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sia\OneDrive\Pulpit\Scientific projects\Moustafa\02.ICOS-ICOSL\MS\Computational_DATA\"/>
    </mc:Choice>
  </mc:AlternateContent>
  <xr:revisionPtr revIDLastSave="0" documentId="13_ncr:1_{AFFB729D-D5F2-4CE7-A14E-1072FD32E7B3}" xr6:coauthVersionLast="47" xr6:coauthVersionMax="47" xr10:uidLastSave="{00000000-0000-0000-0000-000000000000}"/>
  <bookViews>
    <workbookView xWindow="42750" yWindow="2620" windowWidth="26700" windowHeight="15800" activeTab="2" xr2:uid="{50C1C8E3-2870-4EB0-99CE-83CEF9BF1250}"/>
  </bookViews>
  <sheets>
    <sheet name="AA-Residues" sheetId="1" r:id="rId1"/>
    <sheet name="Glycans" sheetId="2" r:id="rId2"/>
    <sheet name="H-contact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Y4" i="2" l="1"/>
  <c r="Y5" i="2"/>
  <c r="Y6" i="2"/>
  <c r="Y7" i="2"/>
  <c r="Y8" i="2"/>
  <c r="Y9" i="2"/>
  <c r="Y10" i="2"/>
  <c r="Y11" i="2"/>
  <c r="Y12" i="2"/>
  <c r="Y13" i="2"/>
  <c r="Y14" i="2"/>
  <c r="Y15" i="2"/>
  <c r="Y16" i="2"/>
  <c r="Y17" i="2"/>
  <c r="Y18" i="2"/>
  <c r="Y19" i="2"/>
  <c r="Y20" i="2"/>
  <c r="Y21" i="2"/>
  <c r="Y22" i="2"/>
  <c r="Y23" i="2"/>
  <c r="Y24" i="2"/>
  <c r="Y25" i="2"/>
  <c r="Y26" i="2"/>
  <c r="Y27" i="2"/>
  <c r="Y28" i="2"/>
  <c r="Y29" i="2"/>
  <c r="Y30" i="2"/>
  <c r="Y31" i="2"/>
  <c r="Y32" i="2"/>
  <c r="Y33" i="2"/>
  <c r="Y34" i="2"/>
  <c r="Y35" i="2"/>
  <c r="Y36" i="2"/>
  <c r="Y37" i="2"/>
  <c r="Y38" i="2"/>
  <c r="Y39" i="2"/>
  <c r="Y40" i="2"/>
  <c r="Y41" i="2"/>
  <c r="Y42" i="2"/>
  <c r="Y43" i="2"/>
  <c r="Y44" i="2"/>
  <c r="Y45" i="2"/>
  <c r="Y46" i="2"/>
  <c r="Y47" i="2"/>
  <c r="Y48" i="2"/>
  <c r="Y49" i="2"/>
  <c r="Y50" i="2"/>
  <c r="Y51" i="2"/>
  <c r="Y52" i="2"/>
  <c r="Y53" i="2"/>
  <c r="Y54" i="2"/>
  <c r="Y55" i="2"/>
  <c r="Y56" i="2"/>
  <c r="Y57" i="2"/>
  <c r="Y58" i="2"/>
  <c r="Y59" i="2"/>
  <c r="Y60" i="2"/>
  <c r="Y61" i="2"/>
  <c r="Y62" i="2"/>
  <c r="Y63" i="2"/>
  <c r="Y64" i="2"/>
  <c r="Y65" i="2"/>
  <c r="Y66" i="2"/>
  <c r="Y67" i="2"/>
  <c r="Y68" i="2"/>
  <c r="Y69" i="2"/>
  <c r="Y70" i="2"/>
  <c r="Y71" i="2"/>
  <c r="Y72" i="2"/>
  <c r="Y73" i="2"/>
  <c r="Y74" i="2"/>
  <c r="Y75" i="2"/>
  <c r="Y76" i="2"/>
  <c r="Y77" i="2"/>
  <c r="Y78" i="2"/>
  <c r="Y79" i="2"/>
  <c r="Y80" i="2"/>
  <c r="Y81" i="2"/>
  <c r="Y82" i="2"/>
  <c r="Y83" i="2"/>
  <c r="Y84" i="2"/>
  <c r="Y85" i="2"/>
  <c r="Y86" i="2"/>
  <c r="Y87" i="2"/>
  <c r="Y88" i="2"/>
  <c r="Y89" i="2"/>
  <c r="Y90" i="2"/>
  <c r="Y91" i="2"/>
  <c r="Y92" i="2"/>
  <c r="Y93" i="2"/>
  <c r="Y94" i="2"/>
  <c r="Y95" i="2"/>
  <c r="Y96" i="2"/>
  <c r="Y97" i="2"/>
  <c r="Y98" i="2"/>
  <c r="Y99" i="2"/>
  <c r="Y100" i="2"/>
  <c r="Y101" i="2"/>
  <c r="Y102" i="2"/>
  <c r="Y103" i="2"/>
  <c r="Y104" i="2"/>
  <c r="Y105" i="2"/>
  <c r="Y106" i="2"/>
  <c r="Y107" i="2"/>
  <c r="Y108" i="2"/>
  <c r="Y109" i="2"/>
  <c r="Y110" i="2"/>
  <c r="Y111" i="2"/>
  <c r="Y112" i="2"/>
  <c r="Y113" i="2"/>
  <c r="Y114" i="2"/>
  <c r="Y115" i="2"/>
  <c r="Y116" i="2"/>
  <c r="Y117" i="2"/>
  <c r="Y118" i="2"/>
  <c r="Y119" i="2"/>
  <c r="Y120" i="2"/>
  <c r="Y121" i="2"/>
  <c r="Y122" i="2"/>
  <c r="Y123" i="2"/>
  <c r="Y124" i="2"/>
  <c r="Y125" i="2"/>
  <c r="Y126" i="2"/>
  <c r="Y127" i="2"/>
  <c r="Y128" i="2"/>
  <c r="Y129" i="2"/>
  <c r="Y130" i="2"/>
  <c r="Y131" i="2"/>
  <c r="Y132" i="2"/>
  <c r="Y133" i="2"/>
  <c r="Y134" i="2"/>
  <c r="Y3" i="2"/>
  <c r="V4" i="2"/>
  <c r="V5" i="2"/>
  <c r="V6" i="2"/>
  <c r="V7" i="2"/>
  <c r="V8" i="2"/>
  <c r="V9" i="2"/>
  <c r="V10" i="2"/>
  <c r="V11" i="2"/>
  <c r="V12" i="2"/>
  <c r="V13" i="2"/>
  <c r="V14" i="2"/>
  <c r="V15" i="2"/>
  <c r="V16" i="2"/>
  <c r="V17" i="2"/>
  <c r="V18" i="2"/>
  <c r="V19" i="2"/>
  <c r="V20" i="2"/>
  <c r="V21" i="2"/>
  <c r="V22" i="2"/>
  <c r="V23" i="2"/>
  <c r="V24" i="2"/>
  <c r="V25" i="2"/>
  <c r="V26" i="2"/>
  <c r="V27" i="2"/>
  <c r="V28" i="2"/>
  <c r="V29" i="2"/>
  <c r="V30" i="2"/>
  <c r="V31" i="2"/>
  <c r="V32" i="2"/>
  <c r="V33" i="2"/>
  <c r="V34" i="2"/>
  <c r="V35" i="2"/>
  <c r="V36" i="2"/>
  <c r="V37" i="2"/>
  <c r="V38" i="2"/>
  <c r="V39" i="2"/>
  <c r="V40" i="2"/>
  <c r="V41" i="2"/>
  <c r="V42" i="2"/>
  <c r="V43" i="2"/>
  <c r="V44" i="2"/>
  <c r="V45" i="2"/>
  <c r="V46" i="2"/>
  <c r="V47" i="2"/>
  <c r="V48" i="2"/>
  <c r="V49" i="2"/>
  <c r="V50" i="2"/>
  <c r="V51" i="2"/>
  <c r="V52" i="2"/>
  <c r="V53" i="2"/>
  <c r="V54" i="2"/>
  <c r="V55" i="2"/>
  <c r="V56" i="2"/>
  <c r="V57" i="2"/>
  <c r="V58" i="2"/>
  <c r="V59" i="2"/>
  <c r="V60" i="2"/>
  <c r="V61" i="2"/>
  <c r="V62" i="2"/>
  <c r="V63" i="2"/>
  <c r="V64" i="2"/>
  <c r="V65" i="2"/>
  <c r="V66" i="2"/>
  <c r="V67" i="2"/>
  <c r="V68" i="2"/>
  <c r="V69" i="2"/>
  <c r="V70" i="2"/>
  <c r="V71" i="2"/>
  <c r="V72" i="2"/>
  <c r="V73" i="2"/>
  <c r="V74" i="2"/>
  <c r="V75" i="2"/>
  <c r="V76" i="2"/>
  <c r="V77" i="2"/>
  <c r="V78" i="2"/>
  <c r="V79" i="2"/>
  <c r="V80" i="2"/>
  <c r="V81" i="2"/>
  <c r="V82" i="2"/>
  <c r="V83" i="2"/>
  <c r="V84" i="2"/>
  <c r="V85" i="2"/>
  <c r="V86" i="2"/>
  <c r="V87" i="2"/>
  <c r="V88" i="2"/>
  <c r="V89" i="2"/>
  <c r="V90" i="2"/>
  <c r="V91" i="2"/>
  <c r="V92" i="2"/>
  <c r="V93" i="2"/>
  <c r="V94" i="2"/>
  <c r="V95" i="2"/>
  <c r="V96" i="2"/>
  <c r="V97" i="2"/>
  <c r="V98" i="2"/>
  <c r="V99" i="2"/>
  <c r="V100" i="2"/>
  <c r="V101" i="2"/>
  <c r="V102" i="2"/>
  <c r="V103" i="2"/>
  <c r="V104" i="2"/>
  <c r="V105" i="2"/>
  <c r="V106" i="2"/>
  <c r="V107" i="2"/>
  <c r="V108" i="2"/>
  <c r="V109" i="2"/>
  <c r="V110" i="2"/>
  <c r="V111" i="2"/>
  <c r="V112" i="2"/>
  <c r="V113" i="2"/>
  <c r="V114" i="2"/>
  <c r="V115" i="2"/>
  <c r="V116" i="2"/>
  <c r="V117" i="2"/>
  <c r="V118" i="2"/>
  <c r="V119" i="2"/>
  <c r="V120" i="2"/>
  <c r="V121" i="2"/>
  <c r="V122" i="2"/>
  <c r="V123" i="2"/>
  <c r="V124" i="2"/>
  <c r="V125" i="2"/>
  <c r="V126" i="2"/>
  <c r="V127" i="2"/>
  <c r="V128" i="2"/>
  <c r="V129" i="2"/>
  <c r="V130" i="2"/>
  <c r="V131" i="2"/>
  <c r="V132" i="2"/>
  <c r="V133" i="2"/>
  <c r="V134" i="2"/>
  <c r="V3" i="2"/>
  <c r="S4" i="2"/>
  <c r="S5" i="2"/>
  <c r="S6" i="2"/>
  <c r="S7" i="2"/>
  <c r="S8" i="2"/>
  <c r="S9" i="2"/>
  <c r="S10" i="2"/>
  <c r="S11" i="2"/>
  <c r="S12" i="2"/>
  <c r="S13" i="2"/>
  <c r="S14" i="2"/>
  <c r="S15" i="2"/>
  <c r="S16" i="2"/>
  <c r="S17" i="2"/>
  <c r="S18" i="2"/>
  <c r="S19" i="2"/>
  <c r="S20" i="2"/>
  <c r="S21" i="2"/>
  <c r="S22" i="2"/>
  <c r="S23" i="2"/>
  <c r="S24" i="2"/>
  <c r="S25" i="2"/>
  <c r="S26" i="2"/>
  <c r="S27" i="2"/>
  <c r="S28" i="2"/>
  <c r="S29" i="2"/>
  <c r="S30" i="2"/>
  <c r="S31" i="2"/>
  <c r="S32" i="2"/>
  <c r="S33" i="2"/>
  <c r="S34" i="2"/>
  <c r="S35" i="2"/>
  <c r="S36" i="2"/>
  <c r="S37" i="2"/>
  <c r="S38" i="2"/>
  <c r="S39" i="2"/>
  <c r="S40" i="2"/>
  <c r="S41" i="2"/>
  <c r="S42" i="2"/>
  <c r="S43" i="2"/>
  <c r="S44" i="2"/>
  <c r="S45" i="2"/>
  <c r="S46" i="2"/>
  <c r="S47" i="2"/>
  <c r="S48" i="2"/>
  <c r="S49" i="2"/>
  <c r="S50" i="2"/>
  <c r="S51" i="2"/>
  <c r="S52" i="2"/>
  <c r="S53" i="2"/>
  <c r="S54" i="2"/>
  <c r="S55" i="2"/>
  <c r="S56" i="2"/>
  <c r="S57" i="2"/>
  <c r="S58" i="2"/>
  <c r="S59" i="2"/>
  <c r="S60" i="2"/>
  <c r="S61" i="2"/>
  <c r="S62" i="2"/>
  <c r="S63" i="2"/>
  <c r="S64" i="2"/>
  <c r="S65" i="2"/>
  <c r="S66" i="2"/>
  <c r="S67" i="2"/>
  <c r="S68" i="2"/>
  <c r="S69" i="2"/>
  <c r="S70" i="2"/>
  <c r="S71" i="2"/>
  <c r="S72" i="2"/>
  <c r="S73" i="2"/>
  <c r="S74" i="2"/>
  <c r="S75" i="2"/>
  <c r="S76" i="2"/>
  <c r="S77" i="2"/>
  <c r="S78" i="2"/>
  <c r="S79" i="2"/>
  <c r="S80" i="2"/>
  <c r="S81" i="2"/>
  <c r="S82" i="2"/>
  <c r="S83" i="2"/>
  <c r="S84" i="2"/>
  <c r="S85" i="2"/>
  <c r="S86" i="2"/>
  <c r="S87" i="2"/>
  <c r="S88" i="2"/>
  <c r="S89" i="2"/>
  <c r="S90" i="2"/>
  <c r="S91" i="2"/>
  <c r="S92" i="2"/>
  <c r="S93" i="2"/>
  <c r="S94" i="2"/>
  <c r="S95" i="2"/>
  <c r="S96" i="2"/>
  <c r="S97" i="2"/>
  <c r="S98" i="2"/>
  <c r="S99" i="2"/>
  <c r="S100" i="2"/>
  <c r="S101" i="2"/>
  <c r="S102" i="2"/>
  <c r="S103" i="2"/>
  <c r="S104" i="2"/>
  <c r="S105" i="2"/>
  <c r="S106" i="2"/>
  <c r="S107" i="2"/>
  <c r="S108" i="2"/>
  <c r="S109" i="2"/>
  <c r="S110" i="2"/>
  <c r="S111" i="2"/>
  <c r="S112" i="2"/>
  <c r="S113" i="2"/>
  <c r="S114" i="2"/>
  <c r="S115" i="2"/>
  <c r="S116" i="2"/>
  <c r="S117" i="2"/>
  <c r="S118" i="2"/>
  <c r="S119" i="2"/>
  <c r="S120" i="2"/>
  <c r="S121" i="2"/>
  <c r="S122" i="2"/>
  <c r="S123" i="2"/>
  <c r="S124" i="2"/>
  <c r="S125" i="2"/>
  <c r="S126" i="2"/>
  <c r="S127" i="2"/>
  <c r="S128" i="2"/>
  <c r="S129" i="2"/>
  <c r="S130" i="2"/>
  <c r="S131" i="2"/>
  <c r="S132" i="2"/>
  <c r="S133" i="2"/>
  <c r="S134" i="2"/>
  <c r="S3" i="2"/>
  <c r="P4" i="2"/>
  <c r="P5" i="2"/>
  <c r="P6" i="2"/>
  <c r="P7" i="2"/>
  <c r="P8" i="2"/>
  <c r="P9" i="2"/>
  <c r="P10" i="2"/>
  <c r="P11" i="2"/>
  <c r="P12" i="2"/>
  <c r="P13" i="2"/>
  <c r="P14" i="2"/>
  <c r="P15" i="2"/>
  <c r="P16" i="2"/>
  <c r="P17" i="2"/>
  <c r="P18" i="2"/>
  <c r="P19" i="2"/>
  <c r="P20" i="2"/>
  <c r="P21" i="2"/>
  <c r="P22" i="2"/>
  <c r="P23" i="2"/>
  <c r="P24" i="2"/>
  <c r="P25" i="2"/>
  <c r="P26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3" i="2"/>
  <c r="M4" i="2"/>
  <c r="M5" i="2"/>
  <c r="M6" i="2"/>
  <c r="M7" i="2"/>
  <c r="M8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31" i="2"/>
  <c r="M32" i="2"/>
  <c r="M33" i="2"/>
  <c r="M34" i="2"/>
  <c r="M35" i="2"/>
  <c r="M36" i="2"/>
  <c r="M37" i="2"/>
  <c r="M38" i="2"/>
  <c r="M39" i="2"/>
  <c r="M40" i="2"/>
  <c r="M41" i="2"/>
  <c r="M42" i="2"/>
  <c r="M43" i="2"/>
  <c r="M44" i="2"/>
  <c r="M45" i="2"/>
  <c r="M46" i="2"/>
  <c r="M47" i="2"/>
  <c r="M48" i="2"/>
  <c r="M49" i="2"/>
  <c r="M50" i="2"/>
  <c r="M51" i="2"/>
  <c r="M52" i="2"/>
  <c r="M53" i="2"/>
  <c r="M54" i="2"/>
  <c r="M55" i="2"/>
  <c r="M56" i="2"/>
  <c r="M57" i="2"/>
  <c r="M58" i="2"/>
  <c r="M59" i="2"/>
  <c r="M60" i="2"/>
  <c r="M61" i="2"/>
  <c r="M62" i="2"/>
  <c r="M63" i="2"/>
  <c r="M64" i="2"/>
  <c r="M65" i="2"/>
  <c r="M66" i="2"/>
  <c r="M67" i="2"/>
  <c r="M68" i="2"/>
  <c r="M69" i="2"/>
  <c r="M70" i="2"/>
  <c r="M71" i="2"/>
  <c r="M72" i="2"/>
  <c r="M73" i="2"/>
  <c r="M74" i="2"/>
  <c r="M75" i="2"/>
  <c r="M76" i="2"/>
  <c r="M77" i="2"/>
  <c r="M78" i="2"/>
  <c r="M79" i="2"/>
  <c r="M80" i="2"/>
  <c r="M81" i="2"/>
  <c r="M82" i="2"/>
  <c r="M83" i="2"/>
  <c r="M84" i="2"/>
  <c r="M85" i="2"/>
  <c r="M86" i="2"/>
  <c r="M87" i="2"/>
  <c r="M88" i="2"/>
  <c r="M89" i="2"/>
  <c r="M90" i="2"/>
  <c r="M91" i="2"/>
  <c r="M92" i="2"/>
  <c r="M93" i="2"/>
  <c r="M94" i="2"/>
  <c r="M95" i="2"/>
  <c r="M96" i="2"/>
  <c r="M97" i="2"/>
  <c r="M98" i="2"/>
  <c r="M99" i="2"/>
  <c r="M100" i="2"/>
  <c r="M101" i="2"/>
  <c r="M102" i="2"/>
  <c r="M103" i="2"/>
  <c r="M104" i="2"/>
  <c r="M105" i="2"/>
  <c r="M106" i="2"/>
  <c r="M107" i="2"/>
  <c r="M108" i="2"/>
  <c r="M109" i="2"/>
  <c r="M110" i="2"/>
  <c r="M111" i="2"/>
  <c r="M112" i="2"/>
  <c r="M113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26" i="2"/>
  <c r="M127" i="2"/>
  <c r="M128" i="2"/>
  <c r="M129" i="2"/>
  <c r="M130" i="2"/>
  <c r="M131" i="2"/>
  <c r="M132" i="2"/>
  <c r="M133" i="2"/>
  <c r="M134" i="2"/>
  <c r="M3" i="2"/>
  <c r="S4" i="1"/>
  <c r="S5" i="1"/>
  <c r="S6" i="1"/>
  <c r="S7" i="1"/>
  <c r="S8" i="1"/>
  <c r="S9" i="1"/>
  <c r="S10" i="1"/>
  <c r="S11" i="1"/>
  <c r="S12" i="1"/>
  <c r="S13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09" i="1"/>
  <c r="S110" i="1"/>
  <c r="S111" i="1"/>
  <c r="S112" i="1"/>
  <c r="S113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5" i="1"/>
  <c r="S136" i="1"/>
  <c r="S137" i="1"/>
  <c r="S138" i="1"/>
  <c r="S139" i="1"/>
  <c r="S140" i="1"/>
  <c r="S141" i="1"/>
  <c r="S142" i="1"/>
  <c r="S14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S3" i="1"/>
  <c r="P3" i="1"/>
  <c r="M3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3" i="1"/>
</calcChain>
</file>

<file path=xl/sharedStrings.xml><?xml version="1.0" encoding="utf-8"?>
<sst xmlns="http://schemas.openxmlformats.org/spreadsheetml/2006/main" count="107" uniqueCount="49">
  <si>
    <t>Distance</t>
  </si>
  <si>
    <t>Time</t>
  </si>
  <si>
    <t>Zbiór danych (koszyk)</t>
  </si>
  <si>
    <t>Więcej</t>
  </si>
  <si>
    <t>Częstość</t>
  </si>
  <si>
    <t>%</t>
  </si>
  <si>
    <t>Glycan-LIG</t>
  </si>
  <si>
    <t>GLN50</t>
  </si>
  <si>
    <t>PHE114</t>
  </si>
  <si>
    <t>PHE119</t>
  </si>
  <si>
    <t>NAG110</t>
  </si>
  <si>
    <t>NAG111</t>
  </si>
  <si>
    <t>BMA112</t>
  </si>
  <si>
    <t>MAN113</t>
  </si>
  <si>
    <t>MAN114</t>
  </si>
  <si>
    <t>NAG1</t>
  </si>
  <si>
    <t>NAG2</t>
  </si>
  <si>
    <t>BMA3</t>
  </si>
  <si>
    <t>MAN4</t>
  </si>
  <si>
    <t>MAN5</t>
  </si>
  <si>
    <t>#Acceptor</t>
  </si>
  <si>
    <t>DonorH</t>
  </si>
  <si>
    <t>Donor</t>
  </si>
  <si>
    <t>Frames</t>
  </si>
  <si>
    <t>Frac</t>
  </si>
  <si>
    <t>AvgDist</t>
  </si>
  <si>
    <t>AvgAng</t>
  </si>
  <si>
    <t>4YB_111@O2N</t>
  </si>
  <si>
    <t>LIG_116@H11</t>
  </si>
  <si>
    <t>LIG_116@N19</t>
  </si>
  <si>
    <t>LIG_116@O29</t>
  </si>
  <si>
    <t>0MA_114@O6</t>
  </si>
  <si>
    <t>LIG_116@H23</t>
  </si>
  <si>
    <t>LIG_116@N22</t>
  </si>
  <si>
    <t>0MA_114@O4</t>
  </si>
  <si>
    <t>4YB_111@O3</t>
  </si>
  <si>
    <t>PHE_93@O</t>
  </si>
  <si>
    <t>4YB_111@H3O</t>
  </si>
  <si>
    <t>VMB_112@H2O</t>
  </si>
  <si>
    <t>VMB_112@O2</t>
  </si>
  <si>
    <t>4YB_111@H2N</t>
  </si>
  <si>
    <t>4YB_111@N2</t>
  </si>
  <si>
    <t>0MA_114@H2O</t>
  </si>
  <si>
    <t>0MA_114@O2</t>
  </si>
  <si>
    <t>LIG_116@N38</t>
  </si>
  <si>
    <t>LIG_116@N2</t>
  </si>
  <si>
    <t>0MA_113@H6O</t>
  </si>
  <si>
    <t>0MA_113@O6</t>
  </si>
  <si>
    <t>LIG_116@O21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</si>
</sst>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0.0000%"/>
  </numFmts>
  <fonts count="4" x14ac:knownFonts="1">
    <font>
      <sz val="11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</font>
    <font>
      <i/>
      <sz val="11"/>
      <color theme="1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/>
    <xf numFmtId="2" fontId="0" fillId="0" borderId="0" xfId="0" applyNumberFormat="1"/>
    <xf numFmtId="0" fontId="0" fillId="0" borderId="1" xfId="0" applyBorder="1"/>
    <xf numFmtId="0" fontId="3" fillId="0" borderId="2" xfId="0" applyFont="1" applyBorder="1" applyAlignment="1">
      <alignment horizontal="center"/>
    </xf>
    <xf numFmtId="9" fontId="0" fillId="0" borderId="0" xfId="1" applyFont="1"/>
    <xf numFmtId="164" fontId="0" fillId="0" borderId="0" xfId="1" applyNumberFormat="1" applyFont="1"/>
    <xf numFmtId="0" fontId="2" fillId="0" borderId="3" xfId="0" applyFont="1" applyBorder="1" applyAlignment="1">
      <alignment horizontal="center"/>
    </xf>
    <xf numFmtId="2" fontId="2" fillId="0" borderId="3" xfId="0" applyNumberFormat="1" applyFont="1" applyBorder="1" applyAlignment="1">
      <alignment horizontal="center"/>
    </xf>
    <xf numFmtId="165" fontId="0" fillId="0" borderId="0" xfId="1" applyNumberFormat="1" applyFont="1"/>
    <xf numFmtId="0" fontId="2" fillId="0" borderId="0" xfId="0" applyFont="1" applyBorder="1"/>
    <xf numFmtId="0" fontId="2" fillId="0" borderId="3" xfId="0" applyFont="1" applyBorder="1"/>
  </cellXfs>
  <cellStyles count="2">
    <cellStyle name="Normalny" xfId="0" builtinId="0"/>
    <cellStyle name="Procentowy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22636821832262"/>
          <c:y val="7.407407407407407E-2"/>
          <c:w val="0.82296149775048599"/>
          <c:h val="0.7360677030755770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Glycans!$K$1</c:f>
              <c:strCache>
                <c:ptCount val="1"/>
                <c:pt idx="0">
                  <c:v>NAG1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tx1"/>
              </a:solidFill>
            </a:ln>
            <a:effectLst/>
          </c:spPr>
          <c:invertIfNegative val="0"/>
          <c:cat>
            <c:numRef>
              <c:f>Glycans!$J$3:$J$133</c:f>
              <c:numCache>
                <c:formatCode>General</c:formatCode>
                <c:ptCount val="131"/>
                <c:pt idx="0">
                  <c:v>2</c:v>
                </c:pt>
                <c:pt idx="1">
                  <c:v>2.2000000000000002</c:v>
                </c:pt>
                <c:pt idx="2">
                  <c:v>2.4</c:v>
                </c:pt>
                <c:pt idx="3">
                  <c:v>2.6</c:v>
                </c:pt>
                <c:pt idx="4">
                  <c:v>2.8</c:v>
                </c:pt>
                <c:pt idx="5">
                  <c:v>3</c:v>
                </c:pt>
                <c:pt idx="6">
                  <c:v>3.2</c:v>
                </c:pt>
                <c:pt idx="7">
                  <c:v>3.4</c:v>
                </c:pt>
                <c:pt idx="8">
                  <c:v>3.6</c:v>
                </c:pt>
                <c:pt idx="9">
                  <c:v>3.8</c:v>
                </c:pt>
                <c:pt idx="10">
                  <c:v>4</c:v>
                </c:pt>
                <c:pt idx="11">
                  <c:v>4.2</c:v>
                </c:pt>
                <c:pt idx="12">
                  <c:v>4.4000000000000004</c:v>
                </c:pt>
                <c:pt idx="13">
                  <c:v>4.5999999999999996</c:v>
                </c:pt>
                <c:pt idx="14">
                  <c:v>4.8</c:v>
                </c:pt>
                <c:pt idx="15">
                  <c:v>5</c:v>
                </c:pt>
                <c:pt idx="16">
                  <c:v>5.2</c:v>
                </c:pt>
                <c:pt idx="17">
                  <c:v>5.4</c:v>
                </c:pt>
                <c:pt idx="18">
                  <c:v>5.6</c:v>
                </c:pt>
                <c:pt idx="19">
                  <c:v>5.8</c:v>
                </c:pt>
                <c:pt idx="20">
                  <c:v>6</c:v>
                </c:pt>
                <c:pt idx="21">
                  <c:v>6.2</c:v>
                </c:pt>
                <c:pt idx="22">
                  <c:v>6.4</c:v>
                </c:pt>
                <c:pt idx="23">
                  <c:v>6.6</c:v>
                </c:pt>
                <c:pt idx="24">
                  <c:v>6.8</c:v>
                </c:pt>
                <c:pt idx="25">
                  <c:v>7</c:v>
                </c:pt>
                <c:pt idx="26">
                  <c:v>7.2</c:v>
                </c:pt>
                <c:pt idx="27">
                  <c:v>7.4</c:v>
                </c:pt>
                <c:pt idx="28">
                  <c:v>7.6</c:v>
                </c:pt>
                <c:pt idx="29">
                  <c:v>7.8000000000000096</c:v>
                </c:pt>
                <c:pt idx="30">
                  <c:v>8.0000000000000107</c:v>
                </c:pt>
                <c:pt idx="31">
                  <c:v>8.2000000000000099</c:v>
                </c:pt>
                <c:pt idx="32">
                  <c:v>8.4000000000000092</c:v>
                </c:pt>
                <c:pt idx="33">
                  <c:v>8.6000000000000103</c:v>
                </c:pt>
                <c:pt idx="34">
                  <c:v>8.8000000000000096</c:v>
                </c:pt>
                <c:pt idx="35">
                  <c:v>9.0000000000000107</c:v>
                </c:pt>
                <c:pt idx="36">
                  <c:v>9.2000000000000099</c:v>
                </c:pt>
                <c:pt idx="37">
                  <c:v>9.4000000000000092</c:v>
                </c:pt>
                <c:pt idx="38">
                  <c:v>9.6000000000000103</c:v>
                </c:pt>
                <c:pt idx="39">
                  <c:v>9.8000000000000096</c:v>
                </c:pt>
                <c:pt idx="40">
                  <c:v>10</c:v>
                </c:pt>
                <c:pt idx="41">
                  <c:v>10.199999999999999</c:v>
                </c:pt>
                <c:pt idx="42">
                  <c:v>10.4</c:v>
                </c:pt>
                <c:pt idx="43">
                  <c:v>10.6</c:v>
                </c:pt>
                <c:pt idx="44">
                  <c:v>10.8</c:v>
                </c:pt>
                <c:pt idx="45">
                  <c:v>11</c:v>
                </c:pt>
                <c:pt idx="46">
                  <c:v>11.2</c:v>
                </c:pt>
                <c:pt idx="47">
                  <c:v>11.4</c:v>
                </c:pt>
                <c:pt idx="48">
                  <c:v>11.6</c:v>
                </c:pt>
                <c:pt idx="49">
                  <c:v>11.8</c:v>
                </c:pt>
                <c:pt idx="50">
                  <c:v>12</c:v>
                </c:pt>
                <c:pt idx="51">
                  <c:v>12.2</c:v>
                </c:pt>
                <c:pt idx="52">
                  <c:v>12.4</c:v>
                </c:pt>
                <c:pt idx="53">
                  <c:v>12.6</c:v>
                </c:pt>
                <c:pt idx="54">
                  <c:v>12.8</c:v>
                </c:pt>
                <c:pt idx="55">
                  <c:v>13</c:v>
                </c:pt>
                <c:pt idx="56">
                  <c:v>13.2</c:v>
                </c:pt>
                <c:pt idx="57">
                  <c:v>13.4</c:v>
                </c:pt>
                <c:pt idx="58">
                  <c:v>13.6</c:v>
                </c:pt>
                <c:pt idx="59">
                  <c:v>13.8</c:v>
                </c:pt>
                <c:pt idx="60">
                  <c:v>14</c:v>
                </c:pt>
                <c:pt idx="61">
                  <c:v>14.2</c:v>
                </c:pt>
                <c:pt idx="62">
                  <c:v>14.4</c:v>
                </c:pt>
                <c:pt idx="63">
                  <c:v>14.6</c:v>
                </c:pt>
                <c:pt idx="64">
                  <c:v>14.8</c:v>
                </c:pt>
                <c:pt idx="65">
                  <c:v>15</c:v>
                </c:pt>
                <c:pt idx="66">
                  <c:v>15.2</c:v>
                </c:pt>
                <c:pt idx="67">
                  <c:v>15.4</c:v>
                </c:pt>
                <c:pt idx="68">
                  <c:v>15.6</c:v>
                </c:pt>
                <c:pt idx="69">
                  <c:v>15.8</c:v>
                </c:pt>
                <c:pt idx="70">
                  <c:v>16</c:v>
                </c:pt>
                <c:pt idx="71">
                  <c:v>16.2</c:v>
                </c:pt>
                <c:pt idx="72">
                  <c:v>16.399999999999999</c:v>
                </c:pt>
                <c:pt idx="73">
                  <c:v>16.600000000000001</c:v>
                </c:pt>
                <c:pt idx="74">
                  <c:v>16.8</c:v>
                </c:pt>
                <c:pt idx="75">
                  <c:v>17</c:v>
                </c:pt>
                <c:pt idx="76">
                  <c:v>17.2</c:v>
                </c:pt>
                <c:pt idx="77">
                  <c:v>17.399999999999999</c:v>
                </c:pt>
                <c:pt idx="78">
                  <c:v>17.600000000000001</c:v>
                </c:pt>
                <c:pt idx="79">
                  <c:v>17.8</c:v>
                </c:pt>
                <c:pt idx="80">
                  <c:v>18</c:v>
                </c:pt>
                <c:pt idx="81">
                  <c:v>18.2</c:v>
                </c:pt>
                <c:pt idx="82">
                  <c:v>18.399999999999999</c:v>
                </c:pt>
                <c:pt idx="83">
                  <c:v>18.600000000000001</c:v>
                </c:pt>
                <c:pt idx="84">
                  <c:v>18.8</c:v>
                </c:pt>
                <c:pt idx="85">
                  <c:v>19</c:v>
                </c:pt>
                <c:pt idx="86">
                  <c:v>19.2</c:v>
                </c:pt>
                <c:pt idx="87">
                  <c:v>19.399999999999999</c:v>
                </c:pt>
                <c:pt idx="88">
                  <c:v>19.600000000000001</c:v>
                </c:pt>
                <c:pt idx="89">
                  <c:v>19.8</c:v>
                </c:pt>
                <c:pt idx="90">
                  <c:v>20</c:v>
                </c:pt>
                <c:pt idx="91">
                  <c:v>20.2</c:v>
                </c:pt>
                <c:pt idx="92">
                  <c:v>20.399999999999999</c:v>
                </c:pt>
                <c:pt idx="93">
                  <c:v>20.6</c:v>
                </c:pt>
                <c:pt idx="94">
                  <c:v>20.8</c:v>
                </c:pt>
                <c:pt idx="95">
                  <c:v>21</c:v>
                </c:pt>
                <c:pt idx="96">
                  <c:v>21.2</c:v>
                </c:pt>
                <c:pt idx="97">
                  <c:v>21.4</c:v>
                </c:pt>
                <c:pt idx="98">
                  <c:v>21.6</c:v>
                </c:pt>
                <c:pt idx="99">
                  <c:v>21.8</c:v>
                </c:pt>
                <c:pt idx="100">
                  <c:v>22</c:v>
                </c:pt>
                <c:pt idx="101">
                  <c:v>22.2</c:v>
                </c:pt>
                <c:pt idx="102">
                  <c:v>22.4</c:v>
                </c:pt>
                <c:pt idx="103">
                  <c:v>22.6</c:v>
                </c:pt>
                <c:pt idx="104">
                  <c:v>22.8</c:v>
                </c:pt>
                <c:pt idx="105">
                  <c:v>23</c:v>
                </c:pt>
                <c:pt idx="106">
                  <c:v>23.2</c:v>
                </c:pt>
                <c:pt idx="107">
                  <c:v>23.4</c:v>
                </c:pt>
                <c:pt idx="108">
                  <c:v>23.6</c:v>
                </c:pt>
                <c:pt idx="109">
                  <c:v>23.8</c:v>
                </c:pt>
                <c:pt idx="110">
                  <c:v>24</c:v>
                </c:pt>
                <c:pt idx="111">
                  <c:v>24.2</c:v>
                </c:pt>
                <c:pt idx="112">
                  <c:v>24.4</c:v>
                </c:pt>
                <c:pt idx="113">
                  <c:v>24.6</c:v>
                </c:pt>
                <c:pt idx="114">
                  <c:v>24.8</c:v>
                </c:pt>
                <c:pt idx="115">
                  <c:v>25</c:v>
                </c:pt>
                <c:pt idx="116">
                  <c:v>25.2</c:v>
                </c:pt>
                <c:pt idx="117">
                  <c:v>25.4</c:v>
                </c:pt>
                <c:pt idx="118">
                  <c:v>25.6</c:v>
                </c:pt>
                <c:pt idx="119">
                  <c:v>25.8</c:v>
                </c:pt>
                <c:pt idx="120">
                  <c:v>26</c:v>
                </c:pt>
                <c:pt idx="121">
                  <c:v>26.2</c:v>
                </c:pt>
                <c:pt idx="122">
                  <c:v>26.4</c:v>
                </c:pt>
                <c:pt idx="123">
                  <c:v>26.6</c:v>
                </c:pt>
                <c:pt idx="124">
                  <c:v>26.8</c:v>
                </c:pt>
                <c:pt idx="125">
                  <c:v>27</c:v>
                </c:pt>
                <c:pt idx="126">
                  <c:v>27.2</c:v>
                </c:pt>
                <c:pt idx="127">
                  <c:v>27.4</c:v>
                </c:pt>
                <c:pt idx="128">
                  <c:v>27.6</c:v>
                </c:pt>
                <c:pt idx="129">
                  <c:v>27.8</c:v>
                </c:pt>
                <c:pt idx="130">
                  <c:v>28</c:v>
                </c:pt>
              </c:numCache>
            </c:numRef>
          </c:cat>
          <c:val>
            <c:numRef>
              <c:f>Glycans!$M$3:$M$133</c:f>
              <c:numCache>
                <c:formatCode>0.0%</c:formatCode>
                <c:ptCount val="1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3.3333333333333335E-5</c:v>
                </c:pt>
                <c:pt idx="23">
                  <c:v>6.666666666666667E-5</c:v>
                </c:pt>
                <c:pt idx="24">
                  <c:v>1.3333333333333334E-4</c:v>
                </c:pt>
                <c:pt idx="25">
                  <c:v>8.0000000000000004E-4</c:v>
                </c:pt>
                <c:pt idx="26">
                  <c:v>1.0333333333333334E-3</c:v>
                </c:pt>
                <c:pt idx="27">
                  <c:v>1.9333333333333333E-3</c:v>
                </c:pt>
                <c:pt idx="28">
                  <c:v>3.6666666666666666E-3</c:v>
                </c:pt>
                <c:pt idx="29">
                  <c:v>4.7333333333333333E-3</c:v>
                </c:pt>
                <c:pt idx="30">
                  <c:v>4.6333333333333331E-3</c:v>
                </c:pt>
                <c:pt idx="31">
                  <c:v>7.4333333333333335E-3</c:v>
                </c:pt>
                <c:pt idx="32">
                  <c:v>7.6E-3</c:v>
                </c:pt>
                <c:pt idx="33">
                  <c:v>7.6666666666666662E-3</c:v>
                </c:pt>
                <c:pt idx="34">
                  <c:v>9.233333333333333E-3</c:v>
                </c:pt>
                <c:pt idx="35">
                  <c:v>1.5566666666666666E-2</c:v>
                </c:pt>
                <c:pt idx="36">
                  <c:v>2.4199999999999999E-2</c:v>
                </c:pt>
                <c:pt idx="37">
                  <c:v>3.4033333333333332E-2</c:v>
                </c:pt>
                <c:pt idx="38">
                  <c:v>4.36E-2</c:v>
                </c:pt>
                <c:pt idx="39">
                  <c:v>4.9066666666666668E-2</c:v>
                </c:pt>
                <c:pt idx="40">
                  <c:v>4.9133333333333334E-2</c:v>
                </c:pt>
                <c:pt idx="41">
                  <c:v>5.8700000000000002E-2</c:v>
                </c:pt>
                <c:pt idx="42">
                  <c:v>6.646666666666666E-2</c:v>
                </c:pt>
                <c:pt idx="43">
                  <c:v>6.3366666666666668E-2</c:v>
                </c:pt>
                <c:pt idx="44">
                  <c:v>5.7133333333333335E-2</c:v>
                </c:pt>
                <c:pt idx="45">
                  <c:v>4.4466666666666668E-2</c:v>
                </c:pt>
                <c:pt idx="46">
                  <c:v>3.373333333333333E-2</c:v>
                </c:pt>
                <c:pt idx="47">
                  <c:v>3.0833333333333334E-2</c:v>
                </c:pt>
                <c:pt idx="48">
                  <c:v>3.1699999999999999E-2</c:v>
                </c:pt>
                <c:pt idx="49">
                  <c:v>2.8966666666666668E-2</c:v>
                </c:pt>
                <c:pt idx="50">
                  <c:v>2.6499999999999999E-2</c:v>
                </c:pt>
                <c:pt idx="51">
                  <c:v>2.3900000000000001E-2</c:v>
                </c:pt>
                <c:pt idx="52">
                  <c:v>2.3166666666666665E-2</c:v>
                </c:pt>
                <c:pt idx="53">
                  <c:v>2.1100000000000001E-2</c:v>
                </c:pt>
                <c:pt idx="54">
                  <c:v>2.0466666666666668E-2</c:v>
                </c:pt>
                <c:pt idx="55">
                  <c:v>1.7833333333333333E-2</c:v>
                </c:pt>
                <c:pt idx="56">
                  <c:v>1.6533333333333334E-2</c:v>
                </c:pt>
                <c:pt idx="57">
                  <c:v>1.3299999999999999E-2</c:v>
                </c:pt>
                <c:pt idx="58">
                  <c:v>1.2466666666666666E-2</c:v>
                </c:pt>
                <c:pt idx="59">
                  <c:v>1.2733333333333333E-2</c:v>
                </c:pt>
                <c:pt idx="60">
                  <c:v>1.2133333333333333E-2</c:v>
                </c:pt>
                <c:pt idx="61">
                  <c:v>1.3100000000000001E-2</c:v>
                </c:pt>
                <c:pt idx="62">
                  <c:v>1.1166666666666667E-2</c:v>
                </c:pt>
                <c:pt idx="63">
                  <c:v>1.3033333333333333E-2</c:v>
                </c:pt>
                <c:pt idx="64">
                  <c:v>1.2633333333333333E-2</c:v>
                </c:pt>
                <c:pt idx="65">
                  <c:v>1.1233333333333333E-2</c:v>
                </c:pt>
                <c:pt idx="66">
                  <c:v>1.1266666666666666E-2</c:v>
                </c:pt>
                <c:pt idx="67">
                  <c:v>1.0233333333333334E-2</c:v>
                </c:pt>
                <c:pt idx="68">
                  <c:v>7.3000000000000001E-3</c:v>
                </c:pt>
                <c:pt idx="69">
                  <c:v>6.4666666666666666E-3</c:v>
                </c:pt>
                <c:pt idx="70">
                  <c:v>5.0333333333333332E-3</c:v>
                </c:pt>
                <c:pt idx="71">
                  <c:v>4.1000000000000003E-3</c:v>
                </c:pt>
                <c:pt idx="72">
                  <c:v>2.7666666666666668E-3</c:v>
                </c:pt>
                <c:pt idx="73">
                  <c:v>1.8333333333333333E-3</c:v>
                </c:pt>
                <c:pt idx="74">
                  <c:v>1.9666666666666665E-3</c:v>
                </c:pt>
                <c:pt idx="75">
                  <c:v>2.0333333333333332E-3</c:v>
                </c:pt>
                <c:pt idx="76">
                  <c:v>1.4333333333333333E-3</c:v>
                </c:pt>
                <c:pt idx="77">
                  <c:v>1.0666666666666667E-3</c:v>
                </c:pt>
                <c:pt idx="78">
                  <c:v>6.9999999999999999E-4</c:v>
                </c:pt>
                <c:pt idx="79">
                  <c:v>7.3333333333333334E-4</c:v>
                </c:pt>
                <c:pt idx="80">
                  <c:v>5.9999999999999995E-4</c:v>
                </c:pt>
                <c:pt idx="81">
                  <c:v>5.3333333333333336E-4</c:v>
                </c:pt>
                <c:pt idx="82">
                  <c:v>2.9999999999999997E-4</c:v>
                </c:pt>
                <c:pt idx="83">
                  <c:v>1.3333333333333334E-4</c:v>
                </c:pt>
                <c:pt idx="84">
                  <c:v>1.6666666666666666E-4</c:v>
                </c:pt>
                <c:pt idx="85">
                  <c:v>3.3333333333333335E-5</c:v>
                </c:pt>
                <c:pt idx="86">
                  <c:v>3.3333333333333335E-5</c:v>
                </c:pt>
                <c:pt idx="87">
                  <c:v>3.3333333333333335E-5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80-4A7B-A53E-CE4AA178C226}"/>
            </c:ext>
          </c:extLst>
        </c:ser>
        <c:ser>
          <c:idx val="1"/>
          <c:order val="1"/>
          <c:tx>
            <c:strRef>
              <c:f>Glycans!$N$1</c:f>
              <c:strCache>
                <c:ptCount val="1"/>
                <c:pt idx="0">
                  <c:v>NAG2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chemeClr val="tx1"/>
              </a:solidFill>
            </a:ln>
            <a:effectLst/>
          </c:spPr>
          <c:invertIfNegative val="0"/>
          <c:val>
            <c:numRef>
              <c:f>Glycans!$P$3:$P$133</c:f>
              <c:numCache>
                <c:formatCode>0.0%</c:formatCode>
                <c:ptCount val="1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6.666666666666667E-5</c:v>
                </c:pt>
                <c:pt idx="9">
                  <c:v>1.6666666666666666E-4</c:v>
                </c:pt>
                <c:pt idx="10">
                  <c:v>2.0666666666666667E-3</c:v>
                </c:pt>
                <c:pt idx="11">
                  <c:v>8.2333333333333338E-3</c:v>
                </c:pt>
                <c:pt idx="12">
                  <c:v>1.83E-2</c:v>
                </c:pt>
                <c:pt idx="13">
                  <c:v>3.7633333333333331E-2</c:v>
                </c:pt>
                <c:pt idx="14">
                  <c:v>6.0533333333333335E-2</c:v>
                </c:pt>
                <c:pt idx="15">
                  <c:v>7.0066666666666666E-2</c:v>
                </c:pt>
                <c:pt idx="16">
                  <c:v>5.3066666666666665E-2</c:v>
                </c:pt>
                <c:pt idx="17">
                  <c:v>3.5766666666666669E-2</c:v>
                </c:pt>
                <c:pt idx="18">
                  <c:v>3.8266666666666664E-2</c:v>
                </c:pt>
                <c:pt idx="19">
                  <c:v>4.1399999999999999E-2</c:v>
                </c:pt>
                <c:pt idx="20">
                  <c:v>3.506666666666667E-2</c:v>
                </c:pt>
                <c:pt idx="21">
                  <c:v>2.6333333333333334E-2</c:v>
                </c:pt>
                <c:pt idx="22">
                  <c:v>1.9300000000000001E-2</c:v>
                </c:pt>
                <c:pt idx="23">
                  <c:v>1.6400000000000001E-2</c:v>
                </c:pt>
                <c:pt idx="24">
                  <c:v>1.5833333333333335E-2</c:v>
                </c:pt>
                <c:pt idx="25">
                  <c:v>1.89E-2</c:v>
                </c:pt>
                <c:pt idx="26">
                  <c:v>1.8033333333333332E-2</c:v>
                </c:pt>
                <c:pt idx="27">
                  <c:v>1.6866666666666665E-2</c:v>
                </c:pt>
                <c:pt idx="28">
                  <c:v>1.54E-2</c:v>
                </c:pt>
                <c:pt idx="29">
                  <c:v>1.5833333333333335E-2</c:v>
                </c:pt>
                <c:pt idx="30">
                  <c:v>1.8366666666666667E-2</c:v>
                </c:pt>
                <c:pt idx="31">
                  <c:v>2.1866666666666666E-2</c:v>
                </c:pt>
                <c:pt idx="32">
                  <c:v>2.3733333333333332E-2</c:v>
                </c:pt>
                <c:pt idx="33">
                  <c:v>2.2499999999999999E-2</c:v>
                </c:pt>
                <c:pt idx="34">
                  <c:v>2.29E-2</c:v>
                </c:pt>
                <c:pt idx="35">
                  <c:v>2.23E-2</c:v>
                </c:pt>
                <c:pt idx="36">
                  <c:v>2.4299999999999999E-2</c:v>
                </c:pt>
                <c:pt idx="37">
                  <c:v>2.1299999999999999E-2</c:v>
                </c:pt>
                <c:pt idx="38">
                  <c:v>2.2866666666666667E-2</c:v>
                </c:pt>
                <c:pt idx="39">
                  <c:v>2.1066666666666668E-2</c:v>
                </c:pt>
                <c:pt idx="40">
                  <c:v>1.9333333333333334E-2</c:v>
                </c:pt>
                <c:pt idx="41">
                  <c:v>1.8933333333333333E-2</c:v>
                </c:pt>
                <c:pt idx="42">
                  <c:v>1.8033333333333332E-2</c:v>
                </c:pt>
                <c:pt idx="43">
                  <c:v>1.5133333333333334E-2</c:v>
                </c:pt>
                <c:pt idx="44">
                  <c:v>1.3899999999999999E-2</c:v>
                </c:pt>
                <c:pt idx="45">
                  <c:v>1.1966666666666667E-2</c:v>
                </c:pt>
                <c:pt idx="46">
                  <c:v>1.1933333333333334E-2</c:v>
                </c:pt>
                <c:pt idx="47">
                  <c:v>1.1166666666666667E-2</c:v>
                </c:pt>
                <c:pt idx="48">
                  <c:v>1.0933333333333333E-2</c:v>
                </c:pt>
                <c:pt idx="49">
                  <c:v>9.7000000000000003E-3</c:v>
                </c:pt>
                <c:pt idx="50">
                  <c:v>1.0533333333333334E-2</c:v>
                </c:pt>
                <c:pt idx="51">
                  <c:v>8.8333333333333337E-3</c:v>
                </c:pt>
                <c:pt idx="52">
                  <c:v>6.7000000000000002E-3</c:v>
                </c:pt>
                <c:pt idx="53">
                  <c:v>5.966666666666667E-3</c:v>
                </c:pt>
                <c:pt idx="54">
                  <c:v>5.7999999999999996E-3</c:v>
                </c:pt>
                <c:pt idx="55">
                  <c:v>4.966666666666667E-3</c:v>
                </c:pt>
                <c:pt idx="56">
                  <c:v>5.3333333333333332E-3</c:v>
                </c:pt>
                <c:pt idx="57">
                  <c:v>3.8666666666666667E-3</c:v>
                </c:pt>
                <c:pt idx="58">
                  <c:v>4.0666666666666663E-3</c:v>
                </c:pt>
                <c:pt idx="59">
                  <c:v>3.7333333333333333E-3</c:v>
                </c:pt>
                <c:pt idx="60">
                  <c:v>3.0999999999999999E-3</c:v>
                </c:pt>
                <c:pt idx="61">
                  <c:v>2.2333333333333333E-3</c:v>
                </c:pt>
                <c:pt idx="62">
                  <c:v>2.2000000000000001E-3</c:v>
                </c:pt>
                <c:pt idx="63">
                  <c:v>1.6333333333333334E-3</c:v>
                </c:pt>
                <c:pt idx="64">
                  <c:v>1.1000000000000001E-3</c:v>
                </c:pt>
                <c:pt idx="65">
                  <c:v>6.6666666666666664E-4</c:v>
                </c:pt>
                <c:pt idx="66">
                  <c:v>5.9999999999999995E-4</c:v>
                </c:pt>
                <c:pt idx="67">
                  <c:v>5.0000000000000001E-4</c:v>
                </c:pt>
                <c:pt idx="68">
                  <c:v>4.3333333333333331E-4</c:v>
                </c:pt>
                <c:pt idx="69">
                  <c:v>4.6666666666666666E-4</c:v>
                </c:pt>
                <c:pt idx="70">
                  <c:v>4.6666666666666666E-4</c:v>
                </c:pt>
                <c:pt idx="71">
                  <c:v>2.0000000000000001E-4</c:v>
                </c:pt>
                <c:pt idx="72">
                  <c:v>1.6666666666666666E-4</c:v>
                </c:pt>
                <c:pt idx="73">
                  <c:v>2.6666666666666668E-4</c:v>
                </c:pt>
                <c:pt idx="74">
                  <c:v>1.3333333333333334E-4</c:v>
                </c:pt>
                <c:pt idx="75">
                  <c:v>1E-4</c:v>
                </c:pt>
                <c:pt idx="76">
                  <c:v>6.666666666666667E-5</c:v>
                </c:pt>
                <c:pt idx="77">
                  <c:v>0</c:v>
                </c:pt>
                <c:pt idx="78">
                  <c:v>1E-4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80-4A7B-A53E-CE4AA178C226}"/>
            </c:ext>
          </c:extLst>
        </c:ser>
        <c:ser>
          <c:idx val="2"/>
          <c:order val="2"/>
          <c:tx>
            <c:strRef>
              <c:f>Glycans!$Q$1</c:f>
              <c:strCache>
                <c:ptCount val="1"/>
                <c:pt idx="0">
                  <c:v>BMA3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chemeClr val="tx1"/>
              </a:solidFill>
            </a:ln>
            <a:effectLst/>
          </c:spPr>
          <c:invertIfNegative val="0"/>
          <c:val>
            <c:numRef>
              <c:f>Glycans!$S$3:$S$133</c:f>
              <c:numCache>
                <c:formatCode>0.0%</c:formatCode>
                <c:ptCount val="1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3.3333333333333335E-5</c:v>
                </c:pt>
                <c:pt idx="10">
                  <c:v>2.0000000000000001E-4</c:v>
                </c:pt>
                <c:pt idx="11">
                  <c:v>8.6666666666666663E-4</c:v>
                </c:pt>
                <c:pt idx="12">
                  <c:v>2.0999999999999999E-3</c:v>
                </c:pt>
                <c:pt idx="13">
                  <c:v>3.8999999999999998E-3</c:v>
                </c:pt>
                <c:pt idx="14">
                  <c:v>4.8999999999999998E-3</c:v>
                </c:pt>
                <c:pt idx="15">
                  <c:v>7.4333333333333335E-3</c:v>
                </c:pt>
                <c:pt idx="16">
                  <c:v>1.4E-2</c:v>
                </c:pt>
                <c:pt idx="17">
                  <c:v>2.7633333333333333E-2</c:v>
                </c:pt>
                <c:pt idx="18">
                  <c:v>3.386666666666667E-2</c:v>
                </c:pt>
                <c:pt idx="19">
                  <c:v>3.9033333333333337E-2</c:v>
                </c:pt>
                <c:pt idx="20">
                  <c:v>4.1166666666666664E-2</c:v>
                </c:pt>
                <c:pt idx="21">
                  <c:v>3.9199999999999999E-2</c:v>
                </c:pt>
                <c:pt idx="22">
                  <c:v>2.9866666666666666E-2</c:v>
                </c:pt>
                <c:pt idx="23">
                  <c:v>2.5666666666666667E-2</c:v>
                </c:pt>
                <c:pt idx="24">
                  <c:v>2.8000000000000001E-2</c:v>
                </c:pt>
                <c:pt idx="25">
                  <c:v>2.5166666666666667E-2</c:v>
                </c:pt>
                <c:pt idx="26">
                  <c:v>2.2766666666666668E-2</c:v>
                </c:pt>
                <c:pt idx="27">
                  <c:v>1.7100000000000001E-2</c:v>
                </c:pt>
                <c:pt idx="28">
                  <c:v>1.5299999999999999E-2</c:v>
                </c:pt>
                <c:pt idx="29">
                  <c:v>1.2733333333333333E-2</c:v>
                </c:pt>
                <c:pt idx="30">
                  <c:v>1.5166666666666667E-2</c:v>
                </c:pt>
                <c:pt idx="31">
                  <c:v>1.8100000000000002E-2</c:v>
                </c:pt>
                <c:pt idx="32">
                  <c:v>2.2733333333333335E-2</c:v>
                </c:pt>
                <c:pt idx="33">
                  <c:v>2.8500000000000001E-2</c:v>
                </c:pt>
                <c:pt idx="34">
                  <c:v>2.7633333333333333E-2</c:v>
                </c:pt>
                <c:pt idx="35">
                  <c:v>2.8000000000000001E-2</c:v>
                </c:pt>
                <c:pt idx="36">
                  <c:v>2.2833333333333334E-2</c:v>
                </c:pt>
                <c:pt idx="37">
                  <c:v>1.8866666666666667E-2</c:v>
                </c:pt>
                <c:pt idx="38">
                  <c:v>1.7866666666666666E-2</c:v>
                </c:pt>
                <c:pt idx="39">
                  <c:v>1.8233333333333334E-2</c:v>
                </c:pt>
                <c:pt idx="40">
                  <c:v>1.7233333333333333E-2</c:v>
                </c:pt>
                <c:pt idx="41">
                  <c:v>1.6933333333333335E-2</c:v>
                </c:pt>
                <c:pt idx="42">
                  <c:v>1.61E-2</c:v>
                </c:pt>
                <c:pt idx="43">
                  <c:v>1.4566666666666667E-2</c:v>
                </c:pt>
                <c:pt idx="44">
                  <c:v>1.3166666666666667E-2</c:v>
                </c:pt>
                <c:pt idx="45">
                  <c:v>1.4066666666666667E-2</c:v>
                </c:pt>
                <c:pt idx="46">
                  <c:v>1.5933333333333334E-2</c:v>
                </c:pt>
                <c:pt idx="47">
                  <c:v>1.6066666666666667E-2</c:v>
                </c:pt>
                <c:pt idx="48">
                  <c:v>1.7033333333333334E-2</c:v>
                </c:pt>
                <c:pt idx="49">
                  <c:v>1.6166666666666666E-2</c:v>
                </c:pt>
                <c:pt idx="50">
                  <c:v>1.4633333333333333E-2</c:v>
                </c:pt>
                <c:pt idx="51">
                  <c:v>1.5233333333333333E-2</c:v>
                </c:pt>
                <c:pt idx="52">
                  <c:v>1.5133333333333334E-2</c:v>
                </c:pt>
                <c:pt idx="53">
                  <c:v>1.5033333333333333E-2</c:v>
                </c:pt>
                <c:pt idx="54">
                  <c:v>1.4766666666666668E-2</c:v>
                </c:pt>
                <c:pt idx="55">
                  <c:v>1.3933333333333334E-2</c:v>
                </c:pt>
                <c:pt idx="56">
                  <c:v>1.1299999999999999E-2</c:v>
                </c:pt>
                <c:pt idx="57">
                  <c:v>9.7333333333333334E-3</c:v>
                </c:pt>
                <c:pt idx="58">
                  <c:v>1.12E-2</c:v>
                </c:pt>
                <c:pt idx="59">
                  <c:v>9.566666666666666E-3</c:v>
                </c:pt>
                <c:pt idx="60">
                  <c:v>8.3333333333333332E-3</c:v>
                </c:pt>
                <c:pt idx="61">
                  <c:v>6.8666666666666668E-3</c:v>
                </c:pt>
                <c:pt idx="62">
                  <c:v>7.6666666666666662E-3</c:v>
                </c:pt>
                <c:pt idx="63">
                  <c:v>5.6333333333333331E-3</c:v>
                </c:pt>
                <c:pt idx="64">
                  <c:v>6.5666666666666668E-3</c:v>
                </c:pt>
                <c:pt idx="65">
                  <c:v>6.5333333333333337E-3</c:v>
                </c:pt>
                <c:pt idx="66">
                  <c:v>6.1666666666666667E-3</c:v>
                </c:pt>
                <c:pt idx="67">
                  <c:v>6.6666666666666671E-3</c:v>
                </c:pt>
                <c:pt idx="68">
                  <c:v>5.5333333333333337E-3</c:v>
                </c:pt>
                <c:pt idx="69">
                  <c:v>5.4333333333333334E-3</c:v>
                </c:pt>
                <c:pt idx="70">
                  <c:v>4.7000000000000002E-3</c:v>
                </c:pt>
                <c:pt idx="71">
                  <c:v>4.1999999999999997E-3</c:v>
                </c:pt>
                <c:pt idx="72">
                  <c:v>3.8E-3</c:v>
                </c:pt>
                <c:pt idx="73">
                  <c:v>3.1333333333333335E-3</c:v>
                </c:pt>
                <c:pt idx="74">
                  <c:v>3.7666666666666669E-3</c:v>
                </c:pt>
                <c:pt idx="75">
                  <c:v>2.5333333333333332E-3</c:v>
                </c:pt>
                <c:pt idx="76">
                  <c:v>2.0666666666666667E-3</c:v>
                </c:pt>
                <c:pt idx="77">
                  <c:v>1.6999999999999999E-3</c:v>
                </c:pt>
                <c:pt idx="78">
                  <c:v>2.1333333333333334E-3</c:v>
                </c:pt>
                <c:pt idx="79">
                  <c:v>1.5666666666666667E-3</c:v>
                </c:pt>
                <c:pt idx="80">
                  <c:v>1.2999999999999999E-3</c:v>
                </c:pt>
                <c:pt idx="81">
                  <c:v>1.2666666666666666E-3</c:v>
                </c:pt>
                <c:pt idx="82">
                  <c:v>1.1000000000000001E-3</c:v>
                </c:pt>
                <c:pt idx="83">
                  <c:v>8.0000000000000004E-4</c:v>
                </c:pt>
                <c:pt idx="84">
                  <c:v>5.9999999999999995E-4</c:v>
                </c:pt>
                <c:pt idx="85">
                  <c:v>5.6666666666666671E-4</c:v>
                </c:pt>
                <c:pt idx="86">
                  <c:v>3.6666666666666667E-4</c:v>
                </c:pt>
                <c:pt idx="87">
                  <c:v>4.3333333333333331E-4</c:v>
                </c:pt>
                <c:pt idx="88">
                  <c:v>2.6666666666666668E-4</c:v>
                </c:pt>
                <c:pt idx="89">
                  <c:v>2.0000000000000001E-4</c:v>
                </c:pt>
                <c:pt idx="90">
                  <c:v>1.3333333333333334E-4</c:v>
                </c:pt>
                <c:pt idx="91">
                  <c:v>2.0000000000000001E-4</c:v>
                </c:pt>
                <c:pt idx="92">
                  <c:v>3.3333333333333332E-4</c:v>
                </c:pt>
                <c:pt idx="93">
                  <c:v>2.0000000000000001E-4</c:v>
                </c:pt>
                <c:pt idx="94">
                  <c:v>6.666666666666667E-5</c:v>
                </c:pt>
                <c:pt idx="95">
                  <c:v>2.3333333333333333E-4</c:v>
                </c:pt>
                <c:pt idx="96">
                  <c:v>6.666666666666667E-5</c:v>
                </c:pt>
                <c:pt idx="97">
                  <c:v>6.666666666666667E-5</c:v>
                </c:pt>
                <c:pt idx="98">
                  <c:v>3.3333333333333335E-5</c:v>
                </c:pt>
                <c:pt idx="99">
                  <c:v>0</c:v>
                </c:pt>
                <c:pt idx="100">
                  <c:v>6.666666666666667E-5</c:v>
                </c:pt>
                <c:pt idx="101">
                  <c:v>0</c:v>
                </c:pt>
                <c:pt idx="102">
                  <c:v>3.3333333333333335E-5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80-4A7B-A53E-CE4AA178C226}"/>
            </c:ext>
          </c:extLst>
        </c:ser>
        <c:ser>
          <c:idx val="3"/>
          <c:order val="3"/>
          <c:tx>
            <c:strRef>
              <c:f>Glycans!$T$1</c:f>
              <c:strCache>
                <c:ptCount val="1"/>
                <c:pt idx="0">
                  <c:v>MAN4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</a:ln>
            <a:effectLst/>
          </c:spPr>
          <c:invertIfNegative val="0"/>
          <c:val>
            <c:numRef>
              <c:f>Glycans!$V$3:$V$133</c:f>
              <c:numCache>
                <c:formatCode>0.0%</c:formatCode>
                <c:ptCount val="1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6.666666666666667E-5</c:v>
                </c:pt>
                <c:pt idx="18">
                  <c:v>2.9999999999999997E-4</c:v>
                </c:pt>
                <c:pt idx="19">
                  <c:v>1E-3</c:v>
                </c:pt>
                <c:pt idx="20">
                  <c:v>1.6000000000000001E-3</c:v>
                </c:pt>
                <c:pt idx="21">
                  <c:v>1.7333333333333333E-3</c:v>
                </c:pt>
                <c:pt idx="22">
                  <c:v>2.5666666666666667E-3</c:v>
                </c:pt>
                <c:pt idx="23">
                  <c:v>3.3E-3</c:v>
                </c:pt>
                <c:pt idx="24">
                  <c:v>2.8666666666666667E-3</c:v>
                </c:pt>
                <c:pt idx="25">
                  <c:v>3.3999999999999998E-3</c:v>
                </c:pt>
                <c:pt idx="26">
                  <c:v>3.5999999999999999E-3</c:v>
                </c:pt>
                <c:pt idx="27">
                  <c:v>4.933333333333333E-3</c:v>
                </c:pt>
                <c:pt idx="28">
                  <c:v>7.2333333333333329E-3</c:v>
                </c:pt>
                <c:pt idx="29">
                  <c:v>1.0866666666666667E-2</c:v>
                </c:pt>
                <c:pt idx="30">
                  <c:v>1.7166666666666667E-2</c:v>
                </c:pt>
                <c:pt idx="31">
                  <c:v>2.2533333333333332E-2</c:v>
                </c:pt>
                <c:pt idx="32">
                  <c:v>2.69E-2</c:v>
                </c:pt>
                <c:pt idx="33">
                  <c:v>3.1600000000000003E-2</c:v>
                </c:pt>
                <c:pt idx="34">
                  <c:v>0.03</c:v>
                </c:pt>
                <c:pt idx="35">
                  <c:v>2.46E-2</c:v>
                </c:pt>
                <c:pt idx="36">
                  <c:v>2.0766666666666666E-2</c:v>
                </c:pt>
                <c:pt idx="37">
                  <c:v>1.7233333333333333E-2</c:v>
                </c:pt>
                <c:pt idx="38">
                  <c:v>1.5933333333333334E-2</c:v>
                </c:pt>
                <c:pt idx="39">
                  <c:v>1.2666666666666666E-2</c:v>
                </c:pt>
                <c:pt idx="40">
                  <c:v>1.06E-2</c:v>
                </c:pt>
                <c:pt idx="41">
                  <c:v>1.0066666666666666E-2</c:v>
                </c:pt>
                <c:pt idx="42">
                  <c:v>9.2666666666666661E-3</c:v>
                </c:pt>
                <c:pt idx="43">
                  <c:v>8.6E-3</c:v>
                </c:pt>
                <c:pt idx="44">
                  <c:v>7.966666666666667E-3</c:v>
                </c:pt>
                <c:pt idx="45">
                  <c:v>9.1666666666666667E-3</c:v>
                </c:pt>
                <c:pt idx="46">
                  <c:v>1.0466666666666668E-2</c:v>
                </c:pt>
                <c:pt idx="47">
                  <c:v>1.21E-2</c:v>
                </c:pt>
                <c:pt idx="48">
                  <c:v>1.44E-2</c:v>
                </c:pt>
                <c:pt idx="49">
                  <c:v>1.7100000000000001E-2</c:v>
                </c:pt>
                <c:pt idx="50">
                  <c:v>2.0766666666666666E-2</c:v>
                </c:pt>
                <c:pt idx="51">
                  <c:v>2.5166666666666667E-2</c:v>
                </c:pt>
                <c:pt idx="52">
                  <c:v>2.8000000000000001E-2</c:v>
                </c:pt>
                <c:pt idx="53">
                  <c:v>3.1033333333333333E-2</c:v>
                </c:pt>
                <c:pt idx="54">
                  <c:v>2.9700000000000001E-2</c:v>
                </c:pt>
                <c:pt idx="55">
                  <c:v>2.4500000000000001E-2</c:v>
                </c:pt>
                <c:pt idx="56">
                  <c:v>2.1600000000000001E-2</c:v>
                </c:pt>
                <c:pt idx="57">
                  <c:v>1.8066666666666668E-2</c:v>
                </c:pt>
                <c:pt idx="58">
                  <c:v>1.6566666666666667E-2</c:v>
                </c:pt>
                <c:pt idx="59">
                  <c:v>1.5800000000000002E-2</c:v>
                </c:pt>
                <c:pt idx="60">
                  <c:v>1.46E-2</c:v>
                </c:pt>
                <c:pt idx="61">
                  <c:v>1.3766666666666667E-2</c:v>
                </c:pt>
                <c:pt idx="62">
                  <c:v>1.1833333333333333E-2</c:v>
                </c:pt>
                <c:pt idx="63">
                  <c:v>1.3266666666666666E-2</c:v>
                </c:pt>
                <c:pt idx="64">
                  <c:v>1.3633333333333334E-2</c:v>
                </c:pt>
                <c:pt idx="65">
                  <c:v>1.3466666666666667E-2</c:v>
                </c:pt>
                <c:pt idx="66">
                  <c:v>1.3866666666666666E-2</c:v>
                </c:pt>
                <c:pt idx="67">
                  <c:v>1.2833333333333334E-2</c:v>
                </c:pt>
                <c:pt idx="68">
                  <c:v>1.3833333333333333E-2</c:v>
                </c:pt>
                <c:pt idx="69">
                  <c:v>1.2833333333333334E-2</c:v>
                </c:pt>
                <c:pt idx="70">
                  <c:v>1.4866666666666667E-2</c:v>
                </c:pt>
                <c:pt idx="71">
                  <c:v>1.4566666666666667E-2</c:v>
                </c:pt>
                <c:pt idx="72">
                  <c:v>1.7433333333333332E-2</c:v>
                </c:pt>
                <c:pt idx="73">
                  <c:v>1.7500000000000002E-2</c:v>
                </c:pt>
                <c:pt idx="74">
                  <c:v>1.5966666666666667E-2</c:v>
                </c:pt>
                <c:pt idx="75">
                  <c:v>1.6566666666666667E-2</c:v>
                </c:pt>
                <c:pt idx="76">
                  <c:v>1.4766666666666668E-2</c:v>
                </c:pt>
                <c:pt idx="77">
                  <c:v>1.32E-2</c:v>
                </c:pt>
                <c:pt idx="78">
                  <c:v>1.2433333333333333E-2</c:v>
                </c:pt>
                <c:pt idx="79">
                  <c:v>1.1599999999999999E-2</c:v>
                </c:pt>
                <c:pt idx="80">
                  <c:v>1.0033333333333333E-2</c:v>
                </c:pt>
                <c:pt idx="81">
                  <c:v>1.0166666666666666E-2</c:v>
                </c:pt>
                <c:pt idx="82">
                  <c:v>9.1999999999999998E-3</c:v>
                </c:pt>
                <c:pt idx="83">
                  <c:v>8.3333333333333332E-3</c:v>
                </c:pt>
                <c:pt idx="84">
                  <c:v>7.8666666666666659E-3</c:v>
                </c:pt>
                <c:pt idx="85">
                  <c:v>6.4000000000000003E-3</c:v>
                </c:pt>
                <c:pt idx="86">
                  <c:v>5.7666666666666665E-3</c:v>
                </c:pt>
                <c:pt idx="87">
                  <c:v>5.7000000000000002E-3</c:v>
                </c:pt>
                <c:pt idx="88">
                  <c:v>5.1000000000000004E-3</c:v>
                </c:pt>
                <c:pt idx="89">
                  <c:v>4.1999999999999997E-3</c:v>
                </c:pt>
                <c:pt idx="90">
                  <c:v>3.8E-3</c:v>
                </c:pt>
                <c:pt idx="91">
                  <c:v>3.8999999999999998E-3</c:v>
                </c:pt>
                <c:pt idx="92">
                  <c:v>3.3333333333333335E-3</c:v>
                </c:pt>
                <c:pt idx="93">
                  <c:v>3.7333333333333333E-3</c:v>
                </c:pt>
                <c:pt idx="94">
                  <c:v>3.3333333333333335E-3</c:v>
                </c:pt>
                <c:pt idx="95">
                  <c:v>3.0000000000000001E-3</c:v>
                </c:pt>
                <c:pt idx="96">
                  <c:v>2.7333333333333333E-3</c:v>
                </c:pt>
                <c:pt idx="97">
                  <c:v>2.5666666666666667E-3</c:v>
                </c:pt>
                <c:pt idx="98">
                  <c:v>2.3E-3</c:v>
                </c:pt>
                <c:pt idx="99">
                  <c:v>1.8666666666666666E-3</c:v>
                </c:pt>
                <c:pt idx="100">
                  <c:v>1.3666666666666666E-3</c:v>
                </c:pt>
                <c:pt idx="101">
                  <c:v>1.5666666666666667E-3</c:v>
                </c:pt>
                <c:pt idx="102">
                  <c:v>1.4333333333333333E-3</c:v>
                </c:pt>
                <c:pt idx="103">
                  <c:v>1.2666666666666666E-3</c:v>
                </c:pt>
                <c:pt idx="104">
                  <c:v>1E-3</c:v>
                </c:pt>
                <c:pt idx="105">
                  <c:v>7.3333333333333334E-4</c:v>
                </c:pt>
                <c:pt idx="106">
                  <c:v>6.6666666666666664E-4</c:v>
                </c:pt>
                <c:pt idx="107">
                  <c:v>2.6666666666666668E-4</c:v>
                </c:pt>
                <c:pt idx="108">
                  <c:v>3.6666666666666667E-4</c:v>
                </c:pt>
                <c:pt idx="109">
                  <c:v>2.6666666666666668E-4</c:v>
                </c:pt>
                <c:pt idx="110">
                  <c:v>2.3333333333333333E-4</c:v>
                </c:pt>
                <c:pt idx="111">
                  <c:v>1E-4</c:v>
                </c:pt>
                <c:pt idx="112">
                  <c:v>1E-4</c:v>
                </c:pt>
                <c:pt idx="113">
                  <c:v>2.3333333333333333E-4</c:v>
                </c:pt>
                <c:pt idx="114">
                  <c:v>1.3333333333333334E-4</c:v>
                </c:pt>
                <c:pt idx="115">
                  <c:v>6.666666666666667E-5</c:v>
                </c:pt>
                <c:pt idx="116">
                  <c:v>3.3333333333333335E-5</c:v>
                </c:pt>
                <c:pt idx="117">
                  <c:v>1E-4</c:v>
                </c:pt>
                <c:pt idx="118">
                  <c:v>3.3333333333333335E-5</c:v>
                </c:pt>
                <c:pt idx="119">
                  <c:v>3.3333333333333335E-5</c:v>
                </c:pt>
                <c:pt idx="120">
                  <c:v>0</c:v>
                </c:pt>
                <c:pt idx="121">
                  <c:v>3.3333333333333335E-5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80-4A7B-A53E-CE4AA178C226}"/>
            </c:ext>
          </c:extLst>
        </c:ser>
        <c:ser>
          <c:idx val="4"/>
          <c:order val="4"/>
          <c:tx>
            <c:strRef>
              <c:f>Glycans!$W$1</c:f>
              <c:strCache>
                <c:ptCount val="1"/>
                <c:pt idx="0">
                  <c:v>MAN5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chemeClr val="tx1"/>
              </a:solidFill>
            </a:ln>
            <a:effectLst/>
          </c:spPr>
          <c:invertIfNegative val="0"/>
          <c:val>
            <c:numRef>
              <c:f>Glycans!$Y$3:$Y$133</c:f>
              <c:numCache>
                <c:formatCode>0.0%</c:formatCode>
                <c:ptCount val="1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1E-4</c:v>
                </c:pt>
                <c:pt idx="9">
                  <c:v>2.3333333333333333E-4</c:v>
                </c:pt>
                <c:pt idx="10">
                  <c:v>1.5666666666666667E-3</c:v>
                </c:pt>
                <c:pt idx="11">
                  <c:v>3.3999999999999998E-3</c:v>
                </c:pt>
                <c:pt idx="12">
                  <c:v>3.933333333333333E-3</c:v>
                </c:pt>
                <c:pt idx="13">
                  <c:v>7.1333333333333335E-3</c:v>
                </c:pt>
                <c:pt idx="14">
                  <c:v>1.0999999999999999E-2</c:v>
                </c:pt>
                <c:pt idx="15">
                  <c:v>1.2333333333333333E-2</c:v>
                </c:pt>
                <c:pt idx="16">
                  <c:v>1.4833333333333334E-2</c:v>
                </c:pt>
                <c:pt idx="17">
                  <c:v>2.0466666666666668E-2</c:v>
                </c:pt>
                <c:pt idx="18">
                  <c:v>3.3700000000000001E-2</c:v>
                </c:pt>
                <c:pt idx="19">
                  <c:v>4.8233333333333336E-2</c:v>
                </c:pt>
                <c:pt idx="20">
                  <c:v>6.0166666666666667E-2</c:v>
                </c:pt>
                <c:pt idx="21">
                  <c:v>5.7166666666666664E-2</c:v>
                </c:pt>
                <c:pt idx="22">
                  <c:v>6.0199999999999997E-2</c:v>
                </c:pt>
                <c:pt idx="23">
                  <c:v>5.2499999999999998E-2</c:v>
                </c:pt>
                <c:pt idx="24">
                  <c:v>4.2000000000000003E-2</c:v>
                </c:pt>
                <c:pt idx="25">
                  <c:v>3.676666666666667E-2</c:v>
                </c:pt>
                <c:pt idx="26">
                  <c:v>2.9733333333333334E-2</c:v>
                </c:pt>
                <c:pt idx="27">
                  <c:v>2.7333333333333334E-2</c:v>
                </c:pt>
                <c:pt idx="28">
                  <c:v>2.4366666666666665E-2</c:v>
                </c:pt>
                <c:pt idx="29">
                  <c:v>2.2366666666666667E-2</c:v>
                </c:pt>
                <c:pt idx="30">
                  <c:v>2.2833333333333334E-2</c:v>
                </c:pt>
                <c:pt idx="31">
                  <c:v>1.8966666666666666E-2</c:v>
                </c:pt>
                <c:pt idx="32">
                  <c:v>1.7399999999999999E-2</c:v>
                </c:pt>
                <c:pt idx="33">
                  <c:v>1.8100000000000002E-2</c:v>
                </c:pt>
                <c:pt idx="34">
                  <c:v>1.7366666666666666E-2</c:v>
                </c:pt>
                <c:pt idx="35">
                  <c:v>1.9966666666666667E-2</c:v>
                </c:pt>
                <c:pt idx="36">
                  <c:v>1.9933333333333334E-2</c:v>
                </c:pt>
                <c:pt idx="37">
                  <c:v>2.06E-2</c:v>
                </c:pt>
                <c:pt idx="38">
                  <c:v>1.8066666666666668E-2</c:v>
                </c:pt>
                <c:pt idx="39">
                  <c:v>1.8133333333333335E-2</c:v>
                </c:pt>
                <c:pt idx="40">
                  <c:v>1.7600000000000001E-2</c:v>
                </c:pt>
                <c:pt idx="41">
                  <c:v>1.6566666666666667E-2</c:v>
                </c:pt>
                <c:pt idx="42">
                  <c:v>1.5966666666666667E-2</c:v>
                </c:pt>
                <c:pt idx="43">
                  <c:v>1.3966666666666667E-2</c:v>
                </c:pt>
                <c:pt idx="44">
                  <c:v>1.3533333333333333E-2</c:v>
                </c:pt>
                <c:pt idx="45">
                  <c:v>1.23E-2</c:v>
                </c:pt>
                <c:pt idx="46">
                  <c:v>1.1766666666666667E-2</c:v>
                </c:pt>
                <c:pt idx="47">
                  <c:v>1.0500000000000001E-2</c:v>
                </c:pt>
                <c:pt idx="48">
                  <c:v>1.0333333333333333E-2</c:v>
                </c:pt>
                <c:pt idx="49">
                  <c:v>9.1666666666666667E-3</c:v>
                </c:pt>
                <c:pt idx="50">
                  <c:v>8.7333333333333325E-3</c:v>
                </c:pt>
                <c:pt idx="51">
                  <c:v>8.2333333333333338E-3</c:v>
                </c:pt>
                <c:pt idx="52">
                  <c:v>6.7000000000000002E-3</c:v>
                </c:pt>
                <c:pt idx="53">
                  <c:v>6.6333333333333331E-3</c:v>
                </c:pt>
                <c:pt idx="54">
                  <c:v>6.4000000000000003E-3</c:v>
                </c:pt>
                <c:pt idx="55">
                  <c:v>5.8333333333333336E-3</c:v>
                </c:pt>
                <c:pt idx="56">
                  <c:v>5.3333333333333332E-3</c:v>
                </c:pt>
                <c:pt idx="57">
                  <c:v>4.2666666666666669E-3</c:v>
                </c:pt>
                <c:pt idx="58">
                  <c:v>4.7999999999999996E-3</c:v>
                </c:pt>
                <c:pt idx="59">
                  <c:v>4.2666666666666669E-3</c:v>
                </c:pt>
                <c:pt idx="60">
                  <c:v>4.0666666666666663E-3</c:v>
                </c:pt>
                <c:pt idx="61">
                  <c:v>4.4000000000000003E-3</c:v>
                </c:pt>
                <c:pt idx="62">
                  <c:v>2.7333333333333333E-3</c:v>
                </c:pt>
                <c:pt idx="63">
                  <c:v>3.5999999999999999E-3</c:v>
                </c:pt>
                <c:pt idx="64">
                  <c:v>3.3333333333333335E-3</c:v>
                </c:pt>
                <c:pt idx="65">
                  <c:v>2.7666666666666668E-3</c:v>
                </c:pt>
                <c:pt idx="66">
                  <c:v>2.4666666666666665E-3</c:v>
                </c:pt>
                <c:pt idx="67">
                  <c:v>2.1666666666666666E-3</c:v>
                </c:pt>
                <c:pt idx="68">
                  <c:v>1.7666666666666666E-3</c:v>
                </c:pt>
                <c:pt idx="69">
                  <c:v>2.0666666666666667E-3</c:v>
                </c:pt>
                <c:pt idx="70">
                  <c:v>1.4666666666666667E-3</c:v>
                </c:pt>
                <c:pt idx="71">
                  <c:v>1.6666666666666668E-3</c:v>
                </c:pt>
                <c:pt idx="72">
                  <c:v>1.3666666666666666E-3</c:v>
                </c:pt>
                <c:pt idx="73">
                  <c:v>1.2999999999999999E-3</c:v>
                </c:pt>
                <c:pt idx="74">
                  <c:v>1.1999999999999999E-3</c:v>
                </c:pt>
                <c:pt idx="75">
                  <c:v>8.6666666666666663E-4</c:v>
                </c:pt>
                <c:pt idx="76">
                  <c:v>1.1000000000000001E-3</c:v>
                </c:pt>
                <c:pt idx="77">
                  <c:v>7.6666666666666669E-4</c:v>
                </c:pt>
                <c:pt idx="78">
                  <c:v>1.1333333333333334E-3</c:v>
                </c:pt>
                <c:pt idx="79">
                  <c:v>8.9999999999999998E-4</c:v>
                </c:pt>
                <c:pt idx="80">
                  <c:v>6.6666666666666664E-4</c:v>
                </c:pt>
                <c:pt idx="81">
                  <c:v>2.6666666666666668E-4</c:v>
                </c:pt>
                <c:pt idx="82">
                  <c:v>5.6666666666666671E-4</c:v>
                </c:pt>
                <c:pt idx="83">
                  <c:v>5.6666666666666671E-4</c:v>
                </c:pt>
                <c:pt idx="84">
                  <c:v>2.3333333333333333E-4</c:v>
                </c:pt>
                <c:pt idx="85">
                  <c:v>4.6666666666666666E-4</c:v>
                </c:pt>
                <c:pt idx="86">
                  <c:v>2.9999999999999997E-4</c:v>
                </c:pt>
                <c:pt idx="87">
                  <c:v>3.6666666666666667E-4</c:v>
                </c:pt>
                <c:pt idx="88">
                  <c:v>1.3333333333333334E-4</c:v>
                </c:pt>
                <c:pt idx="89">
                  <c:v>1.6666666666666666E-4</c:v>
                </c:pt>
                <c:pt idx="90">
                  <c:v>1E-4</c:v>
                </c:pt>
                <c:pt idx="91">
                  <c:v>2.9999999999999997E-4</c:v>
                </c:pt>
                <c:pt idx="92">
                  <c:v>1.3333333333333334E-4</c:v>
                </c:pt>
                <c:pt idx="93">
                  <c:v>6.666666666666667E-5</c:v>
                </c:pt>
                <c:pt idx="94">
                  <c:v>1.6666666666666666E-4</c:v>
                </c:pt>
                <c:pt idx="95">
                  <c:v>6.666666666666667E-5</c:v>
                </c:pt>
                <c:pt idx="96">
                  <c:v>6.666666666666667E-5</c:v>
                </c:pt>
                <c:pt idx="97">
                  <c:v>3.3333333333333335E-5</c:v>
                </c:pt>
                <c:pt idx="98">
                  <c:v>6.666666666666667E-5</c:v>
                </c:pt>
                <c:pt idx="99">
                  <c:v>3.3333333333333335E-5</c:v>
                </c:pt>
                <c:pt idx="100">
                  <c:v>6.666666666666667E-5</c:v>
                </c:pt>
                <c:pt idx="101">
                  <c:v>0</c:v>
                </c:pt>
                <c:pt idx="102">
                  <c:v>3.3333333333333335E-5</c:v>
                </c:pt>
                <c:pt idx="103">
                  <c:v>3.3333333333333335E-5</c:v>
                </c:pt>
                <c:pt idx="104">
                  <c:v>6.666666666666667E-5</c:v>
                </c:pt>
                <c:pt idx="105">
                  <c:v>3.3333333333333335E-5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3.3333333333333335E-5</c:v>
                </c:pt>
                <c:pt idx="110">
                  <c:v>3.3333333333333335E-5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80-4A7B-A53E-CE4AA178C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1944495"/>
        <c:axId val="121942831"/>
      </c:barChart>
      <c:catAx>
        <c:axId val="12194449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cap="none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l-PL" cap="none" baseline="0"/>
                  <a:t>Distance (Å)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cap="none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l-PL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cap="none" spc="0" normalizeH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l-PL"/>
          </a:p>
        </c:txPr>
        <c:crossAx val="121942831"/>
        <c:crosses val="autoZero"/>
        <c:auto val="1"/>
        <c:lblAlgn val="ctr"/>
        <c:lblOffset val="100"/>
        <c:tickLblSkip val="10"/>
        <c:tickMarkSkip val="20"/>
        <c:noMultiLvlLbl val="0"/>
      </c:catAx>
      <c:valAx>
        <c:axId val="121942831"/>
        <c:scaling>
          <c:orientation val="minMax"/>
          <c:max val="8.0000000000000016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cap="none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l-PL" cap="none" baseline="0"/>
                  <a:t>Population (-)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cap="none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l-PL"/>
            </a:p>
          </c:txPr>
        </c:title>
        <c:numFmt formatCode="0.0%" sourceLinked="1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l-PL"/>
          </a:p>
        </c:txPr>
        <c:crossAx val="1219444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527812258344043"/>
          <c:y val="8.9202952195078206E-2"/>
          <c:w val="0.11935807037204277"/>
          <c:h val="0.3090959595959595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l-P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22636821832262"/>
          <c:y val="7.407407407407407E-2"/>
          <c:w val="0.82296149775048599"/>
          <c:h val="0.7360677030755770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'AA-Residues'!$K$1</c:f>
              <c:strCache>
                <c:ptCount val="1"/>
                <c:pt idx="0">
                  <c:v>GLN50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tx1"/>
              </a:solidFill>
            </a:ln>
            <a:effectLst/>
          </c:spPr>
          <c:invertIfNegative val="0"/>
          <c:cat>
            <c:numRef>
              <c:f>Glycans!$J$3:$J$133</c:f>
              <c:numCache>
                <c:formatCode>General</c:formatCode>
                <c:ptCount val="131"/>
                <c:pt idx="0">
                  <c:v>2</c:v>
                </c:pt>
                <c:pt idx="1">
                  <c:v>2.2000000000000002</c:v>
                </c:pt>
                <c:pt idx="2">
                  <c:v>2.4</c:v>
                </c:pt>
                <c:pt idx="3">
                  <c:v>2.6</c:v>
                </c:pt>
                <c:pt idx="4">
                  <c:v>2.8</c:v>
                </c:pt>
                <c:pt idx="5">
                  <c:v>3</c:v>
                </c:pt>
                <c:pt idx="6">
                  <c:v>3.2</c:v>
                </c:pt>
                <c:pt idx="7">
                  <c:v>3.4</c:v>
                </c:pt>
                <c:pt idx="8">
                  <c:v>3.6</c:v>
                </c:pt>
                <c:pt idx="9">
                  <c:v>3.8</c:v>
                </c:pt>
                <c:pt idx="10">
                  <c:v>4</c:v>
                </c:pt>
                <c:pt idx="11">
                  <c:v>4.2</c:v>
                </c:pt>
                <c:pt idx="12">
                  <c:v>4.4000000000000004</c:v>
                </c:pt>
                <c:pt idx="13">
                  <c:v>4.5999999999999996</c:v>
                </c:pt>
                <c:pt idx="14">
                  <c:v>4.8</c:v>
                </c:pt>
                <c:pt idx="15">
                  <c:v>5</c:v>
                </c:pt>
                <c:pt idx="16">
                  <c:v>5.2</c:v>
                </c:pt>
                <c:pt idx="17">
                  <c:v>5.4</c:v>
                </c:pt>
                <c:pt idx="18">
                  <c:v>5.6</c:v>
                </c:pt>
                <c:pt idx="19">
                  <c:v>5.8</c:v>
                </c:pt>
                <c:pt idx="20">
                  <c:v>6</c:v>
                </c:pt>
                <c:pt idx="21">
                  <c:v>6.2</c:v>
                </c:pt>
                <c:pt idx="22">
                  <c:v>6.4</c:v>
                </c:pt>
                <c:pt idx="23">
                  <c:v>6.6</c:v>
                </c:pt>
                <c:pt idx="24">
                  <c:v>6.8</c:v>
                </c:pt>
                <c:pt idx="25">
                  <c:v>7</c:v>
                </c:pt>
                <c:pt idx="26">
                  <c:v>7.2</c:v>
                </c:pt>
                <c:pt idx="27">
                  <c:v>7.4</c:v>
                </c:pt>
                <c:pt idx="28">
                  <c:v>7.6</c:v>
                </c:pt>
                <c:pt idx="29">
                  <c:v>7.8000000000000096</c:v>
                </c:pt>
                <c:pt idx="30">
                  <c:v>8.0000000000000107</c:v>
                </c:pt>
                <c:pt idx="31">
                  <c:v>8.2000000000000099</c:v>
                </c:pt>
                <c:pt idx="32">
                  <c:v>8.4000000000000092</c:v>
                </c:pt>
                <c:pt idx="33">
                  <c:v>8.6000000000000103</c:v>
                </c:pt>
                <c:pt idx="34">
                  <c:v>8.8000000000000096</c:v>
                </c:pt>
                <c:pt idx="35">
                  <c:v>9.0000000000000107</c:v>
                </c:pt>
                <c:pt idx="36">
                  <c:v>9.2000000000000099</c:v>
                </c:pt>
                <c:pt idx="37">
                  <c:v>9.4000000000000092</c:v>
                </c:pt>
                <c:pt idx="38">
                  <c:v>9.6000000000000103</c:v>
                </c:pt>
                <c:pt idx="39">
                  <c:v>9.8000000000000096</c:v>
                </c:pt>
                <c:pt idx="40">
                  <c:v>10</c:v>
                </c:pt>
                <c:pt idx="41">
                  <c:v>10.199999999999999</c:v>
                </c:pt>
                <c:pt idx="42">
                  <c:v>10.4</c:v>
                </c:pt>
                <c:pt idx="43">
                  <c:v>10.6</c:v>
                </c:pt>
                <c:pt idx="44">
                  <c:v>10.8</c:v>
                </c:pt>
                <c:pt idx="45">
                  <c:v>11</c:v>
                </c:pt>
                <c:pt idx="46">
                  <c:v>11.2</c:v>
                </c:pt>
                <c:pt idx="47">
                  <c:v>11.4</c:v>
                </c:pt>
                <c:pt idx="48">
                  <c:v>11.6</c:v>
                </c:pt>
                <c:pt idx="49">
                  <c:v>11.8</c:v>
                </c:pt>
                <c:pt idx="50">
                  <c:v>12</c:v>
                </c:pt>
                <c:pt idx="51">
                  <c:v>12.2</c:v>
                </c:pt>
                <c:pt idx="52">
                  <c:v>12.4</c:v>
                </c:pt>
                <c:pt idx="53">
                  <c:v>12.6</c:v>
                </c:pt>
                <c:pt idx="54">
                  <c:v>12.8</c:v>
                </c:pt>
                <c:pt idx="55">
                  <c:v>13</c:v>
                </c:pt>
                <c:pt idx="56">
                  <c:v>13.2</c:v>
                </c:pt>
                <c:pt idx="57">
                  <c:v>13.4</c:v>
                </c:pt>
                <c:pt idx="58">
                  <c:v>13.6</c:v>
                </c:pt>
                <c:pt idx="59">
                  <c:v>13.8</c:v>
                </c:pt>
                <c:pt idx="60">
                  <c:v>14</c:v>
                </c:pt>
                <c:pt idx="61">
                  <c:v>14.2</c:v>
                </c:pt>
                <c:pt idx="62">
                  <c:v>14.4</c:v>
                </c:pt>
                <c:pt idx="63">
                  <c:v>14.6</c:v>
                </c:pt>
                <c:pt idx="64">
                  <c:v>14.8</c:v>
                </c:pt>
                <c:pt idx="65">
                  <c:v>15</c:v>
                </c:pt>
                <c:pt idx="66">
                  <c:v>15.2</c:v>
                </c:pt>
                <c:pt idx="67">
                  <c:v>15.4</c:v>
                </c:pt>
                <c:pt idx="68">
                  <c:v>15.6</c:v>
                </c:pt>
                <c:pt idx="69">
                  <c:v>15.8</c:v>
                </c:pt>
                <c:pt idx="70">
                  <c:v>16</c:v>
                </c:pt>
                <c:pt idx="71">
                  <c:v>16.2</c:v>
                </c:pt>
                <c:pt idx="72">
                  <c:v>16.399999999999999</c:v>
                </c:pt>
                <c:pt idx="73">
                  <c:v>16.600000000000001</c:v>
                </c:pt>
                <c:pt idx="74">
                  <c:v>16.8</c:v>
                </c:pt>
                <c:pt idx="75">
                  <c:v>17</c:v>
                </c:pt>
                <c:pt idx="76">
                  <c:v>17.2</c:v>
                </c:pt>
                <c:pt idx="77">
                  <c:v>17.399999999999999</c:v>
                </c:pt>
                <c:pt idx="78">
                  <c:v>17.600000000000001</c:v>
                </c:pt>
                <c:pt idx="79">
                  <c:v>17.8</c:v>
                </c:pt>
                <c:pt idx="80">
                  <c:v>18</c:v>
                </c:pt>
                <c:pt idx="81">
                  <c:v>18.2</c:v>
                </c:pt>
                <c:pt idx="82">
                  <c:v>18.399999999999999</c:v>
                </c:pt>
                <c:pt idx="83">
                  <c:v>18.600000000000001</c:v>
                </c:pt>
                <c:pt idx="84">
                  <c:v>18.8</c:v>
                </c:pt>
                <c:pt idx="85">
                  <c:v>19</c:v>
                </c:pt>
                <c:pt idx="86">
                  <c:v>19.2</c:v>
                </c:pt>
                <c:pt idx="87">
                  <c:v>19.399999999999999</c:v>
                </c:pt>
                <c:pt idx="88">
                  <c:v>19.600000000000001</c:v>
                </c:pt>
                <c:pt idx="89">
                  <c:v>19.8</c:v>
                </c:pt>
                <c:pt idx="90">
                  <c:v>20</c:v>
                </c:pt>
                <c:pt idx="91">
                  <c:v>20.2</c:v>
                </c:pt>
                <c:pt idx="92">
                  <c:v>20.399999999999999</c:v>
                </c:pt>
                <c:pt idx="93">
                  <c:v>20.6</c:v>
                </c:pt>
                <c:pt idx="94">
                  <c:v>20.8</c:v>
                </c:pt>
                <c:pt idx="95">
                  <c:v>21</c:v>
                </c:pt>
                <c:pt idx="96">
                  <c:v>21.2</c:v>
                </c:pt>
                <c:pt idx="97">
                  <c:v>21.4</c:v>
                </c:pt>
                <c:pt idx="98">
                  <c:v>21.6</c:v>
                </c:pt>
                <c:pt idx="99">
                  <c:v>21.8</c:v>
                </c:pt>
                <c:pt idx="100">
                  <c:v>22</c:v>
                </c:pt>
                <c:pt idx="101">
                  <c:v>22.2</c:v>
                </c:pt>
                <c:pt idx="102">
                  <c:v>22.4</c:v>
                </c:pt>
                <c:pt idx="103">
                  <c:v>22.6</c:v>
                </c:pt>
                <c:pt idx="104">
                  <c:v>22.8</c:v>
                </c:pt>
                <c:pt idx="105">
                  <c:v>23</c:v>
                </c:pt>
                <c:pt idx="106">
                  <c:v>23.2</c:v>
                </c:pt>
                <c:pt idx="107">
                  <c:v>23.4</c:v>
                </c:pt>
                <c:pt idx="108">
                  <c:v>23.6</c:v>
                </c:pt>
                <c:pt idx="109">
                  <c:v>23.8</c:v>
                </c:pt>
                <c:pt idx="110">
                  <c:v>24</c:v>
                </c:pt>
                <c:pt idx="111">
                  <c:v>24.2</c:v>
                </c:pt>
                <c:pt idx="112">
                  <c:v>24.4</c:v>
                </c:pt>
                <c:pt idx="113">
                  <c:v>24.6</c:v>
                </c:pt>
                <c:pt idx="114">
                  <c:v>24.8</c:v>
                </c:pt>
                <c:pt idx="115">
                  <c:v>25</c:v>
                </c:pt>
                <c:pt idx="116">
                  <c:v>25.2</c:v>
                </c:pt>
                <c:pt idx="117">
                  <c:v>25.4</c:v>
                </c:pt>
                <c:pt idx="118">
                  <c:v>25.6</c:v>
                </c:pt>
                <c:pt idx="119">
                  <c:v>25.8</c:v>
                </c:pt>
                <c:pt idx="120">
                  <c:v>26</c:v>
                </c:pt>
                <c:pt idx="121">
                  <c:v>26.2</c:v>
                </c:pt>
                <c:pt idx="122">
                  <c:v>26.4</c:v>
                </c:pt>
                <c:pt idx="123">
                  <c:v>26.6</c:v>
                </c:pt>
                <c:pt idx="124">
                  <c:v>26.8</c:v>
                </c:pt>
                <c:pt idx="125">
                  <c:v>27</c:v>
                </c:pt>
                <c:pt idx="126">
                  <c:v>27.2</c:v>
                </c:pt>
                <c:pt idx="127">
                  <c:v>27.4</c:v>
                </c:pt>
                <c:pt idx="128">
                  <c:v>27.6</c:v>
                </c:pt>
                <c:pt idx="129">
                  <c:v>27.8</c:v>
                </c:pt>
                <c:pt idx="130">
                  <c:v>28</c:v>
                </c:pt>
              </c:numCache>
            </c:numRef>
          </c:cat>
          <c:val>
            <c:numRef>
              <c:f>'AA-Residues'!$M$3:$M$133</c:f>
              <c:numCache>
                <c:formatCode>0.0%</c:formatCode>
                <c:ptCount val="1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3.3333333333333335E-5</c:v>
                </c:pt>
                <c:pt idx="20">
                  <c:v>1.6666666666666666E-4</c:v>
                </c:pt>
                <c:pt idx="21">
                  <c:v>9.3333333333333332E-4</c:v>
                </c:pt>
                <c:pt idx="22">
                  <c:v>2.8666666666666667E-3</c:v>
                </c:pt>
                <c:pt idx="23">
                  <c:v>5.4666666666666665E-3</c:v>
                </c:pt>
                <c:pt idx="24">
                  <c:v>5.4999999999999997E-3</c:v>
                </c:pt>
                <c:pt idx="25">
                  <c:v>6.0000000000000001E-3</c:v>
                </c:pt>
                <c:pt idx="26">
                  <c:v>5.3333333333333332E-3</c:v>
                </c:pt>
                <c:pt idx="27">
                  <c:v>7.1999999999999998E-3</c:v>
                </c:pt>
                <c:pt idx="28">
                  <c:v>1.14E-2</c:v>
                </c:pt>
                <c:pt idx="29">
                  <c:v>1.5833333333333335E-2</c:v>
                </c:pt>
                <c:pt idx="30">
                  <c:v>1.9733333333333332E-2</c:v>
                </c:pt>
                <c:pt idx="31">
                  <c:v>2.6800000000000001E-2</c:v>
                </c:pt>
                <c:pt idx="32">
                  <c:v>3.4599999999999999E-2</c:v>
                </c:pt>
                <c:pt idx="33">
                  <c:v>4.5266666666666663E-2</c:v>
                </c:pt>
                <c:pt idx="34">
                  <c:v>5.2033333333333334E-2</c:v>
                </c:pt>
                <c:pt idx="35">
                  <c:v>4.6899999999999997E-2</c:v>
                </c:pt>
                <c:pt idx="36">
                  <c:v>3.6333333333333336E-2</c:v>
                </c:pt>
                <c:pt idx="37">
                  <c:v>2.6599999999999999E-2</c:v>
                </c:pt>
                <c:pt idx="38">
                  <c:v>1.9133333333333332E-2</c:v>
                </c:pt>
                <c:pt idx="39">
                  <c:v>1.4833333333333334E-2</c:v>
                </c:pt>
                <c:pt idx="40">
                  <c:v>1.1266666666666666E-2</c:v>
                </c:pt>
                <c:pt idx="41">
                  <c:v>9.7666666666666666E-3</c:v>
                </c:pt>
                <c:pt idx="42">
                  <c:v>8.9999999999999993E-3</c:v>
                </c:pt>
                <c:pt idx="43">
                  <c:v>1.11E-2</c:v>
                </c:pt>
                <c:pt idx="44">
                  <c:v>1.2166666666666666E-2</c:v>
                </c:pt>
                <c:pt idx="45">
                  <c:v>1.3666666666666667E-2</c:v>
                </c:pt>
                <c:pt idx="46">
                  <c:v>1.52E-2</c:v>
                </c:pt>
                <c:pt idx="47">
                  <c:v>1.6366666666666668E-2</c:v>
                </c:pt>
                <c:pt idx="48">
                  <c:v>1.66E-2</c:v>
                </c:pt>
                <c:pt idx="49">
                  <c:v>2.0533333333333334E-2</c:v>
                </c:pt>
                <c:pt idx="50">
                  <c:v>1.9866666666666668E-2</c:v>
                </c:pt>
                <c:pt idx="51">
                  <c:v>2.1433333333333332E-2</c:v>
                </c:pt>
                <c:pt idx="52">
                  <c:v>2.1933333333333332E-2</c:v>
                </c:pt>
                <c:pt idx="53">
                  <c:v>2.0433333333333335E-2</c:v>
                </c:pt>
                <c:pt idx="54">
                  <c:v>1.9666666666666666E-2</c:v>
                </c:pt>
                <c:pt idx="55">
                  <c:v>1.9433333333333334E-2</c:v>
                </c:pt>
                <c:pt idx="56">
                  <c:v>1.7833333333333333E-2</c:v>
                </c:pt>
                <c:pt idx="57">
                  <c:v>1.5333333333333332E-2</c:v>
                </c:pt>
                <c:pt idx="58">
                  <c:v>1.4066666666666667E-2</c:v>
                </c:pt>
                <c:pt idx="59">
                  <c:v>1.3033333333333333E-2</c:v>
                </c:pt>
                <c:pt idx="60">
                  <c:v>1.1133333333333334E-2</c:v>
                </c:pt>
                <c:pt idx="61">
                  <c:v>1.2666666666666666E-2</c:v>
                </c:pt>
                <c:pt idx="62">
                  <c:v>1.2699999999999999E-2</c:v>
                </c:pt>
                <c:pt idx="63">
                  <c:v>1.2533333333333334E-2</c:v>
                </c:pt>
                <c:pt idx="64">
                  <c:v>1.0333333333333333E-2</c:v>
                </c:pt>
                <c:pt idx="65">
                  <c:v>1.1466666666666667E-2</c:v>
                </c:pt>
                <c:pt idx="66">
                  <c:v>1.21E-2</c:v>
                </c:pt>
                <c:pt idx="67">
                  <c:v>1.11E-2</c:v>
                </c:pt>
                <c:pt idx="68">
                  <c:v>1.1066666666666667E-2</c:v>
                </c:pt>
                <c:pt idx="69">
                  <c:v>1.2466666666666666E-2</c:v>
                </c:pt>
                <c:pt idx="70">
                  <c:v>1.2633333333333333E-2</c:v>
                </c:pt>
                <c:pt idx="71">
                  <c:v>1.1133333333333334E-2</c:v>
                </c:pt>
                <c:pt idx="72">
                  <c:v>1.0466666666666668E-2</c:v>
                </c:pt>
                <c:pt idx="73">
                  <c:v>1.0133333333333333E-2</c:v>
                </c:pt>
                <c:pt idx="74">
                  <c:v>1.0366666666666666E-2</c:v>
                </c:pt>
                <c:pt idx="75">
                  <c:v>9.7999999999999997E-3</c:v>
                </c:pt>
                <c:pt idx="76">
                  <c:v>8.4333333333333326E-3</c:v>
                </c:pt>
                <c:pt idx="77">
                  <c:v>7.5666666666666669E-3</c:v>
                </c:pt>
                <c:pt idx="78">
                  <c:v>7.7333333333333334E-3</c:v>
                </c:pt>
                <c:pt idx="79">
                  <c:v>7.8666666666666659E-3</c:v>
                </c:pt>
                <c:pt idx="80">
                  <c:v>6.5666666666666668E-3</c:v>
                </c:pt>
                <c:pt idx="81">
                  <c:v>6.8333333333333336E-3</c:v>
                </c:pt>
                <c:pt idx="82">
                  <c:v>5.5999999999999999E-3</c:v>
                </c:pt>
                <c:pt idx="83">
                  <c:v>5.6333333333333331E-3</c:v>
                </c:pt>
                <c:pt idx="84">
                  <c:v>5.2666666666666669E-3</c:v>
                </c:pt>
                <c:pt idx="85">
                  <c:v>4.7333333333333333E-3</c:v>
                </c:pt>
                <c:pt idx="86">
                  <c:v>3.7333333333333333E-3</c:v>
                </c:pt>
                <c:pt idx="87">
                  <c:v>3.6333333333333335E-3</c:v>
                </c:pt>
                <c:pt idx="88">
                  <c:v>3.0333333333333332E-3</c:v>
                </c:pt>
                <c:pt idx="89">
                  <c:v>3.2000000000000002E-3</c:v>
                </c:pt>
                <c:pt idx="90">
                  <c:v>2.9666666666666665E-3</c:v>
                </c:pt>
                <c:pt idx="91">
                  <c:v>2.8999999999999998E-3</c:v>
                </c:pt>
                <c:pt idx="92">
                  <c:v>2.2333333333333333E-3</c:v>
                </c:pt>
                <c:pt idx="93">
                  <c:v>1.9333333333333333E-3</c:v>
                </c:pt>
                <c:pt idx="94">
                  <c:v>2.0333333333333332E-3</c:v>
                </c:pt>
                <c:pt idx="95">
                  <c:v>1.7666666666666666E-3</c:v>
                </c:pt>
                <c:pt idx="96">
                  <c:v>1.4666666666666667E-3</c:v>
                </c:pt>
                <c:pt idx="97">
                  <c:v>1.7333333333333333E-3</c:v>
                </c:pt>
                <c:pt idx="98">
                  <c:v>1.4E-3</c:v>
                </c:pt>
                <c:pt idx="99">
                  <c:v>1.3333333333333333E-3</c:v>
                </c:pt>
                <c:pt idx="100">
                  <c:v>1.6666666666666668E-3</c:v>
                </c:pt>
                <c:pt idx="101">
                  <c:v>1.2333333333333332E-3</c:v>
                </c:pt>
                <c:pt idx="102">
                  <c:v>1.2333333333333332E-3</c:v>
                </c:pt>
                <c:pt idx="103">
                  <c:v>1.2333333333333332E-3</c:v>
                </c:pt>
                <c:pt idx="104">
                  <c:v>1.1666666666666668E-3</c:v>
                </c:pt>
                <c:pt idx="105">
                  <c:v>1.1666666666666668E-3</c:v>
                </c:pt>
                <c:pt idx="106">
                  <c:v>7.3333333333333334E-4</c:v>
                </c:pt>
                <c:pt idx="107">
                  <c:v>8.3333333333333339E-4</c:v>
                </c:pt>
                <c:pt idx="108">
                  <c:v>8.3333333333333339E-4</c:v>
                </c:pt>
                <c:pt idx="109">
                  <c:v>4.3333333333333331E-4</c:v>
                </c:pt>
                <c:pt idx="110">
                  <c:v>5.3333333333333336E-4</c:v>
                </c:pt>
                <c:pt idx="111">
                  <c:v>8.0000000000000004E-4</c:v>
                </c:pt>
                <c:pt idx="112">
                  <c:v>3.6666666666666667E-4</c:v>
                </c:pt>
                <c:pt idx="113">
                  <c:v>5.0000000000000001E-4</c:v>
                </c:pt>
                <c:pt idx="114">
                  <c:v>5.0000000000000001E-4</c:v>
                </c:pt>
                <c:pt idx="115">
                  <c:v>3.6666666666666667E-4</c:v>
                </c:pt>
                <c:pt idx="116">
                  <c:v>4.3333333333333331E-4</c:v>
                </c:pt>
                <c:pt idx="117">
                  <c:v>2.6666666666666668E-4</c:v>
                </c:pt>
                <c:pt idx="118">
                  <c:v>4.3333333333333331E-4</c:v>
                </c:pt>
                <c:pt idx="119">
                  <c:v>3.3333333333333332E-4</c:v>
                </c:pt>
                <c:pt idx="120">
                  <c:v>2.9999999999999997E-4</c:v>
                </c:pt>
                <c:pt idx="121">
                  <c:v>1.3333333333333334E-4</c:v>
                </c:pt>
                <c:pt idx="122">
                  <c:v>1.6666666666666666E-4</c:v>
                </c:pt>
                <c:pt idx="123">
                  <c:v>2.0000000000000001E-4</c:v>
                </c:pt>
                <c:pt idx="124">
                  <c:v>2.9999999999999997E-4</c:v>
                </c:pt>
                <c:pt idx="125">
                  <c:v>1.6666666666666666E-4</c:v>
                </c:pt>
                <c:pt idx="126">
                  <c:v>6.666666666666667E-5</c:v>
                </c:pt>
                <c:pt idx="127">
                  <c:v>1.3333333333333334E-4</c:v>
                </c:pt>
                <c:pt idx="128">
                  <c:v>1E-4</c:v>
                </c:pt>
                <c:pt idx="129">
                  <c:v>0</c:v>
                </c:pt>
                <c:pt idx="1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51-4599-B68D-5D6376E017D6}"/>
            </c:ext>
          </c:extLst>
        </c:ser>
        <c:ser>
          <c:idx val="1"/>
          <c:order val="1"/>
          <c:tx>
            <c:strRef>
              <c:f>'AA-Residues'!$N$1</c:f>
              <c:strCache>
                <c:ptCount val="1"/>
                <c:pt idx="0">
                  <c:v>PHE114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chemeClr val="tx1"/>
              </a:solidFill>
            </a:ln>
            <a:effectLst/>
          </c:spPr>
          <c:invertIfNegative val="0"/>
          <c:val>
            <c:numRef>
              <c:f>'AA-Residues'!$P$3:$P$133</c:f>
              <c:numCache>
                <c:formatCode>0.0%</c:formatCode>
                <c:ptCount val="1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3.3333333333333335E-5</c:v>
                </c:pt>
                <c:pt idx="7">
                  <c:v>4.3333333333333331E-4</c:v>
                </c:pt>
                <c:pt idx="8">
                  <c:v>1E-3</c:v>
                </c:pt>
                <c:pt idx="9">
                  <c:v>4.5999999999999999E-3</c:v>
                </c:pt>
                <c:pt idx="10">
                  <c:v>1.1133333333333334E-2</c:v>
                </c:pt>
                <c:pt idx="11">
                  <c:v>1.8033333333333332E-2</c:v>
                </c:pt>
                <c:pt idx="12">
                  <c:v>2.8133333333333333E-2</c:v>
                </c:pt>
                <c:pt idx="13">
                  <c:v>3.6266666666666669E-2</c:v>
                </c:pt>
                <c:pt idx="14">
                  <c:v>4.5033333333333335E-2</c:v>
                </c:pt>
                <c:pt idx="15">
                  <c:v>4.53E-2</c:v>
                </c:pt>
                <c:pt idx="16">
                  <c:v>4.1466666666666666E-2</c:v>
                </c:pt>
                <c:pt idx="17">
                  <c:v>3.6499999999999998E-2</c:v>
                </c:pt>
                <c:pt idx="18">
                  <c:v>3.3166666666666664E-2</c:v>
                </c:pt>
                <c:pt idx="19">
                  <c:v>2.7166666666666665E-2</c:v>
                </c:pt>
                <c:pt idx="20">
                  <c:v>2.4466666666666668E-2</c:v>
                </c:pt>
                <c:pt idx="21">
                  <c:v>2.1466666666666665E-2</c:v>
                </c:pt>
                <c:pt idx="22">
                  <c:v>1.7266666666666666E-2</c:v>
                </c:pt>
                <c:pt idx="23">
                  <c:v>1.5733333333333332E-2</c:v>
                </c:pt>
                <c:pt idx="24">
                  <c:v>1.37E-2</c:v>
                </c:pt>
                <c:pt idx="25">
                  <c:v>1.37E-2</c:v>
                </c:pt>
                <c:pt idx="26">
                  <c:v>1.2699999999999999E-2</c:v>
                </c:pt>
                <c:pt idx="27">
                  <c:v>1.5900000000000001E-2</c:v>
                </c:pt>
                <c:pt idx="28">
                  <c:v>1.8633333333333332E-2</c:v>
                </c:pt>
                <c:pt idx="29">
                  <c:v>2.2366666666666667E-2</c:v>
                </c:pt>
                <c:pt idx="30">
                  <c:v>2.5033333333333335E-2</c:v>
                </c:pt>
                <c:pt idx="31">
                  <c:v>2.8166666666666666E-2</c:v>
                </c:pt>
                <c:pt idx="32">
                  <c:v>2.7566666666666666E-2</c:v>
                </c:pt>
                <c:pt idx="33">
                  <c:v>2.6100000000000002E-2</c:v>
                </c:pt>
                <c:pt idx="34">
                  <c:v>2.4433333333333335E-2</c:v>
                </c:pt>
                <c:pt idx="35">
                  <c:v>2.2466666666666666E-2</c:v>
                </c:pt>
                <c:pt idx="36">
                  <c:v>2.4533333333333334E-2</c:v>
                </c:pt>
                <c:pt idx="37">
                  <c:v>2.2233333333333334E-2</c:v>
                </c:pt>
                <c:pt idx="38">
                  <c:v>1.9800000000000002E-2</c:v>
                </c:pt>
                <c:pt idx="39">
                  <c:v>1.7766666666666667E-2</c:v>
                </c:pt>
                <c:pt idx="40">
                  <c:v>1.5833333333333335E-2</c:v>
                </c:pt>
                <c:pt idx="41">
                  <c:v>1.6366666666666668E-2</c:v>
                </c:pt>
                <c:pt idx="42">
                  <c:v>1.5566666666666666E-2</c:v>
                </c:pt>
                <c:pt idx="43">
                  <c:v>1.4200000000000001E-2</c:v>
                </c:pt>
                <c:pt idx="44">
                  <c:v>1.4833333333333334E-2</c:v>
                </c:pt>
                <c:pt idx="45">
                  <c:v>1.2533333333333334E-2</c:v>
                </c:pt>
                <c:pt idx="46">
                  <c:v>1.2633333333333333E-2</c:v>
                </c:pt>
                <c:pt idx="47">
                  <c:v>1.0566666666666667E-2</c:v>
                </c:pt>
                <c:pt idx="48">
                  <c:v>1.0266666666666667E-2</c:v>
                </c:pt>
                <c:pt idx="49">
                  <c:v>9.8333333333333328E-3</c:v>
                </c:pt>
                <c:pt idx="50">
                  <c:v>8.6333333333333331E-3</c:v>
                </c:pt>
                <c:pt idx="51">
                  <c:v>8.4333333333333326E-3</c:v>
                </c:pt>
                <c:pt idx="52">
                  <c:v>9.4666666666666666E-3</c:v>
                </c:pt>
                <c:pt idx="53">
                  <c:v>8.2000000000000007E-3</c:v>
                </c:pt>
                <c:pt idx="54">
                  <c:v>7.6333333333333331E-3</c:v>
                </c:pt>
                <c:pt idx="55">
                  <c:v>7.7000000000000002E-3</c:v>
                </c:pt>
                <c:pt idx="56">
                  <c:v>7.1999999999999998E-3</c:v>
                </c:pt>
                <c:pt idx="57">
                  <c:v>5.5666666666666668E-3</c:v>
                </c:pt>
                <c:pt idx="58">
                  <c:v>5.2666666666666669E-3</c:v>
                </c:pt>
                <c:pt idx="59">
                  <c:v>4.5999999999999999E-3</c:v>
                </c:pt>
                <c:pt idx="60">
                  <c:v>4.933333333333333E-3</c:v>
                </c:pt>
                <c:pt idx="61">
                  <c:v>4.2666666666666669E-3</c:v>
                </c:pt>
                <c:pt idx="62">
                  <c:v>3.966666666666667E-3</c:v>
                </c:pt>
                <c:pt idx="63">
                  <c:v>3.0666666666666668E-3</c:v>
                </c:pt>
                <c:pt idx="64">
                  <c:v>3.2666666666666669E-3</c:v>
                </c:pt>
                <c:pt idx="65">
                  <c:v>2.7333333333333333E-3</c:v>
                </c:pt>
                <c:pt idx="66">
                  <c:v>2.3999999999999998E-3</c:v>
                </c:pt>
                <c:pt idx="67">
                  <c:v>1.6333333333333334E-3</c:v>
                </c:pt>
                <c:pt idx="68">
                  <c:v>2.1333333333333334E-3</c:v>
                </c:pt>
                <c:pt idx="69">
                  <c:v>1.5E-3</c:v>
                </c:pt>
                <c:pt idx="70">
                  <c:v>1.8666666666666666E-3</c:v>
                </c:pt>
                <c:pt idx="71">
                  <c:v>1.6999999999999999E-3</c:v>
                </c:pt>
                <c:pt idx="72">
                  <c:v>1.5333333333333334E-3</c:v>
                </c:pt>
                <c:pt idx="73">
                  <c:v>1.3333333333333333E-3</c:v>
                </c:pt>
                <c:pt idx="74">
                  <c:v>1.4E-3</c:v>
                </c:pt>
                <c:pt idx="75">
                  <c:v>1E-3</c:v>
                </c:pt>
                <c:pt idx="76">
                  <c:v>1.1000000000000001E-3</c:v>
                </c:pt>
                <c:pt idx="77">
                  <c:v>1.1000000000000001E-3</c:v>
                </c:pt>
                <c:pt idx="78">
                  <c:v>1.4E-3</c:v>
                </c:pt>
                <c:pt idx="79">
                  <c:v>8.6666666666666663E-4</c:v>
                </c:pt>
                <c:pt idx="80">
                  <c:v>1.1333333333333334E-3</c:v>
                </c:pt>
                <c:pt idx="81">
                  <c:v>8.3333333333333339E-4</c:v>
                </c:pt>
                <c:pt idx="82">
                  <c:v>6.6666666666666664E-4</c:v>
                </c:pt>
                <c:pt idx="83">
                  <c:v>7.3333333333333334E-4</c:v>
                </c:pt>
                <c:pt idx="84">
                  <c:v>5.6666666666666671E-4</c:v>
                </c:pt>
                <c:pt idx="85">
                  <c:v>5.9999999999999995E-4</c:v>
                </c:pt>
                <c:pt idx="86">
                  <c:v>8.3333333333333339E-4</c:v>
                </c:pt>
                <c:pt idx="87">
                  <c:v>4.6666666666666666E-4</c:v>
                </c:pt>
                <c:pt idx="88">
                  <c:v>3.6666666666666667E-4</c:v>
                </c:pt>
                <c:pt idx="89">
                  <c:v>2.0000000000000001E-4</c:v>
                </c:pt>
                <c:pt idx="90">
                  <c:v>6.9999999999999999E-4</c:v>
                </c:pt>
                <c:pt idx="91">
                  <c:v>3.3333333333333332E-4</c:v>
                </c:pt>
                <c:pt idx="92">
                  <c:v>4.0000000000000002E-4</c:v>
                </c:pt>
                <c:pt idx="93">
                  <c:v>3.6666666666666667E-4</c:v>
                </c:pt>
                <c:pt idx="94">
                  <c:v>2.6666666666666668E-4</c:v>
                </c:pt>
                <c:pt idx="95">
                  <c:v>1.6666666666666666E-4</c:v>
                </c:pt>
                <c:pt idx="96">
                  <c:v>2.0000000000000001E-4</c:v>
                </c:pt>
                <c:pt idx="97">
                  <c:v>1.6666666666666666E-4</c:v>
                </c:pt>
                <c:pt idx="98">
                  <c:v>0</c:v>
                </c:pt>
                <c:pt idx="99">
                  <c:v>1E-4</c:v>
                </c:pt>
                <c:pt idx="100">
                  <c:v>3.3333333333333335E-5</c:v>
                </c:pt>
                <c:pt idx="101">
                  <c:v>3.3333333333333335E-5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51-4599-B68D-5D6376E017D6}"/>
            </c:ext>
          </c:extLst>
        </c:ser>
        <c:ser>
          <c:idx val="2"/>
          <c:order val="2"/>
          <c:tx>
            <c:strRef>
              <c:f>'AA-Residues'!$Q$1</c:f>
              <c:strCache>
                <c:ptCount val="1"/>
                <c:pt idx="0">
                  <c:v>PHE119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chemeClr val="tx1"/>
              </a:solidFill>
            </a:ln>
            <a:effectLst/>
          </c:spPr>
          <c:invertIfNegative val="0"/>
          <c:val>
            <c:numRef>
              <c:f>'AA-Residues'!$S$3:$S$133</c:f>
              <c:numCache>
                <c:formatCode>0.0%</c:formatCode>
                <c:ptCount val="1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3.6666666666666667E-4</c:v>
                </c:pt>
                <c:pt idx="9">
                  <c:v>7.3333333333333334E-4</c:v>
                </c:pt>
                <c:pt idx="10">
                  <c:v>1.6000000000000001E-3</c:v>
                </c:pt>
                <c:pt idx="11">
                  <c:v>4.2666666666666669E-3</c:v>
                </c:pt>
                <c:pt idx="12">
                  <c:v>6.7666666666666665E-3</c:v>
                </c:pt>
                <c:pt idx="13">
                  <c:v>1.1933333333333334E-2</c:v>
                </c:pt>
                <c:pt idx="14">
                  <c:v>1.6066666666666667E-2</c:v>
                </c:pt>
                <c:pt idx="15">
                  <c:v>2.0866666666666665E-2</c:v>
                </c:pt>
                <c:pt idx="16">
                  <c:v>2.92E-2</c:v>
                </c:pt>
                <c:pt idx="17">
                  <c:v>3.0733333333333335E-2</c:v>
                </c:pt>
                <c:pt idx="18">
                  <c:v>3.4566666666666669E-2</c:v>
                </c:pt>
                <c:pt idx="19">
                  <c:v>2.9499999999999998E-2</c:v>
                </c:pt>
                <c:pt idx="20">
                  <c:v>2.53E-2</c:v>
                </c:pt>
                <c:pt idx="21">
                  <c:v>2.1833333333333333E-2</c:v>
                </c:pt>
                <c:pt idx="22">
                  <c:v>2.2566666666666665E-2</c:v>
                </c:pt>
                <c:pt idx="23">
                  <c:v>2.3099999999999999E-2</c:v>
                </c:pt>
                <c:pt idx="24">
                  <c:v>2.6733333333333335E-2</c:v>
                </c:pt>
                <c:pt idx="25">
                  <c:v>2.8199999999999999E-2</c:v>
                </c:pt>
                <c:pt idx="26">
                  <c:v>3.1933333333333334E-2</c:v>
                </c:pt>
                <c:pt idx="27">
                  <c:v>3.2333333333333332E-2</c:v>
                </c:pt>
                <c:pt idx="28" formatCode="0.0000%">
                  <c:v>3.4299999999999997E-2</c:v>
                </c:pt>
                <c:pt idx="29" formatCode="0.0000%">
                  <c:v>3.4333333333333334E-2</c:v>
                </c:pt>
                <c:pt idx="30" formatCode="0.0000%">
                  <c:v>3.4333333333333334E-2</c:v>
                </c:pt>
                <c:pt idx="31">
                  <c:v>3.0766666666666668E-2</c:v>
                </c:pt>
                <c:pt idx="32">
                  <c:v>3.0666666666666665E-2</c:v>
                </c:pt>
                <c:pt idx="33">
                  <c:v>2.7133333333333332E-2</c:v>
                </c:pt>
                <c:pt idx="34">
                  <c:v>2.64E-2</c:v>
                </c:pt>
                <c:pt idx="35">
                  <c:v>2.4533333333333334E-2</c:v>
                </c:pt>
                <c:pt idx="36">
                  <c:v>2.3199999999999998E-2</c:v>
                </c:pt>
                <c:pt idx="37">
                  <c:v>1.8100000000000002E-2</c:v>
                </c:pt>
                <c:pt idx="38">
                  <c:v>1.84E-2</c:v>
                </c:pt>
                <c:pt idx="39">
                  <c:v>1.6533333333333334E-2</c:v>
                </c:pt>
                <c:pt idx="40">
                  <c:v>1.5233333333333333E-2</c:v>
                </c:pt>
                <c:pt idx="41">
                  <c:v>1.4500000000000001E-2</c:v>
                </c:pt>
                <c:pt idx="42">
                  <c:v>1.2766666666666667E-2</c:v>
                </c:pt>
                <c:pt idx="43">
                  <c:v>1.3333333333333334E-2</c:v>
                </c:pt>
                <c:pt idx="44">
                  <c:v>1.3733333333333334E-2</c:v>
                </c:pt>
                <c:pt idx="45">
                  <c:v>1.4633333333333333E-2</c:v>
                </c:pt>
                <c:pt idx="46">
                  <c:v>1.4E-2</c:v>
                </c:pt>
                <c:pt idx="47">
                  <c:v>1.32E-2</c:v>
                </c:pt>
                <c:pt idx="48">
                  <c:v>1.54E-2</c:v>
                </c:pt>
                <c:pt idx="49">
                  <c:v>1.3933333333333334E-2</c:v>
                </c:pt>
                <c:pt idx="50">
                  <c:v>1.41E-2</c:v>
                </c:pt>
                <c:pt idx="51">
                  <c:v>1.2566666666666667E-2</c:v>
                </c:pt>
                <c:pt idx="52">
                  <c:v>1.1633333333333334E-2</c:v>
                </c:pt>
                <c:pt idx="53">
                  <c:v>1.0500000000000001E-2</c:v>
                </c:pt>
                <c:pt idx="54">
                  <c:v>8.6E-3</c:v>
                </c:pt>
                <c:pt idx="55">
                  <c:v>7.4000000000000003E-3</c:v>
                </c:pt>
                <c:pt idx="56">
                  <c:v>7.6E-3</c:v>
                </c:pt>
                <c:pt idx="57">
                  <c:v>6.933333333333333E-3</c:v>
                </c:pt>
                <c:pt idx="58">
                  <c:v>7.0000000000000001E-3</c:v>
                </c:pt>
                <c:pt idx="59">
                  <c:v>6.0333333333333333E-3</c:v>
                </c:pt>
                <c:pt idx="60">
                  <c:v>5.6333333333333331E-3</c:v>
                </c:pt>
                <c:pt idx="61">
                  <c:v>4.5999999999999999E-3</c:v>
                </c:pt>
                <c:pt idx="62">
                  <c:v>5.2333333333333338E-3</c:v>
                </c:pt>
                <c:pt idx="63">
                  <c:v>5.1666666666666666E-3</c:v>
                </c:pt>
                <c:pt idx="64">
                  <c:v>4.8666666666666667E-3</c:v>
                </c:pt>
                <c:pt idx="65">
                  <c:v>3.4333333333333334E-3</c:v>
                </c:pt>
                <c:pt idx="66">
                  <c:v>2.8999999999999998E-3</c:v>
                </c:pt>
                <c:pt idx="67">
                  <c:v>3.1333333333333335E-3</c:v>
                </c:pt>
                <c:pt idx="68">
                  <c:v>3.0999999999999999E-3</c:v>
                </c:pt>
                <c:pt idx="69">
                  <c:v>2.2666666666666668E-3</c:v>
                </c:pt>
                <c:pt idx="70">
                  <c:v>2.2333333333333333E-3</c:v>
                </c:pt>
                <c:pt idx="71">
                  <c:v>1.5E-3</c:v>
                </c:pt>
                <c:pt idx="72">
                  <c:v>1.3333333333333333E-3</c:v>
                </c:pt>
                <c:pt idx="73">
                  <c:v>1.2666666666666666E-3</c:v>
                </c:pt>
                <c:pt idx="74">
                  <c:v>8.3333333333333339E-4</c:v>
                </c:pt>
                <c:pt idx="75">
                  <c:v>5.3333333333333336E-4</c:v>
                </c:pt>
                <c:pt idx="76">
                  <c:v>2.6666666666666668E-4</c:v>
                </c:pt>
                <c:pt idx="77">
                  <c:v>2.0000000000000001E-4</c:v>
                </c:pt>
                <c:pt idx="78">
                  <c:v>4.3333333333333331E-4</c:v>
                </c:pt>
                <c:pt idx="79">
                  <c:v>1.6666666666666666E-4</c:v>
                </c:pt>
                <c:pt idx="80">
                  <c:v>1.3333333333333334E-4</c:v>
                </c:pt>
                <c:pt idx="81">
                  <c:v>2.0000000000000001E-4</c:v>
                </c:pt>
                <c:pt idx="82">
                  <c:v>1E-4</c:v>
                </c:pt>
                <c:pt idx="83">
                  <c:v>3.3333333333333335E-5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3.3333333333333335E-5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851-4599-B68D-5D6376E01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1944495"/>
        <c:axId val="121942831"/>
      </c:barChart>
      <c:catAx>
        <c:axId val="12194449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cap="none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l-PL" cap="none" baseline="0"/>
                  <a:t>Distance (Å)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cap="none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l-PL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cap="none" spc="0" normalizeH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l-PL"/>
          </a:p>
        </c:txPr>
        <c:crossAx val="121942831"/>
        <c:crosses val="autoZero"/>
        <c:auto val="1"/>
        <c:lblAlgn val="ctr"/>
        <c:lblOffset val="100"/>
        <c:tickLblSkip val="10"/>
        <c:tickMarkSkip val="20"/>
        <c:noMultiLvlLbl val="0"/>
      </c:catAx>
      <c:valAx>
        <c:axId val="121942831"/>
        <c:scaling>
          <c:orientation val="minMax"/>
          <c:max val="6.000000000000001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cap="none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l-PL" cap="none" baseline="0"/>
                  <a:t>Population (-)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cap="none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l-PL"/>
            </a:p>
          </c:txPr>
        </c:title>
        <c:numFmt formatCode="0.0%" sourceLinked="1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l-PL"/>
          </a:p>
        </c:txPr>
        <c:crossAx val="1219444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866844482794553"/>
          <c:y val="8.9202952195078206E-2"/>
          <c:w val="0.16347085137850156"/>
          <c:h val="0.1647777777777777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l-P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b="0" kern="1200" cap="none" spc="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8100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8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2000" b="0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1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b="0" kern="1200" cap="none" spc="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8100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8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2000" b="0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114301</xdr:colOff>
      <xdr:row>1</xdr:row>
      <xdr:rowOff>48988</xdr:rowOff>
    </xdr:from>
    <xdr:to>
      <xdr:col>33</xdr:col>
      <xdr:colOff>10886</xdr:colOff>
      <xdr:row>23</xdr:row>
      <xdr:rowOff>57474</xdr:rowOff>
    </xdr:to>
    <xdr:graphicFrame macro="">
      <xdr:nvGraphicFramePr>
        <xdr:cNvPr id="3" name="Wykres 2">
          <a:extLst>
            <a:ext uri="{FF2B5EF4-FFF2-40B4-BE49-F238E27FC236}">
              <a16:creationId xmlns:a16="http://schemas.microsoft.com/office/drawing/2014/main" id="{3C3D3FF8-7002-4B7F-834E-A4CFD89313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125186</xdr:colOff>
      <xdr:row>24</xdr:row>
      <xdr:rowOff>21772</xdr:rowOff>
    </xdr:from>
    <xdr:to>
      <xdr:col>33</xdr:col>
      <xdr:colOff>21771</xdr:colOff>
      <xdr:row>46</xdr:row>
      <xdr:rowOff>30258</xdr:rowOff>
    </xdr:to>
    <xdr:graphicFrame macro="">
      <xdr:nvGraphicFramePr>
        <xdr:cNvPr id="4" name="Wykres 3">
          <a:extLst>
            <a:ext uri="{FF2B5EF4-FFF2-40B4-BE49-F238E27FC236}">
              <a16:creationId xmlns:a16="http://schemas.microsoft.com/office/drawing/2014/main" id="{A18D0824-BE75-4944-9294-CBE9B74A25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B42F6-1FA1-4F51-B16E-6C9A7499F987}">
  <dimension ref="B1:S30002"/>
  <sheetViews>
    <sheetView workbookViewId="0">
      <selection sqref="A1:C1048576"/>
    </sheetView>
  </sheetViews>
  <sheetFormatPr defaultRowHeight="14.15" x14ac:dyDescent="0.35"/>
  <cols>
    <col min="3" max="3" width="10.78515625" bestFit="1" customWidth="1"/>
  </cols>
  <sheetData>
    <row r="1" spans="2:19" ht="14.6" thickBot="1" x14ac:dyDescent="0.4">
      <c r="C1" s="1" t="s">
        <v>0</v>
      </c>
      <c r="H1" s="1" t="s">
        <v>6</v>
      </c>
      <c r="K1" s="7" t="s">
        <v>7</v>
      </c>
      <c r="N1" s="8" t="s">
        <v>8</v>
      </c>
      <c r="Q1" s="8" t="s">
        <v>9</v>
      </c>
    </row>
    <row r="2" spans="2:19" x14ac:dyDescent="0.35">
      <c r="B2" s="1" t="s">
        <v>1</v>
      </c>
      <c r="C2" s="1" t="s">
        <v>6</v>
      </c>
      <c r="D2" s="7" t="s">
        <v>7</v>
      </c>
      <c r="E2" s="8" t="s">
        <v>8</v>
      </c>
      <c r="F2" s="8" t="s">
        <v>9</v>
      </c>
      <c r="H2" s="4" t="s">
        <v>2</v>
      </c>
      <c r="I2" s="4" t="s">
        <v>4</v>
      </c>
      <c r="J2" t="s">
        <v>5</v>
      </c>
      <c r="K2" s="4" t="s">
        <v>2</v>
      </c>
      <c r="L2" s="4" t="s">
        <v>4</v>
      </c>
      <c r="M2" t="s">
        <v>5</v>
      </c>
      <c r="N2" s="4" t="s">
        <v>2</v>
      </c>
      <c r="O2" s="4" t="s">
        <v>4</v>
      </c>
      <c r="P2" t="s">
        <v>5</v>
      </c>
      <c r="Q2" s="4" t="s">
        <v>2</v>
      </c>
      <c r="R2" s="4" t="s">
        <v>4</v>
      </c>
      <c r="S2" t="s">
        <v>5</v>
      </c>
    </row>
    <row r="3" spans="2:19" x14ac:dyDescent="0.35">
      <c r="C3" s="2">
        <v>10.160600000000001</v>
      </c>
      <c r="D3" s="2">
        <v>10.298400000000001</v>
      </c>
      <c r="E3" s="2">
        <v>5.8912000000000004</v>
      </c>
      <c r="F3" s="2">
        <v>8.8877000000000006</v>
      </c>
      <c r="G3">
        <v>2</v>
      </c>
      <c r="H3">
        <v>2</v>
      </c>
      <c r="I3">
        <v>0</v>
      </c>
      <c r="J3" s="6">
        <f>I3/30000</f>
        <v>0</v>
      </c>
      <c r="K3">
        <v>2</v>
      </c>
      <c r="L3">
        <v>0</v>
      </c>
      <c r="M3" s="6">
        <f>L3/30000</f>
        <v>0</v>
      </c>
      <c r="N3">
        <v>2</v>
      </c>
      <c r="O3">
        <v>0</v>
      </c>
      <c r="P3" s="6">
        <f>O3/30000</f>
        <v>0</v>
      </c>
      <c r="Q3">
        <v>2</v>
      </c>
      <c r="R3">
        <v>0</v>
      </c>
      <c r="S3" s="6">
        <f>R3/30000</f>
        <v>0</v>
      </c>
    </row>
    <row r="4" spans="2:19" x14ac:dyDescent="0.35">
      <c r="C4" s="2">
        <v>9.6153999999999993</v>
      </c>
      <c r="D4" s="2">
        <v>11.426600000000001</v>
      </c>
      <c r="E4" s="2">
        <v>6.4428999999999998</v>
      </c>
      <c r="F4" s="2">
        <v>9.2236999999999991</v>
      </c>
      <c r="G4">
        <v>2.2000000000000002</v>
      </c>
      <c r="H4">
        <v>2.2000000000000002</v>
      </c>
      <c r="I4">
        <v>0</v>
      </c>
      <c r="J4" s="6">
        <f t="shared" ref="J4:J67" si="0">I4/30000</f>
        <v>0</v>
      </c>
      <c r="K4">
        <v>2.2000000000000002</v>
      </c>
      <c r="L4">
        <v>0</v>
      </c>
      <c r="M4" s="6">
        <f t="shared" ref="M4:M67" si="1">L4/30000</f>
        <v>0</v>
      </c>
      <c r="N4">
        <v>2.2000000000000002</v>
      </c>
      <c r="O4">
        <v>0</v>
      </c>
      <c r="P4" s="6">
        <f t="shared" ref="P4:P67" si="2">O4/30000</f>
        <v>0</v>
      </c>
      <c r="Q4">
        <v>2.2000000000000002</v>
      </c>
      <c r="R4">
        <v>0</v>
      </c>
      <c r="S4" s="6">
        <f t="shared" ref="S4:S67" si="3">R4/30000</f>
        <v>0</v>
      </c>
    </row>
    <row r="5" spans="2:19" x14ac:dyDescent="0.35">
      <c r="C5" s="2">
        <v>9.7394999999999996</v>
      </c>
      <c r="D5" s="2">
        <v>10.538600000000001</v>
      </c>
      <c r="E5" s="2">
        <v>5.5453999999999999</v>
      </c>
      <c r="F5" s="2">
        <v>8.6908999999999992</v>
      </c>
      <c r="G5">
        <v>2.4</v>
      </c>
      <c r="H5">
        <v>2.4</v>
      </c>
      <c r="I5">
        <v>0</v>
      </c>
      <c r="J5" s="6">
        <f t="shared" si="0"/>
        <v>0</v>
      </c>
      <c r="K5">
        <v>2.4</v>
      </c>
      <c r="L5">
        <v>0</v>
      </c>
      <c r="M5" s="6">
        <f t="shared" si="1"/>
        <v>0</v>
      </c>
      <c r="N5">
        <v>2.4</v>
      </c>
      <c r="O5">
        <v>0</v>
      </c>
      <c r="P5" s="6">
        <f t="shared" si="2"/>
        <v>0</v>
      </c>
      <c r="Q5">
        <v>2.4</v>
      </c>
      <c r="R5">
        <v>0</v>
      </c>
      <c r="S5" s="6">
        <f t="shared" si="3"/>
        <v>0</v>
      </c>
    </row>
    <row r="6" spans="2:19" x14ac:dyDescent="0.35">
      <c r="C6" s="2">
        <v>10.2563</v>
      </c>
      <c r="D6" s="2">
        <v>11.065200000000001</v>
      </c>
      <c r="E6" s="2">
        <v>6.2020999999999997</v>
      </c>
      <c r="F6" s="2">
        <v>9.0077999999999996</v>
      </c>
      <c r="G6">
        <v>2.6</v>
      </c>
      <c r="H6">
        <v>2.6</v>
      </c>
      <c r="I6">
        <v>0</v>
      </c>
      <c r="J6" s="6">
        <f t="shared" si="0"/>
        <v>0</v>
      </c>
      <c r="K6">
        <v>2.6</v>
      </c>
      <c r="L6">
        <v>0</v>
      </c>
      <c r="M6" s="6">
        <f t="shared" si="1"/>
        <v>0</v>
      </c>
      <c r="N6">
        <v>2.6</v>
      </c>
      <c r="O6">
        <v>0</v>
      </c>
      <c r="P6" s="6">
        <f t="shared" si="2"/>
        <v>0</v>
      </c>
      <c r="Q6">
        <v>2.6</v>
      </c>
      <c r="R6">
        <v>0</v>
      </c>
      <c r="S6" s="6">
        <f t="shared" si="3"/>
        <v>0</v>
      </c>
    </row>
    <row r="7" spans="2:19" x14ac:dyDescent="0.35">
      <c r="C7" s="2">
        <v>9.9944000000000006</v>
      </c>
      <c r="D7" s="2">
        <v>10.678900000000001</v>
      </c>
      <c r="E7" s="2">
        <v>5.2805999999999997</v>
      </c>
      <c r="F7" s="2">
        <v>8.6293000000000006</v>
      </c>
      <c r="G7">
        <v>2.8</v>
      </c>
      <c r="H7">
        <v>2.8</v>
      </c>
      <c r="I7">
        <v>0</v>
      </c>
      <c r="J7" s="6">
        <f t="shared" si="0"/>
        <v>0</v>
      </c>
      <c r="K7">
        <v>2.8</v>
      </c>
      <c r="L7">
        <v>0</v>
      </c>
      <c r="M7" s="6">
        <f t="shared" si="1"/>
        <v>0</v>
      </c>
      <c r="N7">
        <v>2.8</v>
      </c>
      <c r="O7">
        <v>0</v>
      </c>
      <c r="P7" s="6">
        <f t="shared" si="2"/>
        <v>0</v>
      </c>
      <c r="Q7">
        <v>2.8</v>
      </c>
      <c r="R7">
        <v>0</v>
      </c>
      <c r="S7" s="6">
        <f t="shared" si="3"/>
        <v>0</v>
      </c>
    </row>
    <row r="8" spans="2:19" x14ac:dyDescent="0.35">
      <c r="C8" s="2">
        <v>9.3058999999999994</v>
      </c>
      <c r="D8" s="2">
        <v>10.0885</v>
      </c>
      <c r="E8" s="2">
        <v>5.1170999999999998</v>
      </c>
      <c r="F8" s="2">
        <v>7.8075000000000001</v>
      </c>
      <c r="G8">
        <v>3</v>
      </c>
      <c r="H8">
        <v>3</v>
      </c>
      <c r="I8">
        <v>0</v>
      </c>
      <c r="J8" s="6">
        <f t="shared" si="0"/>
        <v>0</v>
      </c>
      <c r="K8">
        <v>3</v>
      </c>
      <c r="L8">
        <v>0</v>
      </c>
      <c r="M8" s="6">
        <f t="shared" si="1"/>
        <v>0</v>
      </c>
      <c r="N8">
        <v>3</v>
      </c>
      <c r="O8">
        <v>0</v>
      </c>
      <c r="P8" s="6">
        <f t="shared" si="2"/>
        <v>0</v>
      </c>
      <c r="Q8">
        <v>3</v>
      </c>
      <c r="R8">
        <v>0</v>
      </c>
      <c r="S8" s="6">
        <f t="shared" si="3"/>
        <v>0</v>
      </c>
    </row>
    <row r="9" spans="2:19" x14ac:dyDescent="0.35">
      <c r="C9" s="2">
        <v>9.9893999999999998</v>
      </c>
      <c r="D9" s="2">
        <v>10.494899999999999</v>
      </c>
      <c r="E9" s="2">
        <v>5.4489000000000001</v>
      </c>
      <c r="F9" s="2">
        <v>8.3633000000000006</v>
      </c>
      <c r="G9">
        <v>3.2</v>
      </c>
      <c r="H9">
        <v>3.2</v>
      </c>
      <c r="I9">
        <v>0</v>
      </c>
      <c r="J9" s="6">
        <f t="shared" si="0"/>
        <v>0</v>
      </c>
      <c r="K9">
        <v>3.2</v>
      </c>
      <c r="L9">
        <v>0</v>
      </c>
      <c r="M9" s="6">
        <f t="shared" si="1"/>
        <v>0</v>
      </c>
      <c r="N9">
        <v>3.2</v>
      </c>
      <c r="O9">
        <v>1</v>
      </c>
      <c r="P9" s="6">
        <f t="shared" si="2"/>
        <v>3.3333333333333335E-5</v>
      </c>
      <c r="Q9">
        <v>3.2</v>
      </c>
      <c r="R9">
        <v>0</v>
      </c>
      <c r="S9" s="6">
        <f t="shared" si="3"/>
        <v>0</v>
      </c>
    </row>
    <row r="10" spans="2:19" x14ac:dyDescent="0.35">
      <c r="C10" s="2">
        <v>10.108000000000001</v>
      </c>
      <c r="D10" s="2">
        <v>9.6516999999999999</v>
      </c>
      <c r="E10" s="2">
        <v>4.9607999999999999</v>
      </c>
      <c r="F10" s="2">
        <v>7.8785999999999996</v>
      </c>
      <c r="G10">
        <v>3.4</v>
      </c>
      <c r="H10">
        <v>3.4</v>
      </c>
      <c r="I10">
        <v>2</v>
      </c>
      <c r="J10" s="6">
        <f t="shared" si="0"/>
        <v>6.666666666666667E-5</v>
      </c>
      <c r="K10">
        <v>3.4</v>
      </c>
      <c r="L10">
        <v>0</v>
      </c>
      <c r="M10" s="6">
        <f t="shared" si="1"/>
        <v>0</v>
      </c>
      <c r="N10">
        <v>3.4</v>
      </c>
      <c r="O10">
        <v>13</v>
      </c>
      <c r="P10" s="6">
        <f t="shared" si="2"/>
        <v>4.3333333333333331E-4</v>
      </c>
      <c r="Q10">
        <v>3.4</v>
      </c>
      <c r="R10">
        <v>0</v>
      </c>
      <c r="S10" s="6">
        <f t="shared" si="3"/>
        <v>0</v>
      </c>
    </row>
    <row r="11" spans="2:19" x14ac:dyDescent="0.35">
      <c r="C11" s="2">
        <v>9.3039000000000005</v>
      </c>
      <c r="D11" s="2">
        <v>9.5938999999999997</v>
      </c>
      <c r="E11" s="2">
        <v>5.2996999999999996</v>
      </c>
      <c r="F11" s="2">
        <v>7.7614000000000001</v>
      </c>
      <c r="G11">
        <v>3.6</v>
      </c>
      <c r="H11">
        <v>3.6</v>
      </c>
      <c r="I11">
        <v>3</v>
      </c>
      <c r="J11" s="6">
        <f t="shared" si="0"/>
        <v>1E-4</v>
      </c>
      <c r="K11">
        <v>3.6</v>
      </c>
      <c r="L11">
        <v>0</v>
      </c>
      <c r="M11" s="6">
        <f t="shared" si="1"/>
        <v>0</v>
      </c>
      <c r="N11">
        <v>3.6</v>
      </c>
      <c r="O11">
        <v>30</v>
      </c>
      <c r="P11" s="6">
        <f t="shared" si="2"/>
        <v>1E-3</v>
      </c>
      <c r="Q11">
        <v>3.6</v>
      </c>
      <c r="R11">
        <v>11</v>
      </c>
      <c r="S11" s="6">
        <f t="shared" si="3"/>
        <v>3.6666666666666667E-4</v>
      </c>
    </row>
    <row r="12" spans="2:19" x14ac:dyDescent="0.35">
      <c r="C12" s="2">
        <v>8.9527000000000001</v>
      </c>
      <c r="D12" s="2">
        <v>10.1752</v>
      </c>
      <c r="E12" s="2">
        <v>5.8053999999999997</v>
      </c>
      <c r="F12" s="2">
        <v>9.0085999999999995</v>
      </c>
      <c r="G12">
        <v>3.8</v>
      </c>
      <c r="H12">
        <v>3.8</v>
      </c>
      <c r="I12">
        <v>15</v>
      </c>
      <c r="J12" s="6">
        <f t="shared" si="0"/>
        <v>5.0000000000000001E-4</v>
      </c>
      <c r="K12">
        <v>3.8</v>
      </c>
      <c r="L12">
        <v>0</v>
      </c>
      <c r="M12" s="6">
        <f t="shared" si="1"/>
        <v>0</v>
      </c>
      <c r="N12">
        <v>3.8</v>
      </c>
      <c r="O12">
        <v>138</v>
      </c>
      <c r="P12" s="6">
        <f t="shared" si="2"/>
        <v>4.5999999999999999E-3</v>
      </c>
      <c r="Q12">
        <v>3.8</v>
      </c>
      <c r="R12">
        <v>22</v>
      </c>
      <c r="S12" s="6">
        <f t="shared" si="3"/>
        <v>7.3333333333333334E-4</v>
      </c>
    </row>
    <row r="13" spans="2:19" x14ac:dyDescent="0.35">
      <c r="C13" s="2">
        <v>10.0055</v>
      </c>
      <c r="D13" s="2">
        <v>10.3748</v>
      </c>
      <c r="E13" s="2">
        <v>5.3430999999999997</v>
      </c>
      <c r="F13" s="2">
        <v>8.8743999999999996</v>
      </c>
      <c r="G13">
        <v>4</v>
      </c>
      <c r="H13">
        <v>4</v>
      </c>
      <c r="I13">
        <v>49</v>
      </c>
      <c r="J13" s="6">
        <f t="shared" si="0"/>
        <v>1.6333333333333334E-3</v>
      </c>
      <c r="K13">
        <v>4</v>
      </c>
      <c r="L13">
        <v>0</v>
      </c>
      <c r="M13" s="6">
        <f t="shared" si="1"/>
        <v>0</v>
      </c>
      <c r="N13">
        <v>4</v>
      </c>
      <c r="O13">
        <v>334</v>
      </c>
      <c r="P13" s="6">
        <f t="shared" si="2"/>
        <v>1.1133333333333334E-2</v>
      </c>
      <c r="Q13">
        <v>4</v>
      </c>
      <c r="R13">
        <v>48</v>
      </c>
      <c r="S13" s="6">
        <f t="shared" si="3"/>
        <v>1.6000000000000001E-3</v>
      </c>
    </row>
    <row r="14" spans="2:19" x14ac:dyDescent="0.35">
      <c r="C14" s="2">
        <v>10.0021</v>
      </c>
      <c r="D14" s="2">
        <v>9.5882000000000005</v>
      </c>
      <c r="E14" s="2">
        <v>5.0317999999999996</v>
      </c>
      <c r="F14" s="2">
        <v>7.4518000000000004</v>
      </c>
      <c r="G14">
        <v>4.2</v>
      </c>
      <c r="H14">
        <v>4.2</v>
      </c>
      <c r="I14">
        <v>139</v>
      </c>
      <c r="J14" s="6">
        <f t="shared" si="0"/>
        <v>4.6333333333333331E-3</v>
      </c>
      <c r="K14">
        <v>4.2</v>
      </c>
      <c r="L14">
        <v>0</v>
      </c>
      <c r="M14" s="6">
        <f t="shared" si="1"/>
        <v>0</v>
      </c>
      <c r="N14">
        <v>4.2</v>
      </c>
      <c r="O14">
        <v>541</v>
      </c>
      <c r="P14" s="6">
        <f t="shared" si="2"/>
        <v>1.8033333333333332E-2</v>
      </c>
      <c r="Q14">
        <v>4.2</v>
      </c>
      <c r="R14">
        <v>128</v>
      </c>
      <c r="S14" s="6">
        <f t="shared" si="3"/>
        <v>4.2666666666666669E-3</v>
      </c>
    </row>
    <row r="15" spans="2:19" x14ac:dyDescent="0.35">
      <c r="C15" s="2">
        <v>9.4739000000000004</v>
      </c>
      <c r="D15" s="2">
        <v>9.7103999999999999</v>
      </c>
      <c r="E15" s="2">
        <v>5.1155999999999997</v>
      </c>
      <c r="F15" s="2">
        <v>6.5427</v>
      </c>
      <c r="G15">
        <v>4.4000000000000004</v>
      </c>
      <c r="H15">
        <v>4.4000000000000004</v>
      </c>
      <c r="I15">
        <v>414</v>
      </c>
      <c r="J15" s="6">
        <f t="shared" si="0"/>
        <v>1.38E-2</v>
      </c>
      <c r="K15">
        <v>4.4000000000000004</v>
      </c>
      <c r="L15">
        <v>0</v>
      </c>
      <c r="M15" s="6">
        <f t="shared" si="1"/>
        <v>0</v>
      </c>
      <c r="N15">
        <v>4.4000000000000004</v>
      </c>
      <c r="O15">
        <v>844</v>
      </c>
      <c r="P15" s="6">
        <f t="shared" si="2"/>
        <v>2.8133333333333333E-2</v>
      </c>
      <c r="Q15">
        <v>4.4000000000000004</v>
      </c>
      <c r="R15">
        <v>203</v>
      </c>
      <c r="S15" s="6">
        <f t="shared" si="3"/>
        <v>6.7666666666666665E-3</v>
      </c>
    </row>
    <row r="16" spans="2:19" x14ac:dyDescent="0.35">
      <c r="C16" s="2">
        <v>9.6662999999999997</v>
      </c>
      <c r="D16" s="2">
        <v>9.9352</v>
      </c>
      <c r="E16" s="2">
        <v>5.5021000000000004</v>
      </c>
      <c r="F16" s="2">
        <v>8.1532999999999998</v>
      </c>
      <c r="G16">
        <v>4.5999999999999996</v>
      </c>
      <c r="H16">
        <v>4.5999999999999996</v>
      </c>
      <c r="I16">
        <v>890</v>
      </c>
      <c r="J16" s="6">
        <f t="shared" si="0"/>
        <v>2.9666666666666668E-2</v>
      </c>
      <c r="K16">
        <v>4.5999999999999996</v>
      </c>
      <c r="L16">
        <v>0</v>
      </c>
      <c r="M16" s="6">
        <f t="shared" si="1"/>
        <v>0</v>
      </c>
      <c r="N16">
        <v>4.5999999999999996</v>
      </c>
      <c r="O16">
        <v>1088</v>
      </c>
      <c r="P16" s="6">
        <f t="shared" si="2"/>
        <v>3.6266666666666669E-2</v>
      </c>
      <c r="Q16">
        <v>4.5999999999999996</v>
      </c>
      <c r="R16">
        <v>358</v>
      </c>
      <c r="S16" s="6">
        <f t="shared" si="3"/>
        <v>1.1933333333333334E-2</v>
      </c>
    </row>
    <row r="17" spans="3:19" x14ac:dyDescent="0.35">
      <c r="C17" s="2">
        <v>10.347200000000001</v>
      </c>
      <c r="D17" s="2">
        <v>9.7596000000000007</v>
      </c>
      <c r="E17" s="2">
        <v>6.0612000000000004</v>
      </c>
      <c r="F17" s="2">
        <v>8.8225999999999996</v>
      </c>
      <c r="G17">
        <v>4.8</v>
      </c>
      <c r="H17">
        <v>4.8</v>
      </c>
      <c r="I17">
        <v>1351</v>
      </c>
      <c r="J17" s="6">
        <f t="shared" si="0"/>
        <v>4.5033333333333335E-2</v>
      </c>
      <c r="K17">
        <v>4.8</v>
      </c>
      <c r="L17">
        <v>0</v>
      </c>
      <c r="M17" s="6">
        <f t="shared" si="1"/>
        <v>0</v>
      </c>
      <c r="N17">
        <v>4.8</v>
      </c>
      <c r="O17">
        <v>1351</v>
      </c>
      <c r="P17" s="6">
        <f t="shared" si="2"/>
        <v>4.5033333333333335E-2</v>
      </c>
      <c r="Q17">
        <v>4.8</v>
      </c>
      <c r="R17">
        <v>482</v>
      </c>
      <c r="S17" s="6">
        <f t="shared" si="3"/>
        <v>1.6066666666666667E-2</v>
      </c>
    </row>
    <row r="18" spans="3:19" x14ac:dyDescent="0.35">
      <c r="C18" s="2">
        <v>9.8566000000000003</v>
      </c>
      <c r="D18" s="2">
        <v>9.9062000000000001</v>
      </c>
      <c r="E18" s="2">
        <v>5.4180999999999999</v>
      </c>
      <c r="F18" s="2">
        <v>7.8636999999999997</v>
      </c>
      <c r="G18">
        <v>5</v>
      </c>
      <c r="H18">
        <v>5</v>
      </c>
      <c r="I18">
        <v>1600</v>
      </c>
      <c r="J18" s="6">
        <f t="shared" si="0"/>
        <v>5.3333333333333337E-2</v>
      </c>
      <c r="K18">
        <v>5</v>
      </c>
      <c r="L18">
        <v>0</v>
      </c>
      <c r="M18" s="6">
        <f t="shared" si="1"/>
        <v>0</v>
      </c>
      <c r="N18">
        <v>5</v>
      </c>
      <c r="O18">
        <v>1359</v>
      </c>
      <c r="P18" s="6">
        <f t="shared" si="2"/>
        <v>4.53E-2</v>
      </c>
      <c r="Q18">
        <v>5</v>
      </c>
      <c r="R18">
        <v>626</v>
      </c>
      <c r="S18" s="6">
        <f t="shared" si="3"/>
        <v>2.0866666666666665E-2</v>
      </c>
    </row>
    <row r="19" spans="3:19" x14ac:dyDescent="0.35">
      <c r="C19" s="2">
        <v>9.2577999999999996</v>
      </c>
      <c r="D19" s="2">
        <v>10.4076</v>
      </c>
      <c r="E19" s="2">
        <v>6.0730000000000004</v>
      </c>
      <c r="F19" s="2">
        <v>7.9421999999999997</v>
      </c>
      <c r="G19">
        <v>5.2</v>
      </c>
      <c r="H19">
        <v>5.2</v>
      </c>
      <c r="I19">
        <v>1429</v>
      </c>
      <c r="J19" s="6">
        <f t="shared" si="0"/>
        <v>4.7633333333333333E-2</v>
      </c>
      <c r="K19">
        <v>5.2</v>
      </c>
      <c r="L19">
        <v>0</v>
      </c>
      <c r="M19" s="6">
        <f t="shared" si="1"/>
        <v>0</v>
      </c>
      <c r="N19">
        <v>5.2</v>
      </c>
      <c r="O19">
        <v>1244</v>
      </c>
      <c r="P19" s="6">
        <f t="shared" si="2"/>
        <v>4.1466666666666666E-2</v>
      </c>
      <c r="Q19">
        <v>5.2</v>
      </c>
      <c r="R19">
        <v>876</v>
      </c>
      <c r="S19" s="6">
        <f t="shared" si="3"/>
        <v>2.92E-2</v>
      </c>
    </row>
    <row r="20" spans="3:19" x14ac:dyDescent="0.35">
      <c r="C20" s="2">
        <v>10.0581</v>
      </c>
      <c r="D20" s="2">
        <v>10.034000000000001</v>
      </c>
      <c r="E20" s="2">
        <v>5.9837999999999996</v>
      </c>
      <c r="F20" s="2">
        <v>8.4654000000000007</v>
      </c>
      <c r="G20">
        <v>5.4</v>
      </c>
      <c r="H20">
        <v>5.4</v>
      </c>
      <c r="I20">
        <v>1068</v>
      </c>
      <c r="J20" s="6">
        <f t="shared" si="0"/>
        <v>3.56E-2</v>
      </c>
      <c r="K20">
        <v>5.4</v>
      </c>
      <c r="L20">
        <v>0</v>
      </c>
      <c r="M20" s="6">
        <f t="shared" si="1"/>
        <v>0</v>
      </c>
      <c r="N20">
        <v>5.4</v>
      </c>
      <c r="O20">
        <v>1095</v>
      </c>
      <c r="P20" s="6">
        <f t="shared" si="2"/>
        <v>3.6499999999999998E-2</v>
      </c>
      <c r="Q20">
        <v>5.4</v>
      </c>
      <c r="R20">
        <v>922</v>
      </c>
      <c r="S20" s="6">
        <f t="shared" si="3"/>
        <v>3.0733333333333335E-2</v>
      </c>
    </row>
    <row r="21" spans="3:19" x14ac:dyDescent="0.35">
      <c r="C21" s="2">
        <v>9.4183000000000003</v>
      </c>
      <c r="D21" s="2">
        <v>10.2003</v>
      </c>
      <c r="E21" s="2">
        <v>6.2744</v>
      </c>
      <c r="F21" s="2">
        <v>8.3231000000000002</v>
      </c>
      <c r="G21">
        <v>5.6</v>
      </c>
      <c r="H21">
        <v>5.6</v>
      </c>
      <c r="I21">
        <v>763</v>
      </c>
      <c r="J21" s="6">
        <f t="shared" si="0"/>
        <v>2.5433333333333332E-2</v>
      </c>
      <c r="K21">
        <v>5.6</v>
      </c>
      <c r="L21">
        <v>0</v>
      </c>
      <c r="M21" s="6">
        <f t="shared" si="1"/>
        <v>0</v>
      </c>
      <c r="N21">
        <v>5.6</v>
      </c>
      <c r="O21">
        <v>995</v>
      </c>
      <c r="P21" s="6">
        <f t="shared" si="2"/>
        <v>3.3166666666666664E-2</v>
      </c>
      <c r="Q21">
        <v>5.6</v>
      </c>
      <c r="R21">
        <v>1037</v>
      </c>
      <c r="S21" s="6">
        <f t="shared" si="3"/>
        <v>3.4566666666666669E-2</v>
      </c>
    </row>
    <row r="22" spans="3:19" x14ac:dyDescent="0.35">
      <c r="C22" s="2">
        <v>10.0593</v>
      </c>
      <c r="D22" s="2">
        <v>9.9169</v>
      </c>
      <c r="E22" s="2">
        <v>5.8051000000000004</v>
      </c>
      <c r="F22" s="2">
        <v>8.9907000000000004</v>
      </c>
      <c r="G22">
        <v>5.8</v>
      </c>
      <c r="H22">
        <v>5.8</v>
      </c>
      <c r="I22">
        <v>604</v>
      </c>
      <c r="J22" s="6">
        <f t="shared" si="0"/>
        <v>2.0133333333333333E-2</v>
      </c>
      <c r="K22">
        <v>5.8</v>
      </c>
      <c r="L22">
        <v>1</v>
      </c>
      <c r="M22" s="6">
        <f t="shared" si="1"/>
        <v>3.3333333333333335E-5</v>
      </c>
      <c r="N22">
        <v>5.8</v>
      </c>
      <c r="O22">
        <v>815</v>
      </c>
      <c r="P22" s="6">
        <f t="shared" si="2"/>
        <v>2.7166666666666665E-2</v>
      </c>
      <c r="Q22">
        <v>5.8</v>
      </c>
      <c r="R22">
        <v>885</v>
      </c>
      <c r="S22" s="6">
        <f t="shared" si="3"/>
        <v>2.9499999999999998E-2</v>
      </c>
    </row>
    <row r="23" spans="3:19" x14ac:dyDescent="0.35">
      <c r="C23" s="2">
        <v>10.1396</v>
      </c>
      <c r="D23" s="2">
        <v>10.098000000000001</v>
      </c>
      <c r="E23" s="2">
        <v>5.7843999999999998</v>
      </c>
      <c r="F23" s="2">
        <v>8.4970999999999997</v>
      </c>
      <c r="G23">
        <v>6</v>
      </c>
      <c r="H23">
        <v>6</v>
      </c>
      <c r="I23">
        <v>567</v>
      </c>
      <c r="J23" s="6">
        <f t="shared" si="0"/>
        <v>1.89E-2</v>
      </c>
      <c r="K23">
        <v>6</v>
      </c>
      <c r="L23">
        <v>5</v>
      </c>
      <c r="M23" s="6">
        <f t="shared" si="1"/>
        <v>1.6666666666666666E-4</v>
      </c>
      <c r="N23">
        <v>6</v>
      </c>
      <c r="O23">
        <v>734</v>
      </c>
      <c r="P23" s="6">
        <f t="shared" si="2"/>
        <v>2.4466666666666668E-2</v>
      </c>
      <c r="Q23">
        <v>6</v>
      </c>
      <c r="R23">
        <v>759</v>
      </c>
      <c r="S23" s="6">
        <f t="shared" si="3"/>
        <v>2.53E-2</v>
      </c>
    </row>
    <row r="24" spans="3:19" x14ac:dyDescent="0.35">
      <c r="C24" s="2">
        <v>10.2593</v>
      </c>
      <c r="D24" s="2">
        <v>9.5885999999999996</v>
      </c>
      <c r="E24" s="2">
        <v>5.4912000000000001</v>
      </c>
      <c r="F24" s="2">
        <v>8.3127999999999993</v>
      </c>
      <c r="G24">
        <v>6.2</v>
      </c>
      <c r="H24">
        <v>6.2</v>
      </c>
      <c r="I24">
        <v>754</v>
      </c>
      <c r="J24" s="6">
        <f t="shared" si="0"/>
        <v>2.5133333333333334E-2</v>
      </c>
      <c r="K24">
        <v>6.2</v>
      </c>
      <c r="L24">
        <v>28</v>
      </c>
      <c r="M24" s="6">
        <f t="shared" si="1"/>
        <v>9.3333333333333332E-4</v>
      </c>
      <c r="N24">
        <v>6.2</v>
      </c>
      <c r="O24">
        <v>644</v>
      </c>
      <c r="P24" s="6">
        <f t="shared" si="2"/>
        <v>2.1466666666666665E-2</v>
      </c>
      <c r="Q24">
        <v>6.2</v>
      </c>
      <c r="R24">
        <v>655</v>
      </c>
      <c r="S24" s="6">
        <f t="shared" si="3"/>
        <v>2.1833333333333333E-2</v>
      </c>
    </row>
    <row r="25" spans="3:19" x14ac:dyDescent="0.35">
      <c r="C25" s="2">
        <v>9.7920999999999996</v>
      </c>
      <c r="D25" s="2">
        <v>10.2928</v>
      </c>
      <c r="E25" s="2">
        <v>5.9047000000000001</v>
      </c>
      <c r="F25" s="2">
        <v>8.7367000000000008</v>
      </c>
      <c r="G25">
        <v>6.4</v>
      </c>
      <c r="H25">
        <v>6.4</v>
      </c>
      <c r="I25">
        <v>1034</v>
      </c>
      <c r="J25" s="6">
        <f t="shared" si="0"/>
        <v>3.4466666666666666E-2</v>
      </c>
      <c r="K25">
        <v>6.4</v>
      </c>
      <c r="L25">
        <v>86</v>
      </c>
      <c r="M25" s="6">
        <f t="shared" si="1"/>
        <v>2.8666666666666667E-3</v>
      </c>
      <c r="N25">
        <v>6.4</v>
      </c>
      <c r="O25">
        <v>518</v>
      </c>
      <c r="P25" s="6">
        <f t="shared" si="2"/>
        <v>1.7266666666666666E-2</v>
      </c>
      <c r="Q25">
        <v>6.4</v>
      </c>
      <c r="R25">
        <v>677</v>
      </c>
      <c r="S25" s="6">
        <f t="shared" si="3"/>
        <v>2.2566666666666665E-2</v>
      </c>
    </row>
    <row r="26" spans="3:19" x14ac:dyDescent="0.35">
      <c r="C26" s="2">
        <v>9.64</v>
      </c>
      <c r="D26" s="2">
        <v>10.1709</v>
      </c>
      <c r="E26" s="2">
        <v>5.6944999999999997</v>
      </c>
      <c r="F26" s="2">
        <v>8.1852999999999998</v>
      </c>
      <c r="G26">
        <v>6.6</v>
      </c>
      <c r="H26">
        <v>6.6</v>
      </c>
      <c r="I26">
        <v>1247</v>
      </c>
      <c r="J26" s="6">
        <f t="shared" si="0"/>
        <v>4.1566666666666668E-2</v>
      </c>
      <c r="K26">
        <v>6.6</v>
      </c>
      <c r="L26">
        <v>164</v>
      </c>
      <c r="M26" s="6">
        <f t="shared" si="1"/>
        <v>5.4666666666666665E-3</v>
      </c>
      <c r="N26">
        <v>6.6</v>
      </c>
      <c r="O26">
        <v>472</v>
      </c>
      <c r="P26" s="6">
        <f t="shared" si="2"/>
        <v>1.5733333333333332E-2</v>
      </c>
      <c r="Q26">
        <v>6.6</v>
      </c>
      <c r="R26">
        <v>693</v>
      </c>
      <c r="S26" s="6">
        <f t="shared" si="3"/>
        <v>2.3099999999999999E-2</v>
      </c>
    </row>
    <row r="27" spans="3:19" x14ac:dyDescent="0.35">
      <c r="C27" s="2">
        <v>10.690200000000001</v>
      </c>
      <c r="D27" s="2">
        <v>9.6623000000000001</v>
      </c>
      <c r="E27" s="2">
        <v>5.4100999999999999</v>
      </c>
      <c r="F27" s="2">
        <v>8.1399000000000008</v>
      </c>
      <c r="G27">
        <v>6.8</v>
      </c>
      <c r="H27">
        <v>6.8</v>
      </c>
      <c r="I27">
        <v>1112</v>
      </c>
      <c r="J27" s="6">
        <f t="shared" si="0"/>
        <v>3.7066666666666664E-2</v>
      </c>
      <c r="K27">
        <v>6.8</v>
      </c>
      <c r="L27">
        <v>165</v>
      </c>
      <c r="M27" s="6">
        <f t="shared" si="1"/>
        <v>5.4999999999999997E-3</v>
      </c>
      <c r="N27">
        <v>6.8</v>
      </c>
      <c r="O27">
        <v>411</v>
      </c>
      <c r="P27" s="6">
        <f t="shared" si="2"/>
        <v>1.37E-2</v>
      </c>
      <c r="Q27">
        <v>6.8</v>
      </c>
      <c r="R27">
        <v>802</v>
      </c>
      <c r="S27" s="6">
        <f t="shared" si="3"/>
        <v>2.6733333333333335E-2</v>
      </c>
    </row>
    <row r="28" spans="3:19" x14ac:dyDescent="0.35">
      <c r="C28" s="2">
        <v>10.867100000000001</v>
      </c>
      <c r="D28" s="2">
        <v>9.2613000000000003</v>
      </c>
      <c r="E28" s="2">
        <v>5.9717000000000002</v>
      </c>
      <c r="F28" s="2">
        <v>9.6874000000000002</v>
      </c>
      <c r="G28">
        <v>7</v>
      </c>
      <c r="H28">
        <v>7</v>
      </c>
      <c r="I28">
        <v>904</v>
      </c>
      <c r="J28" s="6">
        <f t="shared" si="0"/>
        <v>3.0133333333333335E-2</v>
      </c>
      <c r="K28">
        <v>7</v>
      </c>
      <c r="L28">
        <v>180</v>
      </c>
      <c r="M28" s="6">
        <f t="shared" si="1"/>
        <v>6.0000000000000001E-3</v>
      </c>
      <c r="N28">
        <v>7</v>
      </c>
      <c r="O28">
        <v>411</v>
      </c>
      <c r="P28" s="6">
        <f t="shared" si="2"/>
        <v>1.37E-2</v>
      </c>
      <c r="Q28">
        <v>7</v>
      </c>
      <c r="R28">
        <v>846</v>
      </c>
      <c r="S28" s="6">
        <f t="shared" si="3"/>
        <v>2.8199999999999999E-2</v>
      </c>
    </row>
    <row r="29" spans="3:19" x14ac:dyDescent="0.35">
      <c r="C29" s="2">
        <v>10.0303</v>
      </c>
      <c r="D29" s="2">
        <v>10.4573</v>
      </c>
      <c r="E29" s="2">
        <v>6.4866999999999999</v>
      </c>
      <c r="F29" s="2">
        <v>9.0774000000000008</v>
      </c>
      <c r="G29">
        <v>7.2</v>
      </c>
      <c r="H29">
        <v>7.2</v>
      </c>
      <c r="I29">
        <v>682</v>
      </c>
      <c r="J29" s="6">
        <f t="shared" si="0"/>
        <v>2.2733333333333335E-2</v>
      </c>
      <c r="K29">
        <v>7.2</v>
      </c>
      <c r="L29">
        <v>160</v>
      </c>
      <c r="M29" s="6">
        <f t="shared" si="1"/>
        <v>5.3333333333333332E-3</v>
      </c>
      <c r="N29">
        <v>7.2</v>
      </c>
      <c r="O29">
        <v>381</v>
      </c>
      <c r="P29" s="6">
        <f t="shared" si="2"/>
        <v>1.2699999999999999E-2</v>
      </c>
      <c r="Q29">
        <v>7.2</v>
      </c>
      <c r="R29">
        <v>958</v>
      </c>
      <c r="S29" s="6">
        <f t="shared" si="3"/>
        <v>3.1933333333333334E-2</v>
      </c>
    </row>
    <row r="30" spans="3:19" x14ac:dyDescent="0.35">
      <c r="C30" s="2">
        <v>10.906499999999999</v>
      </c>
      <c r="D30" s="2">
        <v>9.6341999999999999</v>
      </c>
      <c r="E30" s="2">
        <v>5.1367000000000003</v>
      </c>
      <c r="F30" s="2">
        <v>7.6752000000000002</v>
      </c>
      <c r="G30">
        <v>7.4</v>
      </c>
      <c r="H30">
        <v>7.4</v>
      </c>
      <c r="I30">
        <v>560</v>
      </c>
      <c r="J30" s="6">
        <f t="shared" si="0"/>
        <v>1.8666666666666668E-2</v>
      </c>
      <c r="K30">
        <v>7.4</v>
      </c>
      <c r="L30">
        <v>216</v>
      </c>
      <c r="M30" s="6">
        <f t="shared" si="1"/>
        <v>7.1999999999999998E-3</v>
      </c>
      <c r="N30">
        <v>7.4</v>
      </c>
      <c r="O30">
        <v>477</v>
      </c>
      <c r="P30" s="6">
        <f t="shared" si="2"/>
        <v>1.5900000000000001E-2</v>
      </c>
      <c r="Q30">
        <v>7.4</v>
      </c>
      <c r="R30">
        <v>970</v>
      </c>
      <c r="S30" s="6">
        <f t="shared" si="3"/>
        <v>3.2333333333333332E-2</v>
      </c>
    </row>
    <row r="31" spans="3:19" x14ac:dyDescent="0.35">
      <c r="C31" s="2">
        <v>9.7333999999999996</v>
      </c>
      <c r="D31" s="2">
        <v>10.043900000000001</v>
      </c>
      <c r="E31" s="2">
        <v>6.2012</v>
      </c>
      <c r="F31" s="2">
        <v>9.1951000000000001</v>
      </c>
      <c r="G31">
        <v>7.6</v>
      </c>
      <c r="H31">
        <v>7.6</v>
      </c>
      <c r="I31">
        <v>448</v>
      </c>
      <c r="J31" s="6">
        <f t="shared" si="0"/>
        <v>1.4933333333333333E-2</v>
      </c>
      <c r="K31">
        <v>7.6</v>
      </c>
      <c r="L31">
        <v>342</v>
      </c>
      <c r="M31" s="6">
        <f t="shared" si="1"/>
        <v>1.14E-2</v>
      </c>
      <c r="N31">
        <v>7.6</v>
      </c>
      <c r="O31">
        <v>559</v>
      </c>
      <c r="P31" s="6">
        <f t="shared" si="2"/>
        <v>1.8633333333333332E-2</v>
      </c>
      <c r="Q31">
        <v>7.6</v>
      </c>
      <c r="R31">
        <v>1029</v>
      </c>
      <c r="S31" s="9">
        <f t="shared" si="3"/>
        <v>3.4299999999999997E-2</v>
      </c>
    </row>
    <row r="32" spans="3:19" x14ac:dyDescent="0.35">
      <c r="C32" s="2">
        <v>9.9442000000000004</v>
      </c>
      <c r="D32" s="2">
        <v>9.8757000000000001</v>
      </c>
      <c r="E32" s="2">
        <v>5.8708</v>
      </c>
      <c r="F32" s="2">
        <v>8.1789000000000005</v>
      </c>
      <c r="G32">
        <v>7.8000000000000096</v>
      </c>
      <c r="H32">
        <v>7.8000000000000096</v>
      </c>
      <c r="I32">
        <v>441</v>
      </c>
      <c r="J32" s="6">
        <f t="shared" si="0"/>
        <v>1.47E-2</v>
      </c>
      <c r="K32">
        <v>7.8000000000000096</v>
      </c>
      <c r="L32">
        <v>475</v>
      </c>
      <c r="M32" s="6">
        <f t="shared" si="1"/>
        <v>1.5833333333333335E-2</v>
      </c>
      <c r="N32">
        <v>7.8000000000000096</v>
      </c>
      <c r="O32">
        <v>671</v>
      </c>
      <c r="P32" s="6">
        <f t="shared" si="2"/>
        <v>2.2366666666666667E-2</v>
      </c>
      <c r="Q32">
        <v>7.8000000000000096</v>
      </c>
      <c r="R32">
        <v>1030</v>
      </c>
      <c r="S32" s="9">
        <f t="shared" si="3"/>
        <v>3.4333333333333334E-2</v>
      </c>
    </row>
    <row r="33" spans="3:19" x14ac:dyDescent="0.35">
      <c r="C33" s="2">
        <v>10.244</v>
      </c>
      <c r="D33" s="2">
        <v>10.0375</v>
      </c>
      <c r="E33" s="2">
        <v>6.0208000000000004</v>
      </c>
      <c r="F33" s="2">
        <v>8.5556999999999999</v>
      </c>
      <c r="G33">
        <v>8.0000000000000107</v>
      </c>
      <c r="H33">
        <v>8.0000000000000107</v>
      </c>
      <c r="I33">
        <v>399</v>
      </c>
      <c r="J33" s="6">
        <f t="shared" si="0"/>
        <v>1.3299999999999999E-2</v>
      </c>
      <c r="K33">
        <v>8.0000000000000107</v>
      </c>
      <c r="L33">
        <v>592</v>
      </c>
      <c r="M33" s="6">
        <f t="shared" si="1"/>
        <v>1.9733333333333332E-2</v>
      </c>
      <c r="N33">
        <v>8.0000000000000107</v>
      </c>
      <c r="O33">
        <v>751</v>
      </c>
      <c r="P33" s="6">
        <f t="shared" si="2"/>
        <v>2.5033333333333335E-2</v>
      </c>
      <c r="Q33">
        <v>8.0000000000000107</v>
      </c>
      <c r="R33">
        <v>1030</v>
      </c>
      <c r="S33" s="9">
        <f t="shared" si="3"/>
        <v>3.4333333333333334E-2</v>
      </c>
    </row>
    <row r="34" spans="3:19" x14ac:dyDescent="0.35">
      <c r="C34" s="2">
        <v>10.0306</v>
      </c>
      <c r="D34" s="2">
        <v>10.4376</v>
      </c>
      <c r="E34" s="2">
        <v>6.1432000000000002</v>
      </c>
      <c r="F34" s="2">
        <v>7.8658000000000001</v>
      </c>
      <c r="G34">
        <v>8.2000000000000099</v>
      </c>
      <c r="H34">
        <v>8.2000000000000099</v>
      </c>
      <c r="I34">
        <v>314</v>
      </c>
      <c r="J34" s="6">
        <f t="shared" si="0"/>
        <v>1.0466666666666668E-2</v>
      </c>
      <c r="K34">
        <v>8.2000000000000099</v>
      </c>
      <c r="L34">
        <v>804</v>
      </c>
      <c r="M34" s="6">
        <f t="shared" si="1"/>
        <v>2.6800000000000001E-2</v>
      </c>
      <c r="N34">
        <v>8.2000000000000099</v>
      </c>
      <c r="O34">
        <v>845</v>
      </c>
      <c r="P34" s="6">
        <f t="shared" si="2"/>
        <v>2.8166666666666666E-2</v>
      </c>
      <c r="Q34">
        <v>8.2000000000000099</v>
      </c>
      <c r="R34">
        <v>923</v>
      </c>
      <c r="S34" s="6">
        <f t="shared" si="3"/>
        <v>3.0766666666666668E-2</v>
      </c>
    </row>
    <row r="35" spans="3:19" x14ac:dyDescent="0.35">
      <c r="C35" s="2">
        <v>11.103899999999999</v>
      </c>
      <c r="D35" s="2">
        <v>10.325200000000001</v>
      </c>
      <c r="E35" s="2">
        <v>6.1277999999999997</v>
      </c>
      <c r="F35" s="2">
        <v>8.8467000000000002</v>
      </c>
      <c r="G35">
        <v>8.4000000000000092</v>
      </c>
      <c r="H35">
        <v>8.4000000000000092</v>
      </c>
      <c r="I35">
        <v>318</v>
      </c>
      <c r="J35" s="6">
        <f t="shared" si="0"/>
        <v>1.06E-2</v>
      </c>
      <c r="K35">
        <v>8.4000000000000092</v>
      </c>
      <c r="L35">
        <v>1038</v>
      </c>
      <c r="M35" s="6">
        <f t="shared" si="1"/>
        <v>3.4599999999999999E-2</v>
      </c>
      <c r="N35">
        <v>8.4000000000000092</v>
      </c>
      <c r="O35">
        <v>827</v>
      </c>
      <c r="P35" s="6">
        <f t="shared" si="2"/>
        <v>2.7566666666666666E-2</v>
      </c>
      <c r="Q35">
        <v>8.4000000000000092</v>
      </c>
      <c r="R35">
        <v>920</v>
      </c>
      <c r="S35" s="6">
        <f t="shared" si="3"/>
        <v>3.0666666666666665E-2</v>
      </c>
    </row>
    <row r="36" spans="3:19" x14ac:dyDescent="0.35">
      <c r="C36" s="2">
        <v>11.436500000000001</v>
      </c>
      <c r="D36" s="2">
        <v>9.7262000000000004</v>
      </c>
      <c r="E36" s="2">
        <v>5.4446000000000003</v>
      </c>
      <c r="F36" s="2">
        <v>8.1419999999999995</v>
      </c>
      <c r="G36">
        <v>8.6000000000000103</v>
      </c>
      <c r="H36">
        <v>8.6000000000000103</v>
      </c>
      <c r="I36">
        <v>373</v>
      </c>
      <c r="J36" s="6">
        <f t="shared" si="0"/>
        <v>1.2433333333333333E-2</v>
      </c>
      <c r="K36">
        <v>8.6000000000000103</v>
      </c>
      <c r="L36">
        <v>1358</v>
      </c>
      <c r="M36" s="6">
        <f t="shared" si="1"/>
        <v>4.5266666666666663E-2</v>
      </c>
      <c r="N36">
        <v>8.6000000000000103</v>
      </c>
      <c r="O36">
        <v>783</v>
      </c>
      <c r="P36" s="6">
        <f t="shared" si="2"/>
        <v>2.6100000000000002E-2</v>
      </c>
      <c r="Q36">
        <v>8.6000000000000103</v>
      </c>
      <c r="R36">
        <v>814</v>
      </c>
      <c r="S36" s="6">
        <f t="shared" si="3"/>
        <v>2.7133333333333332E-2</v>
      </c>
    </row>
    <row r="37" spans="3:19" x14ac:dyDescent="0.35">
      <c r="C37" s="2">
        <v>11.054</v>
      </c>
      <c r="D37" s="2">
        <v>9.3550000000000004</v>
      </c>
      <c r="E37" s="2">
        <v>5.6281999999999996</v>
      </c>
      <c r="F37" s="2">
        <v>8.6080000000000005</v>
      </c>
      <c r="G37">
        <v>8.8000000000000096</v>
      </c>
      <c r="H37">
        <v>8.8000000000000096</v>
      </c>
      <c r="I37">
        <v>401</v>
      </c>
      <c r="J37" s="6">
        <f t="shared" si="0"/>
        <v>1.3366666666666667E-2</v>
      </c>
      <c r="K37">
        <v>8.8000000000000096</v>
      </c>
      <c r="L37">
        <v>1561</v>
      </c>
      <c r="M37" s="6">
        <f t="shared" si="1"/>
        <v>5.2033333333333334E-2</v>
      </c>
      <c r="N37">
        <v>8.8000000000000096</v>
      </c>
      <c r="O37">
        <v>733</v>
      </c>
      <c r="P37" s="6">
        <f t="shared" si="2"/>
        <v>2.4433333333333335E-2</v>
      </c>
      <c r="Q37">
        <v>8.8000000000000096</v>
      </c>
      <c r="R37">
        <v>792</v>
      </c>
      <c r="S37" s="6">
        <f t="shared" si="3"/>
        <v>2.64E-2</v>
      </c>
    </row>
    <row r="38" spans="3:19" x14ac:dyDescent="0.35">
      <c r="C38" s="2">
        <v>10.3447</v>
      </c>
      <c r="D38" s="2">
        <v>9.6013000000000002</v>
      </c>
      <c r="E38" s="2">
        <v>5.8372999999999999</v>
      </c>
      <c r="F38" s="2">
        <v>8.5195000000000007</v>
      </c>
      <c r="G38">
        <v>9.0000000000000107</v>
      </c>
      <c r="H38">
        <v>9.0000000000000107</v>
      </c>
      <c r="I38">
        <v>437</v>
      </c>
      <c r="J38" s="6">
        <f t="shared" si="0"/>
        <v>1.4566666666666667E-2</v>
      </c>
      <c r="K38">
        <v>9.0000000000000107</v>
      </c>
      <c r="L38">
        <v>1407</v>
      </c>
      <c r="M38" s="6">
        <f t="shared" si="1"/>
        <v>4.6899999999999997E-2</v>
      </c>
      <c r="N38">
        <v>9.0000000000000107</v>
      </c>
      <c r="O38">
        <v>674</v>
      </c>
      <c r="P38" s="6">
        <f t="shared" si="2"/>
        <v>2.2466666666666666E-2</v>
      </c>
      <c r="Q38">
        <v>9.0000000000000107</v>
      </c>
      <c r="R38">
        <v>736</v>
      </c>
      <c r="S38" s="6">
        <f t="shared" si="3"/>
        <v>2.4533333333333334E-2</v>
      </c>
    </row>
    <row r="39" spans="3:19" x14ac:dyDescent="0.35">
      <c r="C39" s="2">
        <v>9.2561</v>
      </c>
      <c r="D39" s="2">
        <v>9.7583000000000002</v>
      </c>
      <c r="E39" s="2">
        <v>6.6426999999999996</v>
      </c>
      <c r="F39" s="2">
        <v>9.1568000000000005</v>
      </c>
      <c r="G39">
        <v>9.2000000000000099</v>
      </c>
      <c r="H39">
        <v>9.2000000000000099</v>
      </c>
      <c r="I39">
        <v>481</v>
      </c>
      <c r="J39" s="6">
        <f t="shared" si="0"/>
        <v>1.6033333333333333E-2</v>
      </c>
      <c r="K39">
        <v>9.2000000000000099</v>
      </c>
      <c r="L39">
        <v>1090</v>
      </c>
      <c r="M39" s="6">
        <f t="shared" si="1"/>
        <v>3.6333333333333336E-2</v>
      </c>
      <c r="N39">
        <v>9.2000000000000099</v>
      </c>
      <c r="O39">
        <v>736</v>
      </c>
      <c r="P39" s="6">
        <f t="shared" si="2"/>
        <v>2.4533333333333334E-2</v>
      </c>
      <c r="Q39">
        <v>9.2000000000000099</v>
      </c>
      <c r="R39">
        <v>696</v>
      </c>
      <c r="S39" s="6">
        <f t="shared" si="3"/>
        <v>2.3199999999999998E-2</v>
      </c>
    </row>
    <row r="40" spans="3:19" x14ac:dyDescent="0.35">
      <c r="C40" s="2">
        <v>9.7894000000000005</v>
      </c>
      <c r="D40" s="2">
        <v>8.9135000000000009</v>
      </c>
      <c r="E40" s="2">
        <v>6.2404000000000002</v>
      </c>
      <c r="F40" s="2">
        <v>9.1699000000000002</v>
      </c>
      <c r="G40">
        <v>9.4000000000000092</v>
      </c>
      <c r="H40">
        <v>9.4000000000000092</v>
      </c>
      <c r="I40">
        <v>511</v>
      </c>
      <c r="J40" s="6">
        <f t="shared" si="0"/>
        <v>1.7033333333333334E-2</v>
      </c>
      <c r="K40">
        <v>9.4000000000000092</v>
      </c>
      <c r="L40">
        <v>798</v>
      </c>
      <c r="M40" s="6">
        <f t="shared" si="1"/>
        <v>2.6599999999999999E-2</v>
      </c>
      <c r="N40">
        <v>9.4000000000000092</v>
      </c>
      <c r="O40">
        <v>667</v>
      </c>
      <c r="P40" s="6">
        <f t="shared" si="2"/>
        <v>2.2233333333333334E-2</v>
      </c>
      <c r="Q40">
        <v>9.4000000000000092</v>
      </c>
      <c r="R40">
        <v>543</v>
      </c>
      <c r="S40" s="6">
        <f t="shared" si="3"/>
        <v>1.8100000000000002E-2</v>
      </c>
    </row>
    <row r="41" spans="3:19" x14ac:dyDescent="0.35">
      <c r="C41" s="2">
        <v>10.901</v>
      </c>
      <c r="D41" s="2">
        <v>8.9913000000000007</v>
      </c>
      <c r="E41" s="2">
        <v>5.7392000000000003</v>
      </c>
      <c r="F41" s="2">
        <v>8.1638999999999999</v>
      </c>
      <c r="G41">
        <v>9.6000000000000103</v>
      </c>
      <c r="H41">
        <v>9.6000000000000103</v>
      </c>
      <c r="I41">
        <v>623</v>
      </c>
      <c r="J41" s="6">
        <f t="shared" si="0"/>
        <v>2.0766666666666666E-2</v>
      </c>
      <c r="K41">
        <v>9.6000000000000103</v>
      </c>
      <c r="L41">
        <v>574</v>
      </c>
      <c r="M41" s="6">
        <f t="shared" si="1"/>
        <v>1.9133333333333332E-2</v>
      </c>
      <c r="N41">
        <v>9.6000000000000103</v>
      </c>
      <c r="O41">
        <v>594</v>
      </c>
      <c r="P41" s="6">
        <f t="shared" si="2"/>
        <v>1.9800000000000002E-2</v>
      </c>
      <c r="Q41">
        <v>9.6000000000000103</v>
      </c>
      <c r="R41">
        <v>552</v>
      </c>
      <c r="S41" s="6">
        <f t="shared" si="3"/>
        <v>1.84E-2</v>
      </c>
    </row>
    <row r="42" spans="3:19" x14ac:dyDescent="0.35">
      <c r="C42" s="2">
        <v>10.1312</v>
      </c>
      <c r="D42" s="2">
        <v>9.2919</v>
      </c>
      <c r="E42" s="2">
        <v>5.7694000000000001</v>
      </c>
      <c r="F42" s="2">
        <v>8.4840999999999998</v>
      </c>
      <c r="G42">
        <v>9.8000000000000096</v>
      </c>
      <c r="H42">
        <v>9.8000000000000096</v>
      </c>
      <c r="I42">
        <v>681</v>
      </c>
      <c r="J42" s="6">
        <f t="shared" si="0"/>
        <v>2.2700000000000001E-2</v>
      </c>
      <c r="K42">
        <v>9.8000000000000096</v>
      </c>
      <c r="L42">
        <v>445</v>
      </c>
      <c r="M42" s="6">
        <f t="shared" si="1"/>
        <v>1.4833333333333334E-2</v>
      </c>
      <c r="N42">
        <v>9.8000000000000096</v>
      </c>
      <c r="O42">
        <v>533</v>
      </c>
      <c r="P42" s="6">
        <f t="shared" si="2"/>
        <v>1.7766666666666667E-2</v>
      </c>
      <c r="Q42">
        <v>9.8000000000000096</v>
      </c>
      <c r="R42">
        <v>496</v>
      </c>
      <c r="S42" s="6">
        <f t="shared" si="3"/>
        <v>1.6533333333333334E-2</v>
      </c>
    </row>
    <row r="43" spans="3:19" x14ac:dyDescent="0.35">
      <c r="C43" s="2">
        <v>9.7931000000000008</v>
      </c>
      <c r="D43" s="2">
        <v>9.3400999999999996</v>
      </c>
      <c r="E43" s="2">
        <v>6.0204000000000004</v>
      </c>
      <c r="F43" s="2">
        <v>9.1219999999999999</v>
      </c>
      <c r="G43">
        <v>10</v>
      </c>
      <c r="H43">
        <v>10</v>
      </c>
      <c r="I43">
        <v>728</v>
      </c>
      <c r="J43" s="6">
        <f t="shared" si="0"/>
        <v>2.4266666666666666E-2</v>
      </c>
      <c r="K43">
        <v>10</v>
      </c>
      <c r="L43">
        <v>338</v>
      </c>
      <c r="M43" s="6">
        <f t="shared" si="1"/>
        <v>1.1266666666666666E-2</v>
      </c>
      <c r="N43">
        <v>10</v>
      </c>
      <c r="O43">
        <v>475</v>
      </c>
      <c r="P43" s="6">
        <f t="shared" si="2"/>
        <v>1.5833333333333335E-2</v>
      </c>
      <c r="Q43">
        <v>10</v>
      </c>
      <c r="R43">
        <v>457</v>
      </c>
      <c r="S43" s="6">
        <f t="shared" si="3"/>
        <v>1.5233333333333333E-2</v>
      </c>
    </row>
    <row r="44" spans="3:19" x14ac:dyDescent="0.35">
      <c r="C44" s="2">
        <v>9.7356999999999996</v>
      </c>
      <c r="D44" s="2">
        <v>9.5833999999999993</v>
      </c>
      <c r="E44" s="2">
        <v>6.1769999999999996</v>
      </c>
      <c r="F44" s="2">
        <v>9.2860999999999994</v>
      </c>
      <c r="G44">
        <v>10.199999999999999</v>
      </c>
      <c r="H44">
        <v>10.199999999999999</v>
      </c>
      <c r="I44">
        <v>783</v>
      </c>
      <c r="J44" s="6">
        <f t="shared" si="0"/>
        <v>2.6100000000000002E-2</v>
      </c>
      <c r="K44">
        <v>10.199999999999999</v>
      </c>
      <c r="L44">
        <v>293</v>
      </c>
      <c r="M44" s="6">
        <f t="shared" si="1"/>
        <v>9.7666666666666666E-3</v>
      </c>
      <c r="N44">
        <v>10.199999999999999</v>
      </c>
      <c r="O44">
        <v>491</v>
      </c>
      <c r="P44" s="6">
        <f t="shared" si="2"/>
        <v>1.6366666666666668E-2</v>
      </c>
      <c r="Q44">
        <v>10.199999999999999</v>
      </c>
      <c r="R44">
        <v>435</v>
      </c>
      <c r="S44" s="6">
        <f t="shared" si="3"/>
        <v>1.4500000000000001E-2</v>
      </c>
    </row>
    <row r="45" spans="3:19" x14ac:dyDescent="0.35">
      <c r="C45" s="2">
        <v>9.6620000000000008</v>
      </c>
      <c r="D45" s="2">
        <v>9.4596</v>
      </c>
      <c r="E45" s="2">
        <v>6.2720000000000002</v>
      </c>
      <c r="F45" s="2">
        <v>9.3170000000000002</v>
      </c>
      <c r="G45">
        <v>10.4</v>
      </c>
      <c r="H45">
        <v>10.4</v>
      </c>
      <c r="I45">
        <v>681</v>
      </c>
      <c r="J45" s="6">
        <f t="shared" si="0"/>
        <v>2.2700000000000001E-2</v>
      </c>
      <c r="K45">
        <v>10.4</v>
      </c>
      <c r="L45">
        <v>270</v>
      </c>
      <c r="M45" s="6">
        <f t="shared" si="1"/>
        <v>8.9999999999999993E-3</v>
      </c>
      <c r="N45">
        <v>10.4</v>
      </c>
      <c r="O45">
        <v>467</v>
      </c>
      <c r="P45" s="6">
        <f t="shared" si="2"/>
        <v>1.5566666666666666E-2</v>
      </c>
      <c r="Q45">
        <v>10.4</v>
      </c>
      <c r="R45">
        <v>383</v>
      </c>
      <c r="S45" s="6">
        <f t="shared" si="3"/>
        <v>1.2766666666666667E-2</v>
      </c>
    </row>
    <row r="46" spans="3:19" x14ac:dyDescent="0.35">
      <c r="C46" s="2">
        <v>9.4109999999999996</v>
      </c>
      <c r="D46" s="2">
        <v>8.8451000000000004</v>
      </c>
      <c r="E46" s="2">
        <v>6.2933000000000003</v>
      </c>
      <c r="F46" s="2">
        <v>9.4433000000000007</v>
      </c>
      <c r="G46">
        <v>10.6</v>
      </c>
      <c r="H46">
        <v>10.6</v>
      </c>
      <c r="I46">
        <v>670</v>
      </c>
      <c r="J46" s="6">
        <f t="shared" si="0"/>
        <v>2.2333333333333334E-2</v>
      </c>
      <c r="K46">
        <v>10.6</v>
      </c>
      <c r="L46">
        <v>333</v>
      </c>
      <c r="M46" s="6">
        <f t="shared" si="1"/>
        <v>1.11E-2</v>
      </c>
      <c r="N46">
        <v>10.6</v>
      </c>
      <c r="O46">
        <v>426</v>
      </c>
      <c r="P46" s="6">
        <f t="shared" si="2"/>
        <v>1.4200000000000001E-2</v>
      </c>
      <c r="Q46">
        <v>10.6</v>
      </c>
      <c r="R46">
        <v>400</v>
      </c>
      <c r="S46" s="6">
        <f t="shared" si="3"/>
        <v>1.3333333333333334E-2</v>
      </c>
    </row>
    <row r="47" spans="3:19" x14ac:dyDescent="0.35">
      <c r="C47" s="2">
        <v>9.6667000000000005</v>
      </c>
      <c r="D47" s="2">
        <v>8.9976000000000003</v>
      </c>
      <c r="E47" s="2">
        <v>5.9333</v>
      </c>
      <c r="F47" s="2">
        <v>9.4562000000000008</v>
      </c>
      <c r="G47">
        <v>10.8</v>
      </c>
      <c r="H47">
        <v>10.8</v>
      </c>
      <c r="I47">
        <v>640</v>
      </c>
      <c r="J47" s="6">
        <f t="shared" si="0"/>
        <v>2.1333333333333333E-2</v>
      </c>
      <c r="K47">
        <v>10.8</v>
      </c>
      <c r="L47">
        <v>365</v>
      </c>
      <c r="M47" s="6">
        <f t="shared" si="1"/>
        <v>1.2166666666666666E-2</v>
      </c>
      <c r="N47">
        <v>10.8</v>
      </c>
      <c r="O47">
        <v>445</v>
      </c>
      <c r="P47" s="6">
        <f t="shared" si="2"/>
        <v>1.4833333333333334E-2</v>
      </c>
      <c r="Q47">
        <v>10.8</v>
      </c>
      <c r="R47">
        <v>412</v>
      </c>
      <c r="S47" s="6">
        <f t="shared" si="3"/>
        <v>1.3733333333333334E-2</v>
      </c>
    </row>
    <row r="48" spans="3:19" x14ac:dyDescent="0.35">
      <c r="C48" s="2">
        <v>10.9564</v>
      </c>
      <c r="D48" s="2">
        <v>8.5634999999999994</v>
      </c>
      <c r="E48" s="2">
        <v>5.7404999999999999</v>
      </c>
      <c r="F48" s="2">
        <v>8.8211999999999993</v>
      </c>
      <c r="G48">
        <v>11</v>
      </c>
      <c r="H48">
        <v>11</v>
      </c>
      <c r="I48">
        <v>543</v>
      </c>
      <c r="J48" s="6">
        <f t="shared" si="0"/>
        <v>1.8100000000000002E-2</v>
      </c>
      <c r="K48">
        <v>11</v>
      </c>
      <c r="L48">
        <v>410</v>
      </c>
      <c r="M48" s="6">
        <f t="shared" si="1"/>
        <v>1.3666666666666667E-2</v>
      </c>
      <c r="N48">
        <v>11</v>
      </c>
      <c r="O48">
        <v>376</v>
      </c>
      <c r="P48" s="6">
        <f t="shared" si="2"/>
        <v>1.2533333333333334E-2</v>
      </c>
      <c r="Q48">
        <v>11</v>
      </c>
      <c r="R48">
        <v>439</v>
      </c>
      <c r="S48" s="6">
        <f t="shared" si="3"/>
        <v>1.4633333333333333E-2</v>
      </c>
    </row>
    <row r="49" spans="3:19" x14ac:dyDescent="0.35">
      <c r="C49" s="2">
        <v>10.7851</v>
      </c>
      <c r="D49" s="2">
        <v>8.7865000000000002</v>
      </c>
      <c r="E49" s="2">
        <v>6.0608000000000004</v>
      </c>
      <c r="F49" s="2">
        <v>9.6155000000000008</v>
      </c>
      <c r="G49">
        <v>11.2</v>
      </c>
      <c r="H49">
        <v>11.2</v>
      </c>
      <c r="I49">
        <v>427</v>
      </c>
      <c r="J49" s="6">
        <f t="shared" si="0"/>
        <v>1.4233333333333334E-2</v>
      </c>
      <c r="K49">
        <v>11.2</v>
      </c>
      <c r="L49">
        <v>456</v>
      </c>
      <c r="M49" s="6">
        <f t="shared" si="1"/>
        <v>1.52E-2</v>
      </c>
      <c r="N49">
        <v>11.2</v>
      </c>
      <c r="O49">
        <v>379</v>
      </c>
      <c r="P49" s="6">
        <f t="shared" si="2"/>
        <v>1.2633333333333333E-2</v>
      </c>
      <c r="Q49">
        <v>11.2</v>
      </c>
      <c r="R49">
        <v>420</v>
      </c>
      <c r="S49" s="6">
        <f t="shared" si="3"/>
        <v>1.4E-2</v>
      </c>
    </row>
    <row r="50" spans="3:19" x14ac:dyDescent="0.35">
      <c r="C50" s="2">
        <v>10.5139</v>
      </c>
      <c r="D50" s="2">
        <v>8.8498000000000001</v>
      </c>
      <c r="E50" s="2">
        <v>6.1835000000000004</v>
      </c>
      <c r="F50" s="2">
        <v>9.5251000000000001</v>
      </c>
      <c r="G50">
        <v>11.4</v>
      </c>
      <c r="H50">
        <v>11.4</v>
      </c>
      <c r="I50">
        <v>400</v>
      </c>
      <c r="J50" s="6">
        <f t="shared" si="0"/>
        <v>1.3333333333333334E-2</v>
      </c>
      <c r="K50">
        <v>11.4</v>
      </c>
      <c r="L50">
        <v>491</v>
      </c>
      <c r="M50" s="6">
        <f t="shared" si="1"/>
        <v>1.6366666666666668E-2</v>
      </c>
      <c r="N50">
        <v>11.4</v>
      </c>
      <c r="O50">
        <v>317</v>
      </c>
      <c r="P50" s="6">
        <f t="shared" si="2"/>
        <v>1.0566666666666667E-2</v>
      </c>
      <c r="Q50">
        <v>11.4</v>
      </c>
      <c r="R50">
        <v>396</v>
      </c>
      <c r="S50" s="6">
        <f t="shared" si="3"/>
        <v>1.32E-2</v>
      </c>
    </row>
    <row r="51" spans="3:19" x14ac:dyDescent="0.35">
      <c r="C51" s="2">
        <v>10.816000000000001</v>
      </c>
      <c r="D51" s="2">
        <v>8.1296999999999997</v>
      </c>
      <c r="E51" s="2">
        <v>5.0572999999999997</v>
      </c>
      <c r="F51" s="2">
        <v>8.7675999999999998</v>
      </c>
      <c r="G51">
        <v>11.6</v>
      </c>
      <c r="H51">
        <v>11.6</v>
      </c>
      <c r="I51">
        <v>366</v>
      </c>
      <c r="J51" s="6">
        <f t="shared" si="0"/>
        <v>1.2200000000000001E-2</v>
      </c>
      <c r="K51">
        <v>11.6</v>
      </c>
      <c r="L51">
        <v>498</v>
      </c>
      <c r="M51" s="6">
        <f t="shared" si="1"/>
        <v>1.66E-2</v>
      </c>
      <c r="N51">
        <v>11.6</v>
      </c>
      <c r="O51">
        <v>308</v>
      </c>
      <c r="P51" s="6">
        <f t="shared" si="2"/>
        <v>1.0266666666666667E-2</v>
      </c>
      <c r="Q51">
        <v>11.6</v>
      </c>
      <c r="R51">
        <v>462</v>
      </c>
      <c r="S51" s="6">
        <f t="shared" si="3"/>
        <v>1.54E-2</v>
      </c>
    </row>
    <row r="52" spans="3:19" x14ac:dyDescent="0.35">
      <c r="C52" s="2">
        <v>10.600199999999999</v>
      </c>
      <c r="D52" s="2">
        <v>8.6156000000000006</v>
      </c>
      <c r="E52" s="2">
        <v>5.2382999999999997</v>
      </c>
      <c r="F52" s="2">
        <v>9.1097000000000001</v>
      </c>
      <c r="G52">
        <v>11.8</v>
      </c>
      <c r="H52">
        <v>11.8</v>
      </c>
      <c r="I52">
        <v>327</v>
      </c>
      <c r="J52" s="6">
        <f t="shared" si="0"/>
        <v>1.09E-2</v>
      </c>
      <c r="K52">
        <v>11.8</v>
      </c>
      <c r="L52">
        <v>616</v>
      </c>
      <c r="M52" s="6">
        <f t="shared" si="1"/>
        <v>2.0533333333333334E-2</v>
      </c>
      <c r="N52">
        <v>11.8</v>
      </c>
      <c r="O52">
        <v>295</v>
      </c>
      <c r="P52" s="6">
        <f t="shared" si="2"/>
        <v>9.8333333333333328E-3</v>
      </c>
      <c r="Q52">
        <v>11.8</v>
      </c>
      <c r="R52">
        <v>418</v>
      </c>
      <c r="S52" s="6">
        <f t="shared" si="3"/>
        <v>1.3933333333333334E-2</v>
      </c>
    </row>
    <row r="53" spans="3:19" x14ac:dyDescent="0.35">
      <c r="C53" s="2">
        <v>10.130800000000001</v>
      </c>
      <c r="D53" s="2">
        <v>8.1534999999999993</v>
      </c>
      <c r="E53" s="2">
        <v>6.1</v>
      </c>
      <c r="F53" s="2">
        <v>9.5142000000000007</v>
      </c>
      <c r="G53">
        <v>12</v>
      </c>
      <c r="H53">
        <v>12</v>
      </c>
      <c r="I53">
        <v>318</v>
      </c>
      <c r="J53" s="6">
        <f t="shared" si="0"/>
        <v>1.06E-2</v>
      </c>
      <c r="K53">
        <v>12</v>
      </c>
      <c r="L53">
        <v>596</v>
      </c>
      <c r="M53" s="6">
        <f t="shared" si="1"/>
        <v>1.9866666666666668E-2</v>
      </c>
      <c r="N53">
        <v>12</v>
      </c>
      <c r="O53">
        <v>259</v>
      </c>
      <c r="P53" s="6">
        <f t="shared" si="2"/>
        <v>8.6333333333333331E-3</v>
      </c>
      <c r="Q53">
        <v>12</v>
      </c>
      <c r="R53">
        <v>423</v>
      </c>
      <c r="S53" s="6">
        <f t="shared" si="3"/>
        <v>1.41E-2</v>
      </c>
    </row>
    <row r="54" spans="3:19" x14ac:dyDescent="0.35">
      <c r="C54" s="2">
        <v>10.257099999999999</v>
      </c>
      <c r="D54" s="2">
        <v>8.9038000000000004</v>
      </c>
      <c r="E54" s="2">
        <v>6.4684999999999997</v>
      </c>
      <c r="F54" s="2">
        <v>9.4185999999999996</v>
      </c>
      <c r="G54">
        <v>12.2</v>
      </c>
      <c r="H54">
        <v>12.2</v>
      </c>
      <c r="I54">
        <v>311</v>
      </c>
      <c r="J54" s="6">
        <f t="shared" si="0"/>
        <v>1.0366666666666666E-2</v>
      </c>
      <c r="K54">
        <v>12.2</v>
      </c>
      <c r="L54">
        <v>643</v>
      </c>
      <c r="M54" s="6">
        <f t="shared" si="1"/>
        <v>2.1433333333333332E-2</v>
      </c>
      <c r="N54">
        <v>12.2</v>
      </c>
      <c r="O54">
        <v>253</v>
      </c>
      <c r="P54" s="6">
        <f t="shared" si="2"/>
        <v>8.4333333333333326E-3</v>
      </c>
      <c r="Q54">
        <v>12.2</v>
      </c>
      <c r="R54">
        <v>377</v>
      </c>
      <c r="S54" s="6">
        <f t="shared" si="3"/>
        <v>1.2566666666666667E-2</v>
      </c>
    </row>
    <row r="55" spans="3:19" x14ac:dyDescent="0.35">
      <c r="C55" s="2">
        <v>9.2127999999999997</v>
      </c>
      <c r="D55" s="2">
        <v>8.9764999999999997</v>
      </c>
      <c r="E55" s="2">
        <v>5.7241999999999997</v>
      </c>
      <c r="F55" s="2">
        <v>9.0951000000000004</v>
      </c>
      <c r="G55">
        <v>12.4</v>
      </c>
      <c r="H55">
        <v>12.4</v>
      </c>
      <c r="I55">
        <v>305</v>
      </c>
      <c r="J55" s="6">
        <f t="shared" si="0"/>
        <v>1.0166666666666666E-2</v>
      </c>
      <c r="K55">
        <v>12.4</v>
      </c>
      <c r="L55">
        <v>658</v>
      </c>
      <c r="M55" s="6">
        <f t="shared" si="1"/>
        <v>2.1933333333333332E-2</v>
      </c>
      <c r="N55">
        <v>12.4</v>
      </c>
      <c r="O55">
        <v>284</v>
      </c>
      <c r="P55" s="6">
        <f t="shared" si="2"/>
        <v>9.4666666666666666E-3</v>
      </c>
      <c r="Q55">
        <v>12.4</v>
      </c>
      <c r="R55">
        <v>349</v>
      </c>
      <c r="S55" s="6">
        <f t="shared" si="3"/>
        <v>1.1633333333333334E-2</v>
      </c>
    </row>
    <row r="56" spans="3:19" x14ac:dyDescent="0.35">
      <c r="C56" s="2">
        <v>10.1256</v>
      </c>
      <c r="D56" s="2">
        <v>8.6160999999999994</v>
      </c>
      <c r="E56" s="2">
        <v>6.0523999999999996</v>
      </c>
      <c r="F56" s="2">
        <v>9.3056999999999999</v>
      </c>
      <c r="G56">
        <v>12.6</v>
      </c>
      <c r="H56">
        <v>12.6</v>
      </c>
      <c r="I56">
        <v>278</v>
      </c>
      <c r="J56" s="6">
        <f t="shared" si="0"/>
        <v>9.2666666666666661E-3</v>
      </c>
      <c r="K56">
        <v>12.6</v>
      </c>
      <c r="L56">
        <v>613</v>
      </c>
      <c r="M56" s="6">
        <f t="shared" si="1"/>
        <v>2.0433333333333335E-2</v>
      </c>
      <c r="N56">
        <v>12.6</v>
      </c>
      <c r="O56">
        <v>246</v>
      </c>
      <c r="P56" s="6">
        <f t="shared" si="2"/>
        <v>8.2000000000000007E-3</v>
      </c>
      <c r="Q56">
        <v>12.6</v>
      </c>
      <c r="R56">
        <v>315</v>
      </c>
      <c r="S56" s="6">
        <f t="shared" si="3"/>
        <v>1.0500000000000001E-2</v>
      </c>
    </row>
    <row r="57" spans="3:19" x14ac:dyDescent="0.35">
      <c r="C57" s="2">
        <v>10.073</v>
      </c>
      <c r="D57" s="2">
        <v>8.6054999999999993</v>
      </c>
      <c r="E57" s="2">
        <v>6.4607000000000001</v>
      </c>
      <c r="F57" s="2">
        <v>9.1663999999999994</v>
      </c>
      <c r="G57">
        <v>12.8</v>
      </c>
      <c r="H57">
        <v>12.8</v>
      </c>
      <c r="I57">
        <v>255</v>
      </c>
      <c r="J57" s="6">
        <f t="shared" si="0"/>
        <v>8.5000000000000006E-3</v>
      </c>
      <c r="K57">
        <v>12.8</v>
      </c>
      <c r="L57">
        <v>590</v>
      </c>
      <c r="M57" s="6">
        <f t="shared" si="1"/>
        <v>1.9666666666666666E-2</v>
      </c>
      <c r="N57">
        <v>12.8</v>
      </c>
      <c r="O57">
        <v>229</v>
      </c>
      <c r="P57" s="6">
        <f t="shared" si="2"/>
        <v>7.6333333333333331E-3</v>
      </c>
      <c r="Q57">
        <v>12.8</v>
      </c>
      <c r="R57">
        <v>258</v>
      </c>
      <c r="S57" s="6">
        <f t="shared" si="3"/>
        <v>8.6E-3</v>
      </c>
    </row>
    <row r="58" spans="3:19" x14ac:dyDescent="0.35">
      <c r="C58" s="2">
        <v>9.6714000000000002</v>
      </c>
      <c r="D58" s="2">
        <v>8.7871000000000006</v>
      </c>
      <c r="E58" s="2">
        <v>6.0852000000000004</v>
      </c>
      <c r="F58" s="2">
        <v>9.3315999999999999</v>
      </c>
      <c r="G58">
        <v>13</v>
      </c>
      <c r="H58">
        <v>13</v>
      </c>
      <c r="I58">
        <v>232</v>
      </c>
      <c r="J58" s="6">
        <f t="shared" si="0"/>
        <v>7.7333333333333334E-3</v>
      </c>
      <c r="K58">
        <v>13</v>
      </c>
      <c r="L58">
        <v>583</v>
      </c>
      <c r="M58" s="6">
        <f t="shared" si="1"/>
        <v>1.9433333333333334E-2</v>
      </c>
      <c r="N58">
        <v>13</v>
      </c>
      <c r="O58">
        <v>231</v>
      </c>
      <c r="P58" s="6">
        <f t="shared" si="2"/>
        <v>7.7000000000000002E-3</v>
      </c>
      <c r="Q58">
        <v>13</v>
      </c>
      <c r="R58">
        <v>222</v>
      </c>
      <c r="S58" s="6">
        <f t="shared" si="3"/>
        <v>7.4000000000000003E-3</v>
      </c>
    </row>
    <row r="59" spans="3:19" x14ac:dyDescent="0.35">
      <c r="C59" s="2">
        <v>9.6735000000000007</v>
      </c>
      <c r="D59" s="2">
        <v>8.6201000000000008</v>
      </c>
      <c r="E59" s="2">
        <v>6.3838999999999997</v>
      </c>
      <c r="F59" s="2">
        <v>9.2151999999999994</v>
      </c>
      <c r="G59">
        <v>13.2</v>
      </c>
      <c r="H59">
        <v>13.2</v>
      </c>
      <c r="I59">
        <v>217</v>
      </c>
      <c r="J59" s="6">
        <f t="shared" si="0"/>
        <v>7.2333333333333329E-3</v>
      </c>
      <c r="K59">
        <v>13.2</v>
      </c>
      <c r="L59">
        <v>535</v>
      </c>
      <c r="M59" s="6">
        <f t="shared" si="1"/>
        <v>1.7833333333333333E-2</v>
      </c>
      <c r="N59">
        <v>13.2</v>
      </c>
      <c r="O59">
        <v>216</v>
      </c>
      <c r="P59" s="6">
        <f t="shared" si="2"/>
        <v>7.1999999999999998E-3</v>
      </c>
      <c r="Q59">
        <v>13.2</v>
      </c>
      <c r="R59">
        <v>228</v>
      </c>
      <c r="S59" s="6">
        <f t="shared" si="3"/>
        <v>7.6E-3</v>
      </c>
    </row>
    <row r="60" spans="3:19" x14ac:dyDescent="0.35">
      <c r="C60" s="2">
        <v>10.0976</v>
      </c>
      <c r="D60" s="2">
        <v>8.4753000000000007</v>
      </c>
      <c r="E60" s="2">
        <v>6.4055</v>
      </c>
      <c r="F60" s="2">
        <v>10.2355</v>
      </c>
      <c r="G60">
        <v>13.4</v>
      </c>
      <c r="H60">
        <v>13.4</v>
      </c>
      <c r="I60">
        <v>196</v>
      </c>
      <c r="J60" s="6">
        <f t="shared" si="0"/>
        <v>6.5333333333333337E-3</v>
      </c>
      <c r="K60">
        <v>13.4</v>
      </c>
      <c r="L60">
        <v>460</v>
      </c>
      <c r="M60" s="6">
        <f t="shared" si="1"/>
        <v>1.5333333333333332E-2</v>
      </c>
      <c r="N60">
        <v>13.4</v>
      </c>
      <c r="O60">
        <v>167</v>
      </c>
      <c r="P60" s="6">
        <f t="shared" si="2"/>
        <v>5.5666666666666668E-3</v>
      </c>
      <c r="Q60">
        <v>13.4</v>
      </c>
      <c r="R60">
        <v>208</v>
      </c>
      <c r="S60" s="6">
        <f t="shared" si="3"/>
        <v>6.933333333333333E-3</v>
      </c>
    </row>
    <row r="61" spans="3:19" x14ac:dyDescent="0.35">
      <c r="C61" s="2">
        <v>9.2299000000000007</v>
      </c>
      <c r="D61" s="2">
        <v>8.4824999999999999</v>
      </c>
      <c r="E61" s="2">
        <v>6.1502999999999997</v>
      </c>
      <c r="F61" s="2">
        <v>9.7195999999999998</v>
      </c>
      <c r="G61">
        <v>13.6</v>
      </c>
      <c r="H61">
        <v>13.6</v>
      </c>
      <c r="I61">
        <v>202</v>
      </c>
      <c r="J61" s="6">
        <f t="shared" si="0"/>
        <v>6.7333333333333334E-3</v>
      </c>
      <c r="K61">
        <v>13.6</v>
      </c>
      <c r="L61">
        <v>422</v>
      </c>
      <c r="M61" s="6">
        <f t="shared" si="1"/>
        <v>1.4066666666666667E-2</v>
      </c>
      <c r="N61">
        <v>13.6</v>
      </c>
      <c r="O61">
        <v>158</v>
      </c>
      <c r="P61" s="6">
        <f t="shared" si="2"/>
        <v>5.2666666666666669E-3</v>
      </c>
      <c r="Q61">
        <v>13.6</v>
      </c>
      <c r="R61">
        <v>210</v>
      </c>
      <c r="S61" s="6">
        <f t="shared" si="3"/>
        <v>7.0000000000000001E-3</v>
      </c>
    </row>
    <row r="62" spans="3:19" x14ac:dyDescent="0.35">
      <c r="C62" s="2">
        <v>10.0421</v>
      </c>
      <c r="D62" s="2">
        <v>8.6575000000000006</v>
      </c>
      <c r="E62" s="2">
        <v>6.7919999999999998</v>
      </c>
      <c r="F62" s="2">
        <v>10.2616</v>
      </c>
      <c r="G62">
        <v>13.8</v>
      </c>
      <c r="H62">
        <v>13.8</v>
      </c>
      <c r="I62">
        <v>174</v>
      </c>
      <c r="J62" s="6">
        <f t="shared" si="0"/>
        <v>5.7999999999999996E-3</v>
      </c>
      <c r="K62">
        <v>13.8</v>
      </c>
      <c r="L62">
        <v>391</v>
      </c>
      <c r="M62" s="6">
        <f t="shared" si="1"/>
        <v>1.3033333333333333E-2</v>
      </c>
      <c r="N62">
        <v>13.8</v>
      </c>
      <c r="O62">
        <v>138</v>
      </c>
      <c r="P62" s="6">
        <f t="shared" si="2"/>
        <v>4.5999999999999999E-3</v>
      </c>
      <c r="Q62">
        <v>13.8</v>
      </c>
      <c r="R62">
        <v>181</v>
      </c>
      <c r="S62" s="6">
        <f t="shared" si="3"/>
        <v>6.0333333333333333E-3</v>
      </c>
    </row>
    <row r="63" spans="3:19" x14ac:dyDescent="0.35">
      <c r="C63" s="2">
        <v>10.324299999999999</v>
      </c>
      <c r="D63" s="2">
        <v>8.6000999999999994</v>
      </c>
      <c r="E63" s="2">
        <v>6.5831</v>
      </c>
      <c r="F63" s="2">
        <v>9.7965999999999998</v>
      </c>
      <c r="G63">
        <v>14</v>
      </c>
      <c r="H63">
        <v>14</v>
      </c>
      <c r="I63">
        <v>173</v>
      </c>
      <c r="J63" s="6">
        <f t="shared" si="0"/>
        <v>5.7666666666666665E-3</v>
      </c>
      <c r="K63">
        <v>14</v>
      </c>
      <c r="L63">
        <v>334</v>
      </c>
      <c r="M63" s="6">
        <f t="shared" si="1"/>
        <v>1.1133333333333334E-2</v>
      </c>
      <c r="N63">
        <v>14</v>
      </c>
      <c r="O63">
        <v>148</v>
      </c>
      <c r="P63" s="6">
        <f t="shared" si="2"/>
        <v>4.933333333333333E-3</v>
      </c>
      <c r="Q63">
        <v>14</v>
      </c>
      <c r="R63">
        <v>169</v>
      </c>
      <c r="S63" s="6">
        <f t="shared" si="3"/>
        <v>5.6333333333333331E-3</v>
      </c>
    </row>
    <row r="64" spans="3:19" x14ac:dyDescent="0.35">
      <c r="C64" s="2">
        <v>10.603</v>
      </c>
      <c r="D64" s="2">
        <v>8.7533999999999992</v>
      </c>
      <c r="E64" s="2">
        <v>6.5811000000000002</v>
      </c>
      <c r="F64" s="2">
        <v>10.172800000000001</v>
      </c>
      <c r="G64">
        <v>14.2</v>
      </c>
      <c r="H64">
        <v>14.2</v>
      </c>
      <c r="I64">
        <v>171</v>
      </c>
      <c r="J64" s="6">
        <f t="shared" si="0"/>
        <v>5.7000000000000002E-3</v>
      </c>
      <c r="K64">
        <v>14.2</v>
      </c>
      <c r="L64">
        <v>380</v>
      </c>
      <c r="M64" s="6">
        <f t="shared" si="1"/>
        <v>1.2666666666666666E-2</v>
      </c>
      <c r="N64">
        <v>14.2</v>
      </c>
      <c r="O64">
        <v>128</v>
      </c>
      <c r="P64" s="6">
        <f t="shared" si="2"/>
        <v>4.2666666666666669E-3</v>
      </c>
      <c r="Q64">
        <v>14.2</v>
      </c>
      <c r="R64">
        <v>138</v>
      </c>
      <c r="S64" s="6">
        <f t="shared" si="3"/>
        <v>4.5999999999999999E-3</v>
      </c>
    </row>
    <row r="65" spans="3:19" x14ac:dyDescent="0.35">
      <c r="C65" s="2">
        <v>10.886699999999999</v>
      </c>
      <c r="D65" s="2">
        <v>8.5009999999999994</v>
      </c>
      <c r="E65" s="2">
        <v>6.556</v>
      </c>
      <c r="F65" s="2">
        <v>10.4156</v>
      </c>
      <c r="G65">
        <v>14.4</v>
      </c>
      <c r="H65">
        <v>14.4</v>
      </c>
      <c r="I65">
        <v>147</v>
      </c>
      <c r="J65" s="6">
        <f t="shared" si="0"/>
        <v>4.8999999999999998E-3</v>
      </c>
      <c r="K65">
        <v>14.4</v>
      </c>
      <c r="L65">
        <v>381</v>
      </c>
      <c r="M65" s="6">
        <f t="shared" si="1"/>
        <v>1.2699999999999999E-2</v>
      </c>
      <c r="N65">
        <v>14.4</v>
      </c>
      <c r="O65">
        <v>119</v>
      </c>
      <c r="P65" s="6">
        <f t="shared" si="2"/>
        <v>3.966666666666667E-3</v>
      </c>
      <c r="Q65">
        <v>14.4</v>
      </c>
      <c r="R65">
        <v>157</v>
      </c>
      <c r="S65" s="6">
        <f t="shared" si="3"/>
        <v>5.2333333333333338E-3</v>
      </c>
    </row>
    <row r="66" spans="3:19" x14ac:dyDescent="0.35">
      <c r="C66" s="2">
        <v>11.300700000000001</v>
      </c>
      <c r="D66" s="2">
        <v>8.3510000000000009</v>
      </c>
      <c r="E66" s="2">
        <v>6.6135000000000002</v>
      </c>
      <c r="F66" s="2">
        <v>10.356199999999999</v>
      </c>
      <c r="G66">
        <v>14.6</v>
      </c>
      <c r="H66">
        <v>14.6</v>
      </c>
      <c r="I66">
        <v>103</v>
      </c>
      <c r="J66" s="6">
        <f t="shared" si="0"/>
        <v>3.4333333333333334E-3</v>
      </c>
      <c r="K66">
        <v>14.6</v>
      </c>
      <c r="L66">
        <v>376</v>
      </c>
      <c r="M66" s="6">
        <f t="shared" si="1"/>
        <v>1.2533333333333334E-2</v>
      </c>
      <c r="N66">
        <v>14.6</v>
      </c>
      <c r="O66">
        <v>92</v>
      </c>
      <c r="P66" s="6">
        <f t="shared" si="2"/>
        <v>3.0666666666666668E-3</v>
      </c>
      <c r="Q66">
        <v>14.6</v>
      </c>
      <c r="R66">
        <v>155</v>
      </c>
      <c r="S66" s="6">
        <f t="shared" si="3"/>
        <v>5.1666666666666666E-3</v>
      </c>
    </row>
    <row r="67" spans="3:19" x14ac:dyDescent="0.35">
      <c r="C67" s="2">
        <v>12.4589</v>
      </c>
      <c r="D67" s="2">
        <v>8.0249000000000006</v>
      </c>
      <c r="E67" s="2">
        <v>7.2530999999999999</v>
      </c>
      <c r="F67" s="2">
        <v>10.3728</v>
      </c>
      <c r="G67">
        <v>14.8</v>
      </c>
      <c r="H67">
        <v>14.8</v>
      </c>
      <c r="I67">
        <v>123</v>
      </c>
      <c r="J67" s="6">
        <f t="shared" si="0"/>
        <v>4.1000000000000003E-3</v>
      </c>
      <c r="K67">
        <v>14.8</v>
      </c>
      <c r="L67">
        <v>310</v>
      </c>
      <c r="M67" s="6">
        <f t="shared" si="1"/>
        <v>1.0333333333333333E-2</v>
      </c>
      <c r="N67">
        <v>14.8</v>
      </c>
      <c r="O67">
        <v>98</v>
      </c>
      <c r="P67" s="6">
        <f t="shared" si="2"/>
        <v>3.2666666666666669E-3</v>
      </c>
      <c r="Q67">
        <v>14.8</v>
      </c>
      <c r="R67">
        <v>146</v>
      </c>
      <c r="S67" s="6">
        <f t="shared" si="3"/>
        <v>4.8666666666666667E-3</v>
      </c>
    </row>
    <row r="68" spans="3:19" x14ac:dyDescent="0.35">
      <c r="C68" s="2">
        <v>10.7982</v>
      </c>
      <c r="D68" s="2">
        <v>8.9255999999999993</v>
      </c>
      <c r="E68" s="2">
        <v>7.2378</v>
      </c>
      <c r="F68" s="2">
        <v>10.509600000000001</v>
      </c>
      <c r="G68">
        <v>15</v>
      </c>
      <c r="H68">
        <v>15</v>
      </c>
      <c r="I68">
        <v>106</v>
      </c>
      <c r="J68" s="6">
        <f t="shared" ref="J68:J78" si="4">I68/30000</f>
        <v>3.5333333333333332E-3</v>
      </c>
      <c r="K68">
        <v>15</v>
      </c>
      <c r="L68">
        <v>344</v>
      </c>
      <c r="M68" s="6">
        <f t="shared" ref="M68:M131" si="5">L68/30000</f>
        <v>1.1466666666666667E-2</v>
      </c>
      <c r="N68">
        <v>15</v>
      </c>
      <c r="O68">
        <v>82</v>
      </c>
      <c r="P68" s="6">
        <f t="shared" ref="P68:P131" si="6">O68/30000</f>
        <v>2.7333333333333333E-3</v>
      </c>
      <c r="Q68">
        <v>15</v>
      </c>
      <c r="R68">
        <v>103</v>
      </c>
      <c r="S68" s="6">
        <f t="shared" ref="S68:S131" si="7">R68/30000</f>
        <v>3.4333333333333334E-3</v>
      </c>
    </row>
    <row r="69" spans="3:19" x14ac:dyDescent="0.35">
      <c r="C69" s="2">
        <v>11.081799999999999</v>
      </c>
      <c r="D69" s="2">
        <v>8.7873999999999999</v>
      </c>
      <c r="E69" s="2">
        <v>6.5061999999999998</v>
      </c>
      <c r="F69" s="2">
        <v>9.7848000000000006</v>
      </c>
      <c r="G69">
        <v>15.2</v>
      </c>
      <c r="H69">
        <v>15.2</v>
      </c>
      <c r="I69">
        <v>89</v>
      </c>
      <c r="J69" s="6">
        <f t="shared" si="4"/>
        <v>2.9666666666666665E-3</v>
      </c>
      <c r="K69">
        <v>15.2</v>
      </c>
      <c r="L69">
        <v>363</v>
      </c>
      <c r="M69" s="6">
        <f t="shared" si="5"/>
        <v>1.21E-2</v>
      </c>
      <c r="N69">
        <v>15.2</v>
      </c>
      <c r="O69">
        <v>72</v>
      </c>
      <c r="P69" s="6">
        <f t="shared" si="6"/>
        <v>2.3999999999999998E-3</v>
      </c>
      <c r="Q69">
        <v>15.2</v>
      </c>
      <c r="R69">
        <v>87</v>
      </c>
      <c r="S69" s="6">
        <f t="shared" si="7"/>
        <v>2.8999999999999998E-3</v>
      </c>
    </row>
    <row r="70" spans="3:19" x14ac:dyDescent="0.35">
      <c r="C70" s="2">
        <v>11.0063</v>
      </c>
      <c r="D70" s="2">
        <v>8.3844999999999992</v>
      </c>
      <c r="E70" s="2">
        <v>6.1752000000000002</v>
      </c>
      <c r="F70" s="2">
        <v>9.1968999999999994</v>
      </c>
      <c r="G70">
        <v>15.4</v>
      </c>
      <c r="H70">
        <v>15.4</v>
      </c>
      <c r="I70">
        <v>83</v>
      </c>
      <c r="J70" s="6">
        <f t="shared" si="4"/>
        <v>2.7666666666666668E-3</v>
      </c>
      <c r="K70">
        <v>15.4</v>
      </c>
      <c r="L70">
        <v>333</v>
      </c>
      <c r="M70" s="6">
        <f t="shared" si="5"/>
        <v>1.11E-2</v>
      </c>
      <c r="N70">
        <v>15.4</v>
      </c>
      <c r="O70">
        <v>49</v>
      </c>
      <c r="P70" s="6">
        <f t="shared" si="6"/>
        <v>1.6333333333333334E-3</v>
      </c>
      <c r="Q70">
        <v>15.4</v>
      </c>
      <c r="R70">
        <v>94</v>
      </c>
      <c r="S70" s="6">
        <f t="shared" si="7"/>
        <v>3.1333333333333335E-3</v>
      </c>
    </row>
    <row r="71" spans="3:19" x14ac:dyDescent="0.35">
      <c r="C71" s="2">
        <v>11.0518</v>
      </c>
      <c r="D71" s="2">
        <v>8.7874999999999996</v>
      </c>
      <c r="E71" s="2">
        <v>6.2717999999999998</v>
      </c>
      <c r="F71" s="2">
        <v>9.3712</v>
      </c>
      <c r="G71">
        <v>15.6</v>
      </c>
      <c r="H71">
        <v>15.6</v>
      </c>
      <c r="I71">
        <v>65</v>
      </c>
      <c r="J71" s="6">
        <f t="shared" si="4"/>
        <v>2.1666666666666666E-3</v>
      </c>
      <c r="K71">
        <v>15.6</v>
      </c>
      <c r="L71">
        <v>332</v>
      </c>
      <c r="M71" s="6">
        <f t="shared" si="5"/>
        <v>1.1066666666666667E-2</v>
      </c>
      <c r="N71">
        <v>15.6</v>
      </c>
      <c r="O71">
        <v>64</v>
      </c>
      <c r="P71" s="6">
        <f t="shared" si="6"/>
        <v>2.1333333333333334E-3</v>
      </c>
      <c r="Q71">
        <v>15.6</v>
      </c>
      <c r="R71">
        <v>93</v>
      </c>
      <c r="S71" s="6">
        <f t="shared" si="7"/>
        <v>3.0999999999999999E-3</v>
      </c>
    </row>
    <row r="72" spans="3:19" x14ac:dyDescent="0.35">
      <c r="C72" s="2">
        <v>10.7111</v>
      </c>
      <c r="D72" s="2">
        <v>8.0784000000000002</v>
      </c>
      <c r="E72" s="2">
        <v>6.415</v>
      </c>
      <c r="F72" s="2">
        <v>10.055400000000001</v>
      </c>
      <c r="G72">
        <v>15.8</v>
      </c>
      <c r="H72">
        <v>15.8</v>
      </c>
      <c r="I72">
        <v>56</v>
      </c>
      <c r="J72" s="6">
        <f t="shared" si="4"/>
        <v>1.8666666666666666E-3</v>
      </c>
      <c r="K72">
        <v>15.8</v>
      </c>
      <c r="L72">
        <v>374</v>
      </c>
      <c r="M72" s="6">
        <f t="shared" si="5"/>
        <v>1.2466666666666666E-2</v>
      </c>
      <c r="N72">
        <v>15.8</v>
      </c>
      <c r="O72">
        <v>45</v>
      </c>
      <c r="P72" s="6">
        <f t="shared" si="6"/>
        <v>1.5E-3</v>
      </c>
      <c r="Q72">
        <v>15.8</v>
      </c>
      <c r="R72">
        <v>68</v>
      </c>
      <c r="S72" s="6">
        <f t="shared" si="7"/>
        <v>2.2666666666666668E-3</v>
      </c>
    </row>
    <row r="73" spans="3:19" x14ac:dyDescent="0.35">
      <c r="C73" s="2">
        <v>10.8194</v>
      </c>
      <c r="D73" s="2">
        <v>8.3902000000000001</v>
      </c>
      <c r="E73" s="2">
        <v>6.4481999999999999</v>
      </c>
      <c r="F73" s="2">
        <v>9.9177999999999997</v>
      </c>
      <c r="G73">
        <v>16</v>
      </c>
      <c r="H73">
        <v>16</v>
      </c>
      <c r="I73">
        <v>53</v>
      </c>
      <c r="J73" s="6">
        <f t="shared" si="4"/>
        <v>1.7666666666666666E-3</v>
      </c>
      <c r="K73">
        <v>16</v>
      </c>
      <c r="L73">
        <v>379</v>
      </c>
      <c r="M73" s="6">
        <f t="shared" si="5"/>
        <v>1.2633333333333333E-2</v>
      </c>
      <c r="N73">
        <v>16</v>
      </c>
      <c r="O73">
        <v>56</v>
      </c>
      <c r="P73" s="6">
        <f t="shared" si="6"/>
        <v>1.8666666666666666E-3</v>
      </c>
      <c r="Q73">
        <v>16</v>
      </c>
      <c r="R73">
        <v>67</v>
      </c>
      <c r="S73" s="6">
        <f t="shared" si="7"/>
        <v>2.2333333333333333E-3</v>
      </c>
    </row>
    <row r="74" spans="3:19" x14ac:dyDescent="0.35">
      <c r="C74" s="2">
        <v>10.783899999999999</v>
      </c>
      <c r="D74" s="2">
        <v>8.1981999999999999</v>
      </c>
      <c r="E74" s="2">
        <v>6.8090000000000002</v>
      </c>
      <c r="F74" s="2">
        <v>10.4941</v>
      </c>
      <c r="G74">
        <v>16.2</v>
      </c>
      <c r="H74">
        <v>16.2</v>
      </c>
      <c r="I74">
        <v>35</v>
      </c>
      <c r="J74" s="6">
        <f t="shared" si="4"/>
        <v>1.1666666666666668E-3</v>
      </c>
      <c r="K74">
        <v>16.2</v>
      </c>
      <c r="L74">
        <v>334</v>
      </c>
      <c r="M74" s="6">
        <f t="shared" si="5"/>
        <v>1.1133333333333334E-2</v>
      </c>
      <c r="N74">
        <v>16.2</v>
      </c>
      <c r="O74">
        <v>51</v>
      </c>
      <c r="P74" s="6">
        <f t="shared" si="6"/>
        <v>1.6999999999999999E-3</v>
      </c>
      <c r="Q74">
        <v>16.2</v>
      </c>
      <c r="R74">
        <v>45</v>
      </c>
      <c r="S74" s="6">
        <f t="shared" si="7"/>
        <v>1.5E-3</v>
      </c>
    </row>
    <row r="75" spans="3:19" x14ac:dyDescent="0.35">
      <c r="C75" s="2">
        <v>9.7600999999999996</v>
      </c>
      <c r="D75" s="2">
        <v>9.2080000000000002</v>
      </c>
      <c r="E75" s="2">
        <v>6.7944000000000004</v>
      </c>
      <c r="F75" s="2">
        <v>9.5380000000000003</v>
      </c>
      <c r="G75">
        <v>16.399999999999999</v>
      </c>
      <c r="H75">
        <v>16.399999999999999</v>
      </c>
      <c r="I75">
        <v>22</v>
      </c>
      <c r="J75" s="6">
        <f t="shared" si="4"/>
        <v>7.3333333333333334E-4</v>
      </c>
      <c r="K75">
        <v>16.399999999999999</v>
      </c>
      <c r="L75">
        <v>314</v>
      </c>
      <c r="M75" s="6">
        <f t="shared" si="5"/>
        <v>1.0466666666666668E-2</v>
      </c>
      <c r="N75">
        <v>16.399999999999999</v>
      </c>
      <c r="O75">
        <v>46</v>
      </c>
      <c r="P75" s="6">
        <f t="shared" si="6"/>
        <v>1.5333333333333334E-3</v>
      </c>
      <c r="Q75">
        <v>16.399999999999999</v>
      </c>
      <c r="R75">
        <v>40</v>
      </c>
      <c r="S75" s="6">
        <f t="shared" si="7"/>
        <v>1.3333333333333333E-3</v>
      </c>
    </row>
    <row r="76" spans="3:19" x14ac:dyDescent="0.35">
      <c r="C76" s="2">
        <v>10.1326</v>
      </c>
      <c r="D76" s="2">
        <v>8.1382999999999992</v>
      </c>
      <c r="E76" s="2">
        <v>6.5528000000000004</v>
      </c>
      <c r="F76" s="2">
        <v>10.367000000000001</v>
      </c>
      <c r="G76">
        <v>16.600000000000001</v>
      </c>
      <c r="H76">
        <v>16.600000000000001</v>
      </c>
      <c r="I76">
        <v>17</v>
      </c>
      <c r="J76" s="6">
        <f t="shared" si="4"/>
        <v>5.6666666666666671E-4</v>
      </c>
      <c r="K76">
        <v>16.600000000000001</v>
      </c>
      <c r="L76">
        <v>304</v>
      </c>
      <c r="M76" s="6">
        <f t="shared" si="5"/>
        <v>1.0133333333333333E-2</v>
      </c>
      <c r="N76">
        <v>16.600000000000001</v>
      </c>
      <c r="O76">
        <v>40</v>
      </c>
      <c r="P76" s="6">
        <f t="shared" si="6"/>
        <v>1.3333333333333333E-3</v>
      </c>
      <c r="Q76">
        <v>16.600000000000001</v>
      </c>
      <c r="R76">
        <v>38</v>
      </c>
      <c r="S76" s="6">
        <f t="shared" si="7"/>
        <v>1.2666666666666666E-3</v>
      </c>
    </row>
    <row r="77" spans="3:19" x14ac:dyDescent="0.35">
      <c r="C77" s="2">
        <v>10.9689</v>
      </c>
      <c r="D77" s="2">
        <v>8.6698000000000004</v>
      </c>
      <c r="E77" s="2">
        <v>6.8266</v>
      </c>
      <c r="F77" s="2">
        <v>10.4964</v>
      </c>
      <c r="G77">
        <v>16.8</v>
      </c>
      <c r="H77">
        <v>16.8</v>
      </c>
      <c r="I77">
        <v>18</v>
      </c>
      <c r="J77" s="6">
        <f t="shared" si="4"/>
        <v>5.9999999999999995E-4</v>
      </c>
      <c r="K77">
        <v>16.8</v>
      </c>
      <c r="L77">
        <v>311</v>
      </c>
      <c r="M77" s="6">
        <f t="shared" si="5"/>
        <v>1.0366666666666666E-2</v>
      </c>
      <c r="N77">
        <v>16.8</v>
      </c>
      <c r="O77">
        <v>42</v>
      </c>
      <c r="P77" s="6">
        <f t="shared" si="6"/>
        <v>1.4E-3</v>
      </c>
      <c r="Q77">
        <v>16.8</v>
      </c>
      <c r="R77">
        <v>25</v>
      </c>
      <c r="S77" s="6">
        <f t="shared" si="7"/>
        <v>8.3333333333333339E-4</v>
      </c>
    </row>
    <row r="78" spans="3:19" x14ac:dyDescent="0.35">
      <c r="C78" s="2">
        <v>10.911300000000001</v>
      </c>
      <c r="D78" s="2">
        <v>8.2851999999999997</v>
      </c>
      <c r="E78" s="2">
        <v>6.4179000000000004</v>
      </c>
      <c r="F78" s="2">
        <v>10.754200000000001</v>
      </c>
      <c r="G78">
        <v>17</v>
      </c>
      <c r="H78">
        <v>17</v>
      </c>
      <c r="I78">
        <v>13</v>
      </c>
      <c r="J78" s="6">
        <f t="shared" si="4"/>
        <v>4.3333333333333331E-4</v>
      </c>
      <c r="K78">
        <v>17</v>
      </c>
      <c r="L78">
        <v>294</v>
      </c>
      <c r="M78" s="6">
        <f t="shared" si="5"/>
        <v>9.7999999999999997E-3</v>
      </c>
      <c r="N78">
        <v>17</v>
      </c>
      <c r="O78">
        <v>30</v>
      </c>
      <c r="P78" s="6">
        <f t="shared" si="6"/>
        <v>1E-3</v>
      </c>
      <c r="Q78">
        <v>17</v>
      </c>
      <c r="R78">
        <v>16</v>
      </c>
      <c r="S78" s="6">
        <f t="shared" si="7"/>
        <v>5.3333333333333336E-4</v>
      </c>
    </row>
    <row r="79" spans="3:19" x14ac:dyDescent="0.35">
      <c r="C79" s="2">
        <v>11.389799999999999</v>
      </c>
      <c r="D79" s="2">
        <v>8.8462999999999994</v>
      </c>
      <c r="E79" s="2">
        <v>6.7747999999999999</v>
      </c>
      <c r="F79" s="2">
        <v>11.6426</v>
      </c>
      <c r="G79">
        <v>17.2</v>
      </c>
      <c r="H79">
        <v>17.2</v>
      </c>
      <c r="I79">
        <v>8</v>
      </c>
      <c r="K79">
        <v>17.2</v>
      </c>
      <c r="L79">
        <v>253</v>
      </c>
      <c r="M79" s="6">
        <f t="shared" si="5"/>
        <v>8.4333333333333326E-3</v>
      </c>
      <c r="N79">
        <v>17.2</v>
      </c>
      <c r="O79">
        <v>33</v>
      </c>
      <c r="P79" s="6">
        <f t="shared" si="6"/>
        <v>1.1000000000000001E-3</v>
      </c>
      <c r="Q79">
        <v>17.2</v>
      </c>
      <c r="R79">
        <v>8</v>
      </c>
      <c r="S79" s="6">
        <f t="shared" si="7"/>
        <v>2.6666666666666668E-4</v>
      </c>
    </row>
    <row r="80" spans="3:19" x14ac:dyDescent="0.35">
      <c r="C80" s="2">
        <v>11.7319</v>
      </c>
      <c r="D80" s="2">
        <v>8.9380000000000006</v>
      </c>
      <c r="E80" s="2">
        <v>6.4939999999999998</v>
      </c>
      <c r="F80" s="2">
        <v>9.7659000000000002</v>
      </c>
      <c r="G80">
        <v>17.399999999999999</v>
      </c>
      <c r="H80">
        <v>17.399999999999999</v>
      </c>
      <c r="I80">
        <v>7</v>
      </c>
      <c r="K80">
        <v>17.399999999999999</v>
      </c>
      <c r="L80">
        <v>227</v>
      </c>
      <c r="M80" s="6">
        <f t="shared" si="5"/>
        <v>7.5666666666666669E-3</v>
      </c>
      <c r="N80">
        <v>17.399999999999999</v>
      </c>
      <c r="O80">
        <v>33</v>
      </c>
      <c r="P80" s="6">
        <f t="shared" si="6"/>
        <v>1.1000000000000001E-3</v>
      </c>
      <c r="Q80">
        <v>17.399999999999999</v>
      </c>
      <c r="R80">
        <v>6</v>
      </c>
      <c r="S80" s="6">
        <f t="shared" si="7"/>
        <v>2.0000000000000001E-4</v>
      </c>
    </row>
    <row r="81" spans="3:19" x14ac:dyDescent="0.35">
      <c r="C81" s="2">
        <v>11.3902</v>
      </c>
      <c r="D81" s="2">
        <v>9.0559999999999992</v>
      </c>
      <c r="E81" s="2">
        <v>6.1910999999999996</v>
      </c>
      <c r="F81" s="2">
        <v>9.9577000000000009</v>
      </c>
      <c r="G81">
        <v>17.600000000000001</v>
      </c>
      <c r="H81">
        <v>17.600000000000001</v>
      </c>
      <c r="I81">
        <v>8</v>
      </c>
      <c r="K81">
        <v>17.600000000000001</v>
      </c>
      <c r="L81">
        <v>232</v>
      </c>
      <c r="M81" s="6">
        <f t="shared" si="5"/>
        <v>7.7333333333333334E-3</v>
      </c>
      <c r="N81">
        <v>17.600000000000001</v>
      </c>
      <c r="O81">
        <v>42</v>
      </c>
      <c r="P81" s="6">
        <f t="shared" si="6"/>
        <v>1.4E-3</v>
      </c>
      <c r="Q81">
        <v>17.600000000000001</v>
      </c>
      <c r="R81">
        <v>13</v>
      </c>
      <c r="S81" s="6">
        <f t="shared" si="7"/>
        <v>4.3333333333333331E-4</v>
      </c>
    </row>
    <row r="82" spans="3:19" x14ac:dyDescent="0.35">
      <c r="C82" s="2">
        <v>11.841799999999999</v>
      </c>
      <c r="D82" s="2">
        <v>8.5411000000000001</v>
      </c>
      <c r="E82" s="2">
        <v>6.3648999999999996</v>
      </c>
      <c r="F82" s="2">
        <v>9.9456000000000007</v>
      </c>
      <c r="G82">
        <v>17.8</v>
      </c>
      <c r="H82">
        <v>17.8</v>
      </c>
      <c r="I82">
        <v>6</v>
      </c>
      <c r="K82">
        <v>17.8</v>
      </c>
      <c r="L82">
        <v>236</v>
      </c>
      <c r="M82" s="6">
        <f t="shared" si="5"/>
        <v>7.8666666666666659E-3</v>
      </c>
      <c r="N82">
        <v>17.8</v>
      </c>
      <c r="O82">
        <v>26</v>
      </c>
      <c r="P82" s="6">
        <f t="shared" si="6"/>
        <v>8.6666666666666663E-4</v>
      </c>
      <c r="Q82">
        <v>17.8</v>
      </c>
      <c r="R82">
        <v>5</v>
      </c>
      <c r="S82" s="6">
        <f t="shared" si="7"/>
        <v>1.6666666666666666E-4</v>
      </c>
    </row>
    <row r="83" spans="3:19" x14ac:dyDescent="0.35">
      <c r="C83" s="2">
        <v>11.284000000000001</v>
      </c>
      <c r="D83" s="2">
        <v>8.9356000000000009</v>
      </c>
      <c r="E83" s="2">
        <v>6.5167999999999999</v>
      </c>
      <c r="F83" s="2">
        <v>9.8879000000000001</v>
      </c>
      <c r="G83">
        <v>18</v>
      </c>
      <c r="H83">
        <v>18</v>
      </c>
      <c r="I83">
        <v>7</v>
      </c>
      <c r="K83">
        <v>18</v>
      </c>
      <c r="L83">
        <v>197</v>
      </c>
      <c r="M83" s="6">
        <f t="shared" si="5"/>
        <v>6.5666666666666668E-3</v>
      </c>
      <c r="N83">
        <v>18</v>
      </c>
      <c r="O83">
        <v>34</v>
      </c>
      <c r="P83" s="6">
        <f t="shared" si="6"/>
        <v>1.1333333333333334E-3</v>
      </c>
      <c r="Q83">
        <v>18</v>
      </c>
      <c r="R83">
        <v>4</v>
      </c>
      <c r="S83" s="6">
        <f t="shared" si="7"/>
        <v>1.3333333333333334E-4</v>
      </c>
    </row>
    <row r="84" spans="3:19" x14ac:dyDescent="0.35">
      <c r="C84" s="2">
        <v>10.5121</v>
      </c>
      <c r="D84" s="2">
        <v>8.8899000000000008</v>
      </c>
      <c r="E84" s="2">
        <v>6.7859999999999996</v>
      </c>
      <c r="F84" s="2">
        <v>9.8005999999999993</v>
      </c>
      <c r="G84">
        <v>18.2</v>
      </c>
      <c r="H84">
        <v>18.2</v>
      </c>
      <c r="I84">
        <v>7</v>
      </c>
      <c r="K84">
        <v>18.2</v>
      </c>
      <c r="L84">
        <v>205</v>
      </c>
      <c r="M84" s="6">
        <f t="shared" si="5"/>
        <v>6.8333333333333336E-3</v>
      </c>
      <c r="N84">
        <v>18.2</v>
      </c>
      <c r="O84">
        <v>25</v>
      </c>
      <c r="P84" s="6">
        <f t="shared" si="6"/>
        <v>8.3333333333333339E-4</v>
      </c>
      <c r="Q84">
        <v>18.2</v>
      </c>
      <c r="R84">
        <v>6</v>
      </c>
      <c r="S84" s="6">
        <f t="shared" si="7"/>
        <v>2.0000000000000001E-4</v>
      </c>
    </row>
    <row r="85" spans="3:19" x14ac:dyDescent="0.35">
      <c r="C85" s="2">
        <v>9.0063999999999993</v>
      </c>
      <c r="D85" s="2">
        <v>9.6325000000000003</v>
      </c>
      <c r="E85" s="2">
        <v>6.7259000000000002</v>
      </c>
      <c r="F85" s="2">
        <v>9.5711999999999993</v>
      </c>
      <c r="G85">
        <v>18.399999999999999</v>
      </c>
      <c r="H85">
        <v>18.399999999999999</v>
      </c>
      <c r="I85">
        <v>2</v>
      </c>
      <c r="K85">
        <v>18.399999999999999</v>
      </c>
      <c r="L85">
        <v>168</v>
      </c>
      <c r="M85" s="6">
        <f t="shared" si="5"/>
        <v>5.5999999999999999E-3</v>
      </c>
      <c r="N85">
        <v>18.399999999999999</v>
      </c>
      <c r="O85">
        <v>20</v>
      </c>
      <c r="P85" s="6">
        <f t="shared" si="6"/>
        <v>6.6666666666666664E-4</v>
      </c>
      <c r="Q85">
        <v>18.399999999999999</v>
      </c>
      <c r="R85">
        <v>3</v>
      </c>
      <c r="S85" s="6">
        <f t="shared" si="7"/>
        <v>1E-4</v>
      </c>
    </row>
    <row r="86" spans="3:19" x14ac:dyDescent="0.35">
      <c r="C86" s="2">
        <v>9.3718000000000004</v>
      </c>
      <c r="D86" s="2">
        <v>9.6112000000000002</v>
      </c>
      <c r="E86" s="2">
        <v>6.7782</v>
      </c>
      <c r="F86" s="2">
        <v>9.5726999999999993</v>
      </c>
      <c r="G86">
        <v>18.600000000000001</v>
      </c>
      <c r="H86">
        <v>18.600000000000001</v>
      </c>
      <c r="I86">
        <v>6</v>
      </c>
      <c r="K86">
        <v>18.600000000000001</v>
      </c>
      <c r="L86">
        <v>169</v>
      </c>
      <c r="M86" s="6">
        <f t="shared" si="5"/>
        <v>5.6333333333333331E-3</v>
      </c>
      <c r="N86">
        <v>18.600000000000001</v>
      </c>
      <c r="O86">
        <v>22</v>
      </c>
      <c r="P86" s="6">
        <f t="shared" si="6"/>
        <v>7.3333333333333334E-4</v>
      </c>
      <c r="Q86">
        <v>18.600000000000001</v>
      </c>
      <c r="R86">
        <v>1</v>
      </c>
      <c r="S86" s="6">
        <f t="shared" si="7"/>
        <v>3.3333333333333335E-5</v>
      </c>
    </row>
    <row r="87" spans="3:19" x14ac:dyDescent="0.35">
      <c r="C87" s="2">
        <v>9.2113999999999994</v>
      </c>
      <c r="D87" s="2">
        <v>9.2911000000000001</v>
      </c>
      <c r="E87" s="2">
        <v>7.0865999999999998</v>
      </c>
      <c r="F87" s="2">
        <v>9.8081999999999994</v>
      </c>
      <c r="G87">
        <v>18.8</v>
      </c>
      <c r="H87">
        <v>18.8</v>
      </c>
      <c r="I87">
        <v>2</v>
      </c>
      <c r="K87">
        <v>18.8</v>
      </c>
      <c r="L87">
        <v>158</v>
      </c>
      <c r="M87" s="6">
        <f t="shared" si="5"/>
        <v>5.2666666666666669E-3</v>
      </c>
      <c r="N87">
        <v>18.8</v>
      </c>
      <c r="O87">
        <v>17</v>
      </c>
      <c r="P87" s="6">
        <f t="shared" si="6"/>
        <v>5.6666666666666671E-4</v>
      </c>
      <c r="Q87">
        <v>18.8</v>
      </c>
      <c r="R87">
        <v>0</v>
      </c>
      <c r="S87" s="6">
        <f t="shared" si="7"/>
        <v>0</v>
      </c>
    </row>
    <row r="88" spans="3:19" x14ac:dyDescent="0.35">
      <c r="C88" s="2">
        <v>10.1988</v>
      </c>
      <c r="D88" s="2">
        <v>8.7888999999999999</v>
      </c>
      <c r="E88" s="2">
        <v>6.1562000000000001</v>
      </c>
      <c r="F88" s="2">
        <v>8.5188000000000006</v>
      </c>
      <c r="G88">
        <v>19</v>
      </c>
      <c r="H88">
        <v>19</v>
      </c>
      <c r="I88">
        <v>3</v>
      </c>
      <c r="K88">
        <v>19</v>
      </c>
      <c r="L88">
        <v>142</v>
      </c>
      <c r="M88" s="6">
        <f t="shared" si="5"/>
        <v>4.7333333333333333E-3</v>
      </c>
      <c r="N88">
        <v>19</v>
      </c>
      <c r="O88">
        <v>18</v>
      </c>
      <c r="P88" s="6">
        <f t="shared" si="6"/>
        <v>5.9999999999999995E-4</v>
      </c>
      <c r="Q88">
        <v>19</v>
      </c>
      <c r="R88">
        <v>0</v>
      </c>
      <c r="S88" s="6">
        <f t="shared" si="7"/>
        <v>0</v>
      </c>
    </row>
    <row r="89" spans="3:19" x14ac:dyDescent="0.35">
      <c r="C89" s="2">
        <v>9.9247999999999994</v>
      </c>
      <c r="D89" s="2">
        <v>8.7844999999999995</v>
      </c>
      <c r="E89" s="2">
        <v>6.2443</v>
      </c>
      <c r="F89" s="2">
        <v>9.1475000000000009</v>
      </c>
      <c r="G89">
        <v>19.2</v>
      </c>
      <c r="H89">
        <v>19.2</v>
      </c>
      <c r="I89">
        <v>2</v>
      </c>
      <c r="K89">
        <v>19.2</v>
      </c>
      <c r="L89">
        <v>112</v>
      </c>
      <c r="M89" s="6">
        <f t="shared" si="5"/>
        <v>3.7333333333333333E-3</v>
      </c>
      <c r="N89">
        <v>19.2</v>
      </c>
      <c r="O89">
        <v>25</v>
      </c>
      <c r="P89" s="6">
        <f t="shared" si="6"/>
        <v>8.3333333333333339E-4</v>
      </c>
      <c r="Q89">
        <v>19.2</v>
      </c>
      <c r="R89">
        <v>0</v>
      </c>
      <c r="S89" s="6">
        <f t="shared" si="7"/>
        <v>0</v>
      </c>
    </row>
    <row r="90" spans="3:19" x14ac:dyDescent="0.35">
      <c r="C90" s="2">
        <v>9.2350999999999992</v>
      </c>
      <c r="D90" s="2">
        <v>8.6762999999999995</v>
      </c>
      <c r="E90" s="2">
        <v>5.8775000000000004</v>
      </c>
      <c r="F90" s="2">
        <v>8.1957000000000004</v>
      </c>
      <c r="G90">
        <v>19.399999999999999</v>
      </c>
      <c r="H90">
        <v>19.399999999999999</v>
      </c>
      <c r="I90">
        <v>0</v>
      </c>
      <c r="K90">
        <v>19.399999999999999</v>
      </c>
      <c r="L90">
        <v>109</v>
      </c>
      <c r="M90" s="6">
        <f t="shared" si="5"/>
        <v>3.6333333333333335E-3</v>
      </c>
      <c r="N90">
        <v>19.399999999999999</v>
      </c>
      <c r="O90">
        <v>14</v>
      </c>
      <c r="P90" s="6">
        <f t="shared" si="6"/>
        <v>4.6666666666666666E-4</v>
      </c>
      <c r="Q90">
        <v>19.399999999999999</v>
      </c>
      <c r="R90">
        <v>0</v>
      </c>
      <c r="S90" s="6">
        <f t="shared" si="7"/>
        <v>0</v>
      </c>
    </row>
    <row r="91" spans="3:19" x14ac:dyDescent="0.35">
      <c r="C91" s="2">
        <v>9.3961000000000006</v>
      </c>
      <c r="D91" s="2">
        <v>8.7327999999999992</v>
      </c>
      <c r="E91" s="2">
        <v>6.2865000000000002</v>
      </c>
      <c r="F91" s="2">
        <v>8.6172000000000004</v>
      </c>
      <c r="G91">
        <v>19.600000000000001</v>
      </c>
      <c r="H91">
        <v>19.600000000000001</v>
      </c>
      <c r="I91">
        <v>1</v>
      </c>
      <c r="K91">
        <v>19.600000000000001</v>
      </c>
      <c r="L91">
        <v>91</v>
      </c>
      <c r="M91" s="6">
        <f t="shared" si="5"/>
        <v>3.0333333333333332E-3</v>
      </c>
      <c r="N91">
        <v>19.600000000000001</v>
      </c>
      <c r="O91">
        <v>11</v>
      </c>
      <c r="P91" s="6">
        <f t="shared" si="6"/>
        <v>3.6666666666666667E-4</v>
      </c>
      <c r="Q91">
        <v>19.600000000000001</v>
      </c>
      <c r="R91">
        <v>1</v>
      </c>
      <c r="S91" s="6">
        <f t="shared" si="7"/>
        <v>3.3333333333333335E-5</v>
      </c>
    </row>
    <row r="92" spans="3:19" x14ac:dyDescent="0.35">
      <c r="C92" s="2">
        <v>8.9258000000000006</v>
      </c>
      <c r="D92" s="2">
        <v>8.9161999999999999</v>
      </c>
      <c r="E92" s="2">
        <v>5.5852000000000004</v>
      </c>
      <c r="F92" s="2">
        <v>9.0450999999999997</v>
      </c>
      <c r="G92">
        <v>19.8</v>
      </c>
      <c r="H92">
        <v>19.8</v>
      </c>
      <c r="I92">
        <v>0</v>
      </c>
      <c r="K92">
        <v>19.8</v>
      </c>
      <c r="L92">
        <v>96</v>
      </c>
      <c r="M92" s="6">
        <f t="shared" si="5"/>
        <v>3.2000000000000002E-3</v>
      </c>
      <c r="N92">
        <v>19.8</v>
      </c>
      <c r="O92">
        <v>6</v>
      </c>
      <c r="P92" s="6">
        <f t="shared" si="6"/>
        <v>2.0000000000000001E-4</v>
      </c>
      <c r="Q92">
        <v>19.8</v>
      </c>
      <c r="R92">
        <v>0</v>
      </c>
      <c r="S92" s="6">
        <f t="shared" si="7"/>
        <v>0</v>
      </c>
    </row>
    <row r="93" spans="3:19" x14ac:dyDescent="0.35">
      <c r="C93" s="2">
        <v>9.0898000000000003</v>
      </c>
      <c r="D93" s="2">
        <v>8.9810999999999996</v>
      </c>
      <c r="E93" s="2">
        <v>5.9714</v>
      </c>
      <c r="F93" s="2">
        <v>8.3417999999999992</v>
      </c>
      <c r="G93">
        <v>20</v>
      </c>
      <c r="H93">
        <v>20</v>
      </c>
      <c r="I93">
        <v>0</v>
      </c>
      <c r="K93">
        <v>20</v>
      </c>
      <c r="L93">
        <v>89</v>
      </c>
      <c r="M93" s="6">
        <f t="shared" si="5"/>
        <v>2.9666666666666665E-3</v>
      </c>
      <c r="N93">
        <v>20</v>
      </c>
      <c r="O93">
        <v>21</v>
      </c>
      <c r="P93" s="6">
        <f t="shared" si="6"/>
        <v>6.9999999999999999E-4</v>
      </c>
      <c r="Q93">
        <v>20</v>
      </c>
      <c r="R93">
        <v>0</v>
      </c>
      <c r="S93" s="6">
        <f t="shared" si="7"/>
        <v>0</v>
      </c>
    </row>
    <row r="94" spans="3:19" x14ac:dyDescent="0.35">
      <c r="C94" s="2">
        <v>8.8486999999999991</v>
      </c>
      <c r="D94" s="2">
        <v>8.4077999999999999</v>
      </c>
      <c r="E94" s="2">
        <v>5.9127999999999998</v>
      </c>
      <c r="F94" s="2">
        <v>9.1047999999999991</v>
      </c>
      <c r="G94">
        <v>20.2</v>
      </c>
      <c r="H94">
        <v>20.2</v>
      </c>
      <c r="I94">
        <v>0</v>
      </c>
      <c r="K94">
        <v>20.2</v>
      </c>
      <c r="L94">
        <v>87</v>
      </c>
      <c r="M94" s="6">
        <f t="shared" si="5"/>
        <v>2.8999999999999998E-3</v>
      </c>
      <c r="N94">
        <v>20.2</v>
      </c>
      <c r="O94">
        <v>10</v>
      </c>
      <c r="P94" s="6">
        <f t="shared" si="6"/>
        <v>3.3333333333333332E-4</v>
      </c>
      <c r="Q94">
        <v>20.2</v>
      </c>
      <c r="R94">
        <v>0</v>
      </c>
      <c r="S94" s="6">
        <f t="shared" si="7"/>
        <v>0</v>
      </c>
    </row>
    <row r="95" spans="3:19" x14ac:dyDescent="0.35">
      <c r="C95" s="2">
        <v>8.8819999999999997</v>
      </c>
      <c r="D95" s="2">
        <v>9.0555000000000003</v>
      </c>
      <c r="E95" s="2">
        <v>6.0166000000000004</v>
      </c>
      <c r="F95" s="2">
        <v>8.6143999999999998</v>
      </c>
      <c r="G95">
        <v>20.399999999999999</v>
      </c>
      <c r="H95">
        <v>20.399999999999999</v>
      </c>
      <c r="I95">
        <v>0</v>
      </c>
      <c r="K95">
        <v>20.399999999999999</v>
      </c>
      <c r="L95">
        <v>67</v>
      </c>
      <c r="M95" s="6">
        <f t="shared" si="5"/>
        <v>2.2333333333333333E-3</v>
      </c>
      <c r="N95">
        <v>20.399999999999999</v>
      </c>
      <c r="O95">
        <v>12</v>
      </c>
      <c r="P95" s="6">
        <f t="shared" si="6"/>
        <v>4.0000000000000002E-4</v>
      </c>
      <c r="Q95">
        <v>20.399999999999999</v>
      </c>
      <c r="R95">
        <v>0</v>
      </c>
      <c r="S95" s="6">
        <f t="shared" si="7"/>
        <v>0</v>
      </c>
    </row>
    <row r="96" spans="3:19" x14ac:dyDescent="0.35">
      <c r="C96" s="2">
        <v>9.2116000000000007</v>
      </c>
      <c r="D96" s="2">
        <v>8.7672000000000008</v>
      </c>
      <c r="E96" s="2">
        <v>5.6262999999999996</v>
      </c>
      <c r="F96" s="2">
        <v>9.0013000000000005</v>
      </c>
      <c r="G96">
        <v>20.6</v>
      </c>
      <c r="H96">
        <v>20.6</v>
      </c>
      <c r="I96">
        <v>0</v>
      </c>
      <c r="K96">
        <v>20.6</v>
      </c>
      <c r="L96">
        <v>58</v>
      </c>
      <c r="M96" s="6">
        <f t="shared" si="5"/>
        <v>1.9333333333333333E-3</v>
      </c>
      <c r="N96">
        <v>20.6</v>
      </c>
      <c r="O96">
        <v>11</v>
      </c>
      <c r="P96" s="6">
        <f t="shared" si="6"/>
        <v>3.6666666666666667E-4</v>
      </c>
      <c r="Q96">
        <v>20.6</v>
      </c>
      <c r="R96">
        <v>0</v>
      </c>
      <c r="S96" s="6">
        <f t="shared" si="7"/>
        <v>0</v>
      </c>
    </row>
    <row r="97" spans="3:19" x14ac:dyDescent="0.35">
      <c r="C97" s="2">
        <v>8.5722000000000005</v>
      </c>
      <c r="D97" s="2">
        <v>9.5615000000000006</v>
      </c>
      <c r="E97" s="2">
        <v>6.2831999999999999</v>
      </c>
      <c r="F97" s="2">
        <v>9.4776000000000007</v>
      </c>
      <c r="G97">
        <v>20.8</v>
      </c>
      <c r="H97">
        <v>20.8</v>
      </c>
      <c r="I97">
        <v>0</v>
      </c>
      <c r="K97">
        <v>20.8</v>
      </c>
      <c r="L97">
        <v>61</v>
      </c>
      <c r="M97" s="6">
        <f t="shared" si="5"/>
        <v>2.0333333333333332E-3</v>
      </c>
      <c r="N97">
        <v>20.8</v>
      </c>
      <c r="O97">
        <v>8</v>
      </c>
      <c r="P97" s="6">
        <f t="shared" si="6"/>
        <v>2.6666666666666668E-4</v>
      </c>
      <c r="Q97">
        <v>20.8</v>
      </c>
      <c r="R97">
        <v>0</v>
      </c>
      <c r="S97" s="6">
        <f t="shared" si="7"/>
        <v>0</v>
      </c>
    </row>
    <row r="98" spans="3:19" x14ac:dyDescent="0.35">
      <c r="C98" s="2">
        <v>9.7149999999999999</v>
      </c>
      <c r="D98" s="2">
        <v>8.9329999999999998</v>
      </c>
      <c r="E98" s="2">
        <v>5.9981</v>
      </c>
      <c r="F98" s="2">
        <v>9.5574999999999992</v>
      </c>
      <c r="G98">
        <v>21</v>
      </c>
      <c r="H98">
        <v>21</v>
      </c>
      <c r="I98">
        <v>0</v>
      </c>
      <c r="K98">
        <v>21</v>
      </c>
      <c r="L98">
        <v>53</v>
      </c>
      <c r="M98" s="6">
        <f t="shared" si="5"/>
        <v>1.7666666666666666E-3</v>
      </c>
      <c r="N98">
        <v>21</v>
      </c>
      <c r="O98">
        <v>5</v>
      </c>
      <c r="P98" s="6">
        <f t="shared" si="6"/>
        <v>1.6666666666666666E-4</v>
      </c>
      <c r="Q98">
        <v>21</v>
      </c>
      <c r="R98">
        <v>0</v>
      </c>
      <c r="S98" s="6">
        <f t="shared" si="7"/>
        <v>0</v>
      </c>
    </row>
    <row r="99" spans="3:19" x14ac:dyDescent="0.35">
      <c r="C99" s="2">
        <v>9.1807999999999996</v>
      </c>
      <c r="D99" s="2">
        <v>9.3879000000000001</v>
      </c>
      <c r="E99" s="2">
        <v>5.9485000000000001</v>
      </c>
      <c r="F99" s="2">
        <v>9.5268999999999995</v>
      </c>
      <c r="G99">
        <v>21.2</v>
      </c>
      <c r="H99">
        <v>21.2</v>
      </c>
      <c r="I99">
        <v>0</v>
      </c>
      <c r="K99">
        <v>21.2</v>
      </c>
      <c r="L99">
        <v>44</v>
      </c>
      <c r="M99" s="6">
        <f t="shared" si="5"/>
        <v>1.4666666666666667E-3</v>
      </c>
      <c r="N99">
        <v>21.2</v>
      </c>
      <c r="O99">
        <v>6</v>
      </c>
      <c r="P99" s="6">
        <f t="shared" si="6"/>
        <v>2.0000000000000001E-4</v>
      </c>
      <c r="Q99">
        <v>21.2</v>
      </c>
      <c r="R99">
        <v>0</v>
      </c>
      <c r="S99" s="6">
        <f t="shared" si="7"/>
        <v>0</v>
      </c>
    </row>
    <row r="100" spans="3:19" x14ac:dyDescent="0.35">
      <c r="C100" s="2">
        <v>8.9678000000000004</v>
      </c>
      <c r="D100" s="2">
        <v>9.0404999999999998</v>
      </c>
      <c r="E100" s="2">
        <v>6.0260999999999996</v>
      </c>
      <c r="F100" s="2">
        <v>8.9821000000000009</v>
      </c>
      <c r="G100">
        <v>21.4</v>
      </c>
      <c r="H100">
        <v>21.4</v>
      </c>
      <c r="I100">
        <v>0</v>
      </c>
      <c r="K100">
        <v>21.4</v>
      </c>
      <c r="L100">
        <v>52</v>
      </c>
      <c r="M100" s="6">
        <f t="shared" si="5"/>
        <v>1.7333333333333333E-3</v>
      </c>
      <c r="N100">
        <v>21.4</v>
      </c>
      <c r="O100">
        <v>5</v>
      </c>
      <c r="P100" s="6">
        <f t="shared" si="6"/>
        <v>1.6666666666666666E-4</v>
      </c>
      <c r="Q100">
        <v>21.4</v>
      </c>
      <c r="R100">
        <v>0</v>
      </c>
      <c r="S100" s="6">
        <f t="shared" si="7"/>
        <v>0</v>
      </c>
    </row>
    <row r="101" spans="3:19" x14ac:dyDescent="0.35">
      <c r="C101" s="2">
        <v>9.6084999999999994</v>
      </c>
      <c r="D101" s="2">
        <v>9.11</v>
      </c>
      <c r="E101" s="2">
        <v>5.9549000000000003</v>
      </c>
      <c r="F101" s="2">
        <v>8.8229000000000006</v>
      </c>
      <c r="G101">
        <v>21.6</v>
      </c>
      <c r="H101">
        <v>21.6</v>
      </c>
      <c r="I101">
        <v>0</v>
      </c>
      <c r="K101">
        <v>21.6</v>
      </c>
      <c r="L101">
        <v>42</v>
      </c>
      <c r="M101" s="6">
        <f t="shared" si="5"/>
        <v>1.4E-3</v>
      </c>
      <c r="N101">
        <v>21.6</v>
      </c>
      <c r="O101">
        <v>0</v>
      </c>
      <c r="P101" s="6">
        <f t="shared" si="6"/>
        <v>0</v>
      </c>
      <c r="Q101">
        <v>21.6</v>
      </c>
      <c r="R101">
        <v>0</v>
      </c>
      <c r="S101" s="6">
        <f t="shared" si="7"/>
        <v>0</v>
      </c>
    </row>
    <row r="102" spans="3:19" x14ac:dyDescent="0.35">
      <c r="C102" s="2">
        <v>9.8966999999999992</v>
      </c>
      <c r="D102" s="2">
        <v>9.4344999999999999</v>
      </c>
      <c r="E102" s="2">
        <v>6.2569999999999997</v>
      </c>
      <c r="F102" s="2">
        <v>9.4187999999999992</v>
      </c>
      <c r="G102">
        <v>21.8</v>
      </c>
      <c r="H102">
        <v>21.8</v>
      </c>
      <c r="I102">
        <v>0</v>
      </c>
      <c r="K102">
        <v>21.8</v>
      </c>
      <c r="L102">
        <v>40</v>
      </c>
      <c r="M102" s="6">
        <f t="shared" si="5"/>
        <v>1.3333333333333333E-3</v>
      </c>
      <c r="N102">
        <v>21.8</v>
      </c>
      <c r="O102">
        <v>3</v>
      </c>
      <c r="P102" s="6">
        <f t="shared" si="6"/>
        <v>1E-4</v>
      </c>
      <c r="Q102">
        <v>21.8</v>
      </c>
      <c r="R102">
        <v>0</v>
      </c>
      <c r="S102" s="6">
        <f t="shared" si="7"/>
        <v>0</v>
      </c>
    </row>
    <row r="103" spans="3:19" x14ac:dyDescent="0.35">
      <c r="C103" s="2">
        <v>9.6396999999999995</v>
      </c>
      <c r="D103" s="2">
        <v>9.2477999999999998</v>
      </c>
      <c r="E103" s="2">
        <v>6.1612999999999998</v>
      </c>
      <c r="F103" s="2">
        <v>9.3308999999999997</v>
      </c>
      <c r="G103">
        <v>22</v>
      </c>
      <c r="H103">
        <v>22</v>
      </c>
      <c r="I103">
        <v>0</v>
      </c>
      <c r="K103">
        <v>22</v>
      </c>
      <c r="L103">
        <v>50</v>
      </c>
      <c r="M103" s="6">
        <f t="shared" si="5"/>
        <v>1.6666666666666668E-3</v>
      </c>
      <c r="N103">
        <v>22</v>
      </c>
      <c r="O103">
        <v>1</v>
      </c>
      <c r="P103" s="6">
        <f t="shared" si="6"/>
        <v>3.3333333333333335E-5</v>
      </c>
      <c r="Q103">
        <v>22</v>
      </c>
      <c r="R103">
        <v>0</v>
      </c>
      <c r="S103" s="6">
        <f t="shared" si="7"/>
        <v>0</v>
      </c>
    </row>
    <row r="104" spans="3:19" x14ac:dyDescent="0.35">
      <c r="C104" s="2">
        <v>9.4568999999999992</v>
      </c>
      <c r="D104" s="2">
        <v>9.9741</v>
      </c>
      <c r="E104" s="2">
        <v>6.8998999999999997</v>
      </c>
      <c r="F104" s="2">
        <v>9.6716999999999995</v>
      </c>
      <c r="G104">
        <v>22.2</v>
      </c>
      <c r="H104">
        <v>22.2</v>
      </c>
      <c r="I104">
        <v>0</v>
      </c>
      <c r="K104">
        <v>22.2</v>
      </c>
      <c r="L104">
        <v>37</v>
      </c>
      <c r="M104" s="6">
        <f t="shared" si="5"/>
        <v>1.2333333333333332E-3</v>
      </c>
      <c r="N104">
        <v>22.2</v>
      </c>
      <c r="O104">
        <v>1</v>
      </c>
      <c r="P104" s="6">
        <f t="shared" si="6"/>
        <v>3.3333333333333335E-5</v>
      </c>
      <c r="Q104">
        <v>22.2</v>
      </c>
      <c r="R104">
        <v>0</v>
      </c>
      <c r="S104" s="6">
        <f t="shared" si="7"/>
        <v>0</v>
      </c>
    </row>
    <row r="105" spans="3:19" x14ac:dyDescent="0.35">
      <c r="C105" s="2">
        <v>9.6362000000000005</v>
      </c>
      <c r="D105" s="2">
        <v>10.069800000000001</v>
      </c>
      <c r="E105" s="2">
        <v>6.5587</v>
      </c>
      <c r="F105" s="2">
        <v>9.4422999999999995</v>
      </c>
      <c r="G105">
        <v>22.4</v>
      </c>
      <c r="H105">
        <v>22.4</v>
      </c>
      <c r="I105">
        <v>0</v>
      </c>
      <c r="K105">
        <v>22.4</v>
      </c>
      <c r="L105">
        <v>37</v>
      </c>
      <c r="M105" s="6">
        <f t="shared" si="5"/>
        <v>1.2333333333333332E-3</v>
      </c>
      <c r="N105">
        <v>22.4</v>
      </c>
      <c r="O105">
        <v>0</v>
      </c>
      <c r="P105" s="6">
        <f t="shared" si="6"/>
        <v>0</v>
      </c>
      <c r="Q105">
        <v>22.4</v>
      </c>
      <c r="R105">
        <v>0</v>
      </c>
      <c r="S105" s="6">
        <f t="shared" si="7"/>
        <v>0</v>
      </c>
    </row>
    <row r="106" spans="3:19" x14ac:dyDescent="0.35">
      <c r="C106" s="2">
        <v>9.1762999999999995</v>
      </c>
      <c r="D106" s="2">
        <v>10.4968</v>
      </c>
      <c r="E106" s="2">
        <v>7.3509000000000002</v>
      </c>
      <c r="F106" s="2">
        <v>9.1478000000000002</v>
      </c>
      <c r="G106">
        <v>22.6</v>
      </c>
      <c r="H106">
        <v>22.6</v>
      </c>
      <c r="I106">
        <v>0</v>
      </c>
      <c r="K106">
        <v>22.6</v>
      </c>
      <c r="L106">
        <v>37</v>
      </c>
      <c r="M106" s="6">
        <f t="shared" si="5"/>
        <v>1.2333333333333332E-3</v>
      </c>
      <c r="N106">
        <v>22.6</v>
      </c>
      <c r="O106">
        <v>0</v>
      </c>
      <c r="P106" s="6">
        <f t="shared" si="6"/>
        <v>0</v>
      </c>
      <c r="Q106">
        <v>22.6</v>
      </c>
      <c r="R106">
        <v>0</v>
      </c>
      <c r="S106" s="6">
        <f t="shared" si="7"/>
        <v>0</v>
      </c>
    </row>
    <row r="107" spans="3:19" x14ac:dyDescent="0.35">
      <c r="C107" s="2">
        <v>8.5808</v>
      </c>
      <c r="D107" s="2">
        <v>10.461</v>
      </c>
      <c r="E107" s="2">
        <v>7.2712000000000003</v>
      </c>
      <c r="F107" s="2">
        <v>8.7187999999999999</v>
      </c>
      <c r="G107">
        <v>22.8</v>
      </c>
      <c r="H107">
        <v>22.8</v>
      </c>
      <c r="I107">
        <v>0</v>
      </c>
      <c r="K107">
        <v>22.8</v>
      </c>
      <c r="L107">
        <v>35</v>
      </c>
      <c r="M107" s="6">
        <f t="shared" si="5"/>
        <v>1.1666666666666668E-3</v>
      </c>
      <c r="N107">
        <v>22.8</v>
      </c>
      <c r="O107">
        <v>0</v>
      </c>
      <c r="P107" s="6">
        <f t="shared" si="6"/>
        <v>0</v>
      </c>
      <c r="Q107">
        <v>22.8</v>
      </c>
      <c r="R107">
        <v>0</v>
      </c>
      <c r="S107" s="6">
        <f t="shared" si="7"/>
        <v>0</v>
      </c>
    </row>
    <row r="108" spans="3:19" x14ac:dyDescent="0.35">
      <c r="C108" s="2">
        <v>8.4345999999999997</v>
      </c>
      <c r="D108" s="2">
        <v>11.222799999999999</v>
      </c>
      <c r="E108" s="2">
        <v>7.4554999999999998</v>
      </c>
      <c r="F108" s="2">
        <v>8.4085999999999999</v>
      </c>
      <c r="G108">
        <v>23</v>
      </c>
      <c r="H108">
        <v>23</v>
      </c>
      <c r="I108">
        <v>0</v>
      </c>
      <c r="K108">
        <v>23</v>
      </c>
      <c r="L108">
        <v>35</v>
      </c>
      <c r="M108" s="6">
        <f t="shared" si="5"/>
        <v>1.1666666666666668E-3</v>
      </c>
      <c r="N108">
        <v>23</v>
      </c>
      <c r="O108">
        <v>0</v>
      </c>
      <c r="P108" s="6">
        <f t="shared" si="6"/>
        <v>0</v>
      </c>
      <c r="Q108">
        <v>23</v>
      </c>
      <c r="R108">
        <v>0</v>
      </c>
      <c r="S108" s="6">
        <f t="shared" si="7"/>
        <v>0</v>
      </c>
    </row>
    <row r="109" spans="3:19" x14ac:dyDescent="0.35">
      <c r="C109" s="2">
        <v>8.5828000000000007</v>
      </c>
      <c r="D109" s="2">
        <v>10.7805</v>
      </c>
      <c r="E109" s="2">
        <v>7.6959</v>
      </c>
      <c r="F109" s="2">
        <v>8.7697000000000003</v>
      </c>
      <c r="G109">
        <v>23.2</v>
      </c>
      <c r="H109">
        <v>23.2</v>
      </c>
      <c r="I109">
        <v>0</v>
      </c>
      <c r="K109">
        <v>23.2</v>
      </c>
      <c r="L109">
        <v>22</v>
      </c>
      <c r="M109" s="6">
        <f t="shared" si="5"/>
        <v>7.3333333333333334E-4</v>
      </c>
      <c r="N109">
        <v>23.2</v>
      </c>
      <c r="O109">
        <v>0</v>
      </c>
      <c r="P109" s="6">
        <f t="shared" si="6"/>
        <v>0</v>
      </c>
      <c r="Q109">
        <v>23.2</v>
      </c>
      <c r="R109">
        <v>0</v>
      </c>
      <c r="S109" s="6">
        <f t="shared" si="7"/>
        <v>0</v>
      </c>
    </row>
    <row r="110" spans="3:19" x14ac:dyDescent="0.35">
      <c r="C110" s="2">
        <v>9.3223000000000003</v>
      </c>
      <c r="D110" s="2">
        <v>10.471500000000001</v>
      </c>
      <c r="E110" s="2">
        <v>7.4939999999999998</v>
      </c>
      <c r="F110" s="2">
        <v>9.4528999999999996</v>
      </c>
      <c r="G110">
        <v>23.4</v>
      </c>
      <c r="H110">
        <v>23.4</v>
      </c>
      <c r="I110">
        <v>0</v>
      </c>
      <c r="K110">
        <v>23.4</v>
      </c>
      <c r="L110">
        <v>25</v>
      </c>
      <c r="M110" s="6">
        <f t="shared" si="5"/>
        <v>8.3333333333333339E-4</v>
      </c>
      <c r="N110">
        <v>23.4</v>
      </c>
      <c r="O110">
        <v>0</v>
      </c>
      <c r="P110" s="6">
        <f t="shared" si="6"/>
        <v>0</v>
      </c>
      <c r="Q110">
        <v>23.4</v>
      </c>
      <c r="R110">
        <v>0</v>
      </c>
      <c r="S110" s="6">
        <f t="shared" si="7"/>
        <v>0</v>
      </c>
    </row>
    <row r="111" spans="3:19" x14ac:dyDescent="0.35">
      <c r="C111" s="2">
        <v>7.5374999999999996</v>
      </c>
      <c r="D111" s="2">
        <v>11.743499999999999</v>
      </c>
      <c r="E111" s="2">
        <v>8.298</v>
      </c>
      <c r="F111" s="2">
        <v>10.897600000000001</v>
      </c>
      <c r="G111">
        <v>23.6</v>
      </c>
      <c r="H111">
        <v>23.6</v>
      </c>
      <c r="I111">
        <v>0</v>
      </c>
      <c r="K111">
        <v>23.6</v>
      </c>
      <c r="L111">
        <v>25</v>
      </c>
      <c r="M111" s="6">
        <f t="shared" si="5"/>
        <v>8.3333333333333339E-4</v>
      </c>
      <c r="N111">
        <v>23.6</v>
      </c>
      <c r="O111">
        <v>0</v>
      </c>
      <c r="P111" s="6">
        <f t="shared" si="6"/>
        <v>0</v>
      </c>
      <c r="Q111">
        <v>23.6</v>
      </c>
      <c r="R111">
        <v>0</v>
      </c>
      <c r="S111" s="6">
        <f t="shared" si="7"/>
        <v>0</v>
      </c>
    </row>
    <row r="112" spans="3:19" x14ac:dyDescent="0.35">
      <c r="C112" s="2">
        <v>7.5086000000000004</v>
      </c>
      <c r="D112" s="2">
        <v>11.279400000000001</v>
      </c>
      <c r="E112" s="2">
        <v>8.1434999999999995</v>
      </c>
      <c r="F112" s="2">
        <v>10.9864</v>
      </c>
      <c r="G112">
        <v>23.8</v>
      </c>
      <c r="H112">
        <v>23.8</v>
      </c>
      <c r="I112">
        <v>0</v>
      </c>
      <c r="K112">
        <v>23.8</v>
      </c>
      <c r="L112">
        <v>13</v>
      </c>
      <c r="M112" s="6">
        <f t="shared" si="5"/>
        <v>4.3333333333333331E-4</v>
      </c>
      <c r="N112">
        <v>23.8</v>
      </c>
      <c r="O112">
        <v>0</v>
      </c>
      <c r="P112" s="6">
        <f t="shared" si="6"/>
        <v>0</v>
      </c>
      <c r="Q112">
        <v>23.8</v>
      </c>
      <c r="R112">
        <v>0</v>
      </c>
      <c r="S112" s="6">
        <f t="shared" si="7"/>
        <v>0</v>
      </c>
    </row>
    <row r="113" spans="3:19" x14ac:dyDescent="0.35">
      <c r="C113" s="2">
        <v>7.1512000000000002</v>
      </c>
      <c r="D113" s="2">
        <v>11.6137</v>
      </c>
      <c r="E113" s="2">
        <v>8.1720000000000006</v>
      </c>
      <c r="F113" s="2">
        <v>10.302300000000001</v>
      </c>
      <c r="G113">
        <v>24</v>
      </c>
      <c r="H113">
        <v>24</v>
      </c>
      <c r="I113">
        <v>0</v>
      </c>
      <c r="K113">
        <v>24</v>
      </c>
      <c r="L113">
        <v>16</v>
      </c>
      <c r="M113" s="6">
        <f t="shared" si="5"/>
        <v>5.3333333333333336E-4</v>
      </c>
      <c r="N113">
        <v>24</v>
      </c>
      <c r="O113">
        <v>0</v>
      </c>
      <c r="P113" s="6">
        <f t="shared" si="6"/>
        <v>0</v>
      </c>
      <c r="Q113">
        <v>24</v>
      </c>
      <c r="R113">
        <v>0</v>
      </c>
      <c r="S113" s="6">
        <f t="shared" si="7"/>
        <v>0</v>
      </c>
    </row>
    <row r="114" spans="3:19" x14ac:dyDescent="0.35">
      <c r="C114" s="2">
        <v>7.1093000000000002</v>
      </c>
      <c r="D114" s="2">
        <v>11.9849</v>
      </c>
      <c r="E114" s="2">
        <v>8.4417000000000009</v>
      </c>
      <c r="F114" s="2">
        <v>10.744</v>
      </c>
      <c r="G114">
        <v>24.2</v>
      </c>
      <c r="H114">
        <v>24.2</v>
      </c>
      <c r="I114">
        <v>0</v>
      </c>
      <c r="K114">
        <v>24.2</v>
      </c>
      <c r="L114">
        <v>24</v>
      </c>
      <c r="M114" s="6">
        <f t="shared" si="5"/>
        <v>8.0000000000000004E-4</v>
      </c>
      <c r="N114">
        <v>24.2</v>
      </c>
      <c r="O114">
        <v>0</v>
      </c>
      <c r="P114" s="6">
        <f t="shared" si="6"/>
        <v>0</v>
      </c>
      <c r="Q114">
        <v>24.2</v>
      </c>
      <c r="R114">
        <v>0</v>
      </c>
      <c r="S114" s="6">
        <f t="shared" si="7"/>
        <v>0</v>
      </c>
    </row>
    <row r="115" spans="3:19" x14ac:dyDescent="0.35">
      <c r="C115" s="2">
        <v>7.2625999999999999</v>
      </c>
      <c r="D115" s="2">
        <v>10.893800000000001</v>
      </c>
      <c r="E115" s="2">
        <v>7.4055</v>
      </c>
      <c r="F115" s="2">
        <v>10.1755</v>
      </c>
      <c r="G115">
        <v>24.4</v>
      </c>
      <c r="H115">
        <v>24.4</v>
      </c>
      <c r="I115">
        <v>0</v>
      </c>
      <c r="K115">
        <v>24.4</v>
      </c>
      <c r="L115">
        <v>11</v>
      </c>
      <c r="M115" s="6">
        <f t="shared" si="5"/>
        <v>3.6666666666666667E-4</v>
      </c>
      <c r="N115">
        <v>24.4</v>
      </c>
      <c r="O115">
        <v>0</v>
      </c>
      <c r="P115" s="6">
        <f t="shared" si="6"/>
        <v>0</v>
      </c>
      <c r="Q115">
        <v>24.4</v>
      </c>
      <c r="R115">
        <v>0</v>
      </c>
      <c r="S115" s="6">
        <f t="shared" si="7"/>
        <v>0</v>
      </c>
    </row>
    <row r="116" spans="3:19" x14ac:dyDescent="0.35">
      <c r="C116" s="2">
        <v>6.9283999999999999</v>
      </c>
      <c r="D116" s="2">
        <v>11.41</v>
      </c>
      <c r="E116" s="2">
        <v>8.2612000000000005</v>
      </c>
      <c r="F116" s="2">
        <v>11.0494</v>
      </c>
      <c r="G116">
        <v>24.6</v>
      </c>
      <c r="H116">
        <v>24.6</v>
      </c>
      <c r="I116">
        <v>0</v>
      </c>
      <c r="K116">
        <v>24.6</v>
      </c>
      <c r="L116">
        <v>15</v>
      </c>
      <c r="M116" s="6">
        <f t="shared" si="5"/>
        <v>5.0000000000000001E-4</v>
      </c>
      <c r="N116">
        <v>24.6</v>
      </c>
      <c r="O116">
        <v>0</v>
      </c>
      <c r="P116" s="6">
        <f t="shared" si="6"/>
        <v>0</v>
      </c>
      <c r="Q116">
        <v>24.6</v>
      </c>
      <c r="R116">
        <v>0</v>
      </c>
      <c r="S116" s="6">
        <f t="shared" si="7"/>
        <v>0</v>
      </c>
    </row>
    <row r="117" spans="3:19" x14ac:dyDescent="0.35">
      <c r="C117" s="2">
        <v>6.6036000000000001</v>
      </c>
      <c r="D117" s="2">
        <v>11.596500000000001</v>
      </c>
      <c r="E117" s="2">
        <v>8.6559000000000008</v>
      </c>
      <c r="F117" s="2">
        <v>11.169700000000001</v>
      </c>
      <c r="G117">
        <v>24.8</v>
      </c>
      <c r="H117">
        <v>24.8</v>
      </c>
      <c r="I117">
        <v>0</v>
      </c>
      <c r="K117">
        <v>24.8</v>
      </c>
      <c r="L117">
        <v>15</v>
      </c>
      <c r="M117" s="6">
        <f t="shared" si="5"/>
        <v>5.0000000000000001E-4</v>
      </c>
      <c r="N117">
        <v>24.8</v>
      </c>
      <c r="O117">
        <v>0</v>
      </c>
      <c r="P117" s="6">
        <f t="shared" si="6"/>
        <v>0</v>
      </c>
      <c r="Q117">
        <v>24.8</v>
      </c>
      <c r="R117">
        <v>0</v>
      </c>
      <c r="S117" s="6">
        <f t="shared" si="7"/>
        <v>0</v>
      </c>
    </row>
    <row r="118" spans="3:19" x14ac:dyDescent="0.35">
      <c r="C118" s="2">
        <v>6.6971999999999996</v>
      </c>
      <c r="D118" s="2">
        <v>11.7212</v>
      </c>
      <c r="E118" s="2">
        <v>8.4597999999999995</v>
      </c>
      <c r="F118" s="2">
        <v>10.8367</v>
      </c>
      <c r="G118">
        <v>25</v>
      </c>
      <c r="H118">
        <v>25</v>
      </c>
      <c r="I118">
        <v>0</v>
      </c>
      <c r="K118">
        <v>25</v>
      </c>
      <c r="L118">
        <v>11</v>
      </c>
      <c r="M118" s="6">
        <f t="shared" si="5"/>
        <v>3.6666666666666667E-4</v>
      </c>
      <c r="N118">
        <v>25</v>
      </c>
      <c r="O118">
        <v>0</v>
      </c>
      <c r="P118" s="6">
        <f t="shared" si="6"/>
        <v>0</v>
      </c>
      <c r="Q118">
        <v>25</v>
      </c>
      <c r="R118">
        <v>0</v>
      </c>
      <c r="S118" s="6">
        <f t="shared" si="7"/>
        <v>0</v>
      </c>
    </row>
    <row r="119" spans="3:19" x14ac:dyDescent="0.35">
      <c r="C119" s="2">
        <v>6.9340000000000002</v>
      </c>
      <c r="D119" s="2">
        <v>12.709300000000001</v>
      </c>
      <c r="E119" s="2">
        <v>8.8035999999999994</v>
      </c>
      <c r="F119" s="2">
        <v>11.012600000000001</v>
      </c>
      <c r="G119">
        <v>25.2</v>
      </c>
      <c r="H119">
        <v>25.2</v>
      </c>
      <c r="I119">
        <v>0</v>
      </c>
      <c r="K119">
        <v>25.2</v>
      </c>
      <c r="L119">
        <v>13</v>
      </c>
      <c r="M119" s="6">
        <f t="shared" si="5"/>
        <v>4.3333333333333331E-4</v>
      </c>
      <c r="N119">
        <v>25.2</v>
      </c>
      <c r="O119">
        <v>0</v>
      </c>
      <c r="P119" s="6">
        <f t="shared" si="6"/>
        <v>0</v>
      </c>
      <c r="Q119">
        <v>25.2</v>
      </c>
      <c r="R119">
        <v>0</v>
      </c>
      <c r="S119" s="6">
        <f t="shared" si="7"/>
        <v>0</v>
      </c>
    </row>
    <row r="120" spans="3:19" x14ac:dyDescent="0.35">
      <c r="C120" s="2">
        <v>7.2884000000000002</v>
      </c>
      <c r="D120" s="2">
        <v>11.976699999999999</v>
      </c>
      <c r="E120" s="2">
        <v>8.4440000000000008</v>
      </c>
      <c r="F120" s="2">
        <v>10.500500000000001</v>
      </c>
      <c r="G120">
        <v>25.4</v>
      </c>
      <c r="H120">
        <v>25.4</v>
      </c>
      <c r="I120">
        <v>0</v>
      </c>
      <c r="K120">
        <v>25.4</v>
      </c>
      <c r="L120">
        <v>8</v>
      </c>
      <c r="M120" s="6">
        <f t="shared" si="5"/>
        <v>2.6666666666666668E-4</v>
      </c>
      <c r="N120">
        <v>25.4</v>
      </c>
      <c r="O120">
        <v>0</v>
      </c>
      <c r="P120" s="6">
        <f t="shared" si="6"/>
        <v>0</v>
      </c>
      <c r="Q120">
        <v>25.4</v>
      </c>
      <c r="R120">
        <v>0</v>
      </c>
      <c r="S120" s="6">
        <f t="shared" si="7"/>
        <v>0</v>
      </c>
    </row>
    <row r="121" spans="3:19" x14ac:dyDescent="0.35">
      <c r="C121" s="2">
        <v>7.8502999999999998</v>
      </c>
      <c r="D121" s="2">
        <v>12.4602</v>
      </c>
      <c r="E121" s="2">
        <v>8.4846000000000004</v>
      </c>
      <c r="F121" s="2">
        <v>10.851699999999999</v>
      </c>
      <c r="G121">
        <v>25.6</v>
      </c>
      <c r="H121">
        <v>25.6</v>
      </c>
      <c r="I121">
        <v>0</v>
      </c>
      <c r="K121">
        <v>25.6</v>
      </c>
      <c r="L121">
        <v>13</v>
      </c>
      <c r="M121" s="6">
        <f t="shared" si="5"/>
        <v>4.3333333333333331E-4</v>
      </c>
      <c r="N121">
        <v>25.6</v>
      </c>
      <c r="O121">
        <v>0</v>
      </c>
      <c r="P121" s="6">
        <f t="shared" si="6"/>
        <v>0</v>
      </c>
      <c r="Q121">
        <v>25.6</v>
      </c>
      <c r="R121">
        <v>0</v>
      </c>
      <c r="S121" s="6">
        <f t="shared" si="7"/>
        <v>0</v>
      </c>
    </row>
    <row r="122" spans="3:19" x14ac:dyDescent="0.35">
      <c r="C122" s="2">
        <v>8.4357000000000006</v>
      </c>
      <c r="D122" s="2">
        <v>11.0243</v>
      </c>
      <c r="E122" s="2">
        <v>8.1204000000000001</v>
      </c>
      <c r="F122" s="2">
        <v>10.1721</v>
      </c>
      <c r="G122">
        <v>25.8</v>
      </c>
      <c r="H122">
        <v>25.8</v>
      </c>
      <c r="I122">
        <v>0</v>
      </c>
      <c r="K122">
        <v>25.8</v>
      </c>
      <c r="L122">
        <v>10</v>
      </c>
      <c r="M122" s="6">
        <f t="shared" si="5"/>
        <v>3.3333333333333332E-4</v>
      </c>
      <c r="N122">
        <v>25.8</v>
      </c>
      <c r="O122">
        <v>0</v>
      </c>
      <c r="P122" s="6">
        <f t="shared" si="6"/>
        <v>0</v>
      </c>
      <c r="Q122">
        <v>25.8</v>
      </c>
      <c r="R122">
        <v>0</v>
      </c>
      <c r="S122" s="6">
        <f t="shared" si="7"/>
        <v>0</v>
      </c>
    </row>
    <row r="123" spans="3:19" x14ac:dyDescent="0.35">
      <c r="C123" s="2">
        <v>8.4413</v>
      </c>
      <c r="D123" s="2">
        <v>11.477499999999999</v>
      </c>
      <c r="E123" s="2">
        <v>8.4787999999999997</v>
      </c>
      <c r="F123" s="2">
        <v>10.8286</v>
      </c>
      <c r="G123">
        <v>26</v>
      </c>
      <c r="H123">
        <v>26</v>
      </c>
      <c r="I123">
        <v>0</v>
      </c>
      <c r="K123">
        <v>26</v>
      </c>
      <c r="L123">
        <v>9</v>
      </c>
      <c r="M123" s="6">
        <f t="shared" si="5"/>
        <v>2.9999999999999997E-4</v>
      </c>
      <c r="N123">
        <v>26</v>
      </c>
      <c r="O123">
        <v>0</v>
      </c>
      <c r="P123" s="6">
        <f t="shared" si="6"/>
        <v>0</v>
      </c>
      <c r="Q123">
        <v>26</v>
      </c>
      <c r="R123">
        <v>0</v>
      </c>
      <c r="S123" s="6">
        <f t="shared" si="7"/>
        <v>0</v>
      </c>
    </row>
    <row r="124" spans="3:19" x14ac:dyDescent="0.35">
      <c r="C124" s="2">
        <v>8.7101000000000006</v>
      </c>
      <c r="D124" s="2">
        <v>11.630800000000001</v>
      </c>
      <c r="E124" s="2">
        <v>8.0317000000000007</v>
      </c>
      <c r="F124" s="2">
        <v>10.5769</v>
      </c>
      <c r="G124">
        <v>26.2</v>
      </c>
      <c r="H124">
        <v>26.2</v>
      </c>
      <c r="I124">
        <v>0</v>
      </c>
      <c r="K124">
        <v>26.2</v>
      </c>
      <c r="L124">
        <v>4</v>
      </c>
      <c r="M124" s="6">
        <f t="shared" si="5"/>
        <v>1.3333333333333334E-4</v>
      </c>
      <c r="N124">
        <v>26.2</v>
      </c>
      <c r="O124">
        <v>0</v>
      </c>
      <c r="P124" s="6">
        <f t="shared" si="6"/>
        <v>0</v>
      </c>
      <c r="Q124">
        <v>26.2</v>
      </c>
      <c r="R124">
        <v>0</v>
      </c>
      <c r="S124" s="6">
        <f t="shared" si="7"/>
        <v>0</v>
      </c>
    </row>
    <row r="125" spans="3:19" x14ac:dyDescent="0.35">
      <c r="C125" s="2">
        <v>9.5850000000000009</v>
      </c>
      <c r="D125" s="2">
        <v>11.595000000000001</v>
      </c>
      <c r="E125" s="2">
        <v>8.0084999999999997</v>
      </c>
      <c r="F125" s="2">
        <v>10.648</v>
      </c>
      <c r="G125">
        <v>26.4</v>
      </c>
      <c r="H125">
        <v>26.4</v>
      </c>
      <c r="I125">
        <v>0</v>
      </c>
      <c r="K125">
        <v>26.4</v>
      </c>
      <c r="L125">
        <v>5</v>
      </c>
      <c r="M125" s="6">
        <f t="shared" si="5"/>
        <v>1.6666666666666666E-4</v>
      </c>
      <c r="N125">
        <v>26.4</v>
      </c>
      <c r="O125">
        <v>0</v>
      </c>
      <c r="P125" s="6">
        <f t="shared" si="6"/>
        <v>0</v>
      </c>
      <c r="Q125">
        <v>26.4</v>
      </c>
      <c r="R125">
        <v>0</v>
      </c>
      <c r="S125" s="6">
        <f t="shared" si="7"/>
        <v>0</v>
      </c>
    </row>
    <row r="126" spans="3:19" x14ac:dyDescent="0.35">
      <c r="C126" s="2">
        <v>8.2498000000000005</v>
      </c>
      <c r="D126" s="2">
        <v>13.416</v>
      </c>
      <c r="E126" s="2">
        <v>9.5526999999999997</v>
      </c>
      <c r="F126" s="2">
        <v>11.3033</v>
      </c>
      <c r="G126">
        <v>26.6</v>
      </c>
      <c r="H126">
        <v>26.6</v>
      </c>
      <c r="I126">
        <v>0</v>
      </c>
      <c r="K126">
        <v>26.6</v>
      </c>
      <c r="L126">
        <v>6</v>
      </c>
      <c r="M126" s="6">
        <f t="shared" si="5"/>
        <v>2.0000000000000001E-4</v>
      </c>
      <c r="N126">
        <v>26.6</v>
      </c>
      <c r="O126">
        <v>0</v>
      </c>
      <c r="P126" s="6">
        <f t="shared" si="6"/>
        <v>0</v>
      </c>
      <c r="Q126">
        <v>26.6</v>
      </c>
      <c r="R126">
        <v>0</v>
      </c>
      <c r="S126" s="6">
        <f t="shared" si="7"/>
        <v>0</v>
      </c>
    </row>
    <row r="127" spans="3:19" x14ac:dyDescent="0.35">
      <c r="C127" s="2">
        <v>8.6071000000000009</v>
      </c>
      <c r="D127" s="2">
        <v>13.088100000000001</v>
      </c>
      <c r="E127" s="2">
        <v>8.7797999999999998</v>
      </c>
      <c r="F127" s="2">
        <v>10.952199999999999</v>
      </c>
      <c r="G127">
        <v>26.8</v>
      </c>
      <c r="H127">
        <v>26.8</v>
      </c>
      <c r="I127">
        <v>0</v>
      </c>
      <c r="K127">
        <v>26.8</v>
      </c>
      <c r="L127">
        <v>9</v>
      </c>
      <c r="M127" s="6">
        <f t="shared" si="5"/>
        <v>2.9999999999999997E-4</v>
      </c>
      <c r="N127">
        <v>26.8</v>
      </c>
      <c r="O127">
        <v>0</v>
      </c>
      <c r="P127" s="6">
        <f t="shared" si="6"/>
        <v>0</v>
      </c>
      <c r="Q127">
        <v>26.8</v>
      </c>
      <c r="R127">
        <v>0</v>
      </c>
      <c r="S127" s="6">
        <f t="shared" si="7"/>
        <v>0</v>
      </c>
    </row>
    <row r="128" spans="3:19" x14ac:dyDescent="0.35">
      <c r="C128" s="2">
        <v>9.4699000000000009</v>
      </c>
      <c r="D128" s="2">
        <v>12.1937</v>
      </c>
      <c r="E128" s="2">
        <v>8.2631999999999994</v>
      </c>
      <c r="F128" s="2">
        <v>11.0892</v>
      </c>
      <c r="G128">
        <v>27</v>
      </c>
      <c r="H128">
        <v>27</v>
      </c>
      <c r="I128">
        <v>0</v>
      </c>
      <c r="K128">
        <v>27</v>
      </c>
      <c r="L128">
        <v>5</v>
      </c>
      <c r="M128" s="6">
        <f t="shared" si="5"/>
        <v>1.6666666666666666E-4</v>
      </c>
      <c r="N128">
        <v>27</v>
      </c>
      <c r="O128">
        <v>0</v>
      </c>
      <c r="P128" s="6">
        <f t="shared" si="6"/>
        <v>0</v>
      </c>
      <c r="Q128">
        <v>27</v>
      </c>
      <c r="R128">
        <v>0</v>
      </c>
      <c r="S128" s="6">
        <f t="shared" si="7"/>
        <v>0</v>
      </c>
    </row>
    <row r="129" spans="3:19" x14ac:dyDescent="0.35">
      <c r="C129" s="2">
        <v>8.5084999999999997</v>
      </c>
      <c r="D129" s="2">
        <v>11.6995</v>
      </c>
      <c r="E129" s="2">
        <v>7.7907999999999999</v>
      </c>
      <c r="F129" s="2">
        <v>10.52</v>
      </c>
      <c r="G129">
        <v>27.2</v>
      </c>
      <c r="H129">
        <v>27.2</v>
      </c>
      <c r="I129">
        <v>0</v>
      </c>
      <c r="K129">
        <v>27.2</v>
      </c>
      <c r="L129">
        <v>2</v>
      </c>
      <c r="M129" s="6">
        <f t="shared" si="5"/>
        <v>6.666666666666667E-5</v>
      </c>
      <c r="N129">
        <v>27.2</v>
      </c>
      <c r="O129">
        <v>0</v>
      </c>
      <c r="P129" s="6">
        <f t="shared" si="6"/>
        <v>0</v>
      </c>
      <c r="Q129">
        <v>27.2</v>
      </c>
      <c r="R129">
        <v>0</v>
      </c>
      <c r="S129" s="6">
        <f t="shared" si="7"/>
        <v>0</v>
      </c>
    </row>
    <row r="130" spans="3:19" x14ac:dyDescent="0.35">
      <c r="C130" s="2">
        <v>8.9972999999999992</v>
      </c>
      <c r="D130" s="2">
        <v>12.2173</v>
      </c>
      <c r="E130" s="2">
        <v>8.3204999999999991</v>
      </c>
      <c r="F130" s="2">
        <v>10.895099999999999</v>
      </c>
      <c r="G130">
        <v>27.4</v>
      </c>
      <c r="H130">
        <v>27.4</v>
      </c>
      <c r="I130">
        <v>0</v>
      </c>
      <c r="K130">
        <v>27.4</v>
      </c>
      <c r="L130">
        <v>4</v>
      </c>
      <c r="M130" s="6">
        <f t="shared" si="5"/>
        <v>1.3333333333333334E-4</v>
      </c>
      <c r="N130">
        <v>27.4</v>
      </c>
      <c r="O130">
        <v>0</v>
      </c>
      <c r="P130" s="6">
        <f t="shared" si="6"/>
        <v>0</v>
      </c>
      <c r="Q130">
        <v>27.4</v>
      </c>
      <c r="R130">
        <v>0</v>
      </c>
      <c r="S130" s="6">
        <f t="shared" si="7"/>
        <v>0</v>
      </c>
    </row>
    <row r="131" spans="3:19" x14ac:dyDescent="0.35">
      <c r="C131" s="2">
        <v>9.7233999999999998</v>
      </c>
      <c r="D131" s="2">
        <v>11.7843</v>
      </c>
      <c r="E131" s="2">
        <v>8.4495000000000005</v>
      </c>
      <c r="F131" s="2">
        <v>11.0161</v>
      </c>
      <c r="G131">
        <v>27.6</v>
      </c>
      <c r="H131">
        <v>27.6</v>
      </c>
      <c r="I131">
        <v>0</v>
      </c>
      <c r="K131">
        <v>27.6</v>
      </c>
      <c r="L131">
        <v>3</v>
      </c>
      <c r="M131" s="6">
        <f t="shared" si="5"/>
        <v>1E-4</v>
      </c>
      <c r="N131">
        <v>27.6</v>
      </c>
      <c r="O131">
        <v>0</v>
      </c>
      <c r="P131" s="6">
        <f t="shared" si="6"/>
        <v>0</v>
      </c>
      <c r="Q131">
        <v>27.6</v>
      </c>
      <c r="R131">
        <v>0</v>
      </c>
      <c r="S131" s="6">
        <f t="shared" si="7"/>
        <v>0</v>
      </c>
    </row>
    <row r="132" spans="3:19" x14ac:dyDescent="0.35">
      <c r="C132" s="2">
        <v>8.3382000000000005</v>
      </c>
      <c r="D132" s="2">
        <v>11.654299999999999</v>
      </c>
      <c r="E132" s="2">
        <v>8.2753999999999994</v>
      </c>
      <c r="F132" s="2">
        <v>10.5526</v>
      </c>
      <c r="G132">
        <v>27.8</v>
      </c>
      <c r="H132">
        <v>27.8</v>
      </c>
      <c r="I132">
        <v>0</v>
      </c>
      <c r="K132">
        <v>27.8</v>
      </c>
      <c r="L132">
        <v>0</v>
      </c>
      <c r="M132" s="6">
        <f t="shared" ref="M132:M143" si="8">L132/30000</f>
        <v>0</v>
      </c>
      <c r="N132">
        <v>27.8</v>
      </c>
      <c r="O132">
        <v>0</v>
      </c>
      <c r="P132" s="6">
        <f t="shared" ref="P132:P143" si="9">O132/30000</f>
        <v>0</v>
      </c>
      <c r="Q132">
        <v>27.8</v>
      </c>
      <c r="R132">
        <v>0</v>
      </c>
      <c r="S132" s="6">
        <f t="shared" ref="S132:S143" si="10">R132/30000</f>
        <v>0</v>
      </c>
    </row>
    <row r="133" spans="3:19" x14ac:dyDescent="0.35">
      <c r="C133" s="2">
        <v>9.8803999999999998</v>
      </c>
      <c r="D133" s="2">
        <v>10.3142</v>
      </c>
      <c r="E133" s="2">
        <v>7.2786999999999997</v>
      </c>
      <c r="F133" s="2">
        <v>10.137600000000001</v>
      </c>
      <c r="G133">
        <v>28</v>
      </c>
      <c r="H133">
        <v>28</v>
      </c>
      <c r="I133">
        <v>0</v>
      </c>
      <c r="K133">
        <v>28</v>
      </c>
      <c r="L133">
        <v>0</v>
      </c>
      <c r="M133" s="6">
        <f t="shared" si="8"/>
        <v>0</v>
      </c>
      <c r="N133">
        <v>28</v>
      </c>
      <c r="O133">
        <v>0</v>
      </c>
      <c r="P133" s="6">
        <f t="shared" si="9"/>
        <v>0</v>
      </c>
      <c r="Q133">
        <v>28</v>
      </c>
      <c r="R133">
        <v>0</v>
      </c>
      <c r="S133" s="6">
        <f t="shared" si="10"/>
        <v>0</v>
      </c>
    </row>
    <row r="134" spans="3:19" x14ac:dyDescent="0.35">
      <c r="C134" s="2">
        <v>10.1568</v>
      </c>
      <c r="D134" s="2">
        <v>10.5623</v>
      </c>
      <c r="E134" s="2">
        <v>7.7785000000000002</v>
      </c>
      <c r="F134" s="2">
        <v>10.7636</v>
      </c>
      <c r="G134">
        <v>28.2</v>
      </c>
      <c r="H134">
        <v>28.2</v>
      </c>
      <c r="I134">
        <v>0</v>
      </c>
      <c r="K134">
        <v>28.2</v>
      </c>
      <c r="L134">
        <v>0</v>
      </c>
      <c r="M134" s="6">
        <f t="shared" si="8"/>
        <v>0</v>
      </c>
      <c r="N134">
        <v>28.2</v>
      </c>
      <c r="O134">
        <v>0</v>
      </c>
      <c r="P134" s="6">
        <f t="shared" si="9"/>
        <v>0</v>
      </c>
      <c r="Q134">
        <v>28.2</v>
      </c>
      <c r="R134">
        <v>0</v>
      </c>
      <c r="S134" s="6">
        <f t="shared" si="10"/>
        <v>0</v>
      </c>
    </row>
    <row r="135" spans="3:19" x14ac:dyDescent="0.35">
      <c r="C135" s="2">
        <v>10.4999</v>
      </c>
      <c r="D135" s="2">
        <v>11.219200000000001</v>
      </c>
      <c r="E135" s="2">
        <v>8.3749000000000002</v>
      </c>
      <c r="F135" s="2">
        <v>11.444699999999999</v>
      </c>
      <c r="G135">
        <v>28.4</v>
      </c>
      <c r="H135">
        <v>28.4</v>
      </c>
      <c r="I135">
        <v>0</v>
      </c>
      <c r="K135">
        <v>28.4</v>
      </c>
      <c r="L135">
        <v>0</v>
      </c>
      <c r="M135" s="6">
        <f t="shared" si="8"/>
        <v>0</v>
      </c>
      <c r="N135">
        <v>28.4</v>
      </c>
      <c r="O135">
        <v>0</v>
      </c>
      <c r="P135" s="6">
        <f t="shared" si="9"/>
        <v>0</v>
      </c>
      <c r="Q135">
        <v>28.4</v>
      </c>
      <c r="R135">
        <v>0</v>
      </c>
      <c r="S135" s="6">
        <f t="shared" si="10"/>
        <v>0</v>
      </c>
    </row>
    <row r="136" spans="3:19" x14ac:dyDescent="0.35">
      <c r="C136" s="2">
        <v>10.0259</v>
      </c>
      <c r="D136" s="2">
        <v>11.3619</v>
      </c>
      <c r="E136" s="2">
        <v>8.2390000000000008</v>
      </c>
      <c r="F136" s="2">
        <v>11.074299999999999</v>
      </c>
      <c r="G136">
        <v>28.6</v>
      </c>
      <c r="H136">
        <v>28.6</v>
      </c>
      <c r="I136">
        <v>0</v>
      </c>
      <c r="K136">
        <v>28.6</v>
      </c>
      <c r="L136">
        <v>0</v>
      </c>
      <c r="M136" s="6">
        <f t="shared" si="8"/>
        <v>0</v>
      </c>
      <c r="N136">
        <v>28.6</v>
      </c>
      <c r="O136">
        <v>0</v>
      </c>
      <c r="P136" s="6">
        <f t="shared" si="9"/>
        <v>0</v>
      </c>
      <c r="Q136">
        <v>28.6</v>
      </c>
      <c r="R136">
        <v>0</v>
      </c>
      <c r="S136" s="6">
        <f t="shared" si="10"/>
        <v>0</v>
      </c>
    </row>
    <row r="137" spans="3:19" x14ac:dyDescent="0.35">
      <c r="C137" s="2">
        <v>9.8049999999999997</v>
      </c>
      <c r="D137" s="2">
        <v>11.7189</v>
      </c>
      <c r="E137" s="2">
        <v>7.9926000000000004</v>
      </c>
      <c r="F137" s="2">
        <v>9.9258000000000006</v>
      </c>
      <c r="G137">
        <v>28.8</v>
      </c>
      <c r="H137">
        <v>28.8</v>
      </c>
      <c r="I137">
        <v>0</v>
      </c>
      <c r="K137">
        <v>28.8</v>
      </c>
      <c r="L137">
        <v>0</v>
      </c>
      <c r="M137" s="6">
        <f t="shared" si="8"/>
        <v>0</v>
      </c>
      <c r="N137">
        <v>28.8</v>
      </c>
      <c r="O137">
        <v>0</v>
      </c>
      <c r="P137" s="6">
        <f t="shared" si="9"/>
        <v>0</v>
      </c>
      <c r="Q137">
        <v>28.8</v>
      </c>
      <c r="R137">
        <v>0</v>
      </c>
      <c r="S137" s="6">
        <f t="shared" si="10"/>
        <v>0</v>
      </c>
    </row>
    <row r="138" spans="3:19" x14ac:dyDescent="0.35">
      <c r="C138" s="2">
        <v>8.9848999999999997</v>
      </c>
      <c r="D138" s="2">
        <v>10.914999999999999</v>
      </c>
      <c r="E138" s="2">
        <v>7.6689999999999996</v>
      </c>
      <c r="F138" s="2">
        <v>10.2468</v>
      </c>
      <c r="G138">
        <v>29</v>
      </c>
      <c r="H138">
        <v>29</v>
      </c>
      <c r="I138">
        <v>0</v>
      </c>
      <c r="K138">
        <v>29</v>
      </c>
      <c r="L138">
        <v>0</v>
      </c>
      <c r="M138" s="6">
        <f t="shared" si="8"/>
        <v>0</v>
      </c>
      <c r="N138">
        <v>29</v>
      </c>
      <c r="O138">
        <v>0</v>
      </c>
      <c r="P138" s="6">
        <f t="shared" si="9"/>
        <v>0</v>
      </c>
      <c r="Q138">
        <v>29</v>
      </c>
      <c r="R138">
        <v>0</v>
      </c>
      <c r="S138" s="6">
        <f t="shared" si="10"/>
        <v>0</v>
      </c>
    </row>
    <row r="139" spans="3:19" x14ac:dyDescent="0.35">
      <c r="C139" s="2">
        <v>9.7148000000000003</v>
      </c>
      <c r="D139" s="2">
        <v>10.907299999999999</v>
      </c>
      <c r="E139" s="2">
        <v>7.3308999999999997</v>
      </c>
      <c r="F139" s="2">
        <v>10.2303</v>
      </c>
      <c r="G139">
        <v>29.2</v>
      </c>
      <c r="H139">
        <v>29.2</v>
      </c>
      <c r="I139">
        <v>0</v>
      </c>
      <c r="K139">
        <v>29.2</v>
      </c>
      <c r="L139">
        <v>0</v>
      </c>
      <c r="M139" s="6">
        <f t="shared" si="8"/>
        <v>0</v>
      </c>
      <c r="N139">
        <v>29.2</v>
      </c>
      <c r="O139">
        <v>0</v>
      </c>
      <c r="P139" s="6">
        <f t="shared" si="9"/>
        <v>0</v>
      </c>
      <c r="Q139">
        <v>29.2</v>
      </c>
      <c r="R139">
        <v>0</v>
      </c>
      <c r="S139" s="6">
        <f t="shared" si="10"/>
        <v>0</v>
      </c>
    </row>
    <row r="140" spans="3:19" x14ac:dyDescent="0.35">
      <c r="C140" s="2">
        <v>10.167400000000001</v>
      </c>
      <c r="D140" s="2">
        <v>10.778</v>
      </c>
      <c r="E140" s="2">
        <v>7.9684999999999997</v>
      </c>
      <c r="F140" s="2">
        <v>10.099600000000001</v>
      </c>
      <c r="G140">
        <v>29.4</v>
      </c>
      <c r="H140">
        <v>29.4</v>
      </c>
      <c r="I140">
        <v>0</v>
      </c>
      <c r="K140">
        <v>29.4</v>
      </c>
      <c r="L140">
        <v>0</v>
      </c>
      <c r="M140" s="6">
        <f t="shared" si="8"/>
        <v>0</v>
      </c>
      <c r="N140">
        <v>29.4</v>
      </c>
      <c r="O140">
        <v>0</v>
      </c>
      <c r="P140" s="6">
        <f t="shared" si="9"/>
        <v>0</v>
      </c>
      <c r="Q140">
        <v>29.4</v>
      </c>
      <c r="R140">
        <v>0</v>
      </c>
      <c r="S140" s="6">
        <f t="shared" si="10"/>
        <v>0</v>
      </c>
    </row>
    <row r="141" spans="3:19" x14ac:dyDescent="0.35">
      <c r="C141" s="2">
        <v>9.9407999999999994</v>
      </c>
      <c r="D141" s="2">
        <v>10.849299999999999</v>
      </c>
      <c r="E141" s="2">
        <v>8.0975000000000001</v>
      </c>
      <c r="F141" s="2">
        <v>10.4078</v>
      </c>
      <c r="G141">
        <v>29.6</v>
      </c>
      <c r="H141">
        <v>29.6</v>
      </c>
      <c r="I141">
        <v>0</v>
      </c>
      <c r="K141">
        <v>29.6</v>
      </c>
      <c r="L141">
        <v>0</v>
      </c>
      <c r="M141" s="6">
        <f t="shared" si="8"/>
        <v>0</v>
      </c>
      <c r="N141">
        <v>29.6</v>
      </c>
      <c r="O141">
        <v>0</v>
      </c>
      <c r="P141" s="6">
        <f t="shared" si="9"/>
        <v>0</v>
      </c>
      <c r="Q141">
        <v>29.6</v>
      </c>
      <c r="R141">
        <v>0</v>
      </c>
      <c r="S141" s="6">
        <f t="shared" si="10"/>
        <v>0</v>
      </c>
    </row>
    <row r="142" spans="3:19" x14ac:dyDescent="0.35">
      <c r="C142" s="2">
        <v>10.119199999999999</v>
      </c>
      <c r="D142" s="2">
        <v>11.526300000000001</v>
      </c>
      <c r="E142" s="2">
        <v>7.9306999999999999</v>
      </c>
      <c r="F142" s="2">
        <v>10.4483</v>
      </c>
      <c r="G142">
        <v>29.8</v>
      </c>
      <c r="H142">
        <v>29.8</v>
      </c>
      <c r="I142">
        <v>0</v>
      </c>
      <c r="K142">
        <v>29.8</v>
      </c>
      <c r="L142">
        <v>0</v>
      </c>
      <c r="M142" s="6">
        <f t="shared" si="8"/>
        <v>0</v>
      </c>
      <c r="N142">
        <v>29.8</v>
      </c>
      <c r="O142">
        <v>0</v>
      </c>
      <c r="P142" s="6">
        <f t="shared" si="9"/>
        <v>0</v>
      </c>
      <c r="Q142">
        <v>29.8</v>
      </c>
      <c r="R142">
        <v>0</v>
      </c>
      <c r="S142" s="6">
        <f t="shared" si="10"/>
        <v>0</v>
      </c>
    </row>
    <row r="143" spans="3:19" x14ac:dyDescent="0.35">
      <c r="C143" s="2">
        <v>9.6310000000000002</v>
      </c>
      <c r="D143" s="2">
        <v>11.763999999999999</v>
      </c>
      <c r="E143" s="2">
        <v>8.2158999999999995</v>
      </c>
      <c r="F143" s="2">
        <v>11.042299999999999</v>
      </c>
      <c r="G143">
        <v>30</v>
      </c>
      <c r="H143">
        <v>30</v>
      </c>
      <c r="I143">
        <v>0</v>
      </c>
      <c r="K143">
        <v>30</v>
      </c>
      <c r="L143">
        <v>0</v>
      </c>
      <c r="M143" s="6">
        <f t="shared" si="8"/>
        <v>0</v>
      </c>
      <c r="N143">
        <v>30</v>
      </c>
      <c r="O143">
        <v>0</v>
      </c>
      <c r="P143" s="6">
        <f t="shared" si="9"/>
        <v>0</v>
      </c>
      <c r="Q143">
        <v>30</v>
      </c>
      <c r="R143">
        <v>0</v>
      </c>
      <c r="S143" s="6">
        <f t="shared" si="10"/>
        <v>0</v>
      </c>
    </row>
    <row r="144" spans="3:19" ht="14.6" thickBot="1" x14ac:dyDescent="0.4">
      <c r="C144" s="2">
        <v>8.8912999999999993</v>
      </c>
      <c r="D144" s="2">
        <v>11.5273</v>
      </c>
      <c r="E144" s="2">
        <v>7.8513000000000002</v>
      </c>
      <c r="F144" s="2">
        <v>10.631600000000001</v>
      </c>
      <c r="H144" s="3" t="s">
        <v>3</v>
      </c>
      <c r="I144" s="3">
        <v>0</v>
      </c>
      <c r="K144" s="3" t="s">
        <v>3</v>
      </c>
      <c r="L144" s="3">
        <v>0</v>
      </c>
      <c r="M144" s="6"/>
      <c r="N144" s="3" t="s">
        <v>3</v>
      </c>
      <c r="O144" s="3">
        <v>0</v>
      </c>
      <c r="Q144" s="3" t="s">
        <v>3</v>
      </c>
      <c r="R144" s="3">
        <v>0</v>
      </c>
    </row>
    <row r="145" spans="3:13" x14ac:dyDescent="0.35">
      <c r="C145" s="2">
        <v>10.5861</v>
      </c>
      <c r="D145" s="2">
        <v>10.991400000000001</v>
      </c>
      <c r="E145" s="2">
        <v>7.9149000000000003</v>
      </c>
      <c r="F145" s="2">
        <v>10.7491</v>
      </c>
      <c r="M145" s="6"/>
    </row>
    <row r="146" spans="3:13" x14ac:dyDescent="0.35">
      <c r="C146" s="2">
        <v>9.7577999999999996</v>
      </c>
      <c r="D146" s="2">
        <v>11.671900000000001</v>
      </c>
      <c r="E146" s="2">
        <v>7.6897000000000002</v>
      </c>
      <c r="F146" s="2">
        <v>9.6364999999999998</v>
      </c>
      <c r="M146" s="6"/>
    </row>
    <row r="147" spans="3:13" x14ac:dyDescent="0.35">
      <c r="C147" s="2">
        <v>9.8109999999999999</v>
      </c>
      <c r="D147" s="2">
        <v>11.8285</v>
      </c>
      <c r="E147" s="2">
        <v>8.2240000000000002</v>
      </c>
      <c r="F147" s="2">
        <v>10.878399999999999</v>
      </c>
      <c r="M147" s="6"/>
    </row>
    <row r="148" spans="3:13" x14ac:dyDescent="0.35">
      <c r="C148" s="2">
        <v>9.9741</v>
      </c>
      <c r="D148" s="2">
        <v>11.722300000000001</v>
      </c>
      <c r="E148" s="2">
        <v>8.0180000000000007</v>
      </c>
      <c r="F148" s="2">
        <v>10.42</v>
      </c>
      <c r="M148" s="6"/>
    </row>
    <row r="149" spans="3:13" x14ac:dyDescent="0.35">
      <c r="C149" s="2">
        <v>9.8186999999999998</v>
      </c>
      <c r="D149" s="2">
        <v>11.9495</v>
      </c>
      <c r="E149" s="2">
        <v>8.0360999999999994</v>
      </c>
      <c r="F149" s="2">
        <v>9.8469999999999995</v>
      </c>
      <c r="M149" s="6"/>
    </row>
    <row r="150" spans="3:13" x14ac:dyDescent="0.35">
      <c r="C150" s="2">
        <v>9.5561000000000007</v>
      </c>
      <c r="D150" s="2">
        <v>12.0518</v>
      </c>
      <c r="E150" s="2">
        <v>7.9040999999999997</v>
      </c>
      <c r="F150" s="2">
        <v>9.7591000000000001</v>
      </c>
      <c r="M150" s="6"/>
    </row>
    <row r="151" spans="3:13" x14ac:dyDescent="0.35">
      <c r="C151" s="2">
        <v>9.1111000000000004</v>
      </c>
      <c r="D151" s="2">
        <v>11.885999999999999</v>
      </c>
      <c r="E151" s="2">
        <v>8.4400999999999993</v>
      </c>
      <c r="F151" s="2">
        <v>9.8382000000000005</v>
      </c>
      <c r="M151" s="6"/>
    </row>
    <row r="152" spans="3:13" x14ac:dyDescent="0.35">
      <c r="C152" s="2">
        <v>9.1228999999999996</v>
      </c>
      <c r="D152" s="2">
        <v>12.0961</v>
      </c>
      <c r="E152" s="2">
        <v>8.0283999999999995</v>
      </c>
      <c r="F152" s="2">
        <v>9.9367999999999999</v>
      </c>
      <c r="M152" s="6"/>
    </row>
    <row r="153" spans="3:13" x14ac:dyDescent="0.35">
      <c r="C153" s="2">
        <v>9.2852999999999994</v>
      </c>
      <c r="D153" s="2">
        <v>11.394600000000001</v>
      </c>
      <c r="E153" s="2">
        <v>8.1361000000000008</v>
      </c>
      <c r="F153" s="2">
        <v>10.8271</v>
      </c>
      <c r="M153" s="6"/>
    </row>
    <row r="154" spans="3:13" x14ac:dyDescent="0.35">
      <c r="C154" s="2">
        <v>9.0606000000000009</v>
      </c>
      <c r="D154" s="2">
        <v>11.786</v>
      </c>
      <c r="E154" s="2">
        <v>8.7217000000000002</v>
      </c>
      <c r="F154" s="2">
        <v>11.541499999999999</v>
      </c>
      <c r="M154" s="6"/>
    </row>
    <row r="155" spans="3:13" x14ac:dyDescent="0.35">
      <c r="C155" s="2">
        <v>9.2410999999999994</v>
      </c>
      <c r="D155" s="2">
        <v>10.8011</v>
      </c>
      <c r="E155" s="2">
        <v>7.4946000000000002</v>
      </c>
      <c r="F155" s="2">
        <v>9.9489999999999998</v>
      </c>
      <c r="M155" s="6"/>
    </row>
    <row r="156" spans="3:13" x14ac:dyDescent="0.35">
      <c r="C156" s="2">
        <v>8.9920000000000009</v>
      </c>
      <c r="D156" s="2">
        <v>11.2461</v>
      </c>
      <c r="E156" s="2">
        <v>7.9627999999999997</v>
      </c>
      <c r="F156" s="2">
        <v>11.146100000000001</v>
      </c>
      <c r="M156" s="6"/>
    </row>
    <row r="157" spans="3:13" x14ac:dyDescent="0.35">
      <c r="C157" s="2">
        <v>9.1029</v>
      </c>
      <c r="D157" s="2">
        <v>10.8666</v>
      </c>
      <c r="E157" s="2">
        <v>7.5114000000000001</v>
      </c>
      <c r="F157" s="2">
        <v>10.3241</v>
      </c>
      <c r="M157" s="6"/>
    </row>
    <row r="158" spans="3:13" x14ac:dyDescent="0.35">
      <c r="C158" s="2">
        <v>9.0723000000000003</v>
      </c>
      <c r="D158" s="2">
        <v>11.195399999999999</v>
      </c>
      <c r="E158" s="2">
        <v>8.0100999999999996</v>
      </c>
      <c r="F158" s="2">
        <v>10.9184</v>
      </c>
      <c r="M158" s="6"/>
    </row>
    <row r="159" spans="3:13" x14ac:dyDescent="0.35">
      <c r="C159" s="2">
        <v>9.7091999999999992</v>
      </c>
      <c r="D159" s="2">
        <v>10.8329</v>
      </c>
      <c r="E159" s="2">
        <v>7.726</v>
      </c>
      <c r="F159" s="2">
        <v>10.376899999999999</v>
      </c>
      <c r="M159" s="6"/>
    </row>
    <row r="160" spans="3:13" x14ac:dyDescent="0.35">
      <c r="C160" s="2">
        <v>8.9649999999999999</v>
      </c>
      <c r="D160" s="2">
        <v>11.6693</v>
      </c>
      <c r="E160" s="2">
        <v>8.2867999999999995</v>
      </c>
      <c r="F160" s="2">
        <v>11.4664</v>
      </c>
      <c r="M160" s="6"/>
    </row>
    <row r="161" spans="3:13" x14ac:dyDescent="0.35">
      <c r="C161" s="2">
        <v>8.6251999999999995</v>
      </c>
      <c r="D161" s="2">
        <v>12.9626</v>
      </c>
      <c r="E161" s="2">
        <v>8.9174000000000007</v>
      </c>
      <c r="F161" s="2">
        <v>10.5162</v>
      </c>
      <c r="M161" s="6"/>
    </row>
    <row r="162" spans="3:13" x14ac:dyDescent="0.35">
      <c r="C162" s="2">
        <v>9.3569999999999993</v>
      </c>
      <c r="D162" s="2">
        <v>12.2446</v>
      </c>
      <c r="E162" s="2">
        <v>7.8803999999999998</v>
      </c>
      <c r="F162" s="2">
        <v>10.728400000000001</v>
      </c>
      <c r="M162" s="6"/>
    </row>
    <row r="163" spans="3:13" x14ac:dyDescent="0.35">
      <c r="C163" s="2">
        <v>9.9527000000000001</v>
      </c>
      <c r="D163" s="2">
        <v>11.2258</v>
      </c>
      <c r="E163" s="2">
        <v>8.0846</v>
      </c>
      <c r="F163" s="2">
        <v>10.778600000000001</v>
      </c>
      <c r="M163" s="6"/>
    </row>
    <row r="164" spans="3:13" x14ac:dyDescent="0.35">
      <c r="C164" s="2">
        <v>10.0556</v>
      </c>
      <c r="D164" s="2">
        <v>11.121499999999999</v>
      </c>
      <c r="E164" s="2">
        <v>8.0523000000000007</v>
      </c>
      <c r="F164" s="2">
        <v>10.5366</v>
      </c>
      <c r="M164" s="6"/>
    </row>
    <row r="165" spans="3:13" x14ac:dyDescent="0.35">
      <c r="C165" s="2">
        <v>8.7584</v>
      </c>
      <c r="D165" s="2">
        <v>11.3665</v>
      </c>
      <c r="E165" s="2">
        <v>8.1236999999999995</v>
      </c>
      <c r="F165" s="2">
        <v>9.9369999999999994</v>
      </c>
      <c r="M165" s="6"/>
    </row>
    <row r="166" spans="3:13" x14ac:dyDescent="0.35">
      <c r="C166" s="2">
        <v>8.7960999999999991</v>
      </c>
      <c r="D166" s="2">
        <v>11.781700000000001</v>
      </c>
      <c r="E166" s="2">
        <v>8.2344000000000008</v>
      </c>
      <c r="F166" s="2">
        <v>11.098100000000001</v>
      </c>
      <c r="M166" s="6"/>
    </row>
    <row r="167" spans="3:13" x14ac:dyDescent="0.35">
      <c r="C167" s="2">
        <v>9.3117000000000001</v>
      </c>
      <c r="D167" s="2">
        <v>10.9208</v>
      </c>
      <c r="E167" s="2">
        <v>7.6067999999999998</v>
      </c>
      <c r="F167" s="2">
        <v>10.2715</v>
      </c>
      <c r="M167" s="6"/>
    </row>
    <row r="168" spans="3:13" x14ac:dyDescent="0.35">
      <c r="C168" s="2">
        <v>10.062099999999999</v>
      </c>
      <c r="D168" s="2">
        <v>11.551600000000001</v>
      </c>
      <c r="E168" s="2">
        <v>8.1477000000000004</v>
      </c>
      <c r="F168" s="2">
        <v>10.622199999999999</v>
      </c>
      <c r="M168" s="6"/>
    </row>
    <row r="169" spans="3:13" x14ac:dyDescent="0.35">
      <c r="C169" s="2">
        <v>9.0363000000000007</v>
      </c>
      <c r="D169" s="2">
        <v>11.3652</v>
      </c>
      <c r="E169" s="2">
        <v>7.6433</v>
      </c>
      <c r="F169" s="2">
        <v>9.7349999999999994</v>
      </c>
      <c r="M169" s="6"/>
    </row>
    <row r="170" spans="3:13" x14ac:dyDescent="0.35">
      <c r="C170" s="2">
        <v>8.8223000000000003</v>
      </c>
      <c r="D170" s="2">
        <v>11.007999999999999</v>
      </c>
      <c r="E170" s="2">
        <v>8.2077000000000009</v>
      </c>
      <c r="F170" s="2">
        <v>10.144299999999999</v>
      </c>
      <c r="M170" s="6"/>
    </row>
    <row r="171" spans="3:13" x14ac:dyDescent="0.35">
      <c r="C171" s="2">
        <v>9.6058000000000003</v>
      </c>
      <c r="D171" s="2">
        <v>10.8668</v>
      </c>
      <c r="E171" s="2">
        <v>8.7341999999999995</v>
      </c>
      <c r="F171" s="2">
        <v>11.5505</v>
      </c>
      <c r="M171" s="6"/>
    </row>
    <row r="172" spans="3:13" x14ac:dyDescent="0.35">
      <c r="C172" s="2">
        <v>8.6826000000000008</v>
      </c>
      <c r="D172" s="2">
        <v>11.7597</v>
      </c>
      <c r="E172" s="2">
        <v>7.7411000000000003</v>
      </c>
      <c r="F172" s="2">
        <v>10.482900000000001</v>
      </c>
      <c r="M172" s="6"/>
    </row>
    <row r="173" spans="3:13" x14ac:dyDescent="0.35">
      <c r="C173" s="2">
        <v>9.0955999999999992</v>
      </c>
      <c r="D173" s="2">
        <v>12.781499999999999</v>
      </c>
      <c r="E173" s="2">
        <v>8.5951000000000004</v>
      </c>
      <c r="F173" s="2">
        <v>10.4956</v>
      </c>
      <c r="M173" s="6"/>
    </row>
    <row r="174" spans="3:13" x14ac:dyDescent="0.35">
      <c r="C174" s="2">
        <v>8.7484000000000002</v>
      </c>
      <c r="D174" s="2">
        <v>12.2989</v>
      </c>
      <c r="E174" s="2">
        <v>8.4761000000000006</v>
      </c>
      <c r="F174" s="2">
        <v>10.5867</v>
      </c>
      <c r="M174" s="6"/>
    </row>
    <row r="175" spans="3:13" x14ac:dyDescent="0.35">
      <c r="C175" s="2">
        <v>8.9270999999999994</v>
      </c>
      <c r="D175" s="2">
        <v>11.524100000000001</v>
      </c>
      <c r="E175" s="2">
        <v>8.6725999999999992</v>
      </c>
      <c r="F175" s="2">
        <v>10.8431</v>
      </c>
      <c r="M175" s="6"/>
    </row>
    <row r="176" spans="3:13" x14ac:dyDescent="0.35">
      <c r="C176" s="2">
        <v>8.6959</v>
      </c>
      <c r="D176" s="2">
        <v>10.729100000000001</v>
      </c>
      <c r="E176" s="2">
        <v>8.5092999999999996</v>
      </c>
      <c r="F176" s="2">
        <v>11.3568</v>
      </c>
      <c r="M176" s="6"/>
    </row>
    <row r="177" spans="3:13" x14ac:dyDescent="0.35">
      <c r="C177" s="2">
        <v>8.4711999999999996</v>
      </c>
      <c r="D177" s="2">
        <v>10.954000000000001</v>
      </c>
      <c r="E177" s="2">
        <v>8.1073000000000004</v>
      </c>
      <c r="F177" s="2">
        <v>11.5672</v>
      </c>
      <c r="M177" s="6"/>
    </row>
    <row r="178" spans="3:13" x14ac:dyDescent="0.35">
      <c r="C178" s="2">
        <v>8.9513999999999996</v>
      </c>
      <c r="D178" s="2">
        <v>9.9442000000000004</v>
      </c>
      <c r="E178" s="2">
        <v>7.6295999999999999</v>
      </c>
      <c r="F178" s="2">
        <v>10.7898</v>
      </c>
      <c r="M178" s="6"/>
    </row>
    <row r="179" spans="3:13" x14ac:dyDescent="0.35">
      <c r="C179" s="2">
        <v>9.1475000000000009</v>
      </c>
      <c r="D179" s="2">
        <v>10.646100000000001</v>
      </c>
      <c r="E179" s="2">
        <v>7.8000999999999996</v>
      </c>
      <c r="F179" s="2">
        <v>11.3954</v>
      </c>
      <c r="M179" s="6"/>
    </row>
    <row r="180" spans="3:13" x14ac:dyDescent="0.35">
      <c r="C180" s="2">
        <v>8.7392000000000003</v>
      </c>
      <c r="D180" s="2">
        <v>10.794700000000001</v>
      </c>
      <c r="E180" s="2">
        <v>7.5617000000000001</v>
      </c>
      <c r="F180" s="2">
        <v>10.7294</v>
      </c>
      <c r="M180" s="6"/>
    </row>
    <row r="181" spans="3:13" x14ac:dyDescent="0.35">
      <c r="C181" s="2">
        <v>8.8497000000000003</v>
      </c>
      <c r="D181" s="2">
        <v>10.5419</v>
      </c>
      <c r="E181" s="2">
        <v>7.2483000000000004</v>
      </c>
      <c r="F181" s="2">
        <v>10.0792</v>
      </c>
      <c r="M181" s="6"/>
    </row>
    <row r="182" spans="3:13" x14ac:dyDescent="0.35">
      <c r="C182" s="2">
        <v>9.5714000000000006</v>
      </c>
      <c r="D182" s="2">
        <v>11.2324</v>
      </c>
      <c r="E182" s="2">
        <v>7.9241999999999999</v>
      </c>
      <c r="F182" s="2">
        <v>10.603400000000001</v>
      </c>
      <c r="M182" s="6"/>
    </row>
    <row r="183" spans="3:13" x14ac:dyDescent="0.35">
      <c r="C183" s="2">
        <v>9.1303000000000001</v>
      </c>
      <c r="D183" s="2">
        <v>10.955299999999999</v>
      </c>
      <c r="E183" s="2">
        <v>8.0984999999999996</v>
      </c>
      <c r="F183" s="2">
        <v>10.8969</v>
      </c>
      <c r="M183" s="6"/>
    </row>
    <row r="184" spans="3:13" x14ac:dyDescent="0.35">
      <c r="C184" s="2">
        <v>8.3270999999999997</v>
      </c>
      <c r="D184" s="2">
        <v>10.327999999999999</v>
      </c>
      <c r="E184" s="2">
        <v>7.8968999999999996</v>
      </c>
      <c r="F184" s="2">
        <v>11.000999999999999</v>
      </c>
      <c r="M184" s="6"/>
    </row>
    <row r="185" spans="3:13" x14ac:dyDescent="0.35">
      <c r="C185" s="2">
        <v>7.9646999999999997</v>
      </c>
      <c r="D185" s="2">
        <v>10.9801</v>
      </c>
      <c r="E185" s="2">
        <v>7.6908000000000003</v>
      </c>
      <c r="F185" s="2">
        <v>11.0205</v>
      </c>
      <c r="M185" s="6"/>
    </row>
    <row r="186" spans="3:13" x14ac:dyDescent="0.35">
      <c r="C186" s="2">
        <v>7.7064000000000004</v>
      </c>
      <c r="D186" s="2">
        <v>10.6075</v>
      </c>
      <c r="E186" s="2">
        <v>7.4912000000000001</v>
      </c>
      <c r="F186" s="2">
        <v>10.462999999999999</v>
      </c>
      <c r="M186" s="6"/>
    </row>
    <row r="187" spans="3:13" x14ac:dyDescent="0.35">
      <c r="C187" s="2">
        <v>7.7808000000000002</v>
      </c>
      <c r="D187" s="2">
        <v>11.918200000000001</v>
      </c>
      <c r="E187" s="2">
        <v>8.6432000000000002</v>
      </c>
      <c r="F187" s="2">
        <v>11.5025</v>
      </c>
      <c r="M187" s="6"/>
    </row>
    <row r="188" spans="3:13" x14ac:dyDescent="0.35">
      <c r="C188" s="2">
        <v>8.0038</v>
      </c>
      <c r="D188" s="2">
        <v>10.6023</v>
      </c>
      <c r="E188" s="2">
        <v>8.0864999999999991</v>
      </c>
      <c r="F188" s="2">
        <v>10.875299999999999</v>
      </c>
      <c r="M188" s="6"/>
    </row>
    <row r="189" spans="3:13" x14ac:dyDescent="0.35">
      <c r="C189" s="2">
        <v>8.0937999999999999</v>
      </c>
      <c r="D189" s="2">
        <v>11.057499999999999</v>
      </c>
      <c r="E189" s="2">
        <v>8.1396999999999995</v>
      </c>
      <c r="F189" s="2">
        <v>10.715299999999999</v>
      </c>
      <c r="M189" s="6"/>
    </row>
    <row r="190" spans="3:13" x14ac:dyDescent="0.35">
      <c r="C190" s="2">
        <v>7.9412000000000003</v>
      </c>
      <c r="D190" s="2">
        <v>11.4552</v>
      </c>
      <c r="E190" s="2">
        <v>8.1683000000000003</v>
      </c>
      <c r="F190" s="2">
        <v>11.189</v>
      </c>
      <c r="M190" s="6"/>
    </row>
    <row r="191" spans="3:13" x14ac:dyDescent="0.35">
      <c r="C191" s="2">
        <v>8.2754999999999992</v>
      </c>
      <c r="D191" s="2">
        <v>10.994899999999999</v>
      </c>
      <c r="E191" s="2">
        <v>8.0670999999999999</v>
      </c>
      <c r="F191" s="2">
        <v>11.0588</v>
      </c>
      <c r="M191" s="6"/>
    </row>
    <row r="192" spans="3:13" x14ac:dyDescent="0.35">
      <c r="C192" s="2">
        <v>8.1427999999999994</v>
      </c>
      <c r="D192" s="2">
        <v>10.6378</v>
      </c>
      <c r="E192" s="2">
        <v>7.4367000000000001</v>
      </c>
      <c r="F192" s="2">
        <v>11.1373</v>
      </c>
      <c r="M192" s="6"/>
    </row>
    <row r="193" spans="3:13" x14ac:dyDescent="0.35">
      <c r="C193" s="2">
        <v>8.7469999999999999</v>
      </c>
      <c r="D193" s="2">
        <v>10.9434</v>
      </c>
      <c r="E193" s="2">
        <v>7.7016</v>
      </c>
      <c r="F193" s="2">
        <v>11.407</v>
      </c>
      <c r="M193" s="6"/>
    </row>
    <row r="194" spans="3:13" x14ac:dyDescent="0.35">
      <c r="C194" s="2">
        <v>7.9089</v>
      </c>
      <c r="D194" s="2">
        <v>10.5252</v>
      </c>
      <c r="E194" s="2">
        <v>7.7248999999999999</v>
      </c>
      <c r="F194" s="2">
        <v>11.020300000000001</v>
      </c>
      <c r="M194" s="6"/>
    </row>
    <row r="195" spans="3:13" x14ac:dyDescent="0.35">
      <c r="C195" s="2">
        <v>7.7039</v>
      </c>
      <c r="D195" s="2">
        <v>10.9238</v>
      </c>
      <c r="E195" s="2">
        <v>7.9142000000000001</v>
      </c>
      <c r="F195" s="2">
        <v>10.6111</v>
      </c>
      <c r="M195" s="6"/>
    </row>
    <row r="196" spans="3:13" x14ac:dyDescent="0.35">
      <c r="C196" s="2">
        <v>8.4476999999999993</v>
      </c>
      <c r="D196" s="2">
        <v>10.758800000000001</v>
      </c>
      <c r="E196" s="2">
        <v>8.1029999999999998</v>
      </c>
      <c r="F196" s="2">
        <v>11.2005</v>
      </c>
      <c r="M196" s="6"/>
    </row>
    <row r="197" spans="3:13" x14ac:dyDescent="0.35">
      <c r="C197" s="2">
        <v>8.2654999999999994</v>
      </c>
      <c r="D197" s="2">
        <v>10.9635</v>
      </c>
      <c r="E197" s="2">
        <v>7.8977000000000004</v>
      </c>
      <c r="F197" s="2">
        <v>11.417999999999999</v>
      </c>
      <c r="M197" s="6"/>
    </row>
    <row r="198" spans="3:13" x14ac:dyDescent="0.35">
      <c r="C198" s="2">
        <v>8.2797999999999998</v>
      </c>
      <c r="D198" s="2">
        <v>11.1754</v>
      </c>
      <c r="E198" s="2">
        <v>7.8992000000000004</v>
      </c>
      <c r="F198" s="2">
        <v>11.144500000000001</v>
      </c>
      <c r="M198" s="6"/>
    </row>
    <row r="199" spans="3:13" x14ac:dyDescent="0.35">
      <c r="C199" s="2">
        <v>7.6943999999999999</v>
      </c>
      <c r="D199" s="2">
        <v>10.4339</v>
      </c>
      <c r="E199" s="2">
        <v>7.33</v>
      </c>
      <c r="F199" s="2">
        <v>10.6599</v>
      </c>
      <c r="M199" s="6"/>
    </row>
    <row r="200" spans="3:13" x14ac:dyDescent="0.35">
      <c r="C200" s="2">
        <v>8.0940999999999992</v>
      </c>
      <c r="D200" s="2">
        <v>10.5244</v>
      </c>
      <c r="E200" s="2">
        <v>7.6859000000000002</v>
      </c>
      <c r="F200" s="2">
        <v>10.842000000000001</v>
      </c>
      <c r="M200" s="6"/>
    </row>
    <row r="201" spans="3:13" x14ac:dyDescent="0.35">
      <c r="C201" s="2">
        <v>8.3430999999999997</v>
      </c>
      <c r="D201" s="2">
        <v>10.714499999999999</v>
      </c>
      <c r="E201" s="2">
        <v>7.3564999999999996</v>
      </c>
      <c r="F201" s="2">
        <v>9.8301999999999996</v>
      </c>
      <c r="M201" s="6"/>
    </row>
    <row r="202" spans="3:13" x14ac:dyDescent="0.35">
      <c r="C202" s="2">
        <v>8.1174999999999997</v>
      </c>
      <c r="D202" s="2">
        <v>11.195600000000001</v>
      </c>
      <c r="E202" s="2">
        <v>8.2776999999999994</v>
      </c>
      <c r="F202" s="2">
        <v>10.6784</v>
      </c>
      <c r="M202" s="6"/>
    </row>
    <row r="203" spans="3:13" x14ac:dyDescent="0.35">
      <c r="C203" s="2">
        <v>8.4099000000000004</v>
      </c>
      <c r="D203" s="2">
        <v>11.1823</v>
      </c>
      <c r="E203" s="2">
        <v>8.0518999999999998</v>
      </c>
      <c r="F203" s="2">
        <v>10.1394</v>
      </c>
      <c r="M203" s="6"/>
    </row>
    <row r="204" spans="3:13" x14ac:dyDescent="0.35">
      <c r="C204" s="2">
        <v>8.6728000000000005</v>
      </c>
      <c r="D204" s="2">
        <v>11.3186</v>
      </c>
      <c r="E204" s="2">
        <v>8.2155000000000005</v>
      </c>
      <c r="F204" s="2">
        <v>10.868499999999999</v>
      </c>
      <c r="M204" s="6"/>
    </row>
    <row r="205" spans="3:13" x14ac:dyDescent="0.35">
      <c r="C205" s="2">
        <v>8.2606999999999999</v>
      </c>
      <c r="D205" s="2">
        <v>12.362299999999999</v>
      </c>
      <c r="E205" s="2">
        <v>8.4338999999999995</v>
      </c>
      <c r="F205" s="2">
        <v>10.777799999999999</v>
      </c>
      <c r="M205" s="6"/>
    </row>
    <row r="206" spans="3:13" x14ac:dyDescent="0.35">
      <c r="C206" s="2">
        <v>7.9919000000000002</v>
      </c>
      <c r="D206" s="2">
        <v>11.4574</v>
      </c>
      <c r="E206" s="2">
        <v>7.9612999999999996</v>
      </c>
      <c r="F206" s="2">
        <v>11.226000000000001</v>
      </c>
      <c r="M206" s="6"/>
    </row>
    <row r="207" spans="3:13" x14ac:dyDescent="0.35">
      <c r="C207" s="2">
        <v>8.0844000000000005</v>
      </c>
      <c r="D207" s="2">
        <v>11.2987</v>
      </c>
      <c r="E207" s="2">
        <v>7.8974000000000002</v>
      </c>
      <c r="F207" s="2">
        <v>10.7159</v>
      </c>
      <c r="M207" s="6"/>
    </row>
    <row r="208" spans="3:13" x14ac:dyDescent="0.35">
      <c r="C208" s="2">
        <v>8.4796999999999993</v>
      </c>
      <c r="D208" s="2">
        <v>10.7563</v>
      </c>
      <c r="E208" s="2">
        <v>7.2202999999999999</v>
      </c>
      <c r="F208" s="2">
        <v>11.144500000000001</v>
      </c>
      <c r="M208" s="6"/>
    </row>
    <row r="209" spans="3:13" x14ac:dyDescent="0.35">
      <c r="C209" s="2">
        <v>7.9603000000000002</v>
      </c>
      <c r="D209" s="2">
        <v>11.1897</v>
      </c>
      <c r="E209" s="2">
        <v>7.9363999999999999</v>
      </c>
      <c r="F209" s="2">
        <v>10.9598</v>
      </c>
      <c r="M209" s="6"/>
    </row>
    <row r="210" spans="3:13" x14ac:dyDescent="0.35">
      <c r="C210" s="2">
        <v>8.2396999999999991</v>
      </c>
      <c r="D210" s="2">
        <v>11.046099999999999</v>
      </c>
      <c r="E210" s="2">
        <v>7.2659000000000002</v>
      </c>
      <c r="F210" s="2">
        <v>9.8275000000000006</v>
      </c>
      <c r="M210" s="6"/>
    </row>
    <row r="211" spans="3:13" x14ac:dyDescent="0.35">
      <c r="C211" s="2">
        <v>8.2967999999999993</v>
      </c>
      <c r="D211" s="2">
        <v>11.018000000000001</v>
      </c>
      <c r="E211" s="2">
        <v>7.6310000000000002</v>
      </c>
      <c r="F211" s="2">
        <v>10.7056</v>
      </c>
      <c r="M211" s="6"/>
    </row>
    <row r="212" spans="3:13" x14ac:dyDescent="0.35">
      <c r="C212" s="2">
        <v>8.4124999999999996</v>
      </c>
      <c r="D212" s="2">
        <v>11.0871</v>
      </c>
      <c r="E212" s="2">
        <v>7.3715000000000002</v>
      </c>
      <c r="F212" s="2">
        <v>10.327199999999999</v>
      </c>
      <c r="M212" s="6"/>
    </row>
    <row r="213" spans="3:13" x14ac:dyDescent="0.35">
      <c r="C213" s="2">
        <v>7.8837000000000002</v>
      </c>
      <c r="D213" s="2">
        <v>11.2301</v>
      </c>
      <c r="E213" s="2">
        <v>7.3579999999999997</v>
      </c>
      <c r="F213" s="2">
        <v>9.74</v>
      </c>
      <c r="M213" s="6"/>
    </row>
    <row r="214" spans="3:13" x14ac:dyDescent="0.35">
      <c r="C214" s="2">
        <v>8.0816999999999997</v>
      </c>
      <c r="D214" s="2">
        <v>10.408300000000001</v>
      </c>
      <c r="E214" s="2">
        <v>7.0427999999999997</v>
      </c>
      <c r="F214" s="2">
        <v>9.7799999999999994</v>
      </c>
      <c r="M214" s="6"/>
    </row>
    <row r="215" spans="3:13" x14ac:dyDescent="0.35">
      <c r="C215" s="2">
        <v>8.1303000000000001</v>
      </c>
      <c r="D215" s="2">
        <v>11.3043</v>
      </c>
      <c r="E215" s="2">
        <v>7.9164000000000003</v>
      </c>
      <c r="F215" s="2">
        <v>10.7493</v>
      </c>
      <c r="M215" s="6"/>
    </row>
    <row r="216" spans="3:13" x14ac:dyDescent="0.35">
      <c r="C216" s="2">
        <v>8.3788</v>
      </c>
      <c r="D216" s="2">
        <v>10.191800000000001</v>
      </c>
      <c r="E216" s="2">
        <v>7.7308000000000003</v>
      </c>
      <c r="F216" s="2">
        <v>10.934100000000001</v>
      </c>
      <c r="M216" s="6"/>
    </row>
    <row r="217" spans="3:13" x14ac:dyDescent="0.35">
      <c r="C217" s="2">
        <v>9.4315999999999995</v>
      </c>
      <c r="D217" s="2">
        <v>9.9575999999999993</v>
      </c>
      <c r="E217" s="2">
        <v>7.1623000000000001</v>
      </c>
      <c r="F217" s="2">
        <v>10.596</v>
      </c>
      <c r="M217" s="6"/>
    </row>
    <row r="218" spans="3:13" x14ac:dyDescent="0.35">
      <c r="C218" s="2">
        <v>7.7881</v>
      </c>
      <c r="D218" s="2">
        <v>10.298400000000001</v>
      </c>
      <c r="E218" s="2">
        <v>7.2571000000000003</v>
      </c>
      <c r="F218" s="2">
        <v>9.8329000000000004</v>
      </c>
      <c r="M218" s="6"/>
    </row>
    <row r="219" spans="3:13" x14ac:dyDescent="0.35">
      <c r="C219" s="2">
        <v>7.9198000000000004</v>
      </c>
      <c r="D219" s="2">
        <v>10.9757</v>
      </c>
      <c r="E219" s="2">
        <v>7.6459000000000001</v>
      </c>
      <c r="F219" s="2">
        <v>9.7623999999999995</v>
      </c>
      <c r="M219" s="6"/>
    </row>
    <row r="220" spans="3:13" x14ac:dyDescent="0.35">
      <c r="C220" s="2">
        <v>7.9503000000000004</v>
      </c>
      <c r="D220" s="2">
        <v>11.494999999999999</v>
      </c>
      <c r="E220" s="2">
        <v>7.7011000000000003</v>
      </c>
      <c r="F220" s="2">
        <v>10.835599999999999</v>
      </c>
      <c r="M220" s="6"/>
    </row>
    <row r="221" spans="3:13" x14ac:dyDescent="0.35">
      <c r="C221" s="2">
        <v>8.2728000000000002</v>
      </c>
      <c r="D221" s="2">
        <v>11.1967</v>
      </c>
      <c r="E221" s="2">
        <v>7.7601000000000004</v>
      </c>
      <c r="F221" s="2">
        <v>10.4346</v>
      </c>
      <c r="M221" s="6"/>
    </row>
    <row r="222" spans="3:13" x14ac:dyDescent="0.35">
      <c r="C222" s="2">
        <v>8.0562000000000005</v>
      </c>
      <c r="D222" s="2">
        <v>11.763199999999999</v>
      </c>
      <c r="E222" s="2">
        <v>8.2303999999999995</v>
      </c>
      <c r="F222" s="2">
        <v>10.645</v>
      </c>
      <c r="M222" s="6"/>
    </row>
    <row r="223" spans="3:13" x14ac:dyDescent="0.35">
      <c r="C223" s="2">
        <v>7.7834000000000003</v>
      </c>
      <c r="D223" s="2">
        <v>10.880699999999999</v>
      </c>
      <c r="E223" s="2">
        <v>7.8769</v>
      </c>
      <c r="F223" s="2">
        <v>10.6953</v>
      </c>
      <c r="M223" s="6"/>
    </row>
    <row r="224" spans="3:13" x14ac:dyDescent="0.35">
      <c r="C224" s="2">
        <v>8.3079999999999998</v>
      </c>
      <c r="D224" s="2">
        <v>10.920299999999999</v>
      </c>
      <c r="E224" s="2">
        <v>7.4353999999999996</v>
      </c>
      <c r="F224" s="2">
        <v>10.87</v>
      </c>
      <c r="M224" s="6"/>
    </row>
    <row r="225" spans="3:13" x14ac:dyDescent="0.35">
      <c r="C225" s="2">
        <v>8.4063999999999997</v>
      </c>
      <c r="D225" s="2">
        <v>10.888</v>
      </c>
      <c r="E225" s="2">
        <v>7.4504999999999999</v>
      </c>
      <c r="F225" s="2">
        <v>10.075699999999999</v>
      </c>
      <c r="M225" s="6"/>
    </row>
    <row r="226" spans="3:13" x14ac:dyDescent="0.35">
      <c r="C226" s="2">
        <v>7.9275000000000002</v>
      </c>
      <c r="D226" s="2">
        <v>12.521599999999999</v>
      </c>
      <c r="E226" s="2">
        <v>8.5305</v>
      </c>
      <c r="F226" s="2">
        <v>9.9131999999999998</v>
      </c>
      <c r="M226" s="6"/>
    </row>
    <row r="227" spans="3:13" x14ac:dyDescent="0.35">
      <c r="C227" s="2">
        <v>7.6837</v>
      </c>
      <c r="D227" s="2">
        <v>11.871499999999999</v>
      </c>
      <c r="E227" s="2">
        <v>7.7892999999999999</v>
      </c>
      <c r="F227" s="2">
        <v>10.161199999999999</v>
      </c>
      <c r="M227" s="6"/>
    </row>
    <row r="228" spans="3:13" x14ac:dyDescent="0.35">
      <c r="C228" s="2">
        <v>8.5183</v>
      </c>
      <c r="D228" s="2">
        <v>10.9125</v>
      </c>
      <c r="E228" s="2">
        <v>7.3102999999999998</v>
      </c>
      <c r="F228" s="2">
        <v>9.7567000000000004</v>
      </c>
      <c r="M228" s="6"/>
    </row>
    <row r="229" spans="3:13" x14ac:dyDescent="0.35">
      <c r="C229" s="2">
        <v>7.76</v>
      </c>
      <c r="D229" s="2">
        <v>11.8925</v>
      </c>
      <c r="E229" s="2">
        <v>8.0543999999999993</v>
      </c>
      <c r="F229" s="2">
        <v>9.8561999999999994</v>
      </c>
      <c r="M229" s="6"/>
    </row>
    <row r="230" spans="3:13" x14ac:dyDescent="0.35">
      <c r="C230" s="2">
        <v>7.9447999999999999</v>
      </c>
      <c r="D230" s="2">
        <v>11.1257</v>
      </c>
      <c r="E230" s="2">
        <v>8.2108000000000008</v>
      </c>
      <c r="F230" s="2">
        <v>11.459899999999999</v>
      </c>
      <c r="M230" s="6"/>
    </row>
    <row r="231" spans="3:13" x14ac:dyDescent="0.35">
      <c r="C231" s="2">
        <v>8.0234000000000005</v>
      </c>
      <c r="D231" s="2">
        <v>10.571400000000001</v>
      </c>
      <c r="E231" s="2">
        <v>7.4932999999999996</v>
      </c>
      <c r="F231" s="2">
        <v>10.482200000000001</v>
      </c>
      <c r="M231" s="6"/>
    </row>
    <row r="232" spans="3:13" x14ac:dyDescent="0.35">
      <c r="C232" s="2">
        <v>8.2018000000000004</v>
      </c>
      <c r="D232" s="2">
        <v>10.8352</v>
      </c>
      <c r="E232" s="2">
        <v>8.0251999999999999</v>
      </c>
      <c r="F232" s="2">
        <v>11.286899999999999</v>
      </c>
      <c r="M232" s="6"/>
    </row>
    <row r="233" spans="3:13" x14ac:dyDescent="0.35">
      <c r="C233" s="2">
        <v>7.8075000000000001</v>
      </c>
      <c r="D233" s="2">
        <v>11.3934</v>
      </c>
      <c r="E233" s="2">
        <v>8.1072000000000006</v>
      </c>
      <c r="F233" s="2">
        <v>11.6143</v>
      </c>
      <c r="M233" s="6"/>
    </row>
    <row r="234" spans="3:13" x14ac:dyDescent="0.35">
      <c r="C234" s="2">
        <v>7.9935999999999998</v>
      </c>
      <c r="D234" s="2">
        <v>10.2903</v>
      </c>
      <c r="E234" s="2">
        <v>8.5202000000000009</v>
      </c>
      <c r="F234" s="2">
        <v>11.837199999999999</v>
      </c>
      <c r="M234" s="6"/>
    </row>
    <row r="235" spans="3:13" x14ac:dyDescent="0.35">
      <c r="C235" s="2">
        <v>7.7789999999999999</v>
      </c>
      <c r="D235" s="2">
        <v>11.4742</v>
      </c>
      <c r="E235" s="2">
        <v>8.8385999999999996</v>
      </c>
      <c r="F235" s="2">
        <v>11.3504</v>
      </c>
      <c r="M235" s="6"/>
    </row>
    <row r="236" spans="3:13" x14ac:dyDescent="0.35">
      <c r="C236" s="2">
        <v>7.9631999999999996</v>
      </c>
      <c r="D236" s="2">
        <v>10.338800000000001</v>
      </c>
      <c r="E236" s="2">
        <v>8.0629000000000008</v>
      </c>
      <c r="F236" s="2">
        <v>10.930899999999999</v>
      </c>
      <c r="M236" s="6"/>
    </row>
    <row r="237" spans="3:13" x14ac:dyDescent="0.35">
      <c r="C237" s="2">
        <v>7.6853999999999996</v>
      </c>
      <c r="D237" s="2">
        <v>11.6808</v>
      </c>
      <c r="E237" s="2">
        <v>8.0817999999999994</v>
      </c>
      <c r="F237" s="2">
        <v>11.096500000000001</v>
      </c>
      <c r="M237" s="6"/>
    </row>
    <row r="238" spans="3:13" x14ac:dyDescent="0.35">
      <c r="C238" s="2">
        <v>7.2268999999999997</v>
      </c>
      <c r="D238" s="2">
        <v>11.529199999999999</v>
      </c>
      <c r="E238" s="2">
        <v>8.4437999999999995</v>
      </c>
      <c r="F238" s="2">
        <v>11.2057</v>
      </c>
      <c r="M238" s="6"/>
    </row>
    <row r="239" spans="3:13" x14ac:dyDescent="0.35">
      <c r="C239" s="2">
        <v>7.7824999999999998</v>
      </c>
      <c r="D239" s="2">
        <v>9.6850000000000005</v>
      </c>
      <c r="E239" s="2">
        <v>7.5030999999999999</v>
      </c>
      <c r="F239" s="2">
        <v>10.0793</v>
      </c>
      <c r="M239" s="6"/>
    </row>
    <row r="240" spans="3:13" x14ac:dyDescent="0.35">
      <c r="C240" s="2">
        <v>7.4063999999999997</v>
      </c>
      <c r="D240" s="2">
        <v>10.866300000000001</v>
      </c>
      <c r="E240" s="2">
        <v>8.2739999999999991</v>
      </c>
      <c r="F240" s="2">
        <v>11.0413</v>
      </c>
      <c r="M240" s="6"/>
    </row>
    <row r="241" spans="3:13" x14ac:dyDescent="0.35">
      <c r="C241" s="2">
        <v>7.6433</v>
      </c>
      <c r="D241" s="2">
        <v>10.498100000000001</v>
      </c>
      <c r="E241" s="2">
        <v>7.6144999999999996</v>
      </c>
      <c r="F241" s="2">
        <v>11.525700000000001</v>
      </c>
      <c r="M241" s="6"/>
    </row>
    <row r="242" spans="3:13" x14ac:dyDescent="0.35">
      <c r="C242" s="2">
        <v>7.8973000000000004</v>
      </c>
      <c r="D242" s="2">
        <v>9.1651000000000007</v>
      </c>
      <c r="E242" s="2">
        <v>7.4801000000000002</v>
      </c>
      <c r="F242" s="2">
        <v>10.7895</v>
      </c>
      <c r="M242" s="6"/>
    </row>
    <row r="243" spans="3:13" x14ac:dyDescent="0.35">
      <c r="C243" s="2">
        <v>7.9806999999999997</v>
      </c>
      <c r="D243" s="2">
        <v>10.5517</v>
      </c>
      <c r="E243" s="2">
        <v>8.5761000000000003</v>
      </c>
      <c r="F243" s="2">
        <v>12.3743</v>
      </c>
      <c r="M243" s="6"/>
    </row>
    <row r="244" spans="3:13" x14ac:dyDescent="0.35">
      <c r="C244" s="2">
        <v>7.8384999999999998</v>
      </c>
      <c r="D244" s="2">
        <v>10.364100000000001</v>
      </c>
      <c r="E244" s="2">
        <v>7.8979999999999997</v>
      </c>
      <c r="F244" s="2">
        <v>10.8253</v>
      </c>
      <c r="M244" s="6"/>
    </row>
    <row r="245" spans="3:13" x14ac:dyDescent="0.35">
      <c r="C245" s="2">
        <v>8.2567000000000004</v>
      </c>
      <c r="D245" s="2">
        <v>10.9229</v>
      </c>
      <c r="E245" s="2">
        <v>8.3544</v>
      </c>
      <c r="F245" s="2">
        <v>11.546200000000001</v>
      </c>
      <c r="M245" s="6"/>
    </row>
    <row r="246" spans="3:13" x14ac:dyDescent="0.35">
      <c r="C246" s="2">
        <v>8.4258000000000006</v>
      </c>
      <c r="D246" s="2">
        <v>10.5777</v>
      </c>
      <c r="E246" s="2">
        <v>7.9748999999999999</v>
      </c>
      <c r="F246" s="2">
        <v>10.6347</v>
      </c>
      <c r="M246" s="6"/>
    </row>
    <row r="247" spans="3:13" x14ac:dyDescent="0.35">
      <c r="C247" s="2">
        <v>8.8492999999999995</v>
      </c>
      <c r="D247" s="2">
        <v>9.0634999999999994</v>
      </c>
      <c r="E247" s="2">
        <v>7.3978000000000002</v>
      </c>
      <c r="F247" s="2">
        <v>11.5528</v>
      </c>
      <c r="M247" s="6"/>
    </row>
    <row r="248" spans="3:13" x14ac:dyDescent="0.35">
      <c r="C248" s="2">
        <v>8.5866000000000007</v>
      </c>
      <c r="D248" s="2">
        <v>10.4481</v>
      </c>
      <c r="E248" s="2">
        <v>7.9718</v>
      </c>
      <c r="F248" s="2">
        <v>11.6343</v>
      </c>
      <c r="M248" s="6"/>
    </row>
    <row r="249" spans="3:13" x14ac:dyDescent="0.35">
      <c r="C249" s="2">
        <v>8.4985999999999997</v>
      </c>
      <c r="D249" s="2">
        <v>9.3432999999999993</v>
      </c>
      <c r="E249" s="2">
        <v>7.1116000000000001</v>
      </c>
      <c r="F249" s="2">
        <v>10.7141</v>
      </c>
      <c r="M249" s="6"/>
    </row>
    <row r="250" spans="3:13" x14ac:dyDescent="0.35">
      <c r="C250" s="2">
        <v>7.9650999999999996</v>
      </c>
      <c r="D250" s="2">
        <v>10.6015</v>
      </c>
      <c r="E250" s="2">
        <v>8.0478000000000005</v>
      </c>
      <c r="F250" s="2">
        <v>10.9034</v>
      </c>
      <c r="M250" s="6"/>
    </row>
    <row r="251" spans="3:13" x14ac:dyDescent="0.35">
      <c r="C251" s="2">
        <v>8.4265000000000008</v>
      </c>
      <c r="D251" s="2">
        <v>9.5191999999999997</v>
      </c>
      <c r="E251" s="2">
        <v>7.4715999999999996</v>
      </c>
      <c r="F251" s="2">
        <v>11.369300000000001</v>
      </c>
      <c r="M251" s="6"/>
    </row>
    <row r="252" spans="3:13" x14ac:dyDescent="0.35">
      <c r="C252" s="2">
        <v>8.0631000000000004</v>
      </c>
      <c r="D252" s="2">
        <v>10.2973</v>
      </c>
      <c r="E252" s="2">
        <v>7.9546999999999999</v>
      </c>
      <c r="F252" s="2">
        <v>10.9116</v>
      </c>
      <c r="M252" s="6"/>
    </row>
    <row r="253" spans="3:13" x14ac:dyDescent="0.35">
      <c r="C253" s="2">
        <v>8.5748999999999995</v>
      </c>
      <c r="D253" s="2">
        <v>9.2066999999999997</v>
      </c>
      <c r="E253" s="2">
        <v>7.6166999999999998</v>
      </c>
      <c r="F253" s="2">
        <v>10.6671</v>
      </c>
      <c r="M253" s="6"/>
    </row>
    <row r="254" spans="3:13" x14ac:dyDescent="0.35">
      <c r="C254" s="2">
        <v>8.7881999999999998</v>
      </c>
      <c r="D254" s="2">
        <v>9.1981000000000002</v>
      </c>
      <c r="E254" s="2">
        <v>7.1489000000000003</v>
      </c>
      <c r="F254" s="2">
        <v>10.2135</v>
      </c>
      <c r="M254" s="6"/>
    </row>
    <row r="255" spans="3:13" x14ac:dyDescent="0.35">
      <c r="C255" s="2">
        <v>8.6762999999999995</v>
      </c>
      <c r="D255" s="2">
        <v>9.2411999999999992</v>
      </c>
      <c r="E255" s="2">
        <v>7.3394000000000004</v>
      </c>
      <c r="F255" s="2">
        <v>8.5640000000000001</v>
      </c>
      <c r="M255" s="6"/>
    </row>
    <row r="256" spans="3:13" x14ac:dyDescent="0.35">
      <c r="C256" s="2">
        <v>9.7606999999999999</v>
      </c>
      <c r="D256" s="2">
        <v>8.6819000000000006</v>
      </c>
      <c r="E256" s="2">
        <v>6.7346000000000004</v>
      </c>
      <c r="F256" s="2">
        <v>9.1928000000000001</v>
      </c>
      <c r="M256" s="6"/>
    </row>
    <row r="257" spans="3:13" x14ac:dyDescent="0.35">
      <c r="C257" s="2">
        <v>9.2561999999999998</v>
      </c>
      <c r="D257" s="2">
        <v>8.9913000000000007</v>
      </c>
      <c r="E257" s="2">
        <v>7.0914999999999999</v>
      </c>
      <c r="F257" s="2">
        <v>9.3130000000000006</v>
      </c>
      <c r="M257" s="6"/>
    </row>
    <row r="258" spans="3:13" x14ac:dyDescent="0.35">
      <c r="C258" s="2">
        <v>9.0145999999999997</v>
      </c>
      <c r="D258" s="2">
        <v>8.8763000000000005</v>
      </c>
      <c r="E258" s="2">
        <v>6.9851999999999999</v>
      </c>
      <c r="F258" s="2">
        <v>10.244400000000001</v>
      </c>
      <c r="M258" s="6"/>
    </row>
    <row r="259" spans="3:13" x14ac:dyDescent="0.35">
      <c r="C259" s="2">
        <v>9.6561000000000003</v>
      </c>
      <c r="D259" s="2">
        <v>9.5618999999999996</v>
      </c>
      <c r="E259" s="2">
        <v>7.0747999999999998</v>
      </c>
      <c r="F259" s="2">
        <v>10.0436</v>
      </c>
      <c r="M259" s="6"/>
    </row>
    <row r="260" spans="3:13" x14ac:dyDescent="0.35">
      <c r="C260" s="2">
        <v>9.0106000000000002</v>
      </c>
      <c r="D260" s="2">
        <v>11.437799999999999</v>
      </c>
      <c r="E260" s="2">
        <v>7.8593000000000002</v>
      </c>
      <c r="F260" s="2">
        <v>10.130100000000001</v>
      </c>
      <c r="M260" s="6"/>
    </row>
    <row r="261" spans="3:13" x14ac:dyDescent="0.35">
      <c r="C261" s="2">
        <v>9.3896999999999995</v>
      </c>
      <c r="D261" s="2">
        <v>9.6753</v>
      </c>
      <c r="E261" s="2">
        <v>7.5651999999999999</v>
      </c>
      <c r="F261" s="2">
        <v>10.2622</v>
      </c>
      <c r="M261" s="6"/>
    </row>
    <row r="262" spans="3:13" x14ac:dyDescent="0.35">
      <c r="C262" s="2">
        <v>9.9570000000000007</v>
      </c>
      <c r="D262" s="2">
        <v>9.1481999999999992</v>
      </c>
      <c r="E262" s="2">
        <v>7.3940000000000001</v>
      </c>
      <c r="F262" s="2">
        <v>11.873799999999999</v>
      </c>
      <c r="M262" s="6"/>
    </row>
    <row r="263" spans="3:13" x14ac:dyDescent="0.35">
      <c r="C263" s="2">
        <v>10.199199999999999</v>
      </c>
      <c r="D263" s="2">
        <v>8.1395</v>
      </c>
      <c r="E263" s="2">
        <v>6.9255000000000004</v>
      </c>
      <c r="F263" s="2">
        <v>10.7197</v>
      </c>
      <c r="M263" s="6"/>
    </row>
    <row r="264" spans="3:13" x14ac:dyDescent="0.35">
      <c r="C264" s="2">
        <v>9.9116</v>
      </c>
      <c r="D264" s="2">
        <v>8.7173999999999996</v>
      </c>
      <c r="E264" s="2">
        <v>7.2628000000000004</v>
      </c>
      <c r="F264" s="2">
        <v>10.938700000000001</v>
      </c>
      <c r="M264" s="6"/>
    </row>
    <row r="265" spans="3:13" x14ac:dyDescent="0.35">
      <c r="C265" s="2">
        <v>10.2349</v>
      </c>
      <c r="D265" s="2">
        <v>8.6765000000000008</v>
      </c>
      <c r="E265" s="2">
        <v>6.8139000000000003</v>
      </c>
      <c r="F265" s="2">
        <v>10.0047</v>
      </c>
      <c r="M265" s="6"/>
    </row>
    <row r="266" spans="3:13" x14ac:dyDescent="0.35">
      <c r="C266" s="2">
        <v>10.1081</v>
      </c>
      <c r="D266" s="2">
        <v>8.2657000000000007</v>
      </c>
      <c r="E266" s="2">
        <v>7.21</v>
      </c>
      <c r="F266" s="2">
        <v>10.2155</v>
      </c>
      <c r="M266" s="6"/>
    </row>
    <row r="267" spans="3:13" x14ac:dyDescent="0.35">
      <c r="C267" s="2">
        <v>10.494400000000001</v>
      </c>
      <c r="D267" s="2">
        <v>8.9722000000000008</v>
      </c>
      <c r="E267" s="2">
        <v>6.1650999999999998</v>
      </c>
      <c r="F267" s="2">
        <v>9.4085000000000001</v>
      </c>
      <c r="M267" s="6"/>
    </row>
    <row r="268" spans="3:13" x14ac:dyDescent="0.35">
      <c r="C268" s="2">
        <v>11.0517</v>
      </c>
      <c r="D268" s="2">
        <v>8.5243000000000002</v>
      </c>
      <c r="E268" s="2">
        <v>6.8102</v>
      </c>
      <c r="F268" s="2">
        <v>11.030900000000001</v>
      </c>
      <c r="M268" s="6"/>
    </row>
    <row r="269" spans="3:13" x14ac:dyDescent="0.35">
      <c r="C269" s="2">
        <v>11.5593</v>
      </c>
      <c r="D269" s="2">
        <v>8.9597999999999995</v>
      </c>
      <c r="E269" s="2">
        <v>6.7781000000000002</v>
      </c>
      <c r="F269" s="2">
        <v>10.4102</v>
      </c>
      <c r="M269" s="6"/>
    </row>
    <row r="270" spans="3:13" x14ac:dyDescent="0.35">
      <c r="C270" s="2">
        <v>11.3735</v>
      </c>
      <c r="D270" s="2">
        <v>8.5884</v>
      </c>
      <c r="E270" s="2">
        <v>6.8970000000000002</v>
      </c>
      <c r="F270" s="2">
        <v>10.664899999999999</v>
      </c>
      <c r="M270" s="6"/>
    </row>
    <row r="271" spans="3:13" x14ac:dyDescent="0.35">
      <c r="C271" s="2">
        <v>11.2088</v>
      </c>
      <c r="D271" s="2">
        <v>8.3790999999999993</v>
      </c>
      <c r="E271" s="2">
        <v>6.6939000000000002</v>
      </c>
      <c r="F271" s="2">
        <v>11.343</v>
      </c>
      <c r="M271" s="6"/>
    </row>
    <row r="272" spans="3:13" x14ac:dyDescent="0.35">
      <c r="C272" s="2">
        <v>12.0633</v>
      </c>
      <c r="D272" s="2">
        <v>8.6654999999999998</v>
      </c>
      <c r="E272" s="2">
        <v>7.1322999999999999</v>
      </c>
      <c r="F272" s="2">
        <v>10.5747</v>
      </c>
      <c r="M272" s="6"/>
    </row>
    <row r="273" spans="3:13" x14ac:dyDescent="0.35">
      <c r="C273" s="2">
        <v>12.1313</v>
      </c>
      <c r="D273" s="2">
        <v>7.8708999999999998</v>
      </c>
      <c r="E273" s="2">
        <v>7.3480999999999996</v>
      </c>
      <c r="F273" s="2">
        <v>10.817</v>
      </c>
      <c r="M273" s="6"/>
    </row>
    <row r="274" spans="3:13" x14ac:dyDescent="0.35">
      <c r="C274" s="2">
        <v>12.272</v>
      </c>
      <c r="D274" s="2">
        <v>8.3850999999999996</v>
      </c>
      <c r="E274" s="2">
        <v>6.0355999999999996</v>
      </c>
      <c r="F274" s="2">
        <v>9.7843999999999998</v>
      </c>
      <c r="M274" s="6"/>
    </row>
    <row r="275" spans="3:13" x14ac:dyDescent="0.35">
      <c r="C275" s="2">
        <v>11.3674</v>
      </c>
      <c r="D275" s="2">
        <v>8.7178000000000004</v>
      </c>
      <c r="E275" s="2">
        <v>6.6821999999999999</v>
      </c>
      <c r="F275" s="2">
        <v>10.286899999999999</v>
      </c>
      <c r="M275" s="6"/>
    </row>
    <row r="276" spans="3:13" x14ac:dyDescent="0.35">
      <c r="C276" s="2">
        <v>13.807700000000001</v>
      </c>
      <c r="D276" s="2">
        <v>8.5510000000000002</v>
      </c>
      <c r="E276" s="2">
        <v>6.9546000000000001</v>
      </c>
      <c r="F276" s="2">
        <v>10.049799999999999</v>
      </c>
      <c r="M276" s="6"/>
    </row>
    <row r="277" spans="3:13" x14ac:dyDescent="0.35">
      <c r="C277" s="2">
        <v>12.923299999999999</v>
      </c>
      <c r="D277" s="2">
        <v>8.6189</v>
      </c>
      <c r="E277" s="2">
        <v>7.5430000000000001</v>
      </c>
      <c r="F277" s="2">
        <v>10.670999999999999</v>
      </c>
      <c r="M277" s="6"/>
    </row>
    <row r="278" spans="3:13" x14ac:dyDescent="0.35">
      <c r="C278" s="2">
        <v>11.1997</v>
      </c>
      <c r="D278" s="2">
        <v>8.1358999999999995</v>
      </c>
      <c r="E278" s="2">
        <v>7.4981</v>
      </c>
      <c r="F278" s="2">
        <v>10.9964</v>
      </c>
      <c r="M278" s="6"/>
    </row>
    <row r="279" spans="3:13" x14ac:dyDescent="0.35">
      <c r="C279" s="2">
        <v>11.543799999999999</v>
      </c>
      <c r="D279" s="2">
        <v>9.0713000000000008</v>
      </c>
      <c r="E279" s="2">
        <v>8.4067000000000007</v>
      </c>
      <c r="F279" s="2">
        <v>12.2842</v>
      </c>
      <c r="M279" s="6"/>
    </row>
    <row r="280" spans="3:13" x14ac:dyDescent="0.35">
      <c r="C280" s="2">
        <v>11.597</v>
      </c>
      <c r="D280" s="2">
        <v>9.3323999999999998</v>
      </c>
      <c r="E280" s="2">
        <v>7.2896999999999998</v>
      </c>
      <c r="F280" s="2">
        <v>10.057399999999999</v>
      </c>
      <c r="M280" s="6"/>
    </row>
    <row r="281" spans="3:13" x14ac:dyDescent="0.35">
      <c r="C281" s="2">
        <v>12.8775</v>
      </c>
      <c r="D281" s="2">
        <v>8.984</v>
      </c>
      <c r="E281" s="2">
        <v>6.3311999999999999</v>
      </c>
      <c r="F281" s="2">
        <v>9.9341000000000008</v>
      </c>
      <c r="M281" s="6"/>
    </row>
    <row r="282" spans="3:13" x14ac:dyDescent="0.35">
      <c r="C282" s="2">
        <v>12.1731</v>
      </c>
      <c r="D282" s="2">
        <v>8.7124000000000006</v>
      </c>
      <c r="E282" s="2">
        <v>6.4983000000000004</v>
      </c>
      <c r="F282" s="2">
        <v>10.201499999999999</v>
      </c>
      <c r="M282" s="6"/>
    </row>
    <row r="283" spans="3:13" x14ac:dyDescent="0.35">
      <c r="C283" s="2">
        <v>12.293699999999999</v>
      </c>
      <c r="D283" s="2">
        <v>9.0564</v>
      </c>
      <c r="E283" s="2">
        <v>6.5359999999999996</v>
      </c>
      <c r="F283" s="2">
        <v>9.4939</v>
      </c>
      <c r="M283" s="6"/>
    </row>
    <row r="284" spans="3:13" x14ac:dyDescent="0.35">
      <c r="C284" s="2">
        <v>13.1432</v>
      </c>
      <c r="D284" s="2">
        <v>8.3658999999999999</v>
      </c>
      <c r="E284" s="2">
        <v>7.2756999999999996</v>
      </c>
      <c r="F284" s="2">
        <v>11.2119</v>
      </c>
      <c r="M284" s="6"/>
    </row>
    <row r="285" spans="3:13" x14ac:dyDescent="0.35">
      <c r="C285" s="2">
        <v>12.4742</v>
      </c>
      <c r="D285" s="2">
        <v>8.9659999999999993</v>
      </c>
      <c r="E285" s="2">
        <v>7.23</v>
      </c>
      <c r="F285" s="2">
        <v>11.4291</v>
      </c>
      <c r="M285" s="6"/>
    </row>
    <row r="286" spans="3:13" x14ac:dyDescent="0.35">
      <c r="C286" s="2">
        <v>12.886900000000001</v>
      </c>
      <c r="D286" s="2">
        <v>8.8800000000000008</v>
      </c>
      <c r="E286" s="2">
        <v>7.0473999999999997</v>
      </c>
      <c r="F286" s="2">
        <v>10.763199999999999</v>
      </c>
      <c r="M286" s="6"/>
    </row>
    <row r="287" spans="3:13" x14ac:dyDescent="0.35">
      <c r="C287" s="2">
        <v>12.5784</v>
      </c>
      <c r="D287" s="2">
        <v>8.5105000000000004</v>
      </c>
      <c r="E287" s="2">
        <v>6.72</v>
      </c>
      <c r="F287" s="2">
        <v>10.2262</v>
      </c>
      <c r="M287" s="6"/>
    </row>
    <row r="288" spans="3:13" x14ac:dyDescent="0.35">
      <c r="C288" s="2">
        <v>12.248900000000001</v>
      </c>
      <c r="D288" s="2">
        <v>9.0386000000000006</v>
      </c>
      <c r="E288" s="2">
        <v>6.4757999999999996</v>
      </c>
      <c r="F288" s="2">
        <v>10.1463</v>
      </c>
      <c r="M288" s="6"/>
    </row>
    <row r="289" spans="3:13" x14ac:dyDescent="0.35">
      <c r="C289" s="2">
        <v>12.285</v>
      </c>
      <c r="D289" s="2">
        <v>9.1455000000000002</v>
      </c>
      <c r="E289" s="2">
        <v>5.8502999999999998</v>
      </c>
      <c r="F289" s="2">
        <v>8.7680000000000007</v>
      </c>
      <c r="M289" s="6"/>
    </row>
    <row r="290" spans="3:13" x14ac:dyDescent="0.35">
      <c r="C290" s="2">
        <v>12.910399999999999</v>
      </c>
      <c r="D290" s="2">
        <v>8.7095000000000002</v>
      </c>
      <c r="E290" s="2">
        <v>6.42</v>
      </c>
      <c r="F290" s="2">
        <v>8.9266000000000005</v>
      </c>
      <c r="M290" s="6"/>
    </row>
    <row r="291" spans="3:13" x14ac:dyDescent="0.35">
      <c r="C291" s="2">
        <v>12.1312</v>
      </c>
      <c r="D291" s="2">
        <v>8.7235999999999994</v>
      </c>
      <c r="E291" s="2">
        <v>6.6082000000000001</v>
      </c>
      <c r="F291" s="2">
        <v>10.3009</v>
      </c>
      <c r="M291" s="6"/>
    </row>
    <row r="292" spans="3:13" x14ac:dyDescent="0.35">
      <c r="C292" s="2">
        <v>12.272500000000001</v>
      </c>
      <c r="D292" s="2">
        <v>8.1623999999999999</v>
      </c>
      <c r="E292" s="2">
        <v>7.8186</v>
      </c>
      <c r="F292" s="2">
        <v>11.2104</v>
      </c>
      <c r="M292" s="6"/>
    </row>
    <row r="293" spans="3:13" x14ac:dyDescent="0.35">
      <c r="C293" s="2">
        <v>12.398899999999999</v>
      </c>
      <c r="D293" s="2">
        <v>8.2097999999999995</v>
      </c>
      <c r="E293" s="2">
        <v>6.3071999999999999</v>
      </c>
      <c r="F293" s="2">
        <v>9.6874000000000002</v>
      </c>
      <c r="M293" s="6"/>
    </row>
    <row r="294" spans="3:13" x14ac:dyDescent="0.35">
      <c r="C294" s="2">
        <v>12.6028</v>
      </c>
      <c r="D294" s="2">
        <v>8.3034999999999997</v>
      </c>
      <c r="E294" s="2">
        <v>5.3402000000000003</v>
      </c>
      <c r="F294" s="2">
        <v>8.2715999999999994</v>
      </c>
      <c r="M294" s="6"/>
    </row>
    <row r="295" spans="3:13" x14ac:dyDescent="0.35">
      <c r="C295" s="2">
        <v>11.539899999999999</v>
      </c>
      <c r="D295" s="2">
        <v>8.5648</v>
      </c>
      <c r="E295" s="2">
        <v>5.3010999999999999</v>
      </c>
      <c r="F295" s="2">
        <v>8.4257000000000009</v>
      </c>
      <c r="M295" s="6"/>
    </row>
    <row r="296" spans="3:13" x14ac:dyDescent="0.35">
      <c r="C296" s="2">
        <v>11.4674</v>
      </c>
      <c r="D296" s="2">
        <v>9.4161999999999999</v>
      </c>
      <c r="E296" s="2">
        <v>5.2298</v>
      </c>
      <c r="F296" s="2">
        <v>7.8949999999999996</v>
      </c>
      <c r="M296" s="6"/>
    </row>
    <row r="297" spans="3:13" x14ac:dyDescent="0.35">
      <c r="C297" s="2">
        <v>11.301</v>
      </c>
      <c r="D297" s="2">
        <v>9.3511000000000006</v>
      </c>
      <c r="E297" s="2">
        <v>5.3135000000000003</v>
      </c>
      <c r="F297" s="2">
        <v>7.718</v>
      </c>
      <c r="M297" s="6"/>
    </row>
    <row r="298" spans="3:13" x14ac:dyDescent="0.35">
      <c r="C298" s="2">
        <v>11.3086</v>
      </c>
      <c r="D298" s="2">
        <v>8.9186999999999994</v>
      </c>
      <c r="E298" s="2">
        <v>5.0156000000000001</v>
      </c>
      <c r="F298" s="2">
        <v>8.3508999999999993</v>
      </c>
      <c r="M298" s="6"/>
    </row>
    <row r="299" spans="3:13" x14ac:dyDescent="0.35">
      <c r="C299" s="2">
        <v>10.7066</v>
      </c>
      <c r="D299" s="2">
        <v>9.3442000000000007</v>
      </c>
      <c r="E299" s="2">
        <v>5.7531999999999996</v>
      </c>
      <c r="F299" s="2">
        <v>8.3600999999999992</v>
      </c>
      <c r="M299" s="6"/>
    </row>
    <row r="300" spans="3:13" x14ac:dyDescent="0.35">
      <c r="C300" s="2">
        <v>10.766500000000001</v>
      </c>
      <c r="D300" s="2">
        <v>9.2850000000000001</v>
      </c>
      <c r="E300" s="2">
        <v>5.492</v>
      </c>
      <c r="F300" s="2">
        <v>7.7577999999999996</v>
      </c>
      <c r="M300" s="6"/>
    </row>
    <row r="301" spans="3:13" x14ac:dyDescent="0.35">
      <c r="C301" s="2">
        <v>10.0207</v>
      </c>
      <c r="D301" s="2">
        <v>9.3087</v>
      </c>
      <c r="E301" s="2">
        <v>5.6485000000000003</v>
      </c>
      <c r="F301" s="2">
        <v>7.7916999999999996</v>
      </c>
      <c r="M301" s="6"/>
    </row>
    <row r="302" spans="3:13" x14ac:dyDescent="0.35">
      <c r="C302" s="2">
        <v>9.1722999999999999</v>
      </c>
      <c r="D302" s="2">
        <v>9.6638000000000002</v>
      </c>
      <c r="E302" s="2">
        <v>5.7016999999999998</v>
      </c>
      <c r="F302" s="2">
        <v>7.8582999999999998</v>
      </c>
      <c r="M302" s="6"/>
    </row>
    <row r="303" spans="3:13" x14ac:dyDescent="0.35">
      <c r="C303" s="2">
        <v>9.5213000000000001</v>
      </c>
      <c r="D303" s="2">
        <v>9.3435000000000006</v>
      </c>
      <c r="E303" s="2">
        <v>5.4829999999999997</v>
      </c>
      <c r="F303" s="2">
        <v>7.9641999999999999</v>
      </c>
      <c r="M303" s="6"/>
    </row>
    <row r="304" spans="3:13" x14ac:dyDescent="0.35">
      <c r="C304" s="2">
        <v>10.5886</v>
      </c>
      <c r="D304" s="2">
        <v>8.3238000000000003</v>
      </c>
      <c r="E304" s="2">
        <v>4.9817</v>
      </c>
      <c r="F304" s="2">
        <v>8.3933999999999997</v>
      </c>
      <c r="M304" s="6"/>
    </row>
    <row r="305" spans="3:13" x14ac:dyDescent="0.35">
      <c r="C305" s="2">
        <v>9.9037000000000006</v>
      </c>
      <c r="D305" s="2">
        <v>8.5648</v>
      </c>
      <c r="E305" s="2">
        <v>5.29</v>
      </c>
      <c r="F305" s="2">
        <v>8.2310999999999996</v>
      </c>
      <c r="M305" s="6"/>
    </row>
    <row r="306" spans="3:13" x14ac:dyDescent="0.35">
      <c r="C306" s="2">
        <v>10.069800000000001</v>
      </c>
      <c r="D306" s="2">
        <v>8.6862999999999992</v>
      </c>
      <c r="E306" s="2">
        <v>5.2046000000000001</v>
      </c>
      <c r="F306" s="2">
        <v>8.5694999999999997</v>
      </c>
      <c r="M306" s="6"/>
    </row>
    <row r="307" spans="3:13" x14ac:dyDescent="0.35">
      <c r="C307" s="2">
        <v>9.9636999999999993</v>
      </c>
      <c r="D307" s="2">
        <v>9.6992999999999991</v>
      </c>
      <c r="E307" s="2">
        <v>4.8094000000000001</v>
      </c>
      <c r="F307" s="2">
        <v>7.1840000000000002</v>
      </c>
      <c r="M307" s="6"/>
    </row>
    <row r="308" spans="3:13" x14ac:dyDescent="0.35">
      <c r="C308" s="2">
        <v>9.8033000000000001</v>
      </c>
      <c r="D308" s="2">
        <v>9.3338000000000001</v>
      </c>
      <c r="E308" s="2">
        <v>5.1837999999999997</v>
      </c>
      <c r="F308" s="2">
        <v>7.3606999999999996</v>
      </c>
      <c r="M308" s="6"/>
    </row>
    <row r="309" spans="3:13" x14ac:dyDescent="0.35">
      <c r="C309" s="2">
        <v>10.148899999999999</v>
      </c>
      <c r="D309" s="2">
        <v>8.4271999999999991</v>
      </c>
      <c r="E309" s="2">
        <v>5.3337000000000003</v>
      </c>
      <c r="F309" s="2">
        <v>8.9098000000000006</v>
      </c>
      <c r="M309" s="6"/>
    </row>
    <row r="310" spans="3:13" x14ac:dyDescent="0.35">
      <c r="C310" s="2">
        <v>10.2613</v>
      </c>
      <c r="D310" s="2">
        <v>9.5146999999999995</v>
      </c>
      <c r="E310" s="2">
        <v>5.9478999999999997</v>
      </c>
      <c r="F310" s="2">
        <v>9.2645999999999997</v>
      </c>
      <c r="M310" s="6"/>
    </row>
    <row r="311" spans="3:13" x14ac:dyDescent="0.35">
      <c r="C311" s="2">
        <v>9.9793000000000003</v>
      </c>
      <c r="D311" s="2">
        <v>9.4331999999999994</v>
      </c>
      <c r="E311" s="2">
        <v>5.6596000000000002</v>
      </c>
      <c r="F311" s="2">
        <v>7.7956000000000003</v>
      </c>
      <c r="M311" s="6"/>
    </row>
    <row r="312" spans="3:13" x14ac:dyDescent="0.35">
      <c r="C312" s="2">
        <v>9.8510000000000009</v>
      </c>
      <c r="D312" s="2">
        <v>8.9749999999999996</v>
      </c>
      <c r="E312" s="2">
        <v>5.7784000000000004</v>
      </c>
      <c r="F312" s="2">
        <v>8.8236000000000008</v>
      </c>
      <c r="M312" s="6"/>
    </row>
    <row r="313" spans="3:13" x14ac:dyDescent="0.35">
      <c r="C313" s="2">
        <v>10.2639</v>
      </c>
      <c r="D313" s="2">
        <v>8.9955999999999996</v>
      </c>
      <c r="E313" s="2">
        <v>4.7652000000000001</v>
      </c>
      <c r="F313" s="2">
        <v>8.0079999999999991</v>
      </c>
      <c r="M313" s="6"/>
    </row>
    <row r="314" spans="3:13" x14ac:dyDescent="0.35">
      <c r="C314" s="2">
        <v>10.567299999999999</v>
      </c>
      <c r="D314" s="2">
        <v>8.5604999999999993</v>
      </c>
      <c r="E314" s="2">
        <v>4.8437999999999999</v>
      </c>
      <c r="F314" s="2">
        <v>8.4336000000000002</v>
      </c>
      <c r="M314" s="6"/>
    </row>
    <row r="315" spans="3:13" x14ac:dyDescent="0.35">
      <c r="C315" s="2">
        <v>9.9429999999999996</v>
      </c>
      <c r="D315" s="2">
        <v>9.4291</v>
      </c>
      <c r="E315" s="2">
        <v>5.8231999999999999</v>
      </c>
      <c r="F315" s="2">
        <v>8.1064000000000007</v>
      </c>
      <c r="M315" s="6"/>
    </row>
    <row r="316" spans="3:13" x14ac:dyDescent="0.35">
      <c r="C316" s="2">
        <v>8.7279</v>
      </c>
      <c r="D316" s="2">
        <v>9.5968</v>
      </c>
      <c r="E316" s="2">
        <v>5.1955999999999998</v>
      </c>
      <c r="F316" s="2">
        <v>7.9562999999999997</v>
      </c>
      <c r="M316" s="6"/>
    </row>
    <row r="317" spans="3:13" x14ac:dyDescent="0.35">
      <c r="C317" s="2">
        <v>9.3554999999999993</v>
      </c>
      <c r="D317" s="2">
        <v>9.7004999999999999</v>
      </c>
      <c r="E317" s="2">
        <v>5.5091999999999999</v>
      </c>
      <c r="F317" s="2">
        <v>8.0975000000000001</v>
      </c>
      <c r="M317" s="6"/>
    </row>
    <row r="318" spans="3:13" x14ac:dyDescent="0.35">
      <c r="C318" s="2">
        <v>9.7927999999999997</v>
      </c>
      <c r="D318" s="2">
        <v>9.7264999999999997</v>
      </c>
      <c r="E318" s="2">
        <v>5.3018000000000001</v>
      </c>
      <c r="F318" s="2">
        <v>8.5711999999999993</v>
      </c>
      <c r="M318" s="6"/>
    </row>
    <row r="319" spans="3:13" x14ac:dyDescent="0.35">
      <c r="C319" s="2">
        <v>10.5098</v>
      </c>
      <c r="D319" s="2">
        <v>9.9131</v>
      </c>
      <c r="E319" s="2">
        <v>5.2138</v>
      </c>
      <c r="F319" s="2">
        <v>7.2282999999999999</v>
      </c>
      <c r="M319" s="6"/>
    </row>
    <row r="320" spans="3:13" x14ac:dyDescent="0.35">
      <c r="C320" s="2">
        <v>10.536300000000001</v>
      </c>
      <c r="D320" s="2">
        <v>9.2001000000000008</v>
      </c>
      <c r="E320" s="2">
        <v>4.8056000000000001</v>
      </c>
      <c r="F320" s="2">
        <v>6.6443000000000003</v>
      </c>
      <c r="M320" s="6"/>
    </row>
    <row r="321" spans="3:13" x14ac:dyDescent="0.35">
      <c r="C321" s="2">
        <v>10.73</v>
      </c>
      <c r="D321" s="2">
        <v>9.3482000000000003</v>
      </c>
      <c r="E321" s="2">
        <v>4.2950999999999997</v>
      </c>
      <c r="F321" s="2">
        <v>7.2220000000000004</v>
      </c>
      <c r="M321" s="6"/>
    </row>
    <row r="322" spans="3:13" x14ac:dyDescent="0.35">
      <c r="C322" s="2">
        <v>10.8399</v>
      </c>
      <c r="D322" s="2">
        <v>8.6656999999999993</v>
      </c>
      <c r="E322" s="2">
        <v>4.6883999999999997</v>
      </c>
      <c r="F322" s="2">
        <v>7.4029999999999996</v>
      </c>
      <c r="M322" s="6"/>
    </row>
    <row r="323" spans="3:13" x14ac:dyDescent="0.35">
      <c r="C323" s="2">
        <v>10.0067</v>
      </c>
      <c r="D323" s="2">
        <v>8.8765000000000001</v>
      </c>
      <c r="E323" s="2">
        <v>4.7202999999999999</v>
      </c>
      <c r="F323" s="2">
        <v>6.9764999999999997</v>
      </c>
      <c r="M323" s="6"/>
    </row>
    <row r="324" spans="3:13" x14ac:dyDescent="0.35">
      <c r="C324" s="2">
        <v>9.5585000000000004</v>
      </c>
      <c r="D324" s="2">
        <v>9.2997999999999994</v>
      </c>
      <c r="E324" s="2">
        <v>4.9036</v>
      </c>
      <c r="F324" s="2">
        <v>7.4955999999999996</v>
      </c>
      <c r="M324" s="6"/>
    </row>
    <row r="325" spans="3:13" x14ac:dyDescent="0.35">
      <c r="C325" s="2">
        <v>9.3362999999999996</v>
      </c>
      <c r="D325" s="2">
        <v>8.8741000000000003</v>
      </c>
      <c r="E325" s="2">
        <v>4.7115999999999998</v>
      </c>
      <c r="F325" s="2">
        <v>6.8686999999999996</v>
      </c>
      <c r="M325" s="6"/>
    </row>
    <row r="326" spans="3:13" x14ac:dyDescent="0.35">
      <c r="C326" s="2">
        <v>10.0349</v>
      </c>
      <c r="D326" s="2">
        <v>8.7375000000000007</v>
      </c>
      <c r="E326" s="2">
        <v>4.5437000000000003</v>
      </c>
      <c r="F326" s="2">
        <v>7.3215000000000003</v>
      </c>
      <c r="M326" s="6"/>
    </row>
    <row r="327" spans="3:13" x14ac:dyDescent="0.35">
      <c r="C327" s="2">
        <v>10.004899999999999</v>
      </c>
      <c r="D327" s="2">
        <v>9.3032000000000004</v>
      </c>
      <c r="E327" s="2">
        <v>4.2935999999999996</v>
      </c>
      <c r="F327" s="2">
        <v>6.5782999999999996</v>
      </c>
      <c r="M327" s="6"/>
    </row>
    <row r="328" spans="3:13" x14ac:dyDescent="0.35">
      <c r="C328" s="2">
        <v>10.0258</v>
      </c>
      <c r="D328" s="2">
        <v>9.3811</v>
      </c>
      <c r="E328" s="2">
        <v>4.7916999999999996</v>
      </c>
      <c r="F328" s="2">
        <v>7.4398</v>
      </c>
      <c r="M328" s="6"/>
    </row>
    <row r="329" spans="3:13" x14ac:dyDescent="0.35">
      <c r="C329" s="2">
        <v>10.6493</v>
      </c>
      <c r="D329" s="2">
        <v>8.5444999999999993</v>
      </c>
      <c r="E329" s="2">
        <v>5.8651</v>
      </c>
      <c r="F329" s="2">
        <v>9.2799999999999994</v>
      </c>
      <c r="M329" s="6"/>
    </row>
    <row r="330" spans="3:13" x14ac:dyDescent="0.35">
      <c r="C330" s="2">
        <v>10.499000000000001</v>
      </c>
      <c r="D330" s="2">
        <v>8.3411000000000008</v>
      </c>
      <c r="E330" s="2">
        <v>6.2819000000000003</v>
      </c>
      <c r="F330" s="2">
        <v>9.3424999999999994</v>
      </c>
      <c r="M330" s="6"/>
    </row>
    <row r="331" spans="3:13" x14ac:dyDescent="0.35">
      <c r="C331" s="2">
        <v>10.904500000000001</v>
      </c>
      <c r="D331" s="2">
        <v>8.3668999999999993</v>
      </c>
      <c r="E331" s="2">
        <v>5.8762999999999996</v>
      </c>
      <c r="F331" s="2">
        <v>9.6189999999999998</v>
      </c>
      <c r="M331" s="6"/>
    </row>
    <row r="332" spans="3:13" x14ac:dyDescent="0.35">
      <c r="C332" s="2">
        <v>10.0862</v>
      </c>
      <c r="D332" s="2">
        <v>8.7309999999999999</v>
      </c>
      <c r="E332" s="2">
        <v>4.9596999999999998</v>
      </c>
      <c r="F332" s="2">
        <v>8.6896000000000004</v>
      </c>
      <c r="M332" s="6"/>
    </row>
    <row r="333" spans="3:13" x14ac:dyDescent="0.35">
      <c r="C333" s="2">
        <v>10.4321</v>
      </c>
      <c r="D333" s="2">
        <v>8.5287000000000006</v>
      </c>
      <c r="E333" s="2">
        <v>5.4537000000000004</v>
      </c>
      <c r="F333" s="2">
        <v>8.4740000000000002</v>
      </c>
      <c r="M333" s="6"/>
    </row>
    <row r="334" spans="3:13" x14ac:dyDescent="0.35">
      <c r="C334" s="2">
        <v>10.2851</v>
      </c>
      <c r="D334" s="2">
        <v>8.6554000000000002</v>
      </c>
      <c r="E334" s="2">
        <v>5.2538</v>
      </c>
      <c r="F334" s="2">
        <v>8.6227999999999998</v>
      </c>
      <c r="M334" s="6"/>
    </row>
    <row r="335" spans="3:13" x14ac:dyDescent="0.35">
      <c r="C335" s="2">
        <v>9.3352000000000004</v>
      </c>
      <c r="D335" s="2">
        <v>8.7318999999999996</v>
      </c>
      <c r="E335" s="2">
        <v>6.5187999999999997</v>
      </c>
      <c r="F335" s="2">
        <v>9.6308000000000007</v>
      </c>
      <c r="M335" s="6"/>
    </row>
    <row r="336" spans="3:13" x14ac:dyDescent="0.35">
      <c r="C336" s="2">
        <v>11.067399999999999</v>
      </c>
      <c r="D336" s="2">
        <v>8.9602000000000004</v>
      </c>
      <c r="E336" s="2">
        <v>5.9874999999999998</v>
      </c>
      <c r="F336" s="2">
        <v>9.5359999999999996</v>
      </c>
      <c r="M336" s="6"/>
    </row>
    <row r="337" spans="3:13" x14ac:dyDescent="0.35">
      <c r="C337" s="2">
        <v>10.4534</v>
      </c>
      <c r="D337" s="2">
        <v>9.7316000000000003</v>
      </c>
      <c r="E337" s="2">
        <v>6.3655999999999997</v>
      </c>
      <c r="F337" s="2">
        <v>10.111499999999999</v>
      </c>
      <c r="M337" s="6"/>
    </row>
    <row r="338" spans="3:13" x14ac:dyDescent="0.35">
      <c r="C338" s="2">
        <v>11.079499999999999</v>
      </c>
      <c r="D338" s="2">
        <v>9.3305000000000007</v>
      </c>
      <c r="E338" s="2">
        <v>5.2668999999999997</v>
      </c>
      <c r="F338" s="2">
        <v>8.1367999999999991</v>
      </c>
      <c r="M338" s="6"/>
    </row>
    <row r="339" spans="3:13" x14ac:dyDescent="0.35">
      <c r="C339" s="2">
        <v>10.8682</v>
      </c>
      <c r="D339" s="2">
        <v>8.5503999999999998</v>
      </c>
      <c r="E339" s="2">
        <v>5.3868</v>
      </c>
      <c r="F339" s="2">
        <v>9.4245000000000001</v>
      </c>
      <c r="M339" s="6"/>
    </row>
    <row r="340" spans="3:13" x14ac:dyDescent="0.35">
      <c r="C340" s="2">
        <v>10.4016</v>
      </c>
      <c r="D340" s="2">
        <v>9.0367999999999995</v>
      </c>
      <c r="E340" s="2">
        <v>5.5453999999999999</v>
      </c>
      <c r="F340" s="2">
        <v>8.7347000000000001</v>
      </c>
      <c r="M340" s="6"/>
    </row>
    <row r="341" spans="3:13" x14ac:dyDescent="0.35">
      <c r="C341" s="2">
        <v>10.202500000000001</v>
      </c>
      <c r="D341" s="2">
        <v>8.8795000000000002</v>
      </c>
      <c r="E341" s="2">
        <v>5.4025999999999996</v>
      </c>
      <c r="F341" s="2">
        <v>8.9459999999999997</v>
      </c>
      <c r="M341" s="6"/>
    </row>
    <row r="342" spans="3:13" x14ac:dyDescent="0.35">
      <c r="C342" s="2">
        <v>9.7821999999999996</v>
      </c>
      <c r="D342" s="2">
        <v>8.6706000000000003</v>
      </c>
      <c r="E342" s="2">
        <v>5.4665999999999997</v>
      </c>
      <c r="F342" s="2">
        <v>8.9047000000000001</v>
      </c>
      <c r="M342" s="6"/>
    </row>
    <row r="343" spans="3:13" x14ac:dyDescent="0.35">
      <c r="C343" s="2">
        <v>10.555199999999999</v>
      </c>
      <c r="D343" s="2">
        <v>8.6364999999999998</v>
      </c>
      <c r="E343" s="2">
        <v>5.3464999999999998</v>
      </c>
      <c r="F343" s="2">
        <v>8.9616000000000007</v>
      </c>
      <c r="M343" s="6"/>
    </row>
    <row r="344" spans="3:13" x14ac:dyDescent="0.35">
      <c r="C344" s="2">
        <v>9.8047000000000004</v>
      </c>
      <c r="D344" s="2">
        <v>8.3734999999999999</v>
      </c>
      <c r="E344" s="2">
        <v>5.7137000000000002</v>
      </c>
      <c r="F344" s="2">
        <v>8.7542000000000009</v>
      </c>
      <c r="M344" s="6"/>
    </row>
    <row r="345" spans="3:13" x14ac:dyDescent="0.35">
      <c r="C345" s="2">
        <v>9.5016999999999996</v>
      </c>
      <c r="D345" s="2">
        <v>8.8811</v>
      </c>
      <c r="E345" s="2">
        <v>5.7401999999999997</v>
      </c>
      <c r="F345" s="2">
        <v>8.9385999999999992</v>
      </c>
      <c r="M345" s="6"/>
    </row>
    <row r="346" spans="3:13" x14ac:dyDescent="0.35">
      <c r="C346" s="2">
        <v>9.9512</v>
      </c>
      <c r="D346" s="2">
        <v>8.6478999999999999</v>
      </c>
      <c r="E346" s="2">
        <v>5.4192</v>
      </c>
      <c r="F346" s="2">
        <v>8.1219999999999999</v>
      </c>
      <c r="M346" s="6"/>
    </row>
    <row r="347" spans="3:13" x14ac:dyDescent="0.35">
      <c r="C347" s="2">
        <v>9.2921999999999993</v>
      </c>
      <c r="D347" s="2">
        <v>8.5058000000000007</v>
      </c>
      <c r="E347" s="2">
        <v>6.4359000000000002</v>
      </c>
      <c r="F347" s="2">
        <v>9.5866000000000007</v>
      </c>
      <c r="M347" s="6"/>
    </row>
    <row r="348" spans="3:13" x14ac:dyDescent="0.35">
      <c r="C348" s="2">
        <v>9.4245999999999999</v>
      </c>
      <c r="D348" s="2">
        <v>8.6653000000000002</v>
      </c>
      <c r="E348" s="2">
        <v>6.1275000000000004</v>
      </c>
      <c r="F348" s="2">
        <v>9.6450999999999993</v>
      </c>
      <c r="M348" s="6"/>
    </row>
    <row r="349" spans="3:13" x14ac:dyDescent="0.35">
      <c r="C349" s="2">
        <v>9.4572000000000003</v>
      </c>
      <c r="D349" s="2">
        <v>8.4442000000000004</v>
      </c>
      <c r="E349" s="2">
        <v>5.5903999999999998</v>
      </c>
      <c r="F349" s="2">
        <v>8.6755999999999993</v>
      </c>
      <c r="M349" s="6"/>
    </row>
    <row r="350" spans="3:13" x14ac:dyDescent="0.35">
      <c r="C350" s="2">
        <v>10.0938</v>
      </c>
      <c r="D350" s="2">
        <v>8.5427999999999997</v>
      </c>
      <c r="E350" s="2">
        <v>4.8620000000000001</v>
      </c>
      <c r="F350" s="2">
        <v>8.4223999999999997</v>
      </c>
      <c r="M350" s="6"/>
    </row>
    <row r="351" spans="3:13" x14ac:dyDescent="0.35">
      <c r="C351" s="2">
        <v>9.8932000000000002</v>
      </c>
      <c r="D351" s="2">
        <v>9.2712000000000003</v>
      </c>
      <c r="E351" s="2">
        <v>4.9226000000000001</v>
      </c>
      <c r="F351" s="2">
        <v>7.7115</v>
      </c>
      <c r="M351" s="6"/>
    </row>
    <row r="352" spans="3:13" x14ac:dyDescent="0.35">
      <c r="C352" s="2">
        <v>9.7138000000000009</v>
      </c>
      <c r="D352" s="2">
        <v>8.9924999999999997</v>
      </c>
      <c r="E352" s="2">
        <v>4.5777000000000001</v>
      </c>
      <c r="F352" s="2">
        <v>8.1080000000000005</v>
      </c>
      <c r="M352" s="6"/>
    </row>
    <row r="353" spans="3:13" x14ac:dyDescent="0.35">
      <c r="C353" s="2">
        <v>9.9777000000000005</v>
      </c>
      <c r="D353" s="2">
        <v>8.6616</v>
      </c>
      <c r="E353" s="2">
        <v>4.9996999999999998</v>
      </c>
      <c r="F353" s="2">
        <v>8.0010999999999992</v>
      </c>
      <c r="M353" s="6"/>
    </row>
    <row r="354" spans="3:13" x14ac:dyDescent="0.35">
      <c r="C354" s="2">
        <v>10.4407</v>
      </c>
      <c r="D354" s="2">
        <v>8.6318999999999999</v>
      </c>
      <c r="E354" s="2">
        <v>4.9035000000000002</v>
      </c>
      <c r="F354" s="2">
        <v>8.4198000000000004</v>
      </c>
      <c r="M354" s="6"/>
    </row>
    <row r="355" spans="3:13" x14ac:dyDescent="0.35">
      <c r="C355" s="2">
        <v>9.7913999999999994</v>
      </c>
      <c r="D355" s="2">
        <v>8.3818000000000001</v>
      </c>
      <c r="E355" s="2">
        <v>4.8823999999999996</v>
      </c>
      <c r="F355" s="2">
        <v>8.3252000000000006</v>
      </c>
      <c r="M355" s="6"/>
    </row>
    <row r="356" spans="3:13" x14ac:dyDescent="0.35">
      <c r="C356" s="2">
        <v>9.7558000000000007</v>
      </c>
      <c r="D356" s="2">
        <v>8.7117000000000004</v>
      </c>
      <c r="E356" s="2">
        <v>4.6978999999999997</v>
      </c>
      <c r="F356" s="2">
        <v>7.5807000000000002</v>
      </c>
      <c r="M356" s="6"/>
    </row>
    <row r="357" spans="3:13" x14ac:dyDescent="0.35">
      <c r="C357" s="2">
        <v>10.1485</v>
      </c>
      <c r="D357" s="2">
        <v>8.5886999999999993</v>
      </c>
      <c r="E357" s="2">
        <v>4.7568999999999999</v>
      </c>
      <c r="F357" s="2">
        <v>8.6691000000000003</v>
      </c>
      <c r="M357" s="6"/>
    </row>
    <row r="358" spans="3:13" x14ac:dyDescent="0.35">
      <c r="C358" s="2">
        <v>10.127000000000001</v>
      </c>
      <c r="D358" s="2">
        <v>9.8165999999999993</v>
      </c>
      <c r="E358" s="2">
        <v>5.5229999999999997</v>
      </c>
      <c r="F358" s="2">
        <v>8.0975000000000001</v>
      </c>
      <c r="M358" s="6"/>
    </row>
    <row r="359" spans="3:13" x14ac:dyDescent="0.35">
      <c r="C359" s="2">
        <v>9.8749000000000002</v>
      </c>
      <c r="D359" s="2">
        <v>9.1805000000000003</v>
      </c>
      <c r="E359" s="2">
        <v>4.7133000000000003</v>
      </c>
      <c r="F359" s="2">
        <v>8.0106999999999999</v>
      </c>
      <c r="M359" s="6"/>
    </row>
    <row r="360" spans="3:13" x14ac:dyDescent="0.35">
      <c r="C360" s="2">
        <v>9.6029</v>
      </c>
      <c r="D360" s="2">
        <v>8.7766999999999999</v>
      </c>
      <c r="E360" s="2">
        <v>5.1280000000000001</v>
      </c>
      <c r="F360" s="2">
        <v>8.3800000000000008</v>
      </c>
      <c r="M360" s="6"/>
    </row>
    <row r="361" spans="3:13" x14ac:dyDescent="0.35">
      <c r="C361" s="2">
        <v>9.6800999999999995</v>
      </c>
      <c r="D361" s="2">
        <v>8.1448</v>
      </c>
      <c r="E361" s="2">
        <v>4.6879999999999997</v>
      </c>
      <c r="F361" s="2">
        <v>7.5978000000000003</v>
      </c>
      <c r="M361" s="6"/>
    </row>
    <row r="362" spans="3:13" x14ac:dyDescent="0.35">
      <c r="C362" s="2">
        <v>10.5741</v>
      </c>
      <c r="D362" s="2">
        <v>8.7095000000000002</v>
      </c>
      <c r="E362" s="2">
        <v>5.3506</v>
      </c>
      <c r="F362" s="2">
        <v>8.9789999999999992</v>
      </c>
      <c r="M362" s="6"/>
    </row>
    <row r="363" spans="3:13" x14ac:dyDescent="0.35">
      <c r="C363" s="2">
        <v>10.7813</v>
      </c>
      <c r="D363" s="2">
        <v>8.718</v>
      </c>
      <c r="E363" s="2">
        <v>5.0533999999999999</v>
      </c>
      <c r="F363" s="2">
        <v>8.8621999999999996</v>
      </c>
      <c r="M363" s="6"/>
    </row>
    <row r="364" spans="3:13" x14ac:dyDescent="0.35">
      <c r="C364" s="2">
        <v>10.2232</v>
      </c>
      <c r="D364" s="2">
        <v>8.6296999999999997</v>
      </c>
      <c r="E364" s="2">
        <v>5.3798000000000004</v>
      </c>
      <c r="F364" s="2">
        <v>8.6071000000000009</v>
      </c>
      <c r="M364" s="6"/>
    </row>
    <row r="365" spans="3:13" x14ac:dyDescent="0.35">
      <c r="C365" s="2">
        <v>10.837199999999999</v>
      </c>
      <c r="D365" s="2">
        <v>8.2097999999999995</v>
      </c>
      <c r="E365" s="2">
        <v>5.0643000000000002</v>
      </c>
      <c r="F365" s="2">
        <v>8.1788000000000007</v>
      </c>
      <c r="M365" s="6"/>
    </row>
    <row r="366" spans="3:13" x14ac:dyDescent="0.35">
      <c r="C366" s="2">
        <v>10.3102</v>
      </c>
      <c r="D366" s="2">
        <v>8.5913000000000004</v>
      </c>
      <c r="E366" s="2">
        <v>4.7393999999999998</v>
      </c>
      <c r="F366" s="2">
        <v>7.4787999999999997</v>
      </c>
      <c r="M366" s="6"/>
    </row>
    <row r="367" spans="3:13" x14ac:dyDescent="0.35">
      <c r="C367" s="2">
        <v>9.8138000000000005</v>
      </c>
      <c r="D367" s="2">
        <v>8.8280999999999992</v>
      </c>
      <c r="E367" s="2">
        <v>4.8525999999999998</v>
      </c>
      <c r="F367" s="2">
        <v>7.9157000000000002</v>
      </c>
      <c r="M367" s="6"/>
    </row>
    <row r="368" spans="3:13" x14ac:dyDescent="0.35">
      <c r="C368" s="2">
        <v>10.9884</v>
      </c>
      <c r="D368" s="2">
        <v>8.9938000000000002</v>
      </c>
      <c r="E368" s="2">
        <v>5.0179999999999998</v>
      </c>
      <c r="F368" s="2">
        <v>8.6199999999999992</v>
      </c>
      <c r="M368" s="6"/>
    </row>
    <row r="369" spans="3:13" x14ac:dyDescent="0.35">
      <c r="C369" s="2">
        <v>10.0182</v>
      </c>
      <c r="D369" s="2">
        <v>9.0802999999999994</v>
      </c>
      <c r="E369" s="2">
        <v>5.3882000000000003</v>
      </c>
      <c r="F369" s="2">
        <v>8.6034000000000006</v>
      </c>
      <c r="M369" s="6"/>
    </row>
    <row r="370" spans="3:13" x14ac:dyDescent="0.35">
      <c r="C370" s="2">
        <v>9.9037000000000006</v>
      </c>
      <c r="D370" s="2">
        <v>8.7439</v>
      </c>
      <c r="E370" s="2">
        <v>4.9680999999999997</v>
      </c>
      <c r="F370" s="2">
        <v>8.1021000000000001</v>
      </c>
      <c r="M370" s="6"/>
    </row>
    <row r="371" spans="3:13" x14ac:dyDescent="0.35">
      <c r="C371" s="2">
        <v>10.205500000000001</v>
      </c>
      <c r="D371" s="2">
        <v>8.6348000000000003</v>
      </c>
      <c r="E371" s="2">
        <v>5.0754000000000001</v>
      </c>
      <c r="F371" s="2">
        <v>8.8551000000000002</v>
      </c>
      <c r="M371" s="6"/>
    </row>
    <row r="372" spans="3:13" x14ac:dyDescent="0.35">
      <c r="C372" s="2">
        <v>10.4642</v>
      </c>
      <c r="D372" s="2">
        <v>8.5797000000000008</v>
      </c>
      <c r="E372" s="2">
        <v>4.8334000000000001</v>
      </c>
      <c r="F372" s="2">
        <v>7.4791999999999996</v>
      </c>
      <c r="M372" s="6"/>
    </row>
    <row r="373" spans="3:13" x14ac:dyDescent="0.35">
      <c r="C373" s="2">
        <v>9.3125999999999998</v>
      </c>
      <c r="D373" s="2">
        <v>8.5103000000000009</v>
      </c>
      <c r="E373" s="2">
        <v>4.5597000000000003</v>
      </c>
      <c r="F373" s="2">
        <v>7.3354999999999997</v>
      </c>
      <c r="M373" s="6"/>
    </row>
    <row r="374" spans="3:13" x14ac:dyDescent="0.35">
      <c r="C374" s="2">
        <v>9.2533999999999992</v>
      </c>
      <c r="D374" s="2">
        <v>8.6849000000000007</v>
      </c>
      <c r="E374" s="2">
        <v>4.3281000000000001</v>
      </c>
      <c r="F374" s="2">
        <v>7.7713999999999999</v>
      </c>
      <c r="M374" s="6"/>
    </row>
    <row r="375" spans="3:13" x14ac:dyDescent="0.35">
      <c r="C375" s="2">
        <v>9.5397999999999996</v>
      </c>
      <c r="D375" s="2">
        <v>8.5755999999999997</v>
      </c>
      <c r="E375" s="2">
        <v>4.2880000000000003</v>
      </c>
      <c r="F375" s="2">
        <v>7.4229000000000003</v>
      </c>
      <c r="M375" s="6"/>
    </row>
    <row r="376" spans="3:13" x14ac:dyDescent="0.35">
      <c r="C376" s="2">
        <v>9.6437000000000008</v>
      </c>
      <c r="D376" s="2">
        <v>8.5822000000000003</v>
      </c>
      <c r="E376" s="2">
        <v>4.3430999999999997</v>
      </c>
      <c r="F376" s="2">
        <v>8.0225000000000009</v>
      </c>
      <c r="M376" s="6"/>
    </row>
    <row r="377" spans="3:13" x14ac:dyDescent="0.35">
      <c r="C377" s="2">
        <v>9.7209000000000003</v>
      </c>
      <c r="D377" s="2">
        <v>8.6394000000000002</v>
      </c>
      <c r="E377" s="2">
        <v>4.8888999999999996</v>
      </c>
      <c r="F377" s="2">
        <v>8.2688000000000006</v>
      </c>
      <c r="M377" s="6"/>
    </row>
    <row r="378" spans="3:13" x14ac:dyDescent="0.35">
      <c r="C378" s="2">
        <v>9.8915000000000006</v>
      </c>
      <c r="D378" s="2">
        <v>8.6702999999999992</v>
      </c>
      <c r="E378" s="2">
        <v>4.8906000000000001</v>
      </c>
      <c r="F378" s="2">
        <v>8.2844999999999995</v>
      </c>
      <c r="M378" s="6"/>
    </row>
    <row r="379" spans="3:13" x14ac:dyDescent="0.35">
      <c r="C379" s="2">
        <v>10.7173</v>
      </c>
      <c r="D379" s="2">
        <v>8.3579000000000008</v>
      </c>
      <c r="E379" s="2">
        <v>4.9074</v>
      </c>
      <c r="F379" s="2">
        <v>8.8096999999999994</v>
      </c>
      <c r="M379" s="6"/>
    </row>
    <row r="380" spans="3:13" x14ac:dyDescent="0.35">
      <c r="C380" s="2">
        <v>9.5055999999999994</v>
      </c>
      <c r="D380" s="2">
        <v>9.0306999999999995</v>
      </c>
      <c r="E380" s="2">
        <v>4.9547999999999996</v>
      </c>
      <c r="F380" s="2">
        <v>8.5200999999999993</v>
      </c>
      <c r="M380" s="6"/>
    </row>
    <row r="381" spans="3:13" x14ac:dyDescent="0.35">
      <c r="C381" s="2">
        <v>10.206099999999999</v>
      </c>
      <c r="D381" s="2">
        <v>8.7141000000000002</v>
      </c>
      <c r="E381" s="2">
        <v>5.1912000000000003</v>
      </c>
      <c r="F381" s="2">
        <v>8.4307999999999996</v>
      </c>
      <c r="M381" s="6"/>
    </row>
    <row r="382" spans="3:13" x14ac:dyDescent="0.35">
      <c r="C382" s="2">
        <v>10.954499999999999</v>
      </c>
      <c r="D382" s="2">
        <v>8.5347000000000008</v>
      </c>
      <c r="E382" s="2">
        <v>5.3179999999999996</v>
      </c>
      <c r="F382" s="2">
        <v>8.9847000000000001</v>
      </c>
      <c r="M382" s="6"/>
    </row>
    <row r="383" spans="3:13" x14ac:dyDescent="0.35">
      <c r="C383" s="2">
        <v>10.8805</v>
      </c>
      <c r="D383" s="2">
        <v>8.6640999999999995</v>
      </c>
      <c r="E383" s="2">
        <v>5.3868</v>
      </c>
      <c r="F383" s="2">
        <v>8.9105000000000008</v>
      </c>
      <c r="M383" s="6"/>
    </row>
    <row r="384" spans="3:13" x14ac:dyDescent="0.35">
      <c r="C384" s="2">
        <v>10.788</v>
      </c>
      <c r="D384" s="2">
        <v>8.2795000000000005</v>
      </c>
      <c r="E384" s="2">
        <v>5.5580999999999996</v>
      </c>
      <c r="F384" s="2">
        <v>8.8048000000000002</v>
      </c>
      <c r="M384" s="6"/>
    </row>
    <row r="385" spans="3:13" x14ac:dyDescent="0.35">
      <c r="C385" s="2">
        <v>10.323700000000001</v>
      </c>
      <c r="D385" s="2">
        <v>8.8824000000000005</v>
      </c>
      <c r="E385" s="2">
        <v>6.2613000000000003</v>
      </c>
      <c r="F385" s="2">
        <v>9.6813000000000002</v>
      </c>
      <c r="M385" s="6"/>
    </row>
    <row r="386" spans="3:13" x14ac:dyDescent="0.35">
      <c r="C386" s="2">
        <v>9.9565000000000001</v>
      </c>
      <c r="D386" s="2">
        <v>8.3068000000000008</v>
      </c>
      <c r="E386" s="2">
        <v>5.4814999999999996</v>
      </c>
      <c r="F386" s="2">
        <v>8.8489000000000004</v>
      </c>
      <c r="M386" s="6"/>
    </row>
    <row r="387" spans="3:13" x14ac:dyDescent="0.35">
      <c r="C387" s="2">
        <v>10.084300000000001</v>
      </c>
      <c r="D387" s="2">
        <v>8.7901000000000007</v>
      </c>
      <c r="E387" s="2">
        <v>4.9424999999999999</v>
      </c>
      <c r="F387" s="2">
        <v>8.1852</v>
      </c>
      <c r="M387" s="6"/>
    </row>
    <row r="388" spans="3:13" x14ac:dyDescent="0.35">
      <c r="C388" s="2">
        <v>11.268800000000001</v>
      </c>
      <c r="D388" s="2">
        <v>8.9107000000000003</v>
      </c>
      <c r="E388" s="2">
        <v>5.0156999999999998</v>
      </c>
      <c r="F388" s="2">
        <v>8.2321000000000009</v>
      </c>
      <c r="M388" s="6"/>
    </row>
    <row r="389" spans="3:13" x14ac:dyDescent="0.35">
      <c r="C389" s="2">
        <v>10.5002</v>
      </c>
      <c r="D389" s="2">
        <v>8.4825999999999997</v>
      </c>
      <c r="E389" s="2">
        <v>4.9200999999999997</v>
      </c>
      <c r="F389" s="2">
        <v>9.0854999999999997</v>
      </c>
      <c r="M389" s="6"/>
    </row>
    <row r="390" spans="3:13" x14ac:dyDescent="0.35">
      <c r="C390" s="2">
        <v>10.3215</v>
      </c>
      <c r="D390" s="2">
        <v>8.5347000000000008</v>
      </c>
      <c r="E390" s="2">
        <v>5.0338000000000003</v>
      </c>
      <c r="F390" s="2">
        <v>8.6782000000000004</v>
      </c>
      <c r="M390" s="6"/>
    </row>
    <row r="391" spans="3:13" x14ac:dyDescent="0.35">
      <c r="C391" s="2">
        <v>10.0923</v>
      </c>
      <c r="D391" s="2">
        <v>8.3956</v>
      </c>
      <c r="E391" s="2">
        <v>4.8994</v>
      </c>
      <c r="F391" s="2">
        <v>8.5557999999999996</v>
      </c>
      <c r="M391" s="6"/>
    </row>
    <row r="392" spans="3:13" x14ac:dyDescent="0.35">
      <c r="C392" s="2">
        <v>10.288500000000001</v>
      </c>
      <c r="D392" s="2">
        <v>8.9833999999999996</v>
      </c>
      <c r="E392" s="2">
        <v>4.8657000000000004</v>
      </c>
      <c r="F392" s="2">
        <v>7.7397</v>
      </c>
      <c r="M392" s="6"/>
    </row>
    <row r="393" spans="3:13" x14ac:dyDescent="0.35">
      <c r="C393" s="2">
        <v>10.115</v>
      </c>
      <c r="D393" s="2">
        <v>8.4315999999999995</v>
      </c>
      <c r="E393" s="2">
        <v>5.0140000000000002</v>
      </c>
      <c r="F393" s="2">
        <v>8.4126999999999992</v>
      </c>
      <c r="M393" s="6"/>
    </row>
    <row r="394" spans="3:13" x14ac:dyDescent="0.35">
      <c r="C394" s="2">
        <v>10.6166</v>
      </c>
      <c r="D394" s="2">
        <v>8.5268999999999995</v>
      </c>
      <c r="E394" s="2">
        <v>4.5716999999999999</v>
      </c>
      <c r="F394" s="2">
        <v>7.6007999999999996</v>
      </c>
      <c r="M394" s="6"/>
    </row>
    <row r="395" spans="3:13" x14ac:dyDescent="0.35">
      <c r="C395" s="2">
        <v>10.9316</v>
      </c>
      <c r="D395" s="2">
        <v>8.6488999999999994</v>
      </c>
      <c r="E395" s="2">
        <v>4.6504000000000003</v>
      </c>
      <c r="F395" s="2">
        <v>8.1432000000000002</v>
      </c>
      <c r="M395" s="6"/>
    </row>
    <row r="396" spans="3:13" x14ac:dyDescent="0.35">
      <c r="C396" s="2">
        <v>10.067500000000001</v>
      </c>
      <c r="D396" s="2">
        <v>8.9634</v>
      </c>
      <c r="E396" s="2">
        <v>4.4066999999999998</v>
      </c>
      <c r="F396" s="2">
        <v>8.0496999999999996</v>
      </c>
      <c r="M396" s="6"/>
    </row>
    <row r="397" spans="3:13" x14ac:dyDescent="0.35">
      <c r="C397" s="2">
        <v>9.6205999999999996</v>
      </c>
      <c r="D397" s="2">
        <v>9.0466999999999995</v>
      </c>
      <c r="E397" s="2">
        <v>5.1573000000000002</v>
      </c>
      <c r="F397" s="2">
        <v>7.7390999999999996</v>
      </c>
      <c r="M397" s="6"/>
    </row>
    <row r="398" spans="3:13" x14ac:dyDescent="0.35">
      <c r="C398" s="2">
        <v>10.030099999999999</v>
      </c>
      <c r="D398" s="2">
        <v>9.3760999999999992</v>
      </c>
      <c r="E398" s="2">
        <v>5.4908000000000001</v>
      </c>
      <c r="F398" s="2">
        <v>8.4840999999999998</v>
      </c>
      <c r="M398" s="6"/>
    </row>
    <row r="399" spans="3:13" x14ac:dyDescent="0.35">
      <c r="C399" s="2">
        <v>10.163600000000001</v>
      </c>
      <c r="D399" s="2">
        <v>8.8232999999999997</v>
      </c>
      <c r="E399" s="2">
        <v>5.1071</v>
      </c>
      <c r="F399" s="2">
        <v>8.8003</v>
      </c>
      <c r="M399" s="6"/>
    </row>
    <row r="400" spans="3:13" x14ac:dyDescent="0.35">
      <c r="C400" s="2">
        <v>10.233700000000001</v>
      </c>
      <c r="D400" s="2">
        <v>8.8733000000000004</v>
      </c>
      <c r="E400" s="2">
        <v>4.6665999999999999</v>
      </c>
      <c r="F400" s="2">
        <v>8.3467000000000002</v>
      </c>
      <c r="M400" s="6"/>
    </row>
    <row r="401" spans="3:13" x14ac:dyDescent="0.35">
      <c r="C401" s="2">
        <v>9.9345999999999997</v>
      </c>
      <c r="D401" s="2">
        <v>8.9062999999999999</v>
      </c>
      <c r="E401" s="2">
        <v>5.2465000000000002</v>
      </c>
      <c r="F401" s="2">
        <v>7.9306000000000001</v>
      </c>
      <c r="M401" s="6"/>
    </row>
    <row r="402" spans="3:13" x14ac:dyDescent="0.35">
      <c r="C402" s="2">
        <v>9.8629999999999995</v>
      </c>
      <c r="D402" s="2">
        <v>9.0754000000000001</v>
      </c>
      <c r="E402" s="2">
        <v>5.5651999999999999</v>
      </c>
      <c r="F402" s="2">
        <v>8.5898000000000003</v>
      </c>
      <c r="M402" s="6"/>
    </row>
    <row r="403" spans="3:13" x14ac:dyDescent="0.35">
      <c r="C403" s="2">
        <v>9.9598999999999993</v>
      </c>
      <c r="D403" s="2">
        <v>9.3072999999999997</v>
      </c>
      <c r="E403" s="2">
        <v>5.3924000000000003</v>
      </c>
      <c r="F403" s="2">
        <v>7.7636000000000003</v>
      </c>
      <c r="M403" s="6"/>
    </row>
    <row r="404" spans="3:13" x14ac:dyDescent="0.35">
      <c r="C404" s="2">
        <v>10.2058</v>
      </c>
      <c r="D404" s="2">
        <v>8.6816999999999993</v>
      </c>
      <c r="E404" s="2">
        <v>4.6436999999999999</v>
      </c>
      <c r="F404" s="2">
        <v>7.6524999999999999</v>
      </c>
      <c r="M404" s="6"/>
    </row>
    <row r="405" spans="3:13" x14ac:dyDescent="0.35">
      <c r="C405" s="2">
        <v>10.35</v>
      </c>
      <c r="D405" s="2">
        <v>9.2238000000000007</v>
      </c>
      <c r="E405" s="2">
        <v>5.3792999999999997</v>
      </c>
      <c r="F405" s="2">
        <v>7.7103999999999999</v>
      </c>
      <c r="M405" s="6"/>
    </row>
    <row r="406" spans="3:13" x14ac:dyDescent="0.35">
      <c r="C406" s="2">
        <v>10.6614</v>
      </c>
      <c r="D406" s="2">
        <v>9.2539999999999996</v>
      </c>
      <c r="E406" s="2">
        <v>5.5387000000000004</v>
      </c>
      <c r="F406" s="2">
        <v>7.9688999999999997</v>
      </c>
      <c r="M406" s="6"/>
    </row>
    <row r="407" spans="3:13" x14ac:dyDescent="0.35">
      <c r="C407" s="2">
        <v>10.4557</v>
      </c>
      <c r="D407" s="2">
        <v>8.9757999999999996</v>
      </c>
      <c r="E407" s="2">
        <v>5.2656999999999998</v>
      </c>
      <c r="F407" s="2">
        <v>8.0763999999999996</v>
      </c>
      <c r="M407" s="6"/>
    </row>
    <row r="408" spans="3:13" x14ac:dyDescent="0.35">
      <c r="C408" s="2">
        <v>10.266</v>
      </c>
      <c r="D408" s="2">
        <v>8.8877000000000006</v>
      </c>
      <c r="E408" s="2">
        <v>5.2622</v>
      </c>
      <c r="F408" s="2">
        <v>8.6949000000000005</v>
      </c>
      <c r="M408" s="6"/>
    </row>
    <row r="409" spans="3:13" x14ac:dyDescent="0.35">
      <c r="C409" s="2">
        <v>10.583</v>
      </c>
      <c r="D409" s="2">
        <v>9.0565999999999995</v>
      </c>
      <c r="E409" s="2">
        <v>5.7763999999999998</v>
      </c>
      <c r="F409" s="2">
        <v>7.7378</v>
      </c>
      <c r="M409" s="6"/>
    </row>
    <row r="410" spans="3:13" x14ac:dyDescent="0.35">
      <c r="C410" s="2">
        <v>10.1066</v>
      </c>
      <c r="D410" s="2">
        <v>8.8045000000000009</v>
      </c>
      <c r="E410" s="2">
        <v>5.1851000000000003</v>
      </c>
      <c r="F410" s="2">
        <v>7.6920999999999999</v>
      </c>
      <c r="M410" s="6"/>
    </row>
    <row r="411" spans="3:13" x14ac:dyDescent="0.35">
      <c r="C411" s="2">
        <v>10.097200000000001</v>
      </c>
      <c r="D411" s="2">
        <v>8.6664999999999992</v>
      </c>
      <c r="E411" s="2">
        <v>5.3628</v>
      </c>
      <c r="F411" s="2">
        <v>7.4819000000000004</v>
      </c>
      <c r="M411" s="6"/>
    </row>
    <row r="412" spans="3:13" x14ac:dyDescent="0.35">
      <c r="C412" s="2">
        <v>9.8233999999999995</v>
      </c>
      <c r="D412" s="2">
        <v>8.6814</v>
      </c>
      <c r="E412" s="2">
        <v>5.1776</v>
      </c>
      <c r="F412" s="2">
        <v>8.4784000000000006</v>
      </c>
      <c r="M412" s="6"/>
    </row>
    <row r="413" spans="3:13" x14ac:dyDescent="0.35">
      <c r="C413" s="2">
        <v>9.9835999999999991</v>
      </c>
      <c r="D413" s="2">
        <v>8.9459999999999997</v>
      </c>
      <c r="E413" s="2">
        <v>5.1845999999999997</v>
      </c>
      <c r="F413" s="2">
        <v>8.4079999999999995</v>
      </c>
      <c r="M413" s="6"/>
    </row>
    <row r="414" spans="3:13" x14ac:dyDescent="0.35">
      <c r="C414" s="2">
        <v>9.8430999999999997</v>
      </c>
      <c r="D414" s="2">
        <v>8.6079000000000008</v>
      </c>
      <c r="E414" s="2">
        <v>4.8883999999999999</v>
      </c>
      <c r="F414" s="2">
        <v>8.1705000000000005</v>
      </c>
      <c r="M414" s="6"/>
    </row>
    <row r="415" spans="3:13" x14ac:dyDescent="0.35">
      <c r="C415" s="2">
        <v>10.011900000000001</v>
      </c>
      <c r="D415" s="2">
        <v>8.8034999999999997</v>
      </c>
      <c r="E415" s="2">
        <v>5.1013000000000002</v>
      </c>
      <c r="F415" s="2">
        <v>8.0812000000000008</v>
      </c>
      <c r="M415" s="6"/>
    </row>
    <row r="416" spans="3:13" x14ac:dyDescent="0.35">
      <c r="C416" s="2">
        <v>10.1036</v>
      </c>
      <c r="D416" s="2">
        <v>8.8277999999999999</v>
      </c>
      <c r="E416" s="2">
        <v>5.2538999999999998</v>
      </c>
      <c r="F416" s="2">
        <v>7.7199</v>
      </c>
      <c r="M416" s="6"/>
    </row>
    <row r="417" spans="3:13" x14ac:dyDescent="0.35">
      <c r="C417" s="2">
        <v>10.2738</v>
      </c>
      <c r="D417" s="2">
        <v>9.0803999999999991</v>
      </c>
      <c r="E417" s="2">
        <v>5.6627000000000001</v>
      </c>
      <c r="F417" s="2">
        <v>8.2339000000000002</v>
      </c>
      <c r="M417" s="6"/>
    </row>
    <row r="418" spans="3:13" x14ac:dyDescent="0.35">
      <c r="C418" s="2">
        <v>9.4314</v>
      </c>
      <c r="D418" s="2">
        <v>8.7690000000000001</v>
      </c>
      <c r="E418" s="2">
        <v>5.4585999999999997</v>
      </c>
      <c r="F418" s="2">
        <v>8.0231999999999992</v>
      </c>
      <c r="M418" s="6"/>
    </row>
    <row r="419" spans="3:13" x14ac:dyDescent="0.35">
      <c r="C419" s="2">
        <v>10.3413</v>
      </c>
      <c r="D419" s="2">
        <v>8.7277000000000005</v>
      </c>
      <c r="E419" s="2">
        <v>4.9873000000000003</v>
      </c>
      <c r="F419" s="2">
        <v>7.4284999999999997</v>
      </c>
      <c r="M419" s="6"/>
    </row>
    <row r="420" spans="3:13" x14ac:dyDescent="0.35">
      <c r="C420" s="2">
        <v>10.454499999999999</v>
      </c>
      <c r="D420" s="2">
        <v>8.4665999999999997</v>
      </c>
      <c r="E420" s="2">
        <v>4.8525</v>
      </c>
      <c r="F420" s="2">
        <v>8.0097000000000005</v>
      </c>
      <c r="M420" s="6"/>
    </row>
    <row r="421" spans="3:13" x14ac:dyDescent="0.35">
      <c r="C421" s="2">
        <v>9.6288999999999998</v>
      </c>
      <c r="D421" s="2">
        <v>8.7462999999999997</v>
      </c>
      <c r="E421" s="2">
        <v>5.3624000000000001</v>
      </c>
      <c r="F421" s="2">
        <v>8.1031999999999993</v>
      </c>
      <c r="M421" s="6"/>
    </row>
    <row r="422" spans="3:13" x14ac:dyDescent="0.35">
      <c r="C422" s="2">
        <v>10.1191</v>
      </c>
      <c r="D422" s="2">
        <v>8.6632999999999996</v>
      </c>
      <c r="E422" s="2">
        <v>5.0571999999999999</v>
      </c>
      <c r="F422" s="2">
        <v>7.9016000000000002</v>
      </c>
      <c r="M422" s="6"/>
    </row>
    <row r="423" spans="3:13" x14ac:dyDescent="0.35">
      <c r="C423" s="2">
        <v>10.954800000000001</v>
      </c>
      <c r="D423" s="2">
        <v>8.8237000000000005</v>
      </c>
      <c r="E423" s="2">
        <v>4.9151999999999996</v>
      </c>
      <c r="F423" s="2">
        <v>8.0018999999999991</v>
      </c>
      <c r="M423" s="6"/>
    </row>
    <row r="424" spans="3:13" x14ac:dyDescent="0.35">
      <c r="C424" s="2">
        <v>9.4440000000000008</v>
      </c>
      <c r="D424" s="2">
        <v>9.4018999999999995</v>
      </c>
      <c r="E424" s="2">
        <v>5.5132000000000003</v>
      </c>
      <c r="F424" s="2">
        <v>7.6982999999999997</v>
      </c>
      <c r="M424" s="6"/>
    </row>
    <row r="425" spans="3:13" x14ac:dyDescent="0.35">
      <c r="C425" s="2">
        <v>9.8870000000000005</v>
      </c>
      <c r="D425" s="2">
        <v>9.1793999999999993</v>
      </c>
      <c r="E425" s="2">
        <v>5.5602999999999998</v>
      </c>
      <c r="F425" s="2">
        <v>7.8305999999999996</v>
      </c>
      <c r="M425" s="6"/>
    </row>
    <row r="426" spans="3:13" x14ac:dyDescent="0.35">
      <c r="C426" s="2">
        <v>10.1402</v>
      </c>
      <c r="D426" s="2">
        <v>8.7806999999999995</v>
      </c>
      <c r="E426" s="2">
        <v>5.7102000000000004</v>
      </c>
      <c r="F426" s="2">
        <v>7.6406000000000001</v>
      </c>
      <c r="M426" s="6"/>
    </row>
    <row r="427" spans="3:13" x14ac:dyDescent="0.35">
      <c r="C427" s="2">
        <v>9.2205999999999992</v>
      </c>
      <c r="D427" s="2">
        <v>9.4170999999999996</v>
      </c>
      <c r="E427" s="2">
        <v>5.4866000000000001</v>
      </c>
      <c r="F427" s="2">
        <v>7.6569000000000003</v>
      </c>
      <c r="M427" s="6"/>
    </row>
    <row r="428" spans="3:13" x14ac:dyDescent="0.35">
      <c r="C428" s="2">
        <v>9.4848999999999997</v>
      </c>
      <c r="D428" s="2">
        <v>8.3897999999999993</v>
      </c>
      <c r="E428" s="2">
        <v>5.1017000000000001</v>
      </c>
      <c r="F428" s="2">
        <v>7.5929000000000002</v>
      </c>
      <c r="M428" s="6"/>
    </row>
    <row r="429" spans="3:13" x14ac:dyDescent="0.35">
      <c r="C429" s="2">
        <v>9.6912000000000003</v>
      </c>
      <c r="D429" s="2">
        <v>8.8774999999999995</v>
      </c>
      <c r="E429" s="2">
        <v>5.2842000000000002</v>
      </c>
      <c r="F429" s="2">
        <v>7.9250999999999996</v>
      </c>
      <c r="M429" s="6"/>
    </row>
    <row r="430" spans="3:13" x14ac:dyDescent="0.35">
      <c r="C430" s="2">
        <v>9.6080000000000005</v>
      </c>
      <c r="D430" s="2">
        <v>8.7956000000000003</v>
      </c>
      <c r="E430" s="2">
        <v>5.0433000000000003</v>
      </c>
      <c r="F430" s="2">
        <v>8.1995000000000005</v>
      </c>
      <c r="M430" s="6"/>
    </row>
    <row r="431" spans="3:13" x14ac:dyDescent="0.35">
      <c r="C431" s="2">
        <v>10.2249</v>
      </c>
      <c r="D431" s="2">
        <v>8.8071000000000002</v>
      </c>
      <c r="E431" s="2">
        <v>5.4272</v>
      </c>
      <c r="F431" s="2">
        <v>8.4678000000000004</v>
      </c>
      <c r="M431" s="6"/>
    </row>
    <row r="432" spans="3:13" x14ac:dyDescent="0.35">
      <c r="C432" s="2">
        <v>10.087899999999999</v>
      </c>
      <c r="D432" s="2">
        <v>8.9780999999999995</v>
      </c>
      <c r="E432" s="2">
        <v>5.8381999999999996</v>
      </c>
      <c r="F432" s="2">
        <v>8.8160000000000007</v>
      </c>
      <c r="M432" s="6"/>
    </row>
    <row r="433" spans="3:13" x14ac:dyDescent="0.35">
      <c r="C433" s="2">
        <v>10.435600000000001</v>
      </c>
      <c r="D433" s="2">
        <v>8.6662999999999997</v>
      </c>
      <c r="E433" s="2">
        <v>5.0970000000000004</v>
      </c>
      <c r="F433" s="2">
        <v>8.1644000000000005</v>
      </c>
      <c r="M433" s="6"/>
    </row>
    <row r="434" spans="3:13" x14ac:dyDescent="0.35">
      <c r="C434" s="2">
        <v>10.4513</v>
      </c>
      <c r="D434" s="2">
        <v>8.9324999999999992</v>
      </c>
      <c r="E434" s="2">
        <v>5.4832999999999998</v>
      </c>
      <c r="F434" s="2">
        <v>7.7266000000000004</v>
      </c>
      <c r="M434" s="6"/>
    </row>
    <row r="435" spans="3:13" x14ac:dyDescent="0.35">
      <c r="C435" s="2">
        <v>10.392200000000001</v>
      </c>
      <c r="D435" s="2">
        <v>8.3940999999999999</v>
      </c>
      <c r="E435" s="2">
        <v>5.3695000000000004</v>
      </c>
      <c r="F435" s="2">
        <v>7.8259999999999996</v>
      </c>
      <c r="M435" s="6"/>
    </row>
    <row r="436" spans="3:13" x14ac:dyDescent="0.35">
      <c r="C436" s="2">
        <v>9.9708000000000006</v>
      </c>
      <c r="D436" s="2">
        <v>8.6448999999999998</v>
      </c>
      <c r="E436" s="2">
        <v>5.1307</v>
      </c>
      <c r="F436" s="2">
        <v>7.9271000000000003</v>
      </c>
      <c r="M436" s="6"/>
    </row>
    <row r="437" spans="3:13" x14ac:dyDescent="0.35">
      <c r="C437" s="2">
        <v>10.726100000000001</v>
      </c>
      <c r="D437" s="2">
        <v>8.3957999999999995</v>
      </c>
      <c r="E437" s="2">
        <v>5.2954999999999997</v>
      </c>
      <c r="F437" s="2">
        <v>8.2690999999999999</v>
      </c>
      <c r="M437" s="6"/>
    </row>
    <row r="438" spans="3:13" x14ac:dyDescent="0.35">
      <c r="C438" s="2">
        <v>10.4323</v>
      </c>
      <c r="D438" s="2">
        <v>8.4845000000000006</v>
      </c>
      <c r="E438" s="2">
        <v>5.3766999999999996</v>
      </c>
      <c r="F438" s="2">
        <v>7.7907999999999999</v>
      </c>
      <c r="M438" s="6"/>
    </row>
    <row r="439" spans="3:13" x14ac:dyDescent="0.35">
      <c r="C439" s="2">
        <v>10.826000000000001</v>
      </c>
      <c r="D439" s="2">
        <v>8.6576000000000004</v>
      </c>
      <c r="E439" s="2">
        <v>5.5465</v>
      </c>
      <c r="F439" s="2">
        <v>8.0709</v>
      </c>
      <c r="M439" s="6"/>
    </row>
    <row r="440" spans="3:13" x14ac:dyDescent="0.35">
      <c r="C440" s="2">
        <v>10.442</v>
      </c>
      <c r="D440" s="2">
        <v>9.0068999999999999</v>
      </c>
      <c r="E440" s="2">
        <v>5.1878000000000002</v>
      </c>
      <c r="F440" s="2">
        <v>8.1618999999999993</v>
      </c>
      <c r="M440" s="6"/>
    </row>
    <row r="441" spans="3:13" x14ac:dyDescent="0.35">
      <c r="C441" s="2">
        <v>10.3432</v>
      </c>
      <c r="D441" s="2">
        <v>9.3386999999999993</v>
      </c>
      <c r="E441" s="2">
        <v>4.9120999999999997</v>
      </c>
      <c r="F441" s="2">
        <v>7.6078999999999999</v>
      </c>
      <c r="M441" s="6"/>
    </row>
    <row r="442" spans="3:13" x14ac:dyDescent="0.35">
      <c r="C442" s="2">
        <v>11.9087</v>
      </c>
      <c r="D442" s="2">
        <v>8.9880999999999993</v>
      </c>
      <c r="E442" s="2">
        <v>4.9999000000000002</v>
      </c>
      <c r="F442" s="2">
        <v>7.1536</v>
      </c>
      <c r="M442" s="6"/>
    </row>
    <row r="443" spans="3:13" x14ac:dyDescent="0.35">
      <c r="C443" s="2">
        <v>10.5616</v>
      </c>
      <c r="D443" s="2">
        <v>9.0578000000000003</v>
      </c>
      <c r="E443" s="2">
        <v>4.8544</v>
      </c>
      <c r="F443" s="2">
        <v>7.8438999999999997</v>
      </c>
      <c r="M443" s="6"/>
    </row>
    <row r="444" spans="3:13" x14ac:dyDescent="0.35">
      <c r="C444" s="2">
        <v>9.7622</v>
      </c>
      <c r="D444" s="2">
        <v>8.9662000000000006</v>
      </c>
      <c r="E444" s="2">
        <v>5.0770999999999997</v>
      </c>
      <c r="F444" s="2">
        <v>7.2530999999999999</v>
      </c>
      <c r="M444" s="6"/>
    </row>
    <row r="445" spans="3:13" x14ac:dyDescent="0.35">
      <c r="C445" s="2">
        <v>10.024100000000001</v>
      </c>
      <c r="D445" s="2">
        <v>9.3895</v>
      </c>
      <c r="E445" s="2">
        <v>5.6909999999999998</v>
      </c>
      <c r="F445" s="2">
        <v>7.0891999999999999</v>
      </c>
      <c r="M445" s="6"/>
    </row>
    <row r="446" spans="3:13" x14ac:dyDescent="0.35">
      <c r="C446" s="2">
        <v>10.772600000000001</v>
      </c>
      <c r="D446" s="2">
        <v>8.7646999999999995</v>
      </c>
      <c r="E446" s="2">
        <v>5.2788000000000004</v>
      </c>
      <c r="F446" s="2">
        <v>8.3734000000000002</v>
      </c>
      <c r="M446" s="6"/>
    </row>
    <row r="447" spans="3:13" x14ac:dyDescent="0.35">
      <c r="C447" s="2">
        <v>10.023400000000001</v>
      </c>
      <c r="D447" s="2">
        <v>9.0071999999999992</v>
      </c>
      <c r="E447" s="2">
        <v>5.6257000000000001</v>
      </c>
      <c r="F447" s="2">
        <v>7.8464</v>
      </c>
      <c r="M447" s="6"/>
    </row>
    <row r="448" spans="3:13" x14ac:dyDescent="0.35">
      <c r="C448" s="2">
        <v>10.8085</v>
      </c>
      <c r="D448" s="2">
        <v>8.9136000000000006</v>
      </c>
      <c r="E448" s="2">
        <v>6.5034000000000001</v>
      </c>
      <c r="F448" s="2">
        <v>9.6949000000000005</v>
      </c>
      <c r="M448" s="6"/>
    </row>
    <row r="449" spans="3:13" x14ac:dyDescent="0.35">
      <c r="C449" s="2">
        <v>9.6818000000000008</v>
      </c>
      <c r="D449" s="2">
        <v>8.8171999999999997</v>
      </c>
      <c r="E449" s="2">
        <v>5.8971999999999998</v>
      </c>
      <c r="F449" s="2">
        <v>9.2888000000000002</v>
      </c>
      <c r="M449" s="6"/>
    </row>
    <row r="450" spans="3:13" x14ac:dyDescent="0.35">
      <c r="C450" s="2">
        <v>10.8407</v>
      </c>
      <c r="D450" s="2">
        <v>8.3323</v>
      </c>
      <c r="E450" s="2">
        <v>6.0006000000000004</v>
      </c>
      <c r="F450" s="2">
        <v>9.5966000000000005</v>
      </c>
      <c r="M450" s="6"/>
    </row>
    <row r="451" spans="3:13" x14ac:dyDescent="0.35">
      <c r="C451" s="2">
        <v>11.7202</v>
      </c>
      <c r="D451" s="2">
        <v>8.3087</v>
      </c>
      <c r="E451" s="2">
        <v>7.1955</v>
      </c>
      <c r="F451" s="2">
        <v>11.485200000000001</v>
      </c>
      <c r="M451" s="6"/>
    </row>
    <row r="452" spans="3:13" x14ac:dyDescent="0.35">
      <c r="C452" s="2">
        <v>10.749599999999999</v>
      </c>
      <c r="D452" s="2">
        <v>8.2143999999999995</v>
      </c>
      <c r="E452" s="2">
        <v>6.2184999999999997</v>
      </c>
      <c r="F452" s="2">
        <v>9.6487999999999996</v>
      </c>
      <c r="M452" s="6"/>
    </row>
    <row r="453" spans="3:13" x14ac:dyDescent="0.35">
      <c r="C453" s="2">
        <v>11.6327</v>
      </c>
      <c r="D453" s="2">
        <v>7.6116999999999999</v>
      </c>
      <c r="E453" s="2">
        <v>6.4802999999999997</v>
      </c>
      <c r="F453" s="2">
        <v>10.5779</v>
      </c>
      <c r="M453" s="6"/>
    </row>
    <row r="454" spans="3:13" x14ac:dyDescent="0.35">
      <c r="C454" s="2">
        <v>11.041499999999999</v>
      </c>
      <c r="D454" s="2">
        <v>8.3132000000000001</v>
      </c>
      <c r="E454" s="2">
        <v>5.782</v>
      </c>
      <c r="F454" s="2">
        <v>8.9621999999999993</v>
      </c>
      <c r="M454" s="6"/>
    </row>
    <row r="455" spans="3:13" x14ac:dyDescent="0.35">
      <c r="C455" s="2">
        <v>11.006600000000001</v>
      </c>
      <c r="D455" s="2">
        <v>8.5557999999999996</v>
      </c>
      <c r="E455" s="2">
        <v>6.0498000000000003</v>
      </c>
      <c r="F455" s="2">
        <v>9.3208000000000002</v>
      </c>
      <c r="M455" s="6"/>
    </row>
    <row r="456" spans="3:13" x14ac:dyDescent="0.35">
      <c r="C456" s="2">
        <v>11.990500000000001</v>
      </c>
      <c r="D456" s="2">
        <v>9.0675000000000008</v>
      </c>
      <c r="E456" s="2">
        <v>6.1371000000000002</v>
      </c>
      <c r="F456" s="2">
        <v>9.2613000000000003</v>
      </c>
      <c r="M456" s="6"/>
    </row>
    <row r="457" spans="3:13" x14ac:dyDescent="0.35">
      <c r="C457" s="2">
        <v>11.2178</v>
      </c>
      <c r="D457" s="2">
        <v>8.4201999999999995</v>
      </c>
      <c r="E457" s="2">
        <v>5.9607000000000001</v>
      </c>
      <c r="F457" s="2">
        <v>8.5258000000000003</v>
      </c>
      <c r="M457" s="6"/>
    </row>
    <row r="458" spans="3:13" x14ac:dyDescent="0.35">
      <c r="C458" s="2">
        <v>12.9246</v>
      </c>
      <c r="D458" s="2">
        <v>8.5649999999999995</v>
      </c>
      <c r="E458" s="2">
        <v>6.4119999999999999</v>
      </c>
      <c r="F458" s="2">
        <v>8.5890000000000004</v>
      </c>
      <c r="M458" s="6"/>
    </row>
    <row r="459" spans="3:13" x14ac:dyDescent="0.35">
      <c r="C459" s="2">
        <v>12.3613</v>
      </c>
      <c r="D459" s="2">
        <v>8.9598999999999993</v>
      </c>
      <c r="E459" s="2">
        <v>5.4013999999999998</v>
      </c>
      <c r="F459" s="2">
        <v>8.4387000000000008</v>
      </c>
      <c r="M459" s="6"/>
    </row>
    <row r="460" spans="3:13" x14ac:dyDescent="0.35">
      <c r="C460" s="2">
        <v>12.1305</v>
      </c>
      <c r="D460" s="2">
        <v>8.5061</v>
      </c>
      <c r="E460" s="2">
        <v>5.1276999999999999</v>
      </c>
      <c r="F460" s="2">
        <v>8.5581999999999994</v>
      </c>
      <c r="M460" s="6"/>
    </row>
    <row r="461" spans="3:13" x14ac:dyDescent="0.35">
      <c r="C461" s="2">
        <v>12.458</v>
      </c>
      <c r="D461" s="2">
        <v>8.5599000000000007</v>
      </c>
      <c r="E461" s="2">
        <v>5.3562000000000003</v>
      </c>
      <c r="F461" s="2">
        <v>8.0653000000000006</v>
      </c>
      <c r="M461" s="6"/>
    </row>
    <row r="462" spans="3:13" x14ac:dyDescent="0.35">
      <c r="C462" s="2">
        <v>12.2812</v>
      </c>
      <c r="D462" s="2">
        <v>8.8301999999999996</v>
      </c>
      <c r="E462" s="2">
        <v>5.2558999999999996</v>
      </c>
      <c r="F462" s="2">
        <v>8.1649999999999991</v>
      </c>
      <c r="M462" s="6"/>
    </row>
    <row r="463" spans="3:13" x14ac:dyDescent="0.35">
      <c r="C463" s="2">
        <v>11.379899999999999</v>
      </c>
      <c r="D463" s="2">
        <v>9.0568000000000008</v>
      </c>
      <c r="E463" s="2">
        <v>5.5552000000000001</v>
      </c>
      <c r="F463" s="2">
        <v>8.3748000000000005</v>
      </c>
      <c r="M463" s="6"/>
    </row>
    <row r="464" spans="3:13" x14ac:dyDescent="0.35">
      <c r="C464" s="2">
        <v>11.694000000000001</v>
      </c>
      <c r="D464" s="2">
        <v>9.0460999999999991</v>
      </c>
      <c r="E464" s="2">
        <v>4.8507999999999996</v>
      </c>
      <c r="F464" s="2">
        <v>8.4656000000000002</v>
      </c>
      <c r="M464" s="6"/>
    </row>
    <row r="465" spans="3:13" x14ac:dyDescent="0.35">
      <c r="C465" s="2">
        <v>11.6736</v>
      </c>
      <c r="D465" s="2">
        <v>8.5976999999999997</v>
      </c>
      <c r="E465" s="2">
        <v>4.5903</v>
      </c>
      <c r="F465" s="2">
        <v>8.1234999999999999</v>
      </c>
      <c r="M465" s="6"/>
    </row>
    <row r="466" spans="3:13" x14ac:dyDescent="0.35">
      <c r="C466" s="2">
        <v>11.9091</v>
      </c>
      <c r="D466" s="2">
        <v>8.3332999999999995</v>
      </c>
      <c r="E466" s="2">
        <v>4.6608999999999998</v>
      </c>
      <c r="F466" s="2">
        <v>8.4614999999999991</v>
      </c>
      <c r="M466" s="6"/>
    </row>
    <row r="467" spans="3:13" x14ac:dyDescent="0.35">
      <c r="C467" s="2">
        <v>11.4049</v>
      </c>
      <c r="D467" s="2">
        <v>8.5619999999999994</v>
      </c>
      <c r="E467" s="2">
        <v>4.6496000000000004</v>
      </c>
      <c r="F467" s="2">
        <v>8.3790999999999993</v>
      </c>
      <c r="M467" s="6"/>
    </row>
    <row r="468" spans="3:13" x14ac:dyDescent="0.35">
      <c r="C468" s="2">
        <v>11.228999999999999</v>
      </c>
      <c r="D468" s="2">
        <v>9.0036000000000005</v>
      </c>
      <c r="E468" s="2">
        <v>5.4188999999999998</v>
      </c>
      <c r="F468" s="2">
        <v>7.9504999999999999</v>
      </c>
      <c r="M468" s="6"/>
    </row>
    <row r="469" spans="3:13" x14ac:dyDescent="0.35">
      <c r="C469" s="2">
        <v>10.5802</v>
      </c>
      <c r="D469" s="2">
        <v>8.6498000000000008</v>
      </c>
      <c r="E469" s="2">
        <v>5.1782000000000004</v>
      </c>
      <c r="F469" s="2">
        <v>8.0000999999999998</v>
      </c>
      <c r="M469" s="6"/>
    </row>
    <row r="470" spans="3:13" x14ac:dyDescent="0.35">
      <c r="C470" s="2">
        <v>10.3424</v>
      </c>
      <c r="D470" s="2">
        <v>8.8993000000000002</v>
      </c>
      <c r="E470" s="2">
        <v>5.2980999999999998</v>
      </c>
      <c r="F470" s="2">
        <v>8.2899999999999991</v>
      </c>
      <c r="M470" s="6"/>
    </row>
    <row r="471" spans="3:13" x14ac:dyDescent="0.35">
      <c r="C471" s="2">
        <v>10.413</v>
      </c>
      <c r="D471" s="2">
        <v>9.1635000000000009</v>
      </c>
      <c r="E471" s="2">
        <v>5.0223000000000004</v>
      </c>
      <c r="F471" s="2">
        <v>6.9892000000000003</v>
      </c>
      <c r="M471" s="6"/>
    </row>
    <row r="472" spans="3:13" x14ac:dyDescent="0.35">
      <c r="C472" s="2">
        <v>10.5276</v>
      </c>
      <c r="D472" s="2">
        <v>8.8498999999999999</v>
      </c>
      <c r="E472" s="2">
        <v>4.5457999999999998</v>
      </c>
      <c r="F472" s="2">
        <v>7.1346999999999996</v>
      </c>
      <c r="M472" s="6"/>
    </row>
    <row r="473" spans="3:13" x14ac:dyDescent="0.35">
      <c r="C473" s="2">
        <v>10.2431</v>
      </c>
      <c r="D473" s="2">
        <v>9.8613999999999997</v>
      </c>
      <c r="E473" s="2">
        <v>5.1463999999999999</v>
      </c>
      <c r="F473" s="2">
        <v>7.2202000000000002</v>
      </c>
      <c r="M473" s="6"/>
    </row>
    <row r="474" spans="3:13" x14ac:dyDescent="0.35">
      <c r="C474" s="2">
        <v>10.712300000000001</v>
      </c>
      <c r="D474" s="2">
        <v>9.0210000000000008</v>
      </c>
      <c r="E474" s="2">
        <v>4.9439000000000002</v>
      </c>
      <c r="F474" s="2">
        <v>7.3049999999999997</v>
      </c>
      <c r="M474" s="6"/>
    </row>
    <row r="475" spans="3:13" x14ac:dyDescent="0.35">
      <c r="C475" s="2">
        <v>11.4192</v>
      </c>
      <c r="D475" s="2">
        <v>9.0518000000000001</v>
      </c>
      <c r="E475" s="2">
        <v>4.9904000000000002</v>
      </c>
      <c r="F475" s="2">
        <v>7.3075000000000001</v>
      </c>
      <c r="M475" s="6"/>
    </row>
    <row r="476" spans="3:13" x14ac:dyDescent="0.35">
      <c r="C476" s="2">
        <v>11.2957</v>
      </c>
      <c r="D476" s="2">
        <v>9.1437000000000008</v>
      </c>
      <c r="E476" s="2">
        <v>4.4336000000000002</v>
      </c>
      <c r="F476" s="2">
        <v>6.891</v>
      </c>
      <c r="M476" s="6"/>
    </row>
    <row r="477" spans="3:13" x14ac:dyDescent="0.35">
      <c r="C477" s="2">
        <v>12.668900000000001</v>
      </c>
      <c r="D477" s="2">
        <v>8.5638000000000005</v>
      </c>
      <c r="E477" s="2">
        <v>4.9478</v>
      </c>
      <c r="F477" s="2">
        <v>7.9047999999999998</v>
      </c>
      <c r="M477" s="6"/>
    </row>
    <row r="478" spans="3:13" x14ac:dyDescent="0.35">
      <c r="C478" s="2">
        <v>12.824400000000001</v>
      </c>
      <c r="D478" s="2">
        <v>8.8764000000000003</v>
      </c>
      <c r="E478" s="2">
        <v>5.2214999999999998</v>
      </c>
      <c r="F478" s="2">
        <v>8.5166000000000004</v>
      </c>
      <c r="M478" s="6"/>
    </row>
    <row r="479" spans="3:13" x14ac:dyDescent="0.35">
      <c r="C479" s="2">
        <v>13.1991</v>
      </c>
      <c r="D479" s="2">
        <v>8.7461000000000002</v>
      </c>
      <c r="E479" s="2">
        <v>4.3460999999999999</v>
      </c>
      <c r="F479" s="2">
        <v>7.8574999999999999</v>
      </c>
      <c r="M479" s="6"/>
    </row>
    <row r="480" spans="3:13" x14ac:dyDescent="0.35">
      <c r="C480" s="2">
        <v>13.7141</v>
      </c>
      <c r="D480" s="2">
        <v>8.51</v>
      </c>
      <c r="E480" s="2">
        <v>4.0704000000000002</v>
      </c>
      <c r="F480" s="2">
        <v>7.7609000000000004</v>
      </c>
      <c r="M480" s="6"/>
    </row>
    <row r="481" spans="3:13" x14ac:dyDescent="0.35">
      <c r="C481" s="2">
        <v>12.1264</v>
      </c>
      <c r="D481" s="2">
        <v>8.7186000000000003</v>
      </c>
      <c r="E481" s="2">
        <v>5.1726999999999999</v>
      </c>
      <c r="F481" s="2">
        <v>8.2111999999999998</v>
      </c>
      <c r="M481" s="6"/>
    </row>
    <row r="482" spans="3:13" x14ac:dyDescent="0.35">
      <c r="C482" s="2">
        <v>12.4718</v>
      </c>
      <c r="D482" s="2">
        <v>8.6007999999999996</v>
      </c>
      <c r="E482" s="2">
        <v>4.2172999999999998</v>
      </c>
      <c r="F482" s="2">
        <v>8.2745999999999995</v>
      </c>
      <c r="M482" s="6"/>
    </row>
    <row r="483" spans="3:13" x14ac:dyDescent="0.35">
      <c r="C483" s="2">
        <v>12.1028</v>
      </c>
      <c r="D483" s="2">
        <v>8.3473000000000006</v>
      </c>
      <c r="E483" s="2">
        <v>4.3320999999999996</v>
      </c>
      <c r="F483" s="2">
        <v>7.9546000000000001</v>
      </c>
      <c r="M483" s="6"/>
    </row>
    <row r="484" spans="3:13" x14ac:dyDescent="0.35">
      <c r="C484" s="2">
        <v>11.855399999999999</v>
      </c>
      <c r="D484" s="2">
        <v>8.7974999999999994</v>
      </c>
      <c r="E484" s="2">
        <v>4.8780000000000001</v>
      </c>
      <c r="F484" s="2">
        <v>7.8357000000000001</v>
      </c>
      <c r="M484" s="6"/>
    </row>
    <row r="485" spans="3:13" x14ac:dyDescent="0.35">
      <c r="C485" s="2">
        <v>12.222300000000001</v>
      </c>
      <c r="D485" s="2">
        <v>8.5728000000000009</v>
      </c>
      <c r="E485" s="2">
        <v>4.7232000000000003</v>
      </c>
      <c r="F485" s="2">
        <v>8.3084000000000007</v>
      </c>
      <c r="M485" s="6"/>
    </row>
    <row r="486" spans="3:13" x14ac:dyDescent="0.35">
      <c r="C486" s="2">
        <v>11.7841</v>
      </c>
      <c r="D486" s="2">
        <v>8.5808999999999997</v>
      </c>
      <c r="E486" s="2">
        <v>4.3296000000000001</v>
      </c>
      <c r="F486" s="2">
        <v>8.3543000000000003</v>
      </c>
      <c r="M486" s="6"/>
    </row>
    <row r="487" spans="3:13" x14ac:dyDescent="0.35">
      <c r="C487" s="2">
        <v>13.014799999999999</v>
      </c>
      <c r="D487" s="2">
        <v>8.9179999999999993</v>
      </c>
      <c r="E487" s="2">
        <v>4.6992000000000003</v>
      </c>
      <c r="F487" s="2">
        <v>8.6212</v>
      </c>
      <c r="M487" s="6"/>
    </row>
    <row r="488" spans="3:13" x14ac:dyDescent="0.35">
      <c r="C488" s="2">
        <v>13.0435</v>
      </c>
      <c r="D488" s="2">
        <v>8.9520999999999997</v>
      </c>
      <c r="E488" s="2">
        <v>5.0711000000000004</v>
      </c>
      <c r="F488" s="2">
        <v>8.1433</v>
      </c>
      <c r="M488" s="6"/>
    </row>
    <row r="489" spans="3:13" x14ac:dyDescent="0.35">
      <c r="C489" s="2">
        <v>12.4815</v>
      </c>
      <c r="D489" s="2">
        <v>9.7405000000000008</v>
      </c>
      <c r="E489" s="2">
        <v>6.0811999999999999</v>
      </c>
      <c r="F489" s="2">
        <v>8.0719999999999992</v>
      </c>
      <c r="M489" s="6"/>
    </row>
    <row r="490" spans="3:13" x14ac:dyDescent="0.35">
      <c r="C490" s="2">
        <v>13.667899999999999</v>
      </c>
      <c r="D490" s="2">
        <v>8.7224000000000004</v>
      </c>
      <c r="E490" s="2">
        <v>4.91</v>
      </c>
      <c r="F490" s="2">
        <v>8.2818000000000005</v>
      </c>
      <c r="M490" s="6"/>
    </row>
    <row r="491" spans="3:13" x14ac:dyDescent="0.35">
      <c r="C491" s="2">
        <v>14.126899999999999</v>
      </c>
      <c r="D491" s="2">
        <v>8.7452000000000005</v>
      </c>
      <c r="E491" s="2">
        <v>5.3175999999999997</v>
      </c>
      <c r="F491" s="2">
        <v>7.9640000000000004</v>
      </c>
      <c r="M491" s="6"/>
    </row>
    <row r="492" spans="3:13" x14ac:dyDescent="0.35">
      <c r="C492" s="2">
        <v>12.387700000000001</v>
      </c>
      <c r="D492" s="2">
        <v>9.2845999999999993</v>
      </c>
      <c r="E492" s="2">
        <v>5.2893999999999997</v>
      </c>
      <c r="F492" s="2">
        <v>7.4771000000000001</v>
      </c>
      <c r="M492" s="6"/>
    </row>
    <row r="493" spans="3:13" x14ac:dyDescent="0.35">
      <c r="C493" s="2">
        <v>11.555</v>
      </c>
      <c r="D493" s="2">
        <v>9.5891999999999999</v>
      </c>
      <c r="E493" s="2">
        <v>5.8986999999999998</v>
      </c>
      <c r="F493" s="2">
        <v>7.8042999999999996</v>
      </c>
      <c r="M493" s="6"/>
    </row>
    <row r="494" spans="3:13" x14ac:dyDescent="0.35">
      <c r="C494" s="2">
        <v>11.235099999999999</v>
      </c>
      <c r="D494" s="2">
        <v>9.9321999999999999</v>
      </c>
      <c r="E494" s="2">
        <v>5.5496999999999996</v>
      </c>
      <c r="F494" s="2">
        <v>7.4950000000000001</v>
      </c>
      <c r="M494" s="6"/>
    </row>
    <row r="495" spans="3:13" x14ac:dyDescent="0.35">
      <c r="C495" s="2">
        <v>11.341200000000001</v>
      </c>
      <c r="D495" s="2">
        <v>9.1882999999999999</v>
      </c>
      <c r="E495" s="2">
        <v>5.7190000000000003</v>
      </c>
      <c r="F495" s="2">
        <v>7.5960999999999999</v>
      </c>
      <c r="M495" s="6"/>
    </row>
    <row r="496" spans="3:13" x14ac:dyDescent="0.35">
      <c r="C496" s="2">
        <v>12.216900000000001</v>
      </c>
      <c r="D496" s="2">
        <v>8.8149999999999995</v>
      </c>
      <c r="E496" s="2">
        <v>4.3555000000000001</v>
      </c>
      <c r="F496" s="2">
        <v>7.5506000000000002</v>
      </c>
      <c r="M496" s="6"/>
    </row>
    <row r="497" spans="3:13" x14ac:dyDescent="0.35">
      <c r="C497" s="2">
        <v>11.5555</v>
      </c>
      <c r="D497" s="2">
        <v>8.6683000000000003</v>
      </c>
      <c r="E497" s="2">
        <v>4.3442999999999996</v>
      </c>
      <c r="F497" s="2">
        <v>7.4678000000000004</v>
      </c>
      <c r="M497" s="6"/>
    </row>
    <row r="498" spans="3:13" x14ac:dyDescent="0.35">
      <c r="C498" s="2">
        <v>11.9848</v>
      </c>
      <c r="D498" s="2">
        <v>8.4186999999999994</v>
      </c>
      <c r="E498" s="2">
        <v>4.9215999999999998</v>
      </c>
      <c r="F498" s="2">
        <v>7.8811</v>
      </c>
      <c r="M498" s="6"/>
    </row>
    <row r="499" spans="3:13" x14ac:dyDescent="0.35">
      <c r="C499" s="2">
        <v>11.9057</v>
      </c>
      <c r="D499" s="2">
        <v>9.1945999999999994</v>
      </c>
      <c r="E499" s="2">
        <v>5.4516999999999998</v>
      </c>
      <c r="F499" s="2">
        <v>7.9417999999999997</v>
      </c>
      <c r="M499" s="6"/>
    </row>
    <row r="500" spans="3:13" x14ac:dyDescent="0.35">
      <c r="C500" s="2">
        <v>11.851800000000001</v>
      </c>
      <c r="D500" s="2">
        <v>8.7718000000000007</v>
      </c>
      <c r="E500" s="2">
        <v>4.5835999999999997</v>
      </c>
      <c r="F500" s="2">
        <v>6.9717000000000002</v>
      </c>
      <c r="M500" s="6"/>
    </row>
    <row r="501" spans="3:13" x14ac:dyDescent="0.35">
      <c r="C501" s="2">
        <v>11.100099999999999</v>
      </c>
      <c r="D501" s="2">
        <v>8.9301999999999992</v>
      </c>
      <c r="E501" s="2">
        <v>5.1543000000000001</v>
      </c>
      <c r="F501" s="2">
        <v>7.7827000000000002</v>
      </c>
      <c r="M501" s="6"/>
    </row>
    <row r="502" spans="3:13" x14ac:dyDescent="0.35">
      <c r="C502" s="2">
        <v>13.0342</v>
      </c>
      <c r="D502" s="2">
        <v>8.8956999999999997</v>
      </c>
      <c r="E502" s="2">
        <v>4.8197000000000001</v>
      </c>
      <c r="F502" s="2">
        <v>8.2548999999999992</v>
      </c>
      <c r="M502" s="6"/>
    </row>
    <row r="503" spans="3:13" x14ac:dyDescent="0.35">
      <c r="C503" s="2">
        <v>13.052099999999999</v>
      </c>
      <c r="D503" s="2">
        <v>8.6427999999999994</v>
      </c>
      <c r="E503" s="2">
        <v>4.7899000000000003</v>
      </c>
      <c r="F503" s="2">
        <v>8.0550999999999995</v>
      </c>
      <c r="M503" s="6"/>
    </row>
    <row r="504" spans="3:13" x14ac:dyDescent="0.35">
      <c r="C504" s="2">
        <v>11.837999999999999</v>
      </c>
      <c r="D504" s="2">
        <v>8.9421999999999997</v>
      </c>
      <c r="E504" s="2">
        <v>5.5069999999999997</v>
      </c>
      <c r="F504" s="2">
        <v>8.7797999999999998</v>
      </c>
      <c r="M504" s="6"/>
    </row>
    <row r="505" spans="3:13" x14ac:dyDescent="0.35">
      <c r="C505" s="2">
        <v>12.718999999999999</v>
      </c>
      <c r="D505" s="2">
        <v>8.4344999999999999</v>
      </c>
      <c r="E505" s="2">
        <v>5.3909000000000002</v>
      </c>
      <c r="F505" s="2">
        <v>8.9309999999999992</v>
      </c>
      <c r="M505" s="6"/>
    </row>
    <row r="506" spans="3:13" x14ac:dyDescent="0.35">
      <c r="C506" s="2">
        <v>13.3195</v>
      </c>
      <c r="D506" s="2">
        <v>8.8543000000000003</v>
      </c>
      <c r="E506" s="2">
        <v>5.1631999999999998</v>
      </c>
      <c r="F506" s="2">
        <v>7.8037000000000001</v>
      </c>
      <c r="M506" s="6"/>
    </row>
    <row r="507" spans="3:13" x14ac:dyDescent="0.35">
      <c r="C507" s="2">
        <v>12.8239</v>
      </c>
      <c r="D507" s="2">
        <v>8.7277000000000005</v>
      </c>
      <c r="E507" s="2">
        <v>5.9810999999999996</v>
      </c>
      <c r="F507" s="2">
        <v>9.8671000000000006</v>
      </c>
      <c r="M507" s="6"/>
    </row>
    <row r="508" spans="3:13" x14ac:dyDescent="0.35">
      <c r="C508" s="2">
        <v>11.831899999999999</v>
      </c>
      <c r="D508" s="2">
        <v>8.5460999999999991</v>
      </c>
      <c r="E508" s="2">
        <v>5.5185000000000004</v>
      </c>
      <c r="F508" s="2">
        <v>9.1687999999999992</v>
      </c>
      <c r="M508" s="6"/>
    </row>
    <row r="509" spans="3:13" x14ac:dyDescent="0.35">
      <c r="C509" s="2">
        <v>11.9369</v>
      </c>
      <c r="D509" s="2">
        <v>8.6914999999999996</v>
      </c>
      <c r="E509" s="2">
        <v>5.1067999999999998</v>
      </c>
      <c r="F509" s="2">
        <v>8.5890000000000004</v>
      </c>
      <c r="M509" s="6"/>
    </row>
    <row r="510" spans="3:13" x14ac:dyDescent="0.35">
      <c r="C510" s="2">
        <v>11.6617</v>
      </c>
      <c r="D510" s="2">
        <v>8.657</v>
      </c>
      <c r="E510" s="2">
        <v>4.665</v>
      </c>
      <c r="F510" s="2">
        <v>8.5479000000000003</v>
      </c>
      <c r="M510" s="6"/>
    </row>
    <row r="511" spans="3:13" x14ac:dyDescent="0.35">
      <c r="C511" s="2">
        <v>11.9551</v>
      </c>
      <c r="D511" s="2">
        <v>8.8183000000000007</v>
      </c>
      <c r="E511" s="2">
        <v>5.2455999999999996</v>
      </c>
      <c r="F511" s="2">
        <v>8.4774999999999991</v>
      </c>
      <c r="M511" s="6"/>
    </row>
    <row r="512" spans="3:13" x14ac:dyDescent="0.35">
      <c r="C512" s="2">
        <v>12.7357</v>
      </c>
      <c r="D512" s="2">
        <v>8.5884</v>
      </c>
      <c r="E512" s="2">
        <v>5.2971000000000004</v>
      </c>
      <c r="F512" s="2">
        <v>9.0107999999999997</v>
      </c>
      <c r="M512" s="6"/>
    </row>
    <row r="513" spans="3:13" x14ac:dyDescent="0.35">
      <c r="C513" s="2">
        <v>13.0589</v>
      </c>
      <c r="D513" s="2">
        <v>8.9774999999999991</v>
      </c>
      <c r="E513" s="2">
        <v>5.1109999999999998</v>
      </c>
      <c r="F513" s="2">
        <v>8.6239000000000008</v>
      </c>
      <c r="M513" s="6"/>
    </row>
    <row r="514" spans="3:13" x14ac:dyDescent="0.35">
      <c r="C514" s="2">
        <v>12.834099999999999</v>
      </c>
      <c r="D514" s="2">
        <v>10.034700000000001</v>
      </c>
      <c r="E514" s="2">
        <v>6.5439999999999996</v>
      </c>
      <c r="F514" s="2">
        <v>10.1555</v>
      </c>
      <c r="M514" s="6"/>
    </row>
    <row r="515" spans="3:13" x14ac:dyDescent="0.35">
      <c r="C515" s="2">
        <v>14.636100000000001</v>
      </c>
      <c r="D515" s="2">
        <v>8.7932000000000006</v>
      </c>
      <c r="E515" s="2">
        <v>7.7911000000000001</v>
      </c>
      <c r="F515" s="2">
        <v>11.900399999999999</v>
      </c>
      <c r="M515" s="6"/>
    </row>
    <row r="516" spans="3:13" x14ac:dyDescent="0.35">
      <c r="C516" s="2">
        <v>14.9445</v>
      </c>
      <c r="D516" s="2">
        <v>8.3659999999999997</v>
      </c>
      <c r="E516" s="2">
        <v>7.2351999999999999</v>
      </c>
      <c r="F516" s="2">
        <v>10.981299999999999</v>
      </c>
      <c r="M516" s="6"/>
    </row>
    <row r="517" spans="3:13" x14ac:dyDescent="0.35">
      <c r="C517" s="2">
        <v>12.9422</v>
      </c>
      <c r="D517" s="2">
        <v>8.7195999999999998</v>
      </c>
      <c r="E517" s="2">
        <v>5.9336000000000002</v>
      </c>
      <c r="F517" s="2">
        <v>9.7390000000000008</v>
      </c>
      <c r="M517" s="6"/>
    </row>
    <row r="518" spans="3:13" x14ac:dyDescent="0.35">
      <c r="C518" s="2">
        <v>11.3147</v>
      </c>
      <c r="D518" s="2">
        <v>8.4736999999999991</v>
      </c>
      <c r="E518" s="2">
        <v>6.2744999999999997</v>
      </c>
      <c r="F518" s="2">
        <v>9.5282999999999998</v>
      </c>
      <c r="M518" s="6"/>
    </row>
    <row r="519" spans="3:13" x14ac:dyDescent="0.35">
      <c r="C519" s="2">
        <v>13.2508</v>
      </c>
      <c r="D519" s="2">
        <v>8.4542999999999999</v>
      </c>
      <c r="E519" s="2">
        <v>5.7553000000000001</v>
      </c>
      <c r="F519" s="2">
        <v>9.5898000000000003</v>
      </c>
      <c r="M519" s="6"/>
    </row>
    <row r="520" spans="3:13" x14ac:dyDescent="0.35">
      <c r="C520" s="2">
        <v>13.8161</v>
      </c>
      <c r="D520" s="2">
        <v>9.1961999999999993</v>
      </c>
      <c r="E520" s="2">
        <v>6.7001999999999997</v>
      </c>
      <c r="F520" s="2">
        <v>10.6508</v>
      </c>
      <c r="M520" s="6"/>
    </row>
    <row r="521" spans="3:13" x14ac:dyDescent="0.35">
      <c r="C521" s="2">
        <v>12.856299999999999</v>
      </c>
      <c r="D521" s="2">
        <v>8.5939999999999994</v>
      </c>
      <c r="E521" s="2">
        <v>6.5705</v>
      </c>
      <c r="F521" s="2">
        <v>10.5246</v>
      </c>
      <c r="M521" s="6"/>
    </row>
    <row r="522" spans="3:13" x14ac:dyDescent="0.35">
      <c r="C522" s="2">
        <v>11.755800000000001</v>
      </c>
      <c r="D522" s="2">
        <v>8.5686999999999998</v>
      </c>
      <c r="E522" s="2">
        <v>5.9725999999999999</v>
      </c>
      <c r="F522" s="2">
        <v>9.5930999999999997</v>
      </c>
      <c r="M522" s="6"/>
    </row>
    <row r="523" spans="3:13" x14ac:dyDescent="0.35">
      <c r="C523" s="2">
        <v>11.5975</v>
      </c>
      <c r="D523" s="2">
        <v>8.9094999999999995</v>
      </c>
      <c r="E523" s="2">
        <v>6.6276999999999999</v>
      </c>
      <c r="F523" s="2">
        <v>10.023400000000001</v>
      </c>
      <c r="M523" s="6"/>
    </row>
    <row r="524" spans="3:13" x14ac:dyDescent="0.35">
      <c r="C524" s="2">
        <v>11.999700000000001</v>
      </c>
      <c r="D524" s="2">
        <v>8.8713999999999995</v>
      </c>
      <c r="E524" s="2">
        <v>6.9976000000000003</v>
      </c>
      <c r="F524" s="2">
        <v>10.4268</v>
      </c>
      <c r="M524" s="6"/>
    </row>
    <row r="525" spans="3:13" x14ac:dyDescent="0.35">
      <c r="C525" s="2">
        <v>12.624000000000001</v>
      </c>
      <c r="D525" s="2">
        <v>8.8706999999999994</v>
      </c>
      <c r="E525" s="2">
        <v>6.1039000000000003</v>
      </c>
      <c r="F525" s="2">
        <v>10.3996</v>
      </c>
      <c r="M525" s="6"/>
    </row>
    <row r="526" spans="3:13" x14ac:dyDescent="0.35">
      <c r="C526" s="2">
        <v>11.233599999999999</v>
      </c>
      <c r="D526" s="2">
        <v>8.8149999999999995</v>
      </c>
      <c r="E526" s="2">
        <v>6.0115999999999996</v>
      </c>
      <c r="F526" s="2">
        <v>8.9682999999999993</v>
      </c>
      <c r="M526" s="6"/>
    </row>
    <row r="527" spans="3:13" x14ac:dyDescent="0.35">
      <c r="C527" s="2">
        <v>10.9887</v>
      </c>
      <c r="D527" s="2">
        <v>9.2230000000000008</v>
      </c>
      <c r="E527" s="2">
        <v>6.7271000000000001</v>
      </c>
      <c r="F527" s="2">
        <v>9.6801999999999992</v>
      </c>
      <c r="M527" s="6"/>
    </row>
    <row r="528" spans="3:13" x14ac:dyDescent="0.35">
      <c r="C528" s="2">
        <v>11.645</v>
      </c>
      <c r="D528" s="2">
        <v>8.5436999999999994</v>
      </c>
      <c r="E528" s="2">
        <v>5.7930000000000001</v>
      </c>
      <c r="F528" s="2">
        <v>9.5149000000000008</v>
      </c>
      <c r="M528" s="6"/>
    </row>
    <row r="529" spans="3:13" x14ac:dyDescent="0.35">
      <c r="C529" s="2">
        <v>11.083399999999999</v>
      </c>
      <c r="D529" s="2">
        <v>8.5120000000000005</v>
      </c>
      <c r="E529" s="2">
        <v>5.4283999999999999</v>
      </c>
      <c r="F529" s="2">
        <v>9.4743999999999993</v>
      </c>
      <c r="M529" s="6"/>
    </row>
    <row r="530" spans="3:13" x14ac:dyDescent="0.35">
      <c r="C530" s="2">
        <v>10.822100000000001</v>
      </c>
      <c r="D530" s="2">
        <v>8.9055999999999997</v>
      </c>
      <c r="E530" s="2">
        <v>5.7668999999999997</v>
      </c>
      <c r="F530" s="2">
        <v>8.7675999999999998</v>
      </c>
      <c r="M530" s="6"/>
    </row>
    <row r="531" spans="3:13" x14ac:dyDescent="0.35">
      <c r="C531" s="2">
        <v>11.5036</v>
      </c>
      <c r="D531" s="2">
        <v>8.4464000000000006</v>
      </c>
      <c r="E531" s="2">
        <v>4.9672000000000001</v>
      </c>
      <c r="F531" s="2">
        <v>8.7820999999999998</v>
      </c>
      <c r="M531" s="6"/>
    </row>
    <row r="532" spans="3:13" x14ac:dyDescent="0.35">
      <c r="C532" s="2">
        <v>9.9765999999999995</v>
      </c>
      <c r="D532" s="2">
        <v>8.6067999999999998</v>
      </c>
      <c r="E532" s="2">
        <v>5.7549999999999999</v>
      </c>
      <c r="F532" s="2">
        <v>9.4448000000000008</v>
      </c>
      <c r="M532" s="6"/>
    </row>
    <row r="533" spans="3:13" x14ac:dyDescent="0.35">
      <c r="C533" s="2">
        <v>10.5905</v>
      </c>
      <c r="D533" s="2">
        <v>8.7912999999999997</v>
      </c>
      <c r="E533" s="2">
        <v>5.3552</v>
      </c>
      <c r="F533" s="2">
        <v>9.1050000000000004</v>
      </c>
      <c r="M533" s="6"/>
    </row>
    <row r="534" spans="3:13" x14ac:dyDescent="0.35">
      <c r="C534" s="2">
        <v>10.933999999999999</v>
      </c>
      <c r="D534" s="2">
        <v>8.7443000000000008</v>
      </c>
      <c r="E534" s="2">
        <v>6.2323000000000004</v>
      </c>
      <c r="F534" s="2">
        <v>9.9071999999999996</v>
      </c>
      <c r="M534" s="6"/>
    </row>
    <row r="535" spans="3:13" x14ac:dyDescent="0.35">
      <c r="C535" s="2">
        <v>10.640700000000001</v>
      </c>
      <c r="D535" s="2">
        <v>8.5657999999999994</v>
      </c>
      <c r="E535" s="2">
        <v>6.2721</v>
      </c>
      <c r="F535" s="2">
        <v>8.9435000000000002</v>
      </c>
      <c r="M535" s="6"/>
    </row>
    <row r="536" spans="3:13" x14ac:dyDescent="0.35">
      <c r="C536" s="2">
        <v>10.347200000000001</v>
      </c>
      <c r="D536" s="2">
        <v>8.4672999999999998</v>
      </c>
      <c r="E536" s="2">
        <v>5.6833</v>
      </c>
      <c r="F536" s="2">
        <v>8.9923999999999999</v>
      </c>
      <c r="M536" s="6"/>
    </row>
    <row r="537" spans="3:13" x14ac:dyDescent="0.35">
      <c r="C537" s="2">
        <v>10.4969</v>
      </c>
      <c r="D537" s="2">
        <v>9.0434000000000001</v>
      </c>
      <c r="E537" s="2">
        <v>5.7728999999999999</v>
      </c>
      <c r="F537" s="2">
        <v>9.4438999999999993</v>
      </c>
      <c r="M537" s="6"/>
    </row>
    <row r="538" spans="3:13" x14ac:dyDescent="0.35">
      <c r="C538" s="2">
        <v>12.3194</v>
      </c>
      <c r="D538" s="2">
        <v>8.6023999999999994</v>
      </c>
      <c r="E538" s="2">
        <v>5.4199000000000002</v>
      </c>
      <c r="F538" s="2">
        <v>8.7157</v>
      </c>
      <c r="M538" s="6"/>
    </row>
    <row r="539" spans="3:13" x14ac:dyDescent="0.35">
      <c r="C539" s="2">
        <v>11.4339</v>
      </c>
      <c r="D539" s="2">
        <v>8.2965999999999998</v>
      </c>
      <c r="E539" s="2">
        <v>4.2504</v>
      </c>
      <c r="F539" s="2">
        <v>8.1996000000000002</v>
      </c>
      <c r="M539" s="6"/>
    </row>
    <row r="540" spans="3:13" x14ac:dyDescent="0.35">
      <c r="C540" s="2">
        <v>11.0595</v>
      </c>
      <c r="D540" s="2">
        <v>9.3973999999999993</v>
      </c>
      <c r="E540" s="2">
        <v>5.4122000000000003</v>
      </c>
      <c r="F540" s="2">
        <v>8.1385000000000005</v>
      </c>
      <c r="M540" s="6"/>
    </row>
    <row r="541" spans="3:13" x14ac:dyDescent="0.35">
      <c r="C541" s="2">
        <v>11.574299999999999</v>
      </c>
      <c r="D541" s="2">
        <v>8.7680000000000007</v>
      </c>
      <c r="E541" s="2">
        <v>5.7759</v>
      </c>
      <c r="F541" s="2">
        <v>8.8301999999999996</v>
      </c>
      <c r="M541" s="6"/>
    </row>
    <row r="542" spans="3:13" x14ac:dyDescent="0.35">
      <c r="C542" s="2">
        <v>10.2639</v>
      </c>
      <c r="D542" s="2">
        <v>9.3124000000000002</v>
      </c>
      <c r="E542" s="2">
        <v>5.2087000000000003</v>
      </c>
      <c r="F542" s="2">
        <v>7.7488999999999999</v>
      </c>
      <c r="M542" s="6"/>
    </row>
    <row r="543" spans="3:13" x14ac:dyDescent="0.35">
      <c r="C543" s="2">
        <v>10.0824</v>
      </c>
      <c r="D543" s="2">
        <v>9.1701999999999995</v>
      </c>
      <c r="E543" s="2">
        <v>4.5197000000000003</v>
      </c>
      <c r="F543" s="2">
        <v>7.9032999999999998</v>
      </c>
      <c r="M543" s="6"/>
    </row>
    <row r="544" spans="3:13" x14ac:dyDescent="0.35">
      <c r="C544" s="2">
        <v>10.5527</v>
      </c>
      <c r="D544" s="2">
        <v>8.8186999999999998</v>
      </c>
      <c r="E544" s="2">
        <v>5.3939000000000004</v>
      </c>
      <c r="F544" s="2">
        <v>8.8556000000000008</v>
      </c>
      <c r="M544" s="6"/>
    </row>
    <row r="545" spans="3:13" x14ac:dyDescent="0.35">
      <c r="C545" s="2">
        <v>9.6679999999999993</v>
      </c>
      <c r="D545" s="2">
        <v>9.4962999999999997</v>
      </c>
      <c r="E545" s="2">
        <v>5.3822000000000001</v>
      </c>
      <c r="F545" s="2">
        <v>8.3064999999999998</v>
      </c>
      <c r="M545" s="6"/>
    </row>
    <row r="546" spans="3:13" x14ac:dyDescent="0.35">
      <c r="C546" s="2">
        <v>10.7599</v>
      </c>
      <c r="D546" s="2">
        <v>9.0511999999999997</v>
      </c>
      <c r="E546" s="2">
        <v>5.1433</v>
      </c>
      <c r="F546" s="2">
        <v>8.8436000000000003</v>
      </c>
      <c r="M546" s="6"/>
    </row>
    <row r="547" spans="3:13" x14ac:dyDescent="0.35">
      <c r="C547" s="2">
        <v>11.988799999999999</v>
      </c>
      <c r="D547" s="2">
        <v>9.5228999999999999</v>
      </c>
      <c r="E547" s="2">
        <v>5.0372000000000003</v>
      </c>
      <c r="F547" s="2">
        <v>8.1357999999999997</v>
      </c>
      <c r="M547" s="6"/>
    </row>
    <row r="548" spans="3:13" x14ac:dyDescent="0.35">
      <c r="C548" s="2">
        <v>10.743</v>
      </c>
      <c r="D548" s="2">
        <v>9.0327999999999999</v>
      </c>
      <c r="E548" s="2">
        <v>4.3598999999999997</v>
      </c>
      <c r="F548" s="2">
        <v>7.9771999999999998</v>
      </c>
      <c r="M548" s="6"/>
    </row>
    <row r="549" spans="3:13" x14ac:dyDescent="0.35">
      <c r="C549" s="2">
        <v>10.681900000000001</v>
      </c>
      <c r="D549" s="2">
        <v>8.8554999999999993</v>
      </c>
      <c r="E549" s="2">
        <v>5.1456999999999997</v>
      </c>
      <c r="F549" s="2">
        <v>8.1027000000000005</v>
      </c>
      <c r="M549" s="6"/>
    </row>
    <row r="550" spans="3:13" x14ac:dyDescent="0.35">
      <c r="C550" s="2">
        <v>10.273</v>
      </c>
      <c r="D550" s="2">
        <v>9.2523</v>
      </c>
      <c r="E550" s="2">
        <v>5.0894000000000004</v>
      </c>
      <c r="F550" s="2">
        <v>7.5568</v>
      </c>
      <c r="M550" s="6"/>
    </row>
    <row r="551" spans="3:13" x14ac:dyDescent="0.35">
      <c r="C551" s="2">
        <v>10.4308</v>
      </c>
      <c r="D551" s="2">
        <v>8.8026</v>
      </c>
      <c r="E551" s="2">
        <v>5.8794000000000004</v>
      </c>
      <c r="F551" s="2">
        <v>7.9851000000000001</v>
      </c>
      <c r="M551" s="6"/>
    </row>
    <row r="552" spans="3:13" x14ac:dyDescent="0.35">
      <c r="C552" s="2">
        <v>10.403700000000001</v>
      </c>
      <c r="D552" s="2">
        <v>8.7835999999999999</v>
      </c>
      <c r="E552" s="2">
        <v>5.4960000000000004</v>
      </c>
      <c r="F552" s="2">
        <v>8.6135000000000002</v>
      </c>
      <c r="M552" s="6"/>
    </row>
    <row r="553" spans="3:13" x14ac:dyDescent="0.35">
      <c r="C553" s="2">
        <v>11.604799999999999</v>
      </c>
      <c r="D553" s="2">
        <v>8.7249999999999996</v>
      </c>
      <c r="E553" s="2">
        <v>4.7214999999999998</v>
      </c>
      <c r="F553" s="2">
        <v>8.1966999999999999</v>
      </c>
      <c r="M553" s="6"/>
    </row>
    <row r="554" spans="3:13" x14ac:dyDescent="0.35">
      <c r="C554" s="2">
        <v>11.2323</v>
      </c>
      <c r="D554" s="2">
        <v>8.3241999999999994</v>
      </c>
      <c r="E554" s="2">
        <v>4.8173000000000004</v>
      </c>
      <c r="F554" s="2">
        <v>8.9407999999999994</v>
      </c>
      <c r="M554" s="6"/>
    </row>
    <row r="555" spans="3:13" x14ac:dyDescent="0.35">
      <c r="C555" s="2">
        <v>11.648899999999999</v>
      </c>
      <c r="D555" s="2">
        <v>8.6748999999999992</v>
      </c>
      <c r="E555" s="2">
        <v>5.2092000000000001</v>
      </c>
      <c r="F555" s="2">
        <v>8.5952000000000002</v>
      </c>
      <c r="M555" s="6"/>
    </row>
    <row r="556" spans="3:13" x14ac:dyDescent="0.35">
      <c r="C556" s="2">
        <v>11.343</v>
      </c>
      <c r="D556" s="2">
        <v>8.6363000000000003</v>
      </c>
      <c r="E556" s="2">
        <v>5.1707000000000001</v>
      </c>
      <c r="F556" s="2">
        <v>8.4390999999999998</v>
      </c>
      <c r="M556" s="6"/>
    </row>
    <row r="557" spans="3:13" x14ac:dyDescent="0.35">
      <c r="C557" s="2">
        <v>10.5045</v>
      </c>
      <c r="D557" s="2">
        <v>8.6696000000000009</v>
      </c>
      <c r="E557" s="2">
        <v>5.4096000000000002</v>
      </c>
      <c r="F557" s="2">
        <v>7.3985000000000003</v>
      </c>
      <c r="M557" s="6"/>
    </row>
    <row r="558" spans="3:13" x14ac:dyDescent="0.35">
      <c r="C558" s="2">
        <v>11.7456</v>
      </c>
      <c r="D558" s="2">
        <v>8.9687000000000001</v>
      </c>
      <c r="E558" s="2">
        <v>5.1734999999999998</v>
      </c>
      <c r="F558" s="2">
        <v>8.0747999999999998</v>
      </c>
      <c r="M558" s="6"/>
    </row>
    <row r="559" spans="3:13" x14ac:dyDescent="0.35">
      <c r="C559" s="2">
        <v>11.841699999999999</v>
      </c>
      <c r="D559" s="2">
        <v>8.5853999999999999</v>
      </c>
      <c r="E559" s="2">
        <v>4.3381999999999996</v>
      </c>
      <c r="F559" s="2">
        <v>7.7911000000000001</v>
      </c>
      <c r="M559" s="6"/>
    </row>
    <row r="560" spans="3:13" x14ac:dyDescent="0.35">
      <c r="C560" s="2">
        <v>12.133900000000001</v>
      </c>
      <c r="D560" s="2">
        <v>8.6464999999999996</v>
      </c>
      <c r="E560" s="2">
        <v>4.1858000000000004</v>
      </c>
      <c r="F560" s="2">
        <v>8.3977000000000004</v>
      </c>
      <c r="M560" s="6"/>
    </row>
    <row r="561" spans="3:13" x14ac:dyDescent="0.35">
      <c r="C561" s="2">
        <v>12.042</v>
      </c>
      <c r="D561" s="2">
        <v>8.4880999999999993</v>
      </c>
      <c r="E561" s="2">
        <v>4.3989000000000003</v>
      </c>
      <c r="F561" s="2">
        <v>7.9993999999999996</v>
      </c>
      <c r="M561" s="6"/>
    </row>
    <row r="562" spans="3:13" x14ac:dyDescent="0.35">
      <c r="C562" s="2">
        <v>12.2021</v>
      </c>
      <c r="D562" s="2">
        <v>8.6940000000000008</v>
      </c>
      <c r="E562" s="2">
        <v>4.6326000000000001</v>
      </c>
      <c r="F562" s="2">
        <v>8.2406000000000006</v>
      </c>
      <c r="M562" s="6"/>
    </row>
    <row r="563" spans="3:13" x14ac:dyDescent="0.35">
      <c r="C563" s="2">
        <v>12.2973</v>
      </c>
      <c r="D563" s="2">
        <v>8.4888999999999992</v>
      </c>
      <c r="E563" s="2">
        <v>4.9730999999999996</v>
      </c>
      <c r="F563" s="2">
        <v>8.7640999999999991</v>
      </c>
      <c r="M563" s="6"/>
    </row>
    <row r="564" spans="3:13" x14ac:dyDescent="0.35">
      <c r="C564" s="2">
        <v>12.0015</v>
      </c>
      <c r="D564" s="2">
        <v>8.4140999999999995</v>
      </c>
      <c r="E564" s="2">
        <v>5.3230000000000004</v>
      </c>
      <c r="F564" s="2">
        <v>9.0654000000000003</v>
      </c>
      <c r="M564" s="6"/>
    </row>
    <row r="565" spans="3:13" x14ac:dyDescent="0.35">
      <c r="C565" s="2">
        <v>11.2035</v>
      </c>
      <c r="D565" s="2">
        <v>8.9053000000000004</v>
      </c>
      <c r="E565" s="2">
        <v>6.0110999999999999</v>
      </c>
      <c r="F565" s="2">
        <v>9.3216000000000001</v>
      </c>
      <c r="M565" s="6"/>
    </row>
    <row r="566" spans="3:13" x14ac:dyDescent="0.35">
      <c r="C566" s="2">
        <v>12.011699999999999</v>
      </c>
      <c r="D566" s="2">
        <v>9.1011000000000006</v>
      </c>
      <c r="E566" s="2">
        <v>4.6447000000000003</v>
      </c>
      <c r="F566" s="2">
        <v>8.4267000000000003</v>
      </c>
      <c r="M566" s="6"/>
    </row>
    <row r="567" spans="3:13" x14ac:dyDescent="0.35">
      <c r="C567" s="2">
        <v>12.2623</v>
      </c>
      <c r="D567" s="2">
        <v>9.3459000000000003</v>
      </c>
      <c r="E567" s="2">
        <v>5.2389000000000001</v>
      </c>
      <c r="F567" s="2">
        <v>8.1793999999999993</v>
      </c>
      <c r="M567" s="6"/>
    </row>
    <row r="568" spans="3:13" x14ac:dyDescent="0.35">
      <c r="C568" s="2">
        <v>10.907299999999999</v>
      </c>
      <c r="D568" s="2">
        <v>8.5252999999999997</v>
      </c>
      <c r="E568" s="2">
        <v>4.6131000000000002</v>
      </c>
      <c r="F568" s="2">
        <v>8.4008000000000003</v>
      </c>
      <c r="M568" s="6"/>
    </row>
    <row r="569" spans="3:13" x14ac:dyDescent="0.35">
      <c r="C569" s="2">
        <v>10.288399999999999</v>
      </c>
      <c r="D569" s="2">
        <v>8.3024000000000004</v>
      </c>
      <c r="E569" s="2">
        <v>4.7392000000000003</v>
      </c>
      <c r="F569" s="2">
        <v>7.9539999999999997</v>
      </c>
      <c r="M569" s="6"/>
    </row>
    <row r="570" spans="3:13" x14ac:dyDescent="0.35">
      <c r="C570" s="2">
        <v>9.9635999999999996</v>
      </c>
      <c r="D570" s="2">
        <v>9.0624000000000002</v>
      </c>
      <c r="E570" s="2">
        <v>5.4001999999999999</v>
      </c>
      <c r="F570" s="2">
        <v>8.2142999999999997</v>
      </c>
      <c r="M570" s="6"/>
    </row>
    <row r="571" spans="3:13" x14ac:dyDescent="0.35">
      <c r="C571" s="2">
        <v>10.4779</v>
      </c>
      <c r="D571" s="2">
        <v>8.5591000000000008</v>
      </c>
      <c r="E571" s="2">
        <v>4.9862000000000002</v>
      </c>
      <c r="F571" s="2">
        <v>8.0228999999999999</v>
      </c>
      <c r="M571" s="6"/>
    </row>
    <row r="572" spans="3:13" x14ac:dyDescent="0.35">
      <c r="C572" s="2">
        <v>9.7827999999999999</v>
      </c>
      <c r="D572" s="2">
        <v>8.7447999999999997</v>
      </c>
      <c r="E572" s="2">
        <v>5.1383000000000001</v>
      </c>
      <c r="F572" s="2">
        <v>7.9015000000000004</v>
      </c>
      <c r="M572" s="6"/>
    </row>
    <row r="573" spans="3:13" x14ac:dyDescent="0.35">
      <c r="C573" s="2">
        <v>10.277900000000001</v>
      </c>
      <c r="D573" s="2">
        <v>8.7634000000000007</v>
      </c>
      <c r="E573" s="2">
        <v>4.6009000000000002</v>
      </c>
      <c r="F573" s="2">
        <v>8.2111000000000001</v>
      </c>
      <c r="M573" s="6"/>
    </row>
    <row r="574" spans="3:13" x14ac:dyDescent="0.35">
      <c r="C574" s="2">
        <v>9.3742000000000001</v>
      </c>
      <c r="D574" s="2">
        <v>8.6905999999999999</v>
      </c>
      <c r="E574" s="2">
        <v>4.8556999999999997</v>
      </c>
      <c r="F574" s="2">
        <v>7.6185</v>
      </c>
      <c r="M574" s="6"/>
    </row>
    <row r="575" spans="3:13" x14ac:dyDescent="0.35">
      <c r="C575" s="2">
        <v>10.790100000000001</v>
      </c>
      <c r="D575" s="2">
        <v>8.3361999999999998</v>
      </c>
      <c r="E575" s="2">
        <v>4.4703999999999997</v>
      </c>
      <c r="F575" s="2">
        <v>8.0632999999999999</v>
      </c>
      <c r="M575" s="6"/>
    </row>
    <row r="576" spans="3:13" x14ac:dyDescent="0.35">
      <c r="C576" s="2">
        <v>10.308199999999999</v>
      </c>
      <c r="D576" s="2">
        <v>8.5974000000000004</v>
      </c>
      <c r="E576" s="2">
        <v>4.6780999999999997</v>
      </c>
      <c r="F576" s="2">
        <v>8.0677000000000003</v>
      </c>
      <c r="M576" s="6"/>
    </row>
    <row r="577" spans="3:13" x14ac:dyDescent="0.35">
      <c r="C577" s="2">
        <v>9.6243999999999996</v>
      </c>
      <c r="D577" s="2">
        <v>8.4252000000000002</v>
      </c>
      <c r="E577" s="2">
        <v>5.0072000000000001</v>
      </c>
      <c r="F577" s="2">
        <v>8.2848000000000006</v>
      </c>
      <c r="M577" s="6"/>
    </row>
    <row r="578" spans="3:13" x14ac:dyDescent="0.35">
      <c r="C578" s="2">
        <v>10.720499999999999</v>
      </c>
      <c r="D578" s="2">
        <v>8.3787000000000003</v>
      </c>
      <c r="E578" s="2">
        <v>4.8235000000000001</v>
      </c>
      <c r="F578" s="2">
        <v>8.3336000000000006</v>
      </c>
      <c r="M578" s="6"/>
    </row>
    <row r="579" spans="3:13" x14ac:dyDescent="0.35">
      <c r="C579" s="2">
        <v>10.314399999999999</v>
      </c>
      <c r="D579" s="2">
        <v>8.9826999999999995</v>
      </c>
      <c r="E579" s="2">
        <v>4.4511000000000003</v>
      </c>
      <c r="F579" s="2">
        <v>7.8986999999999998</v>
      </c>
      <c r="M579" s="6"/>
    </row>
    <row r="580" spans="3:13" x14ac:dyDescent="0.35">
      <c r="C580" s="2">
        <v>9.4154</v>
      </c>
      <c r="D580" s="2">
        <v>9.1344999999999992</v>
      </c>
      <c r="E580" s="2">
        <v>5.1388999999999996</v>
      </c>
      <c r="F580" s="2">
        <v>7.7064000000000004</v>
      </c>
      <c r="M580" s="6"/>
    </row>
    <row r="581" spans="3:13" x14ac:dyDescent="0.35">
      <c r="C581" s="2">
        <v>9.7624999999999993</v>
      </c>
      <c r="D581" s="2">
        <v>8.9001999999999999</v>
      </c>
      <c r="E581" s="2">
        <v>5.1916000000000002</v>
      </c>
      <c r="F581" s="2">
        <v>7.9875999999999996</v>
      </c>
      <c r="M581" s="6"/>
    </row>
    <row r="582" spans="3:13" x14ac:dyDescent="0.35">
      <c r="C582" s="2">
        <v>9.1052</v>
      </c>
      <c r="D582" s="2">
        <v>8.8376000000000001</v>
      </c>
      <c r="E582" s="2">
        <v>4.9523000000000001</v>
      </c>
      <c r="F582" s="2">
        <v>8.0136000000000003</v>
      </c>
      <c r="M582" s="6"/>
    </row>
    <row r="583" spans="3:13" x14ac:dyDescent="0.35">
      <c r="C583" s="2">
        <v>9.7339000000000002</v>
      </c>
      <c r="D583" s="2">
        <v>8.7380999999999993</v>
      </c>
      <c r="E583" s="2">
        <v>4.3094000000000001</v>
      </c>
      <c r="F583" s="2">
        <v>7.7102000000000004</v>
      </c>
      <c r="M583" s="6"/>
    </row>
    <row r="584" spans="3:13" x14ac:dyDescent="0.35">
      <c r="C584" s="2">
        <v>9.8344000000000005</v>
      </c>
      <c r="D584" s="2">
        <v>8.9466999999999999</v>
      </c>
      <c r="E584" s="2">
        <v>4.9177</v>
      </c>
      <c r="F584" s="2">
        <v>7.8536000000000001</v>
      </c>
      <c r="M584" s="6"/>
    </row>
    <row r="585" spans="3:13" x14ac:dyDescent="0.35">
      <c r="C585" s="2">
        <v>9.8704000000000001</v>
      </c>
      <c r="D585" s="2">
        <v>8.4540000000000006</v>
      </c>
      <c r="E585" s="2">
        <v>4.8387000000000002</v>
      </c>
      <c r="F585" s="2">
        <v>7.7980999999999998</v>
      </c>
      <c r="M585" s="6"/>
    </row>
    <row r="586" spans="3:13" x14ac:dyDescent="0.35">
      <c r="C586" s="2">
        <v>10.477</v>
      </c>
      <c r="D586" s="2">
        <v>8.7756000000000007</v>
      </c>
      <c r="E586" s="2">
        <v>4.5647000000000002</v>
      </c>
      <c r="F586" s="2">
        <v>8.0958000000000006</v>
      </c>
      <c r="M586" s="6"/>
    </row>
    <row r="587" spans="3:13" x14ac:dyDescent="0.35">
      <c r="C587" s="2">
        <v>10.0015</v>
      </c>
      <c r="D587" s="2">
        <v>8.5006000000000004</v>
      </c>
      <c r="E587" s="2">
        <v>4.6247999999999996</v>
      </c>
      <c r="F587" s="2">
        <v>7.8644999999999996</v>
      </c>
      <c r="M587" s="6"/>
    </row>
    <row r="588" spans="3:13" x14ac:dyDescent="0.35">
      <c r="C588" s="2">
        <v>9.8775999999999993</v>
      </c>
      <c r="D588" s="2">
        <v>8.5747999999999998</v>
      </c>
      <c r="E588" s="2">
        <v>4.7192999999999996</v>
      </c>
      <c r="F588" s="2">
        <v>7.5449999999999999</v>
      </c>
      <c r="M588" s="6"/>
    </row>
    <row r="589" spans="3:13" x14ac:dyDescent="0.35">
      <c r="C589" s="2">
        <v>10.194800000000001</v>
      </c>
      <c r="D589" s="2">
        <v>8.7958999999999996</v>
      </c>
      <c r="E589" s="2">
        <v>4.7946</v>
      </c>
      <c r="F589" s="2">
        <v>7.5281000000000002</v>
      </c>
      <c r="M589" s="6"/>
    </row>
    <row r="590" spans="3:13" x14ac:dyDescent="0.35">
      <c r="C590" s="2">
        <v>10.5799</v>
      </c>
      <c r="D590" s="2">
        <v>8.8594000000000008</v>
      </c>
      <c r="E590" s="2">
        <v>4.6927000000000003</v>
      </c>
      <c r="F590" s="2">
        <v>8.0177999999999994</v>
      </c>
      <c r="M590" s="6"/>
    </row>
    <row r="591" spans="3:13" x14ac:dyDescent="0.35">
      <c r="C591" s="2">
        <v>10.229799999999999</v>
      </c>
      <c r="D591" s="2">
        <v>9.5684000000000005</v>
      </c>
      <c r="E591" s="2">
        <v>4.7188999999999997</v>
      </c>
      <c r="F591" s="2">
        <v>7.3742999999999999</v>
      </c>
      <c r="M591" s="6"/>
    </row>
    <row r="592" spans="3:13" x14ac:dyDescent="0.35">
      <c r="C592" s="2">
        <v>10.1845</v>
      </c>
      <c r="D592" s="2">
        <v>8.5360999999999994</v>
      </c>
      <c r="E592" s="2">
        <v>4.4447999999999999</v>
      </c>
      <c r="F592" s="2">
        <v>7.6790000000000003</v>
      </c>
      <c r="M592" s="6"/>
    </row>
    <row r="593" spans="3:13" x14ac:dyDescent="0.35">
      <c r="C593" s="2">
        <v>9.8050999999999995</v>
      </c>
      <c r="D593" s="2">
        <v>9.593</v>
      </c>
      <c r="E593" s="2">
        <v>4.7156000000000002</v>
      </c>
      <c r="F593" s="2">
        <v>7.6708999999999996</v>
      </c>
      <c r="M593" s="6"/>
    </row>
    <row r="594" spans="3:13" x14ac:dyDescent="0.35">
      <c r="C594" s="2">
        <v>10.1639</v>
      </c>
      <c r="D594" s="2">
        <v>10.0764</v>
      </c>
      <c r="E594" s="2">
        <v>5.1531000000000002</v>
      </c>
      <c r="F594" s="2">
        <v>7.5305999999999997</v>
      </c>
      <c r="M594" s="6"/>
    </row>
    <row r="595" spans="3:13" x14ac:dyDescent="0.35">
      <c r="C595" s="2">
        <v>10.375400000000001</v>
      </c>
      <c r="D595" s="2">
        <v>9.7361000000000004</v>
      </c>
      <c r="E595" s="2">
        <v>4.93</v>
      </c>
      <c r="F595" s="2">
        <v>7.8777999999999997</v>
      </c>
      <c r="M595" s="6"/>
    </row>
    <row r="596" spans="3:13" x14ac:dyDescent="0.35">
      <c r="C596" s="2">
        <v>10.1526</v>
      </c>
      <c r="D596" s="2">
        <v>10.4503</v>
      </c>
      <c r="E596" s="2">
        <v>5.9095000000000004</v>
      </c>
      <c r="F596" s="2">
        <v>8.3614999999999995</v>
      </c>
      <c r="M596" s="6"/>
    </row>
    <row r="597" spans="3:13" x14ac:dyDescent="0.35">
      <c r="C597" s="2">
        <v>10.714</v>
      </c>
      <c r="D597" s="2">
        <v>10.001300000000001</v>
      </c>
      <c r="E597" s="2">
        <v>6.0404999999999998</v>
      </c>
      <c r="F597" s="2">
        <v>10.254300000000001</v>
      </c>
      <c r="M597" s="6"/>
    </row>
    <row r="598" spans="3:13" x14ac:dyDescent="0.35">
      <c r="C598" s="2">
        <v>10.0449</v>
      </c>
      <c r="D598" s="2">
        <v>10.263500000000001</v>
      </c>
      <c r="E598" s="2">
        <v>6.1212</v>
      </c>
      <c r="F598" s="2">
        <v>9.3872</v>
      </c>
      <c r="M598" s="6"/>
    </row>
    <row r="599" spans="3:13" x14ac:dyDescent="0.35">
      <c r="C599" s="2">
        <v>9.9753000000000007</v>
      </c>
      <c r="D599" s="2">
        <v>10.151300000000001</v>
      </c>
      <c r="E599" s="2">
        <v>5.7843999999999998</v>
      </c>
      <c r="F599" s="2">
        <v>9.2324999999999999</v>
      </c>
      <c r="M599" s="6"/>
    </row>
    <row r="600" spans="3:13" x14ac:dyDescent="0.35">
      <c r="C600" s="2">
        <v>10.311999999999999</v>
      </c>
      <c r="D600" s="2">
        <v>10.741400000000001</v>
      </c>
      <c r="E600" s="2">
        <v>6.0003000000000002</v>
      </c>
      <c r="F600" s="2">
        <v>9.0747</v>
      </c>
      <c r="M600" s="6"/>
    </row>
    <row r="601" spans="3:13" x14ac:dyDescent="0.35">
      <c r="C601" s="2">
        <v>10.146800000000001</v>
      </c>
      <c r="D601" s="2">
        <v>11.0398</v>
      </c>
      <c r="E601" s="2">
        <v>7.2595000000000001</v>
      </c>
      <c r="F601" s="2">
        <v>10.3812</v>
      </c>
      <c r="M601" s="6"/>
    </row>
    <row r="602" spans="3:13" x14ac:dyDescent="0.35">
      <c r="C602" s="2">
        <v>9.1632999999999996</v>
      </c>
      <c r="D602" s="2">
        <v>11.5069</v>
      </c>
      <c r="E602" s="2">
        <v>6.9789000000000003</v>
      </c>
      <c r="F602" s="2">
        <v>9.4057999999999993</v>
      </c>
      <c r="M602" s="6"/>
    </row>
    <row r="603" spans="3:13" x14ac:dyDescent="0.35">
      <c r="C603" s="2">
        <v>10.273199999999999</v>
      </c>
      <c r="D603" s="2">
        <v>10.5091</v>
      </c>
      <c r="E603" s="2">
        <v>7.0513000000000003</v>
      </c>
      <c r="F603" s="2">
        <v>9.9227000000000007</v>
      </c>
      <c r="M603" s="6"/>
    </row>
    <row r="604" spans="3:13" x14ac:dyDescent="0.35">
      <c r="C604" s="2">
        <v>10.1942</v>
      </c>
      <c r="D604" s="2">
        <v>11.205399999999999</v>
      </c>
      <c r="E604" s="2">
        <v>7.3387000000000002</v>
      </c>
      <c r="F604" s="2">
        <v>9.9405000000000001</v>
      </c>
      <c r="M604" s="6"/>
    </row>
    <row r="605" spans="3:13" x14ac:dyDescent="0.35">
      <c r="C605" s="2">
        <v>9.9784000000000006</v>
      </c>
      <c r="D605" s="2">
        <v>11.299899999999999</v>
      </c>
      <c r="E605" s="2">
        <v>7.3132999999999999</v>
      </c>
      <c r="F605" s="2">
        <v>10.9559</v>
      </c>
      <c r="M605" s="6"/>
    </row>
    <row r="606" spans="3:13" x14ac:dyDescent="0.35">
      <c r="C606" s="2">
        <v>10.3698</v>
      </c>
      <c r="D606" s="2">
        <v>11.7027</v>
      </c>
      <c r="E606" s="2">
        <v>7.4112999999999998</v>
      </c>
      <c r="F606" s="2">
        <v>9.5783000000000005</v>
      </c>
      <c r="M606" s="6"/>
    </row>
    <row r="607" spans="3:13" x14ac:dyDescent="0.35">
      <c r="C607" s="2">
        <v>10.739100000000001</v>
      </c>
      <c r="D607" s="2">
        <v>11.264799999999999</v>
      </c>
      <c r="E607" s="2">
        <v>6.3280000000000003</v>
      </c>
      <c r="F607" s="2">
        <v>9.5167000000000002</v>
      </c>
      <c r="M607" s="6"/>
    </row>
    <row r="608" spans="3:13" x14ac:dyDescent="0.35">
      <c r="C608" s="2">
        <v>9.8109999999999999</v>
      </c>
      <c r="D608" s="2">
        <v>9.9582999999999995</v>
      </c>
      <c r="E608" s="2">
        <v>6.6024000000000003</v>
      </c>
      <c r="F608" s="2">
        <v>8.7446000000000002</v>
      </c>
      <c r="M608" s="6"/>
    </row>
    <row r="609" spans="3:13" x14ac:dyDescent="0.35">
      <c r="C609" s="2">
        <v>10.1137</v>
      </c>
      <c r="D609" s="2">
        <v>9.7071000000000005</v>
      </c>
      <c r="E609" s="2">
        <v>6.0732999999999997</v>
      </c>
      <c r="F609" s="2">
        <v>7.9611999999999998</v>
      </c>
      <c r="M609" s="6"/>
    </row>
    <row r="610" spans="3:13" x14ac:dyDescent="0.35">
      <c r="C610" s="2">
        <v>10.3254</v>
      </c>
      <c r="D610" s="2">
        <v>10.8262</v>
      </c>
      <c r="E610" s="2">
        <v>6.6177999999999999</v>
      </c>
      <c r="F610" s="2">
        <v>8.7984000000000009</v>
      </c>
      <c r="M610" s="6"/>
    </row>
    <row r="611" spans="3:13" x14ac:dyDescent="0.35">
      <c r="C611" s="2">
        <v>9.3966999999999992</v>
      </c>
      <c r="D611" s="2">
        <v>11.3386</v>
      </c>
      <c r="E611" s="2">
        <v>6.6574999999999998</v>
      </c>
      <c r="F611" s="2">
        <v>8.5296000000000003</v>
      </c>
      <c r="M611" s="6"/>
    </row>
    <row r="612" spans="3:13" x14ac:dyDescent="0.35">
      <c r="C612" s="2">
        <v>8.9198000000000004</v>
      </c>
      <c r="D612" s="2">
        <v>9.8469999999999995</v>
      </c>
      <c r="E612" s="2">
        <v>6.2613000000000003</v>
      </c>
      <c r="F612" s="2">
        <v>8.5349000000000004</v>
      </c>
      <c r="M612" s="6"/>
    </row>
    <row r="613" spans="3:13" x14ac:dyDescent="0.35">
      <c r="C613" s="2">
        <v>7.6927000000000003</v>
      </c>
      <c r="D613" s="2">
        <v>11.509600000000001</v>
      </c>
      <c r="E613" s="2">
        <v>7.1750999999999996</v>
      </c>
      <c r="F613" s="2">
        <v>9.3969000000000005</v>
      </c>
      <c r="M613" s="6"/>
    </row>
    <row r="614" spans="3:13" x14ac:dyDescent="0.35">
      <c r="C614" s="2">
        <v>7.5933000000000002</v>
      </c>
      <c r="D614" s="2">
        <v>12.4048</v>
      </c>
      <c r="E614" s="2">
        <v>8.2849000000000004</v>
      </c>
      <c r="F614" s="2">
        <v>9.8257999999999992</v>
      </c>
      <c r="M614" s="6"/>
    </row>
    <row r="615" spans="3:13" x14ac:dyDescent="0.35">
      <c r="C615" s="2">
        <v>7.7770999999999999</v>
      </c>
      <c r="D615" s="2">
        <v>12.1317</v>
      </c>
      <c r="E615" s="2">
        <v>7.3737000000000004</v>
      </c>
      <c r="F615" s="2">
        <v>9.5153999999999996</v>
      </c>
      <c r="M615" s="6"/>
    </row>
    <row r="616" spans="3:13" x14ac:dyDescent="0.35">
      <c r="C616" s="2">
        <v>7.9775</v>
      </c>
      <c r="D616" s="2">
        <v>12.2507</v>
      </c>
      <c r="E616" s="2">
        <v>7.4877000000000002</v>
      </c>
      <c r="F616" s="2">
        <v>9.0084</v>
      </c>
      <c r="M616" s="6"/>
    </row>
    <row r="617" spans="3:13" x14ac:dyDescent="0.35">
      <c r="C617" s="2">
        <v>8.2962000000000007</v>
      </c>
      <c r="D617" s="2">
        <v>14.3355</v>
      </c>
      <c r="E617" s="2">
        <v>9.2269000000000005</v>
      </c>
      <c r="F617" s="2">
        <v>9.3252000000000006</v>
      </c>
      <c r="M617" s="6"/>
    </row>
    <row r="618" spans="3:13" x14ac:dyDescent="0.35">
      <c r="C618" s="2">
        <v>7.2499000000000002</v>
      </c>
      <c r="D618" s="2">
        <v>14.334199999999999</v>
      </c>
      <c r="E618" s="2">
        <v>8.9450000000000003</v>
      </c>
      <c r="F618" s="2">
        <v>9.6003000000000007</v>
      </c>
      <c r="M618" s="6"/>
    </row>
    <row r="619" spans="3:13" x14ac:dyDescent="0.35">
      <c r="C619" s="2">
        <v>7.7159000000000004</v>
      </c>
      <c r="D619" s="2">
        <v>13.465</v>
      </c>
      <c r="E619" s="2">
        <v>8.5794999999999995</v>
      </c>
      <c r="F619" s="2">
        <v>10.090999999999999</v>
      </c>
      <c r="M619" s="6"/>
    </row>
    <row r="620" spans="3:13" x14ac:dyDescent="0.35">
      <c r="C620" s="2">
        <v>7.2161</v>
      </c>
      <c r="D620" s="2">
        <v>11.9415</v>
      </c>
      <c r="E620" s="2">
        <v>7.8064</v>
      </c>
      <c r="F620" s="2">
        <v>9.0061</v>
      </c>
      <c r="M620" s="6"/>
    </row>
    <row r="621" spans="3:13" x14ac:dyDescent="0.35">
      <c r="C621" s="2">
        <v>6.9322999999999997</v>
      </c>
      <c r="D621" s="2">
        <v>13.323</v>
      </c>
      <c r="E621" s="2">
        <v>9.0114000000000001</v>
      </c>
      <c r="F621" s="2">
        <v>10.586600000000001</v>
      </c>
      <c r="M621" s="6"/>
    </row>
    <row r="622" spans="3:13" x14ac:dyDescent="0.35">
      <c r="C622" s="2">
        <v>7.1830999999999996</v>
      </c>
      <c r="D622" s="2">
        <v>13.031499999999999</v>
      </c>
      <c r="E622" s="2">
        <v>8.4559999999999995</v>
      </c>
      <c r="F622" s="2">
        <v>9.9143000000000008</v>
      </c>
      <c r="M622" s="6"/>
    </row>
    <row r="623" spans="3:13" x14ac:dyDescent="0.35">
      <c r="C623" s="2">
        <v>7.1345000000000001</v>
      </c>
      <c r="D623" s="2">
        <v>12.3657</v>
      </c>
      <c r="E623" s="2">
        <v>8.2995999999999999</v>
      </c>
      <c r="F623" s="2">
        <v>9.7307000000000006</v>
      </c>
      <c r="M623" s="6"/>
    </row>
    <row r="624" spans="3:13" x14ac:dyDescent="0.35">
      <c r="C624" s="2">
        <v>7.2110000000000003</v>
      </c>
      <c r="D624" s="2">
        <v>13.5242</v>
      </c>
      <c r="E624" s="2">
        <v>8.8851999999999993</v>
      </c>
      <c r="F624" s="2">
        <v>10.309799999999999</v>
      </c>
      <c r="M624" s="6"/>
    </row>
    <row r="625" spans="3:13" x14ac:dyDescent="0.35">
      <c r="C625" s="2">
        <v>7.9271000000000003</v>
      </c>
      <c r="D625" s="2">
        <v>11.7376</v>
      </c>
      <c r="E625" s="2">
        <v>8.1206999999999994</v>
      </c>
      <c r="F625" s="2">
        <v>10.319699999999999</v>
      </c>
      <c r="M625" s="6"/>
    </row>
    <row r="626" spans="3:13" x14ac:dyDescent="0.35">
      <c r="C626" s="2">
        <v>6.9785000000000004</v>
      </c>
      <c r="D626" s="2">
        <v>11.848000000000001</v>
      </c>
      <c r="E626" s="2">
        <v>8.6224000000000007</v>
      </c>
      <c r="F626" s="2">
        <v>11.6867</v>
      </c>
      <c r="M626" s="6"/>
    </row>
    <row r="627" spans="3:13" x14ac:dyDescent="0.35">
      <c r="C627" s="2">
        <v>7.2634999999999996</v>
      </c>
      <c r="D627" s="2">
        <v>11.667999999999999</v>
      </c>
      <c r="E627" s="2">
        <v>7.8947000000000003</v>
      </c>
      <c r="F627" s="2">
        <v>11.507099999999999</v>
      </c>
      <c r="M627" s="6"/>
    </row>
    <row r="628" spans="3:13" x14ac:dyDescent="0.35">
      <c r="C628" s="2">
        <v>7.3122999999999996</v>
      </c>
      <c r="D628" s="2">
        <v>12.7403</v>
      </c>
      <c r="E628" s="2">
        <v>8.4621999999999993</v>
      </c>
      <c r="F628" s="2">
        <v>11.347200000000001</v>
      </c>
      <c r="M628" s="6"/>
    </row>
    <row r="629" spans="3:13" x14ac:dyDescent="0.35">
      <c r="C629" s="2">
        <v>7.7356999999999996</v>
      </c>
      <c r="D629" s="2">
        <v>11.392200000000001</v>
      </c>
      <c r="E629" s="2">
        <v>7.5492999999999997</v>
      </c>
      <c r="F629" s="2">
        <v>9.9620999999999995</v>
      </c>
      <c r="M629" s="6"/>
    </row>
    <row r="630" spans="3:13" x14ac:dyDescent="0.35">
      <c r="C630" s="2">
        <v>7.5403000000000002</v>
      </c>
      <c r="D630" s="2">
        <v>11.669700000000001</v>
      </c>
      <c r="E630" s="2">
        <v>8.5936000000000003</v>
      </c>
      <c r="F630" s="2">
        <v>11.429500000000001</v>
      </c>
      <c r="M630" s="6"/>
    </row>
    <row r="631" spans="3:13" x14ac:dyDescent="0.35">
      <c r="C631" s="2">
        <v>7.6684999999999999</v>
      </c>
      <c r="D631" s="2">
        <v>13.1355</v>
      </c>
      <c r="E631" s="2">
        <v>9.3803000000000001</v>
      </c>
      <c r="F631" s="2">
        <v>10.8751</v>
      </c>
      <c r="M631" s="6"/>
    </row>
    <row r="632" spans="3:13" x14ac:dyDescent="0.35">
      <c r="C632" s="2">
        <v>7.8175999999999997</v>
      </c>
      <c r="D632" s="2">
        <v>12.5992</v>
      </c>
      <c r="E632" s="2">
        <v>8.9293999999999993</v>
      </c>
      <c r="F632" s="2">
        <v>11.780799999999999</v>
      </c>
      <c r="M632" s="6"/>
    </row>
    <row r="633" spans="3:13" x14ac:dyDescent="0.35">
      <c r="C633" s="2">
        <v>7.8071000000000002</v>
      </c>
      <c r="D633" s="2">
        <v>11.493</v>
      </c>
      <c r="E633" s="2">
        <v>7.6555</v>
      </c>
      <c r="F633" s="2">
        <v>10.406700000000001</v>
      </c>
      <c r="M633" s="6"/>
    </row>
    <row r="634" spans="3:13" x14ac:dyDescent="0.35">
      <c r="C634" s="2">
        <v>7.1120999999999999</v>
      </c>
      <c r="D634" s="2">
        <v>13.481199999999999</v>
      </c>
      <c r="E634" s="2">
        <v>9.1250999999999998</v>
      </c>
      <c r="F634" s="2">
        <v>11.281000000000001</v>
      </c>
      <c r="M634" s="6"/>
    </row>
    <row r="635" spans="3:13" x14ac:dyDescent="0.35">
      <c r="C635" s="2">
        <v>7.6775000000000002</v>
      </c>
      <c r="D635" s="2">
        <v>13.1511</v>
      </c>
      <c r="E635" s="2">
        <v>8.8705999999999996</v>
      </c>
      <c r="F635" s="2">
        <v>11.3995</v>
      </c>
      <c r="M635" s="6"/>
    </row>
    <row r="636" spans="3:13" x14ac:dyDescent="0.35">
      <c r="C636" s="2">
        <v>7.6753</v>
      </c>
      <c r="D636" s="2">
        <v>12.611599999999999</v>
      </c>
      <c r="E636" s="2">
        <v>8.5715000000000003</v>
      </c>
      <c r="F636" s="2">
        <v>11.7585</v>
      </c>
      <c r="M636" s="6"/>
    </row>
    <row r="637" spans="3:13" x14ac:dyDescent="0.35">
      <c r="C637" s="2">
        <v>7.65</v>
      </c>
      <c r="D637" s="2">
        <v>12.8536</v>
      </c>
      <c r="E637" s="2">
        <v>8.8605</v>
      </c>
      <c r="F637" s="2">
        <v>11.137700000000001</v>
      </c>
      <c r="M637" s="6"/>
    </row>
    <row r="638" spans="3:13" x14ac:dyDescent="0.35">
      <c r="C638" s="2">
        <v>7.8484999999999996</v>
      </c>
      <c r="D638" s="2">
        <v>12.7376</v>
      </c>
      <c r="E638" s="2">
        <v>8.0828000000000007</v>
      </c>
      <c r="F638" s="2">
        <v>10.4674</v>
      </c>
      <c r="M638" s="6"/>
    </row>
    <row r="639" spans="3:13" x14ac:dyDescent="0.35">
      <c r="C639" s="2">
        <v>7.1890999999999998</v>
      </c>
      <c r="D639" s="2">
        <v>13.3</v>
      </c>
      <c r="E639" s="2">
        <v>8.2448999999999995</v>
      </c>
      <c r="F639" s="2">
        <v>10.044700000000001</v>
      </c>
      <c r="M639" s="6"/>
    </row>
    <row r="640" spans="3:13" x14ac:dyDescent="0.35">
      <c r="C640" s="2">
        <v>7.0373000000000001</v>
      </c>
      <c r="D640" s="2">
        <v>13.0227</v>
      </c>
      <c r="E640" s="2">
        <v>8.7042000000000002</v>
      </c>
      <c r="F640" s="2">
        <v>10.928100000000001</v>
      </c>
      <c r="M640" s="6"/>
    </row>
    <row r="641" spans="3:13" x14ac:dyDescent="0.35">
      <c r="C641" s="2">
        <v>6.7233000000000001</v>
      </c>
      <c r="D641" s="2">
        <v>12.525700000000001</v>
      </c>
      <c r="E641" s="2">
        <v>8.6303000000000001</v>
      </c>
      <c r="F641" s="2">
        <v>11.2263</v>
      </c>
      <c r="M641" s="6"/>
    </row>
    <row r="642" spans="3:13" x14ac:dyDescent="0.35">
      <c r="C642" s="2">
        <v>6.4074999999999998</v>
      </c>
      <c r="D642" s="2">
        <v>13.661899999999999</v>
      </c>
      <c r="E642" s="2">
        <v>8.7113999999999994</v>
      </c>
      <c r="F642" s="2">
        <v>10.6013</v>
      </c>
      <c r="M642" s="6"/>
    </row>
    <row r="643" spans="3:13" x14ac:dyDescent="0.35">
      <c r="C643" s="2">
        <v>7.7653999999999996</v>
      </c>
      <c r="D643" s="2">
        <v>12.617100000000001</v>
      </c>
      <c r="E643" s="2">
        <v>8.3382000000000005</v>
      </c>
      <c r="F643" s="2">
        <v>10.8101</v>
      </c>
      <c r="M643" s="6"/>
    </row>
    <row r="644" spans="3:13" x14ac:dyDescent="0.35">
      <c r="C644" s="2">
        <v>7.2127999999999997</v>
      </c>
      <c r="D644" s="2">
        <v>13.396100000000001</v>
      </c>
      <c r="E644" s="2">
        <v>8.5938999999999997</v>
      </c>
      <c r="F644" s="2">
        <v>10.558299999999999</v>
      </c>
      <c r="M644" s="6"/>
    </row>
    <row r="645" spans="3:13" x14ac:dyDescent="0.35">
      <c r="C645" s="2">
        <v>7.6294000000000004</v>
      </c>
      <c r="D645" s="2">
        <v>13.712400000000001</v>
      </c>
      <c r="E645" s="2">
        <v>8.8881999999999994</v>
      </c>
      <c r="F645" s="2">
        <v>11.436500000000001</v>
      </c>
      <c r="M645" s="6"/>
    </row>
    <row r="646" spans="3:13" x14ac:dyDescent="0.35">
      <c r="C646" s="2">
        <v>8.1530000000000005</v>
      </c>
      <c r="D646" s="2">
        <v>13.9213</v>
      </c>
      <c r="E646" s="2">
        <v>9.125</v>
      </c>
      <c r="F646" s="2">
        <v>10.980700000000001</v>
      </c>
      <c r="M646" s="6"/>
    </row>
    <row r="647" spans="3:13" x14ac:dyDescent="0.35">
      <c r="C647" s="2">
        <v>7.2375999999999996</v>
      </c>
      <c r="D647" s="2">
        <v>14.5688</v>
      </c>
      <c r="E647" s="2">
        <v>9.4657999999999998</v>
      </c>
      <c r="F647" s="2">
        <v>10.9916</v>
      </c>
      <c r="M647" s="6"/>
    </row>
    <row r="648" spans="3:13" x14ac:dyDescent="0.35">
      <c r="C648" s="2">
        <v>6.1616</v>
      </c>
      <c r="D648" s="2">
        <v>14.139900000000001</v>
      </c>
      <c r="E648" s="2">
        <v>9.4725000000000001</v>
      </c>
      <c r="F648" s="2">
        <v>10.244</v>
      </c>
      <c r="M648" s="6"/>
    </row>
    <row r="649" spans="3:13" x14ac:dyDescent="0.35">
      <c r="C649" s="2">
        <v>6.3148999999999997</v>
      </c>
      <c r="D649" s="2">
        <v>14.2049</v>
      </c>
      <c r="E649" s="2">
        <v>9.3169000000000004</v>
      </c>
      <c r="F649" s="2">
        <v>10.6919</v>
      </c>
      <c r="M649" s="6"/>
    </row>
    <row r="650" spans="3:13" x14ac:dyDescent="0.35">
      <c r="C650" s="2">
        <v>6.1105999999999998</v>
      </c>
      <c r="D650" s="2">
        <v>13.6479</v>
      </c>
      <c r="E650" s="2">
        <v>8.6702999999999992</v>
      </c>
      <c r="F650" s="2">
        <v>10.695399999999999</v>
      </c>
      <c r="M650" s="6"/>
    </row>
    <row r="651" spans="3:13" x14ac:dyDescent="0.35">
      <c r="C651" s="2">
        <v>5.9767000000000001</v>
      </c>
      <c r="D651" s="2">
        <v>14.8627</v>
      </c>
      <c r="E651" s="2">
        <v>9.7570999999999994</v>
      </c>
      <c r="F651" s="2">
        <v>10.9155</v>
      </c>
      <c r="M651" s="6"/>
    </row>
    <row r="652" spans="3:13" x14ac:dyDescent="0.35">
      <c r="C652" s="2">
        <v>5.5469999999999997</v>
      </c>
      <c r="D652" s="2">
        <v>13.5571</v>
      </c>
      <c r="E652" s="2">
        <v>8.7483000000000004</v>
      </c>
      <c r="F652" s="2">
        <v>10.5707</v>
      </c>
      <c r="M652" s="6"/>
    </row>
    <row r="653" spans="3:13" x14ac:dyDescent="0.35">
      <c r="C653" s="2">
        <v>5.7126000000000001</v>
      </c>
      <c r="D653" s="2">
        <v>13.8462</v>
      </c>
      <c r="E653" s="2">
        <v>8.9565999999999999</v>
      </c>
      <c r="F653" s="2">
        <v>11.001899999999999</v>
      </c>
      <c r="M653" s="6"/>
    </row>
    <row r="654" spans="3:13" x14ac:dyDescent="0.35">
      <c r="C654" s="2">
        <v>7.0433000000000003</v>
      </c>
      <c r="D654" s="2">
        <v>11.8697</v>
      </c>
      <c r="E654" s="2">
        <v>7.92</v>
      </c>
      <c r="F654" s="2">
        <v>9.3652999999999995</v>
      </c>
      <c r="M654" s="6"/>
    </row>
    <row r="655" spans="3:13" x14ac:dyDescent="0.35">
      <c r="C655" s="2">
        <v>7.0671999999999997</v>
      </c>
      <c r="D655" s="2">
        <v>12.0357</v>
      </c>
      <c r="E655" s="2">
        <v>7.7445000000000004</v>
      </c>
      <c r="F655" s="2">
        <v>9.4242000000000008</v>
      </c>
      <c r="M655" s="6"/>
    </row>
    <row r="656" spans="3:13" x14ac:dyDescent="0.35">
      <c r="C656" s="2">
        <v>6.4481000000000002</v>
      </c>
      <c r="D656" s="2">
        <v>12.114000000000001</v>
      </c>
      <c r="E656" s="2">
        <v>8.3940000000000001</v>
      </c>
      <c r="F656" s="2">
        <v>9.5472999999999999</v>
      </c>
      <c r="M656" s="6"/>
    </row>
    <row r="657" spans="3:13" x14ac:dyDescent="0.35">
      <c r="C657" s="2">
        <v>5.8411</v>
      </c>
      <c r="D657" s="2">
        <v>12.5631</v>
      </c>
      <c r="E657" s="2">
        <v>8.2948000000000004</v>
      </c>
      <c r="F657" s="2">
        <v>10.535</v>
      </c>
      <c r="M657" s="6"/>
    </row>
    <row r="658" spans="3:13" x14ac:dyDescent="0.35">
      <c r="C658" s="2">
        <v>6.032</v>
      </c>
      <c r="D658" s="2">
        <v>12.8604</v>
      </c>
      <c r="E658" s="2">
        <v>8.5757999999999992</v>
      </c>
      <c r="F658" s="2">
        <v>10.5901</v>
      </c>
      <c r="M658" s="6"/>
    </row>
    <row r="659" spans="3:13" x14ac:dyDescent="0.35">
      <c r="C659" s="2">
        <v>5.9753999999999996</v>
      </c>
      <c r="D659" s="2">
        <v>12.6662</v>
      </c>
      <c r="E659" s="2">
        <v>8.1042000000000005</v>
      </c>
      <c r="F659" s="2">
        <v>9.9922000000000004</v>
      </c>
      <c r="M659" s="6"/>
    </row>
    <row r="660" spans="3:13" x14ac:dyDescent="0.35">
      <c r="C660" s="2">
        <v>6.4972000000000003</v>
      </c>
      <c r="D660" s="2">
        <v>12.548299999999999</v>
      </c>
      <c r="E660" s="2">
        <v>8.2004999999999999</v>
      </c>
      <c r="F660" s="2">
        <v>10.476000000000001</v>
      </c>
      <c r="M660" s="6"/>
    </row>
    <row r="661" spans="3:13" x14ac:dyDescent="0.35">
      <c r="C661" s="2">
        <v>5.7900999999999998</v>
      </c>
      <c r="D661" s="2">
        <v>12.7249</v>
      </c>
      <c r="E661" s="2">
        <v>8.3992000000000004</v>
      </c>
      <c r="F661" s="2">
        <v>10.3757</v>
      </c>
      <c r="M661" s="6"/>
    </row>
    <row r="662" spans="3:13" x14ac:dyDescent="0.35">
      <c r="C662" s="2">
        <v>6.7054999999999998</v>
      </c>
      <c r="D662" s="2">
        <v>13.262600000000001</v>
      </c>
      <c r="E662" s="2">
        <v>9.2013999999999996</v>
      </c>
      <c r="F662" s="2">
        <v>10.7445</v>
      </c>
      <c r="M662" s="6"/>
    </row>
    <row r="663" spans="3:13" x14ac:dyDescent="0.35">
      <c r="C663" s="2">
        <v>6.6059999999999999</v>
      </c>
      <c r="D663" s="2">
        <v>13.624599999999999</v>
      </c>
      <c r="E663" s="2">
        <v>9.3468</v>
      </c>
      <c r="F663" s="2">
        <v>10.7516</v>
      </c>
      <c r="M663" s="6"/>
    </row>
    <row r="664" spans="3:13" x14ac:dyDescent="0.35">
      <c r="C664" s="2">
        <v>5.9791999999999996</v>
      </c>
      <c r="D664" s="2">
        <v>14.289400000000001</v>
      </c>
      <c r="E664" s="2">
        <v>9.2748000000000008</v>
      </c>
      <c r="F664" s="2">
        <v>10.9335</v>
      </c>
      <c r="M664" s="6"/>
    </row>
    <row r="665" spans="3:13" x14ac:dyDescent="0.35">
      <c r="C665" s="2">
        <v>5.1963999999999997</v>
      </c>
      <c r="D665" s="2">
        <v>14.028700000000001</v>
      </c>
      <c r="E665" s="2">
        <v>9.1684000000000001</v>
      </c>
      <c r="F665" s="2">
        <v>10.5063</v>
      </c>
      <c r="M665" s="6"/>
    </row>
    <row r="666" spans="3:13" x14ac:dyDescent="0.35">
      <c r="C666" s="2">
        <v>4.9756999999999998</v>
      </c>
      <c r="D666" s="2">
        <v>14.0627</v>
      </c>
      <c r="E666" s="2">
        <v>9.0429999999999993</v>
      </c>
      <c r="F666" s="2">
        <v>10.4024</v>
      </c>
      <c r="M666" s="6"/>
    </row>
    <row r="667" spans="3:13" x14ac:dyDescent="0.35">
      <c r="C667" s="2">
        <v>4.8075000000000001</v>
      </c>
      <c r="D667" s="2">
        <v>13.9092</v>
      </c>
      <c r="E667" s="2">
        <v>9.3055000000000003</v>
      </c>
      <c r="F667" s="2">
        <v>11.0473</v>
      </c>
      <c r="M667" s="6"/>
    </row>
    <row r="668" spans="3:13" x14ac:dyDescent="0.35">
      <c r="C668" s="2">
        <v>4.5231000000000003</v>
      </c>
      <c r="D668" s="2">
        <v>13.789400000000001</v>
      </c>
      <c r="E668" s="2">
        <v>8.9506999999999994</v>
      </c>
      <c r="F668" s="2">
        <v>10.9687</v>
      </c>
      <c r="M668" s="6"/>
    </row>
    <row r="669" spans="3:13" x14ac:dyDescent="0.35">
      <c r="C669" s="2">
        <v>4.8967999999999998</v>
      </c>
      <c r="D669" s="2">
        <v>13.594099999999999</v>
      </c>
      <c r="E669" s="2">
        <v>9.0167999999999999</v>
      </c>
      <c r="F669" s="2">
        <v>10.463900000000001</v>
      </c>
      <c r="M669" s="6"/>
    </row>
    <row r="670" spans="3:13" x14ac:dyDescent="0.35">
      <c r="C670" s="2">
        <v>4.2076000000000002</v>
      </c>
      <c r="D670" s="2">
        <v>13.824</v>
      </c>
      <c r="E670" s="2">
        <v>9.0754999999999999</v>
      </c>
      <c r="F670" s="2">
        <v>11.2639</v>
      </c>
      <c r="M670" s="6"/>
    </row>
    <row r="671" spans="3:13" x14ac:dyDescent="0.35">
      <c r="C671" s="2">
        <v>4.3943000000000003</v>
      </c>
      <c r="D671" s="2">
        <v>14.0502</v>
      </c>
      <c r="E671" s="2">
        <v>9.5359999999999996</v>
      </c>
      <c r="F671" s="2">
        <v>11.32</v>
      </c>
      <c r="M671" s="6"/>
    </row>
    <row r="672" spans="3:13" x14ac:dyDescent="0.35">
      <c r="C672" s="2">
        <v>4.085</v>
      </c>
      <c r="D672" s="2">
        <v>14.2102</v>
      </c>
      <c r="E672" s="2">
        <v>9.1981000000000002</v>
      </c>
      <c r="F672" s="2">
        <v>10.365</v>
      </c>
      <c r="M672" s="6"/>
    </row>
    <row r="673" spans="3:13" x14ac:dyDescent="0.35">
      <c r="C673" s="2">
        <v>4.6196999999999999</v>
      </c>
      <c r="D673" s="2">
        <v>14.420999999999999</v>
      </c>
      <c r="E673" s="2">
        <v>9.3552999999999997</v>
      </c>
      <c r="F673" s="2">
        <v>10.504099999999999</v>
      </c>
      <c r="M673" s="6"/>
    </row>
    <row r="674" spans="3:13" x14ac:dyDescent="0.35">
      <c r="C674" s="2">
        <v>5.0964</v>
      </c>
      <c r="D674" s="2">
        <v>12.8262</v>
      </c>
      <c r="E674" s="2">
        <v>8.6928000000000001</v>
      </c>
      <c r="F674" s="2">
        <v>10.689399999999999</v>
      </c>
      <c r="M674" s="6"/>
    </row>
    <row r="675" spans="3:13" x14ac:dyDescent="0.35">
      <c r="C675" s="2">
        <v>4.3063000000000002</v>
      </c>
      <c r="D675" s="2">
        <v>13.698700000000001</v>
      </c>
      <c r="E675" s="2">
        <v>9.6646000000000001</v>
      </c>
      <c r="F675" s="2">
        <v>11.327500000000001</v>
      </c>
      <c r="M675" s="6"/>
    </row>
    <row r="676" spans="3:13" x14ac:dyDescent="0.35">
      <c r="C676" s="2">
        <v>3.7688000000000001</v>
      </c>
      <c r="D676" s="2">
        <v>14.451000000000001</v>
      </c>
      <c r="E676" s="2">
        <v>10.0944</v>
      </c>
      <c r="F676" s="2">
        <v>11.1121</v>
      </c>
      <c r="M676" s="6"/>
    </row>
    <row r="677" spans="3:13" x14ac:dyDescent="0.35">
      <c r="C677" s="2">
        <v>4.5034000000000001</v>
      </c>
      <c r="D677" s="2">
        <v>14.476100000000001</v>
      </c>
      <c r="E677" s="2">
        <v>9.6132000000000009</v>
      </c>
      <c r="F677" s="2">
        <v>11.143700000000001</v>
      </c>
      <c r="M677" s="6"/>
    </row>
    <row r="678" spans="3:13" x14ac:dyDescent="0.35">
      <c r="C678" s="2">
        <v>4.1017000000000001</v>
      </c>
      <c r="D678" s="2">
        <v>13.9673</v>
      </c>
      <c r="E678" s="2">
        <v>9.202</v>
      </c>
      <c r="F678" s="2">
        <v>10.354900000000001</v>
      </c>
      <c r="M678" s="6"/>
    </row>
    <row r="679" spans="3:13" x14ac:dyDescent="0.35">
      <c r="C679" s="2">
        <v>4.1371000000000002</v>
      </c>
      <c r="D679" s="2">
        <v>14.5154</v>
      </c>
      <c r="E679" s="2">
        <v>9.4938000000000002</v>
      </c>
      <c r="F679" s="2">
        <v>10.617699999999999</v>
      </c>
      <c r="M679" s="6"/>
    </row>
    <row r="680" spans="3:13" x14ac:dyDescent="0.35">
      <c r="C680" s="2">
        <v>4.3586999999999998</v>
      </c>
      <c r="D680" s="2">
        <v>14.2857</v>
      </c>
      <c r="E680" s="2">
        <v>9.4474</v>
      </c>
      <c r="F680" s="2">
        <v>10.7348</v>
      </c>
      <c r="M680" s="6"/>
    </row>
    <row r="681" spans="3:13" x14ac:dyDescent="0.35">
      <c r="C681" s="2">
        <v>4.1551</v>
      </c>
      <c r="D681" s="2">
        <v>14.6867</v>
      </c>
      <c r="E681" s="2">
        <v>9.8623999999999992</v>
      </c>
      <c r="F681" s="2">
        <v>10.9108</v>
      </c>
      <c r="M681" s="6"/>
    </row>
    <row r="682" spans="3:13" x14ac:dyDescent="0.35">
      <c r="C682" s="2">
        <v>4.0961999999999996</v>
      </c>
      <c r="D682" s="2">
        <v>15.089600000000001</v>
      </c>
      <c r="E682" s="2">
        <v>10.2113</v>
      </c>
      <c r="F682" s="2">
        <v>11.8874</v>
      </c>
      <c r="M682" s="6"/>
    </row>
    <row r="683" spans="3:13" x14ac:dyDescent="0.35">
      <c r="C683" s="2">
        <v>4.4524999999999997</v>
      </c>
      <c r="D683" s="2">
        <v>14.510300000000001</v>
      </c>
      <c r="E683" s="2">
        <v>9.7802000000000007</v>
      </c>
      <c r="F683" s="2">
        <v>10.8294</v>
      </c>
      <c r="M683" s="6"/>
    </row>
    <row r="684" spans="3:13" x14ac:dyDescent="0.35">
      <c r="C684" s="2">
        <v>4.0730000000000004</v>
      </c>
      <c r="D684" s="2">
        <v>14.969200000000001</v>
      </c>
      <c r="E684" s="2">
        <v>9.5889000000000006</v>
      </c>
      <c r="F684" s="2">
        <v>10.056900000000001</v>
      </c>
      <c r="M684" s="6"/>
    </row>
    <row r="685" spans="3:13" x14ac:dyDescent="0.35">
      <c r="C685" s="2">
        <v>3.8557000000000001</v>
      </c>
      <c r="D685" s="2">
        <v>14.7209</v>
      </c>
      <c r="E685" s="2">
        <v>9.6844999999999999</v>
      </c>
      <c r="F685" s="2">
        <v>11.2608</v>
      </c>
      <c r="M685" s="6"/>
    </row>
    <row r="686" spans="3:13" x14ac:dyDescent="0.35">
      <c r="C686" s="2">
        <v>3.7202999999999999</v>
      </c>
      <c r="D686" s="2">
        <v>14.871600000000001</v>
      </c>
      <c r="E686" s="2">
        <v>9.6658000000000008</v>
      </c>
      <c r="F686" s="2">
        <v>10.755599999999999</v>
      </c>
      <c r="M686" s="6"/>
    </row>
    <row r="687" spans="3:13" x14ac:dyDescent="0.35">
      <c r="C687" s="2">
        <v>4.8174000000000001</v>
      </c>
      <c r="D687" s="2">
        <v>13.978400000000001</v>
      </c>
      <c r="E687" s="2">
        <v>8.9092000000000002</v>
      </c>
      <c r="F687" s="2">
        <v>10.598699999999999</v>
      </c>
      <c r="M687" s="6"/>
    </row>
    <row r="688" spans="3:13" x14ac:dyDescent="0.35">
      <c r="C688" s="2">
        <v>4.7111999999999998</v>
      </c>
      <c r="D688" s="2">
        <v>13.573700000000001</v>
      </c>
      <c r="E688" s="2">
        <v>8.9164999999999992</v>
      </c>
      <c r="F688" s="2">
        <v>11.2125</v>
      </c>
      <c r="M688" s="6"/>
    </row>
    <row r="689" spans="3:13" x14ac:dyDescent="0.35">
      <c r="C689" s="2">
        <v>4.5631000000000004</v>
      </c>
      <c r="D689" s="2">
        <v>12.930300000000001</v>
      </c>
      <c r="E689" s="2">
        <v>8.5877999999999997</v>
      </c>
      <c r="F689" s="2">
        <v>10.956</v>
      </c>
      <c r="M689" s="6"/>
    </row>
    <row r="690" spans="3:13" x14ac:dyDescent="0.35">
      <c r="C690" s="2">
        <v>4.7797000000000001</v>
      </c>
      <c r="D690" s="2">
        <v>13.423999999999999</v>
      </c>
      <c r="E690" s="2">
        <v>8.6135999999999999</v>
      </c>
      <c r="F690" s="2">
        <v>10.429</v>
      </c>
      <c r="M690" s="6"/>
    </row>
    <row r="691" spans="3:13" x14ac:dyDescent="0.35">
      <c r="C691" s="2">
        <v>4.9240000000000004</v>
      </c>
      <c r="D691" s="2">
        <v>13.307399999999999</v>
      </c>
      <c r="E691" s="2">
        <v>8.9406999999999996</v>
      </c>
      <c r="F691" s="2">
        <v>10.577299999999999</v>
      </c>
      <c r="M691" s="6"/>
    </row>
    <row r="692" spans="3:13" x14ac:dyDescent="0.35">
      <c r="C692" s="2">
        <v>5.1261000000000001</v>
      </c>
      <c r="D692" s="2">
        <v>12.9047</v>
      </c>
      <c r="E692" s="2">
        <v>8.8408999999999995</v>
      </c>
      <c r="F692" s="2">
        <v>10.973599999999999</v>
      </c>
      <c r="M692" s="6"/>
    </row>
    <row r="693" spans="3:13" x14ac:dyDescent="0.35">
      <c r="C693" s="2">
        <v>4.3449999999999998</v>
      </c>
      <c r="D693" s="2">
        <v>13.428599999999999</v>
      </c>
      <c r="E693" s="2">
        <v>8.6696000000000009</v>
      </c>
      <c r="F693" s="2">
        <v>10.775</v>
      </c>
      <c r="M693" s="6"/>
    </row>
    <row r="694" spans="3:13" x14ac:dyDescent="0.35">
      <c r="C694" s="2">
        <v>4.6927000000000003</v>
      </c>
      <c r="D694" s="2">
        <v>13.167400000000001</v>
      </c>
      <c r="E694" s="2">
        <v>8.4763000000000002</v>
      </c>
      <c r="F694" s="2">
        <v>9.9839000000000002</v>
      </c>
      <c r="M694" s="6"/>
    </row>
    <row r="695" spans="3:13" x14ac:dyDescent="0.35">
      <c r="C695" s="2">
        <v>5.4158999999999997</v>
      </c>
      <c r="D695" s="2">
        <v>12.322800000000001</v>
      </c>
      <c r="E695" s="2">
        <v>8.2295999999999996</v>
      </c>
      <c r="F695" s="2">
        <v>10.092000000000001</v>
      </c>
      <c r="M695" s="6"/>
    </row>
    <row r="696" spans="3:13" x14ac:dyDescent="0.35">
      <c r="C696" s="2">
        <v>5.12</v>
      </c>
      <c r="D696" s="2">
        <v>12.262</v>
      </c>
      <c r="E696" s="2">
        <v>8.4830000000000005</v>
      </c>
      <c r="F696" s="2">
        <v>9.9595000000000002</v>
      </c>
      <c r="M696" s="6"/>
    </row>
    <row r="697" spans="3:13" x14ac:dyDescent="0.35">
      <c r="C697" s="2">
        <v>5.5393999999999997</v>
      </c>
      <c r="D697" s="2">
        <v>12.871600000000001</v>
      </c>
      <c r="E697" s="2">
        <v>8.9199000000000002</v>
      </c>
      <c r="F697" s="2">
        <v>9.7706</v>
      </c>
      <c r="M697" s="6"/>
    </row>
    <row r="698" spans="3:13" x14ac:dyDescent="0.35">
      <c r="C698" s="2">
        <v>5.4957000000000003</v>
      </c>
      <c r="D698" s="2">
        <v>12.520300000000001</v>
      </c>
      <c r="E698" s="2">
        <v>8.1265000000000001</v>
      </c>
      <c r="F698" s="2">
        <v>9.4672999999999998</v>
      </c>
      <c r="M698" s="6"/>
    </row>
    <row r="699" spans="3:13" x14ac:dyDescent="0.35">
      <c r="C699" s="2">
        <v>5.2084999999999999</v>
      </c>
      <c r="D699" s="2">
        <v>11.836600000000001</v>
      </c>
      <c r="E699" s="2">
        <v>7.9753999999999996</v>
      </c>
      <c r="F699" s="2">
        <v>10.140599999999999</v>
      </c>
      <c r="M699" s="6"/>
    </row>
    <row r="700" spans="3:13" x14ac:dyDescent="0.35">
      <c r="C700" s="2">
        <v>5.3811999999999998</v>
      </c>
      <c r="D700" s="2">
        <v>12.3866</v>
      </c>
      <c r="E700" s="2">
        <v>8.3020999999999994</v>
      </c>
      <c r="F700" s="2">
        <v>10.2415</v>
      </c>
      <c r="M700" s="6"/>
    </row>
    <row r="701" spans="3:13" x14ac:dyDescent="0.35">
      <c r="C701" s="2">
        <v>4.8193000000000001</v>
      </c>
      <c r="D701" s="2">
        <v>11.825900000000001</v>
      </c>
      <c r="E701" s="2">
        <v>8.0402000000000005</v>
      </c>
      <c r="F701" s="2">
        <v>10.0471</v>
      </c>
      <c r="M701" s="6"/>
    </row>
    <row r="702" spans="3:13" x14ac:dyDescent="0.35">
      <c r="C702" s="2">
        <v>4.9019000000000004</v>
      </c>
      <c r="D702" s="2">
        <v>12.301299999999999</v>
      </c>
      <c r="E702" s="2">
        <v>8.1288</v>
      </c>
      <c r="F702" s="2">
        <v>9.6448</v>
      </c>
      <c r="M702" s="6"/>
    </row>
    <row r="703" spans="3:13" x14ac:dyDescent="0.35">
      <c r="C703" s="2">
        <v>5.1397000000000004</v>
      </c>
      <c r="D703" s="2">
        <v>11.3765</v>
      </c>
      <c r="E703" s="2">
        <v>8.2417999999999996</v>
      </c>
      <c r="F703" s="2">
        <v>10.4055</v>
      </c>
      <c r="M703" s="6"/>
    </row>
    <row r="704" spans="3:13" x14ac:dyDescent="0.35">
      <c r="C704" s="2">
        <v>4.7093999999999996</v>
      </c>
      <c r="D704" s="2">
        <v>11.604799999999999</v>
      </c>
      <c r="E704" s="2">
        <v>7.8426999999999998</v>
      </c>
      <c r="F704" s="2">
        <v>9.8829999999999991</v>
      </c>
      <c r="M704" s="6"/>
    </row>
    <row r="705" spans="3:13" x14ac:dyDescent="0.35">
      <c r="C705" s="2">
        <v>4.665</v>
      </c>
      <c r="D705" s="2">
        <v>11.2752</v>
      </c>
      <c r="E705" s="2">
        <v>7.9199000000000002</v>
      </c>
      <c r="F705" s="2">
        <v>9.4748999999999999</v>
      </c>
      <c r="M705" s="6"/>
    </row>
    <row r="706" spans="3:13" x14ac:dyDescent="0.35">
      <c r="C706" s="2">
        <v>4.8730000000000002</v>
      </c>
      <c r="D706" s="2">
        <v>11.7563</v>
      </c>
      <c r="E706" s="2">
        <v>7.9286000000000003</v>
      </c>
      <c r="F706" s="2">
        <v>9.2485999999999997</v>
      </c>
      <c r="M706" s="6"/>
    </row>
    <row r="707" spans="3:13" x14ac:dyDescent="0.35">
      <c r="C707" s="2">
        <v>4.5970000000000004</v>
      </c>
      <c r="D707" s="2">
        <v>11.9894</v>
      </c>
      <c r="E707" s="2">
        <v>7.8970000000000002</v>
      </c>
      <c r="F707" s="2">
        <v>10.193199999999999</v>
      </c>
      <c r="M707" s="6"/>
    </row>
    <row r="708" spans="3:13" x14ac:dyDescent="0.35">
      <c r="C708" s="2">
        <v>4.8220000000000001</v>
      </c>
      <c r="D708" s="2">
        <v>12.0402</v>
      </c>
      <c r="E708" s="2">
        <v>8.2994000000000003</v>
      </c>
      <c r="F708" s="2">
        <v>10.692</v>
      </c>
      <c r="M708" s="6"/>
    </row>
    <row r="709" spans="3:13" x14ac:dyDescent="0.35">
      <c r="C709" s="2">
        <v>4.7488999999999999</v>
      </c>
      <c r="D709" s="2">
        <v>11.7521</v>
      </c>
      <c r="E709" s="2">
        <v>7.8422999999999998</v>
      </c>
      <c r="F709" s="2">
        <v>9.4766999999999992</v>
      </c>
      <c r="M709" s="6"/>
    </row>
    <row r="710" spans="3:13" x14ac:dyDescent="0.35">
      <c r="C710" s="2">
        <v>4.7248000000000001</v>
      </c>
      <c r="D710" s="2">
        <v>12.4499</v>
      </c>
      <c r="E710" s="2">
        <v>8.2531999999999996</v>
      </c>
      <c r="F710" s="2">
        <v>10.596</v>
      </c>
      <c r="M710" s="6"/>
    </row>
    <row r="711" spans="3:13" x14ac:dyDescent="0.35">
      <c r="C711" s="2">
        <v>4.6673</v>
      </c>
      <c r="D711" s="2">
        <v>12.4</v>
      </c>
      <c r="E711" s="2">
        <v>8.1378000000000004</v>
      </c>
      <c r="F711" s="2">
        <v>9.6836000000000002</v>
      </c>
      <c r="M711" s="6"/>
    </row>
    <row r="712" spans="3:13" x14ac:dyDescent="0.35">
      <c r="C712" s="2">
        <v>5.6186999999999996</v>
      </c>
      <c r="D712" s="2">
        <v>12.160500000000001</v>
      </c>
      <c r="E712" s="2">
        <v>8.6781000000000006</v>
      </c>
      <c r="F712" s="2">
        <v>9.8843999999999994</v>
      </c>
      <c r="M712" s="6"/>
    </row>
    <row r="713" spans="3:13" x14ac:dyDescent="0.35">
      <c r="C713" s="2">
        <v>5.1539000000000001</v>
      </c>
      <c r="D713" s="2">
        <v>11.8348</v>
      </c>
      <c r="E713" s="2">
        <v>8.0097000000000005</v>
      </c>
      <c r="F713" s="2">
        <v>9.8620000000000001</v>
      </c>
      <c r="M713" s="6"/>
    </row>
    <row r="714" spans="3:13" x14ac:dyDescent="0.35">
      <c r="C714" s="2">
        <v>4.7694999999999999</v>
      </c>
      <c r="D714" s="2">
        <v>11.965400000000001</v>
      </c>
      <c r="E714" s="2">
        <v>8.1571999999999996</v>
      </c>
      <c r="F714" s="2">
        <v>9.8207000000000004</v>
      </c>
      <c r="M714" s="6"/>
    </row>
    <row r="715" spans="3:13" x14ac:dyDescent="0.35">
      <c r="C715" s="2">
        <v>5.5092999999999996</v>
      </c>
      <c r="D715" s="2">
        <v>11.346500000000001</v>
      </c>
      <c r="E715" s="2">
        <v>7.9660000000000002</v>
      </c>
      <c r="F715" s="2">
        <v>10.416399999999999</v>
      </c>
      <c r="M715" s="6"/>
    </row>
    <row r="716" spans="3:13" x14ac:dyDescent="0.35">
      <c r="C716" s="2">
        <v>4.7878999999999996</v>
      </c>
      <c r="D716" s="2">
        <v>12.4217</v>
      </c>
      <c r="E716" s="2">
        <v>8.4052000000000007</v>
      </c>
      <c r="F716" s="2">
        <v>9.7202999999999999</v>
      </c>
      <c r="M716" s="6"/>
    </row>
    <row r="717" spans="3:13" x14ac:dyDescent="0.35">
      <c r="C717" s="2">
        <v>5.1970999999999998</v>
      </c>
      <c r="D717" s="2">
        <v>11.675599999999999</v>
      </c>
      <c r="E717" s="2">
        <v>7.9367000000000001</v>
      </c>
      <c r="F717" s="2">
        <v>9.7462999999999997</v>
      </c>
      <c r="M717" s="6"/>
    </row>
    <row r="718" spans="3:13" x14ac:dyDescent="0.35">
      <c r="C718" s="2">
        <v>4.8838999999999997</v>
      </c>
      <c r="D718" s="2">
        <v>12.068199999999999</v>
      </c>
      <c r="E718" s="2">
        <v>8.8903999999999996</v>
      </c>
      <c r="F718" s="2">
        <v>10.1808</v>
      </c>
      <c r="M718" s="6"/>
    </row>
    <row r="719" spans="3:13" x14ac:dyDescent="0.35">
      <c r="C719" s="2">
        <v>4.9667000000000003</v>
      </c>
      <c r="D719" s="2">
        <v>11.554399999999999</v>
      </c>
      <c r="E719" s="2">
        <v>8.1315000000000008</v>
      </c>
      <c r="F719" s="2">
        <v>10.299899999999999</v>
      </c>
      <c r="M719" s="6"/>
    </row>
    <row r="720" spans="3:13" x14ac:dyDescent="0.35">
      <c r="C720" s="2">
        <v>4.9922000000000004</v>
      </c>
      <c r="D720" s="2">
        <v>11.9779</v>
      </c>
      <c r="E720" s="2">
        <v>8.4618000000000002</v>
      </c>
      <c r="F720" s="2">
        <v>10.3383</v>
      </c>
      <c r="M720" s="6"/>
    </row>
    <row r="721" spans="3:13" x14ac:dyDescent="0.35">
      <c r="C721" s="2">
        <v>4.9596999999999998</v>
      </c>
      <c r="D721" s="2">
        <v>12.5573</v>
      </c>
      <c r="E721" s="2">
        <v>8.2985000000000007</v>
      </c>
      <c r="F721" s="2">
        <v>10.113899999999999</v>
      </c>
      <c r="M721" s="6"/>
    </row>
    <row r="722" spans="3:13" x14ac:dyDescent="0.35">
      <c r="C722" s="2">
        <v>4.2895000000000003</v>
      </c>
      <c r="D722" s="2">
        <v>12.7333</v>
      </c>
      <c r="E722" s="2">
        <v>8.9267000000000003</v>
      </c>
      <c r="F722" s="2">
        <v>10.8733</v>
      </c>
      <c r="M722" s="6"/>
    </row>
    <row r="723" spans="3:13" x14ac:dyDescent="0.35">
      <c r="C723" s="2">
        <v>5.5122999999999998</v>
      </c>
      <c r="D723" s="2">
        <v>11.982900000000001</v>
      </c>
      <c r="E723" s="2">
        <v>8.1295999999999999</v>
      </c>
      <c r="F723" s="2">
        <v>10.051399999999999</v>
      </c>
      <c r="M723" s="6"/>
    </row>
    <row r="724" spans="3:13" x14ac:dyDescent="0.35">
      <c r="C724" s="2">
        <v>4.8811</v>
      </c>
      <c r="D724" s="2">
        <v>11.8834</v>
      </c>
      <c r="E724" s="2">
        <v>7.9870000000000001</v>
      </c>
      <c r="F724" s="2">
        <v>10.3566</v>
      </c>
      <c r="M724" s="6"/>
    </row>
    <row r="725" spans="3:13" x14ac:dyDescent="0.35">
      <c r="C725" s="2">
        <v>5.0629999999999997</v>
      </c>
      <c r="D725" s="2">
        <v>11.984999999999999</v>
      </c>
      <c r="E725" s="2">
        <v>8.5079999999999991</v>
      </c>
      <c r="F725" s="2">
        <v>10.805899999999999</v>
      </c>
      <c r="M725" s="6"/>
    </row>
    <row r="726" spans="3:13" x14ac:dyDescent="0.35">
      <c r="C726" s="2">
        <v>4.7084999999999999</v>
      </c>
      <c r="D726" s="2">
        <v>11.6549</v>
      </c>
      <c r="E726" s="2">
        <v>7.9943</v>
      </c>
      <c r="F726" s="2">
        <v>9.9283000000000001</v>
      </c>
      <c r="M726" s="6"/>
    </row>
    <row r="727" spans="3:13" x14ac:dyDescent="0.35">
      <c r="C727" s="2">
        <v>5.2824999999999998</v>
      </c>
      <c r="D727" s="2">
        <v>11.5105</v>
      </c>
      <c r="E727" s="2">
        <v>7.6386000000000003</v>
      </c>
      <c r="F727" s="2">
        <v>9.5417000000000005</v>
      </c>
      <c r="M727" s="6"/>
    </row>
    <row r="728" spans="3:13" x14ac:dyDescent="0.35">
      <c r="C728" s="2">
        <v>4.9291</v>
      </c>
      <c r="D728" s="2">
        <v>11.893700000000001</v>
      </c>
      <c r="E728" s="2">
        <v>8.3853000000000009</v>
      </c>
      <c r="F728" s="2">
        <v>9.6219000000000001</v>
      </c>
      <c r="M728" s="6"/>
    </row>
    <row r="729" spans="3:13" x14ac:dyDescent="0.35">
      <c r="C729" s="2">
        <v>4.6287000000000003</v>
      </c>
      <c r="D729" s="2">
        <v>11.832800000000001</v>
      </c>
      <c r="E729" s="2">
        <v>8.1804000000000006</v>
      </c>
      <c r="F729" s="2">
        <v>10.1031</v>
      </c>
      <c r="M729" s="6"/>
    </row>
    <row r="730" spans="3:13" x14ac:dyDescent="0.35">
      <c r="C730" s="2">
        <v>4.7077999999999998</v>
      </c>
      <c r="D730" s="2">
        <v>11.8657</v>
      </c>
      <c r="E730" s="2">
        <v>7.7816000000000001</v>
      </c>
      <c r="F730" s="2">
        <v>9.1109000000000009</v>
      </c>
      <c r="M730" s="6"/>
    </row>
    <row r="731" spans="3:13" x14ac:dyDescent="0.35">
      <c r="C731" s="2">
        <v>4.6867999999999999</v>
      </c>
      <c r="D731" s="2">
        <v>11.921900000000001</v>
      </c>
      <c r="E731" s="2">
        <v>8.2805</v>
      </c>
      <c r="F731" s="2">
        <v>9.5113000000000003</v>
      </c>
      <c r="M731" s="6"/>
    </row>
    <row r="732" spans="3:13" x14ac:dyDescent="0.35">
      <c r="C732" s="2">
        <v>4.7728000000000002</v>
      </c>
      <c r="D732" s="2">
        <v>11.9998</v>
      </c>
      <c r="E732" s="2">
        <v>8.8374000000000006</v>
      </c>
      <c r="F732" s="2">
        <v>10.253</v>
      </c>
      <c r="M732" s="6"/>
    </row>
    <row r="733" spans="3:13" x14ac:dyDescent="0.35">
      <c r="C733" s="2">
        <v>4.5937999999999999</v>
      </c>
      <c r="D733" s="2">
        <v>10.4068</v>
      </c>
      <c r="E733" s="2">
        <v>7.6017999999999999</v>
      </c>
      <c r="F733" s="2">
        <v>10.089399999999999</v>
      </c>
      <c r="M733" s="6"/>
    </row>
    <row r="734" spans="3:13" x14ac:dyDescent="0.35">
      <c r="C734" s="2">
        <v>4.3068</v>
      </c>
      <c r="D734" s="2">
        <v>11.834199999999999</v>
      </c>
      <c r="E734" s="2">
        <v>7.7873999999999999</v>
      </c>
      <c r="F734" s="2">
        <v>10.1195</v>
      </c>
      <c r="M734" s="6"/>
    </row>
    <row r="735" spans="3:13" x14ac:dyDescent="0.35">
      <c r="C735" s="2">
        <v>4.8284000000000002</v>
      </c>
      <c r="D735" s="2">
        <v>11.910600000000001</v>
      </c>
      <c r="E735" s="2">
        <v>8.1006</v>
      </c>
      <c r="F735" s="2">
        <v>10.884499999999999</v>
      </c>
      <c r="M735" s="6"/>
    </row>
    <row r="736" spans="3:13" x14ac:dyDescent="0.35">
      <c r="C736" s="2">
        <v>4.0606</v>
      </c>
      <c r="D736" s="2">
        <v>12.5261</v>
      </c>
      <c r="E736" s="2">
        <v>8.4718999999999998</v>
      </c>
      <c r="F736" s="2">
        <v>10.8727</v>
      </c>
      <c r="M736" s="6"/>
    </row>
    <row r="737" spans="3:13" x14ac:dyDescent="0.35">
      <c r="C737" s="2">
        <v>4.1680999999999999</v>
      </c>
      <c r="D737" s="2">
        <v>12.614100000000001</v>
      </c>
      <c r="E737" s="2">
        <v>8.5839999999999996</v>
      </c>
      <c r="F737" s="2">
        <v>11.0777</v>
      </c>
      <c r="M737" s="6"/>
    </row>
    <row r="738" spans="3:13" x14ac:dyDescent="0.35">
      <c r="C738" s="2">
        <v>4.0046999999999997</v>
      </c>
      <c r="D738" s="2">
        <v>12.936500000000001</v>
      </c>
      <c r="E738" s="2">
        <v>8.4984999999999999</v>
      </c>
      <c r="F738" s="2">
        <v>10.9268</v>
      </c>
      <c r="M738" s="6"/>
    </row>
    <row r="739" spans="3:13" x14ac:dyDescent="0.35">
      <c r="C739" s="2">
        <v>4.1254</v>
      </c>
      <c r="D739" s="2">
        <v>13.107200000000001</v>
      </c>
      <c r="E739" s="2">
        <v>8.7182999999999993</v>
      </c>
      <c r="F739" s="2">
        <v>11.5671</v>
      </c>
      <c r="M739" s="6"/>
    </row>
    <row r="740" spans="3:13" x14ac:dyDescent="0.35">
      <c r="C740" s="2">
        <v>4.0646000000000004</v>
      </c>
      <c r="D740" s="2">
        <v>12.4673</v>
      </c>
      <c r="E740" s="2">
        <v>8.0330999999999992</v>
      </c>
      <c r="F740" s="2">
        <v>10.6691</v>
      </c>
      <c r="M740" s="6"/>
    </row>
    <row r="741" spans="3:13" x14ac:dyDescent="0.35">
      <c r="C741" s="2">
        <v>3.7988</v>
      </c>
      <c r="D741" s="2">
        <v>13.271800000000001</v>
      </c>
      <c r="E741" s="2">
        <v>9.0198999999999998</v>
      </c>
      <c r="F741" s="2">
        <v>10.633699999999999</v>
      </c>
      <c r="M741" s="6"/>
    </row>
    <row r="742" spans="3:13" x14ac:dyDescent="0.35">
      <c r="C742" s="2">
        <v>3.6040000000000001</v>
      </c>
      <c r="D742" s="2">
        <v>13.606299999999999</v>
      </c>
      <c r="E742" s="2">
        <v>9.1267999999999994</v>
      </c>
      <c r="F742" s="2">
        <v>10.5771</v>
      </c>
      <c r="M742" s="6"/>
    </row>
    <row r="743" spans="3:13" x14ac:dyDescent="0.35">
      <c r="C743" s="2">
        <v>3.8370000000000002</v>
      </c>
      <c r="D743" s="2">
        <v>13.731199999999999</v>
      </c>
      <c r="E743" s="2">
        <v>9.1460000000000008</v>
      </c>
      <c r="F743" s="2">
        <v>10.4625</v>
      </c>
      <c r="M743" s="6"/>
    </row>
    <row r="744" spans="3:13" x14ac:dyDescent="0.35">
      <c r="C744" s="2">
        <v>3.7930999999999999</v>
      </c>
      <c r="D744" s="2">
        <v>13.6462</v>
      </c>
      <c r="E744" s="2">
        <v>8.984</v>
      </c>
      <c r="F744" s="2">
        <v>10.757199999999999</v>
      </c>
      <c r="M744" s="6"/>
    </row>
    <row r="745" spans="3:13" x14ac:dyDescent="0.35">
      <c r="C745" s="2">
        <v>3.9460999999999999</v>
      </c>
      <c r="D745" s="2">
        <v>14.3957</v>
      </c>
      <c r="E745" s="2">
        <v>9.6333000000000002</v>
      </c>
      <c r="F745" s="2">
        <v>11.362299999999999</v>
      </c>
      <c r="M745" s="6"/>
    </row>
    <row r="746" spans="3:13" x14ac:dyDescent="0.35">
      <c r="C746" s="2">
        <v>4.6798000000000002</v>
      </c>
      <c r="D746" s="2">
        <v>13.5639</v>
      </c>
      <c r="E746" s="2">
        <v>8.7517999999999994</v>
      </c>
      <c r="F746" s="2">
        <v>10.3574</v>
      </c>
      <c r="M746" s="6"/>
    </row>
    <row r="747" spans="3:13" x14ac:dyDescent="0.35">
      <c r="C747" s="2">
        <v>5.0309999999999997</v>
      </c>
      <c r="D747" s="2">
        <v>13.797700000000001</v>
      </c>
      <c r="E747" s="2">
        <v>8.8895999999999997</v>
      </c>
      <c r="F747" s="2">
        <v>10.6389</v>
      </c>
      <c r="M747" s="6"/>
    </row>
    <row r="748" spans="3:13" x14ac:dyDescent="0.35">
      <c r="C748" s="2">
        <v>5.2679999999999998</v>
      </c>
      <c r="D748" s="2">
        <v>13.8772</v>
      </c>
      <c r="E748" s="2">
        <v>8.9159000000000006</v>
      </c>
      <c r="F748" s="2">
        <v>9.6235999999999997</v>
      </c>
      <c r="M748" s="6"/>
    </row>
    <row r="749" spans="3:13" x14ac:dyDescent="0.35">
      <c r="C749" s="2">
        <v>5.1866000000000003</v>
      </c>
      <c r="D749" s="2">
        <v>13.4017</v>
      </c>
      <c r="E749" s="2">
        <v>8.3170999999999999</v>
      </c>
      <c r="F749" s="2">
        <v>9.7688000000000006</v>
      </c>
      <c r="M749" s="6"/>
    </row>
    <row r="750" spans="3:13" x14ac:dyDescent="0.35">
      <c r="C750" s="2">
        <v>5.0392999999999999</v>
      </c>
      <c r="D750" s="2">
        <v>13.38</v>
      </c>
      <c r="E750" s="2">
        <v>8.7680000000000007</v>
      </c>
      <c r="F750" s="2">
        <v>11.0299</v>
      </c>
      <c r="M750" s="6"/>
    </row>
    <row r="751" spans="3:13" x14ac:dyDescent="0.35">
      <c r="C751" s="2">
        <v>5.5137999999999998</v>
      </c>
      <c r="D751" s="2">
        <v>13.1129</v>
      </c>
      <c r="E751" s="2">
        <v>8.4596999999999998</v>
      </c>
      <c r="F751" s="2">
        <v>9.6443999999999992</v>
      </c>
      <c r="M751" s="6"/>
    </row>
    <row r="752" spans="3:13" x14ac:dyDescent="0.35">
      <c r="C752" s="2">
        <v>5.1779000000000002</v>
      </c>
      <c r="D752" s="2">
        <v>12.989699999999999</v>
      </c>
      <c r="E752" s="2">
        <v>8.6039999999999992</v>
      </c>
      <c r="F752" s="2">
        <v>9.8888999999999996</v>
      </c>
      <c r="M752" s="6"/>
    </row>
    <row r="753" spans="3:13" x14ac:dyDescent="0.35">
      <c r="C753" s="2">
        <v>5.2169999999999996</v>
      </c>
      <c r="D753" s="2">
        <v>11.879099999999999</v>
      </c>
      <c r="E753" s="2">
        <v>7.7666000000000004</v>
      </c>
      <c r="F753" s="2">
        <v>10.1755</v>
      </c>
      <c r="M753" s="6"/>
    </row>
    <row r="754" spans="3:13" x14ac:dyDescent="0.35">
      <c r="C754" s="2">
        <v>5.2241999999999997</v>
      </c>
      <c r="D754" s="2">
        <v>11.404999999999999</v>
      </c>
      <c r="E754" s="2">
        <v>7.5473999999999997</v>
      </c>
      <c r="F754" s="2">
        <v>10.305300000000001</v>
      </c>
      <c r="M754" s="6"/>
    </row>
    <row r="755" spans="3:13" x14ac:dyDescent="0.35">
      <c r="C755" s="2">
        <v>4.8269000000000002</v>
      </c>
      <c r="D755" s="2">
        <v>13.1952</v>
      </c>
      <c r="E755" s="2">
        <v>8.7499000000000002</v>
      </c>
      <c r="F755" s="2">
        <v>10.4693</v>
      </c>
      <c r="M755" s="6"/>
    </row>
    <row r="756" spans="3:13" x14ac:dyDescent="0.35">
      <c r="C756" s="2">
        <v>5.6307999999999998</v>
      </c>
      <c r="D756" s="2">
        <v>13.0566</v>
      </c>
      <c r="E756" s="2">
        <v>8.6765000000000008</v>
      </c>
      <c r="F756" s="2">
        <v>10.407299999999999</v>
      </c>
      <c r="M756" s="6"/>
    </row>
    <row r="757" spans="3:13" x14ac:dyDescent="0.35">
      <c r="C757" s="2">
        <v>4.9720000000000004</v>
      </c>
      <c r="D757" s="2">
        <v>12.3179</v>
      </c>
      <c r="E757" s="2">
        <v>8.0789000000000009</v>
      </c>
      <c r="F757" s="2">
        <v>10.2042</v>
      </c>
      <c r="M757" s="6"/>
    </row>
    <row r="758" spans="3:13" x14ac:dyDescent="0.35">
      <c r="C758" s="2">
        <v>4.9359000000000002</v>
      </c>
      <c r="D758" s="2">
        <v>12.0097</v>
      </c>
      <c r="E758" s="2">
        <v>7.8167999999999997</v>
      </c>
      <c r="F758" s="2">
        <v>9.6722000000000001</v>
      </c>
      <c r="M758" s="6"/>
    </row>
    <row r="759" spans="3:13" x14ac:dyDescent="0.35">
      <c r="C759" s="2">
        <v>4.8097000000000003</v>
      </c>
      <c r="D759" s="2">
        <v>13.531000000000001</v>
      </c>
      <c r="E759" s="2">
        <v>8.3201000000000001</v>
      </c>
      <c r="F759" s="2">
        <v>9.2210999999999999</v>
      </c>
      <c r="M759" s="6"/>
    </row>
    <row r="760" spans="3:13" x14ac:dyDescent="0.35">
      <c r="C760" s="2">
        <v>5.2167000000000003</v>
      </c>
      <c r="D760" s="2">
        <v>13.4429</v>
      </c>
      <c r="E760" s="2">
        <v>8.9552999999999994</v>
      </c>
      <c r="F760" s="2">
        <v>10.6035</v>
      </c>
      <c r="M760" s="6"/>
    </row>
    <row r="761" spans="3:13" x14ac:dyDescent="0.35">
      <c r="C761" s="2">
        <v>5.2518000000000002</v>
      </c>
      <c r="D761" s="2">
        <v>13.825900000000001</v>
      </c>
      <c r="E761" s="2">
        <v>8.9484999999999992</v>
      </c>
      <c r="F761" s="2">
        <v>10.6366</v>
      </c>
      <c r="M761" s="6"/>
    </row>
    <row r="762" spans="3:13" x14ac:dyDescent="0.35">
      <c r="C762" s="2">
        <v>5.0053000000000001</v>
      </c>
      <c r="D762" s="2">
        <v>13.0382</v>
      </c>
      <c r="E762" s="2">
        <v>8.4614999999999991</v>
      </c>
      <c r="F762" s="2">
        <v>9.9135000000000009</v>
      </c>
      <c r="M762" s="6"/>
    </row>
    <row r="763" spans="3:13" x14ac:dyDescent="0.35">
      <c r="C763" s="2">
        <v>4.5662000000000003</v>
      </c>
      <c r="D763" s="2">
        <v>12.624499999999999</v>
      </c>
      <c r="E763" s="2">
        <v>8.2812999999999999</v>
      </c>
      <c r="F763" s="2">
        <v>9.7429000000000006</v>
      </c>
      <c r="M763" s="6"/>
    </row>
    <row r="764" spans="3:13" x14ac:dyDescent="0.35">
      <c r="C764" s="2">
        <v>5.8480999999999996</v>
      </c>
      <c r="D764" s="2">
        <v>13.8378</v>
      </c>
      <c r="E764" s="2">
        <v>9.1085999999999991</v>
      </c>
      <c r="F764" s="2">
        <v>10.9672</v>
      </c>
      <c r="M764" s="6"/>
    </row>
    <row r="765" spans="3:13" x14ac:dyDescent="0.35">
      <c r="C765" s="2">
        <v>5.3311000000000002</v>
      </c>
      <c r="D765" s="2">
        <v>13.378399999999999</v>
      </c>
      <c r="E765" s="2">
        <v>8.9335000000000004</v>
      </c>
      <c r="F765" s="2">
        <v>10.333399999999999</v>
      </c>
      <c r="M765" s="6"/>
    </row>
    <row r="766" spans="3:13" x14ac:dyDescent="0.35">
      <c r="C766" s="2">
        <v>5.7792000000000003</v>
      </c>
      <c r="D766" s="2">
        <v>12.860300000000001</v>
      </c>
      <c r="E766" s="2">
        <v>8.5393000000000008</v>
      </c>
      <c r="F766" s="2">
        <v>9.8948</v>
      </c>
      <c r="M766" s="6"/>
    </row>
    <row r="767" spans="3:13" x14ac:dyDescent="0.35">
      <c r="C767" s="2">
        <v>5.8310000000000004</v>
      </c>
      <c r="D767" s="2">
        <v>13.0481</v>
      </c>
      <c r="E767" s="2">
        <v>8.5686999999999998</v>
      </c>
      <c r="F767" s="2">
        <v>10.385899999999999</v>
      </c>
      <c r="M767" s="6"/>
    </row>
    <row r="768" spans="3:13" x14ac:dyDescent="0.35">
      <c r="C768" s="2">
        <v>5.3037000000000001</v>
      </c>
      <c r="D768" s="2">
        <v>12.2851</v>
      </c>
      <c r="E768" s="2">
        <v>7.0087999999999999</v>
      </c>
      <c r="F768" s="2">
        <v>8.6903000000000006</v>
      </c>
      <c r="M768" s="6"/>
    </row>
    <row r="769" spans="3:13" x14ac:dyDescent="0.35">
      <c r="C769" s="2">
        <v>5.7233000000000001</v>
      </c>
      <c r="D769" s="2">
        <v>12.588699999999999</v>
      </c>
      <c r="E769" s="2">
        <v>7.0717999999999996</v>
      </c>
      <c r="F769" s="2">
        <v>8.7931000000000008</v>
      </c>
      <c r="M769" s="6"/>
    </row>
    <row r="770" spans="3:13" x14ac:dyDescent="0.35">
      <c r="C770" s="2">
        <v>5.3273000000000001</v>
      </c>
      <c r="D770" s="2">
        <v>13.2683</v>
      </c>
      <c r="E770" s="2">
        <v>8.2101000000000006</v>
      </c>
      <c r="F770" s="2">
        <v>8.7185000000000006</v>
      </c>
      <c r="M770" s="6"/>
    </row>
    <row r="771" spans="3:13" x14ac:dyDescent="0.35">
      <c r="C771" s="2">
        <v>5.2605000000000004</v>
      </c>
      <c r="D771" s="2">
        <v>13.6266</v>
      </c>
      <c r="E771" s="2">
        <v>8.2417999999999996</v>
      </c>
      <c r="F771" s="2">
        <v>8.9163999999999994</v>
      </c>
      <c r="M771" s="6"/>
    </row>
    <row r="772" spans="3:13" x14ac:dyDescent="0.35">
      <c r="C772" s="2">
        <v>5.2636000000000003</v>
      </c>
      <c r="D772" s="2">
        <v>13.27</v>
      </c>
      <c r="E772" s="2">
        <v>8.2812000000000001</v>
      </c>
      <c r="F772" s="2">
        <v>8.5678999999999998</v>
      </c>
      <c r="M772" s="6"/>
    </row>
    <row r="773" spans="3:13" x14ac:dyDescent="0.35">
      <c r="C773" s="2">
        <v>4.9645999999999999</v>
      </c>
      <c r="D773" s="2">
        <v>12.9724</v>
      </c>
      <c r="E773" s="2">
        <v>7.8076999999999996</v>
      </c>
      <c r="F773" s="2">
        <v>7.8087999999999997</v>
      </c>
      <c r="M773" s="6"/>
    </row>
    <row r="774" spans="3:13" x14ac:dyDescent="0.35">
      <c r="C774" s="2">
        <v>5.0983000000000001</v>
      </c>
      <c r="D774" s="2">
        <v>14.025</v>
      </c>
      <c r="E774" s="2">
        <v>7.7037000000000004</v>
      </c>
      <c r="F774" s="2">
        <v>7.8822999999999999</v>
      </c>
      <c r="M774" s="6"/>
    </row>
    <row r="775" spans="3:13" x14ac:dyDescent="0.35">
      <c r="C775" s="2">
        <v>5.2785000000000002</v>
      </c>
      <c r="D775" s="2">
        <v>14.1487</v>
      </c>
      <c r="E775" s="2">
        <v>8.3110999999999997</v>
      </c>
      <c r="F775" s="2">
        <v>8.0136000000000003</v>
      </c>
      <c r="M775" s="6"/>
    </row>
    <row r="776" spans="3:13" x14ac:dyDescent="0.35">
      <c r="C776" s="2">
        <v>5.1757999999999997</v>
      </c>
      <c r="D776" s="2">
        <v>13.664899999999999</v>
      </c>
      <c r="E776" s="2">
        <v>7.8323</v>
      </c>
      <c r="F776" s="2">
        <v>7.7182000000000004</v>
      </c>
      <c r="M776" s="6"/>
    </row>
    <row r="777" spans="3:13" x14ac:dyDescent="0.35">
      <c r="C777" s="2">
        <v>5.3346</v>
      </c>
      <c r="D777" s="2">
        <v>13.7697</v>
      </c>
      <c r="E777" s="2">
        <v>8.0937000000000001</v>
      </c>
      <c r="F777" s="2">
        <v>8.5272000000000006</v>
      </c>
      <c r="M777" s="6"/>
    </row>
    <row r="778" spans="3:13" x14ac:dyDescent="0.35">
      <c r="C778" s="2">
        <v>4.9565000000000001</v>
      </c>
      <c r="D778" s="2">
        <v>14.121600000000001</v>
      </c>
      <c r="E778" s="2">
        <v>8.9877000000000002</v>
      </c>
      <c r="F778" s="2">
        <v>9.2028999999999996</v>
      </c>
      <c r="M778" s="6"/>
    </row>
    <row r="779" spans="3:13" x14ac:dyDescent="0.35">
      <c r="C779" s="2">
        <v>5.3418999999999999</v>
      </c>
      <c r="D779" s="2">
        <v>13.7308</v>
      </c>
      <c r="E779" s="2">
        <v>8.1529000000000007</v>
      </c>
      <c r="F779" s="2">
        <v>8.9085000000000001</v>
      </c>
      <c r="M779" s="6"/>
    </row>
    <row r="780" spans="3:13" x14ac:dyDescent="0.35">
      <c r="C780" s="2">
        <v>5.2904999999999998</v>
      </c>
      <c r="D780" s="2">
        <v>14.208399999999999</v>
      </c>
      <c r="E780" s="2">
        <v>9.0823999999999998</v>
      </c>
      <c r="F780" s="2">
        <v>9.5074000000000005</v>
      </c>
      <c r="M780" s="6"/>
    </row>
    <row r="781" spans="3:13" x14ac:dyDescent="0.35">
      <c r="C781" s="2">
        <v>5.1334</v>
      </c>
      <c r="D781" s="2">
        <v>14.649800000000001</v>
      </c>
      <c r="E781" s="2">
        <v>9.0795999999999992</v>
      </c>
      <c r="F781" s="2">
        <v>8.8533000000000008</v>
      </c>
      <c r="M781" s="6"/>
    </row>
    <row r="782" spans="3:13" x14ac:dyDescent="0.35">
      <c r="C782" s="2">
        <v>5.5698999999999996</v>
      </c>
      <c r="D782" s="2">
        <v>15.8546</v>
      </c>
      <c r="E782" s="2">
        <v>9.6243999999999996</v>
      </c>
      <c r="F782" s="2">
        <v>9.2012</v>
      </c>
      <c r="M782" s="6"/>
    </row>
    <row r="783" spans="3:13" x14ac:dyDescent="0.35">
      <c r="C783" s="2">
        <v>5.7027999999999999</v>
      </c>
      <c r="D783" s="2">
        <v>15.5524</v>
      </c>
      <c r="E783" s="2">
        <v>9.5271000000000008</v>
      </c>
      <c r="F783" s="2">
        <v>8.6694999999999993</v>
      </c>
      <c r="M783" s="6"/>
    </row>
    <row r="784" spans="3:13" x14ac:dyDescent="0.35">
      <c r="C784" s="2">
        <v>5.4499000000000004</v>
      </c>
      <c r="D784" s="2">
        <v>14.7294</v>
      </c>
      <c r="E784" s="2">
        <v>8.5919000000000008</v>
      </c>
      <c r="F784" s="2">
        <v>8.4133999999999993</v>
      </c>
      <c r="M784" s="6"/>
    </row>
    <row r="785" spans="3:13" x14ac:dyDescent="0.35">
      <c r="C785" s="2">
        <v>5.7773000000000003</v>
      </c>
      <c r="D785" s="2">
        <v>15.028700000000001</v>
      </c>
      <c r="E785" s="2">
        <v>8.4551999999999996</v>
      </c>
      <c r="F785" s="2">
        <v>8.3739000000000008</v>
      </c>
      <c r="M785" s="6"/>
    </row>
    <row r="786" spans="3:13" x14ac:dyDescent="0.35">
      <c r="C786" s="2">
        <v>5.7103000000000002</v>
      </c>
      <c r="D786" s="2">
        <v>15.050800000000001</v>
      </c>
      <c r="E786" s="2">
        <v>9.2248000000000001</v>
      </c>
      <c r="F786" s="2">
        <v>8.4519000000000002</v>
      </c>
      <c r="M786" s="6"/>
    </row>
    <row r="787" spans="3:13" x14ac:dyDescent="0.35">
      <c r="C787" s="2">
        <v>5.5311000000000003</v>
      </c>
      <c r="D787" s="2">
        <v>14.289099999999999</v>
      </c>
      <c r="E787" s="2">
        <v>8.4061000000000003</v>
      </c>
      <c r="F787" s="2">
        <v>8.4389000000000003</v>
      </c>
      <c r="M787" s="6"/>
    </row>
    <row r="788" spans="3:13" x14ac:dyDescent="0.35">
      <c r="C788" s="2">
        <v>5.0346000000000002</v>
      </c>
      <c r="D788" s="2">
        <v>14.100199999999999</v>
      </c>
      <c r="E788" s="2">
        <v>8.7835999999999999</v>
      </c>
      <c r="F788" s="2">
        <v>8.8430999999999997</v>
      </c>
      <c r="M788" s="6"/>
    </row>
    <row r="789" spans="3:13" x14ac:dyDescent="0.35">
      <c r="C789" s="2">
        <v>5.2190000000000003</v>
      </c>
      <c r="D789" s="2">
        <v>14.033899999999999</v>
      </c>
      <c r="E789" s="2">
        <v>8.7308000000000003</v>
      </c>
      <c r="F789" s="2">
        <v>8.3474000000000004</v>
      </c>
      <c r="M789" s="6"/>
    </row>
    <row r="790" spans="3:13" x14ac:dyDescent="0.35">
      <c r="C790" s="2">
        <v>5.3224999999999998</v>
      </c>
      <c r="D790" s="2">
        <v>13.5708</v>
      </c>
      <c r="E790" s="2">
        <v>8.1273</v>
      </c>
      <c r="F790" s="2">
        <v>8.4613999999999994</v>
      </c>
      <c r="M790" s="6"/>
    </row>
    <row r="791" spans="3:13" x14ac:dyDescent="0.35">
      <c r="C791" s="2">
        <v>5.0179</v>
      </c>
      <c r="D791" s="2">
        <v>14.0578</v>
      </c>
      <c r="E791" s="2">
        <v>8.4375999999999998</v>
      </c>
      <c r="F791" s="2">
        <v>8.5419</v>
      </c>
      <c r="M791" s="6"/>
    </row>
    <row r="792" spans="3:13" x14ac:dyDescent="0.35">
      <c r="C792" s="2">
        <v>4.7373000000000003</v>
      </c>
      <c r="D792" s="2">
        <v>13.9687</v>
      </c>
      <c r="E792" s="2">
        <v>8.8002000000000002</v>
      </c>
      <c r="F792" s="2">
        <v>8.8241999999999994</v>
      </c>
      <c r="M792" s="6"/>
    </row>
    <row r="793" spans="3:13" x14ac:dyDescent="0.35">
      <c r="C793" s="2">
        <v>5.1288</v>
      </c>
      <c r="D793" s="2">
        <v>14.709</v>
      </c>
      <c r="E793" s="2">
        <v>8.4852000000000007</v>
      </c>
      <c r="F793" s="2">
        <v>8.5991</v>
      </c>
      <c r="M793" s="6"/>
    </row>
    <row r="794" spans="3:13" x14ac:dyDescent="0.35">
      <c r="C794" s="2">
        <v>5.1993</v>
      </c>
      <c r="D794" s="2">
        <v>14.425000000000001</v>
      </c>
      <c r="E794" s="2">
        <v>8.4543999999999997</v>
      </c>
      <c r="F794" s="2">
        <v>8.7763000000000009</v>
      </c>
      <c r="M794" s="6"/>
    </row>
    <row r="795" spans="3:13" x14ac:dyDescent="0.35">
      <c r="C795" s="2">
        <v>4.9955999999999996</v>
      </c>
      <c r="D795" s="2">
        <v>15.213800000000001</v>
      </c>
      <c r="E795" s="2">
        <v>8.5861000000000001</v>
      </c>
      <c r="F795" s="2">
        <v>8.1587999999999994</v>
      </c>
      <c r="M795" s="6"/>
    </row>
    <row r="796" spans="3:13" x14ac:dyDescent="0.35">
      <c r="C796" s="2">
        <v>5.2428999999999997</v>
      </c>
      <c r="D796" s="2">
        <v>14.7018</v>
      </c>
      <c r="E796" s="2">
        <v>8.6470000000000002</v>
      </c>
      <c r="F796" s="2">
        <v>8.3430999999999997</v>
      </c>
      <c r="M796" s="6"/>
    </row>
    <row r="797" spans="3:13" x14ac:dyDescent="0.35">
      <c r="C797" s="2">
        <v>5.3255999999999997</v>
      </c>
      <c r="D797" s="2">
        <v>14.8371</v>
      </c>
      <c r="E797" s="2">
        <v>8.7531999999999996</v>
      </c>
      <c r="F797" s="2">
        <v>8.7852999999999994</v>
      </c>
      <c r="M797" s="6"/>
    </row>
    <row r="798" spans="3:13" x14ac:dyDescent="0.35">
      <c r="C798" s="2">
        <v>5.1108000000000002</v>
      </c>
      <c r="D798" s="2">
        <v>14.81</v>
      </c>
      <c r="E798" s="2">
        <v>9.0594000000000001</v>
      </c>
      <c r="F798" s="2">
        <v>8.4763000000000002</v>
      </c>
      <c r="M798" s="6"/>
    </row>
    <row r="799" spans="3:13" x14ac:dyDescent="0.35">
      <c r="C799" s="2">
        <v>5.3311000000000002</v>
      </c>
      <c r="D799" s="2">
        <v>13.7524</v>
      </c>
      <c r="E799" s="2">
        <v>7.9695999999999998</v>
      </c>
      <c r="F799" s="2">
        <v>8.3181999999999992</v>
      </c>
      <c r="M799" s="6"/>
    </row>
    <row r="800" spans="3:13" x14ac:dyDescent="0.35">
      <c r="C800" s="2">
        <v>4.9946999999999999</v>
      </c>
      <c r="D800" s="2">
        <v>14.8863</v>
      </c>
      <c r="E800" s="2">
        <v>8.8581000000000003</v>
      </c>
      <c r="F800" s="2">
        <v>8.3097999999999992</v>
      </c>
      <c r="M800" s="6"/>
    </row>
    <row r="801" spans="3:13" x14ac:dyDescent="0.35">
      <c r="C801" s="2">
        <v>5.2651000000000003</v>
      </c>
      <c r="D801" s="2">
        <v>14.307</v>
      </c>
      <c r="E801" s="2">
        <v>8.6707999999999998</v>
      </c>
      <c r="F801" s="2">
        <v>9.4260000000000002</v>
      </c>
      <c r="M801" s="6"/>
    </row>
    <row r="802" spans="3:13" x14ac:dyDescent="0.35">
      <c r="C802" s="2">
        <v>6.1863999999999999</v>
      </c>
      <c r="D802" s="2">
        <v>14.527100000000001</v>
      </c>
      <c r="E802" s="2">
        <v>8.8132999999999999</v>
      </c>
      <c r="F802" s="2">
        <v>9.0669000000000004</v>
      </c>
      <c r="M802" s="6"/>
    </row>
    <row r="803" spans="3:13" x14ac:dyDescent="0.35">
      <c r="C803" s="2">
        <v>5.4134000000000002</v>
      </c>
      <c r="D803" s="2">
        <v>15.4208</v>
      </c>
      <c r="E803" s="2">
        <v>9.3376999999999999</v>
      </c>
      <c r="F803" s="2">
        <v>8.7952999999999992</v>
      </c>
      <c r="M803" s="6"/>
    </row>
    <row r="804" spans="3:13" x14ac:dyDescent="0.35">
      <c r="C804" s="2">
        <v>5.5698999999999996</v>
      </c>
      <c r="D804" s="2">
        <v>14.5769</v>
      </c>
      <c r="E804" s="2">
        <v>8.7355999999999998</v>
      </c>
      <c r="F804" s="2">
        <v>8.8230000000000004</v>
      </c>
      <c r="M804" s="6"/>
    </row>
    <row r="805" spans="3:13" x14ac:dyDescent="0.35">
      <c r="C805" s="2">
        <v>5.3635999999999999</v>
      </c>
      <c r="D805" s="2">
        <v>13.7303</v>
      </c>
      <c r="E805" s="2">
        <v>8.3226999999999993</v>
      </c>
      <c r="F805" s="2">
        <v>7.6742999999999997</v>
      </c>
      <c r="M805" s="6"/>
    </row>
    <row r="806" spans="3:13" x14ac:dyDescent="0.35">
      <c r="C806" s="2">
        <v>5.0292000000000003</v>
      </c>
      <c r="D806" s="2">
        <v>15.1111</v>
      </c>
      <c r="E806" s="2">
        <v>8.8611000000000004</v>
      </c>
      <c r="F806" s="2">
        <v>8.3071000000000002</v>
      </c>
      <c r="M806" s="6"/>
    </row>
    <row r="807" spans="3:13" x14ac:dyDescent="0.35">
      <c r="C807" s="2">
        <v>5.0921000000000003</v>
      </c>
      <c r="D807" s="2">
        <v>14.381</v>
      </c>
      <c r="E807" s="2">
        <v>8.3137000000000008</v>
      </c>
      <c r="F807" s="2">
        <v>7.9318</v>
      </c>
      <c r="M807" s="6"/>
    </row>
    <row r="808" spans="3:13" x14ac:dyDescent="0.35">
      <c r="C808" s="2">
        <v>5.3686999999999996</v>
      </c>
      <c r="D808" s="2">
        <v>15.150600000000001</v>
      </c>
      <c r="E808" s="2">
        <v>8.9056999999999995</v>
      </c>
      <c r="F808" s="2">
        <v>8.4222999999999999</v>
      </c>
      <c r="M808" s="6"/>
    </row>
    <row r="809" spans="3:13" x14ac:dyDescent="0.35">
      <c r="C809" s="2">
        <v>5.4096000000000002</v>
      </c>
      <c r="D809" s="2">
        <v>15.319000000000001</v>
      </c>
      <c r="E809" s="2">
        <v>9.4619999999999997</v>
      </c>
      <c r="F809" s="2">
        <v>8.8368000000000002</v>
      </c>
      <c r="M809" s="6"/>
    </row>
    <row r="810" spans="3:13" x14ac:dyDescent="0.35">
      <c r="C810" s="2">
        <v>5.1169000000000002</v>
      </c>
      <c r="D810" s="2">
        <v>14.548999999999999</v>
      </c>
      <c r="E810" s="2">
        <v>8.7022999999999993</v>
      </c>
      <c r="F810" s="2">
        <v>7.7576999999999998</v>
      </c>
      <c r="M810" s="6"/>
    </row>
    <row r="811" spans="3:13" x14ac:dyDescent="0.35">
      <c r="C811" s="2">
        <v>5.2488999999999999</v>
      </c>
      <c r="D811" s="2">
        <v>13.471500000000001</v>
      </c>
      <c r="E811" s="2">
        <v>8.0739000000000001</v>
      </c>
      <c r="F811" s="2">
        <v>8.1167999999999996</v>
      </c>
      <c r="M811" s="6"/>
    </row>
    <row r="812" spans="3:13" x14ac:dyDescent="0.35">
      <c r="C812" s="2">
        <v>5.2202999999999999</v>
      </c>
      <c r="D812" s="2">
        <v>14.135899999999999</v>
      </c>
      <c r="E812" s="2">
        <v>8.4709000000000003</v>
      </c>
      <c r="F812" s="2">
        <v>7.7484000000000002</v>
      </c>
      <c r="M812" s="6"/>
    </row>
    <row r="813" spans="3:13" x14ac:dyDescent="0.35">
      <c r="C813" s="2">
        <v>5.7923</v>
      </c>
      <c r="D813" s="2">
        <v>14.6296</v>
      </c>
      <c r="E813" s="2">
        <v>8.9903999999999993</v>
      </c>
      <c r="F813" s="2">
        <v>8.9144000000000005</v>
      </c>
      <c r="M813" s="6"/>
    </row>
    <row r="814" spans="3:13" x14ac:dyDescent="0.35">
      <c r="C814" s="2">
        <v>5.7111000000000001</v>
      </c>
      <c r="D814" s="2">
        <v>13.915900000000001</v>
      </c>
      <c r="E814" s="2">
        <v>8.2957999999999998</v>
      </c>
      <c r="F814" s="2">
        <v>8.5548999999999999</v>
      </c>
      <c r="M814" s="6"/>
    </row>
    <row r="815" spans="3:13" x14ac:dyDescent="0.35">
      <c r="C815" s="2">
        <v>5.7371999999999996</v>
      </c>
      <c r="D815" s="2">
        <v>13.9712</v>
      </c>
      <c r="E815" s="2">
        <v>8.3373000000000008</v>
      </c>
      <c r="F815" s="2">
        <v>8.7265999999999995</v>
      </c>
      <c r="M815" s="6"/>
    </row>
    <row r="816" spans="3:13" x14ac:dyDescent="0.35">
      <c r="C816" s="2">
        <v>5.2686999999999999</v>
      </c>
      <c r="D816" s="2">
        <v>14.868600000000001</v>
      </c>
      <c r="E816" s="2">
        <v>9.3658000000000001</v>
      </c>
      <c r="F816" s="2">
        <v>8.7774000000000001</v>
      </c>
      <c r="M816" s="6"/>
    </row>
    <row r="817" spans="3:13" x14ac:dyDescent="0.35">
      <c r="C817" s="2">
        <v>5.4724000000000004</v>
      </c>
      <c r="D817" s="2">
        <v>14.384600000000001</v>
      </c>
      <c r="E817" s="2">
        <v>8.6182999999999996</v>
      </c>
      <c r="F817" s="2">
        <v>9.6829999999999998</v>
      </c>
      <c r="M817" s="6"/>
    </row>
    <row r="818" spans="3:13" x14ac:dyDescent="0.35">
      <c r="C818" s="2">
        <v>5.5435999999999996</v>
      </c>
      <c r="D818" s="2">
        <v>15.1067</v>
      </c>
      <c r="E818" s="2">
        <v>9.8293999999999997</v>
      </c>
      <c r="F818" s="2">
        <v>9.2871000000000006</v>
      </c>
      <c r="M818" s="6"/>
    </row>
    <row r="819" spans="3:13" x14ac:dyDescent="0.35">
      <c r="C819" s="2">
        <v>5.3207000000000004</v>
      </c>
      <c r="D819" s="2">
        <v>14.638</v>
      </c>
      <c r="E819" s="2">
        <v>9.0741999999999994</v>
      </c>
      <c r="F819" s="2">
        <v>10.083399999999999</v>
      </c>
      <c r="M819" s="6"/>
    </row>
    <row r="820" spans="3:13" x14ac:dyDescent="0.35">
      <c r="C820" s="2">
        <v>5.6791999999999998</v>
      </c>
      <c r="D820" s="2">
        <v>17.115400000000001</v>
      </c>
      <c r="E820" s="2">
        <v>12.2143</v>
      </c>
      <c r="F820" s="2">
        <v>12.305300000000001</v>
      </c>
      <c r="M820" s="6"/>
    </row>
    <row r="821" spans="3:13" x14ac:dyDescent="0.35">
      <c r="C821" s="2">
        <v>5.2502000000000004</v>
      </c>
      <c r="D821" s="2">
        <v>17.106400000000001</v>
      </c>
      <c r="E821" s="2">
        <v>11.6967</v>
      </c>
      <c r="F821" s="2">
        <v>10.9415</v>
      </c>
      <c r="M821" s="6"/>
    </row>
    <row r="822" spans="3:13" x14ac:dyDescent="0.35">
      <c r="C822" s="2">
        <v>5.6609999999999996</v>
      </c>
      <c r="D822" s="2">
        <v>14.636200000000001</v>
      </c>
      <c r="E822" s="2">
        <v>8.9712999999999994</v>
      </c>
      <c r="F822" s="2">
        <v>9.0200999999999993</v>
      </c>
      <c r="M822" s="6"/>
    </row>
    <row r="823" spans="3:13" x14ac:dyDescent="0.35">
      <c r="C823" s="2">
        <v>5.1426999999999996</v>
      </c>
      <c r="D823" s="2">
        <v>14.351699999999999</v>
      </c>
      <c r="E823" s="2">
        <v>8.9472000000000005</v>
      </c>
      <c r="F823" s="2">
        <v>8.6997999999999998</v>
      </c>
      <c r="M823" s="6"/>
    </row>
    <row r="824" spans="3:13" x14ac:dyDescent="0.35">
      <c r="C824" s="2">
        <v>5.4462000000000002</v>
      </c>
      <c r="D824" s="2">
        <v>14.5943</v>
      </c>
      <c r="E824" s="2">
        <v>9.5913000000000004</v>
      </c>
      <c r="F824" s="2">
        <v>8.4190000000000005</v>
      </c>
      <c r="M824" s="6"/>
    </row>
    <row r="825" spans="3:13" x14ac:dyDescent="0.35">
      <c r="C825" s="2">
        <v>5.5972999999999997</v>
      </c>
      <c r="D825" s="2">
        <v>14.513999999999999</v>
      </c>
      <c r="E825" s="2">
        <v>9.2745999999999995</v>
      </c>
      <c r="F825" s="2">
        <v>9.4276</v>
      </c>
      <c r="M825" s="6"/>
    </row>
    <row r="826" spans="3:13" x14ac:dyDescent="0.35">
      <c r="C826" s="2">
        <v>5.7675000000000001</v>
      </c>
      <c r="D826" s="2">
        <v>14.0603</v>
      </c>
      <c r="E826" s="2">
        <v>9.2174999999999994</v>
      </c>
      <c r="F826" s="2">
        <v>9.9069000000000003</v>
      </c>
      <c r="M826" s="6"/>
    </row>
    <row r="827" spans="3:13" x14ac:dyDescent="0.35">
      <c r="C827" s="2">
        <v>5.2750000000000004</v>
      </c>
      <c r="D827" s="2">
        <v>14.132999999999999</v>
      </c>
      <c r="E827" s="2">
        <v>8.2969000000000008</v>
      </c>
      <c r="F827" s="2">
        <v>9.4260000000000002</v>
      </c>
      <c r="M827" s="6"/>
    </row>
    <row r="828" spans="3:13" x14ac:dyDescent="0.35">
      <c r="C828" s="2">
        <v>5.1421000000000001</v>
      </c>
      <c r="D828" s="2">
        <v>14.2</v>
      </c>
      <c r="E828" s="2">
        <v>8.6696000000000009</v>
      </c>
      <c r="F828" s="2">
        <v>9.0250000000000004</v>
      </c>
      <c r="M828" s="6"/>
    </row>
    <row r="829" spans="3:13" x14ac:dyDescent="0.35">
      <c r="C829" s="2">
        <v>5.0022000000000002</v>
      </c>
      <c r="D829" s="2">
        <v>14.0534</v>
      </c>
      <c r="E829" s="2">
        <v>8.4713999999999992</v>
      </c>
      <c r="F829" s="2">
        <v>8.9833999999999996</v>
      </c>
      <c r="M829" s="6"/>
    </row>
    <row r="830" spans="3:13" x14ac:dyDescent="0.35">
      <c r="C830" s="2">
        <v>5.4604999999999997</v>
      </c>
      <c r="D830" s="2">
        <v>13.8925</v>
      </c>
      <c r="E830" s="2">
        <v>8.1829999999999998</v>
      </c>
      <c r="F830" s="2">
        <v>8.8329000000000004</v>
      </c>
      <c r="M830" s="6"/>
    </row>
    <row r="831" spans="3:13" x14ac:dyDescent="0.35">
      <c r="C831" s="2">
        <v>5.6515000000000004</v>
      </c>
      <c r="D831" s="2">
        <v>13.4238</v>
      </c>
      <c r="E831" s="2">
        <v>7.9863</v>
      </c>
      <c r="F831" s="2">
        <v>8.9103999999999992</v>
      </c>
      <c r="M831" s="6"/>
    </row>
    <row r="832" spans="3:13" x14ac:dyDescent="0.35">
      <c r="C832" s="2">
        <v>5.4165000000000001</v>
      </c>
      <c r="D832" s="2">
        <v>13.0572</v>
      </c>
      <c r="E832" s="2">
        <v>8.0699000000000005</v>
      </c>
      <c r="F832" s="2">
        <v>8.4785000000000004</v>
      </c>
      <c r="M832" s="6"/>
    </row>
    <row r="833" spans="3:13" x14ac:dyDescent="0.35">
      <c r="C833" s="2">
        <v>5.0358999999999998</v>
      </c>
      <c r="D833" s="2">
        <v>13.344900000000001</v>
      </c>
      <c r="E833" s="2">
        <v>8.2460000000000004</v>
      </c>
      <c r="F833" s="2">
        <v>9.7258999999999993</v>
      </c>
      <c r="M833" s="6"/>
    </row>
    <row r="834" spans="3:13" x14ac:dyDescent="0.35">
      <c r="C834" s="2">
        <v>5.4269999999999996</v>
      </c>
      <c r="D834" s="2">
        <v>13.5915</v>
      </c>
      <c r="E834" s="2">
        <v>8.8290000000000006</v>
      </c>
      <c r="F834" s="2">
        <v>9.7172999999999998</v>
      </c>
      <c r="M834" s="6"/>
    </row>
    <row r="835" spans="3:13" x14ac:dyDescent="0.35">
      <c r="C835" s="2">
        <v>5.3353000000000002</v>
      </c>
      <c r="D835" s="2">
        <v>14.805899999999999</v>
      </c>
      <c r="E835" s="2">
        <v>9.9907000000000004</v>
      </c>
      <c r="F835" s="2">
        <v>10.376899999999999</v>
      </c>
      <c r="M835" s="6"/>
    </row>
    <row r="836" spans="3:13" x14ac:dyDescent="0.35">
      <c r="C836" s="2">
        <v>4.569</v>
      </c>
      <c r="D836" s="2">
        <v>15.184799999999999</v>
      </c>
      <c r="E836" s="2">
        <v>9.1050000000000004</v>
      </c>
      <c r="F836" s="2">
        <v>9.9709000000000003</v>
      </c>
      <c r="M836" s="6"/>
    </row>
    <row r="837" spans="3:13" x14ac:dyDescent="0.35">
      <c r="C837" s="2">
        <v>5.0502000000000002</v>
      </c>
      <c r="D837" s="2">
        <v>14.1539</v>
      </c>
      <c r="E837" s="2">
        <v>9.4227000000000007</v>
      </c>
      <c r="F837" s="2">
        <v>10.0966</v>
      </c>
      <c r="M837" s="6"/>
    </row>
    <row r="838" spans="3:13" x14ac:dyDescent="0.35">
      <c r="C838" s="2">
        <v>4.9276</v>
      </c>
      <c r="D838" s="2">
        <v>13.4352</v>
      </c>
      <c r="E838" s="2">
        <v>9.0366999999999997</v>
      </c>
      <c r="F838" s="2">
        <v>9.7840000000000007</v>
      </c>
      <c r="M838" s="6"/>
    </row>
    <row r="839" spans="3:13" x14ac:dyDescent="0.35">
      <c r="C839" s="2">
        <v>5.7126000000000001</v>
      </c>
      <c r="D839" s="2">
        <v>14.055199999999999</v>
      </c>
      <c r="E839" s="2">
        <v>9.5177999999999994</v>
      </c>
      <c r="F839" s="2">
        <v>10.2578</v>
      </c>
      <c r="M839" s="6"/>
    </row>
    <row r="840" spans="3:13" x14ac:dyDescent="0.35">
      <c r="C840" s="2">
        <v>5.1577999999999999</v>
      </c>
      <c r="D840" s="2">
        <v>13.7547</v>
      </c>
      <c r="E840" s="2">
        <v>9.2088000000000001</v>
      </c>
      <c r="F840" s="2">
        <v>9.8277999999999999</v>
      </c>
      <c r="M840" s="6"/>
    </row>
    <row r="841" spans="3:13" x14ac:dyDescent="0.35">
      <c r="C841" s="2">
        <v>5.4362000000000004</v>
      </c>
      <c r="D841" s="2">
        <v>13.8306</v>
      </c>
      <c r="E841" s="2">
        <v>9.0401000000000007</v>
      </c>
      <c r="F841" s="2">
        <v>9.5509000000000004</v>
      </c>
      <c r="M841" s="6"/>
    </row>
    <row r="842" spans="3:13" x14ac:dyDescent="0.35">
      <c r="C842" s="2">
        <v>5.4156000000000004</v>
      </c>
      <c r="D842" s="2">
        <v>14.3985</v>
      </c>
      <c r="E842" s="2">
        <v>8.7673000000000005</v>
      </c>
      <c r="F842" s="2">
        <v>8.8175000000000008</v>
      </c>
      <c r="M842" s="6"/>
    </row>
    <row r="843" spans="3:13" x14ac:dyDescent="0.35">
      <c r="C843" s="2">
        <v>5.2758000000000003</v>
      </c>
      <c r="D843" s="2">
        <v>14.300700000000001</v>
      </c>
      <c r="E843" s="2">
        <v>8.9570000000000007</v>
      </c>
      <c r="F843" s="2">
        <v>9.1811000000000007</v>
      </c>
      <c r="M843" s="6"/>
    </row>
    <row r="844" spans="3:13" x14ac:dyDescent="0.35">
      <c r="C844" s="2">
        <v>4.8606999999999996</v>
      </c>
      <c r="D844" s="2">
        <v>14.111000000000001</v>
      </c>
      <c r="E844" s="2">
        <v>8.8026</v>
      </c>
      <c r="F844" s="2">
        <v>9.3458000000000006</v>
      </c>
      <c r="M844" s="6"/>
    </row>
    <row r="845" spans="3:13" x14ac:dyDescent="0.35">
      <c r="C845" s="2">
        <v>5.1741000000000001</v>
      </c>
      <c r="D845" s="2">
        <v>13.5341</v>
      </c>
      <c r="E845" s="2">
        <v>7.8525</v>
      </c>
      <c r="F845" s="2">
        <v>9.2780000000000005</v>
      </c>
      <c r="M845" s="6"/>
    </row>
    <row r="846" spans="3:13" x14ac:dyDescent="0.35">
      <c r="C846" s="2">
        <v>5.3434999999999997</v>
      </c>
      <c r="D846" s="2">
        <v>12.3142</v>
      </c>
      <c r="E846" s="2">
        <v>8.1189999999999998</v>
      </c>
      <c r="F846" s="2">
        <v>8.7550000000000008</v>
      </c>
      <c r="M846" s="6"/>
    </row>
    <row r="847" spans="3:13" x14ac:dyDescent="0.35">
      <c r="C847" s="2">
        <v>4.8949999999999996</v>
      </c>
      <c r="D847" s="2">
        <v>12.923400000000001</v>
      </c>
      <c r="E847" s="2">
        <v>8.0608000000000004</v>
      </c>
      <c r="F847" s="2">
        <v>9.1029</v>
      </c>
      <c r="M847" s="6"/>
    </row>
    <row r="848" spans="3:13" x14ac:dyDescent="0.35">
      <c r="C848" s="2">
        <v>5.4550999999999998</v>
      </c>
      <c r="D848" s="2">
        <v>12.898</v>
      </c>
      <c r="E848" s="2">
        <v>7.7061999999999999</v>
      </c>
      <c r="F848" s="2">
        <v>8.4422999999999995</v>
      </c>
      <c r="M848" s="6"/>
    </row>
    <row r="849" spans="3:13" x14ac:dyDescent="0.35">
      <c r="C849" s="2">
        <v>5.5552999999999999</v>
      </c>
      <c r="D849" s="2">
        <v>13.543100000000001</v>
      </c>
      <c r="E849" s="2">
        <v>8.1054999999999993</v>
      </c>
      <c r="F849" s="2">
        <v>8.9002999999999997</v>
      </c>
      <c r="M849" s="6"/>
    </row>
    <row r="850" spans="3:13" x14ac:dyDescent="0.35">
      <c r="C850" s="2">
        <v>5.4074</v>
      </c>
      <c r="D850" s="2">
        <v>13.6714</v>
      </c>
      <c r="E850" s="2">
        <v>8.4796999999999993</v>
      </c>
      <c r="F850" s="2">
        <v>8.6529000000000007</v>
      </c>
      <c r="M850" s="6"/>
    </row>
    <row r="851" spans="3:13" x14ac:dyDescent="0.35">
      <c r="C851" s="2">
        <v>5.0991999999999997</v>
      </c>
      <c r="D851" s="2">
        <v>13.105700000000001</v>
      </c>
      <c r="E851" s="2">
        <v>8.4032999999999998</v>
      </c>
      <c r="F851" s="2">
        <v>8.8320000000000007</v>
      </c>
      <c r="M851" s="6"/>
    </row>
    <row r="852" spans="3:13" x14ac:dyDescent="0.35">
      <c r="C852" s="2">
        <v>5.3224999999999998</v>
      </c>
      <c r="D852" s="2">
        <v>12.428800000000001</v>
      </c>
      <c r="E852" s="2">
        <v>7.6673</v>
      </c>
      <c r="F852" s="2">
        <v>8.9154</v>
      </c>
      <c r="M852" s="6"/>
    </row>
    <row r="853" spans="3:13" x14ac:dyDescent="0.35">
      <c r="C853" s="2">
        <v>5.2282999999999999</v>
      </c>
      <c r="D853" s="2">
        <v>12.877000000000001</v>
      </c>
      <c r="E853" s="2">
        <v>8.1981999999999999</v>
      </c>
      <c r="F853" s="2">
        <v>8.827</v>
      </c>
      <c r="M853" s="6"/>
    </row>
    <row r="854" spans="3:13" x14ac:dyDescent="0.35">
      <c r="C854" s="2">
        <v>5.1836000000000002</v>
      </c>
      <c r="D854" s="2">
        <v>12.5358</v>
      </c>
      <c r="E854" s="2">
        <v>7.8114999999999997</v>
      </c>
      <c r="F854" s="2">
        <v>8.3260000000000005</v>
      </c>
      <c r="M854" s="6"/>
    </row>
    <row r="855" spans="3:13" x14ac:dyDescent="0.35">
      <c r="C855" s="2">
        <v>4.9458000000000002</v>
      </c>
      <c r="D855" s="2">
        <v>13.905200000000001</v>
      </c>
      <c r="E855" s="2">
        <v>9.1001999999999992</v>
      </c>
      <c r="F855" s="2">
        <v>9.3155000000000001</v>
      </c>
      <c r="M855" s="6"/>
    </row>
    <row r="856" spans="3:13" x14ac:dyDescent="0.35">
      <c r="C856" s="2">
        <v>5.2687999999999997</v>
      </c>
      <c r="D856" s="2">
        <v>13.851100000000001</v>
      </c>
      <c r="E856" s="2">
        <v>9.3110999999999997</v>
      </c>
      <c r="F856" s="2">
        <v>9.7573000000000008</v>
      </c>
      <c r="M856" s="6"/>
    </row>
    <row r="857" spans="3:13" x14ac:dyDescent="0.35">
      <c r="C857" s="2">
        <v>5.1013000000000002</v>
      </c>
      <c r="D857" s="2">
        <v>13.753299999999999</v>
      </c>
      <c r="E857" s="2">
        <v>9.0886999999999993</v>
      </c>
      <c r="F857" s="2">
        <v>9.0831999999999997</v>
      </c>
      <c r="M857" s="6"/>
    </row>
    <row r="858" spans="3:13" x14ac:dyDescent="0.35">
      <c r="C858" s="2">
        <v>5.4555999999999996</v>
      </c>
      <c r="D858" s="2">
        <v>13.117100000000001</v>
      </c>
      <c r="E858" s="2">
        <v>8.2757000000000005</v>
      </c>
      <c r="F858" s="2">
        <v>9.0183999999999997</v>
      </c>
      <c r="M858" s="6"/>
    </row>
    <row r="859" spans="3:13" x14ac:dyDescent="0.35">
      <c r="C859" s="2">
        <v>4.9661</v>
      </c>
      <c r="D859" s="2">
        <v>13.898099999999999</v>
      </c>
      <c r="E859" s="2">
        <v>9.1161999999999992</v>
      </c>
      <c r="F859" s="2">
        <v>9.3755000000000006</v>
      </c>
      <c r="M859" s="6"/>
    </row>
    <row r="860" spans="3:13" x14ac:dyDescent="0.35">
      <c r="C860" s="2">
        <v>5.335</v>
      </c>
      <c r="D860" s="2">
        <v>13.284000000000001</v>
      </c>
      <c r="E860" s="2">
        <v>8.1781000000000006</v>
      </c>
      <c r="F860" s="2">
        <v>8.4932999999999996</v>
      </c>
      <c r="M860" s="6"/>
    </row>
    <row r="861" spans="3:13" x14ac:dyDescent="0.35">
      <c r="C861" s="2">
        <v>5.0884</v>
      </c>
      <c r="D861" s="2">
        <v>13.468400000000001</v>
      </c>
      <c r="E861" s="2">
        <v>8.8634000000000004</v>
      </c>
      <c r="F861" s="2">
        <v>8.9565999999999999</v>
      </c>
      <c r="M861" s="6"/>
    </row>
    <row r="862" spans="3:13" x14ac:dyDescent="0.35">
      <c r="C862" s="2">
        <v>5.8421000000000003</v>
      </c>
      <c r="D862" s="2">
        <v>13.65</v>
      </c>
      <c r="E862" s="2">
        <v>8.9230999999999998</v>
      </c>
      <c r="F862" s="2">
        <v>7.6405000000000003</v>
      </c>
      <c r="M862" s="6"/>
    </row>
    <row r="863" spans="3:13" x14ac:dyDescent="0.35">
      <c r="C863" s="2">
        <v>5.4729000000000001</v>
      </c>
      <c r="D863" s="2">
        <v>13.3537</v>
      </c>
      <c r="E863" s="2">
        <v>7.7717999999999998</v>
      </c>
      <c r="F863" s="2">
        <v>8.1746999999999996</v>
      </c>
      <c r="M863" s="6"/>
    </row>
    <row r="864" spans="3:13" x14ac:dyDescent="0.35">
      <c r="C864" s="2">
        <v>5.5003000000000002</v>
      </c>
      <c r="D864" s="2">
        <v>14.3957</v>
      </c>
      <c r="E864" s="2">
        <v>9.5198</v>
      </c>
      <c r="F864" s="2">
        <v>9.5755999999999997</v>
      </c>
      <c r="M864" s="6"/>
    </row>
    <row r="865" spans="3:13" x14ac:dyDescent="0.35">
      <c r="C865" s="2">
        <v>5.0671999999999997</v>
      </c>
      <c r="D865" s="2">
        <v>13.2201</v>
      </c>
      <c r="E865" s="2">
        <v>8.2916000000000007</v>
      </c>
      <c r="F865" s="2">
        <v>8.4715000000000007</v>
      </c>
      <c r="M865" s="6"/>
    </row>
    <row r="866" spans="3:13" x14ac:dyDescent="0.35">
      <c r="C866" s="2">
        <v>4.6806999999999999</v>
      </c>
      <c r="D866" s="2">
        <v>14.668900000000001</v>
      </c>
      <c r="E866" s="2">
        <v>9.2684999999999995</v>
      </c>
      <c r="F866" s="2">
        <v>9.6219999999999999</v>
      </c>
      <c r="M866" s="6"/>
    </row>
    <row r="867" spans="3:13" x14ac:dyDescent="0.35">
      <c r="C867" s="2">
        <v>5.0682</v>
      </c>
      <c r="D867" s="2">
        <v>13.8406</v>
      </c>
      <c r="E867" s="2">
        <v>9.1577999999999999</v>
      </c>
      <c r="F867" s="2">
        <v>9.6376000000000008</v>
      </c>
      <c r="M867" s="6"/>
    </row>
    <row r="868" spans="3:13" x14ac:dyDescent="0.35">
      <c r="C868" s="2">
        <v>4.9931000000000001</v>
      </c>
      <c r="D868" s="2">
        <v>12.727</v>
      </c>
      <c r="E868" s="2">
        <v>7.9147999999999996</v>
      </c>
      <c r="F868" s="2">
        <v>8.4413</v>
      </c>
      <c r="M868" s="6"/>
    </row>
    <row r="869" spans="3:13" x14ac:dyDescent="0.35">
      <c r="C869" s="2">
        <v>5.0262000000000002</v>
      </c>
      <c r="D869" s="2">
        <v>14.3759</v>
      </c>
      <c r="E869" s="2">
        <v>8.9717000000000002</v>
      </c>
      <c r="F869" s="2">
        <v>8.9943000000000008</v>
      </c>
      <c r="M869" s="6"/>
    </row>
    <row r="870" spans="3:13" x14ac:dyDescent="0.35">
      <c r="C870" s="2">
        <v>4.8000999999999996</v>
      </c>
      <c r="D870" s="2">
        <v>14.1214</v>
      </c>
      <c r="E870" s="2">
        <v>8.9303000000000008</v>
      </c>
      <c r="F870" s="2">
        <v>9.4341000000000008</v>
      </c>
      <c r="M870" s="6"/>
    </row>
    <row r="871" spans="3:13" x14ac:dyDescent="0.35">
      <c r="C871" s="2">
        <v>4.6900000000000004</v>
      </c>
      <c r="D871" s="2">
        <v>13.233599999999999</v>
      </c>
      <c r="E871" s="2">
        <v>8.1744000000000003</v>
      </c>
      <c r="F871" s="2">
        <v>8.5721000000000007</v>
      </c>
      <c r="M871" s="6"/>
    </row>
    <row r="872" spans="3:13" x14ac:dyDescent="0.35">
      <c r="C872" s="2">
        <v>5.3830999999999998</v>
      </c>
      <c r="D872" s="2">
        <v>13.581300000000001</v>
      </c>
      <c r="E872" s="2">
        <v>8.6464999999999996</v>
      </c>
      <c r="F872" s="2">
        <v>8.8417999999999992</v>
      </c>
      <c r="M872" s="6"/>
    </row>
    <row r="873" spans="3:13" x14ac:dyDescent="0.35">
      <c r="C873" s="2">
        <v>5.0305</v>
      </c>
      <c r="D873" s="2">
        <v>13.8842</v>
      </c>
      <c r="E873" s="2">
        <v>8.7009000000000007</v>
      </c>
      <c r="F873" s="2">
        <v>8.2975999999999992</v>
      </c>
      <c r="M873" s="6"/>
    </row>
    <row r="874" spans="3:13" x14ac:dyDescent="0.35">
      <c r="C874" s="2">
        <v>5.6776999999999997</v>
      </c>
      <c r="D874" s="2">
        <v>13.4278</v>
      </c>
      <c r="E874" s="2">
        <v>8.4817</v>
      </c>
      <c r="F874" s="2">
        <v>8.0989000000000004</v>
      </c>
      <c r="M874" s="6"/>
    </row>
    <row r="875" spans="3:13" x14ac:dyDescent="0.35">
      <c r="C875" s="2">
        <v>6.2794999999999996</v>
      </c>
      <c r="D875" s="2">
        <v>12.726000000000001</v>
      </c>
      <c r="E875" s="2">
        <v>7.9404000000000003</v>
      </c>
      <c r="F875" s="2">
        <v>8.6907999999999994</v>
      </c>
      <c r="M875" s="6"/>
    </row>
    <row r="876" spans="3:13" x14ac:dyDescent="0.35">
      <c r="C876" s="2">
        <v>5.4505999999999997</v>
      </c>
      <c r="D876" s="2">
        <v>13.9277</v>
      </c>
      <c r="E876" s="2">
        <v>8.9507999999999992</v>
      </c>
      <c r="F876" s="2">
        <v>9.2815999999999992</v>
      </c>
      <c r="M876" s="6"/>
    </row>
    <row r="877" spans="3:13" x14ac:dyDescent="0.35">
      <c r="C877" s="2">
        <v>5.0526999999999997</v>
      </c>
      <c r="D877" s="2">
        <v>13.5313</v>
      </c>
      <c r="E877" s="2">
        <v>8.5482999999999993</v>
      </c>
      <c r="F877" s="2">
        <v>8.6761999999999997</v>
      </c>
      <c r="M877" s="6"/>
    </row>
    <row r="878" spans="3:13" x14ac:dyDescent="0.35">
      <c r="C878" s="2">
        <v>5.4161000000000001</v>
      </c>
      <c r="D878" s="2">
        <v>14.638500000000001</v>
      </c>
      <c r="E878" s="2">
        <v>9.2040000000000006</v>
      </c>
      <c r="F878" s="2">
        <v>8.7352000000000007</v>
      </c>
      <c r="M878" s="6"/>
    </row>
    <row r="879" spans="3:13" x14ac:dyDescent="0.35">
      <c r="C879" s="2">
        <v>5.7653999999999996</v>
      </c>
      <c r="D879" s="2">
        <v>13.054399999999999</v>
      </c>
      <c r="E879" s="2">
        <v>7.8109000000000002</v>
      </c>
      <c r="F879" s="2">
        <v>8.1303000000000001</v>
      </c>
      <c r="M879" s="6"/>
    </row>
    <row r="880" spans="3:13" x14ac:dyDescent="0.35">
      <c r="C880" s="2">
        <v>5.8175999999999997</v>
      </c>
      <c r="D880" s="2">
        <v>12.962999999999999</v>
      </c>
      <c r="E880" s="2">
        <v>8.4890000000000008</v>
      </c>
      <c r="F880" s="2">
        <v>8.7058</v>
      </c>
      <c r="M880" s="6"/>
    </row>
    <row r="881" spans="3:13" x14ac:dyDescent="0.35">
      <c r="C881" s="2">
        <v>5.4904000000000002</v>
      </c>
      <c r="D881" s="2">
        <v>13.324400000000001</v>
      </c>
      <c r="E881" s="2">
        <v>8.5227000000000004</v>
      </c>
      <c r="F881" s="2">
        <v>9.4624000000000006</v>
      </c>
      <c r="M881" s="6"/>
    </row>
    <row r="882" spans="3:13" x14ac:dyDescent="0.35">
      <c r="C882" s="2">
        <v>5.1150000000000002</v>
      </c>
      <c r="D882" s="2">
        <v>13.3856</v>
      </c>
      <c r="E882" s="2">
        <v>8.6435999999999993</v>
      </c>
      <c r="F882" s="2">
        <v>9.2068999999999992</v>
      </c>
      <c r="M882" s="6"/>
    </row>
    <row r="883" spans="3:13" x14ac:dyDescent="0.35">
      <c r="C883" s="2">
        <v>5.2267999999999999</v>
      </c>
      <c r="D883" s="2">
        <v>13.4146</v>
      </c>
      <c r="E883" s="2">
        <v>8.3819999999999997</v>
      </c>
      <c r="F883" s="2">
        <v>9.6199999999999992</v>
      </c>
      <c r="M883" s="6"/>
    </row>
    <row r="884" spans="3:13" x14ac:dyDescent="0.35">
      <c r="C884" s="2">
        <v>4.9036999999999997</v>
      </c>
      <c r="D884" s="2">
        <v>13.9849</v>
      </c>
      <c r="E884" s="2">
        <v>9.3375000000000004</v>
      </c>
      <c r="F884" s="2">
        <v>9.6103000000000005</v>
      </c>
      <c r="M884" s="6"/>
    </row>
    <row r="885" spans="3:13" x14ac:dyDescent="0.35">
      <c r="C885" s="2">
        <v>4.6859999999999999</v>
      </c>
      <c r="D885" s="2">
        <v>13.8582</v>
      </c>
      <c r="E885" s="2">
        <v>9.3096999999999994</v>
      </c>
      <c r="F885" s="2">
        <v>9.6326000000000001</v>
      </c>
      <c r="M885" s="6"/>
    </row>
    <row r="886" spans="3:13" x14ac:dyDescent="0.35">
      <c r="C886" s="2">
        <v>4.9058999999999999</v>
      </c>
      <c r="D886" s="2">
        <v>13.227</v>
      </c>
      <c r="E886" s="2">
        <v>8.6534999999999993</v>
      </c>
      <c r="F886" s="2">
        <v>8.9129000000000005</v>
      </c>
      <c r="M886" s="6"/>
    </row>
    <row r="887" spans="3:13" x14ac:dyDescent="0.35">
      <c r="C887" s="2">
        <v>5.5530999999999997</v>
      </c>
      <c r="D887" s="2">
        <v>12.101699999999999</v>
      </c>
      <c r="E887" s="2">
        <v>7.9786000000000001</v>
      </c>
      <c r="F887" s="2">
        <v>9.2422000000000004</v>
      </c>
      <c r="M887" s="6"/>
    </row>
    <row r="888" spans="3:13" x14ac:dyDescent="0.35">
      <c r="C888" s="2">
        <v>5.6478000000000002</v>
      </c>
      <c r="D888" s="2">
        <v>12.3706</v>
      </c>
      <c r="E888" s="2">
        <v>8.7250999999999994</v>
      </c>
      <c r="F888" s="2">
        <v>9.3214000000000006</v>
      </c>
      <c r="M888" s="6"/>
    </row>
    <row r="889" spans="3:13" x14ac:dyDescent="0.35">
      <c r="C889" s="2">
        <v>5.6322000000000001</v>
      </c>
      <c r="D889" s="2">
        <v>11.8146</v>
      </c>
      <c r="E889" s="2">
        <v>7.6528</v>
      </c>
      <c r="F889" s="2">
        <v>9.1890999999999998</v>
      </c>
      <c r="M889" s="6"/>
    </row>
    <row r="890" spans="3:13" x14ac:dyDescent="0.35">
      <c r="C890" s="2">
        <v>5.7819000000000003</v>
      </c>
      <c r="D890" s="2">
        <v>12.906599999999999</v>
      </c>
      <c r="E890" s="2">
        <v>8.7113999999999994</v>
      </c>
      <c r="F890" s="2">
        <v>9.3856000000000002</v>
      </c>
      <c r="M890" s="6"/>
    </row>
    <row r="891" spans="3:13" x14ac:dyDescent="0.35">
      <c r="C891" s="2">
        <v>5.5419999999999998</v>
      </c>
      <c r="D891" s="2">
        <v>13.2158</v>
      </c>
      <c r="E891" s="2">
        <v>8.6611999999999991</v>
      </c>
      <c r="F891" s="2">
        <v>9.6405999999999992</v>
      </c>
      <c r="M891" s="6"/>
    </row>
    <row r="892" spans="3:13" x14ac:dyDescent="0.35">
      <c r="C892" s="2">
        <v>5.2404999999999999</v>
      </c>
      <c r="D892" s="2">
        <v>14.270799999999999</v>
      </c>
      <c r="E892" s="2">
        <v>8.8795999999999999</v>
      </c>
      <c r="F892" s="2">
        <v>8.7804000000000002</v>
      </c>
      <c r="M892" s="6"/>
    </row>
    <row r="893" spans="3:13" x14ac:dyDescent="0.35">
      <c r="C893" s="2">
        <v>4.7286999999999999</v>
      </c>
      <c r="D893" s="2">
        <v>14.5671</v>
      </c>
      <c r="E893" s="2">
        <v>9.2475000000000005</v>
      </c>
      <c r="F893" s="2">
        <v>8.2235999999999994</v>
      </c>
      <c r="M893" s="6"/>
    </row>
    <row r="894" spans="3:13" x14ac:dyDescent="0.35">
      <c r="C894" s="2">
        <v>5.6155999999999997</v>
      </c>
      <c r="D894" s="2">
        <v>13.504</v>
      </c>
      <c r="E894" s="2">
        <v>8.7607999999999997</v>
      </c>
      <c r="F894" s="2">
        <v>8.9265000000000008</v>
      </c>
      <c r="M894" s="6"/>
    </row>
    <row r="895" spans="3:13" x14ac:dyDescent="0.35">
      <c r="C895" s="2">
        <v>5.1787000000000001</v>
      </c>
      <c r="D895" s="2">
        <v>14.012</v>
      </c>
      <c r="E895" s="2">
        <v>9.3986000000000001</v>
      </c>
      <c r="F895" s="2">
        <v>9.6178000000000008</v>
      </c>
      <c r="M895" s="6"/>
    </row>
    <row r="896" spans="3:13" x14ac:dyDescent="0.35">
      <c r="C896" s="2">
        <v>5.532</v>
      </c>
      <c r="D896" s="2">
        <v>14.0695</v>
      </c>
      <c r="E896" s="2">
        <v>8.2142999999999997</v>
      </c>
      <c r="F896" s="2">
        <v>9.1249000000000002</v>
      </c>
      <c r="M896" s="6"/>
    </row>
    <row r="897" spans="3:13" x14ac:dyDescent="0.35">
      <c r="C897" s="2">
        <v>5.5529000000000002</v>
      </c>
      <c r="D897" s="2">
        <v>13.886100000000001</v>
      </c>
      <c r="E897" s="2">
        <v>8.5512999999999995</v>
      </c>
      <c r="F897" s="2">
        <v>8.8739000000000008</v>
      </c>
      <c r="M897" s="6"/>
    </row>
    <row r="898" spans="3:13" x14ac:dyDescent="0.35">
      <c r="C898" s="2">
        <v>5.2293000000000003</v>
      </c>
      <c r="D898" s="2">
        <v>13.3855</v>
      </c>
      <c r="E898" s="2">
        <v>8.5349000000000004</v>
      </c>
      <c r="F898" s="2">
        <v>8.6456</v>
      </c>
      <c r="M898" s="6"/>
    </row>
    <row r="899" spans="3:13" x14ac:dyDescent="0.35">
      <c r="C899" s="2">
        <v>5.2096999999999998</v>
      </c>
      <c r="D899" s="2">
        <v>13.2872</v>
      </c>
      <c r="E899" s="2">
        <v>8.5429999999999993</v>
      </c>
      <c r="F899" s="2">
        <v>9.6122999999999994</v>
      </c>
      <c r="M899" s="6"/>
    </row>
    <row r="900" spans="3:13" x14ac:dyDescent="0.35">
      <c r="C900" s="2">
        <v>5.2454999999999998</v>
      </c>
      <c r="D900" s="2">
        <v>12.5602</v>
      </c>
      <c r="E900" s="2">
        <v>8.3305000000000007</v>
      </c>
      <c r="F900" s="2">
        <v>10.1043</v>
      </c>
      <c r="M900" s="6"/>
    </row>
    <row r="901" spans="3:13" x14ac:dyDescent="0.35">
      <c r="C901" s="2">
        <v>4.6227</v>
      </c>
      <c r="D901" s="2">
        <v>14.3817</v>
      </c>
      <c r="E901" s="2">
        <v>9.4707000000000008</v>
      </c>
      <c r="F901" s="2">
        <v>10.7187</v>
      </c>
      <c r="M901" s="6"/>
    </row>
    <row r="902" spans="3:13" x14ac:dyDescent="0.35">
      <c r="C902" s="2">
        <v>4.7910000000000004</v>
      </c>
      <c r="D902" s="2">
        <v>14.4222</v>
      </c>
      <c r="E902" s="2">
        <v>9.5229999999999997</v>
      </c>
      <c r="F902" s="2">
        <v>10.311</v>
      </c>
      <c r="M902" s="6"/>
    </row>
    <row r="903" spans="3:13" x14ac:dyDescent="0.35">
      <c r="C903" s="2">
        <v>5.2163000000000004</v>
      </c>
      <c r="D903" s="2">
        <v>13.7302</v>
      </c>
      <c r="E903" s="2">
        <v>9.2127999999999997</v>
      </c>
      <c r="F903" s="2">
        <v>10.7325</v>
      </c>
      <c r="M903" s="6"/>
    </row>
    <row r="904" spans="3:13" x14ac:dyDescent="0.35">
      <c r="C904" s="2">
        <v>4.8586</v>
      </c>
      <c r="D904" s="2">
        <v>13.630699999999999</v>
      </c>
      <c r="E904" s="2">
        <v>8.4924999999999997</v>
      </c>
      <c r="F904" s="2">
        <v>9.6478999999999999</v>
      </c>
      <c r="M904" s="6"/>
    </row>
    <row r="905" spans="3:13" x14ac:dyDescent="0.35">
      <c r="C905" s="2">
        <v>5.5487000000000002</v>
      </c>
      <c r="D905" s="2">
        <v>13.011200000000001</v>
      </c>
      <c r="E905" s="2">
        <v>8.3712</v>
      </c>
      <c r="F905" s="2">
        <v>9.7315000000000005</v>
      </c>
      <c r="M905" s="6"/>
    </row>
    <row r="906" spans="3:13" x14ac:dyDescent="0.35">
      <c r="C906" s="2">
        <v>5.4740000000000002</v>
      </c>
      <c r="D906" s="2">
        <v>12.9124</v>
      </c>
      <c r="E906" s="2">
        <v>8.1385000000000005</v>
      </c>
      <c r="F906" s="2">
        <v>10.3218</v>
      </c>
      <c r="M906" s="6"/>
    </row>
    <row r="907" spans="3:13" x14ac:dyDescent="0.35">
      <c r="C907" s="2">
        <v>5.8349000000000002</v>
      </c>
      <c r="D907" s="2">
        <v>13.077999999999999</v>
      </c>
      <c r="E907" s="2">
        <v>8.9753000000000007</v>
      </c>
      <c r="F907" s="2">
        <v>10.637499999999999</v>
      </c>
      <c r="M907" s="6"/>
    </row>
    <row r="908" spans="3:13" x14ac:dyDescent="0.35">
      <c r="C908" s="2">
        <v>5.4199000000000002</v>
      </c>
      <c r="D908" s="2">
        <v>13.131500000000001</v>
      </c>
      <c r="E908" s="2">
        <v>8.5070999999999994</v>
      </c>
      <c r="F908" s="2">
        <v>9.9611999999999998</v>
      </c>
      <c r="M908" s="6"/>
    </row>
    <row r="909" spans="3:13" x14ac:dyDescent="0.35">
      <c r="C909" s="2">
        <v>5.3776000000000002</v>
      </c>
      <c r="D909" s="2">
        <v>12.9224</v>
      </c>
      <c r="E909" s="2">
        <v>8.6183999999999994</v>
      </c>
      <c r="F909" s="2">
        <v>9.6146999999999991</v>
      </c>
      <c r="M909" s="6"/>
    </row>
    <row r="910" spans="3:13" x14ac:dyDescent="0.35">
      <c r="C910" s="2">
        <v>5.2550999999999997</v>
      </c>
      <c r="D910" s="2">
        <v>12.614000000000001</v>
      </c>
      <c r="E910" s="2">
        <v>7.9592999999999998</v>
      </c>
      <c r="F910" s="2">
        <v>10.0496</v>
      </c>
      <c r="M910" s="6"/>
    </row>
    <row r="911" spans="3:13" x14ac:dyDescent="0.35">
      <c r="C911" s="2">
        <v>5.0330000000000004</v>
      </c>
      <c r="D911" s="2">
        <v>13.4778</v>
      </c>
      <c r="E911" s="2">
        <v>9.3272999999999993</v>
      </c>
      <c r="F911" s="2">
        <v>10.5229</v>
      </c>
      <c r="M911" s="6"/>
    </row>
    <row r="912" spans="3:13" x14ac:dyDescent="0.35">
      <c r="C912" s="2">
        <v>5.2939999999999996</v>
      </c>
      <c r="D912" s="2">
        <v>13.938499999999999</v>
      </c>
      <c r="E912" s="2">
        <v>9.9141999999999992</v>
      </c>
      <c r="F912" s="2">
        <v>11.1105</v>
      </c>
      <c r="M912" s="6"/>
    </row>
    <row r="913" spans="3:13" x14ac:dyDescent="0.35">
      <c r="C913" s="2">
        <v>5.1052999999999997</v>
      </c>
      <c r="D913" s="2">
        <v>15.053800000000001</v>
      </c>
      <c r="E913" s="2">
        <v>10.633100000000001</v>
      </c>
      <c r="F913" s="2">
        <v>12.7323</v>
      </c>
      <c r="M913" s="6"/>
    </row>
    <row r="914" spans="3:13" x14ac:dyDescent="0.35">
      <c r="C914" s="2">
        <v>5.5075000000000003</v>
      </c>
      <c r="D914" s="2">
        <v>14.170400000000001</v>
      </c>
      <c r="E914" s="2">
        <v>10.6579</v>
      </c>
      <c r="F914" s="2">
        <v>12.711499999999999</v>
      </c>
      <c r="M914" s="6"/>
    </row>
    <row r="915" spans="3:13" x14ac:dyDescent="0.35">
      <c r="C915" s="2">
        <v>6.2626999999999997</v>
      </c>
      <c r="D915" s="2">
        <v>13.9435</v>
      </c>
      <c r="E915" s="2">
        <v>10.2981</v>
      </c>
      <c r="F915" s="2">
        <v>12.0512</v>
      </c>
      <c r="M915" s="6"/>
    </row>
    <row r="916" spans="3:13" x14ac:dyDescent="0.35">
      <c r="C916" s="2">
        <v>5.8042999999999996</v>
      </c>
      <c r="D916" s="2">
        <v>14.240399999999999</v>
      </c>
      <c r="E916" s="2">
        <v>9.6548999999999996</v>
      </c>
      <c r="F916" s="2">
        <v>11.632999999999999</v>
      </c>
      <c r="M916" s="6"/>
    </row>
    <row r="917" spans="3:13" x14ac:dyDescent="0.35">
      <c r="C917" s="2">
        <v>5.5827999999999998</v>
      </c>
      <c r="D917" s="2">
        <v>12.7691</v>
      </c>
      <c r="E917" s="2">
        <v>8.6513000000000009</v>
      </c>
      <c r="F917" s="2">
        <v>10.0062</v>
      </c>
      <c r="M917" s="6"/>
    </row>
    <row r="918" spans="3:13" x14ac:dyDescent="0.35">
      <c r="C918" s="2">
        <v>5.3952</v>
      </c>
      <c r="D918" s="2">
        <v>12.578799999999999</v>
      </c>
      <c r="E918" s="2">
        <v>8.0807000000000002</v>
      </c>
      <c r="F918" s="2">
        <v>8.5143000000000004</v>
      </c>
      <c r="M918" s="6"/>
    </row>
    <row r="919" spans="3:13" x14ac:dyDescent="0.35">
      <c r="C919" s="2">
        <v>5.5507</v>
      </c>
      <c r="D919" s="2">
        <v>11.738099999999999</v>
      </c>
      <c r="E919" s="2">
        <v>6.6193999999999997</v>
      </c>
      <c r="F919" s="2">
        <v>8.8018999999999998</v>
      </c>
      <c r="M919" s="6"/>
    </row>
    <row r="920" spans="3:13" x14ac:dyDescent="0.35">
      <c r="C920" s="2">
        <v>5.5503999999999998</v>
      </c>
      <c r="D920" s="2">
        <v>10.9945</v>
      </c>
      <c r="E920" s="2">
        <v>6.4530000000000003</v>
      </c>
      <c r="F920" s="2">
        <v>8.2264999999999997</v>
      </c>
      <c r="M920" s="6"/>
    </row>
    <row r="921" spans="3:13" x14ac:dyDescent="0.35">
      <c r="C921" s="2">
        <v>5.3009000000000004</v>
      </c>
      <c r="D921" s="2">
        <v>11.882899999999999</v>
      </c>
      <c r="E921" s="2">
        <v>7.2381000000000002</v>
      </c>
      <c r="F921" s="2">
        <v>8.6290999999999993</v>
      </c>
      <c r="M921" s="6"/>
    </row>
    <row r="922" spans="3:13" x14ac:dyDescent="0.35">
      <c r="C922" s="2">
        <v>5.3192000000000004</v>
      </c>
      <c r="D922" s="2">
        <v>11.6418</v>
      </c>
      <c r="E922" s="2">
        <v>7.2305999999999999</v>
      </c>
      <c r="F922" s="2">
        <v>9.0203000000000007</v>
      </c>
      <c r="M922" s="6"/>
    </row>
    <row r="923" spans="3:13" x14ac:dyDescent="0.35">
      <c r="C923" s="2">
        <v>5.3914999999999997</v>
      </c>
      <c r="D923" s="2">
        <v>11.5106</v>
      </c>
      <c r="E923" s="2">
        <v>7.016</v>
      </c>
      <c r="F923" s="2">
        <v>8.9906000000000006</v>
      </c>
      <c r="M923" s="6"/>
    </row>
    <row r="924" spans="3:13" x14ac:dyDescent="0.35">
      <c r="C924" s="2">
        <v>5.1025</v>
      </c>
      <c r="D924" s="2">
        <v>11.857100000000001</v>
      </c>
      <c r="E924" s="2">
        <v>7.9649999999999999</v>
      </c>
      <c r="F924" s="2">
        <v>9.7600999999999996</v>
      </c>
      <c r="M924" s="6"/>
    </row>
    <row r="925" spans="3:13" x14ac:dyDescent="0.35">
      <c r="C925" s="2">
        <v>4.9363999999999999</v>
      </c>
      <c r="D925" s="2">
        <v>12.931800000000001</v>
      </c>
      <c r="E925" s="2">
        <v>8.2222000000000008</v>
      </c>
      <c r="F925" s="2">
        <v>9.2524999999999995</v>
      </c>
      <c r="M925" s="6"/>
    </row>
    <row r="926" spans="3:13" x14ac:dyDescent="0.35">
      <c r="C926" s="2">
        <v>5.0102000000000002</v>
      </c>
      <c r="D926" s="2">
        <v>11.2767</v>
      </c>
      <c r="E926" s="2">
        <v>6.8910999999999998</v>
      </c>
      <c r="F926" s="2">
        <v>8.5976999999999997</v>
      </c>
      <c r="M926" s="6"/>
    </row>
    <row r="927" spans="3:13" x14ac:dyDescent="0.35">
      <c r="C927" s="2">
        <v>4.9084000000000003</v>
      </c>
      <c r="D927" s="2">
        <v>11.5646</v>
      </c>
      <c r="E927" s="2">
        <v>7.1013999999999999</v>
      </c>
      <c r="F927" s="2">
        <v>9.1934000000000005</v>
      </c>
      <c r="M927" s="6"/>
    </row>
    <row r="928" spans="3:13" x14ac:dyDescent="0.35">
      <c r="C928" s="2">
        <v>5.7716000000000003</v>
      </c>
      <c r="D928" s="2">
        <v>10.837</v>
      </c>
      <c r="E928" s="2">
        <v>6.5221</v>
      </c>
      <c r="F928" s="2">
        <v>9.1963000000000008</v>
      </c>
      <c r="M928" s="6"/>
    </row>
    <row r="929" spans="3:13" x14ac:dyDescent="0.35">
      <c r="C929" s="2">
        <v>5.5107999999999997</v>
      </c>
      <c r="D929" s="2">
        <v>10.639099999999999</v>
      </c>
      <c r="E929" s="2">
        <v>6.4248000000000003</v>
      </c>
      <c r="F929" s="2">
        <v>9.1083999999999996</v>
      </c>
      <c r="M929" s="6"/>
    </row>
    <row r="930" spans="3:13" x14ac:dyDescent="0.35">
      <c r="C930" s="2">
        <v>5.4496000000000002</v>
      </c>
      <c r="D930" s="2">
        <v>10.6</v>
      </c>
      <c r="E930" s="2">
        <v>6.6394000000000002</v>
      </c>
      <c r="F930" s="2">
        <v>9.0683000000000007</v>
      </c>
      <c r="M930" s="6"/>
    </row>
    <row r="931" spans="3:13" x14ac:dyDescent="0.35">
      <c r="C931" s="2">
        <v>4.9573</v>
      </c>
      <c r="D931" s="2">
        <v>11.192600000000001</v>
      </c>
      <c r="E931" s="2">
        <v>6.9001000000000001</v>
      </c>
      <c r="F931" s="2">
        <v>9.1797000000000004</v>
      </c>
      <c r="M931" s="6"/>
    </row>
    <row r="932" spans="3:13" x14ac:dyDescent="0.35">
      <c r="C932" s="2">
        <v>5.5461999999999998</v>
      </c>
      <c r="D932" s="2">
        <v>10.9367</v>
      </c>
      <c r="E932" s="2">
        <v>6.4646999999999997</v>
      </c>
      <c r="F932" s="2">
        <v>8.3628</v>
      </c>
      <c r="M932" s="6"/>
    </row>
    <row r="933" spans="3:13" x14ac:dyDescent="0.35">
      <c r="C933" s="2">
        <v>5.4166999999999996</v>
      </c>
      <c r="D933" s="2">
        <v>10.4038</v>
      </c>
      <c r="E933" s="2">
        <v>5.6951000000000001</v>
      </c>
      <c r="F933" s="2">
        <v>8.5051000000000005</v>
      </c>
      <c r="M933" s="6"/>
    </row>
    <row r="934" spans="3:13" x14ac:dyDescent="0.35">
      <c r="C934" s="2">
        <v>5.5766999999999998</v>
      </c>
      <c r="D934" s="2">
        <v>10.644299999999999</v>
      </c>
      <c r="E934" s="2">
        <v>5.8841000000000001</v>
      </c>
      <c r="F934" s="2">
        <v>7.8611000000000004</v>
      </c>
      <c r="M934" s="6"/>
    </row>
    <row r="935" spans="3:13" x14ac:dyDescent="0.35">
      <c r="C935" s="2">
        <v>5.1319999999999997</v>
      </c>
      <c r="D935" s="2">
        <v>11.2994</v>
      </c>
      <c r="E935" s="2">
        <v>6.2027000000000001</v>
      </c>
      <c r="F935" s="2">
        <v>7.9326999999999996</v>
      </c>
      <c r="M935" s="6"/>
    </row>
    <row r="936" spans="3:13" x14ac:dyDescent="0.35">
      <c r="C936" s="2">
        <v>5.0506000000000002</v>
      </c>
      <c r="D936" s="2">
        <v>11.4353</v>
      </c>
      <c r="E936" s="2">
        <v>6.8033999999999999</v>
      </c>
      <c r="F936" s="2">
        <v>7.5213999999999999</v>
      </c>
      <c r="M936" s="6"/>
    </row>
    <row r="937" spans="3:13" x14ac:dyDescent="0.35">
      <c r="C937" s="2">
        <v>5.2518000000000002</v>
      </c>
      <c r="D937" s="2">
        <v>11.2385</v>
      </c>
      <c r="E937" s="2">
        <v>5.8555000000000001</v>
      </c>
      <c r="F937" s="2">
        <v>8.1777999999999995</v>
      </c>
      <c r="M937" s="6"/>
    </row>
    <row r="938" spans="3:13" x14ac:dyDescent="0.35">
      <c r="C938" s="2">
        <v>5.6704999999999997</v>
      </c>
      <c r="D938" s="2">
        <v>12.565899999999999</v>
      </c>
      <c r="E938" s="2">
        <v>6.9452999999999996</v>
      </c>
      <c r="F938" s="2">
        <v>8.516</v>
      </c>
      <c r="M938" s="6"/>
    </row>
    <row r="939" spans="3:13" x14ac:dyDescent="0.35">
      <c r="C939" s="2">
        <v>5.2965</v>
      </c>
      <c r="D939" s="2">
        <v>12.873799999999999</v>
      </c>
      <c r="E939" s="2">
        <v>7.6010999999999997</v>
      </c>
      <c r="F939" s="2">
        <v>9.3734999999999999</v>
      </c>
      <c r="M939" s="6"/>
    </row>
    <row r="940" spans="3:13" x14ac:dyDescent="0.35">
      <c r="C940" s="2">
        <v>4.7403000000000004</v>
      </c>
      <c r="D940" s="2">
        <v>13.539199999999999</v>
      </c>
      <c r="E940" s="2">
        <v>8.5386000000000006</v>
      </c>
      <c r="F940" s="2">
        <v>9.0210000000000008</v>
      </c>
      <c r="M940" s="6"/>
    </row>
    <row r="941" spans="3:13" x14ac:dyDescent="0.35">
      <c r="C941" s="2">
        <v>5.5370999999999997</v>
      </c>
      <c r="D941" s="2">
        <v>12.172800000000001</v>
      </c>
      <c r="E941" s="2">
        <v>7.3761999999999999</v>
      </c>
      <c r="F941" s="2">
        <v>8.6649999999999991</v>
      </c>
      <c r="M941" s="6"/>
    </row>
    <row r="942" spans="3:13" x14ac:dyDescent="0.35">
      <c r="C942" s="2">
        <v>5.9070999999999998</v>
      </c>
      <c r="D942" s="2">
        <v>11.6989</v>
      </c>
      <c r="E942" s="2">
        <v>7.4447000000000001</v>
      </c>
      <c r="F942" s="2">
        <v>8.7484000000000002</v>
      </c>
      <c r="M942" s="6"/>
    </row>
    <row r="943" spans="3:13" x14ac:dyDescent="0.35">
      <c r="C943" s="2">
        <v>5.4427000000000003</v>
      </c>
      <c r="D943" s="2">
        <v>12.729100000000001</v>
      </c>
      <c r="E943" s="2">
        <v>8.2134</v>
      </c>
      <c r="F943" s="2">
        <v>8.9553999999999991</v>
      </c>
      <c r="M943" s="6"/>
    </row>
    <row r="944" spans="3:13" x14ac:dyDescent="0.35">
      <c r="C944" s="2">
        <v>6.0496999999999996</v>
      </c>
      <c r="D944" s="2">
        <v>11.0601</v>
      </c>
      <c r="E944" s="2">
        <v>6.4772999999999996</v>
      </c>
      <c r="F944" s="2">
        <v>8.2195999999999998</v>
      </c>
      <c r="M944" s="6"/>
    </row>
    <row r="945" spans="3:13" x14ac:dyDescent="0.35">
      <c r="C945" s="2">
        <v>6.0481999999999996</v>
      </c>
      <c r="D945" s="2">
        <v>11.093400000000001</v>
      </c>
      <c r="E945" s="2">
        <v>5.9942000000000002</v>
      </c>
      <c r="F945" s="2">
        <v>7.6814999999999998</v>
      </c>
      <c r="M945" s="6"/>
    </row>
    <row r="946" spans="3:13" x14ac:dyDescent="0.35">
      <c r="C946" s="2">
        <v>6.5007999999999999</v>
      </c>
      <c r="D946" s="2">
        <v>10.276899999999999</v>
      </c>
      <c r="E946" s="2">
        <v>5.6394000000000002</v>
      </c>
      <c r="F946" s="2">
        <v>8.8903999999999996</v>
      </c>
      <c r="M946" s="6"/>
    </row>
    <row r="947" spans="3:13" x14ac:dyDescent="0.35">
      <c r="C947" s="2">
        <v>5.5601000000000003</v>
      </c>
      <c r="D947" s="2">
        <v>12.028600000000001</v>
      </c>
      <c r="E947" s="2">
        <v>6.6519000000000004</v>
      </c>
      <c r="F947" s="2">
        <v>8.4190000000000005</v>
      </c>
      <c r="M947" s="6"/>
    </row>
    <row r="948" spans="3:13" x14ac:dyDescent="0.35">
      <c r="C948" s="2">
        <v>5.7511999999999999</v>
      </c>
      <c r="D948" s="2">
        <v>11.433</v>
      </c>
      <c r="E948" s="2">
        <v>6.7539999999999996</v>
      </c>
      <c r="F948" s="2">
        <v>9.3726000000000003</v>
      </c>
      <c r="M948" s="6"/>
    </row>
    <row r="949" spans="3:13" x14ac:dyDescent="0.35">
      <c r="C949" s="2">
        <v>6.1689999999999996</v>
      </c>
      <c r="D949" s="2">
        <v>10.708</v>
      </c>
      <c r="E949" s="2">
        <v>6.6952999999999996</v>
      </c>
      <c r="F949" s="2">
        <v>9.8423999999999996</v>
      </c>
      <c r="M949" s="6"/>
    </row>
    <row r="950" spans="3:13" x14ac:dyDescent="0.35">
      <c r="C950" s="2">
        <v>6.2186000000000003</v>
      </c>
      <c r="D950" s="2">
        <v>12.4765</v>
      </c>
      <c r="E950" s="2">
        <v>7.5155000000000003</v>
      </c>
      <c r="F950" s="2">
        <v>10.119899999999999</v>
      </c>
      <c r="M950" s="6"/>
    </row>
    <row r="951" spans="3:13" x14ac:dyDescent="0.35">
      <c r="C951" s="2">
        <v>6.2535999999999996</v>
      </c>
      <c r="D951" s="2">
        <v>11.6374</v>
      </c>
      <c r="E951" s="2">
        <v>6.6694000000000004</v>
      </c>
      <c r="F951" s="2">
        <v>7.2958999999999996</v>
      </c>
      <c r="M951" s="6"/>
    </row>
    <row r="952" spans="3:13" x14ac:dyDescent="0.35">
      <c r="C952" s="2">
        <v>6.7159000000000004</v>
      </c>
      <c r="D952" s="2">
        <v>11.306800000000001</v>
      </c>
      <c r="E952" s="2">
        <v>6.2526999999999999</v>
      </c>
      <c r="F952" s="2">
        <v>6.8</v>
      </c>
      <c r="M952" s="6"/>
    </row>
    <row r="953" spans="3:13" x14ac:dyDescent="0.35">
      <c r="C953" s="2">
        <v>6.8384999999999998</v>
      </c>
      <c r="D953" s="2">
        <v>11.8345</v>
      </c>
      <c r="E953" s="2">
        <v>6.5163000000000002</v>
      </c>
      <c r="F953" s="2">
        <v>6.4992000000000001</v>
      </c>
      <c r="M953" s="6"/>
    </row>
    <row r="954" spans="3:13" x14ac:dyDescent="0.35">
      <c r="C954" s="2">
        <v>6.9893999999999998</v>
      </c>
      <c r="D954" s="2">
        <v>12.966200000000001</v>
      </c>
      <c r="E954" s="2">
        <v>7.1883999999999997</v>
      </c>
      <c r="F954" s="2">
        <v>6.0979000000000001</v>
      </c>
      <c r="M954" s="6"/>
    </row>
    <row r="955" spans="3:13" x14ac:dyDescent="0.35">
      <c r="C955" s="2">
        <v>6.5180999999999996</v>
      </c>
      <c r="D955" s="2">
        <v>12.344900000000001</v>
      </c>
      <c r="E955" s="2">
        <v>6.7545000000000002</v>
      </c>
      <c r="F955" s="2">
        <v>7.0533999999999999</v>
      </c>
      <c r="M955" s="6"/>
    </row>
    <row r="956" spans="3:13" x14ac:dyDescent="0.35">
      <c r="C956" s="2">
        <v>6.5936000000000003</v>
      </c>
      <c r="D956" s="2">
        <v>13.260899999999999</v>
      </c>
      <c r="E956" s="2">
        <v>7.9555999999999996</v>
      </c>
      <c r="F956" s="2">
        <v>8.0439000000000007</v>
      </c>
      <c r="M956" s="6"/>
    </row>
    <row r="957" spans="3:13" x14ac:dyDescent="0.35">
      <c r="C957" s="2">
        <v>6.0838999999999999</v>
      </c>
      <c r="D957" s="2">
        <v>13.180899999999999</v>
      </c>
      <c r="E957" s="2">
        <v>8.0266000000000002</v>
      </c>
      <c r="F957" s="2">
        <v>8.3422000000000001</v>
      </c>
      <c r="M957" s="6"/>
    </row>
    <row r="958" spans="3:13" x14ac:dyDescent="0.35">
      <c r="C958" s="2">
        <v>5.8216999999999999</v>
      </c>
      <c r="D958" s="2">
        <v>13.9191</v>
      </c>
      <c r="E958" s="2">
        <v>8.4480000000000004</v>
      </c>
      <c r="F958" s="2">
        <v>8.1531000000000002</v>
      </c>
      <c r="M958" s="6"/>
    </row>
    <row r="959" spans="3:13" x14ac:dyDescent="0.35">
      <c r="C959" s="2">
        <v>6.3018000000000001</v>
      </c>
      <c r="D959" s="2">
        <v>14.0077</v>
      </c>
      <c r="E959" s="2">
        <v>8.5518999999999998</v>
      </c>
      <c r="F959" s="2">
        <v>8.2879000000000005</v>
      </c>
      <c r="M959" s="6"/>
    </row>
    <row r="960" spans="3:13" x14ac:dyDescent="0.35">
      <c r="C960" s="2">
        <v>6.5204000000000004</v>
      </c>
      <c r="D960" s="2">
        <v>13.3963</v>
      </c>
      <c r="E960" s="2">
        <v>7.5858999999999996</v>
      </c>
      <c r="F960" s="2">
        <v>8.6364000000000001</v>
      </c>
      <c r="M960" s="6"/>
    </row>
    <row r="961" spans="3:13" x14ac:dyDescent="0.35">
      <c r="C961" s="2">
        <v>5.9753999999999996</v>
      </c>
      <c r="D961" s="2">
        <v>14.136200000000001</v>
      </c>
      <c r="E961" s="2">
        <v>7.9984000000000002</v>
      </c>
      <c r="F961" s="2">
        <v>8.2515000000000001</v>
      </c>
      <c r="M961" s="6"/>
    </row>
    <row r="962" spans="3:13" x14ac:dyDescent="0.35">
      <c r="C962" s="2">
        <v>4.8398000000000003</v>
      </c>
      <c r="D962" s="2">
        <v>14.7555</v>
      </c>
      <c r="E962" s="2">
        <v>8.5326000000000004</v>
      </c>
      <c r="F962" s="2">
        <v>9.4219000000000008</v>
      </c>
      <c r="M962" s="6"/>
    </row>
    <row r="963" spans="3:13" x14ac:dyDescent="0.35">
      <c r="C963" s="2">
        <v>5.5358999999999998</v>
      </c>
      <c r="D963" s="2">
        <v>13.370100000000001</v>
      </c>
      <c r="E963" s="2">
        <v>8.2218</v>
      </c>
      <c r="F963" s="2">
        <v>8.3864999999999998</v>
      </c>
      <c r="M963" s="6"/>
    </row>
    <row r="964" spans="3:13" x14ac:dyDescent="0.35">
      <c r="C964" s="2">
        <v>5.9074999999999998</v>
      </c>
      <c r="D964" s="2">
        <v>15.2943</v>
      </c>
      <c r="E964" s="2">
        <v>8.9842999999999993</v>
      </c>
      <c r="F964" s="2">
        <v>8.4870000000000001</v>
      </c>
      <c r="M964" s="6"/>
    </row>
    <row r="965" spans="3:13" x14ac:dyDescent="0.35">
      <c r="C965" s="2">
        <v>5.7332000000000001</v>
      </c>
      <c r="D965" s="2">
        <v>14.456300000000001</v>
      </c>
      <c r="E965" s="2">
        <v>8.7989999999999995</v>
      </c>
      <c r="F965" s="2">
        <v>8.7736000000000001</v>
      </c>
      <c r="M965" s="6"/>
    </row>
    <row r="966" spans="3:13" x14ac:dyDescent="0.35">
      <c r="C966" s="2">
        <v>5.38</v>
      </c>
      <c r="D966" s="2">
        <v>14.8217</v>
      </c>
      <c r="E966" s="2">
        <v>8.9160000000000004</v>
      </c>
      <c r="F966" s="2">
        <v>9.5870999999999995</v>
      </c>
      <c r="M966" s="6"/>
    </row>
    <row r="967" spans="3:13" x14ac:dyDescent="0.35">
      <c r="C967" s="2">
        <v>5.4519000000000002</v>
      </c>
      <c r="D967" s="2">
        <v>14.7347</v>
      </c>
      <c r="E967" s="2">
        <v>8.8764000000000003</v>
      </c>
      <c r="F967" s="2">
        <v>9.1014999999999997</v>
      </c>
      <c r="M967" s="6"/>
    </row>
    <row r="968" spans="3:13" x14ac:dyDescent="0.35">
      <c r="C968" s="2">
        <v>6.3620999999999999</v>
      </c>
      <c r="D968" s="2">
        <v>13.552</v>
      </c>
      <c r="E968" s="2">
        <v>8.3560999999999996</v>
      </c>
      <c r="F968" s="2">
        <v>9.6267999999999994</v>
      </c>
      <c r="M968" s="6"/>
    </row>
    <row r="969" spans="3:13" x14ac:dyDescent="0.35">
      <c r="C969" s="2">
        <v>5.2691999999999997</v>
      </c>
      <c r="D969" s="2">
        <v>13.915800000000001</v>
      </c>
      <c r="E969" s="2">
        <v>8.9786000000000001</v>
      </c>
      <c r="F969" s="2">
        <v>9.6879000000000008</v>
      </c>
      <c r="M969" s="6"/>
    </row>
    <row r="970" spans="3:13" x14ac:dyDescent="0.35">
      <c r="C970" s="2">
        <v>5.2310999999999996</v>
      </c>
      <c r="D970" s="2">
        <v>13.6066</v>
      </c>
      <c r="E970" s="2">
        <v>7.8940999999999999</v>
      </c>
      <c r="F970" s="2">
        <v>8.2609999999999992</v>
      </c>
      <c r="M970" s="6"/>
    </row>
    <row r="971" spans="3:13" x14ac:dyDescent="0.35">
      <c r="C971" s="2">
        <v>5.6135999999999999</v>
      </c>
      <c r="D971" s="2">
        <v>13.9506</v>
      </c>
      <c r="E971" s="2">
        <v>8.5432000000000006</v>
      </c>
      <c r="F971" s="2">
        <v>8.6042000000000005</v>
      </c>
      <c r="M971" s="6"/>
    </row>
    <row r="972" spans="3:13" x14ac:dyDescent="0.35">
      <c r="C972" s="2">
        <v>5.3194999999999997</v>
      </c>
      <c r="D972" s="2">
        <v>14.153600000000001</v>
      </c>
      <c r="E972" s="2">
        <v>8.4944000000000006</v>
      </c>
      <c r="F972" s="2">
        <v>8.6312999999999995</v>
      </c>
      <c r="M972" s="6"/>
    </row>
    <row r="973" spans="3:13" x14ac:dyDescent="0.35">
      <c r="C973" s="2">
        <v>5.3250000000000002</v>
      </c>
      <c r="D973" s="2">
        <v>14.1515</v>
      </c>
      <c r="E973" s="2">
        <v>8.5742999999999991</v>
      </c>
      <c r="F973" s="2">
        <v>8.7748000000000008</v>
      </c>
      <c r="M973" s="6"/>
    </row>
    <row r="974" spans="3:13" x14ac:dyDescent="0.35">
      <c r="C974" s="2">
        <v>5.2272999999999996</v>
      </c>
      <c r="D974" s="2">
        <v>14.6586</v>
      </c>
      <c r="E974" s="2">
        <v>8.9536999999999995</v>
      </c>
      <c r="F974" s="2">
        <v>8.7734000000000005</v>
      </c>
      <c r="M974" s="6"/>
    </row>
    <row r="975" spans="3:13" x14ac:dyDescent="0.35">
      <c r="C975" s="2">
        <v>5.6859000000000002</v>
      </c>
      <c r="D975" s="2">
        <v>14.446400000000001</v>
      </c>
      <c r="E975" s="2">
        <v>9.8002000000000002</v>
      </c>
      <c r="F975" s="2">
        <v>10.0341</v>
      </c>
      <c r="M975" s="6"/>
    </row>
    <row r="976" spans="3:13" x14ac:dyDescent="0.35">
      <c r="C976" s="2">
        <v>4.8571999999999997</v>
      </c>
      <c r="D976" s="2">
        <v>14.677099999999999</v>
      </c>
      <c r="E976" s="2">
        <v>9.1546000000000003</v>
      </c>
      <c r="F976" s="2">
        <v>9.4037000000000006</v>
      </c>
      <c r="M976" s="6"/>
    </row>
    <row r="977" spans="3:13" x14ac:dyDescent="0.35">
      <c r="C977" s="2">
        <v>5.6497000000000002</v>
      </c>
      <c r="D977" s="2">
        <v>13.302300000000001</v>
      </c>
      <c r="E977" s="2">
        <v>7.8133999999999997</v>
      </c>
      <c r="F977" s="2">
        <v>8.1222999999999992</v>
      </c>
      <c r="M977" s="6"/>
    </row>
    <row r="978" spans="3:13" x14ac:dyDescent="0.35">
      <c r="C978" s="2">
        <v>4.8388999999999998</v>
      </c>
      <c r="D978" s="2">
        <v>13.0906</v>
      </c>
      <c r="E978" s="2">
        <v>7.7328000000000001</v>
      </c>
      <c r="F978" s="2">
        <v>8.2563999999999993</v>
      </c>
      <c r="M978" s="6"/>
    </row>
    <row r="979" spans="3:13" x14ac:dyDescent="0.35">
      <c r="C979" s="2">
        <v>4.9585999999999997</v>
      </c>
      <c r="D979" s="2">
        <v>13.2813</v>
      </c>
      <c r="E979" s="2">
        <v>8.0671999999999997</v>
      </c>
      <c r="F979" s="2">
        <v>7.5134999999999996</v>
      </c>
      <c r="M979" s="6"/>
    </row>
    <row r="980" spans="3:13" x14ac:dyDescent="0.35">
      <c r="C980" s="2">
        <v>5.2653999999999996</v>
      </c>
      <c r="D980" s="2">
        <v>12.510199999999999</v>
      </c>
      <c r="E980" s="2">
        <v>7.4625000000000004</v>
      </c>
      <c r="F980" s="2">
        <v>7.7446999999999999</v>
      </c>
      <c r="M980" s="6"/>
    </row>
    <row r="981" spans="3:13" x14ac:dyDescent="0.35">
      <c r="C981" s="2">
        <v>4.4756</v>
      </c>
      <c r="D981" s="2">
        <v>13.8147</v>
      </c>
      <c r="E981" s="2">
        <v>8.5641999999999996</v>
      </c>
      <c r="F981" s="2">
        <v>8.1597000000000008</v>
      </c>
      <c r="M981" s="6"/>
    </row>
    <row r="982" spans="3:13" x14ac:dyDescent="0.35">
      <c r="C982" s="2">
        <v>5.0022000000000002</v>
      </c>
      <c r="D982" s="2">
        <v>12.3675</v>
      </c>
      <c r="E982" s="2">
        <v>7.6474000000000002</v>
      </c>
      <c r="F982" s="2">
        <v>8.9720999999999993</v>
      </c>
      <c r="M982" s="6"/>
    </row>
    <row r="983" spans="3:13" x14ac:dyDescent="0.35">
      <c r="C983" s="2">
        <v>4.9798</v>
      </c>
      <c r="D983" s="2">
        <v>12.6379</v>
      </c>
      <c r="E983" s="2">
        <v>7.8665000000000003</v>
      </c>
      <c r="F983" s="2">
        <v>8.875</v>
      </c>
      <c r="M983" s="6"/>
    </row>
    <row r="984" spans="3:13" x14ac:dyDescent="0.35">
      <c r="C984" s="2">
        <v>4.7416</v>
      </c>
      <c r="D984" s="2">
        <v>11.0032</v>
      </c>
      <c r="E984" s="2">
        <v>6.4581999999999997</v>
      </c>
      <c r="F984" s="2">
        <v>8.0501000000000005</v>
      </c>
      <c r="M984" s="6"/>
    </row>
    <row r="985" spans="3:13" x14ac:dyDescent="0.35">
      <c r="C985" s="2">
        <v>4.8060999999999998</v>
      </c>
      <c r="D985" s="2">
        <v>11.256</v>
      </c>
      <c r="E985" s="2">
        <v>6.0343999999999998</v>
      </c>
      <c r="F985" s="2">
        <v>7.7465999999999999</v>
      </c>
      <c r="M985" s="6"/>
    </row>
    <row r="986" spans="3:13" x14ac:dyDescent="0.35">
      <c r="C986" s="2">
        <v>5.5880000000000001</v>
      </c>
      <c r="D986" s="2">
        <v>11.200100000000001</v>
      </c>
      <c r="E986" s="2">
        <v>5.7380000000000004</v>
      </c>
      <c r="F986" s="2">
        <v>7.8970000000000002</v>
      </c>
      <c r="M986" s="6"/>
    </row>
    <row r="987" spans="3:13" x14ac:dyDescent="0.35">
      <c r="C987" s="2">
        <v>5.3041</v>
      </c>
      <c r="D987" s="2">
        <v>10.957000000000001</v>
      </c>
      <c r="E987" s="2">
        <v>6.0240999999999998</v>
      </c>
      <c r="F987" s="2">
        <v>8.5937999999999999</v>
      </c>
      <c r="M987" s="6"/>
    </row>
    <row r="988" spans="3:13" x14ac:dyDescent="0.35">
      <c r="C988" s="2">
        <v>5.1951999999999998</v>
      </c>
      <c r="D988" s="2">
        <v>10.630699999999999</v>
      </c>
      <c r="E988" s="2">
        <v>5.6287000000000003</v>
      </c>
      <c r="F988" s="2">
        <v>7.8529999999999998</v>
      </c>
      <c r="M988" s="6"/>
    </row>
    <row r="989" spans="3:13" x14ac:dyDescent="0.35">
      <c r="C989" s="2">
        <v>5.4763000000000002</v>
      </c>
      <c r="D989" s="2">
        <v>10.882300000000001</v>
      </c>
      <c r="E989" s="2">
        <v>5.9702999999999999</v>
      </c>
      <c r="F989" s="2">
        <v>8.3413000000000004</v>
      </c>
      <c r="M989" s="6"/>
    </row>
    <row r="990" spans="3:13" x14ac:dyDescent="0.35">
      <c r="C990" s="2">
        <v>5.1719999999999997</v>
      </c>
      <c r="D990" s="2">
        <v>12.1869</v>
      </c>
      <c r="E990" s="2">
        <v>6.7729999999999997</v>
      </c>
      <c r="F990" s="2">
        <v>8.5738000000000003</v>
      </c>
      <c r="M990" s="6"/>
    </row>
    <row r="991" spans="3:13" x14ac:dyDescent="0.35">
      <c r="C991" s="2">
        <v>5.8007999999999997</v>
      </c>
      <c r="D991" s="2">
        <v>13.417999999999999</v>
      </c>
      <c r="E991" s="2">
        <v>7.7378</v>
      </c>
      <c r="F991" s="2">
        <v>8.9192999999999998</v>
      </c>
      <c r="M991" s="6"/>
    </row>
    <row r="992" spans="3:13" x14ac:dyDescent="0.35">
      <c r="C992" s="2">
        <v>5.2335000000000003</v>
      </c>
      <c r="D992" s="2">
        <v>12.7026</v>
      </c>
      <c r="E992" s="2">
        <v>8.1260999999999992</v>
      </c>
      <c r="F992" s="2">
        <v>8.5155999999999992</v>
      </c>
      <c r="M992" s="6"/>
    </row>
    <row r="993" spans="3:13" x14ac:dyDescent="0.35">
      <c r="C993" s="2">
        <v>5.5388999999999999</v>
      </c>
      <c r="D993" s="2">
        <v>13.0212</v>
      </c>
      <c r="E993" s="2">
        <v>7.5736999999999997</v>
      </c>
      <c r="F993" s="2">
        <v>8.3559999999999999</v>
      </c>
      <c r="M993" s="6"/>
    </row>
    <row r="994" spans="3:13" x14ac:dyDescent="0.35">
      <c r="C994" s="2">
        <v>4.9032999999999998</v>
      </c>
      <c r="D994" s="2">
        <v>14.179</v>
      </c>
      <c r="E994" s="2">
        <v>8.5251999999999999</v>
      </c>
      <c r="F994" s="2">
        <v>7.7998000000000003</v>
      </c>
      <c r="M994" s="6"/>
    </row>
    <row r="995" spans="3:13" x14ac:dyDescent="0.35">
      <c r="C995" s="2">
        <v>5.3502999999999998</v>
      </c>
      <c r="D995" s="2">
        <v>14.899900000000001</v>
      </c>
      <c r="E995" s="2">
        <v>9.0028000000000006</v>
      </c>
      <c r="F995" s="2">
        <v>8.2786000000000008</v>
      </c>
      <c r="M995" s="6"/>
    </row>
    <row r="996" spans="3:13" x14ac:dyDescent="0.35">
      <c r="C996" s="2">
        <v>6.0673000000000004</v>
      </c>
      <c r="D996" s="2">
        <v>14.5298</v>
      </c>
      <c r="E996" s="2">
        <v>9.2738999999999994</v>
      </c>
      <c r="F996" s="2">
        <v>9.5538000000000007</v>
      </c>
      <c r="M996" s="6"/>
    </row>
    <row r="997" spans="3:13" x14ac:dyDescent="0.35">
      <c r="C997" s="2">
        <v>5.6726000000000001</v>
      </c>
      <c r="D997" s="2">
        <v>13.091799999999999</v>
      </c>
      <c r="E997" s="2">
        <v>7.9509999999999996</v>
      </c>
      <c r="F997" s="2">
        <v>8.6911000000000005</v>
      </c>
      <c r="M997" s="6"/>
    </row>
    <row r="998" spans="3:13" x14ac:dyDescent="0.35">
      <c r="C998" s="2">
        <v>4.8083</v>
      </c>
      <c r="D998" s="2">
        <v>13.6714</v>
      </c>
      <c r="E998" s="2">
        <v>8.6082000000000001</v>
      </c>
      <c r="F998" s="2">
        <v>8.9527000000000001</v>
      </c>
      <c r="M998" s="6"/>
    </row>
    <row r="999" spans="3:13" x14ac:dyDescent="0.35">
      <c r="C999" s="2">
        <v>5.0720999999999998</v>
      </c>
      <c r="D999" s="2">
        <v>13.824</v>
      </c>
      <c r="E999" s="2">
        <v>8.5056999999999992</v>
      </c>
      <c r="F999" s="2">
        <v>8.9071999999999996</v>
      </c>
      <c r="M999" s="6"/>
    </row>
    <row r="1000" spans="3:13" x14ac:dyDescent="0.35">
      <c r="C1000" s="2">
        <v>4.5468999999999999</v>
      </c>
      <c r="D1000" s="2">
        <v>13.434699999999999</v>
      </c>
      <c r="E1000" s="2">
        <v>8.3546999999999993</v>
      </c>
      <c r="F1000" s="2">
        <v>9.4093999999999998</v>
      </c>
      <c r="M1000" s="6"/>
    </row>
    <row r="1001" spans="3:13" x14ac:dyDescent="0.35">
      <c r="C1001" s="2">
        <v>5.6345999999999998</v>
      </c>
      <c r="D1001" s="2">
        <v>14.372999999999999</v>
      </c>
      <c r="E1001" s="2">
        <v>9.0900999999999996</v>
      </c>
      <c r="F1001" s="2">
        <v>10.084199999999999</v>
      </c>
      <c r="M1001" s="6"/>
    </row>
    <row r="1002" spans="3:13" x14ac:dyDescent="0.35">
      <c r="C1002" s="2">
        <v>5.5206999999999997</v>
      </c>
      <c r="D1002" s="2">
        <v>15.0717</v>
      </c>
      <c r="E1002" s="2">
        <v>9.4627999999999997</v>
      </c>
      <c r="F1002" s="2">
        <v>9.4624000000000006</v>
      </c>
      <c r="M1002" s="6"/>
    </row>
    <row r="1003" spans="3:13" x14ac:dyDescent="0.35">
      <c r="C1003" s="2">
        <v>5.1519000000000004</v>
      </c>
      <c r="D1003" s="2">
        <v>14.2296</v>
      </c>
      <c r="E1003" s="2">
        <v>8.3609000000000009</v>
      </c>
      <c r="F1003" s="2">
        <v>9.8203999999999994</v>
      </c>
      <c r="M1003" s="6"/>
    </row>
    <row r="1004" spans="3:13" x14ac:dyDescent="0.35">
      <c r="C1004" s="2">
        <v>5.9090999999999996</v>
      </c>
      <c r="D1004" s="2">
        <v>13.1129</v>
      </c>
      <c r="E1004" s="2">
        <v>7.6901000000000002</v>
      </c>
      <c r="F1004" s="2">
        <v>8.9595000000000002</v>
      </c>
      <c r="M1004" s="6"/>
    </row>
    <row r="1005" spans="3:13" x14ac:dyDescent="0.35">
      <c r="C1005" s="2">
        <v>5.3395999999999999</v>
      </c>
      <c r="D1005" s="2">
        <v>14.2807</v>
      </c>
      <c r="E1005" s="2">
        <v>8.7921999999999993</v>
      </c>
      <c r="F1005" s="2">
        <v>9.6229999999999993</v>
      </c>
      <c r="M1005" s="6"/>
    </row>
    <row r="1006" spans="3:13" x14ac:dyDescent="0.35">
      <c r="C1006" s="2">
        <v>5.468</v>
      </c>
      <c r="D1006" s="2">
        <v>15.089700000000001</v>
      </c>
      <c r="E1006" s="2">
        <v>9.8568999999999996</v>
      </c>
      <c r="F1006" s="2">
        <v>10.517200000000001</v>
      </c>
      <c r="M1006" s="6"/>
    </row>
    <row r="1007" spans="3:13" x14ac:dyDescent="0.35">
      <c r="C1007" s="2">
        <v>5.2095000000000002</v>
      </c>
      <c r="D1007" s="2">
        <v>14.8764</v>
      </c>
      <c r="E1007" s="2">
        <v>9.9077000000000002</v>
      </c>
      <c r="F1007" s="2">
        <v>10.480399999999999</v>
      </c>
      <c r="M1007" s="6"/>
    </row>
    <row r="1008" spans="3:13" x14ac:dyDescent="0.35">
      <c r="C1008" s="2">
        <v>5.5875000000000004</v>
      </c>
      <c r="D1008" s="2">
        <v>14.7844</v>
      </c>
      <c r="E1008" s="2">
        <v>9.2520000000000007</v>
      </c>
      <c r="F1008" s="2">
        <v>9.1839999999999993</v>
      </c>
      <c r="M1008" s="6"/>
    </row>
    <row r="1009" spans="3:13" x14ac:dyDescent="0.35">
      <c r="C1009" s="2">
        <v>4.7906000000000004</v>
      </c>
      <c r="D1009" s="2">
        <v>14.3825</v>
      </c>
      <c r="E1009" s="2">
        <v>9.1189</v>
      </c>
      <c r="F1009" s="2">
        <v>9.0864999999999991</v>
      </c>
      <c r="M1009" s="6"/>
    </row>
    <row r="1010" spans="3:13" x14ac:dyDescent="0.35">
      <c r="C1010" s="2">
        <v>5.2990000000000004</v>
      </c>
      <c r="D1010" s="2">
        <v>14.221399999999999</v>
      </c>
      <c r="E1010" s="2">
        <v>8.9606999999999992</v>
      </c>
      <c r="F1010" s="2">
        <v>8.1478999999999999</v>
      </c>
      <c r="M1010" s="6"/>
    </row>
    <row r="1011" spans="3:13" x14ac:dyDescent="0.35">
      <c r="C1011" s="2">
        <v>5.2285000000000004</v>
      </c>
      <c r="D1011" s="2">
        <v>14.972200000000001</v>
      </c>
      <c r="E1011" s="2">
        <v>9.8468999999999998</v>
      </c>
      <c r="F1011" s="2">
        <v>9.7425999999999995</v>
      </c>
      <c r="M1011" s="6"/>
    </row>
    <row r="1012" spans="3:13" x14ac:dyDescent="0.35">
      <c r="C1012" s="2">
        <v>5.2824999999999998</v>
      </c>
      <c r="D1012" s="2">
        <v>15.2417</v>
      </c>
      <c r="E1012" s="2">
        <v>9.8337000000000003</v>
      </c>
      <c r="F1012" s="2">
        <v>9.1768999999999998</v>
      </c>
      <c r="M1012" s="6"/>
    </row>
    <row r="1013" spans="3:13" x14ac:dyDescent="0.35">
      <c r="C1013" s="2">
        <v>6.1836000000000002</v>
      </c>
      <c r="D1013" s="2">
        <v>15.183</v>
      </c>
      <c r="E1013" s="2">
        <v>9.4038000000000004</v>
      </c>
      <c r="F1013" s="2">
        <v>9.1323000000000008</v>
      </c>
      <c r="M1013" s="6"/>
    </row>
    <row r="1014" spans="3:13" x14ac:dyDescent="0.35">
      <c r="C1014" s="2">
        <v>6.0843999999999996</v>
      </c>
      <c r="D1014" s="2">
        <v>14.1663</v>
      </c>
      <c r="E1014" s="2">
        <v>8.6031999999999993</v>
      </c>
      <c r="F1014" s="2">
        <v>9.5533000000000001</v>
      </c>
      <c r="M1014" s="6"/>
    </row>
    <row r="1015" spans="3:13" x14ac:dyDescent="0.35">
      <c r="C1015" s="2">
        <v>7.1516999999999999</v>
      </c>
      <c r="D1015" s="2">
        <v>14.4587</v>
      </c>
      <c r="E1015" s="2">
        <v>9.4243000000000006</v>
      </c>
      <c r="F1015" s="2">
        <v>10.049099999999999</v>
      </c>
      <c r="M1015" s="6"/>
    </row>
    <row r="1016" spans="3:13" x14ac:dyDescent="0.35">
      <c r="C1016" s="2">
        <v>6.8537999999999997</v>
      </c>
      <c r="D1016" s="2">
        <v>13.8125</v>
      </c>
      <c r="E1016" s="2">
        <v>8.4067000000000007</v>
      </c>
      <c r="F1016" s="2">
        <v>9.0525000000000002</v>
      </c>
      <c r="M1016" s="6"/>
    </row>
    <row r="1017" spans="3:13" x14ac:dyDescent="0.35">
      <c r="C1017" s="2">
        <v>7.8536000000000001</v>
      </c>
      <c r="D1017" s="2">
        <v>12.6358</v>
      </c>
      <c r="E1017" s="2">
        <v>8.0710999999999995</v>
      </c>
      <c r="F1017" s="2">
        <v>8.7537000000000003</v>
      </c>
      <c r="M1017" s="6"/>
    </row>
    <row r="1018" spans="3:13" x14ac:dyDescent="0.35">
      <c r="C1018" s="2">
        <v>8.0541999999999998</v>
      </c>
      <c r="D1018" s="2">
        <v>12.6769</v>
      </c>
      <c r="E1018" s="2">
        <v>8.0364000000000004</v>
      </c>
      <c r="F1018" s="2">
        <v>8.7087000000000003</v>
      </c>
      <c r="M1018" s="6"/>
    </row>
    <row r="1019" spans="3:13" x14ac:dyDescent="0.35">
      <c r="C1019" s="2">
        <v>6.9246999999999996</v>
      </c>
      <c r="D1019" s="2">
        <v>14.0587</v>
      </c>
      <c r="E1019" s="2">
        <v>9.5290999999999997</v>
      </c>
      <c r="F1019" s="2">
        <v>10.2296</v>
      </c>
      <c r="M1019" s="6"/>
    </row>
    <row r="1020" spans="3:13" x14ac:dyDescent="0.35">
      <c r="C1020" s="2">
        <v>7.2736000000000001</v>
      </c>
      <c r="D1020" s="2">
        <v>13.5273</v>
      </c>
      <c r="E1020" s="2">
        <v>9.0663</v>
      </c>
      <c r="F1020" s="2">
        <v>10.1065</v>
      </c>
      <c r="M1020" s="6"/>
    </row>
    <row r="1021" spans="3:13" x14ac:dyDescent="0.35">
      <c r="C1021" s="2">
        <v>8.2363</v>
      </c>
      <c r="D1021" s="2">
        <v>13.2874</v>
      </c>
      <c r="E1021" s="2">
        <v>8.7585999999999995</v>
      </c>
      <c r="F1021" s="2">
        <v>8.8300999999999998</v>
      </c>
      <c r="M1021" s="6"/>
    </row>
    <row r="1022" spans="3:13" x14ac:dyDescent="0.35">
      <c r="C1022" s="2">
        <v>7.6672000000000002</v>
      </c>
      <c r="D1022" s="2">
        <v>13.456200000000001</v>
      </c>
      <c r="E1022" s="2">
        <v>8.7058</v>
      </c>
      <c r="F1022" s="2">
        <v>9.5233000000000008</v>
      </c>
      <c r="M1022" s="6"/>
    </row>
    <row r="1023" spans="3:13" x14ac:dyDescent="0.35">
      <c r="C1023" s="2">
        <v>7.31</v>
      </c>
      <c r="D1023" s="2">
        <v>13.617100000000001</v>
      </c>
      <c r="E1023" s="2">
        <v>8.6609999999999996</v>
      </c>
      <c r="F1023" s="2">
        <v>9.0164000000000009</v>
      </c>
      <c r="M1023" s="6"/>
    </row>
    <row r="1024" spans="3:13" x14ac:dyDescent="0.35">
      <c r="C1024" s="2">
        <v>6.8342000000000001</v>
      </c>
      <c r="D1024" s="2">
        <v>13.1081</v>
      </c>
      <c r="E1024" s="2">
        <v>8.7036999999999995</v>
      </c>
      <c r="F1024" s="2">
        <v>8.7922999999999991</v>
      </c>
      <c r="M1024" s="6"/>
    </row>
    <row r="1025" spans="3:13" x14ac:dyDescent="0.35">
      <c r="C1025" s="2">
        <v>7.1768999999999998</v>
      </c>
      <c r="D1025" s="2">
        <v>12.741</v>
      </c>
      <c r="E1025" s="2">
        <v>7.8586999999999998</v>
      </c>
      <c r="F1025" s="2">
        <v>8.6457999999999995</v>
      </c>
      <c r="M1025" s="6"/>
    </row>
    <row r="1026" spans="3:13" x14ac:dyDescent="0.35">
      <c r="C1026" s="2">
        <v>7.28</v>
      </c>
      <c r="D1026" s="2">
        <v>12.4133</v>
      </c>
      <c r="E1026" s="2">
        <v>7.6443000000000003</v>
      </c>
      <c r="F1026" s="2">
        <v>8.6972000000000005</v>
      </c>
      <c r="M1026" s="6"/>
    </row>
    <row r="1027" spans="3:13" x14ac:dyDescent="0.35">
      <c r="C1027" s="2">
        <v>7.3018999999999998</v>
      </c>
      <c r="D1027" s="2">
        <v>13.782299999999999</v>
      </c>
      <c r="E1027" s="2">
        <v>8.5785</v>
      </c>
      <c r="F1027" s="2">
        <v>8.8229000000000006</v>
      </c>
      <c r="M1027" s="6"/>
    </row>
    <row r="1028" spans="3:13" x14ac:dyDescent="0.35">
      <c r="C1028" s="2">
        <v>7.5044000000000004</v>
      </c>
      <c r="D1028" s="2">
        <v>13.560600000000001</v>
      </c>
      <c r="E1028" s="2">
        <v>8.9034999999999993</v>
      </c>
      <c r="F1028" s="2">
        <v>8.8847000000000005</v>
      </c>
      <c r="M1028" s="6"/>
    </row>
    <row r="1029" spans="3:13" x14ac:dyDescent="0.35">
      <c r="C1029" s="2">
        <v>6.8171999999999997</v>
      </c>
      <c r="D1029" s="2">
        <v>13.527699999999999</v>
      </c>
      <c r="E1029" s="2">
        <v>8.8230000000000004</v>
      </c>
      <c r="F1029" s="2">
        <v>9.2006999999999994</v>
      </c>
      <c r="M1029" s="6"/>
    </row>
    <row r="1030" spans="3:13" x14ac:dyDescent="0.35">
      <c r="C1030" s="2">
        <v>7.0849000000000002</v>
      </c>
      <c r="D1030" s="2">
        <v>12.312900000000001</v>
      </c>
      <c r="E1030" s="2">
        <v>7.5556999999999999</v>
      </c>
      <c r="F1030" s="2">
        <v>9.4085999999999999</v>
      </c>
      <c r="M1030" s="6"/>
    </row>
    <row r="1031" spans="3:13" x14ac:dyDescent="0.35">
      <c r="C1031" s="2">
        <v>6.4253</v>
      </c>
      <c r="D1031" s="2">
        <v>12.7738</v>
      </c>
      <c r="E1031" s="2">
        <v>7.5349000000000004</v>
      </c>
      <c r="F1031" s="2">
        <v>8.9725999999999999</v>
      </c>
      <c r="M1031" s="6"/>
    </row>
    <row r="1032" spans="3:13" x14ac:dyDescent="0.35">
      <c r="C1032" s="2">
        <v>7.2911999999999999</v>
      </c>
      <c r="D1032" s="2">
        <v>11.7484</v>
      </c>
      <c r="E1032" s="2">
        <v>7.1816000000000004</v>
      </c>
      <c r="F1032" s="2">
        <v>8.9230999999999998</v>
      </c>
      <c r="M1032" s="6"/>
    </row>
    <row r="1033" spans="3:13" x14ac:dyDescent="0.35">
      <c r="C1033" s="2">
        <v>6.6833</v>
      </c>
      <c r="D1033" s="2">
        <v>11.8268</v>
      </c>
      <c r="E1033" s="2">
        <v>6.2771999999999997</v>
      </c>
      <c r="F1033" s="2">
        <v>8.4274000000000004</v>
      </c>
      <c r="M1033" s="6"/>
    </row>
    <row r="1034" spans="3:13" x14ac:dyDescent="0.35">
      <c r="C1034" s="2">
        <v>7.3571999999999997</v>
      </c>
      <c r="D1034" s="2">
        <v>13.0999</v>
      </c>
      <c r="E1034" s="2">
        <v>7.9786000000000001</v>
      </c>
      <c r="F1034" s="2">
        <v>9.3516999999999992</v>
      </c>
      <c r="M1034" s="6"/>
    </row>
    <row r="1035" spans="3:13" x14ac:dyDescent="0.35">
      <c r="C1035" s="2">
        <v>6.7260999999999997</v>
      </c>
      <c r="D1035" s="2">
        <v>12.780900000000001</v>
      </c>
      <c r="E1035" s="2">
        <v>8.1484000000000005</v>
      </c>
      <c r="F1035" s="2">
        <v>9.5612999999999992</v>
      </c>
      <c r="M1035" s="6"/>
    </row>
    <row r="1036" spans="3:13" x14ac:dyDescent="0.35">
      <c r="C1036" s="2">
        <v>6.6685999999999996</v>
      </c>
      <c r="D1036" s="2">
        <v>12.6592</v>
      </c>
      <c r="E1036" s="2">
        <v>7.9219999999999997</v>
      </c>
      <c r="F1036" s="2">
        <v>10.3569</v>
      </c>
      <c r="M1036" s="6"/>
    </row>
    <row r="1037" spans="3:13" x14ac:dyDescent="0.35">
      <c r="C1037" s="2">
        <v>6.4619</v>
      </c>
      <c r="D1037" s="2">
        <v>12.904999999999999</v>
      </c>
      <c r="E1037" s="2">
        <v>8.3884000000000007</v>
      </c>
      <c r="F1037" s="2">
        <v>10.8719</v>
      </c>
      <c r="M1037" s="6"/>
    </row>
    <row r="1038" spans="3:13" x14ac:dyDescent="0.35">
      <c r="C1038" s="2">
        <v>7.0045000000000002</v>
      </c>
      <c r="D1038" s="2">
        <v>13.650700000000001</v>
      </c>
      <c r="E1038" s="2">
        <v>8.9290000000000003</v>
      </c>
      <c r="F1038" s="2">
        <v>10.3504</v>
      </c>
      <c r="M1038" s="6"/>
    </row>
    <row r="1039" spans="3:13" x14ac:dyDescent="0.35">
      <c r="C1039" s="2">
        <v>6.6874000000000002</v>
      </c>
      <c r="D1039" s="2">
        <v>13.0611</v>
      </c>
      <c r="E1039" s="2">
        <v>8.5676000000000005</v>
      </c>
      <c r="F1039" s="2">
        <v>10.3879</v>
      </c>
      <c r="M1039" s="6"/>
    </row>
    <row r="1040" spans="3:13" x14ac:dyDescent="0.35">
      <c r="C1040" s="2">
        <v>6.3944999999999999</v>
      </c>
      <c r="D1040" s="2">
        <v>14.0695</v>
      </c>
      <c r="E1040" s="2">
        <v>9.2243999999999993</v>
      </c>
      <c r="F1040" s="2">
        <v>11.352399999999999</v>
      </c>
      <c r="M1040" s="6"/>
    </row>
    <row r="1041" spans="3:13" x14ac:dyDescent="0.35">
      <c r="C1041" s="2">
        <v>5.8826000000000001</v>
      </c>
      <c r="D1041" s="2">
        <v>13.3765</v>
      </c>
      <c r="E1041" s="2">
        <v>8.8010999999999999</v>
      </c>
      <c r="F1041" s="2">
        <v>10.2692</v>
      </c>
      <c r="M1041" s="6"/>
    </row>
    <row r="1042" spans="3:13" x14ac:dyDescent="0.35">
      <c r="C1042" s="2">
        <v>6.5492999999999997</v>
      </c>
      <c r="D1042" s="2">
        <v>13.4307</v>
      </c>
      <c r="E1042" s="2">
        <v>8.6279000000000003</v>
      </c>
      <c r="F1042" s="2">
        <v>10.644299999999999</v>
      </c>
      <c r="M1042" s="6"/>
    </row>
    <row r="1043" spans="3:13" x14ac:dyDescent="0.35">
      <c r="C1043" s="2">
        <v>6.7679999999999998</v>
      </c>
      <c r="D1043" s="2">
        <v>12.840400000000001</v>
      </c>
      <c r="E1043" s="2">
        <v>8.6016999999999992</v>
      </c>
      <c r="F1043" s="2">
        <v>11.2187</v>
      </c>
      <c r="M1043" s="6"/>
    </row>
    <row r="1044" spans="3:13" x14ac:dyDescent="0.35">
      <c r="C1044" s="2">
        <v>7.4410999999999996</v>
      </c>
      <c r="D1044" s="2">
        <v>13.119</v>
      </c>
      <c r="E1044" s="2">
        <v>8.8567999999999998</v>
      </c>
      <c r="F1044" s="2">
        <v>10.4064</v>
      </c>
      <c r="M1044" s="6"/>
    </row>
    <row r="1045" spans="3:13" x14ac:dyDescent="0.35">
      <c r="C1045" s="2">
        <v>7.1904000000000003</v>
      </c>
      <c r="D1045" s="2">
        <v>13.4413</v>
      </c>
      <c r="E1045" s="2">
        <v>9.5516000000000005</v>
      </c>
      <c r="F1045" s="2">
        <v>11.0314</v>
      </c>
      <c r="M1045" s="6"/>
    </row>
    <row r="1046" spans="3:13" x14ac:dyDescent="0.35">
      <c r="C1046" s="2">
        <v>7.1334999999999997</v>
      </c>
      <c r="D1046" s="2">
        <v>13.790100000000001</v>
      </c>
      <c r="E1046" s="2">
        <v>9.2584999999999997</v>
      </c>
      <c r="F1046" s="2">
        <v>11.4214</v>
      </c>
      <c r="M1046" s="6"/>
    </row>
    <row r="1047" spans="3:13" x14ac:dyDescent="0.35">
      <c r="C1047" s="2">
        <v>7.1269999999999998</v>
      </c>
      <c r="D1047" s="2">
        <v>12.591200000000001</v>
      </c>
      <c r="E1047" s="2">
        <v>8.5144000000000002</v>
      </c>
      <c r="F1047" s="2">
        <v>10.097</v>
      </c>
      <c r="M1047" s="6"/>
    </row>
    <row r="1048" spans="3:13" x14ac:dyDescent="0.35">
      <c r="C1048" s="2">
        <v>7.0632000000000001</v>
      </c>
      <c r="D1048" s="2">
        <v>12.2384</v>
      </c>
      <c r="E1048" s="2">
        <v>8.2167999999999992</v>
      </c>
      <c r="F1048" s="2">
        <v>10.944699999999999</v>
      </c>
      <c r="M1048" s="6"/>
    </row>
    <row r="1049" spans="3:13" x14ac:dyDescent="0.35">
      <c r="C1049" s="2">
        <v>6.7449000000000003</v>
      </c>
      <c r="D1049" s="2">
        <v>12.992599999999999</v>
      </c>
      <c r="E1049" s="2">
        <v>9.0543999999999993</v>
      </c>
      <c r="F1049" s="2">
        <v>10.8912</v>
      </c>
      <c r="M1049" s="6"/>
    </row>
    <row r="1050" spans="3:13" x14ac:dyDescent="0.35">
      <c r="C1050" s="2">
        <v>5.9926000000000004</v>
      </c>
      <c r="D1050" s="2">
        <v>13.1439</v>
      </c>
      <c r="E1050" s="2">
        <v>8.8153000000000006</v>
      </c>
      <c r="F1050" s="2">
        <v>11.070600000000001</v>
      </c>
      <c r="M1050" s="6"/>
    </row>
    <row r="1051" spans="3:13" x14ac:dyDescent="0.35">
      <c r="C1051" s="2">
        <v>6.9287999999999998</v>
      </c>
      <c r="D1051" s="2">
        <v>12.922599999999999</v>
      </c>
      <c r="E1051" s="2">
        <v>8.5725999999999996</v>
      </c>
      <c r="F1051" s="2">
        <v>11.148199999999999</v>
      </c>
      <c r="M1051" s="6"/>
    </row>
    <row r="1052" spans="3:13" x14ac:dyDescent="0.35">
      <c r="C1052" s="2">
        <v>6.4805000000000001</v>
      </c>
      <c r="D1052" s="2">
        <v>12.815099999999999</v>
      </c>
      <c r="E1052" s="2">
        <v>8.6913999999999998</v>
      </c>
      <c r="F1052" s="2">
        <v>10.6753</v>
      </c>
      <c r="M1052" s="6"/>
    </row>
    <row r="1053" spans="3:13" x14ac:dyDescent="0.35">
      <c r="C1053" s="2">
        <v>6.5906000000000002</v>
      </c>
      <c r="D1053" s="2">
        <v>12.608700000000001</v>
      </c>
      <c r="E1053" s="2">
        <v>8.4265000000000008</v>
      </c>
      <c r="F1053" s="2">
        <v>10.4246</v>
      </c>
      <c r="M1053" s="6"/>
    </row>
    <row r="1054" spans="3:13" x14ac:dyDescent="0.35">
      <c r="C1054" s="2">
        <v>6.4241000000000001</v>
      </c>
      <c r="D1054" s="2">
        <v>13.619400000000001</v>
      </c>
      <c r="E1054" s="2">
        <v>9.2270000000000003</v>
      </c>
      <c r="F1054" s="2">
        <v>10.748699999999999</v>
      </c>
      <c r="M1054" s="6"/>
    </row>
    <row r="1055" spans="3:13" x14ac:dyDescent="0.35">
      <c r="C1055" s="2">
        <v>6.9596999999999998</v>
      </c>
      <c r="D1055" s="2">
        <v>12.8584</v>
      </c>
      <c r="E1055" s="2">
        <v>8.6623999999999999</v>
      </c>
      <c r="F1055" s="2">
        <v>10.696300000000001</v>
      </c>
      <c r="M1055" s="6"/>
    </row>
    <row r="1056" spans="3:13" x14ac:dyDescent="0.35">
      <c r="C1056" s="2">
        <v>6.2945000000000002</v>
      </c>
      <c r="D1056" s="2">
        <v>12.9992</v>
      </c>
      <c r="E1056" s="2">
        <v>8.4788999999999994</v>
      </c>
      <c r="F1056" s="2">
        <v>10.627000000000001</v>
      </c>
      <c r="M1056" s="6"/>
    </row>
    <row r="1057" spans="3:13" x14ac:dyDescent="0.35">
      <c r="C1057" s="2">
        <v>6.2892000000000001</v>
      </c>
      <c r="D1057" s="2">
        <v>12.7858</v>
      </c>
      <c r="E1057" s="2">
        <v>8.4377999999999993</v>
      </c>
      <c r="F1057" s="2">
        <v>10.963100000000001</v>
      </c>
      <c r="M1057" s="6"/>
    </row>
    <row r="1058" spans="3:13" x14ac:dyDescent="0.35">
      <c r="C1058" s="2">
        <v>6.3813000000000004</v>
      </c>
      <c r="D1058" s="2">
        <v>13.504</v>
      </c>
      <c r="E1058" s="2">
        <v>8.7455999999999996</v>
      </c>
      <c r="F1058" s="2">
        <v>10.782500000000001</v>
      </c>
      <c r="M1058" s="6"/>
    </row>
    <row r="1059" spans="3:13" x14ac:dyDescent="0.35">
      <c r="C1059" s="2">
        <v>5.8804999999999996</v>
      </c>
      <c r="D1059" s="2">
        <v>13.583600000000001</v>
      </c>
      <c r="E1059" s="2">
        <v>8.6552000000000007</v>
      </c>
      <c r="F1059" s="2">
        <v>10.8109</v>
      </c>
      <c r="M1059" s="6"/>
    </row>
    <row r="1060" spans="3:13" x14ac:dyDescent="0.35">
      <c r="C1060" s="2">
        <v>6.0484999999999998</v>
      </c>
      <c r="D1060" s="2">
        <v>13.4259</v>
      </c>
      <c r="E1060" s="2">
        <v>8.3337000000000003</v>
      </c>
      <c r="F1060" s="2">
        <v>10.4346</v>
      </c>
      <c r="M1060" s="6"/>
    </row>
    <row r="1061" spans="3:13" x14ac:dyDescent="0.35">
      <c r="C1061" s="2">
        <v>6.3125</v>
      </c>
      <c r="D1061" s="2">
        <v>12.585000000000001</v>
      </c>
      <c r="E1061" s="2">
        <v>7.8841000000000001</v>
      </c>
      <c r="F1061" s="2">
        <v>10.2036</v>
      </c>
      <c r="M1061" s="6"/>
    </row>
    <row r="1062" spans="3:13" x14ac:dyDescent="0.35">
      <c r="C1062" s="2">
        <v>6.5389999999999997</v>
      </c>
      <c r="D1062" s="2">
        <v>12.7704</v>
      </c>
      <c r="E1062" s="2">
        <v>8.6745999999999999</v>
      </c>
      <c r="F1062" s="2">
        <v>11.0335</v>
      </c>
      <c r="M1062" s="6"/>
    </row>
    <row r="1063" spans="3:13" x14ac:dyDescent="0.35">
      <c r="C1063" s="2">
        <v>6.5933999999999999</v>
      </c>
      <c r="D1063" s="2">
        <v>13.074999999999999</v>
      </c>
      <c r="E1063" s="2">
        <v>8.1074999999999999</v>
      </c>
      <c r="F1063" s="2">
        <v>10.39</v>
      </c>
      <c r="M1063" s="6"/>
    </row>
    <row r="1064" spans="3:13" x14ac:dyDescent="0.35">
      <c r="C1064" s="2">
        <v>6.6468999999999996</v>
      </c>
      <c r="D1064" s="2">
        <v>12.3987</v>
      </c>
      <c r="E1064" s="2">
        <v>7.6269999999999998</v>
      </c>
      <c r="F1064" s="2">
        <v>9.8710000000000004</v>
      </c>
      <c r="M1064" s="6"/>
    </row>
    <row r="1065" spans="3:13" x14ac:dyDescent="0.35">
      <c r="C1065" s="2">
        <v>6.2058</v>
      </c>
      <c r="D1065" s="2">
        <v>13.092499999999999</v>
      </c>
      <c r="E1065" s="2">
        <v>9.2210999999999999</v>
      </c>
      <c r="F1065" s="2">
        <v>10.7676</v>
      </c>
      <c r="M1065" s="6"/>
    </row>
    <row r="1066" spans="3:13" x14ac:dyDescent="0.35">
      <c r="C1066" s="2">
        <v>6.5027999999999997</v>
      </c>
      <c r="D1066" s="2">
        <v>12.8056</v>
      </c>
      <c r="E1066" s="2">
        <v>8.3566000000000003</v>
      </c>
      <c r="F1066" s="2">
        <v>9.9481999999999999</v>
      </c>
      <c r="M1066" s="6"/>
    </row>
    <row r="1067" spans="3:13" x14ac:dyDescent="0.35">
      <c r="C1067" s="2">
        <v>6.5785999999999998</v>
      </c>
      <c r="D1067" s="2">
        <v>12.851100000000001</v>
      </c>
      <c r="E1067" s="2">
        <v>8.6031999999999993</v>
      </c>
      <c r="F1067" s="2">
        <v>10.7826</v>
      </c>
      <c r="M1067" s="6"/>
    </row>
    <row r="1068" spans="3:13" x14ac:dyDescent="0.35">
      <c r="C1068" s="2">
        <v>6.4326999999999996</v>
      </c>
      <c r="D1068" s="2">
        <v>12.641999999999999</v>
      </c>
      <c r="E1068" s="2">
        <v>8.3945000000000007</v>
      </c>
      <c r="F1068" s="2">
        <v>10.7563</v>
      </c>
      <c r="M1068" s="6"/>
    </row>
    <row r="1069" spans="3:13" x14ac:dyDescent="0.35">
      <c r="C1069" s="2">
        <v>6.6608000000000001</v>
      </c>
      <c r="D1069" s="2">
        <v>12.542999999999999</v>
      </c>
      <c r="E1069" s="2">
        <v>8.6988000000000003</v>
      </c>
      <c r="F1069" s="2">
        <v>10.5405</v>
      </c>
      <c r="M1069" s="6"/>
    </row>
    <row r="1070" spans="3:13" x14ac:dyDescent="0.35">
      <c r="C1070" s="2">
        <v>6.6279000000000003</v>
      </c>
      <c r="D1070" s="2">
        <v>12.2669</v>
      </c>
      <c r="E1070" s="2">
        <v>8.4236000000000004</v>
      </c>
      <c r="F1070" s="2">
        <v>10.974500000000001</v>
      </c>
      <c r="M1070" s="6"/>
    </row>
    <row r="1071" spans="3:13" x14ac:dyDescent="0.35">
      <c r="C1071" s="2">
        <v>6.0549999999999997</v>
      </c>
      <c r="D1071" s="2">
        <v>12.5867</v>
      </c>
      <c r="E1071" s="2">
        <v>8.3904999999999994</v>
      </c>
      <c r="F1071" s="2">
        <v>9.3536000000000001</v>
      </c>
      <c r="M1071" s="6"/>
    </row>
    <row r="1072" spans="3:13" x14ac:dyDescent="0.35">
      <c r="C1072" s="2">
        <v>6.2904</v>
      </c>
      <c r="D1072" s="2">
        <v>12.268800000000001</v>
      </c>
      <c r="E1072" s="2">
        <v>7.6459999999999999</v>
      </c>
      <c r="F1072" s="2">
        <v>9.9331999999999994</v>
      </c>
      <c r="M1072" s="6"/>
    </row>
    <row r="1073" spans="3:13" x14ac:dyDescent="0.35">
      <c r="C1073" s="2">
        <v>6.2885999999999997</v>
      </c>
      <c r="D1073" s="2">
        <v>12.1638</v>
      </c>
      <c r="E1073" s="2">
        <v>7.6989000000000001</v>
      </c>
      <c r="F1073" s="2">
        <v>10.0184</v>
      </c>
      <c r="M1073" s="6"/>
    </row>
    <row r="1074" spans="3:13" x14ac:dyDescent="0.35">
      <c r="C1074" s="2">
        <v>5.9568000000000003</v>
      </c>
      <c r="D1074" s="2">
        <v>12.1229</v>
      </c>
      <c r="E1074" s="2">
        <v>7.6462000000000003</v>
      </c>
      <c r="F1074" s="2">
        <v>9.1053999999999995</v>
      </c>
      <c r="M1074" s="6"/>
    </row>
    <row r="1075" spans="3:13" x14ac:dyDescent="0.35">
      <c r="C1075" s="2">
        <v>7.0694999999999997</v>
      </c>
      <c r="D1075" s="2">
        <v>10.7178</v>
      </c>
      <c r="E1075" s="2">
        <v>6.1323999999999996</v>
      </c>
      <c r="F1075" s="2">
        <v>7.6550000000000002</v>
      </c>
      <c r="M1075" s="6"/>
    </row>
    <row r="1076" spans="3:13" x14ac:dyDescent="0.35">
      <c r="C1076" s="2">
        <v>7.1116999999999999</v>
      </c>
      <c r="D1076" s="2">
        <v>10.603</v>
      </c>
      <c r="E1076" s="2">
        <v>6.2119</v>
      </c>
      <c r="F1076" s="2">
        <v>8.3398000000000003</v>
      </c>
      <c r="M1076" s="6"/>
    </row>
    <row r="1077" spans="3:13" x14ac:dyDescent="0.35">
      <c r="C1077" s="2">
        <v>7.05</v>
      </c>
      <c r="D1077" s="2">
        <v>12.0108</v>
      </c>
      <c r="E1077" s="2">
        <v>7.2777000000000003</v>
      </c>
      <c r="F1077" s="2">
        <v>9.2495999999999992</v>
      </c>
      <c r="M1077" s="6"/>
    </row>
    <row r="1078" spans="3:13" x14ac:dyDescent="0.35">
      <c r="C1078" s="2">
        <v>6.6604999999999999</v>
      </c>
      <c r="D1078" s="2">
        <v>12.247199999999999</v>
      </c>
      <c r="E1078" s="2">
        <v>7.4598000000000004</v>
      </c>
      <c r="F1078" s="2">
        <v>7.9246999999999996</v>
      </c>
      <c r="M1078" s="6"/>
    </row>
    <row r="1079" spans="3:13" x14ac:dyDescent="0.35">
      <c r="C1079" s="2">
        <v>6.3738000000000001</v>
      </c>
      <c r="D1079" s="2">
        <v>13.4024</v>
      </c>
      <c r="E1079" s="2">
        <v>8.4526000000000003</v>
      </c>
      <c r="F1079" s="2">
        <v>9.0922999999999998</v>
      </c>
      <c r="M1079" s="6"/>
    </row>
    <row r="1080" spans="3:13" x14ac:dyDescent="0.35">
      <c r="C1080" s="2">
        <v>7.0002000000000004</v>
      </c>
      <c r="D1080" s="2">
        <v>12.650700000000001</v>
      </c>
      <c r="E1080" s="2">
        <v>8.0856999999999992</v>
      </c>
      <c r="F1080" s="2">
        <v>9.7754999999999992</v>
      </c>
      <c r="M1080" s="6"/>
    </row>
    <row r="1081" spans="3:13" x14ac:dyDescent="0.35">
      <c r="C1081" s="2">
        <v>6.6962999999999999</v>
      </c>
      <c r="D1081" s="2">
        <v>12.745200000000001</v>
      </c>
      <c r="E1081" s="2">
        <v>8.2482000000000006</v>
      </c>
      <c r="F1081" s="2">
        <v>9.3298000000000005</v>
      </c>
      <c r="M1081" s="6"/>
    </row>
    <row r="1082" spans="3:13" x14ac:dyDescent="0.35">
      <c r="C1082" s="2">
        <v>7.1989999999999998</v>
      </c>
      <c r="D1082" s="2">
        <v>12.805999999999999</v>
      </c>
      <c r="E1082" s="2">
        <v>8.1450999999999993</v>
      </c>
      <c r="F1082" s="2">
        <v>9.1580999999999992</v>
      </c>
      <c r="M1082" s="6"/>
    </row>
    <row r="1083" spans="3:13" x14ac:dyDescent="0.35">
      <c r="C1083" s="2">
        <v>7.2561999999999998</v>
      </c>
      <c r="D1083" s="2">
        <v>12.670400000000001</v>
      </c>
      <c r="E1083" s="2">
        <v>8.3347999999999995</v>
      </c>
      <c r="F1083" s="2">
        <v>8.2764000000000006</v>
      </c>
      <c r="M1083" s="6"/>
    </row>
    <row r="1084" spans="3:13" x14ac:dyDescent="0.35">
      <c r="C1084" s="2">
        <v>6.9973999999999998</v>
      </c>
      <c r="D1084" s="2">
        <v>12.3713</v>
      </c>
      <c r="E1084" s="2">
        <v>7.9371999999999998</v>
      </c>
      <c r="F1084" s="2">
        <v>9.0736000000000008</v>
      </c>
      <c r="M1084" s="6"/>
    </row>
    <row r="1085" spans="3:13" x14ac:dyDescent="0.35">
      <c r="C1085" s="2">
        <v>6.9550000000000001</v>
      </c>
      <c r="D1085" s="2">
        <v>12.331300000000001</v>
      </c>
      <c r="E1085" s="2">
        <v>8.1577999999999999</v>
      </c>
      <c r="F1085" s="2">
        <v>9.1559000000000008</v>
      </c>
      <c r="M1085" s="6"/>
    </row>
    <row r="1086" spans="3:13" x14ac:dyDescent="0.35">
      <c r="C1086" s="2">
        <v>6.8653000000000004</v>
      </c>
      <c r="D1086" s="2">
        <v>13.3095</v>
      </c>
      <c r="E1086" s="2">
        <v>8.2279999999999998</v>
      </c>
      <c r="F1086" s="2">
        <v>9.3476999999999997</v>
      </c>
      <c r="M1086" s="6"/>
    </row>
    <row r="1087" spans="3:13" x14ac:dyDescent="0.35">
      <c r="C1087" s="2">
        <v>7.0430000000000001</v>
      </c>
      <c r="D1087" s="2">
        <v>11.984</v>
      </c>
      <c r="E1087" s="2">
        <v>7.8631000000000002</v>
      </c>
      <c r="F1087" s="2">
        <v>8.0708000000000002</v>
      </c>
      <c r="M1087" s="6"/>
    </row>
    <row r="1088" spans="3:13" x14ac:dyDescent="0.35">
      <c r="C1088" s="2">
        <v>7.1828000000000003</v>
      </c>
      <c r="D1088" s="2">
        <v>12.462899999999999</v>
      </c>
      <c r="E1088" s="2">
        <v>8.0046999999999997</v>
      </c>
      <c r="F1088" s="2">
        <v>8.6719000000000008</v>
      </c>
      <c r="M1088" s="6"/>
    </row>
    <row r="1089" spans="3:13" x14ac:dyDescent="0.35">
      <c r="C1089" s="2">
        <v>7.3544</v>
      </c>
      <c r="D1089" s="2">
        <v>12.1065</v>
      </c>
      <c r="E1089" s="2">
        <v>7.5621999999999998</v>
      </c>
      <c r="F1089" s="2">
        <v>8.42</v>
      </c>
      <c r="M1089" s="6"/>
    </row>
    <row r="1090" spans="3:13" x14ac:dyDescent="0.35">
      <c r="C1090" s="2">
        <v>7.1879999999999997</v>
      </c>
      <c r="D1090" s="2">
        <v>12.5526</v>
      </c>
      <c r="E1090" s="2">
        <v>7.7599</v>
      </c>
      <c r="F1090" s="2">
        <v>9.2506000000000004</v>
      </c>
      <c r="M1090" s="6"/>
    </row>
    <row r="1091" spans="3:13" x14ac:dyDescent="0.35">
      <c r="C1091" s="2">
        <v>6.5507999999999997</v>
      </c>
      <c r="D1091" s="2">
        <v>12.3109</v>
      </c>
      <c r="E1091" s="2">
        <v>7.9759000000000002</v>
      </c>
      <c r="F1091" s="2">
        <v>10.135999999999999</v>
      </c>
      <c r="M1091" s="6"/>
    </row>
    <row r="1092" spans="3:13" x14ac:dyDescent="0.35">
      <c r="C1092" s="2">
        <v>7.3613999999999997</v>
      </c>
      <c r="D1092" s="2">
        <v>12.1493</v>
      </c>
      <c r="E1092" s="2">
        <v>7.1814</v>
      </c>
      <c r="F1092" s="2">
        <v>8.4392999999999994</v>
      </c>
      <c r="M1092" s="6"/>
    </row>
    <row r="1093" spans="3:13" x14ac:dyDescent="0.35">
      <c r="C1093" s="2">
        <v>7.5597000000000003</v>
      </c>
      <c r="D1093" s="2">
        <v>12.2912</v>
      </c>
      <c r="E1093" s="2">
        <v>7.6173000000000002</v>
      </c>
      <c r="F1093" s="2">
        <v>8.5422999999999991</v>
      </c>
      <c r="M1093" s="6"/>
    </row>
    <row r="1094" spans="3:13" x14ac:dyDescent="0.35">
      <c r="C1094" s="2">
        <v>7.1848999999999998</v>
      </c>
      <c r="D1094" s="2">
        <v>12.5992</v>
      </c>
      <c r="E1094" s="2">
        <v>8.1427999999999994</v>
      </c>
      <c r="F1094" s="2">
        <v>8.0365000000000002</v>
      </c>
      <c r="M1094" s="6"/>
    </row>
    <row r="1095" spans="3:13" x14ac:dyDescent="0.35">
      <c r="C1095" s="2">
        <v>6.4680999999999997</v>
      </c>
      <c r="D1095" s="2">
        <v>13.1897</v>
      </c>
      <c r="E1095" s="2">
        <v>8.4998000000000005</v>
      </c>
      <c r="F1095" s="2">
        <v>8.8074999999999992</v>
      </c>
      <c r="M1095" s="6"/>
    </row>
    <row r="1096" spans="3:13" x14ac:dyDescent="0.35">
      <c r="C1096" s="2">
        <v>6.5865999999999998</v>
      </c>
      <c r="D1096" s="2">
        <v>13.277900000000001</v>
      </c>
      <c r="E1096" s="2">
        <v>8.5719999999999992</v>
      </c>
      <c r="F1096" s="2">
        <v>9.8991000000000007</v>
      </c>
      <c r="M1096" s="6"/>
    </row>
    <row r="1097" spans="3:13" x14ac:dyDescent="0.35">
      <c r="C1097" s="2">
        <v>6.4667000000000003</v>
      </c>
      <c r="D1097" s="2">
        <v>13.0403</v>
      </c>
      <c r="E1097" s="2">
        <v>8.7192000000000007</v>
      </c>
      <c r="F1097" s="2">
        <v>10.413600000000001</v>
      </c>
      <c r="M1097" s="6"/>
    </row>
    <row r="1098" spans="3:13" x14ac:dyDescent="0.35">
      <c r="C1098" s="2">
        <v>7.2694000000000001</v>
      </c>
      <c r="D1098" s="2">
        <v>13.2239</v>
      </c>
      <c r="E1098" s="2">
        <v>8.8879000000000001</v>
      </c>
      <c r="F1098" s="2">
        <v>10.582599999999999</v>
      </c>
      <c r="M1098" s="6"/>
    </row>
    <row r="1099" spans="3:13" x14ac:dyDescent="0.35">
      <c r="C1099" s="2">
        <v>7.4241999999999999</v>
      </c>
      <c r="D1099" s="2">
        <v>12.973699999999999</v>
      </c>
      <c r="E1099" s="2">
        <v>8.3895</v>
      </c>
      <c r="F1099" s="2">
        <v>10.0808</v>
      </c>
      <c r="M1099" s="6"/>
    </row>
    <row r="1100" spans="3:13" x14ac:dyDescent="0.35">
      <c r="C1100" s="2">
        <v>7.3509000000000002</v>
      </c>
      <c r="D1100" s="2">
        <v>12.1434</v>
      </c>
      <c r="E1100" s="2">
        <v>8.1257000000000001</v>
      </c>
      <c r="F1100" s="2">
        <v>10.339399999999999</v>
      </c>
      <c r="M1100" s="6"/>
    </row>
    <row r="1101" spans="3:13" x14ac:dyDescent="0.35">
      <c r="C1101" s="2">
        <v>7.4676</v>
      </c>
      <c r="D1101" s="2">
        <v>12.435</v>
      </c>
      <c r="E1101" s="2">
        <v>8.2690000000000001</v>
      </c>
      <c r="F1101" s="2">
        <v>10.5528</v>
      </c>
      <c r="M1101" s="6"/>
    </row>
    <row r="1102" spans="3:13" x14ac:dyDescent="0.35">
      <c r="C1102" s="2">
        <v>6.367</v>
      </c>
      <c r="D1102" s="2">
        <v>12.572100000000001</v>
      </c>
      <c r="E1102" s="2">
        <v>8.6529000000000007</v>
      </c>
      <c r="F1102" s="2">
        <v>11.436299999999999</v>
      </c>
      <c r="M1102" s="6"/>
    </row>
    <row r="1103" spans="3:13" x14ac:dyDescent="0.35">
      <c r="C1103" s="2">
        <v>6.7045000000000003</v>
      </c>
      <c r="D1103" s="2">
        <v>12.285</v>
      </c>
      <c r="E1103" s="2">
        <v>8.1366999999999994</v>
      </c>
      <c r="F1103" s="2">
        <v>9.9309999999999992</v>
      </c>
      <c r="M1103" s="6"/>
    </row>
    <row r="1104" spans="3:13" x14ac:dyDescent="0.35">
      <c r="C1104" s="2">
        <v>6.7496</v>
      </c>
      <c r="D1104" s="2">
        <v>13.6419</v>
      </c>
      <c r="E1104" s="2">
        <v>8.4435000000000002</v>
      </c>
      <c r="F1104" s="2">
        <v>9.7782999999999998</v>
      </c>
      <c r="M1104" s="6"/>
    </row>
    <row r="1105" spans="3:13" x14ac:dyDescent="0.35">
      <c r="C1105" s="2">
        <v>7.0137999999999998</v>
      </c>
      <c r="D1105" s="2">
        <v>13.321899999999999</v>
      </c>
      <c r="E1105" s="2">
        <v>8.3332999999999995</v>
      </c>
      <c r="F1105" s="2">
        <v>10.421200000000001</v>
      </c>
      <c r="M1105" s="6"/>
    </row>
    <row r="1106" spans="3:13" x14ac:dyDescent="0.35">
      <c r="C1106" s="2">
        <v>6.4778000000000002</v>
      </c>
      <c r="D1106" s="2">
        <v>13.8444</v>
      </c>
      <c r="E1106" s="2">
        <v>8.8751999999999995</v>
      </c>
      <c r="F1106" s="2">
        <v>10.632099999999999</v>
      </c>
      <c r="M1106" s="6"/>
    </row>
    <row r="1107" spans="3:13" x14ac:dyDescent="0.35">
      <c r="C1107" s="2">
        <v>6.8882000000000003</v>
      </c>
      <c r="D1107" s="2">
        <v>14.4503</v>
      </c>
      <c r="E1107" s="2">
        <v>9.0829000000000004</v>
      </c>
      <c r="F1107" s="2">
        <v>10.1305</v>
      </c>
      <c r="M1107" s="6"/>
    </row>
    <row r="1108" spans="3:13" x14ac:dyDescent="0.35">
      <c r="C1108" s="2">
        <v>6.9474</v>
      </c>
      <c r="D1108" s="2">
        <v>13.410600000000001</v>
      </c>
      <c r="E1108" s="2">
        <v>8.3707999999999991</v>
      </c>
      <c r="F1108" s="2">
        <v>10.4154</v>
      </c>
      <c r="M1108" s="6"/>
    </row>
    <row r="1109" spans="3:13" x14ac:dyDescent="0.35">
      <c r="C1109" s="2">
        <v>6.7663000000000002</v>
      </c>
      <c r="D1109" s="2">
        <v>13.0825</v>
      </c>
      <c r="E1109" s="2">
        <v>8.4415999999999993</v>
      </c>
      <c r="F1109" s="2">
        <v>10.6722</v>
      </c>
      <c r="M1109" s="6"/>
    </row>
    <row r="1110" spans="3:13" x14ac:dyDescent="0.35">
      <c r="C1110" s="2">
        <v>6.9288999999999996</v>
      </c>
      <c r="D1110" s="2">
        <v>12.758100000000001</v>
      </c>
      <c r="E1110" s="2">
        <v>8.4076000000000004</v>
      </c>
      <c r="F1110" s="2">
        <v>10.7735</v>
      </c>
      <c r="M1110" s="6"/>
    </row>
    <row r="1111" spans="3:13" x14ac:dyDescent="0.35">
      <c r="C1111" s="2">
        <v>6.4138000000000002</v>
      </c>
      <c r="D1111" s="2">
        <v>12.7187</v>
      </c>
      <c r="E1111" s="2">
        <v>8.1781000000000006</v>
      </c>
      <c r="F1111" s="2">
        <v>10.2219</v>
      </c>
      <c r="M1111" s="6"/>
    </row>
    <row r="1112" spans="3:13" x14ac:dyDescent="0.35">
      <c r="C1112" s="2">
        <v>6.5500999999999996</v>
      </c>
      <c r="D1112" s="2">
        <v>13.315799999999999</v>
      </c>
      <c r="E1112" s="2">
        <v>8.6519999999999992</v>
      </c>
      <c r="F1112" s="2">
        <v>9.7905999999999995</v>
      </c>
      <c r="M1112" s="6"/>
    </row>
    <row r="1113" spans="3:13" x14ac:dyDescent="0.35">
      <c r="C1113" s="2">
        <v>6.8975</v>
      </c>
      <c r="D1113" s="2">
        <v>12.5611</v>
      </c>
      <c r="E1113" s="2">
        <v>8.0989000000000004</v>
      </c>
      <c r="F1113" s="2">
        <v>9.0142000000000007</v>
      </c>
      <c r="M1113" s="6"/>
    </row>
    <row r="1114" spans="3:13" x14ac:dyDescent="0.35">
      <c r="C1114" s="2">
        <v>7.2653999999999996</v>
      </c>
      <c r="D1114" s="2">
        <v>13.150600000000001</v>
      </c>
      <c r="E1114" s="2">
        <v>8.1626999999999992</v>
      </c>
      <c r="F1114" s="2">
        <v>9.8826000000000001</v>
      </c>
      <c r="M1114" s="6"/>
    </row>
    <row r="1115" spans="3:13" x14ac:dyDescent="0.35">
      <c r="C1115" s="2">
        <v>7.2804000000000002</v>
      </c>
      <c r="D1115" s="2">
        <v>12.9871</v>
      </c>
      <c r="E1115" s="2">
        <v>8.2461000000000002</v>
      </c>
      <c r="F1115" s="2">
        <v>8.9191000000000003</v>
      </c>
      <c r="M1115" s="6"/>
    </row>
    <row r="1116" spans="3:13" x14ac:dyDescent="0.35">
      <c r="C1116" s="2">
        <v>7.7054999999999998</v>
      </c>
      <c r="D1116" s="2">
        <v>12.8819</v>
      </c>
      <c r="E1116" s="2">
        <v>7.8785999999999996</v>
      </c>
      <c r="F1116" s="2">
        <v>9.2441999999999993</v>
      </c>
      <c r="M1116" s="6"/>
    </row>
    <row r="1117" spans="3:13" x14ac:dyDescent="0.35">
      <c r="C1117" s="2">
        <v>7.8951000000000002</v>
      </c>
      <c r="D1117" s="2">
        <v>13.3026</v>
      </c>
      <c r="E1117" s="2">
        <v>8.0144000000000002</v>
      </c>
      <c r="F1117" s="2">
        <v>9.0650999999999993</v>
      </c>
      <c r="M1117" s="6"/>
    </row>
    <row r="1118" spans="3:13" x14ac:dyDescent="0.35">
      <c r="C1118" s="2">
        <v>7.3684000000000003</v>
      </c>
      <c r="D1118" s="2">
        <v>12.8163</v>
      </c>
      <c r="E1118" s="2">
        <v>8.1682000000000006</v>
      </c>
      <c r="F1118" s="2">
        <v>10.007999999999999</v>
      </c>
      <c r="M1118" s="6"/>
    </row>
    <row r="1119" spans="3:13" x14ac:dyDescent="0.35">
      <c r="C1119" s="2">
        <v>7.9584000000000001</v>
      </c>
      <c r="D1119" s="2">
        <v>11.5783</v>
      </c>
      <c r="E1119" s="2">
        <v>7.8681000000000001</v>
      </c>
      <c r="F1119" s="2">
        <v>9.7210000000000001</v>
      </c>
      <c r="M1119" s="6"/>
    </row>
    <row r="1120" spans="3:13" x14ac:dyDescent="0.35">
      <c r="C1120" s="2">
        <v>7.9478999999999997</v>
      </c>
      <c r="D1120" s="2">
        <v>11.330299999999999</v>
      </c>
      <c r="E1120" s="2">
        <v>7.5389999999999997</v>
      </c>
      <c r="F1120" s="2">
        <v>8.7201000000000004</v>
      </c>
      <c r="M1120" s="6"/>
    </row>
    <row r="1121" spans="3:13" x14ac:dyDescent="0.35">
      <c r="C1121" s="2">
        <v>7.6525999999999996</v>
      </c>
      <c r="D1121" s="2">
        <v>12.4316</v>
      </c>
      <c r="E1121" s="2">
        <v>8.1732999999999993</v>
      </c>
      <c r="F1121" s="2">
        <v>10.2097</v>
      </c>
      <c r="M1121" s="6"/>
    </row>
    <row r="1122" spans="3:13" x14ac:dyDescent="0.35">
      <c r="C1122" s="2">
        <v>7.2161999999999997</v>
      </c>
      <c r="D1122" s="2">
        <v>12.102499999999999</v>
      </c>
      <c r="E1122" s="2">
        <v>8.2355</v>
      </c>
      <c r="F1122" s="2">
        <v>9.7690000000000001</v>
      </c>
      <c r="M1122" s="6"/>
    </row>
    <row r="1123" spans="3:13" x14ac:dyDescent="0.35">
      <c r="C1123" s="2">
        <v>6.9908000000000001</v>
      </c>
      <c r="D1123" s="2">
        <v>11.830500000000001</v>
      </c>
      <c r="E1123" s="2">
        <v>7.3113999999999999</v>
      </c>
      <c r="F1123" s="2">
        <v>10.102399999999999</v>
      </c>
      <c r="M1123" s="6"/>
    </row>
    <row r="1124" spans="3:13" x14ac:dyDescent="0.35">
      <c r="C1124" s="2">
        <v>7.2614999999999998</v>
      </c>
      <c r="D1124" s="2">
        <v>11.6508</v>
      </c>
      <c r="E1124" s="2">
        <v>7.8944000000000001</v>
      </c>
      <c r="F1124" s="2">
        <v>9.56</v>
      </c>
      <c r="M1124" s="6"/>
    </row>
    <row r="1125" spans="3:13" x14ac:dyDescent="0.35">
      <c r="C1125" s="2">
        <v>7.5925000000000002</v>
      </c>
      <c r="D1125" s="2">
        <v>12.323600000000001</v>
      </c>
      <c r="E1125" s="2">
        <v>8.4649999999999999</v>
      </c>
      <c r="F1125" s="2">
        <v>9.0782000000000007</v>
      </c>
      <c r="M1125" s="6"/>
    </row>
    <row r="1126" spans="3:13" x14ac:dyDescent="0.35">
      <c r="C1126" s="2">
        <v>7.0326000000000004</v>
      </c>
      <c r="D1126" s="2">
        <v>13.297499999999999</v>
      </c>
      <c r="E1126" s="2">
        <v>8.6343999999999994</v>
      </c>
      <c r="F1126" s="2">
        <v>10.0686</v>
      </c>
      <c r="M1126" s="6"/>
    </row>
    <row r="1127" spans="3:13" x14ac:dyDescent="0.35">
      <c r="C1127" s="2">
        <v>7.1271000000000004</v>
      </c>
      <c r="D1127" s="2">
        <v>13.6271</v>
      </c>
      <c r="E1127" s="2">
        <v>8.6089000000000002</v>
      </c>
      <c r="F1127" s="2">
        <v>8.4664000000000001</v>
      </c>
      <c r="M1127" s="6"/>
    </row>
    <row r="1128" spans="3:13" x14ac:dyDescent="0.35">
      <c r="C1128" s="2">
        <v>7.2054999999999998</v>
      </c>
      <c r="D1128" s="2">
        <v>13.4208</v>
      </c>
      <c r="E1128" s="2">
        <v>8.3781999999999996</v>
      </c>
      <c r="F1128" s="2">
        <v>9.1349999999999998</v>
      </c>
      <c r="M1128" s="6"/>
    </row>
    <row r="1129" spans="3:13" x14ac:dyDescent="0.35">
      <c r="C1129" s="2">
        <v>7.0720999999999998</v>
      </c>
      <c r="D1129" s="2">
        <v>12.655200000000001</v>
      </c>
      <c r="E1129" s="2">
        <v>8.1654999999999998</v>
      </c>
      <c r="F1129" s="2">
        <v>8.9907000000000004</v>
      </c>
      <c r="M1129" s="6"/>
    </row>
    <row r="1130" spans="3:13" x14ac:dyDescent="0.35">
      <c r="C1130" s="2">
        <v>6.8174000000000001</v>
      </c>
      <c r="D1130" s="2">
        <v>12.9864</v>
      </c>
      <c r="E1130" s="2">
        <v>8.5004000000000008</v>
      </c>
      <c r="F1130" s="2">
        <v>9.4762000000000004</v>
      </c>
      <c r="M1130" s="6"/>
    </row>
    <row r="1131" spans="3:13" x14ac:dyDescent="0.35">
      <c r="C1131" s="2">
        <v>7.2404000000000002</v>
      </c>
      <c r="D1131" s="2">
        <v>13.612</v>
      </c>
      <c r="E1131" s="2">
        <v>8.4757999999999996</v>
      </c>
      <c r="F1131" s="2">
        <v>8.7291000000000007</v>
      </c>
      <c r="M1131" s="6"/>
    </row>
    <row r="1132" spans="3:13" x14ac:dyDescent="0.35">
      <c r="C1132" s="2">
        <v>8.2668999999999997</v>
      </c>
      <c r="D1132" s="2">
        <v>12.9971</v>
      </c>
      <c r="E1132" s="2">
        <v>7.9424000000000001</v>
      </c>
      <c r="F1132" s="2">
        <v>9.1088000000000005</v>
      </c>
      <c r="M1132" s="6"/>
    </row>
    <row r="1133" spans="3:13" x14ac:dyDescent="0.35">
      <c r="C1133" s="2">
        <v>7.5327999999999999</v>
      </c>
      <c r="D1133" s="2">
        <v>13.012700000000001</v>
      </c>
      <c r="E1133" s="2">
        <v>8.4004999999999992</v>
      </c>
      <c r="F1133" s="2">
        <v>9.7197999999999993</v>
      </c>
      <c r="M1133" s="6"/>
    </row>
    <row r="1134" spans="3:13" x14ac:dyDescent="0.35">
      <c r="C1134" s="2">
        <v>7.8895999999999997</v>
      </c>
      <c r="D1134" s="2">
        <v>12.6982</v>
      </c>
      <c r="E1134" s="2">
        <v>8.2469000000000001</v>
      </c>
      <c r="F1134" s="2">
        <v>8.2905999999999995</v>
      </c>
      <c r="M1134" s="6"/>
    </row>
    <row r="1135" spans="3:13" x14ac:dyDescent="0.35">
      <c r="C1135" s="2">
        <v>7.1901000000000002</v>
      </c>
      <c r="D1135" s="2">
        <v>13.2171</v>
      </c>
      <c r="E1135" s="2">
        <v>8.4502000000000006</v>
      </c>
      <c r="F1135" s="2">
        <v>8.8389000000000006</v>
      </c>
      <c r="M1135" s="6"/>
    </row>
    <row r="1136" spans="3:13" x14ac:dyDescent="0.35">
      <c r="C1136" s="2">
        <v>7.9225000000000003</v>
      </c>
      <c r="D1136" s="2">
        <v>12.6602</v>
      </c>
      <c r="E1136" s="2">
        <v>8.0972000000000008</v>
      </c>
      <c r="F1136" s="2">
        <v>10.2828</v>
      </c>
      <c r="M1136" s="6"/>
    </row>
    <row r="1137" spans="3:13" x14ac:dyDescent="0.35">
      <c r="C1137" s="2">
        <v>7.3582999999999998</v>
      </c>
      <c r="D1137" s="2">
        <v>12.334199999999999</v>
      </c>
      <c r="E1137" s="2">
        <v>7.9946999999999999</v>
      </c>
      <c r="F1137" s="2">
        <v>8.9923999999999999</v>
      </c>
      <c r="M1137" s="6"/>
    </row>
    <row r="1138" spans="3:13" x14ac:dyDescent="0.35">
      <c r="C1138" s="2">
        <v>7.0709999999999997</v>
      </c>
      <c r="D1138" s="2">
        <v>12.9681</v>
      </c>
      <c r="E1138" s="2">
        <v>8.4196000000000009</v>
      </c>
      <c r="F1138" s="2">
        <v>9.3434000000000008</v>
      </c>
      <c r="M1138" s="6"/>
    </row>
    <row r="1139" spans="3:13" x14ac:dyDescent="0.35">
      <c r="C1139" s="2">
        <v>7.0129000000000001</v>
      </c>
      <c r="D1139" s="2">
        <v>13.0374</v>
      </c>
      <c r="E1139" s="2">
        <v>8.1395</v>
      </c>
      <c r="F1139" s="2">
        <v>9.1849000000000007</v>
      </c>
      <c r="M1139" s="6"/>
    </row>
    <row r="1140" spans="3:13" x14ac:dyDescent="0.35">
      <c r="C1140" s="2">
        <v>7.6977000000000002</v>
      </c>
      <c r="D1140" s="2">
        <v>12.4268</v>
      </c>
      <c r="E1140" s="2">
        <v>8.0975999999999999</v>
      </c>
      <c r="F1140" s="2">
        <v>8.8138000000000005</v>
      </c>
      <c r="M1140" s="6"/>
    </row>
    <row r="1141" spans="3:13" x14ac:dyDescent="0.35">
      <c r="C1141" s="2">
        <v>6.1761999999999997</v>
      </c>
      <c r="D1141" s="2">
        <v>12.054399999999999</v>
      </c>
      <c r="E1141" s="2">
        <v>8.0801999999999996</v>
      </c>
      <c r="F1141" s="2">
        <v>9.7161000000000008</v>
      </c>
      <c r="M1141" s="6"/>
    </row>
    <row r="1142" spans="3:13" x14ac:dyDescent="0.35">
      <c r="C1142" s="2">
        <v>6.4097999999999997</v>
      </c>
      <c r="D1142" s="2">
        <v>12.977499999999999</v>
      </c>
      <c r="E1142" s="2">
        <v>8.2041000000000004</v>
      </c>
      <c r="F1142" s="2">
        <v>9.1481999999999992</v>
      </c>
      <c r="M1142" s="6"/>
    </row>
    <row r="1143" spans="3:13" x14ac:dyDescent="0.35">
      <c r="C1143" s="2">
        <v>6.6422999999999996</v>
      </c>
      <c r="D1143" s="2">
        <v>13.0893</v>
      </c>
      <c r="E1143" s="2">
        <v>8.2113999999999994</v>
      </c>
      <c r="F1143" s="2">
        <v>9.1994000000000007</v>
      </c>
      <c r="M1143" s="6"/>
    </row>
    <row r="1144" spans="3:13" x14ac:dyDescent="0.35">
      <c r="C1144" s="2">
        <v>6.4703999999999997</v>
      </c>
      <c r="D1144" s="2">
        <v>12.765499999999999</v>
      </c>
      <c r="E1144" s="2">
        <v>8.0778999999999996</v>
      </c>
      <c r="F1144" s="2">
        <v>9.1119000000000003</v>
      </c>
      <c r="M1144" s="6"/>
    </row>
    <row r="1145" spans="3:13" x14ac:dyDescent="0.35">
      <c r="C1145" s="2">
        <v>6.7450999999999999</v>
      </c>
      <c r="D1145" s="2">
        <v>12.3003</v>
      </c>
      <c r="E1145" s="2">
        <v>7.5610999999999997</v>
      </c>
      <c r="F1145" s="2">
        <v>9.8201000000000001</v>
      </c>
      <c r="M1145" s="6"/>
    </row>
    <row r="1146" spans="3:13" x14ac:dyDescent="0.35">
      <c r="C1146" s="2">
        <v>6.8322000000000003</v>
      </c>
      <c r="D1146" s="2">
        <v>12.735099999999999</v>
      </c>
      <c r="E1146" s="2">
        <v>8.4189000000000007</v>
      </c>
      <c r="F1146" s="2">
        <v>11.076499999999999</v>
      </c>
      <c r="M1146" s="6"/>
    </row>
    <row r="1147" spans="3:13" x14ac:dyDescent="0.35">
      <c r="C1147" s="2">
        <v>6.8014999999999999</v>
      </c>
      <c r="D1147" s="2">
        <v>13.3407</v>
      </c>
      <c r="E1147" s="2">
        <v>8.3633000000000006</v>
      </c>
      <c r="F1147" s="2">
        <v>9.1852</v>
      </c>
      <c r="M1147" s="6"/>
    </row>
    <row r="1148" spans="3:13" x14ac:dyDescent="0.35">
      <c r="C1148" s="2">
        <v>7.1954000000000002</v>
      </c>
      <c r="D1148" s="2">
        <v>12.6403</v>
      </c>
      <c r="E1148" s="2">
        <v>8.0665999999999993</v>
      </c>
      <c r="F1148" s="2">
        <v>9.6761999999999997</v>
      </c>
      <c r="M1148" s="6"/>
    </row>
    <row r="1149" spans="3:13" x14ac:dyDescent="0.35">
      <c r="C1149" s="2">
        <v>6.3827999999999996</v>
      </c>
      <c r="D1149" s="2">
        <v>12.659599999999999</v>
      </c>
      <c r="E1149" s="2">
        <v>7.9028</v>
      </c>
      <c r="F1149" s="2">
        <v>9.1085999999999991</v>
      </c>
      <c r="M1149" s="6"/>
    </row>
    <row r="1150" spans="3:13" x14ac:dyDescent="0.35">
      <c r="C1150" s="2">
        <v>6.4844999999999997</v>
      </c>
      <c r="D1150" s="2">
        <v>13.3436</v>
      </c>
      <c r="E1150" s="2">
        <v>8.2413000000000007</v>
      </c>
      <c r="F1150" s="2">
        <v>10.0352</v>
      </c>
      <c r="M1150" s="6"/>
    </row>
    <row r="1151" spans="3:13" x14ac:dyDescent="0.35">
      <c r="C1151" s="2">
        <v>6.6626000000000003</v>
      </c>
      <c r="D1151" s="2">
        <v>12.5451</v>
      </c>
      <c r="E1151" s="2">
        <v>7.6326999999999998</v>
      </c>
      <c r="F1151" s="2">
        <v>9.7034000000000002</v>
      </c>
      <c r="M1151" s="6"/>
    </row>
    <row r="1152" spans="3:13" x14ac:dyDescent="0.35">
      <c r="C1152" s="2">
        <v>6.1534000000000004</v>
      </c>
      <c r="D1152" s="2">
        <v>13.5504</v>
      </c>
      <c r="E1152" s="2">
        <v>8.85</v>
      </c>
      <c r="F1152" s="2">
        <v>9.0290999999999997</v>
      </c>
      <c r="M1152" s="6"/>
    </row>
    <row r="1153" spans="3:13" x14ac:dyDescent="0.35">
      <c r="C1153" s="2">
        <v>6.0519999999999996</v>
      </c>
      <c r="D1153" s="2">
        <v>13.1783</v>
      </c>
      <c r="E1153" s="2">
        <v>8.3097999999999992</v>
      </c>
      <c r="F1153" s="2">
        <v>9.3495000000000008</v>
      </c>
      <c r="M1153" s="6"/>
    </row>
    <row r="1154" spans="3:13" x14ac:dyDescent="0.35">
      <c r="C1154" s="2">
        <v>6.4393000000000002</v>
      </c>
      <c r="D1154" s="2">
        <v>13.0749</v>
      </c>
      <c r="E1154" s="2">
        <v>8.3187999999999995</v>
      </c>
      <c r="F1154" s="2">
        <v>9.0126000000000008</v>
      </c>
      <c r="M1154" s="6"/>
    </row>
    <row r="1155" spans="3:13" x14ac:dyDescent="0.35">
      <c r="C1155" s="2">
        <v>6.3209</v>
      </c>
      <c r="D1155" s="2">
        <v>13.3207</v>
      </c>
      <c r="E1155" s="2">
        <v>8.2331000000000003</v>
      </c>
      <c r="F1155" s="2">
        <v>10.090199999999999</v>
      </c>
      <c r="M1155" s="6"/>
    </row>
    <row r="1156" spans="3:13" x14ac:dyDescent="0.35">
      <c r="C1156" s="2">
        <v>6.3906999999999998</v>
      </c>
      <c r="D1156" s="2">
        <v>12.9206</v>
      </c>
      <c r="E1156" s="2">
        <v>8.2350999999999992</v>
      </c>
      <c r="F1156" s="2">
        <v>9.5977999999999994</v>
      </c>
      <c r="M1156" s="6"/>
    </row>
    <row r="1157" spans="3:13" x14ac:dyDescent="0.35">
      <c r="C1157" s="2">
        <v>6.7495000000000003</v>
      </c>
      <c r="D1157" s="2">
        <v>13.1203</v>
      </c>
      <c r="E1157" s="2">
        <v>8.1707000000000001</v>
      </c>
      <c r="F1157" s="2">
        <v>9.5701000000000001</v>
      </c>
      <c r="M1157" s="6"/>
    </row>
    <row r="1158" spans="3:13" x14ac:dyDescent="0.35">
      <c r="C1158" s="2">
        <v>6.5072999999999999</v>
      </c>
      <c r="D1158" s="2">
        <v>13.635199999999999</v>
      </c>
      <c r="E1158" s="2">
        <v>8.3314000000000004</v>
      </c>
      <c r="F1158" s="2">
        <v>9.5343</v>
      </c>
      <c r="M1158" s="6"/>
    </row>
    <row r="1159" spans="3:13" x14ac:dyDescent="0.35">
      <c r="C1159" s="2">
        <v>6.5484999999999998</v>
      </c>
      <c r="D1159" s="2">
        <v>13.224500000000001</v>
      </c>
      <c r="E1159" s="2">
        <v>8.2942</v>
      </c>
      <c r="F1159" s="2">
        <v>9.5995000000000008</v>
      </c>
      <c r="M1159" s="6"/>
    </row>
    <row r="1160" spans="3:13" x14ac:dyDescent="0.35">
      <c r="C1160" s="2">
        <v>7.1351000000000004</v>
      </c>
      <c r="D1160" s="2">
        <v>13.7348</v>
      </c>
      <c r="E1160" s="2">
        <v>8.8613999999999997</v>
      </c>
      <c r="F1160" s="2">
        <v>11.507</v>
      </c>
      <c r="M1160" s="6"/>
    </row>
    <row r="1161" spans="3:13" x14ac:dyDescent="0.35">
      <c r="C1161" s="2">
        <v>6.8662000000000001</v>
      </c>
      <c r="D1161" s="2">
        <v>13.7073</v>
      </c>
      <c r="E1161" s="2">
        <v>8.9099000000000004</v>
      </c>
      <c r="F1161" s="2">
        <v>10.235300000000001</v>
      </c>
      <c r="M1161" s="6"/>
    </row>
    <row r="1162" spans="3:13" x14ac:dyDescent="0.35">
      <c r="C1162" s="2">
        <v>6.5799000000000003</v>
      </c>
      <c r="D1162" s="2">
        <v>13.370100000000001</v>
      </c>
      <c r="E1162" s="2">
        <v>9.0326000000000004</v>
      </c>
      <c r="F1162" s="2">
        <v>10.4762</v>
      </c>
      <c r="M1162" s="6"/>
    </row>
    <row r="1163" spans="3:13" x14ac:dyDescent="0.35">
      <c r="C1163" s="2">
        <v>7.0166000000000004</v>
      </c>
      <c r="D1163" s="2">
        <v>13.5686</v>
      </c>
      <c r="E1163" s="2">
        <v>8.7088999999999999</v>
      </c>
      <c r="F1163" s="2">
        <v>9.3077000000000005</v>
      </c>
      <c r="M1163" s="6"/>
    </row>
    <row r="1164" spans="3:13" x14ac:dyDescent="0.35">
      <c r="C1164" s="2">
        <v>7.1628999999999996</v>
      </c>
      <c r="D1164" s="2">
        <v>13.020899999999999</v>
      </c>
      <c r="E1164" s="2">
        <v>8.4623000000000008</v>
      </c>
      <c r="F1164" s="2">
        <v>9.8068000000000008</v>
      </c>
      <c r="M1164" s="6"/>
    </row>
    <row r="1165" spans="3:13" x14ac:dyDescent="0.35">
      <c r="C1165" s="2">
        <v>7.1546000000000003</v>
      </c>
      <c r="D1165" s="2">
        <v>12.701000000000001</v>
      </c>
      <c r="E1165" s="2">
        <v>8.0097000000000005</v>
      </c>
      <c r="F1165" s="2">
        <v>10.5791</v>
      </c>
      <c r="M1165" s="6"/>
    </row>
    <row r="1166" spans="3:13" x14ac:dyDescent="0.35">
      <c r="C1166" s="2">
        <v>7.3414999999999999</v>
      </c>
      <c r="D1166" s="2">
        <v>13.2723</v>
      </c>
      <c r="E1166" s="2">
        <v>8.4324999999999992</v>
      </c>
      <c r="F1166" s="2">
        <v>10.2057</v>
      </c>
      <c r="M1166" s="6"/>
    </row>
    <row r="1167" spans="3:13" x14ac:dyDescent="0.35">
      <c r="C1167" s="2">
        <v>7.6340000000000003</v>
      </c>
      <c r="D1167" s="2">
        <v>12.956300000000001</v>
      </c>
      <c r="E1167" s="2">
        <v>8.4571000000000005</v>
      </c>
      <c r="F1167" s="2">
        <v>10.037699999999999</v>
      </c>
      <c r="M1167" s="6"/>
    </row>
    <row r="1168" spans="3:13" x14ac:dyDescent="0.35">
      <c r="C1168" s="2">
        <v>7.5894000000000004</v>
      </c>
      <c r="D1168" s="2">
        <v>13.1106</v>
      </c>
      <c r="E1168" s="2">
        <v>8.1997</v>
      </c>
      <c r="F1168" s="2">
        <v>9.0638000000000005</v>
      </c>
      <c r="M1168" s="6"/>
    </row>
    <row r="1169" spans="3:13" x14ac:dyDescent="0.35">
      <c r="C1169" s="2">
        <v>7.9527000000000001</v>
      </c>
      <c r="D1169" s="2">
        <v>13.717499999999999</v>
      </c>
      <c r="E1169" s="2">
        <v>8.7713000000000001</v>
      </c>
      <c r="F1169" s="2">
        <v>9.1763999999999992</v>
      </c>
      <c r="M1169" s="6"/>
    </row>
    <row r="1170" spans="3:13" x14ac:dyDescent="0.35">
      <c r="C1170" s="2">
        <v>7.7003000000000004</v>
      </c>
      <c r="D1170" s="2">
        <v>12.6777</v>
      </c>
      <c r="E1170" s="2">
        <v>8.3805999999999994</v>
      </c>
      <c r="F1170" s="2">
        <v>9.8620999999999999</v>
      </c>
      <c r="M1170" s="6"/>
    </row>
    <row r="1171" spans="3:13" x14ac:dyDescent="0.35">
      <c r="C1171" s="2">
        <v>7.6097999999999999</v>
      </c>
      <c r="D1171" s="2">
        <v>12.7707</v>
      </c>
      <c r="E1171" s="2">
        <v>8.2607999999999997</v>
      </c>
      <c r="F1171" s="2">
        <v>9.0904000000000007</v>
      </c>
      <c r="M1171" s="6"/>
    </row>
    <row r="1172" spans="3:13" x14ac:dyDescent="0.35">
      <c r="C1172" s="2">
        <v>7.8846999999999996</v>
      </c>
      <c r="D1172" s="2">
        <v>13.477600000000001</v>
      </c>
      <c r="E1172" s="2">
        <v>8.7178000000000004</v>
      </c>
      <c r="F1172" s="2">
        <v>9.9208999999999996</v>
      </c>
      <c r="M1172" s="6"/>
    </row>
    <row r="1173" spans="3:13" x14ac:dyDescent="0.35">
      <c r="C1173" s="2">
        <v>7.7380000000000004</v>
      </c>
      <c r="D1173" s="2">
        <v>13.180999999999999</v>
      </c>
      <c r="E1173" s="2">
        <v>8.4710999999999999</v>
      </c>
      <c r="F1173" s="2">
        <v>9.6115999999999993</v>
      </c>
      <c r="M1173" s="6"/>
    </row>
    <row r="1174" spans="3:13" x14ac:dyDescent="0.35">
      <c r="C1174" s="2">
        <v>7.2744999999999997</v>
      </c>
      <c r="D1174" s="2">
        <v>13.016999999999999</v>
      </c>
      <c r="E1174" s="2">
        <v>8.1168999999999993</v>
      </c>
      <c r="F1174" s="2">
        <v>8.8485999999999994</v>
      </c>
      <c r="M1174" s="6"/>
    </row>
    <row r="1175" spans="3:13" x14ac:dyDescent="0.35">
      <c r="C1175" s="2">
        <v>7.149</v>
      </c>
      <c r="D1175" s="2">
        <v>13.743499999999999</v>
      </c>
      <c r="E1175" s="2">
        <v>8.7857000000000003</v>
      </c>
      <c r="F1175" s="2">
        <v>9.7472999999999992</v>
      </c>
      <c r="M1175" s="6"/>
    </row>
    <row r="1176" spans="3:13" x14ac:dyDescent="0.35">
      <c r="C1176" s="2">
        <v>7.0769000000000002</v>
      </c>
      <c r="D1176" s="2">
        <v>12.587300000000001</v>
      </c>
      <c r="E1176" s="2">
        <v>8.0477000000000007</v>
      </c>
      <c r="F1176" s="2">
        <v>9.7585999999999995</v>
      </c>
      <c r="M1176" s="6"/>
    </row>
    <row r="1177" spans="3:13" x14ac:dyDescent="0.35">
      <c r="C1177" s="2">
        <v>7.0038</v>
      </c>
      <c r="D1177" s="2">
        <v>12.7181</v>
      </c>
      <c r="E1177" s="2">
        <v>8.0779999999999994</v>
      </c>
      <c r="F1177" s="2">
        <v>9.7720000000000002</v>
      </c>
      <c r="M1177" s="6"/>
    </row>
    <row r="1178" spans="3:13" x14ac:dyDescent="0.35">
      <c r="C1178" s="2">
        <v>6.8611000000000004</v>
      </c>
      <c r="D1178" s="2">
        <v>12.7127</v>
      </c>
      <c r="E1178" s="2">
        <v>8.0676000000000005</v>
      </c>
      <c r="F1178" s="2">
        <v>10.701499999999999</v>
      </c>
      <c r="M1178" s="6"/>
    </row>
    <row r="1179" spans="3:13" x14ac:dyDescent="0.35">
      <c r="C1179" s="2">
        <v>6.6707999999999998</v>
      </c>
      <c r="D1179" s="2">
        <v>13.0136</v>
      </c>
      <c r="E1179" s="2">
        <v>8.2258999999999993</v>
      </c>
      <c r="F1179" s="2">
        <v>9.8336000000000006</v>
      </c>
      <c r="M1179" s="6"/>
    </row>
    <row r="1180" spans="3:13" x14ac:dyDescent="0.35">
      <c r="C1180" s="2">
        <v>6.5808</v>
      </c>
      <c r="D1180" s="2">
        <v>13.5604</v>
      </c>
      <c r="E1180" s="2">
        <v>8.7937999999999992</v>
      </c>
      <c r="F1180" s="2">
        <v>10.48</v>
      </c>
      <c r="M1180" s="6"/>
    </row>
    <row r="1181" spans="3:13" x14ac:dyDescent="0.35">
      <c r="C1181" s="2">
        <v>6.2906000000000004</v>
      </c>
      <c r="D1181" s="2">
        <v>13.821300000000001</v>
      </c>
      <c r="E1181" s="2">
        <v>8.5884</v>
      </c>
      <c r="F1181" s="2">
        <v>9.6501999999999999</v>
      </c>
      <c r="M1181" s="6"/>
    </row>
    <row r="1182" spans="3:13" x14ac:dyDescent="0.35">
      <c r="C1182" s="2">
        <v>6.9261999999999997</v>
      </c>
      <c r="D1182" s="2">
        <v>13.779</v>
      </c>
      <c r="E1182" s="2">
        <v>8.86</v>
      </c>
      <c r="F1182" s="2">
        <v>10.0875</v>
      </c>
      <c r="M1182" s="6"/>
    </row>
    <row r="1183" spans="3:13" x14ac:dyDescent="0.35">
      <c r="C1183" s="2">
        <v>6.5507999999999997</v>
      </c>
      <c r="D1183" s="2">
        <v>13.2531</v>
      </c>
      <c r="E1183" s="2">
        <v>8.3035999999999994</v>
      </c>
      <c r="F1183" s="2">
        <v>10.263</v>
      </c>
      <c r="M1183" s="6"/>
    </row>
    <row r="1184" spans="3:13" x14ac:dyDescent="0.35">
      <c r="C1184" s="2">
        <v>6.2478999999999996</v>
      </c>
      <c r="D1184" s="2">
        <v>13.605399999999999</v>
      </c>
      <c r="E1184" s="2">
        <v>8.8262</v>
      </c>
      <c r="F1184" s="2">
        <v>11.1564</v>
      </c>
      <c r="M1184" s="6"/>
    </row>
    <row r="1185" spans="3:13" x14ac:dyDescent="0.35">
      <c r="C1185" s="2">
        <v>6.2831000000000001</v>
      </c>
      <c r="D1185" s="2">
        <v>13.4991</v>
      </c>
      <c r="E1185" s="2">
        <v>8.5855999999999995</v>
      </c>
      <c r="F1185" s="2">
        <v>10.5273</v>
      </c>
      <c r="M1185" s="6"/>
    </row>
    <row r="1186" spans="3:13" x14ac:dyDescent="0.35">
      <c r="C1186" s="2">
        <v>6.5103999999999997</v>
      </c>
      <c r="D1186" s="2">
        <v>13.163</v>
      </c>
      <c r="E1186" s="2">
        <v>8.8853000000000009</v>
      </c>
      <c r="F1186" s="2">
        <v>11.0345</v>
      </c>
      <c r="M1186" s="6"/>
    </row>
    <row r="1187" spans="3:13" x14ac:dyDescent="0.35">
      <c r="C1187" s="2">
        <v>6.5662000000000003</v>
      </c>
      <c r="D1187" s="2">
        <v>13.1907</v>
      </c>
      <c r="E1187" s="2">
        <v>8.6468000000000007</v>
      </c>
      <c r="F1187" s="2">
        <v>9.9030000000000005</v>
      </c>
      <c r="M1187" s="6"/>
    </row>
    <row r="1188" spans="3:13" x14ac:dyDescent="0.35">
      <c r="C1188" s="2">
        <v>6.5122999999999998</v>
      </c>
      <c r="D1188" s="2">
        <v>13.1662</v>
      </c>
      <c r="E1188" s="2">
        <v>8.6725999999999992</v>
      </c>
      <c r="F1188" s="2">
        <v>9.6645000000000003</v>
      </c>
      <c r="M1188" s="6"/>
    </row>
    <row r="1189" spans="3:13" x14ac:dyDescent="0.35">
      <c r="C1189" s="2">
        <v>6.3826999999999998</v>
      </c>
      <c r="D1189" s="2">
        <v>14.072699999999999</v>
      </c>
      <c r="E1189" s="2">
        <v>8.9504999999999999</v>
      </c>
      <c r="F1189" s="2">
        <v>10.100199999999999</v>
      </c>
      <c r="M1189" s="6"/>
    </row>
    <row r="1190" spans="3:13" x14ac:dyDescent="0.35">
      <c r="C1190" s="2">
        <v>6.2397</v>
      </c>
      <c r="D1190" s="2">
        <v>13.528</v>
      </c>
      <c r="E1190" s="2">
        <v>9.2174999999999994</v>
      </c>
      <c r="F1190" s="2">
        <v>9.6696000000000009</v>
      </c>
      <c r="M1190" s="6"/>
    </row>
    <row r="1191" spans="3:13" x14ac:dyDescent="0.35">
      <c r="C1191" s="2">
        <v>6.1875999999999998</v>
      </c>
      <c r="D1191" s="2">
        <v>12.8597</v>
      </c>
      <c r="E1191" s="2">
        <v>8.1584000000000003</v>
      </c>
      <c r="F1191" s="2">
        <v>9.3795999999999999</v>
      </c>
      <c r="M1191" s="6"/>
    </row>
    <row r="1192" spans="3:13" x14ac:dyDescent="0.35">
      <c r="C1192" s="2">
        <v>6.5198</v>
      </c>
      <c r="D1192" s="2">
        <v>13.0663</v>
      </c>
      <c r="E1192" s="2">
        <v>8.8282000000000007</v>
      </c>
      <c r="F1192" s="2">
        <v>9.7903000000000002</v>
      </c>
      <c r="M1192" s="6"/>
    </row>
    <row r="1193" spans="3:13" x14ac:dyDescent="0.35">
      <c r="C1193" s="2">
        <v>6.8285999999999998</v>
      </c>
      <c r="D1193" s="2">
        <v>13.6591</v>
      </c>
      <c r="E1193" s="2">
        <v>8.6405999999999992</v>
      </c>
      <c r="F1193" s="2">
        <v>9.3633000000000006</v>
      </c>
      <c r="M1193" s="6"/>
    </row>
    <row r="1194" spans="3:13" x14ac:dyDescent="0.35">
      <c r="C1194" s="2">
        <v>7.6142000000000003</v>
      </c>
      <c r="D1194" s="2">
        <v>12.181900000000001</v>
      </c>
      <c r="E1194" s="2">
        <v>7.2797999999999998</v>
      </c>
      <c r="F1194" s="2">
        <v>9.3244000000000007</v>
      </c>
      <c r="M1194" s="6"/>
    </row>
    <row r="1195" spans="3:13" x14ac:dyDescent="0.35">
      <c r="C1195" s="2">
        <v>7.3509000000000002</v>
      </c>
      <c r="D1195" s="2">
        <v>12.4076</v>
      </c>
      <c r="E1195" s="2">
        <v>7.9336000000000002</v>
      </c>
      <c r="F1195" s="2">
        <v>10.705399999999999</v>
      </c>
      <c r="M1195" s="6"/>
    </row>
    <row r="1196" spans="3:13" x14ac:dyDescent="0.35">
      <c r="C1196" s="2">
        <v>6.6092000000000004</v>
      </c>
      <c r="D1196" s="2">
        <v>13.738200000000001</v>
      </c>
      <c r="E1196" s="2">
        <v>8.8598999999999997</v>
      </c>
      <c r="F1196" s="2">
        <v>10.4855</v>
      </c>
      <c r="M1196" s="6"/>
    </row>
    <row r="1197" spans="3:13" x14ac:dyDescent="0.35">
      <c r="C1197" s="2">
        <v>7.3878000000000004</v>
      </c>
      <c r="D1197" s="2">
        <v>12.808400000000001</v>
      </c>
      <c r="E1197" s="2">
        <v>8.4055</v>
      </c>
      <c r="F1197" s="2">
        <v>10.7494</v>
      </c>
      <c r="M1197" s="6"/>
    </row>
    <row r="1198" spans="3:13" x14ac:dyDescent="0.35">
      <c r="C1198" s="2">
        <v>7.0427</v>
      </c>
      <c r="D1198" s="2">
        <v>13.7422</v>
      </c>
      <c r="E1198" s="2">
        <v>8.9116</v>
      </c>
      <c r="F1198" s="2">
        <v>10.9137</v>
      </c>
      <c r="M1198" s="6"/>
    </row>
    <row r="1199" spans="3:13" x14ac:dyDescent="0.35">
      <c r="C1199" s="2">
        <v>7.5529000000000002</v>
      </c>
      <c r="D1199" s="2">
        <v>12.769399999999999</v>
      </c>
      <c r="E1199" s="2">
        <v>8.3313000000000006</v>
      </c>
      <c r="F1199" s="2">
        <v>9.7946000000000009</v>
      </c>
      <c r="M1199" s="6"/>
    </row>
    <row r="1200" spans="3:13" x14ac:dyDescent="0.35">
      <c r="C1200" s="2">
        <v>7.3601999999999999</v>
      </c>
      <c r="D1200" s="2">
        <v>12.4422</v>
      </c>
      <c r="E1200" s="2">
        <v>7.3315000000000001</v>
      </c>
      <c r="F1200" s="2">
        <v>8.3780999999999999</v>
      </c>
      <c r="M1200" s="6"/>
    </row>
    <row r="1201" spans="3:13" x14ac:dyDescent="0.35">
      <c r="C1201" s="2">
        <v>6.3544</v>
      </c>
      <c r="D1201" s="2">
        <v>13.3657</v>
      </c>
      <c r="E1201" s="2">
        <v>8.1399000000000008</v>
      </c>
      <c r="F1201" s="2">
        <v>9.9245000000000001</v>
      </c>
      <c r="M1201" s="6"/>
    </row>
    <row r="1202" spans="3:13" x14ac:dyDescent="0.35">
      <c r="C1202" s="2">
        <v>6.5869999999999997</v>
      </c>
      <c r="D1202" s="2">
        <v>13.245900000000001</v>
      </c>
      <c r="E1202" s="2">
        <v>8.1968999999999994</v>
      </c>
      <c r="F1202" s="2">
        <v>10.8819</v>
      </c>
      <c r="M1202" s="6"/>
    </row>
    <row r="1203" spans="3:13" x14ac:dyDescent="0.35">
      <c r="C1203" s="2">
        <v>6.8441999999999998</v>
      </c>
      <c r="D1203" s="2">
        <v>12.482699999999999</v>
      </c>
      <c r="E1203" s="2">
        <v>7.7138999999999998</v>
      </c>
      <c r="F1203" s="2">
        <v>9.8850999999999996</v>
      </c>
      <c r="M1203" s="6"/>
    </row>
    <row r="1204" spans="3:13" x14ac:dyDescent="0.35">
      <c r="C1204" s="2">
        <v>6.3834</v>
      </c>
      <c r="D1204" s="2">
        <v>13.4733</v>
      </c>
      <c r="E1204" s="2">
        <v>8.4661000000000008</v>
      </c>
      <c r="F1204" s="2">
        <v>10.016999999999999</v>
      </c>
      <c r="M1204" s="6"/>
    </row>
    <row r="1205" spans="3:13" x14ac:dyDescent="0.35">
      <c r="C1205" s="2">
        <v>6.3776000000000002</v>
      </c>
      <c r="D1205" s="2">
        <v>13.5085</v>
      </c>
      <c r="E1205" s="2">
        <v>8.9977</v>
      </c>
      <c r="F1205" s="2">
        <v>10.727499999999999</v>
      </c>
      <c r="M1205" s="6"/>
    </row>
    <row r="1206" spans="3:13" x14ac:dyDescent="0.35">
      <c r="C1206" s="2">
        <v>6.5486000000000004</v>
      </c>
      <c r="D1206" s="2">
        <v>12.7753</v>
      </c>
      <c r="E1206" s="2">
        <v>8.2213999999999992</v>
      </c>
      <c r="F1206" s="2">
        <v>10.008800000000001</v>
      </c>
      <c r="M1206" s="6"/>
    </row>
    <row r="1207" spans="3:13" x14ac:dyDescent="0.35">
      <c r="C1207" s="2">
        <v>6.6740000000000004</v>
      </c>
      <c r="D1207" s="2">
        <v>13.5007</v>
      </c>
      <c r="E1207" s="2">
        <v>8.4868000000000006</v>
      </c>
      <c r="F1207" s="2">
        <v>11.1053</v>
      </c>
      <c r="M1207" s="6"/>
    </row>
    <row r="1208" spans="3:13" x14ac:dyDescent="0.35">
      <c r="C1208" s="2">
        <v>6.5780000000000003</v>
      </c>
      <c r="D1208" s="2">
        <v>13.350099999999999</v>
      </c>
      <c r="E1208" s="2">
        <v>8.8684999999999992</v>
      </c>
      <c r="F1208" s="2">
        <v>10.9855</v>
      </c>
      <c r="M1208" s="6"/>
    </row>
    <row r="1209" spans="3:13" x14ac:dyDescent="0.35">
      <c r="C1209" s="2">
        <v>6.9039000000000001</v>
      </c>
      <c r="D1209" s="2">
        <v>12.551399999999999</v>
      </c>
      <c r="E1209" s="2">
        <v>7.9321999999999999</v>
      </c>
      <c r="F1209" s="2">
        <v>10.8874</v>
      </c>
      <c r="M1209" s="6"/>
    </row>
    <row r="1210" spans="3:13" x14ac:dyDescent="0.35">
      <c r="C1210" s="2">
        <v>6.6573000000000002</v>
      </c>
      <c r="D1210" s="2">
        <v>12.8299</v>
      </c>
      <c r="E1210" s="2">
        <v>8.4232999999999993</v>
      </c>
      <c r="F1210" s="2">
        <v>11.420999999999999</v>
      </c>
      <c r="M1210" s="6"/>
    </row>
    <row r="1211" spans="3:13" x14ac:dyDescent="0.35">
      <c r="C1211" s="2">
        <v>5.7805999999999997</v>
      </c>
      <c r="D1211" s="2">
        <v>13.1676</v>
      </c>
      <c r="E1211" s="2">
        <v>8.4354999999999993</v>
      </c>
      <c r="F1211" s="2">
        <v>10.472300000000001</v>
      </c>
      <c r="M1211" s="6"/>
    </row>
    <row r="1212" spans="3:13" x14ac:dyDescent="0.35">
      <c r="C1212" s="2">
        <v>6.1932</v>
      </c>
      <c r="D1212" s="2">
        <v>12.9114</v>
      </c>
      <c r="E1212" s="2">
        <v>8.5871999999999993</v>
      </c>
      <c r="F1212" s="2">
        <v>11.1502</v>
      </c>
      <c r="M1212" s="6"/>
    </row>
    <row r="1213" spans="3:13" x14ac:dyDescent="0.35">
      <c r="C1213" s="2">
        <v>5.9084000000000003</v>
      </c>
      <c r="D1213" s="2">
        <v>13.743</v>
      </c>
      <c r="E1213" s="2">
        <v>9.3120999999999992</v>
      </c>
      <c r="F1213" s="2">
        <v>11.0749</v>
      </c>
      <c r="M1213" s="6"/>
    </row>
    <row r="1214" spans="3:13" x14ac:dyDescent="0.35">
      <c r="C1214" s="2">
        <v>6.2108999999999996</v>
      </c>
      <c r="D1214" s="2">
        <v>13.1601</v>
      </c>
      <c r="E1214" s="2">
        <v>8.8254000000000001</v>
      </c>
      <c r="F1214" s="2">
        <v>10.248900000000001</v>
      </c>
      <c r="M1214" s="6"/>
    </row>
    <row r="1215" spans="3:13" x14ac:dyDescent="0.35">
      <c r="C1215" s="2">
        <v>6.5598000000000001</v>
      </c>
      <c r="D1215" s="2">
        <v>12.7979</v>
      </c>
      <c r="E1215" s="2">
        <v>9.0119000000000007</v>
      </c>
      <c r="F1215" s="2">
        <v>10.0166</v>
      </c>
      <c r="M1215" s="6"/>
    </row>
    <row r="1216" spans="3:13" x14ac:dyDescent="0.35">
      <c r="C1216" s="2">
        <v>6.8710000000000004</v>
      </c>
      <c r="D1216" s="2">
        <v>13.2021</v>
      </c>
      <c r="E1216" s="2">
        <v>8.7047000000000008</v>
      </c>
      <c r="F1216" s="2">
        <v>10.1013</v>
      </c>
      <c r="M1216" s="6"/>
    </row>
    <row r="1217" spans="3:13" x14ac:dyDescent="0.35">
      <c r="C1217" s="2">
        <v>7.1132999999999997</v>
      </c>
      <c r="D1217" s="2">
        <v>12.517099999999999</v>
      </c>
      <c r="E1217" s="2">
        <v>8.3773999999999997</v>
      </c>
      <c r="F1217" s="2">
        <v>10.8596</v>
      </c>
      <c r="M1217" s="6"/>
    </row>
    <row r="1218" spans="3:13" x14ac:dyDescent="0.35">
      <c r="C1218" s="2">
        <v>6.6905000000000001</v>
      </c>
      <c r="D1218" s="2">
        <v>13.0581</v>
      </c>
      <c r="E1218" s="2">
        <v>8.6318000000000001</v>
      </c>
      <c r="F1218" s="2">
        <v>9.5373000000000001</v>
      </c>
      <c r="M1218" s="6"/>
    </row>
    <row r="1219" spans="3:13" x14ac:dyDescent="0.35">
      <c r="C1219" s="2">
        <v>6.5347</v>
      </c>
      <c r="D1219" s="2">
        <v>12.648999999999999</v>
      </c>
      <c r="E1219" s="2">
        <v>8.6341000000000001</v>
      </c>
      <c r="F1219" s="2">
        <v>10.9815</v>
      </c>
      <c r="M1219" s="6"/>
    </row>
    <row r="1220" spans="3:13" x14ac:dyDescent="0.35">
      <c r="C1220" s="2">
        <v>6.4545000000000003</v>
      </c>
      <c r="D1220" s="2">
        <v>11.9405</v>
      </c>
      <c r="E1220" s="2">
        <v>7.8792</v>
      </c>
      <c r="F1220" s="2">
        <v>10.6806</v>
      </c>
      <c r="M1220" s="6"/>
    </row>
    <row r="1221" spans="3:13" x14ac:dyDescent="0.35">
      <c r="C1221" s="2">
        <v>6.6670999999999996</v>
      </c>
      <c r="D1221" s="2">
        <v>12.404500000000001</v>
      </c>
      <c r="E1221" s="2">
        <v>8.1563999999999997</v>
      </c>
      <c r="F1221" s="2">
        <v>10.958500000000001</v>
      </c>
      <c r="M1221" s="6"/>
    </row>
    <row r="1222" spans="3:13" x14ac:dyDescent="0.35">
      <c r="C1222" s="2">
        <v>7.2175000000000002</v>
      </c>
      <c r="D1222" s="2">
        <v>12.1752</v>
      </c>
      <c r="E1222" s="2">
        <v>7.5854999999999997</v>
      </c>
      <c r="F1222" s="2">
        <v>10.942</v>
      </c>
      <c r="M1222" s="6"/>
    </row>
    <row r="1223" spans="3:13" x14ac:dyDescent="0.35">
      <c r="C1223" s="2">
        <v>7.0507999999999997</v>
      </c>
      <c r="D1223" s="2">
        <v>11.9558</v>
      </c>
      <c r="E1223" s="2">
        <v>7.2588999999999997</v>
      </c>
      <c r="F1223" s="2">
        <v>9.6611999999999991</v>
      </c>
      <c r="M1223" s="6"/>
    </row>
    <row r="1224" spans="3:13" x14ac:dyDescent="0.35">
      <c r="C1224" s="2">
        <v>6.6215000000000002</v>
      </c>
      <c r="D1224" s="2">
        <v>13.168100000000001</v>
      </c>
      <c r="E1224" s="2">
        <v>8.0860000000000003</v>
      </c>
      <c r="F1224" s="2">
        <v>10.233000000000001</v>
      </c>
      <c r="M1224" s="6"/>
    </row>
    <row r="1225" spans="3:13" x14ac:dyDescent="0.35">
      <c r="C1225" s="2">
        <v>7.0639000000000003</v>
      </c>
      <c r="D1225" s="2">
        <v>12.4962</v>
      </c>
      <c r="E1225" s="2">
        <v>8.1135000000000002</v>
      </c>
      <c r="F1225" s="2">
        <v>10.7997</v>
      </c>
      <c r="M1225" s="6"/>
    </row>
    <row r="1226" spans="3:13" x14ac:dyDescent="0.35">
      <c r="C1226" s="2">
        <v>7.2317999999999998</v>
      </c>
      <c r="D1226" s="2">
        <v>13.238899999999999</v>
      </c>
      <c r="E1226" s="2">
        <v>8.6207999999999991</v>
      </c>
      <c r="F1226" s="2">
        <v>10.424799999999999</v>
      </c>
      <c r="M1226" s="6"/>
    </row>
    <row r="1227" spans="3:13" x14ac:dyDescent="0.35">
      <c r="C1227" s="2">
        <v>6.9181999999999997</v>
      </c>
      <c r="D1227" s="2">
        <v>11.808999999999999</v>
      </c>
      <c r="E1227" s="2">
        <v>7.4657</v>
      </c>
      <c r="F1227" s="2">
        <v>10.7873</v>
      </c>
      <c r="M1227" s="6"/>
    </row>
    <row r="1228" spans="3:13" x14ac:dyDescent="0.35">
      <c r="C1228" s="2">
        <v>6.9328000000000003</v>
      </c>
      <c r="D1228" s="2">
        <v>12.873200000000001</v>
      </c>
      <c r="E1228" s="2">
        <v>8.2604000000000006</v>
      </c>
      <c r="F1228" s="2">
        <v>10.2661</v>
      </c>
      <c r="M1228" s="6"/>
    </row>
    <row r="1229" spans="3:13" x14ac:dyDescent="0.35">
      <c r="C1229" s="2">
        <v>6.9371999999999998</v>
      </c>
      <c r="D1229" s="2">
        <v>12.648199999999999</v>
      </c>
      <c r="E1229" s="2">
        <v>7.9714</v>
      </c>
      <c r="F1229" s="2">
        <v>9.8475999999999999</v>
      </c>
      <c r="M1229" s="6"/>
    </row>
    <row r="1230" spans="3:13" x14ac:dyDescent="0.35">
      <c r="C1230" s="2">
        <v>6.4462000000000002</v>
      </c>
      <c r="D1230" s="2">
        <v>12.7964</v>
      </c>
      <c r="E1230" s="2">
        <v>8.2406000000000006</v>
      </c>
      <c r="F1230" s="2">
        <v>10.732699999999999</v>
      </c>
      <c r="M1230" s="6"/>
    </row>
    <row r="1231" spans="3:13" x14ac:dyDescent="0.35">
      <c r="C1231" s="2">
        <v>7.6386000000000003</v>
      </c>
      <c r="D1231" s="2">
        <v>13.0283</v>
      </c>
      <c r="E1231" s="2">
        <v>7.9218000000000002</v>
      </c>
      <c r="F1231" s="2">
        <v>10.274800000000001</v>
      </c>
      <c r="M1231" s="6"/>
    </row>
    <row r="1232" spans="3:13" x14ac:dyDescent="0.35">
      <c r="C1232" s="2">
        <v>7.1917</v>
      </c>
      <c r="D1232" s="2">
        <v>12.794</v>
      </c>
      <c r="E1232" s="2">
        <v>7.8738000000000001</v>
      </c>
      <c r="F1232" s="2">
        <v>9.7202000000000002</v>
      </c>
      <c r="M1232" s="6"/>
    </row>
    <row r="1233" spans="3:13" x14ac:dyDescent="0.35">
      <c r="C1233" s="2">
        <v>7.1117999999999997</v>
      </c>
      <c r="D1233" s="2">
        <v>13.0146</v>
      </c>
      <c r="E1233" s="2">
        <v>8.1827000000000005</v>
      </c>
      <c r="F1233" s="2">
        <v>10.0366</v>
      </c>
      <c r="M1233" s="6"/>
    </row>
    <row r="1234" spans="3:13" x14ac:dyDescent="0.35">
      <c r="C1234" s="2">
        <v>6.8723000000000001</v>
      </c>
      <c r="D1234" s="2">
        <v>12.740399999999999</v>
      </c>
      <c r="E1234" s="2">
        <v>7.9381000000000004</v>
      </c>
      <c r="F1234" s="2">
        <v>10.7652</v>
      </c>
      <c r="M1234" s="6"/>
    </row>
    <row r="1235" spans="3:13" x14ac:dyDescent="0.35">
      <c r="C1235" s="2">
        <v>6.4231999999999996</v>
      </c>
      <c r="D1235" s="2">
        <v>13.2887</v>
      </c>
      <c r="E1235" s="2">
        <v>8.6598000000000006</v>
      </c>
      <c r="F1235" s="2">
        <v>10.8095</v>
      </c>
      <c r="M1235" s="6"/>
    </row>
    <row r="1236" spans="3:13" x14ac:dyDescent="0.35">
      <c r="C1236" s="2">
        <v>7.0622999999999996</v>
      </c>
      <c r="D1236" s="2">
        <v>12.751300000000001</v>
      </c>
      <c r="E1236" s="2">
        <v>8.0992999999999995</v>
      </c>
      <c r="F1236" s="2">
        <v>10.071400000000001</v>
      </c>
      <c r="M1236" s="6"/>
    </row>
    <row r="1237" spans="3:13" x14ac:dyDescent="0.35">
      <c r="C1237" s="2">
        <v>6.9542000000000002</v>
      </c>
      <c r="D1237" s="2">
        <v>12.490399999999999</v>
      </c>
      <c r="E1237" s="2">
        <v>7.7233999999999998</v>
      </c>
      <c r="F1237" s="2">
        <v>10.505599999999999</v>
      </c>
      <c r="M1237" s="6"/>
    </row>
    <row r="1238" spans="3:13" x14ac:dyDescent="0.35">
      <c r="C1238" s="2">
        <v>6.6722999999999999</v>
      </c>
      <c r="D1238" s="2">
        <v>12.7491</v>
      </c>
      <c r="E1238" s="2">
        <v>8.1684999999999999</v>
      </c>
      <c r="F1238" s="2">
        <v>10.8782</v>
      </c>
      <c r="M1238" s="6"/>
    </row>
    <row r="1239" spans="3:13" x14ac:dyDescent="0.35">
      <c r="C1239" s="2">
        <v>5.9813999999999998</v>
      </c>
      <c r="D1239" s="2">
        <v>12.876899999999999</v>
      </c>
      <c r="E1239" s="2">
        <v>8.1751000000000005</v>
      </c>
      <c r="F1239" s="2">
        <v>10.870799999999999</v>
      </c>
      <c r="M1239" s="6"/>
    </row>
    <row r="1240" spans="3:13" x14ac:dyDescent="0.35">
      <c r="C1240" s="2">
        <v>6.3502000000000001</v>
      </c>
      <c r="D1240" s="2">
        <v>13.871700000000001</v>
      </c>
      <c r="E1240" s="2">
        <v>8.5257000000000005</v>
      </c>
      <c r="F1240" s="2">
        <v>10.460599999999999</v>
      </c>
      <c r="M1240" s="6"/>
    </row>
    <row r="1241" spans="3:13" x14ac:dyDescent="0.35">
      <c r="C1241" s="2">
        <v>6.2096</v>
      </c>
      <c r="D1241" s="2">
        <v>12.9034</v>
      </c>
      <c r="E1241" s="2">
        <v>8.1367999999999991</v>
      </c>
      <c r="F1241" s="2">
        <v>9.8204999999999991</v>
      </c>
      <c r="M1241" s="6"/>
    </row>
    <row r="1242" spans="3:13" x14ac:dyDescent="0.35">
      <c r="C1242" s="2">
        <v>5.9377000000000004</v>
      </c>
      <c r="D1242" s="2">
        <v>13.0571</v>
      </c>
      <c r="E1242" s="2">
        <v>8.8193000000000001</v>
      </c>
      <c r="F1242" s="2">
        <v>9.8463999999999992</v>
      </c>
      <c r="M1242" s="6"/>
    </row>
    <row r="1243" spans="3:13" x14ac:dyDescent="0.35">
      <c r="C1243" s="2">
        <v>6.1257999999999999</v>
      </c>
      <c r="D1243" s="2">
        <v>13.299300000000001</v>
      </c>
      <c r="E1243" s="2">
        <v>8.3265999999999991</v>
      </c>
      <c r="F1243" s="2">
        <v>9.8474000000000004</v>
      </c>
      <c r="M1243" s="6"/>
    </row>
    <row r="1244" spans="3:13" x14ac:dyDescent="0.35">
      <c r="C1244" s="2">
        <v>6.3512000000000004</v>
      </c>
      <c r="D1244" s="2">
        <v>12.696099999999999</v>
      </c>
      <c r="E1244" s="2">
        <v>7.9904000000000002</v>
      </c>
      <c r="F1244" s="2">
        <v>10.220599999999999</v>
      </c>
      <c r="M1244" s="6"/>
    </row>
    <row r="1245" spans="3:13" x14ac:dyDescent="0.35">
      <c r="C1245" s="2">
        <v>6.0030999999999999</v>
      </c>
      <c r="D1245" s="2">
        <v>13.600199999999999</v>
      </c>
      <c r="E1245" s="2">
        <v>8.7499000000000002</v>
      </c>
      <c r="F1245" s="2">
        <v>10.030799999999999</v>
      </c>
      <c r="M1245" s="6"/>
    </row>
    <row r="1246" spans="3:13" x14ac:dyDescent="0.35">
      <c r="C1246" s="2">
        <v>6.3455000000000004</v>
      </c>
      <c r="D1246" s="2">
        <v>13.2536</v>
      </c>
      <c r="E1246" s="2">
        <v>8.4283000000000001</v>
      </c>
      <c r="F1246" s="2">
        <v>10.229699999999999</v>
      </c>
      <c r="M1246" s="6"/>
    </row>
    <row r="1247" spans="3:13" x14ac:dyDescent="0.35">
      <c r="C1247" s="2">
        <v>6.4984999999999999</v>
      </c>
      <c r="D1247" s="2">
        <v>13.3996</v>
      </c>
      <c r="E1247" s="2">
        <v>9.0489999999999995</v>
      </c>
      <c r="F1247" s="2">
        <v>9.8074999999999992</v>
      </c>
      <c r="M1247" s="6"/>
    </row>
    <row r="1248" spans="3:13" x14ac:dyDescent="0.35">
      <c r="C1248" s="2">
        <v>6.2319000000000004</v>
      </c>
      <c r="D1248" s="2">
        <v>13.205299999999999</v>
      </c>
      <c r="E1248" s="2">
        <v>8.6513000000000009</v>
      </c>
      <c r="F1248" s="2">
        <v>9.2105999999999995</v>
      </c>
      <c r="M1248" s="6"/>
    </row>
    <row r="1249" spans="3:13" x14ac:dyDescent="0.35">
      <c r="C1249" s="2">
        <v>5.8795999999999999</v>
      </c>
      <c r="D1249" s="2">
        <v>13.140499999999999</v>
      </c>
      <c r="E1249" s="2">
        <v>8.5717999999999996</v>
      </c>
      <c r="F1249" s="2">
        <v>9.5192999999999994</v>
      </c>
      <c r="M1249" s="6"/>
    </row>
    <row r="1250" spans="3:13" x14ac:dyDescent="0.35">
      <c r="C1250" s="2">
        <v>5.9950999999999999</v>
      </c>
      <c r="D1250" s="2">
        <v>12.846399999999999</v>
      </c>
      <c r="E1250" s="2">
        <v>8.6414000000000009</v>
      </c>
      <c r="F1250" s="2">
        <v>9.6869999999999994</v>
      </c>
      <c r="M1250" s="6"/>
    </row>
    <row r="1251" spans="3:13" x14ac:dyDescent="0.35">
      <c r="C1251" s="2">
        <v>6.3356000000000003</v>
      </c>
      <c r="D1251" s="2">
        <v>12.969799999999999</v>
      </c>
      <c r="E1251" s="2">
        <v>8.3364999999999991</v>
      </c>
      <c r="F1251" s="2">
        <v>9.7609999999999992</v>
      </c>
      <c r="M1251" s="6"/>
    </row>
    <row r="1252" spans="3:13" x14ac:dyDescent="0.35">
      <c r="C1252" s="2">
        <v>6.3194999999999997</v>
      </c>
      <c r="D1252" s="2">
        <v>12.906599999999999</v>
      </c>
      <c r="E1252" s="2">
        <v>8.6224000000000007</v>
      </c>
      <c r="F1252" s="2">
        <v>9.6669999999999998</v>
      </c>
      <c r="M1252" s="6"/>
    </row>
    <row r="1253" spans="3:13" x14ac:dyDescent="0.35">
      <c r="C1253" s="2">
        <v>6.8437000000000001</v>
      </c>
      <c r="D1253" s="2">
        <v>12.863099999999999</v>
      </c>
      <c r="E1253" s="2">
        <v>8.5411999999999999</v>
      </c>
      <c r="F1253" s="2">
        <v>9.9016999999999999</v>
      </c>
      <c r="M1253" s="6"/>
    </row>
    <row r="1254" spans="3:13" x14ac:dyDescent="0.35">
      <c r="C1254" s="2">
        <v>6.9757999999999996</v>
      </c>
      <c r="D1254" s="2">
        <v>12.9322</v>
      </c>
      <c r="E1254" s="2">
        <v>8.4306000000000001</v>
      </c>
      <c r="F1254" s="2">
        <v>8.9303000000000008</v>
      </c>
      <c r="M1254" s="6"/>
    </row>
    <row r="1255" spans="3:13" x14ac:dyDescent="0.35">
      <c r="C1255" s="2">
        <v>6.9432</v>
      </c>
      <c r="D1255" s="2">
        <v>12.847</v>
      </c>
      <c r="E1255" s="2">
        <v>8.6212</v>
      </c>
      <c r="F1255" s="2">
        <v>9.2431999999999999</v>
      </c>
      <c r="M1255" s="6"/>
    </row>
    <row r="1256" spans="3:13" x14ac:dyDescent="0.35">
      <c r="C1256" s="2">
        <v>7.1916000000000002</v>
      </c>
      <c r="D1256" s="2">
        <v>12.2858</v>
      </c>
      <c r="E1256" s="2">
        <v>8.1635000000000009</v>
      </c>
      <c r="F1256" s="2">
        <v>9.5419999999999998</v>
      </c>
      <c r="M1256" s="6"/>
    </row>
    <row r="1257" spans="3:13" x14ac:dyDescent="0.35">
      <c r="C1257" s="2">
        <v>7.7016</v>
      </c>
      <c r="D1257" s="2">
        <v>11.6938</v>
      </c>
      <c r="E1257" s="2">
        <v>7.4821</v>
      </c>
      <c r="F1257" s="2">
        <v>9.3042999999999996</v>
      </c>
      <c r="M1257" s="6"/>
    </row>
    <row r="1258" spans="3:13" x14ac:dyDescent="0.35">
      <c r="C1258" s="2">
        <v>7.8964999999999996</v>
      </c>
      <c r="D1258" s="2">
        <v>11.008800000000001</v>
      </c>
      <c r="E1258" s="2">
        <v>6.8208000000000002</v>
      </c>
      <c r="F1258" s="2">
        <v>9.0855999999999995</v>
      </c>
      <c r="M1258" s="6"/>
    </row>
    <row r="1259" spans="3:13" x14ac:dyDescent="0.35">
      <c r="C1259" s="2">
        <v>7.6253000000000002</v>
      </c>
      <c r="D1259" s="2">
        <v>12.931699999999999</v>
      </c>
      <c r="E1259" s="2">
        <v>7.7152000000000003</v>
      </c>
      <c r="F1259" s="2">
        <v>9.5701000000000001</v>
      </c>
      <c r="M1259" s="6"/>
    </row>
    <row r="1260" spans="3:13" x14ac:dyDescent="0.35">
      <c r="C1260" s="2">
        <v>7.4763000000000002</v>
      </c>
      <c r="D1260" s="2">
        <v>13.0373</v>
      </c>
      <c r="E1260" s="2">
        <v>7.8224</v>
      </c>
      <c r="F1260" s="2">
        <v>11.132</v>
      </c>
      <c r="M1260" s="6"/>
    </row>
    <row r="1261" spans="3:13" x14ac:dyDescent="0.35">
      <c r="C1261" s="2">
        <v>7.1676000000000002</v>
      </c>
      <c r="D1261" s="2">
        <v>13.0722</v>
      </c>
      <c r="E1261" s="2">
        <v>9.0894999999999992</v>
      </c>
      <c r="F1261" s="2">
        <v>12.572699999999999</v>
      </c>
      <c r="M1261" s="6"/>
    </row>
    <row r="1262" spans="3:13" x14ac:dyDescent="0.35">
      <c r="C1262" s="2">
        <v>7.0892999999999997</v>
      </c>
      <c r="D1262" s="2">
        <v>13.7872</v>
      </c>
      <c r="E1262" s="2">
        <v>9.6547000000000001</v>
      </c>
      <c r="F1262" s="2">
        <v>13.598100000000001</v>
      </c>
      <c r="M1262" s="6"/>
    </row>
    <row r="1263" spans="3:13" x14ac:dyDescent="0.35">
      <c r="C1263" s="2">
        <v>7.0568999999999997</v>
      </c>
      <c r="D1263" s="2">
        <v>14.3528</v>
      </c>
      <c r="E1263" s="2">
        <v>10.362399999999999</v>
      </c>
      <c r="F1263" s="2">
        <v>14.6951</v>
      </c>
      <c r="M1263" s="6"/>
    </row>
    <row r="1264" spans="3:13" x14ac:dyDescent="0.35">
      <c r="C1264" s="2">
        <v>7.33</v>
      </c>
      <c r="D1264" s="2">
        <v>13.905099999999999</v>
      </c>
      <c r="E1264" s="2">
        <v>10.426600000000001</v>
      </c>
      <c r="F1264" s="2">
        <v>13.700699999999999</v>
      </c>
      <c r="M1264" s="6"/>
    </row>
    <row r="1265" spans="3:13" x14ac:dyDescent="0.35">
      <c r="C1265" s="2">
        <v>7.8135000000000003</v>
      </c>
      <c r="D1265" s="2">
        <v>12.480600000000001</v>
      </c>
      <c r="E1265" s="2">
        <v>8.8069000000000006</v>
      </c>
      <c r="F1265" s="2">
        <v>11.4567</v>
      </c>
      <c r="M1265" s="6"/>
    </row>
    <row r="1266" spans="3:13" x14ac:dyDescent="0.35">
      <c r="C1266" s="2">
        <v>8.1240000000000006</v>
      </c>
      <c r="D1266" s="2">
        <v>12.956099999999999</v>
      </c>
      <c r="E1266" s="2">
        <v>8.8832000000000004</v>
      </c>
      <c r="F1266" s="2">
        <v>11.5871</v>
      </c>
      <c r="M1266" s="6"/>
    </row>
    <row r="1267" spans="3:13" x14ac:dyDescent="0.35">
      <c r="C1267" s="2">
        <v>7.7313999999999998</v>
      </c>
      <c r="D1267" s="2">
        <v>11.5984</v>
      </c>
      <c r="E1267" s="2">
        <v>8.0053999999999998</v>
      </c>
      <c r="F1267" s="2">
        <v>10.941599999999999</v>
      </c>
      <c r="M1267" s="6"/>
    </row>
    <row r="1268" spans="3:13" x14ac:dyDescent="0.35">
      <c r="C1268" s="2">
        <v>7.1611000000000002</v>
      </c>
      <c r="D1268" s="2">
        <v>13.2797</v>
      </c>
      <c r="E1268" s="2">
        <v>9.0640000000000001</v>
      </c>
      <c r="F1268" s="2">
        <v>11.242699999999999</v>
      </c>
      <c r="M1268" s="6"/>
    </row>
    <row r="1269" spans="3:13" x14ac:dyDescent="0.35">
      <c r="C1269" s="2">
        <v>7.2826000000000004</v>
      </c>
      <c r="D1269" s="2">
        <v>13.3833</v>
      </c>
      <c r="E1269" s="2">
        <v>8.6692</v>
      </c>
      <c r="F1269" s="2">
        <v>11.3627</v>
      </c>
      <c r="M1269" s="6"/>
    </row>
    <row r="1270" spans="3:13" x14ac:dyDescent="0.35">
      <c r="C1270" s="2">
        <v>7.1710000000000003</v>
      </c>
      <c r="D1270" s="2">
        <v>13.583500000000001</v>
      </c>
      <c r="E1270" s="2">
        <v>8.8688000000000002</v>
      </c>
      <c r="F1270" s="2">
        <v>12.0617</v>
      </c>
      <c r="M1270" s="6"/>
    </row>
    <row r="1271" spans="3:13" x14ac:dyDescent="0.35">
      <c r="C1271" s="2">
        <v>7.4066999999999998</v>
      </c>
      <c r="D1271" s="2">
        <v>12.879099999999999</v>
      </c>
      <c r="E1271" s="2">
        <v>8.7408000000000001</v>
      </c>
      <c r="F1271" s="2">
        <v>11.952199999999999</v>
      </c>
      <c r="M1271" s="6"/>
    </row>
    <row r="1272" spans="3:13" x14ac:dyDescent="0.35">
      <c r="C1272" s="2">
        <v>7.0720000000000001</v>
      </c>
      <c r="D1272" s="2">
        <v>12.918900000000001</v>
      </c>
      <c r="E1272" s="2">
        <v>8.7827999999999999</v>
      </c>
      <c r="F1272" s="2">
        <v>12.188800000000001</v>
      </c>
      <c r="M1272" s="6"/>
    </row>
    <row r="1273" spans="3:13" x14ac:dyDescent="0.35">
      <c r="C1273" s="2">
        <v>7.1959999999999997</v>
      </c>
      <c r="D1273" s="2">
        <v>12.817299999999999</v>
      </c>
      <c r="E1273" s="2">
        <v>9.3361999999999998</v>
      </c>
      <c r="F1273" s="2">
        <v>12.992699999999999</v>
      </c>
      <c r="M1273" s="6"/>
    </row>
    <row r="1274" spans="3:13" x14ac:dyDescent="0.35">
      <c r="C1274" s="2">
        <v>7.1490999999999998</v>
      </c>
      <c r="D1274" s="2">
        <v>13.354100000000001</v>
      </c>
      <c r="E1274" s="2">
        <v>9.0033999999999992</v>
      </c>
      <c r="F1274" s="2">
        <v>11.496499999999999</v>
      </c>
      <c r="M1274" s="6"/>
    </row>
    <row r="1275" spans="3:13" x14ac:dyDescent="0.35">
      <c r="C1275" s="2">
        <v>7.3925000000000001</v>
      </c>
      <c r="D1275" s="2">
        <v>13.4329</v>
      </c>
      <c r="E1275" s="2">
        <v>9.6875999999999998</v>
      </c>
      <c r="F1275" s="2">
        <v>11.5762</v>
      </c>
      <c r="M1275" s="6"/>
    </row>
    <row r="1276" spans="3:13" x14ac:dyDescent="0.35">
      <c r="C1276" s="2">
        <v>7.6482000000000001</v>
      </c>
      <c r="D1276" s="2">
        <v>13.962899999999999</v>
      </c>
      <c r="E1276" s="2">
        <v>9.3430999999999997</v>
      </c>
      <c r="F1276" s="2">
        <v>11.992100000000001</v>
      </c>
      <c r="M1276" s="6"/>
    </row>
    <row r="1277" spans="3:13" x14ac:dyDescent="0.35">
      <c r="C1277" s="2">
        <v>7.2291999999999996</v>
      </c>
      <c r="D1277" s="2">
        <v>13.5222</v>
      </c>
      <c r="E1277" s="2">
        <v>8.6754999999999995</v>
      </c>
      <c r="F1277" s="2">
        <v>11.731</v>
      </c>
      <c r="M1277" s="6"/>
    </row>
    <row r="1278" spans="3:13" x14ac:dyDescent="0.35">
      <c r="C1278" s="2">
        <v>6.8284000000000002</v>
      </c>
      <c r="D1278" s="2">
        <v>13.248200000000001</v>
      </c>
      <c r="E1278" s="2">
        <v>8.8916000000000004</v>
      </c>
      <c r="F1278" s="2">
        <v>11.5411</v>
      </c>
      <c r="M1278" s="6"/>
    </row>
    <row r="1279" spans="3:13" x14ac:dyDescent="0.35">
      <c r="C1279" s="2">
        <v>7.5613000000000001</v>
      </c>
      <c r="D1279" s="2">
        <v>13.987399999999999</v>
      </c>
      <c r="E1279" s="2">
        <v>9.5634999999999994</v>
      </c>
      <c r="F1279" s="2">
        <v>12.3264</v>
      </c>
      <c r="M1279" s="6"/>
    </row>
    <row r="1280" spans="3:13" x14ac:dyDescent="0.35">
      <c r="C1280" s="2">
        <v>7.7721</v>
      </c>
      <c r="D1280" s="2">
        <v>13.5632</v>
      </c>
      <c r="E1280" s="2">
        <v>8.3474000000000004</v>
      </c>
      <c r="F1280" s="2">
        <v>10.9015</v>
      </c>
      <c r="M1280" s="6"/>
    </row>
    <row r="1281" spans="3:13" x14ac:dyDescent="0.35">
      <c r="C1281" s="2">
        <v>7.9737</v>
      </c>
      <c r="D1281" s="2">
        <v>13.4941</v>
      </c>
      <c r="E1281" s="2">
        <v>9.0688999999999993</v>
      </c>
      <c r="F1281" s="2">
        <v>12.516</v>
      </c>
      <c r="M1281" s="6"/>
    </row>
    <row r="1282" spans="3:13" x14ac:dyDescent="0.35">
      <c r="C1282" s="2">
        <v>7.4314999999999998</v>
      </c>
      <c r="D1282" s="2">
        <v>13.3279</v>
      </c>
      <c r="E1282" s="2">
        <v>8.7071000000000005</v>
      </c>
      <c r="F1282" s="2">
        <v>11.813599999999999</v>
      </c>
      <c r="M1282" s="6"/>
    </row>
    <row r="1283" spans="3:13" x14ac:dyDescent="0.35">
      <c r="C1283" s="2">
        <v>8.2036999999999995</v>
      </c>
      <c r="D1283" s="2">
        <v>13.2737</v>
      </c>
      <c r="E1283" s="2">
        <v>8.9740000000000002</v>
      </c>
      <c r="F1283" s="2">
        <v>11.7506</v>
      </c>
      <c r="M1283" s="6"/>
    </row>
    <row r="1284" spans="3:13" x14ac:dyDescent="0.35">
      <c r="C1284" s="2">
        <v>7.8756000000000004</v>
      </c>
      <c r="D1284" s="2">
        <v>13.0908</v>
      </c>
      <c r="E1284" s="2">
        <v>7.9935999999999998</v>
      </c>
      <c r="F1284" s="2">
        <v>11.3904</v>
      </c>
      <c r="M1284" s="6"/>
    </row>
    <row r="1285" spans="3:13" x14ac:dyDescent="0.35">
      <c r="C1285" s="2">
        <v>7.7891000000000004</v>
      </c>
      <c r="D1285" s="2">
        <v>13.488899999999999</v>
      </c>
      <c r="E1285" s="2">
        <v>9.0320999999999998</v>
      </c>
      <c r="F1285" s="2">
        <v>11.776</v>
      </c>
      <c r="M1285" s="6"/>
    </row>
    <row r="1286" spans="3:13" x14ac:dyDescent="0.35">
      <c r="C1286" s="2">
        <v>7.8262</v>
      </c>
      <c r="D1286" s="2">
        <v>13.8775</v>
      </c>
      <c r="E1286" s="2">
        <v>9.7584999999999997</v>
      </c>
      <c r="F1286" s="2">
        <v>12.501799999999999</v>
      </c>
      <c r="M1286" s="6"/>
    </row>
    <row r="1287" spans="3:13" x14ac:dyDescent="0.35">
      <c r="C1287" s="2">
        <v>8.0881000000000007</v>
      </c>
      <c r="D1287" s="2">
        <v>13.5267</v>
      </c>
      <c r="E1287" s="2">
        <v>8.94</v>
      </c>
      <c r="F1287" s="2">
        <v>10.944800000000001</v>
      </c>
      <c r="M1287" s="6"/>
    </row>
    <row r="1288" spans="3:13" x14ac:dyDescent="0.35">
      <c r="C1288" s="2">
        <v>7.4650999999999996</v>
      </c>
      <c r="D1288" s="2">
        <v>13.2279</v>
      </c>
      <c r="E1288" s="2">
        <v>8.9</v>
      </c>
      <c r="F1288" s="2">
        <v>11.096299999999999</v>
      </c>
      <c r="M1288" s="6"/>
    </row>
    <row r="1289" spans="3:13" x14ac:dyDescent="0.35">
      <c r="C1289" s="2">
        <v>7.3368000000000002</v>
      </c>
      <c r="D1289" s="2">
        <v>12.6004</v>
      </c>
      <c r="E1289" s="2">
        <v>8.4117999999999995</v>
      </c>
      <c r="F1289" s="2">
        <v>11.3392</v>
      </c>
      <c r="M1289" s="6"/>
    </row>
    <row r="1290" spans="3:13" x14ac:dyDescent="0.35">
      <c r="C1290" s="2">
        <v>7.0929000000000002</v>
      </c>
      <c r="D1290" s="2">
        <v>12.767200000000001</v>
      </c>
      <c r="E1290" s="2">
        <v>8.9304000000000006</v>
      </c>
      <c r="F1290" s="2">
        <v>11.2988</v>
      </c>
      <c r="M1290" s="6"/>
    </row>
    <row r="1291" spans="3:13" x14ac:dyDescent="0.35">
      <c r="C1291" s="2">
        <v>9.8536000000000001</v>
      </c>
      <c r="D1291" s="2">
        <v>10.9057</v>
      </c>
      <c r="E1291" s="2">
        <v>7.2911999999999999</v>
      </c>
      <c r="F1291" s="2">
        <v>9.0833999999999993</v>
      </c>
      <c r="M1291" s="6"/>
    </row>
    <row r="1292" spans="3:13" x14ac:dyDescent="0.35">
      <c r="C1292" s="2">
        <v>9.4079999999999995</v>
      </c>
      <c r="D1292" s="2">
        <v>12.178100000000001</v>
      </c>
      <c r="E1292" s="2">
        <v>7.9565999999999999</v>
      </c>
      <c r="F1292" s="2">
        <v>9.7226999999999997</v>
      </c>
      <c r="M1292" s="6"/>
    </row>
    <row r="1293" spans="3:13" x14ac:dyDescent="0.35">
      <c r="C1293" s="2">
        <v>9.8538999999999994</v>
      </c>
      <c r="D1293" s="2">
        <v>12.051399999999999</v>
      </c>
      <c r="E1293" s="2">
        <v>7.9870999999999999</v>
      </c>
      <c r="F1293" s="2">
        <v>9.7467000000000006</v>
      </c>
      <c r="M1293" s="6"/>
    </row>
    <row r="1294" spans="3:13" x14ac:dyDescent="0.35">
      <c r="C1294" s="2">
        <v>11.0406</v>
      </c>
      <c r="D1294" s="2">
        <v>11.066800000000001</v>
      </c>
      <c r="E1294" s="2">
        <v>8.0965000000000007</v>
      </c>
      <c r="F1294" s="2">
        <v>10.106999999999999</v>
      </c>
      <c r="M1294" s="6"/>
    </row>
    <row r="1295" spans="3:13" x14ac:dyDescent="0.35">
      <c r="C1295" s="2">
        <v>10.150700000000001</v>
      </c>
      <c r="D1295" s="2">
        <v>10.8565</v>
      </c>
      <c r="E1295" s="2">
        <v>7.5392999999999999</v>
      </c>
      <c r="F1295" s="2">
        <v>9.9074000000000009</v>
      </c>
      <c r="M1295" s="6"/>
    </row>
    <row r="1296" spans="3:13" x14ac:dyDescent="0.35">
      <c r="C1296" s="2">
        <v>10.382</v>
      </c>
      <c r="D1296" s="2">
        <v>10.310600000000001</v>
      </c>
      <c r="E1296" s="2">
        <v>7.7409999999999997</v>
      </c>
      <c r="F1296" s="2">
        <v>9.9816000000000003</v>
      </c>
      <c r="M1296" s="6"/>
    </row>
    <row r="1297" spans="3:13" x14ac:dyDescent="0.35">
      <c r="C1297" s="2">
        <v>10.8414</v>
      </c>
      <c r="D1297" s="2">
        <v>10.774800000000001</v>
      </c>
      <c r="E1297" s="2">
        <v>7.3715999999999999</v>
      </c>
      <c r="F1297" s="2">
        <v>9.8230000000000004</v>
      </c>
      <c r="M1297" s="6"/>
    </row>
    <row r="1298" spans="3:13" x14ac:dyDescent="0.35">
      <c r="C1298" s="2">
        <v>11.580299999999999</v>
      </c>
      <c r="D1298" s="2">
        <v>9.7792999999999992</v>
      </c>
      <c r="E1298" s="2">
        <v>7.0355999999999996</v>
      </c>
      <c r="F1298" s="2">
        <v>9.8971999999999998</v>
      </c>
      <c r="M1298" s="6"/>
    </row>
    <row r="1299" spans="3:13" x14ac:dyDescent="0.35">
      <c r="C1299" s="2">
        <v>10.510400000000001</v>
      </c>
      <c r="D1299" s="2">
        <v>10.084</v>
      </c>
      <c r="E1299" s="2">
        <v>8.2172000000000001</v>
      </c>
      <c r="F1299" s="2">
        <v>10.7232</v>
      </c>
      <c r="M1299" s="6"/>
    </row>
    <row r="1300" spans="3:13" x14ac:dyDescent="0.35">
      <c r="C1300" s="2">
        <v>10.5053</v>
      </c>
      <c r="D1300" s="2">
        <v>10.346399999999999</v>
      </c>
      <c r="E1300" s="2">
        <v>7.7050000000000001</v>
      </c>
      <c r="F1300" s="2">
        <v>10.7577</v>
      </c>
      <c r="M1300" s="6"/>
    </row>
    <row r="1301" spans="3:13" x14ac:dyDescent="0.35">
      <c r="C1301" s="2">
        <v>10.856</v>
      </c>
      <c r="D1301" s="2">
        <v>10.820600000000001</v>
      </c>
      <c r="E1301" s="2">
        <v>8.0342000000000002</v>
      </c>
      <c r="F1301" s="2">
        <v>10.8024</v>
      </c>
      <c r="M1301" s="6"/>
    </row>
    <row r="1302" spans="3:13" x14ac:dyDescent="0.35">
      <c r="C1302" s="2">
        <v>10.088800000000001</v>
      </c>
      <c r="D1302" s="2">
        <v>13.717599999999999</v>
      </c>
      <c r="E1302" s="2">
        <v>8.6576000000000004</v>
      </c>
      <c r="F1302" s="2">
        <v>10.9879</v>
      </c>
      <c r="M1302" s="6"/>
    </row>
    <row r="1303" spans="3:13" x14ac:dyDescent="0.35">
      <c r="C1303" s="2">
        <v>8.9489999999999998</v>
      </c>
      <c r="D1303" s="2">
        <v>13.2872</v>
      </c>
      <c r="E1303" s="2">
        <v>8.8003</v>
      </c>
      <c r="F1303" s="2">
        <v>11.712199999999999</v>
      </c>
      <c r="M1303" s="6"/>
    </row>
    <row r="1304" spans="3:13" x14ac:dyDescent="0.35">
      <c r="C1304" s="2">
        <v>9.3992000000000004</v>
      </c>
      <c r="D1304" s="2">
        <v>12.872999999999999</v>
      </c>
      <c r="E1304" s="2">
        <v>9.1153999999999993</v>
      </c>
      <c r="F1304" s="2">
        <v>10.9323</v>
      </c>
      <c r="M1304" s="6"/>
    </row>
    <row r="1305" spans="3:13" x14ac:dyDescent="0.35">
      <c r="C1305" s="2">
        <v>9.3673999999999999</v>
      </c>
      <c r="D1305" s="2">
        <v>12.8996</v>
      </c>
      <c r="E1305" s="2">
        <v>8.5947999999999993</v>
      </c>
      <c r="F1305" s="2">
        <v>11.289099999999999</v>
      </c>
      <c r="M1305" s="6"/>
    </row>
    <row r="1306" spans="3:13" x14ac:dyDescent="0.35">
      <c r="C1306" s="2">
        <v>10.389799999999999</v>
      </c>
      <c r="D1306" s="2">
        <v>12.8574</v>
      </c>
      <c r="E1306" s="2">
        <v>8.5561000000000007</v>
      </c>
      <c r="F1306" s="2">
        <v>10.5198</v>
      </c>
      <c r="M1306" s="6"/>
    </row>
    <row r="1307" spans="3:13" x14ac:dyDescent="0.35">
      <c r="C1307" s="2">
        <v>9.7827000000000002</v>
      </c>
      <c r="D1307" s="2">
        <v>12.9686</v>
      </c>
      <c r="E1307" s="2">
        <v>8.3618000000000006</v>
      </c>
      <c r="F1307" s="2">
        <v>10.4597</v>
      </c>
      <c r="M1307" s="6"/>
    </row>
    <row r="1308" spans="3:13" x14ac:dyDescent="0.35">
      <c r="C1308" s="2">
        <v>10.445499999999999</v>
      </c>
      <c r="D1308" s="2">
        <v>12.292999999999999</v>
      </c>
      <c r="E1308" s="2">
        <v>8.6758000000000006</v>
      </c>
      <c r="F1308" s="2">
        <v>11.478899999999999</v>
      </c>
      <c r="M1308" s="6"/>
    </row>
    <row r="1309" spans="3:13" x14ac:dyDescent="0.35">
      <c r="C1309" s="2">
        <v>10.1875</v>
      </c>
      <c r="D1309" s="2">
        <v>13.2882</v>
      </c>
      <c r="E1309" s="2">
        <v>9.2146000000000008</v>
      </c>
      <c r="F1309" s="2">
        <v>11.0443</v>
      </c>
      <c r="M1309" s="6"/>
    </row>
    <row r="1310" spans="3:13" x14ac:dyDescent="0.35">
      <c r="C1310" s="2">
        <v>9.9499999999999993</v>
      </c>
      <c r="D1310" s="2">
        <v>13.8477</v>
      </c>
      <c r="E1310" s="2">
        <v>10.446300000000001</v>
      </c>
      <c r="F1310" s="2">
        <v>12.396599999999999</v>
      </c>
      <c r="M1310" s="6"/>
    </row>
    <row r="1311" spans="3:13" x14ac:dyDescent="0.35">
      <c r="C1311" s="2">
        <v>9.5748999999999995</v>
      </c>
      <c r="D1311" s="2">
        <v>13.258699999999999</v>
      </c>
      <c r="E1311" s="2">
        <v>9.6012000000000004</v>
      </c>
      <c r="F1311" s="2">
        <v>12.2171</v>
      </c>
      <c r="M1311" s="6"/>
    </row>
    <row r="1312" spans="3:13" x14ac:dyDescent="0.35">
      <c r="C1312" s="2">
        <v>8.8459000000000003</v>
      </c>
      <c r="D1312" s="2">
        <v>12.340199999999999</v>
      </c>
      <c r="E1312" s="2">
        <v>8.7047000000000008</v>
      </c>
      <c r="F1312" s="2">
        <v>10.6539</v>
      </c>
      <c r="M1312" s="6"/>
    </row>
    <row r="1313" spans="3:13" x14ac:dyDescent="0.35">
      <c r="C1313" s="2">
        <v>9.1015999999999995</v>
      </c>
      <c r="D1313" s="2">
        <v>11.9872</v>
      </c>
      <c r="E1313" s="2">
        <v>8.7772000000000006</v>
      </c>
      <c r="F1313" s="2">
        <v>11.1046</v>
      </c>
      <c r="M1313" s="6"/>
    </row>
    <row r="1314" spans="3:13" x14ac:dyDescent="0.35">
      <c r="C1314" s="2">
        <v>9.1562000000000001</v>
      </c>
      <c r="D1314" s="2">
        <v>12.8607</v>
      </c>
      <c r="E1314" s="2">
        <v>8.7645999999999997</v>
      </c>
      <c r="F1314" s="2">
        <v>11.328900000000001</v>
      </c>
      <c r="M1314" s="6"/>
    </row>
    <row r="1315" spans="3:13" x14ac:dyDescent="0.35">
      <c r="C1315" s="2">
        <v>9.3863000000000003</v>
      </c>
      <c r="D1315" s="2">
        <v>12.559200000000001</v>
      </c>
      <c r="E1315" s="2">
        <v>9.6611999999999991</v>
      </c>
      <c r="F1315" s="2">
        <v>11.801399999999999</v>
      </c>
      <c r="M1315" s="6"/>
    </row>
    <row r="1316" spans="3:13" x14ac:dyDescent="0.35">
      <c r="C1316" s="2">
        <v>9.4646000000000008</v>
      </c>
      <c r="D1316" s="2">
        <v>13.2478</v>
      </c>
      <c r="E1316" s="2">
        <v>9.4169</v>
      </c>
      <c r="F1316" s="2">
        <v>11.463100000000001</v>
      </c>
      <c r="M1316" s="6"/>
    </row>
    <row r="1317" spans="3:13" x14ac:dyDescent="0.35">
      <c r="C1317" s="2">
        <v>9.3009000000000004</v>
      </c>
      <c r="D1317" s="2">
        <v>12.2957</v>
      </c>
      <c r="E1317" s="2">
        <v>9.5103000000000009</v>
      </c>
      <c r="F1317" s="2">
        <v>11.5436</v>
      </c>
      <c r="M1317" s="6"/>
    </row>
    <row r="1318" spans="3:13" x14ac:dyDescent="0.35">
      <c r="C1318" s="2">
        <v>9.7726000000000006</v>
      </c>
      <c r="D1318" s="2">
        <v>12.8178</v>
      </c>
      <c r="E1318" s="2">
        <v>9.1973000000000003</v>
      </c>
      <c r="F1318" s="2">
        <v>12.1898</v>
      </c>
      <c r="M1318" s="6"/>
    </row>
    <row r="1319" spans="3:13" x14ac:dyDescent="0.35">
      <c r="C1319" s="2">
        <v>9.6912000000000003</v>
      </c>
      <c r="D1319" s="2">
        <v>12.6213</v>
      </c>
      <c r="E1319" s="2">
        <v>9.1033000000000008</v>
      </c>
      <c r="F1319" s="2">
        <v>11.8973</v>
      </c>
      <c r="M1319" s="6"/>
    </row>
    <row r="1320" spans="3:13" x14ac:dyDescent="0.35">
      <c r="C1320" s="2">
        <v>9.6336999999999993</v>
      </c>
      <c r="D1320" s="2">
        <v>12.3355</v>
      </c>
      <c r="E1320" s="2">
        <v>8.6933000000000007</v>
      </c>
      <c r="F1320" s="2">
        <v>11.0219</v>
      </c>
      <c r="M1320" s="6"/>
    </row>
    <row r="1321" spans="3:13" x14ac:dyDescent="0.35">
      <c r="C1321" s="2">
        <v>9.8392999999999997</v>
      </c>
      <c r="D1321" s="2">
        <v>12.632</v>
      </c>
      <c r="E1321" s="2">
        <v>8.9886999999999997</v>
      </c>
      <c r="F1321" s="2">
        <v>11.514200000000001</v>
      </c>
      <c r="M1321" s="6"/>
    </row>
    <row r="1322" spans="3:13" x14ac:dyDescent="0.35">
      <c r="C1322" s="2">
        <v>9.7864000000000004</v>
      </c>
      <c r="D1322" s="2">
        <v>12.0617</v>
      </c>
      <c r="E1322" s="2">
        <v>8.6151999999999997</v>
      </c>
      <c r="F1322" s="2">
        <v>11.444599999999999</v>
      </c>
      <c r="M1322" s="6"/>
    </row>
    <row r="1323" spans="3:13" x14ac:dyDescent="0.35">
      <c r="C1323" s="2">
        <v>9.6865000000000006</v>
      </c>
      <c r="D1323" s="2">
        <v>12.831799999999999</v>
      </c>
      <c r="E1323" s="2">
        <v>9.2655999999999992</v>
      </c>
      <c r="F1323" s="2">
        <v>11.732699999999999</v>
      </c>
      <c r="M1323" s="6"/>
    </row>
    <row r="1324" spans="3:13" x14ac:dyDescent="0.35">
      <c r="C1324" s="2">
        <v>9.1564999999999994</v>
      </c>
      <c r="D1324" s="2">
        <v>12.718299999999999</v>
      </c>
      <c r="E1324" s="2">
        <v>9.0848999999999993</v>
      </c>
      <c r="F1324" s="2">
        <v>11.2502</v>
      </c>
      <c r="M1324" s="6"/>
    </row>
    <row r="1325" spans="3:13" x14ac:dyDescent="0.35">
      <c r="C1325" s="2">
        <v>9.3802000000000003</v>
      </c>
      <c r="D1325" s="2">
        <v>12.482799999999999</v>
      </c>
      <c r="E1325" s="2">
        <v>9.5248000000000008</v>
      </c>
      <c r="F1325" s="2">
        <v>11.4795</v>
      </c>
      <c r="M1325" s="6"/>
    </row>
    <row r="1326" spans="3:13" x14ac:dyDescent="0.35">
      <c r="C1326" s="2">
        <v>9.8538999999999994</v>
      </c>
      <c r="D1326" s="2">
        <v>12.0984</v>
      </c>
      <c r="E1326" s="2">
        <v>8.8361000000000001</v>
      </c>
      <c r="F1326" s="2">
        <v>11.507400000000001</v>
      </c>
      <c r="M1326" s="6"/>
    </row>
    <row r="1327" spans="3:13" x14ac:dyDescent="0.35">
      <c r="C1327" s="2">
        <v>9.2680000000000007</v>
      </c>
      <c r="D1327" s="2">
        <v>13.3293</v>
      </c>
      <c r="E1327" s="2">
        <v>8.9013000000000009</v>
      </c>
      <c r="F1327" s="2">
        <v>11.3134</v>
      </c>
      <c r="M1327" s="6"/>
    </row>
    <row r="1328" spans="3:13" x14ac:dyDescent="0.35">
      <c r="C1328" s="2">
        <v>9.7596000000000007</v>
      </c>
      <c r="D1328" s="2">
        <v>12.8055</v>
      </c>
      <c r="E1328" s="2">
        <v>8.7462</v>
      </c>
      <c r="F1328" s="2">
        <v>10.786199999999999</v>
      </c>
      <c r="M1328" s="6"/>
    </row>
    <row r="1329" spans="3:13" x14ac:dyDescent="0.35">
      <c r="C1329" s="2">
        <v>10.3116</v>
      </c>
      <c r="D1329" s="2">
        <v>12.481400000000001</v>
      </c>
      <c r="E1329" s="2">
        <v>8.5244999999999997</v>
      </c>
      <c r="F1329" s="2">
        <v>10.979200000000001</v>
      </c>
      <c r="M1329" s="6"/>
    </row>
    <row r="1330" spans="3:13" x14ac:dyDescent="0.35">
      <c r="C1330" s="2">
        <v>9.5630000000000006</v>
      </c>
      <c r="D1330" s="2">
        <v>12.2806</v>
      </c>
      <c r="E1330" s="2">
        <v>8.1997</v>
      </c>
      <c r="F1330" s="2">
        <v>10.636100000000001</v>
      </c>
      <c r="M1330" s="6"/>
    </row>
    <row r="1331" spans="3:13" x14ac:dyDescent="0.35">
      <c r="C1331" s="2">
        <v>10.111800000000001</v>
      </c>
      <c r="D1331" s="2">
        <v>11.827400000000001</v>
      </c>
      <c r="E1331" s="2">
        <v>8.2230000000000008</v>
      </c>
      <c r="F1331" s="2">
        <v>10.9476</v>
      </c>
      <c r="M1331" s="6"/>
    </row>
    <row r="1332" spans="3:13" x14ac:dyDescent="0.35">
      <c r="C1332" s="2">
        <v>9.8179999999999996</v>
      </c>
      <c r="D1332" s="2">
        <v>11.587</v>
      </c>
      <c r="E1332" s="2">
        <v>7.7215999999999996</v>
      </c>
      <c r="F1332" s="2">
        <v>10.1914</v>
      </c>
      <c r="M1332" s="6"/>
    </row>
    <row r="1333" spans="3:13" x14ac:dyDescent="0.35">
      <c r="C1333" s="2">
        <v>9.4634</v>
      </c>
      <c r="D1333" s="2">
        <v>11.446300000000001</v>
      </c>
      <c r="E1333" s="2">
        <v>8.3127999999999993</v>
      </c>
      <c r="F1333" s="2">
        <v>10.785</v>
      </c>
      <c r="M1333" s="6"/>
    </row>
    <row r="1334" spans="3:13" x14ac:dyDescent="0.35">
      <c r="C1334" s="2">
        <v>9.8745999999999992</v>
      </c>
      <c r="D1334" s="2">
        <v>11.644</v>
      </c>
      <c r="E1334" s="2">
        <v>8.3163</v>
      </c>
      <c r="F1334" s="2">
        <v>11.634399999999999</v>
      </c>
      <c r="M1334" s="6"/>
    </row>
    <row r="1335" spans="3:13" x14ac:dyDescent="0.35">
      <c r="C1335" s="2">
        <v>9.4793000000000003</v>
      </c>
      <c r="D1335" s="2">
        <v>11.939</v>
      </c>
      <c r="E1335" s="2">
        <v>8.8736999999999995</v>
      </c>
      <c r="F1335" s="2">
        <v>11.9618</v>
      </c>
      <c r="M1335" s="6"/>
    </row>
    <row r="1336" spans="3:13" x14ac:dyDescent="0.35">
      <c r="C1336" s="2">
        <v>8.4542000000000002</v>
      </c>
      <c r="D1336" s="2">
        <v>12.588800000000001</v>
      </c>
      <c r="E1336" s="2">
        <v>8.8438999999999997</v>
      </c>
      <c r="F1336" s="2">
        <v>10.868399999999999</v>
      </c>
      <c r="M1336" s="6"/>
    </row>
    <row r="1337" spans="3:13" x14ac:dyDescent="0.35">
      <c r="C1337" s="2">
        <v>7.7156000000000002</v>
      </c>
      <c r="D1337" s="2">
        <v>12.627000000000001</v>
      </c>
      <c r="E1337" s="2">
        <v>8.2022999999999993</v>
      </c>
      <c r="F1337" s="2">
        <v>10.299799999999999</v>
      </c>
      <c r="M1337" s="6"/>
    </row>
    <row r="1338" spans="3:13" x14ac:dyDescent="0.35">
      <c r="C1338" s="2">
        <v>8.4099000000000004</v>
      </c>
      <c r="D1338" s="2">
        <v>12.7798</v>
      </c>
      <c r="E1338" s="2">
        <v>9.0792999999999999</v>
      </c>
      <c r="F1338" s="2">
        <v>12.11</v>
      </c>
      <c r="M1338" s="6"/>
    </row>
    <row r="1339" spans="3:13" x14ac:dyDescent="0.35">
      <c r="C1339" s="2">
        <v>8.6140000000000008</v>
      </c>
      <c r="D1339" s="2">
        <v>11.510300000000001</v>
      </c>
      <c r="E1339" s="2">
        <v>8.077</v>
      </c>
      <c r="F1339" s="2">
        <v>10.195499999999999</v>
      </c>
      <c r="M1339" s="6"/>
    </row>
    <row r="1340" spans="3:13" x14ac:dyDescent="0.35">
      <c r="C1340" s="2">
        <v>8.0300999999999991</v>
      </c>
      <c r="D1340" s="2">
        <v>11.66</v>
      </c>
      <c r="E1340" s="2">
        <v>9.0586000000000002</v>
      </c>
      <c r="F1340" s="2">
        <v>11.5105</v>
      </c>
      <c r="M1340" s="6"/>
    </row>
    <row r="1341" spans="3:13" x14ac:dyDescent="0.35">
      <c r="C1341" s="2">
        <v>7.4562999999999997</v>
      </c>
      <c r="D1341" s="2">
        <v>11.815</v>
      </c>
      <c r="E1341" s="2">
        <v>8.6620000000000008</v>
      </c>
      <c r="F1341" s="2">
        <v>11.705</v>
      </c>
      <c r="M1341" s="6"/>
    </row>
    <row r="1342" spans="3:13" x14ac:dyDescent="0.35">
      <c r="C1342" s="2">
        <v>7.4936999999999996</v>
      </c>
      <c r="D1342" s="2">
        <v>11.4382</v>
      </c>
      <c r="E1342" s="2">
        <v>8.2603000000000009</v>
      </c>
      <c r="F1342" s="2">
        <v>11.4894</v>
      </c>
      <c r="M1342" s="6"/>
    </row>
    <row r="1343" spans="3:13" x14ac:dyDescent="0.35">
      <c r="C1343" s="2">
        <v>7.4158999999999997</v>
      </c>
      <c r="D1343" s="2">
        <v>12.0451</v>
      </c>
      <c r="E1343" s="2">
        <v>8.1965000000000003</v>
      </c>
      <c r="F1343" s="2">
        <v>11.3218</v>
      </c>
      <c r="M1343" s="6"/>
    </row>
    <row r="1344" spans="3:13" x14ac:dyDescent="0.35">
      <c r="C1344" s="2">
        <v>7.5057</v>
      </c>
      <c r="D1344" s="2">
        <v>12.2057</v>
      </c>
      <c r="E1344" s="2">
        <v>8.3108000000000004</v>
      </c>
      <c r="F1344" s="2">
        <v>10.7332</v>
      </c>
      <c r="M1344" s="6"/>
    </row>
    <row r="1345" spans="3:13" x14ac:dyDescent="0.35">
      <c r="C1345" s="2">
        <v>6.1456999999999997</v>
      </c>
      <c r="D1345" s="2">
        <v>13.2143</v>
      </c>
      <c r="E1345" s="2">
        <v>8.7605000000000004</v>
      </c>
      <c r="F1345" s="2">
        <v>9.0958000000000006</v>
      </c>
      <c r="M1345" s="6"/>
    </row>
    <row r="1346" spans="3:13" x14ac:dyDescent="0.35">
      <c r="C1346" s="2">
        <v>6.9626999999999999</v>
      </c>
      <c r="D1346" s="2">
        <v>12.206099999999999</v>
      </c>
      <c r="E1346" s="2">
        <v>7.8575999999999997</v>
      </c>
      <c r="F1346" s="2">
        <v>8.907</v>
      </c>
      <c r="M1346" s="6"/>
    </row>
    <row r="1347" spans="3:13" x14ac:dyDescent="0.35">
      <c r="C1347" s="2">
        <v>6.7224000000000004</v>
      </c>
      <c r="D1347" s="2">
        <v>12.860799999999999</v>
      </c>
      <c r="E1347" s="2">
        <v>8.0611999999999995</v>
      </c>
      <c r="F1347" s="2">
        <v>8.8321000000000005</v>
      </c>
      <c r="M1347" s="6"/>
    </row>
    <row r="1348" spans="3:13" x14ac:dyDescent="0.35">
      <c r="C1348" s="2">
        <v>6.6196999999999999</v>
      </c>
      <c r="D1348" s="2">
        <v>12.5733</v>
      </c>
      <c r="E1348" s="2">
        <v>7.8204000000000002</v>
      </c>
      <c r="F1348" s="2">
        <v>9.2334999999999994</v>
      </c>
      <c r="M1348" s="6"/>
    </row>
    <row r="1349" spans="3:13" x14ac:dyDescent="0.35">
      <c r="C1349" s="2">
        <v>6.4215</v>
      </c>
      <c r="D1349" s="2">
        <v>12.2591</v>
      </c>
      <c r="E1349" s="2">
        <v>7.8933</v>
      </c>
      <c r="F1349" s="2">
        <v>9.1152999999999995</v>
      </c>
      <c r="M1349" s="6"/>
    </row>
    <row r="1350" spans="3:13" x14ac:dyDescent="0.35">
      <c r="C1350" s="2">
        <v>6.6684000000000001</v>
      </c>
      <c r="D1350" s="2">
        <v>12.988099999999999</v>
      </c>
      <c r="E1350" s="2">
        <v>8.2730999999999995</v>
      </c>
      <c r="F1350" s="2">
        <v>9.6225000000000005</v>
      </c>
      <c r="M1350" s="6"/>
    </row>
    <row r="1351" spans="3:13" x14ac:dyDescent="0.35">
      <c r="C1351" s="2">
        <v>6.9840999999999998</v>
      </c>
      <c r="D1351" s="2">
        <v>12.592700000000001</v>
      </c>
      <c r="E1351" s="2">
        <v>7.7668999999999997</v>
      </c>
      <c r="F1351" s="2">
        <v>9.4217999999999993</v>
      </c>
      <c r="M1351" s="6"/>
    </row>
    <row r="1352" spans="3:13" x14ac:dyDescent="0.35">
      <c r="C1352" s="2">
        <v>6.4652000000000003</v>
      </c>
      <c r="D1352" s="2">
        <v>12.8058</v>
      </c>
      <c r="E1352" s="2">
        <v>8.2603000000000009</v>
      </c>
      <c r="F1352" s="2">
        <v>8.8903999999999996</v>
      </c>
      <c r="M1352" s="6"/>
    </row>
    <row r="1353" spans="3:13" x14ac:dyDescent="0.35">
      <c r="C1353" s="2">
        <v>6.7595999999999998</v>
      </c>
      <c r="D1353" s="2">
        <v>13.0045</v>
      </c>
      <c r="E1353" s="2">
        <v>8.3323</v>
      </c>
      <c r="F1353" s="2">
        <v>9.0136000000000003</v>
      </c>
      <c r="M1353" s="6"/>
    </row>
    <row r="1354" spans="3:13" x14ac:dyDescent="0.35">
      <c r="C1354" s="2">
        <v>6.7042000000000002</v>
      </c>
      <c r="D1354" s="2">
        <v>13.142899999999999</v>
      </c>
      <c r="E1354" s="2">
        <v>8.4346999999999994</v>
      </c>
      <c r="F1354" s="2">
        <v>10.0761</v>
      </c>
      <c r="M1354" s="6"/>
    </row>
    <row r="1355" spans="3:13" x14ac:dyDescent="0.35">
      <c r="C1355" s="2">
        <v>6.7336999999999998</v>
      </c>
      <c r="D1355" s="2">
        <v>12.540800000000001</v>
      </c>
      <c r="E1355" s="2">
        <v>7.8456000000000001</v>
      </c>
      <c r="F1355" s="2">
        <v>9.4655000000000005</v>
      </c>
      <c r="M1355" s="6"/>
    </row>
    <row r="1356" spans="3:13" x14ac:dyDescent="0.35">
      <c r="C1356" s="2">
        <v>6.4043999999999999</v>
      </c>
      <c r="D1356" s="2">
        <v>13.711</v>
      </c>
      <c r="E1356" s="2">
        <v>8.5412999999999997</v>
      </c>
      <c r="F1356" s="2">
        <v>9.4634999999999998</v>
      </c>
      <c r="M1356" s="6"/>
    </row>
    <row r="1357" spans="3:13" x14ac:dyDescent="0.35">
      <c r="C1357" s="2">
        <v>6.7873000000000001</v>
      </c>
      <c r="D1357" s="2">
        <v>13.7141</v>
      </c>
      <c r="E1357" s="2">
        <v>8.8127999999999993</v>
      </c>
      <c r="F1357" s="2">
        <v>10.0869</v>
      </c>
      <c r="M1357" s="6"/>
    </row>
    <row r="1358" spans="3:13" x14ac:dyDescent="0.35">
      <c r="C1358" s="2">
        <v>6.3936000000000002</v>
      </c>
      <c r="D1358" s="2">
        <v>13.2423</v>
      </c>
      <c r="E1358" s="2">
        <v>8.3385999999999996</v>
      </c>
      <c r="F1358" s="2">
        <v>8.7827000000000002</v>
      </c>
      <c r="M1358" s="6"/>
    </row>
    <row r="1359" spans="3:13" x14ac:dyDescent="0.35">
      <c r="C1359" s="2">
        <v>6.9855999999999998</v>
      </c>
      <c r="D1359" s="2">
        <v>13.532999999999999</v>
      </c>
      <c r="E1359" s="2">
        <v>8.6355000000000004</v>
      </c>
      <c r="F1359" s="2">
        <v>8.7047000000000008</v>
      </c>
      <c r="M1359" s="6"/>
    </row>
    <row r="1360" spans="3:13" x14ac:dyDescent="0.35">
      <c r="C1360" s="2">
        <v>6.6273</v>
      </c>
      <c r="D1360" s="2">
        <v>13.0321</v>
      </c>
      <c r="E1360" s="2">
        <v>8.2703000000000007</v>
      </c>
      <c r="F1360" s="2">
        <v>9.0825999999999993</v>
      </c>
      <c r="M1360" s="6"/>
    </row>
    <row r="1361" spans="3:13" x14ac:dyDescent="0.35">
      <c r="C1361" s="2">
        <v>6.4851000000000001</v>
      </c>
      <c r="D1361" s="2">
        <v>12.4833</v>
      </c>
      <c r="E1361" s="2">
        <v>8.4512</v>
      </c>
      <c r="F1361" s="2">
        <v>9.7024000000000008</v>
      </c>
      <c r="M1361" s="6"/>
    </row>
    <row r="1362" spans="3:13" x14ac:dyDescent="0.35">
      <c r="C1362" s="2">
        <v>6.5189000000000004</v>
      </c>
      <c r="D1362" s="2">
        <v>13.0456</v>
      </c>
      <c r="E1362" s="2">
        <v>8.7312999999999992</v>
      </c>
      <c r="F1362" s="2">
        <v>9.4171999999999993</v>
      </c>
      <c r="M1362" s="6"/>
    </row>
    <row r="1363" spans="3:13" x14ac:dyDescent="0.35">
      <c r="C1363" s="2">
        <v>6.5425000000000004</v>
      </c>
      <c r="D1363" s="2">
        <v>12.8782</v>
      </c>
      <c r="E1363" s="2">
        <v>8.2042999999999999</v>
      </c>
      <c r="F1363" s="2">
        <v>9.2992000000000008</v>
      </c>
      <c r="M1363" s="6"/>
    </row>
    <row r="1364" spans="3:13" x14ac:dyDescent="0.35">
      <c r="C1364" s="2">
        <v>6.3396999999999997</v>
      </c>
      <c r="D1364" s="2">
        <v>12.965199999999999</v>
      </c>
      <c r="E1364" s="2">
        <v>8.2082999999999995</v>
      </c>
      <c r="F1364" s="2">
        <v>9.2882999999999996</v>
      </c>
      <c r="M1364" s="6"/>
    </row>
    <row r="1365" spans="3:13" x14ac:dyDescent="0.35">
      <c r="C1365" s="2">
        <v>6.6509</v>
      </c>
      <c r="D1365" s="2">
        <v>11.879899999999999</v>
      </c>
      <c r="E1365" s="2">
        <v>7.8470000000000004</v>
      </c>
      <c r="F1365" s="2">
        <v>8.8374000000000006</v>
      </c>
      <c r="M1365" s="6"/>
    </row>
    <row r="1366" spans="3:13" x14ac:dyDescent="0.35">
      <c r="C1366" s="2">
        <v>6.2794999999999996</v>
      </c>
      <c r="D1366" s="2">
        <v>12.508699999999999</v>
      </c>
      <c r="E1366" s="2">
        <v>8.0047999999999995</v>
      </c>
      <c r="F1366" s="2">
        <v>9.5215999999999994</v>
      </c>
      <c r="M1366" s="6"/>
    </row>
    <row r="1367" spans="3:13" x14ac:dyDescent="0.35">
      <c r="C1367" s="2">
        <v>6.3776000000000002</v>
      </c>
      <c r="D1367" s="2">
        <v>12.7652</v>
      </c>
      <c r="E1367" s="2">
        <v>8.5108999999999995</v>
      </c>
      <c r="F1367" s="2">
        <v>9.7954000000000008</v>
      </c>
      <c r="M1367" s="6"/>
    </row>
    <row r="1368" spans="3:13" x14ac:dyDescent="0.35">
      <c r="C1368" s="2">
        <v>6.3281000000000001</v>
      </c>
      <c r="D1368" s="2">
        <v>13.172800000000001</v>
      </c>
      <c r="E1368" s="2">
        <v>8.6120999999999999</v>
      </c>
      <c r="F1368" s="2">
        <v>8.8267000000000007</v>
      </c>
      <c r="M1368" s="6"/>
    </row>
    <row r="1369" spans="3:13" x14ac:dyDescent="0.35">
      <c r="C1369" s="2">
        <v>6.3749000000000002</v>
      </c>
      <c r="D1369" s="2">
        <v>12.112500000000001</v>
      </c>
      <c r="E1369" s="2">
        <v>7.8513999999999999</v>
      </c>
      <c r="F1369" s="2">
        <v>8.7051999999999996</v>
      </c>
      <c r="M1369" s="6"/>
    </row>
    <row r="1370" spans="3:13" x14ac:dyDescent="0.35">
      <c r="C1370" s="2">
        <v>6.4177</v>
      </c>
      <c r="D1370" s="2">
        <v>12.93</v>
      </c>
      <c r="E1370" s="2">
        <v>8.4756</v>
      </c>
      <c r="F1370" s="2">
        <v>9.0846999999999998</v>
      </c>
      <c r="M1370" s="6"/>
    </row>
    <row r="1371" spans="3:13" x14ac:dyDescent="0.35">
      <c r="C1371" s="2">
        <v>6.5336999999999996</v>
      </c>
      <c r="D1371" s="2">
        <v>12.3546</v>
      </c>
      <c r="E1371" s="2">
        <v>8.0527999999999995</v>
      </c>
      <c r="F1371" s="2">
        <v>9.1706000000000003</v>
      </c>
      <c r="M1371" s="6"/>
    </row>
    <row r="1372" spans="3:13" x14ac:dyDescent="0.35">
      <c r="C1372" s="2">
        <v>6.7610999999999999</v>
      </c>
      <c r="D1372" s="2">
        <v>13.2956</v>
      </c>
      <c r="E1372" s="2">
        <v>8.3979999999999997</v>
      </c>
      <c r="F1372" s="2">
        <v>9.2635000000000005</v>
      </c>
      <c r="M1372" s="6"/>
    </row>
    <row r="1373" spans="3:13" x14ac:dyDescent="0.35">
      <c r="C1373" s="2">
        <v>6.5915999999999997</v>
      </c>
      <c r="D1373" s="2">
        <v>13.1534</v>
      </c>
      <c r="E1373" s="2">
        <v>7.9702000000000002</v>
      </c>
      <c r="F1373" s="2">
        <v>9.0367999999999995</v>
      </c>
      <c r="M1373" s="6"/>
    </row>
    <row r="1374" spans="3:13" x14ac:dyDescent="0.35">
      <c r="C1374" s="2">
        <v>6.2249999999999996</v>
      </c>
      <c r="D1374" s="2">
        <v>12.4709</v>
      </c>
      <c r="E1374" s="2">
        <v>8.0818999999999992</v>
      </c>
      <c r="F1374" s="2">
        <v>10.1945</v>
      </c>
      <c r="M1374" s="6"/>
    </row>
    <row r="1375" spans="3:13" x14ac:dyDescent="0.35">
      <c r="C1375" s="2">
        <v>6.9878999999999998</v>
      </c>
      <c r="D1375" s="2">
        <v>12.4445</v>
      </c>
      <c r="E1375" s="2">
        <v>7.6719999999999997</v>
      </c>
      <c r="F1375" s="2">
        <v>9.8064</v>
      </c>
      <c r="M1375" s="6"/>
    </row>
    <row r="1376" spans="3:13" x14ac:dyDescent="0.35">
      <c r="C1376" s="2">
        <v>6.6689999999999996</v>
      </c>
      <c r="D1376" s="2">
        <v>11.9672</v>
      </c>
      <c r="E1376" s="2">
        <v>7.7092999999999998</v>
      </c>
      <c r="F1376" s="2">
        <v>9.9534000000000002</v>
      </c>
      <c r="M1376" s="6"/>
    </row>
    <row r="1377" spans="3:13" x14ac:dyDescent="0.35">
      <c r="C1377" s="2">
        <v>6.7405999999999997</v>
      </c>
      <c r="D1377" s="2">
        <v>12.1983</v>
      </c>
      <c r="E1377" s="2">
        <v>7.9832999999999998</v>
      </c>
      <c r="F1377" s="2">
        <v>9.0783000000000005</v>
      </c>
      <c r="M1377" s="6"/>
    </row>
    <row r="1378" spans="3:13" x14ac:dyDescent="0.35">
      <c r="C1378" s="2">
        <v>6.5419</v>
      </c>
      <c r="D1378" s="2">
        <v>13.340299999999999</v>
      </c>
      <c r="E1378" s="2">
        <v>8.4924999999999997</v>
      </c>
      <c r="F1378" s="2">
        <v>8.9871999999999996</v>
      </c>
      <c r="M1378" s="6"/>
    </row>
    <row r="1379" spans="3:13" x14ac:dyDescent="0.35">
      <c r="C1379" s="2">
        <v>6.9420999999999999</v>
      </c>
      <c r="D1379" s="2">
        <v>13.2791</v>
      </c>
      <c r="E1379" s="2">
        <v>8.0578000000000003</v>
      </c>
      <c r="F1379" s="2">
        <v>8.9910999999999994</v>
      </c>
      <c r="M1379" s="6"/>
    </row>
    <row r="1380" spans="3:13" x14ac:dyDescent="0.35">
      <c r="C1380" s="2">
        <v>6.5955000000000004</v>
      </c>
      <c r="D1380" s="2">
        <v>13.006600000000001</v>
      </c>
      <c r="E1380" s="2">
        <v>8.4943000000000008</v>
      </c>
      <c r="F1380" s="2">
        <v>9.0668000000000006</v>
      </c>
      <c r="M1380" s="6"/>
    </row>
    <row r="1381" spans="3:13" x14ac:dyDescent="0.35">
      <c r="C1381" s="2">
        <v>6.6997</v>
      </c>
      <c r="D1381" s="2">
        <v>13.0844</v>
      </c>
      <c r="E1381" s="2">
        <v>9.0551999999999992</v>
      </c>
      <c r="F1381" s="2">
        <v>9.7943999999999996</v>
      </c>
      <c r="M1381" s="6"/>
    </row>
    <row r="1382" spans="3:13" x14ac:dyDescent="0.35">
      <c r="C1382" s="2">
        <v>6.6524999999999999</v>
      </c>
      <c r="D1382" s="2">
        <v>13.1724</v>
      </c>
      <c r="E1382" s="2">
        <v>8.6514000000000006</v>
      </c>
      <c r="F1382" s="2">
        <v>9.33</v>
      </c>
      <c r="M1382" s="6"/>
    </row>
    <row r="1383" spans="3:13" x14ac:dyDescent="0.35">
      <c r="C1383" s="2">
        <v>6.7469999999999999</v>
      </c>
      <c r="D1383" s="2">
        <v>12.1654</v>
      </c>
      <c r="E1383" s="2">
        <v>7.5098000000000003</v>
      </c>
      <c r="F1383" s="2">
        <v>9.4267000000000003</v>
      </c>
      <c r="M1383" s="6"/>
    </row>
    <row r="1384" spans="3:13" x14ac:dyDescent="0.35">
      <c r="C1384" s="2">
        <v>6.7854999999999999</v>
      </c>
      <c r="D1384" s="2">
        <v>12.5601</v>
      </c>
      <c r="E1384" s="2">
        <v>7.8273999999999999</v>
      </c>
      <c r="F1384" s="2">
        <v>9.6417999999999999</v>
      </c>
      <c r="M1384" s="6"/>
    </row>
    <row r="1385" spans="3:13" x14ac:dyDescent="0.35">
      <c r="C1385" s="2">
        <v>6.8838999999999997</v>
      </c>
      <c r="D1385" s="2">
        <v>12.310700000000001</v>
      </c>
      <c r="E1385" s="2">
        <v>7.4911000000000003</v>
      </c>
      <c r="F1385" s="2">
        <v>9.0701000000000001</v>
      </c>
      <c r="M1385" s="6"/>
    </row>
    <row r="1386" spans="3:13" x14ac:dyDescent="0.35">
      <c r="C1386" s="2">
        <v>6.3019999999999996</v>
      </c>
      <c r="D1386" s="2">
        <v>13.0022</v>
      </c>
      <c r="E1386" s="2">
        <v>7.6645000000000003</v>
      </c>
      <c r="F1386" s="2">
        <v>10.2499</v>
      </c>
      <c r="M1386" s="6"/>
    </row>
    <row r="1387" spans="3:13" x14ac:dyDescent="0.35">
      <c r="C1387" s="2">
        <v>6.1959</v>
      </c>
      <c r="D1387" s="2">
        <v>12.8855</v>
      </c>
      <c r="E1387" s="2">
        <v>8.1785999999999994</v>
      </c>
      <c r="F1387" s="2">
        <v>10.2737</v>
      </c>
      <c r="M1387" s="6"/>
    </row>
    <row r="1388" spans="3:13" x14ac:dyDescent="0.35">
      <c r="C1388" s="2">
        <v>6.3289999999999997</v>
      </c>
      <c r="D1388" s="2">
        <v>13.141500000000001</v>
      </c>
      <c r="E1388" s="2">
        <v>7.7919</v>
      </c>
      <c r="F1388" s="2">
        <v>9.1293000000000006</v>
      </c>
      <c r="M1388" s="6"/>
    </row>
    <row r="1389" spans="3:13" x14ac:dyDescent="0.35">
      <c r="C1389" s="2">
        <v>6.3346999999999998</v>
      </c>
      <c r="D1389" s="2">
        <v>13.1371</v>
      </c>
      <c r="E1389" s="2">
        <v>8.1652000000000005</v>
      </c>
      <c r="F1389" s="2">
        <v>9.5745000000000005</v>
      </c>
      <c r="M1389" s="6"/>
    </row>
    <row r="1390" spans="3:13" x14ac:dyDescent="0.35">
      <c r="C1390" s="2">
        <v>6.5433000000000003</v>
      </c>
      <c r="D1390" s="2">
        <v>13.8401</v>
      </c>
      <c r="E1390" s="2">
        <v>8.5616000000000003</v>
      </c>
      <c r="F1390" s="2">
        <v>9.8727999999999998</v>
      </c>
      <c r="M1390" s="6"/>
    </row>
    <row r="1391" spans="3:13" x14ac:dyDescent="0.35">
      <c r="C1391" s="2">
        <v>7.0789</v>
      </c>
      <c r="D1391" s="2">
        <v>13.4292</v>
      </c>
      <c r="E1391" s="2">
        <v>8.5134000000000007</v>
      </c>
      <c r="F1391" s="2">
        <v>10.3146</v>
      </c>
      <c r="M1391" s="6"/>
    </row>
    <row r="1392" spans="3:13" x14ac:dyDescent="0.35">
      <c r="C1392" s="2">
        <v>6.3714000000000004</v>
      </c>
      <c r="D1392" s="2">
        <v>13.1753</v>
      </c>
      <c r="E1392" s="2">
        <v>8.3489000000000004</v>
      </c>
      <c r="F1392" s="2">
        <v>10.5907</v>
      </c>
      <c r="M1392" s="6"/>
    </row>
    <row r="1393" spans="3:13" x14ac:dyDescent="0.35">
      <c r="C1393" s="2">
        <v>6.6436999999999999</v>
      </c>
      <c r="D1393" s="2">
        <v>12.7475</v>
      </c>
      <c r="E1393" s="2">
        <v>8.1510999999999996</v>
      </c>
      <c r="F1393" s="2">
        <v>10.4459</v>
      </c>
      <c r="M1393" s="6"/>
    </row>
    <row r="1394" spans="3:13" x14ac:dyDescent="0.35">
      <c r="C1394" s="2">
        <v>6.8579999999999997</v>
      </c>
      <c r="D1394" s="2">
        <v>12.0611</v>
      </c>
      <c r="E1394" s="2">
        <v>7.3560999999999996</v>
      </c>
      <c r="F1394" s="2">
        <v>10.0235</v>
      </c>
      <c r="M1394" s="6"/>
    </row>
    <row r="1395" spans="3:13" x14ac:dyDescent="0.35">
      <c r="C1395" s="2">
        <v>6.4493</v>
      </c>
      <c r="D1395" s="2">
        <v>12.62</v>
      </c>
      <c r="E1395" s="2">
        <v>7.5964</v>
      </c>
      <c r="F1395" s="2">
        <v>9.3630999999999993</v>
      </c>
      <c r="M1395" s="6"/>
    </row>
    <row r="1396" spans="3:13" x14ac:dyDescent="0.35">
      <c r="C1396" s="2">
        <v>7.6310000000000002</v>
      </c>
      <c r="D1396" s="2">
        <v>12.9352</v>
      </c>
      <c r="E1396" s="2">
        <v>7.6905999999999999</v>
      </c>
      <c r="F1396" s="2">
        <v>9.5035000000000007</v>
      </c>
      <c r="M1396" s="6"/>
    </row>
    <row r="1397" spans="3:13" x14ac:dyDescent="0.35">
      <c r="C1397" s="2">
        <v>7.7812999999999999</v>
      </c>
      <c r="D1397" s="2">
        <v>11.815799999999999</v>
      </c>
      <c r="E1397" s="2">
        <v>8.0608000000000004</v>
      </c>
      <c r="F1397" s="2">
        <v>10.0684</v>
      </c>
      <c r="M1397" s="6"/>
    </row>
    <row r="1398" spans="3:13" x14ac:dyDescent="0.35">
      <c r="C1398" s="2">
        <v>6.7407000000000004</v>
      </c>
      <c r="D1398" s="2">
        <v>12.5832</v>
      </c>
      <c r="E1398" s="2">
        <v>8.3772000000000002</v>
      </c>
      <c r="F1398" s="2">
        <v>11.290100000000001</v>
      </c>
      <c r="M1398" s="6"/>
    </row>
    <row r="1399" spans="3:13" x14ac:dyDescent="0.35">
      <c r="C1399" s="2">
        <v>6.8103999999999996</v>
      </c>
      <c r="D1399" s="2">
        <v>12.254899999999999</v>
      </c>
      <c r="E1399" s="2">
        <v>7.7407000000000004</v>
      </c>
      <c r="F1399" s="2">
        <v>9.6386000000000003</v>
      </c>
      <c r="M1399" s="6"/>
    </row>
    <row r="1400" spans="3:13" x14ac:dyDescent="0.35">
      <c r="C1400" s="2">
        <v>6.5016999999999996</v>
      </c>
      <c r="D1400" s="2">
        <v>12.436</v>
      </c>
      <c r="E1400" s="2">
        <v>7.3226000000000004</v>
      </c>
      <c r="F1400" s="2">
        <v>8.6031999999999993</v>
      </c>
      <c r="M1400" s="6"/>
    </row>
    <row r="1401" spans="3:13" x14ac:dyDescent="0.35">
      <c r="C1401" s="2">
        <v>6.4292999999999996</v>
      </c>
      <c r="D1401" s="2">
        <v>12.4209</v>
      </c>
      <c r="E1401" s="2">
        <v>8.0129000000000001</v>
      </c>
      <c r="F1401" s="2">
        <v>9.7230000000000008</v>
      </c>
      <c r="M1401" s="6"/>
    </row>
    <row r="1402" spans="3:13" x14ac:dyDescent="0.35">
      <c r="C1402" s="2">
        <v>5.9827000000000004</v>
      </c>
      <c r="D1402" s="2">
        <v>12.5349</v>
      </c>
      <c r="E1402" s="2">
        <v>8.2143999999999995</v>
      </c>
      <c r="F1402" s="2">
        <v>9.6309000000000005</v>
      </c>
      <c r="M1402" s="6"/>
    </row>
    <row r="1403" spans="3:13" x14ac:dyDescent="0.35">
      <c r="C1403" s="2">
        <v>6.2786999999999997</v>
      </c>
      <c r="D1403" s="2">
        <v>13.151300000000001</v>
      </c>
      <c r="E1403" s="2">
        <v>8.1289999999999996</v>
      </c>
      <c r="F1403" s="2">
        <v>10.016299999999999</v>
      </c>
      <c r="M1403" s="6"/>
    </row>
    <row r="1404" spans="3:13" x14ac:dyDescent="0.35">
      <c r="C1404" s="2">
        <v>6.5167000000000002</v>
      </c>
      <c r="D1404" s="2">
        <v>12.901</v>
      </c>
      <c r="E1404" s="2">
        <v>8.0511999999999997</v>
      </c>
      <c r="F1404" s="2">
        <v>9.4824999999999999</v>
      </c>
      <c r="M1404" s="6"/>
    </row>
    <row r="1405" spans="3:13" x14ac:dyDescent="0.35">
      <c r="C1405" s="2">
        <v>6.7582000000000004</v>
      </c>
      <c r="D1405" s="2">
        <v>13.3444</v>
      </c>
      <c r="E1405" s="2">
        <v>8.7517999999999994</v>
      </c>
      <c r="F1405" s="2">
        <v>9.4823000000000004</v>
      </c>
      <c r="M1405" s="6"/>
    </row>
    <row r="1406" spans="3:13" x14ac:dyDescent="0.35">
      <c r="C1406" s="2">
        <v>6.5976999999999997</v>
      </c>
      <c r="D1406" s="2">
        <v>13.7308</v>
      </c>
      <c r="E1406" s="2">
        <v>8.3742999999999999</v>
      </c>
      <c r="F1406" s="2">
        <v>9.4443999999999999</v>
      </c>
      <c r="M1406" s="6"/>
    </row>
    <row r="1407" spans="3:13" x14ac:dyDescent="0.35">
      <c r="C1407" s="2">
        <v>6.9004000000000003</v>
      </c>
      <c r="D1407" s="2">
        <v>12.7941</v>
      </c>
      <c r="E1407" s="2">
        <v>8.0130999999999997</v>
      </c>
      <c r="F1407" s="2">
        <v>9.1712000000000007</v>
      </c>
      <c r="M1407" s="6"/>
    </row>
    <row r="1408" spans="3:13" x14ac:dyDescent="0.35">
      <c r="C1408" s="2">
        <v>6.3162000000000003</v>
      </c>
      <c r="D1408" s="2">
        <v>12.958399999999999</v>
      </c>
      <c r="E1408" s="2">
        <v>7.9166999999999996</v>
      </c>
      <c r="F1408" s="2">
        <v>9.2863000000000007</v>
      </c>
      <c r="M1408" s="6"/>
    </row>
    <row r="1409" spans="3:13" x14ac:dyDescent="0.35">
      <c r="C1409" s="2">
        <v>6.8789999999999996</v>
      </c>
      <c r="D1409" s="2">
        <v>12.550700000000001</v>
      </c>
      <c r="E1409" s="2">
        <v>7.4309000000000003</v>
      </c>
      <c r="F1409" s="2">
        <v>8.6715999999999998</v>
      </c>
      <c r="M1409" s="6"/>
    </row>
    <row r="1410" spans="3:13" x14ac:dyDescent="0.35">
      <c r="C1410" s="2">
        <v>6.6921999999999997</v>
      </c>
      <c r="D1410" s="2">
        <v>11.958600000000001</v>
      </c>
      <c r="E1410" s="2">
        <v>7.8540000000000001</v>
      </c>
      <c r="F1410" s="2">
        <v>9.2156000000000002</v>
      </c>
      <c r="M1410" s="6"/>
    </row>
    <row r="1411" spans="3:13" x14ac:dyDescent="0.35">
      <c r="C1411" s="2">
        <v>6.3761999999999999</v>
      </c>
      <c r="D1411" s="2">
        <v>13.003</v>
      </c>
      <c r="E1411" s="2">
        <v>8.1547000000000001</v>
      </c>
      <c r="F1411" s="2">
        <v>8.9360999999999997</v>
      </c>
      <c r="M1411" s="6"/>
    </row>
    <row r="1412" spans="3:13" x14ac:dyDescent="0.35">
      <c r="C1412" s="2">
        <v>6.5494000000000003</v>
      </c>
      <c r="D1412" s="2">
        <v>12.511200000000001</v>
      </c>
      <c r="E1412" s="2">
        <v>7.8731999999999998</v>
      </c>
      <c r="F1412" s="2">
        <v>9.4466000000000001</v>
      </c>
      <c r="M1412" s="6"/>
    </row>
    <row r="1413" spans="3:13" x14ac:dyDescent="0.35">
      <c r="C1413" s="2">
        <v>6.8937999999999997</v>
      </c>
      <c r="D1413" s="2">
        <v>13.2636</v>
      </c>
      <c r="E1413" s="2">
        <v>8.6372</v>
      </c>
      <c r="F1413" s="2">
        <v>8.8374000000000006</v>
      </c>
      <c r="M1413" s="6"/>
    </row>
    <row r="1414" spans="3:13" x14ac:dyDescent="0.35">
      <c r="C1414" s="2">
        <v>6.4027000000000003</v>
      </c>
      <c r="D1414" s="2">
        <v>13.7056</v>
      </c>
      <c r="E1414" s="2">
        <v>8.7139000000000006</v>
      </c>
      <c r="F1414" s="2">
        <v>9.7294999999999998</v>
      </c>
      <c r="M1414" s="6"/>
    </row>
    <row r="1415" spans="3:13" x14ac:dyDescent="0.35">
      <c r="C1415" s="2">
        <v>6.5643000000000002</v>
      </c>
      <c r="D1415" s="2">
        <v>13.561199999999999</v>
      </c>
      <c r="E1415" s="2">
        <v>9.0134000000000007</v>
      </c>
      <c r="F1415" s="2">
        <v>9.2662999999999993</v>
      </c>
      <c r="M1415" s="6"/>
    </row>
    <row r="1416" spans="3:13" x14ac:dyDescent="0.35">
      <c r="C1416" s="2">
        <v>6.3817000000000004</v>
      </c>
      <c r="D1416" s="2">
        <v>14.0298</v>
      </c>
      <c r="E1416" s="2">
        <v>8.9289000000000005</v>
      </c>
      <c r="F1416" s="2">
        <v>10.632999999999999</v>
      </c>
      <c r="M1416" s="6"/>
    </row>
    <row r="1417" spans="3:13" x14ac:dyDescent="0.35">
      <c r="C1417" s="2">
        <v>7.0221999999999998</v>
      </c>
      <c r="D1417" s="2">
        <v>14.229900000000001</v>
      </c>
      <c r="E1417" s="2">
        <v>8.4414999999999996</v>
      </c>
      <c r="F1417" s="2">
        <v>9.5007000000000001</v>
      </c>
      <c r="M1417" s="6"/>
    </row>
    <row r="1418" spans="3:13" x14ac:dyDescent="0.35">
      <c r="C1418" s="2">
        <v>6.6018999999999997</v>
      </c>
      <c r="D1418" s="2">
        <v>13.568199999999999</v>
      </c>
      <c r="E1418" s="2">
        <v>8.1320999999999994</v>
      </c>
      <c r="F1418" s="2">
        <v>9.9357000000000006</v>
      </c>
      <c r="M1418" s="6"/>
    </row>
    <row r="1419" spans="3:13" x14ac:dyDescent="0.35">
      <c r="C1419" s="2">
        <v>6.1803999999999997</v>
      </c>
      <c r="D1419" s="2">
        <v>13.056800000000001</v>
      </c>
      <c r="E1419" s="2">
        <v>7.7652999999999999</v>
      </c>
      <c r="F1419" s="2">
        <v>9.0937999999999999</v>
      </c>
      <c r="M1419" s="6"/>
    </row>
    <row r="1420" spans="3:13" x14ac:dyDescent="0.35">
      <c r="C1420" s="2">
        <v>6.7172999999999998</v>
      </c>
      <c r="D1420" s="2">
        <v>13.169700000000001</v>
      </c>
      <c r="E1420" s="2">
        <v>8.2752999999999997</v>
      </c>
      <c r="F1420" s="2">
        <v>9.6254000000000008</v>
      </c>
      <c r="M1420" s="6"/>
    </row>
    <row r="1421" spans="3:13" x14ac:dyDescent="0.35">
      <c r="C1421" s="2">
        <v>6.7958999999999996</v>
      </c>
      <c r="D1421" s="2">
        <v>12.788600000000001</v>
      </c>
      <c r="E1421" s="2">
        <v>7.8406000000000002</v>
      </c>
      <c r="F1421" s="2">
        <v>8.7760999999999996</v>
      </c>
      <c r="M1421" s="6"/>
    </row>
    <row r="1422" spans="3:13" x14ac:dyDescent="0.35">
      <c r="C1422" s="2">
        <v>6.3876999999999997</v>
      </c>
      <c r="D1422" s="2">
        <v>13.999599999999999</v>
      </c>
      <c r="E1422" s="2">
        <v>8.5010999999999992</v>
      </c>
      <c r="F1422" s="2">
        <v>8.4281000000000006</v>
      </c>
      <c r="M1422" s="6"/>
    </row>
    <row r="1423" spans="3:13" x14ac:dyDescent="0.35">
      <c r="C1423" s="2">
        <v>6.4695999999999998</v>
      </c>
      <c r="D1423" s="2">
        <v>12.781599999999999</v>
      </c>
      <c r="E1423" s="2">
        <v>8.1294000000000004</v>
      </c>
      <c r="F1423" s="2">
        <v>8.6501999999999999</v>
      </c>
      <c r="M1423" s="6"/>
    </row>
    <row r="1424" spans="3:13" x14ac:dyDescent="0.35">
      <c r="C1424" s="2">
        <v>7.0072000000000001</v>
      </c>
      <c r="D1424" s="2">
        <v>13.135199999999999</v>
      </c>
      <c r="E1424" s="2">
        <v>8.1189</v>
      </c>
      <c r="F1424" s="2">
        <v>9.0158000000000005</v>
      </c>
      <c r="M1424" s="6"/>
    </row>
    <row r="1425" spans="3:13" x14ac:dyDescent="0.35">
      <c r="C1425" s="2">
        <v>6.4882</v>
      </c>
      <c r="D1425" s="2">
        <v>13.644299999999999</v>
      </c>
      <c r="E1425" s="2">
        <v>8.2462999999999997</v>
      </c>
      <c r="F1425" s="2">
        <v>8.5146999999999995</v>
      </c>
      <c r="M1425" s="6"/>
    </row>
    <row r="1426" spans="3:13" x14ac:dyDescent="0.35">
      <c r="C1426" s="2">
        <v>6.4633000000000003</v>
      </c>
      <c r="D1426" s="2">
        <v>13.083399999999999</v>
      </c>
      <c r="E1426" s="2">
        <v>8.1311999999999998</v>
      </c>
      <c r="F1426" s="2">
        <v>8.7138000000000009</v>
      </c>
      <c r="M1426" s="6"/>
    </row>
    <row r="1427" spans="3:13" x14ac:dyDescent="0.35">
      <c r="C1427" s="2">
        <v>6.8570000000000002</v>
      </c>
      <c r="D1427" s="2">
        <v>12.6616</v>
      </c>
      <c r="E1427" s="2">
        <v>7.7869000000000002</v>
      </c>
      <c r="F1427" s="2">
        <v>8.6440999999999999</v>
      </c>
      <c r="M1427" s="6"/>
    </row>
    <row r="1428" spans="3:13" x14ac:dyDescent="0.35">
      <c r="C1428" s="2">
        <v>7.0557999999999996</v>
      </c>
      <c r="D1428" s="2">
        <v>13.511900000000001</v>
      </c>
      <c r="E1428" s="2">
        <v>8.4202999999999992</v>
      </c>
      <c r="F1428" s="2">
        <v>8.6936</v>
      </c>
      <c r="M1428" s="6"/>
    </row>
    <row r="1429" spans="3:13" x14ac:dyDescent="0.35">
      <c r="C1429" s="2">
        <v>6.4733000000000001</v>
      </c>
      <c r="D1429" s="2">
        <v>13.5151</v>
      </c>
      <c r="E1429" s="2">
        <v>8.2992000000000008</v>
      </c>
      <c r="F1429" s="2">
        <v>8.4738000000000007</v>
      </c>
      <c r="M1429" s="6"/>
    </row>
    <row r="1430" spans="3:13" x14ac:dyDescent="0.35">
      <c r="C1430" s="2">
        <v>6.7511999999999999</v>
      </c>
      <c r="D1430" s="2">
        <v>12.6769</v>
      </c>
      <c r="E1430" s="2">
        <v>7.6872999999999996</v>
      </c>
      <c r="F1430" s="2">
        <v>7.7797000000000001</v>
      </c>
      <c r="M1430" s="6"/>
    </row>
    <row r="1431" spans="3:13" x14ac:dyDescent="0.35">
      <c r="C1431" s="2">
        <v>6.5815000000000001</v>
      </c>
      <c r="D1431" s="2">
        <v>12.6539</v>
      </c>
      <c r="E1431" s="2">
        <v>7.6414</v>
      </c>
      <c r="F1431" s="2">
        <v>8.0142000000000007</v>
      </c>
      <c r="M1431" s="6"/>
    </row>
    <row r="1432" spans="3:13" x14ac:dyDescent="0.35">
      <c r="C1432" s="2">
        <v>6.2580999999999998</v>
      </c>
      <c r="D1432" s="2">
        <v>13.632099999999999</v>
      </c>
      <c r="E1432" s="2">
        <v>8.3056000000000001</v>
      </c>
      <c r="F1432" s="2">
        <v>9.0528999999999993</v>
      </c>
      <c r="M1432" s="6"/>
    </row>
    <row r="1433" spans="3:13" x14ac:dyDescent="0.35">
      <c r="C1433" s="2">
        <v>6.2305999999999999</v>
      </c>
      <c r="D1433" s="2">
        <v>12.9823</v>
      </c>
      <c r="E1433" s="2">
        <v>8.2056000000000004</v>
      </c>
      <c r="F1433" s="2">
        <v>8.7637999999999998</v>
      </c>
      <c r="M1433" s="6"/>
    </row>
    <row r="1434" spans="3:13" x14ac:dyDescent="0.35">
      <c r="C1434" s="2">
        <v>6.7247000000000003</v>
      </c>
      <c r="D1434" s="2">
        <v>12.3452</v>
      </c>
      <c r="E1434" s="2">
        <v>7.5785</v>
      </c>
      <c r="F1434" s="2">
        <v>9.0612999999999992</v>
      </c>
      <c r="M1434" s="6"/>
    </row>
    <row r="1435" spans="3:13" x14ac:dyDescent="0.35">
      <c r="C1435" s="2">
        <v>6.4843999999999999</v>
      </c>
      <c r="D1435" s="2">
        <v>12.367800000000001</v>
      </c>
      <c r="E1435" s="2">
        <v>7.5892999999999997</v>
      </c>
      <c r="F1435" s="2">
        <v>8.6533999999999995</v>
      </c>
      <c r="M1435" s="6"/>
    </row>
    <row r="1436" spans="3:13" x14ac:dyDescent="0.35">
      <c r="C1436" s="2">
        <v>6.2099000000000002</v>
      </c>
      <c r="D1436" s="2">
        <v>12.7464</v>
      </c>
      <c r="E1436" s="2">
        <v>8.2086000000000006</v>
      </c>
      <c r="F1436" s="2">
        <v>8.8915000000000006</v>
      </c>
      <c r="M1436" s="6"/>
    </row>
    <row r="1437" spans="3:13" x14ac:dyDescent="0.35">
      <c r="C1437" s="2">
        <v>6.0125999999999999</v>
      </c>
      <c r="D1437" s="2">
        <v>12.824199999999999</v>
      </c>
      <c r="E1437" s="2">
        <v>8.0121000000000002</v>
      </c>
      <c r="F1437" s="2">
        <v>9.0693999999999999</v>
      </c>
      <c r="M1437" s="6"/>
    </row>
    <row r="1438" spans="3:13" x14ac:dyDescent="0.35">
      <c r="C1438" s="2">
        <v>6.4935999999999998</v>
      </c>
      <c r="D1438" s="2">
        <v>12.6523</v>
      </c>
      <c r="E1438" s="2">
        <v>8.0662000000000003</v>
      </c>
      <c r="F1438" s="2">
        <v>8.8865999999999996</v>
      </c>
      <c r="M1438" s="6"/>
    </row>
    <row r="1439" spans="3:13" x14ac:dyDescent="0.35">
      <c r="C1439" s="2">
        <v>6.3193999999999999</v>
      </c>
      <c r="D1439" s="2">
        <v>12.926</v>
      </c>
      <c r="E1439" s="2">
        <v>7.8711000000000002</v>
      </c>
      <c r="F1439" s="2">
        <v>8.7918000000000003</v>
      </c>
      <c r="M1439" s="6"/>
    </row>
    <row r="1440" spans="3:13" x14ac:dyDescent="0.35">
      <c r="C1440" s="2">
        <v>6.3890000000000002</v>
      </c>
      <c r="D1440" s="2">
        <v>12.805199999999999</v>
      </c>
      <c r="E1440" s="2">
        <v>7.7373000000000003</v>
      </c>
      <c r="F1440" s="2">
        <v>8.8423999999999996</v>
      </c>
      <c r="M1440" s="6"/>
    </row>
    <row r="1441" spans="3:13" x14ac:dyDescent="0.35">
      <c r="C1441" s="2">
        <v>6.2934000000000001</v>
      </c>
      <c r="D1441" s="2">
        <v>12.514900000000001</v>
      </c>
      <c r="E1441" s="2">
        <v>8.0619999999999994</v>
      </c>
      <c r="F1441" s="2">
        <v>9.6851000000000003</v>
      </c>
      <c r="M1441" s="6"/>
    </row>
    <row r="1442" spans="3:13" x14ac:dyDescent="0.35">
      <c r="C1442" s="2">
        <v>6.3167</v>
      </c>
      <c r="D1442" s="2">
        <v>12.3429</v>
      </c>
      <c r="E1442" s="2">
        <v>7.6859000000000002</v>
      </c>
      <c r="F1442" s="2">
        <v>8.4789999999999992</v>
      </c>
      <c r="M1442" s="6"/>
    </row>
    <row r="1443" spans="3:13" x14ac:dyDescent="0.35">
      <c r="C1443" s="2">
        <v>6.8411999999999997</v>
      </c>
      <c r="D1443" s="2">
        <v>11.899699999999999</v>
      </c>
      <c r="E1443" s="2">
        <v>7.5484999999999998</v>
      </c>
      <c r="F1443" s="2">
        <v>8.8196999999999992</v>
      </c>
      <c r="M1443" s="6"/>
    </row>
    <row r="1444" spans="3:13" x14ac:dyDescent="0.35">
      <c r="C1444" s="2">
        <v>6.6669999999999998</v>
      </c>
      <c r="D1444" s="2">
        <v>11.8629</v>
      </c>
      <c r="E1444" s="2">
        <v>7.6817000000000002</v>
      </c>
      <c r="F1444" s="2">
        <v>8.0221</v>
      </c>
      <c r="M1444" s="6"/>
    </row>
    <row r="1445" spans="3:13" x14ac:dyDescent="0.35">
      <c r="C1445" s="2">
        <v>6.7119</v>
      </c>
      <c r="D1445" s="2">
        <v>13.245200000000001</v>
      </c>
      <c r="E1445" s="2">
        <v>8.3293999999999997</v>
      </c>
      <c r="F1445" s="2">
        <v>8.5911000000000008</v>
      </c>
      <c r="M1445" s="6"/>
    </row>
    <row r="1446" spans="3:13" x14ac:dyDescent="0.35">
      <c r="C1446" s="2">
        <v>6.7060000000000004</v>
      </c>
      <c r="D1446" s="2">
        <v>13.481299999999999</v>
      </c>
      <c r="E1446" s="2">
        <v>8.2799999999999994</v>
      </c>
      <c r="F1446" s="2">
        <v>8.7157</v>
      </c>
      <c r="M1446" s="6"/>
    </row>
    <row r="1447" spans="3:13" x14ac:dyDescent="0.35">
      <c r="C1447" s="2">
        <v>7.4885000000000002</v>
      </c>
      <c r="D1447" s="2">
        <v>13.391</v>
      </c>
      <c r="E1447" s="2">
        <v>8.3879000000000001</v>
      </c>
      <c r="F1447" s="2">
        <v>9.9024000000000001</v>
      </c>
      <c r="M1447" s="6"/>
    </row>
    <row r="1448" spans="3:13" x14ac:dyDescent="0.35">
      <c r="C1448" s="2">
        <v>6.61</v>
      </c>
      <c r="D1448" s="2">
        <v>13.5594</v>
      </c>
      <c r="E1448" s="2">
        <v>8.4826999999999995</v>
      </c>
      <c r="F1448" s="2">
        <v>8.9891000000000005</v>
      </c>
      <c r="M1448" s="6"/>
    </row>
    <row r="1449" spans="3:13" x14ac:dyDescent="0.35">
      <c r="C1449" s="2">
        <v>7.0841000000000003</v>
      </c>
      <c r="D1449" s="2">
        <v>13.444900000000001</v>
      </c>
      <c r="E1449" s="2">
        <v>8.5938999999999997</v>
      </c>
      <c r="F1449" s="2">
        <v>8.6724999999999994</v>
      </c>
      <c r="M1449" s="6"/>
    </row>
    <row r="1450" spans="3:13" x14ac:dyDescent="0.35">
      <c r="C1450" s="2">
        <v>6.6132999999999997</v>
      </c>
      <c r="D1450" s="2">
        <v>13.4786</v>
      </c>
      <c r="E1450" s="2">
        <v>7.8305999999999996</v>
      </c>
      <c r="F1450" s="2">
        <v>9.8547999999999991</v>
      </c>
      <c r="M1450" s="6"/>
    </row>
    <row r="1451" spans="3:13" x14ac:dyDescent="0.35">
      <c r="C1451" s="2">
        <v>6.3741000000000003</v>
      </c>
      <c r="D1451" s="2">
        <v>13.6372</v>
      </c>
      <c r="E1451" s="2">
        <v>8.8255999999999997</v>
      </c>
      <c r="F1451" s="2">
        <v>9.6586999999999996</v>
      </c>
      <c r="M1451" s="6"/>
    </row>
    <row r="1452" spans="3:13" x14ac:dyDescent="0.35">
      <c r="C1452" s="2">
        <v>6.4732000000000003</v>
      </c>
      <c r="D1452" s="2">
        <v>13.3376</v>
      </c>
      <c r="E1452" s="2">
        <v>8.2591999999999999</v>
      </c>
      <c r="F1452" s="2">
        <v>9.7350999999999992</v>
      </c>
      <c r="M1452" s="6"/>
    </row>
    <row r="1453" spans="3:13" x14ac:dyDescent="0.35">
      <c r="C1453" s="2">
        <v>6.6787999999999998</v>
      </c>
      <c r="D1453" s="2">
        <v>13.385999999999999</v>
      </c>
      <c r="E1453" s="2">
        <v>8.7568000000000001</v>
      </c>
      <c r="F1453" s="2">
        <v>9.2451000000000008</v>
      </c>
      <c r="M1453" s="6"/>
    </row>
    <row r="1454" spans="3:13" x14ac:dyDescent="0.35">
      <c r="C1454" s="2">
        <v>6.8395000000000001</v>
      </c>
      <c r="D1454" s="2">
        <v>12.7752</v>
      </c>
      <c r="E1454" s="2">
        <v>8.3109000000000002</v>
      </c>
      <c r="F1454" s="2">
        <v>8.9916</v>
      </c>
      <c r="M1454" s="6"/>
    </row>
    <row r="1455" spans="3:13" x14ac:dyDescent="0.35">
      <c r="C1455" s="2">
        <v>6.4031000000000002</v>
      </c>
      <c r="D1455" s="2">
        <v>13.133599999999999</v>
      </c>
      <c r="E1455" s="2">
        <v>8.4693000000000005</v>
      </c>
      <c r="F1455" s="2">
        <v>9.0945</v>
      </c>
      <c r="M1455" s="6"/>
    </row>
    <row r="1456" spans="3:13" x14ac:dyDescent="0.35">
      <c r="C1456" s="2">
        <v>6.4518000000000004</v>
      </c>
      <c r="D1456" s="2">
        <v>12.9495</v>
      </c>
      <c r="E1456" s="2">
        <v>8.1629000000000005</v>
      </c>
      <c r="F1456" s="2">
        <v>8.9032</v>
      </c>
      <c r="M1456" s="6"/>
    </row>
    <row r="1457" spans="3:13" x14ac:dyDescent="0.35">
      <c r="C1457" s="2">
        <v>6.3864999999999998</v>
      </c>
      <c r="D1457" s="2">
        <v>12.8565</v>
      </c>
      <c r="E1457" s="2">
        <v>7.8483999999999998</v>
      </c>
      <c r="F1457" s="2">
        <v>8.7124000000000006</v>
      </c>
      <c r="M1457" s="6"/>
    </row>
    <row r="1458" spans="3:13" x14ac:dyDescent="0.35">
      <c r="C1458" s="2">
        <v>6.2271999999999998</v>
      </c>
      <c r="D1458" s="2">
        <v>13.3095</v>
      </c>
      <c r="E1458" s="2">
        <v>8.5107999999999997</v>
      </c>
      <c r="F1458" s="2">
        <v>9.7207000000000008</v>
      </c>
      <c r="M1458" s="6"/>
    </row>
    <row r="1459" spans="3:13" x14ac:dyDescent="0.35">
      <c r="C1459" s="2">
        <v>6.1387</v>
      </c>
      <c r="D1459" s="2">
        <v>12.9322</v>
      </c>
      <c r="E1459" s="2">
        <v>8.1458999999999993</v>
      </c>
      <c r="F1459" s="2">
        <v>9.7296999999999993</v>
      </c>
      <c r="M1459" s="6"/>
    </row>
    <row r="1460" spans="3:13" x14ac:dyDescent="0.35">
      <c r="C1460" s="2">
        <v>6.7057000000000002</v>
      </c>
      <c r="D1460" s="2">
        <v>11.889200000000001</v>
      </c>
      <c r="E1460" s="2">
        <v>7.6082999999999998</v>
      </c>
      <c r="F1460" s="2">
        <v>10.010899999999999</v>
      </c>
      <c r="M1460" s="6"/>
    </row>
    <row r="1461" spans="3:13" x14ac:dyDescent="0.35">
      <c r="C1461" s="2">
        <v>6.3433999999999999</v>
      </c>
      <c r="D1461" s="2">
        <v>12.735200000000001</v>
      </c>
      <c r="E1461" s="2">
        <v>7.9790999999999999</v>
      </c>
      <c r="F1461" s="2">
        <v>9.1702999999999992</v>
      </c>
      <c r="M1461" s="6"/>
    </row>
    <row r="1462" spans="3:13" x14ac:dyDescent="0.35">
      <c r="C1462" s="2">
        <v>6.5597000000000003</v>
      </c>
      <c r="D1462" s="2">
        <v>12.5867</v>
      </c>
      <c r="E1462" s="2">
        <v>7.9816000000000003</v>
      </c>
      <c r="F1462" s="2">
        <v>9.8727</v>
      </c>
      <c r="M1462" s="6"/>
    </row>
    <row r="1463" spans="3:13" x14ac:dyDescent="0.35">
      <c r="C1463" s="2">
        <v>6.3025000000000002</v>
      </c>
      <c r="D1463" s="2">
        <v>13.424099999999999</v>
      </c>
      <c r="E1463" s="2">
        <v>8.4255999999999993</v>
      </c>
      <c r="F1463" s="2">
        <v>9.2835999999999999</v>
      </c>
      <c r="M1463" s="6"/>
    </row>
    <row r="1464" spans="3:13" x14ac:dyDescent="0.35">
      <c r="C1464" s="2">
        <v>6.3613</v>
      </c>
      <c r="D1464" s="2">
        <v>11.935499999999999</v>
      </c>
      <c r="E1464" s="2">
        <v>7.6653000000000002</v>
      </c>
      <c r="F1464" s="2">
        <v>9.4002999999999997</v>
      </c>
      <c r="M1464" s="6"/>
    </row>
    <row r="1465" spans="3:13" x14ac:dyDescent="0.35">
      <c r="C1465" s="2">
        <v>6.4919000000000002</v>
      </c>
      <c r="D1465" s="2">
        <v>13.252000000000001</v>
      </c>
      <c r="E1465" s="2">
        <v>8.4204000000000008</v>
      </c>
      <c r="F1465" s="2">
        <v>9.4309999999999992</v>
      </c>
      <c r="M1465" s="6"/>
    </row>
    <row r="1466" spans="3:13" x14ac:dyDescent="0.35">
      <c r="C1466" s="2">
        <v>6.3943000000000003</v>
      </c>
      <c r="D1466" s="2">
        <v>13.249599999999999</v>
      </c>
      <c r="E1466" s="2">
        <v>8.4467999999999996</v>
      </c>
      <c r="F1466" s="2">
        <v>9.0433000000000003</v>
      </c>
      <c r="M1466" s="6"/>
    </row>
    <row r="1467" spans="3:13" x14ac:dyDescent="0.35">
      <c r="C1467" s="2">
        <v>6.9127000000000001</v>
      </c>
      <c r="D1467" s="2">
        <v>13.442</v>
      </c>
      <c r="E1467" s="2">
        <v>8.4860000000000007</v>
      </c>
      <c r="F1467" s="2">
        <v>8.6981999999999999</v>
      </c>
      <c r="M1467" s="6"/>
    </row>
    <row r="1468" spans="3:13" x14ac:dyDescent="0.35">
      <c r="C1468" s="2">
        <v>6.4903000000000004</v>
      </c>
      <c r="D1468" s="2">
        <v>12.8466</v>
      </c>
      <c r="E1468" s="2">
        <v>7.7553999999999998</v>
      </c>
      <c r="F1468" s="2">
        <v>8.6052999999999997</v>
      </c>
      <c r="M1468" s="6"/>
    </row>
    <row r="1469" spans="3:13" x14ac:dyDescent="0.35">
      <c r="C1469" s="2">
        <v>6.3921000000000001</v>
      </c>
      <c r="D1469" s="2">
        <v>13.8324</v>
      </c>
      <c r="E1469" s="2">
        <v>8.5145999999999997</v>
      </c>
      <c r="F1469" s="2">
        <v>8.5213000000000001</v>
      </c>
      <c r="M1469" s="6"/>
    </row>
    <row r="1470" spans="3:13" x14ac:dyDescent="0.35">
      <c r="C1470" s="2">
        <v>6.1921999999999997</v>
      </c>
      <c r="D1470" s="2">
        <v>12.2319</v>
      </c>
      <c r="E1470" s="2">
        <v>8.2554999999999996</v>
      </c>
      <c r="F1470" s="2">
        <v>9.4760000000000009</v>
      </c>
      <c r="M1470" s="6"/>
    </row>
    <row r="1471" spans="3:13" x14ac:dyDescent="0.35">
      <c r="C1471" s="2">
        <v>6.8620000000000001</v>
      </c>
      <c r="D1471" s="2">
        <v>12.8635</v>
      </c>
      <c r="E1471" s="2">
        <v>8.3576999999999995</v>
      </c>
      <c r="F1471" s="2">
        <v>8.8894000000000002</v>
      </c>
      <c r="M1471" s="6"/>
    </row>
    <row r="1472" spans="3:13" x14ac:dyDescent="0.35">
      <c r="C1472" s="2">
        <v>6.2389999999999999</v>
      </c>
      <c r="D1472" s="2">
        <v>13.849</v>
      </c>
      <c r="E1472" s="2">
        <v>8.9812999999999992</v>
      </c>
      <c r="F1472" s="2">
        <v>9.3277000000000001</v>
      </c>
      <c r="M1472" s="6"/>
    </row>
    <row r="1473" spans="3:13" x14ac:dyDescent="0.35">
      <c r="C1473" s="2">
        <v>5.9650999999999996</v>
      </c>
      <c r="D1473" s="2">
        <v>13.128399999999999</v>
      </c>
      <c r="E1473" s="2">
        <v>8.4098000000000006</v>
      </c>
      <c r="F1473" s="2">
        <v>9.7746999999999993</v>
      </c>
      <c r="M1473" s="6"/>
    </row>
    <row r="1474" spans="3:13" x14ac:dyDescent="0.35">
      <c r="C1474" s="2">
        <v>6.4305000000000003</v>
      </c>
      <c r="D1474" s="2">
        <v>12.433400000000001</v>
      </c>
      <c r="E1474" s="2">
        <v>8.1006</v>
      </c>
      <c r="F1474" s="2">
        <v>8.6293000000000006</v>
      </c>
      <c r="M1474" s="6"/>
    </row>
    <row r="1475" spans="3:13" x14ac:dyDescent="0.35">
      <c r="C1475" s="2">
        <v>6.4115000000000002</v>
      </c>
      <c r="D1475" s="2">
        <v>12.780099999999999</v>
      </c>
      <c r="E1475" s="2">
        <v>8.5099</v>
      </c>
      <c r="F1475" s="2">
        <v>8.7093000000000007</v>
      </c>
      <c r="M1475" s="6"/>
    </row>
    <row r="1476" spans="3:13" x14ac:dyDescent="0.35">
      <c r="C1476" s="2">
        <v>6.3010000000000002</v>
      </c>
      <c r="D1476" s="2">
        <v>12.9438</v>
      </c>
      <c r="E1476" s="2">
        <v>8.2294</v>
      </c>
      <c r="F1476" s="2">
        <v>8.4837000000000007</v>
      </c>
      <c r="M1476" s="6"/>
    </row>
    <row r="1477" spans="3:13" x14ac:dyDescent="0.35">
      <c r="C1477" s="2">
        <v>6.6224999999999996</v>
      </c>
      <c r="D1477" s="2">
        <v>13.1044</v>
      </c>
      <c r="E1477" s="2">
        <v>8.5380000000000003</v>
      </c>
      <c r="F1477" s="2">
        <v>9.1111000000000004</v>
      </c>
      <c r="M1477" s="6"/>
    </row>
    <row r="1478" spans="3:13" x14ac:dyDescent="0.35">
      <c r="C1478" s="2">
        <v>6.9786000000000001</v>
      </c>
      <c r="D1478" s="2">
        <v>13.180099999999999</v>
      </c>
      <c r="E1478" s="2">
        <v>8.4212000000000007</v>
      </c>
      <c r="F1478" s="2">
        <v>8.8032000000000004</v>
      </c>
      <c r="M1478" s="6"/>
    </row>
    <row r="1479" spans="3:13" x14ac:dyDescent="0.35">
      <c r="C1479" s="2">
        <v>7.0412999999999997</v>
      </c>
      <c r="D1479" s="2">
        <v>12.600099999999999</v>
      </c>
      <c r="E1479" s="2">
        <v>8.0502000000000002</v>
      </c>
      <c r="F1479" s="2">
        <v>8.9024000000000001</v>
      </c>
      <c r="M1479" s="6"/>
    </row>
    <row r="1480" spans="3:13" x14ac:dyDescent="0.35">
      <c r="C1480" s="2">
        <v>6.9650999999999996</v>
      </c>
      <c r="D1480" s="2">
        <v>13.0267</v>
      </c>
      <c r="E1480" s="2">
        <v>7.907</v>
      </c>
      <c r="F1480" s="2">
        <v>8.7726000000000006</v>
      </c>
      <c r="M1480" s="6"/>
    </row>
    <row r="1481" spans="3:13" x14ac:dyDescent="0.35">
      <c r="C1481" s="2">
        <v>6.8912000000000004</v>
      </c>
      <c r="D1481" s="2">
        <v>13.1554</v>
      </c>
      <c r="E1481" s="2">
        <v>8.1781000000000006</v>
      </c>
      <c r="F1481" s="2">
        <v>9.1990999999999996</v>
      </c>
      <c r="M1481" s="6"/>
    </row>
    <row r="1482" spans="3:13" x14ac:dyDescent="0.35">
      <c r="C1482" s="2">
        <v>6.6417999999999999</v>
      </c>
      <c r="D1482" s="2">
        <v>13.100099999999999</v>
      </c>
      <c r="E1482" s="2">
        <v>8.0792000000000002</v>
      </c>
      <c r="F1482" s="2">
        <v>8.8960000000000008</v>
      </c>
      <c r="M1482" s="6"/>
    </row>
    <row r="1483" spans="3:13" x14ac:dyDescent="0.35">
      <c r="C1483" s="2">
        <v>6.7473999999999998</v>
      </c>
      <c r="D1483" s="2">
        <v>12.4696</v>
      </c>
      <c r="E1483" s="2">
        <v>7.6596000000000002</v>
      </c>
      <c r="F1483" s="2">
        <v>9.1132000000000009</v>
      </c>
      <c r="M1483" s="6"/>
    </row>
    <row r="1484" spans="3:13" x14ac:dyDescent="0.35">
      <c r="C1484" s="2">
        <v>6.3795000000000002</v>
      </c>
      <c r="D1484" s="2">
        <v>11.693099999999999</v>
      </c>
      <c r="E1484" s="2">
        <v>7.335</v>
      </c>
      <c r="F1484" s="2">
        <v>10.1822</v>
      </c>
      <c r="M1484" s="6"/>
    </row>
    <row r="1485" spans="3:13" x14ac:dyDescent="0.35">
      <c r="C1485" s="2">
        <v>6.7925000000000004</v>
      </c>
      <c r="D1485" s="2">
        <v>13.103999999999999</v>
      </c>
      <c r="E1485" s="2">
        <v>7.9302000000000001</v>
      </c>
      <c r="F1485" s="2">
        <v>9.4649000000000001</v>
      </c>
      <c r="M1485" s="6"/>
    </row>
    <row r="1486" spans="3:13" x14ac:dyDescent="0.35">
      <c r="C1486" s="2">
        <v>6.5495999999999999</v>
      </c>
      <c r="D1486" s="2">
        <v>12.611700000000001</v>
      </c>
      <c r="E1486" s="2">
        <v>7.8673000000000002</v>
      </c>
      <c r="F1486" s="2">
        <v>9.5891999999999999</v>
      </c>
      <c r="M1486" s="6"/>
    </row>
    <row r="1487" spans="3:13" x14ac:dyDescent="0.35">
      <c r="C1487" s="2">
        <v>6.6536999999999997</v>
      </c>
      <c r="D1487" s="2">
        <v>12.2296</v>
      </c>
      <c r="E1487" s="2">
        <v>7.9477000000000002</v>
      </c>
      <c r="F1487" s="2">
        <v>9.9823000000000004</v>
      </c>
      <c r="M1487" s="6"/>
    </row>
    <row r="1488" spans="3:13" x14ac:dyDescent="0.35">
      <c r="C1488" s="2">
        <v>6.2811000000000003</v>
      </c>
      <c r="D1488" s="2">
        <v>12.484400000000001</v>
      </c>
      <c r="E1488" s="2">
        <v>7.9732000000000003</v>
      </c>
      <c r="F1488" s="2">
        <v>9.6621000000000006</v>
      </c>
      <c r="M1488" s="6"/>
    </row>
    <row r="1489" spans="3:13" x14ac:dyDescent="0.35">
      <c r="C1489" s="2">
        <v>6.2260999999999997</v>
      </c>
      <c r="D1489" s="2">
        <v>13.426299999999999</v>
      </c>
      <c r="E1489" s="2">
        <v>8.5749999999999993</v>
      </c>
      <c r="F1489" s="2">
        <v>9.1435999999999993</v>
      </c>
      <c r="M1489" s="6"/>
    </row>
    <row r="1490" spans="3:13" x14ac:dyDescent="0.35">
      <c r="C1490" s="2">
        <v>6.5926999999999998</v>
      </c>
      <c r="D1490" s="2">
        <v>13.728199999999999</v>
      </c>
      <c r="E1490" s="2">
        <v>8.8557000000000006</v>
      </c>
      <c r="F1490" s="2">
        <v>9.2789000000000001</v>
      </c>
      <c r="M1490" s="6"/>
    </row>
    <row r="1491" spans="3:13" x14ac:dyDescent="0.35">
      <c r="C1491" s="2">
        <v>6.5589000000000004</v>
      </c>
      <c r="D1491" s="2">
        <v>12.8987</v>
      </c>
      <c r="E1491" s="2">
        <v>8.0928000000000004</v>
      </c>
      <c r="F1491" s="2">
        <v>9.1202000000000005</v>
      </c>
      <c r="M1491" s="6"/>
    </row>
    <row r="1492" spans="3:13" x14ac:dyDescent="0.35">
      <c r="C1492" s="2">
        <v>6.2150999999999996</v>
      </c>
      <c r="D1492" s="2">
        <v>12.959899999999999</v>
      </c>
      <c r="E1492" s="2">
        <v>8.3786000000000005</v>
      </c>
      <c r="F1492" s="2">
        <v>9.1181000000000001</v>
      </c>
      <c r="M1492" s="6"/>
    </row>
    <row r="1493" spans="3:13" x14ac:dyDescent="0.35">
      <c r="C1493" s="2">
        <v>6.4523000000000001</v>
      </c>
      <c r="D1493" s="2">
        <v>12.8056</v>
      </c>
      <c r="E1493" s="2">
        <v>8.0740999999999996</v>
      </c>
      <c r="F1493" s="2">
        <v>8.8134999999999994</v>
      </c>
      <c r="M1493" s="6"/>
    </row>
    <row r="1494" spans="3:13" x14ac:dyDescent="0.35">
      <c r="C1494" s="2">
        <v>6.3818999999999999</v>
      </c>
      <c r="D1494" s="2">
        <v>12.316800000000001</v>
      </c>
      <c r="E1494" s="2">
        <v>7.4814999999999996</v>
      </c>
      <c r="F1494" s="2">
        <v>8.7433999999999994</v>
      </c>
      <c r="M1494" s="6"/>
    </row>
    <row r="1495" spans="3:13" x14ac:dyDescent="0.35">
      <c r="C1495" s="2">
        <v>6.4172000000000002</v>
      </c>
      <c r="D1495" s="2">
        <v>12.093999999999999</v>
      </c>
      <c r="E1495" s="2">
        <v>7.7432999999999996</v>
      </c>
      <c r="F1495" s="2">
        <v>8.8809000000000005</v>
      </c>
      <c r="M1495" s="6"/>
    </row>
    <row r="1496" spans="3:13" x14ac:dyDescent="0.35">
      <c r="C1496" s="2">
        <v>6.6929999999999996</v>
      </c>
      <c r="D1496" s="2">
        <v>11.606</v>
      </c>
      <c r="E1496" s="2">
        <v>7.3491</v>
      </c>
      <c r="F1496" s="2">
        <v>9.2254000000000005</v>
      </c>
      <c r="M1496" s="6"/>
    </row>
    <row r="1497" spans="3:13" x14ac:dyDescent="0.35">
      <c r="C1497" s="2">
        <v>6.1715</v>
      </c>
      <c r="D1497" s="2">
        <v>12.446400000000001</v>
      </c>
      <c r="E1497" s="2">
        <v>7.7880000000000003</v>
      </c>
      <c r="F1497" s="2">
        <v>9.4617000000000004</v>
      </c>
      <c r="M1497" s="6"/>
    </row>
    <row r="1498" spans="3:13" x14ac:dyDescent="0.35">
      <c r="C1498" s="2">
        <v>6.3296000000000001</v>
      </c>
      <c r="D1498" s="2">
        <v>12.2029</v>
      </c>
      <c r="E1498" s="2">
        <v>7.5227000000000004</v>
      </c>
      <c r="F1498" s="2">
        <v>8.7436000000000007</v>
      </c>
      <c r="M1498" s="6"/>
    </row>
    <row r="1499" spans="3:13" x14ac:dyDescent="0.35">
      <c r="C1499" s="2">
        <v>6.4192999999999998</v>
      </c>
      <c r="D1499" s="2">
        <v>12.2456</v>
      </c>
      <c r="E1499" s="2">
        <v>7.2622999999999998</v>
      </c>
      <c r="F1499" s="2">
        <v>8.7124000000000006</v>
      </c>
      <c r="M1499" s="6"/>
    </row>
    <row r="1500" spans="3:13" x14ac:dyDescent="0.35">
      <c r="C1500" s="2">
        <v>6.4356</v>
      </c>
      <c r="D1500" s="2">
        <v>12.383599999999999</v>
      </c>
      <c r="E1500" s="2">
        <v>7.7088000000000001</v>
      </c>
      <c r="F1500" s="2">
        <v>9.0174000000000003</v>
      </c>
      <c r="M1500" s="6"/>
    </row>
    <row r="1501" spans="3:13" x14ac:dyDescent="0.35">
      <c r="C1501" s="2">
        <v>6.5156999999999998</v>
      </c>
      <c r="D1501" s="2">
        <v>12.0754</v>
      </c>
      <c r="E1501" s="2">
        <v>7.5613000000000001</v>
      </c>
      <c r="F1501" s="2">
        <v>8.7819000000000003</v>
      </c>
      <c r="M1501" s="6"/>
    </row>
    <row r="1502" spans="3:13" x14ac:dyDescent="0.35">
      <c r="C1502" s="2">
        <v>6.8863000000000003</v>
      </c>
      <c r="D1502" s="2">
        <v>12.2409</v>
      </c>
      <c r="E1502" s="2">
        <v>7.9074</v>
      </c>
      <c r="F1502" s="2">
        <v>9.1043000000000003</v>
      </c>
      <c r="M1502" s="6"/>
    </row>
    <row r="1503" spans="3:13" x14ac:dyDescent="0.35">
      <c r="C1503" s="2">
        <v>6.3108000000000004</v>
      </c>
      <c r="D1503" s="2">
        <v>12.270899999999999</v>
      </c>
      <c r="E1503" s="2">
        <v>7.6115000000000004</v>
      </c>
      <c r="F1503" s="2">
        <v>10.072100000000001</v>
      </c>
      <c r="M1503" s="6"/>
    </row>
    <row r="1504" spans="3:13" x14ac:dyDescent="0.35">
      <c r="C1504" s="2">
        <v>6.7050000000000001</v>
      </c>
      <c r="D1504" s="2">
        <v>11.962199999999999</v>
      </c>
      <c r="E1504" s="2">
        <v>7.5788000000000002</v>
      </c>
      <c r="F1504" s="2">
        <v>10.263</v>
      </c>
      <c r="M1504" s="6"/>
    </row>
    <row r="1505" spans="3:13" x14ac:dyDescent="0.35">
      <c r="C1505" s="2">
        <v>6.2466999999999997</v>
      </c>
      <c r="D1505" s="2">
        <v>12.4688</v>
      </c>
      <c r="E1505" s="2">
        <v>7.7656000000000001</v>
      </c>
      <c r="F1505" s="2">
        <v>9.6511999999999993</v>
      </c>
      <c r="M1505" s="6"/>
    </row>
    <row r="1506" spans="3:13" x14ac:dyDescent="0.35">
      <c r="C1506" s="2">
        <v>6.4386999999999999</v>
      </c>
      <c r="D1506" s="2">
        <v>12.8872</v>
      </c>
      <c r="E1506" s="2">
        <v>8.3376999999999999</v>
      </c>
      <c r="F1506" s="2">
        <v>9.9254999999999995</v>
      </c>
      <c r="M1506" s="6"/>
    </row>
    <row r="1507" spans="3:13" x14ac:dyDescent="0.35">
      <c r="C1507" s="2">
        <v>6.3403999999999998</v>
      </c>
      <c r="D1507" s="2">
        <v>13.441700000000001</v>
      </c>
      <c r="E1507" s="2">
        <v>8.6987000000000005</v>
      </c>
      <c r="F1507" s="2">
        <v>9.2911000000000001</v>
      </c>
      <c r="M1507" s="6"/>
    </row>
    <row r="1508" spans="3:13" x14ac:dyDescent="0.35">
      <c r="C1508" s="2">
        <v>6.202</v>
      </c>
      <c r="D1508" s="2">
        <v>13.5924</v>
      </c>
      <c r="E1508" s="2">
        <v>8.9901999999999997</v>
      </c>
      <c r="F1508" s="2">
        <v>9.7408999999999999</v>
      </c>
      <c r="M1508" s="6"/>
    </row>
    <row r="1509" spans="3:13" x14ac:dyDescent="0.35">
      <c r="C1509" s="2">
        <v>6.4947999999999997</v>
      </c>
      <c r="D1509" s="2">
        <v>12.910399999999999</v>
      </c>
      <c r="E1509" s="2">
        <v>8.6442999999999994</v>
      </c>
      <c r="F1509" s="2">
        <v>10.232799999999999</v>
      </c>
      <c r="M1509" s="6"/>
    </row>
    <row r="1510" spans="3:13" x14ac:dyDescent="0.35">
      <c r="C1510" s="2">
        <v>6.4527000000000001</v>
      </c>
      <c r="D1510" s="2">
        <v>12.367000000000001</v>
      </c>
      <c r="E1510" s="2">
        <v>7.9183000000000003</v>
      </c>
      <c r="F1510" s="2">
        <v>8.5640999999999998</v>
      </c>
      <c r="M1510" s="6"/>
    </row>
    <row r="1511" spans="3:13" x14ac:dyDescent="0.35">
      <c r="C1511" s="2">
        <v>6.8311000000000002</v>
      </c>
      <c r="D1511" s="2">
        <v>12.4512</v>
      </c>
      <c r="E1511" s="2">
        <v>7.7723000000000004</v>
      </c>
      <c r="F1511" s="2">
        <v>8.8957999999999995</v>
      </c>
      <c r="M1511" s="6"/>
    </row>
    <row r="1512" spans="3:13" x14ac:dyDescent="0.35">
      <c r="C1512" s="2">
        <v>6.8856000000000002</v>
      </c>
      <c r="D1512" s="2">
        <v>12.668100000000001</v>
      </c>
      <c r="E1512" s="2">
        <v>8.0721000000000007</v>
      </c>
      <c r="F1512" s="2">
        <v>8.7638999999999996</v>
      </c>
      <c r="M1512" s="6"/>
    </row>
    <row r="1513" spans="3:13" x14ac:dyDescent="0.35">
      <c r="C1513" s="2">
        <v>6.4272999999999998</v>
      </c>
      <c r="D1513" s="2">
        <v>12.757400000000001</v>
      </c>
      <c r="E1513" s="2">
        <v>8.4262999999999995</v>
      </c>
      <c r="F1513" s="2">
        <v>8.8008000000000006</v>
      </c>
      <c r="M1513" s="6"/>
    </row>
    <row r="1514" spans="3:13" x14ac:dyDescent="0.35">
      <c r="C1514" s="2">
        <v>6.2675999999999998</v>
      </c>
      <c r="D1514" s="2">
        <v>12.5351</v>
      </c>
      <c r="E1514" s="2">
        <v>7.851</v>
      </c>
      <c r="F1514" s="2">
        <v>8.4848999999999997</v>
      </c>
      <c r="M1514" s="6"/>
    </row>
    <row r="1515" spans="3:13" x14ac:dyDescent="0.35">
      <c r="C1515" s="2">
        <v>6.6308999999999996</v>
      </c>
      <c r="D1515" s="2">
        <v>12.7988</v>
      </c>
      <c r="E1515" s="2">
        <v>8.3832000000000004</v>
      </c>
      <c r="F1515" s="2">
        <v>9.0268999999999995</v>
      </c>
      <c r="M1515" s="6"/>
    </row>
    <row r="1516" spans="3:13" x14ac:dyDescent="0.35">
      <c r="C1516" s="2">
        <v>6.319</v>
      </c>
      <c r="D1516" s="2">
        <v>12.856</v>
      </c>
      <c r="E1516" s="2">
        <v>8.7082999999999995</v>
      </c>
      <c r="F1516" s="2">
        <v>9.1689000000000007</v>
      </c>
      <c r="M1516" s="6"/>
    </row>
    <row r="1517" spans="3:13" x14ac:dyDescent="0.35">
      <c r="C1517" s="2">
        <v>6.4204999999999997</v>
      </c>
      <c r="D1517" s="2">
        <v>13.800599999999999</v>
      </c>
      <c r="E1517" s="2">
        <v>9.0107999999999997</v>
      </c>
      <c r="F1517" s="2">
        <v>8.9619999999999997</v>
      </c>
      <c r="M1517" s="6"/>
    </row>
    <row r="1518" spans="3:13" x14ac:dyDescent="0.35">
      <c r="C1518" s="2">
        <v>7.2210000000000001</v>
      </c>
      <c r="D1518" s="2">
        <v>12.699299999999999</v>
      </c>
      <c r="E1518" s="2">
        <v>8.2108000000000008</v>
      </c>
      <c r="F1518" s="2">
        <v>8.7873999999999999</v>
      </c>
      <c r="M1518" s="6"/>
    </row>
    <row r="1519" spans="3:13" x14ac:dyDescent="0.35">
      <c r="C1519" s="2">
        <v>6.4417999999999997</v>
      </c>
      <c r="D1519" s="2">
        <v>13.4657</v>
      </c>
      <c r="E1519" s="2">
        <v>8.8824000000000005</v>
      </c>
      <c r="F1519" s="2">
        <v>9.1182999999999996</v>
      </c>
      <c r="M1519" s="6"/>
    </row>
    <row r="1520" spans="3:13" x14ac:dyDescent="0.35">
      <c r="C1520" s="2">
        <v>6.9051999999999998</v>
      </c>
      <c r="D1520" s="2">
        <v>13.7148</v>
      </c>
      <c r="E1520" s="2">
        <v>8.6021000000000001</v>
      </c>
      <c r="F1520" s="2">
        <v>8.7161000000000008</v>
      </c>
      <c r="M1520" s="6"/>
    </row>
    <row r="1521" spans="3:13" x14ac:dyDescent="0.35">
      <c r="C1521" s="2">
        <v>6.6375000000000002</v>
      </c>
      <c r="D1521" s="2">
        <v>13.4955</v>
      </c>
      <c r="E1521" s="2">
        <v>8.4037000000000006</v>
      </c>
      <c r="F1521" s="2">
        <v>9.4009</v>
      </c>
      <c r="M1521" s="6"/>
    </row>
    <row r="1522" spans="3:13" x14ac:dyDescent="0.35">
      <c r="C1522" s="2">
        <v>6.3379000000000003</v>
      </c>
      <c r="D1522" s="2">
        <v>14.087199999999999</v>
      </c>
      <c r="E1522" s="2">
        <v>9.1709999999999994</v>
      </c>
      <c r="F1522" s="2">
        <v>9.8160000000000007</v>
      </c>
      <c r="M1522" s="6"/>
    </row>
    <row r="1523" spans="3:13" x14ac:dyDescent="0.35">
      <c r="C1523" s="2">
        <v>6.7114000000000003</v>
      </c>
      <c r="D1523" s="2">
        <v>12.957000000000001</v>
      </c>
      <c r="E1523" s="2">
        <v>8.15</v>
      </c>
      <c r="F1523" s="2">
        <v>8.5983000000000001</v>
      </c>
      <c r="M1523" s="6"/>
    </row>
    <row r="1524" spans="3:13" x14ac:dyDescent="0.35">
      <c r="C1524" s="2">
        <v>6.6700999999999997</v>
      </c>
      <c r="D1524" s="2">
        <v>12.4794</v>
      </c>
      <c r="E1524" s="2">
        <v>8.0638000000000005</v>
      </c>
      <c r="F1524" s="2">
        <v>9.0328999999999997</v>
      </c>
      <c r="M1524" s="6"/>
    </row>
    <row r="1525" spans="3:13" x14ac:dyDescent="0.35">
      <c r="C1525" s="2">
        <v>6.4816000000000003</v>
      </c>
      <c r="D1525" s="2">
        <v>13.177</v>
      </c>
      <c r="E1525" s="2">
        <v>8.0521999999999991</v>
      </c>
      <c r="F1525" s="2">
        <v>9.5254999999999992</v>
      </c>
      <c r="M1525" s="6"/>
    </row>
    <row r="1526" spans="3:13" x14ac:dyDescent="0.35">
      <c r="C1526" s="2">
        <v>6.5193000000000003</v>
      </c>
      <c r="D1526" s="2">
        <v>12.341200000000001</v>
      </c>
      <c r="E1526" s="2">
        <v>7.9223999999999997</v>
      </c>
      <c r="F1526" s="2">
        <v>8.7123000000000008</v>
      </c>
      <c r="M1526" s="6"/>
    </row>
    <row r="1527" spans="3:13" x14ac:dyDescent="0.35">
      <c r="C1527" s="2">
        <v>6.6501999999999999</v>
      </c>
      <c r="D1527" s="2">
        <v>13.337</v>
      </c>
      <c r="E1527" s="2">
        <v>8.6623999999999999</v>
      </c>
      <c r="F1527" s="2">
        <v>8.9349000000000007</v>
      </c>
      <c r="M1527" s="6"/>
    </row>
    <row r="1528" spans="3:13" x14ac:dyDescent="0.35">
      <c r="C1528" s="2">
        <v>6.5114000000000001</v>
      </c>
      <c r="D1528" s="2">
        <v>12.172499999999999</v>
      </c>
      <c r="E1528" s="2">
        <v>7.6528</v>
      </c>
      <c r="F1528" s="2">
        <v>8.7177000000000007</v>
      </c>
      <c r="M1528" s="6"/>
    </row>
    <row r="1529" spans="3:13" x14ac:dyDescent="0.35">
      <c r="C1529" s="2">
        <v>6.4573</v>
      </c>
      <c r="D1529" s="2">
        <v>12.894500000000001</v>
      </c>
      <c r="E1529" s="2">
        <v>8.2393000000000001</v>
      </c>
      <c r="F1529" s="2">
        <v>9.1555999999999997</v>
      </c>
      <c r="M1529" s="6"/>
    </row>
    <row r="1530" spans="3:13" x14ac:dyDescent="0.35">
      <c r="C1530" s="2">
        <v>6.5439999999999996</v>
      </c>
      <c r="D1530" s="2">
        <v>12.263500000000001</v>
      </c>
      <c r="E1530" s="2">
        <v>7.6571999999999996</v>
      </c>
      <c r="F1530" s="2">
        <v>9.0024999999999995</v>
      </c>
      <c r="M1530" s="6"/>
    </row>
    <row r="1531" spans="3:13" x14ac:dyDescent="0.35">
      <c r="C1531" s="2">
        <v>6.2751999999999999</v>
      </c>
      <c r="D1531" s="2">
        <v>13.084099999999999</v>
      </c>
      <c r="E1531" s="2">
        <v>8.5213000000000001</v>
      </c>
      <c r="F1531" s="2">
        <v>8.6898999999999997</v>
      </c>
      <c r="M1531" s="6"/>
    </row>
    <row r="1532" spans="3:13" x14ac:dyDescent="0.35">
      <c r="C1532" s="2">
        <v>6.7371999999999996</v>
      </c>
      <c r="D1532" s="2">
        <v>12.249499999999999</v>
      </c>
      <c r="E1532" s="2">
        <v>7.8349000000000002</v>
      </c>
      <c r="F1532" s="2">
        <v>9.5817999999999994</v>
      </c>
      <c r="M1532" s="6"/>
    </row>
    <row r="1533" spans="3:13" x14ac:dyDescent="0.35">
      <c r="C1533" s="2">
        <v>7.0816999999999997</v>
      </c>
      <c r="D1533" s="2">
        <v>13.681100000000001</v>
      </c>
      <c r="E1533" s="2">
        <v>9.3551000000000002</v>
      </c>
      <c r="F1533" s="2">
        <v>10.1676</v>
      </c>
      <c r="M1533" s="6"/>
    </row>
    <row r="1534" spans="3:13" x14ac:dyDescent="0.35">
      <c r="C1534" s="2">
        <v>6.6029</v>
      </c>
      <c r="D1534" s="2">
        <v>12.8857</v>
      </c>
      <c r="E1534" s="2">
        <v>8.4024000000000001</v>
      </c>
      <c r="F1534" s="2">
        <v>9.9588000000000001</v>
      </c>
      <c r="M1534" s="6"/>
    </row>
    <row r="1535" spans="3:13" x14ac:dyDescent="0.35">
      <c r="C1535" s="2">
        <v>6.4355000000000002</v>
      </c>
      <c r="D1535" s="2">
        <v>13.2643</v>
      </c>
      <c r="E1535" s="2">
        <v>8.0548000000000002</v>
      </c>
      <c r="F1535" s="2">
        <v>8.7531999999999996</v>
      </c>
      <c r="M1535" s="6"/>
    </row>
    <row r="1536" spans="3:13" x14ac:dyDescent="0.35">
      <c r="C1536" s="2">
        <v>6.5462999999999996</v>
      </c>
      <c r="D1536" s="2">
        <v>12.648300000000001</v>
      </c>
      <c r="E1536" s="2">
        <v>7.9737</v>
      </c>
      <c r="F1536" s="2">
        <v>9.4373000000000005</v>
      </c>
      <c r="M1536" s="6"/>
    </row>
    <row r="1537" spans="3:13" x14ac:dyDescent="0.35">
      <c r="C1537" s="2">
        <v>6.7209000000000003</v>
      </c>
      <c r="D1537" s="2">
        <v>12.213699999999999</v>
      </c>
      <c r="E1537" s="2">
        <v>7.5674000000000001</v>
      </c>
      <c r="F1537" s="2">
        <v>9.3923000000000005</v>
      </c>
      <c r="M1537" s="6"/>
    </row>
    <row r="1538" spans="3:13" x14ac:dyDescent="0.35">
      <c r="C1538" s="2">
        <v>6.4383999999999997</v>
      </c>
      <c r="D1538" s="2">
        <v>12.0502</v>
      </c>
      <c r="E1538" s="2">
        <v>7.6199000000000003</v>
      </c>
      <c r="F1538" s="2">
        <v>9.4971999999999994</v>
      </c>
      <c r="M1538" s="6"/>
    </row>
    <row r="1539" spans="3:13" x14ac:dyDescent="0.35">
      <c r="C1539" s="2">
        <v>6.3715999999999999</v>
      </c>
      <c r="D1539" s="2">
        <v>12.418699999999999</v>
      </c>
      <c r="E1539" s="2">
        <v>8.1790000000000003</v>
      </c>
      <c r="F1539" s="2">
        <v>9.4398</v>
      </c>
      <c r="M1539" s="6"/>
    </row>
    <row r="1540" spans="3:13" x14ac:dyDescent="0.35">
      <c r="C1540" s="2">
        <v>6.4085000000000001</v>
      </c>
      <c r="D1540" s="2">
        <v>12.585900000000001</v>
      </c>
      <c r="E1540" s="2">
        <v>7.9718999999999998</v>
      </c>
      <c r="F1540" s="2">
        <v>9.0264000000000006</v>
      </c>
      <c r="M1540" s="6"/>
    </row>
    <row r="1541" spans="3:13" x14ac:dyDescent="0.35">
      <c r="C1541" s="2">
        <v>6.2910000000000004</v>
      </c>
      <c r="D1541" s="2">
        <v>12.8833</v>
      </c>
      <c r="E1541" s="2">
        <v>8.0602999999999998</v>
      </c>
      <c r="F1541" s="2">
        <v>8.5623000000000005</v>
      </c>
      <c r="M1541" s="6"/>
    </row>
    <row r="1542" spans="3:13" x14ac:dyDescent="0.35">
      <c r="C1542" s="2">
        <v>6.7194000000000003</v>
      </c>
      <c r="D1542" s="2">
        <v>12.117100000000001</v>
      </c>
      <c r="E1542" s="2">
        <v>7.9836999999999998</v>
      </c>
      <c r="F1542" s="2">
        <v>9.9231999999999996</v>
      </c>
      <c r="M1542" s="6"/>
    </row>
    <row r="1543" spans="3:13" x14ac:dyDescent="0.35">
      <c r="C1543" s="2">
        <v>6.3936000000000002</v>
      </c>
      <c r="D1543" s="2">
        <v>12.389900000000001</v>
      </c>
      <c r="E1543" s="2">
        <v>8.0283999999999995</v>
      </c>
      <c r="F1543" s="2">
        <v>9.0119000000000007</v>
      </c>
      <c r="M1543" s="6"/>
    </row>
    <row r="1544" spans="3:13" x14ac:dyDescent="0.35">
      <c r="C1544" s="2">
        <v>6.8052000000000001</v>
      </c>
      <c r="D1544" s="2">
        <v>11.9125</v>
      </c>
      <c r="E1544" s="2">
        <v>7.5968999999999998</v>
      </c>
      <c r="F1544" s="2">
        <v>8.2833000000000006</v>
      </c>
      <c r="M1544" s="6"/>
    </row>
    <row r="1545" spans="3:13" x14ac:dyDescent="0.35">
      <c r="C1545" s="2">
        <v>6.6527000000000003</v>
      </c>
      <c r="D1545" s="2">
        <v>13.1165</v>
      </c>
      <c r="E1545" s="2">
        <v>8.1569000000000003</v>
      </c>
      <c r="F1545" s="2">
        <v>8.5833999999999993</v>
      </c>
      <c r="M1545" s="6"/>
    </row>
    <row r="1546" spans="3:13" x14ac:dyDescent="0.35">
      <c r="C1546" s="2">
        <v>6.944</v>
      </c>
      <c r="D1546" s="2">
        <v>12.7296</v>
      </c>
      <c r="E1546" s="2">
        <v>7.9488000000000003</v>
      </c>
      <c r="F1546" s="2">
        <v>8.6829999999999998</v>
      </c>
      <c r="M1546" s="6"/>
    </row>
    <row r="1547" spans="3:13" x14ac:dyDescent="0.35">
      <c r="C1547" s="2">
        <v>6.8693999999999997</v>
      </c>
      <c r="D1547" s="2">
        <v>13.2211</v>
      </c>
      <c r="E1547" s="2">
        <v>8.3360000000000003</v>
      </c>
      <c r="F1547" s="2">
        <v>9.0693999999999999</v>
      </c>
      <c r="M1547" s="6"/>
    </row>
    <row r="1548" spans="3:13" x14ac:dyDescent="0.35">
      <c r="C1548" s="2">
        <v>6.4947999999999997</v>
      </c>
      <c r="D1548" s="2">
        <v>12.5252</v>
      </c>
      <c r="E1548" s="2">
        <v>8.1143999999999998</v>
      </c>
      <c r="F1548" s="2">
        <v>8.9460999999999995</v>
      </c>
      <c r="M1548" s="6"/>
    </row>
    <row r="1549" spans="3:13" x14ac:dyDescent="0.35">
      <c r="C1549" s="2">
        <v>6.2453000000000003</v>
      </c>
      <c r="D1549" s="2">
        <v>12.536099999999999</v>
      </c>
      <c r="E1549" s="2">
        <v>7.9980000000000002</v>
      </c>
      <c r="F1549" s="2">
        <v>9.2716999999999992</v>
      </c>
      <c r="M1549" s="6"/>
    </row>
    <row r="1550" spans="3:13" x14ac:dyDescent="0.35">
      <c r="C1550" s="2">
        <v>7.0141999999999998</v>
      </c>
      <c r="D1550" s="2">
        <v>12.3994</v>
      </c>
      <c r="E1550" s="2">
        <v>7.6694000000000004</v>
      </c>
      <c r="F1550" s="2">
        <v>9.0025999999999993</v>
      </c>
      <c r="M1550" s="6"/>
    </row>
    <row r="1551" spans="3:13" x14ac:dyDescent="0.35">
      <c r="C1551" s="2">
        <v>6.6200999999999999</v>
      </c>
      <c r="D1551" s="2">
        <v>12.780799999999999</v>
      </c>
      <c r="E1551" s="2">
        <v>8.4870999999999999</v>
      </c>
      <c r="F1551" s="2">
        <v>8.7840000000000007</v>
      </c>
      <c r="M1551" s="6"/>
    </row>
    <row r="1552" spans="3:13" x14ac:dyDescent="0.35">
      <c r="C1552" s="2">
        <v>6.3292000000000002</v>
      </c>
      <c r="D1552" s="2">
        <v>12.276999999999999</v>
      </c>
      <c r="E1552" s="2">
        <v>7.3045</v>
      </c>
      <c r="F1552" s="2">
        <v>8.1311</v>
      </c>
      <c r="M1552" s="6"/>
    </row>
    <row r="1553" spans="3:13" x14ac:dyDescent="0.35">
      <c r="C1553" s="2">
        <v>6.7032999999999996</v>
      </c>
      <c r="D1553" s="2">
        <v>13.4185</v>
      </c>
      <c r="E1553" s="2">
        <v>8.6511999999999993</v>
      </c>
      <c r="F1553" s="2">
        <v>8.8609000000000009</v>
      </c>
      <c r="M1553" s="6"/>
    </row>
    <row r="1554" spans="3:13" x14ac:dyDescent="0.35">
      <c r="C1554" s="2">
        <v>6.6554000000000002</v>
      </c>
      <c r="D1554" s="2">
        <v>12.6614</v>
      </c>
      <c r="E1554" s="2">
        <v>7.8826000000000001</v>
      </c>
      <c r="F1554" s="2">
        <v>8.6654999999999998</v>
      </c>
      <c r="M1554" s="6"/>
    </row>
    <row r="1555" spans="3:13" x14ac:dyDescent="0.35">
      <c r="C1555" s="2">
        <v>6.5514999999999999</v>
      </c>
      <c r="D1555" s="2">
        <v>13.1996</v>
      </c>
      <c r="E1555" s="2">
        <v>8.5769000000000002</v>
      </c>
      <c r="F1555" s="2">
        <v>8.2727000000000004</v>
      </c>
      <c r="M1555" s="6"/>
    </row>
    <row r="1556" spans="3:13" x14ac:dyDescent="0.35">
      <c r="C1556" s="2">
        <v>6.6487999999999996</v>
      </c>
      <c r="D1556" s="2">
        <v>13.1442</v>
      </c>
      <c r="E1556" s="2">
        <v>8.2652000000000001</v>
      </c>
      <c r="F1556" s="2">
        <v>9.6546000000000003</v>
      </c>
      <c r="M1556" s="6"/>
    </row>
    <row r="1557" spans="3:13" x14ac:dyDescent="0.35">
      <c r="C1557" s="2">
        <v>6.1914999999999996</v>
      </c>
      <c r="D1557" s="2">
        <v>13.4153</v>
      </c>
      <c r="E1557" s="2">
        <v>8.5885999999999996</v>
      </c>
      <c r="F1557" s="2">
        <v>9.4920000000000009</v>
      </c>
      <c r="M1557" s="6"/>
    </row>
    <row r="1558" spans="3:13" x14ac:dyDescent="0.35">
      <c r="C1558" s="2">
        <v>6.3602999999999996</v>
      </c>
      <c r="D1558" s="2">
        <v>12.6372</v>
      </c>
      <c r="E1558" s="2">
        <v>7.5655999999999999</v>
      </c>
      <c r="F1558" s="2">
        <v>8.8261000000000003</v>
      </c>
      <c r="M1558" s="6"/>
    </row>
    <row r="1559" spans="3:13" x14ac:dyDescent="0.35">
      <c r="C1559" s="2">
        <v>7.2728000000000002</v>
      </c>
      <c r="D1559" s="2">
        <v>12.0288</v>
      </c>
      <c r="E1559" s="2">
        <v>7.6048999999999998</v>
      </c>
      <c r="F1559" s="2">
        <v>8.5517000000000003</v>
      </c>
      <c r="M1559" s="6"/>
    </row>
    <row r="1560" spans="3:13" x14ac:dyDescent="0.35">
      <c r="C1560" s="2">
        <v>6.2725999999999997</v>
      </c>
      <c r="D1560" s="2">
        <v>13.251799999999999</v>
      </c>
      <c r="E1560" s="2">
        <v>8.3510000000000009</v>
      </c>
      <c r="F1560" s="2">
        <v>8.6503999999999994</v>
      </c>
      <c r="M1560" s="6"/>
    </row>
    <row r="1561" spans="3:13" x14ac:dyDescent="0.35">
      <c r="C1561" s="2">
        <v>6.6990999999999996</v>
      </c>
      <c r="D1561" s="2">
        <v>13.0352</v>
      </c>
      <c r="E1561" s="2">
        <v>8.0441000000000003</v>
      </c>
      <c r="F1561" s="2">
        <v>8.8488000000000007</v>
      </c>
      <c r="M1561" s="6"/>
    </row>
    <row r="1562" spans="3:13" x14ac:dyDescent="0.35">
      <c r="C1562" s="2">
        <v>6.7854000000000001</v>
      </c>
      <c r="D1562" s="2">
        <v>12.811299999999999</v>
      </c>
      <c r="E1562" s="2">
        <v>7.8811</v>
      </c>
      <c r="F1562" s="2">
        <v>9.0222999999999995</v>
      </c>
      <c r="M1562" s="6"/>
    </row>
    <row r="1563" spans="3:13" x14ac:dyDescent="0.35">
      <c r="C1563" s="2">
        <v>6.3609</v>
      </c>
      <c r="D1563" s="2">
        <v>12.571300000000001</v>
      </c>
      <c r="E1563" s="2">
        <v>7.4611000000000001</v>
      </c>
      <c r="F1563" s="2">
        <v>8.3884000000000007</v>
      </c>
      <c r="M1563" s="6"/>
    </row>
    <row r="1564" spans="3:13" x14ac:dyDescent="0.35">
      <c r="C1564" s="2">
        <v>6.9837999999999996</v>
      </c>
      <c r="D1564" s="2">
        <v>12.1286</v>
      </c>
      <c r="E1564" s="2">
        <v>7.3521999999999998</v>
      </c>
      <c r="F1564" s="2">
        <v>8.8317999999999994</v>
      </c>
      <c r="M1564" s="6"/>
    </row>
    <row r="1565" spans="3:13" x14ac:dyDescent="0.35">
      <c r="C1565" s="2">
        <v>7.2991999999999999</v>
      </c>
      <c r="D1565" s="2">
        <v>11.1861</v>
      </c>
      <c r="E1565" s="2">
        <v>6.7641999999999998</v>
      </c>
      <c r="F1565" s="2">
        <v>7.6264000000000003</v>
      </c>
      <c r="M1565" s="6"/>
    </row>
    <row r="1566" spans="3:13" x14ac:dyDescent="0.35">
      <c r="C1566" s="2">
        <v>7.8929999999999998</v>
      </c>
      <c r="D1566" s="2">
        <v>11.6714</v>
      </c>
      <c r="E1566" s="2">
        <v>7.16</v>
      </c>
      <c r="F1566" s="2">
        <v>7.6033999999999997</v>
      </c>
      <c r="M1566" s="6"/>
    </row>
    <row r="1567" spans="3:13" x14ac:dyDescent="0.35">
      <c r="C1567" s="2">
        <v>7.6543000000000001</v>
      </c>
      <c r="D1567" s="2">
        <v>10.8774</v>
      </c>
      <c r="E1567" s="2">
        <v>6.3815</v>
      </c>
      <c r="F1567" s="2">
        <v>7.7755999999999998</v>
      </c>
      <c r="M1567" s="6"/>
    </row>
    <row r="1568" spans="3:13" x14ac:dyDescent="0.35">
      <c r="C1568" s="2">
        <v>8.0698000000000008</v>
      </c>
      <c r="D1568" s="2">
        <v>11.0763</v>
      </c>
      <c r="E1568" s="2">
        <v>6.6596000000000002</v>
      </c>
      <c r="F1568" s="2">
        <v>7.1856</v>
      </c>
      <c r="M1568" s="6"/>
    </row>
    <row r="1569" spans="3:13" x14ac:dyDescent="0.35">
      <c r="C1569" s="2">
        <v>7.2451999999999996</v>
      </c>
      <c r="D1569" s="2">
        <v>11.7569</v>
      </c>
      <c r="E1569" s="2">
        <v>7.3693999999999997</v>
      </c>
      <c r="F1569" s="2">
        <v>7.8636999999999997</v>
      </c>
      <c r="M1569" s="6"/>
    </row>
    <row r="1570" spans="3:13" x14ac:dyDescent="0.35">
      <c r="C1570" s="2">
        <v>6.8270999999999997</v>
      </c>
      <c r="D1570" s="2">
        <v>12.2898</v>
      </c>
      <c r="E1570" s="2">
        <v>7.0233999999999996</v>
      </c>
      <c r="F1570" s="2">
        <v>7.9238</v>
      </c>
      <c r="M1570" s="6"/>
    </row>
    <row r="1571" spans="3:13" x14ac:dyDescent="0.35">
      <c r="C1571" s="2">
        <v>6.5430000000000001</v>
      </c>
      <c r="D1571" s="2">
        <v>12.756399999999999</v>
      </c>
      <c r="E1571" s="2">
        <v>8.4041999999999994</v>
      </c>
      <c r="F1571" s="2">
        <v>9.0396999999999998</v>
      </c>
      <c r="M1571" s="6"/>
    </row>
    <row r="1572" spans="3:13" x14ac:dyDescent="0.35">
      <c r="C1572" s="2">
        <v>6.6181000000000001</v>
      </c>
      <c r="D1572" s="2">
        <v>12.934100000000001</v>
      </c>
      <c r="E1572" s="2">
        <v>8.1814</v>
      </c>
      <c r="F1572" s="2">
        <v>8.9341000000000008</v>
      </c>
      <c r="M1572" s="6"/>
    </row>
    <row r="1573" spans="3:13" x14ac:dyDescent="0.35">
      <c r="C1573" s="2">
        <v>6.0848000000000004</v>
      </c>
      <c r="D1573" s="2">
        <v>13.6005</v>
      </c>
      <c r="E1573" s="2">
        <v>8.5653000000000006</v>
      </c>
      <c r="F1573" s="2">
        <v>8.9379000000000008</v>
      </c>
      <c r="M1573" s="6"/>
    </row>
    <row r="1574" spans="3:13" x14ac:dyDescent="0.35">
      <c r="C1574" s="2">
        <v>6.2215999999999996</v>
      </c>
      <c r="D1574" s="2">
        <v>13.2193</v>
      </c>
      <c r="E1574" s="2">
        <v>8.5888000000000009</v>
      </c>
      <c r="F1574" s="2">
        <v>9.1163000000000007</v>
      </c>
      <c r="M1574" s="6"/>
    </row>
    <row r="1575" spans="3:13" x14ac:dyDescent="0.35">
      <c r="C1575" s="2">
        <v>6.3952999999999998</v>
      </c>
      <c r="D1575" s="2">
        <v>13.4437</v>
      </c>
      <c r="E1575" s="2">
        <v>8.5970999999999993</v>
      </c>
      <c r="F1575" s="2">
        <v>9.0149000000000008</v>
      </c>
      <c r="M1575" s="6"/>
    </row>
    <row r="1576" spans="3:13" x14ac:dyDescent="0.35">
      <c r="C1576" s="2">
        <v>6.5391000000000004</v>
      </c>
      <c r="D1576" s="2">
        <v>13.027699999999999</v>
      </c>
      <c r="E1576" s="2">
        <v>8.3706999999999994</v>
      </c>
      <c r="F1576" s="2">
        <v>8.4946999999999999</v>
      </c>
      <c r="M1576" s="6"/>
    </row>
    <row r="1577" spans="3:13" x14ac:dyDescent="0.35">
      <c r="C1577" s="2">
        <v>6.2281000000000004</v>
      </c>
      <c r="D1577" s="2">
        <v>14.1092</v>
      </c>
      <c r="E1577" s="2">
        <v>8.8612000000000002</v>
      </c>
      <c r="F1577" s="2">
        <v>9.3331</v>
      </c>
      <c r="M1577" s="6"/>
    </row>
    <row r="1578" spans="3:13" x14ac:dyDescent="0.35">
      <c r="C1578" s="2">
        <v>6.7797000000000001</v>
      </c>
      <c r="D1578" s="2">
        <v>13.130699999999999</v>
      </c>
      <c r="E1578" s="2">
        <v>8.9044000000000008</v>
      </c>
      <c r="F1578" s="2">
        <v>9.1118000000000006</v>
      </c>
      <c r="M1578" s="6"/>
    </row>
    <row r="1579" spans="3:13" x14ac:dyDescent="0.35">
      <c r="C1579" s="2">
        <v>6.6368999999999998</v>
      </c>
      <c r="D1579" s="2">
        <v>13.266299999999999</v>
      </c>
      <c r="E1579" s="2">
        <v>8.4568999999999992</v>
      </c>
      <c r="F1579" s="2">
        <v>9.1216000000000008</v>
      </c>
      <c r="M1579" s="6"/>
    </row>
    <row r="1580" spans="3:13" x14ac:dyDescent="0.35">
      <c r="C1580" s="2">
        <v>6.6435000000000004</v>
      </c>
      <c r="D1580" s="2">
        <v>12.580399999999999</v>
      </c>
      <c r="E1580" s="2">
        <v>7.9024999999999999</v>
      </c>
      <c r="F1580" s="2">
        <v>9.0259999999999998</v>
      </c>
      <c r="M1580" s="6"/>
    </row>
    <row r="1581" spans="3:13" x14ac:dyDescent="0.35">
      <c r="C1581" s="2">
        <v>6.6792999999999996</v>
      </c>
      <c r="D1581" s="2">
        <v>12.2311</v>
      </c>
      <c r="E1581" s="2">
        <v>7.3010999999999999</v>
      </c>
      <c r="F1581" s="2">
        <v>8.5411000000000001</v>
      </c>
      <c r="M1581" s="6"/>
    </row>
    <row r="1582" spans="3:13" x14ac:dyDescent="0.35">
      <c r="C1582" s="2">
        <v>6.5631000000000004</v>
      </c>
      <c r="D1582" s="2">
        <v>12.9329</v>
      </c>
      <c r="E1582" s="2">
        <v>8.4351000000000003</v>
      </c>
      <c r="F1582" s="2">
        <v>8.3595000000000006</v>
      </c>
      <c r="M1582" s="6"/>
    </row>
    <row r="1583" spans="3:13" x14ac:dyDescent="0.35">
      <c r="C1583" s="2">
        <v>6.5209999999999999</v>
      </c>
      <c r="D1583" s="2">
        <v>13.0618</v>
      </c>
      <c r="E1583" s="2">
        <v>8.2553999999999998</v>
      </c>
      <c r="F1583" s="2">
        <v>8.4568999999999992</v>
      </c>
      <c r="M1583" s="6"/>
    </row>
    <row r="1584" spans="3:13" x14ac:dyDescent="0.35">
      <c r="C1584" s="2">
        <v>6.3537999999999997</v>
      </c>
      <c r="D1584" s="2">
        <v>13.7636</v>
      </c>
      <c r="E1584" s="2">
        <v>8.8133999999999997</v>
      </c>
      <c r="F1584" s="2">
        <v>8.6026000000000007</v>
      </c>
      <c r="M1584" s="6"/>
    </row>
    <row r="1585" spans="3:13" x14ac:dyDescent="0.35">
      <c r="C1585" s="2">
        <v>6.3966000000000003</v>
      </c>
      <c r="D1585" s="2">
        <v>12.2408</v>
      </c>
      <c r="E1585" s="2">
        <v>7.5547000000000004</v>
      </c>
      <c r="F1585" s="2">
        <v>9.0747999999999998</v>
      </c>
      <c r="M1585" s="6"/>
    </row>
    <row r="1586" spans="3:13" x14ac:dyDescent="0.35">
      <c r="C1586" s="2">
        <v>6.4734999999999996</v>
      </c>
      <c r="D1586" s="2">
        <v>13.082800000000001</v>
      </c>
      <c r="E1586" s="2">
        <v>8.2095000000000002</v>
      </c>
      <c r="F1586" s="2">
        <v>9.3950999999999993</v>
      </c>
      <c r="M1586" s="6"/>
    </row>
    <row r="1587" spans="3:13" x14ac:dyDescent="0.35">
      <c r="C1587" s="2">
        <v>6.6041999999999996</v>
      </c>
      <c r="D1587" s="2">
        <v>13.915699999999999</v>
      </c>
      <c r="E1587" s="2">
        <v>8.9799000000000007</v>
      </c>
      <c r="F1587" s="2">
        <v>9.3773</v>
      </c>
      <c r="M1587" s="6"/>
    </row>
    <row r="1588" spans="3:13" x14ac:dyDescent="0.35">
      <c r="C1588" s="2">
        <v>6.7366999999999999</v>
      </c>
      <c r="D1588" s="2">
        <v>12.877599999999999</v>
      </c>
      <c r="E1588" s="2">
        <v>8.1066000000000003</v>
      </c>
      <c r="F1588" s="2">
        <v>9.5281000000000002</v>
      </c>
      <c r="M1588" s="6"/>
    </row>
    <row r="1589" spans="3:13" x14ac:dyDescent="0.35">
      <c r="C1589" s="2">
        <v>6.7363</v>
      </c>
      <c r="D1589" s="2">
        <v>12.1746</v>
      </c>
      <c r="E1589" s="2">
        <v>7.2564000000000002</v>
      </c>
      <c r="F1589" s="2">
        <v>8.9393999999999991</v>
      </c>
      <c r="M1589" s="6"/>
    </row>
    <row r="1590" spans="3:13" x14ac:dyDescent="0.35">
      <c r="C1590" s="2">
        <v>7.3593999999999999</v>
      </c>
      <c r="D1590" s="2">
        <v>12.475</v>
      </c>
      <c r="E1590" s="2">
        <v>7.6733000000000002</v>
      </c>
      <c r="F1590" s="2">
        <v>8.9274000000000004</v>
      </c>
      <c r="M1590" s="6"/>
    </row>
    <row r="1591" spans="3:13" x14ac:dyDescent="0.35">
      <c r="C1591" s="2">
        <v>6.718</v>
      </c>
      <c r="D1591" s="2">
        <v>13.0221</v>
      </c>
      <c r="E1591" s="2">
        <v>8.3120999999999992</v>
      </c>
      <c r="F1591" s="2">
        <v>9.1526999999999994</v>
      </c>
      <c r="M1591" s="6"/>
    </row>
    <row r="1592" spans="3:13" x14ac:dyDescent="0.35">
      <c r="C1592" s="2">
        <v>6.6978999999999997</v>
      </c>
      <c r="D1592" s="2">
        <v>12.095499999999999</v>
      </c>
      <c r="E1592" s="2">
        <v>7.5096999999999996</v>
      </c>
      <c r="F1592" s="2">
        <v>7.9572000000000003</v>
      </c>
      <c r="M1592" s="6"/>
    </row>
    <row r="1593" spans="3:13" x14ac:dyDescent="0.35">
      <c r="C1593" s="2">
        <v>6.9871999999999996</v>
      </c>
      <c r="D1593" s="2">
        <v>12.810700000000001</v>
      </c>
      <c r="E1593" s="2">
        <v>7.9851000000000001</v>
      </c>
      <c r="F1593" s="2">
        <v>9.0296000000000003</v>
      </c>
      <c r="M1593" s="6"/>
    </row>
    <row r="1594" spans="3:13" x14ac:dyDescent="0.35">
      <c r="C1594" s="2">
        <v>6.8089000000000004</v>
      </c>
      <c r="D1594" s="2">
        <v>12.5001</v>
      </c>
      <c r="E1594" s="2">
        <v>8.0983999999999998</v>
      </c>
      <c r="F1594" s="2">
        <v>9.7725000000000009</v>
      </c>
      <c r="M1594" s="6"/>
    </row>
    <row r="1595" spans="3:13" x14ac:dyDescent="0.35">
      <c r="C1595" s="2">
        <v>6.7973999999999997</v>
      </c>
      <c r="D1595" s="2">
        <v>12.894399999999999</v>
      </c>
      <c r="E1595" s="2">
        <v>8.2467000000000006</v>
      </c>
      <c r="F1595" s="2">
        <v>9.3129000000000008</v>
      </c>
      <c r="M1595" s="6"/>
    </row>
    <row r="1596" spans="3:13" x14ac:dyDescent="0.35">
      <c r="C1596" s="2">
        <v>6.8845000000000001</v>
      </c>
      <c r="D1596" s="2">
        <v>13.308999999999999</v>
      </c>
      <c r="E1596" s="2">
        <v>8.2840000000000007</v>
      </c>
      <c r="F1596" s="2">
        <v>8.3775999999999993</v>
      </c>
      <c r="M1596" s="6"/>
    </row>
    <row r="1597" spans="3:13" x14ac:dyDescent="0.35">
      <c r="C1597" s="2">
        <v>6.5260999999999996</v>
      </c>
      <c r="D1597" s="2">
        <v>12.565300000000001</v>
      </c>
      <c r="E1597" s="2">
        <v>7.5843999999999996</v>
      </c>
      <c r="F1597" s="2">
        <v>9.1081000000000003</v>
      </c>
      <c r="M1597" s="6"/>
    </row>
    <row r="1598" spans="3:13" x14ac:dyDescent="0.35">
      <c r="C1598" s="2">
        <v>6.9170999999999996</v>
      </c>
      <c r="D1598" s="2">
        <v>12.3842</v>
      </c>
      <c r="E1598" s="2">
        <v>7.4924999999999997</v>
      </c>
      <c r="F1598" s="2">
        <v>9.2401</v>
      </c>
      <c r="M1598" s="6"/>
    </row>
    <row r="1599" spans="3:13" x14ac:dyDescent="0.35">
      <c r="C1599" s="2">
        <v>6.782</v>
      </c>
      <c r="D1599" s="2">
        <v>12.1792</v>
      </c>
      <c r="E1599" s="2">
        <v>7.4230999999999998</v>
      </c>
      <c r="F1599" s="2">
        <v>8.9985999999999997</v>
      </c>
      <c r="M1599" s="6"/>
    </row>
    <row r="1600" spans="3:13" x14ac:dyDescent="0.35">
      <c r="C1600" s="2">
        <v>6.6550000000000002</v>
      </c>
      <c r="D1600" s="2">
        <v>12.751200000000001</v>
      </c>
      <c r="E1600" s="2">
        <v>7.9779999999999998</v>
      </c>
      <c r="F1600" s="2">
        <v>8.6738</v>
      </c>
      <c r="M1600" s="6"/>
    </row>
    <row r="1601" spans="3:13" x14ac:dyDescent="0.35">
      <c r="C1601" s="2">
        <v>6.3300999999999998</v>
      </c>
      <c r="D1601" s="2">
        <v>12.6427</v>
      </c>
      <c r="E1601" s="2">
        <v>7.6116000000000001</v>
      </c>
      <c r="F1601" s="2">
        <v>8.8435000000000006</v>
      </c>
      <c r="M1601" s="6"/>
    </row>
    <row r="1602" spans="3:13" x14ac:dyDescent="0.35">
      <c r="C1602" s="2">
        <v>6.9503000000000004</v>
      </c>
      <c r="D1602" s="2">
        <v>12.7143</v>
      </c>
      <c r="E1602" s="2">
        <v>7.7887000000000004</v>
      </c>
      <c r="F1602" s="2">
        <v>8.4018999999999995</v>
      </c>
      <c r="M1602" s="6"/>
    </row>
    <row r="1603" spans="3:13" x14ac:dyDescent="0.35">
      <c r="C1603" s="2">
        <v>7.1883999999999997</v>
      </c>
      <c r="D1603" s="2">
        <v>12.8971</v>
      </c>
      <c r="E1603" s="2">
        <v>7.5907</v>
      </c>
      <c r="F1603" s="2">
        <v>8.8018000000000001</v>
      </c>
      <c r="M1603" s="6"/>
    </row>
    <row r="1604" spans="3:13" x14ac:dyDescent="0.35">
      <c r="C1604" s="2">
        <v>7.0141999999999998</v>
      </c>
      <c r="D1604" s="2">
        <v>12.575799999999999</v>
      </c>
      <c r="E1604" s="2">
        <v>7.6420000000000003</v>
      </c>
      <c r="F1604" s="2">
        <v>8.5106000000000002</v>
      </c>
      <c r="M1604" s="6"/>
    </row>
    <row r="1605" spans="3:13" x14ac:dyDescent="0.35">
      <c r="C1605" s="2">
        <v>6.4839000000000002</v>
      </c>
      <c r="D1605" s="2">
        <v>12.5121</v>
      </c>
      <c r="E1605" s="2">
        <v>7.75</v>
      </c>
      <c r="F1605" s="2">
        <v>7.9926000000000004</v>
      </c>
      <c r="M1605" s="6"/>
    </row>
    <row r="1606" spans="3:13" x14ac:dyDescent="0.35">
      <c r="C1606" s="2">
        <v>6.7214999999999998</v>
      </c>
      <c r="D1606" s="2">
        <v>12.367599999999999</v>
      </c>
      <c r="E1606" s="2">
        <v>7.4100999999999999</v>
      </c>
      <c r="F1606" s="2">
        <v>8.6402999999999999</v>
      </c>
      <c r="M1606" s="6"/>
    </row>
    <row r="1607" spans="3:13" x14ac:dyDescent="0.35">
      <c r="C1607" s="2">
        <v>6.4406999999999996</v>
      </c>
      <c r="D1607" s="2">
        <v>12.1892</v>
      </c>
      <c r="E1607" s="2">
        <v>7.2266000000000004</v>
      </c>
      <c r="F1607" s="2">
        <v>8.5347000000000008</v>
      </c>
      <c r="M1607" s="6"/>
    </row>
    <row r="1608" spans="3:13" x14ac:dyDescent="0.35">
      <c r="C1608" s="2">
        <v>6.4641999999999999</v>
      </c>
      <c r="D1608" s="2">
        <v>12.3969</v>
      </c>
      <c r="E1608" s="2">
        <v>7.4134000000000002</v>
      </c>
      <c r="F1608" s="2">
        <v>8.5351999999999997</v>
      </c>
      <c r="M1608" s="6"/>
    </row>
    <row r="1609" spans="3:13" x14ac:dyDescent="0.35">
      <c r="C1609" s="2">
        <v>6.3749000000000002</v>
      </c>
      <c r="D1609" s="2">
        <v>12.3169</v>
      </c>
      <c r="E1609" s="2">
        <v>7.1421000000000001</v>
      </c>
      <c r="F1609" s="2">
        <v>8.6747999999999994</v>
      </c>
      <c r="M1609" s="6"/>
    </row>
    <row r="1610" spans="3:13" x14ac:dyDescent="0.35">
      <c r="C1610" s="2">
        <v>6.5175999999999998</v>
      </c>
      <c r="D1610" s="2">
        <v>12.304</v>
      </c>
      <c r="E1610" s="2">
        <v>7.4408000000000003</v>
      </c>
      <c r="F1610" s="2">
        <v>8.8598999999999997</v>
      </c>
      <c r="M1610" s="6"/>
    </row>
    <row r="1611" spans="3:13" x14ac:dyDescent="0.35">
      <c r="C1611" s="2">
        <v>7.1694000000000004</v>
      </c>
      <c r="D1611" s="2">
        <v>12.4155</v>
      </c>
      <c r="E1611" s="2">
        <v>7.2502000000000004</v>
      </c>
      <c r="F1611" s="2">
        <v>8.9323999999999995</v>
      </c>
      <c r="M1611" s="6"/>
    </row>
    <row r="1612" spans="3:13" x14ac:dyDescent="0.35">
      <c r="C1612" s="2">
        <v>6.3853</v>
      </c>
      <c r="D1612" s="2">
        <v>13.041499999999999</v>
      </c>
      <c r="E1612" s="2">
        <v>7.9187000000000003</v>
      </c>
      <c r="F1612" s="2">
        <v>9.5908999999999995</v>
      </c>
      <c r="M1612" s="6"/>
    </row>
    <row r="1613" spans="3:13" x14ac:dyDescent="0.35">
      <c r="C1613" s="2">
        <v>6.7984999999999998</v>
      </c>
      <c r="D1613" s="2">
        <v>13.367100000000001</v>
      </c>
      <c r="E1613" s="2">
        <v>8.1206999999999994</v>
      </c>
      <c r="F1613" s="2">
        <v>8.2926000000000002</v>
      </c>
      <c r="M1613" s="6"/>
    </row>
    <row r="1614" spans="3:13" x14ac:dyDescent="0.35">
      <c r="C1614" s="2">
        <v>6.7458999999999998</v>
      </c>
      <c r="D1614" s="2">
        <v>12.8993</v>
      </c>
      <c r="E1614" s="2">
        <v>7.8219000000000003</v>
      </c>
      <c r="F1614" s="2">
        <v>8.1622000000000003</v>
      </c>
      <c r="M1614" s="6"/>
    </row>
    <row r="1615" spans="3:13" x14ac:dyDescent="0.35">
      <c r="C1615" s="2">
        <v>6.5090000000000003</v>
      </c>
      <c r="D1615" s="2">
        <v>13.7226</v>
      </c>
      <c r="E1615" s="2">
        <v>8.3168000000000006</v>
      </c>
      <c r="F1615" s="2">
        <v>8.4143000000000008</v>
      </c>
      <c r="M1615" s="6"/>
    </row>
    <row r="1616" spans="3:13" x14ac:dyDescent="0.35">
      <c r="C1616" s="2">
        <v>6.6886000000000001</v>
      </c>
      <c r="D1616" s="2">
        <v>13.6121</v>
      </c>
      <c r="E1616" s="2">
        <v>8.0702999999999996</v>
      </c>
      <c r="F1616" s="2">
        <v>8.1006999999999998</v>
      </c>
      <c r="M1616" s="6"/>
    </row>
    <row r="1617" spans="3:13" x14ac:dyDescent="0.35">
      <c r="C1617" s="2">
        <v>6.5960000000000001</v>
      </c>
      <c r="D1617" s="2">
        <v>12.94</v>
      </c>
      <c r="E1617" s="2">
        <v>7.6797000000000004</v>
      </c>
      <c r="F1617" s="2">
        <v>7.8080999999999996</v>
      </c>
      <c r="M1617" s="6"/>
    </row>
    <row r="1618" spans="3:13" x14ac:dyDescent="0.35">
      <c r="C1618" s="2">
        <v>6.5372000000000003</v>
      </c>
      <c r="D1618" s="2">
        <v>13.678599999999999</v>
      </c>
      <c r="E1618" s="2">
        <v>8.1622000000000003</v>
      </c>
      <c r="F1618" s="2">
        <v>8.6005000000000003</v>
      </c>
      <c r="M1618" s="6"/>
    </row>
    <row r="1619" spans="3:13" x14ac:dyDescent="0.35">
      <c r="C1619" s="2">
        <v>6.9413999999999998</v>
      </c>
      <c r="D1619" s="2">
        <v>12.6876</v>
      </c>
      <c r="E1619" s="2">
        <v>7.7750000000000004</v>
      </c>
      <c r="F1619" s="2">
        <v>8.9489000000000001</v>
      </c>
      <c r="M1619" s="6"/>
    </row>
    <row r="1620" spans="3:13" x14ac:dyDescent="0.35">
      <c r="C1620" s="2">
        <v>6.5122999999999998</v>
      </c>
      <c r="D1620" s="2">
        <v>13.019399999999999</v>
      </c>
      <c r="E1620" s="2">
        <v>7.6265000000000001</v>
      </c>
      <c r="F1620" s="2">
        <v>9.4924999999999997</v>
      </c>
      <c r="M1620" s="6"/>
    </row>
    <row r="1621" spans="3:13" x14ac:dyDescent="0.35">
      <c r="C1621" s="2">
        <v>6.4549000000000003</v>
      </c>
      <c r="D1621" s="2">
        <v>13.547700000000001</v>
      </c>
      <c r="E1621" s="2">
        <v>8.2307000000000006</v>
      </c>
      <c r="F1621" s="2">
        <v>9.3180999999999994</v>
      </c>
      <c r="M1621" s="6"/>
    </row>
    <row r="1622" spans="3:13" x14ac:dyDescent="0.35">
      <c r="C1622" s="2">
        <v>6.4695</v>
      </c>
      <c r="D1622" s="2">
        <v>12.039</v>
      </c>
      <c r="E1622" s="2">
        <v>6.6821999999999999</v>
      </c>
      <c r="F1622" s="2">
        <v>8.6349999999999998</v>
      </c>
      <c r="M1622" s="6"/>
    </row>
    <row r="1623" spans="3:13" x14ac:dyDescent="0.35">
      <c r="C1623" s="2">
        <v>6.6330999999999998</v>
      </c>
      <c r="D1623" s="2">
        <v>12.199</v>
      </c>
      <c r="E1623" s="2">
        <v>7.0297000000000001</v>
      </c>
      <c r="F1623" s="2">
        <v>8.7233999999999998</v>
      </c>
      <c r="M1623" s="6"/>
    </row>
    <row r="1624" spans="3:13" x14ac:dyDescent="0.35">
      <c r="C1624" s="2">
        <v>7.7042000000000002</v>
      </c>
      <c r="D1624" s="2">
        <v>11.641999999999999</v>
      </c>
      <c r="E1624" s="2">
        <v>6.7012999999999998</v>
      </c>
      <c r="F1624" s="2">
        <v>8.5710999999999995</v>
      </c>
      <c r="M1624" s="6"/>
    </row>
    <row r="1625" spans="3:13" x14ac:dyDescent="0.35">
      <c r="C1625" s="2">
        <v>7.2454999999999998</v>
      </c>
      <c r="D1625" s="2">
        <v>11.8781</v>
      </c>
      <c r="E1625" s="2">
        <v>7.2717000000000001</v>
      </c>
      <c r="F1625" s="2">
        <v>8.3762000000000008</v>
      </c>
      <c r="M1625" s="6"/>
    </row>
    <row r="1626" spans="3:13" x14ac:dyDescent="0.35">
      <c r="C1626" s="2">
        <v>7.9661999999999997</v>
      </c>
      <c r="D1626" s="2">
        <v>11.2684</v>
      </c>
      <c r="E1626" s="2">
        <v>6.8529999999999998</v>
      </c>
      <c r="F1626" s="2">
        <v>8.6273999999999997</v>
      </c>
      <c r="M1626" s="6"/>
    </row>
    <row r="1627" spans="3:13" x14ac:dyDescent="0.35">
      <c r="C1627" s="2">
        <v>7.7919999999999998</v>
      </c>
      <c r="D1627" s="2">
        <v>12.1713</v>
      </c>
      <c r="E1627" s="2">
        <v>7.8346999999999998</v>
      </c>
      <c r="F1627" s="2">
        <v>8.8201000000000001</v>
      </c>
      <c r="M1627" s="6"/>
    </row>
    <row r="1628" spans="3:13" x14ac:dyDescent="0.35">
      <c r="C1628" s="2">
        <v>7.9896000000000003</v>
      </c>
      <c r="D1628" s="2">
        <v>12.9961</v>
      </c>
      <c r="E1628" s="2">
        <v>8.3028999999999993</v>
      </c>
      <c r="F1628" s="2">
        <v>9.1218000000000004</v>
      </c>
      <c r="M1628" s="6"/>
    </row>
    <row r="1629" spans="3:13" x14ac:dyDescent="0.35">
      <c r="C1629" s="2">
        <v>8.2072000000000003</v>
      </c>
      <c r="D1629" s="2">
        <v>13.8407</v>
      </c>
      <c r="E1629" s="2">
        <v>8.4476999999999993</v>
      </c>
      <c r="F1629" s="2">
        <v>8.1864000000000008</v>
      </c>
      <c r="M1629" s="6"/>
    </row>
    <row r="1630" spans="3:13" x14ac:dyDescent="0.35">
      <c r="C1630" s="2">
        <v>8.0668000000000006</v>
      </c>
      <c r="D1630" s="2">
        <v>12.4466</v>
      </c>
      <c r="E1630" s="2">
        <v>7.6006999999999998</v>
      </c>
      <c r="F1630" s="2">
        <v>8.9151000000000007</v>
      </c>
      <c r="M1630" s="6"/>
    </row>
    <row r="1631" spans="3:13" x14ac:dyDescent="0.35">
      <c r="C1631" s="2">
        <v>7.6638000000000002</v>
      </c>
      <c r="D1631" s="2">
        <v>12.9222</v>
      </c>
      <c r="E1631" s="2">
        <v>7.9577999999999998</v>
      </c>
      <c r="F1631" s="2">
        <v>9.0648</v>
      </c>
      <c r="M1631" s="6"/>
    </row>
    <row r="1632" spans="3:13" x14ac:dyDescent="0.35">
      <c r="C1632" s="2">
        <v>7.5976999999999997</v>
      </c>
      <c r="D1632" s="2">
        <v>12.931100000000001</v>
      </c>
      <c r="E1632" s="2">
        <v>8.0136000000000003</v>
      </c>
      <c r="F1632" s="2">
        <v>9.0625</v>
      </c>
      <c r="M1632" s="6"/>
    </row>
    <row r="1633" spans="3:13" x14ac:dyDescent="0.35">
      <c r="C1633" s="2">
        <v>7.7709000000000001</v>
      </c>
      <c r="D1633" s="2">
        <v>12.241400000000001</v>
      </c>
      <c r="E1633" s="2">
        <v>7.8910999999999998</v>
      </c>
      <c r="F1633" s="2">
        <v>9.6890000000000001</v>
      </c>
      <c r="M1633" s="6"/>
    </row>
    <row r="1634" spans="3:13" x14ac:dyDescent="0.35">
      <c r="C1634" s="2">
        <v>7.218</v>
      </c>
      <c r="D1634" s="2">
        <v>12.6652</v>
      </c>
      <c r="E1634" s="2">
        <v>7.7529000000000003</v>
      </c>
      <c r="F1634" s="2">
        <v>9.0480999999999998</v>
      </c>
      <c r="M1634" s="6"/>
    </row>
    <row r="1635" spans="3:13" x14ac:dyDescent="0.35">
      <c r="C1635" s="2">
        <v>7.5651999999999999</v>
      </c>
      <c r="D1635" s="2">
        <v>12.4041</v>
      </c>
      <c r="E1635" s="2">
        <v>7.3578000000000001</v>
      </c>
      <c r="F1635" s="2">
        <v>8.6426999999999996</v>
      </c>
      <c r="M1635" s="6"/>
    </row>
    <row r="1636" spans="3:13" x14ac:dyDescent="0.35">
      <c r="C1636" s="2">
        <v>6.8894000000000002</v>
      </c>
      <c r="D1636" s="2">
        <v>12.3812</v>
      </c>
      <c r="E1636" s="2">
        <v>7.5930999999999997</v>
      </c>
      <c r="F1636" s="2">
        <v>7.7515000000000001</v>
      </c>
      <c r="M1636" s="6"/>
    </row>
    <row r="1637" spans="3:13" x14ac:dyDescent="0.35">
      <c r="C1637" s="2">
        <v>6.5702999999999996</v>
      </c>
      <c r="D1637" s="2">
        <v>13.537699999999999</v>
      </c>
      <c r="E1637" s="2">
        <v>8.2055000000000007</v>
      </c>
      <c r="F1637" s="2">
        <v>8.2444000000000006</v>
      </c>
      <c r="M1637" s="6"/>
    </row>
    <row r="1638" spans="3:13" x14ac:dyDescent="0.35">
      <c r="C1638" s="2">
        <v>6.5247000000000002</v>
      </c>
      <c r="D1638" s="2">
        <v>12.827299999999999</v>
      </c>
      <c r="E1638" s="2">
        <v>7.6203000000000003</v>
      </c>
      <c r="F1638" s="2">
        <v>8.5876000000000001</v>
      </c>
      <c r="M1638" s="6"/>
    </row>
    <row r="1639" spans="3:13" x14ac:dyDescent="0.35">
      <c r="C1639" s="2">
        <v>6.6955999999999998</v>
      </c>
      <c r="D1639" s="2">
        <v>12.4673</v>
      </c>
      <c r="E1639" s="2">
        <v>7.6148999999999996</v>
      </c>
      <c r="F1639" s="2">
        <v>8.2661999999999995</v>
      </c>
      <c r="M1639" s="6"/>
    </row>
    <row r="1640" spans="3:13" x14ac:dyDescent="0.35">
      <c r="C1640" s="2">
        <v>6.3555000000000001</v>
      </c>
      <c r="D1640" s="2">
        <v>12.367100000000001</v>
      </c>
      <c r="E1640" s="2">
        <v>7.47</v>
      </c>
      <c r="F1640" s="2">
        <v>8.6585999999999999</v>
      </c>
      <c r="M1640" s="6"/>
    </row>
    <row r="1641" spans="3:13" x14ac:dyDescent="0.35">
      <c r="C1641" s="2">
        <v>6.6032999999999999</v>
      </c>
      <c r="D1641" s="2">
        <v>12.7875</v>
      </c>
      <c r="E1641" s="2">
        <v>7.5431999999999997</v>
      </c>
      <c r="F1641" s="2">
        <v>8.6816999999999993</v>
      </c>
      <c r="M1641" s="6"/>
    </row>
    <row r="1642" spans="3:13" x14ac:dyDescent="0.35">
      <c r="C1642" s="2">
        <v>6.8540999999999999</v>
      </c>
      <c r="D1642" s="2">
        <v>11.759499999999999</v>
      </c>
      <c r="E1642" s="2">
        <v>7.2384000000000004</v>
      </c>
      <c r="F1642" s="2">
        <v>8.4232999999999993</v>
      </c>
      <c r="M1642" s="6"/>
    </row>
    <row r="1643" spans="3:13" x14ac:dyDescent="0.35">
      <c r="C1643" s="2">
        <v>6.9679000000000002</v>
      </c>
      <c r="D1643" s="2">
        <v>13.510999999999999</v>
      </c>
      <c r="E1643" s="2">
        <v>7.8212999999999999</v>
      </c>
      <c r="F1643" s="2">
        <v>8.8411000000000008</v>
      </c>
      <c r="M1643" s="6"/>
    </row>
    <row r="1644" spans="3:13" x14ac:dyDescent="0.35">
      <c r="C1644" s="2">
        <v>6.5048000000000004</v>
      </c>
      <c r="D1644" s="2">
        <v>12.7384</v>
      </c>
      <c r="E1644" s="2">
        <v>8.0305999999999997</v>
      </c>
      <c r="F1644" s="2">
        <v>9.5761000000000003</v>
      </c>
      <c r="M1644" s="6"/>
    </row>
    <row r="1645" spans="3:13" x14ac:dyDescent="0.35">
      <c r="C1645" s="2">
        <v>6.5793999999999997</v>
      </c>
      <c r="D1645" s="2">
        <v>12.215199999999999</v>
      </c>
      <c r="E1645" s="2">
        <v>7.7275999999999998</v>
      </c>
      <c r="F1645" s="2">
        <v>9.7944999999999993</v>
      </c>
      <c r="M1645" s="6"/>
    </row>
    <row r="1646" spans="3:13" x14ac:dyDescent="0.35">
      <c r="C1646" s="2">
        <v>6.8228999999999997</v>
      </c>
      <c r="D1646" s="2">
        <v>12.4</v>
      </c>
      <c r="E1646" s="2">
        <v>8.2894000000000005</v>
      </c>
      <c r="F1646" s="2">
        <v>9.6709999999999994</v>
      </c>
      <c r="M1646" s="6"/>
    </row>
    <row r="1647" spans="3:13" x14ac:dyDescent="0.35">
      <c r="C1647" s="2">
        <v>6.4116</v>
      </c>
      <c r="D1647" s="2">
        <v>12.6792</v>
      </c>
      <c r="E1647" s="2">
        <v>7.7598000000000003</v>
      </c>
      <c r="F1647" s="2">
        <v>8.8193000000000001</v>
      </c>
      <c r="M1647" s="6"/>
    </row>
    <row r="1648" spans="3:13" x14ac:dyDescent="0.35">
      <c r="C1648" s="2">
        <v>6.3994</v>
      </c>
      <c r="D1648" s="2">
        <v>12.1349</v>
      </c>
      <c r="E1648" s="2">
        <v>7.2080000000000002</v>
      </c>
      <c r="F1648" s="2">
        <v>8.2692999999999994</v>
      </c>
      <c r="M1648" s="6"/>
    </row>
    <row r="1649" spans="3:13" x14ac:dyDescent="0.35">
      <c r="C1649" s="2">
        <v>6.7201000000000004</v>
      </c>
      <c r="D1649" s="2">
        <v>12.227600000000001</v>
      </c>
      <c r="E1649" s="2">
        <v>7.4943</v>
      </c>
      <c r="F1649" s="2">
        <v>9.6502999999999997</v>
      </c>
      <c r="M1649" s="6"/>
    </row>
    <row r="1650" spans="3:13" x14ac:dyDescent="0.35">
      <c r="C1650" s="2">
        <v>6.2478999999999996</v>
      </c>
      <c r="D1650" s="2">
        <v>12.639099999999999</v>
      </c>
      <c r="E1650" s="2">
        <v>8.5928000000000004</v>
      </c>
      <c r="F1650" s="2">
        <v>10.471399999999999</v>
      </c>
      <c r="M1650" s="6"/>
    </row>
    <row r="1651" spans="3:13" x14ac:dyDescent="0.35">
      <c r="C1651" s="2">
        <v>6.6288</v>
      </c>
      <c r="D1651" s="2">
        <v>12.3314</v>
      </c>
      <c r="E1651" s="2">
        <v>8.2049000000000003</v>
      </c>
      <c r="F1651" s="2">
        <v>9.4692000000000007</v>
      </c>
      <c r="M1651" s="6"/>
    </row>
    <row r="1652" spans="3:13" x14ac:dyDescent="0.35">
      <c r="C1652" s="2">
        <v>6.6406999999999998</v>
      </c>
      <c r="D1652" s="2">
        <v>12.436</v>
      </c>
      <c r="E1652" s="2">
        <v>7.6706000000000003</v>
      </c>
      <c r="F1652" s="2">
        <v>9.1946999999999992</v>
      </c>
      <c r="M1652" s="6"/>
    </row>
    <row r="1653" spans="3:13" x14ac:dyDescent="0.35">
      <c r="C1653" s="2">
        <v>6.3720999999999997</v>
      </c>
      <c r="D1653" s="2">
        <v>13.626300000000001</v>
      </c>
      <c r="E1653" s="2">
        <v>8.5261999999999993</v>
      </c>
      <c r="F1653" s="2">
        <v>8.9023000000000003</v>
      </c>
      <c r="M1653" s="6"/>
    </row>
    <row r="1654" spans="3:13" x14ac:dyDescent="0.35">
      <c r="C1654" s="2">
        <v>6.6447000000000003</v>
      </c>
      <c r="D1654" s="2">
        <v>12.549099999999999</v>
      </c>
      <c r="E1654" s="2">
        <v>7.7361000000000004</v>
      </c>
      <c r="F1654" s="2">
        <v>9.1305999999999994</v>
      </c>
      <c r="M1654" s="6"/>
    </row>
    <row r="1655" spans="3:13" x14ac:dyDescent="0.35">
      <c r="C1655" s="2">
        <v>6.5963000000000003</v>
      </c>
      <c r="D1655" s="2">
        <v>12.808299999999999</v>
      </c>
      <c r="E1655" s="2">
        <v>8.1588999999999992</v>
      </c>
      <c r="F1655" s="2">
        <v>9.0739999999999998</v>
      </c>
      <c r="M1655" s="6"/>
    </row>
    <row r="1656" spans="3:13" x14ac:dyDescent="0.35">
      <c r="C1656" s="2">
        <v>6.82</v>
      </c>
      <c r="D1656" s="2">
        <v>11.4512</v>
      </c>
      <c r="E1656" s="2">
        <v>7.2398999999999996</v>
      </c>
      <c r="F1656" s="2">
        <v>8.3945000000000007</v>
      </c>
      <c r="M1656" s="6"/>
    </row>
    <row r="1657" spans="3:13" x14ac:dyDescent="0.35">
      <c r="C1657" s="2">
        <v>6.8319000000000001</v>
      </c>
      <c r="D1657" s="2">
        <v>11.363099999999999</v>
      </c>
      <c r="E1657" s="2">
        <v>7.1712999999999996</v>
      </c>
      <c r="F1657" s="2">
        <v>9.0967000000000002</v>
      </c>
      <c r="M1657" s="6"/>
    </row>
    <row r="1658" spans="3:13" x14ac:dyDescent="0.35">
      <c r="C1658" s="2">
        <v>6.4534000000000002</v>
      </c>
      <c r="D1658" s="2">
        <v>11.731</v>
      </c>
      <c r="E1658" s="2">
        <v>7.3346999999999998</v>
      </c>
      <c r="F1658" s="2">
        <v>8.8854000000000006</v>
      </c>
      <c r="M1658" s="6"/>
    </row>
    <row r="1659" spans="3:13" x14ac:dyDescent="0.35">
      <c r="C1659" s="2">
        <v>6.7507000000000001</v>
      </c>
      <c r="D1659" s="2">
        <v>11.987500000000001</v>
      </c>
      <c r="E1659" s="2">
        <v>7.0144000000000002</v>
      </c>
      <c r="F1659" s="2">
        <v>7.9965000000000002</v>
      </c>
      <c r="M1659" s="6"/>
    </row>
    <row r="1660" spans="3:13" x14ac:dyDescent="0.35">
      <c r="C1660" s="2">
        <v>6.9547999999999996</v>
      </c>
      <c r="D1660" s="2">
        <v>12.6073</v>
      </c>
      <c r="E1660" s="2">
        <v>7.8804999999999996</v>
      </c>
      <c r="F1660" s="2">
        <v>7.843</v>
      </c>
      <c r="M1660" s="6"/>
    </row>
    <row r="1661" spans="3:13" x14ac:dyDescent="0.35">
      <c r="C1661" s="2">
        <v>6.9920999999999998</v>
      </c>
      <c r="D1661" s="2">
        <v>14.219900000000001</v>
      </c>
      <c r="E1661" s="2">
        <v>8.7372999999999994</v>
      </c>
      <c r="F1661" s="2">
        <v>6.3849</v>
      </c>
      <c r="M1661" s="6"/>
    </row>
    <row r="1662" spans="3:13" x14ac:dyDescent="0.35">
      <c r="C1662" s="2">
        <v>6.5330000000000004</v>
      </c>
      <c r="D1662" s="2">
        <v>12.417</v>
      </c>
      <c r="E1662" s="2">
        <v>7.4348999999999998</v>
      </c>
      <c r="F1662" s="2">
        <v>7.8844000000000003</v>
      </c>
      <c r="M1662" s="6"/>
    </row>
    <row r="1663" spans="3:13" x14ac:dyDescent="0.35">
      <c r="C1663" s="2">
        <v>6.2789999999999999</v>
      </c>
      <c r="D1663" s="2">
        <v>13.4292</v>
      </c>
      <c r="E1663" s="2">
        <v>8.3470999999999993</v>
      </c>
      <c r="F1663" s="2">
        <v>6.6569000000000003</v>
      </c>
      <c r="M1663" s="6"/>
    </row>
    <row r="1664" spans="3:13" x14ac:dyDescent="0.35">
      <c r="C1664" s="2">
        <v>6.8045999999999998</v>
      </c>
      <c r="D1664" s="2">
        <v>12.062799999999999</v>
      </c>
      <c r="E1664" s="2">
        <v>7.7956000000000003</v>
      </c>
      <c r="F1664" s="2">
        <v>8.7584</v>
      </c>
      <c r="M1664" s="6"/>
    </row>
    <row r="1665" spans="3:13" x14ac:dyDescent="0.35">
      <c r="C1665" s="2">
        <v>6.7243000000000004</v>
      </c>
      <c r="D1665" s="2">
        <v>12.1538</v>
      </c>
      <c r="E1665" s="2">
        <v>7.7018000000000004</v>
      </c>
      <c r="F1665" s="2">
        <v>9.1613000000000007</v>
      </c>
      <c r="M1665" s="6"/>
    </row>
    <row r="1666" spans="3:13" x14ac:dyDescent="0.35">
      <c r="C1666" s="2">
        <v>7.1589</v>
      </c>
      <c r="D1666" s="2">
        <v>12.391</v>
      </c>
      <c r="E1666" s="2">
        <v>8.0988000000000007</v>
      </c>
      <c r="F1666" s="2">
        <v>9.7957000000000001</v>
      </c>
      <c r="M1666" s="6"/>
    </row>
    <row r="1667" spans="3:13" x14ac:dyDescent="0.35">
      <c r="C1667" s="2">
        <v>6.4119999999999999</v>
      </c>
      <c r="D1667" s="2">
        <v>12.6998</v>
      </c>
      <c r="E1667" s="2">
        <v>8.3943999999999992</v>
      </c>
      <c r="F1667" s="2">
        <v>9.9741999999999997</v>
      </c>
      <c r="M1667" s="6"/>
    </row>
    <row r="1668" spans="3:13" x14ac:dyDescent="0.35">
      <c r="C1668" s="2">
        <v>6.6310000000000002</v>
      </c>
      <c r="D1668" s="2">
        <v>12.4373</v>
      </c>
      <c r="E1668" s="2">
        <v>7.8772000000000002</v>
      </c>
      <c r="F1668" s="2">
        <v>9.7944999999999993</v>
      </c>
      <c r="M1668" s="6"/>
    </row>
    <row r="1669" spans="3:13" x14ac:dyDescent="0.35">
      <c r="C1669" s="2">
        <v>6.8106</v>
      </c>
      <c r="D1669" s="2">
        <v>12.9274</v>
      </c>
      <c r="E1669" s="2">
        <v>8.1807999999999996</v>
      </c>
      <c r="F1669" s="2">
        <v>8.7463999999999995</v>
      </c>
      <c r="M1669" s="6"/>
    </row>
    <row r="1670" spans="3:13" x14ac:dyDescent="0.35">
      <c r="C1670" s="2">
        <v>5.9379</v>
      </c>
      <c r="D1670" s="2">
        <v>13.42</v>
      </c>
      <c r="E1670" s="2">
        <v>8.5830000000000002</v>
      </c>
      <c r="F1670" s="2">
        <v>9.8986000000000001</v>
      </c>
      <c r="M1670" s="6"/>
    </row>
    <row r="1671" spans="3:13" x14ac:dyDescent="0.35">
      <c r="C1671" s="2">
        <v>6.5799000000000003</v>
      </c>
      <c r="D1671" s="2">
        <v>12.6181</v>
      </c>
      <c r="E1671" s="2">
        <v>8.2127999999999997</v>
      </c>
      <c r="F1671" s="2">
        <v>9.4478000000000009</v>
      </c>
      <c r="M1671" s="6"/>
    </row>
    <row r="1672" spans="3:13" x14ac:dyDescent="0.35">
      <c r="C1672" s="2">
        <v>7.1276999999999999</v>
      </c>
      <c r="D1672" s="2">
        <v>12.422499999999999</v>
      </c>
      <c r="E1672" s="2">
        <v>7.9829999999999997</v>
      </c>
      <c r="F1672" s="2">
        <v>8.8207000000000004</v>
      </c>
      <c r="M1672" s="6"/>
    </row>
    <row r="1673" spans="3:13" x14ac:dyDescent="0.35">
      <c r="C1673" s="2">
        <v>6.7766999999999999</v>
      </c>
      <c r="D1673" s="2">
        <v>12.6693</v>
      </c>
      <c r="E1673" s="2">
        <v>8.0559999999999992</v>
      </c>
      <c r="F1673" s="2">
        <v>8.3693000000000008</v>
      </c>
      <c r="M1673" s="6"/>
    </row>
    <row r="1674" spans="3:13" x14ac:dyDescent="0.35">
      <c r="C1674" s="2">
        <v>6.7587999999999999</v>
      </c>
      <c r="D1674" s="2">
        <v>12.348000000000001</v>
      </c>
      <c r="E1674" s="2">
        <v>7.3490000000000002</v>
      </c>
      <c r="F1674" s="2">
        <v>8.8960000000000008</v>
      </c>
      <c r="M1674" s="6"/>
    </row>
    <row r="1675" spans="3:13" x14ac:dyDescent="0.35">
      <c r="C1675" s="2">
        <v>6.4744000000000002</v>
      </c>
      <c r="D1675" s="2">
        <v>11.513</v>
      </c>
      <c r="E1675" s="2">
        <v>7.0225999999999997</v>
      </c>
      <c r="F1675" s="2">
        <v>8.6693999999999996</v>
      </c>
      <c r="M1675" s="6"/>
    </row>
    <row r="1676" spans="3:13" x14ac:dyDescent="0.35">
      <c r="C1676" s="2">
        <v>7.2717999999999998</v>
      </c>
      <c r="D1676" s="2">
        <v>10.726800000000001</v>
      </c>
      <c r="E1676" s="2">
        <v>7.3257000000000003</v>
      </c>
      <c r="F1676" s="2">
        <v>8.9999000000000002</v>
      </c>
      <c r="M1676" s="6"/>
    </row>
    <row r="1677" spans="3:13" x14ac:dyDescent="0.35">
      <c r="C1677" s="2">
        <v>7.1062000000000003</v>
      </c>
      <c r="D1677" s="2">
        <v>13.1287</v>
      </c>
      <c r="E1677" s="2">
        <v>8.3802000000000003</v>
      </c>
      <c r="F1677" s="2">
        <v>9.641</v>
      </c>
      <c r="M1677" s="6"/>
    </row>
    <row r="1678" spans="3:13" x14ac:dyDescent="0.35">
      <c r="C1678" s="2">
        <v>7.2123999999999997</v>
      </c>
      <c r="D1678" s="2">
        <v>11.5625</v>
      </c>
      <c r="E1678" s="2">
        <v>7.4207000000000001</v>
      </c>
      <c r="F1678" s="2">
        <v>8.7466000000000008</v>
      </c>
      <c r="M1678" s="6"/>
    </row>
    <row r="1679" spans="3:13" x14ac:dyDescent="0.35">
      <c r="C1679" s="2">
        <v>6.6148999999999996</v>
      </c>
      <c r="D1679" s="2">
        <v>12.1564</v>
      </c>
      <c r="E1679" s="2">
        <v>7.8132000000000001</v>
      </c>
      <c r="F1679" s="2">
        <v>8.7584999999999997</v>
      </c>
      <c r="M1679" s="6"/>
    </row>
    <row r="1680" spans="3:13" x14ac:dyDescent="0.35">
      <c r="C1680" s="2">
        <v>6.8533999999999997</v>
      </c>
      <c r="D1680" s="2">
        <v>12.428599999999999</v>
      </c>
      <c r="E1680" s="2">
        <v>7.8102999999999998</v>
      </c>
      <c r="F1680" s="2">
        <v>8.7149000000000001</v>
      </c>
      <c r="M1680" s="6"/>
    </row>
    <row r="1681" spans="3:13" x14ac:dyDescent="0.35">
      <c r="C1681" s="2">
        <v>6.9695999999999998</v>
      </c>
      <c r="D1681" s="2">
        <v>13.125500000000001</v>
      </c>
      <c r="E1681" s="2">
        <v>8.5687999999999995</v>
      </c>
      <c r="F1681" s="2">
        <v>9.9052000000000007</v>
      </c>
      <c r="M1681" s="6"/>
    </row>
    <row r="1682" spans="3:13" x14ac:dyDescent="0.35">
      <c r="C1682" s="2">
        <v>6.8425000000000002</v>
      </c>
      <c r="D1682" s="2">
        <v>12.3279</v>
      </c>
      <c r="E1682" s="2">
        <v>8.8794000000000004</v>
      </c>
      <c r="F1682" s="2">
        <v>9.1538000000000004</v>
      </c>
      <c r="M1682" s="6"/>
    </row>
    <row r="1683" spans="3:13" x14ac:dyDescent="0.35">
      <c r="C1683" s="2">
        <v>6.8601000000000001</v>
      </c>
      <c r="D1683" s="2">
        <v>12.2806</v>
      </c>
      <c r="E1683" s="2">
        <v>8.2661999999999995</v>
      </c>
      <c r="F1683" s="2">
        <v>9.4001000000000001</v>
      </c>
      <c r="M1683" s="6"/>
    </row>
    <row r="1684" spans="3:13" x14ac:dyDescent="0.35">
      <c r="C1684" s="2">
        <v>7.2408999999999999</v>
      </c>
      <c r="D1684" s="2">
        <v>12.5519</v>
      </c>
      <c r="E1684" s="2">
        <v>8.4076000000000004</v>
      </c>
      <c r="F1684" s="2">
        <v>9.4916</v>
      </c>
      <c r="M1684" s="6"/>
    </row>
    <row r="1685" spans="3:13" x14ac:dyDescent="0.35">
      <c r="C1685" s="2">
        <v>6.9890999999999996</v>
      </c>
      <c r="D1685" s="2">
        <v>12.475899999999999</v>
      </c>
      <c r="E1685" s="2">
        <v>8.2851999999999997</v>
      </c>
      <c r="F1685" s="2">
        <v>8.3897999999999993</v>
      </c>
      <c r="M1685" s="6"/>
    </row>
    <row r="1686" spans="3:13" x14ac:dyDescent="0.35">
      <c r="C1686" s="2">
        <v>7.7310999999999996</v>
      </c>
      <c r="D1686" s="2">
        <v>12.4518</v>
      </c>
      <c r="E1686" s="2">
        <v>8.5101999999999993</v>
      </c>
      <c r="F1686" s="2">
        <v>8.8071000000000002</v>
      </c>
      <c r="M1686" s="6"/>
    </row>
    <row r="1687" spans="3:13" x14ac:dyDescent="0.35">
      <c r="C1687" s="2">
        <v>7.3280000000000003</v>
      </c>
      <c r="D1687" s="2">
        <v>12.314</v>
      </c>
      <c r="E1687" s="2">
        <v>8.0069999999999997</v>
      </c>
      <c r="F1687" s="2">
        <v>8.7121999999999993</v>
      </c>
      <c r="M1687" s="6"/>
    </row>
    <row r="1688" spans="3:13" x14ac:dyDescent="0.35">
      <c r="C1688" s="2">
        <v>7.0537999999999998</v>
      </c>
      <c r="D1688" s="2">
        <v>13.204499999999999</v>
      </c>
      <c r="E1688" s="2">
        <v>8.2843999999999998</v>
      </c>
      <c r="F1688" s="2">
        <v>9.0765999999999991</v>
      </c>
      <c r="M1688" s="6"/>
    </row>
    <row r="1689" spans="3:13" x14ac:dyDescent="0.35">
      <c r="C1689" s="2">
        <v>6.8121999999999998</v>
      </c>
      <c r="D1689" s="2">
        <v>13.819900000000001</v>
      </c>
      <c r="E1689" s="2">
        <v>8.5998999999999999</v>
      </c>
      <c r="F1689" s="2">
        <v>9.2766999999999999</v>
      </c>
      <c r="M1689" s="6"/>
    </row>
    <row r="1690" spans="3:13" x14ac:dyDescent="0.35">
      <c r="C1690" s="2">
        <v>7.2488999999999999</v>
      </c>
      <c r="D1690" s="2">
        <v>12.626200000000001</v>
      </c>
      <c r="E1690" s="2">
        <v>7.92</v>
      </c>
      <c r="F1690" s="2">
        <v>8.6110000000000007</v>
      </c>
      <c r="M1690" s="6"/>
    </row>
    <row r="1691" spans="3:13" x14ac:dyDescent="0.35">
      <c r="C1691" s="2">
        <v>7.0286</v>
      </c>
      <c r="D1691" s="2">
        <v>11.9946</v>
      </c>
      <c r="E1691" s="2">
        <v>7.5914000000000001</v>
      </c>
      <c r="F1691" s="2">
        <v>8.0940999999999992</v>
      </c>
      <c r="M1691" s="6"/>
    </row>
    <row r="1692" spans="3:13" x14ac:dyDescent="0.35">
      <c r="C1692" s="2">
        <v>6.6917</v>
      </c>
      <c r="D1692" s="2">
        <v>12.6105</v>
      </c>
      <c r="E1692" s="2">
        <v>8.0656999999999996</v>
      </c>
      <c r="F1692" s="2">
        <v>9.5696999999999992</v>
      </c>
      <c r="M1692" s="6"/>
    </row>
    <row r="1693" spans="3:13" x14ac:dyDescent="0.35">
      <c r="C1693" s="2">
        <v>6.7927</v>
      </c>
      <c r="D1693" s="2">
        <v>13.286</v>
      </c>
      <c r="E1693" s="2">
        <v>8.7500999999999998</v>
      </c>
      <c r="F1693" s="2">
        <v>8.9634</v>
      </c>
      <c r="M1693" s="6"/>
    </row>
    <row r="1694" spans="3:13" x14ac:dyDescent="0.35">
      <c r="C1694" s="2">
        <v>7.1223000000000001</v>
      </c>
      <c r="D1694" s="2">
        <v>12.8758</v>
      </c>
      <c r="E1694" s="2">
        <v>8.4845000000000006</v>
      </c>
      <c r="F1694" s="2">
        <v>8.5886999999999993</v>
      </c>
      <c r="M1694" s="6"/>
    </row>
    <row r="1695" spans="3:13" x14ac:dyDescent="0.35">
      <c r="C1695" s="2">
        <v>7.0990000000000002</v>
      </c>
      <c r="D1695" s="2">
        <v>12.3222</v>
      </c>
      <c r="E1695" s="2">
        <v>8.0982000000000003</v>
      </c>
      <c r="F1695" s="2">
        <v>8.5053999999999998</v>
      </c>
      <c r="M1695" s="6"/>
    </row>
    <row r="1696" spans="3:13" x14ac:dyDescent="0.35">
      <c r="C1696" s="2">
        <v>7.0694999999999997</v>
      </c>
      <c r="D1696" s="2">
        <v>13.0848</v>
      </c>
      <c r="E1696" s="2">
        <v>8.8374000000000006</v>
      </c>
      <c r="F1696" s="2">
        <v>8.8077000000000005</v>
      </c>
      <c r="M1696" s="6"/>
    </row>
    <row r="1697" spans="3:13" x14ac:dyDescent="0.35">
      <c r="C1697" s="2">
        <v>7.2103999999999999</v>
      </c>
      <c r="D1697" s="2">
        <v>12.320399999999999</v>
      </c>
      <c r="E1697" s="2">
        <v>8.2760999999999996</v>
      </c>
      <c r="F1697" s="2">
        <v>9.0396999999999998</v>
      </c>
      <c r="M1697" s="6"/>
    </row>
    <row r="1698" spans="3:13" x14ac:dyDescent="0.35">
      <c r="C1698" s="2">
        <v>6.4402999999999997</v>
      </c>
      <c r="D1698" s="2">
        <v>12.7278</v>
      </c>
      <c r="E1698" s="2">
        <v>8.7873000000000001</v>
      </c>
      <c r="F1698" s="2">
        <v>9.0557999999999996</v>
      </c>
      <c r="M1698" s="6"/>
    </row>
    <row r="1699" spans="3:13" x14ac:dyDescent="0.35">
      <c r="C1699" s="2">
        <v>6.8559999999999999</v>
      </c>
      <c r="D1699" s="2">
        <v>12.577500000000001</v>
      </c>
      <c r="E1699" s="2">
        <v>8.4741</v>
      </c>
      <c r="F1699" s="2">
        <v>8.5907999999999998</v>
      </c>
      <c r="M1699" s="6"/>
    </row>
    <row r="1700" spans="3:13" x14ac:dyDescent="0.35">
      <c r="C1700" s="2">
        <v>6.9414999999999996</v>
      </c>
      <c r="D1700" s="2">
        <v>12.7514</v>
      </c>
      <c r="E1700" s="2">
        <v>8.4772999999999996</v>
      </c>
      <c r="F1700" s="2">
        <v>8.8854000000000006</v>
      </c>
      <c r="M1700" s="6"/>
    </row>
    <row r="1701" spans="3:13" x14ac:dyDescent="0.35">
      <c r="C1701" s="2">
        <v>7.3315000000000001</v>
      </c>
      <c r="D1701" s="2">
        <v>12.4215</v>
      </c>
      <c r="E1701" s="2">
        <v>7.9733000000000001</v>
      </c>
      <c r="F1701" s="2">
        <v>8.4962</v>
      </c>
      <c r="M1701" s="6"/>
    </row>
    <row r="1702" spans="3:13" x14ac:dyDescent="0.35">
      <c r="C1702" s="2">
        <v>7.1199000000000003</v>
      </c>
      <c r="D1702" s="2">
        <v>12.616</v>
      </c>
      <c r="E1702" s="2">
        <v>8.6186000000000007</v>
      </c>
      <c r="F1702" s="2">
        <v>9.0732999999999997</v>
      </c>
      <c r="M1702" s="6"/>
    </row>
    <row r="1703" spans="3:13" x14ac:dyDescent="0.35">
      <c r="C1703" s="2">
        <v>7.2575000000000003</v>
      </c>
      <c r="D1703" s="2">
        <v>12.577</v>
      </c>
      <c r="E1703" s="2">
        <v>8.3442000000000007</v>
      </c>
      <c r="F1703" s="2">
        <v>9.0038</v>
      </c>
      <c r="M1703" s="6"/>
    </row>
    <row r="1704" spans="3:13" x14ac:dyDescent="0.35">
      <c r="C1704" s="2">
        <v>7.7206999999999999</v>
      </c>
      <c r="D1704" s="2">
        <v>12.3741</v>
      </c>
      <c r="E1704" s="2">
        <v>8.1867000000000001</v>
      </c>
      <c r="F1704" s="2">
        <v>8.5388000000000002</v>
      </c>
      <c r="M1704" s="6"/>
    </row>
    <row r="1705" spans="3:13" x14ac:dyDescent="0.35">
      <c r="C1705" s="2">
        <v>7.8007</v>
      </c>
      <c r="D1705" s="2">
        <v>12.3245</v>
      </c>
      <c r="E1705" s="2">
        <v>8.3671000000000006</v>
      </c>
      <c r="F1705" s="2">
        <v>9.1784999999999997</v>
      </c>
      <c r="M1705" s="6"/>
    </row>
    <row r="1706" spans="3:13" x14ac:dyDescent="0.35">
      <c r="C1706" s="2">
        <v>7.2450999999999999</v>
      </c>
      <c r="D1706" s="2">
        <v>12.577299999999999</v>
      </c>
      <c r="E1706" s="2">
        <v>8.3712</v>
      </c>
      <c r="F1706" s="2">
        <v>7.6296999999999997</v>
      </c>
      <c r="M1706" s="6"/>
    </row>
    <row r="1707" spans="3:13" x14ac:dyDescent="0.35">
      <c r="C1707" s="2">
        <v>7.3555999999999999</v>
      </c>
      <c r="D1707" s="2">
        <v>11.969900000000001</v>
      </c>
      <c r="E1707" s="2">
        <v>8.3606999999999996</v>
      </c>
      <c r="F1707" s="2">
        <v>8.3280999999999992</v>
      </c>
      <c r="M1707" s="6"/>
    </row>
    <row r="1708" spans="3:13" x14ac:dyDescent="0.35">
      <c r="C1708" s="2">
        <v>7.3259999999999996</v>
      </c>
      <c r="D1708" s="2">
        <v>11.944000000000001</v>
      </c>
      <c r="E1708" s="2">
        <v>8.7577999999999996</v>
      </c>
      <c r="F1708" s="2">
        <v>8.8111999999999995</v>
      </c>
      <c r="M1708" s="6"/>
    </row>
    <row r="1709" spans="3:13" x14ac:dyDescent="0.35">
      <c r="C1709" s="2">
        <v>7.1924999999999999</v>
      </c>
      <c r="D1709" s="2">
        <v>12.888500000000001</v>
      </c>
      <c r="E1709" s="2">
        <v>8.6957000000000004</v>
      </c>
      <c r="F1709" s="2">
        <v>8.7955000000000005</v>
      </c>
      <c r="M1709" s="6"/>
    </row>
    <row r="1710" spans="3:13" x14ac:dyDescent="0.35">
      <c r="C1710" s="2">
        <v>6.8975999999999997</v>
      </c>
      <c r="D1710" s="2">
        <v>13.035399999999999</v>
      </c>
      <c r="E1710" s="2">
        <v>9.1219999999999999</v>
      </c>
      <c r="F1710" s="2">
        <v>7.9202000000000004</v>
      </c>
      <c r="M1710" s="6"/>
    </row>
    <row r="1711" spans="3:13" x14ac:dyDescent="0.35">
      <c r="C1711" s="2">
        <v>6.5354000000000001</v>
      </c>
      <c r="D1711" s="2">
        <v>12.9863</v>
      </c>
      <c r="E1711" s="2">
        <v>8.7192000000000007</v>
      </c>
      <c r="F1711" s="2">
        <v>8.3120999999999992</v>
      </c>
      <c r="M1711" s="6"/>
    </row>
    <row r="1712" spans="3:13" x14ac:dyDescent="0.35">
      <c r="C1712" s="2">
        <v>6.9120999999999997</v>
      </c>
      <c r="D1712" s="2">
        <v>13.538500000000001</v>
      </c>
      <c r="E1712" s="2">
        <v>9.0488999999999997</v>
      </c>
      <c r="F1712" s="2">
        <v>8.3369</v>
      </c>
      <c r="M1712" s="6"/>
    </row>
    <row r="1713" spans="3:13" x14ac:dyDescent="0.35">
      <c r="C1713" s="2">
        <v>6.4610000000000003</v>
      </c>
      <c r="D1713" s="2">
        <v>13.5722</v>
      </c>
      <c r="E1713" s="2">
        <v>9.3178000000000001</v>
      </c>
      <c r="F1713" s="2">
        <v>9.7192000000000007</v>
      </c>
      <c r="M1713" s="6"/>
    </row>
    <row r="1714" spans="3:13" x14ac:dyDescent="0.35">
      <c r="C1714" s="2">
        <v>6.7614999999999998</v>
      </c>
      <c r="D1714" s="2">
        <v>12.6797</v>
      </c>
      <c r="E1714" s="2">
        <v>8.6107999999999993</v>
      </c>
      <c r="F1714" s="2">
        <v>9.1716999999999995</v>
      </c>
      <c r="M1714" s="6"/>
    </row>
    <row r="1715" spans="3:13" x14ac:dyDescent="0.35">
      <c r="C1715" s="2">
        <v>6.3006000000000002</v>
      </c>
      <c r="D1715" s="2">
        <v>13.0655</v>
      </c>
      <c r="E1715" s="2">
        <v>9.2235999999999994</v>
      </c>
      <c r="F1715" s="2">
        <v>8.1912000000000003</v>
      </c>
      <c r="M1715" s="6"/>
    </row>
    <row r="1716" spans="3:13" x14ac:dyDescent="0.35">
      <c r="C1716" s="2">
        <v>6.6882999999999999</v>
      </c>
      <c r="D1716" s="2">
        <v>12.9734</v>
      </c>
      <c r="E1716" s="2">
        <v>8.6830999999999996</v>
      </c>
      <c r="F1716" s="2">
        <v>9.0257000000000005</v>
      </c>
      <c r="M1716" s="6"/>
    </row>
    <row r="1717" spans="3:13" x14ac:dyDescent="0.35">
      <c r="C1717" s="2">
        <v>6.6608999999999998</v>
      </c>
      <c r="D1717" s="2">
        <v>14.104200000000001</v>
      </c>
      <c r="E1717" s="2">
        <v>9.6506000000000007</v>
      </c>
      <c r="F1717" s="2">
        <v>10.350199999999999</v>
      </c>
      <c r="M1717" s="6"/>
    </row>
    <row r="1718" spans="3:13" x14ac:dyDescent="0.35">
      <c r="C1718" s="2">
        <v>6.8851000000000004</v>
      </c>
      <c r="D1718" s="2">
        <v>13.215999999999999</v>
      </c>
      <c r="E1718" s="2">
        <v>8.8059999999999992</v>
      </c>
      <c r="F1718" s="2">
        <v>8.9788999999999994</v>
      </c>
      <c r="M1718" s="6"/>
    </row>
    <row r="1719" spans="3:13" x14ac:dyDescent="0.35">
      <c r="C1719" s="2">
        <v>6.6246</v>
      </c>
      <c r="D1719" s="2">
        <v>13.2948</v>
      </c>
      <c r="E1719" s="2">
        <v>9.0338999999999992</v>
      </c>
      <c r="F1719" s="2">
        <v>8.8350000000000009</v>
      </c>
      <c r="M1719" s="6"/>
    </row>
    <row r="1720" spans="3:13" x14ac:dyDescent="0.35">
      <c r="C1720" s="2">
        <v>6.7670000000000003</v>
      </c>
      <c r="D1720" s="2">
        <v>13.9572</v>
      </c>
      <c r="E1720" s="2">
        <v>9.3735999999999997</v>
      </c>
      <c r="F1720" s="2">
        <v>8.7364999999999995</v>
      </c>
      <c r="M1720" s="6"/>
    </row>
    <row r="1721" spans="3:13" x14ac:dyDescent="0.35">
      <c r="C1721" s="2">
        <v>7.1306000000000003</v>
      </c>
      <c r="D1721" s="2">
        <v>13.120900000000001</v>
      </c>
      <c r="E1721" s="2">
        <v>8.7276000000000007</v>
      </c>
      <c r="F1721" s="2">
        <v>8.7019000000000002</v>
      </c>
      <c r="M1721" s="6"/>
    </row>
    <row r="1722" spans="3:13" x14ac:dyDescent="0.35">
      <c r="C1722" s="2">
        <v>7.3476999999999997</v>
      </c>
      <c r="D1722" s="2">
        <v>13.1508</v>
      </c>
      <c r="E1722" s="2">
        <v>8.8352000000000004</v>
      </c>
      <c r="F1722" s="2">
        <v>8.7096999999999998</v>
      </c>
      <c r="M1722" s="6"/>
    </row>
    <row r="1723" spans="3:13" x14ac:dyDescent="0.35">
      <c r="C1723" s="2">
        <v>6.6721000000000004</v>
      </c>
      <c r="D1723" s="2">
        <v>13.2098</v>
      </c>
      <c r="E1723" s="2">
        <v>8.8425999999999991</v>
      </c>
      <c r="F1723" s="2">
        <v>8.6347000000000005</v>
      </c>
      <c r="M1723" s="6"/>
    </row>
    <row r="1724" spans="3:13" x14ac:dyDescent="0.35">
      <c r="C1724" s="2">
        <v>7.0438999999999998</v>
      </c>
      <c r="D1724" s="2">
        <v>12.462899999999999</v>
      </c>
      <c r="E1724" s="2">
        <v>8.3407</v>
      </c>
      <c r="F1724" s="2">
        <v>7.8788</v>
      </c>
      <c r="M1724" s="6"/>
    </row>
    <row r="1725" spans="3:13" x14ac:dyDescent="0.35">
      <c r="C1725" s="2">
        <v>7.1684000000000001</v>
      </c>
      <c r="D1725" s="2">
        <v>12.4062</v>
      </c>
      <c r="E1725" s="2">
        <v>8.5608000000000004</v>
      </c>
      <c r="F1725" s="2">
        <v>7.4789000000000003</v>
      </c>
      <c r="M1725" s="6"/>
    </row>
    <row r="1726" spans="3:13" x14ac:dyDescent="0.35">
      <c r="C1726" s="2">
        <v>6.7712000000000003</v>
      </c>
      <c r="D1726" s="2">
        <v>13.465999999999999</v>
      </c>
      <c r="E1726" s="2">
        <v>8.8551000000000002</v>
      </c>
      <c r="F1726" s="2">
        <v>8.1563999999999997</v>
      </c>
      <c r="M1726" s="6"/>
    </row>
    <row r="1727" spans="3:13" x14ac:dyDescent="0.35">
      <c r="C1727" s="2">
        <v>6.0187999999999997</v>
      </c>
      <c r="D1727" s="2">
        <v>12.560499999999999</v>
      </c>
      <c r="E1727" s="2">
        <v>8.2081999999999997</v>
      </c>
      <c r="F1727" s="2">
        <v>8.1515000000000004</v>
      </c>
      <c r="M1727" s="6"/>
    </row>
    <row r="1728" spans="3:13" x14ac:dyDescent="0.35">
      <c r="C1728" s="2">
        <v>6.4767000000000001</v>
      </c>
      <c r="D1728" s="2">
        <v>13.672700000000001</v>
      </c>
      <c r="E1728" s="2">
        <v>9.1822999999999997</v>
      </c>
      <c r="F1728" s="2">
        <v>9.109</v>
      </c>
      <c r="M1728" s="6"/>
    </row>
    <row r="1729" spans="3:13" x14ac:dyDescent="0.35">
      <c r="C1729" s="2">
        <v>6.6817000000000002</v>
      </c>
      <c r="D1729" s="2">
        <v>12.744400000000001</v>
      </c>
      <c r="E1729" s="2">
        <v>8.5851000000000006</v>
      </c>
      <c r="F1729" s="2">
        <v>10.368399999999999</v>
      </c>
      <c r="M1729" s="6"/>
    </row>
    <row r="1730" spans="3:13" x14ac:dyDescent="0.35">
      <c r="C1730" s="2">
        <v>6.4923000000000002</v>
      </c>
      <c r="D1730" s="2">
        <v>12.5351</v>
      </c>
      <c r="E1730" s="2">
        <v>8.3056000000000001</v>
      </c>
      <c r="F1730" s="2">
        <v>8.9585000000000008</v>
      </c>
      <c r="M1730" s="6"/>
    </row>
    <row r="1731" spans="3:13" x14ac:dyDescent="0.35">
      <c r="C1731" s="2">
        <v>7.3094000000000001</v>
      </c>
      <c r="D1731" s="2">
        <v>12.714499999999999</v>
      </c>
      <c r="E1731" s="2">
        <v>8.3481000000000005</v>
      </c>
      <c r="F1731" s="2">
        <v>9.1786999999999992</v>
      </c>
      <c r="M1731" s="6"/>
    </row>
    <row r="1732" spans="3:13" x14ac:dyDescent="0.35">
      <c r="C1732" s="2">
        <v>7.1092000000000004</v>
      </c>
      <c r="D1732" s="2">
        <v>12.5373</v>
      </c>
      <c r="E1732" s="2">
        <v>8.9690999999999992</v>
      </c>
      <c r="F1732" s="2">
        <v>8.6418999999999997</v>
      </c>
      <c r="M1732" s="6"/>
    </row>
    <row r="1733" spans="3:13" x14ac:dyDescent="0.35">
      <c r="C1733" s="2">
        <v>7.4024000000000001</v>
      </c>
      <c r="D1733" s="2">
        <v>12.5741</v>
      </c>
      <c r="E1733" s="2">
        <v>8.4947999999999997</v>
      </c>
      <c r="F1733" s="2">
        <v>9.1350999999999996</v>
      </c>
      <c r="M1733" s="6"/>
    </row>
    <row r="1734" spans="3:13" x14ac:dyDescent="0.35">
      <c r="C1734" s="2">
        <v>6.8498999999999999</v>
      </c>
      <c r="D1734" s="2">
        <v>12.748900000000001</v>
      </c>
      <c r="E1734" s="2">
        <v>8.1652000000000005</v>
      </c>
      <c r="F1734" s="2">
        <v>8.1051000000000002</v>
      </c>
      <c r="M1734" s="6"/>
    </row>
    <row r="1735" spans="3:13" x14ac:dyDescent="0.35">
      <c r="C1735" s="2">
        <v>6.9298999999999999</v>
      </c>
      <c r="D1735" s="2">
        <v>12.060700000000001</v>
      </c>
      <c r="E1735" s="2">
        <v>8.0993999999999993</v>
      </c>
      <c r="F1735" s="2">
        <v>8.2956000000000003</v>
      </c>
      <c r="M1735" s="6"/>
    </row>
    <row r="1736" spans="3:13" x14ac:dyDescent="0.35">
      <c r="C1736" s="2">
        <v>6.9668000000000001</v>
      </c>
      <c r="D1736" s="2">
        <v>11.5741</v>
      </c>
      <c r="E1736" s="2">
        <v>7.9339000000000004</v>
      </c>
      <c r="F1736" s="2">
        <v>9.1435999999999993</v>
      </c>
      <c r="M1736" s="6"/>
    </row>
    <row r="1737" spans="3:13" x14ac:dyDescent="0.35">
      <c r="C1737" s="2">
        <v>7.0290999999999997</v>
      </c>
      <c r="D1737" s="2">
        <v>11.5892</v>
      </c>
      <c r="E1737" s="2">
        <v>8.0244999999999997</v>
      </c>
      <c r="F1737" s="2">
        <v>8.4198000000000004</v>
      </c>
      <c r="M1737" s="6"/>
    </row>
    <row r="1738" spans="3:13" x14ac:dyDescent="0.35">
      <c r="C1738" s="2">
        <v>6.3144999999999998</v>
      </c>
      <c r="D1738" s="2">
        <v>11.394399999999999</v>
      </c>
      <c r="E1738" s="2">
        <v>7.8041999999999998</v>
      </c>
      <c r="F1738" s="2">
        <v>8.5852000000000004</v>
      </c>
      <c r="M1738" s="6"/>
    </row>
    <row r="1739" spans="3:13" x14ac:dyDescent="0.35">
      <c r="C1739" s="2">
        <v>6.6612</v>
      </c>
      <c r="D1739" s="2">
        <v>13.0328</v>
      </c>
      <c r="E1739" s="2">
        <v>8.4147999999999996</v>
      </c>
      <c r="F1739" s="2">
        <v>9.1439000000000004</v>
      </c>
      <c r="M1739" s="6"/>
    </row>
    <row r="1740" spans="3:13" x14ac:dyDescent="0.35">
      <c r="C1740" s="2">
        <v>6.6447000000000003</v>
      </c>
      <c r="D1740" s="2">
        <v>14.0031</v>
      </c>
      <c r="E1740" s="2">
        <v>9.2794000000000008</v>
      </c>
      <c r="F1740" s="2">
        <v>8.1089000000000002</v>
      </c>
      <c r="M1740" s="6"/>
    </row>
    <row r="1741" spans="3:13" x14ac:dyDescent="0.35">
      <c r="C1741" s="2">
        <v>6.8228999999999997</v>
      </c>
      <c r="D1741" s="2">
        <v>12.7225</v>
      </c>
      <c r="E1741" s="2">
        <v>8.2972999999999999</v>
      </c>
      <c r="F1741" s="2">
        <v>7.7236000000000002</v>
      </c>
      <c r="M1741" s="6"/>
    </row>
    <row r="1742" spans="3:13" x14ac:dyDescent="0.35">
      <c r="C1742" s="2">
        <v>6.3520000000000003</v>
      </c>
      <c r="D1742" s="2">
        <v>13.1778</v>
      </c>
      <c r="E1742" s="2">
        <v>8.5663999999999998</v>
      </c>
      <c r="F1742" s="2">
        <v>7.8472</v>
      </c>
      <c r="M1742" s="6"/>
    </row>
    <row r="1743" spans="3:13" x14ac:dyDescent="0.35">
      <c r="C1743" s="2">
        <v>6.7276999999999996</v>
      </c>
      <c r="D1743" s="2">
        <v>14.445600000000001</v>
      </c>
      <c r="E1743" s="2">
        <v>9.3813999999999993</v>
      </c>
      <c r="F1743" s="2">
        <v>7.7672999999999996</v>
      </c>
      <c r="M1743" s="6"/>
    </row>
    <row r="1744" spans="3:13" x14ac:dyDescent="0.35">
      <c r="C1744" s="2">
        <v>6.5938999999999997</v>
      </c>
      <c r="D1744" s="2">
        <v>14.6534</v>
      </c>
      <c r="E1744" s="2">
        <v>9.8122000000000007</v>
      </c>
      <c r="F1744" s="2">
        <v>7.3449</v>
      </c>
      <c r="M1744" s="6"/>
    </row>
    <row r="1745" spans="3:13" x14ac:dyDescent="0.35">
      <c r="C1745" s="2">
        <v>6.3821000000000003</v>
      </c>
      <c r="D1745" s="2">
        <v>12.9963</v>
      </c>
      <c r="E1745" s="2">
        <v>8.6960999999999995</v>
      </c>
      <c r="F1745" s="2">
        <v>7.6901999999999999</v>
      </c>
      <c r="M1745" s="6"/>
    </row>
    <row r="1746" spans="3:13" x14ac:dyDescent="0.35">
      <c r="C1746" s="2">
        <v>6.3173000000000004</v>
      </c>
      <c r="D1746" s="2">
        <v>14.347200000000001</v>
      </c>
      <c r="E1746" s="2">
        <v>9.4192999999999998</v>
      </c>
      <c r="F1746" s="2">
        <v>7.5303000000000004</v>
      </c>
      <c r="M1746" s="6"/>
    </row>
    <row r="1747" spans="3:13" x14ac:dyDescent="0.35">
      <c r="C1747" s="2">
        <v>6.4991000000000003</v>
      </c>
      <c r="D1747" s="2">
        <v>14.360300000000001</v>
      </c>
      <c r="E1747" s="2">
        <v>9.4961000000000002</v>
      </c>
      <c r="F1747" s="2">
        <v>7.9055</v>
      </c>
      <c r="M1747" s="6"/>
    </row>
    <row r="1748" spans="3:13" x14ac:dyDescent="0.35">
      <c r="C1748" s="2">
        <v>6.4177999999999997</v>
      </c>
      <c r="D1748" s="2">
        <v>14.874599999999999</v>
      </c>
      <c r="E1748" s="2">
        <v>9.8312000000000008</v>
      </c>
      <c r="F1748" s="2">
        <v>8.4745000000000008</v>
      </c>
      <c r="M1748" s="6"/>
    </row>
    <row r="1749" spans="3:13" x14ac:dyDescent="0.35">
      <c r="C1749" s="2">
        <v>6.3926999999999996</v>
      </c>
      <c r="D1749" s="2">
        <v>14.3078</v>
      </c>
      <c r="E1749" s="2">
        <v>9.3882999999999992</v>
      </c>
      <c r="F1749" s="2">
        <v>7.7134</v>
      </c>
      <c r="M1749" s="6"/>
    </row>
    <row r="1750" spans="3:13" x14ac:dyDescent="0.35">
      <c r="C1750" s="2">
        <v>7.4024000000000001</v>
      </c>
      <c r="D1750" s="2">
        <v>13.8124</v>
      </c>
      <c r="E1750" s="2">
        <v>9.4914000000000005</v>
      </c>
      <c r="F1750" s="2">
        <v>7.2068000000000003</v>
      </c>
      <c r="M1750" s="6"/>
    </row>
    <row r="1751" spans="3:13" x14ac:dyDescent="0.35">
      <c r="C1751" s="2">
        <v>7.5038</v>
      </c>
      <c r="D1751" s="2">
        <v>13.2087</v>
      </c>
      <c r="E1751" s="2">
        <v>8.8468999999999998</v>
      </c>
      <c r="F1751" s="2">
        <v>7.2522000000000002</v>
      </c>
      <c r="M1751" s="6"/>
    </row>
    <row r="1752" spans="3:13" x14ac:dyDescent="0.35">
      <c r="C1752" s="2">
        <v>7.7023000000000001</v>
      </c>
      <c r="D1752" s="2">
        <v>13.952999999999999</v>
      </c>
      <c r="E1752" s="2">
        <v>9.2965</v>
      </c>
      <c r="F1752" s="2">
        <v>6.6958000000000002</v>
      </c>
      <c r="M1752" s="6"/>
    </row>
    <row r="1753" spans="3:13" x14ac:dyDescent="0.35">
      <c r="C1753" s="2">
        <v>6.9291999999999998</v>
      </c>
      <c r="D1753" s="2">
        <v>14.5717</v>
      </c>
      <c r="E1753" s="2">
        <v>10.2202</v>
      </c>
      <c r="F1753" s="2">
        <v>7.5208000000000004</v>
      </c>
      <c r="M1753" s="6"/>
    </row>
    <row r="1754" spans="3:13" x14ac:dyDescent="0.35">
      <c r="C1754" s="2">
        <v>7.2096999999999998</v>
      </c>
      <c r="D1754" s="2">
        <v>14.4321</v>
      </c>
      <c r="E1754" s="2">
        <v>9.7568999999999999</v>
      </c>
      <c r="F1754" s="2">
        <v>7.1679000000000004</v>
      </c>
      <c r="M1754" s="6"/>
    </row>
    <row r="1755" spans="3:13" x14ac:dyDescent="0.35">
      <c r="C1755" s="2">
        <v>7.3178999999999998</v>
      </c>
      <c r="D1755" s="2">
        <v>13.900700000000001</v>
      </c>
      <c r="E1755" s="2">
        <v>9.0680999999999994</v>
      </c>
      <c r="F1755" s="2">
        <v>7.2363</v>
      </c>
      <c r="M1755" s="6"/>
    </row>
    <row r="1756" spans="3:13" x14ac:dyDescent="0.35">
      <c r="C1756" s="2">
        <v>6.9596999999999998</v>
      </c>
      <c r="D1756" s="2">
        <v>13.9481</v>
      </c>
      <c r="E1756" s="2">
        <v>9.3314000000000004</v>
      </c>
      <c r="F1756" s="2">
        <v>7.6326000000000001</v>
      </c>
      <c r="M1756" s="6"/>
    </row>
    <row r="1757" spans="3:13" x14ac:dyDescent="0.35">
      <c r="C1757" s="2">
        <v>7.2420999999999998</v>
      </c>
      <c r="D1757" s="2">
        <v>12.7028</v>
      </c>
      <c r="E1757" s="2">
        <v>8.6555999999999997</v>
      </c>
      <c r="F1757" s="2">
        <v>7.3146000000000004</v>
      </c>
      <c r="M1757" s="6"/>
    </row>
    <row r="1758" spans="3:13" x14ac:dyDescent="0.35">
      <c r="C1758" s="2">
        <v>6.8837000000000002</v>
      </c>
      <c r="D1758" s="2">
        <v>13.3527</v>
      </c>
      <c r="E1758" s="2">
        <v>9.0582999999999991</v>
      </c>
      <c r="F1758" s="2">
        <v>7.7674000000000003</v>
      </c>
      <c r="M1758" s="6"/>
    </row>
    <row r="1759" spans="3:13" x14ac:dyDescent="0.35">
      <c r="C1759" s="2">
        <v>6.7131999999999996</v>
      </c>
      <c r="D1759" s="2">
        <v>13.086399999999999</v>
      </c>
      <c r="E1759" s="2">
        <v>8.9938000000000002</v>
      </c>
      <c r="F1759" s="2">
        <v>8.4878999999999998</v>
      </c>
      <c r="M1759" s="6"/>
    </row>
    <row r="1760" spans="3:13" x14ac:dyDescent="0.35">
      <c r="C1760" s="2">
        <v>7.4271000000000003</v>
      </c>
      <c r="D1760" s="2">
        <v>13.3849</v>
      </c>
      <c r="E1760" s="2">
        <v>8.9966000000000008</v>
      </c>
      <c r="F1760" s="2">
        <v>8.0152000000000001</v>
      </c>
      <c r="M1760" s="6"/>
    </row>
    <row r="1761" spans="3:13" x14ac:dyDescent="0.35">
      <c r="C1761" s="2">
        <v>7.0964999999999998</v>
      </c>
      <c r="D1761" s="2">
        <v>14.045999999999999</v>
      </c>
      <c r="E1761" s="2">
        <v>9.5946999999999996</v>
      </c>
      <c r="F1761" s="2">
        <v>7.8338999999999999</v>
      </c>
      <c r="M1761" s="6"/>
    </row>
    <row r="1762" spans="3:13" x14ac:dyDescent="0.35">
      <c r="C1762" s="2">
        <v>6.8949999999999996</v>
      </c>
      <c r="D1762" s="2">
        <v>13.943199999999999</v>
      </c>
      <c r="E1762" s="2">
        <v>9.7097999999999995</v>
      </c>
      <c r="F1762" s="2">
        <v>7.9313000000000002</v>
      </c>
      <c r="M1762" s="6"/>
    </row>
    <row r="1763" spans="3:13" x14ac:dyDescent="0.35">
      <c r="C1763" s="2">
        <v>6.9943999999999997</v>
      </c>
      <c r="D1763" s="2">
        <v>12.853300000000001</v>
      </c>
      <c r="E1763" s="2">
        <v>8.5073000000000008</v>
      </c>
      <c r="F1763" s="2">
        <v>7.6986999999999997</v>
      </c>
      <c r="M1763" s="6"/>
    </row>
    <row r="1764" spans="3:13" x14ac:dyDescent="0.35">
      <c r="C1764" s="2">
        <v>7.4568000000000003</v>
      </c>
      <c r="D1764" s="2">
        <v>13.552300000000001</v>
      </c>
      <c r="E1764" s="2">
        <v>8.8780000000000001</v>
      </c>
      <c r="F1764" s="2">
        <v>7.4127000000000001</v>
      </c>
      <c r="M1764" s="6"/>
    </row>
    <row r="1765" spans="3:13" x14ac:dyDescent="0.35">
      <c r="C1765" s="2">
        <v>6.6711</v>
      </c>
      <c r="D1765" s="2">
        <v>14.9453</v>
      </c>
      <c r="E1765" s="2">
        <v>10.224399999999999</v>
      </c>
      <c r="F1765" s="2">
        <v>7.8277999999999999</v>
      </c>
      <c r="M1765" s="6"/>
    </row>
    <row r="1766" spans="3:13" x14ac:dyDescent="0.35">
      <c r="C1766" s="2">
        <v>6.4810999999999996</v>
      </c>
      <c r="D1766" s="2">
        <v>14.825200000000001</v>
      </c>
      <c r="E1766" s="2">
        <v>10.255100000000001</v>
      </c>
      <c r="F1766" s="2">
        <v>7.7339000000000002</v>
      </c>
      <c r="M1766" s="6"/>
    </row>
    <row r="1767" spans="3:13" x14ac:dyDescent="0.35">
      <c r="C1767" s="2">
        <v>7.2510000000000003</v>
      </c>
      <c r="D1767" s="2">
        <v>13.4444</v>
      </c>
      <c r="E1767" s="2">
        <v>9.2608999999999995</v>
      </c>
      <c r="F1767" s="2">
        <v>7.7243000000000004</v>
      </c>
      <c r="M1767" s="6"/>
    </row>
    <row r="1768" spans="3:13" x14ac:dyDescent="0.35">
      <c r="C1768" s="2">
        <v>6.5349000000000004</v>
      </c>
      <c r="D1768" s="2">
        <v>14.1717</v>
      </c>
      <c r="E1768" s="2">
        <v>9.3877000000000006</v>
      </c>
      <c r="F1768" s="2">
        <v>8.2920999999999996</v>
      </c>
      <c r="M1768" s="6"/>
    </row>
    <row r="1769" spans="3:13" x14ac:dyDescent="0.35">
      <c r="C1769" s="2">
        <v>7.0709</v>
      </c>
      <c r="D1769" s="2">
        <v>13.924300000000001</v>
      </c>
      <c r="E1769" s="2">
        <v>9.5913000000000004</v>
      </c>
      <c r="F1769" s="2">
        <v>7.4333</v>
      </c>
      <c r="M1769" s="6"/>
    </row>
    <row r="1770" spans="3:13" x14ac:dyDescent="0.35">
      <c r="C1770" s="2">
        <v>6.4627999999999997</v>
      </c>
      <c r="D1770" s="2">
        <v>13.0007</v>
      </c>
      <c r="E1770" s="2">
        <v>9.0184999999999995</v>
      </c>
      <c r="F1770" s="2">
        <v>8.0507000000000009</v>
      </c>
      <c r="M1770" s="6"/>
    </row>
    <row r="1771" spans="3:13" x14ac:dyDescent="0.35">
      <c r="C1771" s="2">
        <v>6.7637999999999998</v>
      </c>
      <c r="D1771" s="2">
        <v>14.1294</v>
      </c>
      <c r="E1771" s="2">
        <v>9.3374000000000006</v>
      </c>
      <c r="F1771" s="2">
        <v>7.3215000000000003</v>
      </c>
      <c r="M1771" s="6"/>
    </row>
    <row r="1772" spans="3:13" x14ac:dyDescent="0.35">
      <c r="C1772" s="2">
        <v>6.7516999999999996</v>
      </c>
      <c r="D1772" s="2">
        <v>14.434200000000001</v>
      </c>
      <c r="E1772" s="2">
        <v>9.7070000000000007</v>
      </c>
      <c r="F1772" s="2">
        <v>7.9478999999999997</v>
      </c>
      <c r="M1772" s="6"/>
    </row>
    <row r="1773" spans="3:13" x14ac:dyDescent="0.35">
      <c r="C1773" s="2">
        <v>7.1189999999999998</v>
      </c>
      <c r="D1773" s="2">
        <v>14.143700000000001</v>
      </c>
      <c r="E1773" s="2">
        <v>9.5439000000000007</v>
      </c>
      <c r="F1773" s="2">
        <v>7.7469999999999999</v>
      </c>
      <c r="M1773" s="6"/>
    </row>
    <row r="1774" spans="3:13" x14ac:dyDescent="0.35">
      <c r="C1774" s="2">
        <v>6.4915000000000003</v>
      </c>
      <c r="D1774" s="2">
        <v>14.206799999999999</v>
      </c>
      <c r="E1774" s="2">
        <v>9.7558000000000007</v>
      </c>
      <c r="F1774" s="2">
        <v>8.0620999999999992</v>
      </c>
      <c r="M1774" s="6"/>
    </row>
    <row r="1775" spans="3:13" x14ac:dyDescent="0.35">
      <c r="C1775" s="2">
        <v>6.6717000000000004</v>
      </c>
      <c r="D1775" s="2">
        <v>13.7455</v>
      </c>
      <c r="E1775" s="2">
        <v>9.2720000000000002</v>
      </c>
      <c r="F1775" s="2">
        <v>7.8148</v>
      </c>
      <c r="M1775" s="6"/>
    </row>
    <row r="1776" spans="3:13" x14ac:dyDescent="0.35">
      <c r="C1776" s="2">
        <v>6.5528000000000004</v>
      </c>
      <c r="D1776" s="2">
        <v>13.7979</v>
      </c>
      <c r="E1776" s="2">
        <v>9.1049000000000007</v>
      </c>
      <c r="F1776" s="2">
        <v>6.9256000000000002</v>
      </c>
      <c r="M1776" s="6"/>
    </row>
    <row r="1777" spans="3:13" x14ac:dyDescent="0.35">
      <c r="C1777" s="2">
        <v>6.4641999999999999</v>
      </c>
      <c r="D1777" s="2">
        <v>14.7911</v>
      </c>
      <c r="E1777" s="2">
        <v>10.3058</v>
      </c>
      <c r="F1777" s="2">
        <v>7.3463000000000003</v>
      </c>
      <c r="M1777" s="6"/>
    </row>
    <row r="1778" spans="3:13" x14ac:dyDescent="0.35">
      <c r="C1778" s="2">
        <v>6.6390000000000002</v>
      </c>
      <c r="D1778" s="2">
        <v>13.814399999999999</v>
      </c>
      <c r="E1778" s="2">
        <v>9.0356000000000005</v>
      </c>
      <c r="F1778" s="2">
        <v>6.8898999999999999</v>
      </c>
      <c r="M1778" s="6"/>
    </row>
    <row r="1779" spans="3:13" x14ac:dyDescent="0.35">
      <c r="C1779" s="2">
        <v>7.4580000000000002</v>
      </c>
      <c r="D1779" s="2">
        <v>15.284800000000001</v>
      </c>
      <c r="E1779" s="2">
        <v>10.2486</v>
      </c>
      <c r="F1779" s="2">
        <v>6.7442000000000002</v>
      </c>
      <c r="M1779" s="6"/>
    </row>
    <row r="1780" spans="3:13" x14ac:dyDescent="0.35">
      <c r="C1780" s="2">
        <v>5.9573999999999998</v>
      </c>
      <c r="D1780" s="2">
        <v>15.384399999999999</v>
      </c>
      <c r="E1780" s="2">
        <v>10.4491</v>
      </c>
      <c r="F1780" s="2">
        <v>7.8625999999999996</v>
      </c>
      <c r="M1780" s="6"/>
    </row>
    <row r="1781" spans="3:13" x14ac:dyDescent="0.35">
      <c r="C1781" s="2">
        <v>6.5110000000000001</v>
      </c>
      <c r="D1781" s="2">
        <v>15.1142</v>
      </c>
      <c r="E1781" s="2">
        <v>10.4178</v>
      </c>
      <c r="F1781" s="2">
        <v>7.3182</v>
      </c>
      <c r="M1781" s="6"/>
    </row>
    <row r="1782" spans="3:13" x14ac:dyDescent="0.35">
      <c r="C1782" s="2">
        <v>6.1593</v>
      </c>
      <c r="D1782" s="2">
        <v>13.59</v>
      </c>
      <c r="E1782" s="2">
        <v>8.6310000000000002</v>
      </c>
      <c r="F1782" s="2">
        <v>7.7229999999999999</v>
      </c>
      <c r="M1782" s="6"/>
    </row>
    <row r="1783" spans="3:13" x14ac:dyDescent="0.35">
      <c r="C1783" s="2">
        <v>6.4199000000000002</v>
      </c>
      <c r="D1783" s="2">
        <v>14.503399999999999</v>
      </c>
      <c r="E1783" s="2">
        <v>8.7247000000000003</v>
      </c>
      <c r="F1783" s="2">
        <v>8.2464999999999993</v>
      </c>
      <c r="M1783" s="6"/>
    </row>
    <row r="1784" spans="3:13" x14ac:dyDescent="0.35">
      <c r="C1784" s="2">
        <v>6.7201000000000004</v>
      </c>
      <c r="D1784" s="2">
        <v>12.090400000000001</v>
      </c>
      <c r="E1784" s="2">
        <v>7.3807</v>
      </c>
      <c r="F1784" s="2">
        <v>8.2690000000000001</v>
      </c>
      <c r="M1784" s="6"/>
    </row>
    <row r="1785" spans="3:13" x14ac:dyDescent="0.35">
      <c r="C1785" s="2">
        <v>6.4240000000000004</v>
      </c>
      <c r="D1785" s="2">
        <v>12.2295</v>
      </c>
      <c r="E1785" s="2">
        <v>8.0838999999999999</v>
      </c>
      <c r="F1785" s="2">
        <v>7.9599000000000002</v>
      </c>
      <c r="M1785" s="6"/>
    </row>
    <row r="1786" spans="3:13" x14ac:dyDescent="0.35">
      <c r="C1786" s="2">
        <v>7.13</v>
      </c>
      <c r="D1786" s="2">
        <v>11.394399999999999</v>
      </c>
      <c r="E1786" s="2">
        <v>7.6285999999999996</v>
      </c>
      <c r="F1786" s="2">
        <v>7.6079999999999997</v>
      </c>
      <c r="M1786" s="6"/>
    </row>
    <row r="1787" spans="3:13" x14ac:dyDescent="0.35">
      <c r="C1787" s="2">
        <v>6.2723000000000004</v>
      </c>
      <c r="D1787" s="2">
        <v>12.4232</v>
      </c>
      <c r="E1787" s="2">
        <v>8.0366999999999997</v>
      </c>
      <c r="F1787" s="2">
        <v>7.8757999999999999</v>
      </c>
      <c r="M1787" s="6"/>
    </row>
    <row r="1788" spans="3:13" x14ac:dyDescent="0.35">
      <c r="C1788" s="2">
        <v>6.2725999999999997</v>
      </c>
      <c r="D1788" s="2">
        <v>13.427899999999999</v>
      </c>
      <c r="E1788" s="2">
        <v>8.6564999999999994</v>
      </c>
      <c r="F1788" s="2">
        <v>7.3947000000000003</v>
      </c>
      <c r="M1788" s="6"/>
    </row>
    <row r="1789" spans="3:13" x14ac:dyDescent="0.35">
      <c r="C1789" s="2">
        <v>6.6120000000000001</v>
      </c>
      <c r="D1789" s="2">
        <v>13.099299999999999</v>
      </c>
      <c r="E1789" s="2">
        <v>8.3350000000000009</v>
      </c>
      <c r="F1789" s="2">
        <v>7.1210000000000004</v>
      </c>
      <c r="M1789" s="6"/>
    </row>
    <row r="1790" spans="3:13" x14ac:dyDescent="0.35">
      <c r="C1790" s="2">
        <v>6.6712999999999996</v>
      </c>
      <c r="D1790" s="2">
        <v>13.157299999999999</v>
      </c>
      <c r="E1790" s="2">
        <v>8.1414000000000009</v>
      </c>
      <c r="F1790" s="2">
        <v>6.758</v>
      </c>
      <c r="M1790" s="6"/>
    </row>
    <row r="1791" spans="3:13" x14ac:dyDescent="0.35">
      <c r="C1791" s="2">
        <v>6.8661000000000003</v>
      </c>
      <c r="D1791" s="2">
        <v>12.993</v>
      </c>
      <c r="E1791" s="2">
        <v>8.34</v>
      </c>
      <c r="F1791" s="2">
        <v>7.1656000000000004</v>
      </c>
      <c r="M1791" s="6"/>
    </row>
    <row r="1792" spans="3:13" x14ac:dyDescent="0.35">
      <c r="C1792" s="2">
        <v>6.8314000000000004</v>
      </c>
      <c r="D1792" s="2">
        <v>13.269500000000001</v>
      </c>
      <c r="E1792" s="2">
        <v>8.5344999999999995</v>
      </c>
      <c r="F1792" s="2">
        <v>7.6429999999999998</v>
      </c>
      <c r="M1792" s="6"/>
    </row>
    <row r="1793" spans="3:13" x14ac:dyDescent="0.35">
      <c r="C1793" s="2">
        <v>7.2850999999999999</v>
      </c>
      <c r="D1793" s="2">
        <v>13.8833</v>
      </c>
      <c r="E1793" s="2">
        <v>9.3718000000000004</v>
      </c>
      <c r="F1793" s="2">
        <v>6.8922999999999996</v>
      </c>
      <c r="M1793" s="6"/>
    </row>
    <row r="1794" spans="3:13" x14ac:dyDescent="0.35">
      <c r="C1794" s="2">
        <v>6.8681999999999999</v>
      </c>
      <c r="D1794" s="2">
        <v>14.1555</v>
      </c>
      <c r="E1794" s="2">
        <v>9.5335999999999999</v>
      </c>
      <c r="F1794" s="2">
        <v>7.6653000000000002</v>
      </c>
      <c r="M1794" s="6"/>
    </row>
    <row r="1795" spans="3:13" x14ac:dyDescent="0.35">
      <c r="C1795" s="2">
        <v>7.1962999999999999</v>
      </c>
      <c r="D1795" s="2">
        <v>15.272399999999999</v>
      </c>
      <c r="E1795" s="2">
        <v>10.1431</v>
      </c>
      <c r="F1795" s="2">
        <v>6.9715999999999996</v>
      </c>
      <c r="M1795" s="6"/>
    </row>
    <row r="1796" spans="3:13" x14ac:dyDescent="0.35">
      <c r="C1796" s="2">
        <v>6.8263999999999996</v>
      </c>
      <c r="D1796" s="2">
        <v>15.9544</v>
      </c>
      <c r="E1796" s="2">
        <v>11.127700000000001</v>
      </c>
      <c r="F1796" s="2">
        <v>8.1652000000000005</v>
      </c>
      <c r="M1796" s="6"/>
    </row>
    <row r="1797" spans="3:13" x14ac:dyDescent="0.35">
      <c r="C1797" s="2">
        <v>6.7870999999999997</v>
      </c>
      <c r="D1797" s="2">
        <v>15.157400000000001</v>
      </c>
      <c r="E1797" s="2">
        <v>10.0601</v>
      </c>
      <c r="F1797" s="2">
        <v>7.8503999999999996</v>
      </c>
      <c r="M1797" s="6"/>
    </row>
    <row r="1798" spans="3:13" x14ac:dyDescent="0.35">
      <c r="C1798" s="2">
        <v>6.9282000000000004</v>
      </c>
      <c r="D1798" s="2">
        <v>14.421900000000001</v>
      </c>
      <c r="E1798" s="2">
        <v>9.6615000000000002</v>
      </c>
      <c r="F1798" s="2">
        <v>7.5351999999999997</v>
      </c>
      <c r="M1798" s="6"/>
    </row>
    <row r="1799" spans="3:13" x14ac:dyDescent="0.35">
      <c r="C1799" s="2">
        <v>6.8604000000000003</v>
      </c>
      <c r="D1799" s="2">
        <v>14.770799999999999</v>
      </c>
      <c r="E1799" s="2">
        <v>10.068199999999999</v>
      </c>
      <c r="F1799" s="2">
        <v>8.2139000000000006</v>
      </c>
      <c r="M1799" s="6"/>
    </row>
    <row r="1800" spans="3:13" x14ac:dyDescent="0.35">
      <c r="C1800" s="2">
        <v>6.9360999999999997</v>
      </c>
      <c r="D1800" s="2">
        <v>14.143700000000001</v>
      </c>
      <c r="E1800" s="2">
        <v>9.2346000000000004</v>
      </c>
      <c r="F1800" s="2">
        <v>7.8455000000000004</v>
      </c>
      <c r="M1800" s="6"/>
    </row>
    <row r="1801" spans="3:13" x14ac:dyDescent="0.35">
      <c r="C1801" s="2">
        <v>6.6327999999999996</v>
      </c>
      <c r="D1801" s="2">
        <v>14.588699999999999</v>
      </c>
      <c r="E1801" s="2">
        <v>9.8922000000000008</v>
      </c>
      <c r="F1801" s="2">
        <v>7.6967999999999996</v>
      </c>
      <c r="M1801" s="6"/>
    </row>
    <row r="1802" spans="3:13" x14ac:dyDescent="0.35">
      <c r="C1802" s="2">
        <v>6.8707000000000003</v>
      </c>
      <c r="D1802" s="2">
        <v>14.1708</v>
      </c>
      <c r="E1802" s="2">
        <v>8.9057999999999993</v>
      </c>
      <c r="F1802" s="2">
        <v>7.2514000000000003</v>
      </c>
      <c r="M1802" s="6"/>
    </row>
    <row r="1803" spans="3:13" x14ac:dyDescent="0.35">
      <c r="C1803" s="2">
        <v>7.0667</v>
      </c>
      <c r="D1803" s="2">
        <v>14.318199999999999</v>
      </c>
      <c r="E1803" s="2">
        <v>9.4159000000000006</v>
      </c>
      <c r="F1803" s="2">
        <v>7.2643000000000004</v>
      </c>
      <c r="M1803" s="6"/>
    </row>
    <row r="1804" spans="3:13" x14ac:dyDescent="0.35">
      <c r="C1804" s="2">
        <v>6.5259</v>
      </c>
      <c r="D1804" s="2">
        <v>14.0899</v>
      </c>
      <c r="E1804" s="2">
        <v>9.2918000000000003</v>
      </c>
      <c r="F1804" s="2">
        <v>7.4381000000000004</v>
      </c>
      <c r="M1804" s="6"/>
    </row>
    <row r="1805" spans="3:13" x14ac:dyDescent="0.35">
      <c r="C1805" s="2">
        <v>6.6035000000000004</v>
      </c>
      <c r="D1805" s="2">
        <v>13.5001</v>
      </c>
      <c r="E1805" s="2">
        <v>8.5175999999999998</v>
      </c>
      <c r="F1805" s="2">
        <v>7.3920000000000003</v>
      </c>
      <c r="M1805" s="6"/>
    </row>
    <row r="1806" spans="3:13" x14ac:dyDescent="0.35">
      <c r="C1806" s="2">
        <v>6.3616000000000001</v>
      </c>
      <c r="D1806" s="2">
        <v>13.3744</v>
      </c>
      <c r="E1806" s="2">
        <v>8.9636999999999993</v>
      </c>
      <c r="F1806" s="2">
        <v>7.1325000000000003</v>
      </c>
      <c r="M1806" s="6"/>
    </row>
    <row r="1807" spans="3:13" x14ac:dyDescent="0.35">
      <c r="C1807" s="2">
        <v>6.6513</v>
      </c>
      <c r="D1807" s="2">
        <v>13.375999999999999</v>
      </c>
      <c r="E1807" s="2">
        <v>8.7578999999999994</v>
      </c>
      <c r="F1807" s="2">
        <v>6.8880999999999997</v>
      </c>
      <c r="M1807" s="6"/>
    </row>
    <row r="1808" spans="3:13" x14ac:dyDescent="0.35">
      <c r="C1808" s="2">
        <v>6.7023999999999999</v>
      </c>
      <c r="D1808" s="2">
        <v>13.167</v>
      </c>
      <c r="E1808" s="2">
        <v>8.5650999999999993</v>
      </c>
      <c r="F1808" s="2">
        <v>6.5914000000000001</v>
      </c>
      <c r="M1808" s="6"/>
    </row>
    <row r="1809" spans="3:13" x14ac:dyDescent="0.35">
      <c r="C1809" s="2">
        <v>6.5899000000000001</v>
      </c>
      <c r="D1809" s="2">
        <v>12.871700000000001</v>
      </c>
      <c r="E1809" s="2">
        <v>7.9028</v>
      </c>
      <c r="F1809" s="2">
        <v>6.0781000000000001</v>
      </c>
      <c r="M1809" s="6"/>
    </row>
    <row r="1810" spans="3:13" x14ac:dyDescent="0.35">
      <c r="C1810" s="2">
        <v>6.5476000000000001</v>
      </c>
      <c r="D1810" s="2">
        <v>13.367900000000001</v>
      </c>
      <c r="E1810" s="2">
        <v>8.7893000000000008</v>
      </c>
      <c r="F1810" s="2">
        <v>6.9904999999999999</v>
      </c>
      <c r="M1810" s="6"/>
    </row>
    <row r="1811" spans="3:13" x14ac:dyDescent="0.35">
      <c r="C1811" s="2">
        <v>6.7012999999999998</v>
      </c>
      <c r="D1811" s="2">
        <v>12.792199999999999</v>
      </c>
      <c r="E1811" s="2">
        <v>8.2471999999999994</v>
      </c>
      <c r="F1811" s="2">
        <v>7.5792000000000002</v>
      </c>
      <c r="M1811" s="6"/>
    </row>
    <row r="1812" spans="3:13" x14ac:dyDescent="0.35">
      <c r="C1812" s="2">
        <v>6.8678999999999997</v>
      </c>
      <c r="D1812" s="2">
        <v>12.9359</v>
      </c>
      <c r="E1812" s="2">
        <v>8.8202999999999996</v>
      </c>
      <c r="F1812" s="2">
        <v>8.1897000000000002</v>
      </c>
      <c r="M1812" s="6"/>
    </row>
    <row r="1813" spans="3:13" x14ac:dyDescent="0.35">
      <c r="C1813" s="2">
        <v>7.1901999999999999</v>
      </c>
      <c r="D1813" s="2">
        <v>12.835900000000001</v>
      </c>
      <c r="E1813" s="2">
        <v>8.1202000000000005</v>
      </c>
      <c r="F1813" s="2">
        <v>6.8479000000000001</v>
      </c>
      <c r="M1813" s="6"/>
    </row>
    <row r="1814" spans="3:13" x14ac:dyDescent="0.35">
      <c r="C1814" s="2">
        <v>6.6947000000000001</v>
      </c>
      <c r="D1814" s="2">
        <v>11.6069</v>
      </c>
      <c r="E1814" s="2">
        <v>7.1486000000000001</v>
      </c>
      <c r="F1814" s="2">
        <v>7.2529000000000003</v>
      </c>
      <c r="M1814" s="6"/>
    </row>
    <row r="1815" spans="3:13" x14ac:dyDescent="0.35">
      <c r="C1815" s="2">
        <v>6.5278</v>
      </c>
      <c r="D1815" s="2">
        <v>11.6534</v>
      </c>
      <c r="E1815" s="2">
        <v>7.6714000000000002</v>
      </c>
      <c r="F1815" s="2">
        <v>8.1788000000000007</v>
      </c>
      <c r="M1815" s="6"/>
    </row>
    <row r="1816" spans="3:13" x14ac:dyDescent="0.35">
      <c r="C1816" s="2">
        <v>6.5528000000000004</v>
      </c>
      <c r="D1816" s="2">
        <v>11.704800000000001</v>
      </c>
      <c r="E1816" s="2">
        <v>7.2991000000000001</v>
      </c>
      <c r="F1816" s="2">
        <v>7.4633000000000003</v>
      </c>
      <c r="M1816" s="6"/>
    </row>
    <row r="1817" spans="3:13" x14ac:dyDescent="0.35">
      <c r="C1817" s="2">
        <v>6.6875</v>
      </c>
      <c r="D1817" s="2">
        <v>12.3001</v>
      </c>
      <c r="E1817" s="2">
        <v>7.9448999999999996</v>
      </c>
      <c r="F1817" s="2">
        <v>6.5823999999999998</v>
      </c>
      <c r="M1817" s="6"/>
    </row>
    <row r="1818" spans="3:13" x14ac:dyDescent="0.35">
      <c r="C1818" s="2">
        <v>6.7381000000000002</v>
      </c>
      <c r="D1818" s="2">
        <v>13.058400000000001</v>
      </c>
      <c r="E1818" s="2">
        <v>8.1771999999999991</v>
      </c>
      <c r="F1818" s="2">
        <v>6.9572000000000003</v>
      </c>
      <c r="M1818" s="6"/>
    </row>
    <row r="1819" spans="3:13" x14ac:dyDescent="0.35">
      <c r="C1819" s="2">
        <v>6.5785</v>
      </c>
      <c r="D1819" s="2">
        <v>13.095599999999999</v>
      </c>
      <c r="E1819" s="2">
        <v>8.4534000000000002</v>
      </c>
      <c r="F1819" s="2">
        <v>6.8612000000000002</v>
      </c>
      <c r="M1819" s="6"/>
    </row>
    <row r="1820" spans="3:13" x14ac:dyDescent="0.35">
      <c r="C1820" s="2">
        <v>6.7747999999999999</v>
      </c>
      <c r="D1820" s="2">
        <v>12.654400000000001</v>
      </c>
      <c r="E1820" s="2">
        <v>8.2405000000000008</v>
      </c>
      <c r="F1820" s="2">
        <v>7.6078999999999999</v>
      </c>
      <c r="M1820" s="6"/>
    </row>
    <row r="1821" spans="3:13" x14ac:dyDescent="0.35">
      <c r="C1821" s="2">
        <v>6.8010000000000002</v>
      </c>
      <c r="D1821" s="2">
        <v>13.044600000000001</v>
      </c>
      <c r="E1821" s="2">
        <v>8.1684000000000001</v>
      </c>
      <c r="F1821" s="2">
        <v>7.1235999999999997</v>
      </c>
      <c r="M1821" s="6"/>
    </row>
    <row r="1822" spans="3:13" x14ac:dyDescent="0.35">
      <c r="C1822" s="2">
        <v>6.8137999999999996</v>
      </c>
      <c r="D1822" s="2">
        <v>13.355499999999999</v>
      </c>
      <c r="E1822" s="2">
        <v>8.4624000000000006</v>
      </c>
      <c r="F1822" s="2">
        <v>6.7365000000000004</v>
      </c>
      <c r="M1822" s="6"/>
    </row>
    <row r="1823" spans="3:13" x14ac:dyDescent="0.35">
      <c r="C1823" s="2">
        <v>6.5757000000000003</v>
      </c>
      <c r="D1823" s="2">
        <v>13.4801</v>
      </c>
      <c r="E1823" s="2">
        <v>8.7550000000000008</v>
      </c>
      <c r="F1823" s="2">
        <v>6.7464000000000004</v>
      </c>
      <c r="M1823" s="6"/>
    </row>
    <row r="1824" spans="3:13" x14ac:dyDescent="0.35">
      <c r="C1824" s="2">
        <v>6.8399000000000001</v>
      </c>
      <c r="D1824" s="2">
        <v>13.1698</v>
      </c>
      <c r="E1824" s="2">
        <v>8.4883000000000006</v>
      </c>
      <c r="F1824" s="2">
        <v>6.8975999999999997</v>
      </c>
      <c r="M1824" s="6"/>
    </row>
    <row r="1825" spans="3:13" x14ac:dyDescent="0.35">
      <c r="C1825" s="2">
        <v>6.9065000000000003</v>
      </c>
      <c r="D1825" s="2">
        <v>13.7324</v>
      </c>
      <c r="E1825" s="2">
        <v>9.0196000000000005</v>
      </c>
      <c r="F1825" s="2">
        <v>7.0471000000000004</v>
      </c>
      <c r="M1825" s="6"/>
    </row>
    <row r="1826" spans="3:13" x14ac:dyDescent="0.35">
      <c r="C1826" s="2">
        <v>7.0110999999999999</v>
      </c>
      <c r="D1826" s="2">
        <v>13.5594</v>
      </c>
      <c r="E1826" s="2">
        <v>8.8686000000000007</v>
      </c>
      <c r="F1826" s="2">
        <v>7.0644</v>
      </c>
      <c r="M1826" s="6"/>
    </row>
    <row r="1827" spans="3:13" x14ac:dyDescent="0.35">
      <c r="C1827" s="2">
        <v>6.5232000000000001</v>
      </c>
      <c r="D1827" s="2">
        <v>14.3531</v>
      </c>
      <c r="E1827" s="2">
        <v>9.7912999999999997</v>
      </c>
      <c r="F1827" s="2">
        <v>7.6349</v>
      </c>
      <c r="M1827" s="6"/>
    </row>
    <row r="1828" spans="3:13" x14ac:dyDescent="0.35">
      <c r="C1828" s="2">
        <v>6.6262999999999996</v>
      </c>
      <c r="D1828" s="2">
        <v>14.11</v>
      </c>
      <c r="E1828" s="2">
        <v>9.2689000000000004</v>
      </c>
      <c r="F1828" s="2">
        <v>7.1925999999999997</v>
      </c>
      <c r="M1828" s="6"/>
    </row>
    <row r="1829" spans="3:13" x14ac:dyDescent="0.35">
      <c r="C1829" s="2">
        <v>6.6167999999999996</v>
      </c>
      <c r="D1829" s="2">
        <v>14.0657</v>
      </c>
      <c r="E1829" s="2">
        <v>9.3549000000000007</v>
      </c>
      <c r="F1829" s="2">
        <v>7.0766</v>
      </c>
      <c r="M1829" s="6"/>
    </row>
    <row r="1830" spans="3:13" x14ac:dyDescent="0.35">
      <c r="C1830" s="2">
        <v>6.5881999999999996</v>
      </c>
      <c r="D1830" s="2">
        <v>14.453099999999999</v>
      </c>
      <c r="E1830" s="2">
        <v>9.4103999999999992</v>
      </c>
      <c r="F1830" s="2">
        <v>7.6115000000000004</v>
      </c>
      <c r="M1830" s="6"/>
    </row>
    <row r="1831" spans="3:13" x14ac:dyDescent="0.35">
      <c r="C1831" s="2">
        <v>6.9451999999999998</v>
      </c>
      <c r="D1831" s="2">
        <v>14.125400000000001</v>
      </c>
      <c r="E1831" s="2">
        <v>9.5668000000000006</v>
      </c>
      <c r="F1831" s="2">
        <v>7.0252999999999997</v>
      </c>
      <c r="M1831" s="6"/>
    </row>
    <row r="1832" spans="3:13" x14ac:dyDescent="0.35">
      <c r="C1832" s="2">
        <v>6.8537999999999997</v>
      </c>
      <c r="D1832" s="2">
        <v>13.773</v>
      </c>
      <c r="E1832" s="2">
        <v>9.2718000000000007</v>
      </c>
      <c r="F1832" s="2">
        <v>7.1246999999999998</v>
      </c>
      <c r="M1832" s="6"/>
    </row>
    <row r="1833" spans="3:13" x14ac:dyDescent="0.35">
      <c r="C1833" s="2">
        <v>7.0528000000000004</v>
      </c>
      <c r="D1833" s="2">
        <v>13.4734</v>
      </c>
      <c r="E1833" s="2">
        <v>8.9213000000000005</v>
      </c>
      <c r="F1833" s="2">
        <v>7.2478999999999996</v>
      </c>
      <c r="M1833" s="6"/>
    </row>
    <row r="1834" spans="3:13" x14ac:dyDescent="0.35">
      <c r="C1834" s="2">
        <v>6.3708999999999998</v>
      </c>
      <c r="D1834" s="2">
        <v>14.1349</v>
      </c>
      <c r="E1834" s="2">
        <v>9.3422000000000001</v>
      </c>
      <c r="F1834" s="2">
        <v>7.0113000000000003</v>
      </c>
      <c r="M1834" s="6"/>
    </row>
    <row r="1835" spans="3:13" x14ac:dyDescent="0.35">
      <c r="C1835" s="2">
        <v>6.2628000000000004</v>
      </c>
      <c r="D1835" s="2">
        <v>14.439399999999999</v>
      </c>
      <c r="E1835" s="2">
        <v>9.6195000000000004</v>
      </c>
      <c r="F1835" s="2">
        <v>7.2690999999999999</v>
      </c>
      <c r="M1835" s="6"/>
    </row>
    <row r="1836" spans="3:13" x14ac:dyDescent="0.35">
      <c r="C1836" s="2">
        <v>6.5689000000000002</v>
      </c>
      <c r="D1836" s="2">
        <v>14.999599999999999</v>
      </c>
      <c r="E1836" s="2">
        <v>10.234299999999999</v>
      </c>
      <c r="F1836" s="2">
        <v>6.8425000000000002</v>
      </c>
      <c r="M1836" s="6"/>
    </row>
    <row r="1837" spans="3:13" x14ac:dyDescent="0.35">
      <c r="C1837" s="2">
        <v>6.5156999999999998</v>
      </c>
      <c r="D1837" s="2">
        <v>14.4841</v>
      </c>
      <c r="E1837" s="2">
        <v>9.7370000000000001</v>
      </c>
      <c r="F1837" s="2">
        <v>7.1135999999999999</v>
      </c>
      <c r="M1837" s="6"/>
    </row>
    <row r="1838" spans="3:13" x14ac:dyDescent="0.35">
      <c r="C1838" s="2">
        <v>6.6345999999999998</v>
      </c>
      <c r="D1838" s="2">
        <v>15.120200000000001</v>
      </c>
      <c r="E1838" s="2">
        <v>10.2224</v>
      </c>
      <c r="F1838" s="2">
        <v>7.0646000000000004</v>
      </c>
      <c r="M1838" s="6"/>
    </row>
    <row r="1839" spans="3:13" x14ac:dyDescent="0.35">
      <c r="C1839" s="2">
        <v>6.5317999999999996</v>
      </c>
      <c r="D1839" s="2">
        <v>14.8241</v>
      </c>
      <c r="E1839" s="2">
        <v>10.055400000000001</v>
      </c>
      <c r="F1839" s="2">
        <v>6.7664</v>
      </c>
      <c r="M1839" s="6"/>
    </row>
    <row r="1840" spans="3:13" x14ac:dyDescent="0.35">
      <c r="C1840" s="2">
        <v>6.4503000000000004</v>
      </c>
      <c r="D1840" s="2">
        <v>15.019399999999999</v>
      </c>
      <c r="E1840" s="2">
        <v>10.124499999999999</v>
      </c>
      <c r="F1840" s="2">
        <v>6.0122</v>
      </c>
      <c r="M1840" s="6"/>
    </row>
    <row r="1841" spans="3:13" x14ac:dyDescent="0.35">
      <c r="C1841" s="2">
        <v>6.5431999999999997</v>
      </c>
      <c r="D1841" s="2">
        <v>14.7469</v>
      </c>
      <c r="E1841" s="2">
        <v>9.7401999999999997</v>
      </c>
      <c r="F1841" s="2">
        <v>6.0953999999999997</v>
      </c>
      <c r="M1841" s="6"/>
    </row>
    <row r="1842" spans="3:13" x14ac:dyDescent="0.35">
      <c r="C1842" s="2">
        <v>6.2191999999999998</v>
      </c>
      <c r="D1842" s="2">
        <v>15.015499999999999</v>
      </c>
      <c r="E1842" s="2">
        <v>10.4955</v>
      </c>
      <c r="F1842" s="2">
        <v>5.391</v>
      </c>
      <c r="M1842" s="6"/>
    </row>
    <row r="1843" spans="3:13" x14ac:dyDescent="0.35">
      <c r="C1843" s="2">
        <v>6.0960000000000001</v>
      </c>
      <c r="D1843" s="2">
        <v>13.509399999999999</v>
      </c>
      <c r="E1843" s="2">
        <v>8.8381000000000007</v>
      </c>
      <c r="F1843" s="2">
        <v>5.2518000000000002</v>
      </c>
      <c r="M1843" s="6"/>
    </row>
    <row r="1844" spans="3:13" x14ac:dyDescent="0.35">
      <c r="C1844" s="2">
        <v>6.8396999999999997</v>
      </c>
      <c r="D1844" s="2">
        <v>12.721299999999999</v>
      </c>
      <c r="E1844" s="2">
        <v>7.9103000000000003</v>
      </c>
      <c r="F1844" s="2">
        <v>4.9870000000000001</v>
      </c>
      <c r="M1844" s="6"/>
    </row>
    <row r="1845" spans="3:13" x14ac:dyDescent="0.35">
      <c r="C1845" s="2">
        <v>6.8612000000000002</v>
      </c>
      <c r="D1845" s="2">
        <v>11.901999999999999</v>
      </c>
      <c r="E1845" s="2">
        <v>6.8888999999999996</v>
      </c>
      <c r="F1845" s="2">
        <v>4.7882999999999996</v>
      </c>
      <c r="M1845" s="6"/>
    </row>
    <row r="1846" spans="3:13" x14ac:dyDescent="0.35">
      <c r="C1846" s="2">
        <v>6.2546999999999997</v>
      </c>
      <c r="D1846" s="2">
        <v>13.798500000000001</v>
      </c>
      <c r="E1846" s="2">
        <v>8.5374999999999996</v>
      </c>
      <c r="F1846" s="2">
        <v>5.2561</v>
      </c>
      <c r="M1846" s="6"/>
    </row>
    <row r="1847" spans="3:13" x14ac:dyDescent="0.35">
      <c r="C1847" s="2">
        <v>6.8159999999999998</v>
      </c>
      <c r="D1847" s="2">
        <v>13.1395</v>
      </c>
      <c r="E1847" s="2">
        <v>7.6035000000000004</v>
      </c>
      <c r="F1847" s="2">
        <v>5.3125999999999998</v>
      </c>
      <c r="M1847" s="6"/>
    </row>
    <row r="1848" spans="3:13" x14ac:dyDescent="0.35">
      <c r="C1848" s="2">
        <v>6.5427999999999997</v>
      </c>
      <c r="D1848" s="2">
        <v>13.3512</v>
      </c>
      <c r="E1848" s="2">
        <v>7.7358000000000002</v>
      </c>
      <c r="F1848" s="2">
        <v>5.1319999999999997</v>
      </c>
      <c r="M1848" s="6"/>
    </row>
    <row r="1849" spans="3:13" x14ac:dyDescent="0.35">
      <c r="C1849" s="2">
        <v>6.6703999999999999</v>
      </c>
      <c r="D1849" s="2">
        <v>12.791</v>
      </c>
      <c r="E1849" s="2">
        <v>7.0156999999999998</v>
      </c>
      <c r="F1849" s="2">
        <v>4.5380000000000003</v>
      </c>
      <c r="M1849" s="6"/>
    </row>
    <row r="1850" spans="3:13" x14ac:dyDescent="0.35">
      <c r="C1850" s="2">
        <v>6.6314000000000002</v>
      </c>
      <c r="D1850" s="2">
        <v>13.479200000000001</v>
      </c>
      <c r="E1850" s="2">
        <v>7.5585000000000004</v>
      </c>
      <c r="F1850" s="2">
        <v>5.0388999999999999</v>
      </c>
      <c r="M1850" s="6"/>
    </row>
    <row r="1851" spans="3:13" x14ac:dyDescent="0.35">
      <c r="C1851" s="2">
        <v>6.8586</v>
      </c>
      <c r="D1851" s="2">
        <v>12.530900000000001</v>
      </c>
      <c r="E1851" s="2">
        <v>7.2011000000000003</v>
      </c>
      <c r="F1851" s="2">
        <v>5.3292000000000002</v>
      </c>
      <c r="M1851" s="6"/>
    </row>
    <row r="1852" spans="3:13" x14ac:dyDescent="0.35">
      <c r="C1852" s="2">
        <v>6.9105999999999996</v>
      </c>
      <c r="D1852" s="2">
        <v>12.3009</v>
      </c>
      <c r="E1852" s="2">
        <v>7.4813999999999998</v>
      </c>
      <c r="F1852" s="2">
        <v>5.2264999999999997</v>
      </c>
      <c r="M1852" s="6"/>
    </row>
    <row r="1853" spans="3:13" x14ac:dyDescent="0.35">
      <c r="C1853" s="2">
        <v>6.6765999999999996</v>
      </c>
      <c r="D1853" s="2">
        <v>13.3108</v>
      </c>
      <c r="E1853" s="2">
        <v>7.9238999999999997</v>
      </c>
      <c r="F1853" s="2">
        <v>5.2617000000000003</v>
      </c>
      <c r="M1853" s="6"/>
    </row>
    <row r="1854" spans="3:13" x14ac:dyDescent="0.35">
      <c r="C1854" s="2">
        <v>6.5925000000000002</v>
      </c>
      <c r="D1854" s="2">
        <v>12.403600000000001</v>
      </c>
      <c r="E1854" s="2">
        <v>7.0453999999999999</v>
      </c>
      <c r="F1854" s="2">
        <v>4.9882999999999997</v>
      </c>
      <c r="M1854" s="6"/>
    </row>
    <row r="1855" spans="3:13" x14ac:dyDescent="0.35">
      <c r="C1855" s="2">
        <v>6.4279000000000002</v>
      </c>
      <c r="D1855" s="2">
        <v>12.1007</v>
      </c>
      <c r="E1855" s="2">
        <v>6.4851999999999999</v>
      </c>
      <c r="F1855" s="2">
        <v>4.4043999999999999</v>
      </c>
      <c r="M1855" s="6"/>
    </row>
    <row r="1856" spans="3:13" x14ac:dyDescent="0.35">
      <c r="C1856" s="2">
        <v>6.5408999999999997</v>
      </c>
      <c r="D1856" s="2">
        <v>12.613799999999999</v>
      </c>
      <c r="E1856" s="2">
        <v>7.1825000000000001</v>
      </c>
      <c r="F1856" s="2">
        <v>4.7191999999999998</v>
      </c>
      <c r="M1856" s="6"/>
    </row>
    <row r="1857" spans="3:13" x14ac:dyDescent="0.35">
      <c r="C1857" s="2">
        <v>6.7049000000000003</v>
      </c>
      <c r="D1857" s="2">
        <v>12.412699999999999</v>
      </c>
      <c r="E1857" s="2">
        <v>6.9244000000000003</v>
      </c>
      <c r="F1857" s="2">
        <v>4.1943999999999999</v>
      </c>
      <c r="M1857" s="6"/>
    </row>
    <row r="1858" spans="3:13" x14ac:dyDescent="0.35">
      <c r="C1858" s="2">
        <v>6.4238</v>
      </c>
      <c r="D1858" s="2">
        <v>11.7301</v>
      </c>
      <c r="E1858" s="2">
        <v>6.7325999999999997</v>
      </c>
      <c r="F1858" s="2">
        <v>5.3232999999999997</v>
      </c>
      <c r="M1858" s="6"/>
    </row>
    <row r="1859" spans="3:13" x14ac:dyDescent="0.35">
      <c r="C1859" s="2">
        <v>6.4236000000000004</v>
      </c>
      <c r="D1859" s="2">
        <v>12.323499999999999</v>
      </c>
      <c r="E1859" s="2">
        <v>7.3909000000000002</v>
      </c>
      <c r="F1859" s="2">
        <v>5.1025</v>
      </c>
      <c r="M1859" s="6"/>
    </row>
    <row r="1860" spans="3:13" x14ac:dyDescent="0.35">
      <c r="C1860" s="2">
        <v>6.8577000000000004</v>
      </c>
      <c r="D1860" s="2">
        <v>12.342599999999999</v>
      </c>
      <c r="E1860" s="2">
        <v>6.8800999999999997</v>
      </c>
      <c r="F1860" s="2">
        <v>4.8240999999999996</v>
      </c>
      <c r="M1860" s="6"/>
    </row>
    <row r="1861" spans="3:13" x14ac:dyDescent="0.35">
      <c r="C1861" s="2">
        <v>6.7778999999999998</v>
      </c>
      <c r="D1861" s="2">
        <v>13.583500000000001</v>
      </c>
      <c r="E1861" s="2">
        <v>7.6414999999999997</v>
      </c>
      <c r="F1861" s="2">
        <v>4.7920999999999996</v>
      </c>
      <c r="M1861" s="6"/>
    </row>
    <row r="1862" spans="3:13" x14ac:dyDescent="0.35">
      <c r="C1862" s="2">
        <v>6.9958999999999998</v>
      </c>
      <c r="D1862" s="2">
        <v>13.4864</v>
      </c>
      <c r="E1862" s="2">
        <v>7.9614000000000003</v>
      </c>
      <c r="F1862" s="2">
        <v>5.1654999999999998</v>
      </c>
      <c r="M1862" s="6"/>
    </row>
    <row r="1863" spans="3:13" x14ac:dyDescent="0.35">
      <c r="C1863" s="2">
        <v>6.8102</v>
      </c>
      <c r="D1863" s="2">
        <v>13.151400000000001</v>
      </c>
      <c r="E1863" s="2">
        <v>7.4054000000000002</v>
      </c>
      <c r="F1863" s="2">
        <v>4.8724999999999996</v>
      </c>
      <c r="M1863" s="6"/>
    </row>
    <row r="1864" spans="3:13" x14ac:dyDescent="0.35">
      <c r="C1864" s="2">
        <v>6.5591999999999997</v>
      </c>
      <c r="D1864" s="2">
        <v>12.795299999999999</v>
      </c>
      <c r="E1864" s="2">
        <v>6.9240000000000004</v>
      </c>
      <c r="F1864" s="2">
        <v>4.7305000000000001</v>
      </c>
      <c r="M1864" s="6"/>
    </row>
    <row r="1865" spans="3:13" x14ac:dyDescent="0.35">
      <c r="C1865" s="2">
        <v>6.6910999999999996</v>
      </c>
      <c r="D1865" s="2">
        <v>12.9739</v>
      </c>
      <c r="E1865" s="2">
        <v>7.4954999999999998</v>
      </c>
      <c r="F1865" s="2">
        <v>5.2750000000000004</v>
      </c>
      <c r="M1865" s="6"/>
    </row>
    <row r="1866" spans="3:13" x14ac:dyDescent="0.35">
      <c r="C1866" s="2">
        <v>6.7515999999999998</v>
      </c>
      <c r="D1866" s="2">
        <v>13.1313</v>
      </c>
      <c r="E1866" s="2">
        <v>7.8402000000000003</v>
      </c>
      <c r="F1866" s="2">
        <v>5.0064000000000002</v>
      </c>
      <c r="M1866" s="6"/>
    </row>
    <row r="1867" spans="3:13" x14ac:dyDescent="0.35">
      <c r="C1867" s="2">
        <v>6.9470000000000001</v>
      </c>
      <c r="D1867" s="2">
        <v>12.5571</v>
      </c>
      <c r="E1867" s="2">
        <v>7.0224000000000002</v>
      </c>
      <c r="F1867" s="2">
        <v>4.7935999999999996</v>
      </c>
      <c r="M1867" s="6"/>
    </row>
    <row r="1868" spans="3:13" x14ac:dyDescent="0.35">
      <c r="C1868" s="2">
        <v>6.319</v>
      </c>
      <c r="D1868" s="2">
        <v>12.7355</v>
      </c>
      <c r="E1868" s="2">
        <v>7.6482999999999999</v>
      </c>
      <c r="F1868" s="2">
        <v>4.9550999999999998</v>
      </c>
      <c r="M1868" s="6"/>
    </row>
    <row r="1869" spans="3:13" x14ac:dyDescent="0.35">
      <c r="C1869" s="2">
        <v>6.6753999999999998</v>
      </c>
      <c r="D1869" s="2">
        <v>12.314500000000001</v>
      </c>
      <c r="E1869" s="2">
        <v>7.2449000000000003</v>
      </c>
      <c r="F1869" s="2">
        <v>4.7592999999999996</v>
      </c>
      <c r="M1869" s="6"/>
    </row>
    <row r="1870" spans="3:13" x14ac:dyDescent="0.35">
      <c r="C1870" s="2">
        <v>6.5609000000000002</v>
      </c>
      <c r="D1870" s="2">
        <v>11.689399999999999</v>
      </c>
      <c r="E1870" s="2">
        <v>6.5102000000000002</v>
      </c>
      <c r="F1870" s="2">
        <v>5.4306000000000001</v>
      </c>
      <c r="M1870" s="6"/>
    </row>
    <row r="1871" spans="3:13" x14ac:dyDescent="0.35">
      <c r="C1871" s="2">
        <v>6.2846000000000002</v>
      </c>
      <c r="D1871" s="2">
        <v>11.260899999999999</v>
      </c>
      <c r="E1871" s="2">
        <v>5.7884000000000002</v>
      </c>
      <c r="F1871" s="2">
        <v>6.7134999999999998</v>
      </c>
      <c r="M1871" s="6"/>
    </row>
    <row r="1872" spans="3:13" x14ac:dyDescent="0.35">
      <c r="C1872" s="2">
        <v>6.6409000000000002</v>
      </c>
      <c r="D1872" s="2">
        <v>11.383800000000001</v>
      </c>
      <c r="E1872" s="2">
        <v>6.6803999999999997</v>
      </c>
      <c r="F1872" s="2">
        <v>5.7454000000000001</v>
      </c>
      <c r="M1872" s="6"/>
    </row>
    <row r="1873" spans="3:13" x14ac:dyDescent="0.35">
      <c r="C1873" s="2">
        <v>6.6105999999999998</v>
      </c>
      <c r="D1873" s="2">
        <v>12.5212</v>
      </c>
      <c r="E1873" s="2">
        <v>6.8676000000000004</v>
      </c>
      <c r="F1873" s="2">
        <v>5.1559999999999997</v>
      </c>
      <c r="M1873" s="6"/>
    </row>
    <row r="1874" spans="3:13" x14ac:dyDescent="0.35">
      <c r="C1874" s="2">
        <v>6.9843000000000002</v>
      </c>
      <c r="D1874" s="2">
        <v>10.737399999999999</v>
      </c>
      <c r="E1874" s="2">
        <v>6.1352000000000002</v>
      </c>
      <c r="F1874" s="2">
        <v>5.5221999999999998</v>
      </c>
      <c r="M1874" s="6"/>
    </row>
    <row r="1875" spans="3:13" x14ac:dyDescent="0.35">
      <c r="C1875" s="2">
        <v>6.3906999999999998</v>
      </c>
      <c r="D1875" s="2">
        <v>10.993499999999999</v>
      </c>
      <c r="E1875" s="2">
        <v>5.9715999999999996</v>
      </c>
      <c r="F1875" s="2">
        <v>4.7986000000000004</v>
      </c>
      <c r="M1875" s="6"/>
    </row>
    <row r="1876" spans="3:13" x14ac:dyDescent="0.35">
      <c r="C1876" s="2">
        <v>6.7388000000000003</v>
      </c>
      <c r="D1876" s="2">
        <v>12.1279</v>
      </c>
      <c r="E1876" s="2">
        <v>7.0716999999999999</v>
      </c>
      <c r="F1876" s="2">
        <v>5.4189999999999996</v>
      </c>
      <c r="M1876" s="6"/>
    </row>
    <row r="1877" spans="3:13" x14ac:dyDescent="0.35">
      <c r="C1877" s="2">
        <v>6.8631000000000002</v>
      </c>
      <c r="D1877" s="2">
        <v>11.9156</v>
      </c>
      <c r="E1877" s="2">
        <v>6.5989000000000004</v>
      </c>
      <c r="F1877" s="2">
        <v>4.8601999999999999</v>
      </c>
      <c r="M1877" s="6"/>
    </row>
    <row r="1878" spans="3:13" x14ac:dyDescent="0.35">
      <c r="C1878" s="2">
        <v>6.8781999999999996</v>
      </c>
      <c r="D1878" s="2">
        <v>10.6129</v>
      </c>
      <c r="E1878" s="2">
        <v>5.6013999999999999</v>
      </c>
      <c r="F1878" s="2">
        <v>6.7079000000000004</v>
      </c>
      <c r="M1878" s="6"/>
    </row>
    <row r="1879" spans="3:13" x14ac:dyDescent="0.35">
      <c r="C1879" s="2">
        <v>6.4119999999999999</v>
      </c>
      <c r="D1879" s="2">
        <v>11.3268</v>
      </c>
      <c r="E1879" s="2">
        <v>5.3598999999999997</v>
      </c>
      <c r="F1879" s="2">
        <v>6.4905999999999997</v>
      </c>
      <c r="M1879" s="6"/>
    </row>
    <row r="1880" spans="3:13" x14ac:dyDescent="0.35">
      <c r="C1880" s="2">
        <v>6.6516999999999999</v>
      </c>
      <c r="D1880" s="2">
        <v>11.135999999999999</v>
      </c>
      <c r="E1880" s="2">
        <v>5.8913000000000002</v>
      </c>
      <c r="F1880" s="2">
        <v>5.0941999999999998</v>
      </c>
      <c r="M1880" s="6"/>
    </row>
    <row r="1881" spans="3:13" x14ac:dyDescent="0.35">
      <c r="C1881" s="2">
        <v>6.6833</v>
      </c>
      <c r="D1881" s="2">
        <v>11.0891</v>
      </c>
      <c r="E1881" s="2">
        <v>5.7308000000000003</v>
      </c>
      <c r="F1881" s="2">
        <v>6.3182999999999998</v>
      </c>
      <c r="M1881" s="6"/>
    </row>
    <row r="1882" spans="3:13" x14ac:dyDescent="0.35">
      <c r="C1882" s="2">
        <v>6.5296000000000003</v>
      </c>
      <c r="D1882" s="2">
        <v>11.0611</v>
      </c>
      <c r="E1882" s="2">
        <v>5.5499000000000001</v>
      </c>
      <c r="F1882" s="2">
        <v>7.4340000000000002</v>
      </c>
      <c r="M1882" s="6"/>
    </row>
    <row r="1883" spans="3:13" x14ac:dyDescent="0.35">
      <c r="C1883" s="2">
        <v>6.7904</v>
      </c>
      <c r="D1883" s="2">
        <v>10.6286</v>
      </c>
      <c r="E1883" s="2">
        <v>5.4546000000000001</v>
      </c>
      <c r="F1883" s="2">
        <v>6.3662999999999998</v>
      </c>
      <c r="M1883" s="6"/>
    </row>
    <row r="1884" spans="3:13" x14ac:dyDescent="0.35">
      <c r="C1884" s="2">
        <v>6.8108000000000004</v>
      </c>
      <c r="D1884" s="2">
        <v>10.849</v>
      </c>
      <c r="E1884" s="2">
        <v>5.3926999999999996</v>
      </c>
      <c r="F1884" s="2">
        <v>6.4603999999999999</v>
      </c>
      <c r="M1884" s="6"/>
    </row>
    <row r="1885" spans="3:13" x14ac:dyDescent="0.35">
      <c r="C1885" s="2">
        <v>7.0926999999999998</v>
      </c>
      <c r="D1885" s="2">
        <v>11.5038</v>
      </c>
      <c r="E1885" s="2">
        <v>6.4063999999999997</v>
      </c>
      <c r="F1885" s="2">
        <v>5.3930999999999996</v>
      </c>
      <c r="M1885" s="6"/>
    </row>
    <row r="1886" spans="3:13" x14ac:dyDescent="0.35">
      <c r="C1886" s="2">
        <v>6.4874000000000001</v>
      </c>
      <c r="D1886" s="2">
        <v>13.7193</v>
      </c>
      <c r="E1886" s="2">
        <v>7.6384999999999996</v>
      </c>
      <c r="F1886" s="2">
        <v>5.0248999999999997</v>
      </c>
      <c r="M1886" s="6"/>
    </row>
    <row r="1887" spans="3:13" x14ac:dyDescent="0.35">
      <c r="C1887" s="2">
        <v>6.6814</v>
      </c>
      <c r="D1887" s="2">
        <v>13.0204</v>
      </c>
      <c r="E1887" s="2">
        <v>7.2759999999999998</v>
      </c>
      <c r="F1887" s="2">
        <v>4.7374999999999998</v>
      </c>
      <c r="M1887" s="6"/>
    </row>
    <row r="1888" spans="3:13" x14ac:dyDescent="0.35">
      <c r="C1888" s="2">
        <v>6.9832999999999998</v>
      </c>
      <c r="D1888" s="2">
        <v>13.2744</v>
      </c>
      <c r="E1888" s="2">
        <v>7.4164000000000003</v>
      </c>
      <c r="F1888" s="2">
        <v>5.3038999999999996</v>
      </c>
      <c r="M1888" s="6"/>
    </row>
    <row r="1889" spans="3:13" x14ac:dyDescent="0.35">
      <c r="C1889" s="2">
        <v>6.6550000000000002</v>
      </c>
      <c r="D1889" s="2">
        <v>13.11</v>
      </c>
      <c r="E1889" s="2">
        <v>7.5271999999999997</v>
      </c>
      <c r="F1889" s="2">
        <v>4.7672999999999996</v>
      </c>
      <c r="M1889" s="6"/>
    </row>
    <row r="1890" spans="3:13" x14ac:dyDescent="0.35">
      <c r="C1890" s="2">
        <v>6.5071000000000003</v>
      </c>
      <c r="D1890" s="2">
        <v>12.907299999999999</v>
      </c>
      <c r="E1890" s="2">
        <v>7.4905999999999997</v>
      </c>
      <c r="F1890" s="2">
        <v>4.6482000000000001</v>
      </c>
      <c r="M1890" s="6"/>
    </row>
    <row r="1891" spans="3:13" x14ac:dyDescent="0.35">
      <c r="C1891" s="2">
        <v>6.5564999999999998</v>
      </c>
      <c r="D1891" s="2">
        <v>12.561999999999999</v>
      </c>
      <c r="E1891" s="2">
        <v>7.0933999999999999</v>
      </c>
      <c r="F1891" s="2">
        <v>4.8212999999999999</v>
      </c>
      <c r="M1891" s="6"/>
    </row>
    <row r="1892" spans="3:13" x14ac:dyDescent="0.35">
      <c r="C1892" s="2">
        <v>6.8936999999999999</v>
      </c>
      <c r="D1892" s="2">
        <v>13.043900000000001</v>
      </c>
      <c r="E1892" s="2">
        <v>7.4245999999999999</v>
      </c>
      <c r="F1892" s="2">
        <v>5.0418000000000003</v>
      </c>
      <c r="M1892" s="6"/>
    </row>
    <row r="1893" spans="3:13" x14ac:dyDescent="0.35">
      <c r="C1893" s="2">
        <v>6.6676000000000002</v>
      </c>
      <c r="D1893" s="2">
        <v>13.5328</v>
      </c>
      <c r="E1893" s="2">
        <v>7.27</v>
      </c>
      <c r="F1893" s="2">
        <v>4.8658999999999999</v>
      </c>
      <c r="M1893" s="6"/>
    </row>
    <row r="1894" spans="3:13" x14ac:dyDescent="0.35">
      <c r="C1894" s="2">
        <v>7.0720000000000001</v>
      </c>
      <c r="D1894" s="2">
        <v>13.4285</v>
      </c>
      <c r="E1894" s="2">
        <v>7.5410000000000004</v>
      </c>
      <c r="F1894" s="2">
        <v>5.2305000000000001</v>
      </c>
      <c r="M1894" s="6"/>
    </row>
    <row r="1895" spans="3:13" x14ac:dyDescent="0.35">
      <c r="C1895" s="2">
        <v>6.6291000000000002</v>
      </c>
      <c r="D1895" s="2">
        <v>13.3879</v>
      </c>
      <c r="E1895" s="2">
        <v>7.1510999999999996</v>
      </c>
      <c r="F1895" s="2">
        <v>5.2766999999999999</v>
      </c>
      <c r="M1895" s="6"/>
    </row>
    <row r="1896" spans="3:13" x14ac:dyDescent="0.35">
      <c r="C1896" s="2">
        <v>6.7244999999999999</v>
      </c>
      <c r="D1896" s="2">
        <v>12.7827</v>
      </c>
      <c r="E1896" s="2">
        <v>6.2031000000000001</v>
      </c>
      <c r="F1896" s="2">
        <v>6.9057000000000004</v>
      </c>
      <c r="M1896" s="6"/>
    </row>
    <row r="1897" spans="3:13" x14ac:dyDescent="0.35">
      <c r="C1897" s="2">
        <v>6.4721000000000002</v>
      </c>
      <c r="D1897" s="2">
        <v>12.291499999999999</v>
      </c>
      <c r="E1897" s="2">
        <v>6.7996999999999996</v>
      </c>
      <c r="F1897" s="2">
        <v>5.3998999999999997</v>
      </c>
      <c r="M1897" s="6"/>
    </row>
    <row r="1898" spans="3:13" x14ac:dyDescent="0.35">
      <c r="C1898" s="2">
        <v>6.1837</v>
      </c>
      <c r="D1898" s="2">
        <v>11.792199999999999</v>
      </c>
      <c r="E1898" s="2">
        <v>6.2481999999999998</v>
      </c>
      <c r="F1898" s="2">
        <v>5.0476000000000001</v>
      </c>
      <c r="M1898" s="6"/>
    </row>
    <row r="1899" spans="3:13" x14ac:dyDescent="0.35">
      <c r="C1899" s="2">
        <v>7.2382999999999997</v>
      </c>
      <c r="D1899" s="2">
        <v>10.5808</v>
      </c>
      <c r="E1899" s="2">
        <v>5.9934000000000003</v>
      </c>
      <c r="F1899" s="2">
        <v>4.7899000000000003</v>
      </c>
      <c r="M1899" s="6"/>
    </row>
    <row r="1900" spans="3:13" x14ac:dyDescent="0.35">
      <c r="C1900" s="2">
        <v>6.5819000000000001</v>
      </c>
      <c r="D1900" s="2">
        <v>10.2967</v>
      </c>
      <c r="E1900" s="2">
        <v>5.4557000000000002</v>
      </c>
      <c r="F1900" s="2">
        <v>6.9446000000000003</v>
      </c>
      <c r="M1900" s="6"/>
    </row>
    <row r="1901" spans="3:13" x14ac:dyDescent="0.35">
      <c r="C1901" s="2">
        <v>6.7873000000000001</v>
      </c>
      <c r="D1901" s="2">
        <v>10.1934</v>
      </c>
      <c r="E1901" s="2">
        <v>5.3682999999999996</v>
      </c>
      <c r="F1901" s="2">
        <v>6.5801999999999996</v>
      </c>
      <c r="M1901" s="6"/>
    </row>
    <row r="1902" spans="3:13" x14ac:dyDescent="0.35">
      <c r="C1902" s="2">
        <v>6.6418999999999997</v>
      </c>
      <c r="D1902" s="2">
        <v>10.652799999999999</v>
      </c>
      <c r="E1902" s="2">
        <v>5.569</v>
      </c>
      <c r="F1902" s="2">
        <v>7.1384999999999996</v>
      </c>
      <c r="M1902" s="6"/>
    </row>
    <row r="1903" spans="3:13" x14ac:dyDescent="0.35">
      <c r="C1903" s="2">
        <v>6.6338999999999997</v>
      </c>
      <c r="D1903" s="2">
        <v>11.6509</v>
      </c>
      <c r="E1903" s="2">
        <v>6.5228999999999999</v>
      </c>
      <c r="F1903" s="2">
        <v>6.8851000000000004</v>
      </c>
      <c r="M1903" s="6"/>
    </row>
    <row r="1904" spans="3:13" x14ac:dyDescent="0.35">
      <c r="C1904" s="2">
        <v>6.9798999999999998</v>
      </c>
      <c r="D1904" s="2">
        <v>11.2735</v>
      </c>
      <c r="E1904" s="2">
        <v>5.8354999999999997</v>
      </c>
      <c r="F1904" s="2">
        <v>6.7172999999999998</v>
      </c>
      <c r="M1904" s="6"/>
    </row>
    <row r="1905" spans="3:13" x14ac:dyDescent="0.35">
      <c r="C1905" s="2">
        <v>6.8353999999999999</v>
      </c>
      <c r="D1905" s="2">
        <v>10.924899999999999</v>
      </c>
      <c r="E1905" s="2">
        <v>5.4288999999999996</v>
      </c>
      <c r="F1905" s="2">
        <v>7.0549999999999997</v>
      </c>
      <c r="M1905" s="6"/>
    </row>
    <row r="1906" spans="3:13" x14ac:dyDescent="0.35">
      <c r="C1906" s="2">
        <v>6.3201999999999998</v>
      </c>
      <c r="D1906" s="2">
        <v>11.561199999999999</v>
      </c>
      <c r="E1906" s="2">
        <v>6.1155999999999997</v>
      </c>
      <c r="F1906" s="2">
        <v>6.6962999999999999</v>
      </c>
      <c r="M1906" s="6"/>
    </row>
    <row r="1907" spans="3:13" x14ac:dyDescent="0.35">
      <c r="C1907" s="2">
        <v>6.3517000000000001</v>
      </c>
      <c r="D1907" s="2">
        <v>10.2113</v>
      </c>
      <c r="E1907" s="2">
        <v>5.5456000000000003</v>
      </c>
      <c r="F1907" s="2">
        <v>6.5720999999999998</v>
      </c>
      <c r="M1907" s="6"/>
    </row>
    <row r="1908" spans="3:13" x14ac:dyDescent="0.35">
      <c r="C1908" s="2">
        <v>6.5262000000000002</v>
      </c>
      <c r="D1908" s="2">
        <v>10.752599999999999</v>
      </c>
      <c r="E1908" s="2">
        <v>5.5542999999999996</v>
      </c>
      <c r="F1908" s="2">
        <v>6.7314999999999996</v>
      </c>
      <c r="M1908" s="6"/>
    </row>
    <row r="1909" spans="3:13" x14ac:dyDescent="0.35">
      <c r="C1909" s="2">
        <v>6.6355000000000004</v>
      </c>
      <c r="D1909" s="2">
        <v>10.6706</v>
      </c>
      <c r="E1909" s="2">
        <v>5.7114000000000003</v>
      </c>
      <c r="F1909" s="2">
        <v>5.5503999999999998</v>
      </c>
      <c r="M1909" s="6"/>
    </row>
    <row r="1910" spans="3:13" x14ac:dyDescent="0.35">
      <c r="C1910" s="2">
        <v>6.952</v>
      </c>
      <c r="D1910" s="2">
        <v>10.526899999999999</v>
      </c>
      <c r="E1910" s="2">
        <v>5.5000999999999998</v>
      </c>
      <c r="F1910" s="2">
        <v>5.8879999999999999</v>
      </c>
      <c r="M1910" s="6"/>
    </row>
    <row r="1911" spans="3:13" x14ac:dyDescent="0.35">
      <c r="C1911" s="2">
        <v>6.5963000000000003</v>
      </c>
      <c r="D1911" s="2">
        <v>11.2377</v>
      </c>
      <c r="E1911" s="2">
        <v>6.1475</v>
      </c>
      <c r="F1911" s="2">
        <v>7.3190999999999997</v>
      </c>
      <c r="M1911" s="6"/>
    </row>
    <row r="1912" spans="3:13" x14ac:dyDescent="0.35">
      <c r="C1912" s="2">
        <v>6.6535000000000002</v>
      </c>
      <c r="D1912" s="2">
        <v>10.544600000000001</v>
      </c>
      <c r="E1912" s="2">
        <v>5.6779999999999999</v>
      </c>
      <c r="F1912" s="2">
        <v>6.7977999999999996</v>
      </c>
      <c r="M1912" s="6"/>
    </row>
    <row r="1913" spans="3:13" x14ac:dyDescent="0.35">
      <c r="C1913" s="2">
        <v>6.5532000000000004</v>
      </c>
      <c r="D1913" s="2">
        <v>12.9184</v>
      </c>
      <c r="E1913" s="2">
        <v>7.4161999999999999</v>
      </c>
      <c r="F1913" s="2">
        <v>5.1378000000000004</v>
      </c>
      <c r="M1913" s="6"/>
    </row>
    <row r="1914" spans="3:13" x14ac:dyDescent="0.35">
      <c r="C1914" s="2">
        <v>7.1063000000000001</v>
      </c>
      <c r="D1914" s="2">
        <v>10.945399999999999</v>
      </c>
      <c r="E1914" s="2">
        <v>6.5381999999999998</v>
      </c>
      <c r="F1914" s="2">
        <v>5.6653000000000002</v>
      </c>
      <c r="M1914" s="6"/>
    </row>
    <row r="1915" spans="3:13" x14ac:dyDescent="0.35">
      <c r="C1915" s="2">
        <v>7.0735000000000001</v>
      </c>
      <c r="D1915" s="2">
        <v>11.3718</v>
      </c>
      <c r="E1915" s="2">
        <v>6.5888999999999998</v>
      </c>
      <c r="F1915" s="2">
        <v>5.4524999999999997</v>
      </c>
      <c r="M1915" s="6"/>
    </row>
    <row r="1916" spans="3:13" x14ac:dyDescent="0.35">
      <c r="C1916" s="2">
        <v>6.7518000000000002</v>
      </c>
      <c r="D1916" s="2">
        <v>10.710699999999999</v>
      </c>
      <c r="E1916" s="2">
        <v>5.9706000000000001</v>
      </c>
      <c r="F1916" s="2">
        <v>5.6104000000000003</v>
      </c>
      <c r="M1916" s="6"/>
    </row>
    <row r="1917" spans="3:13" x14ac:dyDescent="0.35">
      <c r="C1917" s="2">
        <v>6.6441999999999997</v>
      </c>
      <c r="D1917" s="2">
        <v>12.0648</v>
      </c>
      <c r="E1917" s="2">
        <v>7.1448</v>
      </c>
      <c r="F1917" s="2">
        <v>4.7925000000000004</v>
      </c>
      <c r="M1917" s="6"/>
    </row>
    <row r="1918" spans="3:13" x14ac:dyDescent="0.35">
      <c r="C1918" s="2">
        <v>6.3177000000000003</v>
      </c>
      <c r="D1918" s="2">
        <v>10.9261</v>
      </c>
      <c r="E1918" s="2">
        <v>6.4256000000000002</v>
      </c>
      <c r="F1918" s="2">
        <v>5.3837999999999999</v>
      </c>
      <c r="M1918" s="6"/>
    </row>
    <row r="1919" spans="3:13" x14ac:dyDescent="0.35">
      <c r="C1919" s="2">
        <v>6.2342000000000004</v>
      </c>
      <c r="D1919" s="2">
        <v>10.715</v>
      </c>
      <c r="E1919" s="2">
        <v>6.2846000000000002</v>
      </c>
      <c r="F1919" s="2">
        <v>5.4534000000000002</v>
      </c>
      <c r="M1919" s="6"/>
    </row>
    <row r="1920" spans="3:13" x14ac:dyDescent="0.35">
      <c r="C1920" s="2">
        <v>6.5664999999999996</v>
      </c>
      <c r="D1920" s="2">
        <v>10.957599999999999</v>
      </c>
      <c r="E1920" s="2">
        <v>5.8795999999999999</v>
      </c>
      <c r="F1920" s="2">
        <v>5.0724</v>
      </c>
      <c r="M1920" s="6"/>
    </row>
    <row r="1921" spans="3:13" x14ac:dyDescent="0.35">
      <c r="C1921" s="2">
        <v>6.7950999999999997</v>
      </c>
      <c r="D1921" s="2">
        <v>12.0046</v>
      </c>
      <c r="E1921" s="2">
        <v>6.4753999999999996</v>
      </c>
      <c r="F1921" s="2">
        <v>6.3390000000000004</v>
      </c>
      <c r="M1921" s="6"/>
    </row>
    <row r="1922" spans="3:13" x14ac:dyDescent="0.35">
      <c r="C1922" s="2">
        <v>6.3014000000000001</v>
      </c>
      <c r="D1922" s="2">
        <v>11.163600000000001</v>
      </c>
      <c r="E1922" s="2">
        <v>6.0918000000000001</v>
      </c>
      <c r="F1922" s="2">
        <v>5.1007999999999996</v>
      </c>
      <c r="M1922" s="6"/>
    </row>
    <row r="1923" spans="3:13" x14ac:dyDescent="0.35">
      <c r="C1923" s="2">
        <v>6.3217999999999996</v>
      </c>
      <c r="D1923" s="2">
        <v>10.8795</v>
      </c>
      <c r="E1923" s="2">
        <v>6.1486000000000001</v>
      </c>
      <c r="F1923" s="2">
        <v>5.2525000000000004</v>
      </c>
      <c r="M1923" s="6"/>
    </row>
    <row r="1924" spans="3:13" x14ac:dyDescent="0.35">
      <c r="C1924" s="2">
        <v>6.5060000000000002</v>
      </c>
      <c r="D1924" s="2">
        <v>11.3103</v>
      </c>
      <c r="E1924" s="2">
        <v>6.4336000000000002</v>
      </c>
      <c r="F1924" s="2">
        <v>5.7636000000000003</v>
      </c>
      <c r="M1924" s="6"/>
    </row>
    <row r="1925" spans="3:13" x14ac:dyDescent="0.35">
      <c r="C1925" s="2">
        <v>7.0002000000000004</v>
      </c>
      <c r="D1925" s="2">
        <v>10.542</v>
      </c>
      <c r="E1925" s="2">
        <v>6.085</v>
      </c>
      <c r="F1925" s="2">
        <v>5.0842999999999998</v>
      </c>
      <c r="M1925" s="6"/>
    </row>
    <row r="1926" spans="3:13" x14ac:dyDescent="0.35">
      <c r="C1926" s="2">
        <v>6.2503000000000002</v>
      </c>
      <c r="D1926" s="2">
        <v>11.149100000000001</v>
      </c>
      <c r="E1926" s="2">
        <v>6.4919000000000002</v>
      </c>
      <c r="F1926" s="2">
        <v>5.6416000000000004</v>
      </c>
      <c r="M1926" s="6"/>
    </row>
    <row r="1927" spans="3:13" x14ac:dyDescent="0.35">
      <c r="C1927" s="2">
        <v>6.5044000000000004</v>
      </c>
      <c r="D1927" s="2">
        <v>10.5571</v>
      </c>
      <c r="E1927" s="2">
        <v>5.9889999999999999</v>
      </c>
      <c r="F1927" s="2">
        <v>5.0041000000000002</v>
      </c>
      <c r="M1927" s="6"/>
    </row>
    <row r="1928" spans="3:13" x14ac:dyDescent="0.35">
      <c r="C1928" s="2">
        <v>6.2511000000000001</v>
      </c>
      <c r="D1928" s="2">
        <v>10.817299999999999</v>
      </c>
      <c r="E1928" s="2">
        <v>6.3257000000000003</v>
      </c>
      <c r="F1928" s="2">
        <v>6.0137999999999998</v>
      </c>
      <c r="M1928" s="6"/>
    </row>
    <row r="1929" spans="3:13" x14ac:dyDescent="0.35">
      <c r="C1929" s="2">
        <v>6.3940000000000001</v>
      </c>
      <c r="D1929" s="2">
        <v>10.747299999999999</v>
      </c>
      <c r="E1929" s="2">
        <v>5.9097999999999997</v>
      </c>
      <c r="F1929" s="2">
        <v>5.8779000000000003</v>
      </c>
      <c r="M1929" s="6"/>
    </row>
    <row r="1930" spans="3:13" x14ac:dyDescent="0.35">
      <c r="C1930" s="2">
        <v>6.5488</v>
      </c>
      <c r="D1930" s="2">
        <v>10.9817</v>
      </c>
      <c r="E1930" s="2">
        <v>6.5018000000000002</v>
      </c>
      <c r="F1930" s="2">
        <v>4.8563999999999998</v>
      </c>
      <c r="M1930" s="6"/>
    </row>
    <row r="1931" spans="3:13" x14ac:dyDescent="0.35">
      <c r="C1931" s="2">
        <v>6.5187999999999997</v>
      </c>
      <c r="D1931" s="2">
        <v>11.018599999999999</v>
      </c>
      <c r="E1931" s="2">
        <v>6.1952999999999996</v>
      </c>
      <c r="F1931" s="2">
        <v>5.2351999999999999</v>
      </c>
      <c r="M1931" s="6"/>
    </row>
    <row r="1932" spans="3:13" x14ac:dyDescent="0.35">
      <c r="C1932" s="2">
        <v>6.1513</v>
      </c>
      <c r="D1932" s="2">
        <v>11.4261</v>
      </c>
      <c r="E1932" s="2">
        <v>6.4127999999999998</v>
      </c>
      <c r="F1932" s="2">
        <v>5.8548</v>
      </c>
      <c r="M1932" s="6"/>
    </row>
    <row r="1933" spans="3:13" x14ac:dyDescent="0.35">
      <c r="C1933" s="2">
        <v>6.6245000000000003</v>
      </c>
      <c r="D1933" s="2">
        <v>11.4377</v>
      </c>
      <c r="E1933" s="2">
        <v>6.5548999999999999</v>
      </c>
      <c r="F1933" s="2">
        <v>5.6338999999999997</v>
      </c>
      <c r="M1933" s="6"/>
    </row>
    <row r="1934" spans="3:13" x14ac:dyDescent="0.35">
      <c r="C1934" s="2">
        <v>6.7911999999999999</v>
      </c>
      <c r="D1934" s="2">
        <v>11.077500000000001</v>
      </c>
      <c r="E1934" s="2">
        <v>6.3574000000000002</v>
      </c>
      <c r="F1934" s="2">
        <v>4.9349999999999996</v>
      </c>
      <c r="M1934" s="6"/>
    </row>
    <row r="1935" spans="3:13" x14ac:dyDescent="0.35">
      <c r="C1935" s="2">
        <v>6.7939999999999996</v>
      </c>
      <c r="D1935" s="2">
        <v>11.0258</v>
      </c>
      <c r="E1935" s="2">
        <v>6.2568000000000001</v>
      </c>
      <c r="F1935" s="2">
        <v>5.2849000000000004</v>
      </c>
      <c r="M1935" s="6"/>
    </row>
    <row r="1936" spans="3:13" x14ac:dyDescent="0.35">
      <c r="C1936" s="2">
        <v>6.9962999999999997</v>
      </c>
      <c r="D1936" s="2">
        <v>10.5091</v>
      </c>
      <c r="E1936" s="2">
        <v>5.8943000000000003</v>
      </c>
      <c r="F1936" s="2">
        <v>5.2011000000000003</v>
      </c>
      <c r="M1936" s="6"/>
    </row>
    <row r="1937" spans="3:13" x14ac:dyDescent="0.35">
      <c r="C1937" s="2">
        <v>6.7849000000000004</v>
      </c>
      <c r="D1937" s="2">
        <v>11.9338</v>
      </c>
      <c r="E1937" s="2">
        <v>6.5956999999999999</v>
      </c>
      <c r="F1937" s="2">
        <v>5.5801999999999996</v>
      </c>
      <c r="M1937" s="6"/>
    </row>
    <row r="1938" spans="3:13" x14ac:dyDescent="0.35">
      <c r="C1938" s="2">
        <v>6.7862999999999998</v>
      </c>
      <c r="D1938" s="2">
        <v>11.9132</v>
      </c>
      <c r="E1938" s="2">
        <v>6.5248999999999997</v>
      </c>
      <c r="F1938" s="2">
        <v>5.5010000000000003</v>
      </c>
      <c r="M1938" s="6"/>
    </row>
    <row r="1939" spans="3:13" x14ac:dyDescent="0.35">
      <c r="C1939" s="2">
        <v>6.6128999999999998</v>
      </c>
      <c r="D1939" s="2">
        <v>10.926600000000001</v>
      </c>
      <c r="E1939" s="2">
        <v>6.3479999999999999</v>
      </c>
      <c r="F1939" s="2">
        <v>5.6516999999999999</v>
      </c>
      <c r="M1939" s="6"/>
    </row>
    <row r="1940" spans="3:13" x14ac:dyDescent="0.35">
      <c r="C1940" s="2">
        <v>7.0072000000000001</v>
      </c>
      <c r="D1940" s="2">
        <v>10.9114</v>
      </c>
      <c r="E1940" s="2">
        <v>6.2511000000000001</v>
      </c>
      <c r="F1940" s="2">
        <v>4.8593999999999999</v>
      </c>
      <c r="M1940" s="6"/>
    </row>
    <row r="1941" spans="3:13" x14ac:dyDescent="0.35">
      <c r="C1941" s="2">
        <v>6.8678999999999997</v>
      </c>
      <c r="D1941" s="2">
        <v>10.5313</v>
      </c>
      <c r="E1941" s="2">
        <v>5.9058000000000002</v>
      </c>
      <c r="F1941" s="2">
        <v>4.7603</v>
      </c>
      <c r="M1941" s="6"/>
    </row>
    <row r="1942" spans="3:13" x14ac:dyDescent="0.35">
      <c r="C1942" s="2">
        <v>6.9192999999999998</v>
      </c>
      <c r="D1942" s="2">
        <v>10.6358</v>
      </c>
      <c r="E1942" s="2">
        <v>5.9829999999999997</v>
      </c>
      <c r="F1942" s="2">
        <v>5.3879999999999999</v>
      </c>
      <c r="M1942" s="6"/>
    </row>
    <row r="1943" spans="3:13" x14ac:dyDescent="0.35">
      <c r="C1943" s="2">
        <v>6.4935</v>
      </c>
      <c r="D1943" s="2">
        <v>10.9108</v>
      </c>
      <c r="E1943" s="2">
        <v>6.1398000000000001</v>
      </c>
      <c r="F1943" s="2">
        <v>5.6936999999999998</v>
      </c>
      <c r="M1943" s="6"/>
    </row>
    <row r="1944" spans="3:13" x14ac:dyDescent="0.35">
      <c r="C1944" s="2">
        <v>6.7457000000000003</v>
      </c>
      <c r="D1944" s="2">
        <v>10.575799999999999</v>
      </c>
      <c r="E1944" s="2">
        <v>6.3676000000000004</v>
      </c>
      <c r="F1944" s="2">
        <v>5.1542000000000003</v>
      </c>
      <c r="M1944" s="6"/>
    </row>
    <row r="1945" spans="3:13" x14ac:dyDescent="0.35">
      <c r="C1945" s="2">
        <v>6.9335000000000004</v>
      </c>
      <c r="D1945" s="2">
        <v>10.9785</v>
      </c>
      <c r="E1945" s="2">
        <v>6.0762</v>
      </c>
      <c r="F1945" s="2">
        <v>4.7239000000000004</v>
      </c>
      <c r="M1945" s="6"/>
    </row>
    <row r="1946" spans="3:13" x14ac:dyDescent="0.35">
      <c r="C1946" s="2">
        <v>6.7103000000000002</v>
      </c>
      <c r="D1946" s="2">
        <v>10.5359</v>
      </c>
      <c r="E1946" s="2">
        <v>6.2107999999999999</v>
      </c>
      <c r="F1946" s="2">
        <v>4.8064</v>
      </c>
      <c r="M1946" s="6"/>
    </row>
    <row r="1947" spans="3:13" x14ac:dyDescent="0.35">
      <c r="C1947" s="2">
        <v>6.5628000000000002</v>
      </c>
      <c r="D1947" s="2">
        <v>11.521800000000001</v>
      </c>
      <c r="E1947" s="2">
        <v>6.4451000000000001</v>
      </c>
      <c r="F1947" s="2">
        <v>5.7903000000000002</v>
      </c>
      <c r="M1947" s="6"/>
    </row>
    <row r="1948" spans="3:13" x14ac:dyDescent="0.35">
      <c r="C1948" s="2">
        <v>6.8592000000000004</v>
      </c>
      <c r="D1948" s="2">
        <v>10.6632</v>
      </c>
      <c r="E1948" s="2">
        <v>5.6364000000000001</v>
      </c>
      <c r="F1948" s="2">
        <v>5.2549999999999999</v>
      </c>
      <c r="M1948" s="6"/>
    </row>
    <row r="1949" spans="3:13" x14ac:dyDescent="0.35">
      <c r="C1949" s="2">
        <v>6.7377000000000002</v>
      </c>
      <c r="D1949" s="2">
        <v>11.7827</v>
      </c>
      <c r="E1949" s="2">
        <v>6.4002999999999997</v>
      </c>
      <c r="F1949" s="2">
        <v>4.7198000000000002</v>
      </c>
      <c r="M1949" s="6"/>
    </row>
    <row r="1950" spans="3:13" x14ac:dyDescent="0.35">
      <c r="C1950" s="2">
        <v>6.5768000000000004</v>
      </c>
      <c r="D1950" s="2">
        <v>11.097099999999999</v>
      </c>
      <c r="E1950" s="2">
        <v>6.4297000000000004</v>
      </c>
      <c r="F1950" s="2">
        <v>4.2950999999999997</v>
      </c>
      <c r="M1950" s="6"/>
    </row>
    <row r="1951" spans="3:13" x14ac:dyDescent="0.35">
      <c r="C1951" s="2">
        <v>6.2215999999999996</v>
      </c>
      <c r="D1951" s="2">
        <v>11.0601</v>
      </c>
      <c r="E1951" s="2">
        <v>6.1784999999999997</v>
      </c>
      <c r="F1951" s="2">
        <v>5.5768000000000004</v>
      </c>
      <c r="M1951" s="6"/>
    </row>
    <row r="1952" spans="3:13" x14ac:dyDescent="0.35">
      <c r="C1952" s="2">
        <v>6.0473999999999997</v>
      </c>
      <c r="D1952" s="2">
        <v>10.895099999999999</v>
      </c>
      <c r="E1952" s="2">
        <v>5.8505000000000003</v>
      </c>
      <c r="F1952" s="2">
        <v>5.3956999999999997</v>
      </c>
      <c r="M1952" s="6"/>
    </row>
    <row r="1953" spans="3:13" x14ac:dyDescent="0.35">
      <c r="C1953" s="2">
        <v>6.1768000000000001</v>
      </c>
      <c r="D1953" s="2">
        <v>11.2996</v>
      </c>
      <c r="E1953" s="2">
        <v>6.0884999999999998</v>
      </c>
      <c r="F1953" s="2">
        <v>5.3613999999999997</v>
      </c>
      <c r="M1953" s="6"/>
    </row>
    <row r="1954" spans="3:13" x14ac:dyDescent="0.35">
      <c r="C1954" s="2">
        <v>5.7862</v>
      </c>
      <c r="D1954" s="2">
        <v>11.1485</v>
      </c>
      <c r="E1954" s="2">
        <v>6.3775000000000004</v>
      </c>
      <c r="F1954" s="2">
        <v>6.6460999999999997</v>
      </c>
      <c r="M1954" s="6"/>
    </row>
    <row r="1955" spans="3:13" x14ac:dyDescent="0.35">
      <c r="C1955" s="2">
        <v>6.2606999999999999</v>
      </c>
      <c r="D1955" s="2">
        <v>11.2187</v>
      </c>
      <c r="E1955" s="2">
        <v>6.17</v>
      </c>
      <c r="F1955" s="2">
        <v>4.8372000000000002</v>
      </c>
      <c r="M1955" s="6"/>
    </row>
    <row r="1956" spans="3:13" x14ac:dyDescent="0.35">
      <c r="C1956" s="2">
        <v>6.0076999999999998</v>
      </c>
      <c r="D1956" s="2">
        <v>11.6592</v>
      </c>
      <c r="E1956" s="2">
        <v>6.4180999999999999</v>
      </c>
      <c r="F1956" s="2">
        <v>5.1185</v>
      </c>
      <c r="M1956" s="6"/>
    </row>
    <row r="1957" spans="3:13" x14ac:dyDescent="0.35">
      <c r="C1957" s="2">
        <v>6.5270999999999999</v>
      </c>
      <c r="D1957" s="2">
        <v>12.158099999999999</v>
      </c>
      <c r="E1957" s="2">
        <v>7.1718000000000002</v>
      </c>
      <c r="F1957" s="2">
        <v>5.1313000000000004</v>
      </c>
      <c r="M1957" s="6"/>
    </row>
    <row r="1958" spans="3:13" x14ac:dyDescent="0.35">
      <c r="C1958" s="2">
        <v>6.4016999999999999</v>
      </c>
      <c r="D1958" s="2">
        <v>12.1906</v>
      </c>
      <c r="E1958" s="2">
        <v>6.8657000000000004</v>
      </c>
      <c r="F1958" s="2">
        <v>4.9965000000000002</v>
      </c>
      <c r="M1958" s="6"/>
    </row>
    <row r="1959" spans="3:13" x14ac:dyDescent="0.35">
      <c r="C1959" s="2">
        <v>6.4423000000000004</v>
      </c>
      <c r="D1959" s="2">
        <v>11.1715</v>
      </c>
      <c r="E1959" s="2">
        <v>6.5004999999999997</v>
      </c>
      <c r="F1959" s="2">
        <v>5.0846999999999998</v>
      </c>
      <c r="M1959" s="6"/>
    </row>
    <row r="1960" spans="3:13" x14ac:dyDescent="0.35">
      <c r="C1960" s="2">
        <v>6.6243999999999996</v>
      </c>
      <c r="D1960" s="2">
        <v>11.236599999999999</v>
      </c>
      <c r="E1960" s="2">
        <v>6.2435999999999998</v>
      </c>
      <c r="F1960" s="2">
        <v>5.5807000000000002</v>
      </c>
      <c r="M1960" s="6"/>
    </row>
    <row r="1961" spans="3:13" x14ac:dyDescent="0.35">
      <c r="C1961" s="2">
        <v>6.2874999999999996</v>
      </c>
      <c r="D1961" s="2">
        <v>11.116300000000001</v>
      </c>
      <c r="E1961" s="2">
        <v>6.1341000000000001</v>
      </c>
      <c r="F1961" s="2">
        <v>4.8686999999999996</v>
      </c>
      <c r="M1961" s="6"/>
    </row>
    <row r="1962" spans="3:13" x14ac:dyDescent="0.35">
      <c r="C1962" s="2">
        <v>6.1086</v>
      </c>
      <c r="D1962" s="2">
        <v>10.6511</v>
      </c>
      <c r="E1962" s="2">
        <v>6.1467000000000001</v>
      </c>
      <c r="F1962" s="2">
        <v>6.0162000000000004</v>
      </c>
      <c r="M1962" s="6"/>
    </row>
    <row r="1963" spans="3:13" x14ac:dyDescent="0.35">
      <c r="C1963" s="2">
        <v>6.3662000000000001</v>
      </c>
      <c r="D1963" s="2">
        <v>11.334300000000001</v>
      </c>
      <c r="E1963" s="2">
        <v>7.0267999999999997</v>
      </c>
      <c r="F1963" s="2">
        <v>5.6443000000000003</v>
      </c>
      <c r="M1963" s="6"/>
    </row>
    <row r="1964" spans="3:13" x14ac:dyDescent="0.35">
      <c r="C1964" s="2">
        <v>6.2557</v>
      </c>
      <c r="D1964" s="2">
        <v>11.8306</v>
      </c>
      <c r="E1964" s="2">
        <v>6.4881000000000002</v>
      </c>
      <c r="F1964" s="2">
        <v>5.2065000000000001</v>
      </c>
      <c r="M1964" s="6"/>
    </row>
    <row r="1965" spans="3:13" x14ac:dyDescent="0.35">
      <c r="C1965" s="2">
        <v>6.7248999999999999</v>
      </c>
      <c r="D1965" s="2">
        <v>10.7469</v>
      </c>
      <c r="E1965" s="2">
        <v>6.2313000000000001</v>
      </c>
      <c r="F1965" s="2">
        <v>5.0279999999999996</v>
      </c>
      <c r="M1965" s="6"/>
    </row>
    <row r="1966" spans="3:13" x14ac:dyDescent="0.35">
      <c r="C1966" s="2">
        <v>6.5335999999999999</v>
      </c>
      <c r="D1966" s="2">
        <v>11.0555</v>
      </c>
      <c r="E1966" s="2">
        <v>5.8589000000000002</v>
      </c>
      <c r="F1966" s="2">
        <v>5.1357999999999997</v>
      </c>
      <c r="M1966" s="6"/>
    </row>
    <row r="1967" spans="3:13" x14ac:dyDescent="0.35">
      <c r="C1967" s="2">
        <v>6.4752999999999998</v>
      </c>
      <c r="D1967" s="2">
        <v>11.654199999999999</v>
      </c>
      <c r="E1967" s="2">
        <v>6.5180999999999996</v>
      </c>
      <c r="F1967" s="2">
        <v>5.3183999999999996</v>
      </c>
      <c r="M1967" s="6"/>
    </row>
    <row r="1968" spans="3:13" x14ac:dyDescent="0.35">
      <c r="C1968" s="2">
        <v>6.452</v>
      </c>
      <c r="D1968" s="2">
        <v>11.448</v>
      </c>
      <c r="E1968" s="2">
        <v>6.2159000000000004</v>
      </c>
      <c r="F1968" s="2">
        <v>5.2929000000000004</v>
      </c>
      <c r="M1968" s="6"/>
    </row>
    <row r="1969" spans="3:13" x14ac:dyDescent="0.35">
      <c r="C1969" s="2">
        <v>6.4644000000000004</v>
      </c>
      <c r="D1969" s="2">
        <v>11.7095</v>
      </c>
      <c r="E1969" s="2">
        <v>6.0805999999999996</v>
      </c>
      <c r="F1969" s="2">
        <v>6.4048999999999996</v>
      </c>
      <c r="M1969" s="6"/>
    </row>
    <row r="1970" spans="3:13" x14ac:dyDescent="0.35">
      <c r="C1970" s="2">
        <v>6.5332999999999997</v>
      </c>
      <c r="D1970" s="2">
        <v>11.5152</v>
      </c>
      <c r="E1970" s="2">
        <v>6.3291000000000004</v>
      </c>
      <c r="F1970" s="2">
        <v>5.7359999999999998</v>
      </c>
      <c r="M1970" s="6"/>
    </row>
    <row r="1971" spans="3:13" x14ac:dyDescent="0.35">
      <c r="C1971" s="2">
        <v>6.5491000000000001</v>
      </c>
      <c r="D1971" s="2">
        <v>11.690200000000001</v>
      </c>
      <c r="E1971" s="2">
        <v>6.4431000000000003</v>
      </c>
      <c r="F1971" s="2">
        <v>6.7114000000000003</v>
      </c>
      <c r="M1971" s="6"/>
    </row>
    <row r="1972" spans="3:13" x14ac:dyDescent="0.35">
      <c r="C1972" s="2">
        <v>6.8121</v>
      </c>
      <c r="D1972" s="2">
        <v>12.448700000000001</v>
      </c>
      <c r="E1972" s="2">
        <v>7.4055999999999997</v>
      </c>
      <c r="F1972" s="2">
        <v>5.7737999999999996</v>
      </c>
      <c r="M1972" s="6"/>
    </row>
    <row r="1973" spans="3:13" x14ac:dyDescent="0.35">
      <c r="C1973" s="2">
        <v>6.3478000000000003</v>
      </c>
      <c r="D1973" s="2">
        <v>10.9183</v>
      </c>
      <c r="E1973" s="2">
        <v>6.1433</v>
      </c>
      <c r="F1973" s="2">
        <v>5.2279999999999998</v>
      </c>
      <c r="M1973" s="6"/>
    </row>
    <row r="1974" spans="3:13" x14ac:dyDescent="0.35">
      <c r="C1974" s="2">
        <v>6.6611000000000002</v>
      </c>
      <c r="D1974" s="2">
        <v>11.1694</v>
      </c>
      <c r="E1974" s="2">
        <v>6.1311</v>
      </c>
      <c r="F1974" s="2">
        <v>5.0621999999999998</v>
      </c>
      <c r="M1974" s="6"/>
    </row>
    <row r="1975" spans="3:13" x14ac:dyDescent="0.35">
      <c r="C1975" s="2">
        <v>6.4535</v>
      </c>
      <c r="D1975" s="2">
        <v>10.841799999999999</v>
      </c>
      <c r="E1975" s="2">
        <v>5.5636000000000001</v>
      </c>
      <c r="F1975" s="2">
        <v>6.4687999999999999</v>
      </c>
      <c r="M1975" s="6"/>
    </row>
    <row r="1976" spans="3:13" x14ac:dyDescent="0.35">
      <c r="C1976" s="2">
        <v>6.3848000000000003</v>
      </c>
      <c r="D1976" s="2">
        <v>11.5451</v>
      </c>
      <c r="E1976" s="2">
        <v>6.5979000000000001</v>
      </c>
      <c r="F1976" s="2">
        <v>4.8396999999999997</v>
      </c>
      <c r="M1976" s="6"/>
    </row>
    <row r="1977" spans="3:13" x14ac:dyDescent="0.35">
      <c r="C1977" s="2">
        <v>6.4816000000000003</v>
      </c>
      <c r="D1977" s="2">
        <v>13.131399999999999</v>
      </c>
      <c r="E1977" s="2">
        <v>7.6264000000000003</v>
      </c>
      <c r="F1977" s="2">
        <v>5.1012000000000004</v>
      </c>
      <c r="M1977" s="6"/>
    </row>
    <row r="1978" spans="3:13" x14ac:dyDescent="0.35">
      <c r="C1978" s="2">
        <v>6.3437000000000001</v>
      </c>
      <c r="D1978" s="2">
        <v>11.827199999999999</v>
      </c>
      <c r="E1978" s="2">
        <v>6.5941000000000001</v>
      </c>
      <c r="F1978" s="2">
        <v>4.8632999999999997</v>
      </c>
      <c r="M1978" s="6"/>
    </row>
    <row r="1979" spans="3:13" x14ac:dyDescent="0.35">
      <c r="C1979" s="2">
        <v>6.2854000000000001</v>
      </c>
      <c r="D1979" s="2">
        <v>11.836399999999999</v>
      </c>
      <c r="E1979" s="2">
        <v>7.1576000000000004</v>
      </c>
      <c r="F1979" s="2">
        <v>4.9348999999999998</v>
      </c>
      <c r="M1979" s="6"/>
    </row>
    <row r="1980" spans="3:13" x14ac:dyDescent="0.35">
      <c r="C1980" s="2">
        <v>6.2342000000000004</v>
      </c>
      <c r="D1980" s="2">
        <v>11.5002</v>
      </c>
      <c r="E1980" s="2">
        <v>6.7607999999999997</v>
      </c>
      <c r="F1980" s="2">
        <v>5.1403999999999996</v>
      </c>
      <c r="M1980" s="6"/>
    </row>
    <row r="1981" spans="3:13" x14ac:dyDescent="0.35">
      <c r="C1981" s="2">
        <v>6.5674000000000001</v>
      </c>
      <c r="D1981" s="2">
        <v>10.5738</v>
      </c>
      <c r="E1981" s="2">
        <v>5.7279999999999998</v>
      </c>
      <c r="F1981" s="2">
        <v>5.6765999999999996</v>
      </c>
      <c r="M1981" s="6"/>
    </row>
    <row r="1982" spans="3:13" x14ac:dyDescent="0.35">
      <c r="C1982" s="2">
        <v>6.5590999999999999</v>
      </c>
      <c r="D1982" s="2">
        <v>10.774100000000001</v>
      </c>
      <c r="E1982" s="2">
        <v>6.1052999999999997</v>
      </c>
      <c r="F1982" s="2">
        <v>5.5157999999999996</v>
      </c>
      <c r="M1982" s="6"/>
    </row>
    <row r="1983" spans="3:13" x14ac:dyDescent="0.35">
      <c r="C1983" s="2">
        <v>6.7145999999999999</v>
      </c>
      <c r="D1983" s="2">
        <v>10.2713</v>
      </c>
      <c r="E1983" s="2">
        <v>5.4786999999999999</v>
      </c>
      <c r="F1983" s="2">
        <v>6.0716999999999999</v>
      </c>
      <c r="M1983" s="6"/>
    </row>
    <row r="1984" spans="3:13" x14ac:dyDescent="0.35">
      <c r="C1984" s="2">
        <v>6.5856000000000003</v>
      </c>
      <c r="D1984" s="2">
        <v>11.327199999999999</v>
      </c>
      <c r="E1984" s="2">
        <v>6.2834000000000003</v>
      </c>
      <c r="F1984" s="2">
        <v>6.1765999999999996</v>
      </c>
      <c r="M1984" s="6"/>
    </row>
    <row r="1985" spans="3:13" x14ac:dyDescent="0.35">
      <c r="C1985" s="2">
        <v>6.7472000000000003</v>
      </c>
      <c r="D1985" s="2">
        <v>10.713200000000001</v>
      </c>
      <c r="E1985" s="2">
        <v>6.2838000000000003</v>
      </c>
      <c r="F1985" s="2">
        <v>5.8227000000000002</v>
      </c>
      <c r="M1985" s="6"/>
    </row>
    <row r="1986" spans="3:13" x14ac:dyDescent="0.35">
      <c r="C1986" s="2">
        <v>6.8228</v>
      </c>
      <c r="D1986" s="2">
        <v>11.319699999999999</v>
      </c>
      <c r="E1986" s="2">
        <v>6.4287000000000001</v>
      </c>
      <c r="F1986" s="2">
        <v>6.3830999999999998</v>
      </c>
      <c r="M1986" s="6"/>
    </row>
    <row r="1987" spans="3:13" x14ac:dyDescent="0.35">
      <c r="C1987" s="2">
        <v>6.5640000000000001</v>
      </c>
      <c r="D1987" s="2">
        <v>11.339600000000001</v>
      </c>
      <c r="E1987" s="2">
        <v>6.6391999999999998</v>
      </c>
      <c r="F1987" s="2">
        <v>5.5369999999999999</v>
      </c>
      <c r="M1987" s="6"/>
    </row>
    <row r="1988" spans="3:13" x14ac:dyDescent="0.35">
      <c r="C1988" s="2">
        <v>6.7072000000000003</v>
      </c>
      <c r="D1988" s="2">
        <v>11.3085</v>
      </c>
      <c r="E1988" s="2">
        <v>6.6479999999999997</v>
      </c>
      <c r="F1988" s="2">
        <v>5.0968999999999998</v>
      </c>
      <c r="M1988" s="6"/>
    </row>
    <row r="1989" spans="3:13" x14ac:dyDescent="0.35">
      <c r="C1989" s="2">
        <v>6.9687000000000001</v>
      </c>
      <c r="D1989" s="2">
        <v>11.968299999999999</v>
      </c>
      <c r="E1989" s="2">
        <v>7.1383999999999999</v>
      </c>
      <c r="F1989" s="2">
        <v>5.6505000000000001</v>
      </c>
      <c r="M1989" s="6"/>
    </row>
    <row r="1990" spans="3:13" x14ac:dyDescent="0.35">
      <c r="C1990" s="2">
        <v>6.8752000000000004</v>
      </c>
      <c r="D1990" s="2">
        <v>11.9854</v>
      </c>
      <c r="E1990" s="2">
        <v>7.1573000000000002</v>
      </c>
      <c r="F1990" s="2">
        <v>5.5152999999999999</v>
      </c>
      <c r="M1990" s="6"/>
    </row>
    <row r="1991" spans="3:13" x14ac:dyDescent="0.35">
      <c r="C1991" s="2">
        <v>7.0304000000000002</v>
      </c>
      <c r="D1991" s="2">
        <v>11.4039</v>
      </c>
      <c r="E1991" s="2">
        <v>6.6196999999999999</v>
      </c>
      <c r="F1991" s="2">
        <v>4.8503999999999996</v>
      </c>
      <c r="M1991" s="6"/>
    </row>
    <row r="1992" spans="3:13" x14ac:dyDescent="0.35">
      <c r="C1992" s="2">
        <v>6.4961000000000002</v>
      </c>
      <c r="D1992" s="2">
        <v>13.168900000000001</v>
      </c>
      <c r="E1992" s="2">
        <v>7.9722</v>
      </c>
      <c r="F1992" s="2">
        <v>5.6658999999999997</v>
      </c>
      <c r="M1992" s="6"/>
    </row>
    <row r="1993" spans="3:13" x14ac:dyDescent="0.35">
      <c r="C1993" s="2">
        <v>6.6005000000000003</v>
      </c>
      <c r="D1993" s="2">
        <v>12.777200000000001</v>
      </c>
      <c r="E1993" s="2">
        <v>7.07</v>
      </c>
      <c r="F1993" s="2">
        <v>4.3666</v>
      </c>
      <c r="M1993" s="6"/>
    </row>
    <row r="1994" spans="3:13" x14ac:dyDescent="0.35">
      <c r="C1994" s="2">
        <v>6.3331</v>
      </c>
      <c r="D1994" s="2">
        <v>13.486499999999999</v>
      </c>
      <c r="E1994" s="2">
        <v>7.5267999999999997</v>
      </c>
      <c r="F1994" s="2">
        <v>5.0891000000000002</v>
      </c>
      <c r="M1994" s="6"/>
    </row>
    <row r="1995" spans="3:13" x14ac:dyDescent="0.35">
      <c r="C1995" s="2">
        <v>6.8072999999999997</v>
      </c>
      <c r="D1995" s="2">
        <v>11.9772</v>
      </c>
      <c r="E1995" s="2">
        <v>6.2550999999999997</v>
      </c>
      <c r="F1995" s="2">
        <v>5.641</v>
      </c>
      <c r="M1995" s="6"/>
    </row>
    <row r="1996" spans="3:13" x14ac:dyDescent="0.35">
      <c r="C1996" s="2">
        <v>6.3396999999999997</v>
      </c>
      <c r="D1996" s="2">
        <v>11.33</v>
      </c>
      <c r="E1996" s="2">
        <v>6.4062000000000001</v>
      </c>
      <c r="F1996" s="2">
        <v>4.6901999999999999</v>
      </c>
      <c r="M1996" s="6"/>
    </row>
    <row r="1997" spans="3:13" x14ac:dyDescent="0.35">
      <c r="C1997" s="2">
        <v>6.8602999999999996</v>
      </c>
      <c r="D1997" s="2">
        <v>11.6372</v>
      </c>
      <c r="E1997" s="2">
        <v>6.3589000000000002</v>
      </c>
      <c r="F1997" s="2">
        <v>5.734</v>
      </c>
      <c r="M1997" s="6"/>
    </row>
    <row r="1998" spans="3:13" x14ac:dyDescent="0.35">
      <c r="C1998" s="2">
        <v>6.7652999999999999</v>
      </c>
      <c r="D1998" s="2">
        <v>11.775600000000001</v>
      </c>
      <c r="E1998" s="2">
        <v>6.4157999999999999</v>
      </c>
      <c r="F1998" s="2">
        <v>5.2725</v>
      </c>
      <c r="M1998" s="6"/>
    </row>
    <row r="1999" spans="3:13" x14ac:dyDescent="0.35">
      <c r="C1999" s="2">
        <v>6.5875000000000004</v>
      </c>
      <c r="D1999" s="2">
        <v>12.0199</v>
      </c>
      <c r="E1999" s="2">
        <v>6.4911000000000003</v>
      </c>
      <c r="F1999" s="2">
        <v>5.6224999999999996</v>
      </c>
      <c r="M1999" s="6"/>
    </row>
    <row r="2000" spans="3:13" x14ac:dyDescent="0.35">
      <c r="C2000" s="2">
        <v>6.6976000000000004</v>
      </c>
      <c r="D2000" s="2">
        <v>11.2963</v>
      </c>
      <c r="E2000" s="2">
        <v>5.9862000000000002</v>
      </c>
      <c r="F2000" s="2">
        <v>5.2298</v>
      </c>
      <c r="M2000" s="6"/>
    </row>
    <row r="2001" spans="3:13" x14ac:dyDescent="0.35">
      <c r="C2001" s="2">
        <v>6.9621000000000004</v>
      </c>
      <c r="D2001" s="2">
        <v>11.1929</v>
      </c>
      <c r="E2001" s="2">
        <v>6.6150000000000002</v>
      </c>
      <c r="F2001" s="2">
        <v>4.8505000000000003</v>
      </c>
      <c r="M2001" s="6"/>
    </row>
    <row r="2002" spans="3:13" x14ac:dyDescent="0.35">
      <c r="C2002" s="2">
        <v>7.0079000000000002</v>
      </c>
      <c r="D2002" s="2">
        <v>10.846500000000001</v>
      </c>
      <c r="E2002" s="2">
        <v>5.9671000000000003</v>
      </c>
      <c r="F2002" s="2">
        <v>5.4614000000000003</v>
      </c>
      <c r="M2002" s="6"/>
    </row>
    <row r="2003" spans="3:13" x14ac:dyDescent="0.35">
      <c r="C2003" s="2">
        <v>6.3440000000000003</v>
      </c>
      <c r="D2003" s="2">
        <v>10.9695</v>
      </c>
      <c r="E2003" s="2">
        <v>5.9664000000000001</v>
      </c>
      <c r="F2003" s="2">
        <v>5.7287999999999997</v>
      </c>
      <c r="M2003" s="6"/>
    </row>
    <row r="2004" spans="3:13" x14ac:dyDescent="0.35">
      <c r="C2004" s="2">
        <v>6.5346000000000002</v>
      </c>
      <c r="D2004" s="2">
        <v>10.9727</v>
      </c>
      <c r="E2004" s="2">
        <v>5.8207000000000004</v>
      </c>
      <c r="F2004" s="2">
        <v>5.7129000000000003</v>
      </c>
      <c r="M2004" s="6"/>
    </row>
    <row r="2005" spans="3:13" x14ac:dyDescent="0.35">
      <c r="C2005" s="2">
        <v>6.8087</v>
      </c>
      <c r="D2005" s="2">
        <v>11.194599999999999</v>
      </c>
      <c r="E2005" s="2">
        <v>6.1124999999999998</v>
      </c>
      <c r="F2005" s="2">
        <v>5.4583000000000004</v>
      </c>
      <c r="M2005" s="6"/>
    </row>
    <row r="2006" spans="3:13" x14ac:dyDescent="0.35">
      <c r="C2006" s="2">
        <v>6.6966000000000001</v>
      </c>
      <c r="D2006" s="2">
        <v>11.1914</v>
      </c>
      <c r="E2006" s="2">
        <v>5.9459999999999997</v>
      </c>
      <c r="F2006" s="2">
        <v>5.7995000000000001</v>
      </c>
      <c r="M2006" s="6"/>
    </row>
    <row r="2007" spans="3:13" x14ac:dyDescent="0.35">
      <c r="C2007" s="2">
        <v>6.6002999999999998</v>
      </c>
      <c r="D2007" s="2">
        <v>10.1204</v>
      </c>
      <c r="E2007" s="2">
        <v>5.5312999999999999</v>
      </c>
      <c r="F2007" s="2">
        <v>6.4702000000000002</v>
      </c>
      <c r="M2007" s="6"/>
    </row>
    <row r="2008" spans="3:13" x14ac:dyDescent="0.35">
      <c r="C2008" s="2">
        <v>6.86</v>
      </c>
      <c r="D2008" s="2">
        <v>11.3155</v>
      </c>
      <c r="E2008" s="2">
        <v>5.9663000000000004</v>
      </c>
      <c r="F2008" s="2">
        <v>5.6257999999999999</v>
      </c>
      <c r="M2008" s="6"/>
    </row>
    <row r="2009" spans="3:13" x14ac:dyDescent="0.35">
      <c r="C2009" s="2">
        <v>6.5785999999999998</v>
      </c>
      <c r="D2009" s="2">
        <v>11.3727</v>
      </c>
      <c r="E2009" s="2">
        <v>6.0308999999999999</v>
      </c>
      <c r="F2009" s="2">
        <v>5.9695999999999998</v>
      </c>
      <c r="M2009" s="6"/>
    </row>
    <row r="2010" spans="3:13" x14ac:dyDescent="0.35">
      <c r="C2010" s="2">
        <v>6.7237999999999998</v>
      </c>
      <c r="D2010" s="2">
        <v>11.2864</v>
      </c>
      <c r="E2010" s="2">
        <v>6.2980999999999998</v>
      </c>
      <c r="F2010" s="2">
        <v>5.7205000000000004</v>
      </c>
      <c r="M2010" s="6"/>
    </row>
    <row r="2011" spans="3:13" x14ac:dyDescent="0.35">
      <c r="C2011" s="2">
        <v>7.0514999999999999</v>
      </c>
      <c r="D2011" s="2">
        <v>12.200699999999999</v>
      </c>
      <c r="E2011" s="2">
        <v>6.3563999999999998</v>
      </c>
      <c r="F2011" s="2">
        <v>5.3575999999999997</v>
      </c>
      <c r="M2011" s="6"/>
    </row>
    <row r="2012" spans="3:13" x14ac:dyDescent="0.35">
      <c r="C2012" s="2">
        <v>6.4352</v>
      </c>
      <c r="D2012" s="2">
        <v>11.8292</v>
      </c>
      <c r="E2012" s="2">
        <v>6.2201000000000004</v>
      </c>
      <c r="F2012" s="2">
        <v>5.8460999999999999</v>
      </c>
      <c r="M2012" s="6"/>
    </row>
    <row r="2013" spans="3:13" x14ac:dyDescent="0.35">
      <c r="C2013" s="2">
        <v>6.3066000000000004</v>
      </c>
      <c r="D2013" s="2">
        <v>11.9312</v>
      </c>
      <c r="E2013" s="2">
        <v>6.5309999999999997</v>
      </c>
      <c r="F2013" s="2">
        <v>5.0926</v>
      </c>
      <c r="M2013" s="6"/>
    </row>
    <row r="2014" spans="3:13" x14ac:dyDescent="0.35">
      <c r="C2014" s="2">
        <v>6.3415999999999997</v>
      </c>
      <c r="D2014" s="2">
        <v>11.4984</v>
      </c>
      <c r="E2014" s="2">
        <v>6.0326000000000004</v>
      </c>
      <c r="F2014" s="2">
        <v>5.3178999999999998</v>
      </c>
      <c r="M2014" s="6"/>
    </row>
    <row r="2015" spans="3:13" x14ac:dyDescent="0.35">
      <c r="C2015" s="2">
        <v>6.5826000000000002</v>
      </c>
      <c r="D2015" s="2">
        <v>11.638199999999999</v>
      </c>
      <c r="E2015" s="2">
        <v>6.2076000000000002</v>
      </c>
      <c r="F2015" s="2">
        <v>5.9138000000000002</v>
      </c>
      <c r="M2015" s="6"/>
    </row>
    <row r="2016" spans="3:13" x14ac:dyDescent="0.35">
      <c r="C2016" s="2">
        <v>6.6643999999999997</v>
      </c>
      <c r="D2016" s="2">
        <v>11.1883</v>
      </c>
      <c r="E2016" s="2">
        <v>6.0664999999999996</v>
      </c>
      <c r="F2016" s="2">
        <v>6.6062000000000003</v>
      </c>
      <c r="M2016" s="6"/>
    </row>
    <row r="2017" spans="3:13" x14ac:dyDescent="0.35">
      <c r="C2017" s="2">
        <v>6.4946999999999999</v>
      </c>
      <c r="D2017" s="2">
        <v>10.897600000000001</v>
      </c>
      <c r="E2017" s="2">
        <v>5.6821999999999999</v>
      </c>
      <c r="F2017" s="2">
        <v>7.3826999999999998</v>
      </c>
      <c r="M2017" s="6"/>
    </row>
    <row r="2018" spans="3:13" x14ac:dyDescent="0.35">
      <c r="C2018" s="2">
        <v>6.5039999999999996</v>
      </c>
      <c r="D2018" s="2">
        <v>10.735799999999999</v>
      </c>
      <c r="E2018" s="2">
        <v>6.1856999999999998</v>
      </c>
      <c r="F2018" s="2">
        <v>5.5456000000000003</v>
      </c>
      <c r="M2018" s="6"/>
    </row>
    <row r="2019" spans="3:13" x14ac:dyDescent="0.35">
      <c r="C2019" s="2">
        <v>6.7882999999999996</v>
      </c>
      <c r="D2019" s="2">
        <v>11.944000000000001</v>
      </c>
      <c r="E2019" s="2">
        <v>6.4379999999999997</v>
      </c>
      <c r="F2019" s="2">
        <v>5.0134999999999996</v>
      </c>
      <c r="M2019" s="6"/>
    </row>
    <row r="2020" spans="3:13" x14ac:dyDescent="0.35">
      <c r="C2020" s="2">
        <v>6.5404</v>
      </c>
      <c r="D2020" s="2">
        <v>12.620799999999999</v>
      </c>
      <c r="E2020" s="2">
        <v>6.9382999999999999</v>
      </c>
      <c r="F2020" s="2">
        <v>5.8342000000000001</v>
      </c>
      <c r="M2020" s="6"/>
    </row>
    <row r="2021" spans="3:13" x14ac:dyDescent="0.35">
      <c r="C2021" s="2">
        <v>6.3944000000000001</v>
      </c>
      <c r="D2021" s="2">
        <v>11.6761</v>
      </c>
      <c r="E2021" s="2">
        <v>6.2793000000000001</v>
      </c>
      <c r="F2021" s="2">
        <v>5.3647999999999998</v>
      </c>
      <c r="M2021" s="6"/>
    </row>
    <row r="2022" spans="3:13" x14ac:dyDescent="0.35">
      <c r="C2022" s="2">
        <v>6.6768999999999998</v>
      </c>
      <c r="D2022" s="2">
        <v>11.5335</v>
      </c>
      <c r="E2022" s="2">
        <v>6.1916000000000002</v>
      </c>
      <c r="F2022" s="2">
        <v>5.3663999999999996</v>
      </c>
      <c r="M2022" s="6"/>
    </row>
    <row r="2023" spans="3:13" x14ac:dyDescent="0.35">
      <c r="C2023" s="2">
        <v>6.8818000000000001</v>
      </c>
      <c r="D2023" s="2">
        <v>11.6724</v>
      </c>
      <c r="E2023" s="2">
        <v>6.5110999999999999</v>
      </c>
      <c r="F2023" s="2">
        <v>5.2564000000000002</v>
      </c>
      <c r="M2023" s="6"/>
    </row>
    <row r="2024" spans="3:13" x14ac:dyDescent="0.35">
      <c r="C2024" s="2">
        <v>6.6475</v>
      </c>
      <c r="D2024" s="2">
        <v>11.6873</v>
      </c>
      <c r="E2024" s="2">
        <v>6.3879000000000001</v>
      </c>
      <c r="F2024" s="2">
        <v>5.4756</v>
      </c>
      <c r="M2024" s="6"/>
    </row>
    <row r="2025" spans="3:13" x14ac:dyDescent="0.35">
      <c r="C2025" s="2">
        <v>6.4008000000000003</v>
      </c>
      <c r="D2025" s="2">
        <v>10.8119</v>
      </c>
      <c r="E2025" s="2">
        <v>6.0269000000000004</v>
      </c>
      <c r="F2025" s="2">
        <v>5.5545999999999998</v>
      </c>
      <c r="M2025" s="6"/>
    </row>
    <row r="2026" spans="3:13" x14ac:dyDescent="0.35">
      <c r="C2026" s="2">
        <v>6.2365000000000004</v>
      </c>
      <c r="D2026" s="2">
        <v>11.7965</v>
      </c>
      <c r="E2026" s="2">
        <v>6.5284000000000004</v>
      </c>
      <c r="F2026" s="2">
        <v>5.1974</v>
      </c>
      <c r="M2026" s="6"/>
    </row>
    <row r="2027" spans="3:13" x14ac:dyDescent="0.35">
      <c r="C2027" s="2">
        <v>6.6384999999999996</v>
      </c>
      <c r="D2027" s="2">
        <v>10.424200000000001</v>
      </c>
      <c r="E2027" s="2">
        <v>5.9194000000000004</v>
      </c>
      <c r="F2027" s="2">
        <v>5.0208000000000004</v>
      </c>
      <c r="M2027" s="6"/>
    </row>
    <row r="2028" spans="3:13" x14ac:dyDescent="0.35">
      <c r="C2028" s="2">
        <v>6.4032999999999998</v>
      </c>
      <c r="D2028" s="2">
        <v>11.268700000000001</v>
      </c>
      <c r="E2028" s="2">
        <v>6.4524999999999997</v>
      </c>
      <c r="F2028" s="2">
        <v>4.7415000000000003</v>
      </c>
      <c r="M2028" s="6"/>
    </row>
    <row r="2029" spans="3:13" x14ac:dyDescent="0.35">
      <c r="C2029" s="2">
        <v>6.6131000000000002</v>
      </c>
      <c r="D2029" s="2">
        <v>10.6798</v>
      </c>
      <c r="E2029" s="2">
        <v>6.0766999999999998</v>
      </c>
      <c r="F2029" s="2">
        <v>5.2028999999999996</v>
      </c>
      <c r="M2029" s="6"/>
    </row>
    <row r="2030" spans="3:13" x14ac:dyDescent="0.35">
      <c r="C2030" s="2">
        <v>6.2209000000000003</v>
      </c>
      <c r="D2030" s="2">
        <v>11.003399999999999</v>
      </c>
      <c r="E2030" s="2">
        <v>6.2350000000000003</v>
      </c>
      <c r="F2030" s="2">
        <v>5.7267000000000001</v>
      </c>
      <c r="M2030" s="6"/>
    </row>
    <row r="2031" spans="3:13" x14ac:dyDescent="0.35">
      <c r="C2031" s="2">
        <v>6.1566999999999998</v>
      </c>
      <c r="D2031" s="2">
        <v>11.1243</v>
      </c>
      <c r="E2031" s="2">
        <v>6.3183999999999996</v>
      </c>
      <c r="F2031" s="2">
        <v>5.593</v>
      </c>
      <c r="M2031" s="6"/>
    </row>
    <row r="2032" spans="3:13" x14ac:dyDescent="0.35">
      <c r="C2032" s="2">
        <v>6.6577999999999999</v>
      </c>
      <c r="D2032" s="2">
        <v>10.4293</v>
      </c>
      <c r="E2032" s="2">
        <v>5.8693</v>
      </c>
      <c r="F2032" s="2">
        <v>4.7560000000000002</v>
      </c>
      <c r="M2032" s="6"/>
    </row>
    <row r="2033" spans="3:13" x14ac:dyDescent="0.35">
      <c r="C2033" s="2">
        <v>6.4664000000000001</v>
      </c>
      <c r="D2033" s="2">
        <v>10.7567</v>
      </c>
      <c r="E2033" s="2">
        <v>5.7687999999999997</v>
      </c>
      <c r="F2033" s="2">
        <v>6.1393000000000004</v>
      </c>
      <c r="M2033" s="6"/>
    </row>
    <row r="2034" spans="3:13" x14ac:dyDescent="0.35">
      <c r="C2034" s="2">
        <v>6.4603000000000002</v>
      </c>
      <c r="D2034" s="2">
        <v>11.4222</v>
      </c>
      <c r="E2034" s="2">
        <v>6.0423999999999998</v>
      </c>
      <c r="F2034" s="2">
        <v>5.5194999999999999</v>
      </c>
      <c r="M2034" s="6"/>
    </row>
    <row r="2035" spans="3:13" x14ac:dyDescent="0.35">
      <c r="C2035" s="2">
        <v>6.6867000000000001</v>
      </c>
      <c r="D2035" s="2">
        <v>10.8704</v>
      </c>
      <c r="E2035" s="2">
        <v>6.2282999999999999</v>
      </c>
      <c r="F2035" s="2">
        <v>5.4905999999999997</v>
      </c>
      <c r="M2035" s="6"/>
    </row>
    <row r="2036" spans="3:13" x14ac:dyDescent="0.35">
      <c r="C2036" s="2">
        <v>6.5823</v>
      </c>
      <c r="D2036" s="2">
        <v>11.664</v>
      </c>
      <c r="E2036" s="2">
        <v>6.8301999999999996</v>
      </c>
      <c r="F2036" s="2">
        <v>5.3045999999999998</v>
      </c>
      <c r="M2036" s="6"/>
    </row>
    <row r="2037" spans="3:13" x14ac:dyDescent="0.35">
      <c r="C2037" s="2">
        <v>6.8838999999999997</v>
      </c>
      <c r="D2037" s="2">
        <v>10.677</v>
      </c>
      <c r="E2037" s="2">
        <v>6.0297999999999998</v>
      </c>
      <c r="F2037" s="2">
        <v>5.3182999999999998</v>
      </c>
      <c r="M2037" s="6"/>
    </row>
    <row r="2038" spans="3:13" x14ac:dyDescent="0.35">
      <c r="C2038" s="2">
        <v>6.4168000000000003</v>
      </c>
      <c r="D2038" s="2">
        <v>11.7394</v>
      </c>
      <c r="E2038" s="2">
        <v>6.8842999999999996</v>
      </c>
      <c r="F2038" s="2">
        <v>5.4985999999999997</v>
      </c>
      <c r="M2038" s="6"/>
    </row>
    <row r="2039" spans="3:13" x14ac:dyDescent="0.35">
      <c r="C2039" s="2">
        <v>7.1760999999999999</v>
      </c>
      <c r="D2039" s="2">
        <v>12.031000000000001</v>
      </c>
      <c r="E2039" s="2">
        <v>6.2896000000000001</v>
      </c>
      <c r="F2039" s="2">
        <v>5.2625000000000002</v>
      </c>
      <c r="M2039" s="6"/>
    </row>
    <row r="2040" spans="3:13" x14ac:dyDescent="0.35">
      <c r="C2040" s="2">
        <v>6.5147000000000004</v>
      </c>
      <c r="D2040" s="2">
        <v>12.3003</v>
      </c>
      <c r="E2040" s="2">
        <v>6.2908999999999997</v>
      </c>
      <c r="F2040" s="2">
        <v>5.7435</v>
      </c>
      <c r="M2040" s="6"/>
    </row>
    <row r="2041" spans="3:13" x14ac:dyDescent="0.35">
      <c r="C2041" s="2">
        <v>6.7161</v>
      </c>
      <c r="D2041" s="2">
        <v>12.181699999999999</v>
      </c>
      <c r="E2041" s="2">
        <v>6.3353999999999999</v>
      </c>
      <c r="F2041" s="2">
        <v>6.3818999999999999</v>
      </c>
      <c r="M2041" s="6"/>
    </row>
    <row r="2042" spans="3:13" x14ac:dyDescent="0.35">
      <c r="C2042" s="2">
        <v>6.7188999999999997</v>
      </c>
      <c r="D2042" s="2">
        <v>12.4794</v>
      </c>
      <c r="E2042" s="2">
        <v>6.7249999999999996</v>
      </c>
      <c r="F2042" s="2">
        <v>6.0366999999999997</v>
      </c>
      <c r="M2042" s="6"/>
    </row>
    <row r="2043" spans="3:13" x14ac:dyDescent="0.35">
      <c r="C2043" s="2">
        <v>6.5755999999999997</v>
      </c>
      <c r="D2043" s="2">
        <v>12.1363</v>
      </c>
      <c r="E2043" s="2">
        <v>6.5037000000000003</v>
      </c>
      <c r="F2043" s="2">
        <v>6.3817000000000004</v>
      </c>
      <c r="M2043" s="6"/>
    </row>
    <row r="2044" spans="3:13" x14ac:dyDescent="0.35">
      <c r="C2044" s="2">
        <v>6.94</v>
      </c>
      <c r="D2044" s="2">
        <v>12.0016</v>
      </c>
      <c r="E2044" s="2">
        <v>6.5853000000000002</v>
      </c>
      <c r="F2044" s="2">
        <v>5.2492000000000001</v>
      </c>
      <c r="M2044" s="6"/>
    </row>
    <row r="2045" spans="3:13" x14ac:dyDescent="0.35">
      <c r="C2045" s="2">
        <v>6.7306999999999997</v>
      </c>
      <c r="D2045" s="2">
        <v>13.0223</v>
      </c>
      <c r="E2045" s="2">
        <v>7.4817</v>
      </c>
      <c r="F2045" s="2">
        <v>4.9078999999999997</v>
      </c>
      <c r="M2045" s="6"/>
    </row>
    <row r="2046" spans="3:13" x14ac:dyDescent="0.35">
      <c r="C2046" s="2">
        <v>6.4889999999999999</v>
      </c>
      <c r="D2046" s="2">
        <v>12.3133</v>
      </c>
      <c r="E2046" s="2">
        <v>6.4771999999999998</v>
      </c>
      <c r="F2046" s="2">
        <v>6.0936000000000003</v>
      </c>
      <c r="M2046" s="6"/>
    </row>
    <row r="2047" spans="3:13" x14ac:dyDescent="0.35">
      <c r="C2047" s="2">
        <v>6.7119</v>
      </c>
      <c r="D2047" s="2">
        <v>12.585699999999999</v>
      </c>
      <c r="E2047" s="2">
        <v>6.5632999999999999</v>
      </c>
      <c r="F2047" s="2">
        <v>5.1904000000000003</v>
      </c>
      <c r="M2047" s="6"/>
    </row>
    <row r="2048" spans="3:13" x14ac:dyDescent="0.35">
      <c r="C2048" s="2">
        <v>6.3573000000000004</v>
      </c>
      <c r="D2048" s="2">
        <v>12.123900000000001</v>
      </c>
      <c r="E2048" s="2">
        <v>6.1261000000000001</v>
      </c>
      <c r="F2048" s="2">
        <v>6.1413000000000002</v>
      </c>
      <c r="M2048" s="6"/>
    </row>
    <row r="2049" spans="3:13" x14ac:dyDescent="0.35">
      <c r="C2049" s="2">
        <v>6.7190000000000003</v>
      </c>
      <c r="D2049" s="2">
        <v>11.930199999999999</v>
      </c>
      <c r="E2049" s="2">
        <v>6.0407000000000002</v>
      </c>
      <c r="F2049" s="2">
        <v>5.9340000000000002</v>
      </c>
      <c r="M2049" s="6"/>
    </row>
    <row r="2050" spans="3:13" x14ac:dyDescent="0.35">
      <c r="C2050" s="2">
        <v>6.6143000000000001</v>
      </c>
      <c r="D2050" s="2">
        <v>12.9922</v>
      </c>
      <c r="E2050" s="2">
        <v>6.6022999999999996</v>
      </c>
      <c r="F2050" s="2">
        <v>5.3136000000000001</v>
      </c>
      <c r="M2050" s="6"/>
    </row>
    <row r="2051" spans="3:13" x14ac:dyDescent="0.35">
      <c r="C2051" s="2">
        <v>6.8594999999999997</v>
      </c>
      <c r="D2051" s="2">
        <v>12.729699999999999</v>
      </c>
      <c r="E2051" s="2">
        <v>6.5099</v>
      </c>
      <c r="F2051" s="2">
        <v>5.2737999999999996</v>
      </c>
      <c r="M2051" s="6"/>
    </row>
    <row r="2052" spans="3:13" x14ac:dyDescent="0.35">
      <c r="C2052" s="2">
        <v>6.5404</v>
      </c>
      <c r="D2052" s="2">
        <v>12.244199999999999</v>
      </c>
      <c r="E2052" s="2">
        <v>6.6375999999999999</v>
      </c>
      <c r="F2052" s="2">
        <v>5.7701000000000002</v>
      </c>
      <c r="M2052" s="6"/>
    </row>
    <row r="2053" spans="3:13" x14ac:dyDescent="0.35">
      <c r="C2053" s="2">
        <v>6.8796999999999997</v>
      </c>
      <c r="D2053" s="2">
        <v>10.746700000000001</v>
      </c>
      <c r="E2053" s="2">
        <v>5.5789999999999997</v>
      </c>
      <c r="F2053" s="2">
        <v>5.3461999999999996</v>
      </c>
      <c r="M2053" s="6"/>
    </row>
    <row r="2054" spans="3:13" x14ac:dyDescent="0.35">
      <c r="C2054" s="2">
        <v>6.68</v>
      </c>
      <c r="D2054" s="2">
        <v>10.4793</v>
      </c>
      <c r="E2054" s="2">
        <v>5.9912000000000001</v>
      </c>
      <c r="F2054" s="2">
        <v>6.6372999999999998</v>
      </c>
      <c r="M2054" s="6"/>
    </row>
    <row r="2055" spans="3:13" x14ac:dyDescent="0.35">
      <c r="C2055" s="2">
        <v>7.2366000000000001</v>
      </c>
      <c r="D2055" s="2">
        <v>11.528499999999999</v>
      </c>
      <c r="E2055" s="2">
        <v>5.9641000000000002</v>
      </c>
      <c r="F2055" s="2">
        <v>6.8651</v>
      </c>
      <c r="M2055" s="6"/>
    </row>
    <row r="2056" spans="3:13" x14ac:dyDescent="0.35">
      <c r="C2056" s="2">
        <v>6.7226999999999997</v>
      </c>
      <c r="D2056" s="2">
        <v>11.759399999999999</v>
      </c>
      <c r="E2056" s="2">
        <v>6.1832000000000003</v>
      </c>
      <c r="F2056" s="2">
        <v>5.6627999999999998</v>
      </c>
      <c r="M2056" s="6"/>
    </row>
    <row r="2057" spans="3:13" x14ac:dyDescent="0.35">
      <c r="C2057" s="2">
        <v>6.7664</v>
      </c>
      <c r="D2057" s="2">
        <v>11.407500000000001</v>
      </c>
      <c r="E2057" s="2">
        <v>6.2165999999999997</v>
      </c>
      <c r="F2057" s="2">
        <v>5.6268000000000002</v>
      </c>
      <c r="M2057" s="6"/>
    </row>
    <row r="2058" spans="3:13" x14ac:dyDescent="0.35">
      <c r="C2058" s="2">
        <v>6.7285000000000004</v>
      </c>
      <c r="D2058" s="2">
        <v>11.877000000000001</v>
      </c>
      <c r="E2058" s="2">
        <v>6.6116000000000001</v>
      </c>
      <c r="F2058" s="2">
        <v>5.9861000000000004</v>
      </c>
      <c r="M2058" s="6"/>
    </row>
    <row r="2059" spans="3:13" x14ac:dyDescent="0.35">
      <c r="C2059" s="2">
        <v>6.8326000000000002</v>
      </c>
      <c r="D2059" s="2">
        <v>11.995200000000001</v>
      </c>
      <c r="E2059" s="2">
        <v>6.0681000000000003</v>
      </c>
      <c r="F2059" s="2">
        <v>6.0224000000000002</v>
      </c>
      <c r="M2059" s="6"/>
    </row>
    <row r="2060" spans="3:13" x14ac:dyDescent="0.35">
      <c r="C2060" s="2">
        <v>6.7994000000000003</v>
      </c>
      <c r="D2060" s="2">
        <v>11.272</v>
      </c>
      <c r="E2060" s="2">
        <v>5.7819000000000003</v>
      </c>
      <c r="F2060" s="2">
        <v>5.7591999999999999</v>
      </c>
      <c r="M2060" s="6"/>
    </row>
    <row r="2061" spans="3:13" x14ac:dyDescent="0.35">
      <c r="C2061" s="2">
        <v>6.7675000000000001</v>
      </c>
      <c r="D2061" s="2">
        <v>10.8865</v>
      </c>
      <c r="E2061" s="2">
        <v>5.6864999999999997</v>
      </c>
      <c r="F2061" s="2">
        <v>5.6905000000000001</v>
      </c>
      <c r="M2061" s="6"/>
    </row>
    <row r="2062" spans="3:13" x14ac:dyDescent="0.35">
      <c r="C2062" s="2">
        <v>6.7401999999999997</v>
      </c>
      <c r="D2062" s="2">
        <v>10.774800000000001</v>
      </c>
      <c r="E2062" s="2">
        <v>5.3341000000000003</v>
      </c>
      <c r="F2062" s="2">
        <v>5.6768999999999998</v>
      </c>
      <c r="M2062" s="6"/>
    </row>
    <row r="2063" spans="3:13" x14ac:dyDescent="0.35">
      <c r="C2063" s="2">
        <v>6.7497999999999996</v>
      </c>
      <c r="D2063" s="2">
        <v>10.9565</v>
      </c>
      <c r="E2063" s="2">
        <v>5.9317000000000002</v>
      </c>
      <c r="F2063" s="2">
        <v>5.0800999999999998</v>
      </c>
      <c r="M2063" s="6"/>
    </row>
    <row r="2064" spans="3:13" x14ac:dyDescent="0.35">
      <c r="C2064" s="2">
        <v>6.4497999999999998</v>
      </c>
      <c r="D2064" s="2">
        <v>11.35</v>
      </c>
      <c r="E2064" s="2">
        <v>6.0507</v>
      </c>
      <c r="F2064" s="2">
        <v>5.47</v>
      </c>
      <c r="M2064" s="6"/>
    </row>
    <row r="2065" spans="3:13" x14ac:dyDescent="0.35">
      <c r="C2065" s="2">
        <v>7.0243000000000002</v>
      </c>
      <c r="D2065" s="2">
        <v>11.2606</v>
      </c>
      <c r="E2065" s="2">
        <v>5.8718000000000004</v>
      </c>
      <c r="F2065" s="2">
        <v>5.4444999999999997</v>
      </c>
      <c r="M2065" s="6"/>
    </row>
    <row r="2066" spans="3:13" x14ac:dyDescent="0.35">
      <c r="C2066" s="2">
        <v>6.9151999999999996</v>
      </c>
      <c r="D2066" s="2">
        <v>11.1225</v>
      </c>
      <c r="E2066" s="2">
        <v>5.8262</v>
      </c>
      <c r="F2066" s="2">
        <v>6.1355000000000004</v>
      </c>
      <c r="M2066" s="6"/>
    </row>
    <row r="2067" spans="3:13" x14ac:dyDescent="0.35">
      <c r="C2067" s="2">
        <v>6.7347999999999999</v>
      </c>
      <c r="D2067" s="2">
        <v>10.7804</v>
      </c>
      <c r="E2067" s="2">
        <v>5.3765999999999998</v>
      </c>
      <c r="F2067" s="2">
        <v>7.5206999999999997</v>
      </c>
      <c r="M2067" s="6"/>
    </row>
    <row r="2068" spans="3:13" x14ac:dyDescent="0.35">
      <c r="C2068" s="2">
        <v>6.7214</v>
      </c>
      <c r="D2068" s="2">
        <v>11.468400000000001</v>
      </c>
      <c r="E2068" s="2">
        <v>5.9523000000000001</v>
      </c>
      <c r="F2068" s="2">
        <v>7.7460000000000004</v>
      </c>
      <c r="M2068" s="6"/>
    </row>
    <row r="2069" spans="3:13" x14ac:dyDescent="0.35">
      <c r="C2069" s="2">
        <v>6.4729999999999999</v>
      </c>
      <c r="D2069" s="2">
        <v>11.2064</v>
      </c>
      <c r="E2069" s="2">
        <v>5.5445000000000002</v>
      </c>
      <c r="F2069" s="2">
        <v>7.9324000000000003</v>
      </c>
      <c r="M2069" s="6"/>
    </row>
    <row r="2070" spans="3:13" x14ac:dyDescent="0.35">
      <c r="C2070" s="2">
        <v>6.4756999999999998</v>
      </c>
      <c r="D2070" s="2">
        <v>11.422599999999999</v>
      </c>
      <c r="E2070" s="2">
        <v>6.4562999999999997</v>
      </c>
      <c r="F2070" s="2">
        <v>6.1962000000000002</v>
      </c>
      <c r="M2070" s="6"/>
    </row>
    <row r="2071" spans="3:13" x14ac:dyDescent="0.35">
      <c r="C2071" s="2">
        <v>6.5568</v>
      </c>
      <c r="D2071" s="2">
        <v>11.302300000000001</v>
      </c>
      <c r="E2071" s="2">
        <v>6.3837999999999999</v>
      </c>
      <c r="F2071" s="2">
        <v>5.9539</v>
      </c>
      <c r="M2071" s="6"/>
    </row>
    <row r="2072" spans="3:13" x14ac:dyDescent="0.35">
      <c r="C2072" s="2">
        <v>6.2847999999999997</v>
      </c>
      <c r="D2072" s="2">
        <v>11.3277</v>
      </c>
      <c r="E2072" s="2">
        <v>6.1946000000000003</v>
      </c>
      <c r="F2072" s="2">
        <v>5.8308</v>
      </c>
      <c r="M2072" s="6"/>
    </row>
    <row r="2073" spans="3:13" x14ac:dyDescent="0.35">
      <c r="C2073" s="2">
        <v>6.5487000000000002</v>
      </c>
      <c r="D2073" s="2">
        <v>13.753399999999999</v>
      </c>
      <c r="E2073" s="2">
        <v>8.1266999999999996</v>
      </c>
      <c r="F2073" s="2">
        <v>5.3502999999999998</v>
      </c>
      <c r="M2073" s="6"/>
    </row>
    <row r="2074" spans="3:13" x14ac:dyDescent="0.35">
      <c r="C2074" s="2">
        <v>6.8533999999999997</v>
      </c>
      <c r="D2074" s="2">
        <v>12.8629</v>
      </c>
      <c r="E2074" s="2">
        <v>7.5448000000000004</v>
      </c>
      <c r="F2074" s="2">
        <v>5.3380999999999998</v>
      </c>
      <c r="M2074" s="6"/>
    </row>
    <row r="2075" spans="3:13" x14ac:dyDescent="0.35">
      <c r="C2075" s="2">
        <v>6.3564999999999996</v>
      </c>
      <c r="D2075" s="2">
        <v>12.8858</v>
      </c>
      <c r="E2075" s="2">
        <v>7.3535000000000004</v>
      </c>
      <c r="F2075" s="2">
        <v>4.9131</v>
      </c>
      <c r="M2075" s="6"/>
    </row>
    <row r="2076" spans="3:13" x14ac:dyDescent="0.35">
      <c r="C2076" s="2">
        <v>6.4413</v>
      </c>
      <c r="D2076" s="2">
        <v>13.7064</v>
      </c>
      <c r="E2076" s="2">
        <v>7.6628999999999996</v>
      </c>
      <c r="F2076" s="2">
        <v>5.0879000000000003</v>
      </c>
      <c r="M2076" s="6"/>
    </row>
    <row r="2077" spans="3:13" x14ac:dyDescent="0.35">
      <c r="C2077" s="2">
        <v>6.6993</v>
      </c>
      <c r="D2077" s="2">
        <v>12.9535</v>
      </c>
      <c r="E2077" s="2">
        <v>7.1929999999999996</v>
      </c>
      <c r="F2077" s="2">
        <v>4.843</v>
      </c>
      <c r="M2077" s="6"/>
    </row>
    <row r="2078" spans="3:13" x14ac:dyDescent="0.35">
      <c r="C2078" s="2">
        <v>6.2976999999999999</v>
      </c>
      <c r="D2078" s="2">
        <v>12.9847</v>
      </c>
      <c r="E2078" s="2">
        <v>7.2126999999999999</v>
      </c>
      <c r="F2078" s="2">
        <v>4.8788</v>
      </c>
      <c r="M2078" s="6"/>
    </row>
    <row r="2079" spans="3:13" x14ac:dyDescent="0.35">
      <c r="C2079" s="2">
        <v>6.5137999999999998</v>
      </c>
      <c r="D2079" s="2">
        <v>11.972099999999999</v>
      </c>
      <c r="E2079" s="2">
        <v>6.1677</v>
      </c>
      <c r="F2079" s="2">
        <v>4.8437999999999999</v>
      </c>
      <c r="M2079" s="6"/>
    </row>
    <row r="2080" spans="3:13" x14ac:dyDescent="0.35">
      <c r="C2080" s="2">
        <v>6.6383999999999999</v>
      </c>
      <c r="D2080" s="2">
        <v>10.831300000000001</v>
      </c>
      <c r="E2080" s="2">
        <v>5.2408999999999999</v>
      </c>
      <c r="F2080" s="2">
        <v>6.3410000000000002</v>
      </c>
      <c r="M2080" s="6"/>
    </row>
    <row r="2081" spans="3:13" x14ac:dyDescent="0.35">
      <c r="C2081" s="2">
        <v>6.4444999999999997</v>
      </c>
      <c r="D2081" s="2">
        <v>10.7201</v>
      </c>
      <c r="E2081" s="2">
        <v>5.2378</v>
      </c>
      <c r="F2081" s="2">
        <v>6.1790000000000003</v>
      </c>
      <c r="M2081" s="6"/>
    </row>
    <row r="2082" spans="3:13" x14ac:dyDescent="0.35">
      <c r="C2082" s="2">
        <v>6.4329000000000001</v>
      </c>
      <c r="D2082" s="2">
        <v>9.9429999999999996</v>
      </c>
      <c r="E2082" s="2">
        <v>5.2249999999999996</v>
      </c>
      <c r="F2082" s="2">
        <v>7.7125000000000004</v>
      </c>
      <c r="M2082" s="6"/>
    </row>
    <row r="2083" spans="3:13" x14ac:dyDescent="0.35">
      <c r="C2083" s="2">
        <v>6.4455999999999998</v>
      </c>
      <c r="D2083" s="2">
        <v>10.7319</v>
      </c>
      <c r="E2083" s="2">
        <v>5.5515999999999996</v>
      </c>
      <c r="F2083" s="2">
        <v>7.3861999999999997</v>
      </c>
      <c r="M2083" s="6"/>
    </row>
    <row r="2084" spans="3:13" x14ac:dyDescent="0.35">
      <c r="C2084" s="2">
        <v>6.5026999999999999</v>
      </c>
      <c r="D2084" s="2">
        <v>10.443199999999999</v>
      </c>
      <c r="E2084" s="2">
        <v>5.4920999999999998</v>
      </c>
      <c r="F2084" s="2">
        <v>6.4660000000000002</v>
      </c>
      <c r="M2084" s="6"/>
    </row>
    <row r="2085" spans="3:13" x14ac:dyDescent="0.35">
      <c r="C2085" s="2">
        <v>6.8573000000000004</v>
      </c>
      <c r="D2085" s="2">
        <v>10.265700000000001</v>
      </c>
      <c r="E2085" s="2">
        <v>4.9053000000000004</v>
      </c>
      <c r="F2085" s="2">
        <v>6.3878000000000004</v>
      </c>
      <c r="M2085" s="6"/>
    </row>
    <row r="2086" spans="3:13" x14ac:dyDescent="0.35">
      <c r="C2086" s="2">
        <v>6.2831999999999999</v>
      </c>
      <c r="D2086" s="2">
        <v>10.6404</v>
      </c>
      <c r="E2086" s="2">
        <v>5.4733999999999998</v>
      </c>
      <c r="F2086" s="2">
        <v>6.3148999999999997</v>
      </c>
      <c r="M2086" s="6"/>
    </row>
    <row r="2087" spans="3:13" x14ac:dyDescent="0.35">
      <c r="C2087" s="2">
        <v>6.6574999999999998</v>
      </c>
      <c r="D2087" s="2">
        <v>11.3314</v>
      </c>
      <c r="E2087" s="2">
        <v>6.0271999999999997</v>
      </c>
      <c r="F2087" s="2">
        <v>5.6360000000000001</v>
      </c>
      <c r="M2087" s="6"/>
    </row>
    <row r="2088" spans="3:13" x14ac:dyDescent="0.35">
      <c r="C2088" s="2">
        <v>6.7855999999999996</v>
      </c>
      <c r="D2088" s="2">
        <v>11.711399999999999</v>
      </c>
      <c r="E2088" s="2">
        <v>6.3148999999999997</v>
      </c>
      <c r="F2088" s="2">
        <v>5.3246000000000002</v>
      </c>
      <c r="M2088" s="6"/>
    </row>
    <row r="2089" spans="3:13" x14ac:dyDescent="0.35">
      <c r="C2089" s="2">
        <v>6.4371999999999998</v>
      </c>
      <c r="D2089" s="2">
        <v>12.0954</v>
      </c>
      <c r="E2089" s="2">
        <v>6.5357000000000003</v>
      </c>
      <c r="F2089" s="2">
        <v>6.9733000000000001</v>
      </c>
      <c r="M2089" s="6"/>
    </row>
    <row r="2090" spans="3:13" x14ac:dyDescent="0.35">
      <c r="C2090" s="2">
        <v>6.7290999999999999</v>
      </c>
      <c r="D2090" s="2">
        <v>11.799799999999999</v>
      </c>
      <c r="E2090" s="2">
        <v>6.6333000000000002</v>
      </c>
      <c r="F2090" s="2">
        <v>5.1283000000000003</v>
      </c>
      <c r="M2090" s="6"/>
    </row>
    <row r="2091" spans="3:13" x14ac:dyDescent="0.35">
      <c r="C2091" s="2">
        <v>6.4135</v>
      </c>
      <c r="D2091" s="2">
        <v>11.379300000000001</v>
      </c>
      <c r="E2091" s="2">
        <v>6.4527000000000001</v>
      </c>
      <c r="F2091" s="2">
        <v>6.3388999999999998</v>
      </c>
      <c r="M2091" s="6"/>
    </row>
    <row r="2092" spans="3:13" x14ac:dyDescent="0.35">
      <c r="C2092" s="2">
        <v>6.8490000000000002</v>
      </c>
      <c r="D2092" s="2">
        <v>11.533099999999999</v>
      </c>
      <c r="E2092" s="2">
        <v>6.3563999999999998</v>
      </c>
      <c r="F2092" s="2">
        <v>6.0609999999999999</v>
      </c>
      <c r="M2092" s="6"/>
    </row>
    <row r="2093" spans="3:13" x14ac:dyDescent="0.35">
      <c r="C2093" s="2">
        <v>6.6702000000000004</v>
      </c>
      <c r="D2093" s="2">
        <v>11.2277</v>
      </c>
      <c r="E2093" s="2">
        <v>6.2923999999999998</v>
      </c>
      <c r="F2093" s="2">
        <v>5.2319000000000004</v>
      </c>
      <c r="M2093" s="6"/>
    </row>
    <row r="2094" spans="3:13" x14ac:dyDescent="0.35">
      <c r="C2094" s="2">
        <v>6.5842000000000001</v>
      </c>
      <c r="D2094" s="2">
        <v>11.762600000000001</v>
      </c>
      <c r="E2094" s="2">
        <v>6.5294999999999996</v>
      </c>
      <c r="F2094" s="2">
        <v>4.3444000000000003</v>
      </c>
      <c r="M2094" s="6"/>
    </row>
    <row r="2095" spans="3:13" x14ac:dyDescent="0.35">
      <c r="C2095" s="2">
        <v>6.7165999999999997</v>
      </c>
      <c r="D2095" s="2">
        <v>12.1403</v>
      </c>
      <c r="E2095" s="2">
        <v>7.0057999999999998</v>
      </c>
      <c r="F2095" s="2">
        <v>5.0286999999999997</v>
      </c>
      <c r="M2095" s="6"/>
    </row>
    <row r="2096" spans="3:13" x14ac:dyDescent="0.35">
      <c r="C2096" s="2">
        <v>6.9404000000000003</v>
      </c>
      <c r="D2096" s="2">
        <v>11.260400000000001</v>
      </c>
      <c r="E2096" s="2">
        <v>6.2051999999999996</v>
      </c>
      <c r="F2096" s="2">
        <v>4.8493000000000004</v>
      </c>
      <c r="M2096" s="6"/>
    </row>
    <row r="2097" spans="3:13" x14ac:dyDescent="0.35">
      <c r="C2097" s="2">
        <v>6.8516000000000004</v>
      </c>
      <c r="D2097" s="2">
        <v>12.0006</v>
      </c>
      <c r="E2097" s="2">
        <v>6.5449000000000002</v>
      </c>
      <c r="F2097" s="2">
        <v>5.0787000000000004</v>
      </c>
      <c r="M2097" s="6"/>
    </row>
    <row r="2098" spans="3:13" x14ac:dyDescent="0.35">
      <c r="C2098" s="2">
        <v>6.5778999999999996</v>
      </c>
      <c r="D2098" s="2">
        <v>12.264200000000001</v>
      </c>
      <c r="E2098" s="2">
        <v>7.2031000000000001</v>
      </c>
      <c r="F2098" s="2">
        <v>5.3426999999999998</v>
      </c>
      <c r="M2098" s="6"/>
    </row>
    <row r="2099" spans="3:13" x14ac:dyDescent="0.35">
      <c r="C2099" s="2">
        <v>6.6241000000000003</v>
      </c>
      <c r="D2099" s="2">
        <v>12.0541</v>
      </c>
      <c r="E2099" s="2">
        <v>7.1982999999999997</v>
      </c>
      <c r="F2099" s="2">
        <v>5.4889000000000001</v>
      </c>
      <c r="M2099" s="6"/>
    </row>
    <row r="2100" spans="3:13" x14ac:dyDescent="0.35">
      <c r="C2100" s="2">
        <v>6.4650999999999996</v>
      </c>
      <c r="D2100" s="2">
        <v>10.984400000000001</v>
      </c>
      <c r="E2100" s="2">
        <v>5.8254000000000001</v>
      </c>
      <c r="F2100" s="2">
        <v>4.9823000000000004</v>
      </c>
      <c r="M2100" s="6"/>
    </row>
    <row r="2101" spans="3:13" x14ac:dyDescent="0.35">
      <c r="C2101" s="2">
        <v>6.9329000000000001</v>
      </c>
      <c r="D2101" s="2">
        <v>11.711</v>
      </c>
      <c r="E2101" s="2">
        <v>6.4789000000000003</v>
      </c>
      <c r="F2101" s="2">
        <v>5.0841000000000003</v>
      </c>
      <c r="M2101" s="6"/>
    </row>
    <row r="2102" spans="3:13" x14ac:dyDescent="0.35">
      <c r="C2102" s="2">
        <v>6.5894000000000004</v>
      </c>
      <c r="D2102" s="2">
        <v>12.1145</v>
      </c>
      <c r="E2102" s="2">
        <v>6.3246000000000002</v>
      </c>
      <c r="F2102" s="2">
        <v>4.5831999999999997</v>
      </c>
      <c r="M2102" s="6"/>
    </row>
    <row r="2103" spans="3:13" x14ac:dyDescent="0.35">
      <c r="C2103" s="2">
        <v>6.5894000000000004</v>
      </c>
      <c r="D2103" s="2">
        <v>12.4656</v>
      </c>
      <c r="E2103" s="2">
        <v>6.7355999999999998</v>
      </c>
      <c r="F2103" s="2">
        <v>4.6441999999999997</v>
      </c>
      <c r="M2103" s="6"/>
    </row>
    <row r="2104" spans="3:13" x14ac:dyDescent="0.35">
      <c r="C2104" s="2">
        <v>6.5152999999999999</v>
      </c>
      <c r="D2104" s="2">
        <v>12.0746</v>
      </c>
      <c r="E2104" s="2">
        <v>6.5636000000000001</v>
      </c>
      <c r="F2104" s="2">
        <v>5.4778000000000002</v>
      </c>
      <c r="M2104" s="6"/>
    </row>
    <row r="2105" spans="3:13" x14ac:dyDescent="0.35">
      <c r="C2105" s="2">
        <v>6.6388999999999996</v>
      </c>
      <c r="D2105" s="2">
        <v>11.510999999999999</v>
      </c>
      <c r="E2105" s="2">
        <v>5.9923000000000002</v>
      </c>
      <c r="F2105" s="2">
        <v>4.8696999999999999</v>
      </c>
      <c r="M2105" s="6"/>
    </row>
    <row r="2106" spans="3:13" x14ac:dyDescent="0.35">
      <c r="C2106" s="2">
        <v>6.8657000000000004</v>
      </c>
      <c r="D2106" s="2">
        <v>12.1004</v>
      </c>
      <c r="E2106" s="2">
        <v>6.9664999999999999</v>
      </c>
      <c r="F2106" s="2">
        <v>4.3350999999999997</v>
      </c>
      <c r="M2106" s="6"/>
    </row>
    <row r="2107" spans="3:13" x14ac:dyDescent="0.35">
      <c r="C2107" s="2">
        <v>6.8127000000000004</v>
      </c>
      <c r="D2107" s="2">
        <v>12.4207</v>
      </c>
      <c r="E2107" s="2">
        <v>7.2786</v>
      </c>
      <c r="F2107" s="2">
        <v>4.5959000000000003</v>
      </c>
      <c r="M2107" s="6"/>
    </row>
    <row r="2108" spans="3:13" x14ac:dyDescent="0.35">
      <c r="C2108" s="2">
        <v>7.0940000000000003</v>
      </c>
      <c r="D2108" s="2">
        <v>12.873699999999999</v>
      </c>
      <c r="E2108" s="2">
        <v>7.2468000000000004</v>
      </c>
      <c r="F2108" s="2">
        <v>4.5400999999999998</v>
      </c>
      <c r="M2108" s="6"/>
    </row>
    <row r="2109" spans="3:13" x14ac:dyDescent="0.35">
      <c r="C2109" s="2">
        <v>6.6944999999999997</v>
      </c>
      <c r="D2109" s="2">
        <v>13.3698</v>
      </c>
      <c r="E2109" s="2">
        <v>7.6123000000000003</v>
      </c>
      <c r="F2109" s="2">
        <v>4.5731000000000002</v>
      </c>
      <c r="M2109" s="6"/>
    </row>
    <row r="2110" spans="3:13" x14ac:dyDescent="0.35">
      <c r="C2110" s="2">
        <v>6.5030000000000001</v>
      </c>
      <c r="D2110" s="2">
        <v>13.365399999999999</v>
      </c>
      <c r="E2110" s="2">
        <v>7.4607000000000001</v>
      </c>
      <c r="F2110" s="2">
        <v>5.0968</v>
      </c>
      <c r="M2110" s="6"/>
    </row>
    <row r="2111" spans="3:13" x14ac:dyDescent="0.35">
      <c r="C2111" s="2">
        <v>6.6275000000000004</v>
      </c>
      <c r="D2111" s="2">
        <v>13.1653</v>
      </c>
      <c r="E2111" s="2">
        <v>7.1776</v>
      </c>
      <c r="F2111" s="2">
        <v>4.7183999999999999</v>
      </c>
      <c r="M2111" s="6"/>
    </row>
    <row r="2112" spans="3:13" x14ac:dyDescent="0.35">
      <c r="C2112" s="2">
        <v>6.6083999999999996</v>
      </c>
      <c r="D2112" s="2">
        <v>12.9336</v>
      </c>
      <c r="E2112" s="2">
        <v>7.4687999999999999</v>
      </c>
      <c r="F2112" s="2">
        <v>5.0190999999999999</v>
      </c>
      <c r="M2112" s="6"/>
    </row>
    <row r="2113" spans="3:13" x14ac:dyDescent="0.35">
      <c r="C2113" s="2">
        <v>6.6505999999999998</v>
      </c>
      <c r="D2113" s="2">
        <v>12.450100000000001</v>
      </c>
      <c r="E2113" s="2">
        <v>6.4241999999999999</v>
      </c>
      <c r="F2113" s="2">
        <v>4.8967999999999998</v>
      </c>
      <c r="M2113" s="6"/>
    </row>
    <row r="2114" spans="3:13" x14ac:dyDescent="0.35">
      <c r="C2114" s="2">
        <v>6.6795</v>
      </c>
      <c r="D2114" s="2">
        <v>12.8261</v>
      </c>
      <c r="E2114" s="2">
        <v>6.8753000000000002</v>
      </c>
      <c r="F2114" s="2">
        <v>4.7576000000000001</v>
      </c>
      <c r="M2114" s="6"/>
    </row>
    <row r="2115" spans="3:13" x14ac:dyDescent="0.35">
      <c r="C2115" s="2">
        <v>6.6657999999999999</v>
      </c>
      <c r="D2115" s="2">
        <v>12.705</v>
      </c>
      <c r="E2115" s="2">
        <v>7.0861999999999998</v>
      </c>
      <c r="F2115" s="2">
        <v>5.9324000000000003</v>
      </c>
      <c r="M2115" s="6"/>
    </row>
    <row r="2116" spans="3:13" x14ac:dyDescent="0.35">
      <c r="C2116" s="2">
        <v>6.5083000000000002</v>
      </c>
      <c r="D2116" s="2">
        <v>13.413600000000001</v>
      </c>
      <c r="E2116" s="2">
        <v>7.2920999999999996</v>
      </c>
      <c r="F2116" s="2">
        <v>5.4340999999999999</v>
      </c>
      <c r="M2116" s="6"/>
    </row>
    <row r="2117" spans="3:13" x14ac:dyDescent="0.35">
      <c r="C2117" s="2">
        <v>6.9939999999999998</v>
      </c>
      <c r="D2117" s="2">
        <v>13.2477</v>
      </c>
      <c r="E2117" s="2">
        <v>7.2689000000000004</v>
      </c>
      <c r="F2117" s="2">
        <v>6.0571999999999999</v>
      </c>
      <c r="M2117" s="6"/>
    </row>
    <row r="2118" spans="3:13" x14ac:dyDescent="0.35">
      <c r="C2118" s="2">
        <v>6.8616999999999999</v>
      </c>
      <c r="D2118" s="2">
        <v>13.263</v>
      </c>
      <c r="E2118" s="2">
        <v>7.4966999999999997</v>
      </c>
      <c r="F2118" s="2">
        <v>5.0580999999999996</v>
      </c>
      <c r="M2118" s="6"/>
    </row>
    <row r="2119" spans="3:13" x14ac:dyDescent="0.35">
      <c r="C2119" s="2">
        <v>6.4649999999999999</v>
      </c>
      <c r="D2119" s="2">
        <v>13.914199999999999</v>
      </c>
      <c r="E2119" s="2">
        <v>8.0779999999999994</v>
      </c>
      <c r="F2119" s="2">
        <v>5.1712999999999996</v>
      </c>
      <c r="M2119" s="6"/>
    </row>
    <row r="2120" spans="3:13" x14ac:dyDescent="0.35">
      <c r="C2120" s="2">
        <v>6.3608000000000002</v>
      </c>
      <c r="D2120" s="2">
        <v>13.206200000000001</v>
      </c>
      <c r="E2120" s="2">
        <v>7.0709</v>
      </c>
      <c r="F2120" s="2">
        <v>5.0595999999999997</v>
      </c>
      <c r="M2120" s="6"/>
    </row>
    <row r="2121" spans="3:13" x14ac:dyDescent="0.35">
      <c r="C2121" s="2">
        <v>6.3715999999999999</v>
      </c>
      <c r="D2121" s="2">
        <v>14.417899999999999</v>
      </c>
      <c r="E2121" s="2">
        <v>8.8533000000000008</v>
      </c>
      <c r="F2121" s="2">
        <v>5.0304000000000002</v>
      </c>
      <c r="M2121" s="6"/>
    </row>
    <row r="2122" spans="3:13" x14ac:dyDescent="0.35">
      <c r="C2122" s="2">
        <v>6.6603000000000003</v>
      </c>
      <c r="D2122" s="2">
        <v>12.9482</v>
      </c>
      <c r="E2122" s="2">
        <v>7.468</v>
      </c>
      <c r="F2122" s="2">
        <v>4.74</v>
      </c>
      <c r="M2122" s="6"/>
    </row>
    <row r="2123" spans="3:13" x14ac:dyDescent="0.35">
      <c r="C2123" s="2">
        <v>6.6712999999999996</v>
      </c>
      <c r="D2123" s="2">
        <v>13.4772</v>
      </c>
      <c r="E2123" s="2">
        <v>7.4772999999999996</v>
      </c>
      <c r="F2123" s="2">
        <v>5.0206</v>
      </c>
      <c r="M2123" s="6"/>
    </row>
    <row r="2124" spans="3:13" x14ac:dyDescent="0.35">
      <c r="C2124" s="2">
        <v>7.0862999999999996</v>
      </c>
      <c r="D2124" s="2">
        <v>12.4247</v>
      </c>
      <c r="E2124" s="2">
        <v>7.3958000000000004</v>
      </c>
      <c r="F2124" s="2">
        <v>4.5902000000000003</v>
      </c>
      <c r="M2124" s="6"/>
    </row>
    <row r="2125" spans="3:13" x14ac:dyDescent="0.35">
      <c r="C2125" s="2">
        <v>6.5381</v>
      </c>
      <c r="D2125" s="2">
        <v>12.3531</v>
      </c>
      <c r="E2125" s="2">
        <v>7.5411000000000001</v>
      </c>
      <c r="F2125" s="2">
        <v>5.6086999999999998</v>
      </c>
      <c r="M2125" s="6"/>
    </row>
    <row r="2126" spans="3:13" x14ac:dyDescent="0.35">
      <c r="C2126" s="2">
        <v>6.6988000000000003</v>
      </c>
      <c r="D2126" s="2">
        <v>12.309900000000001</v>
      </c>
      <c r="E2126" s="2">
        <v>7.3353999999999999</v>
      </c>
      <c r="F2126" s="2">
        <v>4.2896999999999998</v>
      </c>
      <c r="M2126" s="6"/>
    </row>
    <row r="2127" spans="3:13" x14ac:dyDescent="0.35">
      <c r="C2127" s="2">
        <v>6.8541999999999996</v>
      </c>
      <c r="D2127" s="2">
        <v>12.372199999999999</v>
      </c>
      <c r="E2127" s="2">
        <v>7.3887999999999998</v>
      </c>
      <c r="F2127" s="2">
        <v>4.3842999999999996</v>
      </c>
      <c r="M2127" s="6"/>
    </row>
    <row r="2128" spans="3:13" x14ac:dyDescent="0.35">
      <c r="C2128" s="2">
        <v>6.6943999999999999</v>
      </c>
      <c r="D2128" s="2">
        <v>12.793100000000001</v>
      </c>
      <c r="E2128" s="2">
        <v>7.3472</v>
      </c>
      <c r="F2128" s="2">
        <v>4.7469000000000001</v>
      </c>
      <c r="M2128" s="6"/>
    </row>
    <row r="2129" spans="3:13" x14ac:dyDescent="0.35">
      <c r="C2129" s="2">
        <v>6.2892000000000001</v>
      </c>
      <c r="D2129" s="2">
        <v>13.302899999999999</v>
      </c>
      <c r="E2129" s="2">
        <v>7.8654999999999999</v>
      </c>
      <c r="F2129" s="2">
        <v>4.6351000000000004</v>
      </c>
      <c r="M2129" s="6"/>
    </row>
    <row r="2130" spans="3:13" x14ac:dyDescent="0.35">
      <c r="C2130" s="2">
        <v>6.7569999999999997</v>
      </c>
      <c r="D2130" s="2">
        <v>12.981299999999999</v>
      </c>
      <c r="E2130" s="2">
        <v>6.6435000000000004</v>
      </c>
      <c r="F2130" s="2">
        <v>4.8402000000000003</v>
      </c>
      <c r="M2130" s="6"/>
    </row>
    <row r="2131" spans="3:13" x14ac:dyDescent="0.35">
      <c r="C2131" s="2">
        <v>6.6307999999999998</v>
      </c>
      <c r="D2131" s="2">
        <v>13.2996</v>
      </c>
      <c r="E2131" s="2">
        <v>6.4843000000000002</v>
      </c>
      <c r="F2131" s="2">
        <v>4.8555999999999999</v>
      </c>
      <c r="M2131" s="6"/>
    </row>
    <row r="2132" spans="3:13" x14ac:dyDescent="0.35">
      <c r="C2132" s="2">
        <v>6.6017000000000001</v>
      </c>
      <c r="D2132" s="2">
        <v>13.2277</v>
      </c>
      <c r="E2132" s="2">
        <v>7.0156000000000001</v>
      </c>
      <c r="F2132" s="2">
        <v>4.2247000000000003</v>
      </c>
      <c r="M2132" s="6"/>
    </row>
    <row r="2133" spans="3:13" x14ac:dyDescent="0.35">
      <c r="C2133" s="2">
        <v>6.4321000000000002</v>
      </c>
      <c r="D2133" s="2">
        <v>13.9092</v>
      </c>
      <c r="E2133" s="2">
        <v>7.1772</v>
      </c>
      <c r="F2133" s="2">
        <v>4.6954000000000002</v>
      </c>
      <c r="M2133" s="6"/>
    </row>
    <row r="2134" spans="3:13" x14ac:dyDescent="0.35">
      <c r="C2134" s="2">
        <v>6.8441000000000001</v>
      </c>
      <c r="D2134" s="2">
        <v>13.239699999999999</v>
      </c>
      <c r="E2134" s="2">
        <v>7.0007999999999999</v>
      </c>
      <c r="F2134" s="2">
        <v>4.8179999999999996</v>
      </c>
      <c r="M2134" s="6"/>
    </row>
    <row r="2135" spans="3:13" x14ac:dyDescent="0.35">
      <c r="C2135" s="2">
        <v>6.4626999999999999</v>
      </c>
      <c r="D2135" s="2">
        <v>13.8245</v>
      </c>
      <c r="E2135" s="2">
        <v>7.7697000000000003</v>
      </c>
      <c r="F2135" s="2">
        <v>4.9010999999999996</v>
      </c>
      <c r="M2135" s="6"/>
    </row>
    <row r="2136" spans="3:13" x14ac:dyDescent="0.35">
      <c r="C2136" s="2">
        <v>6.3794000000000004</v>
      </c>
      <c r="D2136" s="2">
        <v>14.392799999999999</v>
      </c>
      <c r="E2136" s="2">
        <v>7.8342999999999998</v>
      </c>
      <c r="F2136" s="2">
        <v>5.5640000000000001</v>
      </c>
      <c r="M2136" s="6"/>
    </row>
    <row r="2137" spans="3:13" x14ac:dyDescent="0.35">
      <c r="C2137" s="2">
        <v>6.8110999999999997</v>
      </c>
      <c r="D2137" s="2">
        <v>12.8117</v>
      </c>
      <c r="E2137" s="2">
        <v>6.6932</v>
      </c>
      <c r="F2137" s="2">
        <v>4.7309999999999999</v>
      </c>
      <c r="M2137" s="6"/>
    </row>
    <row r="2138" spans="3:13" x14ac:dyDescent="0.35">
      <c r="C2138" s="2">
        <v>6.8030999999999997</v>
      </c>
      <c r="D2138" s="2">
        <v>13.652200000000001</v>
      </c>
      <c r="E2138" s="2">
        <v>7.6833999999999998</v>
      </c>
      <c r="F2138" s="2">
        <v>4.9382999999999999</v>
      </c>
      <c r="M2138" s="6"/>
    </row>
    <row r="2139" spans="3:13" x14ac:dyDescent="0.35">
      <c r="C2139" s="2">
        <v>6.5719000000000003</v>
      </c>
      <c r="D2139" s="2">
        <v>12.613300000000001</v>
      </c>
      <c r="E2139" s="2">
        <v>6.8986999999999998</v>
      </c>
      <c r="F2139" s="2">
        <v>5.3798000000000004</v>
      </c>
      <c r="M2139" s="6"/>
    </row>
    <row r="2140" spans="3:13" x14ac:dyDescent="0.35">
      <c r="C2140" s="2">
        <v>6.6124999999999998</v>
      </c>
      <c r="D2140" s="2">
        <v>12.8485</v>
      </c>
      <c r="E2140" s="2">
        <v>6.3723999999999998</v>
      </c>
      <c r="F2140" s="2">
        <v>6.1780999999999997</v>
      </c>
      <c r="M2140" s="6"/>
    </row>
    <row r="2141" spans="3:13" x14ac:dyDescent="0.35">
      <c r="C2141" s="2">
        <v>6.4919000000000002</v>
      </c>
      <c r="D2141" s="2">
        <v>12.178599999999999</v>
      </c>
      <c r="E2141" s="2">
        <v>6.2613000000000003</v>
      </c>
      <c r="F2141" s="2">
        <v>6.7645</v>
      </c>
      <c r="M2141" s="6"/>
    </row>
    <row r="2142" spans="3:13" x14ac:dyDescent="0.35">
      <c r="C2142" s="2">
        <v>6.157</v>
      </c>
      <c r="D2142" s="2">
        <v>13.561400000000001</v>
      </c>
      <c r="E2142" s="2">
        <v>8.3193999999999999</v>
      </c>
      <c r="F2142" s="2">
        <v>5.8388</v>
      </c>
      <c r="M2142" s="6"/>
    </row>
    <row r="2143" spans="3:13" x14ac:dyDescent="0.35">
      <c r="C2143" s="2">
        <v>6.8204000000000002</v>
      </c>
      <c r="D2143" s="2">
        <v>11.7996</v>
      </c>
      <c r="E2143" s="2">
        <v>6.5353000000000003</v>
      </c>
      <c r="F2143" s="2">
        <v>4.6646999999999998</v>
      </c>
      <c r="M2143" s="6"/>
    </row>
    <row r="2144" spans="3:13" x14ac:dyDescent="0.35">
      <c r="C2144" s="2">
        <v>6.1798000000000002</v>
      </c>
      <c r="D2144" s="2">
        <v>11.493600000000001</v>
      </c>
      <c r="E2144" s="2">
        <v>6.0575999999999999</v>
      </c>
      <c r="F2144" s="2">
        <v>5.7157999999999998</v>
      </c>
      <c r="M2144" s="6"/>
    </row>
    <row r="2145" spans="3:13" x14ac:dyDescent="0.35">
      <c r="C2145" s="2">
        <v>6.6978</v>
      </c>
      <c r="D2145" s="2">
        <v>11.238</v>
      </c>
      <c r="E2145" s="2">
        <v>5.9873000000000003</v>
      </c>
      <c r="F2145" s="2">
        <v>6.1860999999999997</v>
      </c>
      <c r="M2145" s="6"/>
    </row>
    <row r="2146" spans="3:13" x14ac:dyDescent="0.35">
      <c r="C2146" s="2">
        <v>6.4638</v>
      </c>
      <c r="D2146" s="2">
        <v>10.6388</v>
      </c>
      <c r="E2146" s="2">
        <v>5.4504999999999999</v>
      </c>
      <c r="F2146" s="2">
        <v>7.2381000000000002</v>
      </c>
      <c r="M2146" s="6"/>
    </row>
    <row r="2147" spans="3:13" x14ac:dyDescent="0.35">
      <c r="C2147" s="2">
        <v>6.0326000000000004</v>
      </c>
      <c r="D2147" s="2">
        <v>10.818899999999999</v>
      </c>
      <c r="E2147" s="2">
        <v>5.3326000000000002</v>
      </c>
      <c r="F2147" s="2">
        <v>6.798</v>
      </c>
      <c r="M2147" s="6"/>
    </row>
    <row r="2148" spans="3:13" x14ac:dyDescent="0.35">
      <c r="C2148" s="2">
        <v>6.6306000000000003</v>
      </c>
      <c r="D2148" s="2">
        <v>10.823700000000001</v>
      </c>
      <c r="E2148" s="2">
        <v>5.4217000000000004</v>
      </c>
      <c r="F2148" s="2">
        <v>6.2876000000000003</v>
      </c>
      <c r="M2148" s="6"/>
    </row>
    <row r="2149" spans="3:13" x14ac:dyDescent="0.35">
      <c r="C2149" s="2">
        <v>5.7369000000000003</v>
      </c>
      <c r="D2149" s="2">
        <v>11.202999999999999</v>
      </c>
      <c r="E2149" s="2">
        <v>5.5380000000000003</v>
      </c>
      <c r="F2149" s="2">
        <v>6.2252000000000001</v>
      </c>
      <c r="M2149" s="6"/>
    </row>
    <row r="2150" spans="3:13" x14ac:dyDescent="0.35">
      <c r="C2150" s="2">
        <v>6.2953000000000001</v>
      </c>
      <c r="D2150" s="2">
        <v>10.871499999999999</v>
      </c>
      <c r="E2150" s="2">
        <v>6.0484</v>
      </c>
      <c r="F2150" s="2">
        <v>5.3032000000000004</v>
      </c>
      <c r="M2150" s="6"/>
    </row>
    <row r="2151" spans="3:13" x14ac:dyDescent="0.35">
      <c r="C2151" s="2">
        <v>6.4092000000000002</v>
      </c>
      <c r="D2151" s="2">
        <v>11.3149</v>
      </c>
      <c r="E2151" s="2">
        <v>6.2709999999999999</v>
      </c>
      <c r="F2151" s="2">
        <v>4.8526999999999996</v>
      </c>
      <c r="M2151" s="6"/>
    </row>
    <row r="2152" spans="3:13" x14ac:dyDescent="0.35">
      <c r="C2152" s="2">
        <v>6.2041000000000004</v>
      </c>
      <c r="D2152" s="2">
        <v>11.828799999999999</v>
      </c>
      <c r="E2152" s="2">
        <v>6.8756000000000004</v>
      </c>
      <c r="F2152" s="2">
        <v>4.5045000000000002</v>
      </c>
      <c r="M2152" s="6"/>
    </row>
    <row r="2153" spans="3:13" x14ac:dyDescent="0.35">
      <c r="C2153" s="2">
        <v>6.7081999999999997</v>
      </c>
      <c r="D2153" s="2">
        <v>11.095000000000001</v>
      </c>
      <c r="E2153" s="2">
        <v>5.7706999999999997</v>
      </c>
      <c r="F2153" s="2">
        <v>4.6711999999999998</v>
      </c>
      <c r="M2153" s="6"/>
    </row>
    <row r="2154" spans="3:13" x14ac:dyDescent="0.35">
      <c r="C2154" s="2">
        <v>6.5890000000000004</v>
      </c>
      <c r="D2154" s="2">
        <v>10.374000000000001</v>
      </c>
      <c r="E2154" s="2">
        <v>6.1673999999999998</v>
      </c>
      <c r="F2154" s="2">
        <v>5.8376999999999999</v>
      </c>
      <c r="M2154" s="6"/>
    </row>
    <row r="2155" spans="3:13" x14ac:dyDescent="0.35">
      <c r="C2155" s="2">
        <v>6.6919000000000004</v>
      </c>
      <c r="D2155" s="2">
        <v>11.0387</v>
      </c>
      <c r="E2155" s="2">
        <v>6.6577000000000002</v>
      </c>
      <c r="F2155" s="2">
        <v>5.0608000000000004</v>
      </c>
      <c r="M2155" s="6"/>
    </row>
    <row r="2156" spans="3:13" x14ac:dyDescent="0.35">
      <c r="C2156" s="2">
        <v>6.7645999999999997</v>
      </c>
      <c r="D2156" s="2">
        <v>10.4716</v>
      </c>
      <c r="E2156" s="2">
        <v>5.5087999999999999</v>
      </c>
      <c r="F2156" s="2">
        <v>5.1163999999999996</v>
      </c>
      <c r="M2156" s="6"/>
    </row>
    <row r="2157" spans="3:13" x14ac:dyDescent="0.35">
      <c r="C2157" s="2">
        <v>6.8398000000000003</v>
      </c>
      <c r="D2157" s="2">
        <v>10.821099999999999</v>
      </c>
      <c r="E2157" s="2">
        <v>6.0997000000000003</v>
      </c>
      <c r="F2157" s="2">
        <v>5.0731000000000002</v>
      </c>
      <c r="M2157" s="6"/>
    </row>
    <row r="2158" spans="3:13" x14ac:dyDescent="0.35">
      <c r="C2158" s="2">
        <v>6.7969999999999997</v>
      </c>
      <c r="D2158" s="2">
        <v>11.0235</v>
      </c>
      <c r="E2158" s="2">
        <v>6.0091000000000001</v>
      </c>
      <c r="F2158" s="2">
        <v>5.0118</v>
      </c>
      <c r="M2158" s="6"/>
    </row>
    <row r="2159" spans="3:13" x14ac:dyDescent="0.35">
      <c r="C2159" s="2">
        <v>6.6452999999999998</v>
      </c>
      <c r="D2159" s="2">
        <v>9.8747000000000007</v>
      </c>
      <c r="E2159" s="2">
        <v>5.2172999999999998</v>
      </c>
      <c r="F2159" s="2">
        <v>6.0145999999999997</v>
      </c>
      <c r="M2159" s="6"/>
    </row>
    <row r="2160" spans="3:13" x14ac:dyDescent="0.35">
      <c r="C2160" s="2">
        <v>6.6260000000000003</v>
      </c>
      <c r="D2160" s="2">
        <v>10.7011</v>
      </c>
      <c r="E2160" s="2">
        <v>6.2247000000000003</v>
      </c>
      <c r="F2160" s="2">
        <v>4.8354999999999997</v>
      </c>
      <c r="M2160" s="6"/>
    </row>
    <row r="2161" spans="3:13" x14ac:dyDescent="0.35">
      <c r="C2161" s="2">
        <v>6.8078000000000003</v>
      </c>
      <c r="D2161" s="2">
        <v>10.348000000000001</v>
      </c>
      <c r="E2161" s="2">
        <v>5.6601999999999997</v>
      </c>
      <c r="F2161" s="2">
        <v>5.4516999999999998</v>
      </c>
      <c r="M2161" s="6"/>
    </row>
    <row r="2162" spans="3:13" x14ac:dyDescent="0.35">
      <c r="C2162" s="2">
        <v>6.5911</v>
      </c>
      <c r="D2162" s="2">
        <v>10.749000000000001</v>
      </c>
      <c r="E2162" s="2">
        <v>5.9424999999999999</v>
      </c>
      <c r="F2162" s="2">
        <v>4.7624000000000004</v>
      </c>
      <c r="M2162" s="6"/>
    </row>
    <row r="2163" spans="3:13" x14ac:dyDescent="0.35">
      <c r="C2163" s="2">
        <v>6.883</v>
      </c>
      <c r="D2163" s="2">
        <v>10.7149</v>
      </c>
      <c r="E2163" s="2">
        <v>5.7564000000000002</v>
      </c>
      <c r="F2163" s="2">
        <v>5.1669</v>
      </c>
      <c r="M2163" s="6"/>
    </row>
    <row r="2164" spans="3:13" x14ac:dyDescent="0.35">
      <c r="C2164" s="2">
        <v>6.5705999999999998</v>
      </c>
      <c r="D2164" s="2">
        <v>10.8226</v>
      </c>
      <c r="E2164" s="2">
        <v>6.2065000000000001</v>
      </c>
      <c r="F2164" s="2">
        <v>5.8122999999999996</v>
      </c>
      <c r="M2164" s="6"/>
    </row>
    <row r="2165" spans="3:13" x14ac:dyDescent="0.35">
      <c r="C2165" s="2">
        <v>6.5189000000000004</v>
      </c>
      <c r="D2165" s="2">
        <v>10.824999999999999</v>
      </c>
      <c r="E2165" s="2">
        <v>6.2436999999999996</v>
      </c>
      <c r="F2165" s="2">
        <v>5.0323000000000002</v>
      </c>
      <c r="M2165" s="6"/>
    </row>
    <row r="2166" spans="3:13" x14ac:dyDescent="0.35">
      <c r="C2166" s="2">
        <v>6.5166000000000004</v>
      </c>
      <c r="D2166" s="2">
        <v>11.1851</v>
      </c>
      <c r="E2166" s="2">
        <v>6.2157</v>
      </c>
      <c r="F2166" s="2">
        <v>5.7895000000000003</v>
      </c>
      <c r="M2166" s="6"/>
    </row>
    <row r="2167" spans="3:13" x14ac:dyDescent="0.35">
      <c r="C2167" s="2">
        <v>6.5359999999999996</v>
      </c>
      <c r="D2167" s="2">
        <v>11.3703</v>
      </c>
      <c r="E2167" s="2">
        <v>6.4385000000000003</v>
      </c>
      <c r="F2167" s="2">
        <v>4.9009</v>
      </c>
      <c r="M2167" s="6"/>
    </row>
    <row r="2168" spans="3:13" x14ac:dyDescent="0.35">
      <c r="C2168" s="2">
        <v>6.7359</v>
      </c>
      <c r="D2168" s="2">
        <v>9.9082000000000008</v>
      </c>
      <c r="E2168" s="2">
        <v>5.3954000000000004</v>
      </c>
      <c r="F2168" s="2">
        <v>5.9564000000000004</v>
      </c>
      <c r="M2168" s="6"/>
    </row>
    <row r="2169" spans="3:13" x14ac:dyDescent="0.35">
      <c r="C2169" s="2">
        <v>6.6176000000000004</v>
      </c>
      <c r="D2169" s="2">
        <v>11.3169</v>
      </c>
      <c r="E2169" s="2">
        <v>6.7713999999999999</v>
      </c>
      <c r="F2169" s="2">
        <v>5.6585999999999999</v>
      </c>
      <c r="M2169" s="6"/>
    </row>
    <row r="2170" spans="3:13" x14ac:dyDescent="0.35">
      <c r="C2170" s="2">
        <v>6.1955</v>
      </c>
      <c r="D2170" s="2">
        <v>12.6198</v>
      </c>
      <c r="E2170" s="2">
        <v>7.4763999999999999</v>
      </c>
      <c r="F2170" s="2">
        <v>6.1771000000000003</v>
      </c>
      <c r="M2170" s="6"/>
    </row>
    <row r="2171" spans="3:13" x14ac:dyDescent="0.35">
      <c r="C2171" s="2">
        <v>6.2934000000000001</v>
      </c>
      <c r="D2171" s="2">
        <v>11.302</v>
      </c>
      <c r="E2171" s="2">
        <v>6.3371000000000004</v>
      </c>
      <c r="F2171" s="2">
        <v>5.0096999999999996</v>
      </c>
      <c r="M2171" s="6"/>
    </row>
    <row r="2172" spans="3:13" x14ac:dyDescent="0.35">
      <c r="C2172" s="2">
        <v>6.5151000000000003</v>
      </c>
      <c r="D2172" s="2">
        <v>10.770899999999999</v>
      </c>
      <c r="E2172" s="2">
        <v>6.1886999999999999</v>
      </c>
      <c r="F2172" s="2">
        <v>5.1904000000000003</v>
      </c>
      <c r="M2172" s="6"/>
    </row>
    <row r="2173" spans="3:13" x14ac:dyDescent="0.35">
      <c r="C2173" s="2">
        <v>6.5624000000000002</v>
      </c>
      <c r="D2173" s="2">
        <v>11.223000000000001</v>
      </c>
      <c r="E2173" s="2">
        <v>6.2252000000000001</v>
      </c>
      <c r="F2173" s="2">
        <v>5.3009000000000004</v>
      </c>
      <c r="M2173" s="6"/>
    </row>
    <row r="2174" spans="3:13" x14ac:dyDescent="0.35">
      <c r="C2174" s="2">
        <v>6.4611999999999998</v>
      </c>
      <c r="D2174" s="2">
        <v>10.8263</v>
      </c>
      <c r="E2174" s="2">
        <v>6.1440999999999999</v>
      </c>
      <c r="F2174" s="2">
        <v>4.5801999999999996</v>
      </c>
      <c r="M2174" s="6"/>
    </row>
    <row r="2175" spans="3:13" x14ac:dyDescent="0.35">
      <c r="C2175" s="2">
        <v>6.6441999999999997</v>
      </c>
      <c r="D2175" s="2">
        <v>11.424799999999999</v>
      </c>
      <c r="E2175" s="2">
        <v>6.8777999999999997</v>
      </c>
      <c r="F2175" s="2">
        <v>4.6414999999999997</v>
      </c>
      <c r="M2175" s="6"/>
    </row>
    <row r="2176" spans="3:13" x14ac:dyDescent="0.35">
      <c r="C2176" s="2">
        <v>6.8708</v>
      </c>
      <c r="D2176" s="2">
        <v>10.7698</v>
      </c>
      <c r="E2176" s="2">
        <v>5.6641000000000004</v>
      </c>
      <c r="F2176" s="2">
        <v>5.7546999999999997</v>
      </c>
      <c r="M2176" s="6"/>
    </row>
    <row r="2177" spans="3:13" x14ac:dyDescent="0.35">
      <c r="C2177" s="2">
        <v>8.2552000000000003</v>
      </c>
      <c r="D2177" s="2">
        <v>9.6003000000000007</v>
      </c>
      <c r="E2177" s="2">
        <v>5.0125000000000002</v>
      </c>
      <c r="F2177" s="2">
        <v>5.2492999999999999</v>
      </c>
      <c r="M2177" s="6"/>
    </row>
    <row r="2178" spans="3:13" x14ac:dyDescent="0.35">
      <c r="C2178" s="2">
        <v>9.3734999999999999</v>
      </c>
      <c r="D2178" s="2">
        <v>9.1671999999999993</v>
      </c>
      <c r="E2178" s="2">
        <v>4.7257999999999996</v>
      </c>
      <c r="F2178" s="2">
        <v>4.9124999999999996</v>
      </c>
      <c r="M2178" s="6"/>
    </row>
    <row r="2179" spans="3:13" x14ac:dyDescent="0.35">
      <c r="C2179" s="2">
        <v>9.2575000000000003</v>
      </c>
      <c r="D2179" s="2">
        <v>9.0097000000000005</v>
      </c>
      <c r="E2179" s="2">
        <v>4.3250999999999999</v>
      </c>
      <c r="F2179" s="2">
        <v>5.8569000000000004</v>
      </c>
      <c r="M2179" s="6"/>
    </row>
    <row r="2180" spans="3:13" x14ac:dyDescent="0.35">
      <c r="C2180" s="2">
        <v>9.6245999999999992</v>
      </c>
      <c r="D2180" s="2">
        <v>9.1114999999999995</v>
      </c>
      <c r="E2180" s="2">
        <v>4.3220999999999998</v>
      </c>
      <c r="F2180" s="2">
        <v>5.1821000000000002</v>
      </c>
      <c r="M2180" s="6"/>
    </row>
    <row r="2181" spans="3:13" x14ac:dyDescent="0.35">
      <c r="C2181" s="2">
        <v>9.3118999999999996</v>
      </c>
      <c r="D2181" s="2">
        <v>8.3786000000000005</v>
      </c>
      <c r="E2181" s="2">
        <v>4.0984999999999996</v>
      </c>
      <c r="F2181" s="2">
        <v>5.5326000000000004</v>
      </c>
      <c r="M2181" s="6"/>
    </row>
    <row r="2182" spans="3:13" x14ac:dyDescent="0.35">
      <c r="C2182" s="2">
        <v>10.366</v>
      </c>
      <c r="D2182" s="2">
        <v>8.2441999999999993</v>
      </c>
      <c r="E2182" s="2">
        <v>4.0599999999999996</v>
      </c>
      <c r="F2182" s="2">
        <v>5.5232000000000001</v>
      </c>
      <c r="M2182" s="6"/>
    </row>
    <row r="2183" spans="3:13" x14ac:dyDescent="0.35">
      <c r="C2183" s="2">
        <v>8.0675000000000008</v>
      </c>
      <c r="D2183" s="2">
        <v>8.9330999999999996</v>
      </c>
      <c r="E2183" s="2">
        <v>4.2838000000000003</v>
      </c>
      <c r="F2183" s="2">
        <v>5.4325999999999999</v>
      </c>
      <c r="M2183" s="6"/>
    </row>
    <row r="2184" spans="3:13" x14ac:dyDescent="0.35">
      <c r="C2184" s="2">
        <v>8.1113</v>
      </c>
      <c r="D2184" s="2">
        <v>8.6150000000000002</v>
      </c>
      <c r="E2184" s="2">
        <v>4.2788000000000004</v>
      </c>
      <c r="F2184" s="2">
        <v>5.1443000000000003</v>
      </c>
      <c r="M2184" s="6"/>
    </row>
    <row r="2185" spans="3:13" x14ac:dyDescent="0.35">
      <c r="C2185" s="2">
        <v>8.2903000000000002</v>
      </c>
      <c r="D2185" s="2">
        <v>9.3724000000000007</v>
      </c>
      <c r="E2185" s="2">
        <v>4.9561999999999999</v>
      </c>
      <c r="F2185" s="2">
        <v>5.9185999999999996</v>
      </c>
      <c r="M2185" s="6"/>
    </row>
    <row r="2186" spans="3:13" x14ac:dyDescent="0.35">
      <c r="C2186" s="2">
        <v>7.7793000000000001</v>
      </c>
      <c r="D2186" s="2">
        <v>10.2806</v>
      </c>
      <c r="E2186" s="2">
        <v>5.5917000000000003</v>
      </c>
      <c r="F2186" s="2">
        <v>5.0739999999999998</v>
      </c>
      <c r="M2186" s="6"/>
    </row>
    <row r="2187" spans="3:13" x14ac:dyDescent="0.35">
      <c r="C2187" s="2">
        <v>9.0954999999999995</v>
      </c>
      <c r="D2187" s="2">
        <v>8.7611000000000008</v>
      </c>
      <c r="E2187" s="2">
        <v>4.3954000000000004</v>
      </c>
      <c r="F2187" s="2">
        <v>5.8156999999999996</v>
      </c>
      <c r="M2187" s="6"/>
    </row>
    <row r="2188" spans="3:13" x14ac:dyDescent="0.35">
      <c r="C2188" s="2">
        <v>8.2553999999999998</v>
      </c>
      <c r="D2188" s="2">
        <v>8.3134999999999994</v>
      </c>
      <c r="E2188" s="2">
        <v>4.2881999999999998</v>
      </c>
      <c r="F2188" s="2">
        <v>6.3048000000000002</v>
      </c>
      <c r="M2188" s="6"/>
    </row>
    <row r="2189" spans="3:13" x14ac:dyDescent="0.35">
      <c r="C2189" s="2">
        <v>9.0239999999999991</v>
      </c>
      <c r="D2189" s="2">
        <v>8.6869999999999994</v>
      </c>
      <c r="E2189" s="2">
        <v>4.3190999999999997</v>
      </c>
      <c r="F2189" s="2">
        <v>5.0285000000000002</v>
      </c>
      <c r="M2189" s="6"/>
    </row>
    <row r="2190" spans="3:13" x14ac:dyDescent="0.35">
      <c r="C2190" s="2">
        <v>9.5803999999999991</v>
      </c>
      <c r="D2190" s="2">
        <v>9.1203000000000003</v>
      </c>
      <c r="E2190" s="2">
        <v>4.7948000000000004</v>
      </c>
      <c r="F2190" s="2">
        <v>5.0975000000000001</v>
      </c>
      <c r="M2190" s="6"/>
    </row>
    <row r="2191" spans="3:13" x14ac:dyDescent="0.35">
      <c r="C2191" s="2">
        <v>10.114100000000001</v>
      </c>
      <c r="D2191" s="2">
        <v>8.9934999999999992</v>
      </c>
      <c r="E2191" s="2">
        <v>4.4623999999999997</v>
      </c>
      <c r="F2191" s="2">
        <v>5.2549000000000001</v>
      </c>
      <c r="M2191" s="6"/>
    </row>
    <row r="2192" spans="3:13" x14ac:dyDescent="0.35">
      <c r="C2192" s="2">
        <v>9.8941999999999997</v>
      </c>
      <c r="D2192" s="2">
        <v>8.4923999999999999</v>
      </c>
      <c r="E2192" s="2">
        <v>3.7118000000000002</v>
      </c>
      <c r="F2192" s="2">
        <v>6.0056000000000003</v>
      </c>
      <c r="M2192" s="6"/>
    </row>
    <row r="2193" spans="3:13" x14ac:dyDescent="0.35">
      <c r="C2193" s="2">
        <v>10.148400000000001</v>
      </c>
      <c r="D2193" s="2">
        <v>9.2933000000000003</v>
      </c>
      <c r="E2193" s="2">
        <v>4.3590999999999998</v>
      </c>
      <c r="F2193" s="2">
        <v>5.1734</v>
      </c>
      <c r="M2193" s="6"/>
    </row>
    <row r="2194" spans="3:13" x14ac:dyDescent="0.35">
      <c r="C2194" s="2">
        <v>10.055999999999999</v>
      </c>
      <c r="D2194" s="2">
        <v>9.1157000000000004</v>
      </c>
      <c r="E2194" s="2">
        <v>4.3441000000000001</v>
      </c>
      <c r="F2194" s="2">
        <v>5.3365</v>
      </c>
      <c r="M2194" s="6"/>
    </row>
    <row r="2195" spans="3:13" x14ac:dyDescent="0.35">
      <c r="C2195" s="2">
        <v>11.6106</v>
      </c>
      <c r="D2195" s="2">
        <v>8.5635999999999992</v>
      </c>
      <c r="E2195" s="2">
        <v>4.1982999999999997</v>
      </c>
      <c r="F2195" s="2">
        <v>5.8827999999999996</v>
      </c>
      <c r="M2195" s="6"/>
    </row>
    <row r="2196" spans="3:13" x14ac:dyDescent="0.35">
      <c r="C2196" s="2">
        <v>11.251799999999999</v>
      </c>
      <c r="D2196" s="2">
        <v>8.6422000000000008</v>
      </c>
      <c r="E2196" s="2">
        <v>4.2114000000000003</v>
      </c>
      <c r="F2196" s="2">
        <v>6.3768000000000002</v>
      </c>
      <c r="M2196" s="6"/>
    </row>
    <row r="2197" spans="3:13" x14ac:dyDescent="0.35">
      <c r="C2197" s="2">
        <v>12.609299999999999</v>
      </c>
      <c r="D2197" s="2">
        <v>7.8052999999999999</v>
      </c>
      <c r="E2197" s="2">
        <v>3.9033000000000002</v>
      </c>
      <c r="F2197" s="2">
        <v>6.8608000000000002</v>
      </c>
      <c r="M2197" s="6"/>
    </row>
    <row r="2198" spans="3:13" x14ac:dyDescent="0.35">
      <c r="C2198" s="2">
        <v>13.1675</v>
      </c>
      <c r="D2198" s="2">
        <v>7.7622</v>
      </c>
      <c r="E2198" s="2">
        <v>4.2416</v>
      </c>
      <c r="F2198" s="2">
        <v>6.9497999999999998</v>
      </c>
      <c r="M2198" s="6"/>
    </row>
    <row r="2199" spans="3:13" x14ac:dyDescent="0.35">
      <c r="C2199" s="2">
        <v>13.441800000000001</v>
      </c>
      <c r="D2199" s="2">
        <v>8.3451000000000004</v>
      </c>
      <c r="E2199" s="2">
        <v>4.0576999999999996</v>
      </c>
      <c r="F2199" s="2">
        <v>6.5670999999999999</v>
      </c>
      <c r="M2199" s="6"/>
    </row>
    <row r="2200" spans="3:13" x14ac:dyDescent="0.35">
      <c r="C2200" s="2">
        <v>12.624599999999999</v>
      </c>
      <c r="D2200" s="2">
        <v>9.2645999999999997</v>
      </c>
      <c r="E2200" s="2">
        <v>4.6303000000000001</v>
      </c>
      <c r="F2200" s="2">
        <v>6.3090999999999999</v>
      </c>
      <c r="M2200" s="6"/>
    </row>
    <row r="2201" spans="3:13" x14ac:dyDescent="0.35">
      <c r="C2201" s="2">
        <v>13.545</v>
      </c>
      <c r="D2201" s="2">
        <v>8.0719999999999992</v>
      </c>
      <c r="E2201" s="2">
        <v>4.0422000000000002</v>
      </c>
      <c r="F2201" s="2">
        <v>6.5971000000000002</v>
      </c>
      <c r="M2201" s="6"/>
    </row>
    <row r="2202" spans="3:13" x14ac:dyDescent="0.35">
      <c r="C2202" s="2">
        <v>12.8376</v>
      </c>
      <c r="D2202" s="2">
        <v>8.5579000000000001</v>
      </c>
      <c r="E2202" s="2">
        <v>4.1558000000000002</v>
      </c>
      <c r="F2202" s="2">
        <v>6.7803000000000004</v>
      </c>
      <c r="M2202" s="6"/>
    </row>
    <row r="2203" spans="3:13" x14ac:dyDescent="0.35">
      <c r="C2203" s="2">
        <v>11.809900000000001</v>
      </c>
      <c r="D2203" s="2">
        <v>8.8267000000000007</v>
      </c>
      <c r="E2203" s="2">
        <v>4.0867000000000004</v>
      </c>
      <c r="F2203" s="2">
        <v>5.9768999999999997</v>
      </c>
      <c r="M2203" s="6"/>
    </row>
    <row r="2204" spans="3:13" x14ac:dyDescent="0.35">
      <c r="C2204" s="2">
        <v>11.869300000000001</v>
      </c>
      <c r="D2204" s="2">
        <v>8.1972000000000005</v>
      </c>
      <c r="E2204" s="2">
        <v>3.8601999999999999</v>
      </c>
      <c r="F2204" s="2">
        <v>6.2576000000000001</v>
      </c>
      <c r="M2204" s="6"/>
    </row>
    <row r="2205" spans="3:13" x14ac:dyDescent="0.35">
      <c r="C2205" s="2">
        <v>10.731999999999999</v>
      </c>
      <c r="D2205" s="2">
        <v>8.6745000000000001</v>
      </c>
      <c r="E2205" s="2">
        <v>4.173</v>
      </c>
      <c r="F2205" s="2">
        <v>5.5549999999999997</v>
      </c>
      <c r="M2205" s="6"/>
    </row>
    <row r="2206" spans="3:13" x14ac:dyDescent="0.35">
      <c r="C2206" s="2">
        <v>11.4275</v>
      </c>
      <c r="D2206" s="2">
        <v>8.9741</v>
      </c>
      <c r="E2206" s="2">
        <v>4.3849999999999998</v>
      </c>
      <c r="F2206" s="2">
        <v>5.4221000000000004</v>
      </c>
      <c r="M2206" s="6"/>
    </row>
    <row r="2207" spans="3:13" x14ac:dyDescent="0.35">
      <c r="C2207" s="2">
        <v>10.6119</v>
      </c>
      <c r="D2207" s="2">
        <v>9.0914000000000001</v>
      </c>
      <c r="E2207" s="2">
        <v>4.4013999999999998</v>
      </c>
      <c r="F2207" s="2">
        <v>5.2973999999999997</v>
      </c>
      <c r="M2207" s="6"/>
    </row>
    <row r="2208" spans="3:13" x14ac:dyDescent="0.35">
      <c r="C2208" s="2">
        <v>11.3393</v>
      </c>
      <c r="D2208" s="2">
        <v>7.8087999999999997</v>
      </c>
      <c r="E2208" s="2">
        <v>3.9775</v>
      </c>
      <c r="F2208" s="2">
        <v>6.2060000000000004</v>
      </c>
      <c r="M2208" s="6"/>
    </row>
    <row r="2209" spans="3:13" x14ac:dyDescent="0.35">
      <c r="C2209" s="2">
        <v>11.167199999999999</v>
      </c>
      <c r="D2209" s="2">
        <v>8.1873000000000005</v>
      </c>
      <c r="E2209" s="2">
        <v>4.0898000000000003</v>
      </c>
      <c r="F2209" s="2">
        <v>5.4943999999999997</v>
      </c>
      <c r="M2209" s="6"/>
    </row>
    <row r="2210" spans="3:13" x14ac:dyDescent="0.35">
      <c r="C2210" s="2">
        <v>10.486000000000001</v>
      </c>
      <c r="D2210" s="2">
        <v>8.2827000000000002</v>
      </c>
      <c r="E2210" s="2">
        <v>4.0366</v>
      </c>
      <c r="F2210" s="2">
        <v>6.2183999999999999</v>
      </c>
      <c r="M2210" s="6"/>
    </row>
    <row r="2211" spans="3:13" x14ac:dyDescent="0.35">
      <c r="C2211" s="2">
        <v>10.2951</v>
      </c>
      <c r="D2211" s="2">
        <v>7.7154999999999996</v>
      </c>
      <c r="E2211" s="2">
        <v>4.0130999999999997</v>
      </c>
      <c r="F2211" s="2">
        <v>6.1829000000000001</v>
      </c>
      <c r="M2211" s="6"/>
    </row>
    <row r="2212" spans="3:13" x14ac:dyDescent="0.35">
      <c r="C2212" s="2">
        <v>10.364100000000001</v>
      </c>
      <c r="D2212" s="2">
        <v>8.0235000000000003</v>
      </c>
      <c r="E2212" s="2">
        <v>4.048</v>
      </c>
      <c r="F2212" s="2">
        <v>6.6498999999999997</v>
      </c>
      <c r="M2212" s="6"/>
    </row>
    <row r="2213" spans="3:13" x14ac:dyDescent="0.35">
      <c r="C2213" s="2">
        <v>10.652100000000001</v>
      </c>
      <c r="D2213" s="2">
        <v>7.6753999999999998</v>
      </c>
      <c r="E2213" s="2">
        <v>3.673</v>
      </c>
      <c r="F2213" s="2">
        <v>6.8986000000000001</v>
      </c>
      <c r="M2213" s="6"/>
    </row>
    <row r="2214" spans="3:13" x14ac:dyDescent="0.35">
      <c r="C2214" s="2">
        <v>10.625999999999999</v>
      </c>
      <c r="D2214" s="2">
        <v>8.6944999999999997</v>
      </c>
      <c r="E2214" s="2">
        <v>4.0682</v>
      </c>
      <c r="F2214" s="2">
        <v>6.0453000000000001</v>
      </c>
      <c r="M2214" s="6"/>
    </row>
    <row r="2215" spans="3:13" x14ac:dyDescent="0.35">
      <c r="C2215" s="2">
        <v>10.7182</v>
      </c>
      <c r="D2215" s="2">
        <v>8.5046999999999997</v>
      </c>
      <c r="E2215" s="2">
        <v>4.1569000000000003</v>
      </c>
      <c r="F2215" s="2">
        <v>5.1801000000000004</v>
      </c>
      <c r="M2215" s="6"/>
    </row>
    <row r="2216" spans="3:13" x14ac:dyDescent="0.35">
      <c r="C2216" s="2">
        <v>10.9841</v>
      </c>
      <c r="D2216" s="2">
        <v>8.7080000000000002</v>
      </c>
      <c r="E2216" s="2">
        <v>4.2525000000000004</v>
      </c>
      <c r="F2216" s="2">
        <v>5.6265999999999998</v>
      </c>
      <c r="M2216" s="6"/>
    </row>
    <row r="2217" spans="3:13" x14ac:dyDescent="0.35">
      <c r="C2217" s="2">
        <v>11.0771</v>
      </c>
      <c r="D2217" s="2">
        <v>9.2097999999999995</v>
      </c>
      <c r="E2217" s="2">
        <v>4.4074999999999998</v>
      </c>
      <c r="F2217" s="2">
        <v>5.5148000000000001</v>
      </c>
      <c r="M2217" s="6"/>
    </row>
    <row r="2218" spans="3:13" x14ac:dyDescent="0.35">
      <c r="C2218" s="2">
        <v>11.023199999999999</v>
      </c>
      <c r="D2218" s="2">
        <v>9.2830999999999992</v>
      </c>
      <c r="E2218" s="2">
        <v>4.1474000000000002</v>
      </c>
      <c r="F2218" s="2">
        <v>5.4031000000000002</v>
      </c>
      <c r="M2218" s="6"/>
    </row>
    <row r="2219" spans="3:13" x14ac:dyDescent="0.35">
      <c r="C2219" s="2">
        <v>11.7761</v>
      </c>
      <c r="D2219" s="2">
        <v>7.9878999999999998</v>
      </c>
      <c r="E2219" s="2">
        <v>3.7732999999999999</v>
      </c>
      <c r="F2219" s="2">
        <v>6.4954000000000001</v>
      </c>
      <c r="M2219" s="6"/>
    </row>
    <row r="2220" spans="3:13" x14ac:dyDescent="0.35">
      <c r="C2220" s="2">
        <v>11.695600000000001</v>
      </c>
      <c r="D2220" s="2">
        <v>8.0710999999999995</v>
      </c>
      <c r="E2220" s="2">
        <v>4.4478</v>
      </c>
      <c r="F2220" s="2">
        <v>6.5580999999999996</v>
      </c>
      <c r="M2220" s="6"/>
    </row>
    <row r="2221" spans="3:13" x14ac:dyDescent="0.35">
      <c r="C2221" s="2">
        <v>12.2034</v>
      </c>
      <c r="D2221" s="2">
        <v>8.0416000000000007</v>
      </c>
      <c r="E2221" s="2">
        <v>4.1132999999999997</v>
      </c>
      <c r="F2221" s="2">
        <v>6.4955999999999996</v>
      </c>
      <c r="M2221" s="6"/>
    </row>
    <row r="2222" spans="3:13" x14ac:dyDescent="0.35">
      <c r="C2222" s="2">
        <v>11.370900000000001</v>
      </c>
      <c r="D2222" s="2">
        <v>8.1191999999999993</v>
      </c>
      <c r="E2222" s="2">
        <v>3.7797000000000001</v>
      </c>
      <c r="F2222" s="2">
        <v>6.218</v>
      </c>
      <c r="M2222" s="6"/>
    </row>
    <row r="2223" spans="3:13" x14ac:dyDescent="0.35">
      <c r="C2223" s="2">
        <v>10.763199999999999</v>
      </c>
      <c r="D2223" s="2">
        <v>8.7691999999999997</v>
      </c>
      <c r="E2223" s="2">
        <v>4.367</v>
      </c>
      <c r="F2223" s="2">
        <v>5.5431999999999997</v>
      </c>
      <c r="M2223" s="6"/>
    </row>
    <row r="2224" spans="3:13" x14ac:dyDescent="0.35">
      <c r="C2224" s="2">
        <v>11.615600000000001</v>
      </c>
      <c r="D2224" s="2">
        <v>8.2113999999999994</v>
      </c>
      <c r="E2224" s="2">
        <v>3.8807999999999998</v>
      </c>
      <c r="F2224" s="2">
        <v>6.3235999999999999</v>
      </c>
      <c r="M2224" s="6"/>
    </row>
    <row r="2225" spans="3:13" x14ac:dyDescent="0.35">
      <c r="C2225" s="2">
        <v>11.083299999999999</v>
      </c>
      <c r="D2225" s="2">
        <v>8.2308000000000003</v>
      </c>
      <c r="E2225" s="2">
        <v>3.9369000000000001</v>
      </c>
      <c r="F2225" s="2">
        <v>5.9119999999999999</v>
      </c>
      <c r="M2225" s="6"/>
    </row>
    <row r="2226" spans="3:13" x14ac:dyDescent="0.35">
      <c r="C2226" s="2">
        <v>10.7105</v>
      </c>
      <c r="D2226" s="2">
        <v>8.5062999999999995</v>
      </c>
      <c r="E2226" s="2">
        <v>4.0433000000000003</v>
      </c>
      <c r="F2226" s="2">
        <v>5.8369</v>
      </c>
      <c r="M2226" s="6"/>
    </row>
    <row r="2227" spans="3:13" x14ac:dyDescent="0.35">
      <c r="C2227" s="2">
        <v>11.633699999999999</v>
      </c>
      <c r="D2227" s="2">
        <v>8.2339000000000002</v>
      </c>
      <c r="E2227" s="2">
        <v>4.1875</v>
      </c>
      <c r="F2227" s="2">
        <v>5.7526000000000002</v>
      </c>
      <c r="M2227" s="6"/>
    </row>
    <row r="2228" spans="3:13" x14ac:dyDescent="0.35">
      <c r="C2228" s="2">
        <v>11.8908</v>
      </c>
      <c r="D2228" s="2">
        <v>8.6191999999999993</v>
      </c>
      <c r="E2228" s="2">
        <v>4.5084999999999997</v>
      </c>
      <c r="F2228" s="2">
        <v>6.02</v>
      </c>
      <c r="M2228" s="6"/>
    </row>
    <row r="2229" spans="3:13" x14ac:dyDescent="0.35">
      <c r="C2229" s="2">
        <v>12.011799999999999</v>
      </c>
      <c r="D2229" s="2">
        <v>8.8381000000000007</v>
      </c>
      <c r="E2229" s="2">
        <v>4.5819000000000001</v>
      </c>
      <c r="F2229" s="2">
        <v>5.8418999999999999</v>
      </c>
      <c r="M2229" s="6"/>
    </row>
    <row r="2230" spans="3:13" x14ac:dyDescent="0.35">
      <c r="C2230" s="2">
        <v>12.0413</v>
      </c>
      <c r="D2230" s="2">
        <v>9.6109000000000009</v>
      </c>
      <c r="E2230" s="2">
        <v>4.7427999999999999</v>
      </c>
      <c r="F2230" s="2">
        <v>5.1101000000000001</v>
      </c>
      <c r="M2230" s="6"/>
    </row>
    <row r="2231" spans="3:13" x14ac:dyDescent="0.35">
      <c r="C2231" s="2">
        <v>12.3894</v>
      </c>
      <c r="D2231" s="2">
        <v>7.7122999999999999</v>
      </c>
      <c r="E2231" s="2">
        <v>3.9752999999999998</v>
      </c>
      <c r="F2231" s="2">
        <v>6.1573000000000002</v>
      </c>
      <c r="M2231" s="6"/>
    </row>
    <row r="2232" spans="3:13" x14ac:dyDescent="0.35">
      <c r="C2232" s="2">
        <v>12.757</v>
      </c>
      <c r="D2232" s="2">
        <v>7.7023999999999999</v>
      </c>
      <c r="E2232" s="2">
        <v>3.8652000000000002</v>
      </c>
      <c r="F2232" s="2">
        <v>6.4039000000000001</v>
      </c>
      <c r="M2232" s="6"/>
    </row>
    <row r="2233" spans="3:13" x14ac:dyDescent="0.35">
      <c r="C2233" s="2">
        <v>12.8314</v>
      </c>
      <c r="D2233" s="2">
        <v>7.7733999999999996</v>
      </c>
      <c r="E2233" s="2">
        <v>3.9980000000000002</v>
      </c>
      <c r="F2233" s="2">
        <v>5.8815999999999997</v>
      </c>
      <c r="M2233" s="6"/>
    </row>
    <row r="2234" spans="3:13" x14ac:dyDescent="0.35">
      <c r="C2234" s="2">
        <v>12.995200000000001</v>
      </c>
      <c r="D2234" s="2">
        <v>8.0715000000000003</v>
      </c>
      <c r="E2234" s="2">
        <v>3.9986000000000002</v>
      </c>
      <c r="F2234" s="2">
        <v>6.157</v>
      </c>
      <c r="M2234" s="6"/>
    </row>
    <row r="2235" spans="3:13" x14ac:dyDescent="0.35">
      <c r="C2235" s="2">
        <v>13.151999999999999</v>
      </c>
      <c r="D2235" s="2">
        <v>8.3681999999999999</v>
      </c>
      <c r="E2235" s="2">
        <v>4.3121999999999998</v>
      </c>
      <c r="F2235" s="2">
        <v>6.6848000000000001</v>
      </c>
      <c r="M2235" s="6"/>
    </row>
    <row r="2236" spans="3:13" x14ac:dyDescent="0.35">
      <c r="C2236" s="2">
        <v>11.5783</v>
      </c>
      <c r="D2236" s="2">
        <v>8.3361999999999998</v>
      </c>
      <c r="E2236" s="2">
        <v>3.9861</v>
      </c>
      <c r="F2236" s="2">
        <v>6.0339999999999998</v>
      </c>
      <c r="M2236" s="6"/>
    </row>
    <row r="2237" spans="3:13" x14ac:dyDescent="0.35">
      <c r="C2237" s="2">
        <v>11.2483</v>
      </c>
      <c r="D2237" s="2">
        <v>9.2055000000000007</v>
      </c>
      <c r="E2237" s="2">
        <v>4.4310999999999998</v>
      </c>
      <c r="F2237" s="2">
        <v>5.0217999999999998</v>
      </c>
      <c r="M2237" s="6"/>
    </row>
    <row r="2238" spans="3:13" x14ac:dyDescent="0.35">
      <c r="C2238" s="2">
        <v>10.4278</v>
      </c>
      <c r="D2238" s="2">
        <v>8.7848000000000006</v>
      </c>
      <c r="E2238" s="2">
        <v>4.4287000000000001</v>
      </c>
      <c r="F2238" s="2">
        <v>5.5342000000000002</v>
      </c>
      <c r="M2238" s="6"/>
    </row>
    <row r="2239" spans="3:13" x14ac:dyDescent="0.35">
      <c r="C2239" s="2">
        <v>10.193300000000001</v>
      </c>
      <c r="D2239" s="2">
        <v>8.6014999999999997</v>
      </c>
      <c r="E2239" s="2">
        <v>4.1866000000000003</v>
      </c>
      <c r="F2239" s="2">
        <v>5.7747000000000002</v>
      </c>
      <c r="M2239" s="6"/>
    </row>
    <row r="2240" spans="3:13" x14ac:dyDescent="0.35">
      <c r="C2240" s="2">
        <v>9.6171000000000006</v>
      </c>
      <c r="D2240" s="2">
        <v>8.6050000000000004</v>
      </c>
      <c r="E2240" s="2">
        <v>4.2359</v>
      </c>
      <c r="F2240" s="2">
        <v>5.6680000000000001</v>
      </c>
      <c r="M2240" s="6"/>
    </row>
    <row r="2241" spans="3:13" x14ac:dyDescent="0.35">
      <c r="C2241" s="2">
        <v>11.361499999999999</v>
      </c>
      <c r="D2241" s="2">
        <v>8.3877000000000006</v>
      </c>
      <c r="E2241" s="2">
        <v>4.0818000000000003</v>
      </c>
      <c r="F2241" s="2">
        <v>5.9271000000000003</v>
      </c>
      <c r="M2241" s="6"/>
    </row>
    <row r="2242" spans="3:13" x14ac:dyDescent="0.35">
      <c r="C2242" s="2">
        <v>11.1439</v>
      </c>
      <c r="D2242" s="2">
        <v>8.1890000000000001</v>
      </c>
      <c r="E2242" s="2">
        <v>4.1093999999999999</v>
      </c>
      <c r="F2242" s="2">
        <v>6.1562999999999999</v>
      </c>
      <c r="M2242" s="6"/>
    </row>
    <row r="2243" spans="3:13" x14ac:dyDescent="0.35">
      <c r="C2243" s="2">
        <v>11.708600000000001</v>
      </c>
      <c r="D2243" s="2">
        <v>7.7483000000000004</v>
      </c>
      <c r="E2243" s="2">
        <v>4.0172999999999996</v>
      </c>
      <c r="F2243" s="2">
        <v>6.3291000000000004</v>
      </c>
      <c r="M2243" s="6"/>
    </row>
    <row r="2244" spans="3:13" x14ac:dyDescent="0.35">
      <c r="C2244" s="2">
        <v>10.966900000000001</v>
      </c>
      <c r="D2244" s="2">
        <v>7.7286000000000001</v>
      </c>
      <c r="E2244" s="2">
        <v>4.0744999999999996</v>
      </c>
      <c r="F2244" s="2">
        <v>6.4565000000000001</v>
      </c>
      <c r="M2244" s="6"/>
    </row>
    <row r="2245" spans="3:13" x14ac:dyDescent="0.35">
      <c r="C2245" s="2">
        <v>10.6204</v>
      </c>
      <c r="D2245" s="2">
        <v>7.9316000000000004</v>
      </c>
      <c r="E2245" s="2">
        <v>4.2976000000000001</v>
      </c>
      <c r="F2245" s="2">
        <v>6.4348000000000001</v>
      </c>
      <c r="M2245" s="6"/>
    </row>
    <row r="2246" spans="3:13" x14ac:dyDescent="0.35">
      <c r="C2246" s="2">
        <v>10.9863</v>
      </c>
      <c r="D2246" s="2">
        <v>7.7710999999999997</v>
      </c>
      <c r="E2246" s="2">
        <v>4.3817000000000004</v>
      </c>
      <c r="F2246" s="2">
        <v>7.0266999999999999</v>
      </c>
      <c r="M2246" s="6"/>
    </row>
    <row r="2247" spans="3:13" x14ac:dyDescent="0.35">
      <c r="C2247" s="2">
        <v>11.1174</v>
      </c>
      <c r="D2247" s="2">
        <v>8.2533999999999992</v>
      </c>
      <c r="E2247" s="2">
        <v>4.8525</v>
      </c>
      <c r="F2247" s="2">
        <v>6.5617000000000001</v>
      </c>
      <c r="M2247" s="6"/>
    </row>
    <row r="2248" spans="3:13" x14ac:dyDescent="0.35">
      <c r="C2248" s="2">
        <v>11.347300000000001</v>
      </c>
      <c r="D2248" s="2">
        <v>7.7539999999999996</v>
      </c>
      <c r="E2248" s="2">
        <v>4.3254000000000001</v>
      </c>
      <c r="F2248" s="2">
        <v>6.2408999999999999</v>
      </c>
      <c r="M2248" s="6"/>
    </row>
    <row r="2249" spans="3:13" x14ac:dyDescent="0.35">
      <c r="C2249" s="2">
        <v>11.453099999999999</v>
      </c>
      <c r="D2249" s="2">
        <v>9.24</v>
      </c>
      <c r="E2249" s="2">
        <v>5.7912999999999997</v>
      </c>
      <c r="F2249" s="2">
        <v>7.7312000000000003</v>
      </c>
      <c r="M2249" s="6"/>
    </row>
    <row r="2250" spans="3:13" x14ac:dyDescent="0.35">
      <c r="C2250" s="2">
        <v>11.354799999999999</v>
      </c>
      <c r="D2250" s="2">
        <v>9.0632999999999999</v>
      </c>
      <c r="E2250" s="2">
        <v>5.1811999999999996</v>
      </c>
      <c r="F2250" s="2">
        <v>7.3249000000000004</v>
      </c>
      <c r="M2250" s="6"/>
    </row>
    <row r="2251" spans="3:13" x14ac:dyDescent="0.35">
      <c r="C2251" s="2">
        <v>11.6134</v>
      </c>
      <c r="D2251" s="2">
        <v>8.7727000000000004</v>
      </c>
      <c r="E2251" s="2">
        <v>5.4032999999999998</v>
      </c>
      <c r="F2251" s="2">
        <v>8.2158999999999995</v>
      </c>
      <c r="M2251" s="6"/>
    </row>
    <row r="2252" spans="3:13" x14ac:dyDescent="0.35">
      <c r="C2252" s="2">
        <v>11.372199999999999</v>
      </c>
      <c r="D2252" s="2">
        <v>8.9492999999999991</v>
      </c>
      <c r="E2252" s="2">
        <v>5.96</v>
      </c>
      <c r="F2252" s="2">
        <v>8.5075000000000003</v>
      </c>
      <c r="M2252" s="6"/>
    </row>
    <row r="2253" spans="3:13" x14ac:dyDescent="0.35">
      <c r="C2253" s="2">
        <v>12.1968</v>
      </c>
      <c r="D2253" s="2">
        <v>7.4158999999999997</v>
      </c>
      <c r="E2253" s="2">
        <v>3.8161</v>
      </c>
      <c r="F2253" s="2">
        <v>6.3771000000000004</v>
      </c>
      <c r="M2253" s="6"/>
    </row>
    <row r="2254" spans="3:13" x14ac:dyDescent="0.35">
      <c r="C2254" s="2">
        <v>12.113300000000001</v>
      </c>
      <c r="D2254" s="2">
        <v>7.5077999999999996</v>
      </c>
      <c r="E2254" s="2">
        <v>4.0057</v>
      </c>
      <c r="F2254" s="2">
        <v>6.5807000000000002</v>
      </c>
      <c r="M2254" s="6"/>
    </row>
    <row r="2255" spans="3:13" x14ac:dyDescent="0.35">
      <c r="C2255" s="2">
        <v>11.351100000000001</v>
      </c>
      <c r="D2255" s="2">
        <v>8.9405999999999999</v>
      </c>
      <c r="E2255" s="2">
        <v>4.4147999999999996</v>
      </c>
      <c r="F2255" s="2">
        <v>5.4108999999999998</v>
      </c>
      <c r="M2255" s="6"/>
    </row>
    <row r="2256" spans="3:13" x14ac:dyDescent="0.35">
      <c r="C2256" s="2">
        <v>10.977399999999999</v>
      </c>
      <c r="D2256" s="2">
        <v>8.4271999999999991</v>
      </c>
      <c r="E2256" s="2">
        <v>4.2331000000000003</v>
      </c>
      <c r="F2256" s="2">
        <v>6.2922000000000002</v>
      </c>
      <c r="M2256" s="6"/>
    </row>
    <row r="2257" spans="3:13" x14ac:dyDescent="0.35">
      <c r="C2257" s="2">
        <v>10.8271</v>
      </c>
      <c r="D2257" s="2">
        <v>9.1176999999999992</v>
      </c>
      <c r="E2257" s="2">
        <v>4.3509000000000002</v>
      </c>
      <c r="F2257" s="2">
        <v>5.4701000000000004</v>
      </c>
      <c r="M2257" s="6"/>
    </row>
    <row r="2258" spans="3:13" x14ac:dyDescent="0.35">
      <c r="C2258" s="2">
        <v>11.238099999999999</v>
      </c>
      <c r="D2258" s="2">
        <v>9.1380999999999997</v>
      </c>
      <c r="E2258" s="2">
        <v>4.3113000000000001</v>
      </c>
      <c r="F2258" s="2">
        <v>5.5209000000000001</v>
      </c>
      <c r="M2258" s="6"/>
    </row>
    <row r="2259" spans="3:13" x14ac:dyDescent="0.35">
      <c r="C2259" s="2">
        <v>10.961399999999999</v>
      </c>
      <c r="D2259" s="2">
        <v>8.6986000000000008</v>
      </c>
      <c r="E2259" s="2">
        <v>4.2937000000000003</v>
      </c>
      <c r="F2259" s="2">
        <v>5.2919</v>
      </c>
      <c r="M2259" s="6"/>
    </row>
    <row r="2260" spans="3:13" x14ac:dyDescent="0.35">
      <c r="C2260" s="2">
        <v>10.7722</v>
      </c>
      <c r="D2260" s="2">
        <v>8.6007999999999996</v>
      </c>
      <c r="E2260" s="2">
        <v>4.2988999999999997</v>
      </c>
      <c r="F2260" s="2">
        <v>5.7987000000000002</v>
      </c>
      <c r="M2260" s="6"/>
    </row>
    <row r="2261" spans="3:13" x14ac:dyDescent="0.35">
      <c r="C2261" s="2">
        <v>10.7478</v>
      </c>
      <c r="D2261" s="2">
        <v>10.1967</v>
      </c>
      <c r="E2261" s="2">
        <v>5.0026000000000002</v>
      </c>
      <c r="F2261" s="2">
        <v>4.7744999999999997</v>
      </c>
      <c r="M2261" s="6"/>
    </row>
    <row r="2262" spans="3:13" x14ac:dyDescent="0.35">
      <c r="C2262" s="2">
        <v>11.1813</v>
      </c>
      <c r="D2262" s="2">
        <v>8.6754999999999995</v>
      </c>
      <c r="E2262" s="2">
        <v>4.4367000000000001</v>
      </c>
      <c r="F2262" s="2">
        <v>5.2904</v>
      </c>
      <c r="M2262" s="6"/>
    </row>
    <row r="2263" spans="3:13" x14ac:dyDescent="0.35">
      <c r="C2263" s="2">
        <v>11.026</v>
      </c>
      <c r="D2263" s="2">
        <v>8.9581999999999997</v>
      </c>
      <c r="E2263" s="2">
        <v>4.7244999999999999</v>
      </c>
      <c r="F2263" s="2">
        <v>5.7625000000000002</v>
      </c>
      <c r="M2263" s="6"/>
    </row>
    <row r="2264" spans="3:13" x14ac:dyDescent="0.35">
      <c r="C2264" s="2">
        <v>11.166399999999999</v>
      </c>
      <c r="D2264" s="2">
        <v>8.8381000000000007</v>
      </c>
      <c r="E2264" s="2">
        <v>4.6877000000000004</v>
      </c>
      <c r="F2264" s="2">
        <v>5.3212999999999999</v>
      </c>
      <c r="M2264" s="6"/>
    </row>
    <row r="2265" spans="3:13" x14ac:dyDescent="0.35">
      <c r="C2265" s="2">
        <v>10.9443</v>
      </c>
      <c r="D2265" s="2">
        <v>8.5917999999999992</v>
      </c>
      <c r="E2265" s="2">
        <v>4.2333999999999996</v>
      </c>
      <c r="F2265" s="2">
        <v>5.2028999999999996</v>
      </c>
      <c r="M2265" s="6"/>
    </row>
    <row r="2266" spans="3:13" x14ac:dyDescent="0.35">
      <c r="C2266" s="2">
        <v>10.923500000000001</v>
      </c>
      <c r="D2266" s="2">
        <v>8.2794000000000008</v>
      </c>
      <c r="E2266" s="2">
        <v>4.6603000000000003</v>
      </c>
      <c r="F2266" s="2">
        <v>6.1452</v>
      </c>
      <c r="M2266" s="6"/>
    </row>
    <row r="2267" spans="3:13" x14ac:dyDescent="0.35">
      <c r="C2267" s="2">
        <v>10.9495</v>
      </c>
      <c r="D2267" s="2">
        <v>8.1028000000000002</v>
      </c>
      <c r="E2267" s="2">
        <v>4.3506999999999998</v>
      </c>
      <c r="F2267" s="2">
        <v>6.2969999999999997</v>
      </c>
      <c r="M2267" s="6"/>
    </row>
    <row r="2268" spans="3:13" x14ac:dyDescent="0.35">
      <c r="C2268" s="2">
        <v>11.101000000000001</v>
      </c>
      <c r="D2268" s="2">
        <v>7.9756</v>
      </c>
      <c r="E2268" s="2">
        <v>3.7936999999999999</v>
      </c>
      <c r="F2268" s="2">
        <v>7.1124000000000001</v>
      </c>
      <c r="M2268" s="6"/>
    </row>
    <row r="2269" spans="3:13" x14ac:dyDescent="0.35">
      <c r="C2269" s="2">
        <v>11.783899999999999</v>
      </c>
      <c r="D2269" s="2">
        <v>8.1540999999999997</v>
      </c>
      <c r="E2269" s="2">
        <v>5.1616999999999997</v>
      </c>
      <c r="F2269" s="2">
        <v>7.4497999999999998</v>
      </c>
      <c r="M2269" s="6"/>
    </row>
    <row r="2270" spans="3:13" x14ac:dyDescent="0.35">
      <c r="C2270" s="2">
        <v>10.973800000000001</v>
      </c>
      <c r="D2270" s="2">
        <v>8.57</v>
      </c>
      <c r="E2270" s="2">
        <v>5.0002000000000004</v>
      </c>
      <c r="F2270" s="2">
        <v>8.6605000000000008</v>
      </c>
      <c r="M2270" s="6"/>
    </row>
    <row r="2271" spans="3:13" x14ac:dyDescent="0.35">
      <c r="C2271" s="2">
        <v>11.2898</v>
      </c>
      <c r="D2271" s="2">
        <v>8.2199000000000009</v>
      </c>
      <c r="E2271" s="2">
        <v>4.601</v>
      </c>
      <c r="F2271" s="2">
        <v>8.3051999999999992</v>
      </c>
      <c r="M2271" s="6"/>
    </row>
    <row r="2272" spans="3:13" x14ac:dyDescent="0.35">
      <c r="C2272" s="2">
        <v>10.293799999999999</v>
      </c>
      <c r="D2272" s="2">
        <v>9.1289999999999996</v>
      </c>
      <c r="E2272" s="2">
        <v>5.1813000000000002</v>
      </c>
      <c r="F2272" s="2">
        <v>8.1690000000000005</v>
      </c>
      <c r="M2272" s="6"/>
    </row>
    <row r="2273" spans="3:13" x14ac:dyDescent="0.35">
      <c r="C2273" s="2">
        <v>10.2583</v>
      </c>
      <c r="D2273" s="2">
        <v>9.4079999999999995</v>
      </c>
      <c r="E2273" s="2">
        <v>5.3335999999999997</v>
      </c>
      <c r="F2273" s="2">
        <v>6.3193000000000001</v>
      </c>
      <c r="M2273" s="6"/>
    </row>
    <row r="2274" spans="3:13" x14ac:dyDescent="0.35">
      <c r="C2274" s="2">
        <v>10.373900000000001</v>
      </c>
      <c r="D2274" s="2">
        <v>9.0408000000000008</v>
      </c>
      <c r="E2274" s="2">
        <v>5.5185000000000004</v>
      </c>
      <c r="F2274" s="2">
        <v>7.5750000000000002</v>
      </c>
      <c r="M2274" s="6"/>
    </row>
    <row r="2275" spans="3:13" x14ac:dyDescent="0.35">
      <c r="C2275" s="2">
        <v>9.8689</v>
      </c>
      <c r="D2275" s="2">
        <v>8.4152000000000005</v>
      </c>
      <c r="E2275" s="2">
        <v>4.8329000000000004</v>
      </c>
      <c r="F2275" s="2">
        <v>7.9154</v>
      </c>
      <c r="M2275" s="6"/>
    </row>
    <row r="2276" spans="3:13" x14ac:dyDescent="0.35">
      <c r="C2276" s="2">
        <v>10.4139</v>
      </c>
      <c r="D2276" s="2">
        <v>8.7688000000000006</v>
      </c>
      <c r="E2276" s="2">
        <v>4.4592999999999998</v>
      </c>
      <c r="F2276" s="2">
        <v>7.5270999999999999</v>
      </c>
      <c r="M2276" s="6"/>
    </row>
    <row r="2277" spans="3:13" x14ac:dyDescent="0.35">
      <c r="C2277" s="2">
        <v>9.0294000000000008</v>
      </c>
      <c r="D2277" s="2">
        <v>8.2824000000000009</v>
      </c>
      <c r="E2277" s="2">
        <v>4.8719000000000001</v>
      </c>
      <c r="F2277" s="2">
        <v>8.3818999999999999</v>
      </c>
      <c r="M2277" s="6"/>
    </row>
    <row r="2278" spans="3:13" x14ac:dyDescent="0.35">
      <c r="C2278" s="2">
        <v>8.6838999999999995</v>
      </c>
      <c r="D2278" s="2">
        <v>9.2852999999999994</v>
      </c>
      <c r="E2278" s="2">
        <v>5.3837000000000002</v>
      </c>
      <c r="F2278" s="2">
        <v>8.5591000000000008</v>
      </c>
      <c r="M2278" s="6"/>
    </row>
    <row r="2279" spans="3:13" x14ac:dyDescent="0.35">
      <c r="C2279" s="2">
        <v>8.9125999999999994</v>
      </c>
      <c r="D2279" s="2">
        <v>9.5622000000000007</v>
      </c>
      <c r="E2279" s="2">
        <v>5.3639999999999999</v>
      </c>
      <c r="F2279" s="2">
        <v>8.6830999999999996</v>
      </c>
      <c r="M2279" s="6"/>
    </row>
    <row r="2280" spans="3:13" x14ac:dyDescent="0.35">
      <c r="C2280" s="2">
        <v>9.0478000000000005</v>
      </c>
      <c r="D2280" s="2">
        <v>9.9695999999999998</v>
      </c>
      <c r="E2280" s="2">
        <v>5.7388000000000003</v>
      </c>
      <c r="F2280" s="2">
        <v>8.1707000000000001</v>
      </c>
      <c r="M2280" s="6"/>
    </row>
    <row r="2281" spans="3:13" x14ac:dyDescent="0.35">
      <c r="C2281" s="2">
        <v>10.142300000000001</v>
      </c>
      <c r="D2281" s="2">
        <v>8.6123999999999992</v>
      </c>
      <c r="E2281" s="2">
        <v>4.6966000000000001</v>
      </c>
      <c r="F2281" s="2">
        <v>7.8861999999999997</v>
      </c>
      <c r="M2281" s="6"/>
    </row>
    <row r="2282" spans="3:13" x14ac:dyDescent="0.35">
      <c r="C2282" s="2">
        <v>10.7849</v>
      </c>
      <c r="D2282" s="2">
        <v>7.9428000000000001</v>
      </c>
      <c r="E2282" s="2">
        <v>4.2834000000000003</v>
      </c>
      <c r="F2282" s="2">
        <v>7.2427999999999999</v>
      </c>
      <c r="M2282" s="6"/>
    </row>
    <row r="2283" spans="3:13" x14ac:dyDescent="0.35">
      <c r="C2283" s="2">
        <v>10.409599999999999</v>
      </c>
      <c r="D2283" s="2">
        <v>8.3871000000000002</v>
      </c>
      <c r="E2283" s="2">
        <v>4.6738</v>
      </c>
      <c r="F2283" s="2">
        <v>7.8337000000000003</v>
      </c>
      <c r="M2283" s="6"/>
    </row>
    <row r="2284" spans="3:13" x14ac:dyDescent="0.35">
      <c r="C2284" s="2">
        <v>11.178100000000001</v>
      </c>
      <c r="D2284" s="2">
        <v>8.3260000000000005</v>
      </c>
      <c r="E2284" s="2">
        <v>4.4329000000000001</v>
      </c>
      <c r="F2284" s="2">
        <v>7.6708999999999996</v>
      </c>
      <c r="M2284" s="6"/>
    </row>
    <row r="2285" spans="3:13" x14ac:dyDescent="0.35">
      <c r="C2285" s="2">
        <v>10.478999999999999</v>
      </c>
      <c r="D2285" s="2">
        <v>7.9469000000000003</v>
      </c>
      <c r="E2285" s="2">
        <v>4.3685</v>
      </c>
      <c r="F2285" s="2">
        <v>7.5129000000000001</v>
      </c>
      <c r="M2285" s="6"/>
    </row>
    <row r="2286" spans="3:13" x14ac:dyDescent="0.35">
      <c r="C2286" s="2">
        <v>11.9937</v>
      </c>
      <c r="D2286" s="2">
        <v>8.4160000000000004</v>
      </c>
      <c r="E2286" s="2">
        <v>4.3691000000000004</v>
      </c>
      <c r="F2286" s="2">
        <v>7.8436000000000003</v>
      </c>
      <c r="M2286" s="6"/>
    </row>
    <row r="2287" spans="3:13" x14ac:dyDescent="0.35">
      <c r="C2287" s="2">
        <v>12.226100000000001</v>
      </c>
      <c r="D2287" s="2">
        <v>7.8329000000000004</v>
      </c>
      <c r="E2287" s="2">
        <v>4.1863999999999999</v>
      </c>
      <c r="F2287" s="2">
        <v>7.5593000000000004</v>
      </c>
      <c r="M2287" s="6"/>
    </row>
    <row r="2288" spans="3:13" x14ac:dyDescent="0.35">
      <c r="C2288" s="2">
        <v>11.5579</v>
      </c>
      <c r="D2288" s="2">
        <v>8.1805000000000003</v>
      </c>
      <c r="E2288" s="2">
        <v>4.6132999999999997</v>
      </c>
      <c r="F2288" s="2">
        <v>7.4405000000000001</v>
      </c>
      <c r="M2288" s="6"/>
    </row>
    <row r="2289" spans="3:13" x14ac:dyDescent="0.35">
      <c r="C2289" s="2">
        <v>11.5047</v>
      </c>
      <c r="D2289" s="2">
        <v>7.6071</v>
      </c>
      <c r="E2289" s="2">
        <v>4.4981</v>
      </c>
      <c r="F2289" s="2">
        <v>7.8371000000000004</v>
      </c>
      <c r="M2289" s="6"/>
    </row>
    <row r="2290" spans="3:13" x14ac:dyDescent="0.35">
      <c r="C2290" s="2">
        <v>10.160399999999999</v>
      </c>
      <c r="D2290" s="2">
        <v>8.6227</v>
      </c>
      <c r="E2290" s="2">
        <v>4.5438000000000001</v>
      </c>
      <c r="F2290" s="2">
        <v>7.5712999999999999</v>
      </c>
      <c r="M2290" s="6"/>
    </row>
    <row r="2291" spans="3:13" x14ac:dyDescent="0.35">
      <c r="C2291" s="2">
        <v>8.9674999999999994</v>
      </c>
      <c r="D2291" s="2">
        <v>9.1037999999999997</v>
      </c>
      <c r="E2291" s="2">
        <v>5.0002000000000004</v>
      </c>
      <c r="F2291" s="2">
        <v>7.7164000000000001</v>
      </c>
      <c r="M2291" s="6"/>
    </row>
    <row r="2292" spans="3:13" x14ac:dyDescent="0.35">
      <c r="C2292" s="2">
        <v>9.4430999999999994</v>
      </c>
      <c r="D2292" s="2">
        <v>8.7708999999999993</v>
      </c>
      <c r="E2292" s="2">
        <v>4.2976000000000001</v>
      </c>
      <c r="F2292" s="2">
        <v>7.0517000000000003</v>
      </c>
      <c r="M2292" s="6"/>
    </row>
    <row r="2293" spans="3:13" x14ac:dyDescent="0.35">
      <c r="C2293" s="2">
        <v>9.4298000000000002</v>
      </c>
      <c r="D2293" s="2">
        <v>8.2737999999999996</v>
      </c>
      <c r="E2293" s="2">
        <v>4.5571000000000002</v>
      </c>
      <c r="F2293" s="2">
        <v>7.8879000000000001</v>
      </c>
      <c r="M2293" s="6"/>
    </row>
    <row r="2294" spans="3:13" x14ac:dyDescent="0.35">
      <c r="C2294" s="2">
        <v>8.7852999999999994</v>
      </c>
      <c r="D2294" s="2">
        <v>8.7247000000000003</v>
      </c>
      <c r="E2294" s="2">
        <v>4.1696</v>
      </c>
      <c r="F2294" s="2">
        <v>7.2038000000000002</v>
      </c>
      <c r="M2294" s="6"/>
    </row>
    <row r="2295" spans="3:13" x14ac:dyDescent="0.35">
      <c r="C2295" s="2">
        <v>8.8249999999999993</v>
      </c>
      <c r="D2295" s="2">
        <v>9.3262999999999998</v>
      </c>
      <c r="E2295" s="2">
        <v>5.3402000000000003</v>
      </c>
      <c r="F2295" s="2">
        <v>7.7367999999999997</v>
      </c>
      <c r="M2295" s="6"/>
    </row>
    <row r="2296" spans="3:13" x14ac:dyDescent="0.35">
      <c r="C2296" s="2">
        <v>8.4852000000000007</v>
      </c>
      <c r="D2296" s="2">
        <v>8.2100000000000009</v>
      </c>
      <c r="E2296" s="2">
        <v>4.5423999999999998</v>
      </c>
      <c r="F2296" s="2">
        <v>7.968</v>
      </c>
      <c r="M2296" s="6"/>
    </row>
    <row r="2297" spans="3:13" x14ac:dyDescent="0.35">
      <c r="C2297" s="2">
        <v>8.6173999999999999</v>
      </c>
      <c r="D2297" s="2">
        <v>8.7230000000000008</v>
      </c>
      <c r="E2297" s="2">
        <v>4.4794</v>
      </c>
      <c r="F2297" s="2">
        <v>8.1125000000000007</v>
      </c>
      <c r="M2297" s="6"/>
    </row>
    <row r="2298" spans="3:13" x14ac:dyDescent="0.35">
      <c r="C2298" s="2">
        <v>9.1199999999999992</v>
      </c>
      <c r="D2298" s="2">
        <v>8.3636999999999997</v>
      </c>
      <c r="E2298" s="2">
        <v>4.1254999999999997</v>
      </c>
      <c r="F2298" s="2">
        <v>7.7797000000000001</v>
      </c>
      <c r="M2298" s="6"/>
    </row>
    <row r="2299" spans="3:13" x14ac:dyDescent="0.35">
      <c r="C2299" s="2">
        <v>9.1684999999999999</v>
      </c>
      <c r="D2299" s="2">
        <v>8.4984000000000002</v>
      </c>
      <c r="E2299" s="2">
        <v>4.2495000000000003</v>
      </c>
      <c r="F2299" s="2">
        <v>8.1896000000000004</v>
      </c>
      <c r="M2299" s="6"/>
    </row>
    <row r="2300" spans="3:13" x14ac:dyDescent="0.35">
      <c r="C2300" s="2">
        <v>8.8568999999999996</v>
      </c>
      <c r="D2300" s="2">
        <v>9.9777000000000005</v>
      </c>
      <c r="E2300" s="2">
        <v>4.9561000000000002</v>
      </c>
      <c r="F2300" s="2">
        <v>6.9043000000000001</v>
      </c>
      <c r="M2300" s="6"/>
    </row>
    <row r="2301" spans="3:13" x14ac:dyDescent="0.35">
      <c r="C2301" s="2">
        <v>8.7560000000000002</v>
      </c>
      <c r="D2301" s="2">
        <v>10.908799999999999</v>
      </c>
      <c r="E2301" s="2">
        <v>5.9703999999999997</v>
      </c>
      <c r="F2301" s="2">
        <v>6.5849000000000002</v>
      </c>
      <c r="M2301" s="6"/>
    </row>
    <row r="2302" spans="3:13" x14ac:dyDescent="0.35">
      <c r="C2302" s="2">
        <v>7.8182</v>
      </c>
      <c r="D2302" s="2">
        <v>9.8521000000000001</v>
      </c>
      <c r="E2302" s="2">
        <v>4.8787000000000003</v>
      </c>
      <c r="F2302" s="2">
        <v>7.5140000000000002</v>
      </c>
      <c r="M2302" s="6"/>
    </row>
    <row r="2303" spans="3:13" x14ac:dyDescent="0.35">
      <c r="C2303" s="2">
        <v>9.5412999999999997</v>
      </c>
      <c r="D2303" s="2">
        <v>10.635300000000001</v>
      </c>
      <c r="E2303" s="2">
        <v>5.2881</v>
      </c>
      <c r="F2303" s="2">
        <v>6.7187999999999999</v>
      </c>
      <c r="M2303" s="6"/>
    </row>
    <row r="2304" spans="3:13" x14ac:dyDescent="0.35">
      <c r="C2304" s="2">
        <v>6.5894000000000004</v>
      </c>
      <c r="D2304" s="2">
        <v>10.854200000000001</v>
      </c>
      <c r="E2304" s="2">
        <v>5.4410999999999996</v>
      </c>
      <c r="F2304" s="2">
        <v>6.7885999999999997</v>
      </c>
      <c r="M2304" s="6"/>
    </row>
    <row r="2305" spans="3:13" x14ac:dyDescent="0.35">
      <c r="C2305" s="2">
        <v>6.3963000000000001</v>
      </c>
      <c r="D2305" s="2">
        <v>10.0649</v>
      </c>
      <c r="E2305" s="2">
        <v>5.1292999999999997</v>
      </c>
      <c r="F2305" s="2">
        <v>8.4006000000000007</v>
      </c>
      <c r="M2305" s="6"/>
    </row>
    <row r="2306" spans="3:13" x14ac:dyDescent="0.35">
      <c r="C2306" s="2">
        <v>6.5388000000000002</v>
      </c>
      <c r="D2306" s="2">
        <v>10.7166</v>
      </c>
      <c r="E2306" s="2">
        <v>5.5946999999999996</v>
      </c>
      <c r="F2306" s="2">
        <v>8.7478999999999996</v>
      </c>
      <c r="M2306" s="6"/>
    </row>
    <row r="2307" spans="3:13" x14ac:dyDescent="0.35">
      <c r="C2307" s="2">
        <v>6.6680000000000001</v>
      </c>
      <c r="D2307" s="2">
        <v>9.9789999999999992</v>
      </c>
      <c r="E2307" s="2">
        <v>5.2483000000000004</v>
      </c>
      <c r="F2307" s="2">
        <v>7.3183999999999996</v>
      </c>
      <c r="M2307" s="6"/>
    </row>
    <row r="2308" spans="3:13" x14ac:dyDescent="0.35">
      <c r="C2308" s="2">
        <v>6.6923000000000004</v>
      </c>
      <c r="D2308" s="2">
        <v>10.001899999999999</v>
      </c>
      <c r="E2308" s="2">
        <v>4.9676999999999998</v>
      </c>
      <c r="F2308" s="2">
        <v>7.1245000000000003</v>
      </c>
      <c r="M2308" s="6"/>
    </row>
    <row r="2309" spans="3:13" x14ac:dyDescent="0.35">
      <c r="C2309" s="2">
        <v>6.8391999999999999</v>
      </c>
      <c r="D2309" s="2">
        <v>9.9276999999999997</v>
      </c>
      <c r="E2309" s="2">
        <v>4.9739000000000004</v>
      </c>
      <c r="F2309" s="2">
        <v>7.1333000000000002</v>
      </c>
      <c r="M2309" s="6"/>
    </row>
    <row r="2310" spans="3:13" x14ac:dyDescent="0.35">
      <c r="C2310" s="2">
        <v>6.9523999999999999</v>
      </c>
      <c r="D2310" s="2">
        <v>10.310700000000001</v>
      </c>
      <c r="E2310" s="2">
        <v>5.2458</v>
      </c>
      <c r="F2310" s="2">
        <v>6.9855999999999998</v>
      </c>
      <c r="M2310" s="6"/>
    </row>
    <row r="2311" spans="3:13" x14ac:dyDescent="0.35">
      <c r="C2311" s="2">
        <v>7.0674999999999999</v>
      </c>
      <c r="D2311" s="2">
        <v>10.5679</v>
      </c>
      <c r="E2311" s="2">
        <v>5.4737999999999998</v>
      </c>
      <c r="F2311" s="2">
        <v>6.1639999999999997</v>
      </c>
      <c r="M2311" s="6"/>
    </row>
    <row r="2312" spans="3:13" x14ac:dyDescent="0.35">
      <c r="C2312" s="2">
        <v>6.9267000000000003</v>
      </c>
      <c r="D2312" s="2">
        <v>10.5482</v>
      </c>
      <c r="E2312" s="2">
        <v>5.6452</v>
      </c>
      <c r="F2312" s="2">
        <v>5.3480999999999996</v>
      </c>
      <c r="M2312" s="6"/>
    </row>
    <row r="2313" spans="3:13" x14ac:dyDescent="0.35">
      <c r="C2313" s="2">
        <v>7.0491999999999999</v>
      </c>
      <c r="D2313" s="2">
        <v>11.0876</v>
      </c>
      <c r="E2313" s="2">
        <v>6.1044999999999998</v>
      </c>
      <c r="F2313" s="2">
        <v>5.1943000000000001</v>
      </c>
      <c r="M2313" s="6"/>
    </row>
    <row r="2314" spans="3:13" x14ac:dyDescent="0.35">
      <c r="C2314" s="2">
        <v>6.8898000000000001</v>
      </c>
      <c r="D2314" s="2">
        <v>10.8927</v>
      </c>
      <c r="E2314" s="2">
        <v>6.0242000000000004</v>
      </c>
      <c r="F2314" s="2">
        <v>7.0610999999999997</v>
      </c>
      <c r="M2314" s="6"/>
    </row>
    <row r="2315" spans="3:13" x14ac:dyDescent="0.35">
      <c r="C2315" s="2">
        <v>7.0430999999999999</v>
      </c>
      <c r="D2315" s="2">
        <v>11.4939</v>
      </c>
      <c r="E2315" s="2">
        <v>6.2366000000000001</v>
      </c>
      <c r="F2315" s="2">
        <v>4.9032999999999998</v>
      </c>
      <c r="M2315" s="6"/>
    </row>
    <row r="2316" spans="3:13" x14ac:dyDescent="0.35">
      <c r="C2316" s="2">
        <v>6.9013999999999998</v>
      </c>
      <c r="D2316" s="2">
        <v>11.152100000000001</v>
      </c>
      <c r="E2316" s="2">
        <v>6.1848000000000001</v>
      </c>
      <c r="F2316" s="2">
        <v>5.2938999999999998</v>
      </c>
      <c r="M2316" s="6"/>
    </row>
    <row r="2317" spans="3:13" x14ac:dyDescent="0.35">
      <c r="C2317" s="2">
        <v>7.3684000000000003</v>
      </c>
      <c r="D2317" s="2">
        <v>11.183</v>
      </c>
      <c r="E2317" s="2">
        <v>5.5646000000000004</v>
      </c>
      <c r="F2317" s="2">
        <v>5.6862000000000004</v>
      </c>
      <c r="M2317" s="6"/>
    </row>
    <row r="2318" spans="3:13" x14ac:dyDescent="0.35">
      <c r="C2318" s="2">
        <v>6.9282000000000004</v>
      </c>
      <c r="D2318" s="2">
        <v>10.4701</v>
      </c>
      <c r="E2318" s="2">
        <v>5.4279000000000002</v>
      </c>
      <c r="F2318" s="2">
        <v>6.0663999999999998</v>
      </c>
      <c r="M2318" s="6"/>
    </row>
    <row r="2319" spans="3:13" x14ac:dyDescent="0.35">
      <c r="C2319" s="2">
        <v>7.0781999999999998</v>
      </c>
      <c r="D2319" s="2">
        <v>10.555899999999999</v>
      </c>
      <c r="E2319" s="2">
        <v>5.2294999999999998</v>
      </c>
      <c r="F2319" s="2">
        <v>7.6684000000000001</v>
      </c>
      <c r="M2319" s="6"/>
    </row>
    <row r="2320" spans="3:13" x14ac:dyDescent="0.35">
      <c r="C2320" s="2">
        <v>6.8583999999999996</v>
      </c>
      <c r="D2320" s="2">
        <v>10.296099999999999</v>
      </c>
      <c r="E2320" s="2">
        <v>5.2732000000000001</v>
      </c>
      <c r="F2320" s="2">
        <v>6.9943</v>
      </c>
      <c r="M2320" s="6"/>
    </row>
    <row r="2321" spans="3:13" x14ac:dyDescent="0.35">
      <c r="C2321" s="2">
        <v>7.3418000000000001</v>
      </c>
      <c r="D2321" s="2">
        <v>10.6127</v>
      </c>
      <c r="E2321" s="2">
        <v>5.0807000000000002</v>
      </c>
      <c r="F2321" s="2">
        <v>6.6054000000000004</v>
      </c>
      <c r="M2321" s="6"/>
    </row>
    <row r="2322" spans="3:13" x14ac:dyDescent="0.35">
      <c r="C2322" s="2">
        <v>6.7450000000000001</v>
      </c>
      <c r="D2322" s="2">
        <v>10.931699999999999</v>
      </c>
      <c r="E2322" s="2">
        <v>5.6756000000000002</v>
      </c>
      <c r="F2322" s="2">
        <v>5.8147000000000002</v>
      </c>
      <c r="M2322" s="6"/>
    </row>
    <row r="2323" spans="3:13" x14ac:dyDescent="0.35">
      <c r="C2323" s="2">
        <v>6.6868999999999996</v>
      </c>
      <c r="D2323" s="2">
        <v>10.9137</v>
      </c>
      <c r="E2323" s="2">
        <v>5.8121</v>
      </c>
      <c r="F2323" s="2">
        <v>5.4119999999999999</v>
      </c>
      <c r="M2323" s="6"/>
    </row>
    <row r="2324" spans="3:13" x14ac:dyDescent="0.35">
      <c r="C2324" s="2">
        <v>6.5743</v>
      </c>
      <c r="D2324" s="2">
        <v>10.8117</v>
      </c>
      <c r="E2324" s="2">
        <v>5.9600999999999997</v>
      </c>
      <c r="F2324" s="2">
        <v>5.5258000000000003</v>
      </c>
      <c r="M2324" s="6"/>
    </row>
    <row r="2325" spans="3:13" x14ac:dyDescent="0.35">
      <c r="C2325" s="2">
        <v>6.7470999999999997</v>
      </c>
      <c r="D2325" s="2">
        <v>10.606</v>
      </c>
      <c r="E2325" s="2">
        <v>5.7662000000000004</v>
      </c>
      <c r="F2325" s="2">
        <v>5.6755000000000004</v>
      </c>
      <c r="M2325" s="6"/>
    </row>
    <row r="2326" spans="3:13" x14ac:dyDescent="0.35">
      <c r="C2326" s="2">
        <v>6.5624000000000002</v>
      </c>
      <c r="D2326" s="2">
        <v>10.319699999999999</v>
      </c>
      <c r="E2326" s="2">
        <v>5.89</v>
      </c>
      <c r="F2326" s="2">
        <v>6.3259999999999996</v>
      </c>
      <c r="M2326" s="6"/>
    </row>
    <row r="2327" spans="3:13" x14ac:dyDescent="0.35">
      <c r="C2327" s="2">
        <v>6.5636999999999999</v>
      </c>
      <c r="D2327" s="2">
        <v>11.17</v>
      </c>
      <c r="E2327" s="2">
        <v>6.4570999999999996</v>
      </c>
      <c r="F2327" s="2">
        <v>6.0419999999999998</v>
      </c>
      <c r="M2327" s="6"/>
    </row>
    <row r="2328" spans="3:13" x14ac:dyDescent="0.35">
      <c r="C2328" s="2">
        <v>6.6231</v>
      </c>
      <c r="D2328" s="2">
        <v>11.167400000000001</v>
      </c>
      <c r="E2328" s="2">
        <v>6.1059000000000001</v>
      </c>
      <c r="F2328" s="2">
        <v>4.9017999999999997</v>
      </c>
      <c r="M2328" s="6"/>
    </row>
    <row r="2329" spans="3:13" x14ac:dyDescent="0.35">
      <c r="C2329" s="2">
        <v>6.3773</v>
      </c>
      <c r="D2329" s="2">
        <v>11.3339</v>
      </c>
      <c r="E2329" s="2">
        <v>5.9649000000000001</v>
      </c>
      <c r="F2329" s="2">
        <v>5.5880000000000001</v>
      </c>
      <c r="M2329" s="6"/>
    </row>
    <row r="2330" spans="3:13" x14ac:dyDescent="0.35">
      <c r="C2330" s="2">
        <v>6.4850000000000003</v>
      </c>
      <c r="D2330" s="2">
        <v>11.7758</v>
      </c>
      <c r="E2330" s="2">
        <v>6.4424000000000001</v>
      </c>
      <c r="F2330" s="2">
        <v>5.5530999999999997</v>
      </c>
      <c r="M2330" s="6"/>
    </row>
    <row r="2331" spans="3:13" x14ac:dyDescent="0.35">
      <c r="C2331" s="2">
        <v>6.2337999999999996</v>
      </c>
      <c r="D2331" s="2">
        <v>9.9663000000000004</v>
      </c>
      <c r="E2331" s="2">
        <v>5.2511000000000001</v>
      </c>
      <c r="F2331" s="2">
        <v>5.6391</v>
      </c>
      <c r="M2331" s="6"/>
    </row>
    <row r="2332" spans="3:13" x14ac:dyDescent="0.35">
      <c r="C2332" s="2">
        <v>6.4035000000000002</v>
      </c>
      <c r="D2332" s="2">
        <v>10.9893</v>
      </c>
      <c r="E2332" s="2">
        <v>5.7157999999999998</v>
      </c>
      <c r="F2332" s="2">
        <v>5.4565000000000001</v>
      </c>
      <c r="M2332" s="6"/>
    </row>
    <row r="2333" spans="3:13" x14ac:dyDescent="0.35">
      <c r="C2333" s="2">
        <v>6.6264000000000003</v>
      </c>
      <c r="D2333" s="2">
        <v>12.1105</v>
      </c>
      <c r="E2333" s="2">
        <v>6.8223000000000003</v>
      </c>
      <c r="F2333" s="2">
        <v>5.0191999999999997</v>
      </c>
      <c r="M2333" s="6"/>
    </row>
    <row r="2334" spans="3:13" x14ac:dyDescent="0.35">
      <c r="C2334" s="2">
        <v>7.1020000000000003</v>
      </c>
      <c r="D2334" s="2">
        <v>11.0282</v>
      </c>
      <c r="E2334" s="2">
        <v>6.0853000000000002</v>
      </c>
      <c r="F2334" s="2">
        <v>4.8112000000000004</v>
      </c>
      <c r="M2334" s="6"/>
    </row>
    <row r="2335" spans="3:13" x14ac:dyDescent="0.35">
      <c r="C2335" s="2">
        <v>6.7906000000000004</v>
      </c>
      <c r="D2335" s="2">
        <v>10.3186</v>
      </c>
      <c r="E2335" s="2">
        <v>5.9356999999999998</v>
      </c>
      <c r="F2335" s="2">
        <v>5.3152999999999997</v>
      </c>
      <c r="M2335" s="6"/>
    </row>
    <row r="2336" spans="3:13" x14ac:dyDescent="0.35">
      <c r="C2336" s="2">
        <v>6.8350999999999997</v>
      </c>
      <c r="D2336" s="2">
        <v>10.9855</v>
      </c>
      <c r="E2336" s="2">
        <v>6.4496000000000002</v>
      </c>
      <c r="F2336" s="2">
        <v>5.4446000000000003</v>
      </c>
      <c r="M2336" s="6"/>
    </row>
    <row r="2337" spans="3:13" x14ac:dyDescent="0.35">
      <c r="C2337" s="2">
        <v>6.3474000000000004</v>
      </c>
      <c r="D2337" s="2">
        <v>10.874599999999999</v>
      </c>
      <c r="E2337" s="2">
        <v>6.2319000000000004</v>
      </c>
      <c r="F2337" s="2">
        <v>5.6595000000000004</v>
      </c>
      <c r="M2337" s="6"/>
    </row>
    <row r="2338" spans="3:13" x14ac:dyDescent="0.35">
      <c r="C2338" s="2">
        <v>6.4923000000000002</v>
      </c>
      <c r="D2338" s="2">
        <v>11.1541</v>
      </c>
      <c r="E2338" s="2">
        <v>6.9115000000000002</v>
      </c>
      <c r="F2338" s="2">
        <v>5.8049999999999997</v>
      </c>
      <c r="M2338" s="6"/>
    </row>
    <row r="2339" spans="3:13" x14ac:dyDescent="0.35">
      <c r="C2339" s="2">
        <v>6.8029999999999999</v>
      </c>
      <c r="D2339" s="2">
        <v>10.929600000000001</v>
      </c>
      <c r="E2339" s="2">
        <v>5.9355000000000002</v>
      </c>
      <c r="F2339" s="2">
        <v>6.5232999999999999</v>
      </c>
      <c r="M2339" s="6"/>
    </row>
    <row r="2340" spans="3:13" x14ac:dyDescent="0.35">
      <c r="C2340" s="2">
        <v>6.5827999999999998</v>
      </c>
      <c r="D2340" s="2">
        <v>10.5273</v>
      </c>
      <c r="E2340" s="2">
        <v>6.0622999999999996</v>
      </c>
      <c r="F2340" s="2">
        <v>5.7203999999999997</v>
      </c>
      <c r="M2340" s="6"/>
    </row>
    <row r="2341" spans="3:13" x14ac:dyDescent="0.35">
      <c r="C2341" s="2">
        <v>6.9031000000000002</v>
      </c>
      <c r="D2341" s="2">
        <v>10.5768</v>
      </c>
      <c r="E2341" s="2">
        <v>6.3966000000000003</v>
      </c>
      <c r="F2341" s="2">
        <v>6.3605</v>
      </c>
      <c r="M2341" s="6"/>
    </row>
    <row r="2342" spans="3:13" x14ac:dyDescent="0.35">
      <c r="C2342" s="2">
        <v>6.7436999999999996</v>
      </c>
      <c r="D2342" s="2">
        <v>10.9451</v>
      </c>
      <c r="E2342" s="2">
        <v>6.4353999999999996</v>
      </c>
      <c r="F2342" s="2">
        <v>6.4733999999999998</v>
      </c>
      <c r="M2342" s="6"/>
    </row>
    <row r="2343" spans="3:13" x14ac:dyDescent="0.35">
      <c r="C2343" s="2">
        <v>6.9832999999999998</v>
      </c>
      <c r="D2343" s="2">
        <v>10.857100000000001</v>
      </c>
      <c r="E2343" s="2">
        <v>5.9714999999999998</v>
      </c>
      <c r="F2343" s="2">
        <v>5.5178000000000003</v>
      </c>
      <c r="M2343" s="6"/>
    </row>
    <row r="2344" spans="3:13" x14ac:dyDescent="0.35">
      <c r="C2344" s="2">
        <v>6.6994999999999996</v>
      </c>
      <c r="D2344" s="2">
        <v>11.548400000000001</v>
      </c>
      <c r="E2344" s="2">
        <v>6.476</v>
      </c>
      <c r="F2344" s="2">
        <v>5.4809000000000001</v>
      </c>
      <c r="M2344" s="6"/>
    </row>
    <row r="2345" spans="3:13" x14ac:dyDescent="0.35">
      <c r="C2345" s="2">
        <v>6.4888000000000003</v>
      </c>
      <c r="D2345" s="2">
        <v>10.3543</v>
      </c>
      <c r="E2345" s="2">
        <v>6.0022000000000002</v>
      </c>
      <c r="F2345" s="2">
        <v>5.0627000000000004</v>
      </c>
      <c r="M2345" s="6"/>
    </row>
    <row r="2346" spans="3:13" x14ac:dyDescent="0.35">
      <c r="C2346" s="2">
        <v>6.4714999999999998</v>
      </c>
      <c r="D2346" s="2">
        <v>10.4819</v>
      </c>
      <c r="E2346" s="2">
        <v>5.7328000000000001</v>
      </c>
      <c r="F2346" s="2">
        <v>6.6219000000000001</v>
      </c>
      <c r="M2346" s="6"/>
    </row>
    <row r="2347" spans="3:13" x14ac:dyDescent="0.35">
      <c r="C2347" s="2">
        <v>6.7100999999999997</v>
      </c>
      <c r="D2347" s="2">
        <v>11.5471</v>
      </c>
      <c r="E2347" s="2">
        <v>6.1630000000000003</v>
      </c>
      <c r="F2347" s="2">
        <v>6.6921999999999997</v>
      </c>
      <c r="M2347" s="6"/>
    </row>
    <row r="2348" spans="3:13" x14ac:dyDescent="0.35">
      <c r="C2348" s="2">
        <v>6.7098000000000004</v>
      </c>
      <c r="D2348" s="2">
        <v>10.168799999999999</v>
      </c>
      <c r="E2348" s="2">
        <v>5.5621999999999998</v>
      </c>
      <c r="F2348" s="2">
        <v>7.6337999999999999</v>
      </c>
      <c r="M2348" s="6"/>
    </row>
    <row r="2349" spans="3:13" x14ac:dyDescent="0.35">
      <c r="C2349" s="2">
        <v>6.9503000000000004</v>
      </c>
      <c r="D2349" s="2">
        <v>11.3634</v>
      </c>
      <c r="E2349" s="2">
        <v>5.7512999999999996</v>
      </c>
      <c r="F2349" s="2">
        <v>6.3859000000000004</v>
      </c>
      <c r="M2349" s="6"/>
    </row>
    <row r="2350" spans="3:13" x14ac:dyDescent="0.35">
      <c r="C2350" s="2">
        <v>6.9326999999999996</v>
      </c>
      <c r="D2350" s="2">
        <v>10.9214</v>
      </c>
      <c r="E2350" s="2">
        <v>5.6769999999999996</v>
      </c>
      <c r="F2350" s="2">
        <v>6.306</v>
      </c>
      <c r="M2350" s="6"/>
    </row>
    <row r="2351" spans="3:13" x14ac:dyDescent="0.35">
      <c r="C2351" s="2">
        <v>6.46</v>
      </c>
      <c r="D2351" s="2">
        <v>11.757099999999999</v>
      </c>
      <c r="E2351" s="2">
        <v>6.0339999999999998</v>
      </c>
      <c r="F2351" s="2">
        <v>6.3014999999999999</v>
      </c>
      <c r="M2351" s="6"/>
    </row>
    <row r="2352" spans="3:13" x14ac:dyDescent="0.35">
      <c r="C2352" s="2">
        <v>6.9939</v>
      </c>
      <c r="D2352" s="2">
        <v>13.0029</v>
      </c>
      <c r="E2352" s="2">
        <v>6.4650999999999996</v>
      </c>
      <c r="F2352" s="2">
        <v>5.7613000000000003</v>
      </c>
      <c r="M2352" s="6"/>
    </row>
    <row r="2353" spans="3:13" x14ac:dyDescent="0.35">
      <c r="C2353" s="2">
        <v>7.0000999999999998</v>
      </c>
      <c r="D2353" s="2">
        <v>10.232699999999999</v>
      </c>
      <c r="E2353" s="2">
        <v>5.9138000000000002</v>
      </c>
      <c r="F2353" s="2">
        <v>5.7857000000000003</v>
      </c>
      <c r="M2353" s="6"/>
    </row>
    <row r="2354" spans="3:13" x14ac:dyDescent="0.35">
      <c r="C2354" s="2">
        <v>6.5246000000000004</v>
      </c>
      <c r="D2354" s="2">
        <v>10.573</v>
      </c>
      <c r="E2354" s="2">
        <v>5.9744000000000002</v>
      </c>
      <c r="F2354" s="2">
        <v>5.1436999999999999</v>
      </c>
      <c r="M2354" s="6"/>
    </row>
    <row r="2355" spans="3:13" x14ac:dyDescent="0.35">
      <c r="C2355" s="2">
        <v>6.3601999999999999</v>
      </c>
      <c r="D2355" s="2">
        <v>11.475300000000001</v>
      </c>
      <c r="E2355" s="2">
        <v>6.2927999999999997</v>
      </c>
      <c r="F2355" s="2">
        <v>6.0911999999999997</v>
      </c>
      <c r="M2355" s="6"/>
    </row>
    <row r="2356" spans="3:13" x14ac:dyDescent="0.35">
      <c r="C2356" s="2">
        <v>6.6688000000000001</v>
      </c>
      <c r="D2356" s="2">
        <v>12.0345</v>
      </c>
      <c r="E2356" s="2">
        <v>6.9462000000000002</v>
      </c>
      <c r="F2356" s="2">
        <v>4.9656000000000002</v>
      </c>
      <c r="M2356" s="6"/>
    </row>
    <row r="2357" spans="3:13" x14ac:dyDescent="0.35">
      <c r="C2357" s="2">
        <v>6.0811000000000002</v>
      </c>
      <c r="D2357" s="2">
        <v>11.3489</v>
      </c>
      <c r="E2357" s="2">
        <v>6.5026999999999999</v>
      </c>
      <c r="F2357" s="2">
        <v>5.0613000000000001</v>
      </c>
      <c r="M2357" s="6"/>
    </row>
    <row r="2358" spans="3:13" x14ac:dyDescent="0.35">
      <c r="C2358" s="2">
        <v>6.3792</v>
      </c>
      <c r="D2358" s="2">
        <v>10.5817</v>
      </c>
      <c r="E2358" s="2">
        <v>6.1265999999999998</v>
      </c>
      <c r="F2358" s="2">
        <v>4.9112</v>
      </c>
      <c r="M2358" s="6"/>
    </row>
    <row r="2359" spans="3:13" x14ac:dyDescent="0.35">
      <c r="C2359" s="2">
        <v>6.3288000000000002</v>
      </c>
      <c r="D2359" s="2">
        <v>11.3818</v>
      </c>
      <c r="E2359" s="2">
        <v>6.6395</v>
      </c>
      <c r="F2359" s="2">
        <v>5.4161999999999999</v>
      </c>
      <c r="M2359" s="6"/>
    </row>
    <row r="2360" spans="3:13" x14ac:dyDescent="0.35">
      <c r="C2360" s="2">
        <v>6.9642999999999997</v>
      </c>
      <c r="D2360" s="2">
        <v>10.8819</v>
      </c>
      <c r="E2360" s="2">
        <v>6.3825000000000003</v>
      </c>
      <c r="F2360" s="2">
        <v>5.0999999999999996</v>
      </c>
      <c r="M2360" s="6"/>
    </row>
    <row r="2361" spans="3:13" x14ac:dyDescent="0.35">
      <c r="C2361" s="2">
        <v>6.7004999999999999</v>
      </c>
      <c r="D2361" s="2">
        <v>10.5062</v>
      </c>
      <c r="E2361" s="2">
        <v>5.8483000000000001</v>
      </c>
      <c r="F2361" s="2">
        <v>5.1421000000000001</v>
      </c>
      <c r="M2361" s="6"/>
    </row>
    <row r="2362" spans="3:13" x14ac:dyDescent="0.35">
      <c r="C2362" s="2">
        <v>6.7999000000000001</v>
      </c>
      <c r="D2362" s="2">
        <v>11.4724</v>
      </c>
      <c r="E2362" s="2">
        <v>6.8124000000000002</v>
      </c>
      <c r="F2362" s="2">
        <v>4.8952</v>
      </c>
      <c r="M2362" s="6"/>
    </row>
    <row r="2363" spans="3:13" x14ac:dyDescent="0.35">
      <c r="C2363" s="2">
        <v>6.9478</v>
      </c>
      <c r="D2363" s="2">
        <v>10.087</v>
      </c>
      <c r="E2363" s="2">
        <v>5.4618000000000002</v>
      </c>
      <c r="F2363" s="2">
        <v>5.8010000000000002</v>
      </c>
      <c r="M2363" s="6"/>
    </row>
    <row r="2364" spans="3:13" x14ac:dyDescent="0.35">
      <c r="C2364" s="2">
        <v>6.7732000000000001</v>
      </c>
      <c r="D2364" s="2">
        <v>10.401899999999999</v>
      </c>
      <c r="E2364" s="2">
        <v>6.0507</v>
      </c>
      <c r="F2364" s="2">
        <v>6.4584000000000001</v>
      </c>
      <c r="M2364" s="6"/>
    </row>
    <row r="2365" spans="3:13" x14ac:dyDescent="0.35">
      <c r="C2365" s="2">
        <v>6.7621000000000002</v>
      </c>
      <c r="D2365" s="2">
        <v>11.043799999999999</v>
      </c>
      <c r="E2365" s="2">
        <v>5.9256000000000002</v>
      </c>
      <c r="F2365" s="2">
        <v>7.1641000000000004</v>
      </c>
      <c r="M2365" s="6"/>
    </row>
    <row r="2366" spans="3:13" x14ac:dyDescent="0.35">
      <c r="C2366" s="2">
        <v>7.0435999999999996</v>
      </c>
      <c r="D2366" s="2">
        <v>10.9954</v>
      </c>
      <c r="E2366" s="2">
        <v>5.5819999999999999</v>
      </c>
      <c r="F2366" s="2">
        <v>6.7717999999999998</v>
      </c>
      <c r="M2366" s="6"/>
    </row>
    <row r="2367" spans="3:13" x14ac:dyDescent="0.35">
      <c r="C2367" s="2">
        <v>6.9729000000000001</v>
      </c>
      <c r="D2367" s="2">
        <v>10.8352</v>
      </c>
      <c r="E2367" s="2">
        <v>5.9455</v>
      </c>
      <c r="F2367" s="2">
        <v>5.7458999999999998</v>
      </c>
      <c r="M2367" s="6"/>
    </row>
    <row r="2368" spans="3:13" x14ac:dyDescent="0.35">
      <c r="C2368" s="2">
        <v>6.6086</v>
      </c>
      <c r="D2368" s="2">
        <v>10.7432</v>
      </c>
      <c r="E2368" s="2">
        <v>6.1283000000000003</v>
      </c>
      <c r="F2368" s="2">
        <v>5.6647999999999996</v>
      </c>
      <c r="M2368" s="6"/>
    </row>
    <row r="2369" spans="3:13" x14ac:dyDescent="0.35">
      <c r="C2369" s="2">
        <v>6.5277000000000003</v>
      </c>
      <c r="D2369" s="2">
        <v>10.643800000000001</v>
      </c>
      <c r="E2369" s="2">
        <v>5.6924999999999999</v>
      </c>
      <c r="F2369" s="2">
        <v>6.0255000000000001</v>
      </c>
      <c r="M2369" s="6"/>
    </row>
    <row r="2370" spans="3:13" x14ac:dyDescent="0.35">
      <c r="C2370" s="2">
        <v>6.7022000000000004</v>
      </c>
      <c r="D2370" s="2">
        <v>10.8286</v>
      </c>
      <c r="E2370" s="2">
        <v>5.7111000000000001</v>
      </c>
      <c r="F2370" s="2">
        <v>6.3238000000000003</v>
      </c>
      <c r="M2370" s="6"/>
    </row>
    <row r="2371" spans="3:13" x14ac:dyDescent="0.35">
      <c r="C2371" s="2">
        <v>6.5644999999999998</v>
      </c>
      <c r="D2371" s="2">
        <v>11.326499999999999</v>
      </c>
      <c r="E2371" s="2">
        <v>6.2248000000000001</v>
      </c>
      <c r="F2371" s="2">
        <v>5.1710000000000003</v>
      </c>
      <c r="M2371" s="6"/>
    </row>
    <row r="2372" spans="3:13" x14ac:dyDescent="0.35">
      <c r="C2372" s="2">
        <v>6.6680999999999999</v>
      </c>
      <c r="D2372" s="2">
        <v>10.6272</v>
      </c>
      <c r="E2372" s="2">
        <v>5.8905000000000003</v>
      </c>
      <c r="F2372" s="2">
        <v>5.2991999999999999</v>
      </c>
      <c r="M2372" s="6"/>
    </row>
    <row r="2373" spans="3:13" x14ac:dyDescent="0.35">
      <c r="C2373" s="2">
        <v>6.9359999999999999</v>
      </c>
      <c r="D2373" s="2">
        <v>11.704800000000001</v>
      </c>
      <c r="E2373" s="2">
        <v>6.6680000000000001</v>
      </c>
      <c r="F2373" s="2">
        <v>5.1318999999999999</v>
      </c>
      <c r="M2373" s="6"/>
    </row>
    <row r="2374" spans="3:13" x14ac:dyDescent="0.35">
      <c r="C2374" s="2">
        <v>6.3825000000000003</v>
      </c>
      <c r="D2374" s="2">
        <v>11.0824</v>
      </c>
      <c r="E2374" s="2">
        <v>6.2000999999999999</v>
      </c>
      <c r="F2374" s="2">
        <v>5.8994</v>
      </c>
      <c r="M2374" s="6"/>
    </row>
    <row r="2375" spans="3:13" x14ac:dyDescent="0.35">
      <c r="C2375" s="2">
        <v>6.8646000000000003</v>
      </c>
      <c r="D2375" s="2">
        <v>11.5939</v>
      </c>
      <c r="E2375" s="2">
        <v>6.4964000000000004</v>
      </c>
      <c r="F2375" s="2">
        <v>5.0701999999999998</v>
      </c>
      <c r="M2375" s="6"/>
    </row>
    <row r="2376" spans="3:13" x14ac:dyDescent="0.35">
      <c r="C2376" s="2">
        <v>6.7675999999999998</v>
      </c>
      <c r="D2376" s="2">
        <v>11.5351</v>
      </c>
      <c r="E2376" s="2">
        <v>6.7759</v>
      </c>
      <c r="F2376" s="2">
        <v>5.3494000000000002</v>
      </c>
      <c r="M2376" s="6"/>
    </row>
    <row r="2377" spans="3:13" x14ac:dyDescent="0.35">
      <c r="C2377" s="2">
        <v>6.3834</v>
      </c>
      <c r="D2377" s="2">
        <v>11.377800000000001</v>
      </c>
      <c r="E2377" s="2">
        <v>6.3845999999999998</v>
      </c>
      <c r="F2377" s="2">
        <v>5.8257000000000003</v>
      </c>
      <c r="M2377" s="6"/>
    </row>
    <row r="2378" spans="3:13" x14ac:dyDescent="0.35">
      <c r="C2378" s="2">
        <v>6.7550999999999997</v>
      </c>
      <c r="D2378" s="2">
        <v>11.029500000000001</v>
      </c>
      <c r="E2378" s="2">
        <v>5.9371</v>
      </c>
      <c r="F2378" s="2">
        <v>6.2672999999999996</v>
      </c>
      <c r="M2378" s="6"/>
    </row>
    <row r="2379" spans="3:13" x14ac:dyDescent="0.35">
      <c r="C2379" s="2">
        <v>6.9535</v>
      </c>
      <c r="D2379" s="2">
        <v>12.126099999999999</v>
      </c>
      <c r="E2379" s="2">
        <v>7.2987000000000002</v>
      </c>
      <c r="F2379" s="2">
        <v>7.1512000000000002</v>
      </c>
      <c r="M2379" s="6"/>
    </row>
    <row r="2380" spans="3:13" x14ac:dyDescent="0.35">
      <c r="C2380" s="2">
        <v>7.0396999999999998</v>
      </c>
      <c r="D2380" s="2">
        <v>11.7042</v>
      </c>
      <c r="E2380" s="2">
        <v>6.7713000000000001</v>
      </c>
      <c r="F2380" s="2">
        <v>6.2153</v>
      </c>
      <c r="M2380" s="6"/>
    </row>
    <row r="2381" spans="3:13" x14ac:dyDescent="0.35">
      <c r="C2381" s="2">
        <v>7.0534999999999997</v>
      </c>
      <c r="D2381" s="2">
        <v>10.9069</v>
      </c>
      <c r="E2381" s="2">
        <v>6.0511999999999997</v>
      </c>
      <c r="F2381" s="2">
        <v>5.3295000000000003</v>
      </c>
      <c r="M2381" s="6"/>
    </row>
    <row r="2382" spans="3:13" x14ac:dyDescent="0.35">
      <c r="C2382" s="2">
        <v>6.6355000000000004</v>
      </c>
      <c r="D2382" s="2">
        <v>11.9421</v>
      </c>
      <c r="E2382" s="2">
        <v>6.6607000000000003</v>
      </c>
      <c r="F2382" s="2">
        <v>5.7922000000000002</v>
      </c>
      <c r="M2382" s="6"/>
    </row>
    <row r="2383" spans="3:13" x14ac:dyDescent="0.35">
      <c r="C2383" s="2">
        <v>6.3419999999999996</v>
      </c>
      <c r="D2383" s="2">
        <v>11.1076</v>
      </c>
      <c r="E2383" s="2">
        <v>6.0570000000000004</v>
      </c>
      <c r="F2383" s="2">
        <v>6.6772</v>
      </c>
      <c r="M2383" s="6"/>
    </row>
    <row r="2384" spans="3:13" x14ac:dyDescent="0.35">
      <c r="C2384" s="2">
        <v>6.4332000000000003</v>
      </c>
      <c r="D2384" s="2">
        <v>11.786099999999999</v>
      </c>
      <c r="E2384" s="2">
        <v>6.0842000000000001</v>
      </c>
      <c r="F2384" s="2">
        <v>5.5220000000000002</v>
      </c>
      <c r="M2384" s="6"/>
    </row>
    <row r="2385" spans="3:13" x14ac:dyDescent="0.35">
      <c r="C2385" s="2">
        <v>6.5026000000000002</v>
      </c>
      <c r="D2385" s="2">
        <v>11.7255</v>
      </c>
      <c r="E2385" s="2">
        <v>6.43</v>
      </c>
      <c r="F2385" s="2">
        <v>5.0545</v>
      </c>
      <c r="M2385" s="6"/>
    </row>
    <row r="2386" spans="3:13" x14ac:dyDescent="0.35">
      <c r="C2386" s="2">
        <v>6.8025000000000002</v>
      </c>
      <c r="D2386" s="2">
        <v>11.2911</v>
      </c>
      <c r="E2386" s="2">
        <v>6.4946000000000002</v>
      </c>
      <c r="F2386" s="2">
        <v>4.9608999999999996</v>
      </c>
      <c r="M2386" s="6"/>
    </row>
    <row r="2387" spans="3:13" x14ac:dyDescent="0.35">
      <c r="C2387" s="2">
        <v>6.8952999999999998</v>
      </c>
      <c r="D2387" s="2">
        <v>11.0517</v>
      </c>
      <c r="E2387" s="2">
        <v>5.9928999999999997</v>
      </c>
      <c r="F2387" s="2">
        <v>5.0991999999999997</v>
      </c>
      <c r="M2387" s="6"/>
    </row>
    <row r="2388" spans="3:13" x14ac:dyDescent="0.35">
      <c r="C2388" s="2">
        <v>7.0023999999999997</v>
      </c>
      <c r="D2388" s="2">
        <v>10.460900000000001</v>
      </c>
      <c r="E2388" s="2">
        <v>5.5536000000000003</v>
      </c>
      <c r="F2388" s="2">
        <v>5.5037000000000003</v>
      </c>
      <c r="M2388" s="6"/>
    </row>
    <row r="2389" spans="3:13" x14ac:dyDescent="0.35">
      <c r="C2389" s="2">
        <v>6.6970000000000001</v>
      </c>
      <c r="D2389" s="2">
        <v>10.422499999999999</v>
      </c>
      <c r="E2389" s="2">
        <v>5.5659000000000001</v>
      </c>
      <c r="F2389" s="2">
        <v>4.7031999999999998</v>
      </c>
      <c r="M2389" s="6"/>
    </row>
    <row r="2390" spans="3:13" x14ac:dyDescent="0.35">
      <c r="C2390" s="2">
        <v>6.6086999999999998</v>
      </c>
      <c r="D2390" s="2">
        <v>10.5337</v>
      </c>
      <c r="E2390" s="2">
        <v>5.8483000000000001</v>
      </c>
      <c r="F2390" s="2">
        <v>5.4861000000000004</v>
      </c>
      <c r="M2390" s="6"/>
    </row>
    <row r="2391" spans="3:13" x14ac:dyDescent="0.35">
      <c r="C2391" s="2">
        <v>6.9290000000000003</v>
      </c>
      <c r="D2391" s="2">
        <v>11.4701</v>
      </c>
      <c r="E2391" s="2">
        <v>6.1177999999999999</v>
      </c>
      <c r="F2391" s="2">
        <v>5.6238000000000001</v>
      </c>
      <c r="M2391" s="6"/>
    </row>
    <row r="2392" spans="3:13" x14ac:dyDescent="0.35">
      <c r="C2392" s="2">
        <v>6.5625999999999998</v>
      </c>
      <c r="D2392" s="2">
        <v>12.0655</v>
      </c>
      <c r="E2392" s="2">
        <v>6.6736000000000004</v>
      </c>
      <c r="F2392" s="2">
        <v>5.6913</v>
      </c>
      <c r="M2392" s="6"/>
    </row>
    <row r="2393" spans="3:13" x14ac:dyDescent="0.35">
      <c r="C2393" s="2">
        <v>6.8135000000000003</v>
      </c>
      <c r="D2393" s="2">
        <v>11.3429</v>
      </c>
      <c r="E2393" s="2">
        <v>6.2824</v>
      </c>
      <c r="F2393" s="2">
        <v>4.7718999999999996</v>
      </c>
      <c r="M2393" s="6"/>
    </row>
    <row r="2394" spans="3:13" x14ac:dyDescent="0.35">
      <c r="C2394" s="2">
        <v>6.4904999999999999</v>
      </c>
      <c r="D2394" s="2">
        <v>11.1783</v>
      </c>
      <c r="E2394" s="2">
        <v>6.0773000000000001</v>
      </c>
      <c r="F2394" s="2">
        <v>5.6692</v>
      </c>
      <c r="M2394" s="6"/>
    </row>
    <row r="2395" spans="3:13" x14ac:dyDescent="0.35">
      <c r="C2395" s="2">
        <v>6.8360000000000003</v>
      </c>
      <c r="D2395" s="2">
        <v>11.404199999999999</v>
      </c>
      <c r="E2395" s="2">
        <v>6.4954999999999998</v>
      </c>
      <c r="F2395" s="2">
        <v>4.3101000000000003</v>
      </c>
      <c r="M2395" s="6"/>
    </row>
    <row r="2396" spans="3:13" x14ac:dyDescent="0.35">
      <c r="C2396" s="2">
        <v>6.6029999999999998</v>
      </c>
      <c r="D2396" s="2">
        <v>11.1526</v>
      </c>
      <c r="E2396" s="2">
        <v>6.0218999999999996</v>
      </c>
      <c r="F2396" s="2">
        <v>5.3734000000000002</v>
      </c>
      <c r="M2396" s="6"/>
    </row>
    <row r="2397" spans="3:13" x14ac:dyDescent="0.35">
      <c r="C2397" s="2">
        <v>6.3693999999999997</v>
      </c>
      <c r="D2397" s="2">
        <v>11.377000000000001</v>
      </c>
      <c r="E2397" s="2">
        <v>6.4210000000000003</v>
      </c>
      <c r="F2397" s="2">
        <v>5.8216000000000001</v>
      </c>
      <c r="M2397" s="6"/>
    </row>
    <row r="2398" spans="3:13" x14ac:dyDescent="0.35">
      <c r="C2398" s="2">
        <v>6.8259999999999996</v>
      </c>
      <c r="D2398" s="2">
        <v>11.4138</v>
      </c>
      <c r="E2398" s="2">
        <v>6.2163000000000004</v>
      </c>
      <c r="F2398" s="2">
        <v>5.242</v>
      </c>
      <c r="M2398" s="6"/>
    </row>
    <row r="2399" spans="3:13" x14ac:dyDescent="0.35">
      <c r="C2399" s="2">
        <v>6.4581</v>
      </c>
      <c r="D2399" s="2">
        <v>11.5169</v>
      </c>
      <c r="E2399" s="2">
        <v>6.4882</v>
      </c>
      <c r="F2399" s="2">
        <v>6.8868</v>
      </c>
      <c r="M2399" s="6"/>
    </row>
    <row r="2400" spans="3:13" x14ac:dyDescent="0.35">
      <c r="C2400" s="2">
        <v>6.6665000000000001</v>
      </c>
      <c r="D2400" s="2">
        <v>11.1182</v>
      </c>
      <c r="E2400" s="2">
        <v>5.6207000000000003</v>
      </c>
      <c r="F2400" s="2">
        <v>5.399</v>
      </c>
      <c r="M2400" s="6"/>
    </row>
    <row r="2401" spans="3:13" x14ac:dyDescent="0.35">
      <c r="C2401" s="2">
        <v>6.5667999999999997</v>
      </c>
      <c r="D2401" s="2">
        <v>11.7468</v>
      </c>
      <c r="E2401" s="2">
        <v>6.3075000000000001</v>
      </c>
      <c r="F2401" s="2">
        <v>5.0069999999999997</v>
      </c>
      <c r="M2401" s="6"/>
    </row>
    <row r="2402" spans="3:13" x14ac:dyDescent="0.35">
      <c r="C2402" s="2">
        <v>6.8987999999999996</v>
      </c>
      <c r="D2402" s="2">
        <v>11.420500000000001</v>
      </c>
      <c r="E2402" s="2">
        <v>6.5479000000000003</v>
      </c>
      <c r="F2402" s="2">
        <v>5.2596999999999996</v>
      </c>
      <c r="M2402" s="6"/>
    </row>
    <row r="2403" spans="3:13" x14ac:dyDescent="0.35">
      <c r="C2403" s="2">
        <v>6.8211000000000004</v>
      </c>
      <c r="D2403" s="2">
        <v>11.064</v>
      </c>
      <c r="E2403" s="2">
        <v>6.3415999999999997</v>
      </c>
      <c r="F2403" s="2">
        <v>5.2897999999999996</v>
      </c>
      <c r="M2403" s="6"/>
    </row>
    <row r="2404" spans="3:13" x14ac:dyDescent="0.35">
      <c r="C2404" s="2">
        <v>6.9455</v>
      </c>
      <c r="D2404" s="2">
        <v>11.5604</v>
      </c>
      <c r="E2404" s="2">
        <v>6.8798000000000004</v>
      </c>
      <c r="F2404" s="2">
        <v>4.6196000000000002</v>
      </c>
      <c r="M2404" s="6"/>
    </row>
    <row r="2405" spans="3:13" x14ac:dyDescent="0.35">
      <c r="C2405" s="2">
        <v>6.7073999999999998</v>
      </c>
      <c r="D2405" s="2">
        <v>11.317299999999999</v>
      </c>
      <c r="E2405" s="2">
        <v>6.2001999999999997</v>
      </c>
      <c r="F2405" s="2">
        <v>5.2214999999999998</v>
      </c>
      <c r="M2405" s="6"/>
    </row>
    <row r="2406" spans="3:13" x14ac:dyDescent="0.35">
      <c r="C2406" s="2">
        <v>6.3697999999999997</v>
      </c>
      <c r="D2406" s="2">
        <v>12.190300000000001</v>
      </c>
      <c r="E2406" s="2">
        <v>6.7484999999999999</v>
      </c>
      <c r="F2406" s="2">
        <v>5.8072999999999997</v>
      </c>
      <c r="M2406" s="6"/>
    </row>
    <row r="2407" spans="3:13" x14ac:dyDescent="0.35">
      <c r="C2407" s="2">
        <v>6.1584000000000003</v>
      </c>
      <c r="D2407" s="2">
        <v>10.989000000000001</v>
      </c>
      <c r="E2407" s="2">
        <v>6.1943999999999999</v>
      </c>
      <c r="F2407" s="2">
        <v>5.4180000000000001</v>
      </c>
      <c r="M2407" s="6"/>
    </row>
    <row r="2408" spans="3:13" x14ac:dyDescent="0.35">
      <c r="C2408" s="2">
        <v>6.9664000000000001</v>
      </c>
      <c r="D2408" s="2">
        <v>11.283799999999999</v>
      </c>
      <c r="E2408" s="2">
        <v>6.0983000000000001</v>
      </c>
      <c r="F2408" s="2">
        <v>5.4302000000000001</v>
      </c>
      <c r="M2408" s="6"/>
    </row>
    <row r="2409" spans="3:13" x14ac:dyDescent="0.35">
      <c r="C2409" s="2">
        <v>6.3555999999999999</v>
      </c>
      <c r="D2409" s="2">
        <v>11.7188</v>
      </c>
      <c r="E2409" s="2">
        <v>6.5045000000000002</v>
      </c>
      <c r="F2409" s="2">
        <v>4.9584000000000001</v>
      </c>
      <c r="M2409" s="6"/>
    </row>
    <row r="2410" spans="3:13" x14ac:dyDescent="0.35">
      <c r="C2410" s="2">
        <v>6.5397999999999996</v>
      </c>
      <c r="D2410" s="2">
        <v>12.445399999999999</v>
      </c>
      <c r="E2410" s="2">
        <v>6.6246999999999998</v>
      </c>
      <c r="F2410" s="2">
        <v>5.1372</v>
      </c>
      <c r="M2410" s="6"/>
    </row>
    <row r="2411" spans="3:13" x14ac:dyDescent="0.35">
      <c r="C2411" s="2">
        <v>6.5007000000000001</v>
      </c>
      <c r="D2411" s="2">
        <v>11.2662</v>
      </c>
      <c r="E2411" s="2">
        <v>6.1300999999999997</v>
      </c>
      <c r="F2411" s="2">
        <v>5.5773000000000001</v>
      </c>
      <c r="M2411" s="6"/>
    </row>
    <row r="2412" spans="3:13" x14ac:dyDescent="0.35">
      <c r="C2412" s="2">
        <v>6.6641000000000004</v>
      </c>
      <c r="D2412" s="2">
        <v>11.7164</v>
      </c>
      <c r="E2412" s="2">
        <v>6.7309999999999999</v>
      </c>
      <c r="F2412" s="2">
        <v>5.8902999999999999</v>
      </c>
      <c r="M2412" s="6"/>
    </row>
    <row r="2413" spans="3:13" x14ac:dyDescent="0.35">
      <c r="C2413" s="2">
        <v>6.4307999999999996</v>
      </c>
      <c r="D2413" s="2">
        <v>11.3428</v>
      </c>
      <c r="E2413" s="2">
        <v>6.4515000000000002</v>
      </c>
      <c r="F2413" s="2">
        <v>5.9734999999999996</v>
      </c>
      <c r="M2413" s="6"/>
    </row>
    <row r="2414" spans="3:13" x14ac:dyDescent="0.35">
      <c r="C2414" s="2">
        <v>6.5498000000000003</v>
      </c>
      <c r="D2414" s="2">
        <v>11.0686</v>
      </c>
      <c r="E2414" s="2">
        <v>6.1978</v>
      </c>
      <c r="F2414" s="2">
        <v>5.3377999999999997</v>
      </c>
      <c r="M2414" s="6"/>
    </row>
    <row r="2415" spans="3:13" x14ac:dyDescent="0.35">
      <c r="C2415" s="2">
        <v>6.5170000000000003</v>
      </c>
      <c r="D2415" s="2">
        <v>12.448600000000001</v>
      </c>
      <c r="E2415" s="2">
        <v>7.0122</v>
      </c>
      <c r="F2415" s="2">
        <v>5.8838999999999997</v>
      </c>
      <c r="M2415" s="6"/>
    </row>
    <row r="2416" spans="3:13" x14ac:dyDescent="0.35">
      <c r="C2416" s="2">
        <v>6.8509000000000002</v>
      </c>
      <c r="D2416" s="2">
        <v>11.712400000000001</v>
      </c>
      <c r="E2416" s="2">
        <v>6.4992000000000001</v>
      </c>
      <c r="F2416" s="2">
        <v>5.1883999999999997</v>
      </c>
      <c r="M2416" s="6"/>
    </row>
    <row r="2417" spans="3:13" x14ac:dyDescent="0.35">
      <c r="C2417" s="2">
        <v>6.9504999999999999</v>
      </c>
      <c r="D2417" s="2">
        <v>11.3218</v>
      </c>
      <c r="E2417" s="2">
        <v>6.0015999999999998</v>
      </c>
      <c r="F2417" s="2">
        <v>5.1405000000000003</v>
      </c>
      <c r="M2417" s="6"/>
    </row>
    <row r="2418" spans="3:13" x14ac:dyDescent="0.35">
      <c r="C2418" s="2">
        <v>6.4368999999999996</v>
      </c>
      <c r="D2418" s="2">
        <v>11.8413</v>
      </c>
      <c r="E2418" s="2">
        <v>6.7815000000000003</v>
      </c>
      <c r="F2418" s="2">
        <v>5.3680000000000003</v>
      </c>
      <c r="M2418" s="6"/>
    </row>
    <row r="2419" spans="3:13" x14ac:dyDescent="0.35">
      <c r="C2419" s="2">
        <v>6.7130999999999998</v>
      </c>
      <c r="D2419" s="2">
        <v>10.6319</v>
      </c>
      <c r="E2419" s="2">
        <v>5.6483999999999996</v>
      </c>
      <c r="F2419" s="2">
        <v>5.3493000000000004</v>
      </c>
      <c r="M2419" s="6"/>
    </row>
    <row r="2420" spans="3:13" x14ac:dyDescent="0.35">
      <c r="C2420" s="2">
        <v>6.6741000000000001</v>
      </c>
      <c r="D2420" s="2">
        <v>11.1503</v>
      </c>
      <c r="E2420" s="2">
        <v>5.7771999999999997</v>
      </c>
      <c r="F2420" s="2">
        <v>5.6081000000000003</v>
      </c>
      <c r="M2420" s="6"/>
    </row>
    <row r="2421" spans="3:13" x14ac:dyDescent="0.35">
      <c r="C2421" s="2">
        <v>6.8756000000000004</v>
      </c>
      <c r="D2421" s="2">
        <v>11.243399999999999</v>
      </c>
      <c r="E2421" s="2">
        <v>6.5021000000000004</v>
      </c>
      <c r="F2421" s="2">
        <v>5.7821999999999996</v>
      </c>
      <c r="M2421" s="6"/>
    </row>
    <row r="2422" spans="3:13" x14ac:dyDescent="0.35">
      <c r="C2422" s="2">
        <v>6.4633000000000003</v>
      </c>
      <c r="D2422" s="2">
        <v>11.760300000000001</v>
      </c>
      <c r="E2422" s="2">
        <v>6.6887999999999996</v>
      </c>
      <c r="F2422" s="2">
        <v>5.3955000000000002</v>
      </c>
      <c r="M2422" s="6"/>
    </row>
    <row r="2423" spans="3:13" x14ac:dyDescent="0.35">
      <c r="C2423" s="2">
        <v>6.0255000000000001</v>
      </c>
      <c r="D2423" s="2">
        <v>12.199299999999999</v>
      </c>
      <c r="E2423" s="2">
        <v>7.3886000000000003</v>
      </c>
      <c r="F2423" s="2">
        <v>5.2915000000000001</v>
      </c>
      <c r="M2423" s="6"/>
    </row>
    <row r="2424" spans="3:13" x14ac:dyDescent="0.35">
      <c r="C2424" s="2">
        <v>6.4412000000000003</v>
      </c>
      <c r="D2424" s="2">
        <v>10.942500000000001</v>
      </c>
      <c r="E2424" s="2">
        <v>6.5031999999999996</v>
      </c>
      <c r="F2424" s="2">
        <v>6.0107999999999997</v>
      </c>
      <c r="M2424" s="6"/>
    </row>
    <row r="2425" spans="3:13" x14ac:dyDescent="0.35">
      <c r="C2425" s="2">
        <v>6.8597999999999999</v>
      </c>
      <c r="D2425" s="2">
        <v>10.816800000000001</v>
      </c>
      <c r="E2425" s="2">
        <v>5.8785999999999996</v>
      </c>
      <c r="F2425" s="2">
        <v>5.7737999999999996</v>
      </c>
      <c r="M2425" s="6"/>
    </row>
    <row r="2426" spans="3:13" x14ac:dyDescent="0.35">
      <c r="C2426" s="2">
        <v>6.5003000000000002</v>
      </c>
      <c r="D2426" s="2">
        <v>11.524100000000001</v>
      </c>
      <c r="E2426" s="2">
        <v>6.3875999999999999</v>
      </c>
      <c r="F2426" s="2">
        <v>4.8636999999999997</v>
      </c>
      <c r="M2426" s="6"/>
    </row>
    <row r="2427" spans="3:13" x14ac:dyDescent="0.35">
      <c r="C2427" s="2">
        <v>6.4470000000000001</v>
      </c>
      <c r="D2427" s="2">
        <v>11.1136</v>
      </c>
      <c r="E2427" s="2">
        <v>6.1584000000000003</v>
      </c>
      <c r="F2427" s="2">
        <v>5.4040999999999997</v>
      </c>
      <c r="M2427" s="6"/>
    </row>
    <row r="2428" spans="3:13" x14ac:dyDescent="0.35">
      <c r="C2428" s="2">
        <v>6.7270000000000003</v>
      </c>
      <c r="D2428" s="2">
        <v>10.960800000000001</v>
      </c>
      <c r="E2428" s="2">
        <v>5.8914999999999997</v>
      </c>
      <c r="F2428" s="2">
        <v>5.6879999999999997</v>
      </c>
      <c r="M2428" s="6"/>
    </row>
    <row r="2429" spans="3:13" x14ac:dyDescent="0.35">
      <c r="C2429" s="2">
        <v>6.6993</v>
      </c>
      <c r="D2429" s="2">
        <v>11.1812</v>
      </c>
      <c r="E2429" s="2">
        <v>5.9633000000000003</v>
      </c>
      <c r="F2429" s="2">
        <v>5.2027000000000001</v>
      </c>
      <c r="M2429" s="6"/>
    </row>
    <row r="2430" spans="3:13" x14ac:dyDescent="0.35">
      <c r="C2430" s="2">
        <v>7.2948000000000004</v>
      </c>
      <c r="D2430" s="2">
        <v>10.5306</v>
      </c>
      <c r="E2430" s="2">
        <v>5.4294000000000002</v>
      </c>
      <c r="F2430" s="2">
        <v>5.4024000000000001</v>
      </c>
      <c r="M2430" s="6"/>
    </row>
    <row r="2431" spans="3:13" x14ac:dyDescent="0.35">
      <c r="C2431" s="2">
        <v>6.9562999999999997</v>
      </c>
      <c r="D2431" s="2">
        <v>10.616199999999999</v>
      </c>
      <c r="E2431" s="2">
        <v>6.2096</v>
      </c>
      <c r="F2431" s="2">
        <v>6.1273999999999997</v>
      </c>
      <c r="M2431" s="6"/>
    </row>
    <row r="2432" spans="3:13" x14ac:dyDescent="0.35">
      <c r="C2432" s="2">
        <v>6.85</v>
      </c>
      <c r="D2432" s="2">
        <v>10.8225</v>
      </c>
      <c r="E2432" s="2">
        <v>5.9852999999999996</v>
      </c>
      <c r="F2432" s="2">
        <v>6.6273999999999997</v>
      </c>
      <c r="M2432" s="6"/>
    </row>
    <row r="2433" spans="3:13" x14ac:dyDescent="0.35">
      <c r="C2433" s="2">
        <v>6.7739000000000003</v>
      </c>
      <c r="D2433" s="2">
        <v>10.4267</v>
      </c>
      <c r="E2433" s="2">
        <v>5.6832000000000003</v>
      </c>
      <c r="F2433" s="2">
        <v>5.5709</v>
      </c>
      <c r="M2433" s="6"/>
    </row>
    <row r="2434" spans="3:13" x14ac:dyDescent="0.35">
      <c r="C2434" s="2">
        <v>6.5087000000000002</v>
      </c>
      <c r="D2434" s="2">
        <v>11.1569</v>
      </c>
      <c r="E2434" s="2">
        <v>6.5175999999999998</v>
      </c>
      <c r="F2434" s="2">
        <v>6.1318999999999999</v>
      </c>
      <c r="M2434" s="6"/>
    </row>
    <row r="2435" spans="3:13" x14ac:dyDescent="0.35">
      <c r="C2435" s="2">
        <v>6.6779999999999999</v>
      </c>
      <c r="D2435" s="2">
        <v>11.625</v>
      </c>
      <c r="E2435" s="2">
        <v>6.4458000000000002</v>
      </c>
      <c r="F2435" s="2">
        <v>5.1021999999999998</v>
      </c>
      <c r="M2435" s="6"/>
    </row>
    <row r="2436" spans="3:13" x14ac:dyDescent="0.35">
      <c r="C2436" s="2">
        <v>6.9062999999999999</v>
      </c>
      <c r="D2436" s="2">
        <v>11.590299999999999</v>
      </c>
      <c r="E2436" s="2">
        <v>6.2752999999999997</v>
      </c>
      <c r="F2436" s="2">
        <v>5.4942000000000002</v>
      </c>
      <c r="M2436" s="6"/>
    </row>
    <row r="2437" spans="3:13" x14ac:dyDescent="0.35">
      <c r="C2437" s="2">
        <v>6.6223999999999998</v>
      </c>
      <c r="D2437" s="2">
        <v>10.942399999999999</v>
      </c>
      <c r="E2437" s="2">
        <v>6.0401999999999996</v>
      </c>
      <c r="F2437" s="2">
        <v>5.0171999999999999</v>
      </c>
      <c r="M2437" s="6"/>
    </row>
    <row r="2438" spans="3:13" x14ac:dyDescent="0.35">
      <c r="C2438" s="2">
        <v>6.4524999999999997</v>
      </c>
      <c r="D2438" s="2">
        <v>12.0778</v>
      </c>
      <c r="E2438" s="2">
        <v>6.1273</v>
      </c>
      <c r="F2438" s="2">
        <v>5.4695</v>
      </c>
      <c r="M2438" s="6"/>
    </row>
    <row r="2439" spans="3:13" x14ac:dyDescent="0.35">
      <c r="C2439" s="2">
        <v>6.4881000000000002</v>
      </c>
      <c r="D2439" s="2">
        <v>11.841200000000001</v>
      </c>
      <c r="E2439" s="2">
        <v>6.3487999999999998</v>
      </c>
      <c r="F2439" s="2">
        <v>4.9078999999999997</v>
      </c>
      <c r="M2439" s="6"/>
    </row>
    <row r="2440" spans="3:13" x14ac:dyDescent="0.35">
      <c r="C2440" s="2">
        <v>6.7249999999999996</v>
      </c>
      <c r="D2440" s="2">
        <v>12.661</v>
      </c>
      <c r="E2440" s="2">
        <v>7.0876999999999999</v>
      </c>
      <c r="F2440" s="2">
        <v>4.665</v>
      </c>
      <c r="M2440" s="6"/>
    </row>
    <row r="2441" spans="3:13" x14ac:dyDescent="0.35">
      <c r="C2441" s="2">
        <v>6.4164000000000003</v>
      </c>
      <c r="D2441" s="2">
        <v>13.963100000000001</v>
      </c>
      <c r="E2441" s="2">
        <v>7.4283999999999999</v>
      </c>
      <c r="F2441" s="2">
        <v>4.6779000000000002</v>
      </c>
      <c r="M2441" s="6"/>
    </row>
    <row r="2442" spans="3:13" x14ac:dyDescent="0.35">
      <c r="C2442" s="2">
        <v>6.5023999999999997</v>
      </c>
      <c r="D2442" s="2">
        <v>12.7651</v>
      </c>
      <c r="E2442" s="2">
        <v>7.0313999999999997</v>
      </c>
      <c r="F2442" s="2">
        <v>4.5061</v>
      </c>
      <c r="M2442" s="6"/>
    </row>
    <row r="2443" spans="3:13" x14ac:dyDescent="0.35">
      <c r="C2443" s="2">
        <v>6.5262000000000002</v>
      </c>
      <c r="D2443" s="2">
        <v>12.849</v>
      </c>
      <c r="E2443" s="2">
        <v>7.5762999999999998</v>
      </c>
      <c r="F2443" s="2">
        <v>4.7613000000000003</v>
      </c>
      <c r="M2443" s="6"/>
    </row>
    <row r="2444" spans="3:13" x14ac:dyDescent="0.35">
      <c r="C2444" s="2">
        <v>6.2386999999999997</v>
      </c>
      <c r="D2444" s="2">
        <v>12.3576</v>
      </c>
      <c r="E2444" s="2">
        <v>7.1083999999999996</v>
      </c>
      <c r="F2444" s="2">
        <v>4.5616000000000003</v>
      </c>
      <c r="M2444" s="6"/>
    </row>
    <row r="2445" spans="3:13" x14ac:dyDescent="0.35">
      <c r="C2445" s="2">
        <v>6.2901999999999996</v>
      </c>
      <c r="D2445" s="2">
        <v>12.6386</v>
      </c>
      <c r="E2445" s="2">
        <v>7.1063000000000001</v>
      </c>
      <c r="F2445" s="2">
        <v>4.3559999999999999</v>
      </c>
      <c r="M2445" s="6"/>
    </row>
    <row r="2446" spans="3:13" x14ac:dyDescent="0.35">
      <c r="C2446" s="2">
        <v>6.1116000000000001</v>
      </c>
      <c r="D2446" s="2">
        <v>11.179500000000001</v>
      </c>
      <c r="E2446" s="2">
        <v>6.0933000000000002</v>
      </c>
      <c r="F2446" s="2">
        <v>5.8661000000000003</v>
      </c>
      <c r="M2446" s="6"/>
    </row>
    <row r="2447" spans="3:13" x14ac:dyDescent="0.35">
      <c r="C2447" s="2">
        <v>6.4984999999999999</v>
      </c>
      <c r="D2447" s="2">
        <v>10.9</v>
      </c>
      <c r="E2447" s="2">
        <v>6.1105</v>
      </c>
      <c r="F2447" s="2">
        <v>5.3360000000000003</v>
      </c>
      <c r="M2447" s="6"/>
    </row>
    <row r="2448" spans="3:13" x14ac:dyDescent="0.35">
      <c r="C2448" s="2">
        <v>6.8928000000000003</v>
      </c>
      <c r="D2448" s="2">
        <v>11.4674</v>
      </c>
      <c r="E2448" s="2">
        <v>6.3036000000000003</v>
      </c>
      <c r="F2448" s="2">
        <v>5.5755999999999997</v>
      </c>
      <c r="M2448" s="6"/>
    </row>
    <row r="2449" spans="3:13" x14ac:dyDescent="0.35">
      <c r="C2449" s="2">
        <v>6.1756000000000002</v>
      </c>
      <c r="D2449" s="2">
        <v>10.7056</v>
      </c>
      <c r="E2449" s="2">
        <v>5.4814999999999996</v>
      </c>
      <c r="F2449" s="2">
        <v>7.3404999999999996</v>
      </c>
      <c r="M2449" s="6"/>
    </row>
    <row r="2450" spans="3:13" x14ac:dyDescent="0.35">
      <c r="C2450" s="2">
        <v>6.4138000000000002</v>
      </c>
      <c r="D2450" s="2">
        <v>10.732200000000001</v>
      </c>
      <c r="E2450" s="2">
        <v>5.9595000000000002</v>
      </c>
      <c r="F2450" s="2">
        <v>6.085</v>
      </c>
      <c r="M2450" s="6"/>
    </row>
    <row r="2451" spans="3:13" x14ac:dyDescent="0.35">
      <c r="C2451" s="2">
        <v>6.2408999999999999</v>
      </c>
      <c r="D2451" s="2">
        <v>11.0878</v>
      </c>
      <c r="E2451" s="2">
        <v>5.6440999999999999</v>
      </c>
      <c r="F2451" s="2">
        <v>7.8156999999999996</v>
      </c>
      <c r="M2451" s="6"/>
    </row>
    <row r="2452" spans="3:13" x14ac:dyDescent="0.35">
      <c r="C2452" s="2">
        <v>6.5812999999999997</v>
      </c>
      <c r="D2452" s="2">
        <v>11.0731</v>
      </c>
      <c r="E2452" s="2">
        <v>5.5209999999999999</v>
      </c>
      <c r="F2452" s="2">
        <v>7.4945000000000004</v>
      </c>
      <c r="M2452" s="6"/>
    </row>
    <row r="2453" spans="3:13" x14ac:dyDescent="0.35">
      <c r="C2453" s="2">
        <v>6.4115000000000002</v>
      </c>
      <c r="D2453" s="2">
        <v>11.583500000000001</v>
      </c>
      <c r="E2453" s="2">
        <v>6.2122000000000002</v>
      </c>
      <c r="F2453" s="2">
        <v>7.2831999999999999</v>
      </c>
      <c r="M2453" s="6"/>
    </row>
    <row r="2454" spans="3:13" x14ac:dyDescent="0.35">
      <c r="C2454" s="2">
        <v>6.7034000000000002</v>
      </c>
      <c r="D2454" s="2">
        <v>10.726900000000001</v>
      </c>
      <c r="E2454" s="2">
        <v>5.9950000000000001</v>
      </c>
      <c r="F2454" s="2">
        <v>5.1859999999999999</v>
      </c>
      <c r="M2454" s="6"/>
    </row>
    <row r="2455" spans="3:13" x14ac:dyDescent="0.35">
      <c r="C2455" s="2">
        <v>6.4566999999999997</v>
      </c>
      <c r="D2455" s="2">
        <v>11.0701</v>
      </c>
      <c r="E2455" s="2">
        <v>6.2497999999999996</v>
      </c>
      <c r="F2455" s="2">
        <v>5.5521000000000003</v>
      </c>
      <c r="M2455" s="6"/>
    </row>
    <row r="2456" spans="3:13" x14ac:dyDescent="0.35">
      <c r="C2456" s="2">
        <v>6.5587</v>
      </c>
      <c r="D2456" s="2">
        <v>10.7021</v>
      </c>
      <c r="E2456" s="2">
        <v>5.9227999999999996</v>
      </c>
      <c r="F2456" s="2">
        <v>4.9454000000000002</v>
      </c>
      <c r="M2456" s="6"/>
    </row>
    <row r="2457" spans="3:13" x14ac:dyDescent="0.35">
      <c r="C2457" s="2">
        <v>6.0186000000000002</v>
      </c>
      <c r="D2457" s="2">
        <v>11.731299999999999</v>
      </c>
      <c r="E2457" s="2">
        <v>6.8693999999999997</v>
      </c>
      <c r="F2457" s="2">
        <v>5.1292999999999997</v>
      </c>
      <c r="M2457" s="6"/>
    </row>
    <row r="2458" spans="3:13" x14ac:dyDescent="0.35">
      <c r="C2458" s="2">
        <v>6.0753000000000004</v>
      </c>
      <c r="D2458" s="2">
        <v>10.8026</v>
      </c>
      <c r="E2458" s="2">
        <v>5.9142000000000001</v>
      </c>
      <c r="F2458" s="2">
        <v>5.2244999999999999</v>
      </c>
      <c r="M2458" s="6"/>
    </row>
    <row r="2459" spans="3:13" x14ac:dyDescent="0.35">
      <c r="C2459" s="2">
        <v>6.8928000000000003</v>
      </c>
      <c r="D2459" s="2">
        <v>10.412100000000001</v>
      </c>
      <c r="E2459" s="2">
        <v>5.7918000000000003</v>
      </c>
      <c r="F2459" s="2">
        <v>5.5444000000000004</v>
      </c>
      <c r="M2459" s="6"/>
    </row>
    <row r="2460" spans="3:13" x14ac:dyDescent="0.35">
      <c r="C2460" s="2">
        <v>6.6738999999999997</v>
      </c>
      <c r="D2460" s="2">
        <v>11.408200000000001</v>
      </c>
      <c r="E2460" s="2">
        <v>6.6105</v>
      </c>
      <c r="F2460" s="2">
        <v>5.3681999999999999</v>
      </c>
      <c r="M2460" s="6"/>
    </row>
    <row r="2461" spans="3:13" x14ac:dyDescent="0.35">
      <c r="C2461" s="2">
        <v>6.7821999999999996</v>
      </c>
      <c r="D2461" s="2">
        <v>11.117900000000001</v>
      </c>
      <c r="E2461" s="2">
        <v>6.2793000000000001</v>
      </c>
      <c r="F2461" s="2">
        <v>5.7065999999999999</v>
      </c>
      <c r="M2461" s="6"/>
    </row>
    <row r="2462" spans="3:13" x14ac:dyDescent="0.35">
      <c r="C2462" s="2">
        <v>6.2942</v>
      </c>
      <c r="D2462" s="2">
        <v>10.4655</v>
      </c>
      <c r="E2462" s="2">
        <v>5.5621</v>
      </c>
      <c r="F2462" s="2">
        <v>6.2516999999999996</v>
      </c>
      <c r="M2462" s="6"/>
    </row>
    <row r="2463" spans="3:13" x14ac:dyDescent="0.35">
      <c r="C2463" s="2">
        <v>6.3323999999999998</v>
      </c>
      <c r="D2463" s="2">
        <v>11.559799999999999</v>
      </c>
      <c r="E2463" s="2">
        <v>6.7365000000000004</v>
      </c>
      <c r="F2463" s="2">
        <v>5.5961999999999996</v>
      </c>
      <c r="M2463" s="6"/>
    </row>
    <row r="2464" spans="3:13" x14ac:dyDescent="0.35">
      <c r="C2464" s="2">
        <v>6.4676999999999998</v>
      </c>
      <c r="D2464" s="2">
        <v>11.6663</v>
      </c>
      <c r="E2464" s="2">
        <v>6.3724999999999996</v>
      </c>
      <c r="F2464" s="2">
        <v>5.4252000000000002</v>
      </c>
      <c r="M2464" s="6"/>
    </row>
    <row r="2465" spans="3:13" x14ac:dyDescent="0.35">
      <c r="C2465" s="2">
        <v>6.5679999999999996</v>
      </c>
      <c r="D2465" s="2">
        <v>11.1738</v>
      </c>
      <c r="E2465" s="2">
        <v>6.0904999999999996</v>
      </c>
      <c r="F2465" s="2">
        <v>5.1002000000000001</v>
      </c>
      <c r="M2465" s="6"/>
    </row>
    <row r="2466" spans="3:13" x14ac:dyDescent="0.35">
      <c r="C2466" s="2">
        <v>6.5681000000000003</v>
      </c>
      <c r="D2466" s="2">
        <v>11.105700000000001</v>
      </c>
      <c r="E2466" s="2">
        <v>5.5820999999999996</v>
      </c>
      <c r="F2466" s="2">
        <v>6.0061999999999998</v>
      </c>
      <c r="M2466" s="6"/>
    </row>
    <row r="2467" spans="3:13" x14ac:dyDescent="0.35">
      <c r="C2467" s="2">
        <v>6.9653</v>
      </c>
      <c r="D2467" s="2">
        <v>10.576599999999999</v>
      </c>
      <c r="E2467" s="2">
        <v>5.8596000000000004</v>
      </c>
      <c r="F2467" s="2">
        <v>4.9179000000000004</v>
      </c>
      <c r="M2467" s="6"/>
    </row>
    <row r="2468" spans="3:13" x14ac:dyDescent="0.35">
      <c r="C2468" s="2">
        <v>6.5332999999999997</v>
      </c>
      <c r="D2468" s="2">
        <v>10.796200000000001</v>
      </c>
      <c r="E2468" s="2">
        <v>6.0766</v>
      </c>
      <c r="F2468" s="2">
        <v>5.0991999999999997</v>
      </c>
      <c r="M2468" s="6"/>
    </row>
    <row r="2469" spans="3:13" x14ac:dyDescent="0.35">
      <c r="C2469" s="2">
        <v>6.1478000000000002</v>
      </c>
      <c r="D2469" s="2">
        <v>11.394500000000001</v>
      </c>
      <c r="E2469" s="2">
        <v>5.8849</v>
      </c>
      <c r="F2469" s="2">
        <v>5.5419999999999998</v>
      </c>
      <c r="M2469" s="6"/>
    </row>
    <row r="2470" spans="3:13" x14ac:dyDescent="0.35">
      <c r="C2470" s="2">
        <v>6.2106000000000003</v>
      </c>
      <c r="D2470" s="2">
        <v>11.0124</v>
      </c>
      <c r="E2470" s="2">
        <v>5.8497000000000003</v>
      </c>
      <c r="F2470" s="2">
        <v>5.4429999999999996</v>
      </c>
      <c r="M2470" s="6"/>
    </row>
    <row r="2471" spans="3:13" x14ac:dyDescent="0.35">
      <c r="C2471" s="2">
        <v>6.7807000000000004</v>
      </c>
      <c r="D2471" s="2">
        <v>10.5379</v>
      </c>
      <c r="E2471" s="2">
        <v>5.8231000000000002</v>
      </c>
      <c r="F2471" s="2">
        <v>5.7409999999999997</v>
      </c>
      <c r="M2471" s="6"/>
    </row>
    <row r="2472" spans="3:13" x14ac:dyDescent="0.35">
      <c r="C2472" s="2">
        <v>6.7817999999999996</v>
      </c>
      <c r="D2472" s="2">
        <v>11.368600000000001</v>
      </c>
      <c r="E2472" s="2">
        <v>6.2944000000000004</v>
      </c>
      <c r="F2472" s="2">
        <v>5.2266000000000004</v>
      </c>
      <c r="M2472" s="6"/>
    </row>
    <row r="2473" spans="3:13" x14ac:dyDescent="0.35">
      <c r="C2473" s="2">
        <v>6.6203000000000003</v>
      </c>
      <c r="D2473" s="2">
        <v>10.7683</v>
      </c>
      <c r="E2473" s="2">
        <v>5.8442999999999996</v>
      </c>
      <c r="F2473" s="2">
        <v>5.4257</v>
      </c>
      <c r="M2473" s="6"/>
    </row>
    <row r="2474" spans="3:13" x14ac:dyDescent="0.35">
      <c r="C2474" s="2">
        <v>6.6811999999999996</v>
      </c>
      <c r="D2474" s="2">
        <v>11.349500000000001</v>
      </c>
      <c r="E2474" s="2">
        <v>6.4249999999999998</v>
      </c>
      <c r="F2474" s="2">
        <v>5.0995999999999997</v>
      </c>
      <c r="M2474" s="6"/>
    </row>
    <row r="2475" spans="3:13" x14ac:dyDescent="0.35">
      <c r="C2475" s="2">
        <v>6.6390000000000002</v>
      </c>
      <c r="D2475" s="2">
        <v>11.412699999999999</v>
      </c>
      <c r="E2475" s="2">
        <v>6.1146000000000003</v>
      </c>
      <c r="F2475" s="2">
        <v>5.7176</v>
      </c>
      <c r="M2475" s="6"/>
    </row>
    <row r="2476" spans="3:13" x14ac:dyDescent="0.35">
      <c r="C2476" s="2">
        <v>6.5340999999999996</v>
      </c>
      <c r="D2476" s="2">
        <v>10.577999999999999</v>
      </c>
      <c r="E2476" s="2">
        <v>5.6375999999999999</v>
      </c>
      <c r="F2476" s="2">
        <v>6.6383999999999999</v>
      </c>
      <c r="M2476" s="6"/>
    </row>
    <row r="2477" spans="3:13" x14ac:dyDescent="0.35">
      <c r="C2477" s="2">
        <v>6.8314000000000004</v>
      </c>
      <c r="D2477" s="2">
        <v>8.7805</v>
      </c>
      <c r="E2477" s="2">
        <v>4.7472000000000003</v>
      </c>
      <c r="F2477" s="2">
        <v>7.7084999999999999</v>
      </c>
      <c r="M2477" s="6"/>
    </row>
    <row r="2478" spans="3:13" x14ac:dyDescent="0.35">
      <c r="C2478" s="2">
        <v>6.5096999999999996</v>
      </c>
      <c r="D2478" s="2">
        <v>9.5711999999999993</v>
      </c>
      <c r="E2478" s="2">
        <v>5.0507999999999997</v>
      </c>
      <c r="F2478" s="2">
        <v>8.0960999999999999</v>
      </c>
      <c r="M2478" s="6"/>
    </row>
    <row r="2479" spans="3:13" x14ac:dyDescent="0.35">
      <c r="C2479" s="2">
        <v>6.6032999999999999</v>
      </c>
      <c r="D2479" s="2">
        <v>9.7177000000000007</v>
      </c>
      <c r="E2479" s="2">
        <v>5.1978</v>
      </c>
      <c r="F2479" s="2">
        <v>8.4103999999999992</v>
      </c>
      <c r="M2479" s="6"/>
    </row>
    <row r="2480" spans="3:13" x14ac:dyDescent="0.35">
      <c r="C2480" s="2">
        <v>6.4744999999999999</v>
      </c>
      <c r="D2480" s="2">
        <v>9.4425000000000008</v>
      </c>
      <c r="E2480" s="2">
        <v>5.1687000000000003</v>
      </c>
      <c r="F2480" s="2">
        <v>8.3973999999999993</v>
      </c>
      <c r="M2480" s="6"/>
    </row>
    <row r="2481" spans="3:13" x14ac:dyDescent="0.35">
      <c r="C2481" s="2">
        <v>6.7431000000000001</v>
      </c>
      <c r="D2481" s="2">
        <v>9.6975999999999996</v>
      </c>
      <c r="E2481" s="2">
        <v>5.2313000000000001</v>
      </c>
      <c r="F2481" s="2">
        <v>7.4598000000000004</v>
      </c>
      <c r="M2481" s="6"/>
    </row>
    <row r="2482" spans="3:13" x14ac:dyDescent="0.35">
      <c r="C2482" s="2">
        <v>6.8372999999999999</v>
      </c>
      <c r="D2482" s="2">
        <v>9.9131999999999998</v>
      </c>
      <c r="E2482" s="2">
        <v>5.4175000000000004</v>
      </c>
      <c r="F2482" s="2">
        <v>7.976</v>
      </c>
      <c r="M2482" s="6"/>
    </row>
    <row r="2483" spans="3:13" x14ac:dyDescent="0.35">
      <c r="C2483" s="2">
        <v>6.7207999999999997</v>
      </c>
      <c r="D2483" s="2">
        <v>9.4542999999999999</v>
      </c>
      <c r="E2483" s="2">
        <v>5.665</v>
      </c>
      <c r="F2483" s="2">
        <v>7.8316999999999997</v>
      </c>
      <c r="M2483" s="6"/>
    </row>
    <row r="2484" spans="3:13" x14ac:dyDescent="0.35">
      <c r="C2484" s="2">
        <v>6.4866999999999999</v>
      </c>
      <c r="D2484" s="2">
        <v>9.6645000000000003</v>
      </c>
      <c r="E2484" s="2">
        <v>5.0282999999999998</v>
      </c>
      <c r="F2484" s="2">
        <v>7.3628999999999998</v>
      </c>
      <c r="M2484" s="6"/>
    </row>
    <row r="2485" spans="3:13" x14ac:dyDescent="0.35">
      <c r="C2485" s="2">
        <v>6.1791</v>
      </c>
      <c r="D2485" s="2">
        <v>9.8579000000000008</v>
      </c>
      <c r="E2485" s="2">
        <v>5.1142000000000003</v>
      </c>
      <c r="F2485" s="2">
        <v>8.3569999999999993</v>
      </c>
      <c r="M2485" s="6"/>
    </row>
    <row r="2486" spans="3:13" x14ac:dyDescent="0.35">
      <c r="C2486" s="2">
        <v>6.9629000000000003</v>
      </c>
      <c r="D2486" s="2">
        <v>9.0243000000000002</v>
      </c>
      <c r="E2486" s="2">
        <v>4.6889000000000003</v>
      </c>
      <c r="F2486" s="2">
        <v>7.2134</v>
      </c>
      <c r="M2486" s="6"/>
    </row>
    <row r="2487" spans="3:13" x14ac:dyDescent="0.35">
      <c r="C2487" s="2">
        <v>7.4579000000000004</v>
      </c>
      <c r="D2487" s="2">
        <v>9.1380999999999997</v>
      </c>
      <c r="E2487" s="2">
        <v>4.6231</v>
      </c>
      <c r="F2487" s="2">
        <v>7.6748000000000003</v>
      </c>
      <c r="M2487" s="6"/>
    </row>
    <row r="2488" spans="3:13" x14ac:dyDescent="0.35">
      <c r="C2488" s="2">
        <v>6.5403000000000002</v>
      </c>
      <c r="D2488" s="2">
        <v>9.5242000000000004</v>
      </c>
      <c r="E2488" s="2">
        <v>5.2807000000000004</v>
      </c>
      <c r="F2488" s="2">
        <v>7.5907999999999998</v>
      </c>
      <c r="M2488" s="6"/>
    </row>
    <row r="2489" spans="3:13" x14ac:dyDescent="0.35">
      <c r="C2489" s="2">
        <v>6.3506999999999998</v>
      </c>
      <c r="D2489" s="2">
        <v>9.0222999999999995</v>
      </c>
      <c r="E2489" s="2">
        <v>4.9650999999999996</v>
      </c>
      <c r="F2489" s="2">
        <v>7.1891999999999996</v>
      </c>
      <c r="M2489" s="6"/>
    </row>
    <row r="2490" spans="3:13" x14ac:dyDescent="0.35">
      <c r="C2490" s="2">
        <v>6.4806999999999997</v>
      </c>
      <c r="D2490" s="2">
        <v>9.3092000000000006</v>
      </c>
      <c r="E2490" s="2">
        <v>5.524</v>
      </c>
      <c r="F2490" s="2">
        <v>8.7715999999999994</v>
      </c>
      <c r="M2490" s="6"/>
    </row>
    <row r="2491" spans="3:13" x14ac:dyDescent="0.35">
      <c r="C2491" s="2">
        <v>6.1440000000000001</v>
      </c>
      <c r="D2491" s="2">
        <v>10.576599999999999</v>
      </c>
      <c r="E2491" s="2">
        <v>5.6349</v>
      </c>
      <c r="F2491" s="2">
        <v>7.7117000000000004</v>
      </c>
      <c r="M2491" s="6"/>
    </row>
    <row r="2492" spans="3:13" x14ac:dyDescent="0.35">
      <c r="C2492" s="2">
        <v>6.7477999999999998</v>
      </c>
      <c r="D2492" s="2">
        <v>10.124599999999999</v>
      </c>
      <c r="E2492" s="2">
        <v>5.8798000000000004</v>
      </c>
      <c r="F2492" s="2">
        <v>8.6952999999999996</v>
      </c>
      <c r="M2492" s="6"/>
    </row>
    <row r="2493" spans="3:13" x14ac:dyDescent="0.35">
      <c r="C2493" s="2">
        <v>6.2584</v>
      </c>
      <c r="D2493" s="2">
        <v>10.542299999999999</v>
      </c>
      <c r="E2493" s="2">
        <v>5.9038000000000004</v>
      </c>
      <c r="F2493" s="2">
        <v>8.3904999999999994</v>
      </c>
      <c r="M2493" s="6"/>
    </row>
    <row r="2494" spans="3:13" x14ac:dyDescent="0.35">
      <c r="C2494" s="2">
        <v>6.6539000000000001</v>
      </c>
      <c r="D2494" s="2">
        <v>9.7337000000000007</v>
      </c>
      <c r="E2494" s="2">
        <v>5.1416000000000004</v>
      </c>
      <c r="F2494" s="2">
        <v>8.4565000000000001</v>
      </c>
      <c r="M2494" s="6"/>
    </row>
    <row r="2495" spans="3:13" x14ac:dyDescent="0.35">
      <c r="C2495" s="2">
        <v>6.2218</v>
      </c>
      <c r="D2495" s="2">
        <v>10.6769</v>
      </c>
      <c r="E2495" s="2">
        <v>5.9482999999999997</v>
      </c>
      <c r="F2495" s="2">
        <v>8.2297999999999991</v>
      </c>
      <c r="M2495" s="6"/>
    </row>
    <row r="2496" spans="3:13" x14ac:dyDescent="0.35">
      <c r="C2496" s="2">
        <v>6.9332000000000003</v>
      </c>
      <c r="D2496" s="2">
        <v>9.9565000000000001</v>
      </c>
      <c r="E2496" s="2">
        <v>5.1970000000000001</v>
      </c>
      <c r="F2496" s="2">
        <v>7.2034000000000002</v>
      </c>
      <c r="M2496" s="6"/>
    </row>
    <row r="2497" spans="3:13" x14ac:dyDescent="0.35">
      <c r="C2497" s="2">
        <v>7.0618999999999996</v>
      </c>
      <c r="D2497" s="2">
        <v>9.1936999999999998</v>
      </c>
      <c r="E2497" s="2">
        <v>4.8887</v>
      </c>
      <c r="F2497" s="2">
        <v>7.5594999999999999</v>
      </c>
      <c r="M2497" s="6"/>
    </row>
    <row r="2498" spans="3:13" x14ac:dyDescent="0.35">
      <c r="C2498" s="2">
        <v>6.4150999999999998</v>
      </c>
      <c r="D2498" s="2">
        <v>10.0503</v>
      </c>
      <c r="E2498" s="2">
        <v>4.9172000000000002</v>
      </c>
      <c r="F2498" s="2">
        <v>6.9997999999999996</v>
      </c>
      <c r="M2498" s="6"/>
    </row>
    <row r="2499" spans="3:13" x14ac:dyDescent="0.35">
      <c r="C2499" s="2">
        <v>7.2031000000000001</v>
      </c>
      <c r="D2499" s="2">
        <v>8.8520000000000003</v>
      </c>
      <c r="E2499" s="2">
        <v>4.5082000000000004</v>
      </c>
      <c r="F2499" s="2">
        <v>7.1485000000000003</v>
      </c>
      <c r="M2499" s="6"/>
    </row>
    <row r="2500" spans="3:13" x14ac:dyDescent="0.35">
      <c r="C2500" s="2">
        <v>6.4770000000000003</v>
      </c>
      <c r="D2500" s="2">
        <v>9.0265000000000004</v>
      </c>
      <c r="E2500" s="2">
        <v>4.7953999999999999</v>
      </c>
      <c r="F2500" s="2">
        <v>8.2437000000000005</v>
      </c>
      <c r="M2500" s="6"/>
    </row>
    <row r="2501" spans="3:13" x14ac:dyDescent="0.35">
      <c r="C2501" s="2">
        <v>6.5693000000000001</v>
      </c>
      <c r="D2501" s="2">
        <v>10.0786</v>
      </c>
      <c r="E2501" s="2">
        <v>5.2944000000000004</v>
      </c>
      <c r="F2501" s="2">
        <v>7.8978999999999999</v>
      </c>
      <c r="M2501" s="6"/>
    </row>
    <row r="2502" spans="3:13" x14ac:dyDescent="0.35">
      <c r="C2502" s="2">
        <v>6.3579999999999997</v>
      </c>
      <c r="D2502" s="2">
        <v>8.5736000000000008</v>
      </c>
      <c r="E2502" s="2">
        <v>4.6749999999999998</v>
      </c>
      <c r="F2502" s="2">
        <v>7.7384000000000004</v>
      </c>
      <c r="M2502" s="6"/>
    </row>
    <row r="2503" spans="3:13" x14ac:dyDescent="0.35">
      <c r="C2503" s="2">
        <v>6.9436</v>
      </c>
      <c r="D2503" s="2">
        <v>9.8774999999999995</v>
      </c>
      <c r="E2503" s="2">
        <v>5.1989999999999998</v>
      </c>
      <c r="F2503" s="2">
        <v>7.6681999999999997</v>
      </c>
      <c r="M2503" s="6"/>
    </row>
    <row r="2504" spans="3:13" x14ac:dyDescent="0.35">
      <c r="C2504" s="2">
        <v>6.35</v>
      </c>
      <c r="D2504" s="2">
        <v>11.977</v>
      </c>
      <c r="E2504" s="2">
        <v>6.1276000000000002</v>
      </c>
      <c r="F2504" s="2">
        <v>7.8338999999999999</v>
      </c>
      <c r="M2504" s="6"/>
    </row>
    <row r="2505" spans="3:13" x14ac:dyDescent="0.35">
      <c r="C2505" s="2">
        <v>6.6536999999999997</v>
      </c>
      <c r="D2505" s="2">
        <v>10.9313</v>
      </c>
      <c r="E2505" s="2">
        <v>5.3954000000000004</v>
      </c>
      <c r="F2505" s="2">
        <v>7.3334000000000001</v>
      </c>
      <c r="M2505" s="6"/>
    </row>
    <row r="2506" spans="3:13" x14ac:dyDescent="0.35">
      <c r="C2506" s="2">
        <v>6.4619999999999997</v>
      </c>
      <c r="D2506" s="2">
        <v>11.1221</v>
      </c>
      <c r="E2506" s="2">
        <v>5.2088999999999999</v>
      </c>
      <c r="F2506" s="2">
        <v>7.6959999999999997</v>
      </c>
      <c r="M2506" s="6"/>
    </row>
    <row r="2507" spans="3:13" x14ac:dyDescent="0.35">
      <c r="C2507" s="2">
        <v>6.6548999999999996</v>
      </c>
      <c r="D2507" s="2">
        <v>10.586</v>
      </c>
      <c r="E2507" s="2">
        <v>5.0247999999999999</v>
      </c>
      <c r="F2507" s="2">
        <v>7.3003</v>
      </c>
      <c r="M2507" s="6"/>
    </row>
    <row r="2508" spans="3:13" x14ac:dyDescent="0.35">
      <c r="C2508" s="2">
        <v>6.6330999999999998</v>
      </c>
      <c r="D2508" s="2">
        <v>11.0556</v>
      </c>
      <c r="E2508" s="2">
        <v>5.2944000000000004</v>
      </c>
      <c r="F2508" s="2">
        <v>7.2469000000000001</v>
      </c>
      <c r="M2508" s="6"/>
    </row>
    <row r="2509" spans="3:13" x14ac:dyDescent="0.35">
      <c r="C2509" s="2">
        <v>7.0106000000000002</v>
      </c>
      <c r="D2509" s="2">
        <v>11.085000000000001</v>
      </c>
      <c r="E2509" s="2">
        <v>5.7305999999999999</v>
      </c>
      <c r="F2509" s="2">
        <v>6.9249999999999998</v>
      </c>
      <c r="M2509" s="6"/>
    </row>
    <row r="2510" spans="3:13" x14ac:dyDescent="0.35">
      <c r="C2510" s="2">
        <v>6.5701000000000001</v>
      </c>
      <c r="D2510" s="2">
        <v>11.1927</v>
      </c>
      <c r="E2510" s="2">
        <v>5.7244999999999999</v>
      </c>
      <c r="F2510" s="2">
        <v>6.46</v>
      </c>
      <c r="M2510" s="6"/>
    </row>
    <row r="2511" spans="3:13" x14ac:dyDescent="0.35">
      <c r="C2511" s="2">
        <v>6.9145000000000003</v>
      </c>
      <c r="D2511" s="2">
        <v>10.856</v>
      </c>
      <c r="E2511" s="2">
        <v>5.3357000000000001</v>
      </c>
      <c r="F2511" s="2">
        <v>7.1768999999999998</v>
      </c>
      <c r="M2511" s="6"/>
    </row>
    <row r="2512" spans="3:13" x14ac:dyDescent="0.35">
      <c r="C2512" s="2">
        <v>7.1797000000000004</v>
      </c>
      <c r="D2512" s="2">
        <v>10.797499999999999</v>
      </c>
      <c r="E2512" s="2">
        <v>5.6943999999999999</v>
      </c>
      <c r="F2512" s="2">
        <v>7.077</v>
      </c>
      <c r="M2512" s="6"/>
    </row>
    <row r="2513" spans="3:13" x14ac:dyDescent="0.35">
      <c r="C2513" s="2">
        <v>6.5392999999999999</v>
      </c>
      <c r="D2513" s="2">
        <v>10.4377</v>
      </c>
      <c r="E2513" s="2">
        <v>5.5457000000000001</v>
      </c>
      <c r="F2513" s="2">
        <v>7.1082999999999998</v>
      </c>
      <c r="M2513" s="6"/>
    </row>
    <row r="2514" spans="3:13" x14ac:dyDescent="0.35">
      <c r="C2514" s="2">
        <v>6.3651</v>
      </c>
      <c r="D2514" s="2">
        <v>11.026899999999999</v>
      </c>
      <c r="E2514" s="2">
        <v>5.5743</v>
      </c>
      <c r="F2514" s="2">
        <v>7.1616999999999997</v>
      </c>
      <c r="M2514" s="6"/>
    </row>
    <row r="2515" spans="3:13" x14ac:dyDescent="0.35">
      <c r="C2515" s="2">
        <v>6.3330000000000002</v>
      </c>
      <c r="D2515" s="2">
        <v>10.789899999999999</v>
      </c>
      <c r="E2515" s="2">
        <v>5.0387000000000004</v>
      </c>
      <c r="F2515" s="2">
        <v>6.7491000000000003</v>
      </c>
      <c r="M2515" s="6"/>
    </row>
    <row r="2516" spans="3:13" x14ac:dyDescent="0.35">
      <c r="C2516" s="2">
        <v>6.4124999999999996</v>
      </c>
      <c r="D2516" s="2">
        <v>10.6652</v>
      </c>
      <c r="E2516" s="2">
        <v>5.7869999999999999</v>
      </c>
      <c r="F2516" s="2">
        <v>6.3384</v>
      </c>
      <c r="M2516" s="6"/>
    </row>
    <row r="2517" spans="3:13" x14ac:dyDescent="0.35">
      <c r="C2517" s="2">
        <v>6.3472</v>
      </c>
      <c r="D2517" s="2">
        <v>10.4842</v>
      </c>
      <c r="E2517" s="2">
        <v>5.9915000000000003</v>
      </c>
      <c r="F2517" s="2">
        <v>6.2462999999999997</v>
      </c>
      <c r="M2517" s="6"/>
    </row>
    <row r="2518" spans="3:13" x14ac:dyDescent="0.35">
      <c r="C2518" s="2">
        <v>6.3752000000000004</v>
      </c>
      <c r="D2518" s="2">
        <v>10.6592</v>
      </c>
      <c r="E2518" s="2">
        <v>6.1828000000000003</v>
      </c>
      <c r="F2518" s="2">
        <v>4.8068999999999997</v>
      </c>
      <c r="M2518" s="6"/>
    </row>
    <row r="2519" spans="3:13" x14ac:dyDescent="0.35">
      <c r="C2519" s="2">
        <v>6.9219999999999997</v>
      </c>
      <c r="D2519" s="2">
        <v>10.930899999999999</v>
      </c>
      <c r="E2519" s="2">
        <v>6.2565</v>
      </c>
      <c r="F2519" s="2">
        <v>4.9600999999999997</v>
      </c>
      <c r="M2519" s="6"/>
    </row>
    <row r="2520" spans="3:13" x14ac:dyDescent="0.35">
      <c r="C2520" s="2">
        <v>6.3006000000000002</v>
      </c>
      <c r="D2520" s="2">
        <v>11.056900000000001</v>
      </c>
      <c r="E2520" s="2">
        <v>6.2633999999999999</v>
      </c>
      <c r="F2520" s="2">
        <v>5.9428999999999998</v>
      </c>
      <c r="M2520" s="6"/>
    </row>
    <row r="2521" spans="3:13" x14ac:dyDescent="0.35">
      <c r="C2521" s="2">
        <v>6.5720999999999998</v>
      </c>
      <c r="D2521" s="2">
        <v>10.42</v>
      </c>
      <c r="E2521" s="2">
        <v>5.7760999999999996</v>
      </c>
      <c r="F2521" s="2">
        <v>4.9257</v>
      </c>
      <c r="M2521" s="6"/>
    </row>
    <row r="2522" spans="3:13" x14ac:dyDescent="0.35">
      <c r="C2522" s="2">
        <v>6.8162000000000003</v>
      </c>
      <c r="D2522" s="2">
        <v>11.102499999999999</v>
      </c>
      <c r="E2522" s="2">
        <v>6.1174999999999997</v>
      </c>
      <c r="F2522" s="2">
        <v>5.0274000000000001</v>
      </c>
      <c r="M2522" s="6"/>
    </row>
    <row r="2523" spans="3:13" x14ac:dyDescent="0.35">
      <c r="C2523" s="2">
        <v>6.6182999999999996</v>
      </c>
      <c r="D2523" s="2">
        <v>11.405900000000001</v>
      </c>
      <c r="E2523" s="2">
        <v>6.5366</v>
      </c>
      <c r="F2523" s="2">
        <v>5.8064999999999998</v>
      </c>
      <c r="M2523" s="6"/>
    </row>
    <row r="2524" spans="3:13" x14ac:dyDescent="0.35">
      <c r="C2524" s="2">
        <v>6.6810999999999998</v>
      </c>
      <c r="D2524" s="2">
        <v>11.452400000000001</v>
      </c>
      <c r="E2524" s="2">
        <v>6.2606000000000002</v>
      </c>
      <c r="F2524" s="2">
        <v>5.2887000000000004</v>
      </c>
      <c r="M2524" s="6"/>
    </row>
    <row r="2525" spans="3:13" x14ac:dyDescent="0.35">
      <c r="C2525" s="2">
        <v>6.4621000000000004</v>
      </c>
      <c r="D2525" s="2">
        <v>11.1404</v>
      </c>
      <c r="E2525" s="2">
        <v>6.0965999999999996</v>
      </c>
      <c r="F2525" s="2">
        <v>5.4729000000000001</v>
      </c>
      <c r="M2525" s="6"/>
    </row>
    <row r="2526" spans="3:13" x14ac:dyDescent="0.35">
      <c r="C2526" s="2">
        <v>6.1943000000000001</v>
      </c>
      <c r="D2526" s="2">
        <v>11.577999999999999</v>
      </c>
      <c r="E2526" s="2">
        <v>6.8771000000000004</v>
      </c>
      <c r="F2526" s="2">
        <v>5.9443999999999999</v>
      </c>
      <c r="M2526" s="6"/>
    </row>
    <row r="2527" spans="3:13" x14ac:dyDescent="0.35">
      <c r="C2527" s="2">
        <v>6.5814000000000004</v>
      </c>
      <c r="D2527" s="2">
        <v>10.546099999999999</v>
      </c>
      <c r="E2527" s="2">
        <v>5.9904000000000002</v>
      </c>
      <c r="F2527" s="2">
        <v>5.5679999999999996</v>
      </c>
      <c r="M2527" s="6"/>
    </row>
    <row r="2528" spans="3:13" x14ac:dyDescent="0.35">
      <c r="C2528" s="2">
        <v>6.6014999999999997</v>
      </c>
      <c r="D2528" s="2">
        <v>9.5888000000000009</v>
      </c>
      <c r="E2528" s="2">
        <v>5.5442999999999998</v>
      </c>
      <c r="F2528" s="2">
        <v>6.1012000000000004</v>
      </c>
      <c r="M2528" s="6"/>
    </row>
    <row r="2529" spans="3:13" x14ac:dyDescent="0.35">
      <c r="C2529" s="2">
        <v>6.7104999999999997</v>
      </c>
      <c r="D2529" s="2">
        <v>10.6488</v>
      </c>
      <c r="E2529" s="2">
        <v>5.9421999999999997</v>
      </c>
      <c r="F2529" s="2">
        <v>4.7939999999999996</v>
      </c>
      <c r="M2529" s="6"/>
    </row>
    <row r="2530" spans="3:13" x14ac:dyDescent="0.35">
      <c r="C2530" s="2">
        <v>6.4025999999999996</v>
      </c>
      <c r="D2530" s="2">
        <v>10.291499999999999</v>
      </c>
      <c r="E2530" s="2">
        <v>5.9478</v>
      </c>
      <c r="F2530" s="2">
        <v>5.2656000000000001</v>
      </c>
      <c r="M2530" s="6"/>
    </row>
    <row r="2531" spans="3:13" x14ac:dyDescent="0.35">
      <c r="C2531" s="2">
        <v>6.5250000000000004</v>
      </c>
      <c r="D2531" s="2">
        <v>10.2636</v>
      </c>
      <c r="E2531" s="2">
        <v>5.6379000000000001</v>
      </c>
      <c r="F2531" s="2">
        <v>5.0782999999999996</v>
      </c>
      <c r="M2531" s="6"/>
    </row>
    <row r="2532" spans="3:13" x14ac:dyDescent="0.35">
      <c r="C2532" s="2">
        <v>6.3808999999999996</v>
      </c>
      <c r="D2532" s="2">
        <v>11.5097</v>
      </c>
      <c r="E2532" s="2">
        <v>6.7093999999999996</v>
      </c>
      <c r="F2532" s="2">
        <v>5.6012000000000004</v>
      </c>
      <c r="M2532" s="6"/>
    </row>
    <row r="2533" spans="3:13" x14ac:dyDescent="0.35">
      <c r="C2533" s="2">
        <v>6.5389999999999997</v>
      </c>
      <c r="D2533" s="2">
        <v>10.8665</v>
      </c>
      <c r="E2533" s="2">
        <v>6.0118999999999998</v>
      </c>
      <c r="F2533" s="2">
        <v>5.4051999999999998</v>
      </c>
      <c r="M2533" s="6"/>
    </row>
    <row r="2534" spans="3:13" x14ac:dyDescent="0.35">
      <c r="C2534" s="2">
        <v>6.2937000000000003</v>
      </c>
      <c r="D2534" s="2">
        <v>10.9894</v>
      </c>
      <c r="E2534" s="2">
        <v>5.9371999999999998</v>
      </c>
      <c r="F2534" s="2">
        <v>5.3131000000000004</v>
      </c>
      <c r="M2534" s="6"/>
    </row>
    <row r="2535" spans="3:13" x14ac:dyDescent="0.35">
      <c r="C2535" s="2">
        <v>6.8014999999999999</v>
      </c>
      <c r="D2535" s="2">
        <v>11.2714</v>
      </c>
      <c r="E2535" s="2">
        <v>6.1847000000000003</v>
      </c>
      <c r="F2535" s="2">
        <v>5.1098999999999997</v>
      </c>
      <c r="M2535" s="6"/>
    </row>
    <row r="2536" spans="3:13" x14ac:dyDescent="0.35">
      <c r="C2536" s="2">
        <v>6.758</v>
      </c>
      <c r="D2536" s="2">
        <v>10.9232</v>
      </c>
      <c r="E2536" s="2">
        <v>6.3232999999999997</v>
      </c>
      <c r="F2536" s="2">
        <v>5.1886000000000001</v>
      </c>
      <c r="M2536" s="6"/>
    </row>
    <row r="2537" spans="3:13" x14ac:dyDescent="0.35">
      <c r="C2537" s="2">
        <v>6.6890999999999998</v>
      </c>
      <c r="D2537" s="2">
        <v>10.4862</v>
      </c>
      <c r="E2537" s="2">
        <v>5.3826000000000001</v>
      </c>
      <c r="F2537" s="2">
        <v>6.2861000000000002</v>
      </c>
      <c r="M2537" s="6"/>
    </row>
    <row r="2538" spans="3:13" x14ac:dyDescent="0.35">
      <c r="C2538" s="2">
        <v>6.6974999999999998</v>
      </c>
      <c r="D2538" s="2">
        <v>9.6494999999999997</v>
      </c>
      <c r="E2538" s="2">
        <v>5.3425000000000002</v>
      </c>
      <c r="F2538" s="2">
        <v>6.9031000000000002</v>
      </c>
      <c r="M2538" s="6"/>
    </row>
    <row r="2539" spans="3:13" x14ac:dyDescent="0.35">
      <c r="C2539" s="2">
        <v>7.0232999999999999</v>
      </c>
      <c r="D2539" s="2">
        <v>9.2029999999999994</v>
      </c>
      <c r="E2539" s="2">
        <v>5.0029000000000003</v>
      </c>
      <c r="F2539" s="2">
        <v>7.9591000000000003</v>
      </c>
      <c r="M2539" s="6"/>
    </row>
    <row r="2540" spans="3:13" x14ac:dyDescent="0.35">
      <c r="C2540" s="2">
        <v>6.2488999999999999</v>
      </c>
      <c r="D2540" s="2">
        <v>9.6824999999999992</v>
      </c>
      <c r="E2540" s="2">
        <v>5.8131000000000004</v>
      </c>
      <c r="F2540" s="2">
        <v>8.7518999999999991</v>
      </c>
      <c r="M2540" s="6"/>
    </row>
    <row r="2541" spans="3:13" x14ac:dyDescent="0.35">
      <c r="C2541" s="2">
        <v>6.0829000000000004</v>
      </c>
      <c r="D2541" s="2">
        <v>9.0633999999999997</v>
      </c>
      <c r="E2541" s="2">
        <v>5.4874999999999998</v>
      </c>
      <c r="F2541" s="2">
        <v>8.8216999999999999</v>
      </c>
      <c r="M2541" s="6"/>
    </row>
    <row r="2542" spans="3:13" x14ac:dyDescent="0.35">
      <c r="C2542" s="2">
        <v>6.4518000000000004</v>
      </c>
      <c r="D2542" s="2">
        <v>9.4345999999999997</v>
      </c>
      <c r="E2542" s="2">
        <v>4.9180999999999999</v>
      </c>
      <c r="F2542" s="2">
        <v>7.9851999999999999</v>
      </c>
      <c r="M2542" s="6"/>
    </row>
    <row r="2543" spans="3:13" x14ac:dyDescent="0.35">
      <c r="C2543" s="2">
        <v>6.5305999999999997</v>
      </c>
      <c r="D2543" s="2">
        <v>9.4812999999999992</v>
      </c>
      <c r="E2543" s="2">
        <v>5.399</v>
      </c>
      <c r="F2543" s="2">
        <v>8.8872</v>
      </c>
      <c r="M2543" s="6"/>
    </row>
    <row r="2544" spans="3:13" x14ac:dyDescent="0.35">
      <c r="C2544" s="2">
        <v>6.8783000000000003</v>
      </c>
      <c r="D2544" s="2">
        <v>9.4861000000000004</v>
      </c>
      <c r="E2544" s="2">
        <v>5.2370000000000001</v>
      </c>
      <c r="F2544" s="2">
        <v>6.0941000000000001</v>
      </c>
      <c r="M2544" s="6"/>
    </row>
    <row r="2545" spans="3:13" x14ac:dyDescent="0.35">
      <c r="C2545" s="2">
        <v>6.8030999999999997</v>
      </c>
      <c r="D2545" s="2">
        <v>11.029500000000001</v>
      </c>
      <c r="E2545" s="2">
        <v>6.1177000000000001</v>
      </c>
      <c r="F2545" s="2">
        <v>5.5075000000000003</v>
      </c>
      <c r="M2545" s="6"/>
    </row>
    <row r="2546" spans="3:13" x14ac:dyDescent="0.35">
      <c r="C2546" s="2">
        <v>6.5130999999999997</v>
      </c>
      <c r="D2546" s="2">
        <v>11.6197</v>
      </c>
      <c r="E2546" s="2">
        <v>6.3677000000000001</v>
      </c>
      <c r="F2546" s="2">
        <v>6.0137999999999998</v>
      </c>
      <c r="M2546" s="6"/>
    </row>
    <row r="2547" spans="3:13" x14ac:dyDescent="0.35">
      <c r="C2547" s="2">
        <v>6.8239999999999998</v>
      </c>
      <c r="D2547" s="2">
        <v>12.1211</v>
      </c>
      <c r="E2547" s="2">
        <v>6.4957000000000003</v>
      </c>
      <c r="F2547" s="2">
        <v>5.6356999999999999</v>
      </c>
      <c r="M2547" s="6"/>
    </row>
    <row r="2548" spans="3:13" x14ac:dyDescent="0.35">
      <c r="C2548" s="2">
        <v>7.0566000000000004</v>
      </c>
      <c r="D2548" s="2">
        <v>11.742100000000001</v>
      </c>
      <c r="E2548" s="2">
        <v>6.4337</v>
      </c>
      <c r="F2548" s="2">
        <v>6.0411000000000001</v>
      </c>
      <c r="M2548" s="6"/>
    </row>
    <row r="2549" spans="3:13" x14ac:dyDescent="0.35">
      <c r="C2549" s="2">
        <v>6.6191000000000004</v>
      </c>
      <c r="D2549" s="2">
        <v>11.7967</v>
      </c>
      <c r="E2549" s="2">
        <v>6.2953000000000001</v>
      </c>
      <c r="F2549" s="2">
        <v>6.0053999999999998</v>
      </c>
      <c r="M2549" s="6"/>
    </row>
    <row r="2550" spans="3:13" x14ac:dyDescent="0.35">
      <c r="C2550" s="2">
        <v>6.8627000000000002</v>
      </c>
      <c r="D2550" s="2">
        <v>10.824400000000001</v>
      </c>
      <c r="E2550" s="2">
        <v>6.2550999999999997</v>
      </c>
      <c r="F2550" s="2">
        <v>6.29</v>
      </c>
      <c r="M2550" s="6"/>
    </row>
    <row r="2551" spans="3:13" x14ac:dyDescent="0.35">
      <c r="C2551" s="2">
        <v>6.7192999999999996</v>
      </c>
      <c r="D2551" s="2">
        <v>11.3841</v>
      </c>
      <c r="E2551" s="2">
        <v>6.2756999999999996</v>
      </c>
      <c r="F2551" s="2">
        <v>7.0956999999999999</v>
      </c>
      <c r="M2551" s="6"/>
    </row>
    <row r="2552" spans="3:13" x14ac:dyDescent="0.35">
      <c r="C2552" s="2">
        <v>6.3041</v>
      </c>
      <c r="D2552" s="2">
        <v>11.7606</v>
      </c>
      <c r="E2552" s="2">
        <v>6.5537999999999998</v>
      </c>
      <c r="F2552" s="2">
        <v>6.6962000000000002</v>
      </c>
      <c r="M2552" s="6"/>
    </row>
    <row r="2553" spans="3:13" x14ac:dyDescent="0.35">
      <c r="C2553" s="2">
        <v>6.6580000000000004</v>
      </c>
      <c r="D2553" s="2">
        <v>11.047700000000001</v>
      </c>
      <c r="E2553" s="2">
        <v>6.4893999999999998</v>
      </c>
      <c r="F2553" s="2">
        <v>5.8834999999999997</v>
      </c>
      <c r="M2553" s="6"/>
    </row>
    <row r="2554" spans="3:13" x14ac:dyDescent="0.35">
      <c r="C2554" s="2">
        <v>6.4734999999999996</v>
      </c>
      <c r="D2554" s="2">
        <v>11.744899999999999</v>
      </c>
      <c r="E2554" s="2">
        <v>6.6059000000000001</v>
      </c>
      <c r="F2554" s="2">
        <v>6.5744999999999996</v>
      </c>
      <c r="M2554" s="6"/>
    </row>
    <row r="2555" spans="3:13" x14ac:dyDescent="0.35">
      <c r="C2555" s="2">
        <v>6.5560999999999998</v>
      </c>
      <c r="D2555" s="2">
        <v>10.9191</v>
      </c>
      <c r="E2555" s="2">
        <v>5.9337</v>
      </c>
      <c r="F2555" s="2">
        <v>6.4314999999999998</v>
      </c>
      <c r="M2555" s="6"/>
    </row>
    <row r="2556" spans="3:13" x14ac:dyDescent="0.35">
      <c r="C2556" s="2">
        <v>6.8235000000000001</v>
      </c>
      <c r="D2556" s="2">
        <v>10.924200000000001</v>
      </c>
      <c r="E2556" s="2">
        <v>6.1064999999999996</v>
      </c>
      <c r="F2556" s="2">
        <v>5.5644</v>
      </c>
      <c r="M2556" s="6"/>
    </row>
    <row r="2557" spans="3:13" x14ac:dyDescent="0.35">
      <c r="C2557" s="2">
        <v>6.7527999999999997</v>
      </c>
      <c r="D2557" s="2">
        <v>12.133800000000001</v>
      </c>
      <c r="E2557" s="2">
        <v>6.7964000000000002</v>
      </c>
      <c r="F2557" s="2">
        <v>6.2465000000000002</v>
      </c>
      <c r="M2557" s="6"/>
    </row>
    <row r="2558" spans="3:13" x14ac:dyDescent="0.35">
      <c r="C2558" s="2">
        <v>6.8644999999999996</v>
      </c>
      <c r="D2558" s="2">
        <v>11.528</v>
      </c>
      <c r="E2558" s="2">
        <v>6.1959</v>
      </c>
      <c r="F2558" s="2">
        <v>6.7371999999999996</v>
      </c>
      <c r="M2558" s="6"/>
    </row>
    <row r="2559" spans="3:13" x14ac:dyDescent="0.35">
      <c r="C2559" s="2">
        <v>6.7313999999999998</v>
      </c>
      <c r="D2559" s="2">
        <v>11.6518</v>
      </c>
      <c r="E2559" s="2">
        <v>6.5382999999999996</v>
      </c>
      <c r="F2559" s="2">
        <v>5.4535</v>
      </c>
      <c r="M2559" s="6"/>
    </row>
    <row r="2560" spans="3:13" x14ac:dyDescent="0.35">
      <c r="C2560" s="2">
        <v>6.4814999999999996</v>
      </c>
      <c r="D2560" s="2">
        <v>11.6295</v>
      </c>
      <c r="E2560" s="2">
        <v>6.0091999999999999</v>
      </c>
      <c r="F2560" s="2">
        <v>5.7447999999999997</v>
      </c>
      <c r="M2560" s="6"/>
    </row>
    <row r="2561" spans="3:13" x14ac:dyDescent="0.35">
      <c r="C2561" s="2">
        <v>6.6266999999999996</v>
      </c>
      <c r="D2561" s="2">
        <v>11.5405</v>
      </c>
      <c r="E2561" s="2">
        <v>6.2602000000000002</v>
      </c>
      <c r="F2561" s="2">
        <v>5.6970999999999998</v>
      </c>
      <c r="M2561" s="6"/>
    </row>
    <row r="2562" spans="3:13" x14ac:dyDescent="0.35">
      <c r="C2562" s="2">
        <v>6.6957000000000004</v>
      </c>
      <c r="D2562" s="2">
        <v>12.107699999999999</v>
      </c>
      <c r="E2562" s="2">
        <v>6.6242000000000001</v>
      </c>
      <c r="F2562" s="2">
        <v>6.4051</v>
      </c>
      <c r="M2562" s="6"/>
    </row>
    <row r="2563" spans="3:13" x14ac:dyDescent="0.35">
      <c r="C2563" s="2">
        <v>6.5414000000000003</v>
      </c>
      <c r="D2563" s="2">
        <v>11.4747</v>
      </c>
      <c r="E2563" s="2">
        <v>6.1898999999999997</v>
      </c>
      <c r="F2563" s="2">
        <v>5.7675999999999998</v>
      </c>
      <c r="M2563" s="6"/>
    </row>
    <row r="2564" spans="3:13" x14ac:dyDescent="0.35">
      <c r="C2564" s="2">
        <v>7.0326000000000004</v>
      </c>
      <c r="D2564" s="2">
        <v>11.852600000000001</v>
      </c>
      <c r="E2564" s="2">
        <v>6.5502000000000002</v>
      </c>
      <c r="F2564" s="2">
        <v>4.8255999999999997</v>
      </c>
      <c r="M2564" s="6"/>
    </row>
    <row r="2565" spans="3:13" x14ac:dyDescent="0.35">
      <c r="C2565" s="2">
        <v>6.7260999999999997</v>
      </c>
      <c r="D2565" s="2">
        <v>10.909599999999999</v>
      </c>
      <c r="E2565" s="2">
        <v>5.8308999999999997</v>
      </c>
      <c r="F2565" s="2">
        <v>5.1208999999999998</v>
      </c>
      <c r="M2565" s="6"/>
    </row>
    <row r="2566" spans="3:13" x14ac:dyDescent="0.35">
      <c r="C2566" s="2">
        <v>6.3407</v>
      </c>
      <c r="D2566" s="2">
        <v>11.3003</v>
      </c>
      <c r="E2566" s="2">
        <v>6.1971999999999996</v>
      </c>
      <c r="F2566" s="2">
        <v>5.4806999999999997</v>
      </c>
      <c r="M2566" s="6"/>
    </row>
    <row r="2567" spans="3:13" x14ac:dyDescent="0.35">
      <c r="C2567" s="2">
        <v>6.5467000000000004</v>
      </c>
      <c r="D2567" s="2">
        <v>10.999599999999999</v>
      </c>
      <c r="E2567" s="2">
        <v>5.9988999999999999</v>
      </c>
      <c r="F2567" s="2">
        <v>5.4405999999999999</v>
      </c>
      <c r="M2567" s="6"/>
    </row>
    <row r="2568" spans="3:13" x14ac:dyDescent="0.35">
      <c r="C2568" s="2">
        <v>6.2408000000000001</v>
      </c>
      <c r="D2568" s="2">
        <v>11.690200000000001</v>
      </c>
      <c r="E2568" s="2">
        <v>6.0461</v>
      </c>
      <c r="F2568" s="2">
        <v>5.1326000000000001</v>
      </c>
      <c r="M2568" s="6"/>
    </row>
    <row r="2569" spans="3:13" x14ac:dyDescent="0.35">
      <c r="C2569" s="2">
        <v>6.5952999999999999</v>
      </c>
      <c r="D2569" s="2">
        <v>11.9221</v>
      </c>
      <c r="E2569" s="2">
        <v>6.2774000000000001</v>
      </c>
      <c r="F2569" s="2">
        <v>5.0065</v>
      </c>
      <c r="M2569" s="6"/>
    </row>
    <row r="2570" spans="3:13" x14ac:dyDescent="0.35">
      <c r="C2570" s="2">
        <v>6.3494000000000002</v>
      </c>
      <c r="D2570" s="2">
        <v>10.581899999999999</v>
      </c>
      <c r="E2570" s="2">
        <v>5.6147999999999998</v>
      </c>
      <c r="F2570" s="2">
        <v>6.6481000000000003</v>
      </c>
      <c r="M2570" s="6"/>
    </row>
    <row r="2571" spans="3:13" x14ac:dyDescent="0.35">
      <c r="C2571" s="2">
        <v>6.8376999999999999</v>
      </c>
      <c r="D2571" s="2">
        <v>9.6416000000000004</v>
      </c>
      <c r="E2571" s="2">
        <v>4.8368000000000002</v>
      </c>
      <c r="F2571" s="2">
        <v>6.7797000000000001</v>
      </c>
      <c r="M2571" s="6"/>
    </row>
    <row r="2572" spans="3:13" x14ac:dyDescent="0.35">
      <c r="C2572" s="2">
        <v>6.7733999999999996</v>
      </c>
      <c r="D2572" s="2">
        <v>11.924899999999999</v>
      </c>
      <c r="E2572" s="2">
        <v>6.4617000000000004</v>
      </c>
      <c r="F2572" s="2">
        <v>5.1555999999999997</v>
      </c>
      <c r="M2572" s="6"/>
    </row>
    <row r="2573" spans="3:13" x14ac:dyDescent="0.35">
      <c r="C2573" s="2">
        <v>6.5655000000000001</v>
      </c>
      <c r="D2573" s="2">
        <v>11.828900000000001</v>
      </c>
      <c r="E2573" s="2">
        <v>6.4846000000000004</v>
      </c>
      <c r="F2573" s="2">
        <v>4.8883000000000001</v>
      </c>
      <c r="M2573" s="6"/>
    </row>
    <row r="2574" spans="3:13" x14ac:dyDescent="0.35">
      <c r="C2574" s="2">
        <v>6.1919000000000004</v>
      </c>
      <c r="D2574" s="2">
        <v>11.4635</v>
      </c>
      <c r="E2574" s="2">
        <v>6.2888000000000002</v>
      </c>
      <c r="F2574" s="2">
        <v>5.4353999999999996</v>
      </c>
      <c r="M2574" s="6"/>
    </row>
    <row r="2575" spans="3:13" x14ac:dyDescent="0.35">
      <c r="C2575" s="2">
        <v>6.4875999999999996</v>
      </c>
      <c r="D2575" s="2">
        <v>10.3955</v>
      </c>
      <c r="E2575" s="2">
        <v>5.7004000000000001</v>
      </c>
      <c r="F2575" s="2">
        <v>5.3625999999999996</v>
      </c>
      <c r="M2575" s="6"/>
    </row>
    <row r="2576" spans="3:13" x14ac:dyDescent="0.35">
      <c r="C2576" s="2">
        <v>6.7074999999999996</v>
      </c>
      <c r="D2576" s="2">
        <v>11.1922</v>
      </c>
      <c r="E2576" s="2">
        <v>6.2496999999999998</v>
      </c>
      <c r="F2576" s="2">
        <v>5.1776999999999997</v>
      </c>
      <c r="M2576" s="6"/>
    </row>
    <row r="2577" spans="3:13" x14ac:dyDescent="0.35">
      <c r="C2577" s="2">
        <v>6.6623000000000001</v>
      </c>
      <c r="D2577" s="2">
        <v>11.125500000000001</v>
      </c>
      <c r="E2577" s="2">
        <v>5.5965999999999996</v>
      </c>
      <c r="F2577" s="2">
        <v>6.4173999999999998</v>
      </c>
      <c r="M2577" s="6"/>
    </row>
    <row r="2578" spans="3:13" x14ac:dyDescent="0.35">
      <c r="C2578" s="2">
        <v>6.3880999999999997</v>
      </c>
      <c r="D2578" s="2">
        <v>11.093299999999999</v>
      </c>
      <c r="E2578" s="2">
        <v>5.7439999999999998</v>
      </c>
      <c r="F2578" s="2">
        <v>5.4790000000000001</v>
      </c>
      <c r="M2578" s="6"/>
    </row>
    <row r="2579" spans="3:13" x14ac:dyDescent="0.35">
      <c r="C2579" s="2">
        <v>6.9611000000000001</v>
      </c>
      <c r="D2579" s="2">
        <v>11.129099999999999</v>
      </c>
      <c r="E2579" s="2">
        <v>6.0636000000000001</v>
      </c>
      <c r="F2579" s="2">
        <v>5.4939</v>
      </c>
      <c r="M2579" s="6"/>
    </row>
    <row r="2580" spans="3:13" x14ac:dyDescent="0.35">
      <c r="C2580" s="2">
        <v>6.3358999999999996</v>
      </c>
      <c r="D2580" s="2">
        <v>11.534700000000001</v>
      </c>
      <c r="E2580" s="2">
        <v>6.6052999999999997</v>
      </c>
      <c r="F2580" s="2">
        <v>5.4001999999999999</v>
      </c>
      <c r="M2580" s="6"/>
    </row>
    <row r="2581" spans="3:13" x14ac:dyDescent="0.35">
      <c r="C2581" s="2">
        <v>6.9733000000000001</v>
      </c>
      <c r="D2581" s="2">
        <v>12.330500000000001</v>
      </c>
      <c r="E2581" s="2">
        <v>5.9439000000000002</v>
      </c>
      <c r="F2581" s="2">
        <v>6.6191000000000004</v>
      </c>
      <c r="M2581" s="6"/>
    </row>
    <row r="2582" spans="3:13" x14ac:dyDescent="0.35">
      <c r="C2582" s="2">
        <v>7.0576999999999996</v>
      </c>
      <c r="D2582" s="2">
        <v>11.6911</v>
      </c>
      <c r="E2582" s="2">
        <v>6.3103999999999996</v>
      </c>
      <c r="F2582" s="2">
        <v>6.9832000000000001</v>
      </c>
      <c r="M2582" s="6"/>
    </row>
    <row r="2583" spans="3:13" x14ac:dyDescent="0.35">
      <c r="C2583" s="2">
        <v>6.6992000000000003</v>
      </c>
      <c r="D2583" s="2">
        <v>12.1777</v>
      </c>
      <c r="E2583" s="2">
        <v>6.0437000000000003</v>
      </c>
      <c r="F2583" s="2">
        <v>6.6459999999999999</v>
      </c>
      <c r="M2583" s="6"/>
    </row>
    <row r="2584" spans="3:13" x14ac:dyDescent="0.35">
      <c r="C2584" s="2">
        <v>6.9013999999999998</v>
      </c>
      <c r="D2584" s="2">
        <v>11.4015</v>
      </c>
      <c r="E2584" s="2">
        <v>5.0560999999999998</v>
      </c>
      <c r="F2584" s="2">
        <v>6.8907999999999996</v>
      </c>
      <c r="M2584" s="6"/>
    </row>
    <row r="2585" spans="3:13" x14ac:dyDescent="0.35">
      <c r="C2585" s="2">
        <v>6.8236999999999997</v>
      </c>
      <c r="D2585" s="2">
        <v>10.901899999999999</v>
      </c>
      <c r="E2585" s="2">
        <v>6.0171999999999999</v>
      </c>
      <c r="F2585" s="2">
        <v>5.9805999999999999</v>
      </c>
      <c r="M2585" s="6"/>
    </row>
    <row r="2586" spans="3:13" x14ac:dyDescent="0.35">
      <c r="C2586" s="2">
        <v>6.3768000000000002</v>
      </c>
      <c r="D2586" s="2">
        <v>11.1571</v>
      </c>
      <c r="E2586" s="2">
        <v>6.2629000000000001</v>
      </c>
      <c r="F2586" s="2">
        <v>7.2853000000000003</v>
      </c>
      <c r="M2586" s="6"/>
    </row>
    <row r="2587" spans="3:13" x14ac:dyDescent="0.35">
      <c r="C2587" s="2">
        <v>6.6588000000000003</v>
      </c>
      <c r="D2587" s="2">
        <v>11.138400000000001</v>
      </c>
      <c r="E2587" s="2">
        <v>5.9657999999999998</v>
      </c>
      <c r="F2587" s="2">
        <v>5.2987000000000002</v>
      </c>
      <c r="M2587" s="6"/>
    </row>
    <row r="2588" spans="3:13" x14ac:dyDescent="0.35">
      <c r="C2588" s="2">
        <v>6.7672999999999996</v>
      </c>
      <c r="D2588" s="2">
        <v>10.3127</v>
      </c>
      <c r="E2588" s="2">
        <v>5.327</v>
      </c>
      <c r="F2588" s="2">
        <v>6.6679000000000004</v>
      </c>
      <c r="M2588" s="6"/>
    </row>
    <row r="2589" spans="3:13" x14ac:dyDescent="0.35">
      <c r="C2589" s="2">
        <v>6.7446999999999999</v>
      </c>
      <c r="D2589" s="2">
        <v>10.243399999999999</v>
      </c>
      <c r="E2589" s="2">
        <v>5.0063000000000004</v>
      </c>
      <c r="F2589" s="2">
        <v>7.1980000000000004</v>
      </c>
      <c r="M2589" s="6"/>
    </row>
    <row r="2590" spans="3:13" x14ac:dyDescent="0.35">
      <c r="C2590" s="2">
        <v>6.6257999999999999</v>
      </c>
      <c r="D2590" s="2">
        <v>11.016299999999999</v>
      </c>
      <c r="E2590" s="2">
        <v>5.1971999999999996</v>
      </c>
      <c r="F2590" s="2">
        <v>7.0372000000000003</v>
      </c>
      <c r="M2590" s="6"/>
    </row>
    <row r="2591" spans="3:13" x14ac:dyDescent="0.35">
      <c r="C2591" s="2">
        <v>6.4821999999999997</v>
      </c>
      <c r="D2591" s="2">
        <v>11.8924</v>
      </c>
      <c r="E2591" s="2">
        <v>6.2112999999999996</v>
      </c>
      <c r="F2591" s="2">
        <v>7.0366999999999997</v>
      </c>
      <c r="M2591" s="6"/>
    </row>
    <row r="2592" spans="3:13" x14ac:dyDescent="0.35">
      <c r="C2592" s="2">
        <v>6.7409999999999997</v>
      </c>
      <c r="D2592" s="2">
        <v>10.5007</v>
      </c>
      <c r="E2592" s="2">
        <v>4.8418999999999999</v>
      </c>
      <c r="F2592" s="2">
        <v>7.5015999999999998</v>
      </c>
      <c r="M2592" s="6"/>
    </row>
    <row r="2593" spans="3:13" x14ac:dyDescent="0.35">
      <c r="C2593" s="2">
        <v>6.7624000000000004</v>
      </c>
      <c r="D2593" s="2">
        <v>10.6267</v>
      </c>
      <c r="E2593" s="2">
        <v>5.5354999999999999</v>
      </c>
      <c r="F2593" s="2">
        <v>6.6580000000000004</v>
      </c>
      <c r="M2593" s="6"/>
    </row>
    <row r="2594" spans="3:13" x14ac:dyDescent="0.35">
      <c r="C2594" s="2">
        <v>6.8257000000000003</v>
      </c>
      <c r="D2594" s="2">
        <v>10.953099999999999</v>
      </c>
      <c r="E2594" s="2">
        <v>5.6647999999999996</v>
      </c>
      <c r="F2594" s="2">
        <v>6.7068000000000003</v>
      </c>
      <c r="M2594" s="6"/>
    </row>
    <row r="2595" spans="3:13" x14ac:dyDescent="0.35">
      <c r="C2595" s="2">
        <v>6.4626999999999999</v>
      </c>
      <c r="D2595" s="2">
        <v>10.9665</v>
      </c>
      <c r="E2595" s="2">
        <v>5.1326000000000001</v>
      </c>
      <c r="F2595" s="2">
        <v>6.3228</v>
      </c>
      <c r="M2595" s="6"/>
    </row>
    <row r="2596" spans="3:13" x14ac:dyDescent="0.35">
      <c r="C2596" s="2">
        <v>6.8216999999999999</v>
      </c>
      <c r="D2596" s="2">
        <v>10.4269</v>
      </c>
      <c r="E2596" s="2">
        <v>4.9162999999999997</v>
      </c>
      <c r="F2596" s="2">
        <v>6.9419000000000004</v>
      </c>
      <c r="M2596" s="6"/>
    </row>
    <row r="2597" spans="3:13" x14ac:dyDescent="0.35">
      <c r="C2597" s="2">
        <v>6.9036999999999997</v>
      </c>
      <c r="D2597" s="2">
        <v>10.6983</v>
      </c>
      <c r="E2597" s="2">
        <v>5.1016000000000004</v>
      </c>
      <c r="F2597" s="2">
        <v>7.2355</v>
      </c>
      <c r="M2597" s="6"/>
    </row>
    <row r="2598" spans="3:13" x14ac:dyDescent="0.35">
      <c r="C2598" s="2">
        <v>6.3540999999999999</v>
      </c>
      <c r="D2598" s="2">
        <v>11.1594</v>
      </c>
      <c r="E2598" s="2">
        <v>5.4316000000000004</v>
      </c>
      <c r="F2598" s="2">
        <v>6.9493999999999998</v>
      </c>
      <c r="M2598" s="6"/>
    </row>
    <row r="2599" spans="3:13" x14ac:dyDescent="0.35">
      <c r="C2599" s="2">
        <v>6.7198000000000002</v>
      </c>
      <c r="D2599" s="2">
        <v>10.444000000000001</v>
      </c>
      <c r="E2599" s="2">
        <v>5.0465999999999998</v>
      </c>
      <c r="F2599" s="2">
        <v>7.2358000000000002</v>
      </c>
      <c r="M2599" s="6"/>
    </row>
    <row r="2600" spans="3:13" x14ac:dyDescent="0.35">
      <c r="C2600" s="2">
        <v>6.4656000000000002</v>
      </c>
      <c r="D2600" s="2">
        <v>10.428100000000001</v>
      </c>
      <c r="E2600" s="2">
        <v>5.3592000000000004</v>
      </c>
      <c r="F2600" s="2">
        <v>6.5640999999999998</v>
      </c>
      <c r="M2600" s="6"/>
    </row>
    <row r="2601" spans="3:13" x14ac:dyDescent="0.35">
      <c r="C2601" s="2">
        <v>6.4705000000000004</v>
      </c>
      <c r="D2601" s="2">
        <v>10.3386</v>
      </c>
      <c r="E2601" s="2">
        <v>5.3098000000000001</v>
      </c>
      <c r="F2601" s="2">
        <v>7.1379999999999999</v>
      </c>
      <c r="M2601" s="6"/>
    </row>
    <row r="2602" spans="3:13" x14ac:dyDescent="0.35">
      <c r="C2602" s="2">
        <v>6.8653000000000004</v>
      </c>
      <c r="D2602" s="2">
        <v>9.7216000000000005</v>
      </c>
      <c r="E2602" s="2">
        <v>4.7103000000000002</v>
      </c>
      <c r="F2602" s="2">
        <v>7.4252000000000002</v>
      </c>
      <c r="M2602" s="6"/>
    </row>
    <row r="2603" spans="3:13" x14ac:dyDescent="0.35">
      <c r="C2603" s="2">
        <v>6.2202999999999999</v>
      </c>
      <c r="D2603" s="2">
        <v>9.4946000000000002</v>
      </c>
      <c r="E2603" s="2">
        <v>4.7431999999999999</v>
      </c>
      <c r="F2603" s="2">
        <v>7.0957999999999997</v>
      </c>
      <c r="M2603" s="6"/>
    </row>
    <row r="2604" spans="3:13" x14ac:dyDescent="0.35">
      <c r="C2604" s="2">
        <v>6.5076000000000001</v>
      </c>
      <c r="D2604" s="2">
        <v>10.680999999999999</v>
      </c>
      <c r="E2604" s="2">
        <v>5.4387999999999996</v>
      </c>
      <c r="F2604" s="2">
        <v>6.8033000000000001</v>
      </c>
      <c r="M2604" s="6"/>
    </row>
    <row r="2605" spans="3:13" x14ac:dyDescent="0.35">
      <c r="C2605" s="2">
        <v>6.5045000000000002</v>
      </c>
      <c r="D2605" s="2">
        <v>10.7965</v>
      </c>
      <c r="E2605" s="2">
        <v>5.2937000000000003</v>
      </c>
      <c r="F2605" s="2">
        <v>6.3753000000000002</v>
      </c>
      <c r="M2605" s="6"/>
    </row>
    <row r="2606" spans="3:13" x14ac:dyDescent="0.35">
      <c r="C2606" s="2">
        <v>6.4276999999999997</v>
      </c>
      <c r="D2606" s="2">
        <v>10.1943</v>
      </c>
      <c r="E2606" s="2">
        <v>4.9659000000000004</v>
      </c>
      <c r="F2606" s="2">
        <v>7.0053000000000001</v>
      </c>
      <c r="M2606" s="6"/>
    </row>
    <row r="2607" spans="3:13" x14ac:dyDescent="0.35">
      <c r="C2607" s="2">
        <v>6.8383000000000003</v>
      </c>
      <c r="D2607" s="2">
        <v>11.4133</v>
      </c>
      <c r="E2607" s="2">
        <v>5.6513999999999998</v>
      </c>
      <c r="F2607" s="2">
        <v>6.6433999999999997</v>
      </c>
      <c r="M2607" s="6"/>
    </row>
    <row r="2608" spans="3:13" x14ac:dyDescent="0.35">
      <c r="C2608" s="2">
        <v>6.8129</v>
      </c>
      <c r="D2608" s="2">
        <v>10.818099999999999</v>
      </c>
      <c r="E2608" s="2">
        <v>5.5621999999999998</v>
      </c>
      <c r="F2608" s="2">
        <v>6.8304999999999998</v>
      </c>
      <c r="M2608" s="6"/>
    </row>
    <row r="2609" spans="3:13" x14ac:dyDescent="0.35">
      <c r="C2609" s="2">
        <v>6.8093000000000004</v>
      </c>
      <c r="D2609" s="2">
        <v>10.610300000000001</v>
      </c>
      <c r="E2609" s="2">
        <v>4.7835000000000001</v>
      </c>
      <c r="F2609" s="2">
        <v>6.1410999999999998</v>
      </c>
      <c r="M2609" s="6"/>
    </row>
    <row r="2610" spans="3:13" x14ac:dyDescent="0.35">
      <c r="C2610" s="2">
        <v>6.6962000000000002</v>
      </c>
      <c r="D2610" s="2">
        <v>10.0433</v>
      </c>
      <c r="E2610" s="2">
        <v>5.0342000000000002</v>
      </c>
      <c r="F2610" s="2">
        <v>6.9282000000000004</v>
      </c>
      <c r="M2610" s="6"/>
    </row>
    <row r="2611" spans="3:13" x14ac:dyDescent="0.35">
      <c r="C2611" s="2">
        <v>6.5578000000000003</v>
      </c>
      <c r="D2611" s="2">
        <v>10.571099999999999</v>
      </c>
      <c r="E2611" s="2">
        <v>5.1368</v>
      </c>
      <c r="F2611" s="2">
        <v>6.6656000000000004</v>
      </c>
      <c r="M2611" s="6"/>
    </row>
    <row r="2612" spans="3:13" x14ac:dyDescent="0.35">
      <c r="C2612" s="2">
        <v>6.6394000000000002</v>
      </c>
      <c r="D2612" s="2">
        <v>10.8057</v>
      </c>
      <c r="E2612" s="2">
        <v>5.4047000000000001</v>
      </c>
      <c r="F2612" s="2">
        <v>6.6776</v>
      </c>
      <c r="M2612" s="6"/>
    </row>
    <row r="2613" spans="3:13" x14ac:dyDescent="0.35">
      <c r="C2613" s="2">
        <v>6.8418000000000001</v>
      </c>
      <c r="D2613" s="2">
        <v>11.614100000000001</v>
      </c>
      <c r="E2613" s="2">
        <v>5.8127000000000004</v>
      </c>
      <c r="F2613" s="2">
        <v>6.3548999999999998</v>
      </c>
      <c r="M2613" s="6"/>
    </row>
    <row r="2614" spans="3:13" x14ac:dyDescent="0.35">
      <c r="C2614" s="2">
        <v>7.4767999999999999</v>
      </c>
      <c r="D2614" s="2">
        <v>9.8994</v>
      </c>
      <c r="E2614" s="2">
        <v>4.9640000000000004</v>
      </c>
      <c r="F2614" s="2">
        <v>6.2580999999999998</v>
      </c>
      <c r="M2614" s="6"/>
    </row>
    <row r="2615" spans="3:13" x14ac:dyDescent="0.35">
      <c r="C2615" s="2">
        <v>6.6323999999999996</v>
      </c>
      <c r="D2615" s="2">
        <v>10.483700000000001</v>
      </c>
      <c r="E2615" s="2">
        <v>5.0186999999999999</v>
      </c>
      <c r="F2615" s="2">
        <v>6.1970999999999998</v>
      </c>
      <c r="M2615" s="6"/>
    </row>
    <row r="2616" spans="3:13" x14ac:dyDescent="0.35">
      <c r="C2616" s="2">
        <v>6.3750999999999998</v>
      </c>
      <c r="D2616" s="2">
        <v>10.5505</v>
      </c>
      <c r="E2616" s="2">
        <v>5.0572999999999997</v>
      </c>
      <c r="F2616" s="2">
        <v>6.2911999999999999</v>
      </c>
      <c r="M2616" s="6"/>
    </row>
    <row r="2617" spans="3:13" x14ac:dyDescent="0.35">
      <c r="C2617" s="2">
        <v>6.4817</v>
      </c>
      <c r="D2617" s="2">
        <v>10.424899999999999</v>
      </c>
      <c r="E2617" s="2">
        <v>5.2377000000000002</v>
      </c>
      <c r="F2617" s="2">
        <v>6.2816999999999998</v>
      </c>
      <c r="M2617" s="6"/>
    </row>
    <row r="2618" spans="3:13" x14ac:dyDescent="0.35">
      <c r="C2618" s="2">
        <v>6.4145000000000003</v>
      </c>
      <c r="D2618" s="2">
        <v>10.195399999999999</v>
      </c>
      <c r="E2618" s="2">
        <v>5.0709</v>
      </c>
      <c r="F2618" s="2">
        <v>5.7031999999999998</v>
      </c>
      <c r="M2618" s="6"/>
    </row>
    <row r="2619" spans="3:13" x14ac:dyDescent="0.35">
      <c r="C2619" s="2">
        <v>7.0426000000000002</v>
      </c>
      <c r="D2619" s="2">
        <v>10.4406</v>
      </c>
      <c r="E2619" s="2">
        <v>5.2694999999999999</v>
      </c>
      <c r="F2619" s="2">
        <v>7.4877000000000002</v>
      </c>
      <c r="M2619" s="6"/>
    </row>
    <row r="2620" spans="3:13" x14ac:dyDescent="0.35">
      <c r="C2620" s="2">
        <v>6.6738999999999997</v>
      </c>
      <c r="D2620" s="2">
        <v>9.2804000000000002</v>
      </c>
      <c r="E2620" s="2">
        <v>4.7878999999999996</v>
      </c>
      <c r="F2620" s="2">
        <v>6.2878999999999996</v>
      </c>
      <c r="M2620" s="6"/>
    </row>
    <row r="2621" spans="3:13" x14ac:dyDescent="0.35">
      <c r="C2621" s="2">
        <v>6.0735999999999999</v>
      </c>
      <c r="D2621" s="2">
        <v>9.3451000000000004</v>
      </c>
      <c r="E2621" s="2">
        <v>5.0138999999999996</v>
      </c>
      <c r="F2621" s="2">
        <v>6.3338999999999999</v>
      </c>
      <c r="M2621" s="6"/>
    </row>
    <row r="2622" spans="3:13" x14ac:dyDescent="0.35">
      <c r="C2622" s="2">
        <v>6.5464000000000002</v>
      </c>
      <c r="D2622" s="2">
        <v>10.0646</v>
      </c>
      <c r="E2622" s="2">
        <v>5.3137999999999996</v>
      </c>
      <c r="F2622" s="2">
        <v>6.6627999999999998</v>
      </c>
      <c r="M2622" s="6"/>
    </row>
    <row r="2623" spans="3:13" x14ac:dyDescent="0.35">
      <c r="C2623" s="2">
        <v>6.7186000000000003</v>
      </c>
      <c r="D2623" s="2">
        <v>9.7281999999999993</v>
      </c>
      <c r="E2623" s="2">
        <v>5.2934999999999999</v>
      </c>
      <c r="F2623" s="2">
        <v>6.1635999999999997</v>
      </c>
      <c r="M2623" s="6"/>
    </row>
    <row r="2624" spans="3:13" x14ac:dyDescent="0.35">
      <c r="C2624" s="2">
        <v>6.3173000000000004</v>
      </c>
      <c r="D2624" s="2">
        <v>9.5654000000000003</v>
      </c>
      <c r="E2624" s="2">
        <v>4.8869999999999996</v>
      </c>
      <c r="F2624" s="2">
        <v>6.5945999999999998</v>
      </c>
      <c r="M2624" s="6"/>
    </row>
    <row r="2625" spans="3:13" x14ac:dyDescent="0.35">
      <c r="C2625" s="2">
        <v>6.4127000000000001</v>
      </c>
      <c r="D2625" s="2">
        <v>9.9088999999999992</v>
      </c>
      <c r="E2625" s="2">
        <v>4.7987000000000002</v>
      </c>
      <c r="F2625" s="2">
        <v>6.5633999999999997</v>
      </c>
      <c r="M2625" s="6"/>
    </row>
    <row r="2626" spans="3:13" x14ac:dyDescent="0.35">
      <c r="C2626" s="2">
        <v>5.7805999999999997</v>
      </c>
      <c r="D2626" s="2">
        <v>9.7659000000000002</v>
      </c>
      <c r="E2626" s="2">
        <v>4.8910999999999998</v>
      </c>
      <c r="F2626" s="2">
        <v>5.8516000000000004</v>
      </c>
      <c r="M2626" s="6"/>
    </row>
    <row r="2627" spans="3:13" x14ac:dyDescent="0.35">
      <c r="C2627" s="2">
        <v>6.6818</v>
      </c>
      <c r="D2627" s="2">
        <v>9.1508000000000003</v>
      </c>
      <c r="E2627" s="2">
        <v>4.8033999999999999</v>
      </c>
      <c r="F2627" s="2">
        <v>6.5503</v>
      </c>
      <c r="M2627" s="6"/>
    </row>
    <row r="2628" spans="3:13" x14ac:dyDescent="0.35">
      <c r="C2628" s="2">
        <v>6.1424000000000003</v>
      </c>
      <c r="D2628" s="2">
        <v>9.8285</v>
      </c>
      <c r="E2628" s="2">
        <v>5.1193999999999997</v>
      </c>
      <c r="F2628" s="2">
        <v>6.758</v>
      </c>
      <c r="M2628" s="6"/>
    </row>
    <row r="2629" spans="3:13" x14ac:dyDescent="0.35">
      <c r="C2629" s="2">
        <v>6.3268000000000004</v>
      </c>
      <c r="D2629" s="2">
        <v>9.2088000000000001</v>
      </c>
      <c r="E2629" s="2">
        <v>4.5414000000000003</v>
      </c>
      <c r="F2629" s="2">
        <v>7.7084999999999999</v>
      </c>
      <c r="M2629" s="6"/>
    </row>
    <row r="2630" spans="3:13" x14ac:dyDescent="0.35">
      <c r="C2630" s="2">
        <v>6.4246999999999996</v>
      </c>
      <c r="D2630" s="2">
        <v>10.0077</v>
      </c>
      <c r="E2630" s="2">
        <v>4.9819000000000004</v>
      </c>
      <c r="F2630" s="2">
        <v>6.7058999999999997</v>
      </c>
      <c r="M2630" s="6"/>
    </row>
    <row r="2631" spans="3:13" x14ac:dyDescent="0.35">
      <c r="C2631" s="2">
        <v>6.6131000000000002</v>
      </c>
      <c r="D2631" s="2">
        <v>10.1706</v>
      </c>
      <c r="E2631" s="2">
        <v>4.8422999999999998</v>
      </c>
      <c r="F2631" s="2">
        <v>6.5019</v>
      </c>
      <c r="M2631" s="6"/>
    </row>
    <row r="2632" spans="3:13" x14ac:dyDescent="0.35">
      <c r="C2632" s="2">
        <v>6.8986999999999998</v>
      </c>
      <c r="D2632" s="2">
        <v>10.3134</v>
      </c>
      <c r="E2632" s="2">
        <v>5.0862999999999996</v>
      </c>
      <c r="F2632" s="2">
        <v>6.5761000000000003</v>
      </c>
      <c r="M2632" s="6"/>
    </row>
    <row r="2633" spans="3:13" x14ac:dyDescent="0.35">
      <c r="C2633" s="2">
        <v>6.7157999999999998</v>
      </c>
      <c r="D2633" s="2">
        <v>10.179500000000001</v>
      </c>
      <c r="E2633" s="2">
        <v>5.4496000000000002</v>
      </c>
      <c r="F2633" s="2">
        <v>5.4153000000000002</v>
      </c>
      <c r="M2633" s="6"/>
    </row>
    <row r="2634" spans="3:13" x14ac:dyDescent="0.35">
      <c r="C2634" s="2">
        <v>6.3994999999999997</v>
      </c>
      <c r="D2634" s="2">
        <v>11.384499999999999</v>
      </c>
      <c r="E2634" s="2">
        <v>6.5949999999999998</v>
      </c>
      <c r="F2634" s="2">
        <v>5.7225000000000001</v>
      </c>
      <c r="M2634" s="6"/>
    </row>
    <row r="2635" spans="3:13" x14ac:dyDescent="0.35">
      <c r="C2635" s="2">
        <v>6.6108000000000002</v>
      </c>
      <c r="D2635" s="2">
        <v>12.054600000000001</v>
      </c>
      <c r="E2635" s="2">
        <v>6.9934000000000003</v>
      </c>
      <c r="F2635" s="2">
        <v>4.9749999999999996</v>
      </c>
      <c r="M2635" s="6"/>
    </row>
    <row r="2636" spans="3:13" x14ac:dyDescent="0.35">
      <c r="C2636" s="2">
        <v>6.0103999999999997</v>
      </c>
      <c r="D2636" s="2">
        <v>11.964499999999999</v>
      </c>
      <c r="E2636" s="2">
        <v>6.7024999999999997</v>
      </c>
      <c r="F2636" s="2">
        <v>5.4001999999999999</v>
      </c>
      <c r="M2636" s="6"/>
    </row>
    <row r="2637" spans="3:13" x14ac:dyDescent="0.35">
      <c r="C2637" s="2">
        <v>6.3456999999999999</v>
      </c>
      <c r="D2637" s="2">
        <v>11.359299999999999</v>
      </c>
      <c r="E2637" s="2">
        <v>7.1337000000000002</v>
      </c>
      <c r="F2637" s="2">
        <v>5.0709999999999997</v>
      </c>
      <c r="M2637" s="6"/>
    </row>
    <row r="2638" spans="3:13" x14ac:dyDescent="0.35">
      <c r="C2638" s="2">
        <v>6.6382000000000003</v>
      </c>
      <c r="D2638" s="2">
        <v>10.5237</v>
      </c>
      <c r="E2638" s="2">
        <v>6.0450999999999997</v>
      </c>
      <c r="F2638" s="2">
        <v>5.1745000000000001</v>
      </c>
      <c r="M2638" s="6"/>
    </row>
    <row r="2639" spans="3:13" x14ac:dyDescent="0.35">
      <c r="C2639" s="2">
        <v>6.6927000000000003</v>
      </c>
      <c r="D2639" s="2">
        <v>10.2723</v>
      </c>
      <c r="E2639" s="2">
        <v>5.8038999999999996</v>
      </c>
      <c r="F2639" s="2">
        <v>4.9885999999999999</v>
      </c>
      <c r="M2639" s="6"/>
    </row>
    <row r="2640" spans="3:13" x14ac:dyDescent="0.35">
      <c r="C2640" s="2">
        <v>6.9577999999999998</v>
      </c>
      <c r="D2640" s="2">
        <v>10.932700000000001</v>
      </c>
      <c r="E2640" s="2">
        <v>6.1863000000000001</v>
      </c>
      <c r="F2640" s="2">
        <v>5.0991</v>
      </c>
      <c r="M2640" s="6"/>
    </row>
    <row r="2641" spans="3:13" x14ac:dyDescent="0.35">
      <c r="C2641" s="2">
        <v>6.5835999999999997</v>
      </c>
      <c r="D2641" s="2">
        <v>11.2957</v>
      </c>
      <c r="E2641" s="2">
        <v>6.7237999999999998</v>
      </c>
      <c r="F2641" s="2">
        <v>4.9024000000000001</v>
      </c>
      <c r="M2641" s="6"/>
    </row>
    <row r="2642" spans="3:13" x14ac:dyDescent="0.35">
      <c r="C2642" s="2">
        <v>6.5951000000000004</v>
      </c>
      <c r="D2642" s="2">
        <v>10.8733</v>
      </c>
      <c r="E2642" s="2">
        <v>6.4897</v>
      </c>
      <c r="F2642" s="2">
        <v>5.0858999999999996</v>
      </c>
      <c r="M2642" s="6"/>
    </row>
    <row r="2643" spans="3:13" x14ac:dyDescent="0.35">
      <c r="C2643" s="2">
        <v>6.4241000000000001</v>
      </c>
      <c r="D2643" s="2">
        <v>11.0905</v>
      </c>
      <c r="E2643" s="2">
        <v>6.4663000000000004</v>
      </c>
      <c r="F2643" s="2">
        <v>4.9923999999999999</v>
      </c>
      <c r="M2643" s="6"/>
    </row>
    <row r="2644" spans="3:13" x14ac:dyDescent="0.35">
      <c r="C2644" s="2">
        <v>6.7323000000000004</v>
      </c>
      <c r="D2644" s="2">
        <v>10.8368</v>
      </c>
      <c r="E2644" s="2">
        <v>5.5578000000000003</v>
      </c>
      <c r="F2644" s="2">
        <v>5.7370000000000001</v>
      </c>
      <c r="M2644" s="6"/>
    </row>
    <row r="2645" spans="3:13" x14ac:dyDescent="0.35">
      <c r="C2645" s="2">
        <v>6.5749000000000004</v>
      </c>
      <c r="D2645" s="2">
        <v>9.9840999999999998</v>
      </c>
      <c r="E2645" s="2">
        <v>5.9099000000000004</v>
      </c>
      <c r="F2645" s="2">
        <v>5.2967000000000004</v>
      </c>
      <c r="M2645" s="6"/>
    </row>
    <row r="2646" spans="3:13" x14ac:dyDescent="0.35">
      <c r="C2646" s="2">
        <v>6.2672999999999996</v>
      </c>
      <c r="D2646" s="2">
        <v>10.8315</v>
      </c>
      <c r="E2646" s="2">
        <v>6.2375999999999996</v>
      </c>
      <c r="F2646" s="2">
        <v>5.9386999999999999</v>
      </c>
      <c r="M2646" s="6"/>
    </row>
    <row r="2647" spans="3:13" x14ac:dyDescent="0.35">
      <c r="C2647" s="2">
        <v>6.8733000000000004</v>
      </c>
      <c r="D2647" s="2">
        <v>11.374499999999999</v>
      </c>
      <c r="E2647" s="2">
        <v>6.2211999999999996</v>
      </c>
      <c r="F2647" s="2">
        <v>4.5632999999999999</v>
      </c>
      <c r="M2647" s="6"/>
    </row>
    <row r="2648" spans="3:13" x14ac:dyDescent="0.35">
      <c r="C2648" s="2">
        <v>6.4340999999999999</v>
      </c>
      <c r="D2648" s="2">
        <v>11.8239</v>
      </c>
      <c r="E2648" s="2">
        <v>5.7953000000000001</v>
      </c>
      <c r="F2648" s="2">
        <v>6.8052000000000001</v>
      </c>
      <c r="M2648" s="6"/>
    </row>
    <row r="2649" spans="3:13" x14ac:dyDescent="0.35">
      <c r="C2649" s="2">
        <v>6.6750999999999996</v>
      </c>
      <c r="D2649" s="2">
        <v>11.736599999999999</v>
      </c>
      <c r="E2649" s="2">
        <v>6.1954000000000002</v>
      </c>
      <c r="F2649" s="2">
        <v>6.6111000000000004</v>
      </c>
      <c r="M2649" s="6"/>
    </row>
    <row r="2650" spans="3:13" x14ac:dyDescent="0.35">
      <c r="C2650" s="2">
        <v>6.1890999999999998</v>
      </c>
      <c r="D2650" s="2">
        <v>11.0723</v>
      </c>
      <c r="E2650" s="2">
        <v>5.1121999999999996</v>
      </c>
      <c r="F2650" s="2">
        <v>6.2538</v>
      </c>
      <c r="M2650" s="6"/>
    </row>
    <row r="2651" spans="3:13" x14ac:dyDescent="0.35">
      <c r="C2651" s="2">
        <v>6.8102</v>
      </c>
      <c r="D2651" s="2">
        <v>11.273199999999999</v>
      </c>
      <c r="E2651" s="2">
        <v>5.7759</v>
      </c>
      <c r="F2651" s="2">
        <v>6.7012999999999998</v>
      </c>
      <c r="M2651" s="6"/>
    </row>
    <row r="2652" spans="3:13" x14ac:dyDescent="0.35">
      <c r="C2652" s="2">
        <v>6.8026</v>
      </c>
      <c r="D2652" s="2">
        <v>10.5938</v>
      </c>
      <c r="E2652" s="2">
        <v>5.1635999999999997</v>
      </c>
      <c r="F2652" s="2">
        <v>6.2057000000000002</v>
      </c>
      <c r="M2652" s="6"/>
    </row>
    <row r="2653" spans="3:13" x14ac:dyDescent="0.35">
      <c r="C2653" s="2">
        <v>7.1509999999999998</v>
      </c>
      <c r="D2653" s="2">
        <v>10.5959</v>
      </c>
      <c r="E2653" s="2">
        <v>5.1885000000000003</v>
      </c>
      <c r="F2653" s="2">
        <v>6.056</v>
      </c>
      <c r="M2653" s="6"/>
    </row>
    <row r="2654" spans="3:13" x14ac:dyDescent="0.35">
      <c r="C2654" s="2">
        <v>6.9291999999999998</v>
      </c>
      <c r="D2654" s="2">
        <v>10.1311</v>
      </c>
      <c r="E2654" s="2">
        <v>4.8884999999999996</v>
      </c>
      <c r="F2654" s="2">
        <v>6.8212000000000002</v>
      </c>
      <c r="M2654" s="6"/>
    </row>
    <row r="2655" spans="3:13" x14ac:dyDescent="0.35">
      <c r="C2655" s="2">
        <v>6.7157</v>
      </c>
      <c r="D2655" s="2">
        <v>10.264799999999999</v>
      </c>
      <c r="E2655" s="2">
        <v>5.5316000000000001</v>
      </c>
      <c r="F2655" s="2">
        <v>6.8413000000000004</v>
      </c>
      <c r="M2655" s="6"/>
    </row>
    <row r="2656" spans="3:13" x14ac:dyDescent="0.35">
      <c r="C2656" s="2">
        <v>6.6332000000000004</v>
      </c>
      <c r="D2656" s="2">
        <v>10.8508</v>
      </c>
      <c r="E2656" s="2">
        <v>5.2698999999999998</v>
      </c>
      <c r="F2656" s="2">
        <v>6.6749000000000001</v>
      </c>
      <c r="M2656" s="6"/>
    </row>
    <row r="2657" spans="3:13" x14ac:dyDescent="0.35">
      <c r="C2657" s="2">
        <v>6.6516000000000002</v>
      </c>
      <c r="D2657" s="2">
        <v>10.6363</v>
      </c>
      <c r="E2657" s="2">
        <v>5.4199000000000002</v>
      </c>
      <c r="F2657" s="2">
        <v>6.1429999999999998</v>
      </c>
      <c r="M2657" s="6"/>
    </row>
    <row r="2658" spans="3:13" x14ac:dyDescent="0.35">
      <c r="C2658" s="2">
        <v>6.7473000000000001</v>
      </c>
      <c r="D2658" s="2">
        <v>11.0206</v>
      </c>
      <c r="E2658" s="2">
        <v>5.8978999999999999</v>
      </c>
      <c r="F2658" s="2">
        <v>6.4678000000000004</v>
      </c>
      <c r="M2658" s="6"/>
    </row>
    <row r="2659" spans="3:13" x14ac:dyDescent="0.35">
      <c r="C2659" s="2">
        <v>6.5773999999999999</v>
      </c>
      <c r="D2659" s="2">
        <v>9.2925000000000004</v>
      </c>
      <c r="E2659" s="2">
        <v>4.7290000000000001</v>
      </c>
      <c r="F2659" s="2">
        <v>7.1302000000000003</v>
      </c>
      <c r="M2659" s="6"/>
    </row>
    <row r="2660" spans="3:13" x14ac:dyDescent="0.35">
      <c r="C2660" s="2">
        <v>6.4886999999999997</v>
      </c>
      <c r="D2660" s="2">
        <v>11.224399999999999</v>
      </c>
      <c r="E2660" s="2">
        <v>5.6063000000000001</v>
      </c>
      <c r="F2660" s="2">
        <v>6.3041999999999998</v>
      </c>
      <c r="M2660" s="6"/>
    </row>
    <row r="2661" spans="3:13" x14ac:dyDescent="0.35">
      <c r="C2661" s="2">
        <v>6.4192999999999998</v>
      </c>
      <c r="D2661" s="2">
        <v>11.2614</v>
      </c>
      <c r="E2661" s="2">
        <v>5.6976000000000004</v>
      </c>
      <c r="F2661" s="2">
        <v>6.0822000000000003</v>
      </c>
      <c r="M2661" s="6"/>
    </row>
    <row r="2662" spans="3:13" x14ac:dyDescent="0.35">
      <c r="C2662" s="2">
        <v>6.3140999999999998</v>
      </c>
      <c r="D2662" s="2">
        <v>11.478</v>
      </c>
      <c r="E2662" s="2">
        <v>5.9337999999999997</v>
      </c>
      <c r="F2662" s="2">
        <v>6.7689000000000004</v>
      </c>
      <c r="M2662" s="6"/>
    </row>
    <row r="2663" spans="3:13" x14ac:dyDescent="0.35">
      <c r="C2663" s="2">
        <v>7.1454000000000004</v>
      </c>
      <c r="D2663" s="2">
        <v>10.831099999999999</v>
      </c>
      <c r="E2663" s="2">
        <v>5.0952000000000002</v>
      </c>
      <c r="F2663" s="2">
        <v>6.8754</v>
      </c>
      <c r="M2663" s="6"/>
    </row>
    <row r="2664" spans="3:13" x14ac:dyDescent="0.35">
      <c r="C2664" s="2">
        <v>6.9333999999999998</v>
      </c>
      <c r="D2664" s="2">
        <v>11.4558</v>
      </c>
      <c r="E2664" s="2">
        <v>5.6180000000000003</v>
      </c>
      <c r="F2664" s="2">
        <v>6.9786999999999999</v>
      </c>
      <c r="M2664" s="6"/>
    </row>
    <row r="2665" spans="3:13" x14ac:dyDescent="0.35">
      <c r="C2665" s="2">
        <v>6.6955</v>
      </c>
      <c r="D2665" s="2">
        <v>11.1999</v>
      </c>
      <c r="E2665" s="2">
        <v>5.2127999999999997</v>
      </c>
      <c r="F2665" s="2">
        <v>6.2914000000000003</v>
      </c>
      <c r="M2665" s="6"/>
    </row>
    <row r="2666" spans="3:13" x14ac:dyDescent="0.35">
      <c r="C2666" s="2">
        <v>6.3754999999999997</v>
      </c>
      <c r="D2666" s="2">
        <v>11.0899</v>
      </c>
      <c r="E2666" s="2">
        <v>5.6402000000000001</v>
      </c>
      <c r="F2666" s="2">
        <v>5.9869000000000003</v>
      </c>
      <c r="M2666" s="6"/>
    </row>
    <row r="2667" spans="3:13" x14ac:dyDescent="0.35">
      <c r="C2667" s="2">
        <v>6.6440000000000001</v>
      </c>
      <c r="D2667" s="2">
        <v>11.8645</v>
      </c>
      <c r="E2667" s="2">
        <v>6.8567999999999998</v>
      </c>
      <c r="F2667" s="2">
        <v>4.8173000000000004</v>
      </c>
      <c r="M2667" s="6"/>
    </row>
    <row r="2668" spans="3:13" x14ac:dyDescent="0.35">
      <c r="C2668" s="2">
        <v>6.3414999999999999</v>
      </c>
      <c r="D2668" s="2">
        <v>12.7498</v>
      </c>
      <c r="E2668" s="2">
        <v>7.2657999999999996</v>
      </c>
      <c r="F2668" s="2">
        <v>5.6570999999999998</v>
      </c>
      <c r="M2668" s="6"/>
    </row>
    <row r="2669" spans="3:13" x14ac:dyDescent="0.35">
      <c r="C2669" s="2">
        <v>6.4724000000000004</v>
      </c>
      <c r="D2669" s="2">
        <v>12.561999999999999</v>
      </c>
      <c r="E2669" s="2">
        <v>7.6637000000000004</v>
      </c>
      <c r="F2669" s="2">
        <v>5.9093999999999998</v>
      </c>
      <c r="M2669" s="6"/>
    </row>
    <row r="2670" spans="3:13" x14ac:dyDescent="0.35">
      <c r="C2670" s="2">
        <v>6.8022999999999998</v>
      </c>
      <c r="D2670" s="2">
        <v>11.9076</v>
      </c>
      <c r="E2670" s="2">
        <v>6.9020999999999999</v>
      </c>
      <c r="F2670" s="2">
        <v>5.2751000000000001</v>
      </c>
      <c r="M2670" s="6"/>
    </row>
    <row r="2671" spans="3:13" x14ac:dyDescent="0.35">
      <c r="C2671" s="2">
        <v>6.7103999999999999</v>
      </c>
      <c r="D2671" s="2">
        <v>12.416600000000001</v>
      </c>
      <c r="E2671" s="2">
        <v>7.3711000000000002</v>
      </c>
      <c r="F2671" s="2">
        <v>5.5133000000000001</v>
      </c>
      <c r="M2671" s="6"/>
    </row>
    <row r="2672" spans="3:13" x14ac:dyDescent="0.35">
      <c r="C2672" s="2">
        <v>6.6871</v>
      </c>
      <c r="D2672" s="2">
        <v>12.450100000000001</v>
      </c>
      <c r="E2672" s="2">
        <v>7.3590999999999998</v>
      </c>
      <c r="F2672" s="2">
        <v>4.6154000000000002</v>
      </c>
      <c r="M2672" s="6"/>
    </row>
    <row r="2673" spans="3:13" x14ac:dyDescent="0.35">
      <c r="C2673" s="2">
        <v>6.7591999999999999</v>
      </c>
      <c r="D2673" s="2">
        <v>12.330500000000001</v>
      </c>
      <c r="E2673" s="2">
        <v>7.1848000000000001</v>
      </c>
      <c r="F2673" s="2">
        <v>5.4042000000000003</v>
      </c>
      <c r="M2673" s="6"/>
    </row>
    <row r="2674" spans="3:13" x14ac:dyDescent="0.35">
      <c r="C2674" s="2">
        <v>7.0236999999999998</v>
      </c>
      <c r="D2674" s="2">
        <v>11.6873</v>
      </c>
      <c r="E2674" s="2">
        <v>6.8102</v>
      </c>
      <c r="F2674" s="2">
        <v>5.4240000000000004</v>
      </c>
      <c r="M2674" s="6"/>
    </row>
    <row r="2675" spans="3:13" x14ac:dyDescent="0.35">
      <c r="C2675" s="2">
        <v>6.5229999999999997</v>
      </c>
      <c r="D2675" s="2">
        <v>11.173</v>
      </c>
      <c r="E2675" s="2">
        <v>6.5903999999999998</v>
      </c>
      <c r="F2675" s="2">
        <v>5.5525000000000002</v>
      </c>
      <c r="M2675" s="6"/>
    </row>
    <row r="2676" spans="3:13" x14ac:dyDescent="0.35">
      <c r="C2676" s="2">
        <v>6.5449999999999999</v>
      </c>
      <c r="D2676" s="2">
        <v>12.010300000000001</v>
      </c>
      <c r="E2676" s="2">
        <v>7.1315999999999997</v>
      </c>
      <c r="F2676" s="2">
        <v>5.8871000000000002</v>
      </c>
      <c r="M2676" s="6"/>
    </row>
    <row r="2677" spans="3:13" x14ac:dyDescent="0.35">
      <c r="C2677" s="2">
        <v>6.5486000000000004</v>
      </c>
      <c r="D2677" s="2">
        <v>12.043200000000001</v>
      </c>
      <c r="E2677" s="2">
        <v>6.5810000000000004</v>
      </c>
      <c r="F2677" s="2">
        <v>6.5392999999999999</v>
      </c>
      <c r="M2677" s="6"/>
    </row>
    <row r="2678" spans="3:13" x14ac:dyDescent="0.35">
      <c r="C2678" s="2">
        <v>6.7652999999999999</v>
      </c>
      <c r="D2678" s="2">
        <v>11.3644</v>
      </c>
      <c r="E2678" s="2">
        <v>5.5812999999999997</v>
      </c>
      <c r="F2678" s="2">
        <v>6.5960999999999999</v>
      </c>
      <c r="M2678" s="6"/>
    </row>
    <row r="2679" spans="3:13" x14ac:dyDescent="0.35">
      <c r="C2679" s="2">
        <v>6.7394999999999996</v>
      </c>
      <c r="D2679" s="2">
        <v>11.480399999999999</v>
      </c>
      <c r="E2679" s="2">
        <v>5.8232999999999997</v>
      </c>
      <c r="F2679" s="2">
        <v>6.9978999999999996</v>
      </c>
      <c r="M2679" s="6"/>
    </row>
    <row r="2680" spans="3:13" x14ac:dyDescent="0.35">
      <c r="C2680" s="2">
        <v>6.9867999999999997</v>
      </c>
      <c r="D2680" s="2">
        <v>11.0884</v>
      </c>
      <c r="E2680" s="2">
        <v>5.3937999999999997</v>
      </c>
      <c r="F2680" s="2">
        <v>6.7641999999999998</v>
      </c>
      <c r="M2680" s="6"/>
    </row>
    <row r="2681" spans="3:13" x14ac:dyDescent="0.35">
      <c r="C2681" s="2">
        <v>6.5182000000000002</v>
      </c>
      <c r="D2681" s="2">
        <v>10.6228</v>
      </c>
      <c r="E2681" s="2">
        <v>5.0377000000000001</v>
      </c>
      <c r="F2681" s="2">
        <v>6.7130000000000001</v>
      </c>
      <c r="M2681" s="6"/>
    </row>
    <row r="2682" spans="3:13" x14ac:dyDescent="0.35">
      <c r="C2682" s="2">
        <v>6.5995999999999997</v>
      </c>
      <c r="D2682" s="2">
        <v>11.4391</v>
      </c>
      <c r="E2682" s="2">
        <v>5.7523</v>
      </c>
      <c r="F2682" s="2">
        <v>6.2705000000000002</v>
      </c>
      <c r="M2682" s="6"/>
    </row>
    <row r="2683" spans="3:13" x14ac:dyDescent="0.35">
      <c r="C2683" s="2">
        <v>6.5346000000000002</v>
      </c>
      <c r="D2683" s="2">
        <v>11.692399999999999</v>
      </c>
      <c r="E2683" s="2">
        <v>6.0090000000000003</v>
      </c>
      <c r="F2683" s="2">
        <v>7.2257999999999996</v>
      </c>
      <c r="M2683" s="6"/>
    </row>
    <row r="2684" spans="3:13" x14ac:dyDescent="0.35">
      <c r="C2684" s="2">
        <v>6.6840999999999999</v>
      </c>
      <c r="D2684" s="2">
        <v>10.8818</v>
      </c>
      <c r="E2684" s="2">
        <v>5.2548000000000004</v>
      </c>
      <c r="F2684" s="2">
        <v>6.5818000000000003</v>
      </c>
      <c r="M2684" s="6"/>
    </row>
    <row r="2685" spans="3:13" x14ac:dyDescent="0.35">
      <c r="C2685" s="2">
        <v>6.9027000000000003</v>
      </c>
      <c r="D2685" s="2">
        <v>11.109299999999999</v>
      </c>
      <c r="E2685" s="2">
        <v>5.5134999999999996</v>
      </c>
      <c r="F2685" s="2">
        <v>6.6510999999999996</v>
      </c>
      <c r="M2685" s="6"/>
    </row>
    <row r="2686" spans="3:13" x14ac:dyDescent="0.35">
      <c r="C2686" s="2">
        <v>6.5567000000000002</v>
      </c>
      <c r="D2686" s="2">
        <v>11.274699999999999</v>
      </c>
      <c r="E2686" s="2">
        <v>5.9362000000000004</v>
      </c>
      <c r="F2686" s="2">
        <v>6.2417999999999996</v>
      </c>
      <c r="M2686" s="6"/>
    </row>
    <row r="2687" spans="3:13" x14ac:dyDescent="0.35">
      <c r="C2687" s="2">
        <v>6.3907999999999996</v>
      </c>
      <c r="D2687" s="2">
        <v>10.9488</v>
      </c>
      <c r="E2687" s="2">
        <v>5.6836000000000002</v>
      </c>
      <c r="F2687" s="2">
        <v>6.2263999999999999</v>
      </c>
      <c r="M2687" s="6"/>
    </row>
    <row r="2688" spans="3:13" x14ac:dyDescent="0.35">
      <c r="C2688" s="2">
        <v>6.6889000000000003</v>
      </c>
      <c r="D2688" s="2">
        <v>10.1091</v>
      </c>
      <c r="E2688" s="2">
        <v>5.0224000000000002</v>
      </c>
      <c r="F2688" s="2">
        <v>6.5247000000000002</v>
      </c>
      <c r="M2688" s="6"/>
    </row>
    <row r="2689" spans="3:13" x14ac:dyDescent="0.35">
      <c r="C2689" s="2">
        <v>6.2811000000000003</v>
      </c>
      <c r="D2689" s="2">
        <v>10.1678</v>
      </c>
      <c r="E2689" s="2">
        <v>5.1493000000000002</v>
      </c>
      <c r="F2689" s="2">
        <v>7.1018999999999997</v>
      </c>
      <c r="M2689" s="6"/>
    </row>
    <row r="2690" spans="3:13" x14ac:dyDescent="0.35">
      <c r="C2690" s="2">
        <v>6.8372999999999999</v>
      </c>
      <c r="D2690" s="2">
        <v>10.2925</v>
      </c>
      <c r="E2690" s="2">
        <v>5.4295</v>
      </c>
      <c r="F2690" s="2">
        <v>6.5852000000000004</v>
      </c>
      <c r="M2690" s="6"/>
    </row>
    <row r="2691" spans="3:13" x14ac:dyDescent="0.35">
      <c r="C2691" s="2">
        <v>6.5618999999999996</v>
      </c>
      <c r="D2691" s="2">
        <v>11.285500000000001</v>
      </c>
      <c r="E2691" s="2">
        <v>5.5148000000000001</v>
      </c>
      <c r="F2691" s="2">
        <v>5.8958000000000004</v>
      </c>
      <c r="M2691" s="6"/>
    </row>
    <row r="2692" spans="3:13" x14ac:dyDescent="0.35">
      <c r="C2692" s="2">
        <v>6.4695</v>
      </c>
      <c r="D2692" s="2">
        <v>11.9077</v>
      </c>
      <c r="E2692" s="2">
        <v>6.3415999999999997</v>
      </c>
      <c r="F2692" s="2">
        <v>6.1464999999999996</v>
      </c>
      <c r="M2692" s="6"/>
    </row>
    <row r="2693" spans="3:13" x14ac:dyDescent="0.35">
      <c r="C2693" s="2">
        <v>6.9058000000000002</v>
      </c>
      <c r="D2693" s="2">
        <v>11.4962</v>
      </c>
      <c r="E2693" s="2">
        <v>5.9661999999999997</v>
      </c>
      <c r="F2693" s="2">
        <v>6.2584999999999997</v>
      </c>
      <c r="M2693" s="6"/>
    </row>
    <row r="2694" spans="3:13" x14ac:dyDescent="0.35">
      <c r="C2694" s="2">
        <v>6.8533999999999997</v>
      </c>
      <c r="D2694" s="2">
        <v>9.7223000000000006</v>
      </c>
      <c r="E2694" s="2">
        <v>5.0229999999999997</v>
      </c>
      <c r="F2694" s="2">
        <v>6.4497999999999998</v>
      </c>
      <c r="M2694" s="6"/>
    </row>
    <row r="2695" spans="3:13" x14ac:dyDescent="0.35">
      <c r="C2695" s="2">
        <v>6.4763000000000002</v>
      </c>
      <c r="D2695" s="2">
        <v>11.061500000000001</v>
      </c>
      <c r="E2695" s="2">
        <v>5.2392000000000003</v>
      </c>
      <c r="F2695" s="2">
        <v>6.4603000000000002</v>
      </c>
      <c r="M2695" s="6"/>
    </row>
    <row r="2696" spans="3:13" x14ac:dyDescent="0.35">
      <c r="C2696" s="2">
        <v>6.7784000000000004</v>
      </c>
      <c r="D2696" s="2">
        <v>10.510400000000001</v>
      </c>
      <c r="E2696" s="2">
        <v>4.8894000000000002</v>
      </c>
      <c r="F2696" s="2">
        <v>6.2656999999999998</v>
      </c>
      <c r="M2696" s="6"/>
    </row>
    <row r="2697" spans="3:13" x14ac:dyDescent="0.35">
      <c r="C2697" s="2">
        <v>7.1452</v>
      </c>
      <c r="D2697" s="2">
        <v>11.2361</v>
      </c>
      <c r="E2697" s="2">
        <v>5.7478999999999996</v>
      </c>
      <c r="F2697" s="2">
        <v>7.0274999999999999</v>
      </c>
      <c r="M2697" s="6"/>
    </row>
    <row r="2698" spans="3:13" x14ac:dyDescent="0.35">
      <c r="C2698" s="2">
        <v>6.2645</v>
      </c>
      <c r="D2698" s="2">
        <v>11.341100000000001</v>
      </c>
      <c r="E2698" s="2">
        <v>6.0597000000000003</v>
      </c>
      <c r="F2698" s="2">
        <v>7.1676000000000002</v>
      </c>
      <c r="M2698" s="6"/>
    </row>
    <row r="2699" spans="3:13" x14ac:dyDescent="0.35">
      <c r="C2699" s="2">
        <v>6.6623000000000001</v>
      </c>
      <c r="D2699" s="2">
        <v>10.036199999999999</v>
      </c>
      <c r="E2699" s="2">
        <v>5.2074999999999996</v>
      </c>
      <c r="F2699" s="2">
        <v>6.5389999999999997</v>
      </c>
      <c r="M2699" s="6"/>
    </row>
    <row r="2700" spans="3:13" x14ac:dyDescent="0.35">
      <c r="C2700" s="2">
        <v>7.0433000000000003</v>
      </c>
      <c r="D2700" s="2">
        <v>10.8973</v>
      </c>
      <c r="E2700" s="2">
        <v>5.3038999999999996</v>
      </c>
      <c r="F2700" s="2">
        <v>6.2206000000000001</v>
      </c>
      <c r="M2700" s="6"/>
    </row>
    <row r="2701" spans="3:13" x14ac:dyDescent="0.35">
      <c r="C2701" s="2">
        <v>6.6510999999999996</v>
      </c>
      <c r="D2701" s="2">
        <v>11.1806</v>
      </c>
      <c r="E2701" s="2">
        <v>5.5997000000000003</v>
      </c>
      <c r="F2701" s="2">
        <v>5.8464</v>
      </c>
      <c r="M2701" s="6"/>
    </row>
    <row r="2702" spans="3:13" x14ac:dyDescent="0.35">
      <c r="C2702" s="2">
        <v>6.1593999999999998</v>
      </c>
      <c r="D2702" s="2">
        <v>10.7302</v>
      </c>
      <c r="E2702" s="2">
        <v>5.1177999999999999</v>
      </c>
      <c r="F2702" s="2">
        <v>7.0415000000000001</v>
      </c>
      <c r="M2702" s="6"/>
    </row>
    <row r="2703" spans="3:13" x14ac:dyDescent="0.35">
      <c r="C2703" s="2">
        <v>6.7423999999999999</v>
      </c>
      <c r="D2703" s="2">
        <v>10.601599999999999</v>
      </c>
      <c r="E2703" s="2">
        <v>5.0856000000000003</v>
      </c>
      <c r="F2703" s="2">
        <v>7.6961000000000004</v>
      </c>
      <c r="M2703" s="6"/>
    </row>
    <row r="2704" spans="3:13" x14ac:dyDescent="0.35">
      <c r="C2704" s="2">
        <v>7.0086000000000004</v>
      </c>
      <c r="D2704" s="2">
        <v>11.003500000000001</v>
      </c>
      <c r="E2704" s="2">
        <v>4.9135999999999997</v>
      </c>
      <c r="F2704" s="2">
        <v>6.7046999999999999</v>
      </c>
      <c r="M2704" s="6"/>
    </row>
    <row r="2705" spans="3:13" x14ac:dyDescent="0.35">
      <c r="C2705" s="2">
        <v>6.7420999999999998</v>
      </c>
      <c r="D2705" s="2">
        <v>11.9697</v>
      </c>
      <c r="E2705" s="2">
        <v>5.5039999999999996</v>
      </c>
      <c r="F2705" s="2">
        <v>6.4310999999999998</v>
      </c>
      <c r="M2705" s="6"/>
    </row>
    <row r="2706" spans="3:13" x14ac:dyDescent="0.35">
      <c r="C2706" s="2">
        <v>6.2576000000000001</v>
      </c>
      <c r="D2706" s="2">
        <v>11.232799999999999</v>
      </c>
      <c r="E2706" s="2">
        <v>5.3666999999999998</v>
      </c>
      <c r="F2706" s="2">
        <v>5.9511000000000003</v>
      </c>
      <c r="M2706" s="6"/>
    </row>
    <row r="2707" spans="3:13" x14ac:dyDescent="0.35">
      <c r="C2707" s="2">
        <v>6.4195000000000002</v>
      </c>
      <c r="D2707" s="2">
        <v>11.067600000000001</v>
      </c>
      <c r="E2707" s="2">
        <v>5.4931999999999999</v>
      </c>
      <c r="F2707" s="2">
        <v>6.8852000000000002</v>
      </c>
      <c r="M2707" s="6"/>
    </row>
    <row r="2708" spans="3:13" x14ac:dyDescent="0.35">
      <c r="C2708" s="2">
        <v>6.5978000000000003</v>
      </c>
      <c r="D2708" s="2">
        <v>11.5227</v>
      </c>
      <c r="E2708" s="2">
        <v>5.7420999999999998</v>
      </c>
      <c r="F2708" s="2">
        <v>5.7686999999999999</v>
      </c>
      <c r="M2708" s="6"/>
    </row>
    <row r="2709" spans="3:13" x14ac:dyDescent="0.35">
      <c r="C2709" s="2">
        <v>6.5147000000000004</v>
      </c>
      <c r="D2709" s="2">
        <v>11.541399999999999</v>
      </c>
      <c r="E2709" s="2">
        <v>5.6247999999999996</v>
      </c>
      <c r="F2709" s="2">
        <v>6.407</v>
      </c>
      <c r="M2709" s="6"/>
    </row>
    <row r="2710" spans="3:13" x14ac:dyDescent="0.35">
      <c r="C2710" s="2">
        <v>6.6508000000000003</v>
      </c>
      <c r="D2710" s="2">
        <v>11.4534</v>
      </c>
      <c r="E2710" s="2">
        <v>5.9524999999999997</v>
      </c>
      <c r="F2710" s="2">
        <v>6.4676</v>
      </c>
      <c r="M2710" s="6"/>
    </row>
    <row r="2711" spans="3:13" x14ac:dyDescent="0.35">
      <c r="C2711" s="2">
        <v>6.5418000000000003</v>
      </c>
      <c r="D2711" s="2">
        <v>11.153600000000001</v>
      </c>
      <c r="E2711" s="2">
        <v>5.7022000000000004</v>
      </c>
      <c r="F2711" s="2">
        <v>6.5422000000000002</v>
      </c>
      <c r="M2711" s="6"/>
    </row>
    <row r="2712" spans="3:13" x14ac:dyDescent="0.35">
      <c r="C2712" s="2">
        <v>6.6234000000000002</v>
      </c>
      <c r="D2712" s="2">
        <v>10.843999999999999</v>
      </c>
      <c r="E2712" s="2">
        <v>5.5298999999999996</v>
      </c>
      <c r="F2712" s="2">
        <v>6.6416000000000004</v>
      </c>
      <c r="M2712" s="6"/>
    </row>
    <row r="2713" spans="3:13" x14ac:dyDescent="0.35">
      <c r="C2713" s="2">
        <v>6.7047999999999996</v>
      </c>
      <c r="D2713" s="2">
        <v>11.3401</v>
      </c>
      <c r="E2713" s="2">
        <v>5.7556000000000003</v>
      </c>
      <c r="F2713" s="2">
        <v>6.3513999999999999</v>
      </c>
      <c r="M2713" s="6"/>
    </row>
    <row r="2714" spans="3:13" x14ac:dyDescent="0.35">
      <c r="C2714" s="2">
        <v>6.3776999999999999</v>
      </c>
      <c r="D2714" s="2">
        <v>11.353999999999999</v>
      </c>
      <c r="E2714" s="2">
        <v>5.6062000000000003</v>
      </c>
      <c r="F2714" s="2">
        <v>6.2453000000000003</v>
      </c>
      <c r="M2714" s="6"/>
    </row>
    <row r="2715" spans="3:13" x14ac:dyDescent="0.35">
      <c r="C2715" s="2">
        <v>6.2645</v>
      </c>
      <c r="D2715" s="2">
        <v>11.263500000000001</v>
      </c>
      <c r="E2715" s="2">
        <v>5.8409000000000004</v>
      </c>
      <c r="F2715" s="2">
        <v>6.0305999999999997</v>
      </c>
      <c r="M2715" s="6"/>
    </row>
    <row r="2716" spans="3:13" x14ac:dyDescent="0.35">
      <c r="C2716" s="2">
        <v>6.6608000000000001</v>
      </c>
      <c r="D2716" s="2">
        <v>10.959099999999999</v>
      </c>
      <c r="E2716" s="2">
        <v>5.4672000000000001</v>
      </c>
      <c r="F2716" s="2">
        <v>6.6810999999999998</v>
      </c>
      <c r="M2716" s="6"/>
    </row>
    <row r="2717" spans="3:13" x14ac:dyDescent="0.35">
      <c r="C2717" s="2">
        <v>7.0282999999999998</v>
      </c>
      <c r="D2717" s="2">
        <v>10.392200000000001</v>
      </c>
      <c r="E2717" s="2">
        <v>5.1867999999999999</v>
      </c>
      <c r="F2717" s="2">
        <v>6.2237</v>
      </c>
      <c r="M2717" s="6"/>
    </row>
    <row r="2718" spans="3:13" x14ac:dyDescent="0.35">
      <c r="C2718" s="2">
        <v>6.9222999999999999</v>
      </c>
      <c r="D2718" s="2">
        <v>10.2776</v>
      </c>
      <c r="E2718" s="2">
        <v>5.4855</v>
      </c>
      <c r="F2718" s="2">
        <v>6.6608999999999998</v>
      </c>
      <c r="M2718" s="6"/>
    </row>
    <row r="2719" spans="3:13" x14ac:dyDescent="0.35">
      <c r="C2719" s="2">
        <v>6.8151000000000002</v>
      </c>
      <c r="D2719" s="2">
        <v>10.4191</v>
      </c>
      <c r="E2719" s="2">
        <v>5.1276999999999999</v>
      </c>
      <c r="F2719" s="2">
        <v>7.1909999999999998</v>
      </c>
      <c r="M2719" s="6"/>
    </row>
    <row r="2720" spans="3:13" x14ac:dyDescent="0.35">
      <c r="C2720" s="2">
        <v>6.7976000000000001</v>
      </c>
      <c r="D2720" s="2">
        <v>10.422700000000001</v>
      </c>
      <c r="E2720" s="2">
        <v>4.9722999999999997</v>
      </c>
      <c r="F2720" s="2">
        <v>6.9352999999999998</v>
      </c>
      <c r="M2720" s="6"/>
    </row>
    <row r="2721" spans="3:13" x14ac:dyDescent="0.35">
      <c r="C2721" s="2">
        <v>6.4356999999999998</v>
      </c>
      <c r="D2721" s="2">
        <v>10.876899999999999</v>
      </c>
      <c r="E2721" s="2">
        <v>5.6757999999999997</v>
      </c>
      <c r="F2721" s="2">
        <v>6.3764000000000003</v>
      </c>
      <c r="M2721" s="6"/>
    </row>
    <row r="2722" spans="3:13" x14ac:dyDescent="0.35">
      <c r="C2722" s="2">
        <v>6.6360000000000001</v>
      </c>
      <c r="D2722" s="2">
        <v>10.4359</v>
      </c>
      <c r="E2722" s="2">
        <v>4.9641999999999999</v>
      </c>
      <c r="F2722" s="2">
        <v>7.0507999999999997</v>
      </c>
      <c r="M2722" s="6"/>
    </row>
    <row r="2723" spans="3:13" x14ac:dyDescent="0.35">
      <c r="C2723" s="2">
        <v>6.5591999999999997</v>
      </c>
      <c r="D2723" s="2">
        <v>10.932700000000001</v>
      </c>
      <c r="E2723" s="2">
        <v>5.8449</v>
      </c>
      <c r="F2723" s="2">
        <v>7.0016999999999996</v>
      </c>
      <c r="M2723" s="6"/>
    </row>
    <row r="2724" spans="3:13" x14ac:dyDescent="0.35">
      <c r="C2724" s="2">
        <v>6.5476999999999999</v>
      </c>
      <c r="D2724" s="2">
        <v>11.2148</v>
      </c>
      <c r="E2724" s="2">
        <v>5.2312000000000003</v>
      </c>
      <c r="F2724" s="2">
        <v>6.27</v>
      </c>
      <c r="M2724" s="6"/>
    </row>
    <row r="2725" spans="3:13" x14ac:dyDescent="0.35">
      <c r="C2725" s="2">
        <v>6.4134000000000002</v>
      </c>
      <c r="D2725" s="2">
        <v>10.1975</v>
      </c>
      <c r="E2725" s="2">
        <v>5.2823000000000002</v>
      </c>
      <c r="F2725" s="2">
        <v>6.4071999999999996</v>
      </c>
      <c r="M2725" s="6"/>
    </row>
    <row r="2726" spans="3:13" x14ac:dyDescent="0.35">
      <c r="C2726" s="2">
        <v>6.8025000000000002</v>
      </c>
      <c r="D2726" s="2">
        <v>10.9862</v>
      </c>
      <c r="E2726" s="2">
        <v>5.5776000000000003</v>
      </c>
      <c r="F2726" s="2">
        <v>6.3857999999999997</v>
      </c>
      <c r="M2726" s="6"/>
    </row>
    <row r="2727" spans="3:13" x14ac:dyDescent="0.35">
      <c r="C2727" s="2">
        <v>6.3456000000000001</v>
      </c>
      <c r="D2727" s="2">
        <v>10.6867</v>
      </c>
      <c r="E2727" s="2">
        <v>5.4527000000000001</v>
      </c>
      <c r="F2727" s="2">
        <v>6.4744999999999999</v>
      </c>
      <c r="M2727" s="6"/>
    </row>
    <row r="2728" spans="3:13" x14ac:dyDescent="0.35">
      <c r="C2728" s="2">
        <v>6.4577</v>
      </c>
      <c r="D2728" s="2">
        <v>11.185499999999999</v>
      </c>
      <c r="E2728" s="2">
        <v>5.7695999999999996</v>
      </c>
      <c r="F2728" s="2">
        <v>6.1558999999999999</v>
      </c>
      <c r="M2728" s="6"/>
    </row>
    <row r="2729" spans="3:13" x14ac:dyDescent="0.35">
      <c r="C2729" s="2">
        <v>6.6254</v>
      </c>
      <c r="D2729" s="2">
        <v>11.561299999999999</v>
      </c>
      <c r="E2729" s="2">
        <v>5.6927000000000003</v>
      </c>
      <c r="F2729" s="2">
        <v>6.7577999999999996</v>
      </c>
      <c r="M2729" s="6"/>
    </row>
    <row r="2730" spans="3:13" x14ac:dyDescent="0.35">
      <c r="C2730" s="2">
        <v>6.8829000000000002</v>
      </c>
      <c r="D2730" s="2">
        <v>11.288500000000001</v>
      </c>
      <c r="E2730" s="2">
        <v>5.4093999999999998</v>
      </c>
      <c r="F2730" s="2">
        <v>6.3169000000000004</v>
      </c>
      <c r="M2730" s="6"/>
    </row>
    <row r="2731" spans="3:13" x14ac:dyDescent="0.35">
      <c r="C2731" s="2">
        <v>6.9778000000000002</v>
      </c>
      <c r="D2731" s="2">
        <v>11.084899999999999</v>
      </c>
      <c r="E2731" s="2">
        <v>5.9367999999999999</v>
      </c>
      <c r="F2731" s="2">
        <v>7.5686</v>
      </c>
      <c r="M2731" s="6"/>
    </row>
    <row r="2732" spans="3:13" x14ac:dyDescent="0.35">
      <c r="C2732" s="2">
        <v>6.9676999999999998</v>
      </c>
      <c r="D2732" s="2">
        <v>9.8767999999999994</v>
      </c>
      <c r="E2732" s="2">
        <v>4.9104999999999999</v>
      </c>
      <c r="F2732" s="2">
        <v>6.5072999999999999</v>
      </c>
      <c r="M2732" s="6"/>
    </row>
    <row r="2733" spans="3:13" x14ac:dyDescent="0.35">
      <c r="C2733" s="2">
        <v>6.4161999999999999</v>
      </c>
      <c r="D2733" s="2">
        <v>10.4543</v>
      </c>
      <c r="E2733" s="2">
        <v>4.8761999999999999</v>
      </c>
      <c r="F2733" s="2">
        <v>6.8676000000000004</v>
      </c>
      <c r="M2733" s="6"/>
    </row>
    <row r="2734" spans="3:13" x14ac:dyDescent="0.35">
      <c r="C2734" s="2">
        <v>6.6681999999999997</v>
      </c>
      <c r="D2734" s="2">
        <v>10.0824</v>
      </c>
      <c r="E2734" s="2">
        <v>5.2530999999999999</v>
      </c>
      <c r="F2734" s="2">
        <v>6.8067000000000002</v>
      </c>
      <c r="M2734" s="6"/>
    </row>
    <row r="2735" spans="3:13" x14ac:dyDescent="0.35">
      <c r="C2735" s="2">
        <v>6.6802999999999999</v>
      </c>
      <c r="D2735" s="2">
        <v>11.0008</v>
      </c>
      <c r="E2735" s="2">
        <v>5.2026000000000003</v>
      </c>
      <c r="F2735" s="2">
        <v>6.8648999999999996</v>
      </c>
      <c r="M2735" s="6"/>
    </row>
    <row r="2736" spans="3:13" x14ac:dyDescent="0.35">
      <c r="C2736" s="2">
        <v>6.3996000000000004</v>
      </c>
      <c r="D2736" s="2">
        <v>10.327999999999999</v>
      </c>
      <c r="E2736" s="2">
        <v>5.3174000000000001</v>
      </c>
      <c r="F2736" s="2">
        <v>7.3338000000000001</v>
      </c>
      <c r="M2736" s="6"/>
    </row>
    <row r="2737" spans="3:13" x14ac:dyDescent="0.35">
      <c r="C2737" s="2">
        <v>7.0590000000000002</v>
      </c>
      <c r="D2737" s="2">
        <v>10.6957</v>
      </c>
      <c r="E2737" s="2">
        <v>5.1947999999999999</v>
      </c>
      <c r="F2737" s="2">
        <v>6.8430999999999997</v>
      </c>
      <c r="M2737" s="6"/>
    </row>
    <row r="2738" spans="3:13" x14ac:dyDescent="0.35">
      <c r="C2738" s="2">
        <v>6.8003999999999998</v>
      </c>
      <c r="D2738" s="2">
        <v>10.509600000000001</v>
      </c>
      <c r="E2738" s="2">
        <v>4.8449</v>
      </c>
      <c r="F2738" s="2">
        <v>5.9874999999999998</v>
      </c>
      <c r="M2738" s="6"/>
    </row>
    <row r="2739" spans="3:13" x14ac:dyDescent="0.35">
      <c r="C2739" s="2">
        <v>6.5156000000000001</v>
      </c>
      <c r="D2739" s="2">
        <v>10.365</v>
      </c>
      <c r="E2739" s="2">
        <v>4.9272999999999998</v>
      </c>
      <c r="F2739" s="2">
        <v>6.6134000000000004</v>
      </c>
      <c r="M2739" s="6"/>
    </row>
    <row r="2740" spans="3:13" x14ac:dyDescent="0.35">
      <c r="C2740" s="2">
        <v>6.7004999999999999</v>
      </c>
      <c r="D2740" s="2">
        <v>11.045999999999999</v>
      </c>
      <c r="E2740" s="2">
        <v>5.4683000000000002</v>
      </c>
      <c r="F2740" s="2">
        <v>5.8297999999999996</v>
      </c>
      <c r="M2740" s="6"/>
    </row>
    <row r="2741" spans="3:13" x14ac:dyDescent="0.35">
      <c r="C2741" s="2">
        <v>6.6516000000000002</v>
      </c>
      <c r="D2741" s="2">
        <v>10.7796</v>
      </c>
      <c r="E2741" s="2">
        <v>5.5293000000000001</v>
      </c>
      <c r="F2741" s="2">
        <v>6.5758000000000001</v>
      </c>
      <c r="M2741" s="6"/>
    </row>
    <row r="2742" spans="3:13" x14ac:dyDescent="0.35">
      <c r="C2742" s="2">
        <v>6.3390000000000004</v>
      </c>
      <c r="D2742" s="2">
        <v>11.5725</v>
      </c>
      <c r="E2742" s="2">
        <v>5.5434999999999999</v>
      </c>
      <c r="F2742" s="2">
        <v>6.7367999999999997</v>
      </c>
      <c r="M2742" s="6"/>
    </row>
    <row r="2743" spans="3:13" x14ac:dyDescent="0.35">
      <c r="C2743" s="2">
        <v>6.6677</v>
      </c>
      <c r="D2743" s="2">
        <v>10.8935</v>
      </c>
      <c r="E2743" s="2">
        <v>5.6387999999999998</v>
      </c>
      <c r="F2743" s="2">
        <v>6.0547000000000004</v>
      </c>
      <c r="M2743" s="6"/>
    </row>
    <row r="2744" spans="3:13" x14ac:dyDescent="0.35">
      <c r="C2744" s="2">
        <v>6.4469000000000003</v>
      </c>
      <c r="D2744" s="2">
        <v>11.489800000000001</v>
      </c>
      <c r="E2744" s="2">
        <v>5.6997999999999998</v>
      </c>
      <c r="F2744" s="2">
        <v>6.7251000000000003</v>
      </c>
      <c r="M2744" s="6"/>
    </row>
    <row r="2745" spans="3:13" x14ac:dyDescent="0.35">
      <c r="C2745" s="2">
        <v>6.5507999999999997</v>
      </c>
      <c r="D2745" s="2">
        <v>11.167199999999999</v>
      </c>
      <c r="E2745" s="2">
        <v>5.4973999999999998</v>
      </c>
      <c r="F2745" s="2">
        <v>6.1262999999999996</v>
      </c>
      <c r="M2745" s="6"/>
    </row>
    <row r="2746" spans="3:13" x14ac:dyDescent="0.35">
      <c r="C2746" s="2">
        <v>6.8459000000000003</v>
      </c>
      <c r="D2746" s="2">
        <v>11.1272</v>
      </c>
      <c r="E2746" s="2">
        <v>5.2923999999999998</v>
      </c>
      <c r="F2746" s="2">
        <v>6.8949999999999996</v>
      </c>
      <c r="M2746" s="6"/>
    </row>
    <row r="2747" spans="3:13" x14ac:dyDescent="0.35">
      <c r="C2747" s="2">
        <v>6.7229999999999999</v>
      </c>
      <c r="D2747" s="2">
        <v>10.7422</v>
      </c>
      <c r="E2747" s="2">
        <v>5.2637</v>
      </c>
      <c r="F2747" s="2">
        <v>6.4452999999999996</v>
      </c>
      <c r="M2747" s="6"/>
    </row>
    <row r="2748" spans="3:13" x14ac:dyDescent="0.35">
      <c r="C2748" s="2">
        <v>7.0735999999999999</v>
      </c>
      <c r="D2748" s="2">
        <v>10.513199999999999</v>
      </c>
      <c r="E2748" s="2">
        <v>5.0980999999999996</v>
      </c>
      <c r="F2748" s="2">
        <v>6.4598000000000004</v>
      </c>
      <c r="M2748" s="6"/>
    </row>
    <row r="2749" spans="3:13" x14ac:dyDescent="0.35">
      <c r="C2749" s="2">
        <v>7.0899000000000001</v>
      </c>
      <c r="D2749" s="2">
        <v>10.8864</v>
      </c>
      <c r="E2749" s="2">
        <v>5.2987000000000002</v>
      </c>
      <c r="F2749" s="2">
        <v>6.7610000000000001</v>
      </c>
      <c r="M2749" s="6"/>
    </row>
    <row r="2750" spans="3:13" x14ac:dyDescent="0.35">
      <c r="C2750" s="2">
        <v>7.0321999999999996</v>
      </c>
      <c r="D2750" s="2">
        <v>9.6318000000000001</v>
      </c>
      <c r="E2750" s="2">
        <v>4.7956000000000003</v>
      </c>
      <c r="F2750" s="2">
        <v>6.5605000000000002</v>
      </c>
      <c r="M2750" s="6"/>
    </row>
    <row r="2751" spans="3:13" x14ac:dyDescent="0.35">
      <c r="C2751" s="2">
        <v>6.8654999999999999</v>
      </c>
      <c r="D2751" s="2">
        <v>9.7942999999999998</v>
      </c>
      <c r="E2751" s="2">
        <v>5.1242999999999999</v>
      </c>
      <c r="F2751" s="2">
        <v>7.1176000000000004</v>
      </c>
      <c r="M2751" s="6"/>
    </row>
    <row r="2752" spans="3:13" x14ac:dyDescent="0.35">
      <c r="C2752" s="2">
        <v>6.7765000000000004</v>
      </c>
      <c r="D2752" s="2">
        <v>10.320600000000001</v>
      </c>
      <c r="E2752" s="2">
        <v>5.4336000000000002</v>
      </c>
      <c r="F2752" s="2">
        <v>6.7565</v>
      </c>
      <c r="M2752" s="6"/>
    </row>
    <row r="2753" spans="3:13" x14ac:dyDescent="0.35">
      <c r="C2753" s="2">
        <v>6.3768000000000002</v>
      </c>
      <c r="D2753" s="2">
        <v>11.068300000000001</v>
      </c>
      <c r="E2753" s="2">
        <v>5.4264999999999999</v>
      </c>
      <c r="F2753" s="2">
        <v>6.6585000000000001</v>
      </c>
      <c r="M2753" s="6"/>
    </row>
    <row r="2754" spans="3:13" x14ac:dyDescent="0.35">
      <c r="C2754" s="2">
        <v>6.4752999999999998</v>
      </c>
      <c r="D2754" s="2">
        <v>10.612</v>
      </c>
      <c r="E2754" s="2">
        <v>5.1563999999999997</v>
      </c>
      <c r="F2754" s="2">
        <v>6.2926000000000002</v>
      </c>
      <c r="M2754" s="6"/>
    </row>
    <row r="2755" spans="3:13" x14ac:dyDescent="0.35">
      <c r="C2755" s="2">
        <v>6.6254999999999997</v>
      </c>
      <c r="D2755" s="2">
        <v>10.8667</v>
      </c>
      <c r="E2755" s="2">
        <v>5.6378000000000004</v>
      </c>
      <c r="F2755" s="2">
        <v>6.7054</v>
      </c>
      <c r="M2755" s="6"/>
    </row>
    <row r="2756" spans="3:13" x14ac:dyDescent="0.35">
      <c r="C2756" s="2">
        <v>6.7210000000000001</v>
      </c>
      <c r="D2756" s="2">
        <v>10.37</v>
      </c>
      <c r="E2756" s="2">
        <v>5.3860999999999999</v>
      </c>
      <c r="F2756" s="2">
        <v>6.1203000000000003</v>
      </c>
      <c r="M2756" s="6"/>
    </row>
    <row r="2757" spans="3:13" x14ac:dyDescent="0.35">
      <c r="C2757" s="2">
        <v>6.3489000000000004</v>
      </c>
      <c r="D2757" s="2">
        <v>10.1272</v>
      </c>
      <c r="E2757" s="2">
        <v>5.1557000000000004</v>
      </c>
      <c r="F2757" s="2">
        <v>6.4618000000000002</v>
      </c>
      <c r="M2757" s="6"/>
    </row>
    <row r="2758" spans="3:13" x14ac:dyDescent="0.35">
      <c r="C2758" s="2">
        <v>6.3529</v>
      </c>
      <c r="D2758" s="2">
        <v>9.8546999999999993</v>
      </c>
      <c r="E2758" s="2">
        <v>4.8339999999999996</v>
      </c>
      <c r="F2758" s="2">
        <v>7.0719000000000003</v>
      </c>
      <c r="M2758" s="6"/>
    </row>
    <row r="2759" spans="3:13" x14ac:dyDescent="0.35">
      <c r="C2759" s="2">
        <v>6.7972000000000001</v>
      </c>
      <c r="D2759" s="2">
        <v>10.6</v>
      </c>
      <c r="E2759" s="2">
        <v>5.0282999999999998</v>
      </c>
      <c r="F2759" s="2">
        <v>6.7268999999999997</v>
      </c>
      <c r="M2759" s="6"/>
    </row>
    <row r="2760" spans="3:13" x14ac:dyDescent="0.35">
      <c r="C2760" s="2">
        <v>6.7786999999999997</v>
      </c>
      <c r="D2760" s="2">
        <v>11.522</v>
      </c>
      <c r="E2760" s="2">
        <v>5.8971</v>
      </c>
      <c r="F2760" s="2">
        <v>6.7697000000000003</v>
      </c>
      <c r="M2760" s="6"/>
    </row>
    <row r="2761" spans="3:13" x14ac:dyDescent="0.35">
      <c r="C2761" s="2">
        <v>6.5354999999999999</v>
      </c>
      <c r="D2761" s="2">
        <v>11.1152</v>
      </c>
      <c r="E2761" s="2">
        <v>5.5449000000000002</v>
      </c>
      <c r="F2761" s="2">
        <v>6.8183999999999996</v>
      </c>
      <c r="M2761" s="6"/>
    </row>
    <row r="2762" spans="3:13" x14ac:dyDescent="0.35">
      <c r="C2762" s="2">
        <v>6.5365000000000002</v>
      </c>
      <c r="D2762" s="2">
        <v>10.9962</v>
      </c>
      <c r="E2762" s="2">
        <v>5.2382999999999997</v>
      </c>
      <c r="F2762" s="2">
        <v>6.3318000000000003</v>
      </c>
      <c r="M2762" s="6"/>
    </row>
    <row r="2763" spans="3:13" x14ac:dyDescent="0.35">
      <c r="C2763" s="2">
        <v>6.5812999999999997</v>
      </c>
      <c r="D2763" s="2">
        <v>10.488899999999999</v>
      </c>
      <c r="E2763" s="2">
        <v>4.8624999999999998</v>
      </c>
      <c r="F2763" s="2">
        <v>6.6577000000000002</v>
      </c>
      <c r="M2763" s="6"/>
    </row>
    <row r="2764" spans="3:13" x14ac:dyDescent="0.35">
      <c r="C2764" s="2">
        <v>6.5632000000000001</v>
      </c>
      <c r="D2764" s="2">
        <v>11.6028</v>
      </c>
      <c r="E2764" s="2">
        <v>6.3552</v>
      </c>
      <c r="F2764" s="2">
        <v>5.6875</v>
      </c>
      <c r="M2764" s="6"/>
    </row>
    <row r="2765" spans="3:13" x14ac:dyDescent="0.35">
      <c r="C2765" s="2">
        <v>6.7801</v>
      </c>
      <c r="D2765" s="2">
        <v>11.8056</v>
      </c>
      <c r="E2765" s="2">
        <v>6.7904999999999998</v>
      </c>
      <c r="F2765" s="2">
        <v>5.5598999999999998</v>
      </c>
      <c r="M2765" s="6"/>
    </row>
    <row r="2766" spans="3:13" x14ac:dyDescent="0.35">
      <c r="C2766" s="2">
        <v>6.5682</v>
      </c>
      <c r="D2766" s="2">
        <v>11.078200000000001</v>
      </c>
      <c r="E2766" s="2">
        <v>6.5560999999999998</v>
      </c>
      <c r="F2766" s="2">
        <v>4.8651999999999997</v>
      </c>
      <c r="M2766" s="6"/>
    </row>
    <row r="2767" spans="3:13" x14ac:dyDescent="0.35">
      <c r="C2767" s="2">
        <v>6.6806999999999999</v>
      </c>
      <c r="D2767" s="2">
        <v>12.468999999999999</v>
      </c>
      <c r="E2767" s="2">
        <v>7.7191999999999998</v>
      </c>
      <c r="F2767" s="2">
        <v>4.5021000000000004</v>
      </c>
      <c r="M2767" s="6"/>
    </row>
    <row r="2768" spans="3:13" x14ac:dyDescent="0.35">
      <c r="C2768" s="2">
        <v>6.2257999999999996</v>
      </c>
      <c r="D2768" s="2">
        <v>12.1464</v>
      </c>
      <c r="E2768" s="2">
        <v>7.6223000000000001</v>
      </c>
      <c r="F2768" s="2">
        <v>5.1711</v>
      </c>
      <c r="M2768" s="6"/>
    </row>
    <row r="2769" spans="3:13" x14ac:dyDescent="0.35">
      <c r="C2769" s="2">
        <v>6.3617999999999997</v>
      </c>
      <c r="D2769" s="2">
        <v>12.337999999999999</v>
      </c>
      <c r="E2769" s="2">
        <v>7.6791</v>
      </c>
      <c r="F2769" s="2">
        <v>6.7253999999999996</v>
      </c>
      <c r="M2769" s="6"/>
    </row>
    <row r="2770" spans="3:13" x14ac:dyDescent="0.35">
      <c r="C2770" s="2">
        <v>6.2910000000000004</v>
      </c>
      <c r="D2770" s="2">
        <v>11.8436</v>
      </c>
      <c r="E2770" s="2">
        <v>6.9447000000000001</v>
      </c>
      <c r="F2770" s="2">
        <v>5.2523999999999997</v>
      </c>
      <c r="M2770" s="6"/>
    </row>
    <row r="2771" spans="3:13" x14ac:dyDescent="0.35">
      <c r="C2771" s="2">
        <v>6.1496000000000004</v>
      </c>
      <c r="D2771" s="2">
        <v>11.3727</v>
      </c>
      <c r="E2771" s="2">
        <v>6.7767999999999997</v>
      </c>
      <c r="F2771" s="2">
        <v>5.7074999999999996</v>
      </c>
      <c r="M2771" s="6"/>
    </row>
    <row r="2772" spans="3:13" x14ac:dyDescent="0.35">
      <c r="C2772" s="2">
        <v>6.0754999999999999</v>
      </c>
      <c r="D2772" s="2">
        <v>10.616199999999999</v>
      </c>
      <c r="E2772" s="2">
        <v>6.0286</v>
      </c>
      <c r="F2772" s="2">
        <v>5.5960999999999999</v>
      </c>
      <c r="M2772" s="6"/>
    </row>
    <row r="2773" spans="3:13" x14ac:dyDescent="0.35">
      <c r="C2773" s="2">
        <v>6.2580999999999998</v>
      </c>
      <c r="D2773" s="2">
        <v>11.245900000000001</v>
      </c>
      <c r="E2773" s="2">
        <v>6.6559999999999997</v>
      </c>
      <c r="F2773" s="2">
        <v>5.7862</v>
      </c>
      <c r="M2773" s="6"/>
    </row>
    <row r="2774" spans="3:13" x14ac:dyDescent="0.35">
      <c r="C2774" s="2">
        <v>6.4504000000000001</v>
      </c>
      <c r="D2774" s="2">
        <v>12.0998</v>
      </c>
      <c r="E2774" s="2">
        <v>7.0594999999999999</v>
      </c>
      <c r="F2774" s="2">
        <v>4.9749999999999996</v>
      </c>
      <c r="M2774" s="6"/>
    </row>
    <row r="2775" spans="3:13" x14ac:dyDescent="0.35">
      <c r="C2775" s="2">
        <v>6.4953000000000003</v>
      </c>
      <c r="D2775" s="2">
        <v>11.8805</v>
      </c>
      <c r="E2775" s="2">
        <v>7.0403000000000002</v>
      </c>
      <c r="F2775" s="2">
        <v>5.0986000000000002</v>
      </c>
      <c r="M2775" s="6"/>
    </row>
    <row r="2776" spans="3:13" x14ac:dyDescent="0.35">
      <c r="C2776" s="2">
        <v>6.2458</v>
      </c>
      <c r="D2776" s="2">
        <v>12.053800000000001</v>
      </c>
      <c r="E2776" s="2">
        <v>6.9020000000000001</v>
      </c>
      <c r="F2776" s="2">
        <v>5.7732999999999999</v>
      </c>
      <c r="M2776" s="6"/>
    </row>
    <row r="2777" spans="3:13" x14ac:dyDescent="0.35">
      <c r="C2777" s="2">
        <v>6.5529999999999999</v>
      </c>
      <c r="D2777" s="2">
        <v>12.456799999999999</v>
      </c>
      <c r="E2777" s="2">
        <v>7.7609000000000004</v>
      </c>
      <c r="F2777" s="2">
        <v>4.5923999999999996</v>
      </c>
      <c r="M2777" s="6"/>
    </row>
    <row r="2778" spans="3:13" x14ac:dyDescent="0.35">
      <c r="C2778" s="2">
        <v>6.4888000000000003</v>
      </c>
      <c r="D2778" s="2">
        <v>11.3187</v>
      </c>
      <c r="E2778" s="2">
        <v>6.8773999999999997</v>
      </c>
      <c r="F2778" s="2">
        <v>4.9317000000000002</v>
      </c>
      <c r="M2778" s="6"/>
    </row>
    <row r="2779" spans="3:13" x14ac:dyDescent="0.35">
      <c r="C2779" s="2">
        <v>6.3327999999999998</v>
      </c>
      <c r="D2779" s="2">
        <v>11.2956</v>
      </c>
      <c r="E2779" s="2">
        <v>6.5133000000000001</v>
      </c>
      <c r="F2779" s="2">
        <v>5.1618000000000004</v>
      </c>
      <c r="M2779" s="6"/>
    </row>
    <row r="2780" spans="3:13" x14ac:dyDescent="0.35">
      <c r="C2780" s="2">
        <v>6.673</v>
      </c>
      <c r="D2780" s="2">
        <v>11.9062</v>
      </c>
      <c r="E2780" s="2">
        <v>6.8456999999999999</v>
      </c>
      <c r="F2780" s="2">
        <v>5.3806000000000003</v>
      </c>
      <c r="M2780" s="6"/>
    </row>
    <row r="2781" spans="3:13" x14ac:dyDescent="0.35">
      <c r="C2781" s="2">
        <v>6.3471000000000002</v>
      </c>
      <c r="D2781" s="2">
        <v>12.255800000000001</v>
      </c>
      <c r="E2781" s="2">
        <v>7.6768999999999998</v>
      </c>
      <c r="F2781" s="2">
        <v>5.4732000000000003</v>
      </c>
      <c r="M2781" s="6"/>
    </row>
    <row r="2782" spans="3:13" x14ac:dyDescent="0.35">
      <c r="C2782" s="2">
        <v>6.4951999999999996</v>
      </c>
      <c r="D2782" s="2">
        <v>11.329700000000001</v>
      </c>
      <c r="E2782" s="2">
        <v>6.7653999999999996</v>
      </c>
      <c r="F2782" s="2">
        <v>5.6369999999999996</v>
      </c>
      <c r="M2782" s="6"/>
    </row>
    <row r="2783" spans="3:13" x14ac:dyDescent="0.35">
      <c r="C2783" s="2">
        <v>6.7994000000000003</v>
      </c>
      <c r="D2783" s="2">
        <v>12.1327</v>
      </c>
      <c r="E2783" s="2">
        <v>7.2653999999999996</v>
      </c>
      <c r="F2783" s="2">
        <v>5.0608000000000004</v>
      </c>
      <c r="M2783" s="6"/>
    </row>
    <row r="2784" spans="3:13" x14ac:dyDescent="0.35">
      <c r="C2784" s="2">
        <v>6.1334</v>
      </c>
      <c r="D2784" s="2">
        <v>11.616899999999999</v>
      </c>
      <c r="E2784" s="2">
        <v>6.8979999999999997</v>
      </c>
      <c r="F2784" s="2">
        <v>5.2557</v>
      </c>
      <c r="M2784" s="6"/>
    </row>
    <row r="2785" spans="3:13" x14ac:dyDescent="0.35">
      <c r="C2785" s="2">
        <v>6.2266000000000004</v>
      </c>
      <c r="D2785" s="2">
        <v>12.037800000000001</v>
      </c>
      <c r="E2785" s="2">
        <v>7.2973999999999997</v>
      </c>
      <c r="F2785" s="2">
        <v>5.1721000000000004</v>
      </c>
      <c r="M2785" s="6"/>
    </row>
    <row r="2786" spans="3:13" x14ac:dyDescent="0.35">
      <c r="C2786" s="2">
        <v>6.4016999999999999</v>
      </c>
      <c r="D2786" s="2">
        <v>12.4727</v>
      </c>
      <c r="E2786" s="2">
        <v>7.8909000000000002</v>
      </c>
      <c r="F2786" s="2">
        <v>5.8620999999999999</v>
      </c>
      <c r="M2786" s="6"/>
    </row>
    <row r="2787" spans="3:13" x14ac:dyDescent="0.35">
      <c r="C2787" s="2">
        <v>6.5556000000000001</v>
      </c>
      <c r="D2787" s="2">
        <v>11.574199999999999</v>
      </c>
      <c r="E2787" s="2">
        <v>6.8685999999999998</v>
      </c>
      <c r="F2787" s="2">
        <v>4.7381000000000002</v>
      </c>
      <c r="M2787" s="6"/>
    </row>
    <row r="2788" spans="3:13" x14ac:dyDescent="0.35">
      <c r="C2788" s="2">
        <v>6.5644999999999998</v>
      </c>
      <c r="D2788" s="2">
        <v>11.7918</v>
      </c>
      <c r="E2788" s="2">
        <v>7.0061999999999998</v>
      </c>
      <c r="F2788" s="2">
        <v>5.9124999999999996</v>
      </c>
      <c r="M2788" s="6"/>
    </row>
    <row r="2789" spans="3:13" x14ac:dyDescent="0.35">
      <c r="C2789" s="2">
        <v>6.38</v>
      </c>
      <c r="D2789" s="2">
        <v>11.776199999999999</v>
      </c>
      <c r="E2789" s="2">
        <v>7.0917000000000003</v>
      </c>
      <c r="F2789" s="2">
        <v>5.1127000000000002</v>
      </c>
      <c r="M2789" s="6"/>
    </row>
    <row r="2790" spans="3:13" x14ac:dyDescent="0.35">
      <c r="C2790" s="2">
        <v>6.4732000000000003</v>
      </c>
      <c r="D2790" s="2">
        <v>10.769600000000001</v>
      </c>
      <c r="E2790" s="2">
        <v>6.0232000000000001</v>
      </c>
      <c r="F2790" s="2">
        <v>4.6867000000000001</v>
      </c>
      <c r="M2790" s="6"/>
    </row>
    <row r="2791" spans="3:13" x14ac:dyDescent="0.35">
      <c r="C2791" s="2">
        <v>7.1101000000000001</v>
      </c>
      <c r="D2791" s="2">
        <v>10.1974</v>
      </c>
      <c r="E2791" s="2">
        <v>5.3346</v>
      </c>
      <c r="F2791" s="2">
        <v>5.6239999999999997</v>
      </c>
      <c r="M2791" s="6"/>
    </row>
    <row r="2792" spans="3:13" x14ac:dyDescent="0.35">
      <c r="C2792" s="2">
        <v>6.6</v>
      </c>
      <c r="D2792" s="2">
        <v>10.8314</v>
      </c>
      <c r="E2792" s="2">
        <v>6.1227999999999998</v>
      </c>
      <c r="F2792" s="2">
        <v>5.4185999999999996</v>
      </c>
      <c r="M2792" s="6"/>
    </row>
    <row r="2793" spans="3:13" x14ac:dyDescent="0.35">
      <c r="C2793" s="2">
        <v>6.6788999999999996</v>
      </c>
      <c r="D2793" s="2">
        <v>12.3253</v>
      </c>
      <c r="E2793" s="2">
        <v>7.3076999999999996</v>
      </c>
      <c r="F2793" s="2">
        <v>5.7980999999999998</v>
      </c>
      <c r="M2793" s="6"/>
    </row>
    <row r="2794" spans="3:13" x14ac:dyDescent="0.35">
      <c r="C2794" s="2">
        <v>6.8535000000000004</v>
      </c>
      <c r="D2794" s="2">
        <v>13.0404</v>
      </c>
      <c r="E2794" s="2">
        <v>8.2078000000000007</v>
      </c>
      <c r="F2794" s="2">
        <v>5.1414999999999997</v>
      </c>
      <c r="M2794" s="6"/>
    </row>
    <row r="2795" spans="3:13" x14ac:dyDescent="0.35">
      <c r="C2795" s="2">
        <v>6.7933000000000003</v>
      </c>
      <c r="D2795" s="2">
        <v>12.7639</v>
      </c>
      <c r="E2795" s="2">
        <v>7.7522000000000002</v>
      </c>
      <c r="F2795" s="2">
        <v>4.4154</v>
      </c>
      <c r="M2795" s="6"/>
    </row>
    <row r="2796" spans="3:13" x14ac:dyDescent="0.35">
      <c r="C2796" s="2">
        <v>6.6120999999999999</v>
      </c>
      <c r="D2796" s="2">
        <v>11.4434</v>
      </c>
      <c r="E2796" s="2">
        <v>6.7766000000000002</v>
      </c>
      <c r="F2796" s="2">
        <v>5.0400999999999998</v>
      </c>
      <c r="M2796" s="6"/>
    </row>
    <row r="2797" spans="3:13" x14ac:dyDescent="0.35">
      <c r="C2797" s="2">
        <v>6.6566999999999998</v>
      </c>
      <c r="D2797" s="2">
        <v>12.1181</v>
      </c>
      <c r="E2797" s="2">
        <v>7.5552999999999999</v>
      </c>
      <c r="F2797" s="2">
        <v>4.2941000000000003</v>
      </c>
      <c r="M2797" s="6"/>
    </row>
    <row r="2798" spans="3:13" x14ac:dyDescent="0.35">
      <c r="C2798" s="2">
        <v>6.8232999999999997</v>
      </c>
      <c r="D2798" s="2">
        <v>12.3248</v>
      </c>
      <c r="E2798" s="2">
        <v>7.6315999999999997</v>
      </c>
      <c r="F2798" s="2">
        <v>4.8678999999999997</v>
      </c>
      <c r="M2798" s="6"/>
    </row>
    <row r="2799" spans="3:13" x14ac:dyDescent="0.35">
      <c r="C2799" s="2">
        <v>6.2441000000000004</v>
      </c>
      <c r="D2799" s="2">
        <v>12.119899999999999</v>
      </c>
      <c r="E2799" s="2">
        <v>7.2336999999999998</v>
      </c>
      <c r="F2799" s="2">
        <v>5.2984</v>
      </c>
      <c r="M2799" s="6"/>
    </row>
    <row r="2800" spans="3:13" x14ac:dyDescent="0.35">
      <c r="C2800" s="2">
        <v>6.5167000000000002</v>
      </c>
      <c r="D2800" s="2">
        <v>11.611599999999999</v>
      </c>
      <c r="E2800" s="2">
        <v>7.1528</v>
      </c>
      <c r="F2800" s="2">
        <v>6.8326000000000002</v>
      </c>
      <c r="M2800" s="6"/>
    </row>
    <row r="2801" spans="3:13" x14ac:dyDescent="0.35">
      <c r="C2801" s="2">
        <v>6.5640999999999998</v>
      </c>
      <c r="D2801" s="2">
        <v>11.712400000000001</v>
      </c>
      <c r="E2801" s="2">
        <v>7.0956999999999999</v>
      </c>
      <c r="F2801" s="2">
        <v>5.3151000000000002</v>
      </c>
      <c r="M2801" s="6"/>
    </row>
    <row r="2802" spans="3:13" x14ac:dyDescent="0.35">
      <c r="C2802" s="2">
        <v>6.3579999999999997</v>
      </c>
      <c r="D2802" s="2">
        <v>12.144299999999999</v>
      </c>
      <c r="E2802" s="2">
        <v>7.3369</v>
      </c>
      <c r="F2802" s="2">
        <v>5.6078999999999999</v>
      </c>
      <c r="M2802" s="6"/>
    </row>
    <row r="2803" spans="3:13" x14ac:dyDescent="0.35">
      <c r="C2803" s="2">
        <v>6.2119999999999997</v>
      </c>
      <c r="D2803" s="2">
        <v>11.443</v>
      </c>
      <c r="E2803" s="2">
        <v>7.0873999999999997</v>
      </c>
      <c r="F2803" s="2">
        <v>5.2900999999999998</v>
      </c>
      <c r="M2803" s="6"/>
    </row>
    <row r="2804" spans="3:13" x14ac:dyDescent="0.35">
      <c r="C2804" s="2">
        <v>6.8334999999999999</v>
      </c>
      <c r="D2804" s="2">
        <v>11.480600000000001</v>
      </c>
      <c r="E2804" s="2">
        <v>6.8075999999999999</v>
      </c>
      <c r="F2804" s="2">
        <v>5.5472999999999999</v>
      </c>
      <c r="M2804" s="6"/>
    </row>
    <row r="2805" spans="3:13" x14ac:dyDescent="0.35">
      <c r="C2805" s="2">
        <v>6.6043000000000003</v>
      </c>
      <c r="D2805" s="2">
        <v>11.1791</v>
      </c>
      <c r="E2805" s="2">
        <v>6.28</v>
      </c>
      <c r="F2805" s="2">
        <v>5.2542</v>
      </c>
      <c r="M2805" s="6"/>
    </row>
    <row r="2806" spans="3:13" x14ac:dyDescent="0.35">
      <c r="C2806" s="2">
        <v>6.3249000000000004</v>
      </c>
      <c r="D2806" s="2">
        <v>11.8354</v>
      </c>
      <c r="E2806" s="2">
        <v>6.8712</v>
      </c>
      <c r="F2806" s="2">
        <v>5.4199000000000002</v>
      </c>
      <c r="M2806" s="6"/>
    </row>
    <row r="2807" spans="3:13" x14ac:dyDescent="0.35">
      <c r="C2807" s="2">
        <v>7.0118</v>
      </c>
      <c r="D2807" s="2">
        <v>11.6418</v>
      </c>
      <c r="E2807" s="2">
        <v>6.601</v>
      </c>
      <c r="F2807" s="2">
        <v>5.9158999999999997</v>
      </c>
      <c r="M2807" s="6"/>
    </row>
    <row r="2808" spans="3:13" x14ac:dyDescent="0.35">
      <c r="C2808" s="2">
        <v>6.5164</v>
      </c>
      <c r="D2808" s="2">
        <v>11.6912</v>
      </c>
      <c r="E2808" s="2">
        <v>6.9924999999999997</v>
      </c>
      <c r="F2808" s="2">
        <v>6.0305999999999997</v>
      </c>
      <c r="M2808" s="6"/>
    </row>
    <row r="2809" spans="3:13" x14ac:dyDescent="0.35">
      <c r="C2809" s="2">
        <v>6.5975999999999999</v>
      </c>
      <c r="D2809" s="2">
        <v>12.3536</v>
      </c>
      <c r="E2809" s="2">
        <v>7.4397000000000002</v>
      </c>
      <c r="F2809" s="2">
        <v>5.5195999999999996</v>
      </c>
      <c r="M2809" s="6"/>
    </row>
    <row r="2810" spans="3:13" x14ac:dyDescent="0.35">
      <c r="C2810" s="2">
        <v>6.5092999999999996</v>
      </c>
      <c r="D2810" s="2">
        <v>11.230600000000001</v>
      </c>
      <c r="E2810" s="2">
        <v>6.5465</v>
      </c>
      <c r="F2810" s="2">
        <v>5.4851999999999999</v>
      </c>
      <c r="M2810" s="6"/>
    </row>
    <row r="2811" spans="3:13" x14ac:dyDescent="0.35">
      <c r="C2811" s="2">
        <v>6.4500999999999999</v>
      </c>
      <c r="D2811" s="2">
        <v>11.6937</v>
      </c>
      <c r="E2811" s="2">
        <v>6.5941999999999998</v>
      </c>
      <c r="F2811" s="2">
        <v>5.2694000000000001</v>
      </c>
      <c r="M2811" s="6"/>
    </row>
    <row r="2812" spans="3:13" x14ac:dyDescent="0.35">
      <c r="C2812" s="2">
        <v>6.4791999999999996</v>
      </c>
      <c r="D2812" s="2">
        <v>11.682700000000001</v>
      </c>
      <c r="E2812" s="2">
        <v>6.8781999999999996</v>
      </c>
      <c r="F2812" s="2">
        <v>5.0016999999999996</v>
      </c>
      <c r="M2812" s="6"/>
    </row>
    <row r="2813" spans="3:13" x14ac:dyDescent="0.35">
      <c r="C2813" s="2">
        <v>6.4023000000000003</v>
      </c>
      <c r="D2813" s="2">
        <v>12.980399999999999</v>
      </c>
      <c r="E2813" s="2">
        <v>7.7778</v>
      </c>
      <c r="F2813" s="2">
        <v>5.6311</v>
      </c>
      <c r="M2813" s="6"/>
    </row>
    <row r="2814" spans="3:13" x14ac:dyDescent="0.35">
      <c r="C2814" s="2">
        <v>6.8924000000000003</v>
      </c>
      <c r="D2814" s="2">
        <v>12.1172</v>
      </c>
      <c r="E2814" s="2">
        <v>7.2446000000000002</v>
      </c>
      <c r="F2814" s="2">
        <v>5.8445999999999998</v>
      </c>
      <c r="M2814" s="6"/>
    </row>
    <row r="2815" spans="3:13" x14ac:dyDescent="0.35">
      <c r="C2815" s="2">
        <v>6.4687000000000001</v>
      </c>
      <c r="D2815" s="2">
        <v>11.148</v>
      </c>
      <c r="E2815" s="2">
        <v>6.5709</v>
      </c>
      <c r="F2815" s="2">
        <v>5.9317000000000002</v>
      </c>
      <c r="M2815" s="6"/>
    </row>
    <row r="2816" spans="3:13" x14ac:dyDescent="0.35">
      <c r="C2816" s="2">
        <v>6.4524999999999997</v>
      </c>
      <c r="D2816" s="2">
        <v>11.6311</v>
      </c>
      <c r="E2816" s="2">
        <v>6.8718000000000004</v>
      </c>
      <c r="F2816" s="2">
        <v>5.774</v>
      </c>
      <c r="M2816" s="6"/>
    </row>
    <row r="2817" spans="3:13" x14ac:dyDescent="0.35">
      <c r="C2817" s="2">
        <v>6.7211999999999996</v>
      </c>
      <c r="D2817" s="2">
        <v>12.7666</v>
      </c>
      <c r="E2817" s="2">
        <v>7.98</v>
      </c>
      <c r="F2817" s="2">
        <v>4.5347999999999997</v>
      </c>
      <c r="M2817" s="6"/>
    </row>
    <row r="2818" spans="3:13" x14ac:dyDescent="0.35">
      <c r="C2818" s="2">
        <v>6.9718999999999998</v>
      </c>
      <c r="D2818" s="2">
        <v>12.1197</v>
      </c>
      <c r="E2818" s="2">
        <v>7.2184999999999997</v>
      </c>
      <c r="F2818" s="2">
        <v>4.8028000000000004</v>
      </c>
      <c r="M2818" s="6"/>
    </row>
    <row r="2819" spans="3:13" x14ac:dyDescent="0.35">
      <c r="C2819" s="2">
        <v>6.8913000000000002</v>
      </c>
      <c r="D2819" s="2">
        <v>11.8537</v>
      </c>
      <c r="E2819" s="2">
        <v>7.0500999999999996</v>
      </c>
      <c r="F2819" s="2">
        <v>4.5850999999999997</v>
      </c>
      <c r="M2819" s="6"/>
    </row>
    <row r="2820" spans="3:13" x14ac:dyDescent="0.35">
      <c r="C2820" s="2">
        <v>6.3329000000000004</v>
      </c>
      <c r="D2820" s="2">
        <v>12.2347</v>
      </c>
      <c r="E2820" s="2">
        <v>7.1311999999999998</v>
      </c>
      <c r="F2820" s="2">
        <v>4.8437999999999999</v>
      </c>
      <c r="M2820" s="6"/>
    </row>
    <row r="2821" spans="3:13" x14ac:dyDescent="0.35">
      <c r="C2821" s="2">
        <v>6.6374000000000004</v>
      </c>
      <c r="D2821" s="2">
        <v>12.662100000000001</v>
      </c>
      <c r="E2821" s="2">
        <v>7.5846999999999998</v>
      </c>
      <c r="F2821" s="2">
        <v>4.1524999999999999</v>
      </c>
      <c r="M2821" s="6"/>
    </row>
    <row r="2822" spans="3:13" x14ac:dyDescent="0.35">
      <c r="C2822" s="2">
        <v>7.5021000000000004</v>
      </c>
      <c r="D2822" s="2">
        <v>11.268000000000001</v>
      </c>
      <c r="E2822" s="2">
        <v>6.1856999999999998</v>
      </c>
      <c r="F2822" s="2">
        <v>4.0227000000000004</v>
      </c>
      <c r="M2822" s="6"/>
    </row>
    <row r="2823" spans="3:13" x14ac:dyDescent="0.35">
      <c r="C2823" s="2">
        <v>6.9397000000000002</v>
      </c>
      <c r="D2823" s="2">
        <v>11.5412</v>
      </c>
      <c r="E2823" s="2">
        <v>6.2872000000000003</v>
      </c>
      <c r="F2823" s="2">
        <v>5.2276999999999996</v>
      </c>
      <c r="M2823" s="6"/>
    </row>
    <row r="2824" spans="3:13" x14ac:dyDescent="0.35">
      <c r="C2824" s="2">
        <v>7.0072000000000001</v>
      </c>
      <c r="D2824" s="2">
        <v>12.19</v>
      </c>
      <c r="E2824" s="2">
        <v>7.2468000000000004</v>
      </c>
      <c r="F2824" s="2">
        <v>4.5334000000000003</v>
      </c>
      <c r="M2824" s="6"/>
    </row>
    <row r="2825" spans="3:13" x14ac:dyDescent="0.35">
      <c r="C2825" s="2">
        <v>6.5018000000000002</v>
      </c>
      <c r="D2825" s="2">
        <v>12.798</v>
      </c>
      <c r="E2825" s="2">
        <v>7.7854999999999999</v>
      </c>
      <c r="F2825" s="2">
        <v>5.2984</v>
      </c>
      <c r="M2825" s="6"/>
    </row>
    <row r="2826" spans="3:13" x14ac:dyDescent="0.35">
      <c r="C2826" s="2">
        <v>6.5964999999999998</v>
      </c>
      <c r="D2826" s="2">
        <v>12.634</v>
      </c>
      <c r="E2826" s="2">
        <v>7.7679</v>
      </c>
      <c r="F2826" s="2">
        <v>6.024</v>
      </c>
      <c r="M2826" s="6"/>
    </row>
    <row r="2827" spans="3:13" x14ac:dyDescent="0.35">
      <c r="C2827" s="2">
        <v>6.5260999999999996</v>
      </c>
      <c r="D2827" s="2">
        <v>12.091200000000001</v>
      </c>
      <c r="E2827" s="2">
        <v>7.0972999999999997</v>
      </c>
      <c r="F2827" s="2">
        <v>5.7755999999999998</v>
      </c>
      <c r="M2827" s="6"/>
    </row>
    <row r="2828" spans="3:13" x14ac:dyDescent="0.35">
      <c r="C2828" s="2">
        <v>6.5839999999999996</v>
      </c>
      <c r="D2828" s="2">
        <v>11.989000000000001</v>
      </c>
      <c r="E2828" s="2">
        <v>7.1891999999999996</v>
      </c>
      <c r="F2828" s="2">
        <v>5.7568000000000001</v>
      </c>
      <c r="M2828" s="6"/>
    </row>
    <row r="2829" spans="3:13" x14ac:dyDescent="0.35">
      <c r="C2829" s="2">
        <v>6.5350999999999999</v>
      </c>
      <c r="D2829" s="2">
        <v>12.632300000000001</v>
      </c>
      <c r="E2829" s="2">
        <v>7.8156999999999996</v>
      </c>
      <c r="F2829" s="2">
        <v>5.4314999999999998</v>
      </c>
      <c r="M2829" s="6"/>
    </row>
    <row r="2830" spans="3:13" x14ac:dyDescent="0.35">
      <c r="C2830" s="2">
        <v>6.4839000000000002</v>
      </c>
      <c r="D2830" s="2">
        <v>12.6084</v>
      </c>
      <c r="E2830" s="2">
        <v>7.4283000000000001</v>
      </c>
      <c r="F2830" s="2">
        <v>5.6932</v>
      </c>
      <c r="M2830" s="6"/>
    </row>
    <row r="2831" spans="3:13" x14ac:dyDescent="0.35">
      <c r="C2831" s="2">
        <v>6.4284999999999997</v>
      </c>
      <c r="D2831" s="2">
        <v>11.8019</v>
      </c>
      <c r="E2831" s="2">
        <v>6.8235999999999999</v>
      </c>
      <c r="F2831" s="2">
        <v>6.1067</v>
      </c>
      <c r="M2831" s="6"/>
    </row>
    <row r="2832" spans="3:13" x14ac:dyDescent="0.35">
      <c r="C2832" s="2">
        <v>6.4908999999999999</v>
      </c>
      <c r="D2832" s="2">
        <v>12.9947</v>
      </c>
      <c r="E2832" s="2">
        <v>8.2782999999999998</v>
      </c>
      <c r="F2832" s="2">
        <v>4.8421000000000003</v>
      </c>
      <c r="M2832" s="6"/>
    </row>
    <row r="2833" spans="3:13" x14ac:dyDescent="0.35">
      <c r="C2833" s="2">
        <v>6.2794999999999996</v>
      </c>
      <c r="D2833" s="2">
        <v>13.4194</v>
      </c>
      <c r="E2833" s="2">
        <v>8.6066000000000003</v>
      </c>
      <c r="F2833" s="2">
        <v>4.4581999999999997</v>
      </c>
      <c r="M2833" s="6"/>
    </row>
    <row r="2834" spans="3:13" x14ac:dyDescent="0.35">
      <c r="C2834" s="2">
        <v>6.6445999999999996</v>
      </c>
      <c r="D2834" s="2">
        <v>12.182700000000001</v>
      </c>
      <c r="E2834" s="2">
        <v>7.2180999999999997</v>
      </c>
      <c r="F2834" s="2">
        <v>4.8133999999999997</v>
      </c>
      <c r="M2834" s="6"/>
    </row>
    <row r="2835" spans="3:13" x14ac:dyDescent="0.35">
      <c r="C2835" s="2">
        <v>6.5899000000000001</v>
      </c>
      <c r="D2835" s="2">
        <v>12.713100000000001</v>
      </c>
      <c r="E2835" s="2">
        <v>7.7419000000000002</v>
      </c>
      <c r="F2835" s="2">
        <v>5.0465999999999998</v>
      </c>
      <c r="M2835" s="6"/>
    </row>
    <row r="2836" spans="3:13" x14ac:dyDescent="0.35">
      <c r="C2836" s="2">
        <v>6.0068999999999999</v>
      </c>
      <c r="D2836" s="2">
        <v>12.2593</v>
      </c>
      <c r="E2836" s="2">
        <v>7.24</v>
      </c>
      <c r="F2836" s="2">
        <v>4.7209000000000003</v>
      </c>
      <c r="M2836" s="6"/>
    </row>
    <row r="2837" spans="3:13" x14ac:dyDescent="0.35">
      <c r="C2837" s="2">
        <v>6.5537999999999998</v>
      </c>
      <c r="D2837" s="2">
        <v>11.420299999999999</v>
      </c>
      <c r="E2837" s="2">
        <v>6.2950999999999997</v>
      </c>
      <c r="F2837" s="2">
        <v>5.1635999999999997</v>
      </c>
      <c r="M2837" s="6"/>
    </row>
    <row r="2838" spans="3:13" x14ac:dyDescent="0.35">
      <c r="C2838" s="2">
        <v>6.0011999999999999</v>
      </c>
      <c r="D2838" s="2">
        <v>12.2615</v>
      </c>
      <c r="E2838" s="2">
        <v>7.5888999999999998</v>
      </c>
      <c r="F2838" s="2">
        <v>5.4786000000000001</v>
      </c>
      <c r="M2838" s="6"/>
    </row>
    <row r="2839" spans="3:13" x14ac:dyDescent="0.35">
      <c r="C2839" s="2">
        <v>6.702</v>
      </c>
      <c r="D2839" s="2">
        <v>12.414</v>
      </c>
      <c r="E2839" s="2">
        <v>7.492</v>
      </c>
      <c r="F2839" s="2">
        <v>5.9661999999999997</v>
      </c>
      <c r="M2839" s="6"/>
    </row>
    <row r="2840" spans="3:13" x14ac:dyDescent="0.35">
      <c r="C2840" s="2">
        <v>6.3628</v>
      </c>
      <c r="D2840" s="2">
        <v>12.639200000000001</v>
      </c>
      <c r="E2840" s="2">
        <v>7.8544999999999998</v>
      </c>
      <c r="F2840" s="2">
        <v>5.6063000000000001</v>
      </c>
      <c r="M2840" s="6"/>
    </row>
    <row r="2841" spans="3:13" x14ac:dyDescent="0.35">
      <c r="C2841" s="2">
        <v>6.7504999999999997</v>
      </c>
      <c r="D2841" s="2">
        <v>12.8391</v>
      </c>
      <c r="E2841" s="2">
        <v>7.4104999999999999</v>
      </c>
      <c r="F2841" s="2">
        <v>5.4917999999999996</v>
      </c>
      <c r="M2841" s="6"/>
    </row>
    <row r="2842" spans="3:13" x14ac:dyDescent="0.35">
      <c r="C2842" s="2">
        <v>6.4942000000000002</v>
      </c>
      <c r="D2842" s="2">
        <v>11.9374</v>
      </c>
      <c r="E2842" s="2">
        <v>7.2835999999999999</v>
      </c>
      <c r="F2842" s="2">
        <v>5.7329999999999997</v>
      </c>
      <c r="M2842" s="6"/>
    </row>
    <row r="2843" spans="3:13" x14ac:dyDescent="0.35">
      <c r="C2843" s="2">
        <v>6.6894</v>
      </c>
      <c r="D2843" s="2">
        <v>11.7311</v>
      </c>
      <c r="E2843" s="2">
        <v>7.1919000000000004</v>
      </c>
      <c r="F2843" s="2">
        <v>4.8764000000000003</v>
      </c>
      <c r="M2843" s="6"/>
    </row>
    <row r="2844" spans="3:13" x14ac:dyDescent="0.35">
      <c r="C2844" s="2">
        <v>6.7077999999999998</v>
      </c>
      <c r="D2844" s="2">
        <v>11.5832</v>
      </c>
      <c r="E2844" s="2">
        <v>7.0792999999999999</v>
      </c>
      <c r="F2844" s="2">
        <v>5.5228999999999999</v>
      </c>
      <c r="M2844" s="6"/>
    </row>
    <row r="2845" spans="3:13" x14ac:dyDescent="0.35">
      <c r="C2845" s="2">
        <v>6.625</v>
      </c>
      <c r="D2845" s="2">
        <v>11.9209</v>
      </c>
      <c r="E2845" s="2">
        <v>7.1574</v>
      </c>
      <c r="F2845" s="2">
        <v>5.1139999999999999</v>
      </c>
      <c r="M2845" s="6"/>
    </row>
    <row r="2846" spans="3:13" x14ac:dyDescent="0.35">
      <c r="C2846" s="2">
        <v>6.4170999999999996</v>
      </c>
      <c r="D2846" s="2">
        <v>11.7462</v>
      </c>
      <c r="E2846" s="2">
        <v>6.4084000000000003</v>
      </c>
      <c r="F2846" s="2">
        <v>5.1684000000000001</v>
      </c>
      <c r="M2846" s="6"/>
    </row>
    <row r="2847" spans="3:13" x14ac:dyDescent="0.35">
      <c r="C2847" s="2">
        <v>6.0176999999999996</v>
      </c>
      <c r="D2847" s="2">
        <v>10.957100000000001</v>
      </c>
      <c r="E2847" s="2">
        <v>6.3413000000000004</v>
      </c>
      <c r="F2847" s="2">
        <v>5.9961000000000002</v>
      </c>
      <c r="M2847" s="6"/>
    </row>
    <row r="2848" spans="3:13" x14ac:dyDescent="0.35">
      <c r="C2848" s="2">
        <v>6.6219999999999999</v>
      </c>
      <c r="D2848" s="2">
        <v>11.4755</v>
      </c>
      <c r="E2848" s="2">
        <v>6.6315999999999997</v>
      </c>
      <c r="F2848" s="2">
        <v>5.1176000000000004</v>
      </c>
      <c r="M2848" s="6"/>
    </row>
    <row r="2849" spans="3:13" x14ac:dyDescent="0.35">
      <c r="C2849" s="2">
        <v>6.5164999999999997</v>
      </c>
      <c r="D2849" s="2">
        <v>12.1966</v>
      </c>
      <c r="E2849" s="2">
        <v>7.3719000000000001</v>
      </c>
      <c r="F2849" s="2">
        <v>5.3098000000000001</v>
      </c>
      <c r="M2849" s="6"/>
    </row>
    <row r="2850" spans="3:13" x14ac:dyDescent="0.35">
      <c r="C2850" s="2">
        <v>6.6856</v>
      </c>
      <c r="D2850" s="2">
        <v>12.6287</v>
      </c>
      <c r="E2850" s="2">
        <v>7.6604999999999999</v>
      </c>
      <c r="F2850" s="2">
        <v>4.6220999999999997</v>
      </c>
      <c r="M2850" s="6"/>
    </row>
    <row r="2851" spans="3:13" x14ac:dyDescent="0.35">
      <c r="C2851" s="2">
        <v>6.3423999999999996</v>
      </c>
      <c r="D2851" s="2">
        <v>13.0641</v>
      </c>
      <c r="E2851" s="2">
        <v>7.9606000000000003</v>
      </c>
      <c r="F2851" s="2">
        <v>4.5709</v>
      </c>
      <c r="M2851" s="6"/>
    </row>
    <row r="2852" spans="3:13" x14ac:dyDescent="0.35">
      <c r="C2852" s="2">
        <v>6.7462</v>
      </c>
      <c r="D2852" s="2">
        <v>12.6119</v>
      </c>
      <c r="E2852" s="2">
        <v>7.4652000000000003</v>
      </c>
      <c r="F2852" s="2">
        <v>4.6810999999999998</v>
      </c>
      <c r="M2852" s="6"/>
    </row>
    <row r="2853" spans="3:13" x14ac:dyDescent="0.35">
      <c r="C2853" s="2">
        <v>6.6558999999999999</v>
      </c>
      <c r="D2853" s="2">
        <v>12.3161</v>
      </c>
      <c r="E2853" s="2">
        <v>7.3642000000000003</v>
      </c>
      <c r="F2853" s="2">
        <v>5.3738999999999999</v>
      </c>
      <c r="M2853" s="6"/>
    </row>
    <row r="2854" spans="3:13" x14ac:dyDescent="0.35">
      <c r="C2854" s="2">
        <v>6.4671000000000003</v>
      </c>
      <c r="D2854" s="2">
        <v>11.1776</v>
      </c>
      <c r="E2854" s="2">
        <v>6.2233999999999998</v>
      </c>
      <c r="F2854" s="2">
        <v>5.6794000000000002</v>
      </c>
      <c r="M2854" s="6"/>
    </row>
    <row r="2855" spans="3:13" x14ac:dyDescent="0.35">
      <c r="C2855" s="2">
        <v>6.3323999999999998</v>
      </c>
      <c r="D2855" s="2">
        <v>11.6252</v>
      </c>
      <c r="E2855" s="2">
        <v>6.8357000000000001</v>
      </c>
      <c r="F2855" s="2">
        <v>5.8274999999999997</v>
      </c>
      <c r="M2855" s="6"/>
    </row>
    <row r="2856" spans="3:13" x14ac:dyDescent="0.35">
      <c r="C2856" s="2">
        <v>6.6879</v>
      </c>
      <c r="D2856" s="2">
        <v>11.874700000000001</v>
      </c>
      <c r="E2856" s="2">
        <v>6.8932000000000002</v>
      </c>
      <c r="F2856" s="2">
        <v>5.6071</v>
      </c>
      <c r="M2856" s="6"/>
    </row>
    <row r="2857" spans="3:13" x14ac:dyDescent="0.35">
      <c r="C2857" s="2">
        <v>6.7412000000000001</v>
      </c>
      <c r="D2857" s="2">
        <v>11.51</v>
      </c>
      <c r="E2857" s="2">
        <v>6.2957999999999998</v>
      </c>
      <c r="F2857" s="2">
        <v>5.4678000000000004</v>
      </c>
      <c r="M2857" s="6"/>
    </row>
    <row r="2858" spans="3:13" x14ac:dyDescent="0.35">
      <c r="C2858" s="2">
        <v>6.7344999999999997</v>
      </c>
      <c r="D2858" s="2">
        <v>12.5055</v>
      </c>
      <c r="E2858" s="2">
        <v>7.4912000000000001</v>
      </c>
      <c r="F2858" s="2">
        <v>4.4446000000000003</v>
      </c>
      <c r="M2858" s="6"/>
    </row>
    <row r="2859" spans="3:13" x14ac:dyDescent="0.35">
      <c r="C2859" s="2">
        <v>6.6746999999999996</v>
      </c>
      <c r="D2859" s="2">
        <v>11.7514</v>
      </c>
      <c r="E2859" s="2">
        <v>7.0442999999999998</v>
      </c>
      <c r="F2859" s="2">
        <v>5.0308000000000002</v>
      </c>
      <c r="M2859" s="6"/>
    </row>
    <row r="2860" spans="3:13" x14ac:dyDescent="0.35">
      <c r="C2860" s="2">
        <v>6.4218999999999999</v>
      </c>
      <c r="D2860" s="2">
        <v>11.279500000000001</v>
      </c>
      <c r="E2860" s="2">
        <v>6.5382999999999996</v>
      </c>
      <c r="F2860" s="2">
        <v>5.7207999999999997</v>
      </c>
      <c r="M2860" s="6"/>
    </row>
    <row r="2861" spans="3:13" x14ac:dyDescent="0.35">
      <c r="C2861" s="2">
        <v>6.6871</v>
      </c>
      <c r="D2861" s="2">
        <v>11.5853</v>
      </c>
      <c r="E2861" s="2">
        <v>6.8361999999999998</v>
      </c>
      <c r="F2861" s="2">
        <v>5.3970000000000002</v>
      </c>
      <c r="M2861" s="6"/>
    </row>
    <row r="2862" spans="3:13" x14ac:dyDescent="0.35">
      <c r="C2862" s="2">
        <v>6.2767999999999997</v>
      </c>
      <c r="D2862" s="2">
        <v>11.4305</v>
      </c>
      <c r="E2862" s="2">
        <v>6.5635000000000003</v>
      </c>
      <c r="F2862" s="2">
        <v>4.9630000000000001</v>
      </c>
      <c r="M2862" s="6"/>
    </row>
    <row r="2863" spans="3:13" x14ac:dyDescent="0.35">
      <c r="C2863" s="2">
        <v>6.3711000000000002</v>
      </c>
      <c r="D2863" s="2">
        <v>11.3504</v>
      </c>
      <c r="E2863" s="2">
        <v>6.6601999999999997</v>
      </c>
      <c r="F2863" s="2">
        <v>5.5986000000000002</v>
      </c>
      <c r="M2863" s="6"/>
    </row>
    <row r="2864" spans="3:13" x14ac:dyDescent="0.35">
      <c r="C2864" s="2">
        <v>6.1999000000000004</v>
      </c>
      <c r="D2864" s="2">
        <v>12.0116</v>
      </c>
      <c r="E2864" s="2">
        <v>7.1753</v>
      </c>
      <c r="F2864" s="2">
        <v>5.1082000000000001</v>
      </c>
      <c r="M2864" s="6"/>
    </row>
    <row r="2865" spans="3:13" x14ac:dyDescent="0.35">
      <c r="C2865" s="2">
        <v>5.9278000000000004</v>
      </c>
      <c r="D2865" s="2">
        <v>11.6259</v>
      </c>
      <c r="E2865" s="2">
        <v>6.9410999999999996</v>
      </c>
      <c r="F2865" s="2">
        <v>5.8239999999999998</v>
      </c>
      <c r="M2865" s="6"/>
    </row>
    <row r="2866" spans="3:13" x14ac:dyDescent="0.35">
      <c r="C2866" s="2">
        <v>7.0208000000000004</v>
      </c>
      <c r="D2866" s="2">
        <v>10.366300000000001</v>
      </c>
      <c r="E2866" s="2">
        <v>5.55</v>
      </c>
      <c r="F2866" s="2">
        <v>5.5273000000000003</v>
      </c>
      <c r="M2866" s="6"/>
    </row>
    <row r="2867" spans="3:13" x14ac:dyDescent="0.35">
      <c r="C2867" s="2">
        <v>6.3616999999999999</v>
      </c>
      <c r="D2867" s="2">
        <v>11.2232</v>
      </c>
      <c r="E2867" s="2">
        <v>6.2333999999999996</v>
      </c>
      <c r="F2867" s="2">
        <v>4.8798000000000004</v>
      </c>
      <c r="M2867" s="6"/>
    </row>
    <row r="2868" spans="3:13" x14ac:dyDescent="0.35">
      <c r="C2868" s="2">
        <v>6.4218000000000002</v>
      </c>
      <c r="D2868" s="2">
        <v>10.9612</v>
      </c>
      <c r="E2868" s="2">
        <v>6.1482000000000001</v>
      </c>
      <c r="F2868" s="2">
        <v>5.2831999999999999</v>
      </c>
      <c r="M2868" s="6"/>
    </row>
    <row r="2869" spans="3:13" x14ac:dyDescent="0.35">
      <c r="C2869" s="2">
        <v>6.6677</v>
      </c>
      <c r="D2869" s="2">
        <v>11.628399999999999</v>
      </c>
      <c r="E2869" s="2">
        <v>7.1269999999999998</v>
      </c>
      <c r="F2869" s="2">
        <v>4.3943000000000003</v>
      </c>
      <c r="M2869" s="6"/>
    </row>
    <row r="2870" spans="3:13" x14ac:dyDescent="0.35">
      <c r="C2870" s="2">
        <v>6.5621999999999998</v>
      </c>
      <c r="D2870" s="2">
        <v>11.733000000000001</v>
      </c>
      <c r="E2870" s="2">
        <v>7.2217000000000002</v>
      </c>
      <c r="F2870" s="2">
        <v>4.7160000000000002</v>
      </c>
      <c r="M2870" s="6"/>
    </row>
    <row r="2871" spans="3:13" x14ac:dyDescent="0.35">
      <c r="C2871" s="2">
        <v>6.056</v>
      </c>
      <c r="D2871" s="2">
        <v>12.0626</v>
      </c>
      <c r="E2871" s="2">
        <v>7.5278999999999998</v>
      </c>
      <c r="F2871" s="2">
        <v>4.9394999999999998</v>
      </c>
      <c r="M2871" s="6"/>
    </row>
    <row r="2872" spans="3:13" x14ac:dyDescent="0.35">
      <c r="C2872" s="2">
        <v>6.5907</v>
      </c>
      <c r="D2872" s="2">
        <v>11.7736</v>
      </c>
      <c r="E2872" s="2">
        <v>6.6905000000000001</v>
      </c>
      <c r="F2872" s="2">
        <v>5.4664999999999999</v>
      </c>
      <c r="M2872" s="6"/>
    </row>
    <row r="2873" spans="3:13" x14ac:dyDescent="0.35">
      <c r="C2873" s="2">
        <v>6.6992000000000003</v>
      </c>
      <c r="D2873" s="2">
        <v>12.7997</v>
      </c>
      <c r="E2873" s="2">
        <v>7.4330999999999996</v>
      </c>
      <c r="F2873" s="2">
        <v>4.4375999999999998</v>
      </c>
      <c r="M2873" s="6"/>
    </row>
    <row r="2874" spans="3:13" x14ac:dyDescent="0.35">
      <c r="C2874" s="2">
        <v>6.5747999999999998</v>
      </c>
      <c r="D2874" s="2">
        <v>12.087999999999999</v>
      </c>
      <c r="E2874" s="2">
        <v>6.9381000000000004</v>
      </c>
      <c r="F2874" s="2">
        <v>4.2384000000000004</v>
      </c>
      <c r="M2874" s="6"/>
    </row>
    <row r="2875" spans="3:13" x14ac:dyDescent="0.35">
      <c r="C2875" s="2">
        <v>6.5511999999999997</v>
      </c>
      <c r="D2875" s="2">
        <v>11.684699999999999</v>
      </c>
      <c r="E2875" s="2">
        <v>6.8967000000000001</v>
      </c>
      <c r="F2875" s="2">
        <v>5.8361000000000001</v>
      </c>
      <c r="M2875" s="6"/>
    </row>
    <row r="2876" spans="3:13" x14ac:dyDescent="0.35">
      <c r="C2876" s="2">
        <v>6.1542000000000003</v>
      </c>
      <c r="D2876" s="2">
        <v>12.4108</v>
      </c>
      <c r="E2876" s="2">
        <v>7.6928000000000001</v>
      </c>
      <c r="F2876" s="2">
        <v>6.3822000000000001</v>
      </c>
      <c r="M2876" s="6"/>
    </row>
    <row r="2877" spans="3:13" x14ac:dyDescent="0.35">
      <c r="C2877" s="2">
        <v>6.9019000000000004</v>
      </c>
      <c r="D2877" s="2">
        <v>11.909000000000001</v>
      </c>
      <c r="E2877" s="2">
        <v>6.9156000000000004</v>
      </c>
      <c r="F2877" s="2">
        <v>5.4048999999999996</v>
      </c>
      <c r="M2877" s="6"/>
    </row>
    <row r="2878" spans="3:13" x14ac:dyDescent="0.35">
      <c r="C2878" s="2">
        <v>6.2546999999999997</v>
      </c>
      <c r="D2878" s="2">
        <v>11.2698</v>
      </c>
      <c r="E2878" s="2">
        <v>6.4410999999999996</v>
      </c>
      <c r="F2878" s="2">
        <v>4.8338000000000001</v>
      </c>
      <c r="M2878" s="6"/>
    </row>
    <row r="2879" spans="3:13" x14ac:dyDescent="0.35">
      <c r="C2879" s="2">
        <v>6.6875999999999998</v>
      </c>
      <c r="D2879" s="2">
        <v>10.3065</v>
      </c>
      <c r="E2879" s="2">
        <v>5.9359999999999999</v>
      </c>
      <c r="F2879" s="2">
        <v>5.1506999999999996</v>
      </c>
      <c r="M2879" s="6"/>
    </row>
    <row r="2880" spans="3:13" x14ac:dyDescent="0.35">
      <c r="C2880" s="2">
        <v>6.2282999999999999</v>
      </c>
      <c r="D2880" s="2">
        <v>12.1157</v>
      </c>
      <c r="E2880" s="2">
        <v>7.0890000000000004</v>
      </c>
      <c r="F2880" s="2">
        <v>5.1666999999999996</v>
      </c>
      <c r="M2880" s="6"/>
    </row>
    <row r="2881" spans="3:13" x14ac:dyDescent="0.35">
      <c r="C2881" s="2">
        <v>6.3928000000000003</v>
      </c>
      <c r="D2881" s="2">
        <v>11.4312</v>
      </c>
      <c r="E2881" s="2">
        <v>5.9923000000000002</v>
      </c>
      <c r="F2881" s="2">
        <v>5.4550999999999998</v>
      </c>
      <c r="M2881" s="6"/>
    </row>
    <row r="2882" spans="3:13" x14ac:dyDescent="0.35">
      <c r="C2882" s="2">
        <v>6.8371000000000004</v>
      </c>
      <c r="D2882" s="2">
        <v>10.776400000000001</v>
      </c>
      <c r="E2882" s="2">
        <v>6.1814</v>
      </c>
      <c r="F2882" s="2">
        <v>4.9638</v>
      </c>
      <c r="M2882" s="6"/>
    </row>
    <row r="2883" spans="3:13" x14ac:dyDescent="0.35">
      <c r="C2883" s="2">
        <v>6.1106999999999996</v>
      </c>
      <c r="D2883" s="2">
        <v>11.133699999999999</v>
      </c>
      <c r="E2883" s="2">
        <v>6.1714000000000002</v>
      </c>
      <c r="F2883" s="2">
        <v>5.0373000000000001</v>
      </c>
      <c r="M2883" s="6"/>
    </row>
    <row r="2884" spans="3:13" x14ac:dyDescent="0.35">
      <c r="C2884" s="2">
        <v>6.5206</v>
      </c>
      <c r="D2884" s="2">
        <v>11.9154</v>
      </c>
      <c r="E2884" s="2">
        <v>6.9447999999999999</v>
      </c>
      <c r="F2884" s="2">
        <v>4.7714999999999996</v>
      </c>
      <c r="M2884" s="6"/>
    </row>
    <row r="2885" spans="3:13" x14ac:dyDescent="0.35">
      <c r="C2885" s="2">
        <v>6.1657999999999999</v>
      </c>
      <c r="D2885" s="2">
        <v>11.8225</v>
      </c>
      <c r="E2885" s="2">
        <v>6.8224</v>
      </c>
      <c r="F2885" s="2">
        <v>4.6031000000000004</v>
      </c>
      <c r="M2885" s="6"/>
    </row>
    <row r="2886" spans="3:13" x14ac:dyDescent="0.35">
      <c r="C2886" s="2">
        <v>6.4382999999999999</v>
      </c>
      <c r="D2886" s="2">
        <v>11.7216</v>
      </c>
      <c r="E2886" s="2">
        <v>6.9696999999999996</v>
      </c>
      <c r="F2886" s="2">
        <v>5.5065999999999997</v>
      </c>
      <c r="M2886" s="6"/>
    </row>
    <row r="2887" spans="3:13" x14ac:dyDescent="0.35">
      <c r="C2887" s="2">
        <v>6.3517999999999999</v>
      </c>
      <c r="D2887" s="2">
        <v>12.141400000000001</v>
      </c>
      <c r="E2887" s="2">
        <v>7.3117999999999999</v>
      </c>
      <c r="F2887" s="2">
        <v>5.5388999999999999</v>
      </c>
      <c r="M2887" s="6"/>
    </row>
    <row r="2888" spans="3:13" x14ac:dyDescent="0.35">
      <c r="C2888" s="2">
        <v>6.7306999999999997</v>
      </c>
      <c r="D2888" s="2">
        <v>11.861800000000001</v>
      </c>
      <c r="E2888" s="2">
        <v>7.4048999999999996</v>
      </c>
      <c r="F2888" s="2">
        <v>4.5499000000000001</v>
      </c>
      <c r="M2888" s="6"/>
    </row>
    <row r="2889" spans="3:13" x14ac:dyDescent="0.35">
      <c r="C2889" s="2">
        <v>6.5038</v>
      </c>
      <c r="D2889" s="2">
        <v>13.0319</v>
      </c>
      <c r="E2889" s="2">
        <v>8.1399000000000008</v>
      </c>
      <c r="F2889" s="2">
        <v>5.1818</v>
      </c>
      <c r="M2889" s="6"/>
    </row>
    <row r="2890" spans="3:13" x14ac:dyDescent="0.35">
      <c r="C2890" s="2">
        <v>5.6641000000000004</v>
      </c>
      <c r="D2890" s="2">
        <v>12.7674</v>
      </c>
      <c r="E2890" s="2">
        <v>7.9892000000000003</v>
      </c>
      <c r="F2890" s="2">
        <v>4.6087999999999996</v>
      </c>
      <c r="M2890" s="6"/>
    </row>
    <row r="2891" spans="3:13" x14ac:dyDescent="0.35">
      <c r="C2891" s="2">
        <v>6.4581999999999997</v>
      </c>
      <c r="D2891" s="2">
        <v>12.442399999999999</v>
      </c>
      <c r="E2891" s="2">
        <v>7.1696999999999997</v>
      </c>
      <c r="F2891" s="2">
        <v>4.9927000000000001</v>
      </c>
      <c r="M2891" s="6"/>
    </row>
    <row r="2892" spans="3:13" x14ac:dyDescent="0.35">
      <c r="C2892" s="2">
        <v>5.8526999999999996</v>
      </c>
      <c r="D2892" s="2">
        <v>11.7957</v>
      </c>
      <c r="E2892" s="2">
        <v>6.9183000000000003</v>
      </c>
      <c r="F2892" s="2">
        <v>5.1258999999999997</v>
      </c>
      <c r="M2892" s="6"/>
    </row>
    <row r="2893" spans="3:13" x14ac:dyDescent="0.35">
      <c r="C2893" s="2">
        <v>6.5900999999999996</v>
      </c>
      <c r="D2893" s="2">
        <v>12.4146</v>
      </c>
      <c r="E2893" s="2">
        <v>7.9429999999999996</v>
      </c>
      <c r="F2893" s="2">
        <v>5.8097000000000003</v>
      </c>
      <c r="M2893" s="6"/>
    </row>
    <row r="2894" spans="3:13" x14ac:dyDescent="0.35">
      <c r="C2894" s="2">
        <v>5.9935999999999998</v>
      </c>
      <c r="D2894" s="2">
        <v>12.1731</v>
      </c>
      <c r="E2894" s="2">
        <v>7.7367999999999997</v>
      </c>
      <c r="F2894" s="2">
        <v>5.8604000000000003</v>
      </c>
      <c r="M2894" s="6"/>
    </row>
    <row r="2895" spans="3:13" x14ac:dyDescent="0.35">
      <c r="C2895" s="2">
        <v>6.6844999999999999</v>
      </c>
      <c r="D2895" s="2">
        <v>12.228899999999999</v>
      </c>
      <c r="E2895" s="2">
        <v>7.1504000000000003</v>
      </c>
      <c r="F2895" s="2">
        <v>4.6082999999999998</v>
      </c>
      <c r="M2895" s="6"/>
    </row>
    <row r="2896" spans="3:13" x14ac:dyDescent="0.35">
      <c r="C2896" s="2">
        <v>6.5080999999999998</v>
      </c>
      <c r="D2896" s="2">
        <v>12.100899999999999</v>
      </c>
      <c r="E2896" s="2">
        <v>7.3722000000000003</v>
      </c>
      <c r="F2896" s="2">
        <v>4.9130000000000003</v>
      </c>
      <c r="M2896" s="6"/>
    </row>
    <row r="2897" spans="3:13" x14ac:dyDescent="0.35">
      <c r="C2897" s="2">
        <v>6.6924000000000001</v>
      </c>
      <c r="D2897" s="2">
        <v>12.4316</v>
      </c>
      <c r="E2897" s="2">
        <v>7.4535</v>
      </c>
      <c r="F2897" s="2">
        <v>5.1417000000000002</v>
      </c>
      <c r="M2897" s="6"/>
    </row>
    <row r="2898" spans="3:13" x14ac:dyDescent="0.35">
      <c r="C2898" s="2">
        <v>6.5460000000000003</v>
      </c>
      <c r="D2898" s="2">
        <v>11.7362</v>
      </c>
      <c r="E2898" s="2">
        <v>6.8503999999999996</v>
      </c>
      <c r="F2898" s="2">
        <v>5.2908999999999997</v>
      </c>
      <c r="M2898" s="6"/>
    </row>
    <row r="2899" spans="3:13" x14ac:dyDescent="0.35">
      <c r="C2899" s="2">
        <v>7.1238000000000001</v>
      </c>
      <c r="D2899" s="2">
        <v>10.437099999999999</v>
      </c>
      <c r="E2899" s="2">
        <v>5.9734999999999996</v>
      </c>
      <c r="F2899" s="2">
        <v>4.9978999999999996</v>
      </c>
      <c r="M2899" s="6"/>
    </row>
    <row r="2900" spans="3:13" x14ac:dyDescent="0.35">
      <c r="C2900" s="2">
        <v>6.6704999999999997</v>
      </c>
      <c r="D2900" s="2">
        <v>11.1111</v>
      </c>
      <c r="E2900" s="2">
        <v>6.5648</v>
      </c>
      <c r="F2900" s="2">
        <v>5.1822999999999997</v>
      </c>
      <c r="M2900" s="6"/>
    </row>
    <row r="2901" spans="3:13" x14ac:dyDescent="0.35">
      <c r="C2901" s="2">
        <v>6.7248999999999999</v>
      </c>
      <c r="D2901" s="2">
        <v>12.9206</v>
      </c>
      <c r="E2901" s="2">
        <v>7.8045999999999998</v>
      </c>
      <c r="F2901" s="2">
        <v>4.8216999999999999</v>
      </c>
      <c r="M2901" s="6"/>
    </row>
    <row r="2902" spans="3:13" x14ac:dyDescent="0.35">
      <c r="C2902" s="2">
        <v>6.6787000000000001</v>
      </c>
      <c r="D2902" s="2">
        <v>12.462300000000001</v>
      </c>
      <c r="E2902" s="2">
        <v>7.3758999999999997</v>
      </c>
      <c r="F2902" s="2">
        <v>5.6134000000000004</v>
      </c>
      <c r="M2902" s="6"/>
    </row>
    <row r="2903" spans="3:13" x14ac:dyDescent="0.35">
      <c r="C2903" s="2">
        <v>6.7602000000000002</v>
      </c>
      <c r="D2903" s="2">
        <v>12.081</v>
      </c>
      <c r="E2903" s="2">
        <v>7.3928000000000003</v>
      </c>
      <c r="F2903" s="2">
        <v>5.5487000000000002</v>
      </c>
      <c r="M2903" s="6"/>
    </row>
    <row r="2904" spans="3:13" x14ac:dyDescent="0.35">
      <c r="C2904" s="2">
        <v>6.4763999999999999</v>
      </c>
      <c r="D2904" s="2">
        <v>10.9207</v>
      </c>
      <c r="E2904" s="2">
        <v>6.5773999999999999</v>
      </c>
      <c r="F2904" s="2">
        <v>6.3297999999999996</v>
      </c>
      <c r="M2904" s="6"/>
    </row>
    <row r="2905" spans="3:13" x14ac:dyDescent="0.35">
      <c r="C2905" s="2">
        <v>6.8352000000000004</v>
      </c>
      <c r="D2905" s="2">
        <v>10.463699999999999</v>
      </c>
      <c r="E2905" s="2">
        <v>6.3002000000000002</v>
      </c>
      <c r="F2905" s="2">
        <v>5.9603000000000002</v>
      </c>
      <c r="M2905" s="6"/>
    </row>
    <row r="2906" spans="3:13" x14ac:dyDescent="0.35">
      <c r="C2906" s="2">
        <v>6.8935000000000004</v>
      </c>
      <c r="D2906" s="2">
        <v>10.932399999999999</v>
      </c>
      <c r="E2906" s="2">
        <v>6.2652000000000001</v>
      </c>
      <c r="F2906" s="2">
        <v>5.1222000000000003</v>
      </c>
      <c r="M2906" s="6"/>
    </row>
    <row r="2907" spans="3:13" x14ac:dyDescent="0.35">
      <c r="C2907" s="2">
        <v>6.7851999999999997</v>
      </c>
      <c r="D2907" s="2">
        <v>10.8649</v>
      </c>
      <c r="E2907" s="2">
        <v>6.3571999999999997</v>
      </c>
      <c r="F2907" s="2">
        <v>4.9732000000000003</v>
      </c>
      <c r="M2907" s="6"/>
    </row>
    <row r="2908" spans="3:13" x14ac:dyDescent="0.35">
      <c r="C2908" s="2">
        <v>6.8151999999999999</v>
      </c>
      <c r="D2908" s="2">
        <v>11.2834</v>
      </c>
      <c r="E2908" s="2">
        <v>6.5438000000000001</v>
      </c>
      <c r="F2908" s="2">
        <v>4.5255000000000001</v>
      </c>
      <c r="M2908" s="6"/>
    </row>
    <row r="2909" spans="3:13" x14ac:dyDescent="0.35">
      <c r="C2909" s="2">
        <v>6.7868000000000004</v>
      </c>
      <c r="D2909" s="2">
        <v>11.230399999999999</v>
      </c>
      <c r="E2909" s="2">
        <v>6.4314999999999998</v>
      </c>
      <c r="F2909" s="2">
        <v>4.8415999999999997</v>
      </c>
      <c r="M2909" s="6"/>
    </row>
    <row r="2910" spans="3:13" x14ac:dyDescent="0.35">
      <c r="C2910" s="2">
        <v>6.8918999999999997</v>
      </c>
      <c r="D2910" s="2">
        <v>10.7837</v>
      </c>
      <c r="E2910" s="2">
        <v>6.1037999999999997</v>
      </c>
      <c r="F2910" s="2">
        <v>4.9652000000000003</v>
      </c>
      <c r="M2910" s="6"/>
    </row>
    <row r="2911" spans="3:13" x14ac:dyDescent="0.35">
      <c r="C2911" s="2">
        <v>6.0831999999999997</v>
      </c>
      <c r="D2911" s="2">
        <v>11.4534</v>
      </c>
      <c r="E2911" s="2">
        <v>6.2027999999999999</v>
      </c>
      <c r="F2911" s="2">
        <v>4.4767000000000001</v>
      </c>
      <c r="M2911" s="6"/>
    </row>
    <row r="2912" spans="3:13" x14ac:dyDescent="0.35">
      <c r="C2912" s="2">
        <v>6.5195999999999996</v>
      </c>
      <c r="D2912" s="2">
        <v>11.228199999999999</v>
      </c>
      <c r="E2912" s="2">
        <v>6.5353000000000003</v>
      </c>
      <c r="F2912" s="2">
        <v>4.8083999999999998</v>
      </c>
      <c r="M2912" s="6"/>
    </row>
    <row r="2913" spans="3:13" x14ac:dyDescent="0.35">
      <c r="C2913" s="2">
        <v>6.5547000000000004</v>
      </c>
      <c r="D2913" s="2">
        <v>12.329499999999999</v>
      </c>
      <c r="E2913" s="2">
        <v>7.8529</v>
      </c>
      <c r="F2913" s="2">
        <v>4.8863000000000003</v>
      </c>
      <c r="M2913" s="6"/>
    </row>
    <row r="2914" spans="3:13" x14ac:dyDescent="0.35">
      <c r="C2914" s="2">
        <v>6.3863000000000003</v>
      </c>
      <c r="D2914" s="2">
        <v>10.481299999999999</v>
      </c>
      <c r="E2914" s="2">
        <v>5.5286999999999997</v>
      </c>
      <c r="F2914" s="2">
        <v>5.2678000000000003</v>
      </c>
      <c r="M2914" s="6"/>
    </row>
    <row r="2915" spans="3:13" x14ac:dyDescent="0.35">
      <c r="C2915" s="2">
        <v>6.8411999999999997</v>
      </c>
      <c r="D2915" s="2">
        <v>9.9229000000000003</v>
      </c>
      <c r="E2915" s="2">
        <v>5.0735999999999999</v>
      </c>
      <c r="F2915" s="2">
        <v>5.0229999999999997</v>
      </c>
      <c r="M2915" s="6"/>
    </row>
    <row r="2916" spans="3:13" x14ac:dyDescent="0.35">
      <c r="C2916" s="2">
        <v>6.7007000000000003</v>
      </c>
      <c r="D2916" s="2">
        <v>9.9482999999999997</v>
      </c>
      <c r="E2916" s="2">
        <v>5.3516000000000004</v>
      </c>
      <c r="F2916" s="2">
        <v>5.3438999999999997</v>
      </c>
      <c r="M2916" s="6"/>
    </row>
    <row r="2917" spans="3:13" x14ac:dyDescent="0.35">
      <c r="C2917" s="2">
        <v>6.3827999999999996</v>
      </c>
      <c r="D2917" s="2">
        <v>10.2545</v>
      </c>
      <c r="E2917" s="2">
        <v>5.3552999999999997</v>
      </c>
      <c r="F2917" s="2">
        <v>5.4170999999999996</v>
      </c>
      <c r="M2917" s="6"/>
    </row>
    <row r="2918" spans="3:13" x14ac:dyDescent="0.35">
      <c r="C2918" s="2">
        <v>6.6087999999999996</v>
      </c>
      <c r="D2918" s="2">
        <v>10.636100000000001</v>
      </c>
      <c r="E2918" s="2">
        <v>5.8348000000000004</v>
      </c>
      <c r="F2918" s="2">
        <v>6.1881000000000004</v>
      </c>
      <c r="M2918" s="6"/>
    </row>
    <row r="2919" spans="3:13" x14ac:dyDescent="0.35">
      <c r="C2919" s="2">
        <v>6.7633000000000001</v>
      </c>
      <c r="D2919" s="2">
        <v>10.916700000000001</v>
      </c>
      <c r="E2919" s="2">
        <v>6.2343000000000002</v>
      </c>
      <c r="F2919" s="2">
        <v>4.9335000000000004</v>
      </c>
      <c r="M2919" s="6"/>
    </row>
    <row r="2920" spans="3:13" x14ac:dyDescent="0.35">
      <c r="C2920" s="2">
        <v>6.7050000000000001</v>
      </c>
      <c r="D2920" s="2">
        <v>10.8771</v>
      </c>
      <c r="E2920" s="2">
        <v>6.2441000000000004</v>
      </c>
      <c r="F2920" s="2">
        <v>4.9823000000000004</v>
      </c>
      <c r="M2920" s="6"/>
    </row>
    <row r="2921" spans="3:13" x14ac:dyDescent="0.35">
      <c r="C2921" s="2">
        <v>6.3137999999999996</v>
      </c>
      <c r="D2921" s="2">
        <v>11.103</v>
      </c>
      <c r="E2921" s="2">
        <v>5.8544999999999998</v>
      </c>
      <c r="F2921" s="2">
        <v>5.2230999999999996</v>
      </c>
      <c r="M2921" s="6"/>
    </row>
    <row r="2922" spans="3:13" x14ac:dyDescent="0.35">
      <c r="C2922" s="2">
        <v>6.5991</v>
      </c>
      <c r="D2922" s="2">
        <v>10.918900000000001</v>
      </c>
      <c r="E2922" s="2">
        <v>6.1783000000000001</v>
      </c>
      <c r="F2922" s="2">
        <v>5.1559999999999997</v>
      </c>
      <c r="M2922" s="6"/>
    </row>
    <row r="2923" spans="3:13" x14ac:dyDescent="0.35">
      <c r="C2923" s="2">
        <v>6.6280000000000001</v>
      </c>
      <c r="D2923" s="2">
        <v>10.558299999999999</v>
      </c>
      <c r="E2923" s="2">
        <v>5.6993</v>
      </c>
      <c r="F2923" s="2">
        <v>5.2523999999999997</v>
      </c>
      <c r="M2923" s="6"/>
    </row>
    <row r="2924" spans="3:13" x14ac:dyDescent="0.35">
      <c r="C2924" s="2">
        <v>6.181</v>
      </c>
      <c r="D2924" s="2">
        <v>10.4582</v>
      </c>
      <c r="E2924" s="2">
        <v>6.0359999999999996</v>
      </c>
      <c r="F2924" s="2">
        <v>5.673</v>
      </c>
      <c r="M2924" s="6"/>
    </row>
    <row r="2925" spans="3:13" x14ac:dyDescent="0.35">
      <c r="C2925" s="2">
        <v>6.7037000000000004</v>
      </c>
      <c r="D2925" s="2">
        <v>11.1943</v>
      </c>
      <c r="E2925" s="2">
        <v>6.0247999999999999</v>
      </c>
      <c r="F2925" s="2">
        <v>5.0096999999999996</v>
      </c>
      <c r="M2925" s="6"/>
    </row>
    <row r="2926" spans="3:13" x14ac:dyDescent="0.35">
      <c r="C2926" s="2">
        <v>6.8201999999999998</v>
      </c>
      <c r="D2926" s="2">
        <v>10.3781</v>
      </c>
      <c r="E2926" s="2">
        <v>5.4824999999999999</v>
      </c>
      <c r="F2926" s="2">
        <v>5.3273000000000001</v>
      </c>
      <c r="M2926" s="6"/>
    </row>
    <row r="2927" spans="3:13" x14ac:dyDescent="0.35">
      <c r="C2927" s="2">
        <v>7.0393999999999997</v>
      </c>
      <c r="D2927" s="2">
        <v>10.679600000000001</v>
      </c>
      <c r="E2927" s="2">
        <v>5.6075999999999997</v>
      </c>
      <c r="F2927" s="2">
        <v>5.9417</v>
      </c>
      <c r="M2927" s="6"/>
    </row>
    <row r="2928" spans="3:13" x14ac:dyDescent="0.35">
      <c r="C2928" s="2">
        <v>6.6426999999999996</v>
      </c>
      <c r="D2928" s="2">
        <v>10.1432</v>
      </c>
      <c r="E2928" s="2">
        <v>5.2572999999999999</v>
      </c>
      <c r="F2928" s="2">
        <v>6.4570999999999996</v>
      </c>
      <c r="M2928" s="6"/>
    </row>
    <row r="2929" spans="3:13" x14ac:dyDescent="0.35">
      <c r="C2929" s="2">
        <v>6.7213000000000003</v>
      </c>
      <c r="D2929" s="2">
        <v>10.455399999999999</v>
      </c>
      <c r="E2929" s="2">
        <v>5.4317000000000002</v>
      </c>
      <c r="F2929" s="2">
        <v>6.5002000000000004</v>
      </c>
      <c r="M2929" s="6"/>
    </row>
    <row r="2930" spans="3:13" x14ac:dyDescent="0.35">
      <c r="C2930" s="2">
        <v>6.5960999999999999</v>
      </c>
      <c r="D2930" s="2">
        <v>10.2866</v>
      </c>
      <c r="E2930" s="2">
        <v>5.1600999999999999</v>
      </c>
      <c r="F2930" s="2">
        <v>6.3933</v>
      </c>
      <c r="M2930" s="6"/>
    </row>
    <row r="2931" spans="3:13" x14ac:dyDescent="0.35">
      <c r="C2931" s="2">
        <v>6.5179999999999998</v>
      </c>
      <c r="D2931" s="2">
        <v>10.590999999999999</v>
      </c>
      <c r="E2931" s="2">
        <v>5.2972000000000001</v>
      </c>
      <c r="F2931" s="2">
        <v>7.1856999999999998</v>
      </c>
      <c r="M2931" s="6"/>
    </row>
    <row r="2932" spans="3:13" x14ac:dyDescent="0.35">
      <c r="C2932" s="2">
        <v>6.7374000000000001</v>
      </c>
      <c r="D2932" s="2">
        <v>10.4016</v>
      </c>
      <c r="E2932" s="2">
        <v>5.1492000000000004</v>
      </c>
      <c r="F2932" s="2">
        <v>7.0220000000000002</v>
      </c>
      <c r="M2932" s="6"/>
    </row>
    <row r="2933" spans="3:13" x14ac:dyDescent="0.35">
      <c r="C2933" s="2">
        <v>6.6753999999999998</v>
      </c>
      <c r="D2933" s="2">
        <v>10.8238</v>
      </c>
      <c r="E2933" s="2">
        <v>5.1477000000000004</v>
      </c>
      <c r="F2933" s="2">
        <v>6.38</v>
      </c>
      <c r="M2933" s="6"/>
    </row>
    <row r="2934" spans="3:13" x14ac:dyDescent="0.35">
      <c r="C2934" s="2">
        <v>6.4668999999999999</v>
      </c>
      <c r="D2934" s="2">
        <v>10.7979</v>
      </c>
      <c r="E2934" s="2">
        <v>5.8506999999999998</v>
      </c>
      <c r="F2934" s="2">
        <v>5.8493000000000004</v>
      </c>
      <c r="M2934" s="6"/>
    </row>
    <row r="2935" spans="3:13" x14ac:dyDescent="0.35">
      <c r="C2935" s="2">
        <v>6.5175999999999998</v>
      </c>
      <c r="D2935" s="2">
        <v>10.688000000000001</v>
      </c>
      <c r="E2935" s="2">
        <v>4.8007</v>
      </c>
      <c r="F2935" s="2">
        <v>6.6473000000000004</v>
      </c>
      <c r="M2935" s="6"/>
    </row>
    <row r="2936" spans="3:13" x14ac:dyDescent="0.35">
      <c r="C2936" s="2">
        <v>6.2965999999999998</v>
      </c>
      <c r="D2936" s="2">
        <v>11.447100000000001</v>
      </c>
      <c r="E2936" s="2">
        <v>5.8414000000000001</v>
      </c>
      <c r="F2936" s="2">
        <v>6.3921999999999999</v>
      </c>
      <c r="M2936" s="6"/>
    </row>
    <row r="2937" spans="3:13" x14ac:dyDescent="0.35">
      <c r="C2937" s="2">
        <v>6.9360999999999997</v>
      </c>
      <c r="D2937" s="2">
        <v>11.16</v>
      </c>
      <c r="E2937" s="2">
        <v>6.8685999999999998</v>
      </c>
      <c r="F2937" s="2">
        <v>6.7519</v>
      </c>
      <c r="M2937" s="6"/>
    </row>
    <row r="2938" spans="3:13" x14ac:dyDescent="0.35">
      <c r="C2938" s="2">
        <v>6.6269999999999998</v>
      </c>
      <c r="D2938" s="2">
        <v>10.2043</v>
      </c>
      <c r="E2938" s="2">
        <v>5.7869999999999999</v>
      </c>
      <c r="F2938" s="2">
        <v>5.8216000000000001</v>
      </c>
      <c r="M2938" s="6"/>
    </row>
    <row r="2939" spans="3:13" x14ac:dyDescent="0.35">
      <c r="C2939" s="2">
        <v>6.8395000000000001</v>
      </c>
      <c r="D2939" s="2">
        <v>11.182700000000001</v>
      </c>
      <c r="E2939" s="2">
        <v>6.8785999999999996</v>
      </c>
      <c r="F2939" s="2">
        <v>5.9825999999999997</v>
      </c>
      <c r="M2939" s="6"/>
    </row>
    <row r="2940" spans="3:13" x14ac:dyDescent="0.35">
      <c r="C2940" s="2">
        <v>6.6063000000000001</v>
      </c>
      <c r="D2940" s="2">
        <v>10.974</v>
      </c>
      <c r="E2940" s="2">
        <v>5.8365</v>
      </c>
      <c r="F2940" s="2">
        <v>6.0064000000000002</v>
      </c>
      <c r="M2940" s="6"/>
    </row>
    <row r="2941" spans="3:13" x14ac:dyDescent="0.35">
      <c r="C2941" s="2">
        <v>6.6612999999999998</v>
      </c>
      <c r="D2941" s="2">
        <v>10.075100000000001</v>
      </c>
      <c r="E2941" s="2">
        <v>5.6006999999999998</v>
      </c>
      <c r="F2941" s="2">
        <v>5.9009</v>
      </c>
      <c r="M2941" s="6"/>
    </row>
    <row r="2942" spans="3:13" x14ac:dyDescent="0.35">
      <c r="C2942" s="2">
        <v>6.5510999999999999</v>
      </c>
      <c r="D2942" s="2">
        <v>10.8004</v>
      </c>
      <c r="E2942" s="2">
        <v>5.9748000000000001</v>
      </c>
      <c r="F2942" s="2">
        <v>5.0006000000000004</v>
      </c>
      <c r="M2942" s="6"/>
    </row>
    <row r="2943" spans="3:13" x14ac:dyDescent="0.35">
      <c r="C2943" s="2">
        <v>6.8987999999999996</v>
      </c>
      <c r="D2943" s="2">
        <v>11.5215</v>
      </c>
      <c r="E2943" s="2">
        <v>6.2389000000000001</v>
      </c>
      <c r="F2943" s="2">
        <v>4.7054</v>
      </c>
      <c r="M2943" s="6"/>
    </row>
    <row r="2944" spans="3:13" x14ac:dyDescent="0.35">
      <c r="C2944" s="2">
        <v>6.9825999999999997</v>
      </c>
      <c r="D2944" s="2">
        <v>11.068199999999999</v>
      </c>
      <c r="E2944" s="2">
        <v>6.4057000000000004</v>
      </c>
      <c r="F2944" s="2">
        <v>4.9463999999999997</v>
      </c>
      <c r="M2944" s="6"/>
    </row>
    <row r="2945" spans="3:13" x14ac:dyDescent="0.35">
      <c r="C2945" s="2">
        <v>6.9065000000000003</v>
      </c>
      <c r="D2945" s="2">
        <v>12.2026</v>
      </c>
      <c r="E2945" s="2">
        <v>6.4337</v>
      </c>
      <c r="F2945" s="2">
        <v>5.6818999999999997</v>
      </c>
      <c r="M2945" s="6"/>
    </row>
    <row r="2946" spans="3:13" x14ac:dyDescent="0.35">
      <c r="C2946" s="2">
        <v>6.9273999999999996</v>
      </c>
      <c r="D2946" s="2">
        <v>12.1273</v>
      </c>
      <c r="E2946" s="2">
        <v>6.3510999999999997</v>
      </c>
      <c r="F2946" s="2">
        <v>5.3243999999999998</v>
      </c>
      <c r="M2946" s="6"/>
    </row>
    <row r="2947" spans="3:13" x14ac:dyDescent="0.35">
      <c r="C2947" s="2">
        <v>6.4291</v>
      </c>
      <c r="D2947" s="2">
        <v>11.3088</v>
      </c>
      <c r="E2947" s="2">
        <v>5.7016999999999998</v>
      </c>
      <c r="F2947" s="2">
        <v>5.5484999999999998</v>
      </c>
      <c r="M2947" s="6"/>
    </row>
    <row r="2948" spans="3:13" x14ac:dyDescent="0.35">
      <c r="C2948" s="2">
        <v>6.7582000000000004</v>
      </c>
      <c r="D2948" s="2">
        <v>10.568300000000001</v>
      </c>
      <c r="E2948" s="2">
        <v>5.5284000000000004</v>
      </c>
      <c r="F2948" s="2">
        <v>5.484</v>
      </c>
      <c r="M2948" s="6"/>
    </row>
    <row r="2949" spans="3:13" x14ac:dyDescent="0.35">
      <c r="C2949" s="2">
        <v>6.7397999999999998</v>
      </c>
      <c r="D2949" s="2">
        <v>11.021599999999999</v>
      </c>
      <c r="E2949" s="2">
        <v>5.7710999999999997</v>
      </c>
      <c r="F2949" s="2">
        <v>5.1508000000000003</v>
      </c>
      <c r="M2949" s="6"/>
    </row>
    <row r="2950" spans="3:13" x14ac:dyDescent="0.35">
      <c r="C2950" s="2">
        <v>6.7523999999999997</v>
      </c>
      <c r="D2950" s="2">
        <v>10.259600000000001</v>
      </c>
      <c r="E2950" s="2">
        <v>6.0651000000000002</v>
      </c>
      <c r="F2950" s="2">
        <v>5.5505000000000004</v>
      </c>
      <c r="M2950" s="6"/>
    </row>
    <row r="2951" spans="3:13" x14ac:dyDescent="0.35">
      <c r="C2951" s="2">
        <v>6.5571999999999999</v>
      </c>
      <c r="D2951" s="2">
        <v>11.4803</v>
      </c>
      <c r="E2951" s="2">
        <v>6.6315</v>
      </c>
      <c r="F2951" s="2">
        <v>5.8342000000000001</v>
      </c>
      <c r="M2951" s="6"/>
    </row>
    <row r="2952" spans="3:13" x14ac:dyDescent="0.35">
      <c r="C2952" s="2">
        <v>6.6071</v>
      </c>
      <c r="D2952" s="2">
        <v>10.3475</v>
      </c>
      <c r="E2952" s="2">
        <v>5.6624999999999996</v>
      </c>
      <c r="F2952" s="2">
        <v>6.0509000000000004</v>
      </c>
      <c r="M2952" s="6"/>
    </row>
    <row r="2953" spans="3:13" x14ac:dyDescent="0.35">
      <c r="C2953" s="2">
        <v>6.5511999999999997</v>
      </c>
      <c r="D2953" s="2">
        <v>11.560700000000001</v>
      </c>
      <c r="E2953" s="2">
        <v>6.2587000000000002</v>
      </c>
      <c r="F2953" s="2">
        <v>5.2138999999999998</v>
      </c>
      <c r="M2953" s="6"/>
    </row>
    <row r="2954" spans="3:13" x14ac:dyDescent="0.35">
      <c r="C2954" s="2">
        <v>6.1151</v>
      </c>
      <c r="D2954" s="2">
        <v>12.163399999999999</v>
      </c>
      <c r="E2954" s="2">
        <v>6.1071</v>
      </c>
      <c r="F2954" s="2">
        <v>6.0903</v>
      </c>
      <c r="M2954" s="6"/>
    </row>
    <row r="2955" spans="3:13" x14ac:dyDescent="0.35">
      <c r="C2955" s="2">
        <v>6.2672999999999996</v>
      </c>
      <c r="D2955" s="2">
        <v>11.6219</v>
      </c>
      <c r="E2955" s="2">
        <v>5.8196000000000003</v>
      </c>
      <c r="F2955" s="2">
        <v>5.9276</v>
      </c>
      <c r="M2955" s="6"/>
    </row>
    <row r="2956" spans="3:13" x14ac:dyDescent="0.35">
      <c r="C2956" s="2">
        <v>6.4779</v>
      </c>
      <c r="D2956" s="2">
        <v>11.217000000000001</v>
      </c>
      <c r="E2956" s="2">
        <v>5.5670000000000002</v>
      </c>
      <c r="F2956" s="2">
        <v>6.7634999999999996</v>
      </c>
      <c r="M2956" s="6"/>
    </row>
    <row r="2957" spans="3:13" x14ac:dyDescent="0.35">
      <c r="C2957" s="2">
        <v>6.3948999999999998</v>
      </c>
      <c r="D2957" s="2">
        <v>11.0883</v>
      </c>
      <c r="E2957" s="2">
        <v>5.5936000000000003</v>
      </c>
      <c r="F2957" s="2">
        <v>7.6212</v>
      </c>
      <c r="M2957" s="6"/>
    </row>
    <row r="2958" spans="3:13" x14ac:dyDescent="0.35">
      <c r="C2958" s="2">
        <v>6.3422000000000001</v>
      </c>
      <c r="D2958" s="2">
        <v>11.6915</v>
      </c>
      <c r="E2958" s="2">
        <v>5.9657999999999998</v>
      </c>
      <c r="F2958" s="2">
        <v>7.5362</v>
      </c>
      <c r="M2958" s="6"/>
    </row>
    <row r="2959" spans="3:13" x14ac:dyDescent="0.35">
      <c r="C2959" s="2">
        <v>6.782</v>
      </c>
      <c r="D2959" s="2">
        <v>11.1844</v>
      </c>
      <c r="E2959" s="2">
        <v>5.5334000000000003</v>
      </c>
      <c r="F2959" s="2">
        <v>6.7725</v>
      </c>
      <c r="M2959" s="6"/>
    </row>
    <row r="2960" spans="3:13" x14ac:dyDescent="0.35">
      <c r="C2960" s="2">
        <v>6.9433999999999996</v>
      </c>
      <c r="D2960" s="2">
        <v>11.7699</v>
      </c>
      <c r="E2960" s="2">
        <v>5.5492999999999997</v>
      </c>
      <c r="F2960" s="2">
        <v>6.6581000000000001</v>
      </c>
      <c r="M2960" s="6"/>
    </row>
    <row r="2961" spans="3:13" x14ac:dyDescent="0.35">
      <c r="C2961" s="2">
        <v>5.9298000000000002</v>
      </c>
      <c r="D2961" s="2">
        <v>10.279500000000001</v>
      </c>
      <c r="E2961" s="2">
        <v>4.7704000000000004</v>
      </c>
      <c r="F2961" s="2">
        <v>6.7195999999999998</v>
      </c>
      <c r="M2961" s="6"/>
    </row>
    <row r="2962" spans="3:13" x14ac:dyDescent="0.35">
      <c r="C2962" s="2">
        <v>6.1745999999999999</v>
      </c>
      <c r="D2962" s="2">
        <v>9.7114999999999991</v>
      </c>
      <c r="E2962" s="2">
        <v>4.9722999999999997</v>
      </c>
      <c r="F2962" s="2">
        <v>7.5239000000000003</v>
      </c>
      <c r="M2962" s="6"/>
    </row>
    <row r="2963" spans="3:13" x14ac:dyDescent="0.35">
      <c r="C2963" s="2">
        <v>7.1180000000000003</v>
      </c>
      <c r="D2963" s="2">
        <v>8.5747</v>
      </c>
      <c r="E2963" s="2">
        <v>4.5362999999999998</v>
      </c>
      <c r="F2963" s="2">
        <v>7.7404000000000002</v>
      </c>
      <c r="M2963" s="6"/>
    </row>
    <row r="2964" spans="3:13" x14ac:dyDescent="0.35">
      <c r="C2964" s="2">
        <v>6.8129</v>
      </c>
      <c r="D2964" s="2">
        <v>10.6585</v>
      </c>
      <c r="E2964" s="2">
        <v>5.7948000000000004</v>
      </c>
      <c r="F2964" s="2">
        <v>6.7358000000000002</v>
      </c>
      <c r="M2964" s="6"/>
    </row>
    <row r="2965" spans="3:13" x14ac:dyDescent="0.35">
      <c r="C2965" s="2">
        <v>6.5681000000000003</v>
      </c>
      <c r="D2965" s="2">
        <v>10.821999999999999</v>
      </c>
      <c r="E2965" s="2">
        <v>5.4347000000000003</v>
      </c>
      <c r="F2965" s="2">
        <v>6.7568000000000001</v>
      </c>
      <c r="M2965" s="6"/>
    </row>
    <row r="2966" spans="3:13" x14ac:dyDescent="0.35">
      <c r="C2966" s="2">
        <v>6.6167999999999996</v>
      </c>
      <c r="D2966" s="2">
        <v>11.0229</v>
      </c>
      <c r="E2966" s="2">
        <v>5.4675000000000002</v>
      </c>
      <c r="F2966" s="2">
        <v>5.9569000000000001</v>
      </c>
      <c r="M2966" s="6"/>
    </row>
    <row r="2967" spans="3:13" x14ac:dyDescent="0.35">
      <c r="C2967" s="2">
        <v>6.7948000000000004</v>
      </c>
      <c r="D2967" s="2">
        <v>10.805400000000001</v>
      </c>
      <c r="E2967" s="2">
        <v>5.7309000000000001</v>
      </c>
      <c r="F2967" s="2">
        <v>7.4442000000000004</v>
      </c>
      <c r="M2967" s="6"/>
    </row>
    <row r="2968" spans="3:13" x14ac:dyDescent="0.35">
      <c r="C2968" s="2">
        <v>6.6393000000000004</v>
      </c>
      <c r="D2968" s="2">
        <v>10.8157</v>
      </c>
      <c r="E2968" s="2">
        <v>5.3396999999999997</v>
      </c>
      <c r="F2968" s="2">
        <v>6.4550000000000001</v>
      </c>
      <c r="M2968" s="6"/>
    </row>
    <row r="2969" spans="3:13" x14ac:dyDescent="0.35">
      <c r="C2969" s="2">
        <v>6.1519000000000004</v>
      </c>
      <c r="D2969" s="2">
        <v>10.643599999999999</v>
      </c>
      <c r="E2969" s="2">
        <v>5.3445999999999998</v>
      </c>
      <c r="F2969" s="2">
        <v>6.7804000000000002</v>
      </c>
      <c r="M2969" s="6"/>
    </row>
    <row r="2970" spans="3:13" x14ac:dyDescent="0.35">
      <c r="C2970" s="2">
        <v>6.5753000000000004</v>
      </c>
      <c r="D2970" s="2">
        <v>10.595499999999999</v>
      </c>
      <c r="E2970" s="2">
        <v>4.9302999999999999</v>
      </c>
      <c r="F2970" s="2">
        <v>5.9169</v>
      </c>
      <c r="M2970" s="6"/>
    </row>
    <row r="2971" spans="3:13" x14ac:dyDescent="0.35">
      <c r="C2971" s="2">
        <v>6.5248999999999997</v>
      </c>
      <c r="D2971" s="2">
        <v>10.4903</v>
      </c>
      <c r="E2971" s="2">
        <v>5.3758999999999997</v>
      </c>
      <c r="F2971" s="2">
        <v>6.3365</v>
      </c>
      <c r="M2971" s="6"/>
    </row>
    <row r="2972" spans="3:13" x14ac:dyDescent="0.35">
      <c r="C2972" s="2">
        <v>6.4393000000000002</v>
      </c>
      <c r="D2972" s="2">
        <v>12.3116</v>
      </c>
      <c r="E2972" s="2">
        <v>6.3280000000000003</v>
      </c>
      <c r="F2972" s="2">
        <v>6.9124999999999996</v>
      </c>
      <c r="M2972" s="6"/>
    </row>
    <row r="2973" spans="3:13" x14ac:dyDescent="0.35">
      <c r="C2973" s="2">
        <v>6.3163</v>
      </c>
      <c r="D2973" s="2">
        <v>11.452500000000001</v>
      </c>
      <c r="E2973" s="2">
        <v>6.1378000000000004</v>
      </c>
      <c r="F2973" s="2">
        <v>6.4896000000000003</v>
      </c>
      <c r="M2973" s="6"/>
    </row>
    <row r="2974" spans="3:13" x14ac:dyDescent="0.35">
      <c r="C2974" s="2">
        <v>6.6562000000000001</v>
      </c>
      <c r="D2974" s="2">
        <v>11.0997</v>
      </c>
      <c r="E2974" s="2">
        <v>5.5236000000000001</v>
      </c>
      <c r="F2974" s="2">
        <v>6.2713999999999999</v>
      </c>
      <c r="M2974" s="6"/>
    </row>
    <row r="2975" spans="3:13" x14ac:dyDescent="0.35">
      <c r="C2975" s="2">
        <v>6.7582000000000004</v>
      </c>
      <c r="D2975" s="2">
        <v>10.501799999999999</v>
      </c>
      <c r="E2975" s="2">
        <v>5.4118000000000004</v>
      </c>
      <c r="F2975" s="2">
        <v>6.5069999999999997</v>
      </c>
      <c r="M2975" s="6"/>
    </row>
    <row r="2976" spans="3:13" x14ac:dyDescent="0.35">
      <c r="C2976" s="2">
        <v>6.5038</v>
      </c>
      <c r="D2976" s="2">
        <v>10.909599999999999</v>
      </c>
      <c r="E2976" s="2">
        <v>5.2929000000000004</v>
      </c>
      <c r="F2976" s="2">
        <v>6.6178999999999997</v>
      </c>
      <c r="M2976" s="6"/>
    </row>
    <row r="2977" spans="3:13" x14ac:dyDescent="0.35">
      <c r="C2977" s="2">
        <v>6.5263999999999998</v>
      </c>
      <c r="D2977" s="2">
        <v>10.88</v>
      </c>
      <c r="E2977" s="2">
        <v>5.0925000000000002</v>
      </c>
      <c r="F2977" s="2">
        <v>6.6599000000000004</v>
      </c>
      <c r="M2977" s="6"/>
    </row>
    <row r="2978" spans="3:13" x14ac:dyDescent="0.35">
      <c r="C2978" s="2">
        <v>6.9009</v>
      </c>
      <c r="D2978" s="2">
        <v>10.498900000000001</v>
      </c>
      <c r="E2978" s="2">
        <v>5.3491999999999997</v>
      </c>
      <c r="F2978" s="2">
        <v>6.7398999999999996</v>
      </c>
      <c r="M2978" s="6"/>
    </row>
    <row r="2979" spans="3:13" x14ac:dyDescent="0.35">
      <c r="C2979" s="2">
        <v>6.5551000000000004</v>
      </c>
      <c r="D2979" s="2">
        <v>11.3423</v>
      </c>
      <c r="E2979" s="2">
        <v>6.3209999999999997</v>
      </c>
      <c r="F2979" s="2">
        <v>6.1744000000000003</v>
      </c>
      <c r="M2979" s="6"/>
    </row>
    <row r="2980" spans="3:13" x14ac:dyDescent="0.35">
      <c r="C2980" s="2">
        <v>6.6257999999999999</v>
      </c>
      <c r="D2980" s="2">
        <v>10.726100000000001</v>
      </c>
      <c r="E2980" s="2">
        <v>5.3833000000000002</v>
      </c>
      <c r="F2980" s="2">
        <v>6.8434999999999997</v>
      </c>
      <c r="M2980" s="6"/>
    </row>
    <row r="2981" spans="3:13" x14ac:dyDescent="0.35">
      <c r="C2981" s="2">
        <v>6.1241000000000003</v>
      </c>
      <c r="D2981" s="2">
        <v>11.0205</v>
      </c>
      <c r="E2981" s="2">
        <v>5.6734999999999998</v>
      </c>
      <c r="F2981" s="2">
        <v>6.7268999999999997</v>
      </c>
      <c r="M2981" s="6"/>
    </row>
    <row r="2982" spans="3:13" x14ac:dyDescent="0.35">
      <c r="C2982" s="2">
        <v>6.2672999999999996</v>
      </c>
      <c r="D2982" s="2">
        <v>11.3169</v>
      </c>
      <c r="E2982" s="2">
        <v>5.9231999999999996</v>
      </c>
      <c r="F2982" s="2">
        <v>6.7268999999999997</v>
      </c>
      <c r="M2982" s="6"/>
    </row>
    <row r="2983" spans="3:13" x14ac:dyDescent="0.35">
      <c r="C2983" s="2">
        <v>6.7565</v>
      </c>
      <c r="D2983" s="2">
        <v>11.2614</v>
      </c>
      <c r="E2983" s="2">
        <v>5.8266999999999998</v>
      </c>
      <c r="F2983" s="2">
        <v>6.3811</v>
      </c>
      <c r="M2983" s="6"/>
    </row>
    <row r="2984" spans="3:13" x14ac:dyDescent="0.35">
      <c r="C2984" s="2">
        <v>6.5574000000000003</v>
      </c>
      <c r="D2984" s="2">
        <v>11.1921</v>
      </c>
      <c r="E2984" s="2">
        <v>5.7832999999999997</v>
      </c>
      <c r="F2984" s="2">
        <v>6.8327</v>
      </c>
      <c r="M2984" s="6"/>
    </row>
    <row r="2985" spans="3:13" x14ac:dyDescent="0.35">
      <c r="C2985" s="2">
        <v>6.7751999999999999</v>
      </c>
      <c r="D2985" s="2">
        <v>10.721</v>
      </c>
      <c r="E2985" s="2">
        <v>5.6612</v>
      </c>
      <c r="F2985" s="2">
        <v>6.0639000000000003</v>
      </c>
      <c r="M2985" s="6"/>
    </row>
    <row r="2986" spans="3:13" x14ac:dyDescent="0.35">
      <c r="C2986" s="2">
        <v>6.3571</v>
      </c>
      <c r="D2986" s="2">
        <v>11.061199999999999</v>
      </c>
      <c r="E2986" s="2">
        <v>5.4288999999999996</v>
      </c>
      <c r="F2986" s="2">
        <v>6.8118999999999996</v>
      </c>
      <c r="M2986" s="6"/>
    </row>
    <row r="2987" spans="3:13" x14ac:dyDescent="0.35">
      <c r="C2987" s="2">
        <v>6.4938000000000002</v>
      </c>
      <c r="D2987" s="2">
        <v>10.663600000000001</v>
      </c>
      <c r="E2987" s="2">
        <v>5.4305000000000003</v>
      </c>
      <c r="F2987" s="2">
        <v>7.4706000000000001</v>
      </c>
      <c r="M2987" s="6"/>
    </row>
    <row r="2988" spans="3:13" x14ac:dyDescent="0.35">
      <c r="C2988" s="2">
        <v>6.6736000000000004</v>
      </c>
      <c r="D2988" s="2">
        <v>10.804600000000001</v>
      </c>
      <c r="E2988" s="2">
        <v>5.4269999999999996</v>
      </c>
      <c r="F2988" s="2">
        <v>6.4989999999999997</v>
      </c>
      <c r="M2988" s="6"/>
    </row>
    <row r="2989" spans="3:13" x14ac:dyDescent="0.35">
      <c r="C2989" s="2">
        <v>6.8015999999999996</v>
      </c>
      <c r="D2989" s="2">
        <v>11.192</v>
      </c>
      <c r="E2989" s="2">
        <v>5.4222999999999999</v>
      </c>
      <c r="F2989" s="2">
        <v>6.5301999999999998</v>
      </c>
      <c r="M2989" s="6"/>
    </row>
    <row r="2990" spans="3:13" x14ac:dyDescent="0.35">
      <c r="C2990" s="2">
        <v>6.7378999999999998</v>
      </c>
      <c r="D2990" s="2">
        <v>10.634399999999999</v>
      </c>
      <c r="E2990" s="2">
        <v>5.2266000000000004</v>
      </c>
      <c r="F2990" s="2">
        <v>6.2324999999999999</v>
      </c>
      <c r="M2990" s="6"/>
    </row>
    <row r="2991" spans="3:13" x14ac:dyDescent="0.35">
      <c r="C2991" s="2">
        <v>6.6376999999999997</v>
      </c>
      <c r="D2991" s="2">
        <v>11.5496</v>
      </c>
      <c r="E2991" s="2">
        <v>6.0204000000000004</v>
      </c>
      <c r="F2991" s="2">
        <v>7.1773999999999996</v>
      </c>
      <c r="M2991" s="6"/>
    </row>
    <row r="2992" spans="3:13" x14ac:dyDescent="0.35">
      <c r="C2992" s="2">
        <v>6.7606999999999999</v>
      </c>
      <c r="D2992" s="2">
        <v>10.657999999999999</v>
      </c>
      <c r="E2992" s="2">
        <v>5.8910999999999998</v>
      </c>
      <c r="F2992" s="2">
        <v>6.6628999999999996</v>
      </c>
      <c r="M2992" s="6"/>
    </row>
    <row r="2993" spans="3:13" x14ac:dyDescent="0.35">
      <c r="C2993" s="2">
        <v>6.7267000000000001</v>
      </c>
      <c r="D2993" s="2">
        <v>10.1912</v>
      </c>
      <c r="E2993" s="2">
        <v>4.9512</v>
      </c>
      <c r="F2993" s="2">
        <v>6.6866000000000003</v>
      </c>
      <c r="M2993" s="6"/>
    </row>
    <row r="2994" spans="3:13" x14ac:dyDescent="0.35">
      <c r="C2994" s="2">
        <v>6.4973999999999998</v>
      </c>
      <c r="D2994" s="2">
        <v>10.1774</v>
      </c>
      <c r="E2994" s="2">
        <v>5.1604999999999999</v>
      </c>
      <c r="F2994" s="2">
        <v>7.1029</v>
      </c>
      <c r="M2994" s="6"/>
    </row>
    <row r="2995" spans="3:13" x14ac:dyDescent="0.35">
      <c r="C2995" s="2">
        <v>6.5631000000000004</v>
      </c>
      <c r="D2995" s="2">
        <v>10.716100000000001</v>
      </c>
      <c r="E2995" s="2">
        <v>5.4638999999999998</v>
      </c>
      <c r="F2995" s="2">
        <v>6.3833000000000002</v>
      </c>
      <c r="M2995" s="6"/>
    </row>
    <row r="2996" spans="3:13" x14ac:dyDescent="0.35">
      <c r="C2996" s="2">
        <v>6.5449000000000002</v>
      </c>
      <c r="D2996" s="2">
        <v>10.077299999999999</v>
      </c>
      <c r="E2996" s="2">
        <v>4.9745999999999997</v>
      </c>
      <c r="F2996" s="2">
        <v>6.7195999999999998</v>
      </c>
      <c r="M2996" s="6"/>
    </row>
    <row r="2997" spans="3:13" x14ac:dyDescent="0.35">
      <c r="C2997" s="2">
        <v>6.5206</v>
      </c>
      <c r="D2997" s="2">
        <v>9.7937999999999992</v>
      </c>
      <c r="E2997" s="2">
        <v>5.2530999999999999</v>
      </c>
      <c r="F2997" s="2">
        <v>7.9363999999999999</v>
      </c>
      <c r="M2997" s="6"/>
    </row>
    <row r="2998" spans="3:13" x14ac:dyDescent="0.35">
      <c r="C2998" s="2">
        <v>6.6414999999999997</v>
      </c>
      <c r="D2998" s="2">
        <v>9.7314000000000007</v>
      </c>
      <c r="E2998" s="2">
        <v>5.2545000000000002</v>
      </c>
      <c r="F2998" s="2">
        <v>8.0472000000000001</v>
      </c>
      <c r="M2998" s="6"/>
    </row>
    <row r="2999" spans="3:13" x14ac:dyDescent="0.35">
      <c r="C2999" s="2">
        <v>6.3373999999999997</v>
      </c>
      <c r="D2999" s="2">
        <v>9.8353000000000002</v>
      </c>
      <c r="E2999" s="2">
        <v>5.5218999999999996</v>
      </c>
      <c r="F2999" s="2">
        <v>9.1473999999999993</v>
      </c>
      <c r="M2999" s="6"/>
    </row>
    <row r="3000" spans="3:13" x14ac:dyDescent="0.35">
      <c r="C3000" s="2">
        <v>6.7720000000000002</v>
      </c>
      <c r="D3000" s="2">
        <v>9.0546000000000006</v>
      </c>
      <c r="E3000" s="2">
        <v>5.1759000000000004</v>
      </c>
      <c r="F3000" s="2">
        <v>8.6324000000000005</v>
      </c>
      <c r="M3000" s="6"/>
    </row>
    <row r="3001" spans="3:13" x14ac:dyDescent="0.35">
      <c r="C3001" s="2">
        <v>6.2431999999999999</v>
      </c>
      <c r="D3001" s="2">
        <v>9.4210999999999991</v>
      </c>
      <c r="E3001" s="2">
        <v>5.0190000000000001</v>
      </c>
      <c r="F3001" s="2">
        <v>8.7215000000000007</v>
      </c>
      <c r="M3001" s="6"/>
    </row>
    <row r="3002" spans="3:13" x14ac:dyDescent="0.35">
      <c r="C3002" s="2">
        <v>6.2244999999999999</v>
      </c>
      <c r="D3002" s="2">
        <v>10.0106</v>
      </c>
      <c r="E3002" s="2">
        <v>5.7565</v>
      </c>
      <c r="F3002" s="2">
        <v>8.6666000000000007</v>
      </c>
      <c r="M3002" s="6"/>
    </row>
    <row r="3003" spans="3:13" x14ac:dyDescent="0.35">
      <c r="C3003" s="2">
        <v>6.3118999999999996</v>
      </c>
      <c r="D3003" s="2">
        <v>10.0938</v>
      </c>
      <c r="E3003" s="2">
        <v>5.6943000000000001</v>
      </c>
      <c r="F3003" s="2">
        <v>8.9492999999999991</v>
      </c>
      <c r="M3003" s="6"/>
    </row>
    <row r="3004" spans="3:13" x14ac:dyDescent="0.35">
      <c r="C3004" s="2">
        <v>6.6485000000000003</v>
      </c>
      <c r="D3004" s="2">
        <v>11.466200000000001</v>
      </c>
      <c r="E3004" s="2">
        <v>6.5372000000000003</v>
      </c>
      <c r="F3004" s="2">
        <v>8.8315000000000001</v>
      </c>
      <c r="M3004" s="6"/>
    </row>
    <row r="3005" spans="3:13" x14ac:dyDescent="0.35">
      <c r="C3005" s="2">
        <v>7.2282999999999999</v>
      </c>
      <c r="D3005" s="2">
        <v>8.9902999999999995</v>
      </c>
      <c r="E3005" s="2">
        <v>4.7423000000000002</v>
      </c>
      <c r="F3005" s="2">
        <v>8.0958000000000006</v>
      </c>
      <c r="M3005" s="6"/>
    </row>
    <row r="3006" spans="3:13" x14ac:dyDescent="0.35">
      <c r="C3006" s="2">
        <v>6.6139000000000001</v>
      </c>
      <c r="D3006" s="2">
        <v>10.316599999999999</v>
      </c>
      <c r="E3006" s="2">
        <v>4.6401000000000003</v>
      </c>
      <c r="F3006" s="2">
        <v>7.3849999999999998</v>
      </c>
      <c r="M3006" s="6"/>
    </row>
    <row r="3007" spans="3:13" x14ac:dyDescent="0.35">
      <c r="C3007" s="2">
        <v>6.5651000000000002</v>
      </c>
      <c r="D3007" s="2">
        <v>10.8078</v>
      </c>
      <c r="E3007" s="2">
        <v>4.8971999999999998</v>
      </c>
      <c r="F3007" s="2">
        <v>6.7043999999999997</v>
      </c>
      <c r="M3007" s="6"/>
    </row>
    <row r="3008" spans="3:13" x14ac:dyDescent="0.35">
      <c r="C3008" s="2">
        <v>6.5865999999999998</v>
      </c>
      <c r="D3008" s="2">
        <v>10.2308</v>
      </c>
      <c r="E3008" s="2">
        <v>5.0728</v>
      </c>
      <c r="F3008" s="2">
        <v>6.5461</v>
      </c>
      <c r="M3008" s="6"/>
    </row>
    <row r="3009" spans="3:13" x14ac:dyDescent="0.35">
      <c r="C3009" s="2">
        <v>7.1795</v>
      </c>
      <c r="D3009" s="2">
        <v>10.7417</v>
      </c>
      <c r="E3009" s="2">
        <v>5.3221999999999996</v>
      </c>
      <c r="F3009" s="2">
        <v>6.9907000000000004</v>
      </c>
      <c r="M3009" s="6"/>
    </row>
    <row r="3010" spans="3:13" x14ac:dyDescent="0.35">
      <c r="C3010" s="2">
        <v>6.8273999999999999</v>
      </c>
      <c r="D3010" s="2">
        <v>11.269399999999999</v>
      </c>
      <c r="E3010" s="2">
        <v>5.4775</v>
      </c>
      <c r="F3010" s="2">
        <v>7.2099000000000002</v>
      </c>
      <c r="M3010" s="6"/>
    </row>
    <row r="3011" spans="3:13" x14ac:dyDescent="0.35">
      <c r="C3011" s="2">
        <v>7.0422000000000002</v>
      </c>
      <c r="D3011" s="2">
        <v>10.715400000000001</v>
      </c>
      <c r="E3011" s="2">
        <v>4.9983000000000004</v>
      </c>
      <c r="F3011" s="2">
        <v>6.6504000000000003</v>
      </c>
      <c r="M3011" s="6"/>
    </row>
    <row r="3012" spans="3:13" x14ac:dyDescent="0.35">
      <c r="C3012" s="2">
        <v>7.3849</v>
      </c>
      <c r="D3012" s="2">
        <v>10.345000000000001</v>
      </c>
      <c r="E3012" s="2">
        <v>4.8446999999999996</v>
      </c>
      <c r="F3012" s="2">
        <v>7.1054000000000004</v>
      </c>
      <c r="M3012" s="6"/>
    </row>
    <row r="3013" spans="3:13" x14ac:dyDescent="0.35">
      <c r="C3013" s="2">
        <v>6.6109999999999998</v>
      </c>
      <c r="D3013" s="2">
        <v>11.043900000000001</v>
      </c>
      <c r="E3013" s="2">
        <v>5.3821000000000003</v>
      </c>
      <c r="F3013" s="2">
        <v>6.5610999999999997</v>
      </c>
      <c r="M3013" s="6"/>
    </row>
    <row r="3014" spans="3:13" x14ac:dyDescent="0.35">
      <c r="C3014" s="2">
        <v>6.5426000000000002</v>
      </c>
      <c r="D3014" s="2">
        <v>11.7926</v>
      </c>
      <c r="E3014" s="2">
        <v>5.6380999999999997</v>
      </c>
      <c r="F3014" s="2">
        <v>8.1336999999999993</v>
      </c>
      <c r="M3014" s="6"/>
    </row>
    <row r="3015" spans="3:13" x14ac:dyDescent="0.35">
      <c r="C3015" s="2">
        <v>7.1189</v>
      </c>
      <c r="D3015" s="2">
        <v>11.061199999999999</v>
      </c>
      <c r="E3015" s="2">
        <v>5.5166000000000004</v>
      </c>
      <c r="F3015" s="2">
        <v>8.8742000000000001</v>
      </c>
      <c r="M3015" s="6"/>
    </row>
    <row r="3016" spans="3:13" x14ac:dyDescent="0.35">
      <c r="C3016" s="2">
        <v>6.4089</v>
      </c>
      <c r="D3016" s="2">
        <v>11.560600000000001</v>
      </c>
      <c r="E3016" s="2">
        <v>6.1509999999999998</v>
      </c>
      <c r="F3016" s="2">
        <v>7.3635999999999999</v>
      </c>
      <c r="M3016" s="6"/>
    </row>
    <row r="3017" spans="3:13" x14ac:dyDescent="0.35">
      <c r="C3017" s="2">
        <v>6.6345999999999998</v>
      </c>
      <c r="D3017" s="2">
        <v>11.614000000000001</v>
      </c>
      <c r="E3017" s="2">
        <v>6.3022</v>
      </c>
      <c r="F3017" s="2">
        <v>5.0270000000000001</v>
      </c>
      <c r="M3017" s="6"/>
    </row>
    <row r="3018" spans="3:13" x14ac:dyDescent="0.35">
      <c r="C3018" s="2">
        <v>6.516</v>
      </c>
      <c r="D3018" s="2">
        <v>11.9701</v>
      </c>
      <c r="E3018" s="2">
        <v>6.5747</v>
      </c>
      <c r="F3018" s="2">
        <v>4.7446000000000002</v>
      </c>
      <c r="M3018" s="6"/>
    </row>
    <row r="3019" spans="3:13" x14ac:dyDescent="0.35">
      <c r="C3019" s="2">
        <v>6.5319000000000003</v>
      </c>
      <c r="D3019" s="2">
        <v>11.3063</v>
      </c>
      <c r="E3019" s="2">
        <v>6.0010000000000003</v>
      </c>
      <c r="F3019" s="2">
        <v>5.6913</v>
      </c>
      <c r="M3019" s="6"/>
    </row>
    <row r="3020" spans="3:13" x14ac:dyDescent="0.35">
      <c r="C3020" s="2">
        <v>6.9603999999999999</v>
      </c>
      <c r="D3020" s="2">
        <v>10.967599999999999</v>
      </c>
      <c r="E3020" s="2">
        <v>5.5454999999999997</v>
      </c>
      <c r="F3020" s="2">
        <v>6.1750999999999996</v>
      </c>
      <c r="M3020" s="6"/>
    </row>
    <row r="3021" spans="3:13" x14ac:dyDescent="0.35">
      <c r="C3021" s="2">
        <v>6.8814000000000002</v>
      </c>
      <c r="D3021" s="2">
        <v>11.0162</v>
      </c>
      <c r="E3021" s="2">
        <v>5.6093999999999999</v>
      </c>
      <c r="F3021" s="2">
        <v>6.6809000000000003</v>
      </c>
      <c r="M3021" s="6"/>
    </row>
    <row r="3022" spans="3:13" x14ac:dyDescent="0.35">
      <c r="C3022" s="2">
        <v>7.0259999999999998</v>
      </c>
      <c r="D3022" s="2">
        <v>11.074</v>
      </c>
      <c r="E3022" s="2">
        <v>5.9844999999999997</v>
      </c>
      <c r="F3022" s="2">
        <v>5.7732999999999999</v>
      </c>
      <c r="M3022" s="6"/>
    </row>
    <row r="3023" spans="3:13" x14ac:dyDescent="0.35">
      <c r="C3023" s="2">
        <v>6.9836999999999998</v>
      </c>
      <c r="D3023" s="2">
        <v>11.206200000000001</v>
      </c>
      <c r="E3023" s="2">
        <v>6.1806999999999999</v>
      </c>
      <c r="F3023" s="2">
        <v>5.3186</v>
      </c>
      <c r="M3023" s="6"/>
    </row>
    <row r="3024" spans="3:13" x14ac:dyDescent="0.35">
      <c r="C3024" s="2">
        <v>6.9871999999999996</v>
      </c>
      <c r="D3024" s="2">
        <v>11.2584</v>
      </c>
      <c r="E3024" s="2">
        <v>5.6863999999999999</v>
      </c>
      <c r="F3024" s="2">
        <v>5.6288999999999998</v>
      </c>
      <c r="M3024" s="6"/>
    </row>
    <row r="3025" spans="3:13" x14ac:dyDescent="0.35">
      <c r="C3025" s="2">
        <v>6.9587000000000003</v>
      </c>
      <c r="D3025" s="2">
        <v>11.3613</v>
      </c>
      <c r="E3025" s="2">
        <v>6.5190999999999999</v>
      </c>
      <c r="F3025" s="2">
        <v>6.3578999999999999</v>
      </c>
      <c r="M3025" s="6"/>
    </row>
    <row r="3026" spans="3:13" x14ac:dyDescent="0.35">
      <c r="C3026" s="2">
        <v>6.6125999999999996</v>
      </c>
      <c r="D3026" s="2">
        <v>10.9983</v>
      </c>
      <c r="E3026" s="2">
        <v>6.1012000000000004</v>
      </c>
      <c r="F3026" s="2">
        <v>5.5678999999999998</v>
      </c>
      <c r="M3026" s="6"/>
    </row>
    <row r="3027" spans="3:13" x14ac:dyDescent="0.35">
      <c r="C3027" s="2">
        <v>6.9793000000000003</v>
      </c>
      <c r="D3027" s="2">
        <v>10.289899999999999</v>
      </c>
      <c r="E3027" s="2">
        <v>5.7835000000000001</v>
      </c>
      <c r="F3027" s="2">
        <v>5.5293999999999999</v>
      </c>
      <c r="M3027" s="6"/>
    </row>
    <row r="3028" spans="3:13" x14ac:dyDescent="0.35">
      <c r="C3028" s="2">
        <v>6.4074999999999998</v>
      </c>
      <c r="D3028" s="2">
        <v>10.550700000000001</v>
      </c>
      <c r="E3028" s="2">
        <v>5.9089</v>
      </c>
      <c r="F3028" s="2">
        <v>6.7938999999999998</v>
      </c>
      <c r="M3028" s="6"/>
    </row>
    <row r="3029" spans="3:13" x14ac:dyDescent="0.35">
      <c r="C3029" s="2">
        <v>6.4992000000000001</v>
      </c>
      <c r="D3029" s="2">
        <v>10.6296</v>
      </c>
      <c r="E3029" s="2">
        <v>6.3243999999999998</v>
      </c>
      <c r="F3029" s="2">
        <v>5.1738999999999997</v>
      </c>
      <c r="M3029" s="6"/>
    </row>
    <row r="3030" spans="3:13" x14ac:dyDescent="0.35">
      <c r="C3030" s="2">
        <v>6.7824</v>
      </c>
      <c r="D3030" s="2">
        <v>11.5215</v>
      </c>
      <c r="E3030" s="2">
        <v>6.8757999999999999</v>
      </c>
      <c r="F3030" s="2">
        <v>5.1627000000000001</v>
      </c>
      <c r="M3030" s="6"/>
    </row>
    <row r="3031" spans="3:13" x14ac:dyDescent="0.35">
      <c r="C3031" s="2">
        <v>7.2775999999999996</v>
      </c>
      <c r="D3031" s="2">
        <v>10.644600000000001</v>
      </c>
      <c r="E3031" s="2">
        <v>5.9523999999999999</v>
      </c>
      <c r="F3031" s="2">
        <v>5.1120000000000001</v>
      </c>
      <c r="M3031" s="6"/>
    </row>
    <row r="3032" spans="3:13" x14ac:dyDescent="0.35">
      <c r="C3032" s="2">
        <v>6.9734999999999996</v>
      </c>
      <c r="D3032" s="2">
        <v>10.4764</v>
      </c>
      <c r="E3032" s="2">
        <v>5.8773</v>
      </c>
      <c r="F3032" s="2">
        <v>5.3467000000000002</v>
      </c>
      <c r="M3032" s="6"/>
    </row>
    <row r="3033" spans="3:13" x14ac:dyDescent="0.35">
      <c r="C3033" s="2">
        <v>7.5442999999999998</v>
      </c>
      <c r="D3033" s="2">
        <v>9.9033999999999995</v>
      </c>
      <c r="E3033" s="2">
        <v>5.3316999999999997</v>
      </c>
      <c r="F3033" s="2">
        <v>5.3476999999999997</v>
      </c>
      <c r="M3033" s="6"/>
    </row>
    <row r="3034" spans="3:13" x14ac:dyDescent="0.35">
      <c r="C3034" s="2">
        <v>7.1538000000000004</v>
      </c>
      <c r="D3034" s="2">
        <v>10.223000000000001</v>
      </c>
      <c r="E3034" s="2">
        <v>5.6104000000000003</v>
      </c>
      <c r="F3034" s="2">
        <v>5.3678999999999997</v>
      </c>
      <c r="M3034" s="6"/>
    </row>
    <row r="3035" spans="3:13" x14ac:dyDescent="0.35">
      <c r="C3035" s="2">
        <v>7.0648</v>
      </c>
      <c r="D3035" s="2">
        <v>10.051600000000001</v>
      </c>
      <c r="E3035" s="2">
        <v>5.2087000000000003</v>
      </c>
      <c r="F3035" s="2">
        <v>5.6219000000000001</v>
      </c>
      <c r="M3035" s="6"/>
    </row>
    <row r="3036" spans="3:13" x14ac:dyDescent="0.35">
      <c r="C3036" s="2">
        <v>5.6028000000000002</v>
      </c>
      <c r="D3036" s="2">
        <v>11.0114</v>
      </c>
      <c r="E3036" s="2">
        <v>6.0711000000000004</v>
      </c>
      <c r="F3036" s="2">
        <v>5.8643999999999998</v>
      </c>
      <c r="M3036" s="6"/>
    </row>
    <row r="3037" spans="3:13" x14ac:dyDescent="0.35">
      <c r="C3037" s="2">
        <v>5.9280999999999997</v>
      </c>
      <c r="D3037" s="2">
        <v>10.9802</v>
      </c>
      <c r="E3037" s="2">
        <v>6.1125999999999996</v>
      </c>
      <c r="F3037" s="2">
        <v>5.9447999999999999</v>
      </c>
      <c r="M3037" s="6"/>
    </row>
    <row r="3038" spans="3:13" x14ac:dyDescent="0.35">
      <c r="C3038" s="2">
        <v>6.3822000000000001</v>
      </c>
      <c r="D3038" s="2">
        <v>11.228899999999999</v>
      </c>
      <c r="E3038" s="2">
        <v>6.0225999999999997</v>
      </c>
      <c r="F3038" s="2">
        <v>4.9901999999999997</v>
      </c>
      <c r="M3038" s="6"/>
    </row>
    <row r="3039" spans="3:13" x14ac:dyDescent="0.35">
      <c r="C3039" s="2">
        <v>6.4108999999999998</v>
      </c>
      <c r="D3039" s="2">
        <v>10.0219</v>
      </c>
      <c r="E3039" s="2">
        <v>5.3296000000000001</v>
      </c>
      <c r="F3039" s="2">
        <v>5.5961999999999996</v>
      </c>
      <c r="M3039" s="6"/>
    </row>
    <row r="3040" spans="3:13" x14ac:dyDescent="0.35">
      <c r="C3040" s="2">
        <v>6.5495999999999999</v>
      </c>
      <c r="D3040" s="2">
        <v>9.9210999999999991</v>
      </c>
      <c r="E3040" s="2">
        <v>5.4866000000000001</v>
      </c>
      <c r="F3040" s="2">
        <v>5.8933999999999997</v>
      </c>
      <c r="M3040" s="6"/>
    </row>
    <row r="3041" spans="3:13" x14ac:dyDescent="0.35">
      <c r="C3041" s="2">
        <v>6.3010000000000002</v>
      </c>
      <c r="D3041" s="2">
        <v>10.1196</v>
      </c>
      <c r="E3041" s="2">
        <v>5.3491</v>
      </c>
      <c r="F3041" s="2">
        <v>5.4345999999999997</v>
      </c>
      <c r="M3041" s="6"/>
    </row>
    <row r="3042" spans="3:13" x14ac:dyDescent="0.35">
      <c r="C3042" s="2">
        <v>6.9170999999999996</v>
      </c>
      <c r="D3042" s="2">
        <v>9.8094000000000001</v>
      </c>
      <c r="E3042" s="2">
        <v>5.2125000000000004</v>
      </c>
      <c r="F3042" s="2">
        <v>5.9516999999999998</v>
      </c>
      <c r="M3042" s="6"/>
    </row>
    <row r="3043" spans="3:13" x14ac:dyDescent="0.35">
      <c r="C3043" s="2">
        <v>6.8619000000000003</v>
      </c>
      <c r="D3043" s="2">
        <v>9.4373000000000005</v>
      </c>
      <c r="E3043" s="2">
        <v>4.9610000000000003</v>
      </c>
      <c r="F3043" s="2">
        <v>5.3651999999999997</v>
      </c>
      <c r="M3043" s="6"/>
    </row>
    <row r="3044" spans="3:13" x14ac:dyDescent="0.35">
      <c r="C3044" s="2">
        <v>6.7458</v>
      </c>
      <c r="D3044" s="2">
        <v>12.2133</v>
      </c>
      <c r="E3044" s="2">
        <v>7.1993</v>
      </c>
      <c r="F3044" s="2">
        <v>4.7041000000000004</v>
      </c>
      <c r="M3044" s="6"/>
    </row>
    <row r="3045" spans="3:13" x14ac:dyDescent="0.35">
      <c r="C3045" s="2">
        <v>6.6887999999999996</v>
      </c>
      <c r="D3045" s="2">
        <v>10.534599999999999</v>
      </c>
      <c r="E3045" s="2">
        <v>5.94</v>
      </c>
      <c r="F3045" s="2">
        <v>5.3288000000000002</v>
      </c>
      <c r="M3045" s="6"/>
    </row>
    <row r="3046" spans="3:13" x14ac:dyDescent="0.35">
      <c r="C3046" s="2">
        <v>6.9715999999999996</v>
      </c>
      <c r="D3046" s="2">
        <v>10.713900000000001</v>
      </c>
      <c r="E3046" s="2">
        <v>5.8943000000000003</v>
      </c>
      <c r="F3046" s="2">
        <v>4.8845000000000001</v>
      </c>
      <c r="M3046" s="6"/>
    </row>
    <row r="3047" spans="3:13" x14ac:dyDescent="0.35">
      <c r="C3047" s="2">
        <v>7.6466000000000003</v>
      </c>
      <c r="D3047" s="2">
        <v>10.369300000000001</v>
      </c>
      <c r="E3047" s="2">
        <v>5.7297000000000002</v>
      </c>
      <c r="F3047" s="2">
        <v>5.4717000000000002</v>
      </c>
      <c r="M3047" s="6"/>
    </row>
    <row r="3048" spans="3:13" x14ac:dyDescent="0.35">
      <c r="C3048" s="2">
        <v>7.0509000000000004</v>
      </c>
      <c r="D3048" s="2">
        <v>12.376099999999999</v>
      </c>
      <c r="E3048" s="2">
        <v>7.032</v>
      </c>
      <c r="F3048" s="2">
        <v>4.6925999999999997</v>
      </c>
      <c r="M3048" s="6"/>
    </row>
    <row r="3049" spans="3:13" x14ac:dyDescent="0.35">
      <c r="C3049" s="2">
        <v>7.9316000000000004</v>
      </c>
      <c r="D3049" s="2">
        <v>10.5517</v>
      </c>
      <c r="E3049" s="2">
        <v>5.3808999999999996</v>
      </c>
      <c r="F3049" s="2">
        <v>5.6692</v>
      </c>
      <c r="M3049" s="6"/>
    </row>
    <row r="3050" spans="3:13" x14ac:dyDescent="0.35">
      <c r="C3050" s="2">
        <v>8.4372000000000007</v>
      </c>
      <c r="D3050" s="2">
        <v>10.2774</v>
      </c>
      <c r="E3050" s="2">
        <v>5.2561999999999998</v>
      </c>
      <c r="F3050" s="2">
        <v>5.4188000000000001</v>
      </c>
      <c r="M3050" s="6"/>
    </row>
    <row r="3051" spans="3:13" x14ac:dyDescent="0.35">
      <c r="C3051" s="2">
        <v>8.6832999999999991</v>
      </c>
      <c r="D3051" s="2">
        <v>9.7742000000000004</v>
      </c>
      <c r="E3051" s="2">
        <v>4.9188999999999998</v>
      </c>
      <c r="F3051" s="2">
        <v>6.3834999999999997</v>
      </c>
      <c r="M3051" s="6"/>
    </row>
    <row r="3052" spans="3:13" x14ac:dyDescent="0.35">
      <c r="C3052" s="2">
        <v>9.4923000000000002</v>
      </c>
      <c r="D3052" s="2">
        <v>9.1105999999999998</v>
      </c>
      <c r="E3052" s="2">
        <v>4.4109999999999996</v>
      </c>
      <c r="F3052" s="2">
        <v>5.8559000000000001</v>
      </c>
      <c r="M3052" s="6"/>
    </row>
    <row r="3053" spans="3:13" x14ac:dyDescent="0.35">
      <c r="C3053" s="2">
        <v>11.0703</v>
      </c>
      <c r="D3053" s="2">
        <v>8.8259000000000007</v>
      </c>
      <c r="E3053" s="2">
        <v>4.4278000000000004</v>
      </c>
      <c r="F3053" s="2">
        <v>5.4447999999999999</v>
      </c>
      <c r="M3053" s="6"/>
    </row>
    <row r="3054" spans="3:13" x14ac:dyDescent="0.35">
      <c r="C3054" s="2">
        <v>11.4901</v>
      </c>
      <c r="D3054" s="2">
        <v>8.9832999999999998</v>
      </c>
      <c r="E3054" s="2">
        <v>4.4850000000000003</v>
      </c>
      <c r="F3054" s="2">
        <v>5.3898999999999999</v>
      </c>
      <c r="M3054" s="6"/>
    </row>
    <row r="3055" spans="3:13" x14ac:dyDescent="0.35">
      <c r="C3055" s="2">
        <v>10.7194</v>
      </c>
      <c r="D3055" s="2">
        <v>8.2241</v>
      </c>
      <c r="E3055" s="2">
        <v>4.2042000000000002</v>
      </c>
      <c r="F3055" s="2">
        <v>6.8975</v>
      </c>
      <c r="M3055" s="6"/>
    </row>
    <row r="3056" spans="3:13" x14ac:dyDescent="0.35">
      <c r="C3056" s="2">
        <v>10.576499999999999</v>
      </c>
      <c r="D3056" s="2">
        <v>8.6692999999999998</v>
      </c>
      <c r="E3056" s="2">
        <v>4.3803999999999998</v>
      </c>
      <c r="F3056" s="2">
        <v>6.0655000000000001</v>
      </c>
      <c r="M3056" s="6"/>
    </row>
    <row r="3057" spans="3:13" x14ac:dyDescent="0.35">
      <c r="C3057" s="2">
        <v>11.1097</v>
      </c>
      <c r="D3057" s="2">
        <v>7.7819000000000003</v>
      </c>
      <c r="E3057" s="2">
        <v>4.3715000000000002</v>
      </c>
      <c r="F3057" s="2">
        <v>6.1208999999999998</v>
      </c>
      <c r="M3057" s="6"/>
    </row>
    <row r="3058" spans="3:13" x14ac:dyDescent="0.35">
      <c r="C3058" s="2">
        <v>11.6813</v>
      </c>
      <c r="D3058" s="2">
        <v>7.8226000000000004</v>
      </c>
      <c r="E3058" s="2">
        <v>4.1919000000000004</v>
      </c>
      <c r="F3058" s="2">
        <v>6.7725</v>
      </c>
      <c r="M3058" s="6"/>
    </row>
    <row r="3059" spans="3:13" x14ac:dyDescent="0.35">
      <c r="C3059" s="2">
        <v>11.958299999999999</v>
      </c>
      <c r="D3059" s="2">
        <v>7.5037000000000003</v>
      </c>
      <c r="E3059" s="2">
        <v>4.3281000000000001</v>
      </c>
      <c r="F3059" s="2">
        <v>6.5122999999999998</v>
      </c>
      <c r="M3059" s="6"/>
    </row>
    <row r="3060" spans="3:13" x14ac:dyDescent="0.35">
      <c r="C3060" s="2">
        <v>10.705500000000001</v>
      </c>
      <c r="D3060" s="2">
        <v>8.0810999999999993</v>
      </c>
      <c r="E3060" s="2">
        <v>4.1551999999999998</v>
      </c>
      <c r="F3060" s="2">
        <v>6.6604999999999999</v>
      </c>
      <c r="M3060" s="6"/>
    </row>
    <row r="3061" spans="3:13" x14ac:dyDescent="0.35">
      <c r="C3061" s="2">
        <v>10.8445</v>
      </c>
      <c r="D3061" s="2">
        <v>8.4642999999999997</v>
      </c>
      <c r="E3061" s="2">
        <v>4.1322000000000001</v>
      </c>
      <c r="F3061" s="2">
        <v>6.7674000000000003</v>
      </c>
      <c r="M3061" s="6"/>
    </row>
    <row r="3062" spans="3:13" x14ac:dyDescent="0.35">
      <c r="C3062" s="2">
        <v>10.501300000000001</v>
      </c>
      <c r="D3062" s="2">
        <v>8.9896999999999991</v>
      </c>
      <c r="E3062" s="2">
        <v>4.4025999999999996</v>
      </c>
      <c r="F3062" s="2">
        <v>6.5313999999999997</v>
      </c>
      <c r="M3062" s="6"/>
    </row>
    <row r="3063" spans="3:13" x14ac:dyDescent="0.35">
      <c r="C3063" s="2">
        <v>9.8337000000000003</v>
      </c>
      <c r="D3063" s="2">
        <v>9.7208000000000006</v>
      </c>
      <c r="E3063" s="2">
        <v>4.8086000000000002</v>
      </c>
      <c r="F3063" s="2">
        <v>6.5259999999999998</v>
      </c>
      <c r="M3063" s="6"/>
    </row>
    <row r="3064" spans="3:13" x14ac:dyDescent="0.35">
      <c r="C3064" s="2">
        <v>10.3705</v>
      </c>
      <c r="D3064" s="2">
        <v>9.4057999999999993</v>
      </c>
      <c r="E3064" s="2">
        <v>4.6810999999999998</v>
      </c>
      <c r="F3064" s="2">
        <v>7.0111999999999997</v>
      </c>
      <c r="M3064" s="6"/>
    </row>
    <row r="3065" spans="3:13" x14ac:dyDescent="0.35">
      <c r="C3065" s="2">
        <v>10.0656</v>
      </c>
      <c r="D3065" s="2">
        <v>9.0382999999999996</v>
      </c>
      <c r="E3065" s="2">
        <v>4.8555999999999999</v>
      </c>
      <c r="F3065" s="2">
        <v>6.8498999999999999</v>
      </c>
      <c r="M3065" s="6"/>
    </row>
    <row r="3066" spans="3:13" x14ac:dyDescent="0.35">
      <c r="C3066" s="2">
        <v>9.8770000000000007</v>
      </c>
      <c r="D3066" s="2">
        <v>8.4085999999999999</v>
      </c>
      <c r="E3066" s="2">
        <v>4.1247999999999996</v>
      </c>
      <c r="F3066" s="2">
        <v>6.7144000000000004</v>
      </c>
      <c r="M3066" s="6"/>
    </row>
    <row r="3067" spans="3:13" x14ac:dyDescent="0.35">
      <c r="C3067" s="2">
        <v>10.520300000000001</v>
      </c>
      <c r="D3067" s="2">
        <v>8.3973999999999993</v>
      </c>
      <c r="E3067" s="2">
        <v>4.3360000000000003</v>
      </c>
      <c r="F3067" s="2">
        <v>7.0125000000000002</v>
      </c>
      <c r="M3067" s="6"/>
    </row>
    <row r="3068" spans="3:13" x14ac:dyDescent="0.35">
      <c r="C3068" s="2">
        <v>10.7195</v>
      </c>
      <c r="D3068" s="2">
        <v>8.4115000000000002</v>
      </c>
      <c r="E3068" s="2">
        <v>4.3205999999999998</v>
      </c>
      <c r="F3068" s="2">
        <v>6.8895</v>
      </c>
      <c r="M3068" s="6"/>
    </row>
    <row r="3069" spans="3:13" x14ac:dyDescent="0.35">
      <c r="C3069" s="2">
        <v>11.430099999999999</v>
      </c>
      <c r="D3069" s="2">
        <v>8.4679000000000002</v>
      </c>
      <c r="E3069" s="2">
        <v>4.5251999999999999</v>
      </c>
      <c r="F3069" s="2">
        <v>7.0244</v>
      </c>
      <c r="M3069" s="6"/>
    </row>
    <row r="3070" spans="3:13" x14ac:dyDescent="0.35">
      <c r="C3070" s="2">
        <v>10.5564</v>
      </c>
      <c r="D3070" s="2">
        <v>8.9967000000000006</v>
      </c>
      <c r="E3070" s="2">
        <v>4.3090999999999999</v>
      </c>
      <c r="F3070" s="2">
        <v>6.4823000000000004</v>
      </c>
      <c r="M3070" s="6"/>
    </row>
    <row r="3071" spans="3:13" x14ac:dyDescent="0.35">
      <c r="C3071" s="2">
        <v>9.8077000000000005</v>
      </c>
      <c r="D3071" s="2">
        <v>8.4224999999999994</v>
      </c>
      <c r="E3071" s="2">
        <v>4.1227999999999998</v>
      </c>
      <c r="F3071" s="2">
        <v>6.3150000000000004</v>
      </c>
      <c r="M3071" s="6"/>
    </row>
    <row r="3072" spans="3:13" x14ac:dyDescent="0.35">
      <c r="C3072" s="2">
        <v>10.0558</v>
      </c>
      <c r="D3072" s="2">
        <v>8.6992999999999991</v>
      </c>
      <c r="E3072" s="2">
        <v>4.4196</v>
      </c>
      <c r="F3072" s="2">
        <v>6.3162000000000003</v>
      </c>
      <c r="M3072" s="6"/>
    </row>
    <row r="3073" spans="3:13" x14ac:dyDescent="0.35">
      <c r="C3073" s="2">
        <v>9.6393000000000004</v>
      </c>
      <c r="D3073" s="2">
        <v>8.2779000000000007</v>
      </c>
      <c r="E3073" s="2">
        <v>4.3346</v>
      </c>
      <c r="F3073" s="2">
        <v>6.6215999999999999</v>
      </c>
      <c r="M3073" s="6"/>
    </row>
    <row r="3074" spans="3:13" x14ac:dyDescent="0.35">
      <c r="C3074" s="2">
        <v>9.9131</v>
      </c>
      <c r="D3074" s="2">
        <v>8.4467999999999996</v>
      </c>
      <c r="E3074" s="2">
        <v>4.2519</v>
      </c>
      <c r="F3074" s="2">
        <v>7.1130000000000004</v>
      </c>
      <c r="M3074" s="6"/>
    </row>
    <row r="3075" spans="3:13" x14ac:dyDescent="0.35">
      <c r="C3075" s="2">
        <v>10.685600000000001</v>
      </c>
      <c r="D3075" s="2">
        <v>8.9595000000000002</v>
      </c>
      <c r="E3075" s="2">
        <v>4.9542999999999999</v>
      </c>
      <c r="F3075" s="2">
        <v>6.7804000000000002</v>
      </c>
      <c r="M3075" s="6"/>
    </row>
    <row r="3076" spans="3:13" x14ac:dyDescent="0.35">
      <c r="C3076" s="2">
        <v>10.3249</v>
      </c>
      <c r="D3076" s="2">
        <v>8.5265000000000004</v>
      </c>
      <c r="E3076" s="2">
        <v>4.8493000000000004</v>
      </c>
      <c r="F3076" s="2">
        <v>8.3473000000000006</v>
      </c>
      <c r="M3076" s="6"/>
    </row>
    <row r="3077" spans="3:13" x14ac:dyDescent="0.35">
      <c r="C3077" s="2">
        <v>10.658099999999999</v>
      </c>
      <c r="D3077" s="2">
        <v>8.2538</v>
      </c>
      <c r="E3077" s="2">
        <v>4.9086999999999996</v>
      </c>
      <c r="F3077" s="2">
        <v>7.7469000000000001</v>
      </c>
      <c r="M3077" s="6"/>
    </row>
    <row r="3078" spans="3:13" x14ac:dyDescent="0.35">
      <c r="C3078" s="2">
        <v>10.765599999999999</v>
      </c>
      <c r="D3078" s="2">
        <v>8.9951000000000008</v>
      </c>
      <c r="E3078" s="2">
        <v>5.4850000000000003</v>
      </c>
      <c r="F3078" s="2">
        <v>7.2229999999999999</v>
      </c>
      <c r="M3078" s="6"/>
    </row>
    <row r="3079" spans="3:13" x14ac:dyDescent="0.35">
      <c r="C3079" s="2">
        <v>10.652900000000001</v>
      </c>
      <c r="D3079" s="2">
        <v>8.9543999999999997</v>
      </c>
      <c r="E3079" s="2">
        <v>5.1437999999999997</v>
      </c>
      <c r="F3079" s="2">
        <v>8.0236000000000001</v>
      </c>
      <c r="M3079" s="6"/>
    </row>
    <row r="3080" spans="3:13" x14ac:dyDescent="0.35">
      <c r="C3080" s="2">
        <v>10.658200000000001</v>
      </c>
      <c r="D3080" s="2">
        <v>8.8926999999999996</v>
      </c>
      <c r="E3080" s="2">
        <v>4.8304</v>
      </c>
      <c r="F3080" s="2">
        <v>7.5831</v>
      </c>
      <c r="M3080" s="6"/>
    </row>
    <row r="3081" spans="3:13" x14ac:dyDescent="0.35">
      <c r="C3081" s="2">
        <v>11.428599999999999</v>
      </c>
      <c r="D3081" s="2">
        <v>9.0945</v>
      </c>
      <c r="E3081" s="2">
        <v>5.5980999999999996</v>
      </c>
      <c r="F3081" s="2">
        <v>7.6543000000000001</v>
      </c>
      <c r="M3081" s="6"/>
    </row>
    <row r="3082" spans="3:13" x14ac:dyDescent="0.35">
      <c r="C3082" s="2">
        <v>11.2445</v>
      </c>
      <c r="D3082" s="2">
        <v>8.76</v>
      </c>
      <c r="E3082" s="2">
        <v>5.5369999999999999</v>
      </c>
      <c r="F3082" s="2">
        <v>8.3079000000000001</v>
      </c>
      <c r="M3082" s="6"/>
    </row>
    <row r="3083" spans="3:13" x14ac:dyDescent="0.35">
      <c r="C3083" s="2">
        <v>10.390499999999999</v>
      </c>
      <c r="D3083" s="2">
        <v>9.1338000000000008</v>
      </c>
      <c r="E3083" s="2">
        <v>5.6879</v>
      </c>
      <c r="F3083" s="2">
        <v>8.4026999999999994</v>
      </c>
      <c r="M3083" s="6"/>
    </row>
    <row r="3084" spans="3:13" x14ac:dyDescent="0.35">
      <c r="C3084" s="2">
        <v>10.5648</v>
      </c>
      <c r="D3084" s="2">
        <v>8.4962</v>
      </c>
      <c r="E3084" s="2">
        <v>5.0517000000000003</v>
      </c>
      <c r="F3084" s="2">
        <v>8.3470999999999993</v>
      </c>
      <c r="M3084" s="6"/>
    </row>
    <row r="3085" spans="3:13" x14ac:dyDescent="0.35">
      <c r="C3085" s="2">
        <v>10.726100000000001</v>
      </c>
      <c r="D3085" s="2">
        <v>8.5589999999999993</v>
      </c>
      <c r="E3085" s="2">
        <v>5.1897000000000002</v>
      </c>
      <c r="F3085" s="2">
        <v>8.2365999999999993</v>
      </c>
      <c r="M3085" s="6"/>
    </row>
    <row r="3086" spans="3:13" x14ac:dyDescent="0.35">
      <c r="C3086" s="2">
        <v>9.2687000000000008</v>
      </c>
      <c r="D3086" s="2">
        <v>8.8047000000000004</v>
      </c>
      <c r="E3086" s="2">
        <v>5.4776999999999996</v>
      </c>
      <c r="F3086" s="2">
        <v>8.7914999999999992</v>
      </c>
      <c r="M3086" s="6"/>
    </row>
    <row r="3087" spans="3:13" x14ac:dyDescent="0.35">
      <c r="C3087" s="2">
        <v>8.7487999999999992</v>
      </c>
      <c r="D3087" s="2">
        <v>9.2733000000000008</v>
      </c>
      <c r="E3087" s="2">
        <v>5.4215999999999998</v>
      </c>
      <c r="F3087" s="2">
        <v>8.4393999999999991</v>
      </c>
      <c r="M3087" s="6"/>
    </row>
    <row r="3088" spans="3:13" x14ac:dyDescent="0.35">
      <c r="C3088" s="2">
        <v>8.6641999999999992</v>
      </c>
      <c r="D3088" s="2">
        <v>9.4997000000000007</v>
      </c>
      <c r="E3088" s="2">
        <v>5.8521999999999998</v>
      </c>
      <c r="F3088" s="2">
        <v>9.1807999999999996</v>
      </c>
      <c r="M3088" s="6"/>
    </row>
    <row r="3089" spans="3:13" x14ac:dyDescent="0.35">
      <c r="C3089" s="2">
        <v>9.6588999999999992</v>
      </c>
      <c r="D3089" s="2">
        <v>8.8066999999999993</v>
      </c>
      <c r="E3089" s="2">
        <v>5.1361999999999997</v>
      </c>
      <c r="F3089" s="2">
        <v>8.0230999999999995</v>
      </c>
      <c r="M3089" s="6"/>
    </row>
    <row r="3090" spans="3:13" x14ac:dyDescent="0.35">
      <c r="C3090" s="2">
        <v>9.9049999999999994</v>
      </c>
      <c r="D3090" s="2">
        <v>9.1709999999999994</v>
      </c>
      <c r="E3090" s="2">
        <v>5.2237</v>
      </c>
      <c r="F3090" s="2">
        <v>8.1828000000000003</v>
      </c>
      <c r="M3090" s="6"/>
    </row>
    <row r="3091" spans="3:13" x14ac:dyDescent="0.35">
      <c r="C3091" s="2">
        <v>9.5777000000000001</v>
      </c>
      <c r="D3091" s="2">
        <v>9.6381999999999994</v>
      </c>
      <c r="E3091" s="2">
        <v>5.9874999999999998</v>
      </c>
      <c r="F3091" s="2">
        <v>8.5251999999999999</v>
      </c>
      <c r="M3091" s="6"/>
    </row>
    <row r="3092" spans="3:13" x14ac:dyDescent="0.35">
      <c r="C3092" s="2">
        <v>9.3635000000000002</v>
      </c>
      <c r="D3092" s="2">
        <v>8.6750000000000007</v>
      </c>
      <c r="E3092" s="2">
        <v>5.0721999999999996</v>
      </c>
      <c r="F3092" s="2">
        <v>8.2737999999999996</v>
      </c>
      <c r="M3092" s="6"/>
    </row>
    <row r="3093" spans="3:13" x14ac:dyDescent="0.35">
      <c r="C3093" s="2">
        <v>9.8239999999999998</v>
      </c>
      <c r="D3093" s="2">
        <v>8.7151999999999994</v>
      </c>
      <c r="E3093" s="2">
        <v>4.8673999999999999</v>
      </c>
      <c r="F3093" s="2">
        <v>7.8350999999999997</v>
      </c>
      <c r="M3093" s="6"/>
    </row>
    <row r="3094" spans="3:13" x14ac:dyDescent="0.35">
      <c r="C3094" s="2">
        <v>9.6113999999999997</v>
      </c>
      <c r="D3094" s="2">
        <v>8.9718999999999998</v>
      </c>
      <c r="E3094" s="2">
        <v>5.3868</v>
      </c>
      <c r="F3094" s="2">
        <v>8.4819999999999993</v>
      </c>
      <c r="M3094" s="6"/>
    </row>
    <row r="3095" spans="3:13" x14ac:dyDescent="0.35">
      <c r="C3095" s="2">
        <v>9.0974000000000004</v>
      </c>
      <c r="D3095" s="2">
        <v>9.3797999999999995</v>
      </c>
      <c r="E3095" s="2">
        <v>5.8148</v>
      </c>
      <c r="F3095" s="2">
        <v>8.6758000000000006</v>
      </c>
      <c r="M3095" s="6"/>
    </row>
    <row r="3096" spans="3:13" x14ac:dyDescent="0.35">
      <c r="C3096" s="2">
        <v>9.4562000000000008</v>
      </c>
      <c r="D3096" s="2">
        <v>8.7258999999999993</v>
      </c>
      <c r="E3096" s="2">
        <v>5.3274999999999997</v>
      </c>
      <c r="F3096" s="2">
        <v>8.1031999999999993</v>
      </c>
      <c r="M3096" s="6"/>
    </row>
    <row r="3097" spans="3:13" x14ac:dyDescent="0.35">
      <c r="C3097" s="2">
        <v>9.2958999999999996</v>
      </c>
      <c r="D3097" s="2">
        <v>8.9550000000000001</v>
      </c>
      <c r="E3097" s="2">
        <v>5.3056999999999999</v>
      </c>
      <c r="F3097" s="2">
        <v>8.8767999999999994</v>
      </c>
      <c r="M3097" s="6"/>
    </row>
    <row r="3098" spans="3:13" x14ac:dyDescent="0.35">
      <c r="C3098" s="2">
        <v>9.4939999999999998</v>
      </c>
      <c r="D3098" s="2">
        <v>8.7603000000000009</v>
      </c>
      <c r="E3098" s="2">
        <v>5.4942000000000002</v>
      </c>
      <c r="F3098" s="2">
        <v>8.3371999999999993</v>
      </c>
      <c r="M3098" s="6"/>
    </row>
    <row r="3099" spans="3:13" x14ac:dyDescent="0.35">
      <c r="C3099" s="2">
        <v>9.9166000000000007</v>
      </c>
      <c r="D3099" s="2">
        <v>8.6966000000000001</v>
      </c>
      <c r="E3099" s="2">
        <v>5.2702</v>
      </c>
      <c r="F3099" s="2">
        <v>8.7628000000000004</v>
      </c>
      <c r="M3099" s="6"/>
    </row>
    <row r="3100" spans="3:13" x14ac:dyDescent="0.35">
      <c r="C3100" s="2">
        <v>9.83</v>
      </c>
      <c r="D3100" s="2">
        <v>9.3994</v>
      </c>
      <c r="E3100" s="2">
        <v>6.1440000000000001</v>
      </c>
      <c r="F3100" s="2">
        <v>8.9376999999999995</v>
      </c>
      <c r="M3100" s="6"/>
    </row>
    <row r="3101" spans="3:13" x14ac:dyDescent="0.35">
      <c r="C3101" s="2">
        <v>8.4596</v>
      </c>
      <c r="D3101" s="2">
        <v>9.6218000000000004</v>
      </c>
      <c r="E3101" s="2">
        <v>6.5065999999999997</v>
      </c>
      <c r="F3101" s="2">
        <v>9.2393000000000001</v>
      </c>
      <c r="M3101" s="6"/>
    </row>
    <row r="3102" spans="3:13" x14ac:dyDescent="0.35">
      <c r="C3102" s="2">
        <v>9.2888999999999999</v>
      </c>
      <c r="D3102" s="2">
        <v>8.4733999999999998</v>
      </c>
      <c r="E3102" s="2">
        <v>5.6505000000000001</v>
      </c>
      <c r="F3102" s="2">
        <v>8.8385999999999996</v>
      </c>
      <c r="M3102" s="6"/>
    </row>
    <row r="3103" spans="3:13" x14ac:dyDescent="0.35">
      <c r="C3103" s="2">
        <v>9.4166000000000007</v>
      </c>
      <c r="D3103" s="2">
        <v>8.9626000000000001</v>
      </c>
      <c r="E3103" s="2">
        <v>5.6406999999999998</v>
      </c>
      <c r="F3103" s="2">
        <v>8.8460000000000001</v>
      </c>
      <c r="M3103" s="6"/>
    </row>
    <row r="3104" spans="3:13" x14ac:dyDescent="0.35">
      <c r="C3104" s="2">
        <v>9.1981999999999999</v>
      </c>
      <c r="D3104" s="2">
        <v>9.4699000000000009</v>
      </c>
      <c r="E3104" s="2">
        <v>6.0522</v>
      </c>
      <c r="F3104" s="2">
        <v>9.0488999999999997</v>
      </c>
      <c r="M3104" s="6"/>
    </row>
    <row r="3105" spans="3:13" x14ac:dyDescent="0.35">
      <c r="C3105" s="2">
        <v>8.7523999999999997</v>
      </c>
      <c r="D3105" s="2">
        <v>9.8912999999999993</v>
      </c>
      <c r="E3105" s="2">
        <v>6.2358000000000002</v>
      </c>
      <c r="F3105" s="2">
        <v>8.4354999999999993</v>
      </c>
      <c r="M3105" s="6"/>
    </row>
    <row r="3106" spans="3:13" x14ac:dyDescent="0.35">
      <c r="C3106" s="2">
        <v>9.4451000000000001</v>
      </c>
      <c r="D3106" s="2">
        <v>9.5753000000000004</v>
      </c>
      <c r="E3106" s="2">
        <v>5.7587999999999999</v>
      </c>
      <c r="F3106" s="2">
        <v>8.1425999999999998</v>
      </c>
      <c r="M3106" s="6"/>
    </row>
    <row r="3107" spans="3:13" x14ac:dyDescent="0.35">
      <c r="C3107" s="2">
        <v>9.1303999999999998</v>
      </c>
      <c r="D3107" s="2">
        <v>9.8673999999999999</v>
      </c>
      <c r="E3107" s="2">
        <v>6.0099</v>
      </c>
      <c r="F3107" s="2">
        <v>9.4611999999999998</v>
      </c>
      <c r="M3107" s="6"/>
    </row>
    <row r="3108" spans="3:13" x14ac:dyDescent="0.35">
      <c r="C3108" s="2">
        <v>8.8193999999999999</v>
      </c>
      <c r="D3108" s="2">
        <v>8.9883000000000006</v>
      </c>
      <c r="E3108" s="2">
        <v>5.5221999999999998</v>
      </c>
      <c r="F3108" s="2">
        <v>8.2568000000000001</v>
      </c>
      <c r="M3108" s="6"/>
    </row>
    <row r="3109" spans="3:13" x14ac:dyDescent="0.35">
      <c r="C3109" s="2">
        <v>9.0121000000000002</v>
      </c>
      <c r="D3109" s="2">
        <v>8.8579000000000008</v>
      </c>
      <c r="E3109" s="2">
        <v>5.8144</v>
      </c>
      <c r="F3109" s="2">
        <v>8.2484999999999999</v>
      </c>
      <c r="M3109" s="6"/>
    </row>
    <row r="3110" spans="3:13" x14ac:dyDescent="0.35">
      <c r="C3110" s="2">
        <v>8.6928999999999998</v>
      </c>
      <c r="D3110" s="2">
        <v>8.6075999999999997</v>
      </c>
      <c r="E3110" s="2">
        <v>5.1440000000000001</v>
      </c>
      <c r="F3110" s="2">
        <v>7.9405999999999999</v>
      </c>
      <c r="M3110" s="6"/>
    </row>
    <row r="3111" spans="3:13" x14ac:dyDescent="0.35">
      <c r="C3111" s="2">
        <v>8.7238000000000007</v>
      </c>
      <c r="D3111" s="2">
        <v>9.2604000000000006</v>
      </c>
      <c r="E3111" s="2">
        <v>5.524</v>
      </c>
      <c r="F3111" s="2">
        <v>8.6372</v>
      </c>
      <c r="M3111" s="6"/>
    </row>
    <row r="3112" spans="3:13" x14ac:dyDescent="0.35">
      <c r="C3112" s="2">
        <v>8.8315000000000001</v>
      </c>
      <c r="D3112" s="2">
        <v>9.5474999999999994</v>
      </c>
      <c r="E3112" s="2">
        <v>5.4424999999999999</v>
      </c>
      <c r="F3112" s="2">
        <v>8.3081999999999994</v>
      </c>
      <c r="M3112" s="6"/>
    </row>
    <row r="3113" spans="3:13" x14ac:dyDescent="0.35">
      <c r="C3113" s="2">
        <v>9.1470000000000002</v>
      </c>
      <c r="D3113" s="2">
        <v>9.0065000000000008</v>
      </c>
      <c r="E3113" s="2">
        <v>5.2356999999999996</v>
      </c>
      <c r="F3113" s="2">
        <v>8.3931000000000004</v>
      </c>
      <c r="M3113" s="6"/>
    </row>
    <row r="3114" spans="3:13" x14ac:dyDescent="0.35">
      <c r="C3114" s="2">
        <v>8.1891999999999996</v>
      </c>
      <c r="D3114" s="2">
        <v>8.9917999999999996</v>
      </c>
      <c r="E3114" s="2">
        <v>5.6574999999999998</v>
      </c>
      <c r="F3114" s="2">
        <v>8.0706000000000007</v>
      </c>
      <c r="M3114" s="6"/>
    </row>
    <row r="3115" spans="3:13" x14ac:dyDescent="0.35">
      <c r="C3115" s="2">
        <v>8.3957999999999995</v>
      </c>
      <c r="D3115" s="2">
        <v>9.2469999999999999</v>
      </c>
      <c r="E3115" s="2">
        <v>5.5218999999999996</v>
      </c>
      <c r="F3115" s="2">
        <v>9.2667000000000002</v>
      </c>
      <c r="M3115" s="6"/>
    </row>
    <row r="3116" spans="3:13" x14ac:dyDescent="0.35">
      <c r="C3116" s="2">
        <v>8.6045999999999996</v>
      </c>
      <c r="D3116" s="2">
        <v>9.1120999999999999</v>
      </c>
      <c r="E3116" s="2">
        <v>5.0692000000000004</v>
      </c>
      <c r="F3116" s="2">
        <v>7.6067</v>
      </c>
      <c r="M3116" s="6"/>
    </row>
    <row r="3117" spans="3:13" x14ac:dyDescent="0.35">
      <c r="C3117" s="2">
        <v>9.2960999999999991</v>
      </c>
      <c r="D3117" s="2">
        <v>9.5853000000000002</v>
      </c>
      <c r="E3117" s="2">
        <v>5.6181000000000001</v>
      </c>
      <c r="F3117" s="2">
        <v>7.7733999999999996</v>
      </c>
      <c r="M3117" s="6"/>
    </row>
    <row r="3118" spans="3:13" x14ac:dyDescent="0.35">
      <c r="C3118" s="2">
        <v>9.2393999999999998</v>
      </c>
      <c r="D3118" s="2">
        <v>9.1446000000000005</v>
      </c>
      <c r="E3118" s="2">
        <v>5.4508999999999999</v>
      </c>
      <c r="F3118" s="2">
        <v>8.0675000000000008</v>
      </c>
      <c r="M3118" s="6"/>
    </row>
    <row r="3119" spans="3:13" x14ac:dyDescent="0.35">
      <c r="C3119" s="2">
        <v>9.7551000000000005</v>
      </c>
      <c r="D3119" s="2">
        <v>8.9715000000000007</v>
      </c>
      <c r="E3119" s="2">
        <v>4.726</v>
      </c>
      <c r="F3119" s="2">
        <v>7.2366999999999999</v>
      </c>
      <c r="M3119" s="6"/>
    </row>
    <row r="3120" spans="3:13" x14ac:dyDescent="0.35">
      <c r="C3120" s="2">
        <v>10.193300000000001</v>
      </c>
      <c r="D3120" s="2">
        <v>8.5211000000000006</v>
      </c>
      <c r="E3120" s="2">
        <v>4.8005000000000004</v>
      </c>
      <c r="F3120" s="2">
        <v>7.3986999999999998</v>
      </c>
      <c r="M3120" s="6"/>
    </row>
    <row r="3121" spans="3:13" x14ac:dyDescent="0.35">
      <c r="C3121" s="2">
        <v>10.397</v>
      </c>
      <c r="D3121" s="2">
        <v>8.6255000000000006</v>
      </c>
      <c r="E3121" s="2">
        <v>4.4595000000000002</v>
      </c>
      <c r="F3121" s="2">
        <v>7.0312000000000001</v>
      </c>
      <c r="M3121" s="6"/>
    </row>
    <row r="3122" spans="3:13" x14ac:dyDescent="0.35">
      <c r="C3122" s="2">
        <v>10.1707</v>
      </c>
      <c r="D3122" s="2">
        <v>8.8030000000000008</v>
      </c>
      <c r="E3122" s="2">
        <v>4.8872999999999998</v>
      </c>
      <c r="F3122" s="2">
        <v>7.9138999999999999</v>
      </c>
      <c r="M3122" s="6"/>
    </row>
    <row r="3123" spans="3:13" x14ac:dyDescent="0.35">
      <c r="C3123" s="2">
        <v>11.088100000000001</v>
      </c>
      <c r="D3123" s="2">
        <v>8.5307999999999993</v>
      </c>
      <c r="E3123" s="2">
        <v>4.4912999999999998</v>
      </c>
      <c r="F3123" s="2">
        <v>7.0820999999999996</v>
      </c>
      <c r="M3123" s="6"/>
    </row>
    <row r="3124" spans="3:13" x14ac:dyDescent="0.35">
      <c r="C3124" s="2">
        <v>10.2415</v>
      </c>
      <c r="D3124" s="2">
        <v>9.1590000000000007</v>
      </c>
      <c r="E3124" s="2">
        <v>5.0609999999999999</v>
      </c>
      <c r="F3124" s="2">
        <v>7.7667999999999999</v>
      </c>
      <c r="M3124" s="6"/>
    </row>
    <row r="3125" spans="3:13" x14ac:dyDescent="0.35">
      <c r="C3125" s="2">
        <v>9.9284999999999997</v>
      </c>
      <c r="D3125" s="2">
        <v>8.9064999999999994</v>
      </c>
      <c r="E3125" s="2">
        <v>4.2671999999999999</v>
      </c>
      <c r="F3125" s="2">
        <v>6.4673999999999996</v>
      </c>
      <c r="M3125" s="6"/>
    </row>
    <row r="3126" spans="3:13" x14ac:dyDescent="0.35">
      <c r="C3126" s="2">
        <v>9.6686999999999994</v>
      </c>
      <c r="D3126" s="2">
        <v>9.1666000000000007</v>
      </c>
      <c r="E3126" s="2">
        <v>4.9135999999999997</v>
      </c>
      <c r="F3126" s="2">
        <v>6.54</v>
      </c>
      <c r="M3126" s="6"/>
    </row>
    <row r="3127" spans="3:13" x14ac:dyDescent="0.35">
      <c r="C3127" s="2">
        <v>9.9783000000000008</v>
      </c>
      <c r="D3127" s="2">
        <v>9.1395999999999997</v>
      </c>
      <c r="E3127" s="2">
        <v>4.8871000000000002</v>
      </c>
      <c r="F3127" s="2">
        <v>6.6691000000000003</v>
      </c>
      <c r="M3127" s="6"/>
    </row>
    <row r="3128" spans="3:13" x14ac:dyDescent="0.35">
      <c r="C3128" s="2">
        <v>10.453200000000001</v>
      </c>
      <c r="D3128" s="2">
        <v>9.3133999999999997</v>
      </c>
      <c r="E3128" s="2">
        <v>4.9527999999999999</v>
      </c>
      <c r="F3128" s="2">
        <v>6.9394999999999998</v>
      </c>
      <c r="M3128" s="6"/>
    </row>
    <row r="3129" spans="3:13" x14ac:dyDescent="0.35">
      <c r="C3129" s="2">
        <v>9.4692000000000007</v>
      </c>
      <c r="D3129" s="2">
        <v>9.2622999999999998</v>
      </c>
      <c r="E3129" s="2">
        <v>4.9763999999999999</v>
      </c>
      <c r="F3129" s="2">
        <v>7.7237</v>
      </c>
      <c r="M3129" s="6"/>
    </row>
    <row r="3130" spans="3:13" x14ac:dyDescent="0.35">
      <c r="C3130" s="2">
        <v>8.5001999999999995</v>
      </c>
      <c r="D3130" s="2">
        <v>8.9118999999999993</v>
      </c>
      <c r="E3130" s="2">
        <v>4.8124000000000002</v>
      </c>
      <c r="F3130" s="2">
        <v>7.5411999999999999</v>
      </c>
      <c r="M3130" s="6"/>
    </row>
    <row r="3131" spans="3:13" x14ac:dyDescent="0.35">
      <c r="C3131" s="2">
        <v>9.1687999999999992</v>
      </c>
      <c r="D3131" s="2">
        <v>9.8595000000000006</v>
      </c>
      <c r="E3131" s="2">
        <v>5.6216999999999997</v>
      </c>
      <c r="F3131" s="2">
        <v>7.7422000000000004</v>
      </c>
      <c r="M3131" s="6"/>
    </row>
    <row r="3132" spans="3:13" x14ac:dyDescent="0.35">
      <c r="C3132" s="2">
        <v>9.4908000000000001</v>
      </c>
      <c r="D3132" s="2">
        <v>10.208500000000001</v>
      </c>
      <c r="E3132" s="2">
        <v>5.8211000000000004</v>
      </c>
      <c r="F3132" s="2">
        <v>7.4686000000000003</v>
      </c>
      <c r="M3132" s="6"/>
    </row>
    <row r="3133" spans="3:13" x14ac:dyDescent="0.35">
      <c r="C3133" s="2">
        <v>10.749700000000001</v>
      </c>
      <c r="D3133" s="2">
        <v>8.7431000000000001</v>
      </c>
      <c r="E3133" s="2">
        <v>4.6966999999999999</v>
      </c>
      <c r="F3133" s="2">
        <v>6.6829000000000001</v>
      </c>
      <c r="M3133" s="6"/>
    </row>
    <row r="3134" spans="3:13" x14ac:dyDescent="0.35">
      <c r="C3134" s="2">
        <v>10.510999999999999</v>
      </c>
      <c r="D3134" s="2">
        <v>9.5549999999999997</v>
      </c>
      <c r="E3134" s="2">
        <v>4.8728999999999996</v>
      </c>
      <c r="F3134" s="2">
        <v>6.4227999999999996</v>
      </c>
      <c r="M3134" s="6"/>
    </row>
    <row r="3135" spans="3:13" x14ac:dyDescent="0.35">
      <c r="C3135" s="2">
        <v>9.8989999999999991</v>
      </c>
      <c r="D3135" s="2">
        <v>9.5257000000000005</v>
      </c>
      <c r="E3135" s="2">
        <v>4.7775999999999996</v>
      </c>
      <c r="F3135" s="2">
        <v>6.5414000000000003</v>
      </c>
      <c r="M3135" s="6"/>
    </row>
    <row r="3136" spans="3:13" x14ac:dyDescent="0.35">
      <c r="C3136" s="2">
        <v>9.6804000000000006</v>
      </c>
      <c r="D3136" s="2">
        <v>9.0147999999999993</v>
      </c>
      <c r="E3136" s="2">
        <v>4.6231</v>
      </c>
      <c r="F3136" s="2">
        <v>6.5361000000000002</v>
      </c>
      <c r="M3136" s="6"/>
    </row>
    <row r="3137" spans="3:13" x14ac:dyDescent="0.35">
      <c r="C3137" s="2">
        <v>9.6694999999999993</v>
      </c>
      <c r="D3137" s="2">
        <v>10.502700000000001</v>
      </c>
      <c r="E3137" s="2">
        <v>5.4954000000000001</v>
      </c>
      <c r="F3137" s="2">
        <v>6.5991</v>
      </c>
      <c r="M3137" s="6"/>
    </row>
    <row r="3138" spans="3:13" x14ac:dyDescent="0.35">
      <c r="C3138" s="2">
        <v>8.1377000000000006</v>
      </c>
      <c r="D3138" s="2">
        <v>10.831200000000001</v>
      </c>
      <c r="E3138" s="2">
        <v>5.8543000000000003</v>
      </c>
      <c r="F3138" s="2">
        <v>7.4862000000000002</v>
      </c>
      <c r="M3138" s="6"/>
    </row>
    <row r="3139" spans="3:13" x14ac:dyDescent="0.35">
      <c r="C3139" s="2">
        <v>8.7789999999999999</v>
      </c>
      <c r="D3139" s="2">
        <v>9.1754999999999995</v>
      </c>
      <c r="E3139" s="2">
        <v>5.8083</v>
      </c>
      <c r="F3139" s="2">
        <v>8.2753999999999994</v>
      </c>
      <c r="M3139" s="6"/>
    </row>
    <row r="3140" spans="3:13" x14ac:dyDescent="0.35">
      <c r="C3140" s="2">
        <v>9.6402999999999999</v>
      </c>
      <c r="D3140" s="2">
        <v>9.6295000000000002</v>
      </c>
      <c r="E3140" s="2">
        <v>5.6656000000000004</v>
      </c>
      <c r="F3140" s="2">
        <v>7.5582000000000003</v>
      </c>
      <c r="M3140" s="6"/>
    </row>
    <row r="3141" spans="3:13" x14ac:dyDescent="0.35">
      <c r="C3141" s="2">
        <v>10.1282</v>
      </c>
      <c r="D3141" s="2">
        <v>9.0421999999999993</v>
      </c>
      <c r="E3141" s="2">
        <v>5.2923</v>
      </c>
      <c r="F3141" s="2">
        <v>7.8723000000000001</v>
      </c>
      <c r="M3141" s="6"/>
    </row>
    <row r="3142" spans="3:13" x14ac:dyDescent="0.35">
      <c r="C3142" s="2">
        <v>9.4760000000000009</v>
      </c>
      <c r="D3142" s="2">
        <v>9.2741000000000007</v>
      </c>
      <c r="E3142" s="2">
        <v>4.8552999999999997</v>
      </c>
      <c r="F3142" s="2">
        <v>7.3887</v>
      </c>
      <c r="M3142" s="6"/>
    </row>
    <row r="3143" spans="3:13" x14ac:dyDescent="0.35">
      <c r="C3143" s="2">
        <v>8.9492999999999991</v>
      </c>
      <c r="D3143" s="2">
        <v>8.8239999999999998</v>
      </c>
      <c r="E3143" s="2">
        <v>5.0629999999999997</v>
      </c>
      <c r="F3143" s="2">
        <v>7.4607999999999999</v>
      </c>
      <c r="M3143" s="6"/>
    </row>
    <row r="3144" spans="3:13" x14ac:dyDescent="0.35">
      <c r="C3144" s="2">
        <v>9.6082000000000001</v>
      </c>
      <c r="D3144" s="2">
        <v>8.2899999999999991</v>
      </c>
      <c r="E3144" s="2">
        <v>5.0457000000000001</v>
      </c>
      <c r="F3144" s="2">
        <v>7.8318000000000003</v>
      </c>
      <c r="M3144" s="6"/>
    </row>
    <row r="3145" spans="3:13" x14ac:dyDescent="0.35">
      <c r="C3145" s="2">
        <v>9.9835999999999991</v>
      </c>
      <c r="D3145" s="2">
        <v>8.5489999999999995</v>
      </c>
      <c r="E3145" s="2">
        <v>4.6482999999999999</v>
      </c>
      <c r="F3145" s="2">
        <v>7.2870999999999997</v>
      </c>
      <c r="M3145" s="6"/>
    </row>
    <row r="3146" spans="3:13" x14ac:dyDescent="0.35">
      <c r="C3146" s="2">
        <v>8.4044000000000008</v>
      </c>
      <c r="D3146" s="2">
        <v>9.2911999999999999</v>
      </c>
      <c r="E3146" s="2">
        <v>5.2492999999999999</v>
      </c>
      <c r="F3146" s="2">
        <v>7.2016999999999998</v>
      </c>
      <c r="M3146" s="6"/>
    </row>
    <row r="3147" spans="3:13" x14ac:dyDescent="0.35">
      <c r="C3147" s="2">
        <v>9.8871000000000002</v>
      </c>
      <c r="D3147" s="2">
        <v>9.0813000000000006</v>
      </c>
      <c r="E3147" s="2">
        <v>4.7428999999999997</v>
      </c>
      <c r="F3147" s="2">
        <v>7.3989000000000003</v>
      </c>
      <c r="M3147" s="6"/>
    </row>
    <row r="3148" spans="3:13" x14ac:dyDescent="0.35">
      <c r="C3148" s="2">
        <v>10.0707</v>
      </c>
      <c r="D3148" s="2">
        <v>8.8118999999999996</v>
      </c>
      <c r="E3148" s="2">
        <v>4.8372000000000002</v>
      </c>
      <c r="F3148" s="2">
        <v>7.2662000000000004</v>
      </c>
      <c r="M3148" s="6"/>
    </row>
    <row r="3149" spans="3:13" x14ac:dyDescent="0.35">
      <c r="C3149" s="2">
        <v>10.2456</v>
      </c>
      <c r="D3149" s="2">
        <v>8.9642999999999997</v>
      </c>
      <c r="E3149" s="2">
        <v>5.2004000000000001</v>
      </c>
      <c r="F3149" s="2">
        <v>7.8230000000000004</v>
      </c>
      <c r="M3149" s="6"/>
    </row>
    <row r="3150" spans="3:13" x14ac:dyDescent="0.35">
      <c r="C3150" s="2">
        <v>10.9475</v>
      </c>
      <c r="D3150" s="2">
        <v>8.6734000000000009</v>
      </c>
      <c r="E3150" s="2">
        <v>4.6414</v>
      </c>
      <c r="F3150" s="2">
        <v>7.5579000000000001</v>
      </c>
      <c r="M3150" s="6"/>
    </row>
    <row r="3151" spans="3:13" x14ac:dyDescent="0.35">
      <c r="C3151" s="2">
        <v>11.48</v>
      </c>
      <c r="D3151" s="2">
        <v>8.8948</v>
      </c>
      <c r="E3151" s="2">
        <v>5.1269999999999998</v>
      </c>
      <c r="F3151" s="2">
        <v>6.6329000000000002</v>
      </c>
      <c r="M3151" s="6"/>
    </row>
    <row r="3152" spans="3:13" x14ac:dyDescent="0.35">
      <c r="C3152" s="2">
        <v>10.758699999999999</v>
      </c>
      <c r="D3152" s="2">
        <v>8.5594000000000001</v>
      </c>
      <c r="E3152" s="2">
        <v>5.3056999999999999</v>
      </c>
      <c r="F3152" s="2">
        <v>7.8948999999999998</v>
      </c>
      <c r="M3152" s="6"/>
    </row>
    <row r="3153" spans="3:13" x14ac:dyDescent="0.35">
      <c r="C3153" s="2">
        <v>11.4834</v>
      </c>
      <c r="D3153" s="2">
        <v>8.9949999999999992</v>
      </c>
      <c r="E3153" s="2">
        <v>5.0025000000000004</v>
      </c>
      <c r="F3153" s="2">
        <v>6.9278000000000004</v>
      </c>
      <c r="M3153" s="6"/>
    </row>
    <row r="3154" spans="3:13" x14ac:dyDescent="0.35">
      <c r="C3154" s="2">
        <v>10.5862</v>
      </c>
      <c r="D3154" s="2">
        <v>8.7102000000000004</v>
      </c>
      <c r="E3154" s="2">
        <v>4.8548</v>
      </c>
      <c r="F3154" s="2">
        <v>8.3201999999999998</v>
      </c>
      <c r="M3154" s="6"/>
    </row>
    <row r="3155" spans="3:13" x14ac:dyDescent="0.35">
      <c r="C3155" s="2">
        <v>12.364699999999999</v>
      </c>
      <c r="D3155" s="2">
        <v>8.6234000000000002</v>
      </c>
      <c r="E3155" s="2">
        <v>5.7488999999999999</v>
      </c>
      <c r="F3155" s="2">
        <v>8.6454000000000004</v>
      </c>
      <c r="M3155" s="6"/>
    </row>
    <row r="3156" spans="3:13" x14ac:dyDescent="0.35">
      <c r="C3156" s="2">
        <v>13.0002</v>
      </c>
      <c r="D3156" s="2">
        <v>8.3996999999999993</v>
      </c>
      <c r="E3156" s="2">
        <v>5.7047999999999996</v>
      </c>
      <c r="F3156" s="2">
        <v>8.7141000000000002</v>
      </c>
      <c r="M3156" s="6"/>
    </row>
    <row r="3157" spans="3:13" x14ac:dyDescent="0.35">
      <c r="C3157" s="2">
        <v>13.244999999999999</v>
      </c>
      <c r="D3157" s="2">
        <v>8.6843000000000004</v>
      </c>
      <c r="E3157" s="2">
        <v>5.7686000000000002</v>
      </c>
      <c r="F3157" s="2">
        <v>8.8871000000000002</v>
      </c>
      <c r="M3157" s="6"/>
    </row>
    <row r="3158" spans="3:13" x14ac:dyDescent="0.35">
      <c r="C3158" s="2">
        <v>12.4803</v>
      </c>
      <c r="D3158" s="2">
        <v>8.6900999999999993</v>
      </c>
      <c r="E3158" s="2">
        <v>6.0644999999999998</v>
      </c>
      <c r="F3158" s="2">
        <v>9.3158999999999992</v>
      </c>
      <c r="M3158" s="6"/>
    </row>
    <row r="3159" spans="3:13" x14ac:dyDescent="0.35">
      <c r="C3159" s="2">
        <v>12.352399999999999</v>
      </c>
      <c r="D3159" s="2">
        <v>8.3788</v>
      </c>
      <c r="E3159" s="2">
        <v>5.6531000000000002</v>
      </c>
      <c r="F3159" s="2">
        <v>8.0428999999999995</v>
      </c>
      <c r="M3159" s="6"/>
    </row>
    <row r="3160" spans="3:13" x14ac:dyDescent="0.35">
      <c r="C3160" s="2">
        <v>14.186400000000001</v>
      </c>
      <c r="D3160" s="2">
        <v>8.4443000000000001</v>
      </c>
      <c r="E3160" s="2">
        <v>5.9414999999999996</v>
      </c>
      <c r="F3160" s="2">
        <v>9.3263999999999996</v>
      </c>
      <c r="M3160" s="6"/>
    </row>
    <row r="3161" spans="3:13" x14ac:dyDescent="0.35">
      <c r="C3161" s="2">
        <v>14.9511</v>
      </c>
      <c r="D3161" s="2">
        <v>8.6437000000000008</v>
      </c>
      <c r="E3161" s="2">
        <v>6.4124999999999996</v>
      </c>
      <c r="F3161" s="2">
        <v>10.032999999999999</v>
      </c>
      <c r="M3161" s="6"/>
    </row>
    <row r="3162" spans="3:13" x14ac:dyDescent="0.35">
      <c r="C3162" s="2">
        <v>14.6371</v>
      </c>
      <c r="D3162" s="2">
        <v>8.3914000000000009</v>
      </c>
      <c r="E3162" s="2">
        <v>6.516</v>
      </c>
      <c r="F3162" s="2">
        <v>10.6472</v>
      </c>
      <c r="M3162" s="6"/>
    </row>
    <row r="3163" spans="3:13" x14ac:dyDescent="0.35">
      <c r="C3163" s="2">
        <v>14.3619</v>
      </c>
      <c r="D3163" s="2">
        <v>8.4407999999999994</v>
      </c>
      <c r="E3163" s="2">
        <v>5.5907999999999998</v>
      </c>
      <c r="F3163" s="2">
        <v>8.7834000000000003</v>
      </c>
      <c r="M3163" s="6"/>
    </row>
    <row r="3164" spans="3:13" x14ac:dyDescent="0.35">
      <c r="C3164" s="2">
        <v>12.4953</v>
      </c>
      <c r="D3164" s="2">
        <v>8.4032999999999998</v>
      </c>
      <c r="E3164" s="2">
        <v>5.3513999999999999</v>
      </c>
      <c r="F3164" s="2">
        <v>8.8308999999999997</v>
      </c>
      <c r="M3164" s="6"/>
    </row>
    <row r="3165" spans="3:13" x14ac:dyDescent="0.35">
      <c r="C3165" s="2">
        <v>12.41</v>
      </c>
      <c r="D3165" s="2">
        <v>8.8478999999999992</v>
      </c>
      <c r="E3165" s="2">
        <v>4.7213000000000003</v>
      </c>
      <c r="F3165" s="2">
        <v>7.6326999999999998</v>
      </c>
      <c r="M3165" s="6"/>
    </row>
    <row r="3166" spans="3:13" x14ac:dyDescent="0.35">
      <c r="C3166" s="2">
        <v>11.882400000000001</v>
      </c>
      <c r="D3166" s="2">
        <v>8.6545000000000005</v>
      </c>
      <c r="E3166" s="2">
        <v>4.4608999999999996</v>
      </c>
      <c r="F3166" s="2">
        <v>7.8803999999999998</v>
      </c>
      <c r="M3166" s="6"/>
    </row>
    <row r="3167" spans="3:13" x14ac:dyDescent="0.35">
      <c r="C3167" s="2">
        <v>11.824999999999999</v>
      </c>
      <c r="D3167" s="2">
        <v>8.9139999999999997</v>
      </c>
      <c r="E3167" s="2">
        <v>4.9005000000000001</v>
      </c>
      <c r="F3167" s="2">
        <v>7.4447000000000001</v>
      </c>
      <c r="M3167" s="6"/>
    </row>
    <row r="3168" spans="3:13" x14ac:dyDescent="0.35">
      <c r="C3168" s="2">
        <v>11.4413</v>
      </c>
      <c r="D3168" s="2">
        <v>8.8714999999999993</v>
      </c>
      <c r="E3168" s="2">
        <v>4.9619</v>
      </c>
      <c r="F3168" s="2">
        <v>8.1532999999999998</v>
      </c>
      <c r="M3168" s="6"/>
    </row>
    <row r="3169" spans="3:13" x14ac:dyDescent="0.35">
      <c r="C3169" s="2">
        <v>11.017200000000001</v>
      </c>
      <c r="D3169" s="2">
        <v>8.6699000000000002</v>
      </c>
      <c r="E3169" s="2">
        <v>4.8330000000000002</v>
      </c>
      <c r="F3169" s="2">
        <v>8.1737000000000002</v>
      </c>
      <c r="M3169" s="6"/>
    </row>
    <row r="3170" spans="3:13" x14ac:dyDescent="0.35">
      <c r="C3170" s="2">
        <v>11.513500000000001</v>
      </c>
      <c r="D3170" s="2">
        <v>8.3931000000000004</v>
      </c>
      <c r="E3170" s="2">
        <v>4.7004999999999999</v>
      </c>
      <c r="F3170" s="2">
        <v>7.8158000000000003</v>
      </c>
      <c r="M3170" s="6"/>
    </row>
    <row r="3171" spans="3:13" x14ac:dyDescent="0.35">
      <c r="C3171" s="2">
        <v>10.628299999999999</v>
      </c>
      <c r="D3171" s="2">
        <v>8.5635999999999992</v>
      </c>
      <c r="E3171" s="2">
        <v>5.3276000000000003</v>
      </c>
      <c r="F3171" s="2">
        <v>8.9446999999999992</v>
      </c>
      <c r="M3171" s="6"/>
    </row>
    <row r="3172" spans="3:13" x14ac:dyDescent="0.35">
      <c r="C3172" s="2">
        <v>10.5266</v>
      </c>
      <c r="D3172" s="2">
        <v>8.4565999999999999</v>
      </c>
      <c r="E3172" s="2">
        <v>4.8293999999999997</v>
      </c>
      <c r="F3172" s="2">
        <v>8.3297000000000008</v>
      </c>
      <c r="M3172" s="6"/>
    </row>
    <row r="3173" spans="3:13" x14ac:dyDescent="0.35">
      <c r="C3173" s="2">
        <v>10.585699999999999</v>
      </c>
      <c r="D3173" s="2">
        <v>8.9563000000000006</v>
      </c>
      <c r="E3173" s="2">
        <v>4.9500999999999999</v>
      </c>
      <c r="F3173" s="2">
        <v>8.0629000000000008</v>
      </c>
      <c r="M3173" s="6"/>
    </row>
    <row r="3174" spans="3:13" x14ac:dyDescent="0.35">
      <c r="C3174" s="2">
        <v>10.372</v>
      </c>
      <c r="D3174" s="2">
        <v>9.1514000000000006</v>
      </c>
      <c r="E3174" s="2">
        <v>5.1863999999999999</v>
      </c>
      <c r="F3174" s="2">
        <v>8.7730999999999995</v>
      </c>
      <c r="M3174" s="6"/>
    </row>
    <row r="3175" spans="3:13" x14ac:dyDescent="0.35">
      <c r="C3175" s="2">
        <v>10.2521</v>
      </c>
      <c r="D3175" s="2">
        <v>9.0709</v>
      </c>
      <c r="E3175" s="2">
        <v>5.6265000000000001</v>
      </c>
      <c r="F3175" s="2">
        <v>9.1285000000000007</v>
      </c>
      <c r="M3175" s="6"/>
    </row>
    <row r="3176" spans="3:13" x14ac:dyDescent="0.35">
      <c r="C3176" s="2">
        <v>10.9979</v>
      </c>
      <c r="D3176" s="2">
        <v>9.1518999999999995</v>
      </c>
      <c r="E3176" s="2">
        <v>6.2104999999999997</v>
      </c>
      <c r="F3176" s="2">
        <v>9.23</v>
      </c>
      <c r="M3176" s="6"/>
    </row>
    <row r="3177" spans="3:13" x14ac:dyDescent="0.35">
      <c r="C3177" s="2">
        <v>10.653700000000001</v>
      </c>
      <c r="D3177" s="2">
        <v>8.9681999999999995</v>
      </c>
      <c r="E3177" s="2">
        <v>6.2088999999999999</v>
      </c>
      <c r="F3177" s="2">
        <v>9.4794999999999998</v>
      </c>
      <c r="M3177" s="6"/>
    </row>
    <row r="3178" spans="3:13" x14ac:dyDescent="0.35">
      <c r="C3178" s="2">
        <v>10.315799999999999</v>
      </c>
      <c r="D3178" s="2">
        <v>8.8537999999999997</v>
      </c>
      <c r="E3178" s="2">
        <v>5.7012</v>
      </c>
      <c r="F3178" s="2">
        <v>8.6112000000000002</v>
      </c>
      <c r="M3178" s="6"/>
    </row>
    <row r="3179" spans="3:13" x14ac:dyDescent="0.35">
      <c r="C3179" s="2">
        <v>10.1662</v>
      </c>
      <c r="D3179" s="2">
        <v>9.1414000000000009</v>
      </c>
      <c r="E3179" s="2">
        <v>5.4035000000000002</v>
      </c>
      <c r="F3179" s="2">
        <v>8.4009999999999998</v>
      </c>
      <c r="M3179" s="6"/>
    </row>
    <row r="3180" spans="3:13" x14ac:dyDescent="0.35">
      <c r="C3180" s="2">
        <v>11.4819</v>
      </c>
      <c r="D3180" s="2">
        <v>9.3989999999999991</v>
      </c>
      <c r="E3180" s="2">
        <v>5.7348999999999997</v>
      </c>
      <c r="F3180" s="2">
        <v>8.7467000000000006</v>
      </c>
      <c r="M3180" s="6"/>
    </row>
    <row r="3181" spans="3:13" x14ac:dyDescent="0.35">
      <c r="C3181" s="2">
        <v>11.8348</v>
      </c>
      <c r="D3181" s="2">
        <v>8.8744999999999994</v>
      </c>
      <c r="E3181" s="2">
        <v>6.1055999999999999</v>
      </c>
      <c r="F3181" s="2">
        <v>9.3436000000000003</v>
      </c>
      <c r="M3181" s="6"/>
    </row>
    <row r="3182" spans="3:13" x14ac:dyDescent="0.35">
      <c r="C3182" s="2">
        <v>12.221399999999999</v>
      </c>
      <c r="D3182" s="2">
        <v>9.0036000000000005</v>
      </c>
      <c r="E3182" s="2">
        <v>5.8394000000000004</v>
      </c>
      <c r="F3182" s="2">
        <v>9.5785999999999998</v>
      </c>
      <c r="M3182" s="6"/>
    </row>
    <row r="3183" spans="3:13" x14ac:dyDescent="0.35">
      <c r="C3183" s="2">
        <v>11.8596</v>
      </c>
      <c r="D3183" s="2">
        <v>9.1585999999999999</v>
      </c>
      <c r="E3183" s="2">
        <v>5.6688000000000001</v>
      </c>
      <c r="F3183" s="2">
        <v>9.4908000000000001</v>
      </c>
      <c r="M3183" s="6"/>
    </row>
    <row r="3184" spans="3:13" x14ac:dyDescent="0.35">
      <c r="C3184" s="2">
        <v>11.808199999999999</v>
      </c>
      <c r="D3184" s="2">
        <v>8.9507999999999992</v>
      </c>
      <c r="E3184" s="2">
        <v>5.3098999999999998</v>
      </c>
      <c r="F3184" s="2">
        <v>9.0103000000000009</v>
      </c>
      <c r="M3184" s="6"/>
    </row>
    <row r="3185" spans="3:13" x14ac:dyDescent="0.35">
      <c r="C3185" s="2">
        <v>10.3973</v>
      </c>
      <c r="D3185" s="2">
        <v>8.6270000000000007</v>
      </c>
      <c r="E3185" s="2">
        <v>5.2218</v>
      </c>
      <c r="F3185" s="2">
        <v>9.1713000000000005</v>
      </c>
      <c r="M3185" s="6"/>
    </row>
    <row r="3186" spans="3:13" x14ac:dyDescent="0.35">
      <c r="C3186" s="2">
        <v>11.3917</v>
      </c>
      <c r="D3186" s="2">
        <v>8.3568999999999996</v>
      </c>
      <c r="E3186" s="2">
        <v>5.3323</v>
      </c>
      <c r="F3186" s="2">
        <v>8.9763000000000002</v>
      </c>
      <c r="M3186" s="6"/>
    </row>
    <row r="3187" spans="3:13" x14ac:dyDescent="0.35">
      <c r="C3187" s="2">
        <v>11.4565</v>
      </c>
      <c r="D3187" s="2">
        <v>8.8451000000000004</v>
      </c>
      <c r="E3187" s="2">
        <v>5.2619999999999996</v>
      </c>
      <c r="F3187" s="2">
        <v>9.2540999999999993</v>
      </c>
      <c r="M3187" s="6"/>
    </row>
    <row r="3188" spans="3:13" x14ac:dyDescent="0.35">
      <c r="C3188" s="2">
        <v>11.041700000000001</v>
      </c>
      <c r="D3188" s="2">
        <v>8.9137000000000004</v>
      </c>
      <c r="E3188" s="2">
        <v>5.4211</v>
      </c>
      <c r="F3188" s="2">
        <v>9.2106999999999992</v>
      </c>
      <c r="M3188" s="6"/>
    </row>
    <row r="3189" spans="3:13" x14ac:dyDescent="0.35">
      <c r="C3189" s="2">
        <v>11.4434</v>
      </c>
      <c r="D3189" s="2">
        <v>9.1638000000000002</v>
      </c>
      <c r="E3189" s="2">
        <v>5.4901999999999997</v>
      </c>
      <c r="F3189" s="2">
        <v>9.1869999999999994</v>
      </c>
      <c r="M3189" s="6"/>
    </row>
    <row r="3190" spans="3:13" x14ac:dyDescent="0.35">
      <c r="C3190" s="2">
        <v>11.7628</v>
      </c>
      <c r="D3190" s="2">
        <v>8.5547000000000004</v>
      </c>
      <c r="E3190" s="2">
        <v>4.8002000000000002</v>
      </c>
      <c r="F3190" s="2">
        <v>8.5960999999999999</v>
      </c>
      <c r="M3190" s="6"/>
    </row>
    <row r="3191" spans="3:13" x14ac:dyDescent="0.35">
      <c r="C3191" s="2">
        <v>11.9795</v>
      </c>
      <c r="D3191" s="2">
        <v>8.6912000000000003</v>
      </c>
      <c r="E3191" s="2">
        <v>4.9573</v>
      </c>
      <c r="F3191" s="2">
        <v>8.6191999999999993</v>
      </c>
      <c r="M3191" s="6"/>
    </row>
    <row r="3192" spans="3:13" x14ac:dyDescent="0.35">
      <c r="C3192" s="2">
        <v>11.5701</v>
      </c>
      <c r="D3192" s="2">
        <v>9.0458999999999996</v>
      </c>
      <c r="E3192" s="2">
        <v>6.3712999999999997</v>
      </c>
      <c r="F3192" s="2">
        <v>9.5876000000000001</v>
      </c>
      <c r="M3192" s="6"/>
    </row>
    <row r="3193" spans="3:13" x14ac:dyDescent="0.35">
      <c r="C3193" s="2">
        <v>11.634</v>
      </c>
      <c r="D3193" s="2">
        <v>9.0985999999999994</v>
      </c>
      <c r="E3193" s="2">
        <v>5.0621999999999998</v>
      </c>
      <c r="F3193" s="2">
        <v>9.9123999999999999</v>
      </c>
      <c r="M3193" s="6"/>
    </row>
    <row r="3194" spans="3:13" x14ac:dyDescent="0.35">
      <c r="C3194" s="2">
        <v>11.5809</v>
      </c>
      <c r="D3194" s="2">
        <v>8.7402999999999995</v>
      </c>
      <c r="E3194" s="2">
        <v>5.2835000000000001</v>
      </c>
      <c r="F3194" s="2">
        <v>9.6452000000000009</v>
      </c>
      <c r="M3194" s="6"/>
    </row>
    <row r="3195" spans="3:13" x14ac:dyDescent="0.35">
      <c r="C3195" s="2">
        <v>12.1259</v>
      </c>
      <c r="D3195" s="2">
        <v>8.6006</v>
      </c>
      <c r="E3195" s="2">
        <v>5.2118000000000002</v>
      </c>
      <c r="F3195" s="2">
        <v>9.3688000000000002</v>
      </c>
      <c r="M3195" s="6"/>
    </row>
    <row r="3196" spans="3:13" x14ac:dyDescent="0.35">
      <c r="C3196" s="2">
        <v>11.593</v>
      </c>
      <c r="D3196" s="2">
        <v>8.3866999999999994</v>
      </c>
      <c r="E3196" s="2">
        <v>5.6548999999999996</v>
      </c>
      <c r="F3196" s="2">
        <v>9.6694999999999993</v>
      </c>
      <c r="M3196" s="6"/>
    </row>
    <row r="3197" spans="3:13" x14ac:dyDescent="0.35">
      <c r="C3197" s="2">
        <v>11.7569</v>
      </c>
      <c r="D3197" s="2">
        <v>9.1747999999999994</v>
      </c>
      <c r="E3197" s="2">
        <v>5.6844999999999999</v>
      </c>
      <c r="F3197" s="2">
        <v>10.199</v>
      </c>
      <c r="M3197" s="6"/>
    </row>
    <row r="3198" spans="3:13" x14ac:dyDescent="0.35">
      <c r="C3198" s="2">
        <v>12.237399999999999</v>
      </c>
      <c r="D3198" s="2">
        <v>8.9428999999999998</v>
      </c>
      <c r="E3198" s="2">
        <v>5.6016000000000004</v>
      </c>
      <c r="F3198" s="2">
        <v>9.1479999999999997</v>
      </c>
      <c r="M3198" s="6"/>
    </row>
    <row r="3199" spans="3:13" x14ac:dyDescent="0.35">
      <c r="C3199" s="2">
        <v>11.7469</v>
      </c>
      <c r="D3199" s="2">
        <v>8.4712999999999994</v>
      </c>
      <c r="E3199" s="2">
        <v>6.1460999999999997</v>
      </c>
      <c r="F3199" s="2">
        <v>10.1753</v>
      </c>
      <c r="M3199" s="6"/>
    </row>
    <row r="3200" spans="3:13" x14ac:dyDescent="0.35">
      <c r="C3200" s="2">
        <v>10.8443</v>
      </c>
      <c r="D3200" s="2">
        <v>8.8048000000000002</v>
      </c>
      <c r="E3200" s="2">
        <v>5.6837999999999997</v>
      </c>
      <c r="F3200" s="2">
        <v>9.6813000000000002</v>
      </c>
      <c r="M3200" s="6"/>
    </row>
    <row r="3201" spans="3:13" x14ac:dyDescent="0.35">
      <c r="C3201" s="2">
        <v>11.012499999999999</v>
      </c>
      <c r="D3201" s="2">
        <v>8.7675999999999998</v>
      </c>
      <c r="E3201" s="2">
        <v>5.7058999999999997</v>
      </c>
      <c r="F3201" s="2">
        <v>8.9194999999999993</v>
      </c>
      <c r="M3201" s="6"/>
    </row>
    <row r="3202" spans="3:13" x14ac:dyDescent="0.35">
      <c r="C3202" s="2">
        <v>10.507099999999999</v>
      </c>
      <c r="D3202" s="2">
        <v>8.6273</v>
      </c>
      <c r="E3202" s="2">
        <v>5.4852999999999996</v>
      </c>
      <c r="F3202" s="2">
        <v>8.9055999999999997</v>
      </c>
      <c r="M3202" s="6"/>
    </row>
    <row r="3203" spans="3:13" x14ac:dyDescent="0.35">
      <c r="C3203" s="2">
        <v>10.680199999999999</v>
      </c>
      <c r="D3203" s="2">
        <v>9.2477999999999998</v>
      </c>
      <c r="E3203" s="2">
        <v>5.9330999999999996</v>
      </c>
      <c r="F3203" s="2">
        <v>8.7676999999999996</v>
      </c>
      <c r="M3203" s="6"/>
    </row>
    <row r="3204" spans="3:13" x14ac:dyDescent="0.35">
      <c r="C3204" s="2">
        <v>10.702500000000001</v>
      </c>
      <c r="D3204" s="2">
        <v>8.8492999999999995</v>
      </c>
      <c r="E3204" s="2">
        <v>5.3658000000000001</v>
      </c>
      <c r="F3204" s="2">
        <v>8.4807000000000006</v>
      </c>
      <c r="M3204" s="6"/>
    </row>
    <row r="3205" spans="3:13" x14ac:dyDescent="0.35">
      <c r="C3205" s="2">
        <v>10.6356</v>
      </c>
      <c r="D3205" s="2">
        <v>8.8712</v>
      </c>
      <c r="E3205" s="2">
        <v>5.3616000000000001</v>
      </c>
      <c r="F3205" s="2">
        <v>8.2931000000000008</v>
      </c>
      <c r="M3205" s="6"/>
    </row>
    <row r="3206" spans="3:13" x14ac:dyDescent="0.35">
      <c r="C3206" s="2">
        <v>10.9861</v>
      </c>
      <c r="D3206" s="2">
        <v>8.7395999999999994</v>
      </c>
      <c r="E3206" s="2">
        <v>5.9534000000000002</v>
      </c>
      <c r="F3206" s="2">
        <v>9.0679999999999996</v>
      </c>
      <c r="M3206" s="6"/>
    </row>
    <row r="3207" spans="3:13" x14ac:dyDescent="0.35">
      <c r="C3207" s="2">
        <v>11.138</v>
      </c>
      <c r="D3207" s="2">
        <v>8.8232999999999997</v>
      </c>
      <c r="E3207" s="2">
        <v>5.7595000000000001</v>
      </c>
      <c r="F3207" s="2">
        <v>8.8430999999999997</v>
      </c>
      <c r="M3207" s="6"/>
    </row>
    <row r="3208" spans="3:13" x14ac:dyDescent="0.35">
      <c r="C3208" s="2">
        <v>10.7896</v>
      </c>
      <c r="D3208" s="2">
        <v>9.2281999999999993</v>
      </c>
      <c r="E3208" s="2">
        <v>6.4198000000000004</v>
      </c>
      <c r="F3208" s="2">
        <v>9.6743000000000006</v>
      </c>
      <c r="M3208" s="6"/>
    </row>
    <row r="3209" spans="3:13" x14ac:dyDescent="0.35">
      <c r="C3209" s="2">
        <v>10.983599999999999</v>
      </c>
      <c r="D3209" s="2">
        <v>8.7832000000000008</v>
      </c>
      <c r="E3209" s="2">
        <v>5.8761999999999999</v>
      </c>
      <c r="F3209" s="2">
        <v>9.0762</v>
      </c>
      <c r="M3209" s="6"/>
    </row>
    <row r="3210" spans="3:13" x14ac:dyDescent="0.35">
      <c r="C3210" s="2">
        <v>10.763</v>
      </c>
      <c r="D3210" s="2">
        <v>9.2855000000000008</v>
      </c>
      <c r="E3210" s="2">
        <v>6.0495000000000001</v>
      </c>
      <c r="F3210" s="2">
        <v>8.7705000000000002</v>
      </c>
      <c r="M3210" s="6"/>
    </row>
    <row r="3211" spans="3:13" x14ac:dyDescent="0.35">
      <c r="C3211" s="2">
        <v>9.9854000000000003</v>
      </c>
      <c r="D3211" s="2">
        <v>9.0568000000000008</v>
      </c>
      <c r="E3211" s="2">
        <v>6.0903999999999998</v>
      </c>
      <c r="F3211" s="2">
        <v>9.4271999999999991</v>
      </c>
      <c r="M3211" s="6"/>
    </row>
    <row r="3212" spans="3:13" x14ac:dyDescent="0.35">
      <c r="C3212" s="2">
        <v>9.33</v>
      </c>
      <c r="D3212" s="2">
        <v>9.5161999999999995</v>
      </c>
      <c r="E3212" s="2">
        <v>6.2225000000000001</v>
      </c>
      <c r="F3212" s="2">
        <v>8.7058999999999997</v>
      </c>
      <c r="M3212" s="6"/>
    </row>
    <row r="3213" spans="3:13" x14ac:dyDescent="0.35">
      <c r="C3213" s="2">
        <v>10.408300000000001</v>
      </c>
      <c r="D3213" s="2">
        <v>9.0402000000000005</v>
      </c>
      <c r="E3213" s="2">
        <v>6.1882999999999999</v>
      </c>
      <c r="F3213" s="2">
        <v>9.5040999999999993</v>
      </c>
      <c r="M3213" s="6"/>
    </row>
    <row r="3214" spans="3:13" x14ac:dyDescent="0.35">
      <c r="C3214" s="2">
        <v>10.0024</v>
      </c>
      <c r="D3214" s="2">
        <v>8.6209000000000007</v>
      </c>
      <c r="E3214" s="2">
        <v>5.8009000000000004</v>
      </c>
      <c r="F3214" s="2">
        <v>9.3209</v>
      </c>
      <c r="M3214" s="6"/>
    </row>
    <row r="3215" spans="3:13" x14ac:dyDescent="0.35">
      <c r="C3215" s="2">
        <v>9.0021000000000004</v>
      </c>
      <c r="D3215" s="2">
        <v>8.7866999999999997</v>
      </c>
      <c r="E3215" s="2">
        <v>5.5349000000000004</v>
      </c>
      <c r="F3215" s="2">
        <v>8.8263999999999996</v>
      </c>
      <c r="M3215" s="6"/>
    </row>
    <row r="3216" spans="3:13" x14ac:dyDescent="0.35">
      <c r="C3216" s="2">
        <v>8.7143999999999995</v>
      </c>
      <c r="D3216" s="2">
        <v>8.7949999999999999</v>
      </c>
      <c r="E3216" s="2">
        <v>5.4347000000000003</v>
      </c>
      <c r="F3216" s="2">
        <v>8.3673999999999999</v>
      </c>
      <c r="M3216" s="6"/>
    </row>
    <row r="3217" spans="3:13" x14ac:dyDescent="0.35">
      <c r="C3217" s="2">
        <v>9.2520000000000007</v>
      </c>
      <c r="D3217" s="2">
        <v>9.0556000000000001</v>
      </c>
      <c r="E3217" s="2">
        <v>5.5118999999999998</v>
      </c>
      <c r="F3217" s="2">
        <v>8.7788000000000004</v>
      </c>
      <c r="M3217" s="6"/>
    </row>
    <row r="3218" spans="3:13" x14ac:dyDescent="0.35">
      <c r="C3218" s="2">
        <v>9.0334000000000003</v>
      </c>
      <c r="D3218" s="2">
        <v>8.9725000000000001</v>
      </c>
      <c r="E3218" s="2">
        <v>5.3997000000000002</v>
      </c>
      <c r="F3218" s="2">
        <v>8.4158000000000008</v>
      </c>
      <c r="M3218" s="6"/>
    </row>
    <row r="3219" spans="3:13" x14ac:dyDescent="0.35">
      <c r="C3219" s="2">
        <v>9.0401000000000007</v>
      </c>
      <c r="D3219" s="2">
        <v>9.0189000000000004</v>
      </c>
      <c r="E3219" s="2">
        <v>5.6810999999999998</v>
      </c>
      <c r="F3219" s="2">
        <v>8.2739999999999991</v>
      </c>
      <c r="M3219" s="6"/>
    </row>
    <row r="3220" spans="3:13" x14ac:dyDescent="0.35">
      <c r="C3220" s="2">
        <v>9.7943999999999996</v>
      </c>
      <c r="D3220" s="2">
        <v>9.4664000000000001</v>
      </c>
      <c r="E3220" s="2">
        <v>5.4692999999999996</v>
      </c>
      <c r="F3220" s="2">
        <v>7.5369000000000002</v>
      </c>
      <c r="M3220" s="6"/>
    </row>
    <row r="3221" spans="3:13" x14ac:dyDescent="0.35">
      <c r="C3221" s="2">
        <v>9.3333999999999993</v>
      </c>
      <c r="D3221" s="2">
        <v>10.270099999999999</v>
      </c>
      <c r="E3221" s="2">
        <v>5.7329999999999997</v>
      </c>
      <c r="F3221" s="2">
        <v>7.8483999999999998</v>
      </c>
      <c r="M3221" s="6"/>
    </row>
    <row r="3222" spans="3:13" x14ac:dyDescent="0.35">
      <c r="C3222" s="2">
        <v>9.9518000000000004</v>
      </c>
      <c r="D3222" s="2">
        <v>9.7324000000000002</v>
      </c>
      <c r="E3222" s="2">
        <v>5.5361000000000002</v>
      </c>
      <c r="F3222" s="2">
        <v>8.5082000000000004</v>
      </c>
      <c r="M3222" s="6"/>
    </row>
    <row r="3223" spans="3:13" x14ac:dyDescent="0.35">
      <c r="C3223" s="2">
        <v>9.7494999999999994</v>
      </c>
      <c r="D3223" s="2">
        <v>10.14</v>
      </c>
      <c r="E3223" s="2">
        <v>5.4123999999999999</v>
      </c>
      <c r="F3223" s="2">
        <v>7.4717000000000002</v>
      </c>
      <c r="M3223" s="6"/>
    </row>
    <row r="3224" spans="3:13" x14ac:dyDescent="0.35">
      <c r="C3224" s="2">
        <v>9.7088000000000001</v>
      </c>
      <c r="D3224" s="2">
        <v>9.4688999999999997</v>
      </c>
      <c r="E3224" s="2">
        <v>5.1699000000000002</v>
      </c>
      <c r="F3224" s="2">
        <v>7.9188000000000001</v>
      </c>
      <c r="M3224" s="6"/>
    </row>
    <row r="3225" spans="3:13" x14ac:dyDescent="0.35">
      <c r="C3225" s="2">
        <v>9.3476999999999997</v>
      </c>
      <c r="D3225" s="2">
        <v>10.0375</v>
      </c>
      <c r="E3225" s="2">
        <v>5.4546999999999999</v>
      </c>
      <c r="F3225" s="2">
        <v>7.3773999999999997</v>
      </c>
      <c r="M3225" s="6"/>
    </row>
    <row r="3226" spans="3:13" x14ac:dyDescent="0.35">
      <c r="C3226" s="2">
        <v>9.9657999999999998</v>
      </c>
      <c r="D3226" s="2">
        <v>10.517200000000001</v>
      </c>
      <c r="E3226" s="2">
        <v>5.5683999999999996</v>
      </c>
      <c r="F3226" s="2">
        <v>7.7747000000000002</v>
      </c>
      <c r="M3226" s="6"/>
    </row>
    <row r="3227" spans="3:13" x14ac:dyDescent="0.35">
      <c r="C3227" s="2">
        <v>9.4146999999999998</v>
      </c>
      <c r="D3227" s="2">
        <v>9.9003999999999994</v>
      </c>
      <c r="E3227" s="2">
        <v>5.0292000000000003</v>
      </c>
      <c r="F3227" s="2">
        <v>7.7484000000000002</v>
      </c>
      <c r="M3227" s="6"/>
    </row>
    <row r="3228" spans="3:13" x14ac:dyDescent="0.35">
      <c r="C3228" s="2">
        <v>9.2779000000000007</v>
      </c>
      <c r="D3228" s="2">
        <v>10.087899999999999</v>
      </c>
      <c r="E3228" s="2">
        <v>5.3799000000000001</v>
      </c>
      <c r="F3228" s="2">
        <v>7.5575000000000001</v>
      </c>
      <c r="M3228" s="6"/>
    </row>
    <row r="3229" spans="3:13" x14ac:dyDescent="0.35">
      <c r="C3229" s="2">
        <v>8.8819999999999997</v>
      </c>
      <c r="D3229" s="2">
        <v>10.7051</v>
      </c>
      <c r="E3229" s="2">
        <v>6.3304999999999998</v>
      </c>
      <c r="F3229" s="2">
        <v>8.5858000000000008</v>
      </c>
      <c r="M3229" s="6"/>
    </row>
    <row r="3230" spans="3:13" x14ac:dyDescent="0.35">
      <c r="C3230" s="2">
        <v>8.8109999999999999</v>
      </c>
      <c r="D3230" s="2">
        <v>10.5747</v>
      </c>
      <c r="E3230" s="2">
        <v>6.2351000000000001</v>
      </c>
      <c r="F3230" s="2">
        <v>8.3256999999999994</v>
      </c>
      <c r="M3230" s="6"/>
    </row>
    <row r="3231" spans="3:13" x14ac:dyDescent="0.35">
      <c r="C3231" s="2">
        <v>8.6103000000000005</v>
      </c>
      <c r="D3231" s="2">
        <v>10.863899999999999</v>
      </c>
      <c r="E3231" s="2">
        <v>6.4044999999999996</v>
      </c>
      <c r="F3231" s="2">
        <v>8.8404000000000007</v>
      </c>
      <c r="M3231" s="6"/>
    </row>
    <row r="3232" spans="3:13" x14ac:dyDescent="0.35">
      <c r="C3232" s="2">
        <v>8.9947999999999997</v>
      </c>
      <c r="D3232" s="2">
        <v>9.0767000000000007</v>
      </c>
      <c r="E3232" s="2">
        <v>5.4649000000000001</v>
      </c>
      <c r="F3232" s="2">
        <v>8.3238000000000003</v>
      </c>
      <c r="M3232" s="6"/>
    </row>
    <row r="3233" spans="3:13" x14ac:dyDescent="0.35">
      <c r="C3233" s="2">
        <v>8.8283000000000005</v>
      </c>
      <c r="D3233" s="2">
        <v>9.8498999999999999</v>
      </c>
      <c r="E3233" s="2">
        <v>6.1803999999999997</v>
      </c>
      <c r="F3233" s="2">
        <v>9.2235999999999994</v>
      </c>
      <c r="M3233" s="6"/>
    </row>
    <row r="3234" spans="3:13" x14ac:dyDescent="0.35">
      <c r="C3234" s="2">
        <v>8.6783000000000001</v>
      </c>
      <c r="D3234" s="2">
        <v>9.2489000000000008</v>
      </c>
      <c r="E3234" s="2">
        <v>5.5537999999999998</v>
      </c>
      <c r="F3234" s="2">
        <v>8.6039999999999992</v>
      </c>
      <c r="M3234" s="6"/>
    </row>
    <row r="3235" spans="3:13" x14ac:dyDescent="0.35">
      <c r="C3235" s="2">
        <v>9.0035000000000007</v>
      </c>
      <c r="D3235" s="2">
        <v>8.9131</v>
      </c>
      <c r="E3235" s="2">
        <v>5.6222000000000003</v>
      </c>
      <c r="F3235" s="2">
        <v>8.9390000000000001</v>
      </c>
      <c r="M3235" s="6"/>
    </row>
    <row r="3236" spans="3:13" x14ac:dyDescent="0.35">
      <c r="C3236" s="2">
        <v>8.6273999999999997</v>
      </c>
      <c r="D3236" s="2">
        <v>8.7608999999999995</v>
      </c>
      <c r="E3236" s="2">
        <v>5.8140999999999998</v>
      </c>
      <c r="F3236" s="2">
        <v>9.4665999999999997</v>
      </c>
      <c r="M3236" s="6"/>
    </row>
    <row r="3237" spans="3:13" x14ac:dyDescent="0.35">
      <c r="C3237" s="2">
        <v>9.0891000000000002</v>
      </c>
      <c r="D3237" s="2">
        <v>8.8881999999999994</v>
      </c>
      <c r="E3237" s="2">
        <v>5.5583</v>
      </c>
      <c r="F3237" s="2">
        <v>9.0314999999999994</v>
      </c>
      <c r="M3237" s="6"/>
    </row>
    <row r="3238" spans="3:13" x14ac:dyDescent="0.35">
      <c r="C3238" s="2">
        <v>8.7581000000000007</v>
      </c>
      <c r="D3238" s="2">
        <v>9.0947999999999993</v>
      </c>
      <c r="E3238" s="2">
        <v>5.7403000000000004</v>
      </c>
      <c r="F3238" s="2">
        <v>7.8521000000000001</v>
      </c>
      <c r="M3238" s="6"/>
    </row>
    <row r="3239" spans="3:13" x14ac:dyDescent="0.35">
      <c r="C3239" s="2">
        <v>8.8726000000000003</v>
      </c>
      <c r="D3239" s="2">
        <v>8.9901</v>
      </c>
      <c r="E3239" s="2">
        <v>5.1980000000000004</v>
      </c>
      <c r="F3239" s="2">
        <v>8.3117999999999999</v>
      </c>
      <c r="M3239" s="6"/>
    </row>
    <row r="3240" spans="3:13" x14ac:dyDescent="0.35">
      <c r="C3240" s="2">
        <v>9.1745000000000001</v>
      </c>
      <c r="D3240" s="2">
        <v>9.6819000000000006</v>
      </c>
      <c r="E3240" s="2">
        <v>5.7824999999999998</v>
      </c>
      <c r="F3240" s="2">
        <v>8.1997</v>
      </c>
      <c r="M3240" s="6"/>
    </row>
    <row r="3241" spans="3:13" x14ac:dyDescent="0.35">
      <c r="C3241" s="2">
        <v>9.0096000000000007</v>
      </c>
      <c r="D3241" s="2">
        <v>9.4085999999999999</v>
      </c>
      <c r="E3241" s="2">
        <v>5.9321000000000002</v>
      </c>
      <c r="F3241" s="2">
        <v>8.3093000000000004</v>
      </c>
      <c r="M3241" s="6"/>
    </row>
    <row r="3242" spans="3:13" x14ac:dyDescent="0.35">
      <c r="C3242" s="2">
        <v>8.9755000000000003</v>
      </c>
      <c r="D3242" s="2">
        <v>8.7302999999999997</v>
      </c>
      <c r="E3242" s="2">
        <v>5.3681999999999999</v>
      </c>
      <c r="F3242" s="2">
        <v>8.1369000000000007</v>
      </c>
      <c r="M3242" s="6"/>
    </row>
    <row r="3243" spans="3:13" x14ac:dyDescent="0.35">
      <c r="C3243" s="2">
        <v>9.1997</v>
      </c>
      <c r="D3243" s="2">
        <v>8.3231000000000002</v>
      </c>
      <c r="E3243" s="2">
        <v>5.2664999999999997</v>
      </c>
      <c r="F3243" s="2">
        <v>8.5716000000000001</v>
      </c>
      <c r="M3243" s="6"/>
    </row>
    <row r="3244" spans="3:13" x14ac:dyDescent="0.35">
      <c r="C3244" s="2">
        <v>9.4753000000000007</v>
      </c>
      <c r="D3244" s="2">
        <v>8.8330000000000002</v>
      </c>
      <c r="E3244" s="2">
        <v>5.7923999999999998</v>
      </c>
      <c r="F3244" s="2">
        <v>8.1880000000000006</v>
      </c>
      <c r="M3244" s="6"/>
    </row>
    <row r="3245" spans="3:13" x14ac:dyDescent="0.35">
      <c r="C3245" s="2">
        <v>9.0187000000000008</v>
      </c>
      <c r="D3245" s="2">
        <v>8.7700999999999993</v>
      </c>
      <c r="E3245" s="2">
        <v>5.0736999999999997</v>
      </c>
      <c r="F3245" s="2">
        <v>7.2293000000000003</v>
      </c>
      <c r="M3245" s="6"/>
    </row>
    <row r="3246" spans="3:13" x14ac:dyDescent="0.35">
      <c r="C3246" s="2">
        <v>8.9966000000000008</v>
      </c>
      <c r="D3246" s="2">
        <v>8.5471000000000004</v>
      </c>
      <c r="E3246" s="2">
        <v>4.6997999999999998</v>
      </c>
      <c r="F3246" s="2">
        <v>7.6592000000000002</v>
      </c>
      <c r="M3246" s="6"/>
    </row>
    <row r="3247" spans="3:13" x14ac:dyDescent="0.35">
      <c r="C3247" s="2">
        <v>9.0067000000000004</v>
      </c>
      <c r="D3247" s="2">
        <v>8.3980999999999995</v>
      </c>
      <c r="E3247" s="2">
        <v>5.2461000000000002</v>
      </c>
      <c r="F3247" s="2">
        <v>8.3911999999999995</v>
      </c>
      <c r="M3247" s="6"/>
    </row>
    <row r="3248" spans="3:13" x14ac:dyDescent="0.35">
      <c r="C3248" s="2">
        <v>9.1815999999999995</v>
      </c>
      <c r="D3248" s="2">
        <v>8.5146999999999995</v>
      </c>
      <c r="E3248" s="2">
        <v>5.7774999999999999</v>
      </c>
      <c r="F3248" s="2">
        <v>9.3818999999999999</v>
      </c>
      <c r="M3248" s="6"/>
    </row>
    <row r="3249" spans="3:13" x14ac:dyDescent="0.35">
      <c r="C3249" s="2">
        <v>8.2690999999999999</v>
      </c>
      <c r="D3249" s="2">
        <v>8.3367000000000004</v>
      </c>
      <c r="E3249" s="2">
        <v>5.2464000000000004</v>
      </c>
      <c r="F3249" s="2">
        <v>9.1156000000000006</v>
      </c>
      <c r="M3249" s="6"/>
    </row>
    <row r="3250" spans="3:13" x14ac:dyDescent="0.35">
      <c r="C3250" s="2">
        <v>8.9093999999999998</v>
      </c>
      <c r="D3250" s="2">
        <v>8.5442999999999998</v>
      </c>
      <c r="E3250" s="2">
        <v>6.17</v>
      </c>
      <c r="F3250" s="2">
        <v>10.2338</v>
      </c>
      <c r="M3250" s="6"/>
    </row>
    <row r="3251" spans="3:13" x14ac:dyDescent="0.35">
      <c r="C3251" s="2">
        <v>8.6266999999999996</v>
      </c>
      <c r="D3251" s="2">
        <v>8.6715999999999998</v>
      </c>
      <c r="E3251" s="2">
        <v>6.0343999999999998</v>
      </c>
      <c r="F3251" s="2">
        <v>9.7285000000000004</v>
      </c>
      <c r="M3251" s="6"/>
    </row>
    <row r="3252" spans="3:13" x14ac:dyDescent="0.35">
      <c r="C3252" s="2">
        <v>8.7281999999999993</v>
      </c>
      <c r="D3252" s="2">
        <v>8.8664000000000005</v>
      </c>
      <c r="E3252" s="2">
        <v>5.3544</v>
      </c>
      <c r="F3252" s="2">
        <v>8.7982999999999993</v>
      </c>
      <c r="M3252" s="6"/>
    </row>
    <row r="3253" spans="3:13" x14ac:dyDescent="0.35">
      <c r="C3253" s="2">
        <v>8.3300999999999998</v>
      </c>
      <c r="D3253" s="2">
        <v>8.9390999999999998</v>
      </c>
      <c r="E3253" s="2">
        <v>5.4340000000000002</v>
      </c>
      <c r="F3253" s="2">
        <v>9.0251000000000001</v>
      </c>
      <c r="M3253" s="6"/>
    </row>
    <row r="3254" spans="3:13" x14ac:dyDescent="0.35">
      <c r="C3254" s="2">
        <v>8.5324000000000009</v>
      </c>
      <c r="D3254" s="2">
        <v>8.6282999999999994</v>
      </c>
      <c r="E3254" s="2">
        <v>5.0442999999999998</v>
      </c>
      <c r="F3254" s="2">
        <v>9.2154000000000007</v>
      </c>
      <c r="M3254" s="6"/>
    </row>
    <row r="3255" spans="3:13" x14ac:dyDescent="0.35">
      <c r="C3255" s="2">
        <v>8.2995999999999999</v>
      </c>
      <c r="D3255" s="2">
        <v>8.6501000000000001</v>
      </c>
      <c r="E3255" s="2">
        <v>5.3735999999999997</v>
      </c>
      <c r="F3255" s="2">
        <v>9.4047000000000001</v>
      </c>
      <c r="M3255" s="6"/>
    </row>
    <row r="3256" spans="3:13" x14ac:dyDescent="0.35">
      <c r="C3256" s="2">
        <v>8.6211000000000002</v>
      </c>
      <c r="D3256" s="2">
        <v>8.7528000000000006</v>
      </c>
      <c r="E3256" s="2">
        <v>5.4932999999999996</v>
      </c>
      <c r="F3256" s="2">
        <v>9.8571000000000009</v>
      </c>
      <c r="M3256" s="6"/>
    </row>
    <row r="3257" spans="3:13" x14ac:dyDescent="0.35">
      <c r="C3257" s="2">
        <v>8.7962000000000007</v>
      </c>
      <c r="D3257" s="2">
        <v>8.6303000000000001</v>
      </c>
      <c r="E3257" s="2">
        <v>5.7632000000000003</v>
      </c>
      <c r="F3257" s="2">
        <v>10.305300000000001</v>
      </c>
      <c r="M3257" s="6"/>
    </row>
    <row r="3258" spans="3:13" x14ac:dyDescent="0.35">
      <c r="C3258" s="2">
        <v>8.5089000000000006</v>
      </c>
      <c r="D3258" s="2">
        <v>8.3552</v>
      </c>
      <c r="E3258" s="2">
        <v>5.3197999999999999</v>
      </c>
      <c r="F3258" s="2">
        <v>9.2373999999999992</v>
      </c>
      <c r="M3258" s="6"/>
    </row>
    <row r="3259" spans="3:13" x14ac:dyDescent="0.35">
      <c r="C3259" s="2">
        <v>8.4770000000000003</v>
      </c>
      <c r="D3259" s="2">
        <v>8.5914999999999999</v>
      </c>
      <c r="E3259" s="2">
        <v>5.9945000000000004</v>
      </c>
      <c r="F3259" s="2">
        <v>9.2279</v>
      </c>
      <c r="M3259" s="6"/>
    </row>
    <row r="3260" spans="3:13" x14ac:dyDescent="0.35">
      <c r="C3260" s="2">
        <v>8.8881999999999994</v>
      </c>
      <c r="D3260" s="2">
        <v>8.4146999999999998</v>
      </c>
      <c r="E3260" s="2">
        <v>5.4935</v>
      </c>
      <c r="F3260" s="2">
        <v>9.1140000000000008</v>
      </c>
      <c r="M3260" s="6"/>
    </row>
    <row r="3261" spans="3:13" x14ac:dyDescent="0.35">
      <c r="C3261" s="2">
        <v>8.3811999999999998</v>
      </c>
      <c r="D3261" s="2">
        <v>8.9616000000000007</v>
      </c>
      <c r="E3261" s="2">
        <v>5.7050999999999998</v>
      </c>
      <c r="F3261" s="2">
        <v>9.2506000000000004</v>
      </c>
      <c r="M3261" s="6"/>
    </row>
    <row r="3262" spans="3:13" x14ac:dyDescent="0.35">
      <c r="C3262" s="2">
        <v>8.4288000000000007</v>
      </c>
      <c r="D3262" s="2">
        <v>9.0869999999999997</v>
      </c>
      <c r="E3262" s="2">
        <v>5.5102000000000002</v>
      </c>
      <c r="F3262" s="2">
        <v>9.6183999999999994</v>
      </c>
      <c r="M3262" s="6"/>
    </row>
    <row r="3263" spans="3:13" x14ac:dyDescent="0.35">
      <c r="C3263" s="2">
        <v>8.4296000000000006</v>
      </c>
      <c r="D3263" s="2">
        <v>8.9145000000000003</v>
      </c>
      <c r="E3263" s="2">
        <v>5.4710000000000001</v>
      </c>
      <c r="F3263" s="2">
        <v>9.0353999999999992</v>
      </c>
      <c r="M3263" s="6"/>
    </row>
    <row r="3264" spans="3:13" x14ac:dyDescent="0.35">
      <c r="C3264" s="2">
        <v>8.3338000000000001</v>
      </c>
      <c r="D3264" s="2">
        <v>8.7210000000000001</v>
      </c>
      <c r="E3264" s="2">
        <v>5.8448000000000002</v>
      </c>
      <c r="F3264" s="2">
        <v>9.9153000000000002</v>
      </c>
      <c r="M3264" s="6"/>
    </row>
    <row r="3265" spans="3:13" x14ac:dyDescent="0.35">
      <c r="C3265" s="2">
        <v>8.3009000000000004</v>
      </c>
      <c r="D3265" s="2">
        <v>8.3539999999999992</v>
      </c>
      <c r="E3265" s="2">
        <v>5.9713000000000003</v>
      </c>
      <c r="F3265" s="2">
        <v>9.8595000000000006</v>
      </c>
      <c r="M3265" s="6"/>
    </row>
    <row r="3266" spans="3:13" x14ac:dyDescent="0.35">
      <c r="C3266" s="2">
        <v>8.1370000000000005</v>
      </c>
      <c r="D3266" s="2">
        <v>8.3732000000000006</v>
      </c>
      <c r="E3266" s="2">
        <v>5.4714999999999998</v>
      </c>
      <c r="F3266" s="2">
        <v>9.5493000000000006</v>
      </c>
      <c r="M3266" s="6"/>
    </row>
    <row r="3267" spans="3:13" x14ac:dyDescent="0.35">
      <c r="C3267" s="2">
        <v>8.0716000000000001</v>
      </c>
      <c r="D3267" s="2">
        <v>8.8092000000000006</v>
      </c>
      <c r="E3267" s="2">
        <v>5.5601000000000003</v>
      </c>
      <c r="F3267" s="2">
        <v>9.1821000000000002</v>
      </c>
      <c r="M3267" s="6"/>
    </row>
    <row r="3268" spans="3:13" x14ac:dyDescent="0.35">
      <c r="C3268" s="2">
        <v>8.4372000000000007</v>
      </c>
      <c r="D3268" s="2">
        <v>9.2966999999999995</v>
      </c>
      <c r="E3268" s="2">
        <v>6.2000999999999999</v>
      </c>
      <c r="F3268" s="2">
        <v>9.82</v>
      </c>
      <c r="M3268" s="6"/>
    </row>
    <row r="3269" spans="3:13" x14ac:dyDescent="0.35">
      <c r="C3269" s="2">
        <v>8.9951000000000008</v>
      </c>
      <c r="D3269" s="2">
        <v>8.5938999999999997</v>
      </c>
      <c r="E3269" s="2">
        <v>6.5217000000000001</v>
      </c>
      <c r="F3269" s="2">
        <v>10.879</v>
      </c>
      <c r="M3269" s="6"/>
    </row>
    <row r="3270" spans="3:13" x14ac:dyDescent="0.35">
      <c r="C3270" s="2">
        <v>9.4345999999999997</v>
      </c>
      <c r="D3270" s="2">
        <v>9.3943999999999992</v>
      </c>
      <c r="E3270" s="2">
        <v>7.4922000000000004</v>
      </c>
      <c r="F3270" s="2">
        <v>11.4331</v>
      </c>
      <c r="M3270" s="6"/>
    </row>
    <row r="3271" spans="3:13" x14ac:dyDescent="0.35">
      <c r="C3271" s="2">
        <v>9.7584999999999997</v>
      </c>
      <c r="D3271" s="2">
        <v>9.4577000000000009</v>
      </c>
      <c r="E3271" s="2">
        <v>7.7145999999999999</v>
      </c>
      <c r="F3271" s="2">
        <v>11.58</v>
      </c>
      <c r="M3271" s="6"/>
    </row>
    <row r="3272" spans="3:13" x14ac:dyDescent="0.35">
      <c r="C3272" s="2">
        <v>10.0928</v>
      </c>
      <c r="D3272" s="2">
        <v>9.0527999999999995</v>
      </c>
      <c r="E3272" s="2">
        <v>7.8460999999999999</v>
      </c>
      <c r="F3272" s="2">
        <v>12.0807</v>
      </c>
      <c r="M3272" s="6"/>
    </row>
    <row r="3273" spans="3:13" x14ac:dyDescent="0.35">
      <c r="C3273" s="2">
        <v>9.3800000000000008</v>
      </c>
      <c r="D3273" s="2">
        <v>9.3635000000000002</v>
      </c>
      <c r="E3273" s="2">
        <v>7.5213999999999999</v>
      </c>
      <c r="F3273" s="2">
        <v>11.8231</v>
      </c>
      <c r="M3273" s="6"/>
    </row>
    <row r="3274" spans="3:13" x14ac:dyDescent="0.35">
      <c r="C3274" s="2">
        <v>9.4844000000000008</v>
      </c>
      <c r="D3274" s="2">
        <v>10.0962</v>
      </c>
      <c r="E3274" s="2">
        <v>7.6858000000000004</v>
      </c>
      <c r="F3274" s="2">
        <v>11.960900000000001</v>
      </c>
      <c r="M3274" s="6"/>
    </row>
    <row r="3275" spans="3:13" x14ac:dyDescent="0.35">
      <c r="C3275" s="2">
        <v>9.4997000000000007</v>
      </c>
      <c r="D3275" s="2">
        <v>9.2912999999999997</v>
      </c>
      <c r="E3275" s="2">
        <v>7.3863000000000003</v>
      </c>
      <c r="F3275" s="2">
        <v>11.5373</v>
      </c>
      <c r="M3275" s="6"/>
    </row>
    <row r="3276" spans="3:13" x14ac:dyDescent="0.35">
      <c r="C3276" s="2">
        <v>9.2477999999999998</v>
      </c>
      <c r="D3276" s="2">
        <v>10.117900000000001</v>
      </c>
      <c r="E3276" s="2">
        <v>7.5007999999999999</v>
      </c>
      <c r="F3276" s="2">
        <v>11.471500000000001</v>
      </c>
      <c r="M3276" s="6"/>
    </row>
    <row r="3277" spans="3:13" x14ac:dyDescent="0.35">
      <c r="C3277" s="2">
        <v>9.2670999999999992</v>
      </c>
      <c r="D3277" s="2">
        <v>9.3265999999999991</v>
      </c>
      <c r="E3277" s="2">
        <v>7.5937999999999999</v>
      </c>
      <c r="F3277" s="2">
        <v>11.1951</v>
      </c>
      <c r="M3277" s="6"/>
    </row>
    <row r="3278" spans="3:13" x14ac:dyDescent="0.35">
      <c r="C3278" s="2">
        <v>8.8223000000000003</v>
      </c>
      <c r="D3278" s="2">
        <v>9.7593999999999994</v>
      </c>
      <c r="E3278" s="2">
        <v>7.5168999999999997</v>
      </c>
      <c r="F3278" s="2">
        <v>10.9925</v>
      </c>
      <c r="M3278" s="6"/>
    </row>
    <row r="3279" spans="3:13" x14ac:dyDescent="0.35">
      <c r="C3279" s="2">
        <v>9.6034000000000006</v>
      </c>
      <c r="D3279" s="2">
        <v>9.5106000000000002</v>
      </c>
      <c r="E3279" s="2">
        <v>7.9786999999999999</v>
      </c>
      <c r="F3279" s="2">
        <v>11.4963</v>
      </c>
      <c r="M3279" s="6"/>
    </row>
    <row r="3280" spans="3:13" x14ac:dyDescent="0.35">
      <c r="C3280" s="2">
        <v>9.4298000000000002</v>
      </c>
      <c r="D3280" s="2">
        <v>9.3745999999999992</v>
      </c>
      <c r="E3280" s="2">
        <v>7.2184999999999997</v>
      </c>
      <c r="F3280" s="2">
        <v>11.154999999999999</v>
      </c>
      <c r="M3280" s="6"/>
    </row>
    <row r="3281" spans="3:13" x14ac:dyDescent="0.35">
      <c r="C3281" s="2">
        <v>9.9095999999999993</v>
      </c>
      <c r="D3281" s="2">
        <v>9.5361999999999991</v>
      </c>
      <c r="E3281" s="2">
        <v>7.4298999999999999</v>
      </c>
      <c r="F3281" s="2">
        <v>11.365399999999999</v>
      </c>
      <c r="M3281" s="6"/>
    </row>
    <row r="3282" spans="3:13" x14ac:dyDescent="0.35">
      <c r="C3282" s="2">
        <v>9.6640999999999995</v>
      </c>
      <c r="D3282" s="2">
        <v>9.3420000000000005</v>
      </c>
      <c r="E3282" s="2">
        <v>7.5235000000000003</v>
      </c>
      <c r="F3282" s="2">
        <v>11.161099999999999</v>
      </c>
      <c r="M3282" s="6"/>
    </row>
    <row r="3283" spans="3:13" x14ac:dyDescent="0.35">
      <c r="C3283" s="2">
        <v>9.3231999999999999</v>
      </c>
      <c r="D3283" s="2">
        <v>9.4597999999999995</v>
      </c>
      <c r="E3283" s="2">
        <v>7.5162000000000004</v>
      </c>
      <c r="F3283" s="2">
        <v>11.370900000000001</v>
      </c>
      <c r="M3283" s="6"/>
    </row>
    <row r="3284" spans="3:13" x14ac:dyDescent="0.35">
      <c r="C3284" s="2">
        <v>9.3118999999999996</v>
      </c>
      <c r="D3284" s="2">
        <v>9.7039000000000009</v>
      </c>
      <c r="E3284" s="2">
        <v>7.0925000000000002</v>
      </c>
      <c r="F3284" s="2">
        <v>10.978899999999999</v>
      </c>
      <c r="M3284" s="6"/>
    </row>
    <row r="3285" spans="3:13" x14ac:dyDescent="0.35">
      <c r="C3285" s="2">
        <v>10.3592</v>
      </c>
      <c r="D3285" s="2">
        <v>9.2283000000000008</v>
      </c>
      <c r="E3285" s="2">
        <v>7.8211000000000004</v>
      </c>
      <c r="F3285" s="2">
        <v>12.321400000000001</v>
      </c>
      <c r="M3285" s="6"/>
    </row>
    <row r="3286" spans="3:13" x14ac:dyDescent="0.35">
      <c r="C3286" s="2">
        <v>10.491199999999999</v>
      </c>
      <c r="D3286" s="2">
        <v>9.6453000000000007</v>
      </c>
      <c r="E3286" s="2">
        <v>8.1404999999999994</v>
      </c>
      <c r="F3286" s="2">
        <v>12.5631</v>
      </c>
      <c r="M3286" s="6"/>
    </row>
    <row r="3287" spans="3:13" x14ac:dyDescent="0.35">
      <c r="C3287" s="2">
        <v>9.7533999999999992</v>
      </c>
      <c r="D3287" s="2">
        <v>9.4375999999999998</v>
      </c>
      <c r="E3287" s="2">
        <v>7.8259999999999996</v>
      </c>
      <c r="F3287" s="2">
        <v>12.1225</v>
      </c>
      <c r="M3287" s="6"/>
    </row>
    <row r="3288" spans="3:13" x14ac:dyDescent="0.35">
      <c r="C3288" s="2">
        <v>9.5592000000000006</v>
      </c>
      <c r="D3288" s="2">
        <v>9.5579999999999998</v>
      </c>
      <c r="E3288" s="2">
        <v>7.3719000000000001</v>
      </c>
      <c r="F3288" s="2">
        <v>11.610200000000001</v>
      </c>
      <c r="M3288" s="6"/>
    </row>
    <row r="3289" spans="3:13" x14ac:dyDescent="0.35">
      <c r="C3289" s="2">
        <v>9.9527999999999999</v>
      </c>
      <c r="D3289" s="2">
        <v>9.6540999999999997</v>
      </c>
      <c r="E3289" s="2">
        <v>7.7355999999999998</v>
      </c>
      <c r="F3289" s="2">
        <v>12.1797</v>
      </c>
      <c r="M3289" s="6"/>
    </row>
    <row r="3290" spans="3:13" x14ac:dyDescent="0.35">
      <c r="C3290" s="2">
        <v>9.4666999999999994</v>
      </c>
      <c r="D3290" s="2">
        <v>9.7352000000000007</v>
      </c>
      <c r="E3290" s="2">
        <v>7.4066000000000001</v>
      </c>
      <c r="F3290" s="2">
        <v>11.9796</v>
      </c>
      <c r="M3290" s="6"/>
    </row>
    <row r="3291" spans="3:13" x14ac:dyDescent="0.35">
      <c r="C3291" s="2">
        <v>9.1928999999999998</v>
      </c>
      <c r="D3291" s="2">
        <v>9.5175000000000001</v>
      </c>
      <c r="E3291" s="2">
        <v>7.4494999999999996</v>
      </c>
      <c r="F3291" s="2">
        <v>11.548400000000001</v>
      </c>
      <c r="M3291" s="6"/>
    </row>
    <row r="3292" spans="3:13" x14ac:dyDescent="0.35">
      <c r="C3292" s="2">
        <v>9.3765999999999998</v>
      </c>
      <c r="D3292" s="2">
        <v>9.5317000000000007</v>
      </c>
      <c r="E3292" s="2">
        <v>7.2001999999999997</v>
      </c>
      <c r="F3292" s="2">
        <v>11.3414</v>
      </c>
      <c r="M3292" s="6"/>
    </row>
    <row r="3293" spans="3:13" x14ac:dyDescent="0.35">
      <c r="C3293" s="2">
        <v>8.9452999999999996</v>
      </c>
      <c r="D3293" s="2">
        <v>9.7636000000000003</v>
      </c>
      <c r="E3293" s="2">
        <v>7.8357999999999999</v>
      </c>
      <c r="F3293" s="2">
        <v>12.0044</v>
      </c>
      <c r="M3293" s="6"/>
    </row>
    <row r="3294" spans="3:13" x14ac:dyDescent="0.35">
      <c r="C3294" s="2">
        <v>9.6811000000000007</v>
      </c>
      <c r="D3294" s="2">
        <v>9.4626999999999999</v>
      </c>
      <c r="E3294" s="2">
        <v>7.5536000000000003</v>
      </c>
      <c r="F3294" s="2">
        <v>12.031000000000001</v>
      </c>
      <c r="M3294" s="6"/>
    </row>
    <row r="3295" spans="3:13" x14ac:dyDescent="0.35">
      <c r="C3295" s="2">
        <v>9.3743999999999996</v>
      </c>
      <c r="D3295" s="2">
        <v>9.0185999999999993</v>
      </c>
      <c r="E3295" s="2">
        <v>6.9504999999999999</v>
      </c>
      <c r="F3295" s="2">
        <v>11.2994</v>
      </c>
      <c r="M3295" s="6"/>
    </row>
    <row r="3296" spans="3:13" x14ac:dyDescent="0.35">
      <c r="C3296" s="2">
        <v>9.1542999999999992</v>
      </c>
      <c r="D3296" s="2">
        <v>9.7253000000000007</v>
      </c>
      <c r="E3296" s="2">
        <v>7.3327</v>
      </c>
      <c r="F3296" s="2">
        <v>11.0809</v>
      </c>
      <c r="M3296" s="6"/>
    </row>
    <row r="3297" spans="3:13" x14ac:dyDescent="0.35">
      <c r="C3297" s="2">
        <v>9.9497</v>
      </c>
      <c r="D3297" s="2">
        <v>9.8023000000000007</v>
      </c>
      <c r="E3297" s="2">
        <v>7.6638000000000002</v>
      </c>
      <c r="F3297" s="2">
        <v>11.866199999999999</v>
      </c>
      <c r="M3297" s="6"/>
    </row>
    <row r="3298" spans="3:13" x14ac:dyDescent="0.35">
      <c r="C3298" s="2">
        <v>10.0151</v>
      </c>
      <c r="D3298" s="2">
        <v>9.6193000000000008</v>
      </c>
      <c r="E3298" s="2">
        <v>8.1479999999999997</v>
      </c>
      <c r="F3298" s="2">
        <v>11.9627</v>
      </c>
      <c r="M3298" s="6"/>
    </row>
    <row r="3299" spans="3:13" x14ac:dyDescent="0.35">
      <c r="C3299" s="2">
        <v>10.285</v>
      </c>
      <c r="D3299" s="2">
        <v>9.3202999999999996</v>
      </c>
      <c r="E3299" s="2">
        <v>7.7405999999999997</v>
      </c>
      <c r="F3299" s="2">
        <v>11.683400000000001</v>
      </c>
      <c r="M3299" s="6"/>
    </row>
    <row r="3300" spans="3:13" x14ac:dyDescent="0.35">
      <c r="C3300" s="2">
        <v>10.1347</v>
      </c>
      <c r="D3300" s="2">
        <v>10.202400000000001</v>
      </c>
      <c r="E3300" s="2">
        <v>7.7826000000000004</v>
      </c>
      <c r="F3300" s="2">
        <v>11.744400000000001</v>
      </c>
      <c r="M3300" s="6"/>
    </row>
    <row r="3301" spans="3:13" x14ac:dyDescent="0.35">
      <c r="C3301" s="2">
        <v>9.7024000000000008</v>
      </c>
      <c r="D3301" s="2">
        <v>9.5996000000000006</v>
      </c>
      <c r="E3301" s="2">
        <v>7.3491</v>
      </c>
      <c r="F3301" s="2">
        <v>11.28</v>
      </c>
      <c r="M3301" s="6"/>
    </row>
    <row r="3302" spans="3:13" x14ac:dyDescent="0.35">
      <c r="C3302" s="2">
        <v>9.5516000000000005</v>
      </c>
      <c r="D3302" s="2">
        <v>9.1389999999999993</v>
      </c>
      <c r="E3302" s="2">
        <v>7.4023000000000003</v>
      </c>
      <c r="F3302" s="2">
        <v>11.5501</v>
      </c>
      <c r="M3302" s="6"/>
    </row>
    <row r="3303" spans="3:13" x14ac:dyDescent="0.35">
      <c r="C3303" s="2">
        <v>8.9995999999999992</v>
      </c>
      <c r="D3303" s="2">
        <v>9.7261000000000006</v>
      </c>
      <c r="E3303" s="2">
        <v>7.1233000000000004</v>
      </c>
      <c r="F3303" s="2">
        <v>11.2674</v>
      </c>
      <c r="M3303" s="6"/>
    </row>
    <row r="3304" spans="3:13" x14ac:dyDescent="0.35">
      <c r="C3304" s="2">
        <v>8.9658999999999995</v>
      </c>
      <c r="D3304" s="2">
        <v>9.2644000000000002</v>
      </c>
      <c r="E3304" s="2">
        <v>6.5583999999999998</v>
      </c>
      <c r="F3304" s="2">
        <v>11.0528</v>
      </c>
      <c r="M3304" s="6"/>
    </row>
    <row r="3305" spans="3:13" x14ac:dyDescent="0.35">
      <c r="C3305" s="2">
        <v>9.1023999999999994</v>
      </c>
      <c r="D3305" s="2">
        <v>9.7071000000000005</v>
      </c>
      <c r="E3305" s="2">
        <v>7.5830000000000002</v>
      </c>
      <c r="F3305" s="2">
        <v>11.5448</v>
      </c>
      <c r="M3305" s="6"/>
    </row>
    <row r="3306" spans="3:13" x14ac:dyDescent="0.35">
      <c r="C3306" s="2">
        <v>8.6918000000000006</v>
      </c>
      <c r="D3306" s="2">
        <v>9.8605999999999998</v>
      </c>
      <c r="E3306" s="2">
        <v>7.3723999999999998</v>
      </c>
      <c r="F3306" s="2">
        <v>11.2721</v>
      </c>
      <c r="M3306" s="6"/>
    </row>
    <row r="3307" spans="3:13" x14ac:dyDescent="0.35">
      <c r="C3307" s="2">
        <v>9.2980999999999998</v>
      </c>
      <c r="D3307" s="2">
        <v>9.4146999999999998</v>
      </c>
      <c r="E3307" s="2">
        <v>6.4120999999999997</v>
      </c>
      <c r="F3307" s="2">
        <v>10.647399999999999</v>
      </c>
      <c r="M3307" s="6"/>
    </row>
    <row r="3308" spans="3:13" x14ac:dyDescent="0.35">
      <c r="C3308" s="2">
        <v>9.0409000000000006</v>
      </c>
      <c r="D3308" s="2">
        <v>9.6830999999999996</v>
      </c>
      <c r="E3308" s="2">
        <v>7.3464</v>
      </c>
      <c r="F3308" s="2">
        <v>11.536899999999999</v>
      </c>
      <c r="M3308" s="6"/>
    </row>
    <row r="3309" spans="3:13" x14ac:dyDescent="0.35">
      <c r="C3309" s="2">
        <v>8.9459999999999997</v>
      </c>
      <c r="D3309" s="2">
        <v>9.3731000000000009</v>
      </c>
      <c r="E3309" s="2">
        <v>6.8299000000000003</v>
      </c>
      <c r="F3309" s="2">
        <v>10.7819</v>
      </c>
      <c r="M3309" s="6"/>
    </row>
    <row r="3310" spans="3:13" x14ac:dyDescent="0.35">
      <c r="C3310" s="2">
        <v>8.9543999999999997</v>
      </c>
      <c r="D3310" s="2">
        <v>8.9766999999999992</v>
      </c>
      <c r="E3310" s="2">
        <v>6.9154999999999998</v>
      </c>
      <c r="F3310" s="2">
        <v>10.853400000000001</v>
      </c>
      <c r="M3310" s="6"/>
    </row>
    <row r="3311" spans="3:13" x14ac:dyDescent="0.35">
      <c r="C3311" s="2">
        <v>8.8352000000000004</v>
      </c>
      <c r="D3311" s="2">
        <v>9.1957000000000004</v>
      </c>
      <c r="E3311" s="2">
        <v>6.7091000000000003</v>
      </c>
      <c r="F3311" s="2">
        <v>10.5799</v>
      </c>
      <c r="M3311" s="6"/>
    </row>
    <row r="3312" spans="3:13" x14ac:dyDescent="0.35">
      <c r="C3312" s="2">
        <v>9.2703000000000007</v>
      </c>
      <c r="D3312" s="2">
        <v>9.1992999999999991</v>
      </c>
      <c r="E3312" s="2">
        <v>6.7328000000000001</v>
      </c>
      <c r="F3312" s="2">
        <v>11.1717</v>
      </c>
      <c r="M3312" s="6"/>
    </row>
    <row r="3313" spans="3:13" x14ac:dyDescent="0.35">
      <c r="C3313" s="2">
        <v>9.5643999999999991</v>
      </c>
      <c r="D3313" s="2">
        <v>8.7683</v>
      </c>
      <c r="E3313" s="2">
        <v>6.6889000000000003</v>
      </c>
      <c r="F3313" s="2">
        <v>10.726900000000001</v>
      </c>
      <c r="M3313" s="6"/>
    </row>
    <row r="3314" spans="3:13" x14ac:dyDescent="0.35">
      <c r="C3314" s="2">
        <v>10.718</v>
      </c>
      <c r="D3314" s="2">
        <v>9.3055000000000003</v>
      </c>
      <c r="E3314" s="2">
        <v>7.766</v>
      </c>
      <c r="F3314" s="2">
        <v>12.3683</v>
      </c>
      <c r="M3314" s="6"/>
    </row>
    <row r="3315" spans="3:13" x14ac:dyDescent="0.35">
      <c r="C3315" s="2">
        <v>10.784700000000001</v>
      </c>
      <c r="D3315" s="2">
        <v>8.5428999999999995</v>
      </c>
      <c r="E3315" s="2">
        <v>7.3430999999999997</v>
      </c>
      <c r="F3315" s="2">
        <v>11.658799999999999</v>
      </c>
      <c r="M3315" s="6"/>
    </row>
    <row r="3316" spans="3:13" x14ac:dyDescent="0.35">
      <c r="C3316" s="2">
        <v>10.737</v>
      </c>
      <c r="D3316" s="2">
        <v>7.9580000000000002</v>
      </c>
      <c r="E3316" s="2">
        <v>6.9088000000000003</v>
      </c>
      <c r="F3316" s="2">
        <v>11.3178</v>
      </c>
      <c r="M3316" s="6"/>
    </row>
    <row r="3317" spans="3:13" x14ac:dyDescent="0.35">
      <c r="C3317" s="2">
        <v>9.5380000000000003</v>
      </c>
      <c r="D3317" s="2">
        <v>8.1065000000000005</v>
      </c>
      <c r="E3317" s="2">
        <v>6.4931999999999999</v>
      </c>
      <c r="F3317" s="2">
        <v>11.1706</v>
      </c>
      <c r="M3317" s="6"/>
    </row>
    <row r="3318" spans="3:13" x14ac:dyDescent="0.35">
      <c r="C3318" s="2">
        <v>10.2852</v>
      </c>
      <c r="D3318" s="2">
        <v>8.3550000000000004</v>
      </c>
      <c r="E3318" s="2">
        <v>6.2115999999999998</v>
      </c>
      <c r="F3318" s="2">
        <v>10.5907</v>
      </c>
      <c r="M3318" s="6"/>
    </row>
    <row r="3319" spans="3:13" x14ac:dyDescent="0.35">
      <c r="C3319" s="2">
        <v>9.6668000000000003</v>
      </c>
      <c r="D3319" s="2">
        <v>7.7843</v>
      </c>
      <c r="E3319" s="2">
        <v>6.5075000000000003</v>
      </c>
      <c r="F3319" s="2">
        <v>10.6027</v>
      </c>
      <c r="M3319" s="6"/>
    </row>
    <row r="3320" spans="3:13" x14ac:dyDescent="0.35">
      <c r="C3320" s="2">
        <v>9.7361000000000004</v>
      </c>
      <c r="D3320" s="2">
        <v>7.8002000000000002</v>
      </c>
      <c r="E3320" s="2">
        <v>6.9314</v>
      </c>
      <c r="F3320" s="2">
        <v>10.8019</v>
      </c>
      <c r="M3320" s="6"/>
    </row>
    <row r="3321" spans="3:13" x14ac:dyDescent="0.35">
      <c r="C3321" s="2">
        <v>9.2410999999999994</v>
      </c>
      <c r="D3321" s="2">
        <v>8.4476999999999993</v>
      </c>
      <c r="E3321" s="2">
        <v>6.4108000000000001</v>
      </c>
      <c r="F3321" s="2">
        <v>10.5733</v>
      </c>
      <c r="M3321" s="6"/>
    </row>
    <row r="3322" spans="3:13" x14ac:dyDescent="0.35">
      <c r="C3322" s="2">
        <v>9.5609999999999999</v>
      </c>
      <c r="D3322" s="2">
        <v>8.1171000000000006</v>
      </c>
      <c r="E3322" s="2">
        <v>6.7526000000000002</v>
      </c>
      <c r="F3322" s="2">
        <v>10.989699999999999</v>
      </c>
      <c r="M3322" s="6"/>
    </row>
    <row r="3323" spans="3:13" x14ac:dyDescent="0.35">
      <c r="C3323" s="2">
        <v>9.2272999999999996</v>
      </c>
      <c r="D3323" s="2">
        <v>8.5124999999999993</v>
      </c>
      <c r="E3323" s="2">
        <v>6.3232999999999997</v>
      </c>
      <c r="F3323" s="2">
        <v>10.726800000000001</v>
      </c>
      <c r="M3323" s="6"/>
    </row>
    <row r="3324" spans="3:13" x14ac:dyDescent="0.35">
      <c r="C3324" s="2">
        <v>8.9312000000000005</v>
      </c>
      <c r="D3324" s="2">
        <v>8.4719999999999995</v>
      </c>
      <c r="E3324" s="2">
        <v>6.4532999999999996</v>
      </c>
      <c r="F3324" s="2">
        <v>10.635300000000001</v>
      </c>
      <c r="M3324" s="6"/>
    </row>
    <row r="3325" spans="3:13" x14ac:dyDescent="0.35">
      <c r="C3325" s="2">
        <v>9.7329000000000008</v>
      </c>
      <c r="D3325" s="2">
        <v>8.4804999999999993</v>
      </c>
      <c r="E3325" s="2">
        <v>6.9360999999999997</v>
      </c>
      <c r="F3325" s="2">
        <v>10.866300000000001</v>
      </c>
      <c r="M3325" s="6"/>
    </row>
    <row r="3326" spans="3:13" x14ac:dyDescent="0.35">
      <c r="C3326" s="2">
        <v>9.6456</v>
      </c>
      <c r="D3326" s="2">
        <v>8.7851999999999997</v>
      </c>
      <c r="E3326" s="2">
        <v>6.5167999999999999</v>
      </c>
      <c r="F3326" s="2">
        <v>11.0082</v>
      </c>
      <c r="M3326" s="6"/>
    </row>
    <row r="3327" spans="3:13" x14ac:dyDescent="0.35">
      <c r="C3327" s="2">
        <v>9.6265000000000001</v>
      </c>
      <c r="D3327" s="2">
        <v>8.1051000000000002</v>
      </c>
      <c r="E3327" s="2">
        <v>6.1656000000000004</v>
      </c>
      <c r="F3327" s="2">
        <v>10.1533</v>
      </c>
      <c r="M3327" s="6"/>
    </row>
    <row r="3328" spans="3:13" x14ac:dyDescent="0.35">
      <c r="C3328" s="2">
        <v>9.6564999999999994</v>
      </c>
      <c r="D3328" s="2">
        <v>8.0409000000000006</v>
      </c>
      <c r="E3328" s="2">
        <v>6.5228999999999999</v>
      </c>
      <c r="F3328" s="2">
        <v>11.046799999999999</v>
      </c>
      <c r="M3328" s="6"/>
    </row>
    <row r="3329" spans="3:13" x14ac:dyDescent="0.35">
      <c r="C3329" s="2">
        <v>9.8867999999999991</v>
      </c>
      <c r="D3329" s="2">
        <v>8.1526999999999994</v>
      </c>
      <c r="E3329" s="2">
        <v>6.7401999999999997</v>
      </c>
      <c r="F3329" s="2">
        <v>11.0128</v>
      </c>
      <c r="M3329" s="6"/>
    </row>
    <row r="3330" spans="3:13" x14ac:dyDescent="0.35">
      <c r="C3330" s="2">
        <v>10.1975</v>
      </c>
      <c r="D3330" s="2">
        <v>8.2746999999999993</v>
      </c>
      <c r="E3330" s="2">
        <v>7.0304000000000002</v>
      </c>
      <c r="F3330" s="2">
        <v>11.6942</v>
      </c>
      <c r="M3330" s="6"/>
    </row>
    <row r="3331" spans="3:13" x14ac:dyDescent="0.35">
      <c r="C3331" s="2">
        <v>9.5698000000000008</v>
      </c>
      <c r="D3331" s="2">
        <v>7.8468999999999998</v>
      </c>
      <c r="E3331" s="2">
        <v>6.7164000000000001</v>
      </c>
      <c r="F3331" s="2">
        <v>11.114800000000001</v>
      </c>
      <c r="M3331" s="6"/>
    </row>
    <row r="3332" spans="3:13" x14ac:dyDescent="0.35">
      <c r="C3332" s="2">
        <v>9.6837</v>
      </c>
      <c r="D3332" s="2">
        <v>8.5119000000000007</v>
      </c>
      <c r="E3332" s="2">
        <v>6.4221000000000004</v>
      </c>
      <c r="F3332" s="2">
        <v>10.4566</v>
      </c>
      <c r="M3332" s="6"/>
    </row>
    <row r="3333" spans="3:13" x14ac:dyDescent="0.35">
      <c r="C3333" s="2">
        <v>9.6478000000000002</v>
      </c>
      <c r="D3333" s="2">
        <v>8.4303000000000008</v>
      </c>
      <c r="E3333" s="2">
        <v>6.1237000000000004</v>
      </c>
      <c r="F3333" s="2">
        <v>9.9522999999999993</v>
      </c>
      <c r="M3333" s="6"/>
    </row>
    <row r="3334" spans="3:13" x14ac:dyDescent="0.35">
      <c r="C3334" s="2">
        <v>9.6415000000000006</v>
      </c>
      <c r="D3334" s="2">
        <v>8.7302</v>
      </c>
      <c r="E3334" s="2">
        <v>6.5708000000000002</v>
      </c>
      <c r="F3334" s="2">
        <v>10.4427</v>
      </c>
      <c r="M3334" s="6"/>
    </row>
    <row r="3335" spans="3:13" x14ac:dyDescent="0.35">
      <c r="C3335" s="2">
        <v>8.9603999999999999</v>
      </c>
      <c r="D3335" s="2">
        <v>8.1445000000000007</v>
      </c>
      <c r="E3335" s="2">
        <v>5.3263999999999996</v>
      </c>
      <c r="F3335" s="2">
        <v>9.5143000000000004</v>
      </c>
      <c r="M3335" s="6"/>
    </row>
    <row r="3336" spans="3:13" x14ac:dyDescent="0.35">
      <c r="C3336" s="2">
        <v>9.3265999999999991</v>
      </c>
      <c r="D3336" s="2">
        <v>8.1052</v>
      </c>
      <c r="E3336" s="2">
        <v>5.9717000000000002</v>
      </c>
      <c r="F3336" s="2">
        <v>10.266400000000001</v>
      </c>
      <c r="M3336" s="6"/>
    </row>
    <row r="3337" spans="3:13" x14ac:dyDescent="0.35">
      <c r="C3337" s="2">
        <v>9.0419999999999998</v>
      </c>
      <c r="D3337" s="2">
        <v>8.8130000000000006</v>
      </c>
      <c r="E3337" s="2">
        <v>5.8003</v>
      </c>
      <c r="F3337" s="2">
        <v>9.0359999999999996</v>
      </c>
      <c r="M3337" s="6"/>
    </row>
    <row r="3338" spans="3:13" x14ac:dyDescent="0.35">
      <c r="C3338" s="2">
        <v>9.2955000000000005</v>
      </c>
      <c r="D3338" s="2">
        <v>9.0545000000000009</v>
      </c>
      <c r="E3338" s="2">
        <v>5.5820999999999996</v>
      </c>
      <c r="F3338" s="2">
        <v>9.1353000000000009</v>
      </c>
      <c r="M3338" s="6"/>
    </row>
    <row r="3339" spans="3:13" x14ac:dyDescent="0.35">
      <c r="C3339" s="2">
        <v>9.0321999999999996</v>
      </c>
      <c r="D3339" s="2">
        <v>8.9446999999999992</v>
      </c>
      <c r="E3339" s="2">
        <v>5.6073000000000004</v>
      </c>
      <c r="F3339" s="2">
        <v>9.3411000000000008</v>
      </c>
      <c r="M3339" s="6"/>
    </row>
    <row r="3340" spans="3:13" x14ac:dyDescent="0.35">
      <c r="C3340" s="2">
        <v>8.6795000000000009</v>
      </c>
      <c r="D3340" s="2">
        <v>8.8309999999999995</v>
      </c>
      <c r="E3340" s="2">
        <v>5.4669999999999996</v>
      </c>
      <c r="F3340" s="2">
        <v>9.4248999999999992</v>
      </c>
      <c r="M3340" s="6"/>
    </row>
    <row r="3341" spans="3:13" x14ac:dyDescent="0.35">
      <c r="C3341" s="2">
        <v>8.4908000000000001</v>
      </c>
      <c r="D3341" s="2">
        <v>8.5891000000000002</v>
      </c>
      <c r="E3341" s="2">
        <v>5.8292999999999999</v>
      </c>
      <c r="F3341" s="2">
        <v>8.9164999999999992</v>
      </c>
      <c r="M3341" s="6"/>
    </row>
    <row r="3342" spans="3:13" x14ac:dyDescent="0.35">
      <c r="C3342" s="2">
        <v>8.8035999999999994</v>
      </c>
      <c r="D3342" s="2">
        <v>8.7018000000000004</v>
      </c>
      <c r="E3342" s="2">
        <v>5.4637000000000002</v>
      </c>
      <c r="F3342" s="2">
        <v>8.8838000000000008</v>
      </c>
      <c r="M3342" s="6"/>
    </row>
    <row r="3343" spans="3:13" x14ac:dyDescent="0.35">
      <c r="C3343" s="2">
        <v>8.6456999999999997</v>
      </c>
      <c r="D3343" s="2">
        <v>8.4190000000000005</v>
      </c>
      <c r="E3343" s="2">
        <v>5.1768999999999998</v>
      </c>
      <c r="F3343" s="2">
        <v>9.6832999999999991</v>
      </c>
      <c r="M3343" s="6"/>
    </row>
    <row r="3344" spans="3:13" x14ac:dyDescent="0.35">
      <c r="C3344" s="2">
        <v>8.3135999999999992</v>
      </c>
      <c r="D3344" s="2">
        <v>9.3431999999999995</v>
      </c>
      <c r="E3344" s="2">
        <v>5.7525000000000004</v>
      </c>
      <c r="F3344" s="2">
        <v>9.6522000000000006</v>
      </c>
      <c r="M3344" s="6"/>
    </row>
    <row r="3345" spans="3:13" x14ac:dyDescent="0.35">
      <c r="C3345" s="2">
        <v>8.7838999999999992</v>
      </c>
      <c r="D3345" s="2">
        <v>8.9069000000000003</v>
      </c>
      <c r="E3345" s="2">
        <v>5.6258999999999997</v>
      </c>
      <c r="F3345" s="2">
        <v>9.4280000000000008</v>
      </c>
      <c r="M3345" s="6"/>
    </row>
    <row r="3346" spans="3:13" x14ac:dyDescent="0.35">
      <c r="C3346" s="2">
        <v>8.5100999999999996</v>
      </c>
      <c r="D3346" s="2">
        <v>8.7036999999999995</v>
      </c>
      <c r="E3346" s="2">
        <v>5.4482999999999997</v>
      </c>
      <c r="F3346" s="2">
        <v>9.1992999999999991</v>
      </c>
      <c r="M3346" s="6"/>
    </row>
    <row r="3347" spans="3:13" x14ac:dyDescent="0.35">
      <c r="C3347" s="2">
        <v>8.7990999999999993</v>
      </c>
      <c r="D3347" s="2">
        <v>8.5882000000000005</v>
      </c>
      <c r="E3347" s="2">
        <v>5.5617000000000001</v>
      </c>
      <c r="F3347" s="2">
        <v>9.0439000000000007</v>
      </c>
      <c r="M3347" s="6"/>
    </row>
    <row r="3348" spans="3:13" x14ac:dyDescent="0.35">
      <c r="C3348" s="2">
        <v>8.2777999999999992</v>
      </c>
      <c r="D3348" s="2">
        <v>8.8896999999999995</v>
      </c>
      <c r="E3348" s="2">
        <v>5.4782999999999999</v>
      </c>
      <c r="F3348" s="2">
        <v>9.7809000000000008</v>
      </c>
      <c r="M3348" s="6"/>
    </row>
    <row r="3349" spans="3:13" x14ac:dyDescent="0.35">
      <c r="C3349" s="2">
        <v>8.7537000000000003</v>
      </c>
      <c r="D3349" s="2">
        <v>9.3298000000000005</v>
      </c>
      <c r="E3349" s="2">
        <v>5.8122999999999996</v>
      </c>
      <c r="F3349" s="2">
        <v>9.3416999999999994</v>
      </c>
      <c r="M3349" s="6"/>
    </row>
    <row r="3350" spans="3:13" x14ac:dyDescent="0.35">
      <c r="C3350" s="2">
        <v>8.8867999999999991</v>
      </c>
      <c r="D3350" s="2">
        <v>8.9633000000000003</v>
      </c>
      <c r="E3350" s="2">
        <v>5.6249000000000002</v>
      </c>
      <c r="F3350" s="2">
        <v>9.4106000000000005</v>
      </c>
      <c r="M3350" s="6"/>
    </row>
    <row r="3351" spans="3:13" x14ac:dyDescent="0.35">
      <c r="C3351" s="2">
        <v>9.0272000000000006</v>
      </c>
      <c r="D3351" s="2">
        <v>8.8571000000000009</v>
      </c>
      <c r="E3351" s="2">
        <v>5.7096</v>
      </c>
      <c r="F3351" s="2">
        <v>9.3046000000000006</v>
      </c>
      <c r="M3351" s="6"/>
    </row>
    <row r="3352" spans="3:13" x14ac:dyDescent="0.35">
      <c r="C3352" s="2">
        <v>8.5717999999999996</v>
      </c>
      <c r="D3352" s="2">
        <v>8.8786000000000005</v>
      </c>
      <c r="E3352" s="2">
        <v>5.8083999999999998</v>
      </c>
      <c r="F3352" s="2">
        <v>9.7635000000000005</v>
      </c>
      <c r="M3352" s="6"/>
    </row>
    <row r="3353" spans="3:13" x14ac:dyDescent="0.35">
      <c r="C3353" s="2">
        <v>8.5908999999999995</v>
      </c>
      <c r="D3353" s="2">
        <v>8.5952999999999999</v>
      </c>
      <c r="E3353" s="2">
        <v>5.6928000000000001</v>
      </c>
      <c r="F3353" s="2">
        <v>9.4520999999999997</v>
      </c>
      <c r="M3353" s="6"/>
    </row>
    <row r="3354" spans="3:13" x14ac:dyDescent="0.35">
      <c r="C3354" s="2">
        <v>8.968</v>
      </c>
      <c r="D3354" s="2">
        <v>8.5387000000000004</v>
      </c>
      <c r="E3354" s="2">
        <v>5.7569999999999997</v>
      </c>
      <c r="F3354" s="2">
        <v>10.0989</v>
      </c>
      <c r="M3354" s="6"/>
    </row>
    <row r="3355" spans="3:13" x14ac:dyDescent="0.35">
      <c r="C3355" s="2">
        <v>8.8053000000000008</v>
      </c>
      <c r="D3355" s="2">
        <v>8.7461000000000002</v>
      </c>
      <c r="E3355" s="2">
        <v>5.4499000000000004</v>
      </c>
      <c r="F3355" s="2">
        <v>9.7521000000000004</v>
      </c>
      <c r="M3355" s="6"/>
    </row>
    <row r="3356" spans="3:13" x14ac:dyDescent="0.35">
      <c r="C3356" s="2">
        <v>8.3694000000000006</v>
      </c>
      <c r="D3356" s="2">
        <v>8.4330999999999996</v>
      </c>
      <c r="E3356" s="2">
        <v>5.4957000000000003</v>
      </c>
      <c r="F3356" s="2">
        <v>9.6760000000000002</v>
      </c>
      <c r="M3356" s="6"/>
    </row>
    <row r="3357" spans="3:13" x14ac:dyDescent="0.35">
      <c r="C3357" s="2">
        <v>8.6545000000000005</v>
      </c>
      <c r="D3357" s="2">
        <v>8.5068000000000001</v>
      </c>
      <c r="E3357" s="2">
        <v>5.4771000000000001</v>
      </c>
      <c r="F3357" s="2">
        <v>9.5711999999999993</v>
      </c>
      <c r="M3357" s="6"/>
    </row>
    <row r="3358" spans="3:13" x14ac:dyDescent="0.35">
      <c r="C3358" s="2">
        <v>8.4914000000000005</v>
      </c>
      <c r="D3358" s="2">
        <v>9.1489999999999991</v>
      </c>
      <c r="E3358" s="2">
        <v>5.6002000000000001</v>
      </c>
      <c r="F3358" s="2">
        <v>9.4758999999999993</v>
      </c>
      <c r="M3358" s="6"/>
    </row>
    <row r="3359" spans="3:13" x14ac:dyDescent="0.35">
      <c r="C3359" s="2">
        <v>8.4390000000000001</v>
      </c>
      <c r="D3359" s="2">
        <v>8.8091000000000008</v>
      </c>
      <c r="E3359" s="2">
        <v>5.6214000000000004</v>
      </c>
      <c r="F3359" s="2">
        <v>9.3576999999999995</v>
      </c>
      <c r="M3359" s="6"/>
    </row>
    <row r="3360" spans="3:13" x14ac:dyDescent="0.35">
      <c r="C3360" s="2">
        <v>8.44</v>
      </c>
      <c r="D3360" s="2">
        <v>8.8976000000000006</v>
      </c>
      <c r="E3360" s="2">
        <v>5.6405000000000003</v>
      </c>
      <c r="F3360" s="2">
        <v>9.8925999999999998</v>
      </c>
      <c r="M3360" s="6"/>
    </row>
    <row r="3361" spans="3:13" x14ac:dyDescent="0.35">
      <c r="C3361" s="2">
        <v>8.3110999999999997</v>
      </c>
      <c r="D3361" s="2">
        <v>8.5965000000000007</v>
      </c>
      <c r="E3361" s="2">
        <v>5.7279999999999998</v>
      </c>
      <c r="F3361" s="2">
        <v>9.7505000000000006</v>
      </c>
      <c r="M3361" s="6"/>
    </row>
    <row r="3362" spans="3:13" x14ac:dyDescent="0.35">
      <c r="C3362" s="2">
        <v>8.2492999999999999</v>
      </c>
      <c r="D3362" s="2">
        <v>8.5594999999999999</v>
      </c>
      <c r="E3362" s="2">
        <v>5.4401999999999999</v>
      </c>
      <c r="F3362" s="2">
        <v>9.2684999999999995</v>
      </c>
      <c r="M3362" s="6"/>
    </row>
    <row r="3363" spans="3:13" x14ac:dyDescent="0.35">
      <c r="C3363" s="2">
        <v>8.7385000000000002</v>
      </c>
      <c r="D3363" s="2">
        <v>8.3751999999999995</v>
      </c>
      <c r="E3363" s="2">
        <v>5.4127000000000001</v>
      </c>
      <c r="F3363" s="2">
        <v>10.081200000000001</v>
      </c>
      <c r="M3363" s="6"/>
    </row>
    <row r="3364" spans="3:13" x14ac:dyDescent="0.35">
      <c r="C3364" s="2">
        <v>9.3073999999999995</v>
      </c>
      <c r="D3364" s="2">
        <v>8.5542999999999996</v>
      </c>
      <c r="E3364" s="2">
        <v>6.2653999999999996</v>
      </c>
      <c r="F3364" s="2">
        <v>10.6838</v>
      </c>
      <c r="M3364" s="6"/>
    </row>
    <row r="3365" spans="3:13" x14ac:dyDescent="0.35">
      <c r="C3365" s="2">
        <v>8.4067000000000007</v>
      </c>
      <c r="D3365" s="2">
        <v>8.4947999999999997</v>
      </c>
      <c r="E3365" s="2">
        <v>5.4306000000000001</v>
      </c>
      <c r="F3365" s="2">
        <v>9.6679999999999993</v>
      </c>
      <c r="M3365" s="6"/>
    </row>
    <row r="3366" spans="3:13" x14ac:dyDescent="0.35">
      <c r="C3366" s="2">
        <v>8.6257000000000001</v>
      </c>
      <c r="D3366" s="2">
        <v>8.8523999999999994</v>
      </c>
      <c r="E3366" s="2">
        <v>5.3967000000000001</v>
      </c>
      <c r="F3366" s="2">
        <v>8.9779</v>
      </c>
      <c r="M3366" s="6"/>
    </row>
    <row r="3367" spans="3:13" x14ac:dyDescent="0.35">
      <c r="C3367" s="2">
        <v>8.4537999999999993</v>
      </c>
      <c r="D3367" s="2">
        <v>8.6641999999999992</v>
      </c>
      <c r="E3367" s="2">
        <v>5.1066000000000003</v>
      </c>
      <c r="F3367" s="2">
        <v>8.5341000000000005</v>
      </c>
      <c r="M3367" s="6"/>
    </row>
    <row r="3368" spans="3:13" x14ac:dyDescent="0.35">
      <c r="C3368" s="2">
        <v>8.8872999999999998</v>
      </c>
      <c r="D3368" s="2">
        <v>8.9202999999999992</v>
      </c>
      <c r="E3368" s="2">
        <v>5.5415999999999999</v>
      </c>
      <c r="F3368" s="2">
        <v>8.9248999999999992</v>
      </c>
      <c r="M3368" s="6"/>
    </row>
    <row r="3369" spans="3:13" x14ac:dyDescent="0.35">
      <c r="C3369" s="2">
        <v>8.2703000000000007</v>
      </c>
      <c r="D3369" s="2">
        <v>9.0867000000000004</v>
      </c>
      <c r="E3369" s="2">
        <v>5.8521999999999998</v>
      </c>
      <c r="F3369" s="2">
        <v>9.8458000000000006</v>
      </c>
      <c r="M3369" s="6"/>
    </row>
    <row r="3370" spans="3:13" x14ac:dyDescent="0.35">
      <c r="C3370" s="2">
        <v>8.1574000000000009</v>
      </c>
      <c r="D3370" s="2">
        <v>8.6195000000000004</v>
      </c>
      <c r="E3370" s="2">
        <v>5.2617000000000003</v>
      </c>
      <c r="F3370" s="2">
        <v>8.8381000000000007</v>
      </c>
      <c r="M3370" s="6"/>
    </row>
    <row r="3371" spans="3:13" x14ac:dyDescent="0.35">
      <c r="C3371" s="2">
        <v>8.7057000000000002</v>
      </c>
      <c r="D3371" s="2">
        <v>8.7494999999999994</v>
      </c>
      <c r="E3371" s="2">
        <v>5.8532000000000002</v>
      </c>
      <c r="F3371" s="2">
        <v>9.2682000000000002</v>
      </c>
      <c r="M3371" s="6"/>
    </row>
    <row r="3372" spans="3:13" x14ac:dyDescent="0.35">
      <c r="C3372" s="2">
        <v>8.7119</v>
      </c>
      <c r="D3372" s="2">
        <v>9.0929000000000002</v>
      </c>
      <c r="E3372" s="2">
        <v>5.8978000000000002</v>
      </c>
      <c r="F3372" s="2">
        <v>9.0481999999999996</v>
      </c>
      <c r="M3372" s="6"/>
    </row>
    <row r="3373" spans="3:13" x14ac:dyDescent="0.35">
      <c r="C3373" s="2">
        <v>8.7315000000000005</v>
      </c>
      <c r="D3373" s="2">
        <v>8.6782000000000004</v>
      </c>
      <c r="E3373" s="2">
        <v>5.8151000000000002</v>
      </c>
      <c r="F3373" s="2">
        <v>9.3497000000000003</v>
      </c>
      <c r="M3373" s="6"/>
    </row>
    <row r="3374" spans="3:13" x14ac:dyDescent="0.35">
      <c r="C3374" s="2">
        <v>8.6428999999999991</v>
      </c>
      <c r="D3374" s="2">
        <v>9.1706000000000003</v>
      </c>
      <c r="E3374" s="2">
        <v>6.0129000000000001</v>
      </c>
      <c r="F3374" s="2">
        <v>10.1447</v>
      </c>
      <c r="M3374" s="6"/>
    </row>
    <row r="3375" spans="3:13" x14ac:dyDescent="0.35">
      <c r="C3375" s="2">
        <v>8.9435000000000002</v>
      </c>
      <c r="D3375" s="2">
        <v>8.3558000000000003</v>
      </c>
      <c r="E3375" s="2">
        <v>5.4474</v>
      </c>
      <c r="F3375" s="2">
        <v>9.6603999999999992</v>
      </c>
      <c r="M3375" s="6"/>
    </row>
    <row r="3376" spans="3:13" x14ac:dyDescent="0.35">
      <c r="C3376" s="2">
        <v>8.4527999999999999</v>
      </c>
      <c r="D3376" s="2">
        <v>8.5493000000000006</v>
      </c>
      <c r="E3376" s="2">
        <v>5.7328000000000001</v>
      </c>
      <c r="F3376" s="2">
        <v>9.2218</v>
      </c>
      <c r="M3376" s="6"/>
    </row>
    <row r="3377" spans="3:13" x14ac:dyDescent="0.35">
      <c r="C3377" s="2">
        <v>9.0051000000000005</v>
      </c>
      <c r="D3377" s="2">
        <v>8.8991000000000007</v>
      </c>
      <c r="E3377" s="2">
        <v>5.4768999999999997</v>
      </c>
      <c r="F3377" s="2">
        <v>9.0500000000000007</v>
      </c>
      <c r="M3377" s="6"/>
    </row>
    <row r="3378" spans="3:13" x14ac:dyDescent="0.35">
      <c r="C3378" s="2">
        <v>8.9494000000000007</v>
      </c>
      <c r="D3378" s="2">
        <v>9.0774000000000008</v>
      </c>
      <c r="E3378" s="2">
        <v>5.4450000000000003</v>
      </c>
      <c r="F3378" s="2">
        <v>8.8196999999999992</v>
      </c>
      <c r="M3378" s="6"/>
    </row>
    <row r="3379" spans="3:13" x14ac:dyDescent="0.35">
      <c r="C3379" s="2">
        <v>8.8383000000000003</v>
      </c>
      <c r="D3379" s="2">
        <v>8.4400999999999993</v>
      </c>
      <c r="E3379" s="2">
        <v>5.3384999999999998</v>
      </c>
      <c r="F3379" s="2">
        <v>9.2508999999999997</v>
      </c>
      <c r="M3379" s="6"/>
    </row>
    <row r="3380" spans="3:13" x14ac:dyDescent="0.35">
      <c r="C3380" s="2">
        <v>9.3843999999999994</v>
      </c>
      <c r="D3380" s="2">
        <v>8.8699999999999992</v>
      </c>
      <c r="E3380" s="2">
        <v>5.3391999999999999</v>
      </c>
      <c r="F3380" s="2">
        <v>8.3352000000000004</v>
      </c>
      <c r="M3380" s="6"/>
    </row>
    <row r="3381" spans="3:13" x14ac:dyDescent="0.35">
      <c r="C3381" s="2">
        <v>10.491400000000001</v>
      </c>
      <c r="D3381" s="2">
        <v>8.3110999999999997</v>
      </c>
      <c r="E3381" s="2">
        <v>5.1814999999999998</v>
      </c>
      <c r="F3381" s="2">
        <v>8.5023999999999997</v>
      </c>
      <c r="M3381" s="6"/>
    </row>
    <row r="3382" spans="3:13" x14ac:dyDescent="0.35">
      <c r="C3382" s="2">
        <v>9.0188000000000006</v>
      </c>
      <c r="D3382" s="2">
        <v>8.9370999999999992</v>
      </c>
      <c r="E3382" s="2">
        <v>5.6470000000000002</v>
      </c>
      <c r="F3382" s="2">
        <v>8.6774000000000004</v>
      </c>
      <c r="M3382" s="6"/>
    </row>
    <row r="3383" spans="3:13" x14ac:dyDescent="0.35">
      <c r="C3383" s="2">
        <v>8.8199000000000005</v>
      </c>
      <c r="D3383" s="2">
        <v>8.5873000000000008</v>
      </c>
      <c r="E3383" s="2">
        <v>5.4604999999999997</v>
      </c>
      <c r="F3383" s="2">
        <v>8.7108000000000008</v>
      </c>
      <c r="M3383" s="6"/>
    </row>
    <row r="3384" spans="3:13" x14ac:dyDescent="0.35">
      <c r="C3384" s="2">
        <v>8.4670000000000005</v>
      </c>
      <c r="D3384" s="2">
        <v>8.8980999999999995</v>
      </c>
      <c r="E3384" s="2">
        <v>5.9596</v>
      </c>
      <c r="F3384" s="2">
        <v>9.2222000000000008</v>
      </c>
      <c r="M3384" s="6"/>
    </row>
    <row r="3385" spans="3:13" x14ac:dyDescent="0.35">
      <c r="C3385" s="2">
        <v>8.9429999999999996</v>
      </c>
      <c r="D3385" s="2">
        <v>8.4354999999999993</v>
      </c>
      <c r="E3385" s="2">
        <v>5.4739000000000004</v>
      </c>
      <c r="F3385" s="2">
        <v>9.2985000000000007</v>
      </c>
      <c r="M3385" s="6"/>
    </row>
    <row r="3386" spans="3:13" x14ac:dyDescent="0.35">
      <c r="C3386" s="2">
        <v>8.3414000000000001</v>
      </c>
      <c r="D3386" s="2">
        <v>8.6757000000000009</v>
      </c>
      <c r="E3386" s="2">
        <v>6.032</v>
      </c>
      <c r="F3386" s="2">
        <v>10.3521</v>
      </c>
      <c r="M3386" s="6"/>
    </row>
    <row r="3387" spans="3:13" x14ac:dyDescent="0.35">
      <c r="C3387" s="2">
        <v>9.0479000000000003</v>
      </c>
      <c r="D3387" s="2">
        <v>8.5934000000000008</v>
      </c>
      <c r="E3387" s="2">
        <v>6.4748000000000001</v>
      </c>
      <c r="F3387" s="2">
        <v>10.0451</v>
      </c>
      <c r="M3387" s="6"/>
    </row>
    <row r="3388" spans="3:13" x14ac:dyDescent="0.35">
      <c r="C3388" s="2">
        <v>8.7080000000000002</v>
      </c>
      <c r="D3388" s="2">
        <v>9.0252999999999997</v>
      </c>
      <c r="E3388" s="2">
        <v>6.0354999999999999</v>
      </c>
      <c r="F3388" s="2">
        <v>9.9161000000000001</v>
      </c>
      <c r="M3388" s="6"/>
    </row>
    <row r="3389" spans="3:13" x14ac:dyDescent="0.35">
      <c r="C3389" s="2">
        <v>8.8537999999999997</v>
      </c>
      <c r="D3389" s="2">
        <v>8.6888000000000005</v>
      </c>
      <c r="E3389" s="2">
        <v>5.8287000000000004</v>
      </c>
      <c r="F3389" s="2">
        <v>10.346399999999999</v>
      </c>
      <c r="M3389" s="6"/>
    </row>
    <row r="3390" spans="3:13" x14ac:dyDescent="0.35">
      <c r="C3390" s="2">
        <v>8.1478999999999999</v>
      </c>
      <c r="D3390" s="2">
        <v>8.9288000000000007</v>
      </c>
      <c r="E3390" s="2">
        <v>5.5534999999999997</v>
      </c>
      <c r="F3390" s="2">
        <v>9.7134999999999998</v>
      </c>
      <c r="M3390" s="6"/>
    </row>
    <row r="3391" spans="3:13" x14ac:dyDescent="0.35">
      <c r="C3391" s="2">
        <v>8.6755999999999993</v>
      </c>
      <c r="D3391" s="2">
        <v>9.0576000000000008</v>
      </c>
      <c r="E3391" s="2">
        <v>5.5456000000000003</v>
      </c>
      <c r="F3391" s="2">
        <v>9.7218999999999998</v>
      </c>
      <c r="M3391" s="6"/>
    </row>
    <row r="3392" spans="3:13" x14ac:dyDescent="0.35">
      <c r="C3392" s="2">
        <v>8.8155000000000001</v>
      </c>
      <c r="D3392" s="2">
        <v>8.875</v>
      </c>
      <c r="E3392" s="2">
        <v>5.6294000000000004</v>
      </c>
      <c r="F3392" s="2">
        <v>9.2020999999999997</v>
      </c>
      <c r="M3392" s="6"/>
    </row>
    <row r="3393" spans="3:13" x14ac:dyDescent="0.35">
      <c r="C3393" s="2">
        <v>8.2147000000000006</v>
      </c>
      <c r="D3393" s="2">
        <v>9.1800999999999995</v>
      </c>
      <c r="E3393" s="2">
        <v>5.8552999999999997</v>
      </c>
      <c r="F3393" s="2">
        <v>9.7605000000000004</v>
      </c>
      <c r="M3393" s="6"/>
    </row>
    <row r="3394" spans="3:13" x14ac:dyDescent="0.35">
      <c r="C3394" s="2">
        <v>8.3076000000000008</v>
      </c>
      <c r="D3394" s="2">
        <v>8.7065000000000001</v>
      </c>
      <c r="E3394" s="2">
        <v>5.4097999999999997</v>
      </c>
      <c r="F3394" s="2">
        <v>9.4283000000000001</v>
      </c>
      <c r="M3394" s="6"/>
    </row>
    <row r="3395" spans="3:13" x14ac:dyDescent="0.35">
      <c r="C3395" s="2">
        <v>8.6585999999999999</v>
      </c>
      <c r="D3395" s="2">
        <v>8.6846999999999994</v>
      </c>
      <c r="E3395" s="2">
        <v>5.4763000000000002</v>
      </c>
      <c r="F3395" s="2">
        <v>9.9672000000000001</v>
      </c>
      <c r="M3395" s="6"/>
    </row>
    <row r="3396" spans="3:13" x14ac:dyDescent="0.35">
      <c r="C3396" s="2">
        <v>8.0974000000000004</v>
      </c>
      <c r="D3396" s="2">
        <v>9.3491999999999997</v>
      </c>
      <c r="E3396" s="2">
        <v>5.6630000000000003</v>
      </c>
      <c r="F3396" s="2">
        <v>9.7352000000000007</v>
      </c>
      <c r="M3396" s="6"/>
    </row>
    <row r="3397" spans="3:13" x14ac:dyDescent="0.35">
      <c r="C3397" s="2">
        <v>9.3284000000000002</v>
      </c>
      <c r="D3397" s="2">
        <v>8.6575000000000006</v>
      </c>
      <c r="E3397" s="2">
        <v>5.6418999999999997</v>
      </c>
      <c r="F3397" s="2">
        <v>10.092000000000001</v>
      </c>
      <c r="M3397" s="6"/>
    </row>
    <row r="3398" spans="3:13" x14ac:dyDescent="0.35">
      <c r="C3398" s="2">
        <v>8.827</v>
      </c>
      <c r="D3398" s="2">
        <v>8.1311999999999998</v>
      </c>
      <c r="E3398" s="2">
        <v>6.1252000000000004</v>
      </c>
      <c r="F3398" s="2">
        <v>9.9955999999999996</v>
      </c>
      <c r="M3398" s="6"/>
    </row>
    <row r="3399" spans="3:13" x14ac:dyDescent="0.35">
      <c r="C3399" s="2">
        <v>9.2758000000000003</v>
      </c>
      <c r="D3399" s="2">
        <v>8.4481999999999999</v>
      </c>
      <c r="E3399" s="2">
        <v>5.9337</v>
      </c>
      <c r="F3399" s="2">
        <v>10.3637</v>
      </c>
      <c r="M3399" s="6"/>
    </row>
    <row r="3400" spans="3:13" x14ac:dyDescent="0.35">
      <c r="C3400" s="2">
        <v>8.9850999999999992</v>
      </c>
      <c r="D3400" s="2">
        <v>8.6946999999999992</v>
      </c>
      <c r="E3400" s="2">
        <v>6.1950000000000003</v>
      </c>
      <c r="F3400" s="2">
        <v>10.5289</v>
      </c>
      <c r="M3400" s="6"/>
    </row>
    <row r="3401" spans="3:13" x14ac:dyDescent="0.35">
      <c r="C3401" s="2">
        <v>8.9713999999999992</v>
      </c>
      <c r="D3401" s="2">
        <v>9.0025999999999993</v>
      </c>
      <c r="E3401" s="2">
        <v>6.0284000000000004</v>
      </c>
      <c r="F3401" s="2">
        <v>10.009600000000001</v>
      </c>
      <c r="M3401" s="6"/>
    </row>
    <row r="3402" spans="3:13" x14ac:dyDescent="0.35">
      <c r="C3402" s="2">
        <v>9.2498000000000005</v>
      </c>
      <c r="D3402" s="2">
        <v>9.3803000000000001</v>
      </c>
      <c r="E3402" s="2">
        <v>6.4638</v>
      </c>
      <c r="F3402" s="2">
        <v>10.135199999999999</v>
      </c>
      <c r="M3402" s="6"/>
    </row>
    <row r="3403" spans="3:13" x14ac:dyDescent="0.35">
      <c r="C3403" s="2">
        <v>9.8047000000000004</v>
      </c>
      <c r="D3403" s="2">
        <v>8.8460000000000001</v>
      </c>
      <c r="E3403" s="2">
        <v>5.6919000000000004</v>
      </c>
      <c r="F3403" s="2">
        <v>9.8285999999999998</v>
      </c>
      <c r="M3403" s="6"/>
    </row>
    <row r="3404" spans="3:13" x14ac:dyDescent="0.35">
      <c r="C3404" s="2">
        <v>9.1858000000000004</v>
      </c>
      <c r="D3404" s="2">
        <v>8.9224999999999994</v>
      </c>
      <c r="E3404" s="2">
        <v>6.1860999999999997</v>
      </c>
      <c r="F3404" s="2">
        <v>10.307</v>
      </c>
      <c r="M3404" s="6"/>
    </row>
    <row r="3405" spans="3:13" x14ac:dyDescent="0.35">
      <c r="C3405" s="2">
        <v>9.4679000000000002</v>
      </c>
      <c r="D3405" s="2">
        <v>8.5480999999999998</v>
      </c>
      <c r="E3405" s="2">
        <v>5.1679000000000004</v>
      </c>
      <c r="F3405" s="2">
        <v>9.1245999999999992</v>
      </c>
      <c r="M3405" s="6"/>
    </row>
    <row r="3406" spans="3:13" x14ac:dyDescent="0.35">
      <c r="C3406" s="2">
        <v>9.1961999999999993</v>
      </c>
      <c r="D3406" s="2">
        <v>8.4811999999999994</v>
      </c>
      <c r="E3406" s="2">
        <v>5.7455999999999996</v>
      </c>
      <c r="F3406" s="2">
        <v>9.5890000000000004</v>
      </c>
      <c r="M3406" s="6"/>
    </row>
    <row r="3407" spans="3:13" x14ac:dyDescent="0.35">
      <c r="C3407" s="2">
        <v>9.1722999999999999</v>
      </c>
      <c r="D3407" s="2">
        <v>8.7174999999999994</v>
      </c>
      <c r="E3407" s="2">
        <v>5.7526000000000002</v>
      </c>
      <c r="F3407" s="2">
        <v>9.657</v>
      </c>
      <c r="M3407" s="6"/>
    </row>
    <row r="3408" spans="3:13" x14ac:dyDescent="0.35">
      <c r="C3408" s="2">
        <v>9.4643999999999995</v>
      </c>
      <c r="D3408" s="2">
        <v>8.593</v>
      </c>
      <c r="E3408" s="2">
        <v>6.1776</v>
      </c>
      <c r="F3408" s="2">
        <v>9.9837000000000007</v>
      </c>
      <c r="M3408" s="6"/>
    </row>
    <row r="3409" spans="3:13" x14ac:dyDescent="0.35">
      <c r="C3409" s="2">
        <v>8.9449000000000005</v>
      </c>
      <c r="D3409" s="2">
        <v>8.7250999999999994</v>
      </c>
      <c r="E3409" s="2">
        <v>5.3615000000000004</v>
      </c>
      <c r="F3409" s="2">
        <v>9.7852999999999994</v>
      </c>
      <c r="M3409" s="6"/>
    </row>
    <row r="3410" spans="3:13" x14ac:dyDescent="0.35">
      <c r="C3410" s="2">
        <v>9.2385000000000002</v>
      </c>
      <c r="D3410" s="2">
        <v>8.4722000000000008</v>
      </c>
      <c r="E3410" s="2">
        <v>5.9767000000000001</v>
      </c>
      <c r="F3410" s="2">
        <v>10.228199999999999</v>
      </c>
      <c r="M3410" s="6"/>
    </row>
    <row r="3411" spans="3:13" x14ac:dyDescent="0.35">
      <c r="C3411" s="2">
        <v>9.2882999999999996</v>
      </c>
      <c r="D3411" s="2">
        <v>8.4041999999999994</v>
      </c>
      <c r="E3411" s="2">
        <v>6.1562999999999999</v>
      </c>
      <c r="F3411" s="2">
        <v>10.0627</v>
      </c>
      <c r="M3411" s="6"/>
    </row>
    <row r="3412" spans="3:13" x14ac:dyDescent="0.35">
      <c r="C3412" s="2">
        <v>9.6252999999999993</v>
      </c>
      <c r="D3412" s="2">
        <v>8.8070000000000004</v>
      </c>
      <c r="E3412" s="2">
        <v>6.6056999999999997</v>
      </c>
      <c r="F3412" s="2">
        <v>10.811500000000001</v>
      </c>
      <c r="M3412" s="6"/>
    </row>
    <row r="3413" spans="3:13" x14ac:dyDescent="0.35">
      <c r="C3413" s="2">
        <v>9.7018000000000004</v>
      </c>
      <c r="D3413" s="2">
        <v>8.4430999999999994</v>
      </c>
      <c r="E3413" s="2">
        <v>6.0601000000000003</v>
      </c>
      <c r="F3413" s="2">
        <v>10.4094</v>
      </c>
      <c r="M3413" s="6"/>
    </row>
    <row r="3414" spans="3:13" x14ac:dyDescent="0.35">
      <c r="C3414" s="2">
        <v>9.2433999999999994</v>
      </c>
      <c r="D3414" s="2">
        <v>8.6312999999999995</v>
      </c>
      <c r="E3414" s="2">
        <v>5.3688000000000002</v>
      </c>
      <c r="F3414" s="2">
        <v>9.9274000000000004</v>
      </c>
      <c r="M3414" s="6"/>
    </row>
    <row r="3415" spans="3:13" x14ac:dyDescent="0.35">
      <c r="C3415" s="2">
        <v>9.0306999999999995</v>
      </c>
      <c r="D3415" s="2">
        <v>8.0044000000000004</v>
      </c>
      <c r="E3415" s="2">
        <v>5.8692000000000002</v>
      </c>
      <c r="F3415" s="2">
        <v>10.3558</v>
      </c>
      <c r="M3415" s="6"/>
    </row>
    <row r="3416" spans="3:13" x14ac:dyDescent="0.35">
      <c r="C3416" s="2">
        <v>8.6323000000000008</v>
      </c>
      <c r="D3416" s="2">
        <v>8.5207999999999995</v>
      </c>
      <c r="E3416" s="2">
        <v>5.4789000000000003</v>
      </c>
      <c r="F3416" s="2">
        <v>9.8049999999999997</v>
      </c>
      <c r="M3416" s="6"/>
    </row>
    <row r="3417" spans="3:13" x14ac:dyDescent="0.35">
      <c r="C3417" s="2">
        <v>8.2452000000000005</v>
      </c>
      <c r="D3417" s="2">
        <v>8.5188000000000006</v>
      </c>
      <c r="E3417" s="2">
        <v>4.9223999999999997</v>
      </c>
      <c r="F3417" s="2">
        <v>9.3547999999999991</v>
      </c>
      <c r="M3417" s="6"/>
    </row>
    <row r="3418" spans="3:13" x14ac:dyDescent="0.35">
      <c r="C3418" s="2">
        <v>8.7992000000000008</v>
      </c>
      <c r="D3418" s="2">
        <v>8.4198000000000004</v>
      </c>
      <c r="E3418" s="2">
        <v>5.0682999999999998</v>
      </c>
      <c r="F3418" s="2">
        <v>9.5088000000000008</v>
      </c>
      <c r="M3418" s="6"/>
    </row>
    <row r="3419" spans="3:13" x14ac:dyDescent="0.35">
      <c r="C3419" s="2">
        <v>8.4428999999999998</v>
      </c>
      <c r="D3419" s="2">
        <v>8.8908000000000005</v>
      </c>
      <c r="E3419" s="2">
        <v>5.4809999999999999</v>
      </c>
      <c r="F3419" s="2">
        <v>9.4388000000000005</v>
      </c>
      <c r="M3419" s="6"/>
    </row>
    <row r="3420" spans="3:13" x14ac:dyDescent="0.35">
      <c r="C3420" s="2">
        <v>8.0831</v>
      </c>
      <c r="D3420" s="2">
        <v>8.3375000000000004</v>
      </c>
      <c r="E3420" s="2">
        <v>5.5631000000000004</v>
      </c>
      <c r="F3420" s="2">
        <v>9.5831</v>
      </c>
      <c r="M3420" s="6"/>
    </row>
    <row r="3421" spans="3:13" x14ac:dyDescent="0.35">
      <c r="C3421" s="2">
        <v>8.5832999999999995</v>
      </c>
      <c r="D3421" s="2">
        <v>8.6463000000000001</v>
      </c>
      <c r="E3421" s="2">
        <v>5.3010999999999999</v>
      </c>
      <c r="F3421" s="2">
        <v>9.4208999999999996</v>
      </c>
      <c r="M3421" s="6"/>
    </row>
    <row r="3422" spans="3:13" x14ac:dyDescent="0.35">
      <c r="C3422" s="2">
        <v>8.9217999999999993</v>
      </c>
      <c r="D3422" s="2">
        <v>8.3657000000000004</v>
      </c>
      <c r="E3422" s="2">
        <v>5.3983999999999996</v>
      </c>
      <c r="F3422" s="2">
        <v>9.1219000000000001</v>
      </c>
      <c r="M3422" s="6"/>
    </row>
    <row r="3423" spans="3:13" x14ac:dyDescent="0.35">
      <c r="C3423" s="2">
        <v>8.8878000000000004</v>
      </c>
      <c r="D3423" s="2">
        <v>9.0406999999999993</v>
      </c>
      <c r="E3423" s="2">
        <v>5.5130999999999997</v>
      </c>
      <c r="F3423" s="2">
        <v>9.2996999999999996</v>
      </c>
      <c r="M3423" s="6"/>
    </row>
    <row r="3424" spans="3:13" x14ac:dyDescent="0.35">
      <c r="C3424" s="2">
        <v>8.4443999999999999</v>
      </c>
      <c r="D3424" s="2">
        <v>8.8737999999999992</v>
      </c>
      <c r="E3424" s="2">
        <v>5.4046000000000003</v>
      </c>
      <c r="F3424" s="2">
        <v>9.0267999999999997</v>
      </c>
      <c r="M3424" s="6"/>
    </row>
    <row r="3425" spans="3:13" x14ac:dyDescent="0.35">
      <c r="C3425" s="2">
        <v>8.3529999999999998</v>
      </c>
      <c r="D3425" s="2">
        <v>8.6489999999999991</v>
      </c>
      <c r="E3425" s="2">
        <v>5.5008999999999997</v>
      </c>
      <c r="F3425" s="2">
        <v>9.8063000000000002</v>
      </c>
      <c r="M3425" s="6"/>
    </row>
    <row r="3426" spans="3:13" x14ac:dyDescent="0.35">
      <c r="C3426" s="2">
        <v>8.6707999999999998</v>
      </c>
      <c r="D3426" s="2">
        <v>9.0055999999999994</v>
      </c>
      <c r="E3426" s="2">
        <v>6.2657999999999996</v>
      </c>
      <c r="F3426" s="2">
        <v>10.1286</v>
      </c>
      <c r="M3426" s="6"/>
    </row>
    <row r="3427" spans="3:13" x14ac:dyDescent="0.35">
      <c r="C3427" s="2">
        <v>8.3964999999999996</v>
      </c>
      <c r="D3427" s="2">
        <v>8.5075000000000003</v>
      </c>
      <c r="E3427" s="2">
        <v>5.8849</v>
      </c>
      <c r="F3427" s="2">
        <v>9.9345999999999997</v>
      </c>
      <c r="M3427" s="6"/>
    </row>
    <row r="3428" spans="3:13" x14ac:dyDescent="0.35">
      <c r="C3428" s="2">
        <v>8.4330999999999996</v>
      </c>
      <c r="D3428" s="2">
        <v>9.0608000000000004</v>
      </c>
      <c r="E3428" s="2">
        <v>5.9574999999999996</v>
      </c>
      <c r="F3428" s="2">
        <v>9.3994999999999997</v>
      </c>
      <c r="M3428" s="6"/>
    </row>
    <row r="3429" spans="3:13" x14ac:dyDescent="0.35">
      <c r="C3429" s="2">
        <v>8.5084</v>
      </c>
      <c r="D3429" s="2">
        <v>9.0078999999999994</v>
      </c>
      <c r="E3429" s="2">
        <v>5.1489000000000003</v>
      </c>
      <c r="F3429" s="2">
        <v>9.2939000000000007</v>
      </c>
      <c r="M3429" s="6"/>
    </row>
    <row r="3430" spans="3:13" x14ac:dyDescent="0.35">
      <c r="C3430" s="2">
        <v>8.4673999999999996</v>
      </c>
      <c r="D3430" s="2">
        <v>8.8207000000000004</v>
      </c>
      <c r="E3430" s="2">
        <v>5.1905000000000001</v>
      </c>
      <c r="F3430" s="2">
        <v>8.9941999999999993</v>
      </c>
      <c r="M3430" s="6"/>
    </row>
    <row r="3431" spans="3:13" x14ac:dyDescent="0.35">
      <c r="C3431" s="2">
        <v>8.5435999999999996</v>
      </c>
      <c r="D3431" s="2">
        <v>9.1560000000000006</v>
      </c>
      <c r="E3431" s="2">
        <v>5.6242000000000001</v>
      </c>
      <c r="F3431" s="2">
        <v>9.0069999999999997</v>
      </c>
      <c r="M3431" s="6"/>
    </row>
    <row r="3432" spans="3:13" x14ac:dyDescent="0.35">
      <c r="C3432" s="2">
        <v>8.8460000000000001</v>
      </c>
      <c r="D3432" s="2">
        <v>8.9741999999999997</v>
      </c>
      <c r="E3432" s="2">
        <v>5.7655000000000003</v>
      </c>
      <c r="F3432" s="2">
        <v>9.2332999999999998</v>
      </c>
      <c r="M3432" s="6"/>
    </row>
    <row r="3433" spans="3:13" x14ac:dyDescent="0.35">
      <c r="C3433" s="2">
        <v>8.3041999999999998</v>
      </c>
      <c r="D3433" s="2">
        <v>8.8492999999999995</v>
      </c>
      <c r="E3433" s="2">
        <v>5.4687999999999999</v>
      </c>
      <c r="F3433" s="2">
        <v>9.74</v>
      </c>
      <c r="M3433" s="6"/>
    </row>
    <row r="3434" spans="3:13" x14ac:dyDescent="0.35">
      <c r="C3434" s="2">
        <v>8.7492999999999999</v>
      </c>
      <c r="D3434" s="2">
        <v>8.9040999999999997</v>
      </c>
      <c r="E3434" s="2">
        <v>5.9790999999999999</v>
      </c>
      <c r="F3434" s="2">
        <v>9.7736000000000001</v>
      </c>
      <c r="M3434" s="6"/>
    </row>
    <row r="3435" spans="3:13" x14ac:dyDescent="0.35">
      <c r="C3435" s="2">
        <v>8.6327999999999996</v>
      </c>
      <c r="D3435" s="2">
        <v>8.5045999999999999</v>
      </c>
      <c r="E3435" s="2">
        <v>5.4930000000000003</v>
      </c>
      <c r="F3435" s="2">
        <v>9.7051999999999996</v>
      </c>
      <c r="M3435" s="6"/>
    </row>
    <row r="3436" spans="3:13" x14ac:dyDescent="0.35">
      <c r="C3436" s="2">
        <v>8.6268999999999991</v>
      </c>
      <c r="D3436" s="2">
        <v>8.6990999999999996</v>
      </c>
      <c r="E3436" s="2">
        <v>5.4439000000000002</v>
      </c>
      <c r="F3436" s="2">
        <v>9.5082000000000004</v>
      </c>
      <c r="M3436" s="6"/>
    </row>
    <row r="3437" spans="3:13" x14ac:dyDescent="0.35">
      <c r="C3437" s="2">
        <v>9.2098999999999993</v>
      </c>
      <c r="D3437" s="2">
        <v>8.7973999999999997</v>
      </c>
      <c r="E3437" s="2">
        <v>6.0010000000000003</v>
      </c>
      <c r="F3437" s="2">
        <v>9.4647000000000006</v>
      </c>
      <c r="M3437" s="6"/>
    </row>
    <row r="3438" spans="3:13" x14ac:dyDescent="0.35">
      <c r="C3438" s="2">
        <v>8.7065000000000001</v>
      </c>
      <c r="D3438" s="2">
        <v>8.9834999999999994</v>
      </c>
      <c r="E3438" s="2">
        <v>5.8140000000000001</v>
      </c>
      <c r="F3438" s="2">
        <v>9.5478000000000005</v>
      </c>
      <c r="M3438" s="6"/>
    </row>
    <row r="3439" spans="3:13" x14ac:dyDescent="0.35">
      <c r="C3439" s="2">
        <v>8.8207000000000004</v>
      </c>
      <c r="D3439" s="2">
        <v>8.4726999999999997</v>
      </c>
      <c r="E3439" s="2">
        <v>5.5819999999999999</v>
      </c>
      <c r="F3439" s="2">
        <v>9.8209999999999997</v>
      </c>
      <c r="M3439" s="6"/>
    </row>
    <row r="3440" spans="3:13" x14ac:dyDescent="0.35">
      <c r="C3440" s="2">
        <v>8.5885999999999996</v>
      </c>
      <c r="D3440" s="2">
        <v>8.6168999999999993</v>
      </c>
      <c r="E3440" s="2">
        <v>5.5092999999999996</v>
      </c>
      <c r="F3440" s="2">
        <v>8.8796999999999997</v>
      </c>
      <c r="M3440" s="6"/>
    </row>
    <row r="3441" spans="3:13" x14ac:dyDescent="0.35">
      <c r="C3441" s="2">
        <v>8.4260999999999999</v>
      </c>
      <c r="D3441" s="2">
        <v>8.7250999999999994</v>
      </c>
      <c r="E3441" s="2">
        <v>5.4649999999999999</v>
      </c>
      <c r="F3441" s="2">
        <v>9.4232999999999993</v>
      </c>
      <c r="M3441" s="6"/>
    </row>
    <row r="3442" spans="3:13" x14ac:dyDescent="0.35">
      <c r="C3442" s="2">
        <v>8.4963999999999995</v>
      </c>
      <c r="D3442" s="2">
        <v>8.4559999999999995</v>
      </c>
      <c r="E3442" s="2">
        <v>5.4962</v>
      </c>
      <c r="F3442" s="2">
        <v>9.7682000000000002</v>
      </c>
      <c r="M3442" s="6"/>
    </row>
    <row r="3443" spans="3:13" x14ac:dyDescent="0.35">
      <c r="C3443" s="2">
        <v>8.6085999999999991</v>
      </c>
      <c r="D3443" s="2">
        <v>8.6027000000000005</v>
      </c>
      <c r="E3443" s="2">
        <v>5.4424999999999999</v>
      </c>
      <c r="F3443" s="2">
        <v>9.8788</v>
      </c>
      <c r="M3443" s="6"/>
    </row>
    <row r="3444" spans="3:13" x14ac:dyDescent="0.35">
      <c r="C3444" s="2">
        <v>8.8468</v>
      </c>
      <c r="D3444" s="2">
        <v>8.6010000000000009</v>
      </c>
      <c r="E3444" s="2">
        <v>5.4630000000000001</v>
      </c>
      <c r="F3444" s="2">
        <v>10.1732</v>
      </c>
      <c r="M3444" s="6"/>
    </row>
    <row r="3445" spans="3:13" x14ac:dyDescent="0.35">
      <c r="C3445" s="2">
        <v>8.1157000000000004</v>
      </c>
      <c r="D3445" s="2">
        <v>8.3109000000000002</v>
      </c>
      <c r="E3445" s="2">
        <v>5.2305000000000001</v>
      </c>
      <c r="F3445" s="2">
        <v>9.6257999999999999</v>
      </c>
      <c r="M3445" s="6"/>
    </row>
    <row r="3446" spans="3:13" x14ac:dyDescent="0.35">
      <c r="C3446" s="2">
        <v>8.3127999999999993</v>
      </c>
      <c r="D3446" s="2">
        <v>9.0452999999999992</v>
      </c>
      <c r="E3446" s="2">
        <v>5.508</v>
      </c>
      <c r="F3446" s="2">
        <v>9.0459999999999994</v>
      </c>
      <c r="M3446" s="6"/>
    </row>
    <row r="3447" spans="3:13" x14ac:dyDescent="0.35">
      <c r="C3447" s="2">
        <v>8.9492999999999991</v>
      </c>
      <c r="D3447" s="2">
        <v>8.8302999999999994</v>
      </c>
      <c r="E3447" s="2">
        <v>5.5388000000000002</v>
      </c>
      <c r="F3447" s="2">
        <v>9.5084999999999997</v>
      </c>
      <c r="M3447" s="6"/>
    </row>
    <row r="3448" spans="3:13" x14ac:dyDescent="0.35">
      <c r="C3448" s="2">
        <v>8.9512</v>
      </c>
      <c r="D3448" s="2">
        <v>9.3076000000000008</v>
      </c>
      <c r="E3448" s="2">
        <v>5.5812999999999997</v>
      </c>
      <c r="F3448" s="2">
        <v>8.5888000000000009</v>
      </c>
      <c r="M3448" s="6"/>
    </row>
    <row r="3449" spans="3:13" x14ac:dyDescent="0.35">
      <c r="C3449" s="2">
        <v>8.6091999999999995</v>
      </c>
      <c r="D3449" s="2">
        <v>8.8574000000000002</v>
      </c>
      <c r="E3449" s="2">
        <v>5.2191999999999998</v>
      </c>
      <c r="F3449" s="2">
        <v>9.1082999999999998</v>
      </c>
      <c r="M3449" s="6"/>
    </row>
    <row r="3450" spans="3:13" x14ac:dyDescent="0.35">
      <c r="C3450" s="2">
        <v>8.6736000000000004</v>
      </c>
      <c r="D3450" s="2">
        <v>8.7211999999999996</v>
      </c>
      <c r="E3450" s="2">
        <v>6.0518000000000001</v>
      </c>
      <c r="F3450" s="2">
        <v>9.9623000000000008</v>
      </c>
      <c r="M3450" s="6"/>
    </row>
    <row r="3451" spans="3:13" x14ac:dyDescent="0.35">
      <c r="C3451" s="2">
        <v>9.1824999999999992</v>
      </c>
      <c r="D3451" s="2">
        <v>8.8893000000000004</v>
      </c>
      <c r="E3451" s="2">
        <v>5.1024000000000003</v>
      </c>
      <c r="F3451" s="2">
        <v>9.0623000000000005</v>
      </c>
      <c r="M3451" s="6"/>
    </row>
    <row r="3452" spans="3:13" x14ac:dyDescent="0.35">
      <c r="C3452" s="2">
        <v>8.9795999999999996</v>
      </c>
      <c r="D3452" s="2">
        <v>9.2774000000000001</v>
      </c>
      <c r="E3452" s="2">
        <v>5.7176</v>
      </c>
      <c r="F3452" s="2">
        <v>8.9161000000000001</v>
      </c>
      <c r="M3452" s="6"/>
    </row>
    <row r="3453" spans="3:13" x14ac:dyDescent="0.35">
      <c r="C3453" s="2">
        <v>9.0564</v>
      </c>
      <c r="D3453" s="2">
        <v>8.7904999999999998</v>
      </c>
      <c r="E3453" s="2">
        <v>5.6069000000000004</v>
      </c>
      <c r="F3453" s="2">
        <v>8.9420000000000002</v>
      </c>
      <c r="M3453" s="6"/>
    </row>
    <row r="3454" spans="3:13" x14ac:dyDescent="0.35">
      <c r="C3454" s="2">
        <v>9.4162999999999997</v>
      </c>
      <c r="D3454" s="2">
        <v>8.8788999999999998</v>
      </c>
      <c r="E3454" s="2">
        <v>5.9067999999999996</v>
      </c>
      <c r="F3454" s="2">
        <v>9.6898999999999997</v>
      </c>
      <c r="M3454" s="6"/>
    </row>
    <row r="3455" spans="3:13" x14ac:dyDescent="0.35">
      <c r="C3455" s="2">
        <v>9.7546999999999997</v>
      </c>
      <c r="D3455" s="2">
        <v>8.4589999999999996</v>
      </c>
      <c r="E3455" s="2">
        <v>5.9824000000000002</v>
      </c>
      <c r="F3455" s="2">
        <v>9.1867000000000001</v>
      </c>
      <c r="M3455" s="6"/>
    </row>
    <row r="3456" spans="3:13" x14ac:dyDescent="0.35">
      <c r="C3456" s="2">
        <v>9.1615000000000002</v>
      </c>
      <c r="D3456" s="2">
        <v>8.9062000000000001</v>
      </c>
      <c r="E3456" s="2">
        <v>5.8178999999999998</v>
      </c>
      <c r="F3456" s="2">
        <v>9.0958000000000006</v>
      </c>
      <c r="M3456" s="6"/>
    </row>
    <row r="3457" spans="3:13" x14ac:dyDescent="0.35">
      <c r="C3457" s="2">
        <v>9.0085999999999995</v>
      </c>
      <c r="D3457" s="2">
        <v>9.2340999999999998</v>
      </c>
      <c r="E3457" s="2">
        <v>5.2031999999999998</v>
      </c>
      <c r="F3457" s="2">
        <v>8.0422999999999991</v>
      </c>
      <c r="M3457" s="6"/>
    </row>
    <row r="3458" spans="3:13" x14ac:dyDescent="0.35">
      <c r="C3458" s="2">
        <v>9.2058999999999997</v>
      </c>
      <c r="D3458" s="2">
        <v>9.0539000000000005</v>
      </c>
      <c r="E3458" s="2">
        <v>5.5262000000000002</v>
      </c>
      <c r="F3458" s="2">
        <v>8.2842000000000002</v>
      </c>
      <c r="M3458" s="6"/>
    </row>
    <row r="3459" spans="3:13" x14ac:dyDescent="0.35">
      <c r="C3459" s="2">
        <v>8.8949999999999996</v>
      </c>
      <c r="D3459" s="2">
        <v>9.9898000000000007</v>
      </c>
      <c r="E3459" s="2">
        <v>5.9622000000000002</v>
      </c>
      <c r="F3459" s="2">
        <v>8.9252000000000002</v>
      </c>
      <c r="M3459" s="6"/>
    </row>
    <row r="3460" spans="3:13" x14ac:dyDescent="0.35">
      <c r="C3460" s="2">
        <v>9.0242000000000004</v>
      </c>
      <c r="D3460" s="2">
        <v>9.3672000000000004</v>
      </c>
      <c r="E3460" s="2">
        <v>5.8057999999999996</v>
      </c>
      <c r="F3460" s="2">
        <v>9.3302999999999994</v>
      </c>
      <c r="M3460" s="6"/>
    </row>
    <row r="3461" spans="3:13" x14ac:dyDescent="0.35">
      <c r="C3461" s="2">
        <v>9.1997</v>
      </c>
      <c r="D3461" s="2">
        <v>8.7103000000000002</v>
      </c>
      <c r="E3461" s="2">
        <v>5.2085999999999997</v>
      </c>
      <c r="F3461" s="2">
        <v>8.6397999999999993</v>
      </c>
      <c r="M3461" s="6"/>
    </row>
    <row r="3462" spans="3:13" x14ac:dyDescent="0.35">
      <c r="C3462" s="2">
        <v>9.7916000000000007</v>
      </c>
      <c r="D3462" s="2">
        <v>8.8315999999999999</v>
      </c>
      <c r="E3462" s="2">
        <v>6.1315999999999997</v>
      </c>
      <c r="F3462" s="2">
        <v>9.3995999999999995</v>
      </c>
      <c r="M3462" s="6"/>
    </row>
    <row r="3463" spans="3:13" x14ac:dyDescent="0.35">
      <c r="C3463" s="2">
        <v>9.9232999999999993</v>
      </c>
      <c r="D3463" s="2">
        <v>8.5794999999999995</v>
      </c>
      <c r="E3463" s="2">
        <v>5.3982999999999999</v>
      </c>
      <c r="F3463" s="2">
        <v>9.1966999999999999</v>
      </c>
      <c r="M3463" s="6"/>
    </row>
    <row r="3464" spans="3:13" x14ac:dyDescent="0.35">
      <c r="C3464" s="2">
        <v>10.097899999999999</v>
      </c>
      <c r="D3464" s="2">
        <v>8.3862000000000005</v>
      </c>
      <c r="E3464" s="2">
        <v>5.0388999999999999</v>
      </c>
      <c r="F3464" s="2">
        <v>8.5205000000000002</v>
      </c>
      <c r="M3464" s="6"/>
    </row>
    <row r="3465" spans="3:13" x14ac:dyDescent="0.35">
      <c r="C3465" s="2">
        <v>10.1159</v>
      </c>
      <c r="D3465" s="2">
        <v>9.1113</v>
      </c>
      <c r="E3465" s="2">
        <v>6.0008999999999997</v>
      </c>
      <c r="F3465" s="2">
        <v>9.1107999999999993</v>
      </c>
      <c r="M3465" s="6"/>
    </row>
    <row r="3466" spans="3:13" x14ac:dyDescent="0.35">
      <c r="C3466" s="2">
        <v>9.7779000000000007</v>
      </c>
      <c r="D3466" s="2">
        <v>9.2947000000000006</v>
      </c>
      <c r="E3466" s="2">
        <v>6.0086000000000004</v>
      </c>
      <c r="F3466" s="2">
        <v>9.4072999999999993</v>
      </c>
      <c r="M3466" s="6"/>
    </row>
    <row r="3467" spans="3:13" x14ac:dyDescent="0.35">
      <c r="C3467" s="2">
        <v>8.7020999999999997</v>
      </c>
      <c r="D3467" s="2">
        <v>9.2414000000000005</v>
      </c>
      <c r="E3467" s="2">
        <v>5.7424999999999997</v>
      </c>
      <c r="F3467" s="2">
        <v>9.0404</v>
      </c>
      <c r="M3467" s="6"/>
    </row>
    <row r="3468" spans="3:13" x14ac:dyDescent="0.35">
      <c r="C3468" s="2">
        <v>9.0990000000000002</v>
      </c>
      <c r="D3468" s="2">
        <v>9.3606999999999996</v>
      </c>
      <c r="E3468" s="2">
        <v>5.6044</v>
      </c>
      <c r="F3468" s="2">
        <v>8.6652000000000005</v>
      </c>
      <c r="M3468" s="6"/>
    </row>
    <row r="3469" spans="3:13" x14ac:dyDescent="0.35">
      <c r="C3469" s="2">
        <v>9.0504999999999995</v>
      </c>
      <c r="D3469" s="2">
        <v>8.6347000000000005</v>
      </c>
      <c r="E3469" s="2">
        <v>5.7003000000000004</v>
      </c>
      <c r="F3469" s="2">
        <v>9.2280999999999995</v>
      </c>
      <c r="M3469" s="6"/>
    </row>
    <row r="3470" spans="3:13" x14ac:dyDescent="0.35">
      <c r="C3470" s="2">
        <v>9.0814000000000004</v>
      </c>
      <c r="D3470" s="2">
        <v>8.6420999999999992</v>
      </c>
      <c r="E3470" s="2">
        <v>4.9522000000000004</v>
      </c>
      <c r="F3470" s="2">
        <v>8.51</v>
      </c>
      <c r="M3470" s="6"/>
    </row>
    <row r="3471" spans="3:13" x14ac:dyDescent="0.35">
      <c r="C3471" s="2">
        <v>8.9452999999999996</v>
      </c>
      <c r="D3471" s="2">
        <v>8.3179999999999996</v>
      </c>
      <c r="E3471" s="2">
        <v>5.5491000000000001</v>
      </c>
      <c r="F3471" s="2">
        <v>9.6109000000000009</v>
      </c>
      <c r="M3471" s="6"/>
    </row>
    <row r="3472" spans="3:13" x14ac:dyDescent="0.35">
      <c r="C3472" s="2">
        <v>9.1654</v>
      </c>
      <c r="D3472" s="2">
        <v>8.2264999999999997</v>
      </c>
      <c r="E3472" s="2">
        <v>6.1325000000000003</v>
      </c>
      <c r="F3472" s="2">
        <v>10.224</v>
      </c>
      <c r="M3472" s="6"/>
    </row>
    <row r="3473" spans="3:13" x14ac:dyDescent="0.35">
      <c r="C3473" s="2">
        <v>8.5311000000000003</v>
      </c>
      <c r="D3473" s="2">
        <v>8.7190999999999992</v>
      </c>
      <c r="E3473" s="2">
        <v>5.6768000000000001</v>
      </c>
      <c r="F3473" s="2">
        <v>9.5165000000000006</v>
      </c>
      <c r="M3473" s="6"/>
    </row>
    <row r="3474" spans="3:13" x14ac:dyDescent="0.35">
      <c r="C3474" s="2">
        <v>9.5190000000000001</v>
      </c>
      <c r="D3474" s="2">
        <v>8.5858000000000008</v>
      </c>
      <c r="E3474" s="2">
        <v>5.9459999999999997</v>
      </c>
      <c r="F3474" s="2">
        <v>10.1227</v>
      </c>
      <c r="M3474" s="6"/>
    </row>
    <row r="3475" spans="3:13" x14ac:dyDescent="0.35">
      <c r="C3475" s="2">
        <v>8.5516000000000005</v>
      </c>
      <c r="D3475" s="2">
        <v>8.4949999999999992</v>
      </c>
      <c r="E3475" s="2">
        <v>5.8912000000000004</v>
      </c>
      <c r="F3475" s="2">
        <v>9.7085000000000008</v>
      </c>
      <c r="M3475" s="6"/>
    </row>
    <row r="3476" spans="3:13" x14ac:dyDescent="0.35">
      <c r="C3476" s="2">
        <v>8.9861000000000004</v>
      </c>
      <c r="D3476" s="2">
        <v>8.6940000000000008</v>
      </c>
      <c r="E3476" s="2">
        <v>5.9375</v>
      </c>
      <c r="F3476" s="2">
        <v>9.1877999999999993</v>
      </c>
      <c r="M3476" s="6"/>
    </row>
    <row r="3477" spans="3:13" x14ac:dyDescent="0.35">
      <c r="C3477" s="2">
        <v>8.6437000000000008</v>
      </c>
      <c r="D3477" s="2">
        <v>8.5597999999999992</v>
      </c>
      <c r="E3477" s="2">
        <v>5.7679</v>
      </c>
      <c r="F3477" s="2">
        <v>8.8041</v>
      </c>
      <c r="M3477" s="6"/>
    </row>
    <row r="3478" spans="3:13" x14ac:dyDescent="0.35">
      <c r="C3478" s="2">
        <v>9.1732999999999993</v>
      </c>
      <c r="D3478" s="2">
        <v>8.8720999999999997</v>
      </c>
      <c r="E3478" s="2">
        <v>5.7035</v>
      </c>
      <c r="F3478" s="2">
        <v>8.3886000000000003</v>
      </c>
      <c r="M3478" s="6"/>
    </row>
    <row r="3479" spans="3:13" x14ac:dyDescent="0.35">
      <c r="C3479" s="2">
        <v>9.3912999999999993</v>
      </c>
      <c r="D3479" s="2">
        <v>9.1152999999999995</v>
      </c>
      <c r="E3479" s="2">
        <v>6.0613000000000001</v>
      </c>
      <c r="F3479" s="2">
        <v>7.4092000000000002</v>
      </c>
      <c r="M3479" s="6"/>
    </row>
    <row r="3480" spans="3:13" x14ac:dyDescent="0.35">
      <c r="C3480" s="2">
        <v>9.1205999999999996</v>
      </c>
      <c r="D3480" s="2">
        <v>8.8651</v>
      </c>
      <c r="E3480" s="2">
        <v>5.3369999999999997</v>
      </c>
      <c r="F3480" s="2">
        <v>7.9010999999999996</v>
      </c>
      <c r="M3480" s="6"/>
    </row>
    <row r="3481" spans="3:13" x14ac:dyDescent="0.35">
      <c r="C3481" s="2">
        <v>8.9412000000000003</v>
      </c>
      <c r="D3481" s="2">
        <v>8.7872000000000003</v>
      </c>
      <c r="E3481" s="2">
        <v>5.5998999999999999</v>
      </c>
      <c r="F3481" s="2">
        <v>8.3899000000000008</v>
      </c>
      <c r="M3481" s="6"/>
    </row>
    <row r="3482" spans="3:13" x14ac:dyDescent="0.35">
      <c r="C3482" s="2">
        <v>9.3507999999999996</v>
      </c>
      <c r="D3482" s="2">
        <v>8.5297999999999998</v>
      </c>
      <c r="E3482" s="2">
        <v>5.8323999999999998</v>
      </c>
      <c r="F3482" s="2">
        <v>9.1420999999999992</v>
      </c>
      <c r="M3482" s="6"/>
    </row>
    <row r="3483" spans="3:13" x14ac:dyDescent="0.35">
      <c r="C3483" s="2">
        <v>9.2802000000000007</v>
      </c>
      <c r="D3483" s="2">
        <v>9.3591999999999995</v>
      </c>
      <c r="E3483" s="2">
        <v>5.7576000000000001</v>
      </c>
      <c r="F3483" s="2">
        <v>7.976</v>
      </c>
      <c r="M3483" s="6"/>
    </row>
    <row r="3484" spans="3:13" x14ac:dyDescent="0.35">
      <c r="C3484" s="2">
        <v>9.2360000000000007</v>
      </c>
      <c r="D3484" s="2">
        <v>9.0325000000000006</v>
      </c>
      <c r="E3484" s="2">
        <v>5.5042</v>
      </c>
      <c r="F3484" s="2">
        <v>7.9793000000000003</v>
      </c>
      <c r="M3484" s="6"/>
    </row>
    <row r="3485" spans="3:13" x14ac:dyDescent="0.35">
      <c r="C3485" s="2">
        <v>8.9222999999999999</v>
      </c>
      <c r="D3485" s="2">
        <v>9.9312000000000005</v>
      </c>
      <c r="E3485" s="2">
        <v>5.6871999999999998</v>
      </c>
      <c r="F3485" s="2">
        <v>7.9634999999999998</v>
      </c>
      <c r="M3485" s="6"/>
    </row>
    <row r="3486" spans="3:13" x14ac:dyDescent="0.35">
      <c r="C3486" s="2">
        <v>8.5260999999999996</v>
      </c>
      <c r="D3486" s="2">
        <v>9.8524999999999991</v>
      </c>
      <c r="E3486" s="2">
        <v>6.0141999999999998</v>
      </c>
      <c r="F3486" s="2">
        <v>8.3942999999999994</v>
      </c>
      <c r="M3486" s="6"/>
    </row>
    <row r="3487" spans="3:13" x14ac:dyDescent="0.35">
      <c r="C3487" s="2">
        <v>8.5465999999999998</v>
      </c>
      <c r="D3487" s="2">
        <v>9.9396000000000004</v>
      </c>
      <c r="E3487" s="2">
        <v>6.0336999999999996</v>
      </c>
      <c r="F3487" s="2">
        <v>7.5500999999999996</v>
      </c>
      <c r="M3487" s="6"/>
    </row>
    <row r="3488" spans="3:13" x14ac:dyDescent="0.35">
      <c r="C3488" s="2">
        <v>8.3417999999999992</v>
      </c>
      <c r="D3488" s="2">
        <v>10.196199999999999</v>
      </c>
      <c r="E3488" s="2">
        <v>5.9348999999999998</v>
      </c>
      <c r="F3488" s="2">
        <v>8.1145999999999994</v>
      </c>
      <c r="M3488" s="6"/>
    </row>
    <row r="3489" spans="3:13" x14ac:dyDescent="0.35">
      <c r="C3489" s="2">
        <v>8.7149999999999999</v>
      </c>
      <c r="D3489" s="2">
        <v>9.8109999999999999</v>
      </c>
      <c r="E3489" s="2">
        <v>5.9730999999999996</v>
      </c>
      <c r="F3489" s="2">
        <v>7.5991999999999997</v>
      </c>
      <c r="M3489" s="6"/>
    </row>
    <row r="3490" spans="3:13" x14ac:dyDescent="0.35">
      <c r="C3490" s="2">
        <v>9.2059999999999995</v>
      </c>
      <c r="D3490" s="2">
        <v>9.9027999999999992</v>
      </c>
      <c r="E3490" s="2">
        <v>5.532</v>
      </c>
      <c r="F3490" s="2">
        <v>7.7702999999999998</v>
      </c>
      <c r="M3490" s="6"/>
    </row>
    <row r="3491" spans="3:13" x14ac:dyDescent="0.35">
      <c r="C3491" s="2">
        <v>8.7065000000000001</v>
      </c>
      <c r="D3491" s="2">
        <v>10.1813</v>
      </c>
      <c r="E3491" s="2">
        <v>6.2224000000000004</v>
      </c>
      <c r="F3491" s="2">
        <v>6.8102999999999998</v>
      </c>
      <c r="M3491" s="6"/>
    </row>
    <row r="3492" spans="3:13" x14ac:dyDescent="0.35">
      <c r="C3492" s="2">
        <v>8.3600999999999992</v>
      </c>
      <c r="D3492" s="2">
        <v>10.3847</v>
      </c>
      <c r="E3492" s="2">
        <v>6.0118</v>
      </c>
      <c r="F3492" s="2">
        <v>8.2036999999999995</v>
      </c>
      <c r="M3492" s="6"/>
    </row>
    <row r="3493" spans="3:13" x14ac:dyDescent="0.35">
      <c r="C3493" s="2">
        <v>8.6041000000000007</v>
      </c>
      <c r="D3493" s="2">
        <v>10.1113</v>
      </c>
      <c r="E3493" s="2">
        <v>5.6191000000000004</v>
      </c>
      <c r="F3493" s="2">
        <v>7.9821999999999997</v>
      </c>
      <c r="M3493" s="6"/>
    </row>
    <row r="3494" spans="3:13" x14ac:dyDescent="0.35">
      <c r="C3494" s="2">
        <v>8.4878</v>
      </c>
      <c r="D3494" s="2">
        <v>10.664400000000001</v>
      </c>
      <c r="E3494" s="2">
        <v>5.6045999999999996</v>
      </c>
      <c r="F3494" s="2">
        <v>8.1362000000000005</v>
      </c>
      <c r="M3494" s="6"/>
    </row>
    <row r="3495" spans="3:13" x14ac:dyDescent="0.35">
      <c r="C3495" s="2">
        <v>9.3356999999999992</v>
      </c>
      <c r="D3495" s="2">
        <v>10.2354</v>
      </c>
      <c r="E3495" s="2">
        <v>5.7035</v>
      </c>
      <c r="F3495" s="2">
        <v>8.452</v>
      </c>
      <c r="M3495" s="6"/>
    </row>
    <row r="3496" spans="3:13" x14ac:dyDescent="0.35">
      <c r="C3496" s="2">
        <v>8.8074999999999992</v>
      </c>
      <c r="D3496" s="2">
        <v>9.7966999999999995</v>
      </c>
      <c r="E3496" s="2">
        <v>5.7481999999999998</v>
      </c>
      <c r="F3496" s="2">
        <v>8.3450000000000006</v>
      </c>
      <c r="M3496" s="6"/>
    </row>
    <row r="3497" spans="3:13" x14ac:dyDescent="0.35">
      <c r="C3497" s="2">
        <v>8.5827000000000009</v>
      </c>
      <c r="D3497" s="2">
        <v>9.8491</v>
      </c>
      <c r="E3497" s="2">
        <v>5.7466999999999997</v>
      </c>
      <c r="F3497" s="2">
        <v>7.3635000000000002</v>
      </c>
      <c r="M3497" s="6"/>
    </row>
    <row r="3498" spans="3:13" x14ac:dyDescent="0.35">
      <c r="C3498" s="2">
        <v>8.83</v>
      </c>
      <c r="D3498" s="2">
        <v>9.5855999999999995</v>
      </c>
      <c r="E3498" s="2">
        <v>5.5975000000000001</v>
      </c>
      <c r="F3498" s="2">
        <v>7.7218999999999998</v>
      </c>
      <c r="M3498" s="6"/>
    </row>
    <row r="3499" spans="3:13" x14ac:dyDescent="0.35">
      <c r="C3499" s="2">
        <v>8.8469999999999995</v>
      </c>
      <c r="D3499" s="2">
        <v>10.1426</v>
      </c>
      <c r="E3499" s="2">
        <v>6.0026999999999999</v>
      </c>
      <c r="F3499" s="2">
        <v>8.8198000000000008</v>
      </c>
      <c r="M3499" s="6"/>
    </row>
    <row r="3500" spans="3:13" x14ac:dyDescent="0.35">
      <c r="C3500" s="2">
        <v>9.1492000000000004</v>
      </c>
      <c r="D3500" s="2">
        <v>8.8581000000000003</v>
      </c>
      <c r="E3500" s="2">
        <v>5.3331999999999997</v>
      </c>
      <c r="F3500" s="2">
        <v>8.3421000000000003</v>
      </c>
      <c r="M3500" s="6"/>
    </row>
    <row r="3501" spans="3:13" x14ac:dyDescent="0.35">
      <c r="C3501" s="2">
        <v>8.7879000000000005</v>
      </c>
      <c r="D3501" s="2">
        <v>10.198700000000001</v>
      </c>
      <c r="E3501" s="2">
        <v>5.7241999999999997</v>
      </c>
      <c r="F3501" s="2">
        <v>7.6029999999999998</v>
      </c>
      <c r="M3501" s="6"/>
    </row>
    <row r="3502" spans="3:13" x14ac:dyDescent="0.35">
      <c r="C3502" s="2">
        <v>9.2012999999999998</v>
      </c>
      <c r="D3502" s="2">
        <v>10.7691</v>
      </c>
      <c r="E3502" s="2">
        <v>5.9565999999999999</v>
      </c>
      <c r="F3502" s="2">
        <v>7.6280999999999999</v>
      </c>
      <c r="M3502" s="6"/>
    </row>
    <row r="3503" spans="3:13" x14ac:dyDescent="0.35">
      <c r="C3503" s="2">
        <v>8.7562999999999995</v>
      </c>
      <c r="D3503" s="2">
        <v>9.4990000000000006</v>
      </c>
      <c r="E3503" s="2">
        <v>6.0372000000000003</v>
      </c>
      <c r="F3503" s="2">
        <v>7.7995999999999999</v>
      </c>
      <c r="M3503" s="6"/>
    </row>
    <row r="3504" spans="3:13" x14ac:dyDescent="0.35">
      <c r="C3504" s="2">
        <v>9.0292999999999992</v>
      </c>
      <c r="D3504" s="2">
        <v>9.5382999999999996</v>
      </c>
      <c r="E3504" s="2">
        <v>5.6</v>
      </c>
      <c r="F3504" s="2">
        <v>7.3952999999999998</v>
      </c>
      <c r="M3504" s="6"/>
    </row>
    <row r="3505" spans="3:13" x14ac:dyDescent="0.35">
      <c r="C3505" s="2">
        <v>8.7698999999999998</v>
      </c>
      <c r="D3505" s="2">
        <v>9.3727999999999998</v>
      </c>
      <c r="E3505" s="2">
        <v>5.3369999999999997</v>
      </c>
      <c r="F3505" s="2">
        <v>7.6158000000000001</v>
      </c>
      <c r="M3505" s="6"/>
    </row>
    <row r="3506" spans="3:13" x14ac:dyDescent="0.35">
      <c r="C3506" s="2">
        <v>9.0324000000000009</v>
      </c>
      <c r="D3506" s="2">
        <v>9.8596000000000004</v>
      </c>
      <c r="E3506" s="2">
        <v>5.7125000000000004</v>
      </c>
      <c r="F3506" s="2">
        <v>7.5162000000000004</v>
      </c>
      <c r="M3506" s="6"/>
    </row>
    <row r="3507" spans="3:13" x14ac:dyDescent="0.35">
      <c r="C3507" s="2">
        <v>8.8399000000000001</v>
      </c>
      <c r="D3507" s="2">
        <v>10.776300000000001</v>
      </c>
      <c r="E3507" s="2">
        <v>6.3010000000000002</v>
      </c>
      <c r="F3507" s="2">
        <v>8.6669999999999998</v>
      </c>
      <c r="M3507" s="6"/>
    </row>
    <row r="3508" spans="3:13" x14ac:dyDescent="0.35">
      <c r="C3508" s="2">
        <v>8.8276000000000003</v>
      </c>
      <c r="D3508" s="2">
        <v>10.0624</v>
      </c>
      <c r="E3508" s="2">
        <v>5.6622000000000003</v>
      </c>
      <c r="F3508" s="2">
        <v>7.6464999999999996</v>
      </c>
      <c r="M3508" s="6"/>
    </row>
    <row r="3509" spans="3:13" x14ac:dyDescent="0.35">
      <c r="C3509" s="2">
        <v>9.7286999999999999</v>
      </c>
      <c r="D3509" s="2">
        <v>9.7712000000000003</v>
      </c>
      <c r="E3509" s="2">
        <v>5.8722000000000003</v>
      </c>
      <c r="F3509" s="2">
        <v>7.9797000000000002</v>
      </c>
      <c r="M3509" s="6"/>
    </row>
    <row r="3510" spans="3:13" x14ac:dyDescent="0.35">
      <c r="C3510" s="2">
        <v>9.4451999999999998</v>
      </c>
      <c r="D3510" s="2">
        <v>10.0352</v>
      </c>
      <c r="E3510" s="2">
        <v>6.2742000000000004</v>
      </c>
      <c r="F3510" s="2">
        <v>7.4733000000000001</v>
      </c>
      <c r="M3510" s="6"/>
    </row>
    <row r="3511" spans="3:13" x14ac:dyDescent="0.35">
      <c r="C3511" s="2">
        <v>10.2843</v>
      </c>
      <c r="D3511" s="2">
        <v>9.0800999999999998</v>
      </c>
      <c r="E3511" s="2">
        <v>5.3056000000000001</v>
      </c>
      <c r="F3511" s="2">
        <v>7.7991999999999999</v>
      </c>
      <c r="M3511" s="6"/>
    </row>
    <row r="3512" spans="3:13" x14ac:dyDescent="0.35">
      <c r="C3512" s="2">
        <v>9.6418999999999997</v>
      </c>
      <c r="D3512" s="2">
        <v>8.5908999999999995</v>
      </c>
      <c r="E3512" s="2">
        <v>5.2455999999999996</v>
      </c>
      <c r="F3512" s="2">
        <v>7.6071999999999997</v>
      </c>
      <c r="M3512" s="6"/>
    </row>
    <row r="3513" spans="3:13" x14ac:dyDescent="0.35">
      <c r="C3513" s="2">
        <v>9.4308999999999994</v>
      </c>
      <c r="D3513" s="2">
        <v>9.2667999999999999</v>
      </c>
      <c r="E3513" s="2">
        <v>5.3243</v>
      </c>
      <c r="F3513" s="2">
        <v>7.3890000000000002</v>
      </c>
      <c r="M3513" s="6"/>
    </row>
    <row r="3514" spans="3:13" x14ac:dyDescent="0.35">
      <c r="C3514" s="2">
        <v>9.0861000000000001</v>
      </c>
      <c r="D3514" s="2">
        <v>10.293100000000001</v>
      </c>
      <c r="E3514" s="2">
        <v>6.4419000000000004</v>
      </c>
      <c r="F3514" s="2">
        <v>8.2700999999999993</v>
      </c>
      <c r="M3514" s="6"/>
    </row>
    <row r="3515" spans="3:13" x14ac:dyDescent="0.35">
      <c r="C3515" s="2">
        <v>9.4391999999999996</v>
      </c>
      <c r="D3515" s="2">
        <v>9.5144000000000002</v>
      </c>
      <c r="E3515" s="2">
        <v>5.9335000000000004</v>
      </c>
      <c r="F3515" s="2">
        <v>7.9821</v>
      </c>
      <c r="M3515" s="6"/>
    </row>
    <row r="3516" spans="3:13" x14ac:dyDescent="0.35">
      <c r="C3516" s="2">
        <v>9.2913999999999994</v>
      </c>
      <c r="D3516" s="2">
        <v>10.8817</v>
      </c>
      <c r="E3516" s="2">
        <v>7.6247999999999996</v>
      </c>
      <c r="F3516" s="2">
        <v>8.6041000000000007</v>
      </c>
      <c r="M3516" s="6"/>
    </row>
    <row r="3517" spans="3:13" x14ac:dyDescent="0.35">
      <c r="C3517" s="2">
        <v>8.9389000000000003</v>
      </c>
      <c r="D3517" s="2">
        <v>10.6235</v>
      </c>
      <c r="E3517" s="2">
        <v>7.0335000000000001</v>
      </c>
      <c r="F3517" s="2">
        <v>8.9161000000000001</v>
      </c>
      <c r="M3517" s="6"/>
    </row>
    <row r="3518" spans="3:13" x14ac:dyDescent="0.35">
      <c r="C3518" s="2">
        <v>8.6414000000000009</v>
      </c>
      <c r="D3518" s="2">
        <v>10.338200000000001</v>
      </c>
      <c r="E3518" s="2">
        <v>7.2295999999999996</v>
      </c>
      <c r="F3518" s="2">
        <v>9.4681999999999995</v>
      </c>
      <c r="M3518" s="6"/>
    </row>
    <row r="3519" spans="3:13" x14ac:dyDescent="0.35">
      <c r="C3519" s="2">
        <v>9.1853999999999996</v>
      </c>
      <c r="D3519" s="2">
        <v>11.004099999999999</v>
      </c>
      <c r="E3519" s="2">
        <v>7.5121000000000002</v>
      </c>
      <c r="F3519" s="2">
        <v>9.0937999999999999</v>
      </c>
      <c r="M3519" s="6"/>
    </row>
    <row r="3520" spans="3:13" x14ac:dyDescent="0.35">
      <c r="C3520" s="2">
        <v>8.3179999999999996</v>
      </c>
      <c r="D3520" s="2">
        <v>12.103300000000001</v>
      </c>
      <c r="E3520" s="2">
        <v>7.7042000000000002</v>
      </c>
      <c r="F3520" s="2">
        <v>9.0190999999999999</v>
      </c>
      <c r="M3520" s="6"/>
    </row>
    <row r="3521" spans="3:13" x14ac:dyDescent="0.35">
      <c r="C3521" s="2">
        <v>8.6631999999999998</v>
      </c>
      <c r="D3521" s="2">
        <v>10.337999999999999</v>
      </c>
      <c r="E3521" s="2">
        <v>7.2125000000000004</v>
      </c>
      <c r="F3521" s="2">
        <v>9.3758999999999997</v>
      </c>
      <c r="M3521" s="6"/>
    </row>
    <row r="3522" spans="3:13" x14ac:dyDescent="0.35">
      <c r="C3522" s="2">
        <v>8.4596999999999998</v>
      </c>
      <c r="D3522" s="2">
        <v>11.1684</v>
      </c>
      <c r="E3522" s="2">
        <v>7.3219000000000003</v>
      </c>
      <c r="F3522" s="2">
        <v>8.7786000000000008</v>
      </c>
      <c r="M3522" s="6"/>
    </row>
    <row r="3523" spans="3:13" x14ac:dyDescent="0.35">
      <c r="C3523" s="2">
        <v>8.7629000000000001</v>
      </c>
      <c r="D3523" s="2">
        <v>10.706099999999999</v>
      </c>
      <c r="E3523" s="2">
        <v>7.3987999999999996</v>
      </c>
      <c r="F3523" s="2">
        <v>9.3485999999999994</v>
      </c>
      <c r="M3523" s="6"/>
    </row>
    <row r="3524" spans="3:13" x14ac:dyDescent="0.35">
      <c r="C3524" s="2">
        <v>9.1646000000000001</v>
      </c>
      <c r="D3524" s="2">
        <v>10.6602</v>
      </c>
      <c r="E3524" s="2">
        <v>7.3131000000000004</v>
      </c>
      <c r="F3524" s="2">
        <v>8.8035999999999994</v>
      </c>
      <c r="M3524" s="6"/>
    </row>
    <row r="3525" spans="3:13" x14ac:dyDescent="0.35">
      <c r="C3525" s="2">
        <v>8.7112999999999996</v>
      </c>
      <c r="D3525" s="2">
        <v>11.0709</v>
      </c>
      <c r="E3525" s="2">
        <v>7.2784000000000004</v>
      </c>
      <c r="F3525" s="2">
        <v>9.0944000000000003</v>
      </c>
      <c r="M3525" s="6"/>
    </row>
    <row r="3526" spans="3:13" x14ac:dyDescent="0.35">
      <c r="C3526" s="2">
        <v>8.5940999999999992</v>
      </c>
      <c r="D3526" s="2">
        <v>10.221399999999999</v>
      </c>
      <c r="E3526" s="2">
        <v>7.1662999999999997</v>
      </c>
      <c r="F3526" s="2">
        <v>9.3846000000000007</v>
      </c>
      <c r="M3526" s="6"/>
    </row>
    <row r="3527" spans="3:13" x14ac:dyDescent="0.35">
      <c r="C3527" s="2">
        <v>9.3000000000000007</v>
      </c>
      <c r="D3527" s="2">
        <v>9.7448999999999995</v>
      </c>
      <c r="E3527" s="2">
        <v>7.1124000000000001</v>
      </c>
      <c r="F3527" s="2">
        <v>9.5898000000000003</v>
      </c>
      <c r="M3527" s="6"/>
    </row>
    <row r="3528" spans="3:13" x14ac:dyDescent="0.35">
      <c r="C3528" s="2">
        <v>8.6047999999999991</v>
      </c>
      <c r="D3528" s="2">
        <v>10.010199999999999</v>
      </c>
      <c r="E3528" s="2">
        <v>6.6101000000000001</v>
      </c>
      <c r="F3528" s="2">
        <v>9.0527999999999995</v>
      </c>
      <c r="M3528" s="6"/>
    </row>
    <row r="3529" spans="3:13" x14ac:dyDescent="0.35">
      <c r="C3529" s="2">
        <v>8.7591999999999999</v>
      </c>
      <c r="D3529" s="2">
        <v>10.021100000000001</v>
      </c>
      <c r="E3529" s="2">
        <v>6.8429000000000002</v>
      </c>
      <c r="F3529" s="2">
        <v>9.0286000000000008</v>
      </c>
      <c r="M3529" s="6"/>
    </row>
    <row r="3530" spans="3:13" x14ac:dyDescent="0.35">
      <c r="C3530" s="2">
        <v>8.6155000000000008</v>
      </c>
      <c r="D3530" s="2">
        <v>9.7667000000000002</v>
      </c>
      <c r="E3530" s="2">
        <v>6.3707000000000003</v>
      </c>
      <c r="F3530" s="2">
        <v>9.1158999999999999</v>
      </c>
      <c r="M3530" s="6"/>
    </row>
    <row r="3531" spans="3:13" x14ac:dyDescent="0.35">
      <c r="C3531" s="2">
        <v>8.6920000000000002</v>
      </c>
      <c r="D3531" s="2">
        <v>10.0991</v>
      </c>
      <c r="E3531" s="2">
        <v>7.1755000000000004</v>
      </c>
      <c r="F3531" s="2">
        <v>9.782</v>
      </c>
      <c r="M3531" s="6"/>
    </row>
    <row r="3532" spans="3:13" x14ac:dyDescent="0.35">
      <c r="C3532" s="2">
        <v>8.6226000000000003</v>
      </c>
      <c r="D3532" s="2">
        <v>10.1014</v>
      </c>
      <c r="E3532" s="2">
        <v>6.8299000000000003</v>
      </c>
      <c r="F3532" s="2">
        <v>9.1577000000000002</v>
      </c>
      <c r="M3532" s="6"/>
    </row>
    <row r="3533" spans="3:13" x14ac:dyDescent="0.35">
      <c r="C3533" s="2">
        <v>8.7584</v>
      </c>
      <c r="D3533" s="2">
        <v>10.2216</v>
      </c>
      <c r="E3533" s="2">
        <v>7.3089000000000004</v>
      </c>
      <c r="F3533" s="2">
        <v>9.3063000000000002</v>
      </c>
      <c r="M3533" s="6"/>
    </row>
    <row r="3534" spans="3:13" x14ac:dyDescent="0.35">
      <c r="C3534" s="2">
        <v>8.5998000000000001</v>
      </c>
      <c r="D3534" s="2">
        <v>10.108599999999999</v>
      </c>
      <c r="E3534" s="2">
        <v>6.9776999999999996</v>
      </c>
      <c r="F3534" s="2">
        <v>9.4076000000000004</v>
      </c>
      <c r="M3534" s="6"/>
    </row>
    <row r="3535" spans="3:13" x14ac:dyDescent="0.35">
      <c r="C3535" s="2">
        <v>8.8438999999999997</v>
      </c>
      <c r="D3535" s="2">
        <v>10.6098</v>
      </c>
      <c r="E3535" s="2">
        <v>7.6806999999999999</v>
      </c>
      <c r="F3535" s="2">
        <v>8.9084000000000003</v>
      </c>
      <c r="M3535" s="6"/>
    </row>
    <row r="3536" spans="3:13" x14ac:dyDescent="0.35">
      <c r="C3536" s="2">
        <v>8.6790000000000003</v>
      </c>
      <c r="D3536" s="2">
        <v>9.5127000000000006</v>
      </c>
      <c r="E3536" s="2">
        <v>6.4916999999999998</v>
      </c>
      <c r="F3536" s="2">
        <v>8.7981999999999996</v>
      </c>
      <c r="M3536" s="6"/>
    </row>
    <row r="3537" spans="3:13" x14ac:dyDescent="0.35">
      <c r="C3537" s="2">
        <v>9.1058000000000003</v>
      </c>
      <c r="D3537" s="2">
        <v>9.8293999999999997</v>
      </c>
      <c r="E3537" s="2">
        <v>7.1040000000000001</v>
      </c>
      <c r="F3537" s="2">
        <v>9.8246000000000002</v>
      </c>
      <c r="M3537" s="6"/>
    </row>
    <row r="3538" spans="3:13" x14ac:dyDescent="0.35">
      <c r="C3538" s="2">
        <v>9.1438000000000006</v>
      </c>
      <c r="D3538" s="2">
        <v>10.020799999999999</v>
      </c>
      <c r="E3538" s="2">
        <v>7.1193999999999997</v>
      </c>
      <c r="F3538" s="2">
        <v>9.4922000000000004</v>
      </c>
      <c r="M3538" s="6"/>
    </row>
    <row r="3539" spans="3:13" x14ac:dyDescent="0.35">
      <c r="C3539" s="2">
        <v>8.9920000000000009</v>
      </c>
      <c r="D3539" s="2">
        <v>9.7517999999999994</v>
      </c>
      <c r="E3539" s="2">
        <v>6.7369000000000003</v>
      </c>
      <c r="F3539" s="2">
        <v>8.7452000000000005</v>
      </c>
      <c r="M3539" s="6"/>
    </row>
    <row r="3540" spans="3:13" x14ac:dyDescent="0.35">
      <c r="C3540" s="2">
        <v>8.5533000000000001</v>
      </c>
      <c r="D3540" s="2">
        <v>9.7666000000000004</v>
      </c>
      <c r="E3540" s="2">
        <v>7.0827</v>
      </c>
      <c r="F3540" s="2">
        <v>8.8123000000000005</v>
      </c>
      <c r="M3540" s="6"/>
    </row>
    <row r="3541" spans="3:13" x14ac:dyDescent="0.35">
      <c r="C3541" s="2">
        <v>8.9122000000000003</v>
      </c>
      <c r="D3541" s="2">
        <v>9.6859000000000002</v>
      </c>
      <c r="E3541" s="2">
        <v>6.6859999999999999</v>
      </c>
      <c r="F3541" s="2">
        <v>9.7426999999999992</v>
      </c>
      <c r="M3541" s="6"/>
    </row>
    <row r="3542" spans="3:13" x14ac:dyDescent="0.35">
      <c r="C3542" s="2">
        <v>9.1373999999999995</v>
      </c>
      <c r="D3542" s="2">
        <v>9.7345000000000006</v>
      </c>
      <c r="E3542" s="2">
        <v>6.5326000000000004</v>
      </c>
      <c r="F3542" s="2">
        <v>9.3299000000000003</v>
      </c>
      <c r="M3542" s="6"/>
    </row>
    <row r="3543" spans="3:13" x14ac:dyDescent="0.35">
      <c r="C3543" s="2">
        <v>8.6973000000000003</v>
      </c>
      <c r="D3543" s="2">
        <v>10.207599999999999</v>
      </c>
      <c r="E3543" s="2">
        <v>6.6905000000000001</v>
      </c>
      <c r="F3543" s="2">
        <v>9.5482999999999993</v>
      </c>
      <c r="M3543" s="6"/>
    </row>
    <row r="3544" spans="3:13" x14ac:dyDescent="0.35">
      <c r="C3544" s="2">
        <v>9.0038999999999998</v>
      </c>
      <c r="D3544" s="2">
        <v>10.71</v>
      </c>
      <c r="E3544" s="2">
        <v>7.1185</v>
      </c>
      <c r="F3544" s="2">
        <v>9.1788000000000007</v>
      </c>
      <c r="M3544" s="6"/>
    </row>
    <row r="3545" spans="3:13" x14ac:dyDescent="0.35">
      <c r="C3545" s="2">
        <v>8.4968000000000004</v>
      </c>
      <c r="D3545" s="2">
        <v>10.3771</v>
      </c>
      <c r="E3545" s="2">
        <v>6.8929</v>
      </c>
      <c r="F3545" s="2">
        <v>9.1087000000000007</v>
      </c>
      <c r="M3545" s="6"/>
    </row>
    <row r="3546" spans="3:13" x14ac:dyDescent="0.35">
      <c r="C3546" s="2">
        <v>8.8696999999999999</v>
      </c>
      <c r="D3546" s="2">
        <v>8.7539999999999996</v>
      </c>
      <c r="E3546" s="2">
        <v>6.7542999999999997</v>
      </c>
      <c r="F3546" s="2">
        <v>8.8731000000000009</v>
      </c>
      <c r="M3546" s="6"/>
    </row>
    <row r="3547" spans="3:13" x14ac:dyDescent="0.35">
      <c r="C3547" s="2">
        <v>8.6991999999999994</v>
      </c>
      <c r="D3547" s="2">
        <v>8.6559000000000008</v>
      </c>
      <c r="E3547" s="2">
        <v>6.7539999999999996</v>
      </c>
      <c r="F3547" s="2">
        <v>8.7790999999999997</v>
      </c>
      <c r="M3547" s="6"/>
    </row>
    <row r="3548" spans="3:13" x14ac:dyDescent="0.35">
      <c r="C3548" s="2">
        <v>8.5455000000000005</v>
      </c>
      <c r="D3548" s="2">
        <v>9.1066000000000003</v>
      </c>
      <c r="E3548" s="2">
        <v>6.9951999999999996</v>
      </c>
      <c r="F3548" s="2">
        <v>9.5526</v>
      </c>
      <c r="M3548" s="6"/>
    </row>
    <row r="3549" spans="3:13" x14ac:dyDescent="0.35">
      <c r="C3549" s="2">
        <v>8.5287000000000006</v>
      </c>
      <c r="D3549" s="2">
        <v>9.6759000000000004</v>
      </c>
      <c r="E3549" s="2">
        <v>6.9970999999999997</v>
      </c>
      <c r="F3549" s="2">
        <v>9.4781999999999993</v>
      </c>
      <c r="M3549" s="6"/>
    </row>
    <row r="3550" spans="3:13" x14ac:dyDescent="0.35">
      <c r="C3550" s="2">
        <v>8.2277000000000005</v>
      </c>
      <c r="D3550" s="2">
        <v>9.3318999999999992</v>
      </c>
      <c r="E3550" s="2">
        <v>6.5129999999999999</v>
      </c>
      <c r="F3550" s="2">
        <v>8.92</v>
      </c>
      <c r="M3550" s="6"/>
    </row>
    <row r="3551" spans="3:13" x14ac:dyDescent="0.35">
      <c r="C3551" s="2">
        <v>8.7377000000000002</v>
      </c>
      <c r="D3551" s="2">
        <v>9.1525999999999996</v>
      </c>
      <c r="E3551" s="2">
        <v>6.4763000000000002</v>
      </c>
      <c r="F3551" s="2">
        <v>8.5295000000000005</v>
      </c>
      <c r="M3551" s="6"/>
    </row>
    <row r="3552" spans="3:13" x14ac:dyDescent="0.35">
      <c r="C3552" s="2">
        <v>8.1427999999999994</v>
      </c>
      <c r="D3552" s="2">
        <v>9.1075999999999997</v>
      </c>
      <c r="E3552" s="2">
        <v>6.7866</v>
      </c>
      <c r="F3552" s="2">
        <v>9.1196999999999999</v>
      </c>
      <c r="M3552" s="6"/>
    </row>
    <row r="3553" spans="3:13" x14ac:dyDescent="0.35">
      <c r="C3553" s="2">
        <v>8.0265000000000004</v>
      </c>
      <c r="D3553" s="2">
        <v>8.7535000000000007</v>
      </c>
      <c r="E3553" s="2">
        <v>6.5449000000000002</v>
      </c>
      <c r="F3553" s="2">
        <v>8.8491</v>
      </c>
      <c r="M3553" s="6"/>
    </row>
    <row r="3554" spans="3:13" x14ac:dyDescent="0.35">
      <c r="C3554" s="2">
        <v>8.8693000000000008</v>
      </c>
      <c r="D3554" s="2">
        <v>8.5871999999999993</v>
      </c>
      <c r="E3554" s="2">
        <v>6.2496</v>
      </c>
      <c r="F3554" s="2">
        <v>9.1859999999999999</v>
      </c>
      <c r="M3554" s="6"/>
    </row>
    <row r="3555" spans="3:13" x14ac:dyDescent="0.35">
      <c r="C3555" s="2">
        <v>8.6684999999999999</v>
      </c>
      <c r="D3555" s="2">
        <v>8.5885999999999996</v>
      </c>
      <c r="E3555" s="2">
        <v>6.1300999999999997</v>
      </c>
      <c r="F3555" s="2">
        <v>8.4699000000000009</v>
      </c>
      <c r="M3555" s="6"/>
    </row>
    <row r="3556" spans="3:13" x14ac:dyDescent="0.35">
      <c r="C3556" s="2">
        <v>8.5418000000000003</v>
      </c>
      <c r="D3556" s="2">
        <v>8.7881</v>
      </c>
      <c r="E3556" s="2">
        <v>6.3282999999999996</v>
      </c>
      <c r="F3556" s="2">
        <v>8.2347999999999999</v>
      </c>
      <c r="M3556" s="6"/>
    </row>
    <row r="3557" spans="3:13" x14ac:dyDescent="0.35">
      <c r="C3557" s="2">
        <v>8.3472000000000008</v>
      </c>
      <c r="D3557" s="2">
        <v>9.8186</v>
      </c>
      <c r="E3557" s="2">
        <v>6.8215000000000003</v>
      </c>
      <c r="F3557" s="2">
        <v>8.4849999999999994</v>
      </c>
      <c r="M3557" s="6"/>
    </row>
    <row r="3558" spans="3:13" x14ac:dyDescent="0.35">
      <c r="C3558" s="2">
        <v>8.4120000000000008</v>
      </c>
      <c r="D3558" s="2">
        <v>9.1565999999999992</v>
      </c>
      <c r="E3558" s="2">
        <v>6.2465000000000002</v>
      </c>
      <c r="F3558" s="2">
        <v>8.4951000000000008</v>
      </c>
      <c r="M3558" s="6"/>
    </row>
    <row r="3559" spans="3:13" x14ac:dyDescent="0.35">
      <c r="C3559" s="2">
        <v>8.9286999999999992</v>
      </c>
      <c r="D3559" s="2">
        <v>9.0180000000000007</v>
      </c>
      <c r="E3559" s="2">
        <v>5.9222000000000001</v>
      </c>
      <c r="F3559" s="2">
        <v>8.0662000000000003</v>
      </c>
      <c r="M3559" s="6"/>
    </row>
    <row r="3560" spans="3:13" x14ac:dyDescent="0.35">
      <c r="C3560" s="2">
        <v>9.0162999999999993</v>
      </c>
      <c r="D3560" s="2">
        <v>9.6295000000000002</v>
      </c>
      <c r="E3560" s="2">
        <v>6.07</v>
      </c>
      <c r="F3560" s="2">
        <v>8.5088000000000008</v>
      </c>
      <c r="M3560" s="6"/>
    </row>
    <row r="3561" spans="3:13" x14ac:dyDescent="0.35">
      <c r="C3561" s="2">
        <v>8.827</v>
      </c>
      <c r="D3561" s="2">
        <v>8.3961000000000006</v>
      </c>
      <c r="E3561" s="2">
        <v>5.7866999999999997</v>
      </c>
      <c r="F3561" s="2">
        <v>8.0884999999999998</v>
      </c>
      <c r="M3561" s="6"/>
    </row>
    <row r="3562" spans="3:13" x14ac:dyDescent="0.35">
      <c r="C3562" s="2">
        <v>8.5456000000000003</v>
      </c>
      <c r="D3562" s="2">
        <v>8.6715999999999998</v>
      </c>
      <c r="E3562" s="2">
        <v>6.1439000000000004</v>
      </c>
      <c r="F3562" s="2">
        <v>8.8469999999999995</v>
      </c>
      <c r="M3562" s="6"/>
    </row>
    <row r="3563" spans="3:13" x14ac:dyDescent="0.35">
      <c r="C3563" s="2">
        <v>8.5816999999999997</v>
      </c>
      <c r="D3563" s="2">
        <v>8.4631000000000007</v>
      </c>
      <c r="E3563" s="2">
        <v>5.8914999999999997</v>
      </c>
      <c r="F3563" s="2">
        <v>8.3853000000000009</v>
      </c>
      <c r="M3563" s="6"/>
    </row>
    <row r="3564" spans="3:13" x14ac:dyDescent="0.35">
      <c r="C3564" s="2">
        <v>8.9623000000000008</v>
      </c>
      <c r="D3564" s="2">
        <v>8.2150999999999996</v>
      </c>
      <c r="E3564" s="2">
        <v>5.9984000000000002</v>
      </c>
      <c r="F3564" s="2">
        <v>8.1325000000000003</v>
      </c>
      <c r="M3564" s="6"/>
    </row>
    <row r="3565" spans="3:13" x14ac:dyDescent="0.35">
      <c r="C3565" s="2">
        <v>9.0800999999999998</v>
      </c>
      <c r="D3565" s="2">
        <v>8.8757999999999999</v>
      </c>
      <c r="E3565" s="2">
        <v>5.9443999999999999</v>
      </c>
      <c r="F3565" s="2">
        <v>8.1692999999999998</v>
      </c>
      <c r="M3565" s="6"/>
    </row>
    <row r="3566" spans="3:13" x14ac:dyDescent="0.35">
      <c r="C3566" s="2">
        <v>9.6758000000000006</v>
      </c>
      <c r="D3566" s="2">
        <v>8.6213999999999995</v>
      </c>
      <c r="E3566" s="2">
        <v>6.1173000000000002</v>
      </c>
      <c r="F3566" s="2">
        <v>8.5196000000000005</v>
      </c>
      <c r="M3566" s="6"/>
    </row>
    <row r="3567" spans="3:13" x14ac:dyDescent="0.35">
      <c r="C3567" s="2">
        <v>9.1358999999999995</v>
      </c>
      <c r="D3567" s="2">
        <v>9.3420000000000005</v>
      </c>
      <c r="E3567" s="2">
        <v>6.1962000000000002</v>
      </c>
      <c r="F3567" s="2">
        <v>8.6011000000000006</v>
      </c>
      <c r="M3567" s="6"/>
    </row>
    <row r="3568" spans="3:13" x14ac:dyDescent="0.35">
      <c r="C3568" s="2">
        <v>8.5169999999999995</v>
      </c>
      <c r="D3568" s="2">
        <v>8.7881999999999998</v>
      </c>
      <c r="E3568" s="2">
        <v>5.6773999999999996</v>
      </c>
      <c r="F3568" s="2">
        <v>8.3068000000000008</v>
      </c>
      <c r="M3568" s="6"/>
    </row>
    <row r="3569" spans="3:13" x14ac:dyDescent="0.35">
      <c r="C3569" s="2">
        <v>8.5054999999999996</v>
      </c>
      <c r="D3569" s="2">
        <v>9.2210000000000001</v>
      </c>
      <c r="E3569" s="2">
        <v>5.9901</v>
      </c>
      <c r="F3569" s="2">
        <v>8.1334</v>
      </c>
      <c r="M3569" s="6"/>
    </row>
    <row r="3570" spans="3:13" x14ac:dyDescent="0.35">
      <c r="C3570" s="2">
        <v>8.3338000000000001</v>
      </c>
      <c r="D3570" s="2">
        <v>9.6113999999999997</v>
      </c>
      <c r="E3570" s="2">
        <v>6.1787999999999998</v>
      </c>
      <c r="F3570" s="2">
        <v>9.1606000000000005</v>
      </c>
      <c r="M3570" s="6"/>
    </row>
    <row r="3571" spans="3:13" x14ac:dyDescent="0.35">
      <c r="C3571" s="2">
        <v>8.6742000000000008</v>
      </c>
      <c r="D3571" s="2">
        <v>9.7334999999999994</v>
      </c>
      <c r="E3571" s="2">
        <v>6.0404999999999998</v>
      </c>
      <c r="F3571" s="2">
        <v>8.6984999999999992</v>
      </c>
      <c r="M3571" s="6"/>
    </row>
    <row r="3572" spans="3:13" x14ac:dyDescent="0.35">
      <c r="C3572" s="2">
        <v>8.7727000000000004</v>
      </c>
      <c r="D3572" s="2">
        <v>9.3478999999999992</v>
      </c>
      <c r="E3572" s="2">
        <v>5.6326999999999998</v>
      </c>
      <c r="F3572" s="2">
        <v>7.7251000000000003</v>
      </c>
      <c r="M3572" s="6"/>
    </row>
    <row r="3573" spans="3:13" x14ac:dyDescent="0.35">
      <c r="C3573" s="2">
        <v>9.2304999999999993</v>
      </c>
      <c r="D3573" s="2">
        <v>9.6883999999999997</v>
      </c>
      <c r="E3573" s="2">
        <v>6.7582000000000004</v>
      </c>
      <c r="F3573" s="2">
        <v>8.8642000000000003</v>
      </c>
      <c r="M3573" s="6"/>
    </row>
    <row r="3574" spans="3:13" x14ac:dyDescent="0.35">
      <c r="C3574" s="2">
        <v>10.0115</v>
      </c>
      <c r="D3574" s="2">
        <v>8.7849000000000004</v>
      </c>
      <c r="E3574" s="2">
        <v>5.3823999999999996</v>
      </c>
      <c r="F3574" s="2">
        <v>7.8391000000000002</v>
      </c>
      <c r="M3574" s="6"/>
    </row>
    <row r="3575" spans="3:13" x14ac:dyDescent="0.35">
      <c r="C3575" s="2">
        <v>8.5858000000000008</v>
      </c>
      <c r="D3575" s="2">
        <v>9.7124000000000006</v>
      </c>
      <c r="E3575" s="2">
        <v>5.7469999999999999</v>
      </c>
      <c r="F3575" s="2">
        <v>7.7565999999999997</v>
      </c>
      <c r="M3575" s="6"/>
    </row>
    <row r="3576" spans="3:13" x14ac:dyDescent="0.35">
      <c r="C3576" s="2">
        <v>8.9670000000000005</v>
      </c>
      <c r="D3576" s="2">
        <v>8.6875999999999998</v>
      </c>
      <c r="E3576" s="2">
        <v>5.6390000000000002</v>
      </c>
      <c r="F3576" s="2">
        <v>8.0000999999999998</v>
      </c>
      <c r="M3576" s="6"/>
    </row>
    <row r="3577" spans="3:13" x14ac:dyDescent="0.35">
      <c r="C3577" s="2">
        <v>9.0508000000000006</v>
      </c>
      <c r="D3577" s="2">
        <v>10.0732</v>
      </c>
      <c r="E3577" s="2">
        <v>6.3023999999999996</v>
      </c>
      <c r="F3577" s="2">
        <v>8.3024000000000004</v>
      </c>
      <c r="M3577" s="6"/>
    </row>
    <row r="3578" spans="3:13" x14ac:dyDescent="0.35">
      <c r="C3578" s="2">
        <v>9.1293000000000006</v>
      </c>
      <c r="D3578" s="2">
        <v>9.3064999999999998</v>
      </c>
      <c r="E3578" s="2">
        <v>5.9526000000000003</v>
      </c>
      <c r="F3578" s="2">
        <v>8.0959000000000003</v>
      </c>
      <c r="M3578" s="6"/>
    </row>
    <row r="3579" spans="3:13" x14ac:dyDescent="0.35">
      <c r="C3579" s="2">
        <v>8.8277999999999999</v>
      </c>
      <c r="D3579" s="2">
        <v>9.3805999999999994</v>
      </c>
      <c r="E3579" s="2">
        <v>6.3621999999999996</v>
      </c>
      <c r="F3579" s="2">
        <v>8.4573999999999998</v>
      </c>
      <c r="M3579" s="6"/>
    </row>
    <row r="3580" spans="3:13" x14ac:dyDescent="0.35">
      <c r="C3580" s="2">
        <v>9.0579999999999998</v>
      </c>
      <c r="D3580" s="2">
        <v>10.281000000000001</v>
      </c>
      <c r="E3580" s="2">
        <v>6.3765000000000001</v>
      </c>
      <c r="F3580" s="2">
        <v>8.2007999999999992</v>
      </c>
      <c r="M3580" s="6"/>
    </row>
    <row r="3581" spans="3:13" x14ac:dyDescent="0.35">
      <c r="C3581" s="2">
        <v>8.9234000000000009</v>
      </c>
      <c r="D3581" s="2">
        <v>10.476000000000001</v>
      </c>
      <c r="E3581" s="2">
        <v>6.5045999999999999</v>
      </c>
      <c r="F3581" s="2">
        <v>8.4027999999999992</v>
      </c>
      <c r="M3581" s="6"/>
    </row>
    <row r="3582" spans="3:13" x14ac:dyDescent="0.35">
      <c r="C3582" s="2">
        <v>9.3940000000000001</v>
      </c>
      <c r="D3582" s="2">
        <v>9.4207999999999998</v>
      </c>
      <c r="E3582" s="2">
        <v>5.7469000000000001</v>
      </c>
      <c r="F3582" s="2">
        <v>7.3700999999999999</v>
      </c>
      <c r="M3582" s="6"/>
    </row>
    <row r="3583" spans="3:13" x14ac:dyDescent="0.35">
      <c r="C3583" s="2">
        <v>9.2390000000000008</v>
      </c>
      <c r="D3583" s="2">
        <v>9.9253999999999998</v>
      </c>
      <c r="E3583" s="2">
        <v>5.9276999999999997</v>
      </c>
      <c r="F3583" s="2">
        <v>8.0901999999999994</v>
      </c>
      <c r="M3583" s="6"/>
    </row>
    <row r="3584" spans="3:13" x14ac:dyDescent="0.35">
      <c r="C3584" s="2">
        <v>8.9079999999999995</v>
      </c>
      <c r="D3584" s="2">
        <v>10.2354</v>
      </c>
      <c r="E3584" s="2">
        <v>5.8593000000000002</v>
      </c>
      <c r="F3584" s="2">
        <v>7.6444999999999999</v>
      </c>
      <c r="M3584" s="6"/>
    </row>
    <row r="3585" spans="3:13" x14ac:dyDescent="0.35">
      <c r="C3585" s="2">
        <v>8.5625999999999998</v>
      </c>
      <c r="D3585" s="2">
        <v>9.8063000000000002</v>
      </c>
      <c r="E3585" s="2">
        <v>5.7739000000000003</v>
      </c>
      <c r="F3585" s="2">
        <v>7.9538000000000002</v>
      </c>
      <c r="M3585" s="6"/>
    </row>
    <row r="3586" spans="3:13" x14ac:dyDescent="0.35">
      <c r="C3586" s="2">
        <v>9.1811000000000007</v>
      </c>
      <c r="D3586" s="2">
        <v>9.1835000000000004</v>
      </c>
      <c r="E3586" s="2">
        <v>5.5321999999999996</v>
      </c>
      <c r="F3586" s="2">
        <v>7.6905999999999999</v>
      </c>
      <c r="M3586" s="6"/>
    </row>
    <row r="3587" spans="3:13" x14ac:dyDescent="0.35">
      <c r="C3587" s="2">
        <v>8.7898999999999994</v>
      </c>
      <c r="D3587" s="2">
        <v>9.8209</v>
      </c>
      <c r="E3587" s="2">
        <v>5.6837999999999997</v>
      </c>
      <c r="F3587" s="2">
        <v>7.8315000000000001</v>
      </c>
      <c r="M3587" s="6"/>
    </row>
    <row r="3588" spans="3:13" x14ac:dyDescent="0.35">
      <c r="C3588" s="2">
        <v>9.0439000000000007</v>
      </c>
      <c r="D3588" s="2">
        <v>9.8247999999999998</v>
      </c>
      <c r="E3588" s="2">
        <v>5.6317000000000004</v>
      </c>
      <c r="F3588" s="2">
        <v>7.9516999999999998</v>
      </c>
      <c r="M3588" s="6"/>
    </row>
    <row r="3589" spans="3:13" x14ac:dyDescent="0.35">
      <c r="C3589" s="2">
        <v>8.8519000000000005</v>
      </c>
      <c r="D3589" s="2">
        <v>9.6530000000000005</v>
      </c>
      <c r="E3589" s="2">
        <v>5.8202999999999996</v>
      </c>
      <c r="F3589" s="2">
        <v>8.3211999999999993</v>
      </c>
      <c r="M3589" s="6"/>
    </row>
    <row r="3590" spans="3:13" x14ac:dyDescent="0.35">
      <c r="C3590" s="2">
        <v>8.9423999999999992</v>
      </c>
      <c r="D3590" s="2">
        <v>9.5582999999999991</v>
      </c>
      <c r="E3590" s="2">
        <v>5.6372999999999998</v>
      </c>
      <c r="F3590" s="2">
        <v>7.7988999999999997</v>
      </c>
      <c r="M3590" s="6"/>
    </row>
    <row r="3591" spans="3:13" x14ac:dyDescent="0.35">
      <c r="C3591" s="2">
        <v>8.8892000000000007</v>
      </c>
      <c r="D3591" s="2">
        <v>9.6859000000000002</v>
      </c>
      <c r="E3591" s="2">
        <v>5.7366999999999999</v>
      </c>
      <c r="F3591" s="2">
        <v>7.4431000000000003</v>
      </c>
      <c r="M3591" s="6"/>
    </row>
    <row r="3592" spans="3:13" x14ac:dyDescent="0.35">
      <c r="C3592" s="2">
        <v>8.7414000000000005</v>
      </c>
      <c r="D3592" s="2">
        <v>9.8880999999999997</v>
      </c>
      <c r="E3592" s="2">
        <v>6.0094000000000003</v>
      </c>
      <c r="F3592" s="2">
        <v>8.6396999999999995</v>
      </c>
      <c r="M3592" s="6"/>
    </row>
    <row r="3593" spans="3:13" x14ac:dyDescent="0.35">
      <c r="C3593" s="2">
        <v>8.3251000000000008</v>
      </c>
      <c r="D3593" s="2">
        <v>10.1265</v>
      </c>
      <c r="E3593" s="2">
        <v>5.8752000000000004</v>
      </c>
      <c r="F3593" s="2">
        <v>7.7644000000000002</v>
      </c>
      <c r="M3593" s="6"/>
    </row>
    <row r="3594" spans="3:13" x14ac:dyDescent="0.35">
      <c r="C3594" s="2">
        <v>9.2871000000000006</v>
      </c>
      <c r="D3594" s="2">
        <v>9.6007999999999996</v>
      </c>
      <c r="E3594" s="2">
        <v>5.5289999999999999</v>
      </c>
      <c r="F3594" s="2">
        <v>8.4702000000000002</v>
      </c>
      <c r="M3594" s="6"/>
    </row>
    <row r="3595" spans="3:13" x14ac:dyDescent="0.35">
      <c r="C3595" s="2">
        <v>9.0803999999999991</v>
      </c>
      <c r="D3595" s="2">
        <v>10.533099999999999</v>
      </c>
      <c r="E3595" s="2">
        <v>5.9057000000000004</v>
      </c>
      <c r="F3595" s="2">
        <v>7.2911999999999999</v>
      </c>
      <c r="M3595" s="6"/>
    </row>
    <row r="3596" spans="3:13" x14ac:dyDescent="0.35">
      <c r="C3596" s="2">
        <v>8.9236000000000004</v>
      </c>
      <c r="D3596" s="2">
        <v>10.2226</v>
      </c>
      <c r="E3596" s="2">
        <v>5.7693000000000003</v>
      </c>
      <c r="F3596" s="2">
        <v>7.8472999999999997</v>
      </c>
      <c r="M3596" s="6"/>
    </row>
    <row r="3597" spans="3:13" x14ac:dyDescent="0.35">
      <c r="C3597" s="2">
        <v>9.3215000000000003</v>
      </c>
      <c r="D3597" s="2">
        <v>10.464</v>
      </c>
      <c r="E3597" s="2">
        <v>6.1933999999999996</v>
      </c>
      <c r="F3597" s="2">
        <v>8.6629000000000005</v>
      </c>
      <c r="M3597" s="6"/>
    </row>
    <row r="3598" spans="3:13" x14ac:dyDescent="0.35">
      <c r="C3598" s="2">
        <v>8.9098000000000006</v>
      </c>
      <c r="D3598" s="2">
        <v>9.7025000000000006</v>
      </c>
      <c r="E3598" s="2">
        <v>5.3826000000000001</v>
      </c>
      <c r="F3598" s="2">
        <v>7.5090000000000003</v>
      </c>
      <c r="M3598" s="6"/>
    </row>
    <row r="3599" spans="3:13" x14ac:dyDescent="0.35">
      <c r="C3599" s="2">
        <v>9.5254999999999992</v>
      </c>
      <c r="D3599" s="2">
        <v>9.7727000000000004</v>
      </c>
      <c r="E3599" s="2">
        <v>5.7927999999999997</v>
      </c>
      <c r="F3599" s="2">
        <v>7.0242000000000004</v>
      </c>
      <c r="M3599" s="6"/>
    </row>
    <row r="3600" spans="3:13" x14ac:dyDescent="0.35">
      <c r="C3600" s="2">
        <v>9.3191000000000006</v>
      </c>
      <c r="D3600" s="2">
        <v>9.5882000000000005</v>
      </c>
      <c r="E3600" s="2">
        <v>5.58</v>
      </c>
      <c r="F3600" s="2">
        <v>7.7084999999999999</v>
      </c>
      <c r="M3600" s="6"/>
    </row>
    <row r="3601" spans="3:13" x14ac:dyDescent="0.35">
      <c r="C3601" s="2">
        <v>8.8391000000000002</v>
      </c>
      <c r="D3601" s="2">
        <v>9.6047999999999991</v>
      </c>
      <c r="E3601" s="2">
        <v>5.5650000000000004</v>
      </c>
      <c r="F3601" s="2">
        <v>7.6390000000000002</v>
      </c>
      <c r="M3601" s="6"/>
    </row>
    <row r="3602" spans="3:13" x14ac:dyDescent="0.35">
      <c r="C3602" s="2">
        <v>9.2106999999999992</v>
      </c>
      <c r="D3602" s="2">
        <v>9.2597000000000005</v>
      </c>
      <c r="E3602" s="2">
        <v>5.8689</v>
      </c>
      <c r="F3602" s="2">
        <v>8.0287000000000006</v>
      </c>
      <c r="M3602" s="6"/>
    </row>
    <row r="3603" spans="3:13" x14ac:dyDescent="0.35">
      <c r="C3603" s="2">
        <v>8.9931999999999999</v>
      </c>
      <c r="D3603" s="2">
        <v>9.1662999999999997</v>
      </c>
      <c r="E3603" s="2">
        <v>5.5388999999999999</v>
      </c>
      <c r="F3603" s="2">
        <v>8.0892999999999997</v>
      </c>
      <c r="M3603" s="6"/>
    </row>
    <row r="3604" spans="3:13" x14ac:dyDescent="0.35">
      <c r="C3604" s="2">
        <v>8.8505000000000003</v>
      </c>
      <c r="D3604" s="2">
        <v>9.6424000000000003</v>
      </c>
      <c r="E3604" s="2">
        <v>5.9911000000000003</v>
      </c>
      <c r="F3604" s="2">
        <v>7.3411</v>
      </c>
      <c r="M3604" s="6"/>
    </row>
    <row r="3605" spans="3:13" x14ac:dyDescent="0.35">
      <c r="C3605" s="2">
        <v>9.2012999999999998</v>
      </c>
      <c r="D3605" s="2">
        <v>9.1498000000000008</v>
      </c>
      <c r="E3605" s="2">
        <v>5.3339999999999996</v>
      </c>
      <c r="F3605" s="2">
        <v>8.0742999999999991</v>
      </c>
      <c r="M3605" s="6"/>
    </row>
    <row r="3606" spans="3:13" x14ac:dyDescent="0.35">
      <c r="C3606" s="2">
        <v>9.1030999999999995</v>
      </c>
      <c r="D3606" s="2">
        <v>9.5343999999999998</v>
      </c>
      <c r="E3606" s="2">
        <v>5.5258000000000003</v>
      </c>
      <c r="F3606" s="2">
        <v>7.9897</v>
      </c>
      <c r="M3606" s="6"/>
    </row>
    <row r="3607" spans="3:13" x14ac:dyDescent="0.35">
      <c r="C3607" s="2">
        <v>9.0385000000000009</v>
      </c>
      <c r="D3607" s="2">
        <v>9.7505000000000006</v>
      </c>
      <c r="E3607" s="2">
        <v>5.3704000000000001</v>
      </c>
      <c r="F3607" s="2">
        <v>7.5038999999999998</v>
      </c>
      <c r="M3607" s="6"/>
    </row>
    <row r="3608" spans="3:13" x14ac:dyDescent="0.35">
      <c r="C3608" s="2">
        <v>9.1270000000000007</v>
      </c>
      <c r="D3608" s="2">
        <v>9.3356999999999992</v>
      </c>
      <c r="E3608" s="2">
        <v>5.375</v>
      </c>
      <c r="F3608" s="2">
        <v>7.9546000000000001</v>
      </c>
      <c r="M3608" s="6"/>
    </row>
    <row r="3609" spans="3:13" x14ac:dyDescent="0.35">
      <c r="C3609" s="2">
        <v>9.2026000000000003</v>
      </c>
      <c r="D3609" s="2">
        <v>8.8567</v>
      </c>
      <c r="E3609" s="2">
        <v>5.3156999999999996</v>
      </c>
      <c r="F3609" s="2">
        <v>7.7483000000000004</v>
      </c>
      <c r="M3609" s="6"/>
    </row>
    <row r="3610" spans="3:13" x14ac:dyDescent="0.35">
      <c r="C3610" s="2">
        <v>9.0383999999999993</v>
      </c>
      <c r="D3610" s="2">
        <v>9.5131999999999994</v>
      </c>
      <c r="E3610" s="2">
        <v>5.4253999999999998</v>
      </c>
      <c r="F3610" s="2">
        <v>8.8452000000000002</v>
      </c>
      <c r="M3610" s="6"/>
    </row>
    <row r="3611" spans="3:13" x14ac:dyDescent="0.35">
      <c r="C3611" s="2">
        <v>9.3155000000000001</v>
      </c>
      <c r="D3611" s="2">
        <v>9.5980000000000008</v>
      </c>
      <c r="E3611" s="2">
        <v>5.6280000000000001</v>
      </c>
      <c r="F3611" s="2">
        <v>8.3336000000000006</v>
      </c>
      <c r="M3611" s="6"/>
    </row>
    <row r="3612" spans="3:13" x14ac:dyDescent="0.35">
      <c r="C3612" s="2">
        <v>8.9896999999999991</v>
      </c>
      <c r="D3612" s="2">
        <v>10.155099999999999</v>
      </c>
      <c r="E3612" s="2">
        <v>5.7454999999999998</v>
      </c>
      <c r="F3612" s="2">
        <v>7.9187000000000003</v>
      </c>
      <c r="M3612" s="6"/>
    </row>
    <row r="3613" spans="3:13" x14ac:dyDescent="0.35">
      <c r="C3613" s="2">
        <v>9.2763000000000009</v>
      </c>
      <c r="D3613" s="2">
        <v>9.8966999999999992</v>
      </c>
      <c r="E3613" s="2">
        <v>5.7996999999999996</v>
      </c>
      <c r="F3613" s="2">
        <v>7.9378000000000002</v>
      </c>
      <c r="M3613" s="6"/>
    </row>
    <row r="3614" spans="3:13" x14ac:dyDescent="0.35">
      <c r="C3614" s="2">
        <v>10.536799999999999</v>
      </c>
      <c r="D3614" s="2">
        <v>10.160299999999999</v>
      </c>
      <c r="E3614" s="2">
        <v>6.1813000000000002</v>
      </c>
      <c r="F3614" s="2">
        <v>9.2683999999999997</v>
      </c>
      <c r="M3614" s="6"/>
    </row>
    <row r="3615" spans="3:13" x14ac:dyDescent="0.35">
      <c r="C3615" s="2">
        <v>10.625</v>
      </c>
      <c r="D3615" s="2">
        <v>9.0707000000000004</v>
      </c>
      <c r="E3615" s="2">
        <v>6.2344999999999997</v>
      </c>
      <c r="F3615" s="2">
        <v>9.5782000000000007</v>
      </c>
      <c r="M3615" s="6"/>
    </row>
    <row r="3616" spans="3:13" x14ac:dyDescent="0.35">
      <c r="C3616" s="2">
        <v>9.1656999999999993</v>
      </c>
      <c r="D3616" s="2">
        <v>10.306699999999999</v>
      </c>
      <c r="E3616" s="2">
        <v>5.8773999999999997</v>
      </c>
      <c r="F3616" s="2">
        <v>8.3780999999999999</v>
      </c>
      <c r="M3616" s="6"/>
    </row>
    <row r="3617" spans="3:13" x14ac:dyDescent="0.35">
      <c r="C3617" s="2">
        <v>9.2712000000000003</v>
      </c>
      <c r="D3617" s="2">
        <v>11.359500000000001</v>
      </c>
      <c r="E3617" s="2">
        <v>6.4138999999999999</v>
      </c>
      <c r="F3617" s="2">
        <v>8.5801999999999996</v>
      </c>
      <c r="M3617" s="6"/>
    </row>
    <row r="3618" spans="3:13" x14ac:dyDescent="0.35">
      <c r="C3618" s="2">
        <v>9.4046000000000003</v>
      </c>
      <c r="D3618" s="2">
        <v>9.5542999999999996</v>
      </c>
      <c r="E3618" s="2">
        <v>6.0709</v>
      </c>
      <c r="F3618" s="2">
        <v>9.2909000000000006</v>
      </c>
      <c r="M3618" s="6"/>
    </row>
    <row r="3619" spans="3:13" x14ac:dyDescent="0.35">
      <c r="C3619" s="2">
        <v>9.6166999999999998</v>
      </c>
      <c r="D3619" s="2">
        <v>9.2759999999999998</v>
      </c>
      <c r="E3619" s="2">
        <v>6.1458000000000004</v>
      </c>
      <c r="F3619" s="2">
        <v>9.4034999999999993</v>
      </c>
      <c r="M3619" s="6"/>
    </row>
    <row r="3620" spans="3:13" x14ac:dyDescent="0.35">
      <c r="C3620" s="2">
        <v>9.5836000000000006</v>
      </c>
      <c r="D3620" s="2">
        <v>8.4627999999999997</v>
      </c>
      <c r="E3620" s="2">
        <v>5.4448999999999996</v>
      </c>
      <c r="F3620" s="2">
        <v>9.3646999999999991</v>
      </c>
      <c r="M3620" s="6"/>
    </row>
    <row r="3621" spans="3:13" x14ac:dyDescent="0.35">
      <c r="C3621" s="2">
        <v>9.4082000000000008</v>
      </c>
      <c r="D3621" s="2">
        <v>8.5550999999999995</v>
      </c>
      <c r="E3621" s="2">
        <v>5.976</v>
      </c>
      <c r="F3621" s="2">
        <v>9.4540000000000006</v>
      </c>
      <c r="M3621" s="6"/>
    </row>
    <row r="3622" spans="3:13" x14ac:dyDescent="0.35">
      <c r="C3622" s="2">
        <v>9.5031999999999996</v>
      </c>
      <c r="D3622" s="2">
        <v>8.7783999999999995</v>
      </c>
      <c r="E3622" s="2">
        <v>5.8273999999999999</v>
      </c>
      <c r="F3622" s="2">
        <v>9.1716999999999995</v>
      </c>
      <c r="M3622" s="6"/>
    </row>
    <row r="3623" spans="3:13" x14ac:dyDescent="0.35">
      <c r="C3623" s="2">
        <v>9.2002000000000006</v>
      </c>
      <c r="D3623" s="2">
        <v>8.8506999999999998</v>
      </c>
      <c r="E3623" s="2">
        <v>6.1394000000000002</v>
      </c>
      <c r="F3623" s="2">
        <v>10.154199999999999</v>
      </c>
      <c r="M3623" s="6"/>
    </row>
    <row r="3624" spans="3:13" x14ac:dyDescent="0.35">
      <c r="C3624" s="2">
        <v>9.4503000000000004</v>
      </c>
      <c r="D3624" s="2">
        <v>8.6304999999999996</v>
      </c>
      <c r="E3624" s="2">
        <v>6.4939</v>
      </c>
      <c r="F3624" s="2">
        <v>10.8598</v>
      </c>
      <c r="M3624" s="6"/>
    </row>
    <row r="3625" spans="3:13" x14ac:dyDescent="0.35">
      <c r="C3625" s="2">
        <v>8.8538999999999994</v>
      </c>
      <c r="D3625" s="2">
        <v>8.7908000000000008</v>
      </c>
      <c r="E3625" s="2">
        <v>5.7348999999999997</v>
      </c>
      <c r="F3625" s="2">
        <v>10.2021</v>
      </c>
      <c r="M3625" s="6"/>
    </row>
    <row r="3626" spans="3:13" x14ac:dyDescent="0.35">
      <c r="C3626" s="2">
        <v>9.0963999999999992</v>
      </c>
      <c r="D3626" s="2">
        <v>8.6068999999999996</v>
      </c>
      <c r="E3626" s="2">
        <v>5.8261000000000003</v>
      </c>
      <c r="F3626" s="2">
        <v>9.9847000000000001</v>
      </c>
      <c r="M3626" s="6"/>
    </row>
    <row r="3627" spans="3:13" x14ac:dyDescent="0.35">
      <c r="C3627" s="2">
        <v>9.5685000000000002</v>
      </c>
      <c r="D3627" s="2">
        <v>8.1602999999999994</v>
      </c>
      <c r="E3627" s="2">
        <v>6.1814999999999998</v>
      </c>
      <c r="F3627" s="2">
        <v>10.5814</v>
      </c>
      <c r="M3627" s="6"/>
    </row>
    <row r="3628" spans="3:13" x14ac:dyDescent="0.35">
      <c r="C3628" s="2">
        <v>10.2166</v>
      </c>
      <c r="D3628" s="2">
        <v>8.3649000000000004</v>
      </c>
      <c r="E3628" s="2">
        <v>6.5792000000000002</v>
      </c>
      <c r="F3628" s="2">
        <v>10.726000000000001</v>
      </c>
      <c r="M3628" s="6"/>
    </row>
    <row r="3629" spans="3:13" x14ac:dyDescent="0.35">
      <c r="C3629" s="2">
        <v>10.470499999999999</v>
      </c>
      <c r="D3629" s="2">
        <v>8.2667000000000002</v>
      </c>
      <c r="E3629" s="2">
        <v>6.5098000000000003</v>
      </c>
      <c r="F3629" s="2">
        <v>10.89</v>
      </c>
      <c r="M3629" s="6"/>
    </row>
    <row r="3630" spans="3:13" x14ac:dyDescent="0.35">
      <c r="C3630" s="2">
        <v>9.6896000000000004</v>
      </c>
      <c r="D3630" s="2">
        <v>8.2832000000000008</v>
      </c>
      <c r="E3630" s="2">
        <v>6.2058</v>
      </c>
      <c r="F3630" s="2">
        <v>10.773300000000001</v>
      </c>
      <c r="M3630" s="6"/>
    </row>
    <row r="3631" spans="3:13" x14ac:dyDescent="0.35">
      <c r="C3631" s="2">
        <v>9.3231000000000002</v>
      </c>
      <c r="D3631" s="2">
        <v>8.6867999999999999</v>
      </c>
      <c r="E3631" s="2">
        <v>5.7826000000000004</v>
      </c>
      <c r="F3631" s="2">
        <v>9.8949999999999996</v>
      </c>
      <c r="M3631" s="6"/>
    </row>
    <row r="3632" spans="3:13" x14ac:dyDescent="0.35">
      <c r="C3632" s="2">
        <v>9.5617000000000001</v>
      </c>
      <c r="D3632" s="2">
        <v>8.8025000000000002</v>
      </c>
      <c r="E3632" s="2">
        <v>6.0354000000000001</v>
      </c>
      <c r="F3632" s="2">
        <v>10.288600000000001</v>
      </c>
      <c r="M3632" s="6"/>
    </row>
    <row r="3633" spans="3:13" x14ac:dyDescent="0.35">
      <c r="C3633" s="2">
        <v>9.1666000000000007</v>
      </c>
      <c r="D3633" s="2">
        <v>8.6739999999999995</v>
      </c>
      <c r="E3633" s="2">
        <v>5.8205999999999998</v>
      </c>
      <c r="F3633" s="2">
        <v>9.9522999999999993</v>
      </c>
      <c r="M3633" s="6"/>
    </row>
    <row r="3634" spans="3:13" x14ac:dyDescent="0.35">
      <c r="C3634" s="2">
        <v>8.75</v>
      </c>
      <c r="D3634" s="2">
        <v>8.4750999999999994</v>
      </c>
      <c r="E3634" s="2">
        <v>5.4965999999999999</v>
      </c>
      <c r="F3634" s="2">
        <v>9.2490000000000006</v>
      </c>
      <c r="M3634" s="6"/>
    </row>
    <row r="3635" spans="3:13" x14ac:dyDescent="0.35">
      <c r="C3635" s="2">
        <v>9.5496999999999996</v>
      </c>
      <c r="D3635" s="2">
        <v>8.2502999999999993</v>
      </c>
      <c r="E3635" s="2">
        <v>5.9675000000000002</v>
      </c>
      <c r="F3635" s="2">
        <v>10.569599999999999</v>
      </c>
      <c r="M3635" s="6"/>
    </row>
    <row r="3636" spans="3:13" x14ac:dyDescent="0.35">
      <c r="C3636" s="2">
        <v>8.4611000000000001</v>
      </c>
      <c r="D3636" s="2">
        <v>8.4463000000000008</v>
      </c>
      <c r="E3636" s="2">
        <v>5.7453000000000003</v>
      </c>
      <c r="F3636" s="2">
        <v>9.9727999999999994</v>
      </c>
      <c r="M3636" s="6"/>
    </row>
    <row r="3637" spans="3:13" x14ac:dyDescent="0.35">
      <c r="C3637" s="2">
        <v>9.4486000000000008</v>
      </c>
      <c r="D3637" s="2">
        <v>8.5572999999999997</v>
      </c>
      <c r="E3637" s="2">
        <v>6.1074000000000002</v>
      </c>
      <c r="F3637" s="2">
        <v>10.182399999999999</v>
      </c>
      <c r="M3637" s="6"/>
    </row>
    <row r="3638" spans="3:13" x14ac:dyDescent="0.35">
      <c r="C3638" s="2">
        <v>9.3271999999999995</v>
      </c>
      <c r="D3638" s="2">
        <v>8.5808</v>
      </c>
      <c r="E3638" s="2">
        <v>5.5589000000000004</v>
      </c>
      <c r="F3638" s="2">
        <v>9.1489999999999991</v>
      </c>
      <c r="M3638" s="6"/>
    </row>
    <row r="3639" spans="3:13" x14ac:dyDescent="0.35">
      <c r="C3639" s="2">
        <v>9.4649999999999999</v>
      </c>
      <c r="D3639" s="2">
        <v>8.8894000000000002</v>
      </c>
      <c r="E3639" s="2">
        <v>5.2933000000000003</v>
      </c>
      <c r="F3639" s="2">
        <v>8.5871999999999993</v>
      </c>
      <c r="M3639" s="6"/>
    </row>
    <row r="3640" spans="3:13" x14ac:dyDescent="0.35">
      <c r="C3640" s="2">
        <v>9.4290000000000003</v>
      </c>
      <c r="D3640" s="2">
        <v>10.206099999999999</v>
      </c>
      <c r="E3640" s="2">
        <v>5.758</v>
      </c>
      <c r="F3640" s="2">
        <v>8.3645999999999994</v>
      </c>
      <c r="M3640" s="6"/>
    </row>
    <row r="3641" spans="3:13" x14ac:dyDescent="0.35">
      <c r="C3641" s="2">
        <v>8.7721999999999998</v>
      </c>
      <c r="D3641" s="2">
        <v>10.315099999999999</v>
      </c>
      <c r="E3641" s="2">
        <v>6.0976999999999997</v>
      </c>
      <c r="F3641" s="2">
        <v>7.9223999999999997</v>
      </c>
      <c r="M3641" s="6"/>
    </row>
    <row r="3642" spans="3:13" x14ac:dyDescent="0.35">
      <c r="C3642" s="2">
        <v>8.8069000000000006</v>
      </c>
      <c r="D3642" s="2">
        <v>10.4497</v>
      </c>
      <c r="E3642" s="2">
        <v>6.1116000000000001</v>
      </c>
      <c r="F3642" s="2">
        <v>8.5330999999999992</v>
      </c>
      <c r="M3642" s="6"/>
    </row>
    <row r="3643" spans="3:13" x14ac:dyDescent="0.35">
      <c r="C3643" s="2">
        <v>8.7312999999999992</v>
      </c>
      <c r="D3643" s="2">
        <v>9.6143000000000001</v>
      </c>
      <c r="E3643" s="2">
        <v>5.6893000000000002</v>
      </c>
      <c r="F3643" s="2">
        <v>8.5786999999999995</v>
      </c>
      <c r="M3643" s="6"/>
    </row>
    <row r="3644" spans="3:13" x14ac:dyDescent="0.35">
      <c r="C3644" s="2">
        <v>10.0657</v>
      </c>
      <c r="D3644" s="2">
        <v>8.8968000000000007</v>
      </c>
      <c r="E3644" s="2">
        <v>5.3936999999999999</v>
      </c>
      <c r="F3644" s="2">
        <v>8.6439000000000004</v>
      </c>
      <c r="M3644" s="6"/>
    </row>
    <row r="3645" spans="3:13" x14ac:dyDescent="0.35">
      <c r="C3645" s="2">
        <v>9.6213999999999995</v>
      </c>
      <c r="D3645" s="2">
        <v>9.9105000000000008</v>
      </c>
      <c r="E3645" s="2">
        <v>5.6890999999999998</v>
      </c>
      <c r="F3645" s="2">
        <v>8.2477999999999998</v>
      </c>
      <c r="M3645" s="6"/>
    </row>
    <row r="3646" spans="3:13" x14ac:dyDescent="0.35">
      <c r="C3646" s="2">
        <v>9.7200000000000006</v>
      </c>
      <c r="D3646" s="2">
        <v>9.9687000000000001</v>
      </c>
      <c r="E3646" s="2">
        <v>5.665</v>
      </c>
      <c r="F3646" s="2">
        <v>7.5515999999999996</v>
      </c>
      <c r="M3646" s="6"/>
    </row>
    <row r="3647" spans="3:13" x14ac:dyDescent="0.35">
      <c r="C3647" s="2">
        <v>10.083299999999999</v>
      </c>
      <c r="D3647" s="2">
        <v>9.1493000000000002</v>
      </c>
      <c r="E3647" s="2">
        <v>5.0054999999999996</v>
      </c>
      <c r="F3647" s="2">
        <v>8.3743999999999996</v>
      </c>
      <c r="M3647" s="6"/>
    </row>
    <row r="3648" spans="3:13" x14ac:dyDescent="0.35">
      <c r="C3648" s="2">
        <v>9.2401999999999997</v>
      </c>
      <c r="D3648" s="2">
        <v>9.4192</v>
      </c>
      <c r="E3648" s="2">
        <v>5.1585999999999999</v>
      </c>
      <c r="F3648" s="2">
        <v>7.7061000000000002</v>
      </c>
      <c r="M3648" s="6"/>
    </row>
    <row r="3649" spans="3:13" x14ac:dyDescent="0.35">
      <c r="C3649" s="2">
        <v>10.428100000000001</v>
      </c>
      <c r="D3649" s="2">
        <v>8.7393000000000001</v>
      </c>
      <c r="E3649" s="2">
        <v>4.7736999999999998</v>
      </c>
      <c r="F3649" s="2">
        <v>7.8160999999999996</v>
      </c>
      <c r="M3649" s="6"/>
    </row>
    <row r="3650" spans="3:13" x14ac:dyDescent="0.35">
      <c r="C3650" s="2">
        <v>10.1805</v>
      </c>
      <c r="D3650" s="2">
        <v>9.1173999999999999</v>
      </c>
      <c r="E3650" s="2">
        <v>4.8807999999999998</v>
      </c>
      <c r="F3650" s="2">
        <v>7.5315000000000003</v>
      </c>
      <c r="M3650" s="6"/>
    </row>
    <row r="3651" spans="3:13" x14ac:dyDescent="0.35">
      <c r="C3651" s="2">
        <v>9.3992000000000004</v>
      </c>
      <c r="D3651" s="2">
        <v>9.8042999999999996</v>
      </c>
      <c r="E3651" s="2">
        <v>5.1040999999999999</v>
      </c>
      <c r="F3651" s="2">
        <v>7.5728999999999997</v>
      </c>
      <c r="M3651" s="6"/>
    </row>
    <row r="3652" spans="3:13" x14ac:dyDescent="0.35">
      <c r="C3652" s="2">
        <v>9.8651</v>
      </c>
      <c r="D3652" s="2">
        <v>10.446999999999999</v>
      </c>
      <c r="E3652" s="2">
        <v>5.6124999999999998</v>
      </c>
      <c r="F3652" s="2">
        <v>8.0250000000000004</v>
      </c>
      <c r="M3652" s="6"/>
    </row>
    <row r="3653" spans="3:13" x14ac:dyDescent="0.35">
      <c r="C3653" s="2">
        <v>9.6000999999999994</v>
      </c>
      <c r="D3653" s="2">
        <v>10.2277</v>
      </c>
      <c r="E3653" s="2">
        <v>5.5049000000000001</v>
      </c>
      <c r="F3653" s="2">
        <v>7.7346000000000004</v>
      </c>
      <c r="M3653" s="6"/>
    </row>
    <row r="3654" spans="3:13" x14ac:dyDescent="0.35">
      <c r="C3654" s="2">
        <v>9.8265999999999991</v>
      </c>
      <c r="D3654" s="2">
        <v>9.5942000000000007</v>
      </c>
      <c r="E3654" s="2">
        <v>5.0087999999999999</v>
      </c>
      <c r="F3654" s="2">
        <v>8.0047999999999995</v>
      </c>
      <c r="M3654" s="6"/>
    </row>
    <row r="3655" spans="3:13" x14ac:dyDescent="0.35">
      <c r="C3655" s="2">
        <v>10.4998</v>
      </c>
      <c r="D3655" s="2">
        <v>8.9774999999999991</v>
      </c>
      <c r="E3655" s="2">
        <v>4.9307999999999996</v>
      </c>
      <c r="F3655" s="2">
        <v>8.1011000000000006</v>
      </c>
      <c r="M3655" s="6"/>
    </row>
    <row r="3656" spans="3:13" x14ac:dyDescent="0.35">
      <c r="C3656" s="2">
        <v>10.5555</v>
      </c>
      <c r="D3656" s="2">
        <v>8.5524000000000004</v>
      </c>
      <c r="E3656" s="2">
        <v>4.6231</v>
      </c>
      <c r="F3656" s="2">
        <v>7.9260999999999999</v>
      </c>
      <c r="M3656" s="6"/>
    </row>
    <row r="3657" spans="3:13" x14ac:dyDescent="0.35">
      <c r="C3657" s="2">
        <v>9.4098000000000006</v>
      </c>
      <c r="D3657" s="2">
        <v>9.0069999999999997</v>
      </c>
      <c r="E3657" s="2">
        <v>5.3826999999999998</v>
      </c>
      <c r="F3657" s="2">
        <v>8.3637999999999995</v>
      </c>
      <c r="M3657" s="6"/>
    </row>
    <row r="3658" spans="3:13" x14ac:dyDescent="0.35">
      <c r="C3658" s="2">
        <v>9.7388999999999992</v>
      </c>
      <c r="D3658" s="2">
        <v>9.0410000000000004</v>
      </c>
      <c r="E3658" s="2">
        <v>5.0852000000000004</v>
      </c>
      <c r="F3658" s="2">
        <v>8.3627000000000002</v>
      </c>
      <c r="M3658" s="6"/>
    </row>
    <row r="3659" spans="3:13" x14ac:dyDescent="0.35">
      <c r="C3659" s="2">
        <v>10.084300000000001</v>
      </c>
      <c r="D3659" s="2">
        <v>8.7512000000000008</v>
      </c>
      <c r="E3659" s="2">
        <v>5.3700999999999999</v>
      </c>
      <c r="F3659" s="2">
        <v>8.2805999999999997</v>
      </c>
      <c r="M3659" s="6"/>
    </row>
    <row r="3660" spans="3:13" x14ac:dyDescent="0.35">
      <c r="C3660" s="2">
        <v>9.5326000000000004</v>
      </c>
      <c r="D3660" s="2">
        <v>9.9687999999999999</v>
      </c>
      <c r="E3660" s="2">
        <v>5.2488000000000001</v>
      </c>
      <c r="F3660" s="2">
        <v>7.6908000000000003</v>
      </c>
      <c r="M3660" s="6"/>
    </row>
    <row r="3661" spans="3:13" x14ac:dyDescent="0.35">
      <c r="C3661" s="2">
        <v>9.5783000000000005</v>
      </c>
      <c r="D3661" s="2">
        <v>9.4385999999999992</v>
      </c>
      <c r="E3661" s="2">
        <v>5.4481999999999999</v>
      </c>
      <c r="F3661" s="2">
        <v>7.9911000000000003</v>
      </c>
      <c r="M3661" s="6"/>
    </row>
    <row r="3662" spans="3:13" x14ac:dyDescent="0.35">
      <c r="C3662" s="2">
        <v>9.4014000000000006</v>
      </c>
      <c r="D3662" s="2">
        <v>9.4368999999999996</v>
      </c>
      <c r="E3662" s="2">
        <v>5.6111000000000004</v>
      </c>
      <c r="F3662" s="2">
        <v>8.2667000000000002</v>
      </c>
      <c r="M3662" s="6"/>
    </row>
    <row r="3663" spans="3:13" x14ac:dyDescent="0.35">
      <c r="C3663" s="2">
        <v>9.4196000000000009</v>
      </c>
      <c r="D3663" s="2">
        <v>9.4405000000000001</v>
      </c>
      <c r="E3663" s="2">
        <v>5.3977000000000004</v>
      </c>
      <c r="F3663" s="2">
        <v>8.0632000000000001</v>
      </c>
      <c r="M3663" s="6"/>
    </row>
    <row r="3664" spans="3:13" x14ac:dyDescent="0.35">
      <c r="C3664" s="2">
        <v>8.9103999999999992</v>
      </c>
      <c r="D3664" s="2">
        <v>9.4248999999999992</v>
      </c>
      <c r="E3664" s="2">
        <v>5.5129999999999999</v>
      </c>
      <c r="F3664" s="2">
        <v>8.4506999999999994</v>
      </c>
      <c r="M3664" s="6"/>
    </row>
    <row r="3665" spans="3:13" x14ac:dyDescent="0.35">
      <c r="C3665" s="2">
        <v>8.9966000000000008</v>
      </c>
      <c r="D3665" s="2">
        <v>9.2959999999999994</v>
      </c>
      <c r="E3665" s="2">
        <v>5.4824000000000002</v>
      </c>
      <c r="F3665" s="2">
        <v>8.6007999999999996</v>
      </c>
      <c r="M3665" s="6"/>
    </row>
    <row r="3666" spans="3:13" x14ac:dyDescent="0.35">
      <c r="C3666" s="2">
        <v>8.8086000000000002</v>
      </c>
      <c r="D3666" s="2">
        <v>9.3986999999999998</v>
      </c>
      <c r="E3666" s="2">
        <v>5.3651</v>
      </c>
      <c r="F3666" s="2">
        <v>7.8653000000000004</v>
      </c>
      <c r="M3666" s="6"/>
    </row>
    <row r="3667" spans="3:13" x14ac:dyDescent="0.35">
      <c r="C3667" s="2">
        <v>9.1058000000000003</v>
      </c>
      <c r="D3667" s="2">
        <v>9.6049000000000007</v>
      </c>
      <c r="E3667" s="2">
        <v>5.9987000000000004</v>
      </c>
      <c r="F3667" s="2">
        <v>8.2463999999999995</v>
      </c>
      <c r="M3667" s="6"/>
    </row>
    <row r="3668" spans="3:13" x14ac:dyDescent="0.35">
      <c r="C3668" s="2">
        <v>8.9748999999999999</v>
      </c>
      <c r="D3668" s="2">
        <v>8.6236999999999995</v>
      </c>
      <c r="E3668" s="2">
        <v>5.9565999999999999</v>
      </c>
      <c r="F3668" s="2">
        <v>8.5528999999999993</v>
      </c>
      <c r="M3668" s="6"/>
    </row>
    <row r="3669" spans="3:13" x14ac:dyDescent="0.35">
      <c r="C3669" s="2">
        <v>8.6987000000000005</v>
      </c>
      <c r="D3669" s="2">
        <v>8.9936000000000007</v>
      </c>
      <c r="E3669" s="2">
        <v>5.4939</v>
      </c>
      <c r="F3669" s="2">
        <v>8.2187999999999999</v>
      </c>
      <c r="M3669" s="6"/>
    </row>
    <row r="3670" spans="3:13" x14ac:dyDescent="0.35">
      <c r="C3670" s="2">
        <v>8.6257999999999999</v>
      </c>
      <c r="D3670" s="2">
        <v>9.1622000000000003</v>
      </c>
      <c r="E3670" s="2">
        <v>5.5697000000000001</v>
      </c>
      <c r="F3670" s="2">
        <v>8.8901000000000003</v>
      </c>
      <c r="M3670" s="6"/>
    </row>
    <row r="3671" spans="3:13" x14ac:dyDescent="0.35">
      <c r="C3671" s="2">
        <v>9.5601000000000003</v>
      </c>
      <c r="D3671" s="2">
        <v>8.4591999999999992</v>
      </c>
      <c r="E3671" s="2">
        <v>5.2054</v>
      </c>
      <c r="F3671" s="2">
        <v>8.3432999999999993</v>
      </c>
      <c r="M3671" s="6"/>
    </row>
    <row r="3672" spans="3:13" x14ac:dyDescent="0.35">
      <c r="C3672" s="2">
        <v>8.7856000000000005</v>
      </c>
      <c r="D3672" s="2">
        <v>9.6075999999999997</v>
      </c>
      <c r="E3672" s="2">
        <v>5.8384</v>
      </c>
      <c r="F3672" s="2">
        <v>8.1791</v>
      </c>
      <c r="M3672" s="6"/>
    </row>
    <row r="3673" spans="3:13" x14ac:dyDescent="0.35">
      <c r="C3673" s="2">
        <v>8.9428999999999998</v>
      </c>
      <c r="D3673" s="2">
        <v>9.9643999999999995</v>
      </c>
      <c r="E3673" s="2">
        <v>6.0418000000000003</v>
      </c>
      <c r="F3673" s="2">
        <v>8.0261999999999993</v>
      </c>
      <c r="M3673" s="6"/>
    </row>
    <row r="3674" spans="3:13" x14ac:dyDescent="0.35">
      <c r="C3674" s="2">
        <v>8.68</v>
      </c>
      <c r="D3674" s="2">
        <v>9.9860000000000007</v>
      </c>
      <c r="E3674" s="2">
        <v>6.2064000000000004</v>
      </c>
      <c r="F3674" s="2">
        <v>8.1727000000000007</v>
      </c>
      <c r="M3674" s="6"/>
    </row>
    <row r="3675" spans="3:13" x14ac:dyDescent="0.35">
      <c r="C3675" s="2">
        <v>9.2277000000000005</v>
      </c>
      <c r="D3675" s="2">
        <v>8.9282000000000004</v>
      </c>
      <c r="E3675" s="2">
        <v>5.7598000000000003</v>
      </c>
      <c r="F3675" s="2">
        <v>8.8041</v>
      </c>
      <c r="M3675" s="6"/>
    </row>
    <row r="3676" spans="3:13" x14ac:dyDescent="0.35">
      <c r="C3676" s="2">
        <v>9.5061</v>
      </c>
      <c r="D3676" s="2">
        <v>10.072900000000001</v>
      </c>
      <c r="E3676" s="2">
        <v>5.2601000000000004</v>
      </c>
      <c r="F3676" s="2">
        <v>8.0314999999999994</v>
      </c>
      <c r="M3676" s="6"/>
    </row>
    <row r="3677" spans="3:13" x14ac:dyDescent="0.35">
      <c r="C3677" s="2">
        <v>9.4852000000000007</v>
      </c>
      <c r="D3677" s="2">
        <v>10.232900000000001</v>
      </c>
      <c r="E3677" s="2">
        <v>5.7873999999999999</v>
      </c>
      <c r="F3677" s="2">
        <v>8.0623000000000005</v>
      </c>
      <c r="M3677" s="6"/>
    </row>
    <row r="3678" spans="3:13" x14ac:dyDescent="0.35">
      <c r="C3678" s="2">
        <v>9.1286000000000005</v>
      </c>
      <c r="D3678" s="2">
        <v>10.4655</v>
      </c>
      <c r="E3678" s="2">
        <v>6.1191000000000004</v>
      </c>
      <c r="F3678" s="2">
        <v>7.9593999999999996</v>
      </c>
      <c r="M3678" s="6"/>
    </row>
    <row r="3679" spans="3:13" x14ac:dyDescent="0.35">
      <c r="C3679" s="2">
        <v>8.6435999999999993</v>
      </c>
      <c r="D3679" s="2">
        <v>9.6052999999999997</v>
      </c>
      <c r="E3679" s="2">
        <v>5.8262999999999998</v>
      </c>
      <c r="F3679" s="2">
        <v>8.2340999999999998</v>
      </c>
      <c r="M3679" s="6"/>
    </row>
    <row r="3680" spans="3:13" x14ac:dyDescent="0.35">
      <c r="C3680" s="2">
        <v>8.4936000000000007</v>
      </c>
      <c r="D3680" s="2">
        <v>9.7018000000000004</v>
      </c>
      <c r="E3680" s="2">
        <v>5.4462999999999999</v>
      </c>
      <c r="F3680" s="2">
        <v>7.8277000000000001</v>
      </c>
      <c r="M3680" s="6"/>
    </row>
    <row r="3681" spans="3:13" x14ac:dyDescent="0.35">
      <c r="C3681" s="2">
        <v>8.7622</v>
      </c>
      <c r="D3681" s="2">
        <v>9.1861999999999995</v>
      </c>
      <c r="E3681" s="2">
        <v>5.3710000000000004</v>
      </c>
      <c r="F3681" s="2">
        <v>8.2913999999999994</v>
      </c>
      <c r="M3681" s="6"/>
    </row>
    <row r="3682" spans="3:13" x14ac:dyDescent="0.35">
      <c r="C3682" s="2">
        <v>8.7508999999999997</v>
      </c>
      <c r="D3682" s="2">
        <v>8.9229000000000003</v>
      </c>
      <c r="E3682" s="2">
        <v>5.61</v>
      </c>
      <c r="F3682" s="2">
        <v>8.7578999999999994</v>
      </c>
      <c r="M3682" s="6"/>
    </row>
    <row r="3683" spans="3:13" x14ac:dyDescent="0.35">
      <c r="C3683" s="2">
        <v>9.0153999999999996</v>
      </c>
      <c r="D3683" s="2">
        <v>9.1304999999999996</v>
      </c>
      <c r="E3683" s="2">
        <v>5.5246000000000004</v>
      </c>
      <c r="F3683" s="2">
        <v>7.6882000000000001</v>
      </c>
      <c r="M3683" s="6"/>
    </row>
    <row r="3684" spans="3:13" x14ac:dyDescent="0.35">
      <c r="C3684" s="2">
        <v>9.2308000000000003</v>
      </c>
      <c r="D3684" s="2">
        <v>9.2524999999999995</v>
      </c>
      <c r="E3684" s="2">
        <v>5.5397999999999996</v>
      </c>
      <c r="F3684" s="2">
        <v>8.2159999999999993</v>
      </c>
      <c r="M3684" s="6"/>
    </row>
    <row r="3685" spans="3:13" x14ac:dyDescent="0.35">
      <c r="C3685" s="2">
        <v>8.8451000000000004</v>
      </c>
      <c r="D3685" s="2">
        <v>9.8386999999999993</v>
      </c>
      <c r="E3685" s="2">
        <v>5.6260000000000003</v>
      </c>
      <c r="F3685" s="2">
        <v>8.1417999999999999</v>
      </c>
      <c r="M3685" s="6"/>
    </row>
    <row r="3686" spans="3:13" x14ac:dyDescent="0.35">
      <c r="C3686" s="2">
        <v>8.9450000000000003</v>
      </c>
      <c r="D3686" s="2">
        <v>9.7157999999999998</v>
      </c>
      <c r="E3686" s="2">
        <v>5.5083000000000002</v>
      </c>
      <c r="F3686" s="2">
        <v>7.78</v>
      </c>
      <c r="M3686" s="6"/>
    </row>
    <row r="3687" spans="3:13" x14ac:dyDescent="0.35">
      <c r="C3687" s="2">
        <v>9.1071000000000009</v>
      </c>
      <c r="D3687" s="2">
        <v>9.9141999999999992</v>
      </c>
      <c r="E3687" s="2">
        <v>5.4819000000000004</v>
      </c>
      <c r="F3687" s="2">
        <v>7.8993000000000002</v>
      </c>
      <c r="M3687" s="6"/>
    </row>
    <row r="3688" spans="3:13" x14ac:dyDescent="0.35">
      <c r="C3688" s="2">
        <v>8.7940000000000005</v>
      </c>
      <c r="D3688" s="2">
        <v>9.9956999999999994</v>
      </c>
      <c r="E3688" s="2">
        <v>6.1063999999999998</v>
      </c>
      <c r="F3688" s="2">
        <v>8.1346000000000007</v>
      </c>
      <c r="M3688" s="6"/>
    </row>
    <row r="3689" spans="3:13" x14ac:dyDescent="0.35">
      <c r="C3689" s="2">
        <v>8.9906000000000006</v>
      </c>
      <c r="D3689" s="2">
        <v>10.185</v>
      </c>
      <c r="E3689" s="2">
        <v>6.1981000000000002</v>
      </c>
      <c r="F3689" s="2">
        <v>8.0983000000000001</v>
      </c>
      <c r="M3689" s="6"/>
    </row>
    <row r="3690" spans="3:13" x14ac:dyDescent="0.35">
      <c r="C3690" s="2">
        <v>9.4177</v>
      </c>
      <c r="D3690" s="2">
        <v>9.5059000000000005</v>
      </c>
      <c r="E3690" s="2">
        <v>5.9446000000000003</v>
      </c>
      <c r="F3690" s="2">
        <v>8.0920000000000005</v>
      </c>
      <c r="M3690" s="6"/>
    </row>
    <row r="3691" spans="3:13" x14ac:dyDescent="0.35">
      <c r="C3691" s="2">
        <v>9.5976999999999997</v>
      </c>
      <c r="D3691" s="2">
        <v>9.2545000000000002</v>
      </c>
      <c r="E3691" s="2">
        <v>5.9425999999999997</v>
      </c>
      <c r="F3691" s="2">
        <v>8.6178000000000008</v>
      </c>
      <c r="M3691" s="6"/>
    </row>
    <row r="3692" spans="3:13" x14ac:dyDescent="0.35">
      <c r="C3692" s="2">
        <v>9.0105000000000004</v>
      </c>
      <c r="D3692" s="2">
        <v>9.0853000000000002</v>
      </c>
      <c r="E3692" s="2">
        <v>5.4264000000000001</v>
      </c>
      <c r="F3692" s="2">
        <v>8.4482999999999997</v>
      </c>
      <c r="M3692" s="6"/>
    </row>
    <row r="3693" spans="3:13" x14ac:dyDescent="0.35">
      <c r="C3693" s="2">
        <v>8.5976999999999997</v>
      </c>
      <c r="D3693" s="2">
        <v>9.0952999999999999</v>
      </c>
      <c r="E3693" s="2">
        <v>5.476</v>
      </c>
      <c r="F3693" s="2">
        <v>8.9037000000000006</v>
      </c>
      <c r="M3693" s="6"/>
    </row>
    <row r="3694" spans="3:13" x14ac:dyDescent="0.35">
      <c r="C3694" s="2">
        <v>8.8615999999999993</v>
      </c>
      <c r="D3694" s="2">
        <v>9.1465999999999994</v>
      </c>
      <c r="E3694" s="2">
        <v>5.4709000000000003</v>
      </c>
      <c r="F3694" s="2">
        <v>8.3628</v>
      </c>
      <c r="M3694" s="6"/>
    </row>
    <row r="3695" spans="3:13" x14ac:dyDescent="0.35">
      <c r="C3695" s="2">
        <v>8.8737999999999992</v>
      </c>
      <c r="D3695" s="2">
        <v>8.5962999999999994</v>
      </c>
      <c r="E3695" s="2">
        <v>5.2380000000000004</v>
      </c>
      <c r="F3695" s="2">
        <v>8.7498000000000005</v>
      </c>
      <c r="M3695" s="6"/>
    </row>
    <row r="3696" spans="3:13" x14ac:dyDescent="0.35">
      <c r="C3696" s="2">
        <v>9.0411999999999999</v>
      </c>
      <c r="D3696" s="2">
        <v>9.0759000000000007</v>
      </c>
      <c r="E3696" s="2">
        <v>5.5590000000000002</v>
      </c>
      <c r="F3696" s="2">
        <v>8.3241999999999994</v>
      </c>
      <c r="M3696" s="6"/>
    </row>
    <row r="3697" spans="3:13" x14ac:dyDescent="0.35">
      <c r="C3697" s="2">
        <v>8.6298999999999992</v>
      </c>
      <c r="D3697" s="2">
        <v>9.6372999999999998</v>
      </c>
      <c r="E3697" s="2">
        <v>6.2060000000000004</v>
      </c>
      <c r="F3697" s="2">
        <v>7.6318999999999999</v>
      </c>
      <c r="M3697" s="6"/>
    </row>
    <row r="3698" spans="3:13" x14ac:dyDescent="0.35">
      <c r="C3698" s="2">
        <v>8.9125999999999994</v>
      </c>
      <c r="D3698" s="2">
        <v>9.1201000000000008</v>
      </c>
      <c r="E3698" s="2">
        <v>5.7522000000000002</v>
      </c>
      <c r="F3698" s="2">
        <v>8.4598999999999993</v>
      </c>
      <c r="M3698" s="6"/>
    </row>
    <row r="3699" spans="3:13" x14ac:dyDescent="0.35">
      <c r="C3699" s="2">
        <v>8.8864999999999998</v>
      </c>
      <c r="D3699" s="2">
        <v>9.1384000000000007</v>
      </c>
      <c r="E3699" s="2">
        <v>5.4852999999999996</v>
      </c>
      <c r="F3699" s="2">
        <v>8.8351000000000006</v>
      </c>
      <c r="M3699" s="6"/>
    </row>
    <row r="3700" spans="3:13" x14ac:dyDescent="0.35">
      <c r="C3700" s="2">
        <v>8.9079999999999995</v>
      </c>
      <c r="D3700" s="2">
        <v>8.9763000000000002</v>
      </c>
      <c r="E3700" s="2">
        <v>5.5037000000000003</v>
      </c>
      <c r="F3700" s="2">
        <v>8.5241000000000007</v>
      </c>
      <c r="M3700" s="6"/>
    </row>
    <row r="3701" spans="3:13" x14ac:dyDescent="0.35">
      <c r="C3701" s="2">
        <v>9.0647000000000002</v>
      </c>
      <c r="D3701" s="2">
        <v>8.6938999999999993</v>
      </c>
      <c r="E3701" s="2">
        <v>5.5542999999999996</v>
      </c>
      <c r="F3701" s="2">
        <v>8.8374000000000006</v>
      </c>
      <c r="M3701" s="6"/>
    </row>
    <row r="3702" spans="3:13" x14ac:dyDescent="0.35">
      <c r="C3702" s="2">
        <v>8.9589999999999996</v>
      </c>
      <c r="D3702" s="2">
        <v>8.5681999999999992</v>
      </c>
      <c r="E3702" s="2">
        <v>4.9029999999999996</v>
      </c>
      <c r="F3702" s="2">
        <v>8.4733000000000001</v>
      </c>
      <c r="M3702" s="6"/>
    </row>
    <row r="3703" spans="3:13" x14ac:dyDescent="0.35">
      <c r="C3703" s="2">
        <v>8.9482999999999997</v>
      </c>
      <c r="D3703" s="2">
        <v>8.9177</v>
      </c>
      <c r="E3703" s="2">
        <v>5.2845000000000004</v>
      </c>
      <c r="F3703" s="2">
        <v>8.1241000000000003</v>
      </c>
      <c r="M3703" s="6"/>
    </row>
    <row r="3704" spans="3:13" x14ac:dyDescent="0.35">
      <c r="C3704" s="2">
        <v>8.9573</v>
      </c>
      <c r="D3704" s="2">
        <v>8.8797999999999995</v>
      </c>
      <c r="E3704" s="2">
        <v>5.7958999999999996</v>
      </c>
      <c r="F3704" s="2">
        <v>8.7324000000000002</v>
      </c>
      <c r="M3704" s="6"/>
    </row>
    <row r="3705" spans="3:13" x14ac:dyDescent="0.35">
      <c r="C3705" s="2">
        <v>9.0100999999999996</v>
      </c>
      <c r="D3705" s="2">
        <v>9.4369999999999994</v>
      </c>
      <c r="E3705" s="2">
        <v>5.734</v>
      </c>
      <c r="F3705" s="2">
        <v>8.3167000000000009</v>
      </c>
      <c r="M3705" s="6"/>
    </row>
    <row r="3706" spans="3:13" x14ac:dyDescent="0.35">
      <c r="C3706" s="2">
        <v>9.2973999999999997</v>
      </c>
      <c r="D3706" s="2">
        <v>8.9984000000000002</v>
      </c>
      <c r="E3706" s="2">
        <v>5.492</v>
      </c>
      <c r="F3706" s="2">
        <v>8.2931000000000008</v>
      </c>
      <c r="M3706" s="6"/>
    </row>
    <row r="3707" spans="3:13" x14ac:dyDescent="0.35">
      <c r="C3707" s="2">
        <v>8.8607999999999993</v>
      </c>
      <c r="D3707" s="2">
        <v>9.0988000000000007</v>
      </c>
      <c r="E3707" s="2">
        <v>5.8701999999999996</v>
      </c>
      <c r="F3707" s="2">
        <v>8.2403999999999993</v>
      </c>
      <c r="M3707" s="6"/>
    </row>
    <row r="3708" spans="3:13" x14ac:dyDescent="0.35">
      <c r="C3708" s="2">
        <v>8.5074000000000005</v>
      </c>
      <c r="D3708" s="2">
        <v>9.9817999999999998</v>
      </c>
      <c r="E3708" s="2">
        <v>5.9794</v>
      </c>
      <c r="F3708" s="2">
        <v>8.4214000000000002</v>
      </c>
      <c r="M3708" s="6"/>
    </row>
    <row r="3709" spans="3:13" x14ac:dyDescent="0.35">
      <c r="C3709" s="2">
        <v>9.1778999999999993</v>
      </c>
      <c r="D3709" s="2">
        <v>8.9417000000000009</v>
      </c>
      <c r="E3709" s="2">
        <v>5.8700999999999999</v>
      </c>
      <c r="F3709" s="2">
        <v>8.4384999999999994</v>
      </c>
      <c r="M3709" s="6"/>
    </row>
    <row r="3710" spans="3:13" x14ac:dyDescent="0.35">
      <c r="C3710" s="2">
        <v>8.9148999999999994</v>
      </c>
      <c r="D3710" s="2">
        <v>10.07</v>
      </c>
      <c r="E3710" s="2">
        <v>5.7876000000000003</v>
      </c>
      <c r="F3710" s="2">
        <v>8.0912000000000006</v>
      </c>
      <c r="M3710" s="6"/>
    </row>
    <row r="3711" spans="3:13" x14ac:dyDescent="0.35">
      <c r="C3711" s="2">
        <v>9.5620999999999992</v>
      </c>
      <c r="D3711" s="2">
        <v>8.8742999999999999</v>
      </c>
      <c r="E3711" s="2">
        <v>4.6616</v>
      </c>
      <c r="F3711" s="2">
        <v>7.8276000000000003</v>
      </c>
      <c r="M3711" s="6"/>
    </row>
    <row r="3712" spans="3:13" x14ac:dyDescent="0.35">
      <c r="C3712" s="2">
        <v>9.1889000000000003</v>
      </c>
      <c r="D3712" s="2">
        <v>9.5305</v>
      </c>
      <c r="E3712" s="2">
        <v>5.8289999999999997</v>
      </c>
      <c r="F3712" s="2">
        <v>7.8356000000000003</v>
      </c>
      <c r="M3712" s="6"/>
    </row>
    <row r="3713" spans="3:13" x14ac:dyDescent="0.35">
      <c r="C3713" s="2">
        <v>8.9842999999999993</v>
      </c>
      <c r="D3713" s="2">
        <v>8.9404000000000003</v>
      </c>
      <c r="E3713" s="2">
        <v>5.1337000000000002</v>
      </c>
      <c r="F3713" s="2">
        <v>8.2832000000000008</v>
      </c>
      <c r="M3713" s="6"/>
    </row>
    <row r="3714" spans="3:13" x14ac:dyDescent="0.35">
      <c r="C3714" s="2">
        <v>8.8386999999999993</v>
      </c>
      <c r="D3714" s="2">
        <v>8.6950000000000003</v>
      </c>
      <c r="E3714" s="2">
        <v>5.5648</v>
      </c>
      <c r="F3714" s="2">
        <v>8.3142999999999994</v>
      </c>
      <c r="M3714" s="6"/>
    </row>
    <row r="3715" spans="3:13" x14ac:dyDescent="0.35">
      <c r="C3715" s="2">
        <v>8.8870000000000005</v>
      </c>
      <c r="D3715" s="2">
        <v>9.0053000000000001</v>
      </c>
      <c r="E3715" s="2">
        <v>6.2454999999999998</v>
      </c>
      <c r="F3715" s="2">
        <v>8.4817</v>
      </c>
      <c r="M3715" s="6"/>
    </row>
    <row r="3716" spans="3:13" x14ac:dyDescent="0.35">
      <c r="C3716" s="2">
        <v>8.6697000000000006</v>
      </c>
      <c r="D3716" s="2">
        <v>9.3946000000000005</v>
      </c>
      <c r="E3716" s="2">
        <v>5.8750999999999998</v>
      </c>
      <c r="F3716" s="2">
        <v>8.2127999999999997</v>
      </c>
      <c r="M3716" s="6"/>
    </row>
    <row r="3717" spans="3:13" x14ac:dyDescent="0.35">
      <c r="C3717" s="2">
        <v>9.3104999999999993</v>
      </c>
      <c r="D3717" s="2">
        <v>10.091200000000001</v>
      </c>
      <c r="E3717" s="2">
        <v>5.1299000000000001</v>
      </c>
      <c r="F3717" s="2">
        <v>7.7256</v>
      </c>
      <c r="M3717" s="6"/>
    </row>
    <row r="3718" spans="3:13" x14ac:dyDescent="0.35">
      <c r="C3718" s="2">
        <v>8.9947999999999997</v>
      </c>
      <c r="D3718" s="2">
        <v>9.7308000000000003</v>
      </c>
      <c r="E3718" s="2">
        <v>5.8033999999999999</v>
      </c>
      <c r="F3718" s="2">
        <v>7.9393000000000002</v>
      </c>
      <c r="M3718" s="6"/>
    </row>
    <row r="3719" spans="3:13" x14ac:dyDescent="0.35">
      <c r="C3719" s="2">
        <v>9.0284999999999993</v>
      </c>
      <c r="D3719" s="2">
        <v>9.8711000000000002</v>
      </c>
      <c r="E3719" s="2">
        <v>5.0904999999999996</v>
      </c>
      <c r="F3719" s="2">
        <v>7.9889000000000001</v>
      </c>
      <c r="M3719" s="6"/>
    </row>
    <row r="3720" spans="3:13" x14ac:dyDescent="0.35">
      <c r="C3720" s="2">
        <v>8.9273000000000007</v>
      </c>
      <c r="D3720" s="2">
        <v>9.4444999999999997</v>
      </c>
      <c r="E3720" s="2">
        <v>5.6311</v>
      </c>
      <c r="F3720" s="2">
        <v>8.1943000000000001</v>
      </c>
      <c r="M3720" s="6"/>
    </row>
    <row r="3721" spans="3:13" x14ac:dyDescent="0.35">
      <c r="C3721" s="2">
        <v>9.1681000000000008</v>
      </c>
      <c r="D3721" s="2">
        <v>8.8307000000000002</v>
      </c>
      <c r="E3721" s="2">
        <v>5.2679</v>
      </c>
      <c r="F3721" s="2">
        <v>8.2919999999999998</v>
      </c>
      <c r="M3721" s="6"/>
    </row>
    <row r="3722" spans="3:13" x14ac:dyDescent="0.35">
      <c r="C3722" s="2">
        <v>8.8504000000000005</v>
      </c>
      <c r="D3722" s="2">
        <v>9.3798999999999992</v>
      </c>
      <c r="E3722" s="2">
        <v>5.766</v>
      </c>
      <c r="F3722" s="2">
        <v>8.4812999999999992</v>
      </c>
      <c r="M3722" s="6"/>
    </row>
    <row r="3723" spans="3:13" x14ac:dyDescent="0.35">
      <c r="C3723" s="2">
        <v>8.8597999999999999</v>
      </c>
      <c r="D3723" s="2">
        <v>9.7697000000000003</v>
      </c>
      <c r="E3723" s="2">
        <v>6.0515999999999996</v>
      </c>
      <c r="F3723" s="2">
        <v>7.8719000000000001</v>
      </c>
      <c r="M3723" s="6"/>
    </row>
    <row r="3724" spans="3:13" x14ac:dyDescent="0.35">
      <c r="C3724" s="2">
        <v>8.8301999999999996</v>
      </c>
      <c r="D3724" s="2">
        <v>9.7180999999999997</v>
      </c>
      <c r="E3724" s="2">
        <v>5.9532999999999996</v>
      </c>
      <c r="F3724" s="2">
        <v>7.7572000000000001</v>
      </c>
      <c r="M3724" s="6"/>
    </row>
    <row r="3725" spans="3:13" x14ac:dyDescent="0.35">
      <c r="C3725" s="2">
        <v>8.7019000000000002</v>
      </c>
      <c r="D3725" s="2">
        <v>10.1464</v>
      </c>
      <c r="E3725" s="2">
        <v>5.7809999999999997</v>
      </c>
      <c r="F3725" s="2">
        <v>8.1156000000000006</v>
      </c>
      <c r="M3725" s="6"/>
    </row>
    <row r="3726" spans="3:13" x14ac:dyDescent="0.35">
      <c r="C3726" s="2">
        <v>10.166</v>
      </c>
      <c r="D3726" s="2">
        <v>9.9579000000000004</v>
      </c>
      <c r="E3726" s="2">
        <v>5.5628000000000002</v>
      </c>
      <c r="F3726" s="2">
        <v>7.8045</v>
      </c>
      <c r="M3726" s="6"/>
    </row>
    <row r="3727" spans="3:13" x14ac:dyDescent="0.35">
      <c r="C3727" s="2">
        <v>10.0219</v>
      </c>
      <c r="D3727" s="2">
        <v>9.8644999999999996</v>
      </c>
      <c r="E3727" s="2">
        <v>5.1273999999999997</v>
      </c>
      <c r="F3727" s="2">
        <v>7.4778000000000002</v>
      </c>
      <c r="M3727" s="6"/>
    </row>
    <row r="3728" spans="3:13" x14ac:dyDescent="0.35">
      <c r="C3728" s="2">
        <v>9.8569999999999993</v>
      </c>
      <c r="D3728" s="2">
        <v>8.8687000000000005</v>
      </c>
      <c r="E3728" s="2">
        <v>5.0381999999999998</v>
      </c>
      <c r="F3728" s="2">
        <v>7.6382000000000003</v>
      </c>
      <c r="M3728" s="6"/>
    </row>
    <row r="3729" spans="3:13" x14ac:dyDescent="0.35">
      <c r="C3729" s="2">
        <v>10.048500000000001</v>
      </c>
      <c r="D3729" s="2">
        <v>9.0765999999999991</v>
      </c>
      <c r="E3729" s="2">
        <v>5.0286999999999997</v>
      </c>
      <c r="F3729" s="2">
        <v>7.9105999999999996</v>
      </c>
      <c r="M3729" s="6"/>
    </row>
    <row r="3730" spans="3:13" x14ac:dyDescent="0.35">
      <c r="C3730" s="2">
        <v>9.8142999999999994</v>
      </c>
      <c r="D3730" s="2">
        <v>9.1869999999999994</v>
      </c>
      <c r="E3730" s="2">
        <v>4.9965999999999999</v>
      </c>
      <c r="F3730" s="2">
        <v>7.4162999999999997</v>
      </c>
      <c r="M3730" s="6"/>
    </row>
    <row r="3731" spans="3:13" x14ac:dyDescent="0.35">
      <c r="C3731" s="2">
        <v>10.3612</v>
      </c>
      <c r="D3731" s="2">
        <v>9.0716000000000001</v>
      </c>
      <c r="E3731" s="2">
        <v>5.444</v>
      </c>
      <c r="F3731" s="2">
        <v>7.8696000000000002</v>
      </c>
      <c r="M3731" s="6"/>
    </row>
    <row r="3732" spans="3:13" x14ac:dyDescent="0.35">
      <c r="C3732" s="2">
        <v>9.8984000000000005</v>
      </c>
      <c r="D3732" s="2">
        <v>8.9444999999999997</v>
      </c>
      <c r="E3732" s="2">
        <v>5.7769000000000004</v>
      </c>
      <c r="F3732" s="2">
        <v>8.4817999999999998</v>
      </c>
      <c r="M3732" s="6"/>
    </row>
    <row r="3733" spans="3:13" x14ac:dyDescent="0.35">
      <c r="C3733" s="2">
        <v>9.1623999999999999</v>
      </c>
      <c r="D3733" s="2">
        <v>8.9534000000000002</v>
      </c>
      <c r="E3733" s="2">
        <v>5.5164999999999997</v>
      </c>
      <c r="F3733" s="2">
        <v>8.2341999999999995</v>
      </c>
      <c r="M3733" s="6"/>
    </row>
    <row r="3734" spans="3:13" x14ac:dyDescent="0.35">
      <c r="C3734" s="2">
        <v>9.4763999999999999</v>
      </c>
      <c r="D3734" s="2">
        <v>9.4230999999999998</v>
      </c>
      <c r="E3734" s="2">
        <v>5.1365999999999996</v>
      </c>
      <c r="F3734" s="2">
        <v>7.5465999999999998</v>
      </c>
      <c r="M3734" s="6"/>
    </row>
    <row r="3735" spans="3:13" x14ac:dyDescent="0.35">
      <c r="C3735" s="2">
        <v>9.5888000000000009</v>
      </c>
      <c r="D3735" s="2">
        <v>10.119</v>
      </c>
      <c r="E3735" s="2">
        <v>5.6607000000000003</v>
      </c>
      <c r="F3735" s="2">
        <v>7.8087</v>
      </c>
      <c r="M3735" s="6"/>
    </row>
    <row r="3736" spans="3:13" x14ac:dyDescent="0.35">
      <c r="C3736" s="2">
        <v>9.67</v>
      </c>
      <c r="D3736" s="2">
        <v>8.9921000000000006</v>
      </c>
      <c r="E3736" s="2">
        <v>4.9572000000000003</v>
      </c>
      <c r="F3736" s="2">
        <v>7.8407999999999998</v>
      </c>
      <c r="M3736" s="6"/>
    </row>
    <row r="3737" spans="3:13" x14ac:dyDescent="0.35">
      <c r="C3737" s="2">
        <v>10.1424</v>
      </c>
      <c r="D3737" s="2">
        <v>9.1134000000000004</v>
      </c>
      <c r="E3737" s="2">
        <v>5.4184999999999999</v>
      </c>
      <c r="F3737" s="2">
        <v>7.6685999999999996</v>
      </c>
      <c r="M3737" s="6"/>
    </row>
    <row r="3738" spans="3:13" x14ac:dyDescent="0.35">
      <c r="C3738" s="2">
        <v>10.1144</v>
      </c>
      <c r="D3738" s="2">
        <v>8.4739000000000004</v>
      </c>
      <c r="E3738" s="2">
        <v>5.0697999999999999</v>
      </c>
      <c r="F3738" s="2">
        <v>7.6538000000000004</v>
      </c>
      <c r="M3738" s="6"/>
    </row>
    <row r="3739" spans="3:13" x14ac:dyDescent="0.35">
      <c r="C3739" s="2">
        <v>10.4642</v>
      </c>
      <c r="D3739" s="2">
        <v>8.5470000000000006</v>
      </c>
      <c r="E3739" s="2">
        <v>5.4432999999999998</v>
      </c>
      <c r="F3739" s="2">
        <v>8.1088000000000005</v>
      </c>
      <c r="M3739" s="6"/>
    </row>
    <row r="3740" spans="3:13" x14ac:dyDescent="0.35">
      <c r="C3740" s="2">
        <v>10.1631</v>
      </c>
      <c r="D3740" s="2">
        <v>8.9113000000000007</v>
      </c>
      <c r="E3740" s="2">
        <v>5.5701000000000001</v>
      </c>
      <c r="F3740" s="2">
        <v>7.7595000000000001</v>
      </c>
      <c r="M3740" s="6"/>
    </row>
    <row r="3741" spans="3:13" x14ac:dyDescent="0.35">
      <c r="C3741" s="2">
        <v>9.9491999999999994</v>
      </c>
      <c r="D3741" s="2">
        <v>9.1501000000000001</v>
      </c>
      <c r="E3741" s="2">
        <v>5.1909000000000001</v>
      </c>
      <c r="F3741" s="2">
        <v>7.8171999999999997</v>
      </c>
      <c r="M3741" s="6"/>
    </row>
    <row r="3742" spans="3:13" x14ac:dyDescent="0.35">
      <c r="C3742" s="2">
        <v>9.1669999999999998</v>
      </c>
      <c r="D3742" s="2">
        <v>9.6968999999999994</v>
      </c>
      <c r="E3742" s="2">
        <v>5.7645999999999997</v>
      </c>
      <c r="F3742" s="2">
        <v>7.9417</v>
      </c>
      <c r="M3742" s="6"/>
    </row>
    <row r="3743" spans="3:13" x14ac:dyDescent="0.35">
      <c r="C3743" s="2">
        <v>9.6771999999999991</v>
      </c>
      <c r="D3743" s="2">
        <v>9.4643999999999995</v>
      </c>
      <c r="E3743" s="2">
        <v>5.2816000000000001</v>
      </c>
      <c r="F3743" s="2">
        <v>7.6218000000000004</v>
      </c>
      <c r="M3743" s="6"/>
    </row>
    <row r="3744" spans="3:13" x14ac:dyDescent="0.35">
      <c r="C3744" s="2">
        <v>10.586600000000001</v>
      </c>
      <c r="D3744" s="2">
        <v>9.5955999999999992</v>
      </c>
      <c r="E3744" s="2">
        <v>5.2718999999999996</v>
      </c>
      <c r="F3744" s="2">
        <v>7.5338000000000003</v>
      </c>
      <c r="M3744" s="6"/>
    </row>
    <row r="3745" spans="3:13" x14ac:dyDescent="0.35">
      <c r="C3745" s="2">
        <v>9.5107999999999997</v>
      </c>
      <c r="D3745" s="2">
        <v>10.2685</v>
      </c>
      <c r="E3745" s="2">
        <v>5.1768999999999998</v>
      </c>
      <c r="F3745" s="2">
        <v>7.7592999999999996</v>
      </c>
      <c r="M3745" s="6"/>
    </row>
    <row r="3746" spans="3:13" x14ac:dyDescent="0.35">
      <c r="C3746" s="2">
        <v>8.8101000000000003</v>
      </c>
      <c r="D3746" s="2">
        <v>9.8299000000000003</v>
      </c>
      <c r="E3746" s="2">
        <v>6.0644</v>
      </c>
      <c r="F3746" s="2">
        <v>7.7453000000000003</v>
      </c>
      <c r="M3746" s="6"/>
    </row>
    <row r="3747" spans="3:13" x14ac:dyDescent="0.35">
      <c r="C3747" s="2">
        <v>9.7469999999999999</v>
      </c>
      <c r="D3747" s="2">
        <v>9.4887999999999995</v>
      </c>
      <c r="E3747" s="2">
        <v>5.3574000000000002</v>
      </c>
      <c r="F3747" s="2">
        <v>7.8505000000000003</v>
      </c>
      <c r="M3747" s="6"/>
    </row>
    <row r="3748" spans="3:13" x14ac:dyDescent="0.35">
      <c r="C3748" s="2">
        <v>9.4216999999999995</v>
      </c>
      <c r="D3748" s="2">
        <v>10.436999999999999</v>
      </c>
      <c r="E3748" s="2">
        <v>6.0423999999999998</v>
      </c>
      <c r="F3748" s="2">
        <v>8.1349999999999998</v>
      </c>
      <c r="M3748" s="6"/>
    </row>
    <row r="3749" spans="3:13" x14ac:dyDescent="0.35">
      <c r="C3749" s="2">
        <v>9.8569999999999993</v>
      </c>
      <c r="D3749" s="2">
        <v>9.1282999999999994</v>
      </c>
      <c r="E3749" s="2">
        <v>5.0461</v>
      </c>
      <c r="F3749" s="2">
        <v>7.8193999999999999</v>
      </c>
      <c r="M3749" s="6"/>
    </row>
    <row r="3750" spans="3:13" x14ac:dyDescent="0.35">
      <c r="C3750" s="2">
        <v>10.268800000000001</v>
      </c>
      <c r="D3750" s="2">
        <v>9.0977999999999994</v>
      </c>
      <c r="E3750" s="2">
        <v>4.9846000000000004</v>
      </c>
      <c r="F3750" s="2">
        <v>7.1912000000000003</v>
      </c>
      <c r="M3750" s="6"/>
    </row>
    <row r="3751" spans="3:13" x14ac:dyDescent="0.35">
      <c r="C3751" s="2">
        <v>10.008599999999999</v>
      </c>
      <c r="D3751" s="2">
        <v>9.0536999999999992</v>
      </c>
      <c r="E3751" s="2">
        <v>4.8718000000000004</v>
      </c>
      <c r="F3751" s="2">
        <v>7.0811000000000002</v>
      </c>
      <c r="M3751" s="6"/>
    </row>
    <row r="3752" spans="3:13" x14ac:dyDescent="0.35">
      <c r="C3752" s="2">
        <v>10.7377</v>
      </c>
      <c r="D3752" s="2">
        <v>8.8651999999999997</v>
      </c>
      <c r="E3752" s="2">
        <v>4.6559999999999997</v>
      </c>
      <c r="F3752" s="2">
        <v>7.1166</v>
      </c>
      <c r="M3752" s="6"/>
    </row>
    <row r="3753" spans="3:13" x14ac:dyDescent="0.35">
      <c r="C3753" s="2">
        <v>10.337199999999999</v>
      </c>
      <c r="D3753" s="2">
        <v>10.052899999999999</v>
      </c>
      <c r="E3753" s="2">
        <v>5.4840999999999998</v>
      </c>
      <c r="F3753" s="2">
        <v>7.3021000000000003</v>
      </c>
      <c r="M3753" s="6"/>
    </row>
    <row r="3754" spans="3:13" x14ac:dyDescent="0.35">
      <c r="C3754" s="2">
        <v>9.7706999999999997</v>
      </c>
      <c r="D3754" s="2">
        <v>9.8710000000000004</v>
      </c>
      <c r="E3754" s="2">
        <v>5.625</v>
      </c>
      <c r="F3754" s="2">
        <v>7.8090999999999999</v>
      </c>
      <c r="M3754" s="6"/>
    </row>
    <row r="3755" spans="3:13" x14ac:dyDescent="0.35">
      <c r="C3755" s="2">
        <v>9.9512999999999998</v>
      </c>
      <c r="D3755" s="2">
        <v>9.4513999999999996</v>
      </c>
      <c r="E3755" s="2">
        <v>4.9112999999999998</v>
      </c>
      <c r="F3755" s="2">
        <v>8.4745000000000008</v>
      </c>
      <c r="M3755" s="6"/>
    </row>
    <row r="3756" spans="3:13" x14ac:dyDescent="0.35">
      <c r="C3756" s="2">
        <v>9.7673000000000005</v>
      </c>
      <c r="D3756" s="2">
        <v>8.7934999999999999</v>
      </c>
      <c r="E3756" s="2">
        <v>5.2141000000000002</v>
      </c>
      <c r="F3756" s="2">
        <v>8.1029</v>
      </c>
      <c r="M3756" s="6"/>
    </row>
    <row r="3757" spans="3:13" x14ac:dyDescent="0.35">
      <c r="C3757" s="2">
        <v>9.7896999999999998</v>
      </c>
      <c r="D3757" s="2">
        <v>9.3740000000000006</v>
      </c>
      <c r="E3757" s="2">
        <v>5.3434999999999997</v>
      </c>
      <c r="F3757" s="2">
        <v>7.6867999999999999</v>
      </c>
      <c r="M3757" s="6"/>
    </row>
    <row r="3758" spans="3:13" x14ac:dyDescent="0.35">
      <c r="C3758" s="2">
        <v>9.8482000000000003</v>
      </c>
      <c r="D3758" s="2">
        <v>9.3733000000000004</v>
      </c>
      <c r="E3758" s="2">
        <v>5.4870000000000001</v>
      </c>
      <c r="F3758" s="2">
        <v>7.5103999999999997</v>
      </c>
      <c r="M3758" s="6"/>
    </row>
    <row r="3759" spans="3:13" x14ac:dyDescent="0.35">
      <c r="C3759" s="2">
        <v>9.8633000000000006</v>
      </c>
      <c r="D3759" s="2">
        <v>9.3385999999999996</v>
      </c>
      <c r="E3759" s="2">
        <v>5.6116000000000001</v>
      </c>
      <c r="F3759" s="2">
        <v>7.7839999999999998</v>
      </c>
      <c r="M3759" s="6"/>
    </row>
    <row r="3760" spans="3:13" x14ac:dyDescent="0.35">
      <c r="C3760" s="2">
        <v>10.008800000000001</v>
      </c>
      <c r="D3760" s="2">
        <v>8.4177</v>
      </c>
      <c r="E3760" s="2">
        <v>4.8474000000000004</v>
      </c>
      <c r="F3760" s="2">
        <v>8.1295000000000002</v>
      </c>
      <c r="M3760" s="6"/>
    </row>
    <row r="3761" spans="3:13" x14ac:dyDescent="0.35">
      <c r="C3761" s="2">
        <v>9.0493000000000006</v>
      </c>
      <c r="D3761" s="2">
        <v>8.8899000000000008</v>
      </c>
      <c r="E3761" s="2">
        <v>5.5437000000000003</v>
      </c>
      <c r="F3761" s="2">
        <v>8.0824999999999996</v>
      </c>
      <c r="M3761" s="6"/>
    </row>
    <row r="3762" spans="3:13" x14ac:dyDescent="0.35">
      <c r="C3762" s="2">
        <v>9.61</v>
      </c>
      <c r="D3762" s="2">
        <v>9.8155000000000001</v>
      </c>
      <c r="E3762" s="2">
        <v>5.2868000000000004</v>
      </c>
      <c r="F3762" s="2">
        <v>7.6182999999999996</v>
      </c>
      <c r="M3762" s="6"/>
    </row>
    <row r="3763" spans="3:13" x14ac:dyDescent="0.35">
      <c r="C3763" s="2">
        <v>10.1271</v>
      </c>
      <c r="D3763" s="2">
        <v>9.2154000000000007</v>
      </c>
      <c r="E3763" s="2">
        <v>4.8796999999999997</v>
      </c>
      <c r="F3763" s="2">
        <v>7.7230999999999996</v>
      </c>
      <c r="M3763" s="6"/>
    </row>
    <row r="3764" spans="3:13" x14ac:dyDescent="0.35">
      <c r="C3764" s="2">
        <v>10.046099999999999</v>
      </c>
      <c r="D3764" s="2">
        <v>9.1159999999999997</v>
      </c>
      <c r="E3764" s="2">
        <v>5.3068</v>
      </c>
      <c r="F3764" s="2">
        <v>7.4778000000000002</v>
      </c>
      <c r="M3764" s="6"/>
    </row>
    <row r="3765" spans="3:13" x14ac:dyDescent="0.35">
      <c r="C3765" s="2">
        <v>9.0472999999999999</v>
      </c>
      <c r="D3765" s="2">
        <v>9.6013999999999999</v>
      </c>
      <c r="E3765" s="2">
        <v>5.6524000000000001</v>
      </c>
      <c r="F3765" s="2">
        <v>7.8243999999999998</v>
      </c>
      <c r="M3765" s="6"/>
    </row>
    <row r="3766" spans="3:13" x14ac:dyDescent="0.35">
      <c r="C3766" s="2">
        <v>8.9962</v>
      </c>
      <c r="D3766" s="2">
        <v>9.2306000000000008</v>
      </c>
      <c r="E3766" s="2">
        <v>5.8894000000000002</v>
      </c>
      <c r="F3766" s="2">
        <v>8.4745000000000008</v>
      </c>
      <c r="M3766" s="6"/>
    </row>
    <row r="3767" spans="3:13" x14ac:dyDescent="0.35">
      <c r="C3767" s="2">
        <v>9.6560000000000006</v>
      </c>
      <c r="D3767" s="2">
        <v>9.6530000000000005</v>
      </c>
      <c r="E3767" s="2">
        <v>5.0876999999999999</v>
      </c>
      <c r="F3767" s="2">
        <v>7.6787000000000001</v>
      </c>
      <c r="M3767" s="6"/>
    </row>
    <row r="3768" spans="3:13" x14ac:dyDescent="0.35">
      <c r="C3768" s="2">
        <v>9.3659999999999997</v>
      </c>
      <c r="D3768" s="2">
        <v>10.0723</v>
      </c>
      <c r="E3768" s="2">
        <v>5.5350000000000001</v>
      </c>
      <c r="F3768" s="2">
        <v>8.0722000000000005</v>
      </c>
      <c r="M3768" s="6"/>
    </row>
    <row r="3769" spans="3:13" x14ac:dyDescent="0.35">
      <c r="C3769" s="2">
        <v>8.9207999999999998</v>
      </c>
      <c r="D3769" s="2">
        <v>10.1214</v>
      </c>
      <c r="E3769" s="2">
        <v>5.8273999999999999</v>
      </c>
      <c r="F3769" s="2">
        <v>8.1541999999999994</v>
      </c>
      <c r="M3769" s="6"/>
    </row>
    <row r="3770" spans="3:13" x14ac:dyDescent="0.35">
      <c r="C3770" s="2">
        <v>9.2162000000000006</v>
      </c>
      <c r="D3770" s="2">
        <v>9.2700999999999993</v>
      </c>
      <c r="E3770" s="2">
        <v>5.3959999999999999</v>
      </c>
      <c r="F3770" s="2">
        <v>8.3763000000000005</v>
      </c>
      <c r="M3770" s="6"/>
    </row>
    <row r="3771" spans="3:13" x14ac:dyDescent="0.35">
      <c r="C3771" s="2">
        <v>9.2286000000000001</v>
      </c>
      <c r="D3771" s="2">
        <v>8.7075999999999993</v>
      </c>
      <c r="E3771" s="2">
        <v>5.2637</v>
      </c>
      <c r="F3771" s="2">
        <v>8.2323000000000004</v>
      </c>
      <c r="M3771" s="6"/>
    </row>
    <row r="3772" spans="3:13" x14ac:dyDescent="0.35">
      <c r="C3772" s="2">
        <v>9.0071999999999992</v>
      </c>
      <c r="D3772" s="2">
        <v>8.9292999999999996</v>
      </c>
      <c r="E3772" s="2">
        <v>5.6669</v>
      </c>
      <c r="F3772" s="2">
        <v>9.0656999999999996</v>
      </c>
      <c r="M3772" s="6"/>
    </row>
    <row r="3773" spans="3:13" x14ac:dyDescent="0.35">
      <c r="C3773" s="2">
        <v>8.6143000000000001</v>
      </c>
      <c r="D3773" s="2">
        <v>8.8345000000000002</v>
      </c>
      <c r="E3773" s="2">
        <v>5.9016999999999999</v>
      </c>
      <c r="F3773" s="2">
        <v>9.1462000000000003</v>
      </c>
      <c r="M3773" s="6"/>
    </row>
    <row r="3774" spans="3:13" x14ac:dyDescent="0.35">
      <c r="C3774" s="2">
        <v>8.5695999999999994</v>
      </c>
      <c r="D3774" s="2">
        <v>8.4329000000000001</v>
      </c>
      <c r="E3774" s="2">
        <v>5.8921000000000001</v>
      </c>
      <c r="F3774" s="2">
        <v>9.2247000000000003</v>
      </c>
      <c r="M3774" s="6"/>
    </row>
    <row r="3775" spans="3:13" x14ac:dyDescent="0.35">
      <c r="C3775" s="2">
        <v>8.7175999999999991</v>
      </c>
      <c r="D3775" s="2">
        <v>8.5387000000000004</v>
      </c>
      <c r="E3775" s="2">
        <v>5.4846000000000004</v>
      </c>
      <c r="F3775" s="2">
        <v>8.2913999999999994</v>
      </c>
      <c r="M3775" s="6"/>
    </row>
    <row r="3776" spans="3:13" x14ac:dyDescent="0.35">
      <c r="C3776" s="2">
        <v>9.0545000000000009</v>
      </c>
      <c r="D3776" s="2">
        <v>8.8237000000000005</v>
      </c>
      <c r="E3776" s="2">
        <v>5.4572000000000003</v>
      </c>
      <c r="F3776" s="2">
        <v>8.2935999999999996</v>
      </c>
      <c r="M3776" s="6"/>
    </row>
    <row r="3777" spans="3:13" x14ac:dyDescent="0.35">
      <c r="C3777" s="2">
        <v>8.6128999999999998</v>
      </c>
      <c r="D3777" s="2">
        <v>9.9298000000000002</v>
      </c>
      <c r="E3777" s="2">
        <v>6.0989000000000004</v>
      </c>
      <c r="F3777" s="2">
        <v>8.4388000000000005</v>
      </c>
      <c r="M3777" s="6"/>
    </row>
    <row r="3778" spans="3:13" x14ac:dyDescent="0.35">
      <c r="C3778" s="2">
        <v>9.2824000000000009</v>
      </c>
      <c r="D3778" s="2">
        <v>9.1265000000000001</v>
      </c>
      <c r="E3778" s="2">
        <v>5.5532000000000004</v>
      </c>
      <c r="F3778" s="2">
        <v>8.1722999999999999</v>
      </c>
      <c r="M3778" s="6"/>
    </row>
    <row r="3779" spans="3:13" x14ac:dyDescent="0.35">
      <c r="C3779" s="2">
        <v>8.9840999999999998</v>
      </c>
      <c r="D3779" s="2">
        <v>9.8077000000000005</v>
      </c>
      <c r="E3779" s="2">
        <v>5.9965999999999999</v>
      </c>
      <c r="F3779" s="2">
        <v>8.6945999999999994</v>
      </c>
      <c r="M3779" s="6"/>
    </row>
    <row r="3780" spans="3:13" x14ac:dyDescent="0.35">
      <c r="C3780" s="2">
        <v>9.2401999999999997</v>
      </c>
      <c r="D3780" s="2">
        <v>9.0843000000000007</v>
      </c>
      <c r="E3780" s="2">
        <v>5.9085999999999999</v>
      </c>
      <c r="F3780" s="2">
        <v>8.0335000000000001</v>
      </c>
      <c r="M3780" s="6"/>
    </row>
    <row r="3781" spans="3:13" x14ac:dyDescent="0.35">
      <c r="C3781" s="2">
        <v>8.6859000000000002</v>
      </c>
      <c r="D3781" s="2">
        <v>9.1289999999999996</v>
      </c>
      <c r="E3781" s="2">
        <v>5.9183000000000003</v>
      </c>
      <c r="F3781" s="2">
        <v>8.1628000000000007</v>
      </c>
      <c r="M3781" s="6"/>
    </row>
    <row r="3782" spans="3:13" x14ac:dyDescent="0.35">
      <c r="C3782" s="2">
        <v>8.8798999999999992</v>
      </c>
      <c r="D3782" s="2">
        <v>9.1679999999999993</v>
      </c>
      <c r="E3782" s="2">
        <v>5.9108999999999998</v>
      </c>
      <c r="F3782" s="2">
        <v>8.4314</v>
      </c>
      <c r="M3782" s="6"/>
    </row>
    <row r="3783" spans="3:13" x14ac:dyDescent="0.35">
      <c r="C3783" s="2">
        <v>9.2110000000000003</v>
      </c>
      <c r="D3783" s="2">
        <v>9.3241999999999994</v>
      </c>
      <c r="E3783" s="2">
        <v>6.1462000000000003</v>
      </c>
      <c r="F3783" s="2">
        <v>8.7356999999999996</v>
      </c>
      <c r="M3783" s="6"/>
    </row>
    <row r="3784" spans="3:13" x14ac:dyDescent="0.35">
      <c r="C3784" s="2">
        <v>9.6699000000000002</v>
      </c>
      <c r="D3784" s="2">
        <v>8.5314999999999994</v>
      </c>
      <c r="E3784" s="2">
        <v>5.8049999999999997</v>
      </c>
      <c r="F3784" s="2">
        <v>9.1198999999999995</v>
      </c>
      <c r="M3784" s="6"/>
    </row>
    <row r="3785" spans="3:13" x14ac:dyDescent="0.35">
      <c r="C3785" s="2">
        <v>9.8785000000000007</v>
      </c>
      <c r="D3785" s="2">
        <v>8.8489000000000004</v>
      </c>
      <c r="E3785" s="2">
        <v>5.5811999999999999</v>
      </c>
      <c r="F3785" s="2">
        <v>8.7050000000000001</v>
      </c>
      <c r="M3785" s="6"/>
    </row>
    <row r="3786" spans="3:13" x14ac:dyDescent="0.35">
      <c r="C3786" s="2">
        <v>9.2449999999999992</v>
      </c>
      <c r="D3786" s="2">
        <v>8.6775000000000002</v>
      </c>
      <c r="E3786" s="2">
        <v>5.4714</v>
      </c>
      <c r="F3786" s="2">
        <v>8.7159999999999993</v>
      </c>
      <c r="M3786" s="6"/>
    </row>
    <row r="3787" spans="3:13" x14ac:dyDescent="0.35">
      <c r="C3787" s="2">
        <v>8.7073999999999998</v>
      </c>
      <c r="D3787" s="2">
        <v>11.5189</v>
      </c>
      <c r="E3787" s="2">
        <v>6.3710000000000004</v>
      </c>
      <c r="F3787" s="2">
        <v>8.1640999999999995</v>
      </c>
      <c r="M3787" s="6"/>
    </row>
    <row r="3788" spans="3:13" x14ac:dyDescent="0.35">
      <c r="C3788" s="2">
        <v>9.2575000000000003</v>
      </c>
      <c r="D3788" s="2">
        <v>9.5876000000000001</v>
      </c>
      <c r="E3788" s="2">
        <v>5.3441999999999998</v>
      </c>
      <c r="F3788" s="2">
        <v>8.1268999999999991</v>
      </c>
      <c r="M3788" s="6"/>
    </row>
    <row r="3789" spans="3:13" x14ac:dyDescent="0.35">
      <c r="C3789" s="2">
        <v>8.9184999999999999</v>
      </c>
      <c r="D3789" s="2">
        <v>9.4665999999999997</v>
      </c>
      <c r="E3789" s="2">
        <v>5.5503999999999998</v>
      </c>
      <c r="F3789" s="2">
        <v>8.27</v>
      </c>
      <c r="M3789" s="6"/>
    </row>
    <row r="3790" spans="3:13" x14ac:dyDescent="0.35">
      <c r="C3790" s="2">
        <v>9.9154</v>
      </c>
      <c r="D3790" s="2">
        <v>9.2667999999999999</v>
      </c>
      <c r="E3790" s="2">
        <v>5.6504000000000003</v>
      </c>
      <c r="F3790" s="2">
        <v>7.9795999999999996</v>
      </c>
      <c r="M3790" s="6"/>
    </row>
    <row r="3791" spans="3:13" x14ac:dyDescent="0.35">
      <c r="C3791" s="2">
        <v>9.3132999999999999</v>
      </c>
      <c r="D3791" s="2">
        <v>9.8477999999999994</v>
      </c>
      <c r="E3791" s="2">
        <v>6.06</v>
      </c>
      <c r="F3791" s="2">
        <v>7.8506</v>
      </c>
      <c r="M3791" s="6"/>
    </row>
    <row r="3792" spans="3:13" x14ac:dyDescent="0.35">
      <c r="C3792" s="2">
        <v>10.259499999999999</v>
      </c>
      <c r="D3792" s="2">
        <v>8.8808000000000007</v>
      </c>
      <c r="E3792" s="2">
        <v>5.7793000000000001</v>
      </c>
      <c r="F3792" s="2">
        <v>8.8989999999999991</v>
      </c>
      <c r="M3792" s="6"/>
    </row>
    <row r="3793" spans="3:13" x14ac:dyDescent="0.35">
      <c r="C3793" s="2">
        <v>9.4934999999999992</v>
      </c>
      <c r="D3793" s="2">
        <v>10.3575</v>
      </c>
      <c r="E3793" s="2">
        <v>5.8247</v>
      </c>
      <c r="F3793" s="2">
        <v>7.4546000000000001</v>
      </c>
      <c r="M3793" s="6"/>
    </row>
    <row r="3794" spans="3:13" x14ac:dyDescent="0.35">
      <c r="C3794" s="2">
        <v>9.3553999999999995</v>
      </c>
      <c r="D3794" s="2">
        <v>10.0101</v>
      </c>
      <c r="E3794" s="2">
        <v>5.4255000000000004</v>
      </c>
      <c r="F3794" s="2">
        <v>7.5378999999999996</v>
      </c>
      <c r="M3794" s="6"/>
    </row>
    <row r="3795" spans="3:13" x14ac:dyDescent="0.35">
      <c r="C3795" s="2">
        <v>9.9590999999999994</v>
      </c>
      <c r="D3795" s="2">
        <v>9.2265999999999995</v>
      </c>
      <c r="E3795" s="2">
        <v>5.0571000000000002</v>
      </c>
      <c r="F3795" s="2">
        <v>8.1319999999999997</v>
      </c>
      <c r="M3795" s="6"/>
    </row>
    <row r="3796" spans="3:13" x14ac:dyDescent="0.35">
      <c r="C3796" s="2">
        <v>10.293900000000001</v>
      </c>
      <c r="D3796" s="2">
        <v>9.4499999999999993</v>
      </c>
      <c r="E3796" s="2">
        <v>5.49</v>
      </c>
      <c r="F3796" s="2">
        <v>6.9192999999999998</v>
      </c>
      <c r="M3796" s="6"/>
    </row>
    <row r="3797" spans="3:13" x14ac:dyDescent="0.35">
      <c r="C3797" s="2">
        <v>10.5024</v>
      </c>
      <c r="D3797" s="2">
        <v>8.7234999999999996</v>
      </c>
      <c r="E3797" s="2">
        <v>4.9104999999999999</v>
      </c>
      <c r="F3797" s="2">
        <v>7.2766000000000002</v>
      </c>
      <c r="M3797" s="6"/>
    </row>
    <row r="3798" spans="3:13" x14ac:dyDescent="0.35">
      <c r="C3798" s="2">
        <v>10.073700000000001</v>
      </c>
      <c r="D3798" s="2">
        <v>8.6067999999999998</v>
      </c>
      <c r="E3798" s="2">
        <v>5.0404</v>
      </c>
      <c r="F3798" s="2">
        <v>7.4179000000000004</v>
      </c>
      <c r="M3798" s="6"/>
    </row>
    <row r="3799" spans="3:13" x14ac:dyDescent="0.35">
      <c r="C3799" s="2">
        <v>9.8510000000000009</v>
      </c>
      <c r="D3799" s="2">
        <v>8.7370999999999999</v>
      </c>
      <c r="E3799" s="2">
        <v>4.8491999999999997</v>
      </c>
      <c r="F3799" s="2">
        <v>7.3856000000000002</v>
      </c>
      <c r="M3799" s="6"/>
    </row>
    <row r="3800" spans="3:13" x14ac:dyDescent="0.35">
      <c r="C3800" s="2">
        <v>9.6519999999999992</v>
      </c>
      <c r="D3800" s="2">
        <v>9.7042999999999999</v>
      </c>
      <c r="E3800" s="2">
        <v>6.04</v>
      </c>
      <c r="F3800" s="2">
        <v>8.5566999999999993</v>
      </c>
      <c r="M3800" s="6"/>
    </row>
    <row r="3801" spans="3:13" x14ac:dyDescent="0.35">
      <c r="C3801" s="2">
        <v>10.4968</v>
      </c>
      <c r="D3801" s="2">
        <v>8.798</v>
      </c>
      <c r="E3801" s="2">
        <v>4.7469000000000001</v>
      </c>
      <c r="F3801" s="2">
        <v>7.3779000000000003</v>
      </c>
      <c r="M3801" s="6"/>
    </row>
    <row r="3802" spans="3:13" x14ac:dyDescent="0.35">
      <c r="C3802" s="2">
        <v>10.229900000000001</v>
      </c>
      <c r="D3802" s="2">
        <v>8.7948000000000004</v>
      </c>
      <c r="E3802" s="2">
        <v>4.8434999999999997</v>
      </c>
      <c r="F3802" s="2">
        <v>8.0106000000000002</v>
      </c>
      <c r="M3802" s="6"/>
    </row>
    <row r="3803" spans="3:13" x14ac:dyDescent="0.35">
      <c r="C3803" s="2">
        <v>9.9604999999999997</v>
      </c>
      <c r="D3803" s="2">
        <v>8.9490999999999996</v>
      </c>
      <c r="E3803" s="2">
        <v>4.7430000000000003</v>
      </c>
      <c r="F3803" s="2">
        <v>7.7380000000000004</v>
      </c>
      <c r="M3803" s="6"/>
    </row>
    <row r="3804" spans="3:13" x14ac:dyDescent="0.35">
      <c r="C3804" s="2">
        <v>9.7911999999999999</v>
      </c>
      <c r="D3804" s="2">
        <v>8.9214000000000002</v>
      </c>
      <c r="E3804" s="2">
        <v>5.0015999999999998</v>
      </c>
      <c r="F3804" s="2">
        <v>8.1142000000000003</v>
      </c>
      <c r="M3804" s="6"/>
    </row>
    <row r="3805" spans="3:13" x14ac:dyDescent="0.35">
      <c r="C3805" s="2">
        <v>10.1562</v>
      </c>
      <c r="D3805" s="2">
        <v>8.7189999999999994</v>
      </c>
      <c r="E3805" s="2">
        <v>4.7843</v>
      </c>
      <c r="F3805" s="2">
        <v>7.8151000000000002</v>
      </c>
      <c r="M3805" s="6"/>
    </row>
    <row r="3806" spans="3:13" x14ac:dyDescent="0.35">
      <c r="C3806" s="2">
        <v>9.9831000000000003</v>
      </c>
      <c r="D3806" s="2">
        <v>8.7131000000000007</v>
      </c>
      <c r="E3806" s="2">
        <v>4.7407000000000004</v>
      </c>
      <c r="F3806" s="2">
        <v>8.0454000000000008</v>
      </c>
      <c r="M3806" s="6"/>
    </row>
    <row r="3807" spans="3:13" x14ac:dyDescent="0.35">
      <c r="C3807" s="2">
        <v>10.1083</v>
      </c>
      <c r="D3807" s="2">
        <v>8.8066999999999993</v>
      </c>
      <c r="E3807" s="2">
        <v>5.1875999999999998</v>
      </c>
      <c r="F3807" s="2">
        <v>8.2505000000000006</v>
      </c>
      <c r="M3807" s="6"/>
    </row>
    <row r="3808" spans="3:13" x14ac:dyDescent="0.35">
      <c r="C3808" s="2">
        <v>9.9620999999999995</v>
      </c>
      <c r="D3808" s="2">
        <v>8.8907000000000007</v>
      </c>
      <c r="E3808" s="2">
        <v>4.9180999999999999</v>
      </c>
      <c r="F3808" s="2">
        <v>8.3030000000000008</v>
      </c>
      <c r="M3808" s="6"/>
    </row>
    <row r="3809" spans="3:13" x14ac:dyDescent="0.35">
      <c r="C3809" s="2">
        <v>9.7707999999999995</v>
      </c>
      <c r="D3809" s="2">
        <v>8.7673000000000005</v>
      </c>
      <c r="E3809" s="2">
        <v>5.4202000000000004</v>
      </c>
      <c r="F3809" s="2">
        <v>7.5651999999999999</v>
      </c>
      <c r="M3809" s="6"/>
    </row>
    <row r="3810" spans="3:13" x14ac:dyDescent="0.35">
      <c r="C3810" s="2">
        <v>10.159000000000001</v>
      </c>
      <c r="D3810" s="2">
        <v>8.9846000000000004</v>
      </c>
      <c r="E3810" s="2">
        <v>5.1630000000000003</v>
      </c>
      <c r="F3810" s="2">
        <v>7.8582999999999998</v>
      </c>
      <c r="M3810" s="6"/>
    </row>
    <row r="3811" spans="3:13" x14ac:dyDescent="0.35">
      <c r="C3811" s="2">
        <v>9.9795999999999996</v>
      </c>
      <c r="D3811" s="2">
        <v>8.6662999999999997</v>
      </c>
      <c r="E3811" s="2">
        <v>5.0297999999999998</v>
      </c>
      <c r="F3811" s="2">
        <v>7.6990999999999996</v>
      </c>
      <c r="M3811" s="6"/>
    </row>
    <row r="3812" spans="3:13" x14ac:dyDescent="0.35">
      <c r="C3812" s="2">
        <v>10.6584</v>
      </c>
      <c r="D3812" s="2">
        <v>8.5431000000000008</v>
      </c>
      <c r="E3812" s="2">
        <v>4.5406000000000004</v>
      </c>
      <c r="F3812" s="2">
        <v>7.4028999999999998</v>
      </c>
      <c r="M3812" s="6"/>
    </row>
    <row r="3813" spans="3:13" x14ac:dyDescent="0.35">
      <c r="C3813" s="2">
        <v>9.8228000000000009</v>
      </c>
      <c r="D3813" s="2">
        <v>8.8864999999999998</v>
      </c>
      <c r="E3813" s="2">
        <v>4.9938000000000002</v>
      </c>
      <c r="F3813" s="2">
        <v>7.6675000000000004</v>
      </c>
      <c r="M3813" s="6"/>
    </row>
    <row r="3814" spans="3:13" x14ac:dyDescent="0.35">
      <c r="C3814" s="2">
        <v>10.3988</v>
      </c>
      <c r="D3814" s="2">
        <v>8.2528000000000006</v>
      </c>
      <c r="E3814" s="2">
        <v>4.3276000000000003</v>
      </c>
      <c r="F3814" s="2">
        <v>7.4355000000000002</v>
      </c>
      <c r="M3814" s="6"/>
    </row>
    <row r="3815" spans="3:13" x14ac:dyDescent="0.35">
      <c r="C3815" s="2">
        <v>10.273999999999999</v>
      </c>
      <c r="D3815" s="2">
        <v>8.5969999999999995</v>
      </c>
      <c r="E3815" s="2">
        <v>4.4470000000000001</v>
      </c>
      <c r="F3815" s="2">
        <v>7.8296999999999999</v>
      </c>
      <c r="M3815" s="6"/>
    </row>
    <row r="3816" spans="3:13" x14ac:dyDescent="0.35">
      <c r="C3816" s="2">
        <v>10.366300000000001</v>
      </c>
      <c r="D3816" s="2">
        <v>8.4694000000000003</v>
      </c>
      <c r="E3816" s="2">
        <v>5.0274999999999999</v>
      </c>
      <c r="F3816" s="2">
        <v>7.8007999999999997</v>
      </c>
      <c r="M3816" s="6"/>
    </row>
    <row r="3817" spans="3:13" x14ac:dyDescent="0.35">
      <c r="C3817" s="2">
        <v>10.3843</v>
      </c>
      <c r="D3817" s="2">
        <v>8.5146999999999995</v>
      </c>
      <c r="E3817" s="2">
        <v>4.468</v>
      </c>
      <c r="F3817" s="2">
        <v>7.6032999999999999</v>
      </c>
      <c r="M3817" s="6"/>
    </row>
    <row r="3818" spans="3:13" x14ac:dyDescent="0.35">
      <c r="C3818" s="2">
        <v>10.164300000000001</v>
      </c>
      <c r="D3818" s="2">
        <v>8.4117999999999995</v>
      </c>
      <c r="E3818" s="2">
        <v>4.5510000000000002</v>
      </c>
      <c r="F3818" s="2">
        <v>8.3117000000000001</v>
      </c>
      <c r="M3818" s="6"/>
    </row>
    <row r="3819" spans="3:13" x14ac:dyDescent="0.35">
      <c r="C3819" s="2">
        <v>9.9242000000000008</v>
      </c>
      <c r="D3819" s="2">
        <v>8.9086999999999996</v>
      </c>
      <c r="E3819" s="2">
        <v>4.9836</v>
      </c>
      <c r="F3819" s="2">
        <v>7.7499000000000002</v>
      </c>
      <c r="M3819" s="6"/>
    </row>
    <row r="3820" spans="3:13" x14ac:dyDescent="0.35">
      <c r="C3820" s="2">
        <v>9.7731999999999992</v>
      </c>
      <c r="D3820" s="2">
        <v>8.8658999999999999</v>
      </c>
      <c r="E3820" s="2">
        <v>5.2908999999999997</v>
      </c>
      <c r="F3820" s="2">
        <v>7.9272</v>
      </c>
      <c r="M3820" s="6"/>
    </row>
    <row r="3821" spans="3:13" x14ac:dyDescent="0.35">
      <c r="C3821" s="2">
        <v>9.9346999999999994</v>
      </c>
      <c r="D3821" s="2">
        <v>8.9156999999999993</v>
      </c>
      <c r="E3821" s="2">
        <v>5.3811</v>
      </c>
      <c r="F3821" s="2">
        <v>8.0058000000000007</v>
      </c>
      <c r="M3821" s="6"/>
    </row>
    <row r="3822" spans="3:13" x14ac:dyDescent="0.35">
      <c r="C3822" s="2">
        <v>10.2782</v>
      </c>
      <c r="D3822" s="2">
        <v>8.6564999999999994</v>
      </c>
      <c r="E3822" s="2">
        <v>5.1994999999999996</v>
      </c>
      <c r="F3822" s="2">
        <v>7.4013</v>
      </c>
      <c r="M3822" s="6"/>
    </row>
    <row r="3823" spans="3:13" x14ac:dyDescent="0.35">
      <c r="C3823" s="2">
        <v>10.171200000000001</v>
      </c>
      <c r="D3823" s="2">
        <v>8.8693000000000008</v>
      </c>
      <c r="E3823" s="2">
        <v>4.9592999999999998</v>
      </c>
      <c r="F3823" s="2">
        <v>8.3840000000000003</v>
      </c>
      <c r="M3823" s="6"/>
    </row>
    <row r="3824" spans="3:13" x14ac:dyDescent="0.35">
      <c r="C3824" s="2">
        <v>9.8445999999999998</v>
      </c>
      <c r="D3824" s="2">
        <v>9.2211999999999996</v>
      </c>
      <c r="E3824" s="2">
        <v>5.0803000000000003</v>
      </c>
      <c r="F3824" s="2">
        <v>7.8574000000000002</v>
      </c>
      <c r="M3824" s="6"/>
    </row>
    <row r="3825" spans="3:13" x14ac:dyDescent="0.35">
      <c r="C3825" s="2">
        <v>10.4122</v>
      </c>
      <c r="D3825" s="2">
        <v>8.9823000000000004</v>
      </c>
      <c r="E3825" s="2">
        <v>4.7539999999999996</v>
      </c>
      <c r="F3825" s="2">
        <v>7.9983000000000004</v>
      </c>
      <c r="M3825" s="6"/>
    </row>
    <row r="3826" spans="3:13" x14ac:dyDescent="0.35">
      <c r="C3826" s="2">
        <v>10.5831</v>
      </c>
      <c r="D3826" s="2">
        <v>8.8520000000000003</v>
      </c>
      <c r="E3826" s="2">
        <v>5.3362999999999996</v>
      </c>
      <c r="F3826" s="2">
        <v>8.0197000000000003</v>
      </c>
      <c r="M3826" s="6"/>
    </row>
    <row r="3827" spans="3:13" x14ac:dyDescent="0.35">
      <c r="C3827" s="2">
        <v>9.907</v>
      </c>
      <c r="D3827" s="2">
        <v>8.9186999999999994</v>
      </c>
      <c r="E3827" s="2">
        <v>5.0347999999999997</v>
      </c>
      <c r="F3827" s="2">
        <v>8.1598000000000006</v>
      </c>
      <c r="M3827" s="6"/>
    </row>
    <row r="3828" spans="3:13" x14ac:dyDescent="0.35">
      <c r="C3828" s="2">
        <v>9.7518999999999991</v>
      </c>
      <c r="D3828" s="2">
        <v>8.7689000000000004</v>
      </c>
      <c r="E3828" s="2">
        <v>5.7462</v>
      </c>
      <c r="F3828" s="2">
        <v>8.4884000000000004</v>
      </c>
      <c r="M3828" s="6"/>
    </row>
    <row r="3829" spans="3:13" x14ac:dyDescent="0.35">
      <c r="C3829" s="2">
        <v>9.9527999999999999</v>
      </c>
      <c r="D3829" s="2">
        <v>9.0647000000000002</v>
      </c>
      <c r="E3829" s="2">
        <v>5.6482000000000001</v>
      </c>
      <c r="F3829" s="2">
        <v>7.9058000000000002</v>
      </c>
      <c r="M3829" s="6"/>
    </row>
    <row r="3830" spans="3:13" x14ac:dyDescent="0.35">
      <c r="C3830" s="2">
        <v>8.9916999999999998</v>
      </c>
      <c r="D3830" s="2">
        <v>9.1133000000000006</v>
      </c>
      <c r="E3830" s="2">
        <v>5.4084000000000003</v>
      </c>
      <c r="F3830" s="2">
        <v>8.2486999999999995</v>
      </c>
      <c r="M3830" s="6"/>
    </row>
    <row r="3831" spans="3:13" x14ac:dyDescent="0.35">
      <c r="C3831" s="2">
        <v>9.7911999999999999</v>
      </c>
      <c r="D3831" s="2">
        <v>9.7208000000000006</v>
      </c>
      <c r="E3831" s="2">
        <v>5.5115999999999996</v>
      </c>
      <c r="F3831" s="2">
        <v>7.3071000000000002</v>
      </c>
      <c r="M3831" s="6"/>
    </row>
    <row r="3832" spans="3:13" x14ac:dyDescent="0.35">
      <c r="C3832" s="2">
        <v>9.8731000000000009</v>
      </c>
      <c r="D3832" s="2">
        <v>9.3287999999999993</v>
      </c>
      <c r="E3832" s="2">
        <v>5.3994999999999997</v>
      </c>
      <c r="F3832" s="2">
        <v>7.7207999999999997</v>
      </c>
      <c r="M3832" s="6"/>
    </row>
    <row r="3833" spans="3:13" x14ac:dyDescent="0.35">
      <c r="C3833" s="2">
        <v>9.5866000000000007</v>
      </c>
      <c r="D3833" s="2">
        <v>8.9232999999999993</v>
      </c>
      <c r="E3833" s="2">
        <v>5.3792</v>
      </c>
      <c r="F3833" s="2">
        <v>8.4016999999999999</v>
      </c>
      <c r="M3833" s="6"/>
    </row>
    <row r="3834" spans="3:13" x14ac:dyDescent="0.35">
      <c r="C3834" s="2">
        <v>9.8102</v>
      </c>
      <c r="D3834" s="2">
        <v>8.8567999999999998</v>
      </c>
      <c r="E3834" s="2">
        <v>4.9996</v>
      </c>
      <c r="F3834" s="2">
        <v>7.6489000000000003</v>
      </c>
      <c r="M3834" s="6"/>
    </row>
    <row r="3835" spans="3:13" x14ac:dyDescent="0.35">
      <c r="C3835" s="2">
        <v>9.9103999999999992</v>
      </c>
      <c r="D3835" s="2">
        <v>8.9261999999999997</v>
      </c>
      <c r="E3835" s="2">
        <v>5.0842000000000001</v>
      </c>
      <c r="F3835" s="2">
        <v>7.9351000000000003</v>
      </c>
      <c r="M3835" s="6"/>
    </row>
    <row r="3836" spans="3:13" x14ac:dyDescent="0.35">
      <c r="C3836" s="2">
        <v>9.4059000000000008</v>
      </c>
      <c r="D3836" s="2">
        <v>9.5648999999999997</v>
      </c>
      <c r="E3836" s="2">
        <v>5.4934000000000003</v>
      </c>
      <c r="F3836" s="2">
        <v>8.1858000000000004</v>
      </c>
      <c r="M3836" s="6"/>
    </row>
    <row r="3837" spans="3:13" x14ac:dyDescent="0.35">
      <c r="C3837" s="2">
        <v>9.1428999999999991</v>
      </c>
      <c r="D3837" s="2">
        <v>9.5807000000000002</v>
      </c>
      <c r="E3837" s="2">
        <v>5.8319999999999999</v>
      </c>
      <c r="F3837" s="2">
        <v>8.3257999999999992</v>
      </c>
      <c r="M3837" s="6"/>
    </row>
    <row r="3838" spans="3:13" x14ac:dyDescent="0.35">
      <c r="C3838" s="2">
        <v>9.9733999999999998</v>
      </c>
      <c r="D3838" s="2">
        <v>8.8231999999999999</v>
      </c>
      <c r="E3838" s="2">
        <v>5.2027000000000001</v>
      </c>
      <c r="F3838" s="2">
        <v>8.0739999999999998</v>
      </c>
      <c r="M3838" s="6"/>
    </row>
    <row r="3839" spans="3:13" x14ac:dyDescent="0.35">
      <c r="C3839" s="2">
        <v>9.8477999999999994</v>
      </c>
      <c r="D3839" s="2">
        <v>9.4345999999999997</v>
      </c>
      <c r="E3839" s="2">
        <v>5.6349</v>
      </c>
      <c r="F3839" s="2">
        <v>7.9996999999999998</v>
      </c>
      <c r="M3839" s="6"/>
    </row>
    <row r="3840" spans="3:13" x14ac:dyDescent="0.35">
      <c r="C3840" s="2">
        <v>9.8170999999999999</v>
      </c>
      <c r="D3840" s="2">
        <v>10.351800000000001</v>
      </c>
      <c r="E3840" s="2">
        <v>6.2923999999999998</v>
      </c>
      <c r="F3840" s="2">
        <v>8.6117000000000008</v>
      </c>
      <c r="M3840" s="6"/>
    </row>
    <row r="3841" spans="3:13" x14ac:dyDescent="0.35">
      <c r="C3841" s="2">
        <v>9.5814000000000004</v>
      </c>
      <c r="D3841" s="2">
        <v>10.049799999999999</v>
      </c>
      <c r="E3841" s="2">
        <v>5.5015000000000001</v>
      </c>
      <c r="F3841" s="2">
        <v>8.4124999999999996</v>
      </c>
      <c r="M3841" s="6"/>
    </row>
    <row r="3842" spans="3:13" x14ac:dyDescent="0.35">
      <c r="C3842" s="2">
        <v>10.2616</v>
      </c>
      <c r="D3842" s="2">
        <v>8.8889999999999993</v>
      </c>
      <c r="E3842" s="2">
        <v>5.0210999999999997</v>
      </c>
      <c r="F3842" s="2">
        <v>7.2545999999999999</v>
      </c>
      <c r="M3842" s="6"/>
    </row>
    <row r="3843" spans="3:13" x14ac:dyDescent="0.35">
      <c r="C3843" s="2">
        <v>10.249499999999999</v>
      </c>
      <c r="D3843" s="2">
        <v>9.1128999999999998</v>
      </c>
      <c r="E3843" s="2">
        <v>4.8745000000000003</v>
      </c>
      <c r="F3843" s="2">
        <v>7.5107999999999997</v>
      </c>
      <c r="M3843" s="6"/>
    </row>
    <row r="3844" spans="3:13" x14ac:dyDescent="0.35">
      <c r="C3844" s="2">
        <v>10.39</v>
      </c>
      <c r="D3844" s="2">
        <v>8.3393999999999995</v>
      </c>
      <c r="E3844" s="2">
        <v>4.7667999999999999</v>
      </c>
      <c r="F3844" s="2">
        <v>7.5014000000000003</v>
      </c>
      <c r="M3844" s="6"/>
    </row>
    <row r="3845" spans="3:13" x14ac:dyDescent="0.35">
      <c r="C3845" s="2">
        <v>9.5503999999999998</v>
      </c>
      <c r="D3845" s="2">
        <v>9.2014999999999993</v>
      </c>
      <c r="E3845" s="2">
        <v>5.7832999999999997</v>
      </c>
      <c r="F3845" s="2">
        <v>8.0242000000000004</v>
      </c>
      <c r="M3845" s="6"/>
    </row>
    <row r="3846" spans="3:13" x14ac:dyDescent="0.35">
      <c r="C3846" s="2">
        <v>9.9867000000000008</v>
      </c>
      <c r="D3846" s="2">
        <v>8.7091999999999992</v>
      </c>
      <c r="E3846" s="2">
        <v>5.0273000000000003</v>
      </c>
      <c r="F3846" s="2">
        <v>7.6444999999999999</v>
      </c>
      <c r="M3846" s="6"/>
    </row>
    <row r="3847" spans="3:13" x14ac:dyDescent="0.35">
      <c r="C3847" s="2">
        <v>9.7324000000000002</v>
      </c>
      <c r="D3847" s="2">
        <v>9.6539000000000001</v>
      </c>
      <c r="E3847" s="2">
        <v>5.6185</v>
      </c>
      <c r="F3847" s="2">
        <v>7.8712</v>
      </c>
      <c r="M3847" s="6"/>
    </row>
    <row r="3848" spans="3:13" x14ac:dyDescent="0.35">
      <c r="C3848" s="2">
        <v>10.383699999999999</v>
      </c>
      <c r="D3848" s="2">
        <v>9.1999999999999993</v>
      </c>
      <c r="E3848" s="2">
        <v>5.7053000000000003</v>
      </c>
      <c r="F3848" s="2">
        <v>8.1532999999999998</v>
      </c>
      <c r="M3848" s="6"/>
    </row>
    <row r="3849" spans="3:13" x14ac:dyDescent="0.35">
      <c r="C3849" s="2">
        <v>10.507</v>
      </c>
      <c r="D3849" s="2">
        <v>8.9138000000000002</v>
      </c>
      <c r="E3849" s="2">
        <v>5.6989999999999998</v>
      </c>
      <c r="F3849" s="2">
        <v>7.9349999999999996</v>
      </c>
      <c r="M3849" s="6"/>
    </row>
    <row r="3850" spans="3:13" x14ac:dyDescent="0.35">
      <c r="C3850" s="2">
        <v>11.082599999999999</v>
      </c>
      <c r="D3850" s="2">
        <v>9.3171999999999997</v>
      </c>
      <c r="E3850" s="2">
        <v>5.4806999999999997</v>
      </c>
      <c r="F3850" s="2">
        <v>7.8827999999999996</v>
      </c>
      <c r="M3850" s="6"/>
    </row>
    <row r="3851" spans="3:13" x14ac:dyDescent="0.35">
      <c r="C3851" s="2">
        <v>11.559100000000001</v>
      </c>
      <c r="D3851" s="2">
        <v>8.3163999999999998</v>
      </c>
      <c r="E3851" s="2">
        <v>5.4339000000000004</v>
      </c>
      <c r="F3851" s="2">
        <v>8.2272999999999996</v>
      </c>
      <c r="M3851" s="6"/>
    </row>
    <row r="3852" spans="3:13" x14ac:dyDescent="0.35">
      <c r="C3852" s="2">
        <v>10.5326</v>
      </c>
      <c r="D3852" s="2">
        <v>8.8935999999999993</v>
      </c>
      <c r="E3852" s="2">
        <v>5.4725000000000001</v>
      </c>
      <c r="F3852" s="2">
        <v>8.0803999999999991</v>
      </c>
      <c r="M3852" s="6"/>
    </row>
    <row r="3853" spans="3:13" x14ac:dyDescent="0.35">
      <c r="C3853" s="2">
        <v>10.402699999999999</v>
      </c>
      <c r="D3853" s="2">
        <v>8.6568000000000005</v>
      </c>
      <c r="E3853" s="2">
        <v>5.0076000000000001</v>
      </c>
      <c r="F3853" s="2">
        <v>7.3087</v>
      </c>
      <c r="M3853" s="6"/>
    </row>
    <row r="3854" spans="3:13" x14ac:dyDescent="0.35">
      <c r="C3854" s="2">
        <v>9.8841999999999999</v>
      </c>
      <c r="D3854" s="2">
        <v>8.8879999999999999</v>
      </c>
      <c r="E3854" s="2">
        <v>4.7721999999999998</v>
      </c>
      <c r="F3854" s="2">
        <v>7.7367999999999997</v>
      </c>
      <c r="M3854" s="6"/>
    </row>
    <row r="3855" spans="3:13" x14ac:dyDescent="0.35">
      <c r="C3855" s="2">
        <v>10.6457</v>
      </c>
      <c r="D3855" s="2">
        <v>8.6928999999999998</v>
      </c>
      <c r="E3855" s="2">
        <v>4.8232999999999997</v>
      </c>
      <c r="F3855" s="2">
        <v>7.9854000000000003</v>
      </c>
      <c r="M3855" s="6"/>
    </row>
    <row r="3856" spans="3:13" x14ac:dyDescent="0.35">
      <c r="C3856" s="2">
        <v>10.181900000000001</v>
      </c>
      <c r="D3856" s="2">
        <v>8.8213000000000008</v>
      </c>
      <c r="E3856" s="2">
        <v>5.0305999999999997</v>
      </c>
      <c r="F3856" s="2">
        <v>7.7625000000000002</v>
      </c>
      <c r="M3856" s="6"/>
    </row>
    <row r="3857" spans="3:13" x14ac:dyDescent="0.35">
      <c r="C3857" s="2">
        <v>10.391299999999999</v>
      </c>
      <c r="D3857" s="2">
        <v>9.1374999999999993</v>
      </c>
      <c r="E3857" s="2">
        <v>4.9044999999999996</v>
      </c>
      <c r="F3857" s="2">
        <v>7.25</v>
      </c>
      <c r="M3857" s="6"/>
    </row>
    <row r="3858" spans="3:13" x14ac:dyDescent="0.35">
      <c r="C3858" s="2">
        <v>10.3405</v>
      </c>
      <c r="D3858" s="2">
        <v>8.3699999999999992</v>
      </c>
      <c r="E3858" s="2">
        <v>4.8169000000000004</v>
      </c>
      <c r="F3858" s="2">
        <v>7.4584000000000001</v>
      </c>
      <c r="M3858" s="6"/>
    </row>
    <row r="3859" spans="3:13" x14ac:dyDescent="0.35">
      <c r="C3859" s="2">
        <v>11.0107</v>
      </c>
      <c r="D3859" s="2">
        <v>8.6339000000000006</v>
      </c>
      <c r="E3859" s="2">
        <v>5.4301000000000004</v>
      </c>
      <c r="F3859" s="2">
        <v>8.5885999999999996</v>
      </c>
      <c r="M3859" s="6"/>
    </row>
    <row r="3860" spans="3:13" x14ac:dyDescent="0.35">
      <c r="C3860" s="2">
        <v>10.435600000000001</v>
      </c>
      <c r="D3860" s="2">
        <v>8.9902999999999995</v>
      </c>
      <c r="E3860" s="2">
        <v>5.1715999999999998</v>
      </c>
      <c r="F3860" s="2">
        <v>8.0303000000000004</v>
      </c>
      <c r="M3860" s="6"/>
    </row>
    <row r="3861" spans="3:13" x14ac:dyDescent="0.35">
      <c r="C3861" s="2">
        <v>9.2501999999999995</v>
      </c>
      <c r="D3861" s="2">
        <v>9.2789999999999999</v>
      </c>
      <c r="E3861" s="2">
        <v>5.3376000000000001</v>
      </c>
      <c r="F3861" s="2">
        <v>7.6351000000000004</v>
      </c>
      <c r="M3861" s="6"/>
    </row>
    <row r="3862" spans="3:13" x14ac:dyDescent="0.35">
      <c r="C3862" s="2">
        <v>10.568300000000001</v>
      </c>
      <c r="D3862" s="2">
        <v>8.7754999999999992</v>
      </c>
      <c r="E3862" s="2">
        <v>5.0906000000000002</v>
      </c>
      <c r="F3862" s="2">
        <v>7.5681000000000003</v>
      </c>
      <c r="M3862" s="6"/>
    </row>
    <row r="3863" spans="3:13" x14ac:dyDescent="0.35">
      <c r="C3863" s="2">
        <v>9.9133999999999993</v>
      </c>
      <c r="D3863" s="2">
        <v>9.2111999999999998</v>
      </c>
      <c r="E3863" s="2">
        <v>5.6502999999999997</v>
      </c>
      <c r="F3863" s="2">
        <v>7.1642000000000001</v>
      </c>
      <c r="M3863" s="6"/>
    </row>
    <row r="3864" spans="3:13" x14ac:dyDescent="0.35">
      <c r="C3864" s="2">
        <v>10.4221</v>
      </c>
      <c r="D3864" s="2">
        <v>9.0653000000000006</v>
      </c>
      <c r="E3864" s="2">
        <v>4.8095999999999997</v>
      </c>
      <c r="F3864" s="2">
        <v>7.3116000000000003</v>
      </c>
      <c r="M3864" s="6"/>
    </row>
    <row r="3865" spans="3:13" x14ac:dyDescent="0.35">
      <c r="C3865" s="2">
        <v>10.0212</v>
      </c>
      <c r="D3865" s="2">
        <v>8.7195</v>
      </c>
      <c r="E3865" s="2">
        <v>4.6847000000000003</v>
      </c>
      <c r="F3865" s="2">
        <v>7.3909000000000002</v>
      </c>
      <c r="M3865" s="6"/>
    </row>
    <row r="3866" spans="3:13" x14ac:dyDescent="0.35">
      <c r="C3866" s="2">
        <v>10.760400000000001</v>
      </c>
      <c r="D3866" s="2">
        <v>9.0181000000000004</v>
      </c>
      <c r="E3866" s="2">
        <v>4.9885000000000002</v>
      </c>
      <c r="F3866" s="2">
        <v>7.4433999999999996</v>
      </c>
      <c r="M3866" s="6"/>
    </row>
    <row r="3867" spans="3:13" x14ac:dyDescent="0.35">
      <c r="C3867" s="2">
        <v>10.010300000000001</v>
      </c>
      <c r="D3867" s="2">
        <v>8.9680999999999997</v>
      </c>
      <c r="E3867" s="2">
        <v>5.0911</v>
      </c>
      <c r="F3867" s="2">
        <v>7.6296999999999997</v>
      </c>
      <c r="M3867" s="6"/>
    </row>
    <row r="3868" spans="3:13" x14ac:dyDescent="0.35">
      <c r="C3868" s="2">
        <v>10.808999999999999</v>
      </c>
      <c r="D3868" s="2">
        <v>8.7174999999999994</v>
      </c>
      <c r="E3868" s="2">
        <v>4.3175999999999997</v>
      </c>
      <c r="F3868" s="2">
        <v>7.4530000000000003</v>
      </c>
      <c r="M3868" s="6"/>
    </row>
    <row r="3869" spans="3:13" x14ac:dyDescent="0.35">
      <c r="C3869" s="2">
        <v>9.8536999999999999</v>
      </c>
      <c r="D3869" s="2">
        <v>8.8332999999999995</v>
      </c>
      <c r="E3869" s="2">
        <v>5.6144999999999996</v>
      </c>
      <c r="F3869" s="2">
        <v>7.5326000000000004</v>
      </c>
      <c r="M3869" s="6"/>
    </row>
    <row r="3870" spans="3:13" x14ac:dyDescent="0.35">
      <c r="C3870" s="2">
        <v>10.712</v>
      </c>
      <c r="D3870" s="2">
        <v>8.7019000000000002</v>
      </c>
      <c r="E3870" s="2">
        <v>4.9558999999999997</v>
      </c>
      <c r="F3870" s="2">
        <v>7.7295999999999996</v>
      </c>
      <c r="M3870" s="6"/>
    </row>
    <row r="3871" spans="3:13" x14ac:dyDescent="0.35">
      <c r="C3871" s="2">
        <v>9.8581000000000003</v>
      </c>
      <c r="D3871" s="2">
        <v>9.1329999999999991</v>
      </c>
      <c r="E3871" s="2">
        <v>4.8971999999999998</v>
      </c>
      <c r="F3871" s="2">
        <v>7.1661999999999999</v>
      </c>
      <c r="M3871" s="6"/>
    </row>
    <row r="3872" spans="3:13" x14ac:dyDescent="0.35">
      <c r="C3872" s="2">
        <v>10.2835</v>
      </c>
      <c r="D3872" s="2">
        <v>9.3148</v>
      </c>
      <c r="E3872" s="2">
        <v>5.2422000000000004</v>
      </c>
      <c r="F3872" s="2">
        <v>7.5759999999999996</v>
      </c>
      <c r="M3872" s="6"/>
    </row>
    <row r="3873" spans="3:13" x14ac:dyDescent="0.35">
      <c r="C3873" s="2">
        <v>10.166</v>
      </c>
      <c r="D3873" s="2">
        <v>8.6922999999999995</v>
      </c>
      <c r="E3873" s="2">
        <v>4.9401000000000002</v>
      </c>
      <c r="F3873" s="2">
        <v>7.5011000000000001</v>
      </c>
      <c r="M3873" s="6"/>
    </row>
    <row r="3874" spans="3:13" x14ac:dyDescent="0.35">
      <c r="C3874" s="2">
        <v>10.2041</v>
      </c>
      <c r="D3874" s="2">
        <v>8.2990999999999993</v>
      </c>
      <c r="E3874" s="2">
        <v>4.8251999999999997</v>
      </c>
      <c r="F3874" s="2">
        <v>7.4012000000000002</v>
      </c>
      <c r="M3874" s="6"/>
    </row>
    <row r="3875" spans="3:13" x14ac:dyDescent="0.35">
      <c r="C3875" s="2">
        <v>10.589499999999999</v>
      </c>
      <c r="D3875" s="2">
        <v>8.7261000000000006</v>
      </c>
      <c r="E3875" s="2">
        <v>4.8003999999999998</v>
      </c>
      <c r="F3875" s="2">
        <v>8.0033999999999992</v>
      </c>
      <c r="M3875" s="6"/>
    </row>
    <row r="3876" spans="3:13" x14ac:dyDescent="0.35">
      <c r="C3876" s="2">
        <v>10.6386</v>
      </c>
      <c r="D3876" s="2">
        <v>8.5726999999999993</v>
      </c>
      <c r="E3876" s="2">
        <v>4.6851000000000003</v>
      </c>
      <c r="F3876" s="2">
        <v>7.5993000000000004</v>
      </c>
      <c r="M3876" s="6"/>
    </row>
    <row r="3877" spans="3:13" x14ac:dyDescent="0.35">
      <c r="C3877" s="2">
        <v>10.247400000000001</v>
      </c>
      <c r="D3877" s="2">
        <v>9.3171999999999997</v>
      </c>
      <c r="E3877" s="2">
        <v>5.4909999999999997</v>
      </c>
      <c r="F3877" s="2">
        <v>7.6475</v>
      </c>
      <c r="M3877" s="6"/>
    </row>
    <row r="3878" spans="3:13" x14ac:dyDescent="0.35">
      <c r="C3878" s="2">
        <v>11.4315</v>
      </c>
      <c r="D3878" s="2">
        <v>9.1122999999999994</v>
      </c>
      <c r="E3878" s="2">
        <v>5.2140000000000004</v>
      </c>
      <c r="F3878" s="2">
        <v>8.5456000000000003</v>
      </c>
      <c r="M3878" s="6"/>
    </row>
    <row r="3879" spans="3:13" x14ac:dyDescent="0.35">
      <c r="C3879" s="2">
        <v>10.012499999999999</v>
      </c>
      <c r="D3879" s="2">
        <v>9.1536000000000008</v>
      </c>
      <c r="E3879" s="2">
        <v>5.6760999999999999</v>
      </c>
      <c r="F3879" s="2">
        <v>7.8376999999999999</v>
      </c>
      <c r="M3879" s="6"/>
    </row>
    <row r="3880" spans="3:13" x14ac:dyDescent="0.35">
      <c r="C3880" s="2">
        <v>10.0594</v>
      </c>
      <c r="D3880" s="2">
        <v>8.3404000000000007</v>
      </c>
      <c r="E3880" s="2">
        <v>5.0666000000000002</v>
      </c>
      <c r="F3880" s="2">
        <v>8.0053000000000001</v>
      </c>
      <c r="M3880" s="6"/>
    </row>
    <row r="3881" spans="3:13" x14ac:dyDescent="0.35">
      <c r="C3881" s="2">
        <v>9.8993000000000002</v>
      </c>
      <c r="D3881" s="2">
        <v>8.9505999999999997</v>
      </c>
      <c r="E3881" s="2">
        <v>4.8240999999999996</v>
      </c>
      <c r="F3881" s="2">
        <v>7.7735000000000003</v>
      </c>
      <c r="M3881" s="6"/>
    </row>
    <row r="3882" spans="3:13" x14ac:dyDescent="0.35">
      <c r="C3882" s="2">
        <v>10.3468</v>
      </c>
      <c r="D3882" s="2">
        <v>8.7090999999999994</v>
      </c>
      <c r="E3882" s="2">
        <v>4.3433000000000002</v>
      </c>
      <c r="F3882" s="2">
        <v>7.6360999999999999</v>
      </c>
      <c r="M3882" s="6"/>
    </row>
    <row r="3883" spans="3:13" x14ac:dyDescent="0.35">
      <c r="C3883" s="2">
        <v>10.0158</v>
      </c>
      <c r="D3883" s="2">
        <v>8.3965999999999994</v>
      </c>
      <c r="E3883" s="2">
        <v>4.7976000000000001</v>
      </c>
      <c r="F3883" s="2">
        <v>7.3272000000000004</v>
      </c>
      <c r="M3883" s="6"/>
    </row>
    <row r="3884" spans="3:13" x14ac:dyDescent="0.35">
      <c r="C3884" s="2">
        <v>10.2658</v>
      </c>
      <c r="D3884" s="2">
        <v>8.5868000000000002</v>
      </c>
      <c r="E3884" s="2">
        <v>5.3244999999999996</v>
      </c>
      <c r="F3884" s="2">
        <v>7.6805000000000003</v>
      </c>
      <c r="M3884" s="6"/>
    </row>
    <row r="3885" spans="3:13" x14ac:dyDescent="0.35">
      <c r="C3885" s="2">
        <v>10.180999999999999</v>
      </c>
      <c r="D3885" s="2">
        <v>8.6049000000000007</v>
      </c>
      <c r="E3885" s="2">
        <v>4.5911</v>
      </c>
      <c r="F3885" s="2">
        <v>7.2225999999999999</v>
      </c>
      <c r="M3885" s="6"/>
    </row>
    <row r="3886" spans="3:13" x14ac:dyDescent="0.35">
      <c r="C3886" s="2">
        <v>10.6083</v>
      </c>
      <c r="D3886" s="2">
        <v>9.1149000000000004</v>
      </c>
      <c r="E3886" s="2">
        <v>5.31</v>
      </c>
      <c r="F3886" s="2">
        <v>6.7835000000000001</v>
      </c>
      <c r="M3886" s="6"/>
    </row>
    <row r="3887" spans="3:13" x14ac:dyDescent="0.35">
      <c r="C3887" s="2">
        <v>9.8920999999999992</v>
      </c>
      <c r="D3887" s="2">
        <v>8.9047999999999998</v>
      </c>
      <c r="E3887" s="2">
        <v>5.1337999999999999</v>
      </c>
      <c r="F3887" s="2">
        <v>7.6429</v>
      </c>
      <c r="M3887" s="6"/>
    </row>
    <row r="3888" spans="3:13" x14ac:dyDescent="0.35">
      <c r="C3888" s="2">
        <v>9.6438000000000006</v>
      </c>
      <c r="D3888" s="2">
        <v>8.6134000000000004</v>
      </c>
      <c r="E3888" s="2">
        <v>4.9749999999999996</v>
      </c>
      <c r="F3888" s="2">
        <v>7.5242000000000004</v>
      </c>
      <c r="M3888" s="6"/>
    </row>
    <row r="3889" spans="3:13" x14ac:dyDescent="0.35">
      <c r="C3889" s="2">
        <v>9.9834999999999994</v>
      </c>
      <c r="D3889" s="2">
        <v>8.3103999999999996</v>
      </c>
      <c r="E3889" s="2">
        <v>5.7229999999999999</v>
      </c>
      <c r="F3889" s="2">
        <v>8.0228999999999999</v>
      </c>
      <c r="M3889" s="6"/>
    </row>
    <row r="3890" spans="3:13" x14ac:dyDescent="0.35">
      <c r="C3890" s="2">
        <v>9.7678999999999991</v>
      </c>
      <c r="D3890" s="2">
        <v>8.5246999999999993</v>
      </c>
      <c r="E3890" s="2">
        <v>5.3859000000000004</v>
      </c>
      <c r="F3890" s="2">
        <v>7.6768000000000001</v>
      </c>
      <c r="M3890" s="6"/>
    </row>
    <row r="3891" spans="3:13" x14ac:dyDescent="0.35">
      <c r="C3891" s="2">
        <v>9.9036000000000008</v>
      </c>
      <c r="D3891" s="2">
        <v>8.7376000000000005</v>
      </c>
      <c r="E3891" s="2">
        <v>5.1966000000000001</v>
      </c>
      <c r="F3891" s="2">
        <v>7.1760999999999999</v>
      </c>
      <c r="M3891" s="6"/>
    </row>
    <row r="3892" spans="3:13" x14ac:dyDescent="0.35">
      <c r="C3892" s="2">
        <v>10.645899999999999</v>
      </c>
      <c r="D3892" s="2">
        <v>9.1227999999999998</v>
      </c>
      <c r="E3892" s="2">
        <v>4.38</v>
      </c>
      <c r="F3892" s="2">
        <v>6.9394999999999998</v>
      </c>
      <c r="M3892" s="6"/>
    </row>
    <row r="3893" spans="3:13" x14ac:dyDescent="0.35">
      <c r="C3893" s="2">
        <v>10.361000000000001</v>
      </c>
      <c r="D3893" s="2">
        <v>8.7410999999999994</v>
      </c>
      <c r="E3893" s="2">
        <v>5.0359999999999996</v>
      </c>
      <c r="F3893" s="2">
        <v>7.2545999999999999</v>
      </c>
      <c r="M3893" s="6"/>
    </row>
    <row r="3894" spans="3:13" x14ac:dyDescent="0.35">
      <c r="C3894" s="2">
        <v>10.313700000000001</v>
      </c>
      <c r="D3894" s="2">
        <v>8.5954999999999995</v>
      </c>
      <c r="E3894" s="2">
        <v>4.6191000000000004</v>
      </c>
      <c r="F3894" s="2">
        <v>7.8342000000000001</v>
      </c>
      <c r="M3894" s="6"/>
    </row>
    <row r="3895" spans="3:13" x14ac:dyDescent="0.35">
      <c r="C3895" s="2">
        <v>10.134600000000001</v>
      </c>
      <c r="D3895" s="2">
        <v>9.4793000000000003</v>
      </c>
      <c r="E3895" s="2">
        <v>5.2</v>
      </c>
      <c r="F3895" s="2">
        <v>7.6120999999999999</v>
      </c>
      <c r="M3895" s="6"/>
    </row>
    <row r="3896" spans="3:13" x14ac:dyDescent="0.35">
      <c r="C3896" s="2">
        <v>10.287599999999999</v>
      </c>
      <c r="D3896" s="2">
        <v>8.9024000000000001</v>
      </c>
      <c r="E3896" s="2">
        <v>4.6908000000000003</v>
      </c>
      <c r="F3896" s="2">
        <v>7.4793000000000003</v>
      </c>
      <c r="M3896" s="6"/>
    </row>
    <row r="3897" spans="3:13" x14ac:dyDescent="0.35">
      <c r="C3897" s="2">
        <v>9.9802</v>
      </c>
      <c r="D3897" s="2">
        <v>8.7017000000000007</v>
      </c>
      <c r="E3897" s="2">
        <v>5.0868000000000002</v>
      </c>
      <c r="F3897" s="2">
        <v>6.8982000000000001</v>
      </c>
      <c r="M3897" s="6"/>
    </row>
    <row r="3898" spans="3:13" x14ac:dyDescent="0.35">
      <c r="C3898" s="2">
        <v>9.9739000000000004</v>
      </c>
      <c r="D3898" s="2">
        <v>8.98</v>
      </c>
      <c r="E3898" s="2">
        <v>4.7556000000000003</v>
      </c>
      <c r="F3898" s="2">
        <v>7.4058999999999999</v>
      </c>
      <c r="M3898" s="6"/>
    </row>
    <row r="3899" spans="3:13" x14ac:dyDescent="0.35">
      <c r="C3899" s="2">
        <v>9.9252000000000002</v>
      </c>
      <c r="D3899" s="2">
        <v>9.1224000000000007</v>
      </c>
      <c r="E3899" s="2">
        <v>4.6627000000000001</v>
      </c>
      <c r="F3899" s="2">
        <v>7.4076000000000004</v>
      </c>
      <c r="M3899" s="6"/>
    </row>
    <row r="3900" spans="3:13" x14ac:dyDescent="0.35">
      <c r="C3900" s="2">
        <v>9.3035999999999994</v>
      </c>
      <c r="D3900" s="2">
        <v>9.7036999999999995</v>
      </c>
      <c r="E3900" s="2">
        <v>5.3181000000000003</v>
      </c>
      <c r="F3900" s="2">
        <v>7.4324000000000003</v>
      </c>
      <c r="M3900" s="6"/>
    </row>
    <row r="3901" spans="3:13" x14ac:dyDescent="0.35">
      <c r="C3901" s="2">
        <v>10.2606</v>
      </c>
      <c r="D3901" s="2">
        <v>8.7782</v>
      </c>
      <c r="E3901" s="2">
        <v>4.8864999999999998</v>
      </c>
      <c r="F3901" s="2">
        <v>7.3913000000000002</v>
      </c>
      <c r="M3901" s="6"/>
    </row>
    <row r="3902" spans="3:13" x14ac:dyDescent="0.35">
      <c r="C3902" s="2">
        <v>9.8507999999999996</v>
      </c>
      <c r="D3902" s="2">
        <v>8.9266000000000005</v>
      </c>
      <c r="E3902" s="2">
        <v>4.8392999999999997</v>
      </c>
      <c r="F3902" s="2">
        <v>7.5396000000000001</v>
      </c>
      <c r="M3902" s="6"/>
    </row>
    <row r="3903" spans="3:13" x14ac:dyDescent="0.35">
      <c r="C3903" s="2">
        <v>10.422700000000001</v>
      </c>
      <c r="D3903" s="2">
        <v>8.6881000000000004</v>
      </c>
      <c r="E3903" s="2">
        <v>4.6220999999999997</v>
      </c>
      <c r="F3903" s="2">
        <v>7.8967999999999998</v>
      </c>
      <c r="M3903" s="6"/>
    </row>
    <row r="3904" spans="3:13" x14ac:dyDescent="0.35">
      <c r="C3904" s="2">
        <v>10.420400000000001</v>
      </c>
      <c r="D3904" s="2">
        <v>8.6057000000000006</v>
      </c>
      <c r="E3904" s="2">
        <v>4.6870000000000003</v>
      </c>
      <c r="F3904" s="2">
        <v>7.3277000000000001</v>
      </c>
      <c r="M3904" s="6"/>
    </row>
    <row r="3905" spans="3:13" x14ac:dyDescent="0.35">
      <c r="C3905" s="2">
        <v>9.5778999999999996</v>
      </c>
      <c r="D3905" s="2">
        <v>9.1145999999999994</v>
      </c>
      <c r="E3905" s="2">
        <v>5.2929000000000004</v>
      </c>
      <c r="F3905" s="2">
        <v>7.4089</v>
      </c>
      <c r="M3905" s="6"/>
    </row>
    <row r="3906" spans="3:13" x14ac:dyDescent="0.35">
      <c r="C3906" s="2">
        <v>9.8481000000000005</v>
      </c>
      <c r="D3906" s="2">
        <v>9.0861000000000001</v>
      </c>
      <c r="E3906" s="2">
        <v>5.2710999999999997</v>
      </c>
      <c r="F3906" s="2">
        <v>7.5869</v>
      </c>
      <c r="M3906" s="6"/>
    </row>
    <row r="3907" spans="3:13" x14ac:dyDescent="0.35">
      <c r="C3907" s="2">
        <v>10.251099999999999</v>
      </c>
      <c r="D3907" s="2">
        <v>8.5502000000000002</v>
      </c>
      <c r="E3907" s="2">
        <v>4.6540999999999997</v>
      </c>
      <c r="F3907" s="2">
        <v>7.4645000000000001</v>
      </c>
      <c r="M3907" s="6"/>
    </row>
    <row r="3908" spans="3:13" x14ac:dyDescent="0.35">
      <c r="C3908" s="2">
        <v>9.9565000000000001</v>
      </c>
      <c r="D3908" s="2">
        <v>8.7873999999999999</v>
      </c>
      <c r="E3908" s="2">
        <v>5.59</v>
      </c>
      <c r="F3908" s="2">
        <v>8.2210000000000001</v>
      </c>
      <c r="M3908" s="6"/>
    </row>
    <row r="3909" spans="3:13" x14ac:dyDescent="0.35">
      <c r="C3909" s="2">
        <v>10.048400000000001</v>
      </c>
      <c r="D3909" s="2">
        <v>8.7134</v>
      </c>
      <c r="E3909" s="2">
        <v>4.8643000000000001</v>
      </c>
      <c r="F3909" s="2">
        <v>8.1706000000000003</v>
      </c>
      <c r="M3909" s="6"/>
    </row>
    <row r="3910" spans="3:13" x14ac:dyDescent="0.35">
      <c r="C3910" s="2">
        <v>9.9515999999999991</v>
      </c>
      <c r="D3910" s="2">
        <v>8.8391999999999999</v>
      </c>
      <c r="E3910" s="2">
        <v>4.9221000000000004</v>
      </c>
      <c r="F3910" s="2">
        <v>7.5514999999999999</v>
      </c>
      <c r="M3910" s="6"/>
    </row>
    <row r="3911" spans="3:13" x14ac:dyDescent="0.35">
      <c r="C3911" s="2">
        <v>9.5078999999999994</v>
      </c>
      <c r="D3911" s="2">
        <v>8.7783999999999995</v>
      </c>
      <c r="E3911" s="2">
        <v>5.0182000000000002</v>
      </c>
      <c r="F3911" s="2">
        <v>7.7331000000000003</v>
      </c>
      <c r="M3911" s="6"/>
    </row>
    <row r="3912" spans="3:13" x14ac:dyDescent="0.35">
      <c r="C3912" s="2">
        <v>10.011699999999999</v>
      </c>
      <c r="D3912" s="2">
        <v>8.9784000000000006</v>
      </c>
      <c r="E3912" s="2">
        <v>4.5098000000000003</v>
      </c>
      <c r="F3912" s="2">
        <v>8.2888000000000002</v>
      </c>
      <c r="M3912" s="6"/>
    </row>
    <row r="3913" spans="3:13" x14ac:dyDescent="0.35">
      <c r="C3913" s="2">
        <v>9.8695000000000004</v>
      </c>
      <c r="D3913" s="2">
        <v>8.7114999999999991</v>
      </c>
      <c r="E3913" s="2">
        <v>4.6820000000000004</v>
      </c>
      <c r="F3913" s="2">
        <v>8.0353999999999992</v>
      </c>
      <c r="M3913" s="6"/>
    </row>
    <row r="3914" spans="3:13" x14ac:dyDescent="0.35">
      <c r="C3914" s="2">
        <v>9.8481000000000005</v>
      </c>
      <c r="D3914" s="2">
        <v>9.1576000000000004</v>
      </c>
      <c r="E3914" s="2">
        <v>5.1760999999999999</v>
      </c>
      <c r="F3914" s="2">
        <v>7.1855000000000002</v>
      </c>
      <c r="M3914" s="6"/>
    </row>
    <row r="3915" spans="3:13" x14ac:dyDescent="0.35">
      <c r="C3915" s="2">
        <v>10.028700000000001</v>
      </c>
      <c r="D3915" s="2">
        <v>8.6720000000000006</v>
      </c>
      <c r="E3915" s="2">
        <v>5.1131000000000002</v>
      </c>
      <c r="F3915" s="2">
        <v>8.1957000000000004</v>
      </c>
      <c r="M3915" s="6"/>
    </row>
    <row r="3916" spans="3:13" x14ac:dyDescent="0.35">
      <c r="C3916" s="2">
        <v>10.3773</v>
      </c>
      <c r="D3916" s="2">
        <v>9.1752000000000002</v>
      </c>
      <c r="E3916" s="2">
        <v>5.3133999999999997</v>
      </c>
      <c r="F3916" s="2">
        <v>8.0784000000000002</v>
      </c>
      <c r="M3916" s="6"/>
    </row>
    <row r="3917" spans="3:13" x14ac:dyDescent="0.35">
      <c r="C3917" s="2">
        <v>9.8857999999999997</v>
      </c>
      <c r="D3917" s="2">
        <v>8.9736999999999991</v>
      </c>
      <c r="E3917" s="2">
        <v>5.0983000000000001</v>
      </c>
      <c r="F3917" s="2">
        <v>7.2732999999999999</v>
      </c>
      <c r="M3917" s="6"/>
    </row>
    <row r="3918" spans="3:13" x14ac:dyDescent="0.35">
      <c r="C3918" s="2">
        <v>10.435700000000001</v>
      </c>
      <c r="D3918" s="2">
        <v>8.6199999999999992</v>
      </c>
      <c r="E3918" s="2">
        <v>4.5288000000000004</v>
      </c>
      <c r="F3918" s="2">
        <v>7.6517999999999997</v>
      </c>
      <c r="M3918" s="6"/>
    </row>
    <row r="3919" spans="3:13" x14ac:dyDescent="0.35">
      <c r="C3919" s="2">
        <v>10.0022</v>
      </c>
      <c r="D3919" s="2">
        <v>8.6664999999999992</v>
      </c>
      <c r="E3919" s="2">
        <v>4.7126999999999999</v>
      </c>
      <c r="F3919" s="2">
        <v>7.4279000000000002</v>
      </c>
      <c r="M3919" s="6"/>
    </row>
    <row r="3920" spans="3:13" x14ac:dyDescent="0.35">
      <c r="C3920" s="2">
        <v>10.2989</v>
      </c>
      <c r="D3920" s="2">
        <v>9.0504999999999995</v>
      </c>
      <c r="E3920" s="2">
        <v>4.9024000000000001</v>
      </c>
      <c r="F3920" s="2">
        <v>7.0952999999999999</v>
      </c>
      <c r="M3920" s="6"/>
    </row>
    <row r="3921" spans="3:13" x14ac:dyDescent="0.35">
      <c r="C3921" s="2">
        <v>10.3436</v>
      </c>
      <c r="D3921" s="2">
        <v>8.4826999999999995</v>
      </c>
      <c r="E3921" s="2">
        <v>4.0559000000000003</v>
      </c>
      <c r="F3921" s="2">
        <v>7.2507999999999999</v>
      </c>
      <c r="M3921" s="6"/>
    </row>
    <row r="3922" spans="3:13" x14ac:dyDescent="0.35">
      <c r="C3922" s="2">
        <v>10.023999999999999</v>
      </c>
      <c r="D3922" s="2">
        <v>8.5808999999999997</v>
      </c>
      <c r="E3922" s="2">
        <v>5.2484000000000002</v>
      </c>
      <c r="F3922" s="2">
        <v>7.7107000000000001</v>
      </c>
      <c r="M3922" s="6"/>
    </row>
    <row r="3923" spans="3:13" x14ac:dyDescent="0.35">
      <c r="C3923" s="2">
        <v>10.186</v>
      </c>
      <c r="D3923" s="2">
        <v>8.5395000000000003</v>
      </c>
      <c r="E3923" s="2">
        <v>4.4859</v>
      </c>
      <c r="F3923" s="2">
        <v>7.4676999999999998</v>
      </c>
      <c r="M3923" s="6"/>
    </row>
    <row r="3924" spans="3:13" x14ac:dyDescent="0.35">
      <c r="C3924" s="2">
        <v>10.023</v>
      </c>
      <c r="D3924" s="2">
        <v>8.6532</v>
      </c>
      <c r="E3924" s="2">
        <v>4.5621</v>
      </c>
      <c r="F3924" s="2">
        <v>7.6623999999999999</v>
      </c>
      <c r="M3924" s="6"/>
    </row>
    <row r="3925" spans="3:13" x14ac:dyDescent="0.35">
      <c r="C3925" s="2">
        <v>9.9030000000000005</v>
      </c>
      <c r="D3925" s="2">
        <v>8.7413000000000007</v>
      </c>
      <c r="E3925" s="2">
        <v>5.6210000000000004</v>
      </c>
      <c r="F3925" s="2">
        <v>8.5517000000000003</v>
      </c>
      <c r="M3925" s="6"/>
    </row>
    <row r="3926" spans="3:13" x14ac:dyDescent="0.35">
      <c r="C3926" s="2">
        <v>10.0977</v>
      </c>
      <c r="D3926" s="2">
        <v>8.5399999999999991</v>
      </c>
      <c r="E3926" s="2">
        <v>5.2930000000000001</v>
      </c>
      <c r="F3926" s="2">
        <v>8.2556999999999992</v>
      </c>
      <c r="M3926" s="6"/>
    </row>
    <row r="3927" spans="3:13" x14ac:dyDescent="0.35">
      <c r="C3927" s="2">
        <v>9.7698999999999998</v>
      </c>
      <c r="D3927" s="2">
        <v>9.2149000000000001</v>
      </c>
      <c r="E3927" s="2">
        <v>5.2530000000000001</v>
      </c>
      <c r="F3927" s="2">
        <v>7.3772000000000002</v>
      </c>
      <c r="M3927" s="6"/>
    </row>
    <row r="3928" spans="3:13" x14ac:dyDescent="0.35">
      <c r="C3928" s="2">
        <v>9.3697999999999997</v>
      </c>
      <c r="D3928" s="2">
        <v>8.7563999999999993</v>
      </c>
      <c r="E3928" s="2">
        <v>4.9882</v>
      </c>
      <c r="F3928" s="2">
        <v>8.1395</v>
      </c>
      <c r="M3928" s="6"/>
    </row>
    <row r="3929" spans="3:13" x14ac:dyDescent="0.35">
      <c r="C3929" s="2">
        <v>10.2392</v>
      </c>
      <c r="D3929" s="2">
        <v>8.2072000000000003</v>
      </c>
      <c r="E3929" s="2">
        <v>4.3819999999999997</v>
      </c>
      <c r="F3929" s="2">
        <v>7.1624999999999996</v>
      </c>
      <c r="M3929" s="6"/>
    </row>
    <row r="3930" spans="3:13" x14ac:dyDescent="0.35">
      <c r="C3930" s="2">
        <v>10.925800000000001</v>
      </c>
      <c r="D3930" s="2">
        <v>8.6666000000000007</v>
      </c>
      <c r="E3930" s="2">
        <v>4.8425000000000002</v>
      </c>
      <c r="F3930" s="2">
        <v>7.3864999999999998</v>
      </c>
      <c r="M3930" s="6"/>
    </row>
    <row r="3931" spans="3:13" x14ac:dyDescent="0.35">
      <c r="C3931" s="2">
        <v>9.7238000000000007</v>
      </c>
      <c r="D3931" s="2">
        <v>8.9242000000000008</v>
      </c>
      <c r="E3931" s="2">
        <v>4.6723999999999997</v>
      </c>
      <c r="F3931" s="2">
        <v>7.6355000000000004</v>
      </c>
      <c r="M3931" s="6"/>
    </row>
    <row r="3932" spans="3:13" x14ac:dyDescent="0.35">
      <c r="C3932" s="2">
        <v>9.3391000000000002</v>
      </c>
      <c r="D3932" s="2">
        <v>9.2827999999999999</v>
      </c>
      <c r="E3932" s="2">
        <v>5.6375999999999999</v>
      </c>
      <c r="F3932" s="2">
        <v>7.9333</v>
      </c>
      <c r="M3932" s="6"/>
    </row>
    <row r="3933" spans="3:13" x14ac:dyDescent="0.35">
      <c r="C3933" s="2">
        <v>9.9277999999999995</v>
      </c>
      <c r="D3933" s="2">
        <v>8.5128000000000004</v>
      </c>
      <c r="E3933" s="2">
        <v>5.4107000000000003</v>
      </c>
      <c r="F3933" s="2">
        <v>7.4021999999999997</v>
      </c>
      <c r="M3933" s="6"/>
    </row>
    <row r="3934" spans="3:13" x14ac:dyDescent="0.35">
      <c r="C3934" s="2">
        <v>9.8547999999999991</v>
      </c>
      <c r="D3934" s="2">
        <v>9.0235000000000003</v>
      </c>
      <c r="E3934" s="2">
        <v>5.2039</v>
      </c>
      <c r="F3934" s="2">
        <v>7.6924999999999999</v>
      </c>
      <c r="M3934" s="6"/>
    </row>
    <row r="3935" spans="3:13" x14ac:dyDescent="0.35">
      <c r="C3935" s="2">
        <v>10.2311</v>
      </c>
      <c r="D3935" s="2">
        <v>9.2545000000000002</v>
      </c>
      <c r="E3935" s="2">
        <v>5.1993999999999998</v>
      </c>
      <c r="F3935" s="2">
        <v>7.6570999999999998</v>
      </c>
      <c r="M3935" s="6"/>
    </row>
    <row r="3936" spans="3:13" x14ac:dyDescent="0.35">
      <c r="C3936" s="2">
        <v>9.6171000000000006</v>
      </c>
      <c r="D3936" s="2">
        <v>9.5890000000000004</v>
      </c>
      <c r="E3936" s="2">
        <v>5.7872000000000003</v>
      </c>
      <c r="F3936" s="2">
        <v>7.7737999999999996</v>
      </c>
      <c r="M3936" s="6"/>
    </row>
    <row r="3937" spans="3:13" x14ac:dyDescent="0.35">
      <c r="C3937" s="2">
        <v>9.8781999999999996</v>
      </c>
      <c r="D3937" s="2">
        <v>8.7479999999999993</v>
      </c>
      <c r="E3937" s="2">
        <v>4.8281999999999998</v>
      </c>
      <c r="F3937" s="2">
        <v>7.5019999999999998</v>
      </c>
      <c r="M3937" s="6"/>
    </row>
    <row r="3938" spans="3:13" x14ac:dyDescent="0.35">
      <c r="C3938" s="2">
        <v>10.013400000000001</v>
      </c>
      <c r="D3938" s="2">
        <v>9.0142000000000007</v>
      </c>
      <c r="E3938" s="2">
        <v>5.1524999999999999</v>
      </c>
      <c r="F3938" s="2">
        <v>7.8585000000000003</v>
      </c>
      <c r="M3938" s="6"/>
    </row>
    <row r="3939" spans="3:13" x14ac:dyDescent="0.35">
      <c r="C3939" s="2">
        <v>10.6676</v>
      </c>
      <c r="D3939" s="2">
        <v>8.6159999999999997</v>
      </c>
      <c r="E3939" s="2">
        <v>4.6191000000000004</v>
      </c>
      <c r="F3939" s="2">
        <v>7.7310999999999996</v>
      </c>
      <c r="M3939" s="6"/>
    </row>
    <row r="3940" spans="3:13" x14ac:dyDescent="0.35">
      <c r="C3940" s="2">
        <v>10.189299999999999</v>
      </c>
      <c r="D3940" s="2">
        <v>9.3361999999999998</v>
      </c>
      <c r="E3940" s="2">
        <v>5.008</v>
      </c>
      <c r="F3940" s="2">
        <v>7.6177999999999999</v>
      </c>
      <c r="M3940" s="6"/>
    </row>
    <row r="3941" spans="3:13" x14ac:dyDescent="0.35">
      <c r="C3941" s="2">
        <v>10.2888</v>
      </c>
      <c r="D3941" s="2">
        <v>8.4949999999999992</v>
      </c>
      <c r="E3941" s="2">
        <v>4.8582999999999998</v>
      </c>
      <c r="F3941" s="2">
        <v>7.6264000000000003</v>
      </c>
      <c r="M3941" s="6"/>
    </row>
    <row r="3942" spans="3:13" x14ac:dyDescent="0.35">
      <c r="C3942" s="2">
        <v>9.9156999999999993</v>
      </c>
      <c r="D3942" s="2">
        <v>8.7559000000000005</v>
      </c>
      <c r="E3942" s="2">
        <v>4.8979999999999997</v>
      </c>
      <c r="F3942" s="2">
        <v>7.7477999999999998</v>
      </c>
      <c r="M3942" s="6"/>
    </row>
    <row r="3943" spans="3:13" x14ac:dyDescent="0.35">
      <c r="C3943" s="2">
        <v>10.225199999999999</v>
      </c>
      <c r="D3943" s="2">
        <v>8.5954999999999995</v>
      </c>
      <c r="E3943" s="2">
        <v>4.6684999999999999</v>
      </c>
      <c r="F3943" s="2">
        <v>7.2876000000000003</v>
      </c>
      <c r="M3943" s="6"/>
    </row>
    <row r="3944" spans="3:13" x14ac:dyDescent="0.35">
      <c r="C3944" s="2">
        <v>10.115600000000001</v>
      </c>
      <c r="D3944" s="2">
        <v>8.7371999999999996</v>
      </c>
      <c r="E3944" s="2">
        <v>4.6924999999999999</v>
      </c>
      <c r="F3944" s="2">
        <v>7.4077999999999999</v>
      </c>
      <c r="M3944" s="6"/>
    </row>
    <row r="3945" spans="3:13" x14ac:dyDescent="0.35">
      <c r="C3945" s="2">
        <v>10.4566</v>
      </c>
      <c r="D3945" s="2">
        <v>8.5042000000000009</v>
      </c>
      <c r="E3945" s="2">
        <v>4.7885</v>
      </c>
      <c r="F3945" s="2">
        <v>7.6219999999999999</v>
      </c>
      <c r="M3945" s="6"/>
    </row>
    <row r="3946" spans="3:13" x14ac:dyDescent="0.35">
      <c r="C3946" s="2">
        <v>10.297800000000001</v>
      </c>
      <c r="D3946" s="2">
        <v>8.2948000000000004</v>
      </c>
      <c r="E3946" s="2">
        <v>4.7232000000000003</v>
      </c>
      <c r="F3946" s="2">
        <v>7.0663</v>
      </c>
      <c r="M3946" s="6"/>
    </row>
    <row r="3947" spans="3:13" x14ac:dyDescent="0.35">
      <c r="C3947" s="2">
        <v>11.107200000000001</v>
      </c>
      <c r="D3947" s="2">
        <v>8.6824999999999992</v>
      </c>
      <c r="E3947" s="2">
        <v>5.7009999999999996</v>
      </c>
      <c r="F3947" s="2">
        <v>8.2263999999999999</v>
      </c>
      <c r="M3947" s="6"/>
    </row>
    <row r="3948" spans="3:13" x14ac:dyDescent="0.35">
      <c r="C3948" s="2">
        <v>10.633599999999999</v>
      </c>
      <c r="D3948" s="2">
        <v>8.3393999999999995</v>
      </c>
      <c r="E3948" s="2">
        <v>5.0437000000000003</v>
      </c>
      <c r="F3948" s="2">
        <v>7.3105000000000002</v>
      </c>
      <c r="M3948" s="6"/>
    </row>
    <row r="3949" spans="3:13" x14ac:dyDescent="0.35">
      <c r="C3949" s="2">
        <v>10.1144</v>
      </c>
      <c r="D3949" s="2">
        <v>8.5352999999999994</v>
      </c>
      <c r="E3949" s="2">
        <v>4.8620999999999999</v>
      </c>
      <c r="F3949" s="2">
        <v>7.9855999999999998</v>
      </c>
      <c r="M3949" s="6"/>
    </row>
    <row r="3950" spans="3:13" x14ac:dyDescent="0.35">
      <c r="C3950" s="2">
        <v>10.533099999999999</v>
      </c>
      <c r="D3950" s="2">
        <v>8.4100999999999999</v>
      </c>
      <c r="E3950" s="2">
        <v>4.8120000000000003</v>
      </c>
      <c r="F3950" s="2">
        <v>7.1134000000000004</v>
      </c>
      <c r="M3950" s="6"/>
    </row>
    <row r="3951" spans="3:13" x14ac:dyDescent="0.35">
      <c r="C3951" s="2">
        <v>10.184699999999999</v>
      </c>
      <c r="D3951" s="2">
        <v>8.7414000000000005</v>
      </c>
      <c r="E3951" s="2">
        <v>5.1657999999999999</v>
      </c>
      <c r="F3951" s="2">
        <v>7.1589999999999998</v>
      </c>
      <c r="M3951" s="6"/>
    </row>
    <row r="3952" spans="3:13" x14ac:dyDescent="0.35">
      <c r="C3952" s="2">
        <v>10.2578</v>
      </c>
      <c r="D3952" s="2">
        <v>8.3533000000000008</v>
      </c>
      <c r="E3952" s="2">
        <v>4.4488000000000003</v>
      </c>
      <c r="F3952" s="2">
        <v>7.5174000000000003</v>
      </c>
      <c r="M3952" s="6"/>
    </row>
    <row r="3953" spans="3:13" x14ac:dyDescent="0.35">
      <c r="C3953" s="2">
        <v>9.4750999999999994</v>
      </c>
      <c r="D3953" s="2">
        <v>8.6332000000000004</v>
      </c>
      <c r="E3953" s="2">
        <v>5.2007000000000003</v>
      </c>
      <c r="F3953" s="2">
        <v>8.1113</v>
      </c>
      <c r="M3953" s="6"/>
    </row>
    <row r="3954" spans="3:13" x14ac:dyDescent="0.35">
      <c r="C3954" s="2">
        <v>9.9451999999999998</v>
      </c>
      <c r="D3954" s="2">
        <v>8.7505000000000006</v>
      </c>
      <c r="E3954" s="2">
        <v>4.9031000000000002</v>
      </c>
      <c r="F3954" s="2">
        <v>8.3232999999999997</v>
      </c>
      <c r="M3954" s="6"/>
    </row>
    <row r="3955" spans="3:13" x14ac:dyDescent="0.35">
      <c r="C3955" s="2">
        <v>10.0419</v>
      </c>
      <c r="D3955" s="2">
        <v>8.9109999999999996</v>
      </c>
      <c r="E3955" s="2">
        <v>4.6600999999999999</v>
      </c>
      <c r="F3955" s="2">
        <v>7.5728999999999997</v>
      </c>
      <c r="M3955" s="6"/>
    </row>
    <row r="3956" spans="3:13" x14ac:dyDescent="0.35">
      <c r="C3956" s="2">
        <v>10.1692</v>
      </c>
      <c r="D3956" s="2">
        <v>8.8322000000000003</v>
      </c>
      <c r="E3956" s="2">
        <v>4.4839000000000002</v>
      </c>
      <c r="F3956" s="2">
        <v>6.9698000000000002</v>
      </c>
      <c r="M3956" s="6"/>
    </row>
    <row r="3957" spans="3:13" x14ac:dyDescent="0.35">
      <c r="C3957" s="2">
        <v>10.2136</v>
      </c>
      <c r="D3957" s="2">
        <v>8.6094000000000008</v>
      </c>
      <c r="E3957" s="2">
        <v>5.1955</v>
      </c>
      <c r="F3957" s="2">
        <v>7.4042000000000003</v>
      </c>
      <c r="M3957" s="6"/>
    </row>
    <row r="3958" spans="3:13" x14ac:dyDescent="0.35">
      <c r="C3958" s="2">
        <v>9.8811999999999998</v>
      </c>
      <c r="D3958" s="2">
        <v>8.5375999999999994</v>
      </c>
      <c r="E3958" s="2">
        <v>5.0833000000000004</v>
      </c>
      <c r="F3958" s="2">
        <v>7.4257999999999997</v>
      </c>
      <c r="M3958" s="6"/>
    </row>
    <row r="3959" spans="3:13" x14ac:dyDescent="0.35">
      <c r="C3959" s="2">
        <v>9.9781999999999993</v>
      </c>
      <c r="D3959" s="2">
        <v>9.0536999999999992</v>
      </c>
      <c r="E3959" s="2">
        <v>5.0415999999999999</v>
      </c>
      <c r="F3959" s="2">
        <v>7.4405000000000001</v>
      </c>
      <c r="M3959" s="6"/>
    </row>
    <row r="3960" spans="3:13" x14ac:dyDescent="0.35">
      <c r="C3960" s="2">
        <v>10.091100000000001</v>
      </c>
      <c r="D3960" s="2">
        <v>8.2629999999999999</v>
      </c>
      <c r="E3960" s="2">
        <v>5.0867000000000004</v>
      </c>
      <c r="F3960" s="2">
        <v>7.7832999999999997</v>
      </c>
      <c r="M3960" s="6"/>
    </row>
    <row r="3961" spans="3:13" x14ac:dyDescent="0.35">
      <c r="C3961" s="2">
        <v>9.8062000000000005</v>
      </c>
      <c r="D3961" s="2">
        <v>8.9831000000000003</v>
      </c>
      <c r="E3961" s="2">
        <v>5.8779000000000003</v>
      </c>
      <c r="F3961" s="2">
        <v>7.6627000000000001</v>
      </c>
      <c r="M3961" s="6"/>
    </row>
    <row r="3962" spans="3:13" x14ac:dyDescent="0.35">
      <c r="C3962" s="2">
        <v>9.7250999999999994</v>
      </c>
      <c r="D3962" s="2">
        <v>8.6183999999999994</v>
      </c>
      <c r="E3962" s="2">
        <v>4.6496000000000004</v>
      </c>
      <c r="F3962" s="2">
        <v>7.1962000000000002</v>
      </c>
      <c r="M3962" s="6"/>
    </row>
    <row r="3963" spans="3:13" x14ac:dyDescent="0.35">
      <c r="C3963" s="2">
        <v>9.7878000000000007</v>
      </c>
      <c r="D3963" s="2">
        <v>8.8963000000000001</v>
      </c>
      <c r="E3963" s="2">
        <v>5.2248000000000001</v>
      </c>
      <c r="F3963" s="2">
        <v>7.4867999999999997</v>
      </c>
      <c r="M3963" s="6"/>
    </row>
    <row r="3964" spans="3:13" x14ac:dyDescent="0.35">
      <c r="C3964" s="2">
        <v>9.4341000000000008</v>
      </c>
      <c r="D3964" s="2">
        <v>8.6701999999999995</v>
      </c>
      <c r="E3964" s="2">
        <v>5.5598999999999998</v>
      </c>
      <c r="F3964" s="2">
        <v>7.5415999999999999</v>
      </c>
      <c r="M3964" s="6"/>
    </row>
    <row r="3965" spans="3:13" x14ac:dyDescent="0.35">
      <c r="C3965" s="2">
        <v>9.5123999999999995</v>
      </c>
      <c r="D3965" s="2">
        <v>9.3081999999999994</v>
      </c>
      <c r="E3965" s="2">
        <v>5.8794000000000004</v>
      </c>
      <c r="F3965" s="2">
        <v>7.6395999999999997</v>
      </c>
      <c r="M3965" s="6"/>
    </row>
    <row r="3966" spans="3:13" x14ac:dyDescent="0.35">
      <c r="C3966" s="2">
        <v>9.11</v>
      </c>
      <c r="D3966" s="2">
        <v>8.6485000000000003</v>
      </c>
      <c r="E3966" s="2">
        <v>5.6496000000000004</v>
      </c>
      <c r="F3966" s="2">
        <v>7.2988</v>
      </c>
      <c r="M3966" s="6"/>
    </row>
    <row r="3967" spans="3:13" x14ac:dyDescent="0.35">
      <c r="C3967" s="2">
        <v>9.7578999999999994</v>
      </c>
      <c r="D3967" s="2">
        <v>8.5891000000000002</v>
      </c>
      <c r="E3967" s="2">
        <v>5.2214999999999998</v>
      </c>
      <c r="F3967" s="2">
        <v>7.4355000000000002</v>
      </c>
      <c r="M3967" s="6"/>
    </row>
    <row r="3968" spans="3:13" x14ac:dyDescent="0.35">
      <c r="C3968" s="2">
        <v>9.8828999999999994</v>
      </c>
      <c r="D3968" s="2">
        <v>8.4709000000000003</v>
      </c>
      <c r="E3968" s="2">
        <v>5.3987999999999996</v>
      </c>
      <c r="F3968" s="2">
        <v>7.867</v>
      </c>
      <c r="M3968" s="6"/>
    </row>
    <row r="3969" spans="3:13" x14ac:dyDescent="0.35">
      <c r="C3969" s="2">
        <v>9.2393999999999998</v>
      </c>
      <c r="D3969" s="2">
        <v>8.8566000000000003</v>
      </c>
      <c r="E3969" s="2">
        <v>5.6920999999999999</v>
      </c>
      <c r="F3969" s="2">
        <v>7.3781999999999996</v>
      </c>
      <c r="M3969" s="6"/>
    </row>
    <row r="3970" spans="3:13" x14ac:dyDescent="0.35">
      <c r="C3970" s="2">
        <v>9.3093000000000004</v>
      </c>
      <c r="D3970" s="2">
        <v>8.8088999999999995</v>
      </c>
      <c r="E3970" s="2">
        <v>5.8133999999999997</v>
      </c>
      <c r="F3970" s="2">
        <v>8.1146999999999991</v>
      </c>
      <c r="M3970" s="6"/>
    </row>
    <row r="3971" spans="3:13" x14ac:dyDescent="0.35">
      <c r="C3971" s="2">
        <v>9.4511000000000003</v>
      </c>
      <c r="D3971" s="2">
        <v>8.3824000000000005</v>
      </c>
      <c r="E3971" s="2">
        <v>5.7323000000000004</v>
      </c>
      <c r="F3971" s="2">
        <v>7.8525999999999998</v>
      </c>
      <c r="M3971" s="6"/>
    </row>
    <row r="3972" spans="3:13" x14ac:dyDescent="0.35">
      <c r="C3972" s="2">
        <v>10.604100000000001</v>
      </c>
      <c r="D3972" s="2">
        <v>8.3927999999999994</v>
      </c>
      <c r="E3972" s="2">
        <v>5.7093999999999996</v>
      </c>
      <c r="F3972" s="2">
        <v>8.0167000000000002</v>
      </c>
      <c r="M3972" s="6"/>
    </row>
    <row r="3973" spans="3:13" x14ac:dyDescent="0.35">
      <c r="C3973" s="2">
        <v>10.077199999999999</v>
      </c>
      <c r="D3973" s="2">
        <v>8.3353999999999999</v>
      </c>
      <c r="E3973" s="2">
        <v>4.8410000000000002</v>
      </c>
      <c r="F3973" s="2">
        <v>7.1627000000000001</v>
      </c>
      <c r="M3973" s="6"/>
    </row>
    <row r="3974" spans="3:13" x14ac:dyDescent="0.35">
      <c r="C3974" s="2">
        <v>9.5495999999999999</v>
      </c>
      <c r="D3974" s="2">
        <v>8.7988999999999997</v>
      </c>
      <c r="E3974" s="2">
        <v>5.2981999999999996</v>
      </c>
      <c r="F3974" s="2">
        <v>7.8813000000000004</v>
      </c>
      <c r="M3974" s="6"/>
    </row>
    <row r="3975" spans="3:13" x14ac:dyDescent="0.35">
      <c r="C3975" s="2">
        <v>9.1691000000000003</v>
      </c>
      <c r="D3975" s="2">
        <v>8.8847000000000005</v>
      </c>
      <c r="E3975" s="2">
        <v>5.7633999999999999</v>
      </c>
      <c r="F3975" s="2">
        <v>7.7576000000000001</v>
      </c>
      <c r="M3975" s="6"/>
    </row>
    <row r="3976" spans="3:13" x14ac:dyDescent="0.35">
      <c r="C3976" s="2">
        <v>9.5664999999999996</v>
      </c>
      <c r="D3976" s="2">
        <v>8.6304999999999996</v>
      </c>
      <c r="E3976" s="2">
        <v>5.5750000000000002</v>
      </c>
      <c r="F3976" s="2">
        <v>7.1841999999999997</v>
      </c>
      <c r="M3976" s="6"/>
    </row>
    <row r="3977" spans="3:13" x14ac:dyDescent="0.35">
      <c r="C3977" s="2">
        <v>9.4884000000000004</v>
      </c>
      <c r="D3977" s="2">
        <v>8.5040999999999993</v>
      </c>
      <c r="E3977" s="2">
        <v>5.3296000000000001</v>
      </c>
      <c r="F3977" s="2">
        <v>7.6902999999999997</v>
      </c>
      <c r="M3977" s="6"/>
    </row>
    <row r="3978" spans="3:13" x14ac:dyDescent="0.35">
      <c r="C3978" s="2">
        <v>10.0351</v>
      </c>
      <c r="D3978" s="2">
        <v>8.4892000000000003</v>
      </c>
      <c r="E3978" s="2">
        <v>5.3807</v>
      </c>
      <c r="F3978" s="2">
        <v>7.6637000000000004</v>
      </c>
      <c r="M3978" s="6"/>
    </row>
    <row r="3979" spans="3:13" x14ac:dyDescent="0.35">
      <c r="C3979" s="2">
        <v>10.0541</v>
      </c>
      <c r="D3979" s="2">
        <v>8.6636000000000006</v>
      </c>
      <c r="E3979" s="2">
        <v>5.3449</v>
      </c>
      <c r="F3979" s="2">
        <v>7.9203000000000001</v>
      </c>
      <c r="M3979" s="6"/>
    </row>
    <row r="3980" spans="3:13" x14ac:dyDescent="0.35">
      <c r="C3980" s="2">
        <v>9.6575000000000006</v>
      </c>
      <c r="D3980" s="2">
        <v>8.6763999999999992</v>
      </c>
      <c r="E3980" s="2">
        <v>5.1146000000000003</v>
      </c>
      <c r="F3980" s="2">
        <v>7.0891999999999999</v>
      </c>
      <c r="M3980" s="6"/>
    </row>
    <row r="3981" spans="3:13" x14ac:dyDescent="0.35">
      <c r="C3981" s="2">
        <v>9.7504000000000008</v>
      </c>
      <c r="D3981" s="2">
        <v>8.7914999999999992</v>
      </c>
      <c r="E3981" s="2">
        <v>5.1390000000000002</v>
      </c>
      <c r="F3981" s="2">
        <v>8.1022999999999996</v>
      </c>
      <c r="M3981" s="6"/>
    </row>
    <row r="3982" spans="3:13" x14ac:dyDescent="0.35">
      <c r="C3982" s="2">
        <v>10.2193</v>
      </c>
      <c r="D3982" s="2">
        <v>8.9307999999999996</v>
      </c>
      <c r="E3982" s="2">
        <v>5.3859000000000004</v>
      </c>
      <c r="F3982" s="2">
        <v>7.4684999999999997</v>
      </c>
      <c r="M3982" s="6"/>
    </row>
    <row r="3983" spans="3:13" x14ac:dyDescent="0.35">
      <c r="C3983" s="2">
        <v>9.5618999999999996</v>
      </c>
      <c r="D3983" s="2">
        <v>8.6645000000000003</v>
      </c>
      <c r="E3983" s="2">
        <v>5.1234999999999999</v>
      </c>
      <c r="F3983" s="2">
        <v>7.7491000000000003</v>
      </c>
      <c r="M3983" s="6"/>
    </row>
    <row r="3984" spans="3:13" x14ac:dyDescent="0.35">
      <c r="C3984" s="2">
        <v>10.463100000000001</v>
      </c>
      <c r="D3984" s="2">
        <v>8.8137000000000008</v>
      </c>
      <c r="E3984" s="2">
        <v>5.4577999999999998</v>
      </c>
      <c r="F3984" s="2">
        <v>8.8063000000000002</v>
      </c>
      <c r="M3984" s="6"/>
    </row>
    <row r="3985" spans="3:13" x14ac:dyDescent="0.35">
      <c r="C3985" s="2">
        <v>9.9921000000000006</v>
      </c>
      <c r="D3985" s="2">
        <v>8.5516000000000005</v>
      </c>
      <c r="E3985" s="2">
        <v>5.0004</v>
      </c>
      <c r="F3985" s="2">
        <v>8.0684000000000005</v>
      </c>
      <c r="M3985" s="6"/>
    </row>
    <row r="3986" spans="3:13" x14ac:dyDescent="0.35">
      <c r="C3986" s="2">
        <v>10.1305</v>
      </c>
      <c r="D3986" s="2">
        <v>8.6224000000000007</v>
      </c>
      <c r="E3986" s="2">
        <v>5.1704999999999997</v>
      </c>
      <c r="F3986" s="2">
        <v>7.9526000000000003</v>
      </c>
      <c r="M3986" s="6"/>
    </row>
    <row r="3987" spans="3:13" x14ac:dyDescent="0.35">
      <c r="C3987" s="2">
        <v>9.8813999999999993</v>
      </c>
      <c r="D3987" s="2">
        <v>8.5114999999999998</v>
      </c>
      <c r="E3987" s="2">
        <v>5.0628000000000002</v>
      </c>
      <c r="F3987" s="2">
        <v>7.5652999999999997</v>
      </c>
      <c r="M3987" s="6"/>
    </row>
    <row r="3988" spans="3:13" x14ac:dyDescent="0.35">
      <c r="C3988" s="2">
        <v>9.6222999999999992</v>
      </c>
      <c r="D3988" s="2">
        <v>8.4811999999999994</v>
      </c>
      <c r="E3988" s="2">
        <v>5.3430999999999997</v>
      </c>
      <c r="F3988" s="2">
        <v>7.9055999999999997</v>
      </c>
      <c r="M3988" s="6"/>
    </row>
    <row r="3989" spans="3:13" x14ac:dyDescent="0.35">
      <c r="C3989" s="2">
        <v>8.7749000000000006</v>
      </c>
      <c r="D3989" s="2">
        <v>8.5675000000000008</v>
      </c>
      <c r="E3989" s="2">
        <v>5.5515999999999996</v>
      </c>
      <c r="F3989" s="2">
        <v>7.7751000000000001</v>
      </c>
      <c r="M3989" s="6"/>
    </row>
    <row r="3990" spans="3:13" x14ac:dyDescent="0.35">
      <c r="C3990" s="2">
        <v>9.5434000000000001</v>
      </c>
      <c r="D3990" s="2">
        <v>8.5494000000000003</v>
      </c>
      <c r="E3990" s="2">
        <v>5.0574000000000003</v>
      </c>
      <c r="F3990" s="2">
        <v>7.2497999999999996</v>
      </c>
      <c r="M3990" s="6"/>
    </row>
    <row r="3991" spans="3:13" x14ac:dyDescent="0.35">
      <c r="C3991" s="2">
        <v>9.8458000000000006</v>
      </c>
      <c r="D3991" s="2">
        <v>8.8684999999999992</v>
      </c>
      <c r="E3991" s="2">
        <v>5</v>
      </c>
      <c r="F3991" s="2">
        <v>7.1976000000000004</v>
      </c>
      <c r="M3991" s="6"/>
    </row>
    <row r="3992" spans="3:13" x14ac:dyDescent="0.35">
      <c r="C3992" s="2">
        <v>9.4720999999999993</v>
      </c>
      <c r="D3992" s="2">
        <v>9.1957000000000004</v>
      </c>
      <c r="E3992" s="2">
        <v>5.4568000000000003</v>
      </c>
      <c r="F3992" s="2">
        <v>8.1508000000000003</v>
      </c>
      <c r="M3992" s="6"/>
    </row>
    <row r="3993" spans="3:13" x14ac:dyDescent="0.35">
      <c r="C3993" s="2">
        <v>10.3935</v>
      </c>
      <c r="D3993" s="2">
        <v>9.1159999999999997</v>
      </c>
      <c r="E3993" s="2">
        <v>5.3103999999999996</v>
      </c>
      <c r="F3993" s="2">
        <v>8.0934000000000008</v>
      </c>
      <c r="M3993" s="6"/>
    </row>
    <row r="3994" spans="3:13" x14ac:dyDescent="0.35">
      <c r="C3994" s="2">
        <v>9.6770999999999994</v>
      </c>
      <c r="D3994" s="2">
        <v>8.9878999999999998</v>
      </c>
      <c r="E3994" s="2">
        <v>5.7794999999999996</v>
      </c>
      <c r="F3994" s="2">
        <v>8.2029999999999994</v>
      </c>
      <c r="M3994" s="6"/>
    </row>
    <row r="3995" spans="3:13" x14ac:dyDescent="0.35">
      <c r="C3995" s="2">
        <v>9.1936999999999998</v>
      </c>
      <c r="D3995" s="2">
        <v>8.9057999999999993</v>
      </c>
      <c r="E3995" s="2">
        <v>5.2655000000000003</v>
      </c>
      <c r="F3995" s="2">
        <v>7.9260000000000002</v>
      </c>
      <c r="M3995" s="6"/>
    </row>
    <row r="3996" spans="3:13" x14ac:dyDescent="0.35">
      <c r="C3996" s="2">
        <v>9.5787999999999993</v>
      </c>
      <c r="D3996" s="2">
        <v>9.3346</v>
      </c>
      <c r="E3996" s="2">
        <v>5.55</v>
      </c>
      <c r="F3996" s="2">
        <v>8.5379000000000005</v>
      </c>
      <c r="M3996" s="6"/>
    </row>
    <row r="3997" spans="3:13" x14ac:dyDescent="0.35">
      <c r="C3997" s="2">
        <v>9.9687999999999999</v>
      </c>
      <c r="D3997" s="2">
        <v>8.9617000000000004</v>
      </c>
      <c r="E3997" s="2">
        <v>5.0171999999999999</v>
      </c>
      <c r="F3997" s="2">
        <v>7.6942000000000004</v>
      </c>
      <c r="M3997" s="6"/>
    </row>
    <row r="3998" spans="3:13" x14ac:dyDescent="0.35">
      <c r="C3998" s="2">
        <v>9.9420999999999999</v>
      </c>
      <c r="D3998" s="2">
        <v>8.6668000000000003</v>
      </c>
      <c r="E3998" s="2">
        <v>4.6539000000000001</v>
      </c>
      <c r="F3998" s="2">
        <v>7.6524999999999999</v>
      </c>
      <c r="M3998" s="6"/>
    </row>
    <row r="3999" spans="3:13" x14ac:dyDescent="0.35">
      <c r="C3999" s="2">
        <v>9.9816000000000003</v>
      </c>
      <c r="D3999" s="2">
        <v>8.5097000000000005</v>
      </c>
      <c r="E3999" s="2">
        <v>4.6285999999999996</v>
      </c>
      <c r="F3999" s="2">
        <v>7.2938999999999998</v>
      </c>
      <c r="M3999" s="6"/>
    </row>
    <row r="4000" spans="3:13" x14ac:dyDescent="0.35">
      <c r="C4000" s="2">
        <v>10.239599999999999</v>
      </c>
      <c r="D4000" s="2">
        <v>8.6112000000000002</v>
      </c>
      <c r="E4000" s="2">
        <v>4.4814999999999996</v>
      </c>
      <c r="F4000" s="2">
        <v>7.3064</v>
      </c>
      <c r="M4000" s="6"/>
    </row>
    <row r="4001" spans="3:13" x14ac:dyDescent="0.35">
      <c r="C4001" s="2">
        <v>10.408099999999999</v>
      </c>
      <c r="D4001" s="2">
        <v>9.0299999999999994</v>
      </c>
      <c r="E4001" s="2">
        <v>5.2992999999999997</v>
      </c>
      <c r="F4001" s="2">
        <v>8.4565000000000001</v>
      </c>
      <c r="M4001" s="6"/>
    </row>
    <row r="4002" spans="3:13" x14ac:dyDescent="0.35">
      <c r="C4002" s="2">
        <v>10.6814</v>
      </c>
      <c r="D4002" s="2">
        <v>8.8628</v>
      </c>
      <c r="E4002" s="2">
        <v>4.6787999999999998</v>
      </c>
      <c r="F4002" s="2">
        <v>7.4207000000000001</v>
      </c>
      <c r="M4002" s="6"/>
    </row>
    <row r="4003" spans="3:13" x14ac:dyDescent="0.35">
      <c r="C4003" s="2">
        <v>10.236599999999999</v>
      </c>
      <c r="D4003" s="2">
        <v>9.0765999999999991</v>
      </c>
      <c r="E4003" s="2">
        <v>5.5880000000000001</v>
      </c>
      <c r="F4003" s="2">
        <v>7.9725999999999999</v>
      </c>
      <c r="M4003" s="6"/>
    </row>
    <row r="4004" spans="3:13" x14ac:dyDescent="0.35">
      <c r="C4004" s="2">
        <v>9.5373999999999999</v>
      </c>
      <c r="D4004" s="2">
        <v>9.8633000000000006</v>
      </c>
      <c r="E4004" s="2">
        <v>6.0678000000000001</v>
      </c>
      <c r="F4004" s="2">
        <v>7.9015000000000004</v>
      </c>
      <c r="M4004" s="6"/>
    </row>
    <row r="4005" spans="3:13" x14ac:dyDescent="0.35">
      <c r="C4005" s="2">
        <v>9.5650999999999993</v>
      </c>
      <c r="D4005" s="2">
        <v>8.8818000000000001</v>
      </c>
      <c r="E4005" s="2">
        <v>5.5377000000000001</v>
      </c>
      <c r="F4005" s="2">
        <v>8.0686</v>
      </c>
      <c r="M4005" s="6"/>
    </row>
    <row r="4006" spans="3:13" x14ac:dyDescent="0.35">
      <c r="C4006" s="2">
        <v>10.654999999999999</v>
      </c>
      <c r="D4006" s="2">
        <v>8.9921000000000006</v>
      </c>
      <c r="E4006" s="2">
        <v>5.1032000000000002</v>
      </c>
      <c r="F4006" s="2">
        <v>7.7180999999999997</v>
      </c>
      <c r="M4006" s="6"/>
    </row>
    <row r="4007" spans="3:13" x14ac:dyDescent="0.35">
      <c r="C4007" s="2">
        <v>10.0121</v>
      </c>
      <c r="D4007" s="2">
        <v>9.4284999999999997</v>
      </c>
      <c r="E4007" s="2">
        <v>5.4192999999999998</v>
      </c>
      <c r="F4007" s="2">
        <v>7.4096000000000002</v>
      </c>
      <c r="M4007" s="6"/>
    </row>
    <row r="4008" spans="3:13" x14ac:dyDescent="0.35">
      <c r="C4008" s="2">
        <v>9.2821999999999996</v>
      </c>
      <c r="D4008" s="2">
        <v>10.4556</v>
      </c>
      <c r="E4008" s="2">
        <v>5.9248000000000003</v>
      </c>
      <c r="F4008" s="2">
        <v>7.6200999999999999</v>
      </c>
      <c r="M4008" s="6"/>
    </row>
    <row r="4009" spans="3:13" x14ac:dyDescent="0.35">
      <c r="C4009" s="2">
        <v>10.8405</v>
      </c>
      <c r="D4009" s="2">
        <v>8.7413000000000007</v>
      </c>
      <c r="E4009" s="2">
        <v>4.9644000000000004</v>
      </c>
      <c r="F4009" s="2">
        <v>7.4452999999999996</v>
      </c>
      <c r="M4009" s="6"/>
    </row>
    <row r="4010" spans="3:13" x14ac:dyDescent="0.35">
      <c r="C4010" s="2">
        <v>10.6526</v>
      </c>
      <c r="D4010" s="2">
        <v>8.7463999999999995</v>
      </c>
      <c r="E4010" s="2">
        <v>4.8731999999999998</v>
      </c>
      <c r="F4010" s="2">
        <v>7.3970000000000002</v>
      </c>
      <c r="M4010" s="6"/>
    </row>
    <row r="4011" spans="3:13" x14ac:dyDescent="0.35">
      <c r="C4011" s="2">
        <v>9.6656999999999993</v>
      </c>
      <c r="D4011" s="2">
        <v>9.1685999999999996</v>
      </c>
      <c r="E4011" s="2">
        <v>5.4665999999999997</v>
      </c>
      <c r="F4011" s="2">
        <v>7.3444000000000003</v>
      </c>
      <c r="M4011" s="6"/>
    </row>
    <row r="4012" spans="3:13" x14ac:dyDescent="0.35">
      <c r="C4012" s="2">
        <v>9.8222000000000005</v>
      </c>
      <c r="D4012" s="2">
        <v>8.6867000000000001</v>
      </c>
      <c r="E4012" s="2">
        <v>4.8220999999999998</v>
      </c>
      <c r="F4012" s="2">
        <v>7.4832000000000001</v>
      </c>
      <c r="M4012" s="6"/>
    </row>
    <row r="4013" spans="3:13" x14ac:dyDescent="0.35">
      <c r="C4013" s="2">
        <v>9.7499000000000002</v>
      </c>
      <c r="D4013" s="2">
        <v>8.8864999999999998</v>
      </c>
      <c r="E4013" s="2">
        <v>4.7141000000000002</v>
      </c>
      <c r="F4013" s="2">
        <v>7.1540999999999997</v>
      </c>
      <c r="M4013" s="6"/>
    </row>
    <row r="4014" spans="3:13" x14ac:dyDescent="0.35">
      <c r="C4014" s="2">
        <v>10.310700000000001</v>
      </c>
      <c r="D4014" s="2">
        <v>8.7125000000000004</v>
      </c>
      <c r="E4014" s="2">
        <v>4.5248999999999997</v>
      </c>
      <c r="F4014" s="2">
        <v>6.9985999999999997</v>
      </c>
      <c r="M4014" s="6"/>
    </row>
    <row r="4015" spans="3:13" x14ac:dyDescent="0.35">
      <c r="C4015" s="2">
        <v>10.488200000000001</v>
      </c>
      <c r="D4015" s="2">
        <v>8.4894999999999996</v>
      </c>
      <c r="E4015" s="2">
        <v>4.4593999999999996</v>
      </c>
      <c r="F4015" s="2">
        <v>7.4630999999999998</v>
      </c>
      <c r="M4015" s="6"/>
    </row>
    <row r="4016" spans="3:13" x14ac:dyDescent="0.35">
      <c r="C4016" s="2">
        <v>10.613300000000001</v>
      </c>
      <c r="D4016" s="2">
        <v>8.8169000000000004</v>
      </c>
      <c r="E4016" s="2">
        <v>4.7629000000000001</v>
      </c>
      <c r="F4016" s="2">
        <v>7.6554000000000002</v>
      </c>
      <c r="M4016" s="6"/>
    </row>
    <row r="4017" spans="3:13" x14ac:dyDescent="0.35">
      <c r="C4017" s="2">
        <v>11.174300000000001</v>
      </c>
      <c r="D4017" s="2">
        <v>8.4753000000000007</v>
      </c>
      <c r="E4017" s="2">
        <v>4.7572000000000001</v>
      </c>
      <c r="F4017" s="2">
        <v>7.6487999999999996</v>
      </c>
      <c r="M4017" s="6"/>
    </row>
    <row r="4018" spans="3:13" x14ac:dyDescent="0.35">
      <c r="C4018" s="2">
        <v>10.2439</v>
      </c>
      <c r="D4018" s="2">
        <v>9.2472999999999992</v>
      </c>
      <c r="E4018" s="2">
        <v>5.2137000000000002</v>
      </c>
      <c r="F4018" s="2">
        <v>7.9981999999999998</v>
      </c>
      <c r="M4018" s="6"/>
    </row>
    <row r="4019" spans="3:13" x14ac:dyDescent="0.35">
      <c r="C4019" s="2">
        <v>10.1312</v>
      </c>
      <c r="D4019" s="2">
        <v>8.4468999999999994</v>
      </c>
      <c r="E4019" s="2">
        <v>5.1516999999999999</v>
      </c>
      <c r="F4019" s="2">
        <v>8.2280999999999995</v>
      </c>
      <c r="M4019" s="6"/>
    </row>
    <row r="4020" spans="3:13" x14ac:dyDescent="0.35">
      <c r="C4020" s="2">
        <v>10.458500000000001</v>
      </c>
      <c r="D4020" s="2">
        <v>8.4245000000000001</v>
      </c>
      <c r="E4020" s="2">
        <v>5.0559000000000003</v>
      </c>
      <c r="F4020" s="2">
        <v>7.5735999999999999</v>
      </c>
      <c r="M4020" s="6"/>
    </row>
    <row r="4021" spans="3:13" x14ac:dyDescent="0.35">
      <c r="C4021" s="2">
        <v>10.538399999999999</v>
      </c>
      <c r="D4021" s="2">
        <v>9.1921999999999997</v>
      </c>
      <c r="E4021" s="2">
        <v>4.6558999999999999</v>
      </c>
      <c r="F4021" s="2">
        <v>7.5652999999999997</v>
      </c>
      <c r="M4021" s="6"/>
    </row>
    <row r="4022" spans="3:13" x14ac:dyDescent="0.35">
      <c r="C4022" s="2">
        <v>10.1799</v>
      </c>
      <c r="D4022" s="2">
        <v>8.8321000000000005</v>
      </c>
      <c r="E4022" s="2">
        <v>4.7161</v>
      </c>
      <c r="F4022" s="2">
        <v>7.6104000000000003</v>
      </c>
      <c r="M4022" s="6"/>
    </row>
    <row r="4023" spans="3:13" x14ac:dyDescent="0.35">
      <c r="C4023" s="2">
        <v>9.9441000000000006</v>
      </c>
      <c r="D4023" s="2">
        <v>9.1411999999999995</v>
      </c>
      <c r="E4023" s="2">
        <v>5.4493</v>
      </c>
      <c r="F4023" s="2">
        <v>7.2869999999999999</v>
      </c>
      <c r="M4023" s="6"/>
    </row>
    <row r="4024" spans="3:13" x14ac:dyDescent="0.35">
      <c r="C4024" s="2">
        <v>9.2774000000000001</v>
      </c>
      <c r="D4024" s="2">
        <v>9.0901999999999994</v>
      </c>
      <c r="E4024" s="2">
        <v>6.3880999999999997</v>
      </c>
      <c r="F4024" s="2">
        <v>7.9747000000000003</v>
      </c>
      <c r="M4024" s="6"/>
    </row>
    <row r="4025" spans="3:13" x14ac:dyDescent="0.35">
      <c r="C4025" s="2">
        <v>10.005699999999999</v>
      </c>
      <c r="D4025" s="2">
        <v>9.5246999999999993</v>
      </c>
      <c r="E4025" s="2">
        <v>5.6898999999999997</v>
      </c>
      <c r="F4025" s="2">
        <v>7.7957999999999998</v>
      </c>
      <c r="M4025" s="6"/>
    </row>
    <row r="4026" spans="3:13" x14ac:dyDescent="0.35">
      <c r="C4026" s="2">
        <v>8.9504000000000001</v>
      </c>
      <c r="D4026" s="2">
        <v>9.6801999999999992</v>
      </c>
      <c r="E4026" s="2">
        <v>5.7710999999999997</v>
      </c>
      <c r="F4026" s="2">
        <v>7.4501999999999997</v>
      </c>
      <c r="M4026" s="6"/>
    </row>
    <row r="4027" spans="3:13" x14ac:dyDescent="0.35">
      <c r="C4027" s="2">
        <v>9.1213999999999995</v>
      </c>
      <c r="D4027" s="2">
        <v>8.4565000000000001</v>
      </c>
      <c r="E4027" s="2">
        <v>5.4996</v>
      </c>
      <c r="F4027" s="2">
        <v>7.6792999999999996</v>
      </c>
      <c r="M4027" s="6"/>
    </row>
    <row r="4028" spans="3:13" x14ac:dyDescent="0.35">
      <c r="C4028" s="2">
        <v>8.9880999999999993</v>
      </c>
      <c r="D4028" s="2">
        <v>9.3695000000000004</v>
      </c>
      <c r="E4028" s="2">
        <v>5.7454000000000001</v>
      </c>
      <c r="F4028" s="2">
        <v>7.9177</v>
      </c>
      <c r="M4028" s="6"/>
    </row>
    <row r="4029" spans="3:13" x14ac:dyDescent="0.35">
      <c r="C4029" s="2">
        <v>9.1560000000000006</v>
      </c>
      <c r="D4029" s="2">
        <v>8.7998999999999992</v>
      </c>
      <c r="E4029" s="2">
        <v>5.2694000000000001</v>
      </c>
      <c r="F4029" s="2">
        <v>7.8624000000000001</v>
      </c>
      <c r="M4029" s="6"/>
    </row>
    <row r="4030" spans="3:13" x14ac:dyDescent="0.35">
      <c r="C4030" s="2">
        <v>9.2596000000000007</v>
      </c>
      <c r="D4030" s="2">
        <v>9.9251000000000005</v>
      </c>
      <c r="E4030" s="2">
        <v>5.96</v>
      </c>
      <c r="F4030" s="2">
        <v>7.9878</v>
      </c>
      <c r="M4030" s="6"/>
    </row>
    <row r="4031" spans="3:13" x14ac:dyDescent="0.35">
      <c r="C4031" s="2">
        <v>8.8600999999999992</v>
      </c>
      <c r="D4031" s="2">
        <v>10.1302</v>
      </c>
      <c r="E4031" s="2">
        <v>6.2435</v>
      </c>
      <c r="F4031" s="2">
        <v>7.4572000000000003</v>
      </c>
      <c r="M4031" s="6"/>
    </row>
    <row r="4032" spans="3:13" x14ac:dyDescent="0.35">
      <c r="C4032" s="2">
        <v>8.7440999999999995</v>
      </c>
      <c r="D4032" s="2">
        <v>10.4602</v>
      </c>
      <c r="E4032" s="2">
        <v>5.9973999999999998</v>
      </c>
      <c r="F4032" s="2">
        <v>7.3677999999999999</v>
      </c>
      <c r="M4032" s="6"/>
    </row>
    <row r="4033" spans="3:13" x14ac:dyDescent="0.35">
      <c r="C4033" s="2">
        <v>8.5759000000000007</v>
      </c>
      <c r="D4033" s="2">
        <v>10.161899999999999</v>
      </c>
      <c r="E4033" s="2">
        <v>6.2788000000000004</v>
      </c>
      <c r="F4033" s="2">
        <v>8.2615999999999996</v>
      </c>
      <c r="M4033" s="6"/>
    </row>
    <row r="4034" spans="3:13" x14ac:dyDescent="0.35">
      <c r="C4034" s="2">
        <v>9.2299000000000007</v>
      </c>
      <c r="D4034" s="2">
        <v>10.055300000000001</v>
      </c>
      <c r="E4034" s="2">
        <v>6.0290999999999997</v>
      </c>
      <c r="F4034" s="2">
        <v>8.6481999999999992</v>
      </c>
      <c r="M4034" s="6"/>
    </row>
    <row r="4035" spans="3:13" x14ac:dyDescent="0.35">
      <c r="C4035" s="2">
        <v>8.8703000000000003</v>
      </c>
      <c r="D4035" s="2">
        <v>10.096299999999999</v>
      </c>
      <c r="E4035" s="2">
        <v>5.6989999999999998</v>
      </c>
      <c r="F4035" s="2">
        <v>8.3315000000000001</v>
      </c>
      <c r="M4035" s="6"/>
    </row>
    <row r="4036" spans="3:13" x14ac:dyDescent="0.35">
      <c r="C4036" s="2">
        <v>9.0559999999999992</v>
      </c>
      <c r="D4036" s="2">
        <v>9.3870000000000005</v>
      </c>
      <c r="E4036" s="2">
        <v>5.7274000000000003</v>
      </c>
      <c r="F4036" s="2">
        <v>8.7164000000000001</v>
      </c>
      <c r="M4036" s="6"/>
    </row>
    <row r="4037" spans="3:13" x14ac:dyDescent="0.35">
      <c r="C4037" s="2">
        <v>8.6669999999999998</v>
      </c>
      <c r="D4037" s="2">
        <v>10.076599999999999</v>
      </c>
      <c r="E4037" s="2">
        <v>5.9436</v>
      </c>
      <c r="F4037" s="2">
        <v>7.7356999999999996</v>
      </c>
      <c r="M4037" s="6"/>
    </row>
    <row r="4038" spans="3:13" x14ac:dyDescent="0.35">
      <c r="C4038" s="2">
        <v>9.4209999999999994</v>
      </c>
      <c r="D4038" s="2">
        <v>10.0616</v>
      </c>
      <c r="E4038" s="2">
        <v>5.5998999999999999</v>
      </c>
      <c r="F4038" s="2">
        <v>7.5636999999999999</v>
      </c>
      <c r="M4038" s="6"/>
    </row>
    <row r="4039" spans="3:13" x14ac:dyDescent="0.35">
      <c r="C4039" s="2">
        <v>9.2180999999999997</v>
      </c>
      <c r="D4039" s="2">
        <v>10.3405</v>
      </c>
      <c r="E4039" s="2">
        <v>6.0419999999999998</v>
      </c>
      <c r="F4039" s="2">
        <v>7.6177999999999999</v>
      </c>
      <c r="M4039" s="6"/>
    </row>
    <row r="4040" spans="3:13" x14ac:dyDescent="0.35">
      <c r="C4040" s="2">
        <v>8.9710000000000001</v>
      </c>
      <c r="D4040" s="2">
        <v>9.2506000000000004</v>
      </c>
      <c r="E4040" s="2">
        <v>5.5833000000000004</v>
      </c>
      <c r="F4040" s="2">
        <v>7.8891</v>
      </c>
      <c r="M4040" s="6"/>
    </row>
    <row r="4041" spans="3:13" x14ac:dyDescent="0.35">
      <c r="C4041" s="2">
        <v>8.8552999999999997</v>
      </c>
      <c r="D4041" s="2">
        <v>9.6196999999999999</v>
      </c>
      <c r="E4041" s="2">
        <v>6.3166000000000002</v>
      </c>
      <c r="F4041" s="2">
        <v>8.7751000000000001</v>
      </c>
      <c r="M4041" s="6"/>
    </row>
    <row r="4042" spans="3:13" x14ac:dyDescent="0.35">
      <c r="C4042" s="2">
        <v>8.2375000000000007</v>
      </c>
      <c r="D4042" s="2">
        <v>11.302</v>
      </c>
      <c r="E4042" s="2">
        <v>7.2835000000000001</v>
      </c>
      <c r="F4042" s="2">
        <v>8.3948999999999998</v>
      </c>
      <c r="M4042" s="6"/>
    </row>
    <row r="4043" spans="3:13" x14ac:dyDescent="0.35">
      <c r="C4043" s="2">
        <v>9.6870999999999992</v>
      </c>
      <c r="D4043" s="2">
        <v>10.3873</v>
      </c>
      <c r="E4043" s="2">
        <v>6.3906999999999998</v>
      </c>
      <c r="F4043" s="2">
        <v>8.327</v>
      </c>
      <c r="M4043" s="6"/>
    </row>
    <row r="4044" spans="3:13" x14ac:dyDescent="0.35">
      <c r="C4044" s="2">
        <v>9.4893000000000001</v>
      </c>
      <c r="D4044" s="2">
        <v>10.0084</v>
      </c>
      <c r="E4044" s="2">
        <v>6.3266</v>
      </c>
      <c r="F4044" s="2">
        <v>8.8496000000000006</v>
      </c>
      <c r="M4044" s="6"/>
    </row>
    <row r="4045" spans="3:13" x14ac:dyDescent="0.35">
      <c r="C4045" s="2">
        <v>8.6670999999999996</v>
      </c>
      <c r="D4045" s="2">
        <v>10.981</v>
      </c>
      <c r="E4045" s="2">
        <v>6.8136000000000001</v>
      </c>
      <c r="F4045" s="2">
        <v>8.1135000000000002</v>
      </c>
      <c r="M4045" s="6"/>
    </row>
    <row r="4046" spans="3:13" x14ac:dyDescent="0.35">
      <c r="C4046" s="2">
        <v>9.0071999999999992</v>
      </c>
      <c r="D4046" s="2">
        <v>10.743600000000001</v>
      </c>
      <c r="E4046" s="2">
        <v>5.9287000000000001</v>
      </c>
      <c r="F4046" s="2">
        <v>7.2243000000000004</v>
      </c>
      <c r="M4046" s="6"/>
    </row>
    <row r="4047" spans="3:13" x14ac:dyDescent="0.35">
      <c r="C4047" s="2">
        <v>8.9839000000000002</v>
      </c>
      <c r="D4047" s="2">
        <v>10.6586</v>
      </c>
      <c r="E4047" s="2">
        <v>5.9661</v>
      </c>
      <c r="F4047" s="2">
        <v>7.0903</v>
      </c>
      <c r="M4047" s="6"/>
    </row>
    <row r="4048" spans="3:13" x14ac:dyDescent="0.35">
      <c r="C4048" s="2">
        <v>9.0777999999999999</v>
      </c>
      <c r="D4048" s="2">
        <v>11.167400000000001</v>
      </c>
      <c r="E4048" s="2">
        <v>6.9820000000000002</v>
      </c>
      <c r="F4048" s="2">
        <v>8.4415999999999993</v>
      </c>
      <c r="M4048" s="6"/>
    </row>
    <row r="4049" spans="3:13" x14ac:dyDescent="0.35">
      <c r="C4049" s="2">
        <v>9.4617000000000004</v>
      </c>
      <c r="D4049" s="2">
        <v>8.8167000000000009</v>
      </c>
      <c r="E4049" s="2">
        <v>5.1147999999999998</v>
      </c>
      <c r="F4049" s="2">
        <v>7.7267999999999999</v>
      </c>
      <c r="M4049" s="6"/>
    </row>
    <row r="4050" spans="3:13" x14ac:dyDescent="0.35">
      <c r="C4050" s="2">
        <v>9.4443000000000001</v>
      </c>
      <c r="D4050" s="2">
        <v>9.7903000000000002</v>
      </c>
      <c r="E4050" s="2">
        <v>5.6159999999999997</v>
      </c>
      <c r="F4050" s="2">
        <v>7.5618999999999996</v>
      </c>
      <c r="M4050" s="6"/>
    </row>
    <row r="4051" spans="3:13" x14ac:dyDescent="0.35">
      <c r="C4051" s="2">
        <v>9.7410999999999994</v>
      </c>
      <c r="D4051" s="2">
        <v>9.2695000000000007</v>
      </c>
      <c r="E4051" s="2">
        <v>5.6675000000000004</v>
      </c>
      <c r="F4051" s="2">
        <v>7.8638000000000003</v>
      </c>
      <c r="M4051" s="6"/>
    </row>
    <row r="4052" spans="3:13" x14ac:dyDescent="0.35">
      <c r="C4052" s="2">
        <v>8.8495000000000008</v>
      </c>
      <c r="D4052" s="2">
        <v>9.5859000000000005</v>
      </c>
      <c r="E4052" s="2">
        <v>5.8842999999999996</v>
      </c>
      <c r="F4052" s="2">
        <v>7.3788</v>
      </c>
      <c r="M4052" s="6"/>
    </row>
    <row r="4053" spans="3:13" x14ac:dyDescent="0.35">
      <c r="C4053" s="2">
        <v>8.8956</v>
      </c>
      <c r="D4053" s="2">
        <v>10.1813</v>
      </c>
      <c r="E4053" s="2">
        <v>5.5709999999999997</v>
      </c>
      <c r="F4053" s="2">
        <v>7.4382999999999999</v>
      </c>
      <c r="M4053" s="6"/>
    </row>
    <row r="4054" spans="3:13" x14ac:dyDescent="0.35">
      <c r="C4054" s="2">
        <v>9.0151000000000003</v>
      </c>
      <c r="D4054" s="2">
        <v>9.5952999999999999</v>
      </c>
      <c r="E4054" s="2">
        <v>5.9081999999999999</v>
      </c>
      <c r="F4054" s="2">
        <v>8.0684000000000005</v>
      </c>
      <c r="M4054" s="6"/>
    </row>
    <row r="4055" spans="3:13" x14ac:dyDescent="0.35">
      <c r="C4055" s="2">
        <v>9.3074999999999992</v>
      </c>
      <c r="D4055" s="2">
        <v>10.259</v>
      </c>
      <c r="E4055" s="2">
        <v>5.6147999999999998</v>
      </c>
      <c r="F4055" s="2">
        <v>7.4146000000000001</v>
      </c>
      <c r="M4055" s="6"/>
    </row>
    <row r="4056" spans="3:13" x14ac:dyDescent="0.35">
      <c r="C4056" s="2">
        <v>8.9817</v>
      </c>
      <c r="D4056" s="2">
        <v>9.2894000000000005</v>
      </c>
      <c r="E4056" s="2">
        <v>5.4635999999999996</v>
      </c>
      <c r="F4056" s="2">
        <v>7.9740000000000002</v>
      </c>
      <c r="M4056" s="6"/>
    </row>
    <row r="4057" spans="3:13" x14ac:dyDescent="0.35">
      <c r="C4057" s="2">
        <v>9.2921999999999993</v>
      </c>
      <c r="D4057" s="2">
        <v>10.0809</v>
      </c>
      <c r="E4057" s="2">
        <v>5.5843999999999996</v>
      </c>
      <c r="F4057" s="2">
        <v>7.5679999999999996</v>
      </c>
      <c r="M4057" s="6"/>
    </row>
    <row r="4058" spans="3:13" x14ac:dyDescent="0.35">
      <c r="C4058" s="2">
        <v>8.9966000000000008</v>
      </c>
      <c r="D4058" s="2">
        <v>10.1081</v>
      </c>
      <c r="E4058" s="2">
        <v>5.7168999999999999</v>
      </c>
      <c r="F4058" s="2">
        <v>7.2304000000000004</v>
      </c>
      <c r="M4058" s="6"/>
    </row>
    <row r="4059" spans="3:13" x14ac:dyDescent="0.35">
      <c r="C4059" s="2">
        <v>8.9442000000000004</v>
      </c>
      <c r="D4059" s="2">
        <v>10.1281</v>
      </c>
      <c r="E4059" s="2">
        <v>5.7908999999999997</v>
      </c>
      <c r="F4059" s="2">
        <v>7.2774000000000001</v>
      </c>
      <c r="M4059" s="6"/>
    </row>
    <row r="4060" spans="3:13" x14ac:dyDescent="0.35">
      <c r="C4060" s="2">
        <v>8.7690000000000001</v>
      </c>
      <c r="D4060" s="2">
        <v>9.8577999999999992</v>
      </c>
      <c r="E4060" s="2">
        <v>6.0610999999999997</v>
      </c>
      <c r="F4060" s="2">
        <v>7.4583000000000004</v>
      </c>
      <c r="M4060" s="6"/>
    </row>
    <row r="4061" spans="3:13" x14ac:dyDescent="0.35">
      <c r="C4061" s="2">
        <v>9.3663000000000007</v>
      </c>
      <c r="D4061" s="2">
        <v>8.9916</v>
      </c>
      <c r="E4061" s="2">
        <v>6.4463999999999997</v>
      </c>
      <c r="F4061" s="2">
        <v>8.6163000000000007</v>
      </c>
      <c r="M4061" s="6"/>
    </row>
    <row r="4062" spans="3:13" x14ac:dyDescent="0.35">
      <c r="C4062" s="2">
        <v>9.1389999999999993</v>
      </c>
      <c r="D4062" s="2">
        <v>9.8897999999999993</v>
      </c>
      <c r="E4062" s="2">
        <v>5.6814</v>
      </c>
      <c r="F4062" s="2">
        <v>8.1044999999999998</v>
      </c>
      <c r="M4062" s="6"/>
    </row>
    <row r="4063" spans="3:13" x14ac:dyDescent="0.35">
      <c r="C4063" s="2">
        <v>8.6525999999999996</v>
      </c>
      <c r="D4063" s="2">
        <v>9.9192999999999998</v>
      </c>
      <c r="E4063" s="2">
        <v>5.7110000000000003</v>
      </c>
      <c r="F4063" s="2">
        <v>7.5670000000000002</v>
      </c>
      <c r="M4063" s="6"/>
    </row>
    <row r="4064" spans="3:13" x14ac:dyDescent="0.35">
      <c r="C4064" s="2">
        <v>9.4512</v>
      </c>
      <c r="D4064" s="2">
        <v>9.4844000000000008</v>
      </c>
      <c r="E4064" s="2">
        <v>6.1054000000000004</v>
      </c>
      <c r="F4064" s="2">
        <v>8.4525000000000006</v>
      </c>
      <c r="M4064" s="6"/>
    </row>
    <row r="4065" spans="3:13" x14ac:dyDescent="0.35">
      <c r="C4065" s="2">
        <v>9.6485000000000003</v>
      </c>
      <c r="D4065" s="2">
        <v>8.9647000000000006</v>
      </c>
      <c r="E4065" s="2">
        <v>5.7385000000000002</v>
      </c>
      <c r="F4065" s="2">
        <v>7.8528000000000002</v>
      </c>
      <c r="M4065" s="6"/>
    </row>
    <row r="4066" spans="3:13" x14ac:dyDescent="0.35">
      <c r="C4066" s="2">
        <v>9.5160999999999998</v>
      </c>
      <c r="D4066" s="2">
        <v>9.5935000000000006</v>
      </c>
      <c r="E4066" s="2">
        <v>6.1577000000000002</v>
      </c>
      <c r="F4066" s="2">
        <v>8.0144000000000002</v>
      </c>
      <c r="M4066" s="6"/>
    </row>
    <row r="4067" spans="3:13" x14ac:dyDescent="0.35">
      <c r="C4067" s="2">
        <v>9.9201999999999995</v>
      </c>
      <c r="D4067" s="2">
        <v>8.7883999999999993</v>
      </c>
      <c r="E4067" s="2">
        <v>4.9297000000000004</v>
      </c>
      <c r="F4067" s="2">
        <v>7.3829000000000002</v>
      </c>
      <c r="M4067" s="6"/>
    </row>
    <row r="4068" spans="3:13" x14ac:dyDescent="0.35">
      <c r="C4068" s="2">
        <v>9.9911999999999992</v>
      </c>
      <c r="D4068" s="2">
        <v>8.5518999999999998</v>
      </c>
      <c r="E4068" s="2">
        <v>5.1847000000000003</v>
      </c>
      <c r="F4068" s="2">
        <v>7.492</v>
      </c>
      <c r="M4068" s="6"/>
    </row>
    <row r="4069" spans="3:13" x14ac:dyDescent="0.35">
      <c r="C4069" s="2">
        <v>9.8013999999999992</v>
      </c>
      <c r="D4069" s="2">
        <v>9.2129999999999992</v>
      </c>
      <c r="E4069" s="2">
        <v>4.9991000000000003</v>
      </c>
      <c r="F4069" s="2">
        <v>7.9814999999999996</v>
      </c>
      <c r="M4069" s="6"/>
    </row>
    <row r="4070" spans="3:13" x14ac:dyDescent="0.35">
      <c r="C4070" s="2">
        <v>10.1022</v>
      </c>
      <c r="D4070" s="2">
        <v>8.8762000000000008</v>
      </c>
      <c r="E4070" s="2">
        <v>4.8392999999999997</v>
      </c>
      <c r="F4070" s="2">
        <v>7.1661999999999999</v>
      </c>
      <c r="M4070" s="6"/>
    </row>
    <row r="4071" spans="3:13" x14ac:dyDescent="0.35">
      <c r="C4071" s="2">
        <v>10.0198</v>
      </c>
      <c r="D4071" s="2">
        <v>9.0326000000000004</v>
      </c>
      <c r="E4071" s="2">
        <v>4.9696999999999996</v>
      </c>
      <c r="F4071" s="2">
        <v>7.5666000000000002</v>
      </c>
      <c r="M4071" s="6"/>
    </row>
    <row r="4072" spans="3:13" x14ac:dyDescent="0.35">
      <c r="C4072" s="2">
        <v>10.2607</v>
      </c>
      <c r="D4072" s="2">
        <v>8.6263000000000005</v>
      </c>
      <c r="E4072" s="2">
        <v>4.7640000000000002</v>
      </c>
      <c r="F4072" s="2">
        <v>7.8338000000000001</v>
      </c>
      <c r="M4072" s="6"/>
    </row>
    <row r="4073" spans="3:13" x14ac:dyDescent="0.35">
      <c r="C4073" s="2">
        <v>10.1479</v>
      </c>
      <c r="D4073" s="2">
        <v>8.3881999999999994</v>
      </c>
      <c r="E4073" s="2">
        <v>4.8696999999999999</v>
      </c>
      <c r="F4073" s="2">
        <v>7.8583999999999996</v>
      </c>
      <c r="M4073" s="6"/>
    </row>
    <row r="4074" spans="3:13" x14ac:dyDescent="0.35">
      <c r="C4074" s="2">
        <v>10.2407</v>
      </c>
      <c r="D4074" s="2">
        <v>8.5193999999999992</v>
      </c>
      <c r="E4074" s="2">
        <v>4.6212999999999997</v>
      </c>
      <c r="F4074" s="2">
        <v>7.6651999999999996</v>
      </c>
      <c r="M4074" s="6"/>
    </row>
    <row r="4075" spans="3:13" x14ac:dyDescent="0.35">
      <c r="C4075" s="2">
        <v>10.2967</v>
      </c>
      <c r="D4075" s="2">
        <v>8.4669000000000008</v>
      </c>
      <c r="E4075" s="2">
        <v>4.8198999999999996</v>
      </c>
      <c r="F4075" s="2">
        <v>7.819</v>
      </c>
      <c r="M4075" s="6"/>
    </row>
    <row r="4076" spans="3:13" x14ac:dyDescent="0.35">
      <c r="C4076" s="2">
        <v>9.8798999999999992</v>
      </c>
      <c r="D4076" s="2">
        <v>8.4710999999999999</v>
      </c>
      <c r="E4076" s="2">
        <v>4.9706999999999999</v>
      </c>
      <c r="F4076" s="2">
        <v>7.6151</v>
      </c>
      <c r="M4076" s="6"/>
    </row>
    <row r="4077" spans="3:13" x14ac:dyDescent="0.35">
      <c r="C4077" s="2">
        <v>10.1356</v>
      </c>
      <c r="D4077" s="2">
        <v>8.6701999999999995</v>
      </c>
      <c r="E4077" s="2">
        <v>5.1078999999999999</v>
      </c>
      <c r="F4077" s="2">
        <v>8.1239000000000008</v>
      </c>
      <c r="M4077" s="6"/>
    </row>
    <row r="4078" spans="3:13" x14ac:dyDescent="0.35">
      <c r="C4078" s="2">
        <v>10.1153</v>
      </c>
      <c r="D4078" s="2">
        <v>8.6582000000000008</v>
      </c>
      <c r="E4078" s="2">
        <v>4.9611999999999998</v>
      </c>
      <c r="F4078" s="2">
        <v>8.1696000000000009</v>
      </c>
      <c r="M4078" s="6"/>
    </row>
    <row r="4079" spans="3:13" x14ac:dyDescent="0.35">
      <c r="C4079" s="2">
        <v>10.0052</v>
      </c>
      <c r="D4079" s="2">
        <v>9.0835000000000008</v>
      </c>
      <c r="E4079" s="2">
        <v>4.8308999999999997</v>
      </c>
      <c r="F4079" s="2">
        <v>7.4774000000000003</v>
      </c>
      <c r="M4079" s="6"/>
    </row>
    <row r="4080" spans="3:13" x14ac:dyDescent="0.35">
      <c r="C4080" s="2">
        <v>10.2826</v>
      </c>
      <c r="D4080" s="2">
        <v>9.1197999999999997</v>
      </c>
      <c r="E4080" s="2">
        <v>4.742</v>
      </c>
      <c r="F4080" s="2">
        <v>8.5144000000000002</v>
      </c>
      <c r="M4080" s="6"/>
    </row>
    <row r="4081" spans="3:13" x14ac:dyDescent="0.35">
      <c r="C4081" s="2">
        <v>10.065099999999999</v>
      </c>
      <c r="D4081" s="2">
        <v>8.6654999999999998</v>
      </c>
      <c r="E4081" s="2">
        <v>5.0164</v>
      </c>
      <c r="F4081" s="2">
        <v>7.5964</v>
      </c>
      <c r="M4081" s="6"/>
    </row>
    <row r="4082" spans="3:13" x14ac:dyDescent="0.35">
      <c r="C4082" s="2">
        <v>10.1349</v>
      </c>
      <c r="D4082" s="2">
        <v>8.7324999999999999</v>
      </c>
      <c r="E4082" s="2">
        <v>5.0401999999999996</v>
      </c>
      <c r="F4082" s="2">
        <v>7.9316000000000004</v>
      </c>
      <c r="M4082" s="6"/>
    </row>
    <row r="4083" spans="3:13" x14ac:dyDescent="0.35">
      <c r="C4083" s="2">
        <v>10.632899999999999</v>
      </c>
      <c r="D4083" s="2">
        <v>8.9872999999999994</v>
      </c>
      <c r="E4083" s="2">
        <v>4.9290000000000003</v>
      </c>
      <c r="F4083" s="2">
        <v>7.7053000000000003</v>
      </c>
      <c r="M4083" s="6"/>
    </row>
    <row r="4084" spans="3:13" x14ac:dyDescent="0.35">
      <c r="C4084" s="2">
        <v>10.027799999999999</v>
      </c>
      <c r="D4084" s="2">
        <v>9.4342000000000006</v>
      </c>
      <c r="E4084" s="2">
        <v>5.6509999999999998</v>
      </c>
      <c r="F4084" s="2">
        <v>8.0114999999999998</v>
      </c>
      <c r="M4084" s="6"/>
    </row>
    <row r="4085" spans="3:13" x14ac:dyDescent="0.35">
      <c r="C4085" s="2">
        <v>10.1844</v>
      </c>
      <c r="D4085" s="2">
        <v>8.7669999999999995</v>
      </c>
      <c r="E4085" s="2">
        <v>4.8975</v>
      </c>
      <c r="F4085" s="2">
        <v>7.8978000000000002</v>
      </c>
      <c r="M4085" s="6"/>
    </row>
    <row r="4086" spans="3:13" x14ac:dyDescent="0.35">
      <c r="C4086" s="2">
        <v>9.9414999999999996</v>
      </c>
      <c r="D4086" s="2">
        <v>8.7082999999999995</v>
      </c>
      <c r="E4086" s="2">
        <v>4.8924000000000003</v>
      </c>
      <c r="F4086" s="2">
        <v>7.702</v>
      </c>
      <c r="M4086" s="6"/>
    </row>
    <row r="4087" spans="3:13" x14ac:dyDescent="0.35">
      <c r="C4087" s="2">
        <v>10.637700000000001</v>
      </c>
      <c r="D4087" s="2">
        <v>8.6221999999999994</v>
      </c>
      <c r="E4087" s="2">
        <v>4.4740000000000002</v>
      </c>
      <c r="F4087" s="2">
        <v>7.0955000000000004</v>
      </c>
      <c r="M4087" s="6"/>
    </row>
    <row r="4088" spans="3:13" x14ac:dyDescent="0.35">
      <c r="C4088" s="2">
        <v>9.9353999999999996</v>
      </c>
      <c r="D4088" s="2">
        <v>8.6206999999999994</v>
      </c>
      <c r="E4088" s="2">
        <v>4.6573000000000002</v>
      </c>
      <c r="F4088" s="2">
        <v>7.1407999999999996</v>
      </c>
      <c r="M4088" s="6"/>
    </row>
    <row r="4089" spans="3:13" x14ac:dyDescent="0.35">
      <c r="C4089" s="2">
        <v>10.164999999999999</v>
      </c>
      <c r="D4089" s="2">
        <v>8.9273000000000007</v>
      </c>
      <c r="E4089" s="2">
        <v>5.0323000000000002</v>
      </c>
      <c r="F4089" s="2">
        <v>7.5914000000000001</v>
      </c>
      <c r="M4089" s="6"/>
    </row>
    <row r="4090" spans="3:13" x14ac:dyDescent="0.35">
      <c r="C4090" s="2">
        <v>9.8783999999999992</v>
      </c>
      <c r="D4090" s="2">
        <v>9.0563000000000002</v>
      </c>
      <c r="E4090" s="2">
        <v>5.4076000000000004</v>
      </c>
      <c r="F4090" s="2">
        <v>7.1759000000000004</v>
      </c>
      <c r="M4090" s="6"/>
    </row>
    <row r="4091" spans="3:13" x14ac:dyDescent="0.35">
      <c r="C4091" s="2">
        <v>9.8062000000000005</v>
      </c>
      <c r="D4091" s="2">
        <v>10.318899999999999</v>
      </c>
      <c r="E4091" s="2">
        <v>6.1111000000000004</v>
      </c>
      <c r="F4091" s="2">
        <v>7.6879</v>
      </c>
      <c r="M4091" s="6"/>
    </row>
    <row r="4092" spans="3:13" x14ac:dyDescent="0.35">
      <c r="C4092" s="2">
        <v>9.4972999999999992</v>
      </c>
      <c r="D4092" s="2">
        <v>9.7805999999999997</v>
      </c>
      <c r="E4092" s="2">
        <v>5.7342000000000004</v>
      </c>
      <c r="F4092" s="2">
        <v>7.2157</v>
      </c>
      <c r="M4092" s="6"/>
    </row>
    <row r="4093" spans="3:13" x14ac:dyDescent="0.35">
      <c r="C4093" s="2">
        <v>10.4131</v>
      </c>
      <c r="D4093" s="2">
        <v>8.6837</v>
      </c>
      <c r="E4093" s="2">
        <v>4.9789000000000003</v>
      </c>
      <c r="F4093" s="2">
        <v>7.6364000000000001</v>
      </c>
      <c r="M4093" s="6"/>
    </row>
    <row r="4094" spans="3:13" x14ac:dyDescent="0.35">
      <c r="C4094" s="2">
        <v>9.9711999999999996</v>
      </c>
      <c r="D4094" s="2">
        <v>8.6326999999999998</v>
      </c>
      <c r="E4094" s="2">
        <v>5.0720000000000001</v>
      </c>
      <c r="F4094" s="2">
        <v>6.8209999999999997</v>
      </c>
      <c r="M4094" s="6"/>
    </row>
    <row r="4095" spans="3:13" x14ac:dyDescent="0.35">
      <c r="C4095" s="2">
        <v>10.317600000000001</v>
      </c>
      <c r="D4095" s="2">
        <v>8.6240000000000006</v>
      </c>
      <c r="E4095" s="2">
        <v>4.9523999999999999</v>
      </c>
      <c r="F4095" s="2">
        <v>6.8708999999999998</v>
      </c>
      <c r="M4095" s="6"/>
    </row>
    <row r="4096" spans="3:13" x14ac:dyDescent="0.35">
      <c r="C4096" s="2">
        <v>10.5642</v>
      </c>
      <c r="D4096" s="2">
        <v>8.9673999999999996</v>
      </c>
      <c r="E4096" s="2">
        <v>5.3015999999999996</v>
      </c>
      <c r="F4096" s="2">
        <v>7.7122000000000002</v>
      </c>
      <c r="M4096" s="6"/>
    </row>
    <row r="4097" spans="3:13" x14ac:dyDescent="0.35">
      <c r="C4097" s="2">
        <v>10.635199999999999</v>
      </c>
      <c r="D4097" s="2">
        <v>8.4092000000000002</v>
      </c>
      <c r="E4097" s="2">
        <v>5.2873999999999999</v>
      </c>
      <c r="F4097" s="2">
        <v>8.6859999999999999</v>
      </c>
      <c r="M4097" s="6"/>
    </row>
    <row r="4098" spans="3:13" x14ac:dyDescent="0.35">
      <c r="C4098" s="2">
        <v>10.196300000000001</v>
      </c>
      <c r="D4098" s="2">
        <v>8.7712000000000003</v>
      </c>
      <c r="E4098" s="2">
        <v>5.4391999999999996</v>
      </c>
      <c r="F4098" s="2">
        <v>8.0145999999999997</v>
      </c>
      <c r="M4098" s="6"/>
    </row>
    <row r="4099" spans="3:13" x14ac:dyDescent="0.35">
      <c r="C4099" s="2">
        <v>10.342000000000001</v>
      </c>
      <c r="D4099" s="2">
        <v>8.1608000000000001</v>
      </c>
      <c r="E4099" s="2">
        <v>4.3071000000000002</v>
      </c>
      <c r="F4099" s="2">
        <v>7.4187000000000003</v>
      </c>
      <c r="M4099" s="6"/>
    </row>
    <row r="4100" spans="3:13" x14ac:dyDescent="0.35">
      <c r="C4100" s="2">
        <v>10.289199999999999</v>
      </c>
      <c r="D4100" s="2">
        <v>8.6219999999999999</v>
      </c>
      <c r="E4100" s="2">
        <v>4.9528999999999996</v>
      </c>
      <c r="F4100" s="2">
        <v>7.0651999999999999</v>
      </c>
      <c r="M4100" s="6"/>
    </row>
    <row r="4101" spans="3:13" x14ac:dyDescent="0.35">
      <c r="C4101" s="2">
        <v>10.462199999999999</v>
      </c>
      <c r="D4101" s="2">
        <v>8.8077000000000005</v>
      </c>
      <c r="E4101" s="2">
        <v>4.8291000000000004</v>
      </c>
      <c r="F4101" s="2">
        <v>7.0811999999999999</v>
      </c>
      <c r="M4101" s="6"/>
    </row>
    <row r="4102" spans="3:13" x14ac:dyDescent="0.35">
      <c r="C4102" s="2">
        <v>10.4436</v>
      </c>
      <c r="D4102" s="2">
        <v>8.7956000000000003</v>
      </c>
      <c r="E4102" s="2">
        <v>5.4542000000000002</v>
      </c>
      <c r="F4102" s="2">
        <v>8.1478000000000002</v>
      </c>
      <c r="M4102" s="6"/>
    </row>
    <row r="4103" spans="3:13" x14ac:dyDescent="0.35">
      <c r="C4103" s="2">
        <v>10.5886</v>
      </c>
      <c r="D4103" s="2">
        <v>8.6963000000000008</v>
      </c>
      <c r="E4103" s="2">
        <v>4.9547999999999996</v>
      </c>
      <c r="F4103" s="2">
        <v>7.8152999999999997</v>
      </c>
      <c r="M4103" s="6"/>
    </row>
    <row r="4104" spans="3:13" x14ac:dyDescent="0.35">
      <c r="C4104" s="2">
        <v>10.442</v>
      </c>
      <c r="D4104" s="2">
        <v>8.5967000000000002</v>
      </c>
      <c r="E4104" s="2">
        <v>4.4707999999999997</v>
      </c>
      <c r="F4104" s="2">
        <v>7.5145</v>
      </c>
      <c r="M4104" s="6"/>
    </row>
    <row r="4105" spans="3:13" x14ac:dyDescent="0.35">
      <c r="C4105" s="2">
        <v>10.4206</v>
      </c>
      <c r="D4105" s="2">
        <v>8.8587000000000007</v>
      </c>
      <c r="E4105" s="2">
        <v>4.7874999999999996</v>
      </c>
      <c r="F4105" s="2">
        <v>7.1208</v>
      </c>
      <c r="M4105" s="6"/>
    </row>
    <row r="4106" spans="3:13" x14ac:dyDescent="0.35">
      <c r="C4106" s="2">
        <v>10.585900000000001</v>
      </c>
      <c r="D4106" s="2">
        <v>9.4978999999999996</v>
      </c>
      <c r="E4106" s="2">
        <v>5.3696000000000002</v>
      </c>
      <c r="F4106" s="2">
        <v>7.9558999999999997</v>
      </c>
      <c r="M4106" s="6"/>
    </row>
    <row r="4107" spans="3:13" x14ac:dyDescent="0.35">
      <c r="C4107" s="2">
        <v>10.6654</v>
      </c>
      <c r="D4107" s="2">
        <v>8.8480000000000008</v>
      </c>
      <c r="E4107" s="2">
        <v>4.9194000000000004</v>
      </c>
      <c r="F4107" s="2">
        <v>7.9823000000000004</v>
      </c>
      <c r="M4107" s="6"/>
    </row>
    <row r="4108" spans="3:13" x14ac:dyDescent="0.35">
      <c r="C4108" s="2">
        <v>10.356999999999999</v>
      </c>
      <c r="D4108" s="2">
        <v>8.8683999999999994</v>
      </c>
      <c r="E4108" s="2">
        <v>4.8829000000000002</v>
      </c>
      <c r="F4108" s="2">
        <v>7.2717000000000001</v>
      </c>
      <c r="M4108" s="6"/>
    </row>
    <row r="4109" spans="3:13" x14ac:dyDescent="0.35">
      <c r="C4109" s="2">
        <v>10.958600000000001</v>
      </c>
      <c r="D4109" s="2">
        <v>9.2217000000000002</v>
      </c>
      <c r="E4109" s="2">
        <v>5.1955999999999998</v>
      </c>
      <c r="F4109" s="2">
        <v>8.2463999999999995</v>
      </c>
      <c r="M4109" s="6"/>
    </row>
    <row r="4110" spans="3:13" x14ac:dyDescent="0.35">
      <c r="C4110" s="2">
        <v>11.328099999999999</v>
      </c>
      <c r="D4110" s="2">
        <v>8.7529000000000003</v>
      </c>
      <c r="E4110" s="2">
        <v>6.0209999999999999</v>
      </c>
      <c r="F4110" s="2">
        <v>9.1130999999999993</v>
      </c>
      <c r="M4110" s="6"/>
    </row>
    <row r="4111" spans="3:13" x14ac:dyDescent="0.35">
      <c r="C4111" s="2">
        <v>11.444900000000001</v>
      </c>
      <c r="D4111" s="2">
        <v>8.7844999999999995</v>
      </c>
      <c r="E4111" s="2">
        <v>5.4427000000000003</v>
      </c>
      <c r="F4111" s="2">
        <v>8.1630000000000003</v>
      </c>
      <c r="M4111" s="6"/>
    </row>
    <row r="4112" spans="3:13" x14ac:dyDescent="0.35">
      <c r="C4112" s="2">
        <v>10.6267</v>
      </c>
      <c r="D4112" s="2">
        <v>8.8484999999999996</v>
      </c>
      <c r="E4112" s="2">
        <v>5.673</v>
      </c>
      <c r="F4112" s="2">
        <v>7.6344000000000003</v>
      </c>
      <c r="M4112" s="6"/>
    </row>
    <row r="4113" spans="3:13" x14ac:dyDescent="0.35">
      <c r="C4113" s="2">
        <v>10.2225</v>
      </c>
      <c r="D4113" s="2">
        <v>8.7550000000000008</v>
      </c>
      <c r="E4113" s="2">
        <v>4.9204999999999997</v>
      </c>
      <c r="F4113" s="2">
        <v>7.3925000000000001</v>
      </c>
      <c r="M4113" s="6"/>
    </row>
    <row r="4114" spans="3:13" x14ac:dyDescent="0.35">
      <c r="C4114" s="2">
        <v>10.314399999999999</v>
      </c>
      <c r="D4114" s="2">
        <v>8.8617000000000008</v>
      </c>
      <c r="E4114" s="2">
        <v>5.8815999999999997</v>
      </c>
      <c r="F4114" s="2">
        <v>8.6273</v>
      </c>
      <c r="M4114" s="6"/>
    </row>
    <row r="4115" spans="3:13" x14ac:dyDescent="0.35">
      <c r="C4115" s="2">
        <v>9.8816000000000006</v>
      </c>
      <c r="D4115" s="2">
        <v>9.2636000000000003</v>
      </c>
      <c r="E4115" s="2">
        <v>5.2469000000000001</v>
      </c>
      <c r="F4115" s="2">
        <v>7.6909999999999998</v>
      </c>
      <c r="M4115" s="6"/>
    </row>
    <row r="4116" spans="3:13" x14ac:dyDescent="0.35">
      <c r="C4116" s="2">
        <v>9.6119000000000003</v>
      </c>
      <c r="D4116" s="2">
        <v>8.4588999999999999</v>
      </c>
      <c r="E4116" s="2">
        <v>5.4534000000000002</v>
      </c>
      <c r="F4116" s="2">
        <v>7.8811999999999998</v>
      </c>
      <c r="M4116" s="6"/>
    </row>
    <row r="4117" spans="3:13" x14ac:dyDescent="0.35">
      <c r="C4117" s="2">
        <v>9.9490999999999996</v>
      </c>
      <c r="D4117" s="2">
        <v>8.5457000000000001</v>
      </c>
      <c r="E4117" s="2">
        <v>5.0572999999999997</v>
      </c>
      <c r="F4117" s="2">
        <v>7.7123999999999997</v>
      </c>
      <c r="M4117" s="6"/>
    </row>
    <row r="4118" spans="3:13" x14ac:dyDescent="0.35">
      <c r="C4118" s="2">
        <v>10.6577</v>
      </c>
      <c r="D4118" s="2">
        <v>8.6118000000000006</v>
      </c>
      <c r="E4118" s="2">
        <v>5.1314000000000002</v>
      </c>
      <c r="F4118" s="2">
        <v>9.1362000000000005</v>
      </c>
      <c r="M4118" s="6"/>
    </row>
    <row r="4119" spans="3:13" x14ac:dyDescent="0.35">
      <c r="C4119" s="2">
        <v>9.7301000000000002</v>
      </c>
      <c r="D4119" s="2">
        <v>8.7653999999999996</v>
      </c>
      <c r="E4119" s="2">
        <v>5.1039000000000003</v>
      </c>
      <c r="F4119" s="2">
        <v>8.9877000000000002</v>
      </c>
      <c r="M4119" s="6"/>
    </row>
    <row r="4120" spans="3:13" x14ac:dyDescent="0.35">
      <c r="C4120" s="2">
        <v>10.6004</v>
      </c>
      <c r="D4120" s="2">
        <v>8.2505000000000006</v>
      </c>
      <c r="E4120" s="2">
        <v>4.7141999999999999</v>
      </c>
      <c r="F4120" s="2">
        <v>7.9806999999999997</v>
      </c>
      <c r="M4120" s="6"/>
    </row>
    <row r="4121" spans="3:13" x14ac:dyDescent="0.35">
      <c r="C4121" s="2">
        <v>10.192399999999999</v>
      </c>
      <c r="D4121" s="2">
        <v>8.5225000000000009</v>
      </c>
      <c r="E4121" s="2">
        <v>5.3737000000000004</v>
      </c>
      <c r="F4121" s="2">
        <v>8.4034999999999993</v>
      </c>
      <c r="M4121" s="6"/>
    </row>
    <row r="4122" spans="3:13" x14ac:dyDescent="0.35">
      <c r="C4122" s="2">
        <v>9.6243999999999996</v>
      </c>
      <c r="D4122" s="2">
        <v>9.0121000000000002</v>
      </c>
      <c r="E4122" s="2">
        <v>5.3341000000000003</v>
      </c>
      <c r="F4122" s="2">
        <v>8.5771999999999995</v>
      </c>
      <c r="M4122" s="6"/>
    </row>
    <row r="4123" spans="3:13" x14ac:dyDescent="0.35">
      <c r="C4123" s="2">
        <v>9.8604000000000003</v>
      </c>
      <c r="D4123" s="2">
        <v>9.0930999999999997</v>
      </c>
      <c r="E4123" s="2">
        <v>5.5250000000000004</v>
      </c>
      <c r="F4123" s="2">
        <v>8.1712000000000007</v>
      </c>
      <c r="M4123" s="6"/>
    </row>
    <row r="4124" spans="3:13" x14ac:dyDescent="0.35">
      <c r="C4124" s="2">
        <v>9.7828999999999997</v>
      </c>
      <c r="D4124" s="2">
        <v>9.0495000000000001</v>
      </c>
      <c r="E4124" s="2">
        <v>5.6039000000000003</v>
      </c>
      <c r="F4124" s="2">
        <v>8.0648999999999997</v>
      </c>
      <c r="M4124" s="6"/>
    </row>
    <row r="4125" spans="3:13" x14ac:dyDescent="0.35">
      <c r="C4125" s="2">
        <v>10.6547</v>
      </c>
      <c r="D4125" s="2">
        <v>8.9501000000000008</v>
      </c>
      <c r="E4125" s="2">
        <v>5.1345999999999998</v>
      </c>
      <c r="F4125" s="2">
        <v>8.0062999999999995</v>
      </c>
      <c r="M4125" s="6"/>
    </row>
    <row r="4126" spans="3:13" x14ac:dyDescent="0.35">
      <c r="C4126" s="2">
        <v>10.632400000000001</v>
      </c>
      <c r="D4126" s="2">
        <v>8.9685000000000006</v>
      </c>
      <c r="E4126" s="2">
        <v>5.2839</v>
      </c>
      <c r="F4126" s="2">
        <v>7.5469999999999997</v>
      </c>
      <c r="M4126" s="6"/>
    </row>
    <row r="4127" spans="3:13" x14ac:dyDescent="0.35">
      <c r="C4127" s="2">
        <v>10.5565</v>
      </c>
      <c r="D4127" s="2">
        <v>9.3650000000000002</v>
      </c>
      <c r="E4127" s="2">
        <v>5.1188000000000002</v>
      </c>
      <c r="F4127" s="2">
        <v>7.6726999999999999</v>
      </c>
      <c r="M4127" s="6"/>
    </row>
    <row r="4128" spans="3:13" x14ac:dyDescent="0.35">
      <c r="C4128" s="2">
        <v>10.4003</v>
      </c>
      <c r="D4128" s="2">
        <v>8.9571000000000005</v>
      </c>
      <c r="E4128" s="2">
        <v>5.2976000000000001</v>
      </c>
      <c r="F4128" s="2">
        <v>7.7964000000000002</v>
      </c>
      <c r="M4128" s="6"/>
    </row>
    <row r="4129" spans="3:13" x14ac:dyDescent="0.35">
      <c r="C4129" s="2">
        <v>10.154199999999999</v>
      </c>
      <c r="D4129" s="2">
        <v>9.5847999999999995</v>
      </c>
      <c r="E4129" s="2">
        <v>5.62</v>
      </c>
      <c r="F4129" s="2">
        <v>7.6447000000000003</v>
      </c>
      <c r="M4129" s="6"/>
    </row>
    <row r="4130" spans="3:13" x14ac:dyDescent="0.35">
      <c r="C4130" s="2">
        <v>10.3872</v>
      </c>
      <c r="D4130" s="2">
        <v>8.8533000000000008</v>
      </c>
      <c r="E4130" s="2">
        <v>4.9012000000000002</v>
      </c>
      <c r="F4130" s="2">
        <v>7.1752000000000002</v>
      </c>
      <c r="M4130" s="6"/>
    </row>
    <row r="4131" spans="3:13" x14ac:dyDescent="0.35">
      <c r="C4131" s="2">
        <v>10.0848</v>
      </c>
      <c r="D4131" s="2">
        <v>8.7819000000000003</v>
      </c>
      <c r="E4131" s="2">
        <v>4.7964000000000002</v>
      </c>
      <c r="F4131" s="2">
        <v>7.4199000000000002</v>
      </c>
      <c r="M4131" s="6"/>
    </row>
    <row r="4132" spans="3:13" x14ac:dyDescent="0.35">
      <c r="C4132" s="2">
        <v>10.266999999999999</v>
      </c>
      <c r="D4132" s="2">
        <v>8.7280999999999995</v>
      </c>
      <c r="E4132" s="2">
        <v>4.8417000000000003</v>
      </c>
      <c r="F4132" s="2">
        <v>7.9447000000000001</v>
      </c>
      <c r="M4132" s="6"/>
    </row>
    <row r="4133" spans="3:13" x14ac:dyDescent="0.35">
      <c r="C4133" s="2">
        <v>10.269500000000001</v>
      </c>
      <c r="D4133" s="2">
        <v>8.5885999999999996</v>
      </c>
      <c r="E4133" s="2">
        <v>5.6959</v>
      </c>
      <c r="F4133" s="2">
        <v>7.5773999999999999</v>
      </c>
      <c r="M4133" s="6"/>
    </row>
    <row r="4134" spans="3:13" x14ac:dyDescent="0.35">
      <c r="C4134" s="2">
        <v>10.0512</v>
      </c>
      <c r="D4134" s="2">
        <v>8.6446000000000005</v>
      </c>
      <c r="E4134" s="2">
        <v>5.3532000000000002</v>
      </c>
      <c r="F4134" s="2">
        <v>8.5382999999999996</v>
      </c>
      <c r="M4134" s="6"/>
    </row>
    <row r="4135" spans="3:13" x14ac:dyDescent="0.35">
      <c r="C4135" s="2">
        <v>10.053000000000001</v>
      </c>
      <c r="D4135" s="2">
        <v>8.3500999999999994</v>
      </c>
      <c r="E4135" s="2">
        <v>5.3838999999999997</v>
      </c>
      <c r="F4135" s="2">
        <v>7.9927999999999999</v>
      </c>
      <c r="M4135" s="6"/>
    </row>
    <row r="4136" spans="3:13" x14ac:dyDescent="0.35">
      <c r="C4136" s="2">
        <v>9.7432999999999996</v>
      </c>
      <c r="D4136" s="2">
        <v>8.7440999999999995</v>
      </c>
      <c r="E4136" s="2">
        <v>5.4661999999999997</v>
      </c>
      <c r="F4136" s="2">
        <v>7.5715000000000003</v>
      </c>
      <c r="M4136" s="6"/>
    </row>
    <row r="4137" spans="3:13" x14ac:dyDescent="0.35">
      <c r="C4137" s="2">
        <v>9.7098999999999993</v>
      </c>
      <c r="D4137" s="2">
        <v>9.0268999999999995</v>
      </c>
      <c r="E4137" s="2">
        <v>5.0582000000000003</v>
      </c>
      <c r="F4137" s="2">
        <v>7.8324999999999996</v>
      </c>
      <c r="M4137" s="6"/>
    </row>
    <row r="4138" spans="3:13" x14ac:dyDescent="0.35">
      <c r="C4138" s="2">
        <v>10.041399999999999</v>
      </c>
      <c r="D4138" s="2">
        <v>9.4269999999999996</v>
      </c>
      <c r="E4138" s="2">
        <v>6.1119000000000003</v>
      </c>
      <c r="F4138" s="2">
        <v>7.8628</v>
      </c>
      <c r="M4138" s="6"/>
    </row>
    <row r="4139" spans="3:13" x14ac:dyDescent="0.35">
      <c r="C4139" s="2">
        <v>10.325799999999999</v>
      </c>
      <c r="D4139" s="2">
        <v>8.5187000000000008</v>
      </c>
      <c r="E4139" s="2">
        <v>4.9828000000000001</v>
      </c>
      <c r="F4139" s="2">
        <v>7.7431999999999999</v>
      </c>
      <c r="M4139" s="6"/>
    </row>
    <row r="4140" spans="3:13" x14ac:dyDescent="0.35">
      <c r="C4140" s="2">
        <v>9.8925999999999998</v>
      </c>
      <c r="D4140" s="2">
        <v>9.3256999999999994</v>
      </c>
      <c r="E4140" s="2">
        <v>4.8098000000000001</v>
      </c>
      <c r="F4140" s="2">
        <v>8.1625999999999994</v>
      </c>
      <c r="M4140" s="6"/>
    </row>
    <row r="4141" spans="3:13" x14ac:dyDescent="0.35">
      <c r="C4141" s="2">
        <v>10.1296</v>
      </c>
      <c r="D4141" s="2">
        <v>8.6507000000000005</v>
      </c>
      <c r="E4141" s="2">
        <v>5.3494999999999999</v>
      </c>
      <c r="F4141" s="2">
        <v>8.4595000000000002</v>
      </c>
      <c r="M4141" s="6"/>
    </row>
    <row r="4142" spans="3:13" x14ac:dyDescent="0.35">
      <c r="C4142" s="2">
        <v>9.8188999999999993</v>
      </c>
      <c r="D4142" s="2">
        <v>9.2570999999999994</v>
      </c>
      <c r="E4142" s="2">
        <v>5.2954999999999997</v>
      </c>
      <c r="F4142" s="2">
        <v>7.8276000000000003</v>
      </c>
      <c r="M4142" s="6"/>
    </row>
    <row r="4143" spans="3:13" x14ac:dyDescent="0.35">
      <c r="C4143" s="2">
        <v>9.6008999999999993</v>
      </c>
      <c r="D4143" s="2">
        <v>8.9166000000000007</v>
      </c>
      <c r="E4143" s="2">
        <v>5.5518999999999998</v>
      </c>
      <c r="F4143" s="2">
        <v>8.4382000000000001</v>
      </c>
      <c r="M4143" s="6"/>
    </row>
    <row r="4144" spans="3:13" x14ac:dyDescent="0.35">
      <c r="C4144" s="2">
        <v>9.4657</v>
      </c>
      <c r="D4144" s="2">
        <v>9.7933000000000003</v>
      </c>
      <c r="E4144" s="2">
        <v>5.8292000000000002</v>
      </c>
      <c r="F4144" s="2">
        <v>8.1778999999999993</v>
      </c>
      <c r="M4144" s="6"/>
    </row>
    <row r="4145" spans="3:13" x14ac:dyDescent="0.35">
      <c r="C4145" s="2">
        <v>10.259</v>
      </c>
      <c r="D4145" s="2">
        <v>9.0355000000000008</v>
      </c>
      <c r="E4145" s="2">
        <v>5.2971000000000004</v>
      </c>
      <c r="F4145" s="2">
        <v>7.9192999999999998</v>
      </c>
      <c r="M4145" s="6"/>
    </row>
    <row r="4146" spans="3:13" x14ac:dyDescent="0.35">
      <c r="C4146" s="2">
        <v>9.6365999999999996</v>
      </c>
      <c r="D4146" s="2">
        <v>9.6272000000000002</v>
      </c>
      <c r="E4146" s="2">
        <v>5.0528000000000004</v>
      </c>
      <c r="F4146" s="2">
        <v>7.6695000000000002</v>
      </c>
      <c r="M4146" s="6"/>
    </row>
    <row r="4147" spans="3:13" x14ac:dyDescent="0.35">
      <c r="C4147" s="2">
        <v>10.1435</v>
      </c>
      <c r="D4147" s="2">
        <v>9.1842000000000006</v>
      </c>
      <c r="E4147" s="2">
        <v>5.4954999999999998</v>
      </c>
      <c r="F4147" s="2">
        <v>7.7887000000000004</v>
      </c>
      <c r="M4147" s="6"/>
    </row>
    <row r="4148" spans="3:13" x14ac:dyDescent="0.35">
      <c r="C4148" s="2">
        <v>10.3062</v>
      </c>
      <c r="D4148" s="2">
        <v>8.9966000000000008</v>
      </c>
      <c r="E4148" s="2">
        <v>4.7394999999999996</v>
      </c>
      <c r="F4148" s="2">
        <v>7.3955000000000002</v>
      </c>
      <c r="M4148" s="6"/>
    </row>
    <row r="4149" spans="3:13" x14ac:dyDescent="0.35">
      <c r="C4149" s="2">
        <v>10.2743</v>
      </c>
      <c r="D4149" s="2">
        <v>8.8705999999999996</v>
      </c>
      <c r="E4149" s="2">
        <v>5.1988000000000003</v>
      </c>
      <c r="F4149" s="2">
        <v>8.1382999999999992</v>
      </c>
      <c r="M4149" s="6"/>
    </row>
    <row r="4150" spans="3:13" x14ac:dyDescent="0.35">
      <c r="C4150" s="2">
        <v>10.1472</v>
      </c>
      <c r="D4150" s="2">
        <v>9.0411000000000001</v>
      </c>
      <c r="E4150" s="2">
        <v>5.335</v>
      </c>
      <c r="F4150" s="2">
        <v>8.6374999999999993</v>
      </c>
      <c r="M4150" s="6"/>
    </row>
    <row r="4151" spans="3:13" x14ac:dyDescent="0.35">
      <c r="C4151" s="2">
        <v>10.2219</v>
      </c>
      <c r="D4151" s="2">
        <v>8.8026</v>
      </c>
      <c r="E4151" s="2">
        <v>5.3476999999999997</v>
      </c>
      <c r="F4151" s="2">
        <v>7.9431000000000003</v>
      </c>
      <c r="M4151" s="6"/>
    </row>
    <row r="4152" spans="3:13" x14ac:dyDescent="0.35">
      <c r="C4152" s="2">
        <v>9.9529999999999994</v>
      </c>
      <c r="D4152" s="2">
        <v>8.8792000000000009</v>
      </c>
      <c r="E4152" s="2">
        <v>5.5688000000000004</v>
      </c>
      <c r="F4152" s="2">
        <v>8.0349000000000004</v>
      </c>
      <c r="M4152" s="6"/>
    </row>
    <row r="4153" spans="3:13" x14ac:dyDescent="0.35">
      <c r="C4153" s="2">
        <v>9.5077999999999996</v>
      </c>
      <c r="D4153" s="2">
        <v>8.8262999999999998</v>
      </c>
      <c r="E4153" s="2">
        <v>5.5660999999999996</v>
      </c>
      <c r="F4153" s="2">
        <v>7.9916</v>
      </c>
      <c r="M4153" s="6"/>
    </row>
    <row r="4154" spans="3:13" x14ac:dyDescent="0.35">
      <c r="C4154" s="2">
        <v>9.7649000000000008</v>
      </c>
      <c r="D4154" s="2">
        <v>8.9674999999999994</v>
      </c>
      <c r="E4154" s="2">
        <v>5.9519000000000002</v>
      </c>
      <c r="F4154" s="2">
        <v>8.9338999999999995</v>
      </c>
      <c r="M4154" s="6"/>
    </row>
    <row r="4155" spans="3:13" x14ac:dyDescent="0.35">
      <c r="C4155" s="2">
        <v>9.5564999999999998</v>
      </c>
      <c r="D4155" s="2">
        <v>8.9609000000000005</v>
      </c>
      <c r="E4155" s="2">
        <v>5.3532000000000002</v>
      </c>
      <c r="F4155" s="2">
        <v>8.3890999999999991</v>
      </c>
      <c r="M4155" s="6"/>
    </row>
    <row r="4156" spans="3:13" x14ac:dyDescent="0.35">
      <c r="C4156" s="2">
        <v>9.5694999999999997</v>
      </c>
      <c r="D4156" s="2">
        <v>8.8127999999999993</v>
      </c>
      <c r="E4156" s="2">
        <v>5.2644000000000002</v>
      </c>
      <c r="F4156" s="2">
        <v>7.9154</v>
      </c>
      <c r="M4156" s="6"/>
    </row>
    <row r="4157" spans="3:13" x14ac:dyDescent="0.35">
      <c r="C4157" s="2">
        <v>9.8886000000000003</v>
      </c>
      <c r="D4157" s="2">
        <v>9.5498999999999992</v>
      </c>
      <c r="E4157" s="2">
        <v>5.8677000000000001</v>
      </c>
      <c r="F4157" s="2">
        <v>8.1640999999999995</v>
      </c>
      <c r="M4157" s="6"/>
    </row>
    <row r="4158" spans="3:13" x14ac:dyDescent="0.35">
      <c r="C4158" s="2">
        <v>9.7782999999999998</v>
      </c>
      <c r="D4158" s="2">
        <v>8.6417999999999999</v>
      </c>
      <c r="E4158" s="2">
        <v>5.6481000000000003</v>
      </c>
      <c r="F4158" s="2">
        <v>8.4465000000000003</v>
      </c>
      <c r="M4158" s="6"/>
    </row>
    <row r="4159" spans="3:13" x14ac:dyDescent="0.35">
      <c r="C4159" s="2">
        <v>9.7913999999999994</v>
      </c>
      <c r="D4159" s="2">
        <v>8.9741</v>
      </c>
      <c r="E4159" s="2">
        <v>5.5842000000000001</v>
      </c>
      <c r="F4159" s="2">
        <v>8.3521000000000001</v>
      </c>
      <c r="M4159" s="6"/>
    </row>
    <row r="4160" spans="3:13" x14ac:dyDescent="0.35">
      <c r="C4160" s="2">
        <v>9.9939999999999998</v>
      </c>
      <c r="D4160" s="2">
        <v>9.0630000000000006</v>
      </c>
      <c r="E4160" s="2">
        <v>5.6742999999999997</v>
      </c>
      <c r="F4160" s="2">
        <v>8.2949000000000002</v>
      </c>
      <c r="M4160" s="6"/>
    </row>
    <row r="4161" spans="3:13" x14ac:dyDescent="0.35">
      <c r="C4161" s="2">
        <v>10.0595</v>
      </c>
      <c r="D4161" s="2">
        <v>9.2933000000000003</v>
      </c>
      <c r="E4161" s="2">
        <v>5.2824999999999998</v>
      </c>
      <c r="F4161" s="2">
        <v>7.6059999999999999</v>
      </c>
      <c r="M4161" s="6"/>
    </row>
    <row r="4162" spans="3:13" x14ac:dyDescent="0.35">
      <c r="C4162" s="2">
        <v>10.7737</v>
      </c>
      <c r="D4162" s="2">
        <v>8.3164999999999996</v>
      </c>
      <c r="E4162" s="2">
        <v>5.4038000000000004</v>
      </c>
      <c r="F4162" s="2">
        <v>7.8593999999999999</v>
      </c>
      <c r="M4162" s="6"/>
    </row>
    <row r="4163" spans="3:13" x14ac:dyDescent="0.35">
      <c r="C4163" s="2">
        <v>10.055300000000001</v>
      </c>
      <c r="D4163" s="2">
        <v>8.1195000000000004</v>
      </c>
      <c r="E4163" s="2">
        <v>5.1193</v>
      </c>
      <c r="F4163" s="2">
        <v>7.3414000000000001</v>
      </c>
      <c r="M4163" s="6"/>
    </row>
    <row r="4164" spans="3:13" x14ac:dyDescent="0.35">
      <c r="C4164" s="2">
        <v>10.170999999999999</v>
      </c>
      <c r="D4164" s="2">
        <v>8.9536999999999995</v>
      </c>
      <c r="E4164" s="2">
        <v>4.9804000000000004</v>
      </c>
      <c r="F4164" s="2">
        <v>7.5712999999999999</v>
      </c>
      <c r="M4164" s="6"/>
    </row>
    <row r="4165" spans="3:13" x14ac:dyDescent="0.35">
      <c r="C4165" s="2">
        <v>10.047499999999999</v>
      </c>
      <c r="D4165" s="2">
        <v>9.1643000000000008</v>
      </c>
      <c r="E4165" s="2">
        <v>5.2714999999999996</v>
      </c>
      <c r="F4165" s="2">
        <v>7.4225000000000003</v>
      </c>
      <c r="M4165" s="6"/>
    </row>
    <row r="4166" spans="3:13" x14ac:dyDescent="0.35">
      <c r="C4166" s="2">
        <v>10.094200000000001</v>
      </c>
      <c r="D4166" s="2">
        <v>9.1537000000000006</v>
      </c>
      <c r="E4166" s="2">
        <v>5.5867000000000004</v>
      </c>
      <c r="F4166" s="2">
        <v>7.7167000000000003</v>
      </c>
      <c r="M4166" s="6"/>
    </row>
    <row r="4167" spans="3:13" x14ac:dyDescent="0.35">
      <c r="C4167" s="2">
        <v>10.0435</v>
      </c>
      <c r="D4167" s="2">
        <v>8.6777999999999995</v>
      </c>
      <c r="E4167" s="2">
        <v>5.6677</v>
      </c>
      <c r="F4167" s="2">
        <v>7.9451999999999998</v>
      </c>
      <c r="M4167" s="6"/>
    </row>
    <row r="4168" spans="3:13" x14ac:dyDescent="0.35">
      <c r="C4168" s="2">
        <v>9.8117999999999999</v>
      </c>
      <c r="D4168" s="2">
        <v>9.8486999999999991</v>
      </c>
      <c r="E4168" s="2">
        <v>5.6887999999999996</v>
      </c>
      <c r="F4168" s="2">
        <v>7.9717000000000002</v>
      </c>
      <c r="M4168" s="6"/>
    </row>
    <row r="4169" spans="3:13" x14ac:dyDescent="0.35">
      <c r="C4169" s="2">
        <v>9.7523</v>
      </c>
      <c r="D4169" s="2">
        <v>8.5747</v>
      </c>
      <c r="E4169" s="2">
        <v>5.2346000000000004</v>
      </c>
      <c r="F4169" s="2">
        <v>8.0233000000000008</v>
      </c>
      <c r="M4169" s="6"/>
    </row>
    <row r="4170" spans="3:13" x14ac:dyDescent="0.35">
      <c r="C4170" s="2">
        <v>9.6602999999999994</v>
      </c>
      <c r="D4170" s="2">
        <v>9.3488000000000007</v>
      </c>
      <c r="E4170" s="2">
        <v>5.3220000000000001</v>
      </c>
      <c r="F4170" s="2">
        <v>7.8183999999999996</v>
      </c>
      <c r="M4170" s="6"/>
    </row>
    <row r="4171" spans="3:13" x14ac:dyDescent="0.35">
      <c r="C4171" s="2">
        <v>10.257</v>
      </c>
      <c r="D4171" s="2">
        <v>8.7914999999999992</v>
      </c>
      <c r="E4171" s="2">
        <v>5.0796000000000001</v>
      </c>
      <c r="F4171" s="2">
        <v>7.5732999999999997</v>
      </c>
      <c r="M4171" s="6"/>
    </row>
    <row r="4172" spans="3:13" x14ac:dyDescent="0.35">
      <c r="C4172" s="2">
        <v>10.506</v>
      </c>
      <c r="D4172" s="2">
        <v>8.4231999999999996</v>
      </c>
      <c r="E4172" s="2">
        <v>4.9995000000000003</v>
      </c>
      <c r="F4172" s="2">
        <v>8.0550999999999995</v>
      </c>
      <c r="M4172" s="6"/>
    </row>
    <row r="4173" spans="3:13" x14ac:dyDescent="0.35">
      <c r="C4173" s="2">
        <v>10.07</v>
      </c>
      <c r="D4173" s="2">
        <v>9.1522000000000006</v>
      </c>
      <c r="E4173" s="2">
        <v>5.1387</v>
      </c>
      <c r="F4173" s="2">
        <v>7.7511999999999999</v>
      </c>
      <c r="M4173" s="6"/>
    </row>
    <row r="4174" spans="3:13" x14ac:dyDescent="0.35">
      <c r="C4174" s="2">
        <v>10.2568</v>
      </c>
      <c r="D4174" s="2">
        <v>8.8818999999999999</v>
      </c>
      <c r="E4174" s="2">
        <v>4.7977999999999996</v>
      </c>
      <c r="F4174" s="2">
        <v>7.6295999999999999</v>
      </c>
      <c r="M4174" s="6"/>
    </row>
    <row r="4175" spans="3:13" x14ac:dyDescent="0.35">
      <c r="C4175" s="2">
        <v>9.5336999999999996</v>
      </c>
      <c r="D4175" s="2">
        <v>8.5768000000000004</v>
      </c>
      <c r="E4175" s="2">
        <v>5.7695999999999996</v>
      </c>
      <c r="F4175" s="2">
        <v>8.2531999999999996</v>
      </c>
      <c r="M4175" s="6"/>
    </row>
    <row r="4176" spans="3:13" x14ac:dyDescent="0.35">
      <c r="C4176" s="2">
        <v>9.9770000000000003</v>
      </c>
      <c r="D4176" s="2">
        <v>9.2197999999999993</v>
      </c>
      <c r="E4176" s="2">
        <v>5.2050000000000001</v>
      </c>
      <c r="F4176" s="2">
        <v>8.0498999999999992</v>
      </c>
      <c r="M4176" s="6"/>
    </row>
    <row r="4177" spans="3:13" x14ac:dyDescent="0.35">
      <c r="C4177" s="2">
        <v>9.6359999999999992</v>
      </c>
      <c r="D4177" s="2">
        <v>9.2984000000000009</v>
      </c>
      <c r="E4177" s="2">
        <v>5.6848000000000001</v>
      </c>
      <c r="F4177" s="2">
        <v>7.9600999999999997</v>
      </c>
      <c r="M4177" s="6"/>
    </row>
    <row r="4178" spans="3:13" x14ac:dyDescent="0.35">
      <c r="C4178" s="2">
        <v>10.2608</v>
      </c>
      <c r="D4178" s="2">
        <v>8.7270000000000003</v>
      </c>
      <c r="E4178" s="2">
        <v>5.0068000000000001</v>
      </c>
      <c r="F4178" s="2">
        <v>7.5175000000000001</v>
      </c>
      <c r="M4178" s="6"/>
    </row>
    <row r="4179" spans="3:13" x14ac:dyDescent="0.35">
      <c r="C4179" s="2">
        <v>9.9078999999999997</v>
      </c>
      <c r="D4179" s="2">
        <v>8.7134</v>
      </c>
      <c r="E4179" s="2">
        <v>5.1238999999999999</v>
      </c>
      <c r="F4179" s="2">
        <v>7.9789000000000003</v>
      </c>
      <c r="M4179" s="6"/>
    </row>
    <row r="4180" spans="3:13" x14ac:dyDescent="0.35">
      <c r="C4180" s="2">
        <v>10.2646</v>
      </c>
      <c r="D4180" s="2">
        <v>8.9024000000000001</v>
      </c>
      <c r="E4180" s="2">
        <v>5.2266000000000004</v>
      </c>
      <c r="F4180" s="2">
        <v>7.6487999999999996</v>
      </c>
      <c r="M4180" s="6"/>
    </row>
    <row r="4181" spans="3:13" x14ac:dyDescent="0.35">
      <c r="C4181" s="2">
        <v>10.3285</v>
      </c>
      <c r="D4181" s="2">
        <v>9.1806999999999999</v>
      </c>
      <c r="E4181" s="2">
        <v>5.1548999999999996</v>
      </c>
      <c r="F4181" s="2">
        <v>7.7972999999999999</v>
      </c>
      <c r="M4181" s="6"/>
    </row>
    <row r="4182" spans="3:13" x14ac:dyDescent="0.35">
      <c r="C4182" s="2">
        <v>9.8971999999999998</v>
      </c>
      <c r="D4182" s="2">
        <v>8.9145000000000003</v>
      </c>
      <c r="E4182" s="2">
        <v>5.2252999999999998</v>
      </c>
      <c r="F4182" s="2">
        <v>7.4771999999999998</v>
      </c>
      <c r="M4182" s="6"/>
    </row>
    <row r="4183" spans="3:13" x14ac:dyDescent="0.35">
      <c r="C4183" s="2">
        <v>10.0045</v>
      </c>
      <c r="D4183" s="2">
        <v>8.8140000000000001</v>
      </c>
      <c r="E4183" s="2">
        <v>5.1890000000000001</v>
      </c>
      <c r="F4183" s="2">
        <v>7.2554999999999996</v>
      </c>
      <c r="M4183" s="6"/>
    </row>
    <row r="4184" spans="3:13" x14ac:dyDescent="0.35">
      <c r="C4184" s="2">
        <v>9.7391000000000005</v>
      </c>
      <c r="D4184" s="2">
        <v>9.2104999999999997</v>
      </c>
      <c r="E4184" s="2">
        <v>5.7975000000000003</v>
      </c>
      <c r="F4184" s="2">
        <v>7.9160000000000004</v>
      </c>
      <c r="M4184" s="6"/>
    </row>
    <row r="4185" spans="3:13" x14ac:dyDescent="0.35">
      <c r="C4185" s="2">
        <v>10.1632</v>
      </c>
      <c r="D4185" s="2">
        <v>8.5640000000000001</v>
      </c>
      <c r="E4185" s="2">
        <v>5.3921000000000001</v>
      </c>
      <c r="F4185" s="2">
        <v>7.8445999999999998</v>
      </c>
      <c r="M4185" s="6"/>
    </row>
    <row r="4186" spans="3:13" x14ac:dyDescent="0.35">
      <c r="C4186" s="2">
        <v>10.420500000000001</v>
      </c>
      <c r="D4186" s="2">
        <v>8.9845000000000006</v>
      </c>
      <c r="E4186" s="2">
        <v>4.8845000000000001</v>
      </c>
      <c r="F4186" s="2">
        <v>7.1467000000000001</v>
      </c>
      <c r="M4186" s="6"/>
    </row>
    <row r="4187" spans="3:13" x14ac:dyDescent="0.35">
      <c r="C4187" s="2">
        <v>10.1343</v>
      </c>
      <c r="D4187" s="2">
        <v>8.7520000000000007</v>
      </c>
      <c r="E4187" s="2">
        <v>5.4874999999999998</v>
      </c>
      <c r="F4187" s="2">
        <v>7.9156000000000004</v>
      </c>
      <c r="M4187" s="6"/>
    </row>
    <row r="4188" spans="3:13" x14ac:dyDescent="0.35">
      <c r="C4188" s="2">
        <v>10.884</v>
      </c>
      <c r="D4188" s="2">
        <v>8.6539999999999999</v>
      </c>
      <c r="E4188" s="2">
        <v>4.6094999999999997</v>
      </c>
      <c r="F4188" s="2">
        <v>7.7445000000000004</v>
      </c>
      <c r="M4188" s="6"/>
    </row>
    <row r="4189" spans="3:13" x14ac:dyDescent="0.35">
      <c r="C4189" s="2">
        <v>10.186500000000001</v>
      </c>
      <c r="D4189" s="2">
        <v>8.6727000000000007</v>
      </c>
      <c r="E4189" s="2">
        <v>4.7717000000000001</v>
      </c>
      <c r="F4189" s="2">
        <v>7.3388</v>
      </c>
      <c r="M4189" s="6"/>
    </row>
    <row r="4190" spans="3:13" x14ac:dyDescent="0.35">
      <c r="C4190" s="2">
        <v>10.4504</v>
      </c>
      <c r="D4190" s="2">
        <v>8.6821000000000002</v>
      </c>
      <c r="E4190" s="2">
        <v>4.7377000000000002</v>
      </c>
      <c r="F4190" s="2">
        <v>7.8520000000000003</v>
      </c>
      <c r="M4190" s="6"/>
    </row>
    <row r="4191" spans="3:13" x14ac:dyDescent="0.35">
      <c r="C4191" s="2">
        <v>10.536300000000001</v>
      </c>
      <c r="D4191" s="2">
        <v>8.7682000000000002</v>
      </c>
      <c r="E4191" s="2">
        <v>5.4111000000000002</v>
      </c>
      <c r="F4191" s="2">
        <v>7.7114000000000003</v>
      </c>
      <c r="M4191" s="6"/>
    </row>
    <row r="4192" spans="3:13" x14ac:dyDescent="0.35">
      <c r="C4192" s="2">
        <v>9.6530000000000005</v>
      </c>
      <c r="D4192" s="2">
        <v>8.8047000000000004</v>
      </c>
      <c r="E4192" s="2">
        <v>5.5450999999999997</v>
      </c>
      <c r="F4192" s="2">
        <v>8.0587</v>
      </c>
      <c r="M4192" s="6"/>
    </row>
    <row r="4193" spans="3:13" x14ac:dyDescent="0.35">
      <c r="C4193" s="2">
        <v>10.2622</v>
      </c>
      <c r="D4193" s="2">
        <v>8.3999000000000006</v>
      </c>
      <c r="E4193" s="2">
        <v>4.8906999999999998</v>
      </c>
      <c r="F4193" s="2">
        <v>7.1003999999999996</v>
      </c>
      <c r="M4193" s="6"/>
    </row>
    <row r="4194" spans="3:13" x14ac:dyDescent="0.35">
      <c r="C4194" s="2">
        <v>10.458</v>
      </c>
      <c r="D4194" s="2">
        <v>8.5327000000000002</v>
      </c>
      <c r="E4194" s="2">
        <v>4.6534000000000004</v>
      </c>
      <c r="F4194" s="2">
        <v>7.6866000000000003</v>
      </c>
      <c r="M4194" s="6"/>
    </row>
    <row r="4195" spans="3:13" x14ac:dyDescent="0.35">
      <c r="C4195" s="2">
        <v>10.2082</v>
      </c>
      <c r="D4195" s="2">
        <v>8.8328000000000007</v>
      </c>
      <c r="E4195" s="2">
        <v>5.1018999999999997</v>
      </c>
      <c r="F4195" s="2">
        <v>7.431</v>
      </c>
      <c r="M4195" s="6"/>
    </row>
    <row r="4196" spans="3:13" x14ac:dyDescent="0.35">
      <c r="C4196" s="2">
        <v>9.7698999999999998</v>
      </c>
      <c r="D4196" s="2">
        <v>9.0847999999999995</v>
      </c>
      <c r="E4196" s="2">
        <v>5.6252000000000004</v>
      </c>
      <c r="F4196" s="2">
        <v>8.0634999999999994</v>
      </c>
      <c r="M4196" s="6"/>
    </row>
    <row r="4197" spans="3:13" x14ac:dyDescent="0.35">
      <c r="C4197" s="2">
        <v>9.2973999999999997</v>
      </c>
      <c r="D4197" s="2">
        <v>9.1122999999999994</v>
      </c>
      <c r="E4197" s="2">
        <v>5.8559999999999999</v>
      </c>
      <c r="F4197" s="2">
        <v>7.8063000000000002</v>
      </c>
      <c r="M4197" s="6"/>
    </row>
    <row r="4198" spans="3:13" x14ac:dyDescent="0.35">
      <c r="C4198" s="2">
        <v>9.7476000000000003</v>
      </c>
      <c r="D4198" s="2">
        <v>8.9597999999999995</v>
      </c>
      <c r="E4198" s="2">
        <v>5.6128999999999998</v>
      </c>
      <c r="F4198" s="2">
        <v>8.0067000000000004</v>
      </c>
      <c r="M4198" s="6"/>
    </row>
    <row r="4199" spans="3:13" x14ac:dyDescent="0.35">
      <c r="C4199" s="2">
        <v>10.391</v>
      </c>
      <c r="D4199" s="2">
        <v>8.4025999999999996</v>
      </c>
      <c r="E4199" s="2">
        <v>5.3451000000000004</v>
      </c>
      <c r="F4199" s="2">
        <v>8.0344999999999995</v>
      </c>
      <c r="M4199" s="6"/>
    </row>
    <row r="4200" spans="3:13" x14ac:dyDescent="0.35">
      <c r="C4200" s="2">
        <v>9.9558</v>
      </c>
      <c r="D4200" s="2">
        <v>9.4292999999999996</v>
      </c>
      <c r="E4200" s="2">
        <v>5.4923000000000002</v>
      </c>
      <c r="F4200" s="2">
        <v>7.5327000000000002</v>
      </c>
      <c r="M4200" s="6"/>
    </row>
    <row r="4201" spans="3:13" x14ac:dyDescent="0.35">
      <c r="C4201" s="2">
        <v>9.9534000000000002</v>
      </c>
      <c r="D4201" s="2">
        <v>9.0327000000000002</v>
      </c>
      <c r="E4201" s="2">
        <v>5.0900999999999996</v>
      </c>
      <c r="F4201" s="2">
        <v>7.7232000000000003</v>
      </c>
      <c r="M4201" s="6"/>
    </row>
    <row r="4202" spans="3:13" x14ac:dyDescent="0.35">
      <c r="C4202" s="2">
        <v>9.9176000000000002</v>
      </c>
      <c r="D4202" s="2">
        <v>9.0921000000000003</v>
      </c>
      <c r="E4202" s="2">
        <v>5.7180999999999997</v>
      </c>
      <c r="F4202" s="2">
        <v>7.5156000000000001</v>
      </c>
      <c r="M4202" s="6"/>
    </row>
    <row r="4203" spans="3:13" x14ac:dyDescent="0.35">
      <c r="C4203" s="2">
        <v>9.4680999999999997</v>
      </c>
      <c r="D4203" s="2">
        <v>8.7113999999999994</v>
      </c>
      <c r="E4203" s="2">
        <v>5.4846000000000004</v>
      </c>
      <c r="F4203" s="2">
        <v>7.77</v>
      </c>
      <c r="M4203" s="6"/>
    </row>
    <row r="4204" spans="3:13" x14ac:dyDescent="0.35">
      <c r="C4204" s="2">
        <v>9.9443999999999999</v>
      </c>
      <c r="D4204" s="2">
        <v>9.0925999999999991</v>
      </c>
      <c r="E4204" s="2">
        <v>5.1516000000000002</v>
      </c>
      <c r="F4204" s="2">
        <v>7.3558000000000003</v>
      </c>
      <c r="M4204" s="6"/>
    </row>
    <row r="4205" spans="3:13" x14ac:dyDescent="0.35">
      <c r="C4205" s="2">
        <v>10.451599999999999</v>
      </c>
      <c r="D4205" s="2">
        <v>8.8739000000000008</v>
      </c>
      <c r="E4205" s="2">
        <v>5.2995999999999999</v>
      </c>
      <c r="F4205" s="2">
        <v>7.6154000000000002</v>
      </c>
      <c r="M4205" s="6"/>
    </row>
    <row r="4206" spans="3:13" x14ac:dyDescent="0.35">
      <c r="C4206" s="2">
        <v>9.9972999999999992</v>
      </c>
      <c r="D4206" s="2">
        <v>9.0792999999999999</v>
      </c>
      <c r="E4206" s="2">
        <v>4.9762000000000004</v>
      </c>
      <c r="F4206" s="2">
        <v>7.4546999999999999</v>
      </c>
      <c r="M4206" s="6"/>
    </row>
    <row r="4207" spans="3:13" x14ac:dyDescent="0.35">
      <c r="C4207" s="2">
        <v>10.2323</v>
      </c>
      <c r="D4207" s="2">
        <v>9.0828000000000007</v>
      </c>
      <c r="E4207" s="2">
        <v>5.6502999999999997</v>
      </c>
      <c r="F4207" s="2">
        <v>7.7157</v>
      </c>
      <c r="M4207" s="6"/>
    </row>
    <row r="4208" spans="3:13" x14ac:dyDescent="0.35">
      <c r="C4208" s="2">
        <v>10.202500000000001</v>
      </c>
      <c r="D4208" s="2">
        <v>9.0111000000000008</v>
      </c>
      <c r="E4208" s="2">
        <v>5.2609000000000004</v>
      </c>
      <c r="F4208" s="2">
        <v>7.4875999999999996</v>
      </c>
      <c r="M4208" s="6"/>
    </row>
    <row r="4209" spans="3:13" x14ac:dyDescent="0.35">
      <c r="C4209" s="2">
        <v>10.009499999999999</v>
      </c>
      <c r="D4209" s="2">
        <v>9.7050999999999998</v>
      </c>
      <c r="E4209" s="2">
        <v>6.5210999999999997</v>
      </c>
      <c r="F4209" s="2">
        <v>8.3119999999999994</v>
      </c>
      <c r="M4209" s="6"/>
    </row>
    <row r="4210" spans="3:13" x14ac:dyDescent="0.35">
      <c r="C4210" s="2">
        <v>10.8225</v>
      </c>
      <c r="D4210" s="2">
        <v>8.6148000000000007</v>
      </c>
      <c r="E4210" s="2">
        <v>4.8753000000000002</v>
      </c>
      <c r="F4210" s="2">
        <v>7.4814999999999996</v>
      </c>
      <c r="M4210" s="6"/>
    </row>
    <row r="4211" spans="3:13" x14ac:dyDescent="0.35">
      <c r="C4211" s="2">
        <v>10.077299999999999</v>
      </c>
      <c r="D4211" s="2">
        <v>9.9709000000000003</v>
      </c>
      <c r="E4211" s="2">
        <v>6.2286000000000001</v>
      </c>
      <c r="F4211" s="2">
        <v>7.758</v>
      </c>
      <c r="M4211" s="6"/>
    </row>
    <row r="4212" spans="3:13" x14ac:dyDescent="0.35">
      <c r="C4212" s="2">
        <v>9.4568999999999992</v>
      </c>
      <c r="D4212" s="2">
        <v>9.9893999999999998</v>
      </c>
      <c r="E4212" s="2">
        <v>6.2203999999999997</v>
      </c>
      <c r="F4212" s="2">
        <v>7.8741000000000003</v>
      </c>
      <c r="M4212" s="6"/>
    </row>
    <row r="4213" spans="3:13" x14ac:dyDescent="0.35">
      <c r="C4213" s="2">
        <v>9.8696000000000002</v>
      </c>
      <c r="D4213" s="2">
        <v>10.446</v>
      </c>
      <c r="E4213" s="2">
        <v>5.6647999999999996</v>
      </c>
      <c r="F4213" s="2">
        <v>7.0486000000000004</v>
      </c>
      <c r="M4213" s="6"/>
    </row>
    <row r="4214" spans="3:13" x14ac:dyDescent="0.35">
      <c r="C4214" s="2">
        <v>9.9362999999999992</v>
      </c>
      <c r="D4214" s="2">
        <v>10.2614</v>
      </c>
      <c r="E4214" s="2">
        <v>5.7431999999999999</v>
      </c>
      <c r="F4214" s="2">
        <v>7.9217000000000004</v>
      </c>
      <c r="M4214" s="6"/>
    </row>
    <row r="4215" spans="3:13" x14ac:dyDescent="0.35">
      <c r="C4215" s="2">
        <v>9.4998000000000005</v>
      </c>
      <c r="D4215" s="2">
        <v>9.9435000000000002</v>
      </c>
      <c r="E4215" s="2">
        <v>5.4679000000000002</v>
      </c>
      <c r="F4215" s="2">
        <v>7.4702999999999999</v>
      </c>
      <c r="M4215" s="6"/>
    </row>
    <row r="4216" spans="3:13" x14ac:dyDescent="0.35">
      <c r="C4216" s="2">
        <v>9.8523999999999994</v>
      </c>
      <c r="D4216" s="2">
        <v>9.6917000000000009</v>
      </c>
      <c r="E4216" s="2">
        <v>5.6045999999999996</v>
      </c>
      <c r="F4216" s="2">
        <v>7.7858999999999998</v>
      </c>
      <c r="M4216" s="6"/>
    </row>
    <row r="4217" spans="3:13" x14ac:dyDescent="0.35">
      <c r="C4217" s="2">
        <v>10.4777</v>
      </c>
      <c r="D4217" s="2">
        <v>8.5123999999999995</v>
      </c>
      <c r="E4217" s="2">
        <v>4.5991</v>
      </c>
      <c r="F4217" s="2">
        <v>6.9067999999999996</v>
      </c>
      <c r="M4217" s="6"/>
    </row>
    <row r="4218" spans="3:13" x14ac:dyDescent="0.35">
      <c r="C4218" s="2">
        <v>10.802</v>
      </c>
      <c r="D4218" s="2">
        <v>8.3071000000000002</v>
      </c>
      <c r="E4218" s="2">
        <v>4.3747999999999996</v>
      </c>
      <c r="F4218" s="2">
        <v>7.2168999999999999</v>
      </c>
      <c r="M4218" s="6"/>
    </row>
    <row r="4219" spans="3:13" x14ac:dyDescent="0.35">
      <c r="C4219" s="2">
        <v>10.3453</v>
      </c>
      <c r="D4219" s="2">
        <v>8.3149999999999995</v>
      </c>
      <c r="E4219" s="2">
        <v>4.7508999999999997</v>
      </c>
      <c r="F4219" s="2">
        <v>7.3396999999999997</v>
      </c>
      <c r="M4219" s="6"/>
    </row>
    <row r="4220" spans="3:13" x14ac:dyDescent="0.35">
      <c r="C4220" s="2">
        <v>10.0205</v>
      </c>
      <c r="D4220" s="2">
        <v>8.5850000000000009</v>
      </c>
      <c r="E4220" s="2">
        <v>4.6844999999999999</v>
      </c>
      <c r="F4220" s="2">
        <v>7.5404999999999998</v>
      </c>
      <c r="M4220" s="6"/>
    </row>
    <row r="4221" spans="3:13" x14ac:dyDescent="0.35">
      <c r="C4221" s="2">
        <v>10.285399999999999</v>
      </c>
      <c r="D4221" s="2">
        <v>8.9699000000000009</v>
      </c>
      <c r="E4221" s="2">
        <v>5.08</v>
      </c>
      <c r="F4221" s="2">
        <v>7.5176999999999996</v>
      </c>
      <c r="M4221" s="6"/>
    </row>
    <row r="4222" spans="3:13" x14ac:dyDescent="0.35">
      <c r="C4222" s="2">
        <v>10.7173</v>
      </c>
      <c r="D4222" s="2">
        <v>8.8346999999999998</v>
      </c>
      <c r="E4222" s="2">
        <v>4.8715000000000002</v>
      </c>
      <c r="F4222" s="2">
        <v>7.6836000000000002</v>
      </c>
      <c r="M4222" s="6"/>
    </row>
    <row r="4223" spans="3:13" x14ac:dyDescent="0.35">
      <c r="C4223" s="2">
        <v>10.4671</v>
      </c>
      <c r="D4223" s="2">
        <v>8.5274999999999999</v>
      </c>
      <c r="E4223" s="2">
        <v>4.8268000000000004</v>
      </c>
      <c r="F4223" s="2">
        <v>7.1553000000000004</v>
      </c>
      <c r="M4223" s="6"/>
    </row>
    <row r="4224" spans="3:13" x14ac:dyDescent="0.35">
      <c r="C4224" s="2">
        <v>10.376200000000001</v>
      </c>
      <c r="D4224" s="2">
        <v>8.9604999999999997</v>
      </c>
      <c r="E4224" s="2">
        <v>4.9913999999999996</v>
      </c>
      <c r="F4224" s="2">
        <v>7.9051999999999998</v>
      </c>
      <c r="M4224" s="6"/>
    </row>
    <row r="4225" spans="3:13" x14ac:dyDescent="0.35">
      <c r="C4225" s="2">
        <v>10.0618</v>
      </c>
      <c r="D4225" s="2">
        <v>8.6740999999999993</v>
      </c>
      <c r="E4225" s="2">
        <v>4.7813999999999997</v>
      </c>
      <c r="F4225" s="2">
        <v>7.0724999999999998</v>
      </c>
      <c r="M4225" s="6"/>
    </row>
    <row r="4226" spans="3:13" x14ac:dyDescent="0.35">
      <c r="C4226" s="2">
        <v>10.5837</v>
      </c>
      <c r="D4226" s="2">
        <v>8.5944000000000003</v>
      </c>
      <c r="E4226" s="2">
        <v>4.6344000000000003</v>
      </c>
      <c r="F4226" s="2">
        <v>7.1886999999999999</v>
      </c>
      <c r="M4226" s="6"/>
    </row>
    <row r="4227" spans="3:13" x14ac:dyDescent="0.35">
      <c r="C4227" s="2">
        <v>11.0108</v>
      </c>
      <c r="D4227" s="2">
        <v>8.7280999999999995</v>
      </c>
      <c r="E4227" s="2">
        <v>4.6186999999999996</v>
      </c>
      <c r="F4227" s="2">
        <v>7.5186999999999999</v>
      </c>
      <c r="M4227" s="6"/>
    </row>
    <row r="4228" spans="3:13" x14ac:dyDescent="0.35">
      <c r="C4228" s="2">
        <v>10.2479</v>
      </c>
      <c r="D4228" s="2">
        <v>8.6857000000000006</v>
      </c>
      <c r="E4228" s="2">
        <v>4.5212000000000003</v>
      </c>
      <c r="F4228" s="2">
        <v>7.4896000000000003</v>
      </c>
      <c r="M4228" s="6"/>
    </row>
    <row r="4229" spans="3:13" x14ac:dyDescent="0.35">
      <c r="C4229" s="2">
        <v>9.7157</v>
      </c>
      <c r="D4229" s="2">
        <v>8.7495999999999992</v>
      </c>
      <c r="E4229" s="2">
        <v>5.3498000000000001</v>
      </c>
      <c r="F4229" s="2">
        <v>8.4247999999999994</v>
      </c>
      <c r="M4229" s="6"/>
    </row>
    <row r="4230" spans="3:13" x14ac:dyDescent="0.35">
      <c r="C4230" s="2">
        <v>10.1425</v>
      </c>
      <c r="D4230" s="2">
        <v>8.6024999999999991</v>
      </c>
      <c r="E4230" s="2">
        <v>5.2587000000000002</v>
      </c>
      <c r="F4230" s="2">
        <v>7.7222999999999997</v>
      </c>
      <c r="M4230" s="6"/>
    </row>
    <row r="4231" spans="3:13" x14ac:dyDescent="0.35">
      <c r="C4231" s="2">
        <v>10.1721</v>
      </c>
      <c r="D4231" s="2">
        <v>9.7135999999999996</v>
      </c>
      <c r="E4231" s="2">
        <v>5.5575000000000001</v>
      </c>
      <c r="F4231" s="2">
        <v>7.8139000000000003</v>
      </c>
      <c r="M4231" s="6"/>
    </row>
    <row r="4232" spans="3:13" x14ac:dyDescent="0.35">
      <c r="C4232" s="2">
        <v>10.114599999999999</v>
      </c>
      <c r="D4232" s="2">
        <v>8.6643000000000008</v>
      </c>
      <c r="E4232" s="2">
        <v>5.0479000000000003</v>
      </c>
      <c r="F4232" s="2">
        <v>7.7736000000000001</v>
      </c>
      <c r="M4232" s="6"/>
    </row>
    <row r="4233" spans="3:13" x14ac:dyDescent="0.35">
      <c r="C4233" s="2">
        <v>11.978400000000001</v>
      </c>
      <c r="D4233" s="2">
        <v>8.5180000000000007</v>
      </c>
      <c r="E4233" s="2">
        <v>4.3994999999999997</v>
      </c>
      <c r="F4233" s="2">
        <v>7.6009000000000002</v>
      </c>
      <c r="M4233" s="6"/>
    </row>
    <row r="4234" spans="3:13" x14ac:dyDescent="0.35">
      <c r="C4234" s="2">
        <v>11.547700000000001</v>
      </c>
      <c r="D4234" s="2">
        <v>8.7731999999999992</v>
      </c>
      <c r="E4234" s="2">
        <v>4.9154</v>
      </c>
      <c r="F4234" s="2">
        <v>7.8667999999999996</v>
      </c>
      <c r="M4234" s="6"/>
    </row>
    <row r="4235" spans="3:13" x14ac:dyDescent="0.35">
      <c r="C4235" s="2">
        <v>12.138400000000001</v>
      </c>
      <c r="D4235" s="2">
        <v>8.4978999999999996</v>
      </c>
      <c r="E4235" s="2">
        <v>4.6355000000000004</v>
      </c>
      <c r="F4235" s="2">
        <v>7.0983000000000001</v>
      </c>
      <c r="M4235" s="6"/>
    </row>
    <row r="4236" spans="3:13" x14ac:dyDescent="0.35">
      <c r="C4236" s="2">
        <v>11.8812</v>
      </c>
      <c r="D4236" s="2">
        <v>8.4514999999999993</v>
      </c>
      <c r="E4236" s="2">
        <v>4.5830000000000002</v>
      </c>
      <c r="F4236" s="2">
        <v>7.0206</v>
      </c>
      <c r="M4236" s="6"/>
    </row>
    <row r="4237" spans="3:13" x14ac:dyDescent="0.35">
      <c r="C4237" s="2">
        <v>12.1167</v>
      </c>
      <c r="D4237" s="2">
        <v>8.4939999999999998</v>
      </c>
      <c r="E4237" s="2">
        <v>4.8731</v>
      </c>
      <c r="F4237" s="2">
        <v>7.0437000000000003</v>
      </c>
      <c r="M4237" s="6"/>
    </row>
    <row r="4238" spans="3:13" x14ac:dyDescent="0.35">
      <c r="C4238" s="2">
        <v>11.437200000000001</v>
      </c>
      <c r="D4238" s="2">
        <v>8.7669999999999995</v>
      </c>
      <c r="E4238" s="2">
        <v>5.0294999999999996</v>
      </c>
      <c r="F4238" s="2">
        <v>7.7637</v>
      </c>
      <c r="M4238" s="6"/>
    </row>
    <row r="4239" spans="3:13" x14ac:dyDescent="0.35">
      <c r="C4239" s="2">
        <v>10.434100000000001</v>
      </c>
      <c r="D4239" s="2">
        <v>8.4970999999999997</v>
      </c>
      <c r="E4239" s="2">
        <v>4.8375000000000004</v>
      </c>
      <c r="F4239" s="2">
        <v>7.3151999999999999</v>
      </c>
      <c r="M4239" s="6"/>
    </row>
    <row r="4240" spans="3:13" x14ac:dyDescent="0.35">
      <c r="C4240" s="2">
        <v>10.654199999999999</v>
      </c>
      <c r="D4240" s="2">
        <v>8.7382000000000009</v>
      </c>
      <c r="E4240" s="2">
        <v>4.5053000000000001</v>
      </c>
      <c r="F4240" s="2">
        <v>7.5042</v>
      </c>
      <c r="M4240" s="6"/>
    </row>
    <row r="4241" spans="3:13" x14ac:dyDescent="0.35">
      <c r="C4241" s="2">
        <v>10.440899999999999</v>
      </c>
      <c r="D4241" s="2">
        <v>9.5541999999999998</v>
      </c>
      <c r="E4241" s="2">
        <v>5.1292</v>
      </c>
      <c r="F4241" s="2">
        <v>7.5926999999999998</v>
      </c>
      <c r="M4241" s="6"/>
    </row>
    <row r="4242" spans="3:13" x14ac:dyDescent="0.35">
      <c r="C4242" s="2">
        <v>10.461</v>
      </c>
      <c r="D4242" s="2">
        <v>9.5478000000000005</v>
      </c>
      <c r="E4242" s="2">
        <v>5.1864999999999997</v>
      </c>
      <c r="F4242" s="2">
        <v>8.5279000000000007</v>
      </c>
      <c r="M4242" s="6"/>
    </row>
    <row r="4243" spans="3:13" x14ac:dyDescent="0.35">
      <c r="C4243" s="2">
        <v>10.581899999999999</v>
      </c>
      <c r="D4243" s="2">
        <v>9.3398000000000003</v>
      </c>
      <c r="E4243" s="2">
        <v>5.0132000000000003</v>
      </c>
      <c r="F4243" s="2">
        <v>7.859</v>
      </c>
      <c r="M4243" s="6"/>
    </row>
    <row r="4244" spans="3:13" x14ac:dyDescent="0.35">
      <c r="C4244" s="2">
        <v>10.387700000000001</v>
      </c>
      <c r="D4244" s="2">
        <v>9.7990999999999993</v>
      </c>
      <c r="E4244" s="2">
        <v>5.2538</v>
      </c>
      <c r="F4244" s="2">
        <v>7.7385000000000002</v>
      </c>
      <c r="M4244" s="6"/>
    </row>
    <row r="4245" spans="3:13" x14ac:dyDescent="0.35">
      <c r="C4245" s="2">
        <v>10.757899999999999</v>
      </c>
      <c r="D4245" s="2">
        <v>9.6041000000000007</v>
      </c>
      <c r="E4245" s="2">
        <v>5.2187000000000001</v>
      </c>
      <c r="F4245" s="2">
        <v>7.6272000000000002</v>
      </c>
      <c r="M4245" s="6"/>
    </row>
    <row r="4246" spans="3:13" x14ac:dyDescent="0.35">
      <c r="C4246" s="2">
        <v>10.7614</v>
      </c>
      <c r="D4246" s="2">
        <v>9.07</v>
      </c>
      <c r="E4246" s="2">
        <v>5.3445</v>
      </c>
      <c r="F4246" s="2">
        <v>8.1984999999999992</v>
      </c>
      <c r="M4246" s="6"/>
    </row>
    <row r="4247" spans="3:13" x14ac:dyDescent="0.35">
      <c r="C4247" s="2">
        <v>10.078200000000001</v>
      </c>
      <c r="D4247" s="2">
        <v>9.1923999999999992</v>
      </c>
      <c r="E4247" s="2">
        <v>4.9157999999999999</v>
      </c>
      <c r="F4247" s="2">
        <v>7.3362999999999996</v>
      </c>
      <c r="M4247" s="6"/>
    </row>
    <row r="4248" spans="3:13" x14ac:dyDescent="0.35">
      <c r="C4248" s="2">
        <v>10.698600000000001</v>
      </c>
      <c r="D4248" s="2">
        <v>8.5594999999999999</v>
      </c>
      <c r="E4248" s="2">
        <v>4.5652999999999997</v>
      </c>
      <c r="F4248" s="2">
        <v>7.8777999999999997</v>
      </c>
      <c r="M4248" s="6"/>
    </row>
    <row r="4249" spans="3:13" x14ac:dyDescent="0.35">
      <c r="C4249" s="2">
        <v>10.206899999999999</v>
      </c>
      <c r="D4249" s="2">
        <v>8.6632999999999996</v>
      </c>
      <c r="E4249" s="2">
        <v>4.6005000000000003</v>
      </c>
      <c r="F4249" s="2">
        <v>7.1428000000000003</v>
      </c>
      <c r="M4249" s="6"/>
    </row>
    <row r="4250" spans="3:13" x14ac:dyDescent="0.35">
      <c r="C4250" s="2">
        <v>10.610900000000001</v>
      </c>
      <c r="D4250" s="2">
        <v>8.2111999999999998</v>
      </c>
      <c r="E4250" s="2">
        <v>4.4718</v>
      </c>
      <c r="F4250" s="2">
        <v>7.1726999999999999</v>
      </c>
      <c r="M4250" s="6"/>
    </row>
    <row r="4251" spans="3:13" x14ac:dyDescent="0.35">
      <c r="C4251" s="2">
        <v>10.275700000000001</v>
      </c>
      <c r="D4251" s="2">
        <v>8.4295000000000009</v>
      </c>
      <c r="E4251" s="2">
        <v>5.0228000000000002</v>
      </c>
      <c r="F4251" s="2">
        <v>7.8489000000000004</v>
      </c>
      <c r="M4251" s="6"/>
    </row>
    <row r="4252" spans="3:13" x14ac:dyDescent="0.35">
      <c r="C4252" s="2">
        <v>10.960599999999999</v>
      </c>
      <c r="D4252" s="2">
        <v>8.4725999999999999</v>
      </c>
      <c r="E4252" s="2">
        <v>4.8693</v>
      </c>
      <c r="F4252" s="2">
        <v>8.4292999999999996</v>
      </c>
      <c r="M4252" s="6"/>
    </row>
    <row r="4253" spans="3:13" x14ac:dyDescent="0.35">
      <c r="C4253" s="2">
        <v>10.883900000000001</v>
      </c>
      <c r="D4253" s="2">
        <v>8.2431999999999999</v>
      </c>
      <c r="E4253" s="2">
        <v>3.9723000000000002</v>
      </c>
      <c r="F4253" s="2">
        <v>7.6184000000000003</v>
      </c>
      <c r="M4253" s="6"/>
    </row>
    <row r="4254" spans="3:13" x14ac:dyDescent="0.35">
      <c r="C4254" s="2">
        <v>10.7905</v>
      </c>
      <c r="D4254" s="2">
        <v>9.1471</v>
      </c>
      <c r="E4254" s="2">
        <v>5.4230999999999998</v>
      </c>
      <c r="F4254" s="2">
        <v>8.7547999999999995</v>
      </c>
      <c r="M4254" s="6"/>
    </row>
    <row r="4255" spans="3:13" x14ac:dyDescent="0.35">
      <c r="C4255" s="2">
        <v>11.016299999999999</v>
      </c>
      <c r="D4255" s="2">
        <v>8.9042999999999992</v>
      </c>
      <c r="E4255" s="2">
        <v>4.9047000000000001</v>
      </c>
      <c r="F4255" s="2">
        <v>7.6795999999999998</v>
      </c>
      <c r="M4255" s="6"/>
    </row>
    <row r="4256" spans="3:13" x14ac:dyDescent="0.35">
      <c r="C4256" s="2">
        <v>11.035</v>
      </c>
      <c r="D4256" s="2">
        <v>8.4320000000000004</v>
      </c>
      <c r="E4256" s="2">
        <v>5.5933999999999999</v>
      </c>
      <c r="F4256" s="2">
        <v>8.9277999999999995</v>
      </c>
      <c r="M4256" s="6"/>
    </row>
    <row r="4257" spans="3:13" x14ac:dyDescent="0.35">
      <c r="C4257" s="2">
        <v>10.818300000000001</v>
      </c>
      <c r="D4257" s="2">
        <v>8.9578000000000007</v>
      </c>
      <c r="E4257" s="2">
        <v>5.6287000000000003</v>
      </c>
      <c r="F4257" s="2">
        <v>8.7666000000000004</v>
      </c>
      <c r="M4257" s="6"/>
    </row>
    <row r="4258" spans="3:13" x14ac:dyDescent="0.35">
      <c r="C4258" s="2">
        <v>11.424300000000001</v>
      </c>
      <c r="D4258" s="2">
        <v>8.7873000000000001</v>
      </c>
      <c r="E4258" s="2">
        <v>5.0926</v>
      </c>
      <c r="F4258" s="2">
        <v>8.0915999999999997</v>
      </c>
      <c r="M4258" s="6"/>
    </row>
    <row r="4259" spans="3:13" x14ac:dyDescent="0.35">
      <c r="C4259" s="2">
        <v>11.3725</v>
      </c>
      <c r="D4259" s="2">
        <v>8.7619000000000007</v>
      </c>
      <c r="E4259" s="2">
        <v>5.4240000000000004</v>
      </c>
      <c r="F4259" s="2">
        <v>8.9487000000000005</v>
      </c>
      <c r="M4259" s="6"/>
    </row>
    <row r="4260" spans="3:13" x14ac:dyDescent="0.35">
      <c r="C4260" s="2">
        <v>10.6496</v>
      </c>
      <c r="D4260" s="2">
        <v>9.3931000000000004</v>
      </c>
      <c r="E4260" s="2">
        <v>5.8722000000000003</v>
      </c>
      <c r="F4260" s="2">
        <v>8.6968999999999994</v>
      </c>
      <c r="M4260" s="6"/>
    </row>
    <row r="4261" spans="3:13" x14ac:dyDescent="0.35">
      <c r="C4261" s="2">
        <v>11.383800000000001</v>
      </c>
      <c r="D4261" s="2">
        <v>8.9155999999999995</v>
      </c>
      <c r="E4261" s="2">
        <v>5.4198000000000004</v>
      </c>
      <c r="F4261" s="2">
        <v>8.7710000000000008</v>
      </c>
      <c r="M4261" s="6"/>
    </row>
    <row r="4262" spans="3:13" x14ac:dyDescent="0.35">
      <c r="C4262" s="2">
        <v>11.2135</v>
      </c>
      <c r="D4262" s="2">
        <v>8.8826999999999998</v>
      </c>
      <c r="E4262" s="2">
        <v>5.6433999999999997</v>
      </c>
      <c r="F4262" s="2">
        <v>8.6501999999999999</v>
      </c>
      <c r="M4262" s="6"/>
    </row>
    <row r="4263" spans="3:13" x14ac:dyDescent="0.35">
      <c r="C4263" s="2">
        <v>11.6822</v>
      </c>
      <c r="D4263" s="2">
        <v>8.5321999999999996</v>
      </c>
      <c r="E4263" s="2">
        <v>6.1962999999999999</v>
      </c>
      <c r="F4263" s="2">
        <v>9.7274999999999991</v>
      </c>
      <c r="M4263" s="6"/>
    </row>
    <row r="4264" spans="3:13" x14ac:dyDescent="0.35">
      <c r="C4264" s="2">
        <v>11.5052</v>
      </c>
      <c r="D4264" s="2">
        <v>9.4885000000000002</v>
      </c>
      <c r="E4264" s="2">
        <v>6.0655999999999999</v>
      </c>
      <c r="F4264" s="2">
        <v>9.3999000000000006</v>
      </c>
      <c r="M4264" s="6"/>
    </row>
    <row r="4265" spans="3:13" x14ac:dyDescent="0.35">
      <c r="C4265" s="2">
        <v>11.3893</v>
      </c>
      <c r="D4265" s="2">
        <v>8.8002000000000002</v>
      </c>
      <c r="E4265" s="2">
        <v>5.5544000000000002</v>
      </c>
      <c r="F4265" s="2">
        <v>9.3785000000000007</v>
      </c>
      <c r="M4265" s="6"/>
    </row>
    <row r="4266" spans="3:13" x14ac:dyDescent="0.35">
      <c r="C4266" s="2">
        <v>11.028499999999999</v>
      </c>
      <c r="D4266" s="2">
        <v>9.4558</v>
      </c>
      <c r="E4266" s="2">
        <v>6.2851999999999997</v>
      </c>
      <c r="F4266" s="2">
        <v>8.5881000000000007</v>
      </c>
      <c r="M4266" s="6"/>
    </row>
    <row r="4267" spans="3:13" x14ac:dyDescent="0.35">
      <c r="C4267" s="2">
        <v>11.6881</v>
      </c>
      <c r="D4267" s="2">
        <v>8.6334999999999997</v>
      </c>
      <c r="E4267" s="2">
        <v>5.1253000000000002</v>
      </c>
      <c r="F4267" s="2">
        <v>9.1418999999999997</v>
      </c>
      <c r="M4267" s="6"/>
    </row>
    <row r="4268" spans="3:13" x14ac:dyDescent="0.35">
      <c r="C4268" s="2">
        <v>10.870799999999999</v>
      </c>
      <c r="D4268" s="2">
        <v>9.3638999999999992</v>
      </c>
      <c r="E4268" s="2">
        <v>5.5507</v>
      </c>
      <c r="F4268" s="2">
        <v>8.99</v>
      </c>
      <c r="M4268" s="6"/>
    </row>
    <row r="4269" spans="3:13" x14ac:dyDescent="0.35">
      <c r="C4269" s="2">
        <v>10.213900000000001</v>
      </c>
      <c r="D4269" s="2">
        <v>9.1021999999999998</v>
      </c>
      <c r="E4269" s="2">
        <v>5.3136000000000001</v>
      </c>
      <c r="F4269" s="2">
        <v>7.4050000000000002</v>
      </c>
      <c r="M4269" s="6"/>
    </row>
    <row r="4270" spans="3:13" x14ac:dyDescent="0.35">
      <c r="C4270" s="2">
        <v>10.328099999999999</v>
      </c>
      <c r="D4270" s="2">
        <v>8.8513999999999999</v>
      </c>
      <c r="E4270" s="2">
        <v>5.2301000000000002</v>
      </c>
      <c r="F4270" s="2">
        <v>7.3949999999999996</v>
      </c>
      <c r="M4270" s="6"/>
    </row>
    <row r="4271" spans="3:13" x14ac:dyDescent="0.35">
      <c r="C4271" s="2">
        <v>10.1904</v>
      </c>
      <c r="D4271" s="2">
        <v>9.0505999999999993</v>
      </c>
      <c r="E4271" s="2">
        <v>5.2690999999999999</v>
      </c>
      <c r="F4271" s="2">
        <v>8.0243000000000002</v>
      </c>
      <c r="M4271" s="6"/>
    </row>
    <row r="4272" spans="3:13" x14ac:dyDescent="0.35">
      <c r="C4272" s="2">
        <v>10.3691</v>
      </c>
      <c r="D4272" s="2">
        <v>8.7696000000000005</v>
      </c>
      <c r="E4272" s="2">
        <v>4.8243</v>
      </c>
      <c r="F4272" s="2">
        <v>8.0005000000000006</v>
      </c>
      <c r="M4272" s="6"/>
    </row>
    <row r="4273" spans="3:13" x14ac:dyDescent="0.35">
      <c r="C4273" s="2">
        <v>9.7043999999999997</v>
      </c>
      <c r="D4273" s="2">
        <v>8.6076999999999995</v>
      </c>
      <c r="E4273" s="2">
        <v>5.3860999999999999</v>
      </c>
      <c r="F4273" s="2">
        <v>7.4450000000000003</v>
      </c>
      <c r="M4273" s="6"/>
    </row>
    <row r="4274" spans="3:13" x14ac:dyDescent="0.35">
      <c r="C4274" s="2">
        <v>9.8013999999999992</v>
      </c>
      <c r="D4274" s="2">
        <v>9.2817000000000007</v>
      </c>
      <c r="E4274" s="2">
        <v>5.7365000000000004</v>
      </c>
      <c r="F4274" s="2">
        <v>7.4911000000000003</v>
      </c>
      <c r="M4274" s="6"/>
    </row>
    <row r="4275" spans="3:13" x14ac:dyDescent="0.35">
      <c r="C4275" s="2">
        <v>10.2012</v>
      </c>
      <c r="D4275" s="2">
        <v>8.7849000000000004</v>
      </c>
      <c r="E4275" s="2">
        <v>5.1795999999999998</v>
      </c>
      <c r="F4275" s="2">
        <v>7.4756999999999998</v>
      </c>
      <c r="M4275" s="6"/>
    </row>
    <row r="4276" spans="3:13" x14ac:dyDescent="0.35">
      <c r="C4276" s="2">
        <v>10.201499999999999</v>
      </c>
      <c r="D4276" s="2">
        <v>8.8983000000000008</v>
      </c>
      <c r="E4276" s="2">
        <v>5.3221999999999996</v>
      </c>
      <c r="F4276" s="2">
        <v>7.4005999999999998</v>
      </c>
      <c r="M4276" s="6"/>
    </row>
    <row r="4277" spans="3:13" x14ac:dyDescent="0.35">
      <c r="C4277" s="2">
        <v>10.445499999999999</v>
      </c>
      <c r="D4277" s="2">
        <v>8.2156000000000002</v>
      </c>
      <c r="E4277" s="2">
        <v>5.2497999999999996</v>
      </c>
      <c r="F4277" s="2">
        <v>7.5065</v>
      </c>
      <c r="M4277" s="6"/>
    </row>
    <row r="4278" spans="3:13" x14ac:dyDescent="0.35">
      <c r="C4278" s="2">
        <v>9.8757999999999999</v>
      </c>
      <c r="D4278" s="2">
        <v>9.1804000000000006</v>
      </c>
      <c r="E4278" s="2">
        <v>5.4278000000000004</v>
      </c>
      <c r="F4278" s="2">
        <v>8.0153999999999996</v>
      </c>
      <c r="M4278" s="6"/>
    </row>
    <row r="4279" spans="3:13" x14ac:dyDescent="0.35">
      <c r="C4279" s="2">
        <v>10.327400000000001</v>
      </c>
      <c r="D4279" s="2">
        <v>8.3703000000000003</v>
      </c>
      <c r="E4279" s="2">
        <v>5.1769999999999996</v>
      </c>
      <c r="F4279" s="2">
        <v>7.8433000000000002</v>
      </c>
      <c r="M4279" s="6"/>
    </row>
    <row r="4280" spans="3:13" x14ac:dyDescent="0.35">
      <c r="C4280" s="2">
        <v>10.355700000000001</v>
      </c>
      <c r="D4280" s="2">
        <v>8.5368999999999993</v>
      </c>
      <c r="E4280" s="2">
        <v>5.2115999999999998</v>
      </c>
      <c r="F4280" s="2">
        <v>8.4736999999999991</v>
      </c>
      <c r="M4280" s="6"/>
    </row>
    <row r="4281" spans="3:13" x14ac:dyDescent="0.35">
      <c r="C4281" s="2">
        <v>10.4704</v>
      </c>
      <c r="D4281" s="2">
        <v>8.8164999999999996</v>
      </c>
      <c r="E4281" s="2">
        <v>4.5617000000000001</v>
      </c>
      <c r="F4281" s="2">
        <v>7.7489999999999997</v>
      </c>
      <c r="M4281" s="6"/>
    </row>
    <row r="4282" spans="3:13" x14ac:dyDescent="0.35">
      <c r="C4282" s="2">
        <v>10.5672</v>
      </c>
      <c r="D4282" s="2">
        <v>8.8660999999999994</v>
      </c>
      <c r="E4282" s="2">
        <v>5.1615000000000002</v>
      </c>
      <c r="F4282" s="2">
        <v>8.0382999999999996</v>
      </c>
      <c r="M4282" s="6"/>
    </row>
    <row r="4283" spans="3:13" x14ac:dyDescent="0.35">
      <c r="C4283" s="2">
        <v>10.475</v>
      </c>
      <c r="D4283" s="2">
        <v>9.0670000000000002</v>
      </c>
      <c r="E4283" s="2">
        <v>4.6982999999999997</v>
      </c>
      <c r="F4283" s="2">
        <v>8.1395999999999997</v>
      </c>
      <c r="M4283" s="6"/>
    </row>
    <row r="4284" spans="3:13" x14ac:dyDescent="0.35">
      <c r="C4284" s="2">
        <v>11.1341</v>
      </c>
      <c r="D4284" s="2">
        <v>8.3633000000000006</v>
      </c>
      <c r="E4284" s="2">
        <v>4.6128999999999998</v>
      </c>
      <c r="F4284" s="2">
        <v>7.0900999999999996</v>
      </c>
      <c r="M4284" s="6"/>
    </row>
    <row r="4285" spans="3:13" x14ac:dyDescent="0.35">
      <c r="C4285" s="2">
        <v>10.835000000000001</v>
      </c>
      <c r="D4285" s="2">
        <v>8.4445999999999994</v>
      </c>
      <c r="E4285" s="2">
        <v>4.6889000000000003</v>
      </c>
      <c r="F4285" s="2">
        <v>7.3243</v>
      </c>
      <c r="M4285" s="6"/>
    </row>
    <row r="4286" spans="3:13" x14ac:dyDescent="0.35">
      <c r="C4286" s="2">
        <v>10.8597</v>
      </c>
      <c r="D4286" s="2">
        <v>8.3307000000000002</v>
      </c>
      <c r="E4286" s="2">
        <v>4.6513</v>
      </c>
      <c r="F4286" s="2">
        <v>7.8395000000000001</v>
      </c>
      <c r="M4286" s="6"/>
    </row>
    <row r="4287" spans="3:13" x14ac:dyDescent="0.35">
      <c r="C4287" s="2">
        <v>10.9092</v>
      </c>
      <c r="D4287" s="2">
        <v>8.7372999999999994</v>
      </c>
      <c r="E4287" s="2">
        <v>4.6170999999999998</v>
      </c>
      <c r="F4287" s="2">
        <v>7.4073000000000002</v>
      </c>
      <c r="M4287" s="6"/>
    </row>
    <row r="4288" spans="3:13" x14ac:dyDescent="0.35">
      <c r="C4288" s="2">
        <v>10.709899999999999</v>
      </c>
      <c r="D4288" s="2">
        <v>8.0608000000000004</v>
      </c>
      <c r="E4288" s="2">
        <v>4.7805999999999997</v>
      </c>
      <c r="F4288" s="2">
        <v>7.1733000000000002</v>
      </c>
      <c r="M4288" s="6"/>
    </row>
    <row r="4289" spans="3:13" x14ac:dyDescent="0.35">
      <c r="C4289" s="2">
        <v>10.3223</v>
      </c>
      <c r="D4289" s="2">
        <v>8.8917000000000002</v>
      </c>
      <c r="E4289" s="2">
        <v>4.8956</v>
      </c>
      <c r="F4289" s="2">
        <v>7.6616</v>
      </c>
      <c r="M4289" s="6"/>
    </row>
    <row r="4290" spans="3:13" x14ac:dyDescent="0.35">
      <c r="C4290" s="2">
        <v>11.184799999999999</v>
      </c>
      <c r="D4290" s="2">
        <v>8.0327999999999999</v>
      </c>
      <c r="E4290" s="2">
        <v>4.2697000000000003</v>
      </c>
      <c r="F4290" s="2">
        <v>7.8810000000000002</v>
      </c>
      <c r="M4290" s="6"/>
    </row>
    <row r="4291" spans="3:13" x14ac:dyDescent="0.35">
      <c r="C4291" s="2">
        <v>10.913600000000001</v>
      </c>
      <c r="D4291" s="2">
        <v>8.4002999999999997</v>
      </c>
      <c r="E4291" s="2">
        <v>4.3544999999999998</v>
      </c>
      <c r="F4291" s="2">
        <v>7.0461999999999998</v>
      </c>
      <c r="M4291" s="6"/>
    </row>
    <row r="4292" spans="3:13" x14ac:dyDescent="0.35">
      <c r="C4292" s="2">
        <v>10.6119</v>
      </c>
      <c r="D4292" s="2">
        <v>8.4661000000000008</v>
      </c>
      <c r="E4292" s="2">
        <v>4.2748999999999997</v>
      </c>
      <c r="F4292" s="2">
        <v>7.1043000000000003</v>
      </c>
      <c r="M4292" s="6"/>
    </row>
    <row r="4293" spans="3:13" x14ac:dyDescent="0.35">
      <c r="C4293" s="2">
        <v>10.756399999999999</v>
      </c>
      <c r="D4293" s="2">
        <v>8.7824000000000009</v>
      </c>
      <c r="E4293" s="2">
        <v>4.5773999999999999</v>
      </c>
      <c r="F4293" s="2">
        <v>7.6683000000000003</v>
      </c>
      <c r="M4293" s="6"/>
    </row>
    <row r="4294" spans="3:13" x14ac:dyDescent="0.35">
      <c r="C4294" s="2">
        <v>10.312799999999999</v>
      </c>
      <c r="D4294" s="2">
        <v>8.4765999999999995</v>
      </c>
      <c r="E4294" s="2">
        <v>4.9390000000000001</v>
      </c>
      <c r="F4294" s="2">
        <v>8.0286000000000008</v>
      </c>
      <c r="M4294" s="6"/>
    </row>
    <row r="4295" spans="3:13" x14ac:dyDescent="0.35">
      <c r="C4295" s="2">
        <v>9.8054000000000006</v>
      </c>
      <c r="D4295" s="2">
        <v>9.0838999999999999</v>
      </c>
      <c r="E4295" s="2">
        <v>5.2493999999999996</v>
      </c>
      <c r="F4295" s="2">
        <v>8.5018999999999991</v>
      </c>
      <c r="M4295" s="6"/>
    </row>
    <row r="4296" spans="3:13" x14ac:dyDescent="0.35">
      <c r="C4296" s="2">
        <v>9.2135999999999996</v>
      </c>
      <c r="D4296" s="2">
        <v>8.6361000000000008</v>
      </c>
      <c r="E4296" s="2">
        <v>5.6414999999999997</v>
      </c>
      <c r="F4296" s="2">
        <v>7.9855999999999998</v>
      </c>
      <c r="M4296" s="6"/>
    </row>
    <row r="4297" spans="3:13" x14ac:dyDescent="0.35">
      <c r="C4297" s="2">
        <v>10.151300000000001</v>
      </c>
      <c r="D4297" s="2">
        <v>8.9565000000000001</v>
      </c>
      <c r="E4297" s="2">
        <v>5.1883999999999997</v>
      </c>
      <c r="F4297" s="2">
        <v>7.9413999999999998</v>
      </c>
      <c r="M4297" s="6"/>
    </row>
    <row r="4298" spans="3:13" x14ac:dyDescent="0.35">
      <c r="C4298" s="2">
        <v>10.3567</v>
      </c>
      <c r="D4298" s="2">
        <v>8.2720000000000002</v>
      </c>
      <c r="E4298" s="2">
        <v>4.4398</v>
      </c>
      <c r="F4298" s="2">
        <v>7.7325999999999997</v>
      </c>
      <c r="M4298" s="6"/>
    </row>
    <row r="4299" spans="3:13" x14ac:dyDescent="0.35">
      <c r="C4299" s="2">
        <v>10.248799999999999</v>
      </c>
      <c r="D4299" s="2">
        <v>9.0341000000000005</v>
      </c>
      <c r="E4299" s="2">
        <v>4.8483999999999998</v>
      </c>
      <c r="F4299" s="2">
        <v>7.4671000000000003</v>
      </c>
      <c r="M4299" s="6"/>
    </row>
    <row r="4300" spans="3:13" x14ac:dyDescent="0.35">
      <c r="C4300" s="2">
        <v>10.432600000000001</v>
      </c>
      <c r="D4300" s="2">
        <v>8.5642999999999994</v>
      </c>
      <c r="E4300" s="2">
        <v>5.0376000000000003</v>
      </c>
      <c r="F4300" s="2">
        <v>7.9901999999999997</v>
      </c>
      <c r="M4300" s="6"/>
    </row>
    <row r="4301" spans="3:13" x14ac:dyDescent="0.35">
      <c r="C4301" s="2">
        <v>10.7837</v>
      </c>
      <c r="D4301" s="2">
        <v>8.1941000000000006</v>
      </c>
      <c r="E4301" s="2">
        <v>4.5106000000000002</v>
      </c>
      <c r="F4301" s="2">
        <v>7.5068000000000001</v>
      </c>
      <c r="M4301" s="6"/>
    </row>
    <row r="4302" spans="3:13" x14ac:dyDescent="0.35">
      <c r="C4302" s="2">
        <v>10.7712</v>
      </c>
      <c r="D4302" s="2">
        <v>8.5924999999999994</v>
      </c>
      <c r="E4302" s="2">
        <v>4.9284999999999997</v>
      </c>
      <c r="F4302" s="2">
        <v>7.7766000000000002</v>
      </c>
      <c r="M4302" s="6"/>
    </row>
    <row r="4303" spans="3:13" x14ac:dyDescent="0.35">
      <c r="C4303" s="2">
        <v>10.4787</v>
      </c>
      <c r="D4303" s="2">
        <v>8.6141000000000005</v>
      </c>
      <c r="E4303" s="2">
        <v>5.0369000000000002</v>
      </c>
      <c r="F4303" s="2">
        <v>8.2774000000000001</v>
      </c>
      <c r="M4303" s="6"/>
    </row>
    <row r="4304" spans="3:13" x14ac:dyDescent="0.35">
      <c r="C4304" s="2">
        <v>10.7201</v>
      </c>
      <c r="D4304" s="2">
        <v>8.4032</v>
      </c>
      <c r="E4304" s="2">
        <v>4.6776</v>
      </c>
      <c r="F4304" s="2">
        <v>8.4370999999999992</v>
      </c>
      <c r="M4304" s="6"/>
    </row>
    <row r="4305" spans="3:13" x14ac:dyDescent="0.35">
      <c r="C4305" s="2">
        <v>11.198600000000001</v>
      </c>
      <c r="D4305" s="2">
        <v>8.6151999999999997</v>
      </c>
      <c r="E4305" s="2">
        <v>5.0635000000000003</v>
      </c>
      <c r="F4305" s="2">
        <v>8.3390000000000004</v>
      </c>
      <c r="M4305" s="6"/>
    </row>
    <row r="4306" spans="3:13" x14ac:dyDescent="0.35">
      <c r="C4306" s="2">
        <v>11.868399999999999</v>
      </c>
      <c r="D4306" s="2">
        <v>8.4784000000000006</v>
      </c>
      <c r="E4306" s="2">
        <v>4.6414</v>
      </c>
      <c r="F4306" s="2">
        <v>8.1478999999999999</v>
      </c>
      <c r="M4306" s="6"/>
    </row>
    <row r="4307" spans="3:13" x14ac:dyDescent="0.35">
      <c r="C4307" s="2">
        <v>11.4032</v>
      </c>
      <c r="D4307" s="2">
        <v>8.7289999999999992</v>
      </c>
      <c r="E4307" s="2">
        <v>5.3033000000000001</v>
      </c>
      <c r="F4307" s="2">
        <v>7.9528999999999996</v>
      </c>
      <c r="M4307" s="6"/>
    </row>
    <row r="4308" spans="3:13" x14ac:dyDescent="0.35">
      <c r="C4308" s="2">
        <v>10.421799999999999</v>
      </c>
      <c r="D4308" s="2">
        <v>8.1832999999999991</v>
      </c>
      <c r="E4308" s="2">
        <v>5.1432000000000002</v>
      </c>
      <c r="F4308" s="2">
        <v>8.0379000000000005</v>
      </c>
      <c r="M4308" s="6"/>
    </row>
    <row r="4309" spans="3:13" x14ac:dyDescent="0.35">
      <c r="C4309" s="2">
        <v>9.2360000000000007</v>
      </c>
      <c r="D4309" s="2">
        <v>8.9915000000000003</v>
      </c>
      <c r="E4309" s="2">
        <v>5.4429999999999996</v>
      </c>
      <c r="F4309" s="2">
        <v>7.7469999999999999</v>
      </c>
      <c r="M4309" s="6"/>
    </row>
    <row r="4310" spans="3:13" x14ac:dyDescent="0.35">
      <c r="C4310" s="2">
        <v>9.9593000000000007</v>
      </c>
      <c r="D4310" s="2">
        <v>8.7139000000000006</v>
      </c>
      <c r="E4310" s="2">
        <v>5.2866999999999997</v>
      </c>
      <c r="F4310" s="2">
        <v>8.0155999999999992</v>
      </c>
      <c r="M4310" s="6"/>
    </row>
    <row r="4311" spans="3:13" x14ac:dyDescent="0.35">
      <c r="C4311" s="2">
        <v>10.4274</v>
      </c>
      <c r="D4311" s="2">
        <v>8.7428000000000008</v>
      </c>
      <c r="E4311" s="2">
        <v>5.0921000000000003</v>
      </c>
      <c r="F4311" s="2">
        <v>7.8075999999999999</v>
      </c>
      <c r="M4311" s="6"/>
    </row>
    <row r="4312" spans="3:13" x14ac:dyDescent="0.35">
      <c r="C4312" s="2">
        <v>10.2493</v>
      </c>
      <c r="D4312" s="2">
        <v>8.7730999999999995</v>
      </c>
      <c r="E4312" s="2">
        <v>5.7782999999999998</v>
      </c>
      <c r="F4312" s="2">
        <v>8.52</v>
      </c>
      <c r="M4312" s="6"/>
    </row>
    <row r="4313" spans="3:13" x14ac:dyDescent="0.35">
      <c r="C4313" s="2">
        <v>10.4537</v>
      </c>
      <c r="D4313" s="2">
        <v>8.5368999999999993</v>
      </c>
      <c r="E4313" s="2">
        <v>5.7595000000000001</v>
      </c>
      <c r="F4313" s="2">
        <v>8.8430999999999997</v>
      </c>
      <c r="M4313" s="6"/>
    </row>
    <row r="4314" spans="3:13" x14ac:dyDescent="0.35">
      <c r="C4314" s="2">
        <v>10.0931</v>
      </c>
      <c r="D4314" s="2">
        <v>8.5370000000000008</v>
      </c>
      <c r="E4314" s="2">
        <v>5.9138000000000002</v>
      </c>
      <c r="F4314" s="2">
        <v>10.115399999999999</v>
      </c>
      <c r="M4314" s="6"/>
    </row>
    <row r="4315" spans="3:13" x14ac:dyDescent="0.35">
      <c r="C4315" s="2">
        <v>10.198499999999999</v>
      </c>
      <c r="D4315" s="2">
        <v>8.5274000000000001</v>
      </c>
      <c r="E4315" s="2">
        <v>4.5000999999999998</v>
      </c>
      <c r="F4315" s="2">
        <v>7.7529000000000003</v>
      </c>
      <c r="M4315" s="6"/>
    </row>
    <row r="4316" spans="3:13" x14ac:dyDescent="0.35">
      <c r="C4316" s="2">
        <v>10.209099999999999</v>
      </c>
      <c r="D4316" s="2">
        <v>7.9340999999999999</v>
      </c>
      <c r="E4316" s="2">
        <v>4.0895999999999999</v>
      </c>
      <c r="F4316" s="2">
        <v>7.3139000000000003</v>
      </c>
      <c r="M4316" s="6"/>
    </row>
    <row r="4317" spans="3:13" x14ac:dyDescent="0.35">
      <c r="C4317" s="2">
        <v>10.3636</v>
      </c>
      <c r="D4317" s="2">
        <v>8.1194000000000006</v>
      </c>
      <c r="E4317" s="2">
        <v>4.1547000000000001</v>
      </c>
      <c r="F4317" s="2">
        <v>7.3053999999999997</v>
      </c>
      <c r="M4317" s="6"/>
    </row>
    <row r="4318" spans="3:13" x14ac:dyDescent="0.35">
      <c r="C4318" s="2">
        <v>10.314</v>
      </c>
      <c r="D4318" s="2">
        <v>8.4389000000000003</v>
      </c>
      <c r="E4318" s="2">
        <v>4.2816000000000001</v>
      </c>
      <c r="F4318" s="2">
        <v>7.7568000000000001</v>
      </c>
      <c r="M4318" s="6"/>
    </row>
    <row r="4319" spans="3:13" x14ac:dyDescent="0.35">
      <c r="C4319" s="2">
        <v>9.9111999999999991</v>
      </c>
      <c r="D4319" s="2">
        <v>9.0572999999999997</v>
      </c>
      <c r="E4319" s="2">
        <v>5.0639000000000003</v>
      </c>
      <c r="F4319" s="2">
        <v>7.4295999999999998</v>
      </c>
      <c r="M4319" s="6"/>
    </row>
    <row r="4320" spans="3:13" x14ac:dyDescent="0.35">
      <c r="C4320" s="2">
        <v>9.9067000000000007</v>
      </c>
      <c r="D4320" s="2">
        <v>7.8410000000000002</v>
      </c>
      <c r="E4320" s="2">
        <v>4.2302999999999997</v>
      </c>
      <c r="F4320" s="2">
        <v>8.0963999999999992</v>
      </c>
      <c r="M4320" s="6"/>
    </row>
    <row r="4321" spans="3:13" x14ac:dyDescent="0.35">
      <c r="C4321" s="2">
        <v>10.204599999999999</v>
      </c>
      <c r="D4321" s="2">
        <v>8.3259000000000007</v>
      </c>
      <c r="E4321" s="2">
        <v>4.6196999999999999</v>
      </c>
      <c r="F4321" s="2">
        <v>8.0045999999999999</v>
      </c>
      <c r="M4321" s="6"/>
    </row>
    <row r="4322" spans="3:13" x14ac:dyDescent="0.35">
      <c r="C4322" s="2">
        <v>9.8274000000000008</v>
      </c>
      <c r="D4322" s="2">
        <v>8.4087999999999994</v>
      </c>
      <c r="E4322" s="2">
        <v>4.4980000000000002</v>
      </c>
      <c r="F4322" s="2">
        <v>6.6889000000000003</v>
      </c>
      <c r="M4322" s="6"/>
    </row>
    <row r="4323" spans="3:13" x14ac:dyDescent="0.35">
      <c r="C4323" s="2">
        <v>9.7642000000000007</v>
      </c>
      <c r="D4323" s="2">
        <v>8.5253999999999994</v>
      </c>
      <c r="E4323" s="2">
        <v>4.2781000000000002</v>
      </c>
      <c r="F4323" s="2">
        <v>7.3884999999999996</v>
      </c>
      <c r="M4323" s="6"/>
    </row>
    <row r="4324" spans="3:13" x14ac:dyDescent="0.35">
      <c r="C4324" s="2">
        <v>9.7890999999999995</v>
      </c>
      <c r="D4324" s="2">
        <v>8.6686999999999994</v>
      </c>
      <c r="E4324" s="2">
        <v>4.6877000000000004</v>
      </c>
      <c r="F4324" s="2">
        <v>7.399</v>
      </c>
      <c r="M4324" s="6"/>
    </row>
    <row r="4325" spans="3:13" x14ac:dyDescent="0.35">
      <c r="C4325" s="2">
        <v>10.6829</v>
      </c>
      <c r="D4325" s="2">
        <v>8.7051999999999996</v>
      </c>
      <c r="E4325" s="2">
        <v>4.8578000000000001</v>
      </c>
      <c r="F4325" s="2">
        <v>7.6410999999999998</v>
      </c>
      <c r="M4325" s="6"/>
    </row>
    <row r="4326" spans="3:13" x14ac:dyDescent="0.35">
      <c r="C4326" s="2">
        <v>10.5426</v>
      </c>
      <c r="D4326" s="2">
        <v>8.8377999999999997</v>
      </c>
      <c r="E4326" s="2">
        <v>5.3804999999999996</v>
      </c>
      <c r="F4326" s="2">
        <v>8.6045999999999996</v>
      </c>
      <c r="M4326" s="6"/>
    </row>
    <row r="4327" spans="3:13" x14ac:dyDescent="0.35">
      <c r="C4327" s="2">
        <v>10.590299999999999</v>
      </c>
      <c r="D4327" s="2">
        <v>9.0457999999999998</v>
      </c>
      <c r="E4327" s="2">
        <v>5.2344999999999997</v>
      </c>
      <c r="F4327" s="2">
        <v>7.8566000000000003</v>
      </c>
      <c r="M4327" s="6"/>
    </row>
    <row r="4328" spans="3:13" x14ac:dyDescent="0.35">
      <c r="C4328" s="2">
        <v>10.109299999999999</v>
      </c>
      <c r="D4328" s="2">
        <v>8.8450000000000006</v>
      </c>
      <c r="E4328" s="2">
        <v>5.7615999999999996</v>
      </c>
      <c r="F4328" s="2">
        <v>8.8978999999999999</v>
      </c>
      <c r="M4328" s="6"/>
    </row>
    <row r="4329" spans="3:13" x14ac:dyDescent="0.35">
      <c r="C4329" s="2">
        <v>10.1411</v>
      </c>
      <c r="D4329" s="2">
        <v>8.3937000000000008</v>
      </c>
      <c r="E4329" s="2">
        <v>5.3055000000000003</v>
      </c>
      <c r="F4329" s="2">
        <v>7.8185000000000002</v>
      </c>
      <c r="M4329" s="6"/>
    </row>
    <row r="4330" spans="3:13" x14ac:dyDescent="0.35">
      <c r="C4330" s="2">
        <v>9.9040999999999997</v>
      </c>
      <c r="D4330" s="2">
        <v>8.6356000000000002</v>
      </c>
      <c r="E4330" s="2">
        <v>5.3859000000000004</v>
      </c>
      <c r="F4330" s="2">
        <v>7.5029000000000003</v>
      </c>
      <c r="M4330" s="6"/>
    </row>
    <row r="4331" spans="3:13" x14ac:dyDescent="0.35">
      <c r="C4331" s="2">
        <v>9.5693999999999999</v>
      </c>
      <c r="D4331" s="2">
        <v>9.0388000000000002</v>
      </c>
      <c r="E4331" s="2">
        <v>5.5532000000000004</v>
      </c>
      <c r="F4331" s="2">
        <v>8.0548999999999999</v>
      </c>
      <c r="M4331" s="6"/>
    </row>
    <row r="4332" spans="3:13" x14ac:dyDescent="0.35">
      <c r="C4332" s="2">
        <v>9.6847999999999992</v>
      </c>
      <c r="D4332" s="2">
        <v>9.5065000000000008</v>
      </c>
      <c r="E4332" s="2">
        <v>5.9396000000000004</v>
      </c>
      <c r="F4332" s="2">
        <v>7.8768000000000002</v>
      </c>
      <c r="M4332" s="6"/>
    </row>
    <row r="4333" spans="3:13" x14ac:dyDescent="0.35">
      <c r="C4333" s="2">
        <v>9.0008999999999997</v>
      </c>
      <c r="D4333" s="2">
        <v>9.0381</v>
      </c>
      <c r="E4333" s="2">
        <v>5.3677999999999999</v>
      </c>
      <c r="F4333" s="2">
        <v>7.7488999999999999</v>
      </c>
      <c r="M4333" s="6"/>
    </row>
    <row r="4334" spans="3:13" x14ac:dyDescent="0.35">
      <c r="C4334" s="2">
        <v>9.1067999999999998</v>
      </c>
      <c r="D4334" s="2">
        <v>9.0683000000000007</v>
      </c>
      <c r="E4334" s="2">
        <v>5.2716000000000003</v>
      </c>
      <c r="F4334" s="2">
        <v>7.7712000000000003</v>
      </c>
      <c r="M4334" s="6"/>
    </row>
    <row r="4335" spans="3:13" x14ac:dyDescent="0.35">
      <c r="C4335" s="2">
        <v>9.8391999999999999</v>
      </c>
      <c r="D4335" s="2">
        <v>9.2590000000000003</v>
      </c>
      <c r="E4335" s="2">
        <v>5.1333000000000002</v>
      </c>
      <c r="F4335" s="2">
        <v>8.6300000000000008</v>
      </c>
      <c r="M4335" s="6"/>
    </row>
    <row r="4336" spans="3:13" x14ac:dyDescent="0.35">
      <c r="C4336" s="2">
        <v>10.684900000000001</v>
      </c>
      <c r="D4336" s="2">
        <v>8.1149000000000004</v>
      </c>
      <c r="E4336" s="2">
        <v>4.5971000000000002</v>
      </c>
      <c r="F4336" s="2">
        <v>8.2444000000000006</v>
      </c>
      <c r="M4336" s="6"/>
    </row>
    <row r="4337" spans="3:13" x14ac:dyDescent="0.35">
      <c r="C4337" s="2">
        <v>10.9712</v>
      </c>
      <c r="D4337" s="2">
        <v>8.3726000000000003</v>
      </c>
      <c r="E4337" s="2">
        <v>5.2796000000000003</v>
      </c>
      <c r="F4337" s="2">
        <v>7.4180999999999999</v>
      </c>
      <c r="M4337" s="6"/>
    </row>
    <row r="4338" spans="3:13" x14ac:dyDescent="0.35">
      <c r="C4338" s="2">
        <v>10.521800000000001</v>
      </c>
      <c r="D4338" s="2">
        <v>8.3497000000000003</v>
      </c>
      <c r="E4338" s="2">
        <v>4.4169</v>
      </c>
      <c r="F4338" s="2">
        <v>7.6051000000000002</v>
      </c>
      <c r="M4338" s="6"/>
    </row>
    <row r="4339" spans="3:13" x14ac:dyDescent="0.35">
      <c r="C4339" s="2">
        <v>9.9763000000000002</v>
      </c>
      <c r="D4339" s="2">
        <v>9.0211000000000006</v>
      </c>
      <c r="E4339" s="2">
        <v>5.2857000000000003</v>
      </c>
      <c r="F4339" s="2">
        <v>7.4273999999999996</v>
      </c>
      <c r="M4339" s="6"/>
    </row>
    <row r="4340" spans="3:13" x14ac:dyDescent="0.35">
      <c r="C4340" s="2">
        <v>10.134499999999999</v>
      </c>
      <c r="D4340" s="2">
        <v>8.7236999999999991</v>
      </c>
      <c r="E4340" s="2">
        <v>4.7569999999999997</v>
      </c>
      <c r="F4340" s="2">
        <v>7.4885000000000002</v>
      </c>
      <c r="M4340" s="6"/>
    </row>
    <row r="4341" spans="3:13" x14ac:dyDescent="0.35">
      <c r="C4341" s="2">
        <v>10.3703</v>
      </c>
      <c r="D4341" s="2">
        <v>8.3955000000000002</v>
      </c>
      <c r="E4341" s="2">
        <v>4.3329000000000004</v>
      </c>
      <c r="F4341" s="2">
        <v>6.9531999999999998</v>
      </c>
      <c r="M4341" s="6"/>
    </row>
    <row r="4342" spans="3:13" x14ac:dyDescent="0.35">
      <c r="C4342" s="2">
        <v>10.0589</v>
      </c>
      <c r="D4342" s="2">
        <v>8.9492999999999991</v>
      </c>
      <c r="E4342" s="2">
        <v>4.5720999999999998</v>
      </c>
      <c r="F4342" s="2">
        <v>7.5949999999999998</v>
      </c>
      <c r="M4342" s="6"/>
    </row>
    <row r="4343" spans="3:13" x14ac:dyDescent="0.35">
      <c r="C4343" s="2">
        <v>10.268000000000001</v>
      </c>
      <c r="D4343" s="2">
        <v>8.4756</v>
      </c>
      <c r="E4343" s="2">
        <v>4.7666000000000004</v>
      </c>
      <c r="F4343" s="2">
        <v>7.5026999999999999</v>
      </c>
      <c r="M4343" s="6"/>
    </row>
    <row r="4344" spans="3:13" x14ac:dyDescent="0.35">
      <c r="C4344" s="2">
        <v>10.049099999999999</v>
      </c>
      <c r="D4344" s="2">
        <v>8.7376000000000005</v>
      </c>
      <c r="E4344" s="2">
        <v>4.9901</v>
      </c>
      <c r="F4344" s="2">
        <v>7.6448</v>
      </c>
      <c r="M4344" s="6"/>
    </row>
    <row r="4345" spans="3:13" x14ac:dyDescent="0.35">
      <c r="C4345" s="2">
        <v>10.2445</v>
      </c>
      <c r="D4345" s="2">
        <v>8.4098000000000006</v>
      </c>
      <c r="E4345" s="2">
        <v>4.3662999999999998</v>
      </c>
      <c r="F4345" s="2">
        <v>7.6132</v>
      </c>
      <c r="M4345" s="6"/>
    </row>
    <row r="4346" spans="3:13" x14ac:dyDescent="0.35">
      <c r="C4346" s="2">
        <v>10.453099999999999</v>
      </c>
      <c r="D4346" s="2">
        <v>8.5020000000000007</v>
      </c>
      <c r="E4346" s="2">
        <v>5.1580000000000004</v>
      </c>
      <c r="F4346" s="2">
        <v>7.6612</v>
      </c>
      <c r="M4346" s="6"/>
    </row>
    <row r="4347" spans="3:13" x14ac:dyDescent="0.35">
      <c r="C4347" s="2">
        <v>9.8240999999999996</v>
      </c>
      <c r="D4347" s="2">
        <v>8.7257999999999996</v>
      </c>
      <c r="E4347" s="2">
        <v>6.3407999999999998</v>
      </c>
      <c r="F4347" s="2">
        <v>8.1202000000000005</v>
      </c>
      <c r="M4347" s="6"/>
    </row>
    <row r="4348" spans="3:13" x14ac:dyDescent="0.35">
      <c r="C4348" s="2">
        <v>10.0174</v>
      </c>
      <c r="D4348" s="2">
        <v>9.3046000000000006</v>
      </c>
      <c r="E4348" s="2">
        <v>6.1292</v>
      </c>
      <c r="F4348" s="2">
        <v>8.3414999999999999</v>
      </c>
      <c r="M4348" s="6"/>
    </row>
    <row r="4349" spans="3:13" x14ac:dyDescent="0.35">
      <c r="C4349" s="2">
        <v>10.5975</v>
      </c>
      <c r="D4349" s="2">
        <v>8.6716999999999995</v>
      </c>
      <c r="E4349" s="2">
        <v>4.7945000000000002</v>
      </c>
      <c r="F4349" s="2">
        <v>8.6710999999999991</v>
      </c>
      <c r="M4349" s="6"/>
    </row>
    <row r="4350" spans="3:13" x14ac:dyDescent="0.35">
      <c r="C4350" s="2">
        <v>10.448399999999999</v>
      </c>
      <c r="D4350" s="2">
        <v>9.0422999999999991</v>
      </c>
      <c r="E4350" s="2">
        <v>4.7827999999999999</v>
      </c>
      <c r="F4350" s="2">
        <v>7.7549000000000001</v>
      </c>
      <c r="M4350" s="6"/>
    </row>
    <row r="4351" spans="3:13" x14ac:dyDescent="0.35">
      <c r="C4351" s="2">
        <v>10.1271</v>
      </c>
      <c r="D4351" s="2">
        <v>8.6667000000000005</v>
      </c>
      <c r="E4351" s="2">
        <v>4.8055000000000003</v>
      </c>
      <c r="F4351" s="2">
        <v>8.0289999999999999</v>
      </c>
      <c r="M4351" s="6"/>
    </row>
    <row r="4352" spans="3:13" x14ac:dyDescent="0.35">
      <c r="C4352" s="2">
        <v>10.1318</v>
      </c>
      <c r="D4352" s="2">
        <v>8.6995000000000005</v>
      </c>
      <c r="E4352" s="2">
        <v>4.5923999999999996</v>
      </c>
      <c r="F4352" s="2">
        <v>6.9880000000000004</v>
      </c>
      <c r="M4352" s="6"/>
    </row>
    <row r="4353" spans="3:13" x14ac:dyDescent="0.35">
      <c r="C4353" s="2">
        <v>9.8810000000000002</v>
      </c>
      <c r="D4353" s="2">
        <v>8.2584999999999997</v>
      </c>
      <c r="E4353" s="2">
        <v>4.2054999999999998</v>
      </c>
      <c r="F4353" s="2">
        <v>7.3632999999999997</v>
      </c>
      <c r="M4353" s="6"/>
    </row>
    <row r="4354" spans="3:13" x14ac:dyDescent="0.35">
      <c r="C4354" s="2">
        <v>10.1149</v>
      </c>
      <c r="D4354" s="2">
        <v>8.9480000000000004</v>
      </c>
      <c r="E4354" s="2">
        <v>4.8635000000000002</v>
      </c>
      <c r="F4354" s="2">
        <v>7.9105999999999996</v>
      </c>
      <c r="M4354" s="6"/>
    </row>
    <row r="4355" spans="3:13" x14ac:dyDescent="0.35">
      <c r="C4355" s="2">
        <v>9.9770000000000003</v>
      </c>
      <c r="D4355" s="2">
        <v>8.2277000000000005</v>
      </c>
      <c r="E4355" s="2">
        <v>4.8897000000000004</v>
      </c>
      <c r="F4355" s="2">
        <v>8.0114999999999998</v>
      </c>
      <c r="M4355" s="6"/>
    </row>
    <row r="4356" spans="3:13" x14ac:dyDescent="0.35">
      <c r="C4356" s="2">
        <v>10.483599999999999</v>
      </c>
      <c r="D4356" s="2">
        <v>8.2501999999999995</v>
      </c>
      <c r="E4356" s="2">
        <v>4.9339000000000004</v>
      </c>
      <c r="F4356" s="2">
        <v>7.5320999999999998</v>
      </c>
      <c r="M4356" s="6"/>
    </row>
    <row r="4357" spans="3:13" x14ac:dyDescent="0.35">
      <c r="C4357" s="2">
        <v>9.7447999999999997</v>
      </c>
      <c r="D4357" s="2">
        <v>9.2713000000000001</v>
      </c>
      <c r="E4357" s="2">
        <v>4.8497000000000003</v>
      </c>
      <c r="F4357" s="2">
        <v>8.1791999999999998</v>
      </c>
      <c r="M4357" s="6"/>
    </row>
    <row r="4358" spans="3:13" x14ac:dyDescent="0.35">
      <c r="C4358" s="2">
        <v>10.0921</v>
      </c>
      <c r="D4358" s="2">
        <v>9.0241000000000007</v>
      </c>
      <c r="E4358" s="2">
        <v>5.5277000000000003</v>
      </c>
      <c r="F4358" s="2">
        <v>8.1659000000000006</v>
      </c>
      <c r="M4358" s="6"/>
    </row>
    <row r="4359" spans="3:13" x14ac:dyDescent="0.35">
      <c r="C4359" s="2">
        <v>9.9168000000000003</v>
      </c>
      <c r="D4359" s="2">
        <v>9.2682000000000002</v>
      </c>
      <c r="E4359" s="2">
        <v>5.0185000000000004</v>
      </c>
      <c r="F4359" s="2">
        <v>7.8068999999999997</v>
      </c>
      <c r="M4359" s="6"/>
    </row>
    <row r="4360" spans="3:13" x14ac:dyDescent="0.35">
      <c r="C4360" s="2">
        <v>10.402900000000001</v>
      </c>
      <c r="D4360" s="2">
        <v>8.27</v>
      </c>
      <c r="E4360" s="2">
        <v>4.3567</v>
      </c>
      <c r="F4360" s="2">
        <v>7.0220000000000002</v>
      </c>
      <c r="M4360" s="6"/>
    </row>
    <row r="4361" spans="3:13" x14ac:dyDescent="0.35">
      <c r="C4361" s="2">
        <v>9.9975000000000005</v>
      </c>
      <c r="D4361" s="2">
        <v>9.2386999999999997</v>
      </c>
      <c r="E4361" s="2">
        <v>4.9920999999999998</v>
      </c>
      <c r="F4361" s="2">
        <v>7.6576000000000004</v>
      </c>
      <c r="M4361" s="6"/>
    </row>
    <row r="4362" spans="3:13" x14ac:dyDescent="0.35">
      <c r="C4362" s="2">
        <v>9.6440999999999999</v>
      </c>
      <c r="D4362" s="2">
        <v>9.0627999999999993</v>
      </c>
      <c r="E4362" s="2">
        <v>5.3623000000000003</v>
      </c>
      <c r="F4362" s="2">
        <v>8.0942000000000007</v>
      </c>
      <c r="M4362" s="6"/>
    </row>
    <row r="4363" spans="3:13" x14ac:dyDescent="0.35">
      <c r="C4363" s="2">
        <v>10.2218</v>
      </c>
      <c r="D4363" s="2">
        <v>8.7152999999999992</v>
      </c>
      <c r="E4363" s="2">
        <v>5.5244999999999997</v>
      </c>
      <c r="F4363" s="2">
        <v>7.6394000000000002</v>
      </c>
      <c r="M4363" s="6"/>
    </row>
    <row r="4364" spans="3:13" x14ac:dyDescent="0.35">
      <c r="C4364" s="2">
        <v>9.6450999999999993</v>
      </c>
      <c r="D4364" s="2">
        <v>9.6403999999999996</v>
      </c>
      <c r="E4364" s="2">
        <v>5.4715999999999996</v>
      </c>
      <c r="F4364" s="2">
        <v>7.5960000000000001</v>
      </c>
      <c r="M4364" s="6"/>
    </row>
    <row r="4365" spans="3:13" x14ac:dyDescent="0.35">
      <c r="C4365" s="2">
        <v>9.7394999999999996</v>
      </c>
      <c r="D4365" s="2">
        <v>8.8549000000000007</v>
      </c>
      <c r="E4365" s="2">
        <v>4.7803000000000004</v>
      </c>
      <c r="F4365" s="2">
        <v>7.1393000000000004</v>
      </c>
      <c r="M4365" s="6"/>
    </row>
    <row r="4366" spans="3:13" x14ac:dyDescent="0.35">
      <c r="C4366" s="2">
        <v>10.082000000000001</v>
      </c>
      <c r="D4366" s="2">
        <v>8.4954999999999998</v>
      </c>
      <c r="E4366" s="2">
        <v>5.0404999999999998</v>
      </c>
      <c r="F4366" s="2">
        <v>7.6660000000000004</v>
      </c>
      <c r="M4366" s="6"/>
    </row>
    <row r="4367" spans="3:13" x14ac:dyDescent="0.35">
      <c r="C4367" s="2">
        <v>9.9766999999999992</v>
      </c>
      <c r="D4367" s="2">
        <v>8.5472000000000001</v>
      </c>
      <c r="E4367" s="2">
        <v>4.6661000000000001</v>
      </c>
      <c r="F4367" s="2">
        <v>7.3948</v>
      </c>
      <c r="M4367" s="6"/>
    </row>
    <row r="4368" spans="3:13" x14ac:dyDescent="0.35">
      <c r="C4368" s="2">
        <v>10.100199999999999</v>
      </c>
      <c r="D4368" s="2">
        <v>8.4454999999999991</v>
      </c>
      <c r="E4368" s="2">
        <v>4.0156999999999998</v>
      </c>
      <c r="F4368" s="2">
        <v>7.4775</v>
      </c>
      <c r="M4368" s="6"/>
    </row>
    <row r="4369" spans="3:13" x14ac:dyDescent="0.35">
      <c r="C4369" s="2">
        <v>10.161199999999999</v>
      </c>
      <c r="D4369" s="2">
        <v>8.0856999999999992</v>
      </c>
      <c r="E4369" s="2">
        <v>4.5629</v>
      </c>
      <c r="F4369" s="2">
        <v>7.1959</v>
      </c>
      <c r="M4369" s="6"/>
    </row>
    <row r="4370" spans="3:13" x14ac:dyDescent="0.35">
      <c r="C4370" s="2">
        <v>9.6367999999999991</v>
      </c>
      <c r="D4370" s="2">
        <v>8.5210000000000008</v>
      </c>
      <c r="E4370" s="2">
        <v>4.8832000000000004</v>
      </c>
      <c r="F4370" s="2">
        <v>7.2004000000000001</v>
      </c>
      <c r="M4370" s="6"/>
    </row>
    <row r="4371" spans="3:13" x14ac:dyDescent="0.35">
      <c r="C4371" s="2">
        <v>10.1798</v>
      </c>
      <c r="D4371" s="2">
        <v>8.3115000000000006</v>
      </c>
      <c r="E4371" s="2">
        <v>4.4021999999999997</v>
      </c>
      <c r="F4371" s="2">
        <v>7.7026000000000003</v>
      </c>
      <c r="M4371" s="6"/>
    </row>
    <row r="4372" spans="3:13" x14ac:dyDescent="0.35">
      <c r="C4372" s="2">
        <v>10.3773</v>
      </c>
      <c r="D4372" s="2">
        <v>8.2393999999999998</v>
      </c>
      <c r="E4372" s="2">
        <v>5.0922000000000001</v>
      </c>
      <c r="F4372" s="2">
        <v>7.2706</v>
      </c>
      <c r="M4372" s="6"/>
    </row>
    <row r="4373" spans="3:13" x14ac:dyDescent="0.35">
      <c r="C4373" s="2">
        <v>10.264699999999999</v>
      </c>
      <c r="D4373" s="2">
        <v>8.7142999999999997</v>
      </c>
      <c r="E4373" s="2">
        <v>4.8513000000000002</v>
      </c>
      <c r="F4373" s="2">
        <v>6.9039999999999999</v>
      </c>
      <c r="M4373" s="6"/>
    </row>
    <row r="4374" spans="3:13" x14ac:dyDescent="0.35">
      <c r="C4374" s="2">
        <v>10.021699999999999</v>
      </c>
      <c r="D4374" s="2">
        <v>8.2864000000000004</v>
      </c>
      <c r="E4374" s="2">
        <v>4.2996999999999996</v>
      </c>
      <c r="F4374" s="2">
        <v>7.2668999999999997</v>
      </c>
      <c r="M4374" s="6"/>
    </row>
    <row r="4375" spans="3:13" x14ac:dyDescent="0.35">
      <c r="C4375" s="2">
        <v>10.0975</v>
      </c>
      <c r="D4375" s="2">
        <v>8.6036999999999999</v>
      </c>
      <c r="E4375" s="2">
        <v>4.9149000000000003</v>
      </c>
      <c r="F4375" s="2">
        <v>7.1174999999999997</v>
      </c>
      <c r="M4375" s="6"/>
    </row>
    <row r="4376" spans="3:13" x14ac:dyDescent="0.35">
      <c r="C4376" s="2">
        <v>9.9999000000000002</v>
      </c>
      <c r="D4376" s="2">
        <v>8.7311999999999994</v>
      </c>
      <c r="E4376" s="2">
        <v>4.9973999999999998</v>
      </c>
      <c r="F4376" s="2">
        <v>7.2811000000000003</v>
      </c>
      <c r="M4376" s="6"/>
    </row>
    <row r="4377" spans="3:13" x14ac:dyDescent="0.35">
      <c r="C4377" s="2">
        <v>10.332000000000001</v>
      </c>
      <c r="D4377" s="2">
        <v>8.3957999999999995</v>
      </c>
      <c r="E4377" s="2">
        <v>4.5692000000000004</v>
      </c>
      <c r="F4377" s="2">
        <v>7.4580000000000002</v>
      </c>
      <c r="M4377" s="6"/>
    </row>
    <row r="4378" spans="3:13" x14ac:dyDescent="0.35">
      <c r="C4378" s="2">
        <v>10.1264</v>
      </c>
      <c r="D4378" s="2">
        <v>8.4521999999999995</v>
      </c>
      <c r="E4378" s="2">
        <v>4.66</v>
      </c>
      <c r="F4378" s="2">
        <v>7.2591999999999999</v>
      </c>
      <c r="M4378" s="6"/>
    </row>
    <row r="4379" spans="3:13" x14ac:dyDescent="0.35">
      <c r="C4379" s="2">
        <v>10.1813</v>
      </c>
      <c r="D4379" s="2">
        <v>8.5617999999999999</v>
      </c>
      <c r="E4379" s="2">
        <v>4.8224</v>
      </c>
      <c r="F4379" s="2">
        <v>7.8300999999999998</v>
      </c>
      <c r="M4379" s="6"/>
    </row>
    <row r="4380" spans="3:13" x14ac:dyDescent="0.35">
      <c r="C4380" s="2">
        <v>10.338699999999999</v>
      </c>
      <c r="D4380" s="2">
        <v>8.6798000000000002</v>
      </c>
      <c r="E4380" s="2">
        <v>4.7241</v>
      </c>
      <c r="F4380" s="2">
        <v>7.0628000000000002</v>
      </c>
      <c r="M4380" s="6"/>
    </row>
    <row r="4381" spans="3:13" x14ac:dyDescent="0.35">
      <c r="C4381" s="2">
        <v>10.280799999999999</v>
      </c>
      <c r="D4381" s="2">
        <v>8.5122999999999998</v>
      </c>
      <c r="E4381" s="2">
        <v>4.6081000000000003</v>
      </c>
      <c r="F4381" s="2">
        <v>7.8491999999999997</v>
      </c>
      <c r="M4381" s="6"/>
    </row>
    <row r="4382" spans="3:13" x14ac:dyDescent="0.35">
      <c r="C4382" s="2">
        <v>11.047599999999999</v>
      </c>
      <c r="D4382" s="2">
        <v>8.3782999999999994</v>
      </c>
      <c r="E4382" s="2">
        <v>4.952</v>
      </c>
      <c r="F4382" s="2">
        <v>7.9070999999999998</v>
      </c>
      <c r="M4382" s="6"/>
    </row>
    <row r="4383" spans="3:13" x14ac:dyDescent="0.35">
      <c r="C4383" s="2">
        <v>10.2544</v>
      </c>
      <c r="D4383" s="2">
        <v>8.5801999999999996</v>
      </c>
      <c r="E4383" s="2">
        <v>4.6833</v>
      </c>
      <c r="F4383" s="2">
        <v>7.76</v>
      </c>
      <c r="M4383" s="6"/>
    </row>
    <row r="4384" spans="3:13" x14ac:dyDescent="0.35">
      <c r="C4384" s="2">
        <v>9.9245000000000001</v>
      </c>
      <c r="D4384" s="2">
        <v>8.5378000000000007</v>
      </c>
      <c r="E4384" s="2">
        <v>5.0194999999999999</v>
      </c>
      <c r="F4384" s="2">
        <v>7.6467000000000001</v>
      </c>
      <c r="M4384" s="6"/>
    </row>
    <row r="4385" spans="3:13" x14ac:dyDescent="0.35">
      <c r="C4385" s="2">
        <v>10.145</v>
      </c>
      <c r="D4385" s="2">
        <v>8.5076999999999998</v>
      </c>
      <c r="E4385" s="2">
        <v>4.7339000000000002</v>
      </c>
      <c r="F4385" s="2">
        <v>7.6913999999999998</v>
      </c>
      <c r="M4385" s="6"/>
    </row>
    <row r="4386" spans="3:13" x14ac:dyDescent="0.35">
      <c r="C4386" s="2">
        <v>10.1891</v>
      </c>
      <c r="D4386" s="2">
        <v>8.8437000000000001</v>
      </c>
      <c r="E4386" s="2">
        <v>4.6931000000000003</v>
      </c>
      <c r="F4386" s="2">
        <v>7.0652999999999997</v>
      </c>
      <c r="M4386" s="6"/>
    </row>
    <row r="4387" spans="3:13" x14ac:dyDescent="0.35">
      <c r="C4387" s="2">
        <v>10.1549</v>
      </c>
      <c r="D4387" s="2">
        <v>8.5534999999999997</v>
      </c>
      <c r="E4387" s="2">
        <v>4.3567</v>
      </c>
      <c r="F4387" s="2">
        <v>7.3352000000000004</v>
      </c>
      <c r="M4387" s="6"/>
    </row>
    <row r="4388" spans="3:13" x14ac:dyDescent="0.35">
      <c r="C4388" s="2">
        <v>10.1258</v>
      </c>
      <c r="D4388" s="2">
        <v>8.6193000000000008</v>
      </c>
      <c r="E4388" s="2">
        <v>4.5223000000000004</v>
      </c>
      <c r="F4388" s="2">
        <v>6.4939999999999998</v>
      </c>
      <c r="M4388" s="6"/>
    </row>
    <row r="4389" spans="3:13" x14ac:dyDescent="0.35">
      <c r="C4389" s="2">
        <v>10.178800000000001</v>
      </c>
      <c r="D4389" s="2">
        <v>7.8788</v>
      </c>
      <c r="E4389" s="2">
        <v>4.2039</v>
      </c>
      <c r="F4389" s="2">
        <v>7.2037000000000004</v>
      </c>
      <c r="M4389" s="6"/>
    </row>
    <row r="4390" spans="3:13" x14ac:dyDescent="0.35">
      <c r="C4390" s="2">
        <v>10.069599999999999</v>
      </c>
      <c r="D4390" s="2">
        <v>8.4878999999999998</v>
      </c>
      <c r="E4390" s="2">
        <v>4.6078000000000001</v>
      </c>
      <c r="F4390" s="2">
        <v>7.4138000000000002</v>
      </c>
      <c r="M4390" s="6"/>
    </row>
    <row r="4391" spans="3:13" x14ac:dyDescent="0.35">
      <c r="C4391" s="2">
        <v>9.9952000000000005</v>
      </c>
      <c r="D4391" s="2">
        <v>8.7902000000000005</v>
      </c>
      <c r="E4391" s="2">
        <v>4.7927</v>
      </c>
      <c r="F4391" s="2">
        <v>7.9252000000000002</v>
      </c>
      <c r="M4391" s="6"/>
    </row>
    <row r="4392" spans="3:13" x14ac:dyDescent="0.35">
      <c r="C4392" s="2">
        <v>10.3993</v>
      </c>
      <c r="D4392" s="2">
        <v>8.5495999999999999</v>
      </c>
      <c r="E4392" s="2">
        <v>4.8372000000000002</v>
      </c>
      <c r="F4392" s="2">
        <v>7.7411000000000003</v>
      </c>
      <c r="M4392" s="6"/>
    </row>
    <row r="4393" spans="3:13" x14ac:dyDescent="0.35">
      <c r="C4393" s="2">
        <v>10.222099999999999</v>
      </c>
      <c r="D4393" s="2">
        <v>8.7523999999999997</v>
      </c>
      <c r="E4393" s="2">
        <v>4.6802000000000001</v>
      </c>
      <c r="F4393" s="2">
        <v>7.3784000000000001</v>
      </c>
      <c r="M4393" s="6"/>
    </row>
    <row r="4394" spans="3:13" x14ac:dyDescent="0.35">
      <c r="C4394" s="2">
        <v>10.321999999999999</v>
      </c>
      <c r="D4394" s="2">
        <v>8.6362000000000005</v>
      </c>
      <c r="E4394" s="2">
        <v>4.5155000000000003</v>
      </c>
      <c r="F4394" s="2">
        <v>7.0258000000000003</v>
      </c>
      <c r="M4394" s="6"/>
    </row>
    <row r="4395" spans="3:13" x14ac:dyDescent="0.35">
      <c r="C4395" s="2">
        <v>10.5101</v>
      </c>
      <c r="D4395" s="2">
        <v>8.0932999999999993</v>
      </c>
      <c r="E4395" s="2">
        <v>4.1677999999999997</v>
      </c>
      <c r="F4395" s="2">
        <v>7.2816999999999998</v>
      </c>
      <c r="M4395" s="6"/>
    </row>
    <row r="4396" spans="3:13" x14ac:dyDescent="0.35">
      <c r="C4396" s="2">
        <v>10.0402</v>
      </c>
      <c r="D4396" s="2">
        <v>8.9373000000000005</v>
      </c>
      <c r="E4396" s="2">
        <v>4.8282999999999996</v>
      </c>
      <c r="F4396" s="2">
        <v>7.7260999999999997</v>
      </c>
      <c r="M4396" s="6"/>
    </row>
    <row r="4397" spans="3:13" x14ac:dyDescent="0.35">
      <c r="C4397" s="2">
        <v>10.3232</v>
      </c>
      <c r="D4397" s="2">
        <v>8.8803000000000001</v>
      </c>
      <c r="E4397" s="2">
        <v>5.0053000000000001</v>
      </c>
      <c r="F4397" s="2">
        <v>7.5487000000000002</v>
      </c>
      <c r="M4397" s="6"/>
    </row>
    <row r="4398" spans="3:13" x14ac:dyDescent="0.35">
      <c r="C4398" s="2">
        <v>10.4236</v>
      </c>
      <c r="D4398" s="2">
        <v>8.1790000000000003</v>
      </c>
      <c r="E4398" s="2">
        <v>4.9420999999999999</v>
      </c>
      <c r="F4398" s="2">
        <v>7.2241</v>
      </c>
      <c r="M4398" s="6"/>
    </row>
    <row r="4399" spans="3:13" x14ac:dyDescent="0.35">
      <c r="C4399" s="2">
        <v>10.7273</v>
      </c>
      <c r="D4399" s="2">
        <v>8.1949000000000005</v>
      </c>
      <c r="E4399" s="2">
        <v>4.9414999999999996</v>
      </c>
      <c r="F4399" s="2">
        <v>8.2019000000000002</v>
      </c>
      <c r="M4399" s="6"/>
    </row>
    <row r="4400" spans="3:13" x14ac:dyDescent="0.35">
      <c r="C4400" s="2">
        <v>10.16</v>
      </c>
      <c r="D4400" s="2">
        <v>8.1635000000000009</v>
      </c>
      <c r="E4400" s="2">
        <v>4.5556000000000001</v>
      </c>
      <c r="F4400" s="2">
        <v>7.6855000000000002</v>
      </c>
      <c r="M4400" s="6"/>
    </row>
    <row r="4401" spans="3:13" x14ac:dyDescent="0.35">
      <c r="C4401" s="2">
        <v>9.5289000000000001</v>
      </c>
      <c r="D4401" s="2">
        <v>8.3351000000000006</v>
      </c>
      <c r="E4401" s="2">
        <v>5.2568999999999999</v>
      </c>
      <c r="F4401" s="2">
        <v>7.819</v>
      </c>
      <c r="M4401" s="6"/>
    </row>
    <row r="4402" spans="3:13" x14ac:dyDescent="0.35">
      <c r="C4402" s="2">
        <v>9.4438999999999993</v>
      </c>
      <c r="D4402" s="2">
        <v>8.8790999999999993</v>
      </c>
      <c r="E4402" s="2">
        <v>5.7069999999999999</v>
      </c>
      <c r="F4402" s="2">
        <v>7.5469999999999997</v>
      </c>
      <c r="M4402" s="6"/>
    </row>
    <row r="4403" spans="3:13" x14ac:dyDescent="0.35">
      <c r="C4403" s="2">
        <v>10.3019</v>
      </c>
      <c r="D4403" s="2">
        <v>9.0543999999999993</v>
      </c>
      <c r="E4403" s="2">
        <v>5.9147999999999996</v>
      </c>
      <c r="F4403" s="2">
        <v>8.1587999999999994</v>
      </c>
      <c r="M4403" s="6"/>
    </row>
    <row r="4404" spans="3:13" x14ac:dyDescent="0.35">
      <c r="C4404" s="2">
        <v>9.8915000000000006</v>
      </c>
      <c r="D4404" s="2">
        <v>8.8788</v>
      </c>
      <c r="E4404" s="2">
        <v>5.5183999999999997</v>
      </c>
      <c r="F4404" s="2">
        <v>7.4284999999999997</v>
      </c>
      <c r="M4404" s="6"/>
    </row>
    <row r="4405" spans="3:13" x14ac:dyDescent="0.35">
      <c r="C4405" s="2">
        <v>10.3177</v>
      </c>
      <c r="D4405" s="2">
        <v>8.3176000000000005</v>
      </c>
      <c r="E4405" s="2">
        <v>4.7119</v>
      </c>
      <c r="F4405" s="2">
        <v>6.5071000000000003</v>
      </c>
      <c r="M4405" s="6"/>
    </row>
    <row r="4406" spans="3:13" x14ac:dyDescent="0.35">
      <c r="C4406" s="2">
        <v>10.237</v>
      </c>
      <c r="D4406" s="2">
        <v>8.4520999999999997</v>
      </c>
      <c r="E4406" s="2">
        <v>4.7359999999999998</v>
      </c>
      <c r="F4406" s="2">
        <v>7.7549000000000001</v>
      </c>
      <c r="M4406" s="6"/>
    </row>
    <row r="4407" spans="3:13" x14ac:dyDescent="0.35">
      <c r="C4407" s="2">
        <v>10.2392</v>
      </c>
      <c r="D4407" s="2">
        <v>8.5029000000000003</v>
      </c>
      <c r="E4407" s="2">
        <v>4.6089000000000002</v>
      </c>
      <c r="F4407" s="2">
        <v>7.0575999999999999</v>
      </c>
      <c r="M4407" s="6"/>
    </row>
    <row r="4408" spans="3:13" x14ac:dyDescent="0.35">
      <c r="C4408" s="2">
        <v>10.0688</v>
      </c>
      <c r="D4408" s="2">
        <v>8.7179000000000002</v>
      </c>
      <c r="E4408" s="2">
        <v>4.6155999999999997</v>
      </c>
      <c r="F4408" s="2">
        <v>7.9035000000000002</v>
      </c>
      <c r="M4408" s="6"/>
    </row>
    <row r="4409" spans="3:13" x14ac:dyDescent="0.35">
      <c r="C4409" s="2">
        <v>9.9549000000000003</v>
      </c>
      <c r="D4409" s="2">
        <v>8.6904000000000003</v>
      </c>
      <c r="E4409" s="2">
        <v>4.8570000000000002</v>
      </c>
      <c r="F4409" s="2">
        <v>7.5362999999999998</v>
      </c>
      <c r="M4409" s="6"/>
    </row>
    <row r="4410" spans="3:13" x14ac:dyDescent="0.35">
      <c r="C4410" s="2">
        <v>10.849</v>
      </c>
      <c r="D4410" s="2">
        <v>8.1988000000000003</v>
      </c>
      <c r="E4410" s="2">
        <v>4.2049000000000003</v>
      </c>
      <c r="F4410" s="2">
        <v>7.7907999999999999</v>
      </c>
      <c r="M4410" s="6"/>
    </row>
    <row r="4411" spans="3:13" x14ac:dyDescent="0.35">
      <c r="C4411" s="2">
        <v>9.9634999999999998</v>
      </c>
      <c r="D4411" s="2">
        <v>8.7344000000000008</v>
      </c>
      <c r="E4411" s="2">
        <v>4.4486999999999997</v>
      </c>
      <c r="F4411" s="2">
        <v>7.4302000000000001</v>
      </c>
      <c r="M4411" s="6"/>
    </row>
    <row r="4412" spans="3:13" x14ac:dyDescent="0.35">
      <c r="C4412" s="2">
        <v>10.2767</v>
      </c>
      <c r="D4412" s="2">
        <v>8.4146000000000001</v>
      </c>
      <c r="E4412" s="2">
        <v>4.4170999999999996</v>
      </c>
      <c r="F4412" s="2">
        <v>7.9302999999999999</v>
      </c>
      <c r="M4412" s="6"/>
    </row>
    <row r="4413" spans="3:13" x14ac:dyDescent="0.35">
      <c r="C4413" s="2">
        <v>9.7208000000000006</v>
      </c>
      <c r="D4413" s="2">
        <v>8.8758999999999997</v>
      </c>
      <c r="E4413" s="2">
        <v>4.8631000000000002</v>
      </c>
      <c r="F4413" s="2">
        <v>7.883</v>
      </c>
      <c r="M4413" s="6"/>
    </row>
    <row r="4414" spans="3:13" x14ac:dyDescent="0.35">
      <c r="C4414" s="2">
        <v>10.0121</v>
      </c>
      <c r="D4414" s="2">
        <v>8.7102000000000004</v>
      </c>
      <c r="E4414" s="2">
        <v>4.7582000000000004</v>
      </c>
      <c r="F4414" s="2">
        <v>7.5980999999999996</v>
      </c>
      <c r="M4414" s="6"/>
    </row>
    <row r="4415" spans="3:13" x14ac:dyDescent="0.35">
      <c r="C4415" s="2">
        <v>10.0197</v>
      </c>
      <c r="D4415" s="2">
        <v>10.000299999999999</v>
      </c>
      <c r="E4415" s="2">
        <v>5.4679000000000002</v>
      </c>
      <c r="F4415" s="2">
        <v>8.1709999999999994</v>
      </c>
      <c r="M4415" s="6"/>
    </row>
    <row r="4416" spans="3:13" x14ac:dyDescent="0.35">
      <c r="C4416" s="2">
        <v>9.4305000000000003</v>
      </c>
      <c r="D4416" s="2">
        <v>10.5291</v>
      </c>
      <c r="E4416" s="2">
        <v>5.6593</v>
      </c>
      <c r="F4416" s="2">
        <v>8.1074999999999999</v>
      </c>
      <c r="M4416" s="6"/>
    </row>
    <row r="4417" spans="3:13" x14ac:dyDescent="0.35">
      <c r="C4417" s="2">
        <v>8.8658999999999999</v>
      </c>
      <c r="D4417" s="2">
        <v>10.7349</v>
      </c>
      <c r="E4417" s="2">
        <v>6.2397</v>
      </c>
      <c r="F4417" s="2">
        <v>7.8362999999999996</v>
      </c>
      <c r="M4417" s="6"/>
    </row>
    <row r="4418" spans="3:13" x14ac:dyDescent="0.35">
      <c r="C4418" s="2">
        <v>8.7204999999999995</v>
      </c>
      <c r="D4418" s="2">
        <v>10.2742</v>
      </c>
      <c r="E4418" s="2">
        <v>5.5683999999999996</v>
      </c>
      <c r="F4418" s="2">
        <v>8.5816999999999997</v>
      </c>
      <c r="M4418" s="6"/>
    </row>
    <row r="4419" spans="3:13" x14ac:dyDescent="0.35">
      <c r="C4419" s="2">
        <v>9.3226999999999993</v>
      </c>
      <c r="D4419" s="2">
        <v>10.6882</v>
      </c>
      <c r="E4419" s="2">
        <v>6.1163999999999996</v>
      </c>
      <c r="F4419" s="2">
        <v>8.2401999999999997</v>
      </c>
      <c r="M4419" s="6"/>
    </row>
    <row r="4420" spans="3:13" x14ac:dyDescent="0.35">
      <c r="C4420" s="2">
        <v>9.8811</v>
      </c>
      <c r="D4420" s="2">
        <v>8.9542999999999999</v>
      </c>
      <c r="E4420" s="2">
        <v>4.8848000000000003</v>
      </c>
      <c r="F4420" s="2">
        <v>7.1214000000000004</v>
      </c>
      <c r="M4420" s="6"/>
    </row>
    <row r="4421" spans="3:13" x14ac:dyDescent="0.35">
      <c r="C4421" s="2">
        <v>8.9543999999999997</v>
      </c>
      <c r="D4421" s="2">
        <v>10.1378</v>
      </c>
      <c r="E4421" s="2">
        <v>5.9337</v>
      </c>
      <c r="F4421" s="2">
        <v>5.2196999999999996</v>
      </c>
      <c r="M4421" s="6"/>
    </row>
    <row r="4422" spans="3:13" x14ac:dyDescent="0.35">
      <c r="C4422" s="2">
        <v>9.5817999999999994</v>
      </c>
      <c r="D4422" s="2">
        <v>8.7187000000000001</v>
      </c>
      <c r="E4422" s="2">
        <v>4.5675999999999997</v>
      </c>
      <c r="F4422" s="2">
        <v>6.4256000000000002</v>
      </c>
      <c r="M4422" s="6"/>
    </row>
    <row r="4423" spans="3:13" x14ac:dyDescent="0.35">
      <c r="C4423" s="2">
        <v>9.5646000000000004</v>
      </c>
      <c r="D4423" s="2">
        <v>8.6416000000000004</v>
      </c>
      <c r="E4423" s="2">
        <v>4.6302000000000003</v>
      </c>
      <c r="F4423" s="2">
        <v>6.5204000000000004</v>
      </c>
      <c r="M4423" s="6"/>
    </row>
    <row r="4424" spans="3:13" x14ac:dyDescent="0.35">
      <c r="C4424" s="2">
        <v>8.8165999999999993</v>
      </c>
      <c r="D4424" s="2">
        <v>9.5105000000000004</v>
      </c>
      <c r="E4424" s="2">
        <v>4.6924000000000001</v>
      </c>
      <c r="F4424" s="2">
        <v>5.9941000000000004</v>
      </c>
      <c r="M4424" s="6"/>
    </row>
    <row r="4425" spans="3:13" x14ac:dyDescent="0.35">
      <c r="C4425" s="2">
        <v>10.574</v>
      </c>
      <c r="D4425" s="2">
        <v>8.7645</v>
      </c>
      <c r="E4425" s="2">
        <v>4.6738999999999997</v>
      </c>
      <c r="F4425" s="2">
        <v>7.0570000000000004</v>
      </c>
      <c r="M4425" s="6"/>
    </row>
    <row r="4426" spans="3:13" x14ac:dyDescent="0.35">
      <c r="C4426" s="2">
        <v>10.8187</v>
      </c>
      <c r="D4426" s="2">
        <v>9.6448</v>
      </c>
      <c r="E4426" s="2">
        <v>5.5884999999999998</v>
      </c>
      <c r="F4426" s="2">
        <v>7.8354999999999997</v>
      </c>
      <c r="M4426" s="6"/>
    </row>
    <row r="4427" spans="3:13" x14ac:dyDescent="0.35">
      <c r="C4427" s="2">
        <v>9.9360999999999997</v>
      </c>
      <c r="D4427" s="2">
        <v>9.6166999999999998</v>
      </c>
      <c r="E4427" s="2">
        <v>5.0303000000000004</v>
      </c>
      <c r="F4427" s="2">
        <v>7.2754000000000003</v>
      </c>
      <c r="M4427" s="6"/>
    </row>
    <row r="4428" spans="3:13" x14ac:dyDescent="0.35">
      <c r="C4428" s="2">
        <v>10.2531</v>
      </c>
      <c r="D4428" s="2">
        <v>9.7302</v>
      </c>
      <c r="E4428" s="2">
        <v>5.7754000000000003</v>
      </c>
      <c r="F4428" s="2">
        <v>8.8821999999999992</v>
      </c>
      <c r="M4428" s="6"/>
    </row>
    <row r="4429" spans="3:13" x14ac:dyDescent="0.35">
      <c r="C4429" s="2">
        <v>10.712199999999999</v>
      </c>
      <c r="D4429" s="2">
        <v>8.4496000000000002</v>
      </c>
      <c r="E4429" s="2">
        <v>5.1765999999999996</v>
      </c>
      <c r="F4429" s="2">
        <v>9.0067000000000004</v>
      </c>
      <c r="M4429" s="6"/>
    </row>
    <row r="4430" spans="3:13" x14ac:dyDescent="0.35">
      <c r="C4430" s="2">
        <v>11.2492</v>
      </c>
      <c r="D4430" s="2">
        <v>8.0934000000000008</v>
      </c>
      <c r="E4430" s="2">
        <v>5.7229000000000001</v>
      </c>
      <c r="F4430" s="2">
        <v>9.4664999999999999</v>
      </c>
      <c r="M4430" s="6"/>
    </row>
    <row r="4431" spans="3:13" x14ac:dyDescent="0.35">
      <c r="C4431" s="2">
        <v>11.372</v>
      </c>
      <c r="D4431" s="2">
        <v>8.4185999999999996</v>
      </c>
      <c r="E4431" s="2">
        <v>5.1302000000000003</v>
      </c>
      <c r="F4431" s="2">
        <v>8.4863</v>
      </c>
      <c r="M4431" s="6"/>
    </row>
    <row r="4432" spans="3:13" x14ac:dyDescent="0.35">
      <c r="C4432" s="2">
        <v>11.0215</v>
      </c>
      <c r="D4432" s="2">
        <v>8.9571000000000005</v>
      </c>
      <c r="E4432" s="2">
        <v>5.1462000000000003</v>
      </c>
      <c r="F4432" s="2">
        <v>8.4994999999999994</v>
      </c>
      <c r="M4432" s="6"/>
    </row>
    <row r="4433" spans="3:13" x14ac:dyDescent="0.35">
      <c r="C4433" s="2">
        <v>11.639799999999999</v>
      </c>
      <c r="D4433" s="2">
        <v>8.3256999999999994</v>
      </c>
      <c r="E4433" s="2">
        <v>5.4192</v>
      </c>
      <c r="F4433" s="2">
        <v>9.2555999999999994</v>
      </c>
      <c r="M4433" s="6"/>
    </row>
    <row r="4434" spans="3:13" x14ac:dyDescent="0.35">
      <c r="C4434" s="2">
        <v>10.979100000000001</v>
      </c>
      <c r="D4434" s="2">
        <v>7.6368</v>
      </c>
      <c r="E4434" s="2">
        <v>5.5144000000000002</v>
      </c>
      <c r="F4434" s="2">
        <v>9.5200999999999993</v>
      </c>
      <c r="M4434" s="6"/>
    </row>
    <row r="4435" spans="3:13" x14ac:dyDescent="0.35">
      <c r="C4435" s="2">
        <v>10.3005</v>
      </c>
      <c r="D4435" s="2">
        <v>8.2426999999999992</v>
      </c>
      <c r="E4435" s="2">
        <v>5.4203999999999999</v>
      </c>
      <c r="F4435" s="2">
        <v>9.1408000000000005</v>
      </c>
      <c r="M4435" s="6"/>
    </row>
    <row r="4436" spans="3:13" x14ac:dyDescent="0.35">
      <c r="C4436" s="2">
        <v>10.234400000000001</v>
      </c>
      <c r="D4436" s="2">
        <v>8.2202000000000002</v>
      </c>
      <c r="E4436" s="2">
        <v>5.3422000000000001</v>
      </c>
      <c r="F4436" s="2">
        <v>9.6163000000000007</v>
      </c>
      <c r="M4436" s="6"/>
    </row>
    <row r="4437" spans="3:13" x14ac:dyDescent="0.35">
      <c r="C4437" s="2">
        <v>10.032400000000001</v>
      </c>
      <c r="D4437" s="2">
        <v>7.4877000000000002</v>
      </c>
      <c r="E4437" s="2">
        <v>5.1219999999999999</v>
      </c>
      <c r="F4437" s="2">
        <v>9.1719000000000008</v>
      </c>
      <c r="M4437" s="6"/>
    </row>
    <row r="4438" spans="3:13" x14ac:dyDescent="0.35">
      <c r="C4438" s="2">
        <v>9.8844999999999992</v>
      </c>
      <c r="D4438" s="2">
        <v>9.1365999999999996</v>
      </c>
      <c r="E4438" s="2">
        <v>5.3512000000000004</v>
      </c>
      <c r="F4438" s="2">
        <v>9.2065999999999999</v>
      </c>
      <c r="M4438" s="6"/>
    </row>
    <row r="4439" spans="3:13" x14ac:dyDescent="0.35">
      <c r="C4439" s="2">
        <v>9.9677000000000007</v>
      </c>
      <c r="D4439" s="2">
        <v>9.1883999999999997</v>
      </c>
      <c r="E4439" s="2">
        <v>5.8040000000000003</v>
      </c>
      <c r="F4439" s="2">
        <v>9.0424000000000007</v>
      </c>
      <c r="M4439" s="6"/>
    </row>
    <row r="4440" spans="3:13" x14ac:dyDescent="0.35">
      <c r="C4440" s="2">
        <v>9.6780000000000008</v>
      </c>
      <c r="D4440" s="2">
        <v>7.8372999999999999</v>
      </c>
      <c r="E4440" s="2">
        <v>4.8601000000000001</v>
      </c>
      <c r="F4440" s="2">
        <v>8.5790000000000006</v>
      </c>
      <c r="M4440" s="6"/>
    </row>
    <row r="4441" spans="3:13" x14ac:dyDescent="0.35">
      <c r="C4441" s="2">
        <v>9.9238999999999997</v>
      </c>
      <c r="D4441" s="2">
        <v>7.8509000000000002</v>
      </c>
      <c r="E4441" s="2">
        <v>5.2991000000000001</v>
      </c>
      <c r="F4441" s="2">
        <v>8.9807000000000006</v>
      </c>
      <c r="M4441" s="6"/>
    </row>
    <row r="4442" spans="3:13" x14ac:dyDescent="0.35">
      <c r="C4442" s="2">
        <v>9.7025000000000006</v>
      </c>
      <c r="D4442" s="2">
        <v>8.5995000000000008</v>
      </c>
      <c r="E4442" s="2">
        <v>5.4734999999999996</v>
      </c>
      <c r="F4442" s="2">
        <v>9.6481999999999992</v>
      </c>
      <c r="M4442" s="6"/>
    </row>
    <row r="4443" spans="3:13" x14ac:dyDescent="0.35">
      <c r="C4443" s="2">
        <v>10.6905</v>
      </c>
      <c r="D4443" s="2">
        <v>7.5186000000000002</v>
      </c>
      <c r="E4443" s="2">
        <v>4.7302999999999997</v>
      </c>
      <c r="F4443" s="2">
        <v>9.4231999999999996</v>
      </c>
      <c r="M4443" s="6"/>
    </row>
    <row r="4444" spans="3:13" x14ac:dyDescent="0.35">
      <c r="C4444" s="2">
        <v>9.8523999999999994</v>
      </c>
      <c r="D4444" s="2">
        <v>7.3925000000000001</v>
      </c>
      <c r="E4444" s="2">
        <v>4.2717000000000001</v>
      </c>
      <c r="F4444" s="2">
        <v>9.2731999999999992</v>
      </c>
      <c r="M4444" s="6"/>
    </row>
    <row r="4445" spans="3:13" x14ac:dyDescent="0.35">
      <c r="C4445" s="2">
        <v>10.1995</v>
      </c>
      <c r="D4445" s="2">
        <v>8.1769999999999996</v>
      </c>
      <c r="E4445" s="2">
        <v>5.2823000000000002</v>
      </c>
      <c r="F4445" s="2">
        <v>10.072800000000001</v>
      </c>
      <c r="M4445" s="6"/>
    </row>
    <row r="4446" spans="3:13" x14ac:dyDescent="0.35">
      <c r="C4446" s="2">
        <v>9.8673000000000002</v>
      </c>
      <c r="D4446" s="2">
        <v>8.2370000000000001</v>
      </c>
      <c r="E4446" s="2">
        <v>5.1475</v>
      </c>
      <c r="F4446" s="2">
        <v>9.3994</v>
      </c>
      <c r="M4446" s="6"/>
    </row>
    <row r="4447" spans="3:13" x14ac:dyDescent="0.35">
      <c r="C4447" s="2">
        <v>9.5083000000000002</v>
      </c>
      <c r="D4447" s="2">
        <v>8.3056999999999999</v>
      </c>
      <c r="E4447" s="2">
        <v>5.1246999999999998</v>
      </c>
      <c r="F4447" s="2">
        <v>9.3056000000000001</v>
      </c>
      <c r="M4447" s="6"/>
    </row>
    <row r="4448" spans="3:13" x14ac:dyDescent="0.35">
      <c r="C4448" s="2">
        <v>9.5622000000000007</v>
      </c>
      <c r="D4448" s="2">
        <v>8.6731999999999996</v>
      </c>
      <c r="E4448" s="2">
        <v>5.3186999999999998</v>
      </c>
      <c r="F4448" s="2">
        <v>9.2546999999999997</v>
      </c>
      <c r="M4448" s="6"/>
    </row>
    <row r="4449" spans="3:13" x14ac:dyDescent="0.35">
      <c r="C4449" s="2">
        <v>9.7047000000000008</v>
      </c>
      <c r="D4449" s="2">
        <v>8.5183999999999997</v>
      </c>
      <c r="E4449" s="2">
        <v>5.8498000000000001</v>
      </c>
      <c r="F4449" s="2">
        <v>9.8894000000000002</v>
      </c>
      <c r="M4449" s="6"/>
    </row>
    <row r="4450" spans="3:13" x14ac:dyDescent="0.35">
      <c r="C4450" s="2">
        <v>9.2996999999999996</v>
      </c>
      <c r="D4450" s="2">
        <v>8.2089999999999996</v>
      </c>
      <c r="E4450" s="2">
        <v>5.4725000000000001</v>
      </c>
      <c r="F4450" s="2">
        <v>9.5479000000000003</v>
      </c>
      <c r="M4450" s="6"/>
    </row>
    <row r="4451" spans="3:13" x14ac:dyDescent="0.35">
      <c r="C4451" s="2">
        <v>9.4528999999999996</v>
      </c>
      <c r="D4451" s="2">
        <v>8.6774000000000004</v>
      </c>
      <c r="E4451" s="2">
        <v>5.8266</v>
      </c>
      <c r="F4451" s="2">
        <v>9.9403000000000006</v>
      </c>
      <c r="M4451" s="6"/>
    </row>
    <row r="4452" spans="3:13" x14ac:dyDescent="0.35">
      <c r="C4452" s="2">
        <v>9.5658999999999992</v>
      </c>
      <c r="D4452" s="2">
        <v>8.7949999999999999</v>
      </c>
      <c r="E4452" s="2">
        <v>5.8021000000000003</v>
      </c>
      <c r="F4452" s="2">
        <v>9.6898999999999997</v>
      </c>
      <c r="M4452" s="6"/>
    </row>
    <row r="4453" spans="3:13" x14ac:dyDescent="0.35">
      <c r="C4453" s="2">
        <v>9.6494</v>
      </c>
      <c r="D4453" s="2">
        <v>7.8319000000000001</v>
      </c>
      <c r="E4453" s="2">
        <v>5.0529999999999999</v>
      </c>
      <c r="F4453" s="2">
        <v>9.1745000000000001</v>
      </c>
      <c r="M4453" s="6"/>
    </row>
    <row r="4454" spans="3:13" x14ac:dyDescent="0.35">
      <c r="C4454" s="2">
        <v>8.6494</v>
      </c>
      <c r="D4454" s="2">
        <v>7.1319999999999997</v>
      </c>
      <c r="E4454" s="2">
        <v>4.6032000000000002</v>
      </c>
      <c r="F4454" s="2">
        <v>8.5891000000000002</v>
      </c>
      <c r="M4454" s="6"/>
    </row>
    <row r="4455" spans="3:13" x14ac:dyDescent="0.35">
      <c r="C4455" s="2">
        <v>8.6272000000000002</v>
      </c>
      <c r="D4455" s="2">
        <v>7.1403999999999996</v>
      </c>
      <c r="E4455" s="2">
        <v>4.4908000000000001</v>
      </c>
      <c r="F4455" s="2">
        <v>8.4405000000000001</v>
      </c>
      <c r="M4455" s="6"/>
    </row>
    <row r="4456" spans="3:13" x14ac:dyDescent="0.35">
      <c r="C4456" s="2">
        <v>8.8857999999999997</v>
      </c>
      <c r="D4456" s="2">
        <v>7.5480999999999998</v>
      </c>
      <c r="E4456" s="2">
        <v>5.0754000000000001</v>
      </c>
      <c r="F4456" s="2">
        <v>8.4863</v>
      </c>
      <c r="M4456" s="6"/>
    </row>
    <row r="4457" spans="3:13" x14ac:dyDescent="0.35">
      <c r="C4457" s="2">
        <v>8.4404000000000003</v>
      </c>
      <c r="D4457" s="2">
        <v>7.6828000000000003</v>
      </c>
      <c r="E4457" s="2">
        <v>4.3756000000000004</v>
      </c>
      <c r="F4457" s="2">
        <v>7.6247999999999996</v>
      </c>
      <c r="M4457" s="6"/>
    </row>
    <row r="4458" spans="3:13" x14ac:dyDescent="0.35">
      <c r="C4458" s="2">
        <v>9.5452999999999992</v>
      </c>
      <c r="D4458" s="2">
        <v>8.3239999999999998</v>
      </c>
      <c r="E4458" s="2">
        <v>4.5450999999999997</v>
      </c>
      <c r="F4458" s="2">
        <v>8.6960999999999995</v>
      </c>
      <c r="M4458" s="6"/>
    </row>
    <row r="4459" spans="3:13" x14ac:dyDescent="0.35">
      <c r="C4459" s="2">
        <v>9.2184000000000008</v>
      </c>
      <c r="D4459" s="2">
        <v>7.5346000000000002</v>
      </c>
      <c r="E4459" s="2">
        <v>4.5498000000000003</v>
      </c>
      <c r="F4459" s="2">
        <v>8.9677000000000007</v>
      </c>
      <c r="M4459" s="6"/>
    </row>
    <row r="4460" spans="3:13" x14ac:dyDescent="0.35">
      <c r="C4460" s="2">
        <v>10.1615</v>
      </c>
      <c r="D4460" s="2">
        <v>7.1196999999999999</v>
      </c>
      <c r="E4460" s="2">
        <v>4.6512000000000002</v>
      </c>
      <c r="F4460" s="2">
        <v>8.8983000000000008</v>
      </c>
      <c r="M4460" s="6"/>
    </row>
    <row r="4461" spans="3:13" x14ac:dyDescent="0.35">
      <c r="C4461" s="2">
        <v>9.7271000000000001</v>
      </c>
      <c r="D4461" s="2">
        <v>6.6280000000000001</v>
      </c>
      <c r="E4461" s="2">
        <v>4.5228000000000002</v>
      </c>
      <c r="F4461" s="2">
        <v>9.0410000000000004</v>
      </c>
      <c r="M4461" s="6"/>
    </row>
    <row r="4462" spans="3:13" x14ac:dyDescent="0.35">
      <c r="C4462" s="2">
        <v>9.1888000000000005</v>
      </c>
      <c r="D4462" s="2">
        <v>7.0448000000000004</v>
      </c>
      <c r="E4462" s="2">
        <v>5.0278999999999998</v>
      </c>
      <c r="F4462" s="2">
        <v>9.3369</v>
      </c>
      <c r="M4462" s="6"/>
    </row>
    <row r="4463" spans="3:13" x14ac:dyDescent="0.35">
      <c r="C4463" s="2">
        <v>10.1373</v>
      </c>
      <c r="D4463" s="2">
        <v>7.4191000000000003</v>
      </c>
      <c r="E4463" s="2">
        <v>5.2534000000000001</v>
      </c>
      <c r="F4463" s="2">
        <v>10.079000000000001</v>
      </c>
      <c r="M4463" s="6"/>
    </row>
    <row r="4464" spans="3:13" x14ac:dyDescent="0.35">
      <c r="C4464" s="2">
        <v>9.1731999999999996</v>
      </c>
      <c r="D4464" s="2">
        <v>7.0507</v>
      </c>
      <c r="E4464" s="2">
        <v>5.1448999999999998</v>
      </c>
      <c r="F4464" s="2">
        <v>9.8716000000000008</v>
      </c>
      <c r="M4464" s="6"/>
    </row>
    <row r="4465" spans="3:13" x14ac:dyDescent="0.35">
      <c r="C4465" s="2">
        <v>9.8292999999999999</v>
      </c>
      <c r="D4465" s="2">
        <v>7.0594999999999999</v>
      </c>
      <c r="E4465" s="2">
        <v>5.2808000000000002</v>
      </c>
      <c r="F4465" s="2">
        <v>9.9365000000000006</v>
      </c>
      <c r="M4465" s="6"/>
    </row>
    <row r="4466" spans="3:13" x14ac:dyDescent="0.35">
      <c r="C4466" s="2">
        <v>9.1275999999999993</v>
      </c>
      <c r="D4466" s="2">
        <v>7.7451999999999996</v>
      </c>
      <c r="E4466" s="2">
        <v>5.1292</v>
      </c>
      <c r="F4466" s="2">
        <v>9.8718000000000004</v>
      </c>
      <c r="M4466" s="6"/>
    </row>
    <row r="4467" spans="3:13" x14ac:dyDescent="0.35">
      <c r="C4467" s="2">
        <v>9.8028999999999993</v>
      </c>
      <c r="D4467" s="2">
        <v>7.7111999999999998</v>
      </c>
      <c r="E4467" s="2">
        <v>5.2778</v>
      </c>
      <c r="F4467" s="2">
        <v>10.201499999999999</v>
      </c>
      <c r="M4467" s="6"/>
    </row>
    <row r="4468" spans="3:13" x14ac:dyDescent="0.35">
      <c r="C4468" s="2">
        <v>9.8666999999999998</v>
      </c>
      <c r="D4468" s="2">
        <v>7.2691999999999997</v>
      </c>
      <c r="E4468" s="2">
        <v>5.4058000000000002</v>
      </c>
      <c r="F4468" s="2">
        <v>10.051399999999999</v>
      </c>
      <c r="M4468" s="6"/>
    </row>
    <row r="4469" spans="3:13" x14ac:dyDescent="0.35">
      <c r="C4469" s="2">
        <v>10.2117</v>
      </c>
      <c r="D4469" s="2">
        <v>7.4114000000000004</v>
      </c>
      <c r="E4469" s="2">
        <v>4.5909000000000004</v>
      </c>
      <c r="F4469" s="2">
        <v>9.3018999999999998</v>
      </c>
      <c r="M4469" s="6"/>
    </row>
    <row r="4470" spans="3:13" x14ac:dyDescent="0.35">
      <c r="C4470" s="2">
        <v>9.5111000000000008</v>
      </c>
      <c r="D4470" s="2">
        <v>7.0442999999999998</v>
      </c>
      <c r="E4470" s="2">
        <v>4.6376999999999997</v>
      </c>
      <c r="F4470" s="2">
        <v>9.3490000000000002</v>
      </c>
      <c r="M4470" s="6"/>
    </row>
    <row r="4471" spans="3:13" x14ac:dyDescent="0.35">
      <c r="C4471" s="2">
        <v>10.1098</v>
      </c>
      <c r="D4471" s="2">
        <v>7.1584000000000003</v>
      </c>
      <c r="E4471" s="2">
        <v>4.6833999999999998</v>
      </c>
      <c r="F4471" s="2">
        <v>9.4933999999999994</v>
      </c>
      <c r="M4471" s="6"/>
    </row>
    <row r="4472" spans="3:13" x14ac:dyDescent="0.35">
      <c r="C4472" s="2">
        <v>9.0236999999999998</v>
      </c>
      <c r="D4472" s="2">
        <v>7.6319999999999997</v>
      </c>
      <c r="E4472" s="2">
        <v>5.0293999999999999</v>
      </c>
      <c r="F4472" s="2">
        <v>9.3788</v>
      </c>
      <c r="M4472" s="6"/>
    </row>
    <row r="4473" spans="3:13" x14ac:dyDescent="0.35">
      <c r="C4473" s="2">
        <v>9.2987000000000002</v>
      </c>
      <c r="D4473" s="2">
        <v>7.9010999999999996</v>
      </c>
      <c r="E4473" s="2">
        <v>5.5991</v>
      </c>
      <c r="F4473" s="2">
        <v>9.5619999999999994</v>
      </c>
      <c r="M4473" s="6"/>
    </row>
    <row r="4474" spans="3:13" x14ac:dyDescent="0.35">
      <c r="C4474" s="2">
        <v>8.9297000000000004</v>
      </c>
      <c r="D4474" s="2">
        <v>7.8151999999999999</v>
      </c>
      <c r="E4474" s="2">
        <v>4.5435999999999996</v>
      </c>
      <c r="F4474" s="2">
        <v>7.9394999999999998</v>
      </c>
      <c r="M4474" s="6"/>
    </row>
    <row r="4475" spans="3:13" x14ac:dyDescent="0.35">
      <c r="C4475" s="2">
        <v>7.3583999999999996</v>
      </c>
      <c r="D4475" s="2">
        <v>8.7690999999999999</v>
      </c>
      <c r="E4475" s="2">
        <v>4.4398999999999997</v>
      </c>
      <c r="F4475" s="2">
        <v>5.5068999999999999</v>
      </c>
      <c r="M4475" s="6"/>
    </row>
    <row r="4476" spans="3:13" x14ac:dyDescent="0.35">
      <c r="C4476" s="2">
        <v>6.9939999999999998</v>
      </c>
      <c r="D4476" s="2">
        <v>8.7506000000000004</v>
      </c>
      <c r="E4476" s="2">
        <v>4.3108000000000004</v>
      </c>
      <c r="F4476" s="2">
        <v>5.3830999999999998</v>
      </c>
      <c r="M4476" s="6"/>
    </row>
    <row r="4477" spans="3:13" x14ac:dyDescent="0.35">
      <c r="C4477" s="2">
        <v>7.2572000000000001</v>
      </c>
      <c r="D4477" s="2">
        <v>8.7135999999999996</v>
      </c>
      <c r="E4477" s="2">
        <v>4.1101000000000001</v>
      </c>
      <c r="F4477" s="2">
        <v>5.7484000000000002</v>
      </c>
      <c r="M4477" s="6"/>
    </row>
    <row r="4478" spans="3:13" x14ac:dyDescent="0.35">
      <c r="C4478" s="2">
        <v>7.6772</v>
      </c>
      <c r="D4478" s="2">
        <v>8.6664999999999992</v>
      </c>
      <c r="E4478" s="2">
        <v>4.6307999999999998</v>
      </c>
      <c r="F4478" s="2">
        <v>6.0967000000000002</v>
      </c>
      <c r="M4478" s="6"/>
    </row>
    <row r="4479" spans="3:13" x14ac:dyDescent="0.35">
      <c r="C4479" s="2">
        <v>6.7766000000000002</v>
      </c>
      <c r="D4479" s="2">
        <v>9.3442000000000007</v>
      </c>
      <c r="E4479" s="2">
        <v>4.5876000000000001</v>
      </c>
      <c r="F4479" s="2">
        <v>5.7465000000000002</v>
      </c>
      <c r="M4479" s="6"/>
    </row>
    <row r="4480" spans="3:13" x14ac:dyDescent="0.35">
      <c r="C4480" s="2">
        <v>6.9455</v>
      </c>
      <c r="D4480" s="2">
        <v>8.6540999999999997</v>
      </c>
      <c r="E4480" s="2">
        <v>4.1082999999999998</v>
      </c>
      <c r="F4480" s="2">
        <v>5.6818</v>
      </c>
      <c r="M4480" s="6"/>
    </row>
    <row r="4481" spans="3:13" x14ac:dyDescent="0.35">
      <c r="C4481" s="2">
        <v>7.2735000000000003</v>
      </c>
      <c r="D4481" s="2">
        <v>9.1639999999999997</v>
      </c>
      <c r="E4481" s="2">
        <v>4.5106000000000002</v>
      </c>
      <c r="F4481" s="2">
        <v>6.1790000000000003</v>
      </c>
      <c r="M4481" s="6"/>
    </row>
    <row r="4482" spans="3:13" x14ac:dyDescent="0.35">
      <c r="C4482" s="2">
        <v>6.7950999999999997</v>
      </c>
      <c r="D4482" s="2">
        <v>8.0581999999999994</v>
      </c>
      <c r="E4482" s="2">
        <v>3.7578</v>
      </c>
      <c r="F4482" s="2">
        <v>5.4690000000000003</v>
      </c>
      <c r="M4482" s="6"/>
    </row>
    <row r="4483" spans="3:13" x14ac:dyDescent="0.35">
      <c r="C4483" s="2">
        <v>6.7215999999999996</v>
      </c>
      <c r="D4483" s="2">
        <v>7.8266</v>
      </c>
      <c r="E4483" s="2">
        <v>4.1020000000000003</v>
      </c>
      <c r="F4483" s="2">
        <v>6.1151</v>
      </c>
      <c r="M4483" s="6"/>
    </row>
    <row r="4484" spans="3:13" x14ac:dyDescent="0.35">
      <c r="C4484" s="2">
        <v>6.5597000000000003</v>
      </c>
      <c r="D4484" s="2">
        <v>8.3013999999999992</v>
      </c>
      <c r="E4484" s="2">
        <v>4.2163000000000004</v>
      </c>
      <c r="F4484" s="2">
        <v>6.4226999999999999</v>
      </c>
      <c r="M4484" s="6"/>
    </row>
    <row r="4485" spans="3:13" x14ac:dyDescent="0.35">
      <c r="C4485" s="2">
        <v>6.7565</v>
      </c>
      <c r="D4485" s="2">
        <v>7.7598000000000003</v>
      </c>
      <c r="E4485" s="2">
        <v>4.1235999999999997</v>
      </c>
      <c r="F4485" s="2">
        <v>6.6250999999999998</v>
      </c>
      <c r="M4485" s="6"/>
    </row>
    <row r="4486" spans="3:13" x14ac:dyDescent="0.35">
      <c r="C4486" s="2">
        <v>7.1584000000000003</v>
      </c>
      <c r="D4486" s="2">
        <v>7.3638000000000003</v>
      </c>
      <c r="E4486" s="2">
        <v>3.7604000000000002</v>
      </c>
      <c r="F4486" s="2">
        <v>6.4572000000000003</v>
      </c>
      <c r="M4486" s="6"/>
    </row>
    <row r="4487" spans="3:13" x14ac:dyDescent="0.35">
      <c r="C4487" s="2">
        <v>6.9842000000000004</v>
      </c>
      <c r="D4487" s="2">
        <v>7.6193</v>
      </c>
      <c r="E4487" s="2">
        <v>3.8418999999999999</v>
      </c>
      <c r="F4487" s="2">
        <v>6.5500999999999996</v>
      </c>
      <c r="M4487" s="6"/>
    </row>
    <row r="4488" spans="3:13" x14ac:dyDescent="0.35">
      <c r="C4488" s="2">
        <v>7.8205</v>
      </c>
      <c r="D4488" s="2">
        <v>8.1632999999999996</v>
      </c>
      <c r="E4488" s="2">
        <v>3.8107000000000002</v>
      </c>
      <c r="F4488" s="2">
        <v>5.6531000000000002</v>
      </c>
      <c r="M4488" s="6"/>
    </row>
    <row r="4489" spans="3:13" x14ac:dyDescent="0.35">
      <c r="C4489" s="2">
        <v>7.5048000000000004</v>
      </c>
      <c r="D4489" s="2">
        <v>8.0843000000000007</v>
      </c>
      <c r="E4489" s="2">
        <v>3.8833000000000002</v>
      </c>
      <c r="F4489" s="2">
        <v>6.3323</v>
      </c>
      <c r="M4489" s="6"/>
    </row>
    <row r="4490" spans="3:13" x14ac:dyDescent="0.35">
      <c r="C4490" s="2">
        <v>7.2130000000000001</v>
      </c>
      <c r="D4490" s="2">
        <v>8.1365999999999996</v>
      </c>
      <c r="E4490" s="2">
        <v>4.0495999999999999</v>
      </c>
      <c r="F4490" s="2">
        <v>6.0925000000000002</v>
      </c>
      <c r="M4490" s="6"/>
    </row>
    <row r="4491" spans="3:13" x14ac:dyDescent="0.35">
      <c r="C4491" s="2">
        <v>6.8459000000000003</v>
      </c>
      <c r="D4491" s="2">
        <v>8.7545999999999999</v>
      </c>
      <c r="E4491" s="2">
        <v>4.1086</v>
      </c>
      <c r="F4491" s="2">
        <v>5.5726000000000004</v>
      </c>
      <c r="M4491" s="6"/>
    </row>
    <row r="4492" spans="3:13" x14ac:dyDescent="0.35">
      <c r="C4492" s="2">
        <v>6.3404999999999996</v>
      </c>
      <c r="D4492" s="2">
        <v>8.8422999999999998</v>
      </c>
      <c r="E4492" s="2">
        <v>4.3117999999999999</v>
      </c>
      <c r="F4492" s="2">
        <v>5.1231</v>
      </c>
      <c r="M4492" s="6"/>
    </row>
    <row r="4493" spans="3:13" x14ac:dyDescent="0.35">
      <c r="C4493" s="2">
        <v>6.6138000000000003</v>
      </c>
      <c r="D4493" s="2">
        <v>8.7871000000000006</v>
      </c>
      <c r="E4493" s="2">
        <v>4.1365999999999996</v>
      </c>
      <c r="F4493" s="2">
        <v>5.5949999999999998</v>
      </c>
      <c r="M4493" s="6"/>
    </row>
    <row r="4494" spans="3:13" x14ac:dyDescent="0.35">
      <c r="C4494" s="2">
        <v>6.8705999999999996</v>
      </c>
      <c r="D4494" s="2">
        <v>8.1376000000000008</v>
      </c>
      <c r="E4494" s="2">
        <v>4.0548999999999999</v>
      </c>
      <c r="F4494" s="2">
        <v>5.9820000000000002</v>
      </c>
      <c r="M4494" s="6"/>
    </row>
    <row r="4495" spans="3:13" x14ac:dyDescent="0.35">
      <c r="C4495" s="2">
        <v>6.9638999999999998</v>
      </c>
      <c r="D4495" s="2">
        <v>8.3925000000000001</v>
      </c>
      <c r="E4495" s="2">
        <v>3.6960999999999999</v>
      </c>
      <c r="F4495" s="2">
        <v>5.8135000000000003</v>
      </c>
      <c r="M4495" s="6"/>
    </row>
    <row r="4496" spans="3:13" x14ac:dyDescent="0.35">
      <c r="C4496" s="2">
        <v>7.3030999999999997</v>
      </c>
      <c r="D4496" s="2">
        <v>9.0206999999999997</v>
      </c>
      <c r="E4496" s="2">
        <v>4.2121000000000004</v>
      </c>
      <c r="F4496" s="2">
        <v>5.4850000000000003</v>
      </c>
      <c r="M4496" s="6"/>
    </row>
    <row r="4497" spans="3:13" x14ac:dyDescent="0.35">
      <c r="C4497" s="2">
        <v>7.3853</v>
      </c>
      <c r="D4497" s="2">
        <v>8.8361000000000001</v>
      </c>
      <c r="E4497" s="2">
        <v>4.2123999999999997</v>
      </c>
      <c r="F4497" s="2">
        <v>5.7088000000000001</v>
      </c>
      <c r="M4497" s="6"/>
    </row>
    <row r="4498" spans="3:13" x14ac:dyDescent="0.35">
      <c r="C4498" s="2">
        <v>6.8505000000000003</v>
      </c>
      <c r="D4498" s="2">
        <v>9.0558999999999994</v>
      </c>
      <c r="E4498" s="2">
        <v>4.0522</v>
      </c>
      <c r="F4498" s="2">
        <v>5.7826000000000004</v>
      </c>
      <c r="M4498" s="6"/>
    </row>
    <row r="4499" spans="3:13" x14ac:dyDescent="0.35">
      <c r="C4499" s="2">
        <v>6.9130000000000003</v>
      </c>
      <c r="D4499" s="2">
        <v>8.5901999999999994</v>
      </c>
      <c r="E4499" s="2">
        <v>4.0430000000000001</v>
      </c>
      <c r="F4499" s="2">
        <v>5.7862</v>
      </c>
      <c r="M4499" s="6"/>
    </row>
    <row r="4500" spans="3:13" x14ac:dyDescent="0.35">
      <c r="C4500" s="2">
        <v>6.9053000000000004</v>
      </c>
      <c r="D4500" s="2">
        <v>7.75</v>
      </c>
      <c r="E4500" s="2">
        <v>3.3917000000000002</v>
      </c>
      <c r="F4500" s="2">
        <v>5.8830999999999998</v>
      </c>
      <c r="M4500" s="6"/>
    </row>
    <row r="4501" spans="3:13" x14ac:dyDescent="0.35">
      <c r="C4501" s="2">
        <v>6.9348999999999998</v>
      </c>
      <c r="D4501" s="2">
        <v>8.3038000000000007</v>
      </c>
      <c r="E4501" s="2">
        <v>3.6882999999999999</v>
      </c>
      <c r="F4501" s="2">
        <v>5.6104000000000003</v>
      </c>
      <c r="M4501" s="6"/>
    </row>
    <row r="4502" spans="3:13" x14ac:dyDescent="0.35">
      <c r="C4502" s="2">
        <v>6.8893000000000004</v>
      </c>
      <c r="D4502" s="2">
        <v>7.8994999999999997</v>
      </c>
      <c r="E4502" s="2">
        <v>3.9358</v>
      </c>
      <c r="F4502" s="2">
        <v>6.1029999999999998</v>
      </c>
      <c r="M4502" s="6"/>
    </row>
    <row r="4503" spans="3:13" x14ac:dyDescent="0.35">
      <c r="C4503" s="2">
        <v>7.0838999999999999</v>
      </c>
      <c r="D4503" s="2">
        <v>8.2241999999999997</v>
      </c>
      <c r="E4503" s="2">
        <v>3.8292000000000002</v>
      </c>
      <c r="F4503" s="2">
        <v>6.0579000000000001</v>
      </c>
      <c r="M4503" s="6"/>
    </row>
    <row r="4504" spans="3:13" x14ac:dyDescent="0.35">
      <c r="C4504" s="2">
        <v>7.2111999999999998</v>
      </c>
      <c r="D4504" s="2">
        <v>7.8887</v>
      </c>
      <c r="E4504" s="2">
        <v>4.0460000000000003</v>
      </c>
      <c r="F4504" s="2">
        <v>6.1757</v>
      </c>
      <c r="M4504" s="6"/>
    </row>
    <row r="4505" spans="3:13" x14ac:dyDescent="0.35">
      <c r="C4505" s="2">
        <v>7.8426999999999998</v>
      </c>
      <c r="D4505" s="2">
        <v>7.8042999999999996</v>
      </c>
      <c r="E4505" s="2">
        <v>3.8367</v>
      </c>
      <c r="F4505" s="2">
        <v>6.6449999999999996</v>
      </c>
      <c r="M4505" s="6"/>
    </row>
    <row r="4506" spans="3:13" x14ac:dyDescent="0.35">
      <c r="C4506" s="2">
        <v>7.1524999999999999</v>
      </c>
      <c r="D4506" s="2">
        <v>8.2469999999999999</v>
      </c>
      <c r="E4506" s="2">
        <v>3.9064999999999999</v>
      </c>
      <c r="F4506" s="2">
        <v>6.1319999999999997</v>
      </c>
      <c r="M4506" s="6"/>
    </row>
    <row r="4507" spans="3:13" x14ac:dyDescent="0.35">
      <c r="C4507" s="2">
        <v>7.8856999999999999</v>
      </c>
      <c r="D4507" s="2">
        <v>8.2088999999999999</v>
      </c>
      <c r="E4507" s="2">
        <v>4.1456999999999997</v>
      </c>
      <c r="F4507" s="2">
        <v>5.9221000000000004</v>
      </c>
      <c r="M4507" s="6"/>
    </row>
    <row r="4508" spans="3:13" x14ac:dyDescent="0.35">
      <c r="C4508" s="2">
        <v>7.2596999999999996</v>
      </c>
      <c r="D4508" s="2">
        <v>7.8930999999999996</v>
      </c>
      <c r="E4508" s="2">
        <v>4.0110000000000001</v>
      </c>
      <c r="F4508" s="2">
        <v>5.6345999999999998</v>
      </c>
      <c r="M4508" s="6"/>
    </row>
    <row r="4509" spans="3:13" x14ac:dyDescent="0.35">
      <c r="C4509" s="2">
        <v>7.6632999999999996</v>
      </c>
      <c r="D4509" s="2">
        <v>8.6067</v>
      </c>
      <c r="E4509" s="2">
        <v>3.9790000000000001</v>
      </c>
      <c r="F4509" s="2">
        <v>5.9123999999999999</v>
      </c>
      <c r="M4509" s="6"/>
    </row>
    <row r="4510" spans="3:13" x14ac:dyDescent="0.35">
      <c r="C4510" s="2">
        <v>7.5056000000000003</v>
      </c>
      <c r="D4510" s="2">
        <v>8.0398999999999994</v>
      </c>
      <c r="E4510" s="2">
        <v>4.1052</v>
      </c>
      <c r="F4510" s="2">
        <v>6.4138000000000002</v>
      </c>
      <c r="M4510" s="6"/>
    </row>
    <row r="4511" spans="3:13" x14ac:dyDescent="0.35">
      <c r="C4511" s="2">
        <v>8.6461000000000006</v>
      </c>
      <c r="D4511" s="2">
        <v>8.0126000000000008</v>
      </c>
      <c r="E4511" s="2">
        <v>4.2462</v>
      </c>
      <c r="F4511" s="2">
        <v>5.92</v>
      </c>
      <c r="M4511" s="6"/>
    </row>
    <row r="4512" spans="3:13" x14ac:dyDescent="0.35">
      <c r="C4512" s="2">
        <v>8.0197000000000003</v>
      </c>
      <c r="D4512" s="2">
        <v>8.0713000000000008</v>
      </c>
      <c r="E4512" s="2">
        <v>3.6625999999999999</v>
      </c>
      <c r="F4512" s="2">
        <v>6.0537999999999998</v>
      </c>
      <c r="M4512" s="6"/>
    </row>
    <row r="4513" spans="3:13" x14ac:dyDescent="0.35">
      <c r="C4513" s="2">
        <v>7.9534000000000002</v>
      </c>
      <c r="D4513" s="2">
        <v>8.3817000000000004</v>
      </c>
      <c r="E4513" s="2">
        <v>4.1624999999999996</v>
      </c>
      <c r="F4513" s="2">
        <v>6.3803000000000001</v>
      </c>
      <c r="M4513" s="6"/>
    </row>
    <row r="4514" spans="3:13" x14ac:dyDescent="0.35">
      <c r="C4514" s="2">
        <v>7.6749999999999998</v>
      </c>
      <c r="D4514" s="2">
        <v>8.0045000000000002</v>
      </c>
      <c r="E4514" s="2">
        <v>4.141</v>
      </c>
      <c r="F4514" s="2">
        <v>6.2336999999999998</v>
      </c>
      <c r="M4514" s="6"/>
    </row>
    <row r="4515" spans="3:13" x14ac:dyDescent="0.35">
      <c r="C4515" s="2">
        <v>8.1972000000000005</v>
      </c>
      <c r="D4515" s="2">
        <v>8.2280999999999995</v>
      </c>
      <c r="E4515" s="2">
        <v>4.3170999999999999</v>
      </c>
      <c r="F4515" s="2">
        <v>5.7431999999999999</v>
      </c>
      <c r="M4515" s="6"/>
    </row>
    <row r="4516" spans="3:13" x14ac:dyDescent="0.35">
      <c r="C4516" s="2">
        <v>8.7462999999999997</v>
      </c>
      <c r="D4516" s="2">
        <v>8.2071000000000005</v>
      </c>
      <c r="E4516" s="2">
        <v>4.1406999999999998</v>
      </c>
      <c r="F4516" s="2">
        <v>5.6745000000000001</v>
      </c>
      <c r="M4516" s="6"/>
    </row>
    <row r="4517" spans="3:13" x14ac:dyDescent="0.35">
      <c r="C4517" s="2">
        <v>9.43</v>
      </c>
      <c r="D4517" s="2">
        <v>8.4550000000000001</v>
      </c>
      <c r="E4517" s="2">
        <v>4.2069999999999999</v>
      </c>
      <c r="F4517" s="2">
        <v>5.8875999999999999</v>
      </c>
      <c r="M4517" s="6"/>
    </row>
    <row r="4518" spans="3:13" x14ac:dyDescent="0.35">
      <c r="C4518" s="2">
        <v>9.0982000000000003</v>
      </c>
      <c r="D4518" s="2">
        <v>8.8064</v>
      </c>
      <c r="E4518" s="2">
        <v>4.4726999999999997</v>
      </c>
      <c r="F4518" s="2">
        <v>5.5382999999999996</v>
      </c>
      <c r="M4518" s="6"/>
    </row>
    <row r="4519" spans="3:13" x14ac:dyDescent="0.35">
      <c r="C4519" s="2">
        <v>9.4861000000000004</v>
      </c>
      <c r="D4519" s="2">
        <v>7.8574000000000002</v>
      </c>
      <c r="E4519" s="2">
        <v>3.8887</v>
      </c>
      <c r="F4519" s="2">
        <v>5.9252000000000002</v>
      </c>
      <c r="M4519" s="6"/>
    </row>
    <row r="4520" spans="3:13" x14ac:dyDescent="0.35">
      <c r="C4520" s="2">
        <v>9.9830000000000005</v>
      </c>
      <c r="D4520" s="2">
        <v>8.9187999999999992</v>
      </c>
      <c r="E4520" s="2">
        <v>4.5636000000000001</v>
      </c>
      <c r="F4520" s="2">
        <v>5.3457999999999997</v>
      </c>
      <c r="M4520" s="6"/>
    </row>
    <row r="4521" spans="3:13" x14ac:dyDescent="0.35">
      <c r="C4521" s="2">
        <v>9.5690000000000008</v>
      </c>
      <c r="D4521" s="2">
        <v>8.1826000000000008</v>
      </c>
      <c r="E4521" s="2">
        <v>4.0304000000000002</v>
      </c>
      <c r="F4521" s="2">
        <v>5.4564000000000004</v>
      </c>
      <c r="M4521" s="6"/>
    </row>
    <row r="4522" spans="3:13" x14ac:dyDescent="0.35">
      <c r="C4522" s="2">
        <v>9.5704999999999991</v>
      </c>
      <c r="D4522" s="2">
        <v>8.1376000000000008</v>
      </c>
      <c r="E4522" s="2">
        <v>4.1173000000000002</v>
      </c>
      <c r="F4522" s="2">
        <v>5.8569000000000004</v>
      </c>
      <c r="M4522" s="6"/>
    </row>
    <row r="4523" spans="3:13" x14ac:dyDescent="0.35">
      <c r="C4523" s="2">
        <v>9.1217000000000006</v>
      </c>
      <c r="D4523" s="2">
        <v>8.7355999999999998</v>
      </c>
      <c r="E4523" s="2">
        <v>4.1120999999999999</v>
      </c>
      <c r="F4523" s="2">
        <v>5.8019999999999996</v>
      </c>
      <c r="M4523" s="6"/>
    </row>
    <row r="4524" spans="3:13" x14ac:dyDescent="0.35">
      <c r="C4524" s="2">
        <v>9.3782999999999994</v>
      </c>
      <c r="D4524" s="2">
        <v>8.3787000000000003</v>
      </c>
      <c r="E4524" s="2">
        <v>4.2199</v>
      </c>
      <c r="F4524" s="2">
        <v>6.0881999999999996</v>
      </c>
      <c r="M4524" s="6"/>
    </row>
    <row r="4525" spans="3:13" x14ac:dyDescent="0.35">
      <c r="C4525" s="2">
        <v>8.7123000000000008</v>
      </c>
      <c r="D4525" s="2">
        <v>8.0734999999999992</v>
      </c>
      <c r="E4525" s="2">
        <v>3.9293</v>
      </c>
      <c r="F4525" s="2">
        <v>5.1978</v>
      </c>
      <c r="M4525" s="6"/>
    </row>
    <row r="4526" spans="3:13" x14ac:dyDescent="0.35">
      <c r="C4526" s="2">
        <v>8.9542000000000002</v>
      </c>
      <c r="D4526" s="2">
        <v>8.6264000000000003</v>
      </c>
      <c r="E4526" s="2">
        <v>4.2864000000000004</v>
      </c>
      <c r="F4526" s="2">
        <v>5.7325999999999997</v>
      </c>
      <c r="M4526" s="6"/>
    </row>
    <row r="4527" spans="3:13" x14ac:dyDescent="0.35">
      <c r="C4527" s="2">
        <v>10.3721</v>
      </c>
      <c r="D4527" s="2">
        <v>8.4253999999999998</v>
      </c>
      <c r="E4527" s="2">
        <v>4.0460000000000003</v>
      </c>
      <c r="F4527" s="2">
        <v>5.7080000000000002</v>
      </c>
      <c r="M4527" s="6"/>
    </row>
    <row r="4528" spans="3:13" x14ac:dyDescent="0.35">
      <c r="C4528" s="2">
        <v>9.2833000000000006</v>
      </c>
      <c r="D4528" s="2">
        <v>8.6349</v>
      </c>
      <c r="E4528" s="2">
        <v>4.2542999999999997</v>
      </c>
      <c r="F4528" s="2">
        <v>5.1725000000000003</v>
      </c>
      <c r="M4528" s="6"/>
    </row>
    <row r="4529" spans="3:13" x14ac:dyDescent="0.35">
      <c r="C4529" s="2">
        <v>7.3453999999999997</v>
      </c>
      <c r="D4529" s="2">
        <v>8.9102999999999994</v>
      </c>
      <c r="E4529" s="2">
        <v>4.4912000000000001</v>
      </c>
      <c r="F4529" s="2">
        <v>5.7427999999999999</v>
      </c>
      <c r="M4529" s="6"/>
    </row>
    <row r="4530" spans="3:13" x14ac:dyDescent="0.35">
      <c r="C4530" s="2">
        <v>6.8951000000000002</v>
      </c>
      <c r="D4530" s="2">
        <v>8.9840999999999998</v>
      </c>
      <c r="E4530" s="2">
        <v>4.8150000000000004</v>
      </c>
      <c r="F4530" s="2">
        <v>5.8940999999999999</v>
      </c>
      <c r="M4530" s="6"/>
    </row>
    <row r="4531" spans="3:13" x14ac:dyDescent="0.35">
      <c r="C4531" s="2">
        <v>7.7123999999999997</v>
      </c>
      <c r="D4531" s="2">
        <v>9.4981000000000009</v>
      </c>
      <c r="E4531" s="2">
        <v>4.6702000000000004</v>
      </c>
      <c r="F4531" s="2">
        <v>5.9702000000000002</v>
      </c>
      <c r="M4531" s="6"/>
    </row>
    <row r="4532" spans="3:13" x14ac:dyDescent="0.35">
      <c r="C4532" s="2">
        <v>8.7514000000000003</v>
      </c>
      <c r="D4532" s="2">
        <v>8.6484000000000005</v>
      </c>
      <c r="E4532" s="2">
        <v>4.2439</v>
      </c>
      <c r="F4532" s="2">
        <v>5.0827999999999998</v>
      </c>
      <c r="M4532" s="6"/>
    </row>
    <row r="4533" spans="3:13" x14ac:dyDescent="0.35">
      <c r="C4533" s="2">
        <v>8.7332999999999998</v>
      </c>
      <c r="D4533" s="2">
        <v>8.6275999999999993</v>
      </c>
      <c r="E4533" s="2">
        <v>4.1482999999999999</v>
      </c>
      <c r="F4533" s="2">
        <v>4.9484000000000004</v>
      </c>
      <c r="M4533" s="6"/>
    </row>
    <row r="4534" spans="3:13" x14ac:dyDescent="0.35">
      <c r="C4534" s="2">
        <v>8.8409999999999993</v>
      </c>
      <c r="D4534" s="2">
        <v>8.8629999999999995</v>
      </c>
      <c r="E4534" s="2">
        <v>4.3006000000000002</v>
      </c>
      <c r="F4534" s="2">
        <v>5.4154999999999998</v>
      </c>
      <c r="M4534" s="6"/>
    </row>
    <row r="4535" spans="3:13" x14ac:dyDescent="0.35">
      <c r="C4535" s="2">
        <v>8.7459000000000007</v>
      </c>
      <c r="D4535" s="2">
        <v>9.2017000000000007</v>
      </c>
      <c r="E4535" s="2">
        <v>4.5534999999999997</v>
      </c>
      <c r="F4535" s="2">
        <v>4.7751000000000001</v>
      </c>
      <c r="M4535" s="6"/>
    </row>
    <row r="4536" spans="3:13" x14ac:dyDescent="0.35">
      <c r="C4536" s="2">
        <v>8.2449999999999992</v>
      </c>
      <c r="D4536" s="2">
        <v>8.3825000000000003</v>
      </c>
      <c r="E4536" s="2">
        <v>4.0987999999999998</v>
      </c>
      <c r="F4536" s="2">
        <v>5.9668999999999999</v>
      </c>
      <c r="M4536" s="6"/>
    </row>
    <row r="4537" spans="3:13" x14ac:dyDescent="0.35">
      <c r="C4537" s="2">
        <v>8.9853000000000005</v>
      </c>
      <c r="D4537" s="2">
        <v>8.3276000000000003</v>
      </c>
      <c r="E4537" s="2">
        <v>4.0233999999999996</v>
      </c>
      <c r="F4537" s="2">
        <v>5.7904999999999998</v>
      </c>
      <c r="M4537" s="6"/>
    </row>
    <row r="4538" spans="3:13" x14ac:dyDescent="0.35">
      <c r="C4538" s="2">
        <v>8.6362000000000005</v>
      </c>
      <c r="D4538" s="2">
        <v>9.4182000000000006</v>
      </c>
      <c r="E4538" s="2">
        <v>4.7477</v>
      </c>
      <c r="F4538" s="2">
        <v>4.7615999999999996</v>
      </c>
      <c r="M4538" s="6"/>
    </row>
    <row r="4539" spans="3:13" x14ac:dyDescent="0.35">
      <c r="C4539" s="2">
        <v>8.5740999999999996</v>
      </c>
      <c r="D4539" s="2">
        <v>9.0312000000000001</v>
      </c>
      <c r="E4539" s="2">
        <v>4.4021999999999997</v>
      </c>
      <c r="F4539" s="2">
        <v>5.3662000000000001</v>
      </c>
      <c r="M4539" s="6"/>
    </row>
    <row r="4540" spans="3:13" x14ac:dyDescent="0.35">
      <c r="C4540" s="2">
        <v>7.8254000000000001</v>
      </c>
      <c r="D4540" s="2">
        <v>9.0568000000000008</v>
      </c>
      <c r="E4540" s="2">
        <v>4.2420999999999998</v>
      </c>
      <c r="F4540" s="2">
        <v>5.3865999999999996</v>
      </c>
      <c r="M4540" s="6"/>
    </row>
    <row r="4541" spans="3:13" x14ac:dyDescent="0.35">
      <c r="C4541" s="2">
        <v>7.6989999999999998</v>
      </c>
      <c r="D4541" s="2">
        <v>8.6227</v>
      </c>
      <c r="E4541" s="2">
        <v>4.2050000000000001</v>
      </c>
      <c r="F4541" s="2">
        <v>5.5007000000000001</v>
      </c>
      <c r="M4541" s="6"/>
    </row>
    <row r="4542" spans="3:13" x14ac:dyDescent="0.35">
      <c r="C4542" s="2">
        <v>7.9972000000000003</v>
      </c>
      <c r="D4542" s="2">
        <v>8.8971999999999998</v>
      </c>
      <c r="E4542" s="2">
        <v>4.423</v>
      </c>
      <c r="F4542" s="2">
        <v>5.4409000000000001</v>
      </c>
      <c r="M4542" s="6"/>
    </row>
    <row r="4543" spans="3:13" x14ac:dyDescent="0.35">
      <c r="C4543" s="2">
        <v>8.0733999999999995</v>
      </c>
      <c r="D4543" s="2">
        <v>8.6053999999999995</v>
      </c>
      <c r="E4543" s="2">
        <v>3.9456000000000002</v>
      </c>
      <c r="F4543" s="2">
        <v>5.8471000000000002</v>
      </c>
      <c r="M4543" s="6"/>
    </row>
    <row r="4544" spans="3:13" x14ac:dyDescent="0.35">
      <c r="C4544" s="2">
        <v>8.2645</v>
      </c>
      <c r="D4544" s="2">
        <v>9.3536000000000001</v>
      </c>
      <c r="E4544" s="2">
        <v>4.5738000000000003</v>
      </c>
      <c r="F4544" s="2">
        <v>5.1599000000000004</v>
      </c>
      <c r="M4544" s="6"/>
    </row>
    <row r="4545" spans="3:13" x14ac:dyDescent="0.35">
      <c r="C4545" s="2">
        <v>8.4454999999999991</v>
      </c>
      <c r="D4545" s="2">
        <v>9.1354000000000006</v>
      </c>
      <c r="E4545" s="2">
        <v>4.1825000000000001</v>
      </c>
      <c r="F4545" s="2">
        <v>5.1539999999999999</v>
      </c>
      <c r="M4545" s="6"/>
    </row>
    <row r="4546" spans="3:13" x14ac:dyDescent="0.35">
      <c r="C4546" s="2">
        <v>8.0190000000000001</v>
      </c>
      <c r="D4546" s="2">
        <v>9.2240000000000002</v>
      </c>
      <c r="E4546" s="2">
        <v>4.5484999999999998</v>
      </c>
      <c r="F4546" s="2">
        <v>5.2305999999999999</v>
      </c>
      <c r="M4546" s="6"/>
    </row>
    <row r="4547" spans="3:13" x14ac:dyDescent="0.35">
      <c r="C4547" s="2">
        <v>8.2363999999999997</v>
      </c>
      <c r="D4547" s="2">
        <v>8.7347999999999999</v>
      </c>
      <c r="E4547" s="2">
        <v>4.2755999999999998</v>
      </c>
      <c r="F4547" s="2">
        <v>5.1870000000000003</v>
      </c>
      <c r="M4547" s="6"/>
    </row>
    <row r="4548" spans="3:13" x14ac:dyDescent="0.35">
      <c r="C4548" s="2">
        <v>8.8699999999999992</v>
      </c>
      <c r="D4548" s="2">
        <v>9.0983999999999998</v>
      </c>
      <c r="E4548" s="2">
        <v>4.5495000000000001</v>
      </c>
      <c r="F4548" s="2">
        <v>5.1178999999999997</v>
      </c>
      <c r="M4548" s="6"/>
    </row>
    <row r="4549" spans="3:13" x14ac:dyDescent="0.35">
      <c r="C4549" s="2">
        <v>7.9546999999999999</v>
      </c>
      <c r="D4549" s="2">
        <v>9.0093999999999994</v>
      </c>
      <c r="E4549" s="2">
        <v>4.2835000000000001</v>
      </c>
      <c r="F4549" s="2">
        <v>5.4085000000000001</v>
      </c>
      <c r="M4549" s="6"/>
    </row>
    <row r="4550" spans="3:13" x14ac:dyDescent="0.35">
      <c r="C4550" s="2">
        <v>8.2713999999999999</v>
      </c>
      <c r="D4550" s="2">
        <v>9.1422000000000008</v>
      </c>
      <c r="E4550" s="2">
        <v>4.4081999999999999</v>
      </c>
      <c r="F4550" s="2">
        <v>5.3734000000000002</v>
      </c>
      <c r="M4550" s="6"/>
    </row>
    <row r="4551" spans="3:13" x14ac:dyDescent="0.35">
      <c r="C4551" s="2">
        <v>7.5446</v>
      </c>
      <c r="D4551" s="2">
        <v>8.9489999999999998</v>
      </c>
      <c r="E4551" s="2">
        <v>4.2385000000000002</v>
      </c>
      <c r="F4551" s="2">
        <v>5.4446000000000003</v>
      </c>
      <c r="M4551" s="6"/>
    </row>
    <row r="4552" spans="3:13" x14ac:dyDescent="0.35">
      <c r="C4552" s="2">
        <v>7.7614000000000001</v>
      </c>
      <c r="D4552" s="2">
        <v>9.6781000000000006</v>
      </c>
      <c r="E4552" s="2">
        <v>4.8886000000000003</v>
      </c>
      <c r="F4552" s="2">
        <v>5.1874000000000002</v>
      </c>
      <c r="M4552" s="6"/>
    </row>
    <row r="4553" spans="3:13" x14ac:dyDescent="0.35">
      <c r="C4553" s="2">
        <v>8.3597000000000001</v>
      </c>
      <c r="D4553" s="2">
        <v>9.0896000000000008</v>
      </c>
      <c r="E4553" s="2">
        <v>4.6649000000000003</v>
      </c>
      <c r="F4553" s="2">
        <v>5.1586999999999996</v>
      </c>
      <c r="M4553" s="6"/>
    </row>
    <row r="4554" spans="3:13" x14ac:dyDescent="0.35">
      <c r="C4554" s="2">
        <v>8.3393999999999995</v>
      </c>
      <c r="D4554" s="2">
        <v>8.7430000000000003</v>
      </c>
      <c r="E4554" s="2">
        <v>4.1924000000000001</v>
      </c>
      <c r="F4554" s="2">
        <v>5.1749000000000001</v>
      </c>
      <c r="M4554" s="6"/>
    </row>
    <row r="4555" spans="3:13" x14ac:dyDescent="0.35">
      <c r="C4555" s="2">
        <v>8.6370000000000005</v>
      </c>
      <c r="D4555" s="2">
        <v>8.5820000000000007</v>
      </c>
      <c r="E4555" s="2">
        <v>4.2004000000000001</v>
      </c>
      <c r="F4555" s="2">
        <v>5.0311000000000003</v>
      </c>
      <c r="M4555" s="6"/>
    </row>
    <row r="4556" spans="3:13" x14ac:dyDescent="0.35">
      <c r="C4556" s="2">
        <v>8.2090999999999994</v>
      </c>
      <c r="D4556" s="2">
        <v>8.6807999999999996</v>
      </c>
      <c r="E4556" s="2">
        <v>4.1116000000000001</v>
      </c>
      <c r="F4556" s="2">
        <v>5.1856999999999998</v>
      </c>
      <c r="M4556" s="6"/>
    </row>
    <row r="4557" spans="3:13" x14ac:dyDescent="0.35">
      <c r="C4557" s="2">
        <v>8.8902999999999999</v>
      </c>
      <c r="D4557" s="2">
        <v>8.2438000000000002</v>
      </c>
      <c r="E4557" s="2">
        <v>3.8555999999999999</v>
      </c>
      <c r="F4557" s="2">
        <v>5.7224000000000004</v>
      </c>
      <c r="M4557" s="6"/>
    </row>
    <row r="4558" spans="3:13" x14ac:dyDescent="0.35">
      <c r="C4558" s="2">
        <v>8.0828000000000007</v>
      </c>
      <c r="D4558" s="2">
        <v>9.4108999999999998</v>
      </c>
      <c r="E4558" s="2">
        <v>4.7114000000000003</v>
      </c>
      <c r="F4558" s="2">
        <v>5.3151999999999999</v>
      </c>
      <c r="M4558" s="6"/>
    </row>
    <row r="4559" spans="3:13" x14ac:dyDescent="0.35">
      <c r="C4559" s="2">
        <v>7.8807999999999998</v>
      </c>
      <c r="D4559" s="2">
        <v>9.5302000000000007</v>
      </c>
      <c r="E4559" s="2">
        <v>4.3303000000000003</v>
      </c>
      <c r="F4559" s="2">
        <v>5.1780999999999997</v>
      </c>
      <c r="M4559" s="6"/>
    </row>
    <row r="4560" spans="3:13" x14ac:dyDescent="0.35">
      <c r="C4560" s="2">
        <v>7.8175999999999997</v>
      </c>
      <c r="D4560" s="2">
        <v>9.6965000000000003</v>
      </c>
      <c r="E4560" s="2">
        <v>4.7626999999999997</v>
      </c>
      <c r="F4560" s="2">
        <v>4.8792999999999997</v>
      </c>
      <c r="M4560" s="6"/>
    </row>
    <row r="4561" spans="3:13" x14ac:dyDescent="0.35">
      <c r="C4561" s="2">
        <v>8.0367999999999995</v>
      </c>
      <c r="D4561" s="2">
        <v>9.5496999999999996</v>
      </c>
      <c r="E4561" s="2">
        <v>4.8407</v>
      </c>
      <c r="F4561" s="2">
        <v>5.1238000000000001</v>
      </c>
      <c r="M4561" s="6"/>
    </row>
    <row r="4562" spans="3:13" x14ac:dyDescent="0.35">
      <c r="C4562" s="2">
        <v>8.0977999999999994</v>
      </c>
      <c r="D4562" s="2">
        <v>9.8887999999999998</v>
      </c>
      <c r="E4562" s="2">
        <v>4.8201999999999998</v>
      </c>
      <c r="F4562" s="2">
        <v>5.0583</v>
      </c>
      <c r="M4562" s="6"/>
    </row>
    <row r="4563" spans="3:13" x14ac:dyDescent="0.35">
      <c r="C4563" s="2">
        <v>7.9960000000000004</v>
      </c>
      <c r="D4563" s="2">
        <v>9.5961999999999996</v>
      </c>
      <c r="E4563" s="2">
        <v>4.3635999999999999</v>
      </c>
      <c r="F4563" s="2">
        <v>5.1193</v>
      </c>
      <c r="M4563" s="6"/>
    </row>
    <row r="4564" spans="3:13" x14ac:dyDescent="0.35">
      <c r="C4564" s="2">
        <v>7.5148999999999999</v>
      </c>
      <c r="D4564" s="2">
        <v>9.9352999999999998</v>
      </c>
      <c r="E4564" s="2">
        <v>5.0316000000000001</v>
      </c>
      <c r="F4564" s="2">
        <v>5.2416999999999998</v>
      </c>
      <c r="M4564" s="6"/>
    </row>
    <row r="4565" spans="3:13" x14ac:dyDescent="0.35">
      <c r="C4565" s="2">
        <v>8.1821999999999999</v>
      </c>
      <c r="D4565" s="2">
        <v>9.7653999999999996</v>
      </c>
      <c r="E4565" s="2">
        <v>5.2987000000000002</v>
      </c>
      <c r="F4565" s="2">
        <v>5.7465000000000002</v>
      </c>
      <c r="M4565" s="6"/>
    </row>
    <row r="4566" spans="3:13" x14ac:dyDescent="0.35">
      <c r="C4566" s="2">
        <v>8.3795999999999999</v>
      </c>
      <c r="D4566" s="2">
        <v>9.1417000000000002</v>
      </c>
      <c r="E4566" s="2">
        <v>4.2984999999999998</v>
      </c>
      <c r="F4566" s="2">
        <v>5.2473000000000001</v>
      </c>
      <c r="M4566" s="6"/>
    </row>
    <row r="4567" spans="3:13" x14ac:dyDescent="0.35">
      <c r="C4567" s="2">
        <v>8.1965000000000003</v>
      </c>
      <c r="D4567" s="2">
        <v>9.0803999999999991</v>
      </c>
      <c r="E4567" s="2">
        <v>4.4246999999999996</v>
      </c>
      <c r="F4567" s="2">
        <v>5.1585000000000001</v>
      </c>
      <c r="M4567" s="6"/>
    </row>
    <row r="4568" spans="3:13" x14ac:dyDescent="0.35">
      <c r="C4568" s="2">
        <v>7.7117000000000004</v>
      </c>
      <c r="D4568" s="2">
        <v>9.6023999999999994</v>
      </c>
      <c r="E4568" s="2">
        <v>4.8394000000000004</v>
      </c>
      <c r="F4568" s="2">
        <v>5.1833</v>
      </c>
      <c r="M4568" s="6"/>
    </row>
    <row r="4569" spans="3:13" x14ac:dyDescent="0.35">
      <c r="C4569" s="2">
        <v>8.1492000000000004</v>
      </c>
      <c r="D4569" s="2">
        <v>8.9298999999999999</v>
      </c>
      <c r="E4569" s="2">
        <v>4.3975999999999997</v>
      </c>
      <c r="F4569" s="2">
        <v>4.8662000000000001</v>
      </c>
      <c r="M4569" s="6"/>
    </row>
    <row r="4570" spans="3:13" x14ac:dyDescent="0.35">
      <c r="C4570" s="2">
        <v>8.5347000000000008</v>
      </c>
      <c r="D4570" s="2">
        <v>8.4098000000000006</v>
      </c>
      <c r="E4570" s="2">
        <v>3.9188000000000001</v>
      </c>
      <c r="F4570" s="2">
        <v>5.1414</v>
      </c>
      <c r="M4570" s="6"/>
    </row>
    <row r="4571" spans="3:13" x14ac:dyDescent="0.35">
      <c r="C4571" s="2">
        <v>8.0991</v>
      </c>
      <c r="D4571" s="2">
        <v>9.1959999999999997</v>
      </c>
      <c r="E4571" s="2">
        <v>4.4829999999999997</v>
      </c>
      <c r="F4571" s="2">
        <v>5.3486000000000002</v>
      </c>
      <c r="M4571" s="6"/>
    </row>
    <row r="4572" spans="3:13" x14ac:dyDescent="0.35">
      <c r="C4572" s="2">
        <v>8.5093999999999994</v>
      </c>
      <c r="D4572" s="2">
        <v>9.0734999999999992</v>
      </c>
      <c r="E4572" s="2">
        <v>4.59</v>
      </c>
      <c r="F4572" s="2">
        <v>5.4621000000000004</v>
      </c>
      <c r="M4572" s="6"/>
    </row>
    <row r="4573" spans="3:13" x14ac:dyDescent="0.35">
      <c r="C4573" s="2">
        <v>8.4541000000000004</v>
      </c>
      <c r="D4573" s="2">
        <v>8.9373000000000005</v>
      </c>
      <c r="E4573" s="2">
        <v>4.4432</v>
      </c>
      <c r="F4573" s="2">
        <v>5.4633000000000003</v>
      </c>
      <c r="M4573" s="6"/>
    </row>
    <row r="4574" spans="3:13" x14ac:dyDescent="0.35">
      <c r="C4574" s="2">
        <v>8.4664999999999999</v>
      </c>
      <c r="D4574" s="2">
        <v>9.57</v>
      </c>
      <c r="E4574" s="2">
        <v>4.6657999999999999</v>
      </c>
      <c r="F4574" s="2">
        <v>5.3201999999999998</v>
      </c>
      <c r="M4574" s="6"/>
    </row>
    <row r="4575" spans="3:13" x14ac:dyDescent="0.35">
      <c r="C4575" s="2">
        <v>8.1109000000000009</v>
      </c>
      <c r="D4575" s="2">
        <v>9.0190000000000001</v>
      </c>
      <c r="E4575" s="2">
        <v>4.3794000000000004</v>
      </c>
      <c r="F4575" s="2">
        <v>5.5888</v>
      </c>
      <c r="M4575" s="6"/>
    </row>
    <row r="4576" spans="3:13" x14ac:dyDescent="0.35">
      <c r="C4576" s="2">
        <v>7.8997999999999999</v>
      </c>
      <c r="D4576" s="2">
        <v>9.5068999999999999</v>
      </c>
      <c r="E4576" s="2">
        <v>4.7750000000000004</v>
      </c>
      <c r="F4576" s="2">
        <v>5.3281000000000001</v>
      </c>
      <c r="M4576" s="6"/>
    </row>
    <row r="4577" spans="3:13" x14ac:dyDescent="0.35">
      <c r="C4577" s="2">
        <v>8.1434999999999995</v>
      </c>
      <c r="D4577" s="2">
        <v>8.9154</v>
      </c>
      <c r="E4577" s="2">
        <v>4.1792999999999996</v>
      </c>
      <c r="F4577" s="2">
        <v>5.3734000000000002</v>
      </c>
      <c r="M4577" s="6"/>
    </row>
    <row r="4578" spans="3:13" x14ac:dyDescent="0.35">
      <c r="C4578" s="2">
        <v>8.4723000000000006</v>
      </c>
      <c r="D4578" s="2">
        <v>9.1262000000000008</v>
      </c>
      <c r="E4578" s="2">
        <v>4.5073999999999996</v>
      </c>
      <c r="F4578" s="2">
        <v>5.0434999999999999</v>
      </c>
      <c r="M4578" s="6"/>
    </row>
    <row r="4579" spans="3:13" x14ac:dyDescent="0.35">
      <c r="C4579" s="2">
        <v>8.0662000000000003</v>
      </c>
      <c r="D4579" s="2">
        <v>9.5511999999999997</v>
      </c>
      <c r="E4579" s="2">
        <v>4.6276999999999999</v>
      </c>
      <c r="F4579" s="2">
        <v>5.2514000000000003</v>
      </c>
      <c r="M4579" s="6"/>
    </row>
    <row r="4580" spans="3:13" x14ac:dyDescent="0.35">
      <c r="C4580" s="2">
        <v>8.3824000000000005</v>
      </c>
      <c r="D4580" s="2">
        <v>8.7672000000000008</v>
      </c>
      <c r="E4580" s="2">
        <v>3.883</v>
      </c>
      <c r="F4580" s="2">
        <v>5.4943</v>
      </c>
      <c r="M4580" s="6"/>
    </row>
    <row r="4581" spans="3:13" x14ac:dyDescent="0.35">
      <c r="C4581" s="2">
        <v>8.7668999999999997</v>
      </c>
      <c r="D4581" s="2">
        <v>9.1907999999999994</v>
      </c>
      <c r="E4581" s="2">
        <v>4.5773000000000001</v>
      </c>
      <c r="F4581" s="2">
        <v>6.0277000000000003</v>
      </c>
      <c r="M4581" s="6"/>
    </row>
    <row r="4582" spans="3:13" x14ac:dyDescent="0.35">
      <c r="C4582" s="2">
        <v>8.5432000000000006</v>
      </c>
      <c r="D4582" s="2">
        <v>8.9498999999999995</v>
      </c>
      <c r="E4582" s="2">
        <v>4.12</v>
      </c>
      <c r="F4582" s="2">
        <v>5.5566000000000004</v>
      </c>
      <c r="M4582" s="6"/>
    </row>
    <row r="4583" spans="3:13" x14ac:dyDescent="0.35">
      <c r="C4583" s="2">
        <v>8.1508000000000003</v>
      </c>
      <c r="D4583" s="2">
        <v>9.4273000000000007</v>
      </c>
      <c r="E4583" s="2">
        <v>4.6890000000000001</v>
      </c>
      <c r="F4583" s="2">
        <v>5.8643000000000001</v>
      </c>
      <c r="M4583" s="6"/>
    </row>
    <row r="4584" spans="3:13" x14ac:dyDescent="0.35">
      <c r="C4584" s="2">
        <v>7.7760999999999996</v>
      </c>
      <c r="D4584" s="2">
        <v>8.9466000000000001</v>
      </c>
      <c r="E4584" s="2">
        <v>4.2904999999999998</v>
      </c>
      <c r="F4584" s="2">
        <v>5.6875</v>
      </c>
      <c r="M4584" s="6"/>
    </row>
    <row r="4585" spans="3:13" x14ac:dyDescent="0.35">
      <c r="C4585" s="2">
        <v>8.2155000000000005</v>
      </c>
      <c r="D4585" s="2">
        <v>8.7164000000000001</v>
      </c>
      <c r="E4585" s="2">
        <v>4.4317000000000002</v>
      </c>
      <c r="F4585" s="2">
        <v>5.8343999999999996</v>
      </c>
      <c r="M4585" s="6"/>
    </row>
    <row r="4586" spans="3:13" x14ac:dyDescent="0.35">
      <c r="C4586" s="2">
        <v>8.3126999999999995</v>
      </c>
      <c r="D4586" s="2">
        <v>9.5978999999999992</v>
      </c>
      <c r="E4586" s="2">
        <v>4.7282000000000002</v>
      </c>
      <c r="F4586" s="2">
        <v>4.8939000000000004</v>
      </c>
      <c r="M4586" s="6"/>
    </row>
    <row r="4587" spans="3:13" x14ac:dyDescent="0.35">
      <c r="C4587" s="2">
        <v>8.0993999999999993</v>
      </c>
      <c r="D4587" s="2">
        <v>9.7319999999999993</v>
      </c>
      <c r="E4587" s="2">
        <v>4.9584999999999999</v>
      </c>
      <c r="F4587" s="2">
        <v>4.9448999999999996</v>
      </c>
      <c r="M4587" s="6"/>
    </row>
    <row r="4588" spans="3:13" x14ac:dyDescent="0.35">
      <c r="C4588" s="2">
        <v>8.3158999999999992</v>
      </c>
      <c r="D4588" s="2">
        <v>8.9080999999999992</v>
      </c>
      <c r="E4588" s="2">
        <v>4.4404000000000003</v>
      </c>
      <c r="F4588" s="2">
        <v>5.4885999999999999</v>
      </c>
      <c r="M4588" s="6"/>
    </row>
    <row r="4589" spans="3:13" x14ac:dyDescent="0.35">
      <c r="C4589" s="2">
        <v>8.7376000000000005</v>
      </c>
      <c r="D4589" s="2">
        <v>8.8597999999999999</v>
      </c>
      <c r="E4589" s="2">
        <v>4.3109999999999999</v>
      </c>
      <c r="F4589" s="2">
        <v>5.3182</v>
      </c>
      <c r="M4589" s="6"/>
    </row>
    <row r="4590" spans="3:13" x14ac:dyDescent="0.35">
      <c r="C4590" s="2">
        <v>8.0069999999999997</v>
      </c>
      <c r="D4590" s="2">
        <v>8.5680999999999994</v>
      </c>
      <c r="E4590" s="2">
        <v>4.1673999999999998</v>
      </c>
      <c r="F4590" s="2">
        <v>6.0263</v>
      </c>
      <c r="M4590" s="6"/>
    </row>
    <row r="4591" spans="3:13" x14ac:dyDescent="0.35">
      <c r="C4591" s="2">
        <v>7.8773999999999997</v>
      </c>
      <c r="D4591" s="2">
        <v>9.1533999999999995</v>
      </c>
      <c r="E4591" s="2">
        <v>4.4161999999999999</v>
      </c>
      <c r="F4591" s="2">
        <v>5.4436</v>
      </c>
      <c r="M4591" s="6"/>
    </row>
    <row r="4592" spans="3:13" x14ac:dyDescent="0.35">
      <c r="C4592" s="2">
        <v>8.3292000000000002</v>
      </c>
      <c r="D4592" s="2">
        <v>9.2586999999999993</v>
      </c>
      <c r="E4592" s="2">
        <v>4.4420000000000002</v>
      </c>
      <c r="F4592" s="2">
        <v>5.8502000000000001</v>
      </c>
      <c r="M4592" s="6"/>
    </row>
    <row r="4593" spans="3:13" x14ac:dyDescent="0.35">
      <c r="C4593" s="2">
        <v>7.8781999999999996</v>
      </c>
      <c r="D4593" s="2">
        <v>9.4097000000000008</v>
      </c>
      <c r="E4593" s="2">
        <v>4.6360000000000001</v>
      </c>
      <c r="F4593" s="2">
        <v>5.9006999999999996</v>
      </c>
      <c r="M4593" s="6"/>
    </row>
    <row r="4594" spans="3:13" x14ac:dyDescent="0.35">
      <c r="C4594" s="2">
        <v>8.4758999999999993</v>
      </c>
      <c r="D4594" s="2">
        <v>8.9735999999999994</v>
      </c>
      <c r="E4594" s="2">
        <v>4.6513</v>
      </c>
      <c r="F4594" s="2">
        <v>6.5244</v>
      </c>
      <c r="M4594" s="6"/>
    </row>
    <row r="4595" spans="3:13" x14ac:dyDescent="0.35">
      <c r="C4595" s="2">
        <v>7.9607000000000001</v>
      </c>
      <c r="D4595" s="2">
        <v>9.5183</v>
      </c>
      <c r="E4595" s="2">
        <v>5.0049000000000001</v>
      </c>
      <c r="F4595" s="2">
        <v>5.4046000000000003</v>
      </c>
      <c r="M4595" s="6"/>
    </row>
    <row r="4596" spans="3:13" x14ac:dyDescent="0.35">
      <c r="C4596" s="2">
        <v>8.6457999999999995</v>
      </c>
      <c r="D4596" s="2">
        <v>8.3018999999999998</v>
      </c>
      <c r="E4596" s="2">
        <v>4.0141</v>
      </c>
      <c r="F4596" s="2">
        <v>5.6340000000000003</v>
      </c>
      <c r="M4596" s="6"/>
    </row>
    <row r="4597" spans="3:13" x14ac:dyDescent="0.35">
      <c r="C4597" s="2">
        <v>7.9892000000000003</v>
      </c>
      <c r="D4597" s="2">
        <v>8.5182000000000002</v>
      </c>
      <c r="E4597" s="2">
        <v>4.0086000000000004</v>
      </c>
      <c r="F4597" s="2">
        <v>5.6828000000000003</v>
      </c>
      <c r="M4597" s="6"/>
    </row>
    <row r="4598" spans="3:13" x14ac:dyDescent="0.35">
      <c r="C4598" s="2">
        <v>7.3765000000000001</v>
      </c>
      <c r="D4598" s="2">
        <v>10.122299999999999</v>
      </c>
      <c r="E4598" s="2">
        <v>5.2613000000000003</v>
      </c>
      <c r="F4598" s="2">
        <v>5.5235000000000003</v>
      </c>
      <c r="M4598" s="6"/>
    </row>
    <row r="4599" spans="3:13" x14ac:dyDescent="0.35">
      <c r="C4599" s="2">
        <v>7.6954000000000002</v>
      </c>
      <c r="D4599" s="2">
        <v>10.5152</v>
      </c>
      <c r="E4599" s="2">
        <v>5.6586999999999996</v>
      </c>
      <c r="F4599" s="2">
        <v>5.1859999999999999</v>
      </c>
      <c r="M4599" s="6"/>
    </row>
    <row r="4600" spans="3:13" x14ac:dyDescent="0.35">
      <c r="C4600" s="2">
        <v>8.2363</v>
      </c>
      <c r="D4600" s="2">
        <v>9.6228999999999996</v>
      </c>
      <c r="E4600" s="2">
        <v>4.9763000000000002</v>
      </c>
      <c r="F4600" s="2">
        <v>5.3994</v>
      </c>
      <c r="M4600" s="6"/>
    </row>
    <row r="4601" spans="3:13" x14ac:dyDescent="0.35">
      <c r="C4601" s="2">
        <v>7.6174999999999997</v>
      </c>
      <c r="D4601" s="2">
        <v>10.330299999999999</v>
      </c>
      <c r="E4601" s="2">
        <v>5.4836</v>
      </c>
      <c r="F4601" s="2">
        <v>5.5877999999999997</v>
      </c>
      <c r="M4601" s="6"/>
    </row>
    <row r="4602" spans="3:13" x14ac:dyDescent="0.35">
      <c r="C4602" s="2">
        <v>8.3521000000000001</v>
      </c>
      <c r="D4602" s="2">
        <v>9.4054000000000002</v>
      </c>
      <c r="E4602" s="2">
        <v>4.8834</v>
      </c>
      <c r="F4602" s="2">
        <v>6.3249000000000004</v>
      </c>
      <c r="M4602" s="6"/>
    </row>
    <row r="4603" spans="3:13" x14ac:dyDescent="0.35">
      <c r="C4603" s="2">
        <v>8.4473000000000003</v>
      </c>
      <c r="D4603" s="2">
        <v>9.3834</v>
      </c>
      <c r="E4603" s="2">
        <v>4.7214</v>
      </c>
      <c r="F4603" s="2">
        <v>5.5548999999999999</v>
      </c>
      <c r="M4603" s="6"/>
    </row>
    <row r="4604" spans="3:13" x14ac:dyDescent="0.35">
      <c r="C4604" s="2">
        <v>8.2574000000000005</v>
      </c>
      <c r="D4604" s="2">
        <v>8.4501000000000008</v>
      </c>
      <c r="E4604" s="2">
        <v>4.3284000000000002</v>
      </c>
      <c r="F4604" s="2">
        <v>5.9252000000000002</v>
      </c>
      <c r="M4604" s="6"/>
    </row>
    <row r="4605" spans="3:13" x14ac:dyDescent="0.35">
      <c r="C4605" s="2">
        <v>7.9793000000000003</v>
      </c>
      <c r="D4605" s="2">
        <v>8.9169</v>
      </c>
      <c r="E4605" s="2">
        <v>4.3518999999999997</v>
      </c>
      <c r="F4605" s="2">
        <v>5.7537000000000003</v>
      </c>
      <c r="M4605" s="6"/>
    </row>
    <row r="4606" spans="3:13" x14ac:dyDescent="0.35">
      <c r="C4606" s="2">
        <v>8.6597000000000008</v>
      </c>
      <c r="D4606" s="2">
        <v>8.2254000000000005</v>
      </c>
      <c r="E4606" s="2">
        <v>3.9449000000000001</v>
      </c>
      <c r="F4606" s="2">
        <v>6.0864000000000003</v>
      </c>
      <c r="M4606" s="6"/>
    </row>
    <row r="4607" spans="3:13" x14ac:dyDescent="0.35">
      <c r="C4607" s="2">
        <v>8.7927999999999997</v>
      </c>
      <c r="D4607" s="2">
        <v>8.173</v>
      </c>
      <c r="E4607" s="2">
        <v>4.1115000000000004</v>
      </c>
      <c r="F4607" s="2">
        <v>5.8730000000000002</v>
      </c>
      <c r="M4607" s="6"/>
    </row>
    <row r="4608" spans="3:13" x14ac:dyDescent="0.35">
      <c r="C4608" s="2">
        <v>8.3034999999999997</v>
      </c>
      <c r="D4608" s="2">
        <v>8.6904000000000003</v>
      </c>
      <c r="E4608" s="2">
        <v>4.4630000000000001</v>
      </c>
      <c r="F4608" s="2">
        <v>5.6326999999999998</v>
      </c>
      <c r="M4608" s="6"/>
    </row>
    <row r="4609" spans="3:13" x14ac:dyDescent="0.35">
      <c r="C4609" s="2">
        <v>8.7993000000000006</v>
      </c>
      <c r="D4609" s="2">
        <v>9.0050000000000008</v>
      </c>
      <c r="E4609" s="2">
        <v>4.3936999999999999</v>
      </c>
      <c r="F4609" s="2">
        <v>5.6879</v>
      </c>
      <c r="M4609" s="6"/>
    </row>
    <row r="4610" spans="3:13" x14ac:dyDescent="0.35">
      <c r="C4610" s="2">
        <v>8.3183000000000007</v>
      </c>
      <c r="D4610" s="2">
        <v>8.9690999999999992</v>
      </c>
      <c r="E4610" s="2">
        <v>4.4048999999999996</v>
      </c>
      <c r="F4610" s="2">
        <v>5.2028999999999996</v>
      </c>
      <c r="M4610" s="6"/>
    </row>
    <row r="4611" spans="3:13" x14ac:dyDescent="0.35">
      <c r="C4611" s="2">
        <v>8.0484000000000009</v>
      </c>
      <c r="D4611" s="2">
        <v>8.6052</v>
      </c>
      <c r="E4611" s="2">
        <v>4.4377000000000004</v>
      </c>
      <c r="F4611" s="2">
        <v>5.4740000000000002</v>
      </c>
      <c r="M4611" s="6"/>
    </row>
    <row r="4612" spans="3:13" x14ac:dyDescent="0.35">
      <c r="C4612" s="2">
        <v>8.4530999999999992</v>
      </c>
      <c r="D4612" s="2">
        <v>8.6530000000000005</v>
      </c>
      <c r="E4612" s="2">
        <v>4.4204999999999997</v>
      </c>
      <c r="F4612" s="2">
        <v>5.1694000000000004</v>
      </c>
      <c r="M4612" s="6"/>
    </row>
    <row r="4613" spans="3:13" x14ac:dyDescent="0.35">
      <c r="C4613" s="2">
        <v>7.9809000000000001</v>
      </c>
      <c r="D4613" s="2">
        <v>8.9443999999999999</v>
      </c>
      <c r="E4613" s="2">
        <v>4.7960000000000003</v>
      </c>
      <c r="F4613" s="2">
        <v>5.5620000000000003</v>
      </c>
      <c r="M4613" s="6"/>
    </row>
    <row r="4614" spans="3:13" x14ac:dyDescent="0.35">
      <c r="C4614" s="2">
        <v>8.6244999999999994</v>
      </c>
      <c r="D4614" s="2">
        <v>8.3110999999999997</v>
      </c>
      <c r="E4614" s="2">
        <v>4.2633000000000001</v>
      </c>
      <c r="F4614" s="2">
        <v>6.0247000000000002</v>
      </c>
      <c r="M4614" s="6"/>
    </row>
    <row r="4615" spans="3:13" x14ac:dyDescent="0.35">
      <c r="C4615" s="2">
        <v>8.6309000000000005</v>
      </c>
      <c r="D4615" s="2">
        <v>8.8541000000000007</v>
      </c>
      <c r="E4615" s="2">
        <v>4.2375999999999996</v>
      </c>
      <c r="F4615" s="2">
        <v>5.4976000000000003</v>
      </c>
      <c r="M4615" s="6"/>
    </row>
    <row r="4616" spans="3:13" x14ac:dyDescent="0.35">
      <c r="C4616" s="2">
        <v>8.3064999999999998</v>
      </c>
      <c r="D4616" s="2">
        <v>8.6502999999999997</v>
      </c>
      <c r="E4616" s="2">
        <v>4.2366000000000001</v>
      </c>
      <c r="F4616" s="2">
        <v>5.7484999999999999</v>
      </c>
      <c r="M4616" s="6"/>
    </row>
    <row r="4617" spans="3:13" x14ac:dyDescent="0.35">
      <c r="C4617" s="2">
        <v>8.6785999999999994</v>
      </c>
      <c r="D4617" s="2">
        <v>8.9392999999999994</v>
      </c>
      <c r="E4617" s="2">
        <v>4.4419000000000004</v>
      </c>
      <c r="F4617" s="2">
        <v>5.3052000000000001</v>
      </c>
      <c r="M4617" s="6"/>
    </row>
    <row r="4618" spans="3:13" x14ac:dyDescent="0.35">
      <c r="C4618" s="2">
        <v>8.6696000000000009</v>
      </c>
      <c r="D4618" s="2">
        <v>9.3267000000000007</v>
      </c>
      <c r="E4618" s="2">
        <v>4.4747000000000003</v>
      </c>
      <c r="F4618" s="2">
        <v>5.6860999999999997</v>
      </c>
      <c r="M4618" s="6"/>
    </row>
    <row r="4619" spans="3:13" x14ac:dyDescent="0.35">
      <c r="C4619" s="2">
        <v>9.4339999999999993</v>
      </c>
      <c r="D4619" s="2">
        <v>9.3437999999999999</v>
      </c>
      <c r="E4619" s="2">
        <v>4.8487999999999998</v>
      </c>
      <c r="F4619" s="2">
        <v>4.8243</v>
      </c>
      <c r="M4619" s="6"/>
    </row>
    <row r="4620" spans="3:13" x14ac:dyDescent="0.35">
      <c r="C4620" s="2">
        <v>9.2101000000000006</v>
      </c>
      <c r="D4620" s="2">
        <v>8.4428999999999998</v>
      </c>
      <c r="E4620" s="2">
        <v>4.5614999999999997</v>
      </c>
      <c r="F4620" s="2">
        <v>6.1359000000000004</v>
      </c>
      <c r="M4620" s="6"/>
    </row>
    <row r="4621" spans="3:13" x14ac:dyDescent="0.35">
      <c r="C4621" s="2">
        <v>8.4722000000000008</v>
      </c>
      <c r="D4621" s="2">
        <v>8.6356999999999999</v>
      </c>
      <c r="E4621" s="2">
        <v>4.2938000000000001</v>
      </c>
      <c r="F4621" s="2">
        <v>5.1143999999999998</v>
      </c>
      <c r="M4621" s="6"/>
    </row>
    <row r="4622" spans="3:13" x14ac:dyDescent="0.35">
      <c r="C4622" s="2">
        <v>8.3874999999999993</v>
      </c>
      <c r="D4622" s="2">
        <v>9.2567000000000004</v>
      </c>
      <c r="E4622" s="2">
        <v>4.6131000000000002</v>
      </c>
      <c r="F4622" s="2">
        <v>5.1875999999999998</v>
      </c>
      <c r="M4622" s="6"/>
    </row>
    <row r="4623" spans="3:13" x14ac:dyDescent="0.35">
      <c r="C4623" s="2">
        <v>8.9032999999999998</v>
      </c>
      <c r="D4623" s="2">
        <v>8.3055000000000003</v>
      </c>
      <c r="E4623" s="2">
        <v>4.0191999999999997</v>
      </c>
      <c r="F4623" s="2">
        <v>5.9743000000000004</v>
      </c>
      <c r="M4623" s="6"/>
    </row>
    <row r="4624" spans="3:13" x14ac:dyDescent="0.35">
      <c r="C4624" s="2">
        <v>8.5794999999999995</v>
      </c>
      <c r="D4624" s="2">
        <v>9.1584000000000003</v>
      </c>
      <c r="E4624" s="2">
        <v>4.2735000000000003</v>
      </c>
      <c r="F4624" s="2">
        <v>5.4156000000000004</v>
      </c>
      <c r="M4624" s="6"/>
    </row>
    <row r="4625" spans="3:13" x14ac:dyDescent="0.35">
      <c r="C4625" s="2">
        <v>8.8632000000000009</v>
      </c>
      <c r="D4625" s="2">
        <v>8.5764999999999993</v>
      </c>
      <c r="E4625" s="2">
        <v>4.0580999999999996</v>
      </c>
      <c r="F4625" s="2">
        <v>6.5754999999999999</v>
      </c>
      <c r="M4625" s="6"/>
    </row>
    <row r="4626" spans="3:13" x14ac:dyDescent="0.35">
      <c r="C4626" s="2">
        <v>8.9807000000000006</v>
      </c>
      <c r="D4626" s="2">
        <v>8.8076000000000008</v>
      </c>
      <c r="E4626" s="2">
        <v>4.2864000000000004</v>
      </c>
      <c r="F4626" s="2">
        <v>5.8746999999999998</v>
      </c>
      <c r="M4626" s="6"/>
    </row>
    <row r="4627" spans="3:13" x14ac:dyDescent="0.35">
      <c r="C4627" s="2">
        <v>8.0420999999999996</v>
      </c>
      <c r="D4627" s="2">
        <v>9.4308999999999994</v>
      </c>
      <c r="E4627" s="2">
        <v>4.7378</v>
      </c>
      <c r="F4627" s="2">
        <v>5.4832999999999998</v>
      </c>
      <c r="M4627" s="6"/>
    </row>
    <row r="4628" spans="3:13" x14ac:dyDescent="0.35">
      <c r="C4628" s="2">
        <v>8.6768000000000001</v>
      </c>
      <c r="D4628" s="2">
        <v>8.8246000000000002</v>
      </c>
      <c r="E4628" s="2">
        <v>4.1740000000000004</v>
      </c>
      <c r="F4628" s="2">
        <v>5.4462999999999999</v>
      </c>
      <c r="M4628" s="6"/>
    </row>
    <row r="4629" spans="3:13" x14ac:dyDescent="0.35">
      <c r="C4629" s="2">
        <v>8.7127999999999997</v>
      </c>
      <c r="D4629" s="2">
        <v>8.7053999999999991</v>
      </c>
      <c r="E4629" s="2">
        <v>4.2712000000000003</v>
      </c>
      <c r="F4629" s="2">
        <v>5.4428000000000001</v>
      </c>
      <c r="M4629" s="6"/>
    </row>
    <row r="4630" spans="3:13" x14ac:dyDescent="0.35">
      <c r="C4630" s="2">
        <v>8.2193000000000005</v>
      </c>
      <c r="D4630" s="2">
        <v>8.8716000000000008</v>
      </c>
      <c r="E4630" s="2">
        <v>4.3335999999999997</v>
      </c>
      <c r="F4630" s="2">
        <v>5.7522000000000002</v>
      </c>
      <c r="M4630" s="6"/>
    </row>
    <row r="4631" spans="3:13" x14ac:dyDescent="0.35">
      <c r="C4631" s="2">
        <v>9.3477999999999994</v>
      </c>
      <c r="D4631" s="2">
        <v>9.0732999999999997</v>
      </c>
      <c r="E4631" s="2">
        <v>4.2466999999999997</v>
      </c>
      <c r="F4631" s="2">
        <v>5.2854000000000001</v>
      </c>
      <c r="M4631" s="6"/>
    </row>
    <row r="4632" spans="3:13" x14ac:dyDescent="0.35">
      <c r="C4632" s="2">
        <v>8.4514999999999993</v>
      </c>
      <c r="D4632" s="2">
        <v>8.8667999999999996</v>
      </c>
      <c r="E4632" s="2">
        <v>4.3841000000000001</v>
      </c>
      <c r="F4632" s="2">
        <v>5.4340999999999999</v>
      </c>
      <c r="M4632" s="6"/>
    </row>
    <row r="4633" spans="3:13" x14ac:dyDescent="0.35">
      <c r="C4633" s="2">
        <v>8.9286999999999992</v>
      </c>
      <c r="D4633" s="2">
        <v>9.1555999999999997</v>
      </c>
      <c r="E4633" s="2">
        <v>4.4043999999999999</v>
      </c>
      <c r="F4633" s="2">
        <v>5.0284000000000004</v>
      </c>
      <c r="M4633" s="6"/>
    </row>
    <row r="4634" spans="3:13" x14ac:dyDescent="0.35">
      <c r="C4634" s="2">
        <v>8.8940000000000001</v>
      </c>
      <c r="D4634" s="2">
        <v>9.2307000000000006</v>
      </c>
      <c r="E4634" s="2">
        <v>4.2206000000000001</v>
      </c>
      <c r="F4634" s="2">
        <v>5.5057999999999998</v>
      </c>
      <c r="M4634" s="6"/>
    </row>
    <row r="4635" spans="3:13" x14ac:dyDescent="0.35">
      <c r="C4635" s="2">
        <v>8.6729000000000003</v>
      </c>
      <c r="D4635" s="2">
        <v>8.9655000000000005</v>
      </c>
      <c r="E4635" s="2">
        <v>4.1420000000000003</v>
      </c>
      <c r="F4635" s="2">
        <v>5.4504999999999999</v>
      </c>
      <c r="M4635" s="6"/>
    </row>
    <row r="4636" spans="3:13" x14ac:dyDescent="0.35">
      <c r="C4636" s="2">
        <v>8.8497000000000003</v>
      </c>
      <c r="D4636" s="2">
        <v>9.3840000000000003</v>
      </c>
      <c r="E4636" s="2">
        <v>4.4382999999999999</v>
      </c>
      <c r="F4636" s="2">
        <v>5.5183999999999997</v>
      </c>
      <c r="M4636" s="6"/>
    </row>
    <row r="4637" spans="3:13" x14ac:dyDescent="0.35">
      <c r="C4637" s="2">
        <v>8.1685999999999996</v>
      </c>
      <c r="D4637" s="2">
        <v>8.9131999999999998</v>
      </c>
      <c r="E4637" s="2">
        <v>4.4736000000000002</v>
      </c>
      <c r="F4637" s="2">
        <v>5.2809999999999997</v>
      </c>
      <c r="M4637" s="6"/>
    </row>
    <row r="4638" spans="3:13" x14ac:dyDescent="0.35">
      <c r="C4638" s="2">
        <v>8.7222000000000008</v>
      </c>
      <c r="D4638" s="2">
        <v>8.8638999999999992</v>
      </c>
      <c r="E4638" s="2">
        <v>4.2483000000000004</v>
      </c>
      <c r="F4638" s="2">
        <v>5.8316999999999997</v>
      </c>
      <c r="M4638" s="6"/>
    </row>
    <row r="4639" spans="3:13" x14ac:dyDescent="0.35">
      <c r="C4639" s="2">
        <v>8.5564</v>
      </c>
      <c r="D4639" s="2">
        <v>8.6186000000000007</v>
      </c>
      <c r="E4639" s="2">
        <v>4.2584</v>
      </c>
      <c r="F4639" s="2">
        <v>6.4642999999999997</v>
      </c>
      <c r="M4639" s="6"/>
    </row>
    <row r="4640" spans="3:13" x14ac:dyDescent="0.35">
      <c r="C4640" s="2">
        <v>8.5960999999999999</v>
      </c>
      <c r="D4640" s="2">
        <v>8.3484999999999996</v>
      </c>
      <c r="E4640" s="2">
        <v>4.4778000000000002</v>
      </c>
      <c r="F4640" s="2">
        <v>6.4020999999999999</v>
      </c>
      <c r="M4640" s="6"/>
    </row>
    <row r="4641" spans="3:13" x14ac:dyDescent="0.35">
      <c r="C4641" s="2">
        <v>8.0685000000000002</v>
      </c>
      <c r="D4641" s="2">
        <v>8.6841000000000008</v>
      </c>
      <c r="E4641" s="2">
        <v>4.4132999999999996</v>
      </c>
      <c r="F4641" s="2">
        <v>5.5900999999999996</v>
      </c>
      <c r="M4641" s="6"/>
    </row>
    <row r="4642" spans="3:13" x14ac:dyDescent="0.35">
      <c r="C4642" s="2">
        <v>8.7257999999999996</v>
      </c>
      <c r="D4642" s="2">
        <v>8.4998000000000005</v>
      </c>
      <c r="E4642" s="2">
        <v>4.1550000000000002</v>
      </c>
      <c r="F4642" s="2">
        <v>5.6546000000000003</v>
      </c>
      <c r="M4642" s="6"/>
    </row>
    <row r="4643" spans="3:13" x14ac:dyDescent="0.35">
      <c r="C4643" s="2">
        <v>8.5330999999999992</v>
      </c>
      <c r="D4643" s="2">
        <v>8.1509</v>
      </c>
      <c r="E4643" s="2">
        <v>4.1558999999999999</v>
      </c>
      <c r="F4643" s="2">
        <v>6.1642000000000001</v>
      </c>
      <c r="M4643" s="6"/>
    </row>
    <row r="4644" spans="3:13" x14ac:dyDescent="0.35">
      <c r="C4644" s="2">
        <v>8.6516999999999999</v>
      </c>
      <c r="D4644" s="2">
        <v>8.0099</v>
      </c>
      <c r="E4644" s="2">
        <v>4.2140000000000004</v>
      </c>
      <c r="F4644" s="2">
        <v>6.4702000000000002</v>
      </c>
      <c r="M4644" s="6"/>
    </row>
    <row r="4645" spans="3:13" x14ac:dyDescent="0.35">
      <c r="C4645" s="2">
        <v>9.0021000000000004</v>
      </c>
      <c r="D4645" s="2">
        <v>8.5533999999999999</v>
      </c>
      <c r="E4645" s="2">
        <v>3.9159999999999999</v>
      </c>
      <c r="F4645" s="2">
        <v>5.9218999999999999</v>
      </c>
      <c r="M4645" s="6"/>
    </row>
    <row r="4646" spans="3:13" x14ac:dyDescent="0.35">
      <c r="C4646" s="2">
        <v>8.4040999999999997</v>
      </c>
      <c r="D4646" s="2">
        <v>9.4903999999999993</v>
      </c>
      <c r="E4646" s="2">
        <v>4.3769999999999998</v>
      </c>
      <c r="F4646" s="2">
        <v>5.0845000000000002</v>
      </c>
      <c r="M4646" s="6"/>
    </row>
    <row r="4647" spans="3:13" x14ac:dyDescent="0.35">
      <c r="C4647" s="2">
        <v>8.5096000000000007</v>
      </c>
      <c r="D4647" s="2">
        <v>8.7209000000000003</v>
      </c>
      <c r="E4647" s="2">
        <v>4.3875000000000002</v>
      </c>
      <c r="F4647" s="2">
        <v>5.7645</v>
      </c>
      <c r="M4647" s="6"/>
    </row>
    <row r="4648" spans="3:13" x14ac:dyDescent="0.35">
      <c r="C4648" s="2">
        <v>8.9649999999999999</v>
      </c>
      <c r="D4648" s="2">
        <v>8.4834999999999994</v>
      </c>
      <c r="E4648" s="2">
        <v>4.2435999999999998</v>
      </c>
      <c r="F4648" s="2">
        <v>5.4546000000000001</v>
      </c>
      <c r="M4648" s="6"/>
    </row>
    <row r="4649" spans="3:13" x14ac:dyDescent="0.35">
      <c r="C4649" s="2">
        <v>8.1720000000000006</v>
      </c>
      <c r="D4649" s="2">
        <v>9.1029</v>
      </c>
      <c r="E4649" s="2">
        <v>4.7603</v>
      </c>
      <c r="F4649" s="2">
        <v>5.5946999999999996</v>
      </c>
      <c r="M4649" s="6"/>
    </row>
    <row r="4650" spans="3:13" x14ac:dyDescent="0.35">
      <c r="C4650" s="2">
        <v>7.7690999999999999</v>
      </c>
      <c r="D4650" s="2">
        <v>9.5949000000000009</v>
      </c>
      <c r="E4650" s="2">
        <v>4.8189000000000002</v>
      </c>
      <c r="F4650" s="2">
        <v>4.9774000000000003</v>
      </c>
      <c r="M4650" s="6"/>
    </row>
    <row r="4651" spans="3:13" x14ac:dyDescent="0.35">
      <c r="C4651" s="2">
        <v>8.6222999999999992</v>
      </c>
      <c r="D4651" s="2">
        <v>8.4951000000000008</v>
      </c>
      <c r="E4651" s="2">
        <v>3.9609999999999999</v>
      </c>
      <c r="F4651" s="2">
        <v>5.6768000000000001</v>
      </c>
      <c r="M4651" s="6"/>
    </row>
    <row r="4652" spans="3:13" x14ac:dyDescent="0.35">
      <c r="C4652" s="2">
        <v>8.6715</v>
      </c>
      <c r="D4652" s="2">
        <v>8.7344000000000008</v>
      </c>
      <c r="E4652" s="2">
        <v>4.3922999999999996</v>
      </c>
      <c r="F4652" s="2">
        <v>5.4295</v>
      </c>
      <c r="M4652" s="6"/>
    </row>
    <row r="4653" spans="3:13" x14ac:dyDescent="0.35">
      <c r="C4653" s="2">
        <v>8.5680999999999994</v>
      </c>
      <c r="D4653" s="2">
        <v>9.0175000000000001</v>
      </c>
      <c r="E4653" s="2">
        <v>4.2961999999999998</v>
      </c>
      <c r="F4653" s="2">
        <v>5.9394</v>
      </c>
      <c r="M4653" s="6"/>
    </row>
    <row r="4654" spans="3:13" x14ac:dyDescent="0.35">
      <c r="C4654" s="2">
        <v>8.1776999999999997</v>
      </c>
      <c r="D4654" s="2">
        <v>9.3726000000000003</v>
      </c>
      <c r="E4654" s="2">
        <v>4.5831999999999997</v>
      </c>
      <c r="F4654" s="2">
        <v>5.0597000000000003</v>
      </c>
      <c r="M4654" s="6"/>
    </row>
    <row r="4655" spans="3:13" x14ac:dyDescent="0.35">
      <c r="C4655" s="2">
        <v>8.2323000000000004</v>
      </c>
      <c r="D4655" s="2">
        <v>8.5761000000000003</v>
      </c>
      <c r="E4655" s="2">
        <v>4.3160999999999996</v>
      </c>
      <c r="F4655" s="2">
        <v>5.5568</v>
      </c>
      <c r="M4655" s="6"/>
    </row>
    <row r="4656" spans="3:13" x14ac:dyDescent="0.35">
      <c r="C4656" s="2">
        <v>7.0574000000000003</v>
      </c>
      <c r="D4656" s="2">
        <v>9.0606000000000009</v>
      </c>
      <c r="E4656" s="2">
        <v>4.6260000000000003</v>
      </c>
      <c r="F4656" s="2">
        <v>5.6265000000000001</v>
      </c>
      <c r="M4656" s="6"/>
    </row>
    <row r="4657" spans="3:13" x14ac:dyDescent="0.35">
      <c r="C4657" s="2">
        <v>6.7220000000000004</v>
      </c>
      <c r="D4657" s="2">
        <v>8.0066000000000006</v>
      </c>
      <c r="E4657" s="2">
        <v>3.8973</v>
      </c>
      <c r="F4657" s="2">
        <v>5.9839000000000002</v>
      </c>
      <c r="M4657" s="6"/>
    </row>
    <row r="4658" spans="3:13" x14ac:dyDescent="0.35">
      <c r="C4658" s="2">
        <v>6.8456000000000001</v>
      </c>
      <c r="D4658" s="2">
        <v>8.8978000000000002</v>
      </c>
      <c r="E4658" s="2">
        <v>4.2756999999999996</v>
      </c>
      <c r="F4658" s="2">
        <v>5.0842000000000001</v>
      </c>
      <c r="M4658" s="6"/>
    </row>
    <row r="4659" spans="3:13" x14ac:dyDescent="0.35">
      <c r="C4659" s="2">
        <v>6.8842999999999996</v>
      </c>
      <c r="D4659" s="2">
        <v>8.3152000000000008</v>
      </c>
      <c r="E4659" s="2">
        <v>3.9733999999999998</v>
      </c>
      <c r="F4659" s="2">
        <v>5.67</v>
      </c>
      <c r="M4659" s="6"/>
    </row>
    <row r="4660" spans="3:13" x14ac:dyDescent="0.35">
      <c r="C4660" s="2">
        <v>6.4103000000000003</v>
      </c>
      <c r="D4660" s="2">
        <v>9.1319999999999997</v>
      </c>
      <c r="E4660" s="2">
        <v>4.6033999999999997</v>
      </c>
      <c r="F4660" s="2">
        <v>5.6711999999999998</v>
      </c>
      <c r="M4660" s="6"/>
    </row>
    <row r="4661" spans="3:13" x14ac:dyDescent="0.35">
      <c r="C4661" s="2">
        <v>6.3883999999999999</v>
      </c>
      <c r="D4661" s="2">
        <v>8.4870000000000001</v>
      </c>
      <c r="E4661" s="2">
        <v>4.2912999999999997</v>
      </c>
      <c r="F4661" s="2">
        <v>5.7763999999999998</v>
      </c>
      <c r="M4661" s="6"/>
    </row>
    <row r="4662" spans="3:13" x14ac:dyDescent="0.35">
      <c r="C4662" s="2">
        <v>7.2207999999999997</v>
      </c>
      <c r="D4662" s="2">
        <v>8.1700999999999997</v>
      </c>
      <c r="E4662" s="2">
        <v>3.7149000000000001</v>
      </c>
      <c r="F4662" s="2">
        <v>6.1971999999999996</v>
      </c>
      <c r="M4662" s="6"/>
    </row>
    <row r="4663" spans="3:13" x14ac:dyDescent="0.35">
      <c r="C4663" s="2">
        <v>7.7035999999999998</v>
      </c>
      <c r="D4663" s="2">
        <v>8.5124999999999993</v>
      </c>
      <c r="E4663" s="2">
        <v>4.5075000000000003</v>
      </c>
      <c r="F4663" s="2">
        <v>5.0087999999999999</v>
      </c>
      <c r="M4663" s="6"/>
    </row>
    <row r="4664" spans="3:13" x14ac:dyDescent="0.35">
      <c r="C4664" s="2">
        <v>7.3125999999999998</v>
      </c>
      <c r="D4664" s="2">
        <v>8.0827000000000009</v>
      </c>
      <c r="E4664" s="2">
        <v>4.1478999999999999</v>
      </c>
      <c r="F4664" s="2">
        <v>5.15</v>
      </c>
      <c r="M4664" s="6"/>
    </row>
    <row r="4665" spans="3:13" x14ac:dyDescent="0.35">
      <c r="C4665" s="2">
        <v>7.1033999999999997</v>
      </c>
      <c r="D4665" s="2">
        <v>8.6320999999999994</v>
      </c>
      <c r="E4665" s="2">
        <v>4.6268000000000002</v>
      </c>
      <c r="F4665" s="2">
        <v>5.52</v>
      </c>
      <c r="M4665" s="6"/>
    </row>
    <row r="4666" spans="3:13" x14ac:dyDescent="0.35">
      <c r="C4666" s="2">
        <v>7.1334</v>
      </c>
      <c r="D4666" s="2">
        <v>8.9949999999999992</v>
      </c>
      <c r="E4666" s="2">
        <v>4.4715999999999996</v>
      </c>
      <c r="F4666" s="2">
        <v>5.4809999999999999</v>
      </c>
      <c r="M4666" s="6"/>
    </row>
    <row r="4667" spans="3:13" x14ac:dyDescent="0.35">
      <c r="C4667" s="2">
        <v>7.0705</v>
      </c>
      <c r="D4667" s="2">
        <v>9.6212</v>
      </c>
      <c r="E4667" s="2">
        <v>4.4732000000000003</v>
      </c>
      <c r="F4667" s="2">
        <v>5.1151999999999997</v>
      </c>
      <c r="M4667" s="6"/>
    </row>
    <row r="4668" spans="3:13" x14ac:dyDescent="0.35">
      <c r="C4668" s="2">
        <v>8.4872999999999994</v>
      </c>
      <c r="D4668" s="2">
        <v>8.7703000000000007</v>
      </c>
      <c r="E4668" s="2">
        <v>4.4001999999999999</v>
      </c>
      <c r="F4668" s="2">
        <v>5.3238000000000003</v>
      </c>
      <c r="M4668" s="6"/>
    </row>
    <row r="4669" spans="3:13" x14ac:dyDescent="0.35">
      <c r="C4669" s="2">
        <v>8.4769000000000005</v>
      </c>
      <c r="D4669" s="2">
        <v>8.7332999999999998</v>
      </c>
      <c r="E4669" s="2">
        <v>4.2539999999999996</v>
      </c>
      <c r="F4669" s="2">
        <v>5.4630999999999998</v>
      </c>
      <c r="M4669" s="6"/>
    </row>
    <row r="4670" spans="3:13" x14ac:dyDescent="0.35">
      <c r="C4670" s="2">
        <v>7.6262999999999996</v>
      </c>
      <c r="D4670" s="2">
        <v>8.9815000000000005</v>
      </c>
      <c r="E4670" s="2">
        <v>4.5023</v>
      </c>
      <c r="F4670" s="2">
        <v>5.2012</v>
      </c>
      <c r="M4670" s="6"/>
    </row>
    <row r="4671" spans="3:13" x14ac:dyDescent="0.35">
      <c r="C4671" s="2">
        <v>7.8788</v>
      </c>
      <c r="D4671" s="2">
        <v>8.9610000000000003</v>
      </c>
      <c r="E4671" s="2">
        <v>4.6505999999999998</v>
      </c>
      <c r="F4671" s="2">
        <v>4.7748999999999997</v>
      </c>
      <c r="M4671" s="6"/>
    </row>
    <row r="4672" spans="3:13" x14ac:dyDescent="0.35">
      <c r="C4672" s="2">
        <v>8.3241999999999994</v>
      </c>
      <c r="D4672" s="2">
        <v>9.0145999999999997</v>
      </c>
      <c r="E4672" s="2">
        <v>4.5208000000000004</v>
      </c>
      <c r="F4672" s="2">
        <v>5.4698000000000002</v>
      </c>
      <c r="M4672" s="6"/>
    </row>
    <row r="4673" spans="3:13" x14ac:dyDescent="0.35">
      <c r="C4673" s="2">
        <v>8.2283000000000008</v>
      </c>
      <c r="D4673" s="2">
        <v>8.3846000000000007</v>
      </c>
      <c r="E4673" s="2">
        <v>3.9154</v>
      </c>
      <c r="F4673" s="2">
        <v>6.2949999999999999</v>
      </c>
      <c r="M4673" s="6"/>
    </row>
    <row r="4674" spans="3:13" x14ac:dyDescent="0.35">
      <c r="C4674" s="2">
        <v>7.5544000000000002</v>
      </c>
      <c r="D4674" s="2">
        <v>9.6480999999999995</v>
      </c>
      <c r="E4674" s="2">
        <v>5.1318000000000001</v>
      </c>
      <c r="F4674" s="2">
        <v>5.2965</v>
      </c>
      <c r="M4674" s="6"/>
    </row>
    <row r="4675" spans="3:13" x14ac:dyDescent="0.35">
      <c r="C4675" s="2">
        <v>7.5216000000000003</v>
      </c>
      <c r="D4675" s="2">
        <v>9.4521999999999995</v>
      </c>
      <c r="E4675" s="2">
        <v>4.8213999999999997</v>
      </c>
      <c r="F4675" s="2">
        <v>4.9722</v>
      </c>
      <c r="M4675" s="6"/>
    </row>
    <row r="4676" spans="3:13" x14ac:dyDescent="0.35">
      <c r="C4676" s="2">
        <v>8.3663000000000007</v>
      </c>
      <c r="D4676" s="2">
        <v>8.3053000000000008</v>
      </c>
      <c r="E4676" s="2">
        <v>4.0888999999999998</v>
      </c>
      <c r="F4676" s="2">
        <v>5.5076999999999998</v>
      </c>
      <c r="M4676" s="6"/>
    </row>
    <row r="4677" spans="3:13" x14ac:dyDescent="0.35">
      <c r="C4677" s="2">
        <v>7.3776000000000002</v>
      </c>
      <c r="D4677" s="2">
        <v>9.2546999999999997</v>
      </c>
      <c r="E4677" s="2">
        <v>4.6257999999999999</v>
      </c>
      <c r="F4677" s="2">
        <v>5.0190000000000001</v>
      </c>
      <c r="M4677" s="6"/>
    </row>
    <row r="4678" spans="3:13" x14ac:dyDescent="0.35">
      <c r="C4678" s="2">
        <v>8.4712999999999994</v>
      </c>
      <c r="D4678" s="2">
        <v>8.5309000000000008</v>
      </c>
      <c r="E4678" s="2">
        <v>4.4324000000000003</v>
      </c>
      <c r="F4678" s="2">
        <v>5.1955999999999998</v>
      </c>
      <c r="M4678" s="6"/>
    </row>
    <row r="4679" spans="3:13" x14ac:dyDescent="0.35">
      <c r="C4679" s="2">
        <v>7.9257</v>
      </c>
      <c r="D4679" s="2">
        <v>8.8727999999999998</v>
      </c>
      <c r="E4679" s="2">
        <v>4.7929000000000004</v>
      </c>
      <c r="F4679" s="2">
        <v>5.0536000000000003</v>
      </c>
      <c r="M4679" s="6"/>
    </row>
    <row r="4680" spans="3:13" x14ac:dyDescent="0.35">
      <c r="C4680" s="2">
        <v>8.4725000000000001</v>
      </c>
      <c r="D4680" s="2">
        <v>8.9624000000000006</v>
      </c>
      <c r="E4680" s="2">
        <v>4.3956</v>
      </c>
      <c r="F4680" s="2">
        <v>5.2869999999999999</v>
      </c>
      <c r="M4680" s="6"/>
    </row>
    <row r="4681" spans="3:13" x14ac:dyDescent="0.35">
      <c r="C4681" s="2">
        <v>8.4577000000000009</v>
      </c>
      <c r="D4681" s="2">
        <v>8.9228000000000005</v>
      </c>
      <c r="E4681" s="2">
        <v>4.3937999999999997</v>
      </c>
      <c r="F4681" s="2">
        <v>4.7933000000000003</v>
      </c>
      <c r="M4681" s="6"/>
    </row>
    <row r="4682" spans="3:13" x14ac:dyDescent="0.35">
      <c r="C4682" s="2">
        <v>7.9318999999999997</v>
      </c>
      <c r="D4682" s="2">
        <v>8.8301999999999996</v>
      </c>
      <c r="E4682" s="2">
        <v>4.2214</v>
      </c>
      <c r="F4682" s="2">
        <v>5.4504999999999999</v>
      </c>
      <c r="M4682" s="6"/>
    </row>
    <row r="4683" spans="3:13" x14ac:dyDescent="0.35">
      <c r="C4683" s="2">
        <v>7.9532999999999996</v>
      </c>
      <c r="D4683" s="2">
        <v>8.8925000000000001</v>
      </c>
      <c r="E4683" s="2">
        <v>4.5060000000000002</v>
      </c>
      <c r="F4683" s="2">
        <v>5.3555999999999999</v>
      </c>
      <c r="M4683" s="6"/>
    </row>
    <row r="4684" spans="3:13" x14ac:dyDescent="0.35">
      <c r="C4684" s="2">
        <v>7.8452000000000002</v>
      </c>
      <c r="D4684" s="2">
        <v>8.609</v>
      </c>
      <c r="E4684" s="2">
        <v>4.3563000000000001</v>
      </c>
      <c r="F4684" s="2">
        <v>5.4158999999999997</v>
      </c>
      <c r="M4684" s="6"/>
    </row>
    <row r="4685" spans="3:13" x14ac:dyDescent="0.35">
      <c r="C4685" s="2">
        <v>8.5161999999999995</v>
      </c>
      <c r="D4685" s="2">
        <v>8.5226000000000006</v>
      </c>
      <c r="E4685" s="2">
        <v>4.3338000000000001</v>
      </c>
      <c r="F4685" s="2">
        <v>6.0090000000000003</v>
      </c>
      <c r="M4685" s="6"/>
    </row>
    <row r="4686" spans="3:13" x14ac:dyDescent="0.35">
      <c r="C4686" s="2">
        <v>8.1296999999999997</v>
      </c>
      <c r="D4686" s="2">
        <v>9.8292000000000002</v>
      </c>
      <c r="E4686" s="2">
        <v>4.8882000000000003</v>
      </c>
      <c r="F4686" s="2">
        <v>5.0744999999999996</v>
      </c>
      <c r="M4686" s="6"/>
    </row>
    <row r="4687" spans="3:13" x14ac:dyDescent="0.35">
      <c r="C4687" s="2">
        <v>8.3638999999999992</v>
      </c>
      <c r="D4687" s="2">
        <v>8.9972999999999992</v>
      </c>
      <c r="E4687" s="2">
        <v>4.6588000000000003</v>
      </c>
      <c r="F4687" s="2">
        <v>5.2489999999999997</v>
      </c>
      <c r="M4687" s="6"/>
    </row>
    <row r="4688" spans="3:13" x14ac:dyDescent="0.35">
      <c r="C4688" s="2">
        <v>9.0047999999999995</v>
      </c>
      <c r="D4688" s="2">
        <v>8.7119999999999997</v>
      </c>
      <c r="E4688" s="2">
        <v>4.4473000000000003</v>
      </c>
      <c r="F4688" s="2">
        <v>5.5743</v>
      </c>
      <c r="M4688" s="6"/>
    </row>
    <row r="4689" spans="3:13" x14ac:dyDescent="0.35">
      <c r="C4689" s="2">
        <v>7.9806999999999997</v>
      </c>
      <c r="D4689" s="2">
        <v>8.4169</v>
      </c>
      <c r="E4689" s="2">
        <v>4.0026999999999999</v>
      </c>
      <c r="F4689" s="2">
        <v>5.4534000000000002</v>
      </c>
      <c r="M4689" s="6"/>
    </row>
    <row r="4690" spans="3:13" x14ac:dyDescent="0.35">
      <c r="C4690" s="2">
        <v>7.9452999999999996</v>
      </c>
      <c r="D4690" s="2">
        <v>8.7873999999999999</v>
      </c>
      <c r="E4690" s="2">
        <v>4.5926999999999998</v>
      </c>
      <c r="F4690" s="2">
        <v>5.6711999999999998</v>
      </c>
      <c r="M4690" s="6"/>
    </row>
    <row r="4691" spans="3:13" x14ac:dyDescent="0.35">
      <c r="C4691" s="2">
        <v>7.8367000000000004</v>
      </c>
      <c r="D4691" s="2">
        <v>8.0314999999999994</v>
      </c>
      <c r="E4691" s="2">
        <v>3.7843</v>
      </c>
      <c r="F4691" s="2">
        <v>6.4385000000000003</v>
      </c>
      <c r="M4691" s="6"/>
    </row>
    <row r="4692" spans="3:13" x14ac:dyDescent="0.35">
      <c r="C4692" s="2">
        <v>8.3285</v>
      </c>
      <c r="D4692" s="2">
        <v>8.7698</v>
      </c>
      <c r="E4692" s="2">
        <v>4.3071000000000002</v>
      </c>
      <c r="F4692" s="2">
        <v>5.2805999999999997</v>
      </c>
      <c r="M4692" s="6"/>
    </row>
    <row r="4693" spans="3:13" x14ac:dyDescent="0.35">
      <c r="C4693" s="2">
        <v>8.6700999999999997</v>
      </c>
      <c r="D4693" s="2">
        <v>8.5559999999999992</v>
      </c>
      <c r="E4693" s="2">
        <v>4.2210999999999999</v>
      </c>
      <c r="F4693" s="2">
        <v>5.4253999999999998</v>
      </c>
      <c r="M4693" s="6"/>
    </row>
    <row r="4694" spans="3:13" x14ac:dyDescent="0.35">
      <c r="C4694" s="2">
        <v>8.5981000000000005</v>
      </c>
      <c r="D4694" s="2">
        <v>8.6851000000000003</v>
      </c>
      <c r="E4694" s="2">
        <v>4.3316999999999997</v>
      </c>
      <c r="F4694" s="2">
        <v>5.0848000000000004</v>
      </c>
      <c r="M4694" s="6"/>
    </row>
    <row r="4695" spans="3:13" x14ac:dyDescent="0.35">
      <c r="C4695" s="2">
        <v>8.7279</v>
      </c>
      <c r="D4695" s="2">
        <v>8.8140000000000001</v>
      </c>
      <c r="E4695" s="2">
        <v>4.3101000000000003</v>
      </c>
      <c r="F4695" s="2">
        <v>5.0225999999999997</v>
      </c>
      <c r="M4695" s="6"/>
    </row>
    <row r="4696" spans="3:13" x14ac:dyDescent="0.35">
      <c r="C4696" s="2">
        <v>7.8662000000000001</v>
      </c>
      <c r="D4696" s="2">
        <v>9.6359999999999992</v>
      </c>
      <c r="E4696" s="2">
        <v>4.7530999999999999</v>
      </c>
      <c r="F4696" s="2">
        <v>4.8208000000000002</v>
      </c>
      <c r="M4696" s="6"/>
    </row>
    <row r="4697" spans="3:13" x14ac:dyDescent="0.35">
      <c r="C4697" s="2">
        <v>7.9736000000000002</v>
      </c>
      <c r="D4697" s="2">
        <v>8.7726000000000006</v>
      </c>
      <c r="E4697" s="2">
        <v>4.0551000000000004</v>
      </c>
      <c r="F4697" s="2">
        <v>5.5648</v>
      </c>
      <c r="M4697" s="6"/>
    </row>
    <row r="4698" spans="3:13" x14ac:dyDescent="0.35">
      <c r="C4698" s="2">
        <v>7.9987000000000004</v>
      </c>
      <c r="D4698" s="2">
        <v>9.4102999999999994</v>
      </c>
      <c r="E4698" s="2">
        <v>4.5136000000000003</v>
      </c>
      <c r="F4698" s="2">
        <v>5.1936</v>
      </c>
      <c r="M4698" s="6"/>
    </row>
    <row r="4699" spans="3:13" x14ac:dyDescent="0.35">
      <c r="C4699" s="2">
        <v>8.1975999999999996</v>
      </c>
      <c r="D4699" s="2">
        <v>8.7954000000000008</v>
      </c>
      <c r="E4699" s="2">
        <v>4.3243999999999998</v>
      </c>
      <c r="F4699" s="2">
        <v>5.6018999999999997</v>
      </c>
      <c r="M4699" s="6"/>
    </row>
    <row r="4700" spans="3:13" x14ac:dyDescent="0.35">
      <c r="C4700" s="2">
        <v>8.4369999999999994</v>
      </c>
      <c r="D4700" s="2">
        <v>9.2667999999999999</v>
      </c>
      <c r="E4700" s="2">
        <v>4.7164999999999999</v>
      </c>
      <c r="F4700" s="2">
        <v>4.4710999999999999</v>
      </c>
      <c r="M4700" s="6"/>
    </row>
    <row r="4701" spans="3:13" x14ac:dyDescent="0.35">
      <c r="C4701" s="2">
        <v>7.6374000000000004</v>
      </c>
      <c r="D4701" s="2">
        <v>9.1829000000000001</v>
      </c>
      <c r="E4701" s="2">
        <v>4.5358000000000001</v>
      </c>
      <c r="F4701" s="2">
        <v>5.6760999999999999</v>
      </c>
      <c r="M4701" s="6"/>
    </row>
    <row r="4702" spans="3:13" x14ac:dyDescent="0.35">
      <c r="C4702" s="2">
        <v>7.9166999999999996</v>
      </c>
      <c r="D4702" s="2">
        <v>9.2308000000000003</v>
      </c>
      <c r="E4702" s="2">
        <v>4.8399000000000001</v>
      </c>
      <c r="F4702" s="2">
        <v>5.1609999999999996</v>
      </c>
      <c r="M4702" s="6"/>
    </row>
    <row r="4703" spans="3:13" x14ac:dyDescent="0.35">
      <c r="C4703" s="2">
        <v>8.1412999999999993</v>
      </c>
      <c r="D4703" s="2">
        <v>9.2722999999999995</v>
      </c>
      <c r="E4703" s="2">
        <v>4.7412999999999998</v>
      </c>
      <c r="F4703" s="2">
        <v>5.5891999999999999</v>
      </c>
      <c r="M4703" s="6"/>
    </row>
    <row r="4704" spans="3:13" x14ac:dyDescent="0.35">
      <c r="C4704" s="2">
        <v>7.3108000000000004</v>
      </c>
      <c r="D4704" s="2">
        <v>9.0683000000000007</v>
      </c>
      <c r="E4704" s="2">
        <v>4.5773000000000001</v>
      </c>
      <c r="F4704" s="2">
        <v>5.6475999999999997</v>
      </c>
      <c r="M4704" s="6"/>
    </row>
    <row r="4705" spans="3:13" x14ac:dyDescent="0.35">
      <c r="C4705" s="2">
        <v>7.0791000000000004</v>
      </c>
      <c r="D4705" s="2">
        <v>9.8323999999999998</v>
      </c>
      <c r="E4705" s="2">
        <v>5.1407999999999996</v>
      </c>
      <c r="F4705" s="2">
        <v>5.1473000000000004</v>
      </c>
      <c r="M4705" s="6"/>
    </row>
    <row r="4706" spans="3:13" x14ac:dyDescent="0.35">
      <c r="C4706" s="2">
        <v>8.3885000000000005</v>
      </c>
      <c r="D4706" s="2">
        <v>9.6088000000000005</v>
      </c>
      <c r="E4706" s="2">
        <v>4.8029999999999999</v>
      </c>
      <c r="F4706" s="2">
        <v>4.9579000000000004</v>
      </c>
      <c r="M4706" s="6"/>
    </row>
    <row r="4707" spans="3:13" x14ac:dyDescent="0.35">
      <c r="C4707" s="2">
        <v>7.8609999999999998</v>
      </c>
      <c r="D4707" s="2">
        <v>9.6670999999999996</v>
      </c>
      <c r="E4707" s="2">
        <v>4.8289</v>
      </c>
      <c r="F4707" s="2">
        <v>5.4215999999999998</v>
      </c>
      <c r="M4707" s="6"/>
    </row>
    <row r="4708" spans="3:13" x14ac:dyDescent="0.35">
      <c r="C4708" s="2">
        <v>7.4020999999999999</v>
      </c>
      <c r="D4708" s="2">
        <v>8.9552999999999994</v>
      </c>
      <c r="E4708" s="2">
        <v>4.6379999999999999</v>
      </c>
      <c r="F4708" s="2">
        <v>6.1106999999999996</v>
      </c>
      <c r="M4708" s="6"/>
    </row>
    <row r="4709" spans="3:13" x14ac:dyDescent="0.35">
      <c r="C4709" s="2">
        <v>7.2977999999999996</v>
      </c>
      <c r="D4709" s="2">
        <v>9.3961000000000006</v>
      </c>
      <c r="E4709" s="2">
        <v>4.7571000000000003</v>
      </c>
      <c r="F4709" s="2">
        <v>5.3577000000000004</v>
      </c>
      <c r="M4709" s="6"/>
    </row>
    <row r="4710" spans="3:13" x14ac:dyDescent="0.35">
      <c r="C4710" s="2">
        <v>7.4439000000000002</v>
      </c>
      <c r="D4710" s="2">
        <v>9.9772999999999996</v>
      </c>
      <c r="E4710" s="2">
        <v>5.3597000000000001</v>
      </c>
      <c r="F4710" s="2">
        <v>4.5976999999999997</v>
      </c>
      <c r="M4710" s="6"/>
    </row>
    <row r="4711" spans="3:13" x14ac:dyDescent="0.35">
      <c r="C4711" s="2">
        <v>8.4857999999999993</v>
      </c>
      <c r="D4711" s="2">
        <v>10.3215</v>
      </c>
      <c r="E4711" s="2">
        <v>5.4016999999999999</v>
      </c>
      <c r="F4711" s="2">
        <v>5.6036000000000001</v>
      </c>
      <c r="M4711" s="6"/>
    </row>
    <row r="4712" spans="3:13" x14ac:dyDescent="0.35">
      <c r="C4712" s="2">
        <v>8.4222000000000001</v>
      </c>
      <c r="D4712" s="2">
        <v>9.3834</v>
      </c>
      <c r="E4712" s="2">
        <v>4.7157999999999998</v>
      </c>
      <c r="F4712" s="2">
        <v>5.2382999999999997</v>
      </c>
      <c r="M4712" s="6"/>
    </row>
    <row r="4713" spans="3:13" x14ac:dyDescent="0.35">
      <c r="C4713" s="2">
        <v>8.4474999999999998</v>
      </c>
      <c r="D4713" s="2">
        <v>9.2942999999999998</v>
      </c>
      <c r="E4713" s="2">
        <v>4.5833000000000004</v>
      </c>
      <c r="F4713" s="2">
        <v>4.9863</v>
      </c>
      <c r="M4713" s="6"/>
    </row>
    <row r="4714" spans="3:13" x14ac:dyDescent="0.35">
      <c r="C4714" s="2">
        <v>7.7398999999999996</v>
      </c>
      <c r="D4714" s="2">
        <v>9.3695000000000004</v>
      </c>
      <c r="E4714" s="2">
        <v>4.8853999999999997</v>
      </c>
      <c r="F4714" s="2">
        <v>5.4686000000000003</v>
      </c>
      <c r="M4714" s="6"/>
    </row>
    <row r="4715" spans="3:13" x14ac:dyDescent="0.35">
      <c r="C4715" s="2">
        <v>8.4410000000000007</v>
      </c>
      <c r="D4715" s="2">
        <v>9.4510000000000005</v>
      </c>
      <c r="E4715" s="2">
        <v>4.8975</v>
      </c>
      <c r="F4715" s="2">
        <v>5.2582000000000004</v>
      </c>
      <c r="M4715" s="6"/>
    </row>
    <row r="4716" spans="3:13" x14ac:dyDescent="0.35">
      <c r="C4716" s="2">
        <v>7.3807999999999998</v>
      </c>
      <c r="D4716" s="2">
        <v>10.464499999999999</v>
      </c>
      <c r="E4716" s="2">
        <v>5.8243999999999998</v>
      </c>
      <c r="F4716" s="2">
        <v>4.5031999999999996</v>
      </c>
      <c r="M4716" s="6"/>
    </row>
    <row r="4717" spans="3:13" x14ac:dyDescent="0.35">
      <c r="C4717" s="2">
        <v>7.9915000000000003</v>
      </c>
      <c r="D4717" s="2">
        <v>9.4083000000000006</v>
      </c>
      <c r="E4717" s="2">
        <v>4.8018000000000001</v>
      </c>
      <c r="F4717" s="2">
        <v>5.1957000000000004</v>
      </c>
      <c r="M4717" s="6"/>
    </row>
    <row r="4718" spans="3:13" x14ac:dyDescent="0.35">
      <c r="C4718" s="2">
        <v>7.5449999999999999</v>
      </c>
      <c r="D4718" s="2">
        <v>9.4943000000000008</v>
      </c>
      <c r="E4718" s="2">
        <v>4.9653999999999998</v>
      </c>
      <c r="F4718" s="2">
        <v>4.7942999999999998</v>
      </c>
      <c r="M4718" s="6"/>
    </row>
    <row r="4719" spans="3:13" x14ac:dyDescent="0.35">
      <c r="C4719" s="2">
        <v>8.5079999999999991</v>
      </c>
      <c r="D4719" s="2">
        <v>9.1531000000000002</v>
      </c>
      <c r="E4719" s="2">
        <v>4.6055000000000001</v>
      </c>
      <c r="F4719" s="2">
        <v>5.1677999999999997</v>
      </c>
      <c r="M4719" s="6"/>
    </row>
    <row r="4720" spans="3:13" x14ac:dyDescent="0.35">
      <c r="C4720" s="2">
        <v>7.7557</v>
      </c>
      <c r="D4720" s="2">
        <v>8.8681999999999999</v>
      </c>
      <c r="E4720" s="2">
        <v>4.34</v>
      </c>
      <c r="F4720" s="2">
        <v>5.681</v>
      </c>
      <c r="M4720" s="6"/>
    </row>
    <row r="4721" spans="3:13" x14ac:dyDescent="0.35">
      <c r="C4721" s="2">
        <v>8.5645000000000007</v>
      </c>
      <c r="D4721" s="2">
        <v>9.3366000000000007</v>
      </c>
      <c r="E4721" s="2">
        <v>4.5975000000000001</v>
      </c>
      <c r="F4721" s="2">
        <v>5.5843999999999996</v>
      </c>
      <c r="M4721" s="6"/>
    </row>
    <row r="4722" spans="3:13" x14ac:dyDescent="0.35">
      <c r="C4722" s="2">
        <v>7.4824999999999999</v>
      </c>
      <c r="D4722" s="2">
        <v>10.119</v>
      </c>
      <c r="E4722" s="2">
        <v>5.3841999999999999</v>
      </c>
      <c r="F4722" s="2">
        <v>4.7838000000000003</v>
      </c>
      <c r="M4722" s="6"/>
    </row>
    <row r="4723" spans="3:13" x14ac:dyDescent="0.35">
      <c r="C4723" s="2">
        <v>7.1928000000000001</v>
      </c>
      <c r="D4723" s="2">
        <v>9.7155000000000005</v>
      </c>
      <c r="E4723" s="2">
        <v>5.2775999999999996</v>
      </c>
      <c r="F4723" s="2">
        <v>5.0194000000000001</v>
      </c>
      <c r="M4723" s="6"/>
    </row>
    <row r="4724" spans="3:13" x14ac:dyDescent="0.35">
      <c r="C4724" s="2">
        <v>6.7226999999999997</v>
      </c>
      <c r="D4724" s="2">
        <v>9.4954999999999998</v>
      </c>
      <c r="E4724" s="2">
        <v>4.7882999999999996</v>
      </c>
      <c r="F4724" s="2">
        <v>4.9755000000000003</v>
      </c>
      <c r="M4724" s="6"/>
    </row>
    <row r="4725" spans="3:13" x14ac:dyDescent="0.35">
      <c r="C4725" s="2">
        <v>7.1092000000000004</v>
      </c>
      <c r="D4725" s="2">
        <v>9.4764999999999997</v>
      </c>
      <c r="E4725" s="2">
        <v>4.7195</v>
      </c>
      <c r="F4725" s="2">
        <v>5.2445000000000004</v>
      </c>
      <c r="M4725" s="6"/>
    </row>
    <row r="4726" spans="3:13" x14ac:dyDescent="0.35">
      <c r="C4726" s="2">
        <v>6.7786</v>
      </c>
      <c r="D4726" s="2">
        <v>9.3376000000000001</v>
      </c>
      <c r="E4726" s="2">
        <v>5.0118999999999998</v>
      </c>
      <c r="F4726" s="2">
        <v>5.6043000000000003</v>
      </c>
      <c r="M4726" s="6"/>
    </row>
    <row r="4727" spans="3:13" x14ac:dyDescent="0.35">
      <c r="C4727" s="2">
        <v>6.5719000000000003</v>
      </c>
      <c r="D4727" s="2">
        <v>9.4824000000000002</v>
      </c>
      <c r="E4727" s="2">
        <v>4.9542000000000002</v>
      </c>
      <c r="F4727" s="2">
        <v>5.3272000000000004</v>
      </c>
      <c r="M4727" s="6"/>
    </row>
    <row r="4728" spans="3:13" x14ac:dyDescent="0.35">
      <c r="C4728" s="2">
        <v>6.1501999999999999</v>
      </c>
      <c r="D4728" s="2">
        <v>9.4273000000000007</v>
      </c>
      <c r="E4728" s="2">
        <v>4.8733000000000004</v>
      </c>
      <c r="F4728" s="2">
        <v>5.2956000000000003</v>
      </c>
      <c r="M4728" s="6"/>
    </row>
    <row r="4729" spans="3:13" x14ac:dyDescent="0.35">
      <c r="C4729" s="2">
        <v>6.0796000000000001</v>
      </c>
      <c r="D4729" s="2">
        <v>9.7322000000000006</v>
      </c>
      <c r="E4729" s="2">
        <v>5.1745000000000001</v>
      </c>
      <c r="F4729" s="2">
        <v>5.2862</v>
      </c>
      <c r="M4729" s="6"/>
    </row>
    <row r="4730" spans="3:13" x14ac:dyDescent="0.35">
      <c r="C4730" s="2">
        <v>6.5891000000000002</v>
      </c>
      <c r="D4730" s="2">
        <v>9.6273</v>
      </c>
      <c r="E4730" s="2">
        <v>4.8212999999999999</v>
      </c>
      <c r="F4730" s="2">
        <v>5.5194999999999999</v>
      </c>
      <c r="M4730" s="6"/>
    </row>
    <row r="4731" spans="3:13" x14ac:dyDescent="0.35">
      <c r="C4731" s="2">
        <v>6.9227999999999996</v>
      </c>
      <c r="D4731" s="2">
        <v>9.8585999999999991</v>
      </c>
      <c r="E4731" s="2">
        <v>5.0270000000000001</v>
      </c>
      <c r="F4731" s="2">
        <v>5.3840000000000003</v>
      </c>
      <c r="M4731" s="6"/>
    </row>
    <row r="4732" spans="3:13" x14ac:dyDescent="0.35">
      <c r="C4732" s="2">
        <v>7.0391000000000004</v>
      </c>
      <c r="D4732" s="2">
        <v>9.8603000000000005</v>
      </c>
      <c r="E4732" s="2">
        <v>5.0762</v>
      </c>
      <c r="F4732" s="2">
        <v>5.2771999999999997</v>
      </c>
      <c r="M4732" s="6"/>
    </row>
    <row r="4733" spans="3:13" x14ac:dyDescent="0.35">
      <c r="C4733" s="2">
        <v>7.0342000000000002</v>
      </c>
      <c r="D4733" s="2">
        <v>9.9984000000000002</v>
      </c>
      <c r="E4733" s="2">
        <v>4.9530000000000003</v>
      </c>
      <c r="F4733" s="2">
        <v>5.0094000000000003</v>
      </c>
      <c r="M4733" s="6"/>
    </row>
    <row r="4734" spans="3:13" x14ac:dyDescent="0.35">
      <c r="C4734" s="2">
        <v>6.7309000000000001</v>
      </c>
      <c r="D4734" s="2">
        <v>10.3049</v>
      </c>
      <c r="E4734" s="2">
        <v>5.3150000000000004</v>
      </c>
      <c r="F4734" s="2">
        <v>4.7763999999999998</v>
      </c>
      <c r="M4734" s="6"/>
    </row>
    <row r="4735" spans="3:13" x14ac:dyDescent="0.35">
      <c r="C4735" s="2">
        <v>7.6121999999999996</v>
      </c>
      <c r="D4735" s="2">
        <v>9.3920999999999992</v>
      </c>
      <c r="E4735" s="2">
        <v>4.8059000000000003</v>
      </c>
      <c r="F4735" s="2">
        <v>5.6108000000000002</v>
      </c>
      <c r="M4735" s="6"/>
    </row>
    <row r="4736" spans="3:13" x14ac:dyDescent="0.35">
      <c r="C4736" s="2">
        <v>7.6154999999999999</v>
      </c>
      <c r="D4736" s="2">
        <v>10.1076</v>
      </c>
      <c r="E4736" s="2">
        <v>5.4283000000000001</v>
      </c>
      <c r="F4736" s="2">
        <v>4.8276000000000003</v>
      </c>
      <c r="M4736" s="6"/>
    </row>
    <row r="4737" spans="3:13" x14ac:dyDescent="0.35">
      <c r="C4737" s="2">
        <v>7.1261000000000001</v>
      </c>
      <c r="D4737" s="2">
        <v>10.5364</v>
      </c>
      <c r="E4737" s="2">
        <v>5.5553999999999997</v>
      </c>
      <c r="F4737" s="2">
        <v>5.2770999999999999</v>
      </c>
      <c r="M4737" s="6"/>
    </row>
    <row r="4738" spans="3:13" x14ac:dyDescent="0.35">
      <c r="C4738" s="2">
        <v>7.2213000000000003</v>
      </c>
      <c r="D4738" s="2">
        <v>9.8663000000000007</v>
      </c>
      <c r="E4738" s="2">
        <v>4.8813000000000004</v>
      </c>
      <c r="F4738" s="2">
        <v>4.9119999999999999</v>
      </c>
      <c r="M4738" s="6"/>
    </row>
    <row r="4739" spans="3:13" x14ac:dyDescent="0.35">
      <c r="C4739" s="2">
        <v>7.1619000000000002</v>
      </c>
      <c r="D4739" s="2">
        <v>9.8047000000000004</v>
      </c>
      <c r="E4739" s="2">
        <v>4.9527000000000001</v>
      </c>
      <c r="F4739" s="2">
        <v>4.8288000000000002</v>
      </c>
      <c r="M4739" s="6"/>
    </row>
    <row r="4740" spans="3:13" x14ac:dyDescent="0.35">
      <c r="C4740" s="2">
        <v>6.742</v>
      </c>
      <c r="D4740" s="2">
        <v>9.4090000000000007</v>
      </c>
      <c r="E4740" s="2">
        <v>4.8456000000000001</v>
      </c>
      <c r="F4740" s="2">
        <v>5.1402000000000001</v>
      </c>
      <c r="M4740" s="6"/>
    </row>
    <row r="4741" spans="3:13" x14ac:dyDescent="0.35">
      <c r="C4741" s="2">
        <v>7.3166000000000002</v>
      </c>
      <c r="D4741" s="2">
        <v>9.5244999999999997</v>
      </c>
      <c r="E4741" s="2">
        <v>5.0918999999999999</v>
      </c>
      <c r="F4741" s="2">
        <v>5.3072999999999997</v>
      </c>
      <c r="M4741" s="6"/>
    </row>
    <row r="4742" spans="3:13" x14ac:dyDescent="0.35">
      <c r="C4742" s="2">
        <v>6.2637</v>
      </c>
      <c r="D4742" s="2">
        <v>10.5448</v>
      </c>
      <c r="E4742" s="2">
        <v>6.0110999999999999</v>
      </c>
      <c r="F4742" s="2">
        <v>4.5694999999999997</v>
      </c>
      <c r="M4742" s="6"/>
    </row>
    <row r="4743" spans="3:13" x14ac:dyDescent="0.35">
      <c r="C4743" s="2">
        <v>6.6581999999999999</v>
      </c>
      <c r="D4743" s="2">
        <v>10.612</v>
      </c>
      <c r="E4743" s="2">
        <v>6.4675000000000002</v>
      </c>
      <c r="F4743" s="2">
        <v>4.7854000000000001</v>
      </c>
      <c r="M4743" s="6"/>
    </row>
    <row r="4744" spans="3:13" x14ac:dyDescent="0.35">
      <c r="C4744" s="2">
        <v>6.2556000000000003</v>
      </c>
      <c r="D4744" s="2">
        <v>10.980700000000001</v>
      </c>
      <c r="E4744" s="2">
        <v>6.2512999999999996</v>
      </c>
      <c r="F4744" s="2">
        <v>4.7941000000000003</v>
      </c>
      <c r="M4744" s="6"/>
    </row>
    <row r="4745" spans="3:13" x14ac:dyDescent="0.35">
      <c r="C4745" s="2">
        <v>6.7221000000000002</v>
      </c>
      <c r="D4745" s="2">
        <v>10.6196</v>
      </c>
      <c r="E4745" s="2">
        <v>6.0593000000000004</v>
      </c>
      <c r="F4745" s="2">
        <v>4.4039000000000001</v>
      </c>
      <c r="M4745" s="6"/>
    </row>
    <row r="4746" spans="3:13" x14ac:dyDescent="0.35">
      <c r="C4746" s="2">
        <v>6.6455000000000002</v>
      </c>
      <c r="D4746" s="2">
        <v>10.196</v>
      </c>
      <c r="E4746" s="2">
        <v>5.5918999999999999</v>
      </c>
      <c r="F4746" s="2">
        <v>5.8634000000000004</v>
      </c>
      <c r="M4746" s="6"/>
    </row>
    <row r="4747" spans="3:13" x14ac:dyDescent="0.35">
      <c r="C4747" s="2">
        <v>6.7251000000000003</v>
      </c>
      <c r="D4747" s="2">
        <v>10.9011</v>
      </c>
      <c r="E4747" s="2">
        <v>6.3380999999999998</v>
      </c>
      <c r="F4747" s="2">
        <v>5.8318000000000003</v>
      </c>
      <c r="M4747" s="6"/>
    </row>
    <row r="4748" spans="3:13" x14ac:dyDescent="0.35">
      <c r="C4748" s="2">
        <v>6.4703999999999997</v>
      </c>
      <c r="D4748" s="2">
        <v>11.062099999999999</v>
      </c>
      <c r="E4748" s="2">
        <v>6.367</v>
      </c>
      <c r="F4748" s="2">
        <v>5.9797000000000002</v>
      </c>
      <c r="M4748" s="6"/>
    </row>
    <row r="4749" spans="3:13" x14ac:dyDescent="0.35">
      <c r="C4749" s="2">
        <v>7.11</v>
      </c>
      <c r="D4749" s="2">
        <v>11.7072</v>
      </c>
      <c r="E4749" s="2">
        <v>7.2881999999999998</v>
      </c>
      <c r="F4749" s="2">
        <v>5.7980999999999998</v>
      </c>
      <c r="M4749" s="6"/>
    </row>
    <row r="4750" spans="3:13" x14ac:dyDescent="0.35">
      <c r="C4750" s="2">
        <v>6.8639000000000001</v>
      </c>
      <c r="D4750" s="2">
        <v>12.4748</v>
      </c>
      <c r="E4750" s="2">
        <v>8.2088000000000001</v>
      </c>
      <c r="F4750" s="2">
        <v>6.2084999999999999</v>
      </c>
      <c r="M4750" s="6"/>
    </row>
    <row r="4751" spans="3:13" x14ac:dyDescent="0.35">
      <c r="C4751" s="2">
        <v>7.1288</v>
      </c>
      <c r="D4751" s="2">
        <v>11.9876</v>
      </c>
      <c r="E4751" s="2">
        <v>7.2415000000000003</v>
      </c>
      <c r="F4751" s="2">
        <v>6.4093999999999998</v>
      </c>
      <c r="M4751" s="6"/>
    </row>
    <row r="4752" spans="3:13" x14ac:dyDescent="0.35">
      <c r="C4752" s="2">
        <v>6.7363</v>
      </c>
      <c r="D4752" s="2">
        <v>10.651999999999999</v>
      </c>
      <c r="E4752" s="2">
        <v>6.4170999999999996</v>
      </c>
      <c r="F4752" s="2">
        <v>5.2880000000000003</v>
      </c>
      <c r="M4752" s="6"/>
    </row>
    <row r="4753" spans="3:13" x14ac:dyDescent="0.35">
      <c r="C4753" s="2">
        <v>6.7914000000000003</v>
      </c>
      <c r="D4753" s="2">
        <v>11.383800000000001</v>
      </c>
      <c r="E4753" s="2">
        <v>6.4127000000000001</v>
      </c>
      <c r="F4753" s="2">
        <v>4.5986000000000002</v>
      </c>
      <c r="M4753" s="6"/>
    </row>
    <row r="4754" spans="3:13" x14ac:dyDescent="0.35">
      <c r="C4754" s="2">
        <v>7.1773999999999996</v>
      </c>
      <c r="D4754" s="2">
        <v>10.4963</v>
      </c>
      <c r="E4754" s="2">
        <v>6.2766999999999999</v>
      </c>
      <c r="F4754" s="2">
        <v>4.4497</v>
      </c>
      <c r="M4754" s="6"/>
    </row>
    <row r="4755" spans="3:13" x14ac:dyDescent="0.35">
      <c r="C4755" s="2">
        <v>6.9122000000000003</v>
      </c>
      <c r="D4755" s="2">
        <v>10.456200000000001</v>
      </c>
      <c r="E4755" s="2">
        <v>6.1135000000000002</v>
      </c>
      <c r="F4755" s="2">
        <v>5.1386000000000003</v>
      </c>
      <c r="M4755" s="6"/>
    </row>
    <row r="4756" spans="3:13" x14ac:dyDescent="0.35">
      <c r="C4756" s="2">
        <v>6.8750999999999998</v>
      </c>
      <c r="D4756" s="2">
        <v>10.388</v>
      </c>
      <c r="E4756" s="2">
        <v>6.1125999999999996</v>
      </c>
      <c r="F4756" s="2">
        <v>5.4050000000000002</v>
      </c>
      <c r="M4756" s="6"/>
    </row>
    <row r="4757" spans="3:13" x14ac:dyDescent="0.35">
      <c r="C4757" s="2">
        <v>7.2595000000000001</v>
      </c>
      <c r="D4757" s="2">
        <v>11.2066</v>
      </c>
      <c r="E4757" s="2">
        <v>6.5514999999999999</v>
      </c>
      <c r="F4757" s="2">
        <v>5.0145999999999997</v>
      </c>
      <c r="M4757" s="6"/>
    </row>
    <row r="4758" spans="3:13" x14ac:dyDescent="0.35">
      <c r="C4758" s="2">
        <v>6.4371</v>
      </c>
      <c r="D4758" s="2">
        <v>10.315099999999999</v>
      </c>
      <c r="E4758" s="2">
        <v>5.9321000000000002</v>
      </c>
      <c r="F4758" s="2">
        <v>5.0677000000000003</v>
      </c>
      <c r="M4758" s="6"/>
    </row>
    <row r="4759" spans="3:13" x14ac:dyDescent="0.35">
      <c r="C4759" s="2">
        <v>6.7278000000000002</v>
      </c>
      <c r="D4759" s="2">
        <v>10.4267</v>
      </c>
      <c r="E4759" s="2">
        <v>6.2477</v>
      </c>
      <c r="F4759" s="2">
        <v>4.8804999999999996</v>
      </c>
      <c r="M4759" s="6"/>
    </row>
    <row r="4760" spans="3:13" x14ac:dyDescent="0.35">
      <c r="C4760" s="2">
        <v>6.5266999999999999</v>
      </c>
      <c r="D4760" s="2">
        <v>10.713900000000001</v>
      </c>
      <c r="E4760" s="2">
        <v>5.8373999999999997</v>
      </c>
      <c r="F4760" s="2">
        <v>6.1315999999999997</v>
      </c>
      <c r="M4760" s="6"/>
    </row>
    <row r="4761" spans="3:13" x14ac:dyDescent="0.35">
      <c r="C4761" s="2">
        <v>6.5335000000000001</v>
      </c>
      <c r="D4761" s="2">
        <v>10.341100000000001</v>
      </c>
      <c r="E4761" s="2">
        <v>5.7557999999999998</v>
      </c>
      <c r="F4761" s="2">
        <v>5.3067000000000002</v>
      </c>
      <c r="M4761" s="6"/>
    </row>
    <row r="4762" spans="3:13" x14ac:dyDescent="0.35">
      <c r="C4762" s="2">
        <v>6.6127000000000002</v>
      </c>
      <c r="D4762" s="2">
        <v>10.6671</v>
      </c>
      <c r="E4762" s="2">
        <v>5.7693000000000003</v>
      </c>
      <c r="F4762" s="2">
        <v>5.1683000000000003</v>
      </c>
      <c r="M4762" s="6"/>
    </row>
    <row r="4763" spans="3:13" x14ac:dyDescent="0.35">
      <c r="C4763" s="2">
        <v>6.8095999999999997</v>
      </c>
      <c r="D4763" s="2">
        <v>10.579599999999999</v>
      </c>
      <c r="E4763" s="2">
        <v>6.0293000000000001</v>
      </c>
      <c r="F4763" s="2">
        <v>5.6257999999999999</v>
      </c>
      <c r="M4763" s="6"/>
    </row>
    <row r="4764" spans="3:13" x14ac:dyDescent="0.35">
      <c r="C4764" s="2">
        <v>7.3117999999999999</v>
      </c>
      <c r="D4764" s="2">
        <v>10.398300000000001</v>
      </c>
      <c r="E4764" s="2">
        <v>5.5297000000000001</v>
      </c>
      <c r="F4764" s="2">
        <v>5.1269</v>
      </c>
      <c r="M4764" s="6"/>
    </row>
    <row r="4765" spans="3:13" x14ac:dyDescent="0.35">
      <c r="C4765" s="2">
        <v>7.2922000000000002</v>
      </c>
      <c r="D4765" s="2">
        <v>10.326700000000001</v>
      </c>
      <c r="E4765" s="2">
        <v>5.4869000000000003</v>
      </c>
      <c r="F4765" s="2">
        <v>5.4124999999999996</v>
      </c>
      <c r="M4765" s="6"/>
    </row>
    <row r="4766" spans="3:13" x14ac:dyDescent="0.35">
      <c r="C4766" s="2">
        <v>7.2065000000000001</v>
      </c>
      <c r="D4766" s="2">
        <v>10.549799999999999</v>
      </c>
      <c r="E4766" s="2">
        <v>5.9779999999999998</v>
      </c>
      <c r="F4766" s="2">
        <v>5.5026000000000002</v>
      </c>
      <c r="M4766" s="6"/>
    </row>
    <row r="4767" spans="3:13" x14ac:dyDescent="0.35">
      <c r="C4767" s="2">
        <v>7.6966000000000001</v>
      </c>
      <c r="D4767" s="2">
        <v>10.280099999999999</v>
      </c>
      <c r="E4767" s="2">
        <v>5.3893000000000004</v>
      </c>
      <c r="F4767" s="2">
        <v>5.7927</v>
      </c>
      <c r="M4767" s="6"/>
    </row>
    <row r="4768" spans="3:13" x14ac:dyDescent="0.35">
      <c r="C4768" s="2">
        <v>7.343</v>
      </c>
      <c r="D4768" s="2">
        <v>11.0764</v>
      </c>
      <c r="E4768" s="2">
        <v>6.9680999999999997</v>
      </c>
      <c r="F4768" s="2">
        <v>5.4779</v>
      </c>
      <c r="M4768" s="6"/>
    </row>
    <row r="4769" spans="3:13" x14ac:dyDescent="0.35">
      <c r="C4769" s="2">
        <v>7.6624999999999996</v>
      </c>
      <c r="D4769" s="2">
        <v>10.4443</v>
      </c>
      <c r="E4769" s="2">
        <v>5.9682000000000004</v>
      </c>
      <c r="F4769" s="2">
        <v>6.9016999999999999</v>
      </c>
      <c r="M4769" s="6"/>
    </row>
    <row r="4770" spans="3:13" x14ac:dyDescent="0.35">
      <c r="C4770" s="2">
        <v>7.1174999999999997</v>
      </c>
      <c r="D4770" s="2">
        <v>11.099399999999999</v>
      </c>
      <c r="E4770" s="2">
        <v>6.3700999999999999</v>
      </c>
      <c r="F4770" s="2">
        <v>6.1684999999999999</v>
      </c>
      <c r="M4770" s="6"/>
    </row>
    <row r="4771" spans="3:13" x14ac:dyDescent="0.35">
      <c r="C4771" s="2">
        <v>7.3258999999999999</v>
      </c>
      <c r="D4771" s="2">
        <v>11.0648</v>
      </c>
      <c r="E4771" s="2">
        <v>6.2316000000000003</v>
      </c>
      <c r="F4771" s="2">
        <v>5.7462999999999997</v>
      </c>
      <c r="M4771" s="6"/>
    </row>
    <row r="4772" spans="3:13" x14ac:dyDescent="0.35">
      <c r="C4772" s="2">
        <v>6.6467000000000001</v>
      </c>
      <c r="D4772" s="2">
        <v>11.3797</v>
      </c>
      <c r="E4772" s="2">
        <v>6.3343999999999996</v>
      </c>
      <c r="F4772" s="2">
        <v>5.6512000000000002</v>
      </c>
      <c r="M4772" s="6"/>
    </row>
    <row r="4773" spans="3:13" x14ac:dyDescent="0.35">
      <c r="C4773" s="2">
        <v>6.7240000000000002</v>
      </c>
      <c r="D4773" s="2">
        <v>10.879</v>
      </c>
      <c r="E4773" s="2">
        <v>5.9741999999999997</v>
      </c>
      <c r="F4773" s="2">
        <v>5.5559000000000003</v>
      </c>
      <c r="M4773" s="6"/>
    </row>
    <row r="4774" spans="3:13" x14ac:dyDescent="0.35">
      <c r="C4774" s="2">
        <v>6.5060000000000002</v>
      </c>
      <c r="D4774" s="2">
        <v>10.249599999999999</v>
      </c>
      <c r="E4774" s="2">
        <v>5.4160000000000004</v>
      </c>
      <c r="F4774" s="2">
        <v>5.3362999999999996</v>
      </c>
      <c r="M4774" s="6"/>
    </row>
    <row r="4775" spans="3:13" x14ac:dyDescent="0.35">
      <c r="C4775" s="2">
        <v>7.0049000000000001</v>
      </c>
      <c r="D4775" s="2">
        <v>9.4639000000000006</v>
      </c>
      <c r="E4775" s="2">
        <v>5.1459000000000001</v>
      </c>
      <c r="F4775" s="2">
        <v>5.6584000000000003</v>
      </c>
      <c r="M4775" s="6"/>
    </row>
    <row r="4776" spans="3:13" x14ac:dyDescent="0.35">
      <c r="C4776" s="2">
        <v>6.9267000000000003</v>
      </c>
      <c r="D4776" s="2">
        <v>9.5383999999999993</v>
      </c>
      <c r="E4776" s="2">
        <v>4.9344999999999999</v>
      </c>
      <c r="F4776" s="2">
        <v>5.6035000000000004</v>
      </c>
      <c r="M4776" s="6"/>
    </row>
    <row r="4777" spans="3:13" x14ac:dyDescent="0.35">
      <c r="C4777" s="2">
        <v>7.9844999999999997</v>
      </c>
      <c r="D4777" s="2">
        <v>8.8963999999999999</v>
      </c>
      <c r="E4777" s="2">
        <v>4.3681000000000001</v>
      </c>
      <c r="F4777" s="2">
        <v>5.1685999999999996</v>
      </c>
      <c r="M4777" s="6"/>
    </row>
    <row r="4778" spans="3:13" x14ac:dyDescent="0.35">
      <c r="C4778" s="2">
        <v>7.8293999999999997</v>
      </c>
      <c r="D4778" s="2">
        <v>8.6585999999999999</v>
      </c>
      <c r="E4778" s="2">
        <v>4.3381999999999996</v>
      </c>
      <c r="F4778" s="2">
        <v>5.1726999999999999</v>
      </c>
      <c r="M4778" s="6"/>
    </row>
    <row r="4779" spans="3:13" x14ac:dyDescent="0.35">
      <c r="C4779" s="2">
        <v>8.1286000000000005</v>
      </c>
      <c r="D4779" s="2">
        <v>9.4626999999999999</v>
      </c>
      <c r="E4779" s="2">
        <v>4.6464999999999996</v>
      </c>
      <c r="F4779" s="2">
        <v>5.07</v>
      </c>
      <c r="M4779" s="6"/>
    </row>
    <row r="4780" spans="3:13" x14ac:dyDescent="0.35">
      <c r="C4780" s="2">
        <v>8.3628999999999998</v>
      </c>
      <c r="D4780" s="2">
        <v>8.9967000000000006</v>
      </c>
      <c r="E4780" s="2">
        <v>4.5758999999999999</v>
      </c>
      <c r="F4780" s="2">
        <v>5.2312000000000003</v>
      </c>
      <c r="M4780" s="6"/>
    </row>
    <row r="4781" spans="3:13" x14ac:dyDescent="0.35">
      <c r="C4781" s="2">
        <v>9.4916</v>
      </c>
      <c r="D4781" s="2">
        <v>9.0907999999999998</v>
      </c>
      <c r="E4781" s="2">
        <v>4.6475</v>
      </c>
      <c r="F4781" s="2">
        <v>5.8794000000000004</v>
      </c>
      <c r="M4781" s="6"/>
    </row>
    <row r="4782" spans="3:13" x14ac:dyDescent="0.35">
      <c r="C4782" s="2">
        <v>9.2774999999999999</v>
      </c>
      <c r="D4782" s="2">
        <v>8.8940000000000001</v>
      </c>
      <c r="E4782" s="2">
        <v>4.4576000000000002</v>
      </c>
      <c r="F4782" s="2">
        <v>5.2519999999999998</v>
      </c>
      <c r="M4782" s="6"/>
    </row>
    <row r="4783" spans="3:13" x14ac:dyDescent="0.35">
      <c r="C4783" s="2">
        <v>8.9674999999999994</v>
      </c>
      <c r="D4783" s="2">
        <v>8.3734000000000002</v>
      </c>
      <c r="E4783" s="2">
        <v>4.3699000000000003</v>
      </c>
      <c r="F4783" s="2">
        <v>5.9378000000000002</v>
      </c>
      <c r="M4783" s="6"/>
    </row>
    <row r="4784" spans="3:13" x14ac:dyDescent="0.35">
      <c r="C4784" s="2">
        <v>9.3523999999999994</v>
      </c>
      <c r="D4784" s="2">
        <v>8.1803000000000008</v>
      </c>
      <c r="E4784" s="2">
        <v>4.0355999999999996</v>
      </c>
      <c r="F4784" s="2">
        <v>6.0118</v>
      </c>
      <c r="M4784" s="6"/>
    </row>
    <row r="4785" spans="3:13" x14ac:dyDescent="0.35">
      <c r="C4785" s="2">
        <v>8.7904999999999998</v>
      </c>
      <c r="D4785" s="2">
        <v>8.5188000000000006</v>
      </c>
      <c r="E4785" s="2">
        <v>4.4132999999999996</v>
      </c>
      <c r="F4785" s="2">
        <v>6.0438000000000001</v>
      </c>
      <c r="M4785" s="6"/>
    </row>
    <row r="4786" spans="3:13" x14ac:dyDescent="0.35">
      <c r="C4786" s="2">
        <v>8.9471000000000007</v>
      </c>
      <c r="D4786" s="2">
        <v>8.9136000000000006</v>
      </c>
      <c r="E4786" s="2">
        <v>4.4880000000000004</v>
      </c>
      <c r="F4786" s="2">
        <v>5.593</v>
      </c>
      <c r="M4786" s="6"/>
    </row>
    <row r="4787" spans="3:13" x14ac:dyDescent="0.35">
      <c r="C4787" s="2">
        <v>8.5106000000000002</v>
      </c>
      <c r="D4787" s="2">
        <v>8.7635000000000005</v>
      </c>
      <c r="E4787" s="2">
        <v>4.4786000000000001</v>
      </c>
      <c r="F4787" s="2">
        <v>5.4862000000000002</v>
      </c>
      <c r="M4787" s="6"/>
    </row>
    <row r="4788" spans="3:13" x14ac:dyDescent="0.35">
      <c r="C4788" s="2">
        <v>9.7966999999999995</v>
      </c>
      <c r="D4788" s="2">
        <v>8.7771000000000008</v>
      </c>
      <c r="E4788" s="2">
        <v>4.6319999999999997</v>
      </c>
      <c r="F4788" s="2">
        <v>5.2243000000000004</v>
      </c>
      <c r="M4788" s="6"/>
    </row>
    <row r="4789" spans="3:13" x14ac:dyDescent="0.35">
      <c r="C4789" s="2">
        <v>9.5496999999999996</v>
      </c>
      <c r="D4789" s="2">
        <v>9.0847999999999995</v>
      </c>
      <c r="E4789" s="2">
        <v>4.6250999999999998</v>
      </c>
      <c r="F4789" s="2">
        <v>5.3685</v>
      </c>
      <c r="M4789" s="6"/>
    </row>
    <row r="4790" spans="3:13" x14ac:dyDescent="0.35">
      <c r="C4790" s="2">
        <v>9.8271999999999995</v>
      </c>
      <c r="D4790" s="2">
        <v>9.9932999999999996</v>
      </c>
      <c r="E4790" s="2">
        <v>4.9554</v>
      </c>
      <c r="F4790" s="2">
        <v>5.6867000000000001</v>
      </c>
      <c r="M4790" s="6"/>
    </row>
    <row r="4791" spans="3:13" x14ac:dyDescent="0.35">
      <c r="C4791" s="2">
        <v>10.090999999999999</v>
      </c>
      <c r="D4791" s="2">
        <v>8.6637000000000004</v>
      </c>
      <c r="E4791" s="2">
        <v>4.2342000000000004</v>
      </c>
      <c r="F4791" s="2">
        <v>5.6837</v>
      </c>
      <c r="M4791" s="6"/>
    </row>
    <row r="4792" spans="3:13" x14ac:dyDescent="0.35">
      <c r="C4792" s="2">
        <v>8.9507999999999992</v>
      </c>
      <c r="D4792" s="2">
        <v>9.2940000000000005</v>
      </c>
      <c r="E4792" s="2">
        <v>4.5415000000000001</v>
      </c>
      <c r="F4792" s="2">
        <v>6.3261000000000003</v>
      </c>
      <c r="M4792" s="6"/>
    </row>
    <row r="4793" spans="3:13" x14ac:dyDescent="0.35">
      <c r="C4793" s="2">
        <v>9.7105999999999995</v>
      </c>
      <c r="D4793" s="2">
        <v>9.2912999999999997</v>
      </c>
      <c r="E4793" s="2">
        <v>4.5189000000000004</v>
      </c>
      <c r="F4793" s="2">
        <v>6.11</v>
      </c>
      <c r="M4793" s="6"/>
    </row>
    <row r="4794" spans="3:13" x14ac:dyDescent="0.35">
      <c r="C4794" s="2">
        <v>9.1524999999999999</v>
      </c>
      <c r="D4794" s="2">
        <v>9.4258000000000006</v>
      </c>
      <c r="E4794" s="2">
        <v>4.774</v>
      </c>
      <c r="F4794" s="2">
        <v>6.2923999999999998</v>
      </c>
      <c r="M4794" s="6"/>
    </row>
    <row r="4795" spans="3:13" x14ac:dyDescent="0.35">
      <c r="C4795" s="2">
        <v>9.2010000000000005</v>
      </c>
      <c r="D4795" s="2">
        <v>9.4283000000000001</v>
      </c>
      <c r="E4795" s="2">
        <v>4.5663</v>
      </c>
      <c r="F4795" s="2">
        <v>5.8654000000000002</v>
      </c>
      <c r="M4795" s="6"/>
    </row>
    <row r="4796" spans="3:13" x14ac:dyDescent="0.35">
      <c r="C4796" s="2">
        <v>10.0451</v>
      </c>
      <c r="D4796" s="2">
        <v>9.0269999999999992</v>
      </c>
      <c r="E4796" s="2">
        <v>4.55</v>
      </c>
      <c r="F4796" s="2">
        <v>5.9791999999999996</v>
      </c>
      <c r="M4796" s="6"/>
    </row>
    <row r="4797" spans="3:13" x14ac:dyDescent="0.35">
      <c r="C4797" s="2">
        <v>10.0839</v>
      </c>
      <c r="D4797" s="2">
        <v>8.8116000000000003</v>
      </c>
      <c r="E4797" s="2">
        <v>4.6295999999999999</v>
      </c>
      <c r="F4797" s="2">
        <v>5.6878000000000002</v>
      </c>
      <c r="M4797" s="6"/>
    </row>
    <row r="4798" spans="3:13" x14ac:dyDescent="0.35">
      <c r="C4798" s="2">
        <v>9.8290000000000006</v>
      </c>
      <c r="D4798" s="2">
        <v>9.516</v>
      </c>
      <c r="E4798" s="2">
        <v>4.5339</v>
      </c>
      <c r="F4798" s="2">
        <v>6.2538999999999998</v>
      </c>
      <c r="M4798" s="6"/>
    </row>
    <row r="4799" spans="3:13" x14ac:dyDescent="0.35">
      <c r="C4799" s="2">
        <v>9.6251999999999995</v>
      </c>
      <c r="D4799" s="2">
        <v>8.9257000000000009</v>
      </c>
      <c r="E4799" s="2">
        <v>4.2153999999999998</v>
      </c>
      <c r="F4799" s="2">
        <v>6.0538999999999996</v>
      </c>
      <c r="M4799" s="6"/>
    </row>
    <row r="4800" spans="3:13" x14ac:dyDescent="0.35">
      <c r="C4800" s="2">
        <v>9.5268999999999995</v>
      </c>
      <c r="D4800" s="2">
        <v>10.0197</v>
      </c>
      <c r="E4800" s="2">
        <v>4.9311999999999996</v>
      </c>
      <c r="F4800" s="2">
        <v>5.0815999999999999</v>
      </c>
      <c r="M4800" s="6"/>
    </row>
    <row r="4801" spans="3:13" x14ac:dyDescent="0.35">
      <c r="C4801" s="2">
        <v>9.6382999999999992</v>
      </c>
      <c r="D4801" s="2">
        <v>9.4170999999999996</v>
      </c>
      <c r="E4801" s="2">
        <v>4.5702999999999996</v>
      </c>
      <c r="F4801" s="2">
        <v>6.5255000000000001</v>
      </c>
      <c r="M4801" s="6"/>
    </row>
    <row r="4802" spans="3:13" x14ac:dyDescent="0.35">
      <c r="C4802" s="2">
        <v>9.3443000000000005</v>
      </c>
      <c r="D4802" s="2">
        <v>8.8554999999999993</v>
      </c>
      <c r="E4802" s="2">
        <v>4.3367000000000004</v>
      </c>
      <c r="F4802" s="2">
        <v>6.3734000000000002</v>
      </c>
      <c r="M4802" s="6"/>
    </row>
    <row r="4803" spans="3:13" x14ac:dyDescent="0.35">
      <c r="C4803" s="2">
        <v>8.5295000000000005</v>
      </c>
      <c r="D4803" s="2">
        <v>8.4680999999999997</v>
      </c>
      <c r="E4803" s="2">
        <v>4.0373999999999999</v>
      </c>
      <c r="F4803" s="2">
        <v>7.0014000000000003</v>
      </c>
      <c r="M4803" s="6"/>
    </row>
    <row r="4804" spans="3:13" x14ac:dyDescent="0.35">
      <c r="C4804" s="2">
        <v>8.2087000000000003</v>
      </c>
      <c r="D4804" s="2">
        <v>8.6667000000000005</v>
      </c>
      <c r="E4804" s="2">
        <v>4.6371000000000002</v>
      </c>
      <c r="F4804" s="2">
        <v>6.3384</v>
      </c>
      <c r="M4804" s="6"/>
    </row>
    <row r="4805" spans="3:13" x14ac:dyDescent="0.35">
      <c r="C4805" s="2">
        <v>7.5681000000000003</v>
      </c>
      <c r="D4805" s="2">
        <v>9.7904</v>
      </c>
      <c r="E4805" s="2">
        <v>5.1109</v>
      </c>
      <c r="F4805" s="2">
        <v>6.6558000000000002</v>
      </c>
      <c r="M4805" s="6"/>
    </row>
    <row r="4806" spans="3:13" x14ac:dyDescent="0.35">
      <c r="C4806" s="2">
        <v>7.4682000000000004</v>
      </c>
      <c r="D4806" s="2">
        <v>9.4742999999999995</v>
      </c>
      <c r="E4806" s="2">
        <v>4.8202999999999996</v>
      </c>
      <c r="F4806" s="2">
        <v>6.5556999999999999</v>
      </c>
      <c r="M4806" s="6"/>
    </row>
    <row r="4807" spans="3:13" x14ac:dyDescent="0.35">
      <c r="C4807" s="2">
        <v>7.8974000000000002</v>
      </c>
      <c r="D4807" s="2">
        <v>9.0411999999999999</v>
      </c>
      <c r="E4807" s="2">
        <v>4.7369000000000003</v>
      </c>
      <c r="F4807" s="2">
        <v>6.93</v>
      </c>
      <c r="M4807" s="6"/>
    </row>
    <row r="4808" spans="3:13" x14ac:dyDescent="0.35">
      <c r="C4808" s="2">
        <v>6.9485999999999999</v>
      </c>
      <c r="D4808" s="2">
        <v>8.9695</v>
      </c>
      <c r="E4808" s="2">
        <v>4.9492000000000003</v>
      </c>
      <c r="F4808" s="2">
        <v>6.0198</v>
      </c>
      <c r="M4808" s="6"/>
    </row>
    <row r="4809" spans="3:13" x14ac:dyDescent="0.35">
      <c r="C4809" s="2">
        <v>6.8563999999999998</v>
      </c>
      <c r="D4809" s="2">
        <v>8.8885000000000005</v>
      </c>
      <c r="E4809" s="2">
        <v>4.7680999999999996</v>
      </c>
      <c r="F4809" s="2">
        <v>6.8383000000000003</v>
      </c>
      <c r="M4809" s="6"/>
    </row>
    <row r="4810" spans="3:13" x14ac:dyDescent="0.35">
      <c r="C4810" s="2">
        <v>7.4871999999999996</v>
      </c>
      <c r="D4810" s="2">
        <v>9.2852999999999994</v>
      </c>
      <c r="E4810" s="2">
        <v>4.9189999999999996</v>
      </c>
      <c r="F4810" s="2">
        <v>6.2686999999999999</v>
      </c>
      <c r="M4810" s="6"/>
    </row>
    <row r="4811" spans="3:13" x14ac:dyDescent="0.35">
      <c r="C4811" s="2">
        <v>7.6185</v>
      </c>
      <c r="D4811" s="2">
        <v>9.1495999999999995</v>
      </c>
      <c r="E4811" s="2">
        <v>4.8600000000000003</v>
      </c>
      <c r="F4811" s="2">
        <v>5.944</v>
      </c>
      <c r="M4811" s="6"/>
    </row>
    <row r="4812" spans="3:13" x14ac:dyDescent="0.35">
      <c r="C4812" s="2">
        <v>7.1818999999999997</v>
      </c>
      <c r="D4812" s="2">
        <v>9.6989000000000001</v>
      </c>
      <c r="E4812" s="2">
        <v>5.4785000000000004</v>
      </c>
      <c r="F4812" s="2">
        <v>6.0426000000000002</v>
      </c>
      <c r="M4812" s="6"/>
    </row>
    <row r="4813" spans="3:13" x14ac:dyDescent="0.35">
      <c r="C4813" s="2">
        <v>6.9782000000000002</v>
      </c>
      <c r="D4813" s="2">
        <v>9.4024000000000001</v>
      </c>
      <c r="E4813" s="2">
        <v>5.0837000000000003</v>
      </c>
      <c r="F4813" s="2">
        <v>5.9858000000000002</v>
      </c>
      <c r="M4813" s="6"/>
    </row>
    <row r="4814" spans="3:13" x14ac:dyDescent="0.35">
      <c r="C4814" s="2">
        <v>6.8041999999999998</v>
      </c>
      <c r="D4814" s="2">
        <v>9.3829999999999991</v>
      </c>
      <c r="E4814" s="2">
        <v>4.7919</v>
      </c>
      <c r="F4814" s="2">
        <v>5.8474000000000004</v>
      </c>
      <c r="M4814" s="6"/>
    </row>
    <row r="4815" spans="3:13" x14ac:dyDescent="0.35">
      <c r="C4815" s="2">
        <v>6.6657000000000002</v>
      </c>
      <c r="D4815" s="2">
        <v>9.1210000000000004</v>
      </c>
      <c r="E4815" s="2">
        <v>5.1628999999999996</v>
      </c>
      <c r="F4815" s="2">
        <v>6.6901000000000002</v>
      </c>
      <c r="M4815" s="6"/>
    </row>
    <row r="4816" spans="3:13" x14ac:dyDescent="0.35">
      <c r="C4816" s="2">
        <v>7.0187999999999997</v>
      </c>
      <c r="D4816" s="2">
        <v>8.7197999999999993</v>
      </c>
      <c r="E4816" s="2">
        <v>4.9069000000000003</v>
      </c>
      <c r="F4816" s="2">
        <v>6.2812999999999999</v>
      </c>
      <c r="M4816" s="6"/>
    </row>
    <row r="4817" spans="3:13" x14ac:dyDescent="0.35">
      <c r="C4817" s="2">
        <v>6.4180999999999999</v>
      </c>
      <c r="D4817" s="2">
        <v>9.6713000000000005</v>
      </c>
      <c r="E4817" s="2">
        <v>5.4725000000000001</v>
      </c>
      <c r="F4817" s="2">
        <v>6.0747</v>
      </c>
      <c r="M4817" s="6"/>
    </row>
    <row r="4818" spans="3:13" x14ac:dyDescent="0.35">
      <c r="C4818" s="2">
        <v>6.0483000000000002</v>
      </c>
      <c r="D4818" s="2">
        <v>9.8632000000000009</v>
      </c>
      <c r="E4818" s="2">
        <v>5.4192999999999998</v>
      </c>
      <c r="F4818" s="2">
        <v>5.8025000000000002</v>
      </c>
      <c r="M4818" s="6"/>
    </row>
    <row r="4819" spans="3:13" x14ac:dyDescent="0.35">
      <c r="C4819" s="2">
        <v>6.3956999999999997</v>
      </c>
      <c r="D4819" s="2">
        <v>9.2897999999999996</v>
      </c>
      <c r="E4819" s="2">
        <v>5.3357999999999999</v>
      </c>
      <c r="F4819" s="2">
        <v>6.1688999999999998</v>
      </c>
      <c r="M4819" s="6"/>
    </row>
    <row r="4820" spans="3:13" x14ac:dyDescent="0.35">
      <c r="C4820" s="2">
        <v>6.452</v>
      </c>
      <c r="D4820" s="2">
        <v>9.2783999999999995</v>
      </c>
      <c r="E4820" s="2">
        <v>4.8742999999999999</v>
      </c>
      <c r="F4820" s="2">
        <v>6.1341000000000001</v>
      </c>
      <c r="M4820" s="6"/>
    </row>
    <row r="4821" spans="3:13" x14ac:dyDescent="0.35">
      <c r="C4821" s="2">
        <v>6.4680999999999997</v>
      </c>
      <c r="D4821" s="2">
        <v>9.6371000000000002</v>
      </c>
      <c r="E4821" s="2">
        <v>5.1341999999999999</v>
      </c>
      <c r="F4821" s="2">
        <v>6.2062999999999997</v>
      </c>
      <c r="M4821" s="6"/>
    </row>
    <row r="4822" spans="3:13" x14ac:dyDescent="0.35">
      <c r="C4822" s="2">
        <v>6.2343000000000002</v>
      </c>
      <c r="D4822" s="2">
        <v>8.7659000000000002</v>
      </c>
      <c r="E4822" s="2">
        <v>4.9222000000000001</v>
      </c>
      <c r="F4822" s="2">
        <v>6.6924999999999999</v>
      </c>
      <c r="M4822" s="6"/>
    </row>
    <row r="4823" spans="3:13" x14ac:dyDescent="0.35">
      <c r="C4823" s="2">
        <v>5.8837999999999999</v>
      </c>
      <c r="D4823" s="2">
        <v>9.5290999999999997</v>
      </c>
      <c r="E4823" s="2">
        <v>5.6189999999999998</v>
      </c>
      <c r="F4823" s="2">
        <v>7.0608000000000004</v>
      </c>
      <c r="M4823" s="6"/>
    </row>
    <row r="4824" spans="3:13" x14ac:dyDescent="0.35">
      <c r="C4824" s="2">
        <v>6.7560000000000002</v>
      </c>
      <c r="D4824" s="2">
        <v>8.6128</v>
      </c>
      <c r="E4824" s="2">
        <v>4.9635999999999996</v>
      </c>
      <c r="F4824" s="2">
        <v>7.2790999999999997</v>
      </c>
      <c r="M4824" s="6"/>
    </row>
    <row r="4825" spans="3:13" x14ac:dyDescent="0.35">
      <c r="C4825" s="2">
        <v>6.1468999999999996</v>
      </c>
      <c r="D4825" s="2">
        <v>8.0914999999999999</v>
      </c>
      <c r="E4825" s="2">
        <v>4.7397</v>
      </c>
      <c r="F4825" s="2">
        <v>7.6186999999999996</v>
      </c>
      <c r="M4825" s="6"/>
    </row>
    <row r="4826" spans="3:13" x14ac:dyDescent="0.35">
      <c r="C4826" s="2">
        <v>6.2991000000000001</v>
      </c>
      <c r="D4826" s="2">
        <v>8.9192</v>
      </c>
      <c r="E4826" s="2">
        <v>4.8255999999999997</v>
      </c>
      <c r="F4826" s="2">
        <v>6.5228999999999999</v>
      </c>
      <c r="M4826" s="6"/>
    </row>
    <row r="4827" spans="3:13" x14ac:dyDescent="0.35">
      <c r="C4827" s="2">
        <v>5.8978999999999999</v>
      </c>
      <c r="D4827" s="2">
        <v>8.1613000000000007</v>
      </c>
      <c r="E4827" s="2">
        <v>4.8280000000000003</v>
      </c>
      <c r="F4827" s="2">
        <v>7.4095000000000004</v>
      </c>
      <c r="M4827" s="6"/>
    </row>
    <row r="4828" spans="3:13" x14ac:dyDescent="0.35">
      <c r="C4828" s="2">
        <v>6.5624000000000002</v>
      </c>
      <c r="D4828" s="2">
        <v>7.8265000000000002</v>
      </c>
      <c r="E4828" s="2">
        <v>4.2293000000000003</v>
      </c>
      <c r="F4828" s="2">
        <v>7.7514000000000003</v>
      </c>
      <c r="M4828" s="6"/>
    </row>
    <row r="4829" spans="3:13" x14ac:dyDescent="0.35">
      <c r="C4829" s="2">
        <v>5.9859999999999998</v>
      </c>
      <c r="D4829" s="2">
        <v>8.6088000000000005</v>
      </c>
      <c r="E4829" s="2">
        <v>4.6585999999999999</v>
      </c>
      <c r="F4829" s="2">
        <v>6.9165999999999999</v>
      </c>
      <c r="M4829" s="6"/>
    </row>
    <row r="4830" spans="3:13" x14ac:dyDescent="0.35">
      <c r="C4830" s="2">
        <v>6.1901000000000002</v>
      </c>
      <c r="D4830" s="2">
        <v>8.7500999999999998</v>
      </c>
      <c r="E4830" s="2">
        <v>4.8236999999999997</v>
      </c>
      <c r="F4830" s="2">
        <v>6.1589</v>
      </c>
      <c r="M4830" s="6"/>
    </row>
    <row r="4831" spans="3:13" x14ac:dyDescent="0.35">
      <c r="C4831" s="2">
        <v>6.1013000000000002</v>
      </c>
      <c r="D4831" s="2">
        <v>8.7632999999999992</v>
      </c>
      <c r="E4831" s="2">
        <v>5.0460000000000003</v>
      </c>
      <c r="F4831" s="2">
        <v>6.8282999999999996</v>
      </c>
      <c r="M4831" s="6"/>
    </row>
    <row r="4832" spans="3:13" x14ac:dyDescent="0.35">
      <c r="C4832" s="2">
        <v>5.9752000000000001</v>
      </c>
      <c r="D4832" s="2">
        <v>9.0488</v>
      </c>
      <c r="E4832" s="2">
        <v>4.9584000000000001</v>
      </c>
      <c r="F4832" s="2">
        <v>6.5541999999999998</v>
      </c>
      <c r="M4832" s="6"/>
    </row>
    <row r="4833" spans="3:13" x14ac:dyDescent="0.35">
      <c r="C4833" s="2">
        <v>6.5838999999999999</v>
      </c>
      <c r="D4833" s="2">
        <v>10.0853</v>
      </c>
      <c r="E4833" s="2">
        <v>5.9794</v>
      </c>
      <c r="F4833" s="2">
        <v>5.2382</v>
      </c>
      <c r="M4833" s="6"/>
    </row>
    <row r="4834" spans="3:13" x14ac:dyDescent="0.35">
      <c r="C4834" s="2">
        <v>6.2793000000000001</v>
      </c>
      <c r="D4834" s="2">
        <v>10.648300000000001</v>
      </c>
      <c r="E4834" s="2">
        <v>5.9861000000000004</v>
      </c>
      <c r="F4834" s="2">
        <v>4.8769999999999998</v>
      </c>
      <c r="M4834" s="6"/>
    </row>
    <row r="4835" spans="3:13" x14ac:dyDescent="0.35">
      <c r="C4835" s="2">
        <v>6.0190999999999999</v>
      </c>
      <c r="D4835" s="2">
        <v>10.625999999999999</v>
      </c>
      <c r="E4835" s="2">
        <v>5.8230000000000004</v>
      </c>
      <c r="F4835" s="2">
        <v>4.6407999999999996</v>
      </c>
      <c r="M4835" s="6"/>
    </row>
    <row r="4836" spans="3:13" x14ac:dyDescent="0.35">
      <c r="C4836" s="2">
        <v>6.3422000000000001</v>
      </c>
      <c r="D4836" s="2">
        <v>9.9959000000000007</v>
      </c>
      <c r="E4836" s="2">
        <v>5.8280000000000003</v>
      </c>
      <c r="F4836" s="2">
        <v>4.5721999999999996</v>
      </c>
      <c r="M4836" s="6"/>
    </row>
    <row r="4837" spans="3:13" x14ac:dyDescent="0.35">
      <c r="C4837" s="2">
        <v>6.3033000000000001</v>
      </c>
      <c r="D4837" s="2">
        <v>10.6861</v>
      </c>
      <c r="E4837" s="2">
        <v>6.17</v>
      </c>
      <c r="F4837" s="2">
        <v>4.4325999999999999</v>
      </c>
      <c r="M4837" s="6"/>
    </row>
    <row r="4838" spans="3:13" x14ac:dyDescent="0.35">
      <c r="C4838" s="2">
        <v>5.9165000000000001</v>
      </c>
      <c r="D4838" s="2">
        <v>11.0831</v>
      </c>
      <c r="E4838" s="2">
        <v>5.8887</v>
      </c>
      <c r="F4838" s="2">
        <v>5.2194000000000003</v>
      </c>
      <c r="M4838" s="6"/>
    </row>
    <row r="4839" spans="3:13" x14ac:dyDescent="0.35">
      <c r="C4839" s="2">
        <v>6.0350999999999999</v>
      </c>
      <c r="D4839" s="2">
        <v>10.5952</v>
      </c>
      <c r="E4839" s="2">
        <v>5.7598000000000003</v>
      </c>
      <c r="F4839" s="2">
        <v>5.1308999999999996</v>
      </c>
      <c r="M4839" s="6"/>
    </row>
    <row r="4840" spans="3:13" x14ac:dyDescent="0.35">
      <c r="C4840" s="2">
        <v>6.1820000000000004</v>
      </c>
      <c r="D4840" s="2">
        <v>10.644500000000001</v>
      </c>
      <c r="E4840" s="2">
        <v>5.6734999999999998</v>
      </c>
      <c r="F4840" s="2">
        <v>5.0149999999999997</v>
      </c>
      <c r="M4840" s="6"/>
    </row>
    <row r="4841" spans="3:13" x14ac:dyDescent="0.35">
      <c r="C4841" s="2">
        <v>6.7685000000000004</v>
      </c>
      <c r="D4841" s="2">
        <v>11.2088</v>
      </c>
      <c r="E4841" s="2">
        <v>6.0057999999999998</v>
      </c>
      <c r="F4841" s="2">
        <v>4.6844999999999999</v>
      </c>
      <c r="M4841" s="6"/>
    </row>
    <row r="4842" spans="3:13" x14ac:dyDescent="0.35">
      <c r="C4842" s="2">
        <v>6.5925000000000002</v>
      </c>
      <c r="D4842" s="2">
        <v>11.5685</v>
      </c>
      <c r="E4842" s="2">
        <v>6.5716999999999999</v>
      </c>
      <c r="F4842" s="2">
        <v>4.9371999999999998</v>
      </c>
      <c r="M4842" s="6"/>
    </row>
    <row r="4843" spans="3:13" x14ac:dyDescent="0.35">
      <c r="C4843" s="2">
        <v>6.1928000000000001</v>
      </c>
      <c r="D4843" s="2">
        <v>11.3164</v>
      </c>
      <c r="E4843" s="2">
        <v>6.3470000000000004</v>
      </c>
      <c r="F4843" s="2">
        <v>4.5297000000000001</v>
      </c>
      <c r="M4843" s="6"/>
    </row>
    <row r="4844" spans="3:13" x14ac:dyDescent="0.35">
      <c r="C4844" s="2">
        <v>6.0914000000000001</v>
      </c>
      <c r="D4844" s="2">
        <v>11.0413</v>
      </c>
      <c r="E4844" s="2">
        <v>5.7215999999999996</v>
      </c>
      <c r="F4844" s="2">
        <v>5.9691000000000001</v>
      </c>
      <c r="M4844" s="6"/>
    </row>
    <row r="4845" spans="3:13" x14ac:dyDescent="0.35">
      <c r="C4845" s="2">
        <v>6.6996000000000002</v>
      </c>
      <c r="D4845" s="2">
        <v>10.614599999999999</v>
      </c>
      <c r="E4845" s="2">
        <v>5.5308000000000002</v>
      </c>
      <c r="F4845" s="2">
        <v>5.78</v>
      </c>
      <c r="M4845" s="6"/>
    </row>
    <row r="4846" spans="3:13" x14ac:dyDescent="0.35">
      <c r="C4846" s="2">
        <v>6.6196999999999999</v>
      </c>
      <c r="D4846" s="2">
        <v>10.379</v>
      </c>
      <c r="E4846" s="2">
        <v>5.3476999999999997</v>
      </c>
      <c r="F4846" s="2">
        <v>5.5602</v>
      </c>
      <c r="M4846" s="6"/>
    </row>
    <row r="4847" spans="3:13" x14ac:dyDescent="0.35">
      <c r="C4847" s="2">
        <v>6.9781000000000004</v>
      </c>
      <c r="D4847" s="2">
        <v>9.2789999999999999</v>
      </c>
      <c r="E4847" s="2">
        <v>4.5811999999999999</v>
      </c>
      <c r="F4847" s="2">
        <v>6.1894</v>
      </c>
      <c r="M4847" s="6"/>
    </row>
    <row r="4848" spans="3:13" x14ac:dyDescent="0.35">
      <c r="C4848" s="2">
        <v>6.7426000000000004</v>
      </c>
      <c r="D4848" s="2">
        <v>10.089399999999999</v>
      </c>
      <c r="E4848" s="2">
        <v>5.7904</v>
      </c>
      <c r="F4848" s="2">
        <v>4.9032999999999998</v>
      </c>
      <c r="M4848" s="6"/>
    </row>
    <row r="4849" spans="3:13" x14ac:dyDescent="0.35">
      <c r="C4849" s="2">
        <v>6.8742000000000001</v>
      </c>
      <c r="D4849" s="2">
        <v>10.420199999999999</v>
      </c>
      <c r="E4849" s="2">
        <v>5.7295999999999996</v>
      </c>
      <c r="F4849" s="2">
        <v>4.4523999999999999</v>
      </c>
      <c r="M4849" s="6"/>
    </row>
    <row r="4850" spans="3:13" x14ac:dyDescent="0.35">
      <c r="C4850" s="2">
        <v>6.5663999999999998</v>
      </c>
      <c r="D4850" s="2">
        <v>10.137</v>
      </c>
      <c r="E4850" s="2">
        <v>5.6952999999999996</v>
      </c>
      <c r="F4850" s="2">
        <v>4.9592999999999998</v>
      </c>
      <c r="M4850" s="6"/>
    </row>
    <row r="4851" spans="3:13" x14ac:dyDescent="0.35">
      <c r="C4851" s="2">
        <v>6.46</v>
      </c>
      <c r="D4851" s="2">
        <v>10.588699999999999</v>
      </c>
      <c r="E4851" s="2">
        <v>5.9016999999999999</v>
      </c>
      <c r="F4851" s="2">
        <v>4.5922000000000001</v>
      </c>
      <c r="M4851" s="6"/>
    </row>
    <row r="4852" spans="3:13" x14ac:dyDescent="0.35">
      <c r="C4852" s="2">
        <v>7.2359999999999998</v>
      </c>
      <c r="D4852" s="2">
        <v>9.6959</v>
      </c>
      <c r="E4852" s="2">
        <v>5.0056000000000003</v>
      </c>
      <c r="F4852" s="2">
        <v>4.7398999999999996</v>
      </c>
      <c r="M4852" s="6"/>
    </row>
    <row r="4853" spans="3:13" x14ac:dyDescent="0.35">
      <c r="C4853" s="2">
        <v>6.5419999999999998</v>
      </c>
      <c r="D4853" s="2">
        <v>10.2972</v>
      </c>
      <c r="E4853" s="2">
        <v>5.3101000000000003</v>
      </c>
      <c r="F4853" s="2">
        <v>4.7575000000000003</v>
      </c>
      <c r="M4853" s="6"/>
    </row>
    <row r="4854" spans="3:13" x14ac:dyDescent="0.35">
      <c r="C4854" s="2">
        <v>6.0824999999999996</v>
      </c>
      <c r="D4854" s="2">
        <v>10.4564</v>
      </c>
      <c r="E4854" s="2">
        <v>5.5997000000000003</v>
      </c>
      <c r="F4854" s="2">
        <v>4.8399000000000001</v>
      </c>
      <c r="M4854" s="6"/>
    </row>
    <row r="4855" spans="3:13" x14ac:dyDescent="0.35">
      <c r="C4855" s="2">
        <v>5.9859999999999998</v>
      </c>
      <c r="D4855" s="2">
        <v>11.4275</v>
      </c>
      <c r="E4855" s="2">
        <v>6.5610999999999997</v>
      </c>
      <c r="F4855" s="2">
        <v>4.9607999999999999</v>
      </c>
      <c r="M4855" s="6"/>
    </row>
    <row r="4856" spans="3:13" x14ac:dyDescent="0.35">
      <c r="C4856" s="2">
        <v>6.4027000000000003</v>
      </c>
      <c r="D4856" s="2">
        <v>11.2529</v>
      </c>
      <c r="E4856" s="2">
        <v>5.6848000000000001</v>
      </c>
      <c r="F4856" s="2">
        <v>6.0768000000000004</v>
      </c>
      <c r="M4856" s="6"/>
    </row>
    <row r="4857" spans="3:13" x14ac:dyDescent="0.35">
      <c r="C4857" s="2">
        <v>6.6513999999999998</v>
      </c>
      <c r="D4857" s="2">
        <v>11.3584</v>
      </c>
      <c r="E4857" s="2">
        <v>5.6279000000000003</v>
      </c>
      <c r="F4857" s="2">
        <v>5.1128999999999998</v>
      </c>
      <c r="M4857" s="6"/>
    </row>
    <row r="4858" spans="3:13" x14ac:dyDescent="0.35">
      <c r="C4858" s="2">
        <v>7.9630999999999998</v>
      </c>
      <c r="D4858" s="2">
        <v>9.3701000000000008</v>
      </c>
      <c r="E4858" s="2">
        <v>4.9494999999999996</v>
      </c>
      <c r="F4858" s="2">
        <v>6.3392999999999997</v>
      </c>
      <c r="M4858" s="6"/>
    </row>
    <row r="4859" spans="3:13" x14ac:dyDescent="0.35">
      <c r="C4859" s="2">
        <v>7.4737</v>
      </c>
      <c r="D4859" s="2">
        <v>9.6884999999999994</v>
      </c>
      <c r="E4859" s="2">
        <v>5.1268000000000002</v>
      </c>
      <c r="F4859" s="2">
        <v>6.0979999999999999</v>
      </c>
      <c r="M4859" s="6"/>
    </row>
    <row r="4860" spans="3:13" x14ac:dyDescent="0.35">
      <c r="C4860" s="2">
        <v>7.9942000000000002</v>
      </c>
      <c r="D4860" s="2">
        <v>9.3802000000000003</v>
      </c>
      <c r="E4860" s="2">
        <v>5.0209000000000001</v>
      </c>
      <c r="F4860" s="2">
        <v>6.2554999999999996</v>
      </c>
      <c r="M4860" s="6"/>
    </row>
    <row r="4861" spans="3:13" x14ac:dyDescent="0.35">
      <c r="C4861" s="2">
        <v>7.5247999999999999</v>
      </c>
      <c r="D4861" s="2">
        <v>9.3597999999999999</v>
      </c>
      <c r="E4861" s="2">
        <v>4.7481</v>
      </c>
      <c r="F4861" s="2">
        <v>6.1523000000000003</v>
      </c>
      <c r="M4861" s="6"/>
    </row>
    <row r="4862" spans="3:13" x14ac:dyDescent="0.35">
      <c r="C4862" s="2">
        <v>7.0126999999999997</v>
      </c>
      <c r="D4862" s="2">
        <v>10.098000000000001</v>
      </c>
      <c r="E4862" s="2">
        <v>5.3895</v>
      </c>
      <c r="F4862" s="2">
        <v>5.3802000000000003</v>
      </c>
      <c r="M4862" s="6"/>
    </row>
    <row r="4863" spans="3:13" x14ac:dyDescent="0.35">
      <c r="C4863" s="2">
        <v>7.2948000000000004</v>
      </c>
      <c r="D4863" s="2">
        <v>9.4909999999999997</v>
      </c>
      <c r="E4863" s="2">
        <v>5.1848999999999998</v>
      </c>
      <c r="F4863" s="2">
        <v>5.3036000000000003</v>
      </c>
      <c r="M4863" s="6"/>
    </row>
    <row r="4864" spans="3:13" x14ac:dyDescent="0.35">
      <c r="C4864" s="2">
        <v>7.6017999999999999</v>
      </c>
      <c r="D4864" s="2">
        <v>9.3050999999999995</v>
      </c>
      <c r="E4864" s="2">
        <v>4.8080999999999996</v>
      </c>
      <c r="F4864" s="2">
        <v>5.8518999999999997</v>
      </c>
      <c r="M4864" s="6"/>
    </row>
    <row r="4865" spans="3:13" x14ac:dyDescent="0.35">
      <c r="C4865" s="2">
        <v>7.7481999999999998</v>
      </c>
      <c r="D4865" s="2">
        <v>10.3443</v>
      </c>
      <c r="E4865" s="2">
        <v>5.1199000000000003</v>
      </c>
      <c r="F4865" s="2">
        <v>6.0867000000000004</v>
      </c>
      <c r="M4865" s="6"/>
    </row>
    <row r="4866" spans="3:13" x14ac:dyDescent="0.35">
      <c r="C4866" s="2">
        <v>8.6900999999999993</v>
      </c>
      <c r="D4866" s="2">
        <v>9.6373999999999995</v>
      </c>
      <c r="E4866" s="2">
        <v>5.1692999999999998</v>
      </c>
      <c r="F4866" s="2">
        <v>5.6749000000000001</v>
      </c>
      <c r="M4866" s="6"/>
    </row>
    <row r="4867" spans="3:13" x14ac:dyDescent="0.35">
      <c r="C4867" s="2">
        <v>6.0955000000000004</v>
      </c>
      <c r="D4867" s="2">
        <v>9.8331</v>
      </c>
      <c r="E4867" s="2">
        <v>4.9257</v>
      </c>
      <c r="F4867" s="2">
        <v>6.2656000000000001</v>
      </c>
      <c r="M4867" s="6"/>
    </row>
    <row r="4868" spans="3:13" x14ac:dyDescent="0.35">
      <c r="C4868" s="2">
        <v>7.0530999999999997</v>
      </c>
      <c r="D4868" s="2">
        <v>10.0036</v>
      </c>
      <c r="E4868" s="2">
        <v>5.3144</v>
      </c>
      <c r="F4868" s="2">
        <v>5.8501000000000003</v>
      </c>
      <c r="M4868" s="6"/>
    </row>
    <row r="4869" spans="3:13" x14ac:dyDescent="0.35">
      <c r="C4869" s="2">
        <v>7.0148000000000001</v>
      </c>
      <c r="D4869" s="2">
        <v>9.5838999999999999</v>
      </c>
      <c r="E4869" s="2">
        <v>4.8285999999999998</v>
      </c>
      <c r="F4869" s="2">
        <v>7.0762999999999998</v>
      </c>
      <c r="M4869" s="6"/>
    </row>
    <row r="4870" spans="3:13" x14ac:dyDescent="0.35">
      <c r="C4870" s="2">
        <v>6.8936999999999999</v>
      </c>
      <c r="D4870" s="2">
        <v>9.8927999999999994</v>
      </c>
      <c r="E4870" s="2">
        <v>5.0815999999999999</v>
      </c>
      <c r="F4870" s="2">
        <v>6.0427</v>
      </c>
      <c r="M4870" s="6"/>
    </row>
    <row r="4871" spans="3:13" x14ac:dyDescent="0.35">
      <c r="C4871" s="2">
        <v>7.0425000000000004</v>
      </c>
      <c r="D4871" s="2">
        <v>9.5973000000000006</v>
      </c>
      <c r="E4871" s="2">
        <v>5.1787999999999998</v>
      </c>
      <c r="F4871" s="2">
        <v>5.8513000000000002</v>
      </c>
      <c r="M4871" s="6"/>
    </row>
    <row r="4872" spans="3:13" x14ac:dyDescent="0.35">
      <c r="C4872" s="2">
        <v>6.8912000000000004</v>
      </c>
      <c r="D4872" s="2">
        <v>9.1761999999999997</v>
      </c>
      <c r="E4872" s="2">
        <v>4.9217000000000004</v>
      </c>
      <c r="F4872" s="2">
        <v>6.6760999999999999</v>
      </c>
      <c r="M4872" s="6"/>
    </row>
    <row r="4873" spans="3:13" x14ac:dyDescent="0.35">
      <c r="C4873" s="2">
        <v>7.6178999999999997</v>
      </c>
      <c r="D4873" s="2">
        <v>7.9385000000000003</v>
      </c>
      <c r="E4873" s="2">
        <v>4.7716000000000003</v>
      </c>
      <c r="F4873" s="2">
        <v>6.2784000000000004</v>
      </c>
      <c r="M4873" s="6"/>
    </row>
    <row r="4874" spans="3:13" x14ac:dyDescent="0.35">
      <c r="C4874" s="2">
        <v>7.3582999999999998</v>
      </c>
      <c r="D4874" s="2">
        <v>8.1019000000000005</v>
      </c>
      <c r="E4874" s="2">
        <v>5.0133999999999999</v>
      </c>
      <c r="F4874" s="2">
        <v>6.3798000000000004</v>
      </c>
      <c r="M4874" s="6"/>
    </row>
    <row r="4875" spans="3:13" x14ac:dyDescent="0.35">
      <c r="C4875" s="2">
        <v>8.5030999999999999</v>
      </c>
      <c r="D4875" s="2">
        <v>8.5959000000000003</v>
      </c>
      <c r="E4875" s="2">
        <v>4.6555999999999997</v>
      </c>
      <c r="F4875" s="2">
        <v>4.5392999999999999</v>
      </c>
      <c r="M4875" s="6"/>
    </row>
    <row r="4876" spans="3:13" x14ac:dyDescent="0.35">
      <c r="C4876" s="2">
        <v>9.2005999999999997</v>
      </c>
      <c r="D4876" s="2">
        <v>8.4931999999999999</v>
      </c>
      <c r="E4876" s="2">
        <v>3.9257</v>
      </c>
      <c r="F4876" s="2">
        <v>6.3087999999999997</v>
      </c>
      <c r="M4876" s="6"/>
    </row>
    <row r="4877" spans="3:13" x14ac:dyDescent="0.35">
      <c r="C4877" s="2">
        <v>9.7143999999999995</v>
      </c>
      <c r="D4877" s="2">
        <v>8.3740000000000006</v>
      </c>
      <c r="E4877" s="2">
        <v>4.3737000000000004</v>
      </c>
      <c r="F4877" s="2">
        <v>4.9809999999999999</v>
      </c>
      <c r="M4877" s="6"/>
    </row>
    <row r="4878" spans="3:13" x14ac:dyDescent="0.35">
      <c r="C4878" s="2">
        <v>9.7434999999999992</v>
      </c>
      <c r="D4878" s="2">
        <v>8.5405999999999995</v>
      </c>
      <c r="E4878" s="2">
        <v>4.4789000000000003</v>
      </c>
      <c r="F4878" s="2">
        <v>5.1569000000000003</v>
      </c>
      <c r="M4878" s="6"/>
    </row>
    <row r="4879" spans="3:13" x14ac:dyDescent="0.35">
      <c r="C4879" s="2">
        <v>8.6168999999999993</v>
      </c>
      <c r="D4879" s="2">
        <v>9.3641000000000005</v>
      </c>
      <c r="E4879" s="2">
        <v>4.7808999999999999</v>
      </c>
      <c r="F4879" s="2">
        <v>4.8013000000000003</v>
      </c>
      <c r="M4879" s="6"/>
    </row>
    <row r="4880" spans="3:13" x14ac:dyDescent="0.35">
      <c r="C4880" s="2">
        <v>7.9995000000000003</v>
      </c>
      <c r="D4880" s="2">
        <v>9.0962999999999994</v>
      </c>
      <c r="E4880" s="2">
        <v>4.4212999999999996</v>
      </c>
      <c r="F4880" s="2">
        <v>5.2011000000000003</v>
      </c>
      <c r="M4880" s="6"/>
    </row>
    <row r="4881" spans="3:13" x14ac:dyDescent="0.35">
      <c r="C4881" s="2">
        <v>7.5384000000000002</v>
      </c>
      <c r="D4881" s="2">
        <v>9.4291999999999998</v>
      </c>
      <c r="E4881" s="2">
        <v>4.9751000000000003</v>
      </c>
      <c r="F4881" s="2">
        <v>4.7417999999999996</v>
      </c>
      <c r="M4881" s="6"/>
    </row>
    <row r="4882" spans="3:13" x14ac:dyDescent="0.35">
      <c r="C4882" s="2">
        <v>6.6710000000000003</v>
      </c>
      <c r="D4882" s="2">
        <v>9.6623999999999999</v>
      </c>
      <c r="E4882" s="2">
        <v>5.1162999999999998</v>
      </c>
      <c r="F4882" s="2">
        <v>4.9044999999999996</v>
      </c>
      <c r="M4882" s="6"/>
    </row>
    <row r="4883" spans="3:13" x14ac:dyDescent="0.35">
      <c r="C4883" s="2">
        <v>7.4371</v>
      </c>
      <c r="D4883" s="2">
        <v>9.7065000000000001</v>
      </c>
      <c r="E4883" s="2">
        <v>5.3296999999999999</v>
      </c>
      <c r="F4883" s="2">
        <v>5.1635</v>
      </c>
      <c r="M4883" s="6"/>
    </row>
    <row r="4884" spans="3:13" x14ac:dyDescent="0.35">
      <c r="C4884" s="2">
        <v>7.1458000000000004</v>
      </c>
      <c r="D4884" s="2">
        <v>9.9102999999999994</v>
      </c>
      <c r="E4884" s="2">
        <v>5.0212000000000003</v>
      </c>
      <c r="F4884" s="2">
        <v>5.0721999999999996</v>
      </c>
      <c r="M4884" s="6"/>
    </row>
    <row r="4885" spans="3:13" x14ac:dyDescent="0.35">
      <c r="C4885" s="2">
        <v>7.9702999999999999</v>
      </c>
      <c r="D4885" s="2">
        <v>9.4702999999999999</v>
      </c>
      <c r="E4885" s="2">
        <v>4.9539999999999997</v>
      </c>
      <c r="F4885" s="2">
        <v>5.3144</v>
      </c>
      <c r="M4885" s="6"/>
    </row>
    <row r="4886" spans="3:13" x14ac:dyDescent="0.35">
      <c r="C4886" s="2">
        <v>7.0861000000000001</v>
      </c>
      <c r="D4886" s="2">
        <v>9.8696000000000002</v>
      </c>
      <c r="E4886" s="2">
        <v>5.1688999999999998</v>
      </c>
      <c r="F4886" s="2">
        <v>5.0522999999999998</v>
      </c>
      <c r="M4886" s="6"/>
    </row>
    <row r="4887" spans="3:13" x14ac:dyDescent="0.35">
      <c r="C4887" s="2">
        <v>6.7801</v>
      </c>
      <c r="D4887" s="2">
        <v>9.7064000000000004</v>
      </c>
      <c r="E4887" s="2">
        <v>5.3230000000000004</v>
      </c>
      <c r="F4887" s="2">
        <v>5.1536</v>
      </c>
      <c r="M4887" s="6"/>
    </row>
    <row r="4888" spans="3:13" x14ac:dyDescent="0.35">
      <c r="C4888" s="2">
        <v>6.9641999999999999</v>
      </c>
      <c r="D4888" s="2">
        <v>9.6113</v>
      </c>
      <c r="E4888" s="2">
        <v>4.9893000000000001</v>
      </c>
      <c r="F4888" s="2">
        <v>5.1336000000000004</v>
      </c>
      <c r="M4888" s="6"/>
    </row>
    <row r="4889" spans="3:13" x14ac:dyDescent="0.35">
      <c r="C4889" s="2">
        <v>7.1698000000000004</v>
      </c>
      <c r="D4889" s="2">
        <v>10.089600000000001</v>
      </c>
      <c r="E4889" s="2">
        <v>5.8597999999999999</v>
      </c>
      <c r="F4889" s="2">
        <v>5.3731</v>
      </c>
      <c r="M4889" s="6"/>
    </row>
    <row r="4890" spans="3:13" x14ac:dyDescent="0.35">
      <c r="C4890" s="2">
        <v>6.4337</v>
      </c>
      <c r="D4890" s="2">
        <v>11.3901</v>
      </c>
      <c r="E4890" s="2">
        <v>6.5323000000000002</v>
      </c>
      <c r="F4890" s="2">
        <v>4.8426</v>
      </c>
      <c r="M4890" s="6"/>
    </row>
    <row r="4891" spans="3:13" x14ac:dyDescent="0.35">
      <c r="C4891" s="2">
        <v>6.8384999999999998</v>
      </c>
      <c r="D4891" s="2">
        <v>10.6746</v>
      </c>
      <c r="E4891" s="2">
        <v>6.0705999999999998</v>
      </c>
      <c r="F4891" s="2">
        <v>5.9005999999999998</v>
      </c>
      <c r="M4891" s="6"/>
    </row>
    <row r="4892" spans="3:13" x14ac:dyDescent="0.35">
      <c r="C4892" s="2">
        <v>6.2926000000000002</v>
      </c>
      <c r="D4892" s="2">
        <v>10.739100000000001</v>
      </c>
      <c r="E4892" s="2">
        <v>6.157</v>
      </c>
      <c r="F4892" s="2">
        <v>5.5277000000000003</v>
      </c>
      <c r="M4892" s="6"/>
    </row>
    <row r="4893" spans="3:13" x14ac:dyDescent="0.35">
      <c r="C4893" s="2">
        <v>6.5776000000000003</v>
      </c>
      <c r="D4893" s="2">
        <v>10.7681</v>
      </c>
      <c r="E4893" s="2">
        <v>6.0137</v>
      </c>
      <c r="F4893" s="2">
        <v>5.4348000000000001</v>
      </c>
      <c r="M4893" s="6"/>
    </row>
    <row r="4894" spans="3:13" x14ac:dyDescent="0.35">
      <c r="C4894" s="2">
        <v>6.4009999999999998</v>
      </c>
      <c r="D4894" s="2">
        <v>10.4114</v>
      </c>
      <c r="E4894" s="2">
        <v>5.8861999999999997</v>
      </c>
      <c r="F4894" s="2">
        <v>5.3437000000000001</v>
      </c>
      <c r="M4894" s="6"/>
    </row>
    <row r="4895" spans="3:13" x14ac:dyDescent="0.35">
      <c r="C4895" s="2">
        <v>6.4069000000000003</v>
      </c>
      <c r="D4895" s="2">
        <v>9.9327000000000005</v>
      </c>
      <c r="E4895" s="2">
        <v>5.7515999999999998</v>
      </c>
      <c r="F4895" s="2">
        <v>5.4318999999999997</v>
      </c>
      <c r="M4895" s="6"/>
    </row>
    <row r="4896" spans="3:13" x14ac:dyDescent="0.35">
      <c r="C4896" s="2">
        <v>6.9324000000000003</v>
      </c>
      <c r="D4896" s="2">
        <v>10.3987</v>
      </c>
      <c r="E4896" s="2">
        <v>5.8841999999999999</v>
      </c>
      <c r="F4896" s="2">
        <v>6.2656999999999998</v>
      </c>
      <c r="M4896" s="6"/>
    </row>
    <row r="4897" spans="3:13" x14ac:dyDescent="0.35">
      <c r="C4897" s="2">
        <v>6.3194999999999997</v>
      </c>
      <c r="D4897" s="2">
        <v>11.2842</v>
      </c>
      <c r="E4897" s="2">
        <v>6.7915000000000001</v>
      </c>
      <c r="F4897" s="2">
        <v>6.2282999999999999</v>
      </c>
      <c r="M4897" s="6"/>
    </row>
    <row r="4898" spans="3:13" x14ac:dyDescent="0.35">
      <c r="C4898" s="2">
        <v>7.3384</v>
      </c>
      <c r="D4898" s="2">
        <v>11.159000000000001</v>
      </c>
      <c r="E4898" s="2">
        <v>6.4813999999999998</v>
      </c>
      <c r="F4898" s="2">
        <v>6.0881999999999996</v>
      </c>
      <c r="M4898" s="6"/>
    </row>
    <row r="4899" spans="3:13" x14ac:dyDescent="0.35">
      <c r="C4899" s="2">
        <v>6.2484000000000002</v>
      </c>
      <c r="D4899" s="2">
        <v>11.537000000000001</v>
      </c>
      <c r="E4899" s="2">
        <v>6.9306999999999999</v>
      </c>
      <c r="F4899" s="2">
        <v>6.3895999999999997</v>
      </c>
      <c r="M4899" s="6"/>
    </row>
    <row r="4900" spans="3:13" x14ac:dyDescent="0.35">
      <c r="C4900" s="2">
        <v>6.9462000000000002</v>
      </c>
      <c r="D4900" s="2">
        <v>11.6031</v>
      </c>
      <c r="E4900" s="2">
        <v>6.9688999999999997</v>
      </c>
      <c r="F4900" s="2">
        <v>6.3007999999999997</v>
      </c>
      <c r="M4900" s="6"/>
    </row>
    <row r="4901" spans="3:13" x14ac:dyDescent="0.35">
      <c r="C4901" s="2">
        <v>5.8753000000000002</v>
      </c>
      <c r="D4901" s="2">
        <v>12.2454</v>
      </c>
      <c r="E4901" s="2">
        <v>7.6943999999999999</v>
      </c>
      <c r="F4901" s="2">
        <v>6.7598000000000003</v>
      </c>
      <c r="M4901" s="6"/>
    </row>
    <row r="4902" spans="3:13" x14ac:dyDescent="0.35">
      <c r="C4902" s="2">
        <v>6.0408999999999997</v>
      </c>
      <c r="D4902" s="2">
        <v>12.8026</v>
      </c>
      <c r="E4902" s="2">
        <v>7.8567</v>
      </c>
      <c r="F4902" s="2">
        <v>6.6219000000000001</v>
      </c>
      <c r="M4902" s="6"/>
    </row>
    <row r="4903" spans="3:13" x14ac:dyDescent="0.35">
      <c r="C4903" s="2">
        <v>6.1791</v>
      </c>
      <c r="D4903" s="2">
        <v>12.218400000000001</v>
      </c>
      <c r="E4903" s="2">
        <v>7.7115</v>
      </c>
      <c r="F4903" s="2">
        <v>5.6397000000000004</v>
      </c>
      <c r="M4903" s="6"/>
    </row>
    <row r="4904" spans="3:13" x14ac:dyDescent="0.35">
      <c r="C4904" s="2">
        <v>6.2560000000000002</v>
      </c>
      <c r="D4904" s="2">
        <v>11.964600000000001</v>
      </c>
      <c r="E4904" s="2">
        <v>7.3651999999999997</v>
      </c>
      <c r="F4904" s="2">
        <v>4.6863999999999999</v>
      </c>
      <c r="M4904" s="6"/>
    </row>
    <row r="4905" spans="3:13" x14ac:dyDescent="0.35">
      <c r="C4905" s="2">
        <v>7.0049000000000001</v>
      </c>
      <c r="D4905" s="2">
        <v>11.4664</v>
      </c>
      <c r="E4905" s="2">
        <v>7.0365000000000002</v>
      </c>
      <c r="F4905" s="2">
        <v>5.3731</v>
      </c>
      <c r="M4905" s="6"/>
    </row>
    <row r="4906" spans="3:13" x14ac:dyDescent="0.35">
      <c r="C4906" s="2">
        <v>6.7698</v>
      </c>
      <c r="D4906" s="2">
        <v>11.749599999999999</v>
      </c>
      <c r="E4906" s="2">
        <v>7.1675000000000004</v>
      </c>
      <c r="F4906" s="2">
        <v>5.8400999999999996</v>
      </c>
      <c r="M4906" s="6"/>
    </row>
    <row r="4907" spans="3:13" x14ac:dyDescent="0.35">
      <c r="C4907" s="2">
        <v>6.4999000000000002</v>
      </c>
      <c r="D4907" s="2">
        <v>12.9133</v>
      </c>
      <c r="E4907" s="2">
        <v>8.0035000000000007</v>
      </c>
      <c r="F4907" s="2">
        <v>6.8720999999999997</v>
      </c>
      <c r="M4907" s="6"/>
    </row>
    <row r="4908" spans="3:13" x14ac:dyDescent="0.35">
      <c r="C4908" s="2">
        <v>6.7965999999999998</v>
      </c>
      <c r="D4908" s="2">
        <v>12.236700000000001</v>
      </c>
      <c r="E4908" s="2">
        <v>7.5049999999999999</v>
      </c>
      <c r="F4908" s="2">
        <v>4.7388000000000003</v>
      </c>
      <c r="M4908" s="6"/>
    </row>
    <row r="4909" spans="3:13" x14ac:dyDescent="0.35">
      <c r="C4909" s="2">
        <v>6.66</v>
      </c>
      <c r="D4909" s="2">
        <v>11.534800000000001</v>
      </c>
      <c r="E4909" s="2">
        <v>6.7028999999999996</v>
      </c>
      <c r="F4909" s="2">
        <v>5.2815000000000003</v>
      </c>
      <c r="M4909" s="6"/>
    </row>
    <row r="4910" spans="3:13" x14ac:dyDescent="0.35">
      <c r="C4910" s="2">
        <v>7.0598999999999998</v>
      </c>
      <c r="D4910" s="2">
        <v>11.6021</v>
      </c>
      <c r="E4910" s="2">
        <v>6.9869000000000003</v>
      </c>
      <c r="F4910" s="2">
        <v>4.7004000000000001</v>
      </c>
      <c r="M4910" s="6"/>
    </row>
    <row r="4911" spans="3:13" x14ac:dyDescent="0.35">
      <c r="C4911" s="2">
        <v>6.4870999999999999</v>
      </c>
      <c r="D4911" s="2">
        <v>11.167400000000001</v>
      </c>
      <c r="E4911" s="2">
        <v>6.8341000000000003</v>
      </c>
      <c r="F4911" s="2">
        <v>5.9101999999999997</v>
      </c>
      <c r="M4911" s="6"/>
    </row>
    <row r="4912" spans="3:13" x14ac:dyDescent="0.35">
      <c r="C4912" s="2">
        <v>6.4225000000000003</v>
      </c>
      <c r="D4912" s="2">
        <v>10.5686</v>
      </c>
      <c r="E4912" s="2">
        <v>6.5792000000000002</v>
      </c>
      <c r="F4912" s="2">
        <v>5.5174000000000003</v>
      </c>
      <c r="M4912" s="6"/>
    </row>
    <row r="4913" spans="3:13" x14ac:dyDescent="0.35">
      <c r="C4913" s="2">
        <v>6.4348000000000001</v>
      </c>
      <c r="D4913" s="2">
        <v>10.9093</v>
      </c>
      <c r="E4913" s="2">
        <v>6.5521000000000003</v>
      </c>
      <c r="F4913" s="2">
        <v>5.8657000000000004</v>
      </c>
      <c r="M4913" s="6"/>
    </row>
    <row r="4914" spans="3:13" x14ac:dyDescent="0.35">
      <c r="C4914" s="2">
        <v>6.4939999999999998</v>
      </c>
      <c r="D4914" s="2">
        <v>10.6999</v>
      </c>
      <c r="E4914" s="2">
        <v>6.6184000000000003</v>
      </c>
      <c r="F4914" s="2">
        <v>5.6098999999999997</v>
      </c>
      <c r="M4914" s="6"/>
    </row>
    <row r="4915" spans="3:13" x14ac:dyDescent="0.35">
      <c r="C4915" s="2">
        <v>6.8680000000000003</v>
      </c>
      <c r="D4915" s="2">
        <v>10.4724</v>
      </c>
      <c r="E4915" s="2">
        <v>6.0925000000000002</v>
      </c>
      <c r="F4915" s="2">
        <v>6.1409000000000002</v>
      </c>
      <c r="M4915" s="6"/>
    </row>
    <row r="4916" spans="3:13" x14ac:dyDescent="0.35">
      <c r="C4916" s="2">
        <v>6.7789999999999999</v>
      </c>
      <c r="D4916" s="2">
        <v>10.843299999999999</v>
      </c>
      <c r="E4916" s="2">
        <v>6.923</v>
      </c>
      <c r="F4916" s="2">
        <v>5.024</v>
      </c>
      <c r="M4916" s="6"/>
    </row>
    <row r="4917" spans="3:13" x14ac:dyDescent="0.35">
      <c r="C4917" s="2">
        <v>6.3578000000000001</v>
      </c>
      <c r="D4917" s="2">
        <v>11.001899999999999</v>
      </c>
      <c r="E4917" s="2">
        <v>6.3935000000000004</v>
      </c>
      <c r="F4917" s="2">
        <v>5.8060999999999998</v>
      </c>
      <c r="M4917" s="6"/>
    </row>
    <row r="4918" spans="3:13" x14ac:dyDescent="0.35">
      <c r="C4918" s="2">
        <v>7.2126999999999999</v>
      </c>
      <c r="D4918" s="2">
        <v>10.761100000000001</v>
      </c>
      <c r="E4918" s="2">
        <v>6.6104000000000003</v>
      </c>
      <c r="F4918" s="2">
        <v>5.4637000000000002</v>
      </c>
      <c r="M4918" s="6"/>
    </row>
    <row r="4919" spans="3:13" x14ac:dyDescent="0.35">
      <c r="C4919" s="2">
        <v>6.8830999999999998</v>
      </c>
      <c r="D4919" s="2">
        <v>11.1485</v>
      </c>
      <c r="E4919" s="2">
        <v>6.6440999999999999</v>
      </c>
      <c r="F4919" s="2">
        <v>5.2881</v>
      </c>
      <c r="M4919" s="6"/>
    </row>
    <row r="4920" spans="3:13" x14ac:dyDescent="0.35">
      <c r="C4920" s="2">
        <v>5.8422999999999998</v>
      </c>
      <c r="D4920" s="2">
        <v>11.8316</v>
      </c>
      <c r="E4920" s="2">
        <v>7.2732999999999999</v>
      </c>
      <c r="F4920" s="2">
        <v>4.8133999999999997</v>
      </c>
      <c r="M4920" s="6"/>
    </row>
    <row r="4921" spans="3:13" x14ac:dyDescent="0.35">
      <c r="C4921" s="2">
        <v>5.7464000000000004</v>
      </c>
      <c r="D4921" s="2">
        <v>11.724500000000001</v>
      </c>
      <c r="E4921" s="2">
        <v>6.9927999999999999</v>
      </c>
      <c r="F4921" s="2">
        <v>4.1910999999999996</v>
      </c>
      <c r="M4921" s="6"/>
    </row>
    <row r="4922" spans="3:13" x14ac:dyDescent="0.35">
      <c r="C4922" s="2">
        <v>6.9950000000000001</v>
      </c>
      <c r="D4922" s="2">
        <v>12.303800000000001</v>
      </c>
      <c r="E4922" s="2">
        <v>7.9523000000000001</v>
      </c>
      <c r="F4922" s="2">
        <v>5.5682</v>
      </c>
      <c r="M4922" s="6"/>
    </row>
    <row r="4923" spans="3:13" x14ac:dyDescent="0.35">
      <c r="C4923" s="2">
        <v>7.1101999999999999</v>
      </c>
      <c r="D4923" s="2">
        <v>11.527699999999999</v>
      </c>
      <c r="E4923" s="2">
        <v>7.3681000000000001</v>
      </c>
      <c r="F4923" s="2">
        <v>5.0926</v>
      </c>
      <c r="M4923" s="6"/>
    </row>
    <row r="4924" spans="3:13" x14ac:dyDescent="0.35">
      <c r="C4924" s="2">
        <v>6.8780000000000001</v>
      </c>
      <c r="D4924" s="2">
        <v>12.5152</v>
      </c>
      <c r="E4924" s="2">
        <v>7.3757999999999999</v>
      </c>
      <c r="F4924" s="2">
        <v>7.2144000000000004</v>
      </c>
      <c r="M4924" s="6"/>
    </row>
    <row r="4925" spans="3:13" x14ac:dyDescent="0.35">
      <c r="C4925" s="2">
        <v>6.8056999999999999</v>
      </c>
      <c r="D4925" s="2">
        <v>13.1967</v>
      </c>
      <c r="E4925" s="2">
        <v>8.6679999999999993</v>
      </c>
      <c r="F4925" s="2">
        <v>6.5579000000000001</v>
      </c>
      <c r="M4925" s="6"/>
    </row>
    <row r="4926" spans="3:13" x14ac:dyDescent="0.35">
      <c r="C4926" s="2">
        <v>6.8696000000000002</v>
      </c>
      <c r="D4926" s="2">
        <v>12.7843</v>
      </c>
      <c r="E4926" s="2">
        <v>8.0776000000000003</v>
      </c>
      <c r="F4926" s="2">
        <v>6.5800999999999998</v>
      </c>
      <c r="M4926" s="6"/>
    </row>
    <row r="4927" spans="3:13" x14ac:dyDescent="0.35">
      <c r="C4927" s="2">
        <v>6.5735999999999999</v>
      </c>
      <c r="D4927" s="2">
        <v>13.1219</v>
      </c>
      <c r="E4927" s="2">
        <v>8.5081000000000007</v>
      </c>
      <c r="F4927" s="2">
        <v>7.1577000000000002</v>
      </c>
      <c r="M4927" s="6"/>
    </row>
    <row r="4928" spans="3:13" x14ac:dyDescent="0.35">
      <c r="C4928" s="2">
        <v>6.7958999999999996</v>
      </c>
      <c r="D4928" s="2">
        <v>11.9238</v>
      </c>
      <c r="E4928" s="2">
        <v>7.5650000000000004</v>
      </c>
      <c r="F4928" s="2">
        <v>6.8898999999999999</v>
      </c>
      <c r="M4928" s="6"/>
    </row>
    <row r="4929" spans="3:13" x14ac:dyDescent="0.35">
      <c r="C4929" s="2">
        <v>6.7324999999999999</v>
      </c>
      <c r="D4929" s="2">
        <v>13.621499999999999</v>
      </c>
      <c r="E4929" s="2">
        <v>9.0838999999999999</v>
      </c>
      <c r="F4929" s="2">
        <v>7.4122000000000003</v>
      </c>
      <c r="M4929" s="6"/>
    </row>
    <row r="4930" spans="3:13" x14ac:dyDescent="0.35">
      <c r="C4930" s="2">
        <v>7.2256999999999998</v>
      </c>
      <c r="D4930" s="2">
        <v>12.921099999999999</v>
      </c>
      <c r="E4930" s="2">
        <v>8.7232000000000003</v>
      </c>
      <c r="F4930" s="2">
        <v>7.3620999999999999</v>
      </c>
      <c r="M4930" s="6"/>
    </row>
    <row r="4931" spans="3:13" x14ac:dyDescent="0.35">
      <c r="C4931" s="2">
        <v>7.0904999999999996</v>
      </c>
      <c r="D4931" s="2">
        <v>13.9764</v>
      </c>
      <c r="E4931" s="2">
        <v>9.7044999999999995</v>
      </c>
      <c r="F4931" s="2">
        <v>7.4077999999999999</v>
      </c>
      <c r="M4931" s="6"/>
    </row>
    <row r="4932" spans="3:13" x14ac:dyDescent="0.35">
      <c r="C4932" s="2">
        <v>7.34</v>
      </c>
      <c r="D4932" s="2">
        <v>14.817</v>
      </c>
      <c r="E4932" s="2">
        <v>10.3903</v>
      </c>
      <c r="F4932" s="2">
        <v>7.8956999999999997</v>
      </c>
      <c r="M4932" s="6"/>
    </row>
    <row r="4933" spans="3:13" x14ac:dyDescent="0.35">
      <c r="C4933" s="2">
        <v>6.5781000000000001</v>
      </c>
      <c r="D4933" s="2">
        <v>15.8927</v>
      </c>
      <c r="E4933" s="2">
        <v>10.717599999999999</v>
      </c>
      <c r="F4933" s="2">
        <v>7.2634999999999996</v>
      </c>
      <c r="M4933" s="6"/>
    </row>
    <row r="4934" spans="3:13" x14ac:dyDescent="0.35">
      <c r="C4934" s="2">
        <v>6.8727</v>
      </c>
      <c r="D4934" s="2">
        <v>15.7727</v>
      </c>
      <c r="E4934" s="2">
        <v>11.084</v>
      </c>
      <c r="F4934" s="2">
        <v>7.0087000000000002</v>
      </c>
      <c r="M4934" s="6"/>
    </row>
    <row r="4935" spans="3:13" x14ac:dyDescent="0.35">
      <c r="C4935" s="2">
        <v>6.4316000000000004</v>
      </c>
      <c r="D4935" s="2">
        <v>15.049799999999999</v>
      </c>
      <c r="E4935" s="2">
        <v>10.167299999999999</v>
      </c>
      <c r="F4935" s="2">
        <v>6.2988999999999997</v>
      </c>
      <c r="M4935" s="6"/>
    </row>
    <row r="4936" spans="3:13" x14ac:dyDescent="0.35">
      <c r="C4936" s="2">
        <v>6.5848000000000004</v>
      </c>
      <c r="D4936" s="2">
        <v>13.819800000000001</v>
      </c>
      <c r="E4936" s="2">
        <v>9.1349</v>
      </c>
      <c r="F4936" s="2">
        <v>6.8345000000000002</v>
      </c>
      <c r="M4936" s="6"/>
    </row>
    <row r="4937" spans="3:13" x14ac:dyDescent="0.35">
      <c r="C4937" s="2">
        <v>7.1210000000000004</v>
      </c>
      <c r="D4937" s="2">
        <v>15.7126</v>
      </c>
      <c r="E4937" s="2">
        <v>10.592599999999999</v>
      </c>
      <c r="F4937" s="2">
        <v>6.3654000000000002</v>
      </c>
      <c r="M4937" s="6"/>
    </row>
    <row r="4938" spans="3:13" x14ac:dyDescent="0.35">
      <c r="C4938" s="2">
        <v>6.8674999999999997</v>
      </c>
      <c r="D4938" s="2">
        <v>14.6729</v>
      </c>
      <c r="E4938" s="2">
        <v>9.1294000000000004</v>
      </c>
      <c r="F4938" s="2">
        <v>5.7622999999999998</v>
      </c>
      <c r="M4938" s="6"/>
    </row>
    <row r="4939" spans="3:13" x14ac:dyDescent="0.35">
      <c r="C4939" s="2">
        <v>5.8087999999999997</v>
      </c>
      <c r="D4939" s="2">
        <v>12.5364</v>
      </c>
      <c r="E4939" s="2">
        <v>7.5769000000000002</v>
      </c>
      <c r="F4939" s="2">
        <v>4.0385</v>
      </c>
      <c r="M4939" s="6"/>
    </row>
    <row r="4940" spans="3:13" x14ac:dyDescent="0.35">
      <c r="C4940" s="2">
        <v>6.3479999999999999</v>
      </c>
      <c r="D4940" s="2">
        <v>12.4444</v>
      </c>
      <c r="E4940" s="2">
        <v>7.3611000000000004</v>
      </c>
      <c r="F4940" s="2">
        <v>4.3975999999999997</v>
      </c>
      <c r="M4940" s="6"/>
    </row>
    <row r="4941" spans="3:13" x14ac:dyDescent="0.35">
      <c r="C4941" s="2">
        <v>5.8373999999999997</v>
      </c>
      <c r="D4941" s="2">
        <v>13.7195</v>
      </c>
      <c r="E4941" s="2">
        <v>8.2891999999999992</v>
      </c>
      <c r="F4941" s="2">
        <v>4.9637000000000002</v>
      </c>
      <c r="M4941" s="6"/>
    </row>
    <row r="4942" spans="3:13" x14ac:dyDescent="0.35">
      <c r="C4942" s="2">
        <v>6.9656000000000002</v>
      </c>
      <c r="D4942" s="2">
        <v>13.319000000000001</v>
      </c>
      <c r="E4942" s="2">
        <v>8.1196999999999999</v>
      </c>
      <c r="F4942" s="2">
        <v>4.7812000000000001</v>
      </c>
      <c r="M4942" s="6"/>
    </row>
    <row r="4943" spans="3:13" x14ac:dyDescent="0.35">
      <c r="C4943" s="2">
        <v>6.1639999999999997</v>
      </c>
      <c r="D4943" s="2">
        <v>13.732100000000001</v>
      </c>
      <c r="E4943" s="2">
        <v>8.4436999999999998</v>
      </c>
      <c r="F4943" s="2">
        <v>4.6563999999999997</v>
      </c>
      <c r="M4943" s="6"/>
    </row>
    <row r="4944" spans="3:13" x14ac:dyDescent="0.35">
      <c r="C4944" s="2">
        <v>6.7808999999999999</v>
      </c>
      <c r="D4944" s="2">
        <v>12.8642</v>
      </c>
      <c r="E4944" s="2">
        <v>8.1554000000000002</v>
      </c>
      <c r="F4944" s="2">
        <v>4.4311999999999996</v>
      </c>
      <c r="M4944" s="6"/>
    </row>
    <row r="4945" spans="3:13" x14ac:dyDescent="0.35">
      <c r="C4945" s="2">
        <v>6.3258000000000001</v>
      </c>
      <c r="D4945" s="2">
        <v>13.3233</v>
      </c>
      <c r="E4945" s="2">
        <v>8.5904000000000007</v>
      </c>
      <c r="F4945" s="2">
        <v>4.7645999999999997</v>
      </c>
      <c r="M4945" s="6"/>
    </row>
    <row r="4946" spans="3:13" x14ac:dyDescent="0.35">
      <c r="C4946" s="2">
        <v>6.0462999999999996</v>
      </c>
      <c r="D4946" s="2">
        <v>13.2422</v>
      </c>
      <c r="E4946" s="2">
        <v>8.0616000000000003</v>
      </c>
      <c r="F4946" s="2">
        <v>5.1802000000000001</v>
      </c>
      <c r="M4946" s="6"/>
    </row>
    <row r="4947" spans="3:13" x14ac:dyDescent="0.35">
      <c r="C4947" s="2">
        <v>5.7331000000000003</v>
      </c>
      <c r="D4947" s="2">
        <v>13.2789</v>
      </c>
      <c r="E4947" s="2">
        <v>8.2490000000000006</v>
      </c>
      <c r="F4947" s="2">
        <v>4.8064</v>
      </c>
      <c r="M4947" s="6"/>
    </row>
    <row r="4948" spans="3:13" x14ac:dyDescent="0.35">
      <c r="C4948" s="2">
        <v>5.7207999999999997</v>
      </c>
      <c r="D4948" s="2">
        <v>12.944100000000001</v>
      </c>
      <c r="E4948" s="2">
        <v>8.2675000000000001</v>
      </c>
      <c r="F4948" s="2">
        <v>4.7249999999999996</v>
      </c>
      <c r="M4948" s="6"/>
    </row>
    <row r="4949" spans="3:13" x14ac:dyDescent="0.35">
      <c r="C4949" s="2">
        <v>5.1858000000000004</v>
      </c>
      <c r="D4949" s="2">
        <v>13.504</v>
      </c>
      <c r="E4949" s="2">
        <v>8.4869000000000003</v>
      </c>
      <c r="F4949" s="2">
        <v>4.7046999999999999</v>
      </c>
      <c r="M4949" s="6"/>
    </row>
    <row r="4950" spans="3:13" x14ac:dyDescent="0.35">
      <c r="C4950" s="2">
        <v>6.2061999999999999</v>
      </c>
      <c r="D4950" s="2">
        <v>12.819000000000001</v>
      </c>
      <c r="E4950" s="2">
        <v>7.8886000000000003</v>
      </c>
      <c r="F4950" s="2">
        <v>4.0133999999999999</v>
      </c>
      <c r="M4950" s="6"/>
    </row>
    <row r="4951" spans="3:13" x14ac:dyDescent="0.35">
      <c r="C4951" s="2">
        <v>6.3907999999999996</v>
      </c>
      <c r="D4951" s="2">
        <v>13.571899999999999</v>
      </c>
      <c r="E4951" s="2">
        <v>8.6105999999999998</v>
      </c>
      <c r="F4951" s="2">
        <v>5.3990999999999998</v>
      </c>
      <c r="M4951" s="6"/>
    </row>
    <row r="4952" spans="3:13" x14ac:dyDescent="0.35">
      <c r="C4952" s="2">
        <v>6.3164999999999996</v>
      </c>
      <c r="D4952" s="2">
        <v>11.9977</v>
      </c>
      <c r="E4952" s="2">
        <v>7.7527999999999997</v>
      </c>
      <c r="F4952" s="2">
        <v>4.7183999999999999</v>
      </c>
      <c r="M4952" s="6"/>
    </row>
    <row r="4953" spans="3:13" x14ac:dyDescent="0.35">
      <c r="C4953" s="2">
        <v>6.6161000000000003</v>
      </c>
      <c r="D4953" s="2">
        <v>12.2303</v>
      </c>
      <c r="E4953" s="2">
        <v>7.7342000000000004</v>
      </c>
      <c r="F4953" s="2">
        <v>4.5758999999999999</v>
      </c>
      <c r="M4953" s="6"/>
    </row>
    <row r="4954" spans="3:13" x14ac:dyDescent="0.35">
      <c r="C4954" s="2">
        <v>5.9565999999999999</v>
      </c>
      <c r="D4954" s="2">
        <v>11.8666</v>
      </c>
      <c r="E4954" s="2">
        <v>7.8719999999999999</v>
      </c>
      <c r="F4954" s="2">
        <v>4.3695000000000004</v>
      </c>
      <c r="M4954" s="6"/>
    </row>
    <row r="4955" spans="3:13" x14ac:dyDescent="0.35">
      <c r="C4955" s="2">
        <v>6.2088999999999999</v>
      </c>
      <c r="D4955" s="2">
        <v>12.5221</v>
      </c>
      <c r="E4955" s="2">
        <v>8.0762999999999998</v>
      </c>
      <c r="F4955" s="2">
        <v>4.2412000000000001</v>
      </c>
      <c r="M4955" s="6"/>
    </row>
    <row r="4956" spans="3:13" x14ac:dyDescent="0.35">
      <c r="C4956" s="2">
        <v>6.3299000000000003</v>
      </c>
      <c r="D4956" s="2">
        <v>11.843999999999999</v>
      </c>
      <c r="E4956" s="2">
        <v>7.4259000000000004</v>
      </c>
      <c r="F4956" s="2">
        <v>4.4984999999999999</v>
      </c>
      <c r="M4956" s="6"/>
    </row>
    <row r="4957" spans="3:13" x14ac:dyDescent="0.35">
      <c r="C4957" s="2">
        <v>6.6828000000000003</v>
      </c>
      <c r="D4957" s="2">
        <v>11.9878</v>
      </c>
      <c r="E4957" s="2">
        <v>7.3981000000000003</v>
      </c>
      <c r="F4957" s="2">
        <v>5.0382999999999996</v>
      </c>
      <c r="M4957" s="6"/>
    </row>
    <row r="4958" spans="3:13" x14ac:dyDescent="0.35">
      <c r="C4958" s="2">
        <v>5.9337999999999997</v>
      </c>
      <c r="D4958" s="2">
        <v>12.8116</v>
      </c>
      <c r="E4958" s="2">
        <v>7.6776999999999997</v>
      </c>
      <c r="F4958" s="2">
        <v>5.2724000000000002</v>
      </c>
      <c r="M4958" s="6"/>
    </row>
    <row r="4959" spans="3:13" x14ac:dyDescent="0.35">
      <c r="C4959" s="2">
        <v>6.8902999999999999</v>
      </c>
      <c r="D4959" s="2">
        <v>11.9733</v>
      </c>
      <c r="E4959" s="2">
        <v>7.3712999999999997</v>
      </c>
      <c r="F4959" s="2">
        <v>4.0170000000000003</v>
      </c>
      <c r="M4959" s="6"/>
    </row>
    <row r="4960" spans="3:13" x14ac:dyDescent="0.35">
      <c r="C4960" s="2">
        <v>6.93</v>
      </c>
      <c r="D4960" s="2">
        <v>12.231400000000001</v>
      </c>
      <c r="E4960" s="2">
        <v>7.9042000000000003</v>
      </c>
      <c r="F4960" s="2">
        <v>4.0629999999999997</v>
      </c>
      <c r="M4960" s="6"/>
    </row>
    <row r="4961" spans="3:13" x14ac:dyDescent="0.35">
      <c r="C4961" s="2">
        <v>6.6833</v>
      </c>
      <c r="D4961" s="2">
        <v>12.0482</v>
      </c>
      <c r="E4961" s="2">
        <v>7.2881</v>
      </c>
      <c r="F4961" s="2">
        <v>4.3174000000000001</v>
      </c>
      <c r="M4961" s="6"/>
    </row>
    <row r="4962" spans="3:13" x14ac:dyDescent="0.35">
      <c r="C4962" s="2">
        <v>5.7484999999999999</v>
      </c>
      <c r="D4962" s="2">
        <v>12.520300000000001</v>
      </c>
      <c r="E4962" s="2">
        <v>7.8678999999999997</v>
      </c>
      <c r="F4962" s="2">
        <v>4.8220000000000001</v>
      </c>
      <c r="M4962" s="6"/>
    </row>
    <row r="4963" spans="3:13" x14ac:dyDescent="0.35">
      <c r="C4963" s="2">
        <v>6.2975000000000003</v>
      </c>
      <c r="D4963" s="2">
        <v>12.4367</v>
      </c>
      <c r="E4963" s="2">
        <v>7.5221</v>
      </c>
      <c r="F4963" s="2">
        <v>5.1100000000000003</v>
      </c>
      <c r="M4963" s="6"/>
    </row>
    <row r="4964" spans="3:13" x14ac:dyDescent="0.35">
      <c r="C4964" s="2">
        <v>7.38</v>
      </c>
      <c r="D4964" s="2">
        <v>11.9429</v>
      </c>
      <c r="E4964" s="2">
        <v>7.7443</v>
      </c>
      <c r="F4964" s="2">
        <v>4.2892999999999999</v>
      </c>
      <c r="M4964" s="6"/>
    </row>
    <row r="4965" spans="3:13" x14ac:dyDescent="0.35">
      <c r="C4965" s="2">
        <v>6.79</v>
      </c>
      <c r="D4965" s="2">
        <v>11.4535</v>
      </c>
      <c r="E4965" s="2">
        <v>7.0697000000000001</v>
      </c>
      <c r="F4965" s="2">
        <v>4.3784000000000001</v>
      </c>
      <c r="M4965" s="6"/>
    </row>
    <row r="4966" spans="3:13" x14ac:dyDescent="0.35">
      <c r="C4966" s="2">
        <v>6.7153999999999998</v>
      </c>
      <c r="D4966" s="2">
        <v>12.9404</v>
      </c>
      <c r="E4966" s="2">
        <v>8.1760999999999999</v>
      </c>
      <c r="F4966" s="2">
        <v>4.7267000000000001</v>
      </c>
      <c r="M4966" s="6"/>
    </row>
    <row r="4967" spans="3:13" x14ac:dyDescent="0.35">
      <c r="C4967" s="2">
        <v>6.8047000000000004</v>
      </c>
      <c r="D4967" s="2">
        <v>12.0334</v>
      </c>
      <c r="E4967" s="2">
        <v>7.5814000000000004</v>
      </c>
      <c r="F4967" s="2">
        <v>4.6481000000000003</v>
      </c>
      <c r="M4967" s="6"/>
    </row>
    <row r="4968" spans="3:13" x14ac:dyDescent="0.35">
      <c r="C4968" s="2">
        <v>6.0928000000000004</v>
      </c>
      <c r="D4968" s="2">
        <v>12.3263</v>
      </c>
      <c r="E4968" s="2">
        <v>7.6798000000000002</v>
      </c>
      <c r="F4968" s="2">
        <v>3.8969999999999998</v>
      </c>
      <c r="M4968" s="6"/>
    </row>
    <row r="4969" spans="3:13" x14ac:dyDescent="0.35">
      <c r="C4969" s="2">
        <v>5.8308999999999997</v>
      </c>
      <c r="D4969" s="2">
        <v>12.9148</v>
      </c>
      <c r="E4969" s="2">
        <v>8.0481999999999996</v>
      </c>
      <c r="F4969" s="2">
        <v>4.3699000000000003</v>
      </c>
      <c r="M4969" s="6"/>
    </row>
    <row r="4970" spans="3:13" x14ac:dyDescent="0.35">
      <c r="C4970" s="2">
        <v>6.2492000000000001</v>
      </c>
      <c r="D4970" s="2">
        <v>12.048500000000001</v>
      </c>
      <c r="E4970" s="2">
        <v>7.5662000000000003</v>
      </c>
      <c r="F4970" s="2">
        <v>4.0618999999999996</v>
      </c>
      <c r="M4970" s="6"/>
    </row>
    <row r="4971" spans="3:13" x14ac:dyDescent="0.35">
      <c r="C4971" s="2">
        <v>6.3620999999999999</v>
      </c>
      <c r="D4971" s="2">
        <v>11.9016</v>
      </c>
      <c r="E4971" s="2">
        <v>7.4816000000000003</v>
      </c>
      <c r="F4971" s="2">
        <v>3.7115999999999998</v>
      </c>
      <c r="M4971" s="6"/>
    </row>
    <row r="4972" spans="3:13" x14ac:dyDescent="0.35">
      <c r="C4972" s="2">
        <v>6.3098999999999998</v>
      </c>
      <c r="D4972" s="2">
        <v>11.7585</v>
      </c>
      <c r="E4972" s="2">
        <v>7.3975</v>
      </c>
      <c r="F4972" s="2">
        <v>3.5541999999999998</v>
      </c>
      <c r="M4972" s="6"/>
    </row>
    <row r="4973" spans="3:13" x14ac:dyDescent="0.35">
      <c r="C4973" s="2">
        <v>6.9138000000000002</v>
      </c>
      <c r="D4973" s="2">
        <v>11.6168</v>
      </c>
      <c r="E4973" s="2">
        <v>7.1959999999999997</v>
      </c>
      <c r="F4973" s="2">
        <v>4.6696999999999997</v>
      </c>
      <c r="M4973" s="6"/>
    </row>
    <row r="4974" spans="3:13" x14ac:dyDescent="0.35">
      <c r="C4974" s="2">
        <v>6.4208999999999996</v>
      </c>
      <c r="D4974" s="2">
        <v>11.796900000000001</v>
      </c>
      <c r="E4974" s="2">
        <v>6.9851999999999999</v>
      </c>
      <c r="F4974" s="2">
        <v>5.0663</v>
      </c>
      <c r="M4974" s="6"/>
    </row>
    <row r="4975" spans="3:13" x14ac:dyDescent="0.35">
      <c r="C4975" s="2">
        <v>6.3724999999999996</v>
      </c>
      <c r="D4975" s="2">
        <v>12.298400000000001</v>
      </c>
      <c r="E4975" s="2">
        <v>7.2271000000000001</v>
      </c>
      <c r="F4975" s="2">
        <v>4.9785000000000004</v>
      </c>
      <c r="M4975" s="6"/>
    </row>
    <row r="4976" spans="3:13" x14ac:dyDescent="0.35">
      <c r="C4976" s="2">
        <v>6.5505000000000004</v>
      </c>
      <c r="D4976" s="2">
        <v>12.5212</v>
      </c>
      <c r="E4976" s="2">
        <v>7.0861000000000001</v>
      </c>
      <c r="F4976" s="2">
        <v>4.3986999999999998</v>
      </c>
      <c r="M4976" s="6"/>
    </row>
    <row r="4977" spans="3:13" x14ac:dyDescent="0.35">
      <c r="C4977" s="2">
        <v>6.9446000000000003</v>
      </c>
      <c r="D4977" s="2">
        <v>13.0054</v>
      </c>
      <c r="E4977" s="2">
        <v>8.4604999999999997</v>
      </c>
      <c r="F4977" s="2">
        <v>4.4093</v>
      </c>
      <c r="M4977" s="6"/>
    </row>
    <row r="4978" spans="3:13" x14ac:dyDescent="0.35">
      <c r="C4978" s="2">
        <v>6.7632000000000003</v>
      </c>
      <c r="D4978" s="2">
        <v>13.6158</v>
      </c>
      <c r="E4978" s="2">
        <v>8.5490999999999993</v>
      </c>
      <c r="F4978" s="2">
        <v>5.2819000000000003</v>
      </c>
      <c r="M4978" s="6"/>
    </row>
    <row r="4979" spans="3:13" x14ac:dyDescent="0.35">
      <c r="C4979" s="2">
        <v>6.9901</v>
      </c>
      <c r="D4979" s="2">
        <v>14.071099999999999</v>
      </c>
      <c r="E4979" s="2">
        <v>9.3817000000000004</v>
      </c>
      <c r="F4979" s="2">
        <v>4.4204999999999997</v>
      </c>
      <c r="M4979" s="6"/>
    </row>
    <row r="4980" spans="3:13" x14ac:dyDescent="0.35">
      <c r="C4980" s="2">
        <v>6.5781999999999998</v>
      </c>
      <c r="D4980" s="2">
        <v>13.5527</v>
      </c>
      <c r="E4980" s="2">
        <v>8.4499999999999993</v>
      </c>
      <c r="F4980" s="2">
        <v>4.2736000000000001</v>
      </c>
      <c r="M4980" s="6"/>
    </row>
    <row r="4981" spans="3:13" x14ac:dyDescent="0.35">
      <c r="C4981" s="2">
        <v>5.8068999999999997</v>
      </c>
      <c r="D4981" s="2">
        <v>14.492100000000001</v>
      </c>
      <c r="E4981" s="2">
        <v>9.3678000000000008</v>
      </c>
      <c r="F4981" s="2">
        <v>4.8163999999999998</v>
      </c>
      <c r="M4981" s="6"/>
    </row>
    <row r="4982" spans="3:13" x14ac:dyDescent="0.35">
      <c r="C4982" s="2">
        <v>6.2969999999999997</v>
      </c>
      <c r="D4982" s="2">
        <v>14.3963</v>
      </c>
      <c r="E4982" s="2">
        <v>8.7608999999999995</v>
      </c>
      <c r="F4982" s="2">
        <v>4.8441999999999998</v>
      </c>
      <c r="M4982" s="6"/>
    </row>
    <row r="4983" spans="3:13" x14ac:dyDescent="0.35">
      <c r="C4983" s="2">
        <v>6.1714000000000002</v>
      </c>
      <c r="D4983" s="2">
        <v>15.009399999999999</v>
      </c>
      <c r="E4983" s="2">
        <v>10.1646</v>
      </c>
      <c r="F4983" s="2">
        <v>5.1582999999999997</v>
      </c>
      <c r="M4983" s="6"/>
    </row>
    <row r="4984" spans="3:13" x14ac:dyDescent="0.35">
      <c r="C4984" s="2">
        <v>6.5247999999999999</v>
      </c>
      <c r="D4984" s="2">
        <v>14.039899999999999</v>
      </c>
      <c r="E4984" s="2">
        <v>8.9014000000000006</v>
      </c>
      <c r="F4984" s="2">
        <v>4.2725999999999997</v>
      </c>
      <c r="M4984" s="6"/>
    </row>
    <row r="4985" spans="3:13" x14ac:dyDescent="0.35">
      <c r="C4985" s="2">
        <v>6.7465999999999999</v>
      </c>
      <c r="D4985" s="2">
        <v>12.5176</v>
      </c>
      <c r="E4985" s="2">
        <v>8.2462</v>
      </c>
      <c r="F4985" s="2">
        <v>3.6364999999999998</v>
      </c>
      <c r="M4985" s="6"/>
    </row>
    <row r="4986" spans="3:13" x14ac:dyDescent="0.35">
      <c r="C4986" s="2">
        <v>6.8181000000000003</v>
      </c>
      <c r="D4986" s="2">
        <v>12.313599999999999</v>
      </c>
      <c r="E4986" s="2">
        <v>7.8982000000000001</v>
      </c>
      <c r="F4986" s="2">
        <v>3.9624000000000001</v>
      </c>
      <c r="M4986" s="6"/>
    </row>
    <row r="4987" spans="3:13" x14ac:dyDescent="0.35">
      <c r="C4987" s="2">
        <v>6.1275000000000004</v>
      </c>
      <c r="D4987" s="2">
        <v>13.474500000000001</v>
      </c>
      <c r="E4987" s="2">
        <v>8.6123999999999992</v>
      </c>
      <c r="F4987" s="2">
        <v>4.5324999999999998</v>
      </c>
      <c r="M4987" s="6"/>
    </row>
    <row r="4988" spans="3:13" x14ac:dyDescent="0.35">
      <c r="C4988" s="2">
        <v>7.2930000000000001</v>
      </c>
      <c r="D4988" s="2">
        <v>12.5921</v>
      </c>
      <c r="E4988" s="2">
        <v>8.0069999999999997</v>
      </c>
      <c r="F4988" s="2">
        <v>4.2484999999999999</v>
      </c>
      <c r="M4988" s="6"/>
    </row>
    <row r="4989" spans="3:13" x14ac:dyDescent="0.35">
      <c r="C4989" s="2">
        <v>6.6124000000000001</v>
      </c>
      <c r="D4989" s="2">
        <v>12.2509</v>
      </c>
      <c r="E4989" s="2">
        <v>7.2328999999999999</v>
      </c>
      <c r="F4989" s="2">
        <v>3.55</v>
      </c>
      <c r="M4989" s="6"/>
    </row>
    <row r="4990" spans="3:13" x14ac:dyDescent="0.35">
      <c r="C4990" s="2">
        <v>6.415</v>
      </c>
      <c r="D4990" s="2">
        <v>13.904500000000001</v>
      </c>
      <c r="E4990" s="2">
        <v>8.9777000000000005</v>
      </c>
      <c r="F4990" s="2">
        <v>5.0452000000000004</v>
      </c>
      <c r="M4990" s="6"/>
    </row>
    <row r="4991" spans="3:13" x14ac:dyDescent="0.35">
      <c r="C4991" s="2">
        <v>5.8560999999999996</v>
      </c>
      <c r="D4991" s="2">
        <v>13.383900000000001</v>
      </c>
      <c r="E4991" s="2">
        <v>7.7359999999999998</v>
      </c>
      <c r="F4991" s="2">
        <v>4.3798000000000004</v>
      </c>
      <c r="M4991" s="6"/>
    </row>
    <row r="4992" spans="3:13" x14ac:dyDescent="0.35">
      <c r="C4992" s="2">
        <v>5.9444999999999997</v>
      </c>
      <c r="D4992" s="2">
        <v>13.9398</v>
      </c>
      <c r="E4992" s="2">
        <v>8.0121000000000002</v>
      </c>
      <c r="F4992" s="2">
        <v>4.5160999999999998</v>
      </c>
      <c r="M4992" s="6"/>
    </row>
    <row r="4993" spans="3:13" x14ac:dyDescent="0.35">
      <c r="C4993" s="2">
        <v>5.9778000000000002</v>
      </c>
      <c r="D4993" s="2">
        <v>14.4674</v>
      </c>
      <c r="E4993" s="2">
        <v>8.6767000000000003</v>
      </c>
      <c r="F4993" s="2">
        <v>5.0948000000000002</v>
      </c>
      <c r="M4993" s="6"/>
    </row>
    <row r="4994" spans="3:13" x14ac:dyDescent="0.35">
      <c r="C4994" s="2">
        <v>6.1340000000000003</v>
      </c>
      <c r="D4994" s="2">
        <v>14.704000000000001</v>
      </c>
      <c r="E4994" s="2">
        <v>8.6949000000000005</v>
      </c>
      <c r="F4994" s="2">
        <v>5.6124000000000001</v>
      </c>
      <c r="M4994" s="6"/>
    </row>
    <row r="4995" spans="3:13" x14ac:dyDescent="0.35">
      <c r="C4995" s="2">
        <v>5.7914000000000003</v>
      </c>
      <c r="D4995" s="2">
        <v>13.243399999999999</v>
      </c>
      <c r="E4995" s="2">
        <v>8.2185000000000006</v>
      </c>
      <c r="F4995" s="2">
        <v>4.6852</v>
      </c>
      <c r="M4995" s="6"/>
    </row>
    <row r="4996" spans="3:13" x14ac:dyDescent="0.35">
      <c r="C4996" s="2">
        <v>6.0228999999999999</v>
      </c>
      <c r="D4996" s="2">
        <v>13.6501</v>
      </c>
      <c r="E4996" s="2">
        <v>8.2212999999999994</v>
      </c>
      <c r="F4996" s="2">
        <v>4.4447999999999999</v>
      </c>
      <c r="M4996" s="6"/>
    </row>
    <row r="4997" spans="3:13" x14ac:dyDescent="0.35">
      <c r="C4997" s="2">
        <v>6.2224000000000004</v>
      </c>
      <c r="D4997" s="2">
        <v>12.120699999999999</v>
      </c>
      <c r="E4997" s="2">
        <v>7.3990999999999998</v>
      </c>
      <c r="F4997" s="2">
        <v>4.5853999999999999</v>
      </c>
      <c r="M4997" s="6"/>
    </row>
    <row r="4998" spans="3:13" x14ac:dyDescent="0.35">
      <c r="C4998" s="2">
        <v>6.5853000000000002</v>
      </c>
      <c r="D4998" s="2">
        <v>12.4017</v>
      </c>
      <c r="E4998" s="2">
        <v>7.5124000000000004</v>
      </c>
      <c r="F4998" s="2">
        <v>4.8773999999999997</v>
      </c>
      <c r="M4998" s="6"/>
    </row>
    <row r="4999" spans="3:13" x14ac:dyDescent="0.35">
      <c r="C4999" s="2">
        <v>6.8983999999999996</v>
      </c>
      <c r="D4999" s="2">
        <v>12.3955</v>
      </c>
      <c r="E4999" s="2">
        <v>7.5266000000000002</v>
      </c>
      <c r="F4999" s="2">
        <v>5.9768999999999997</v>
      </c>
      <c r="M4999" s="6"/>
    </row>
    <row r="5000" spans="3:13" x14ac:dyDescent="0.35">
      <c r="C5000" s="2">
        <v>6.6742999999999997</v>
      </c>
      <c r="D5000" s="2">
        <v>13.205399999999999</v>
      </c>
      <c r="E5000" s="2">
        <v>8.2530999999999999</v>
      </c>
      <c r="F5000" s="2">
        <v>5.5117000000000003</v>
      </c>
      <c r="M5000" s="6"/>
    </row>
    <row r="5001" spans="3:13" x14ac:dyDescent="0.35">
      <c r="C5001" s="2">
        <v>6.7217000000000002</v>
      </c>
      <c r="D5001" s="2">
        <v>12.244199999999999</v>
      </c>
      <c r="E5001" s="2">
        <v>7.6096000000000004</v>
      </c>
      <c r="F5001" s="2">
        <v>5.3605</v>
      </c>
      <c r="M5001" s="6"/>
    </row>
    <row r="5002" spans="3:13" x14ac:dyDescent="0.35">
      <c r="C5002" s="2">
        <v>6.8364000000000003</v>
      </c>
      <c r="D5002" s="2">
        <v>12.3218</v>
      </c>
      <c r="E5002" s="2">
        <v>7.5233999999999996</v>
      </c>
      <c r="F5002" s="2">
        <v>4.4001999999999999</v>
      </c>
      <c r="M5002" s="6"/>
    </row>
    <row r="5003" spans="3:13" x14ac:dyDescent="0.35">
      <c r="C5003" s="2">
        <v>6.2279</v>
      </c>
      <c r="D5003" s="2">
        <v>12.742599999999999</v>
      </c>
      <c r="E5003" s="2">
        <v>8.1525999999999996</v>
      </c>
      <c r="F5003" s="2">
        <v>4.7363999999999997</v>
      </c>
      <c r="M5003" s="6"/>
    </row>
    <row r="5004" spans="3:13" x14ac:dyDescent="0.35">
      <c r="C5004" s="2">
        <v>6.5157999999999996</v>
      </c>
      <c r="D5004" s="2">
        <v>12.341200000000001</v>
      </c>
      <c r="E5004" s="2">
        <v>8.1217000000000006</v>
      </c>
      <c r="F5004" s="2">
        <v>5.5618999999999996</v>
      </c>
      <c r="M5004" s="6"/>
    </row>
    <row r="5005" spans="3:13" x14ac:dyDescent="0.35">
      <c r="C5005" s="2">
        <v>6.1360999999999999</v>
      </c>
      <c r="D5005" s="2">
        <v>13.261100000000001</v>
      </c>
      <c r="E5005" s="2">
        <v>8.2683999999999997</v>
      </c>
      <c r="F5005" s="2">
        <v>5.2404999999999999</v>
      </c>
      <c r="M5005" s="6"/>
    </row>
    <row r="5006" spans="3:13" x14ac:dyDescent="0.35">
      <c r="C5006" s="2">
        <v>6.3765000000000001</v>
      </c>
      <c r="D5006" s="2">
        <v>12.122199999999999</v>
      </c>
      <c r="E5006" s="2">
        <v>7.3956999999999997</v>
      </c>
      <c r="F5006" s="2">
        <v>5.2531999999999996</v>
      </c>
      <c r="M5006" s="6"/>
    </row>
    <row r="5007" spans="3:13" x14ac:dyDescent="0.35">
      <c r="C5007" s="2">
        <v>5.9683999999999999</v>
      </c>
      <c r="D5007" s="2">
        <v>12.429</v>
      </c>
      <c r="E5007" s="2">
        <v>7.8030999999999997</v>
      </c>
      <c r="F5007" s="2">
        <v>5.0157999999999996</v>
      </c>
      <c r="M5007" s="6"/>
    </row>
    <row r="5008" spans="3:13" x14ac:dyDescent="0.35">
      <c r="C5008" s="2">
        <v>5.7686999999999999</v>
      </c>
      <c r="D5008" s="2">
        <v>12.825200000000001</v>
      </c>
      <c r="E5008" s="2">
        <v>7.8221999999999996</v>
      </c>
      <c r="F5008" s="2">
        <v>4.2049000000000003</v>
      </c>
      <c r="M5008" s="6"/>
    </row>
    <row r="5009" spans="3:13" x14ac:dyDescent="0.35">
      <c r="C5009" s="2">
        <v>6.1413000000000002</v>
      </c>
      <c r="D5009" s="2">
        <v>12.5227</v>
      </c>
      <c r="E5009" s="2">
        <v>7.7782999999999998</v>
      </c>
      <c r="F5009" s="2">
        <v>4.5050999999999997</v>
      </c>
      <c r="M5009" s="6"/>
    </row>
    <row r="5010" spans="3:13" x14ac:dyDescent="0.35">
      <c r="C5010" s="2">
        <v>6.1211000000000002</v>
      </c>
      <c r="D5010" s="2">
        <v>12.3789</v>
      </c>
      <c r="E5010" s="2">
        <v>7.3446999999999996</v>
      </c>
      <c r="F5010" s="2">
        <v>4.4340000000000002</v>
      </c>
      <c r="M5010" s="6"/>
    </row>
    <row r="5011" spans="3:13" x14ac:dyDescent="0.35">
      <c r="C5011" s="2">
        <v>6.0910000000000002</v>
      </c>
      <c r="D5011" s="2">
        <v>13.3247</v>
      </c>
      <c r="E5011" s="2">
        <v>8.6403999999999996</v>
      </c>
      <c r="F5011" s="2">
        <v>5.3274999999999997</v>
      </c>
      <c r="M5011" s="6"/>
    </row>
    <row r="5012" spans="3:13" x14ac:dyDescent="0.35">
      <c r="C5012" s="2">
        <v>5.6989000000000001</v>
      </c>
      <c r="D5012" s="2">
        <v>13.2056</v>
      </c>
      <c r="E5012" s="2">
        <v>8.2050999999999998</v>
      </c>
      <c r="F5012" s="2">
        <v>4.6397000000000004</v>
      </c>
      <c r="M5012" s="6"/>
    </row>
    <row r="5013" spans="3:13" x14ac:dyDescent="0.35">
      <c r="C5013" s="2">
        <v>5.9199000000000002</v>
      </c>
      <c r="D5013" s="2">
        <v>12.9984</v>
      </c>
      <c r="E5013" s="2">
        <v>8.0669000000000004</v>
      </c>
      <c r="F5013" s="2">
        <v>4.1951999999999998</v>
      </c>
      <c r="M5013" s="6"/>
    </row>
    <row r="5014" spans="3:13" x14ac:dyDescent="0.35">
      <c r="C5014" s="2">
        <v>5.7508999999999997</v>
      </c>
      <c r="D5014" s="2">
        <v>12.1174</v>
      </c>
      <c r="E5014" s="2">
        <v>7.4135999999999997</v>
      </c>
      <c r="F5014" s="2">
        <v>4.5053999999999998</v>
      </c>
      <c r="M5014" s="6"/>
    </row>
    <row r="5015" spans="3:13" x14ac:dyDescent="0.35">
      <c r="C5015" s="2">
        <v>5.6257000000000001</v>
      </c>
      <c r="D5015" s="2">
        <v>12.7631</v>
      </c>
      <c r="E5015" s="2">
        <v>7.5750000000000002</v>
      </c>
      <c r="F5015" s="2">
        <v>4.3746</v>
      </c>
      <c r="M5015" s="6"/>
    </row>
    <row r="5016" spans="3:13" x14ac:dyDescent="0.35">
      <c r="C5016" s="2">
        <v>6.2629000000000001</v>
      </c>
      <c r="D5016" s="2">
        <v>12.618499999999999</v>
      </c>
      <c r="E5016" s="2">
        <v>7.4229000000000003</v>
      </c>
      <c r="F5016" s="2">
        <v>4.3662999999999998</v>
      </c>
      <c r="M5016" s="6"/>
    </row>
    <row r="5017" spans="3:13" x14ac:dyDescent="0.35">
      <c r="C5017" s="2">
        <v>5.8121</v>
      </c>
      <c r="D5017" s="2">
        <v>13.2462</v>
      </c>
      <c r="E5017" s="2">
        <v>8.3480000000000008</v>
      </c>
      <c r="F5017" s="2">
        <v>4.9321000000000002</v>
      </c>
      <c r="M5017" s="6"/>
    </row>
    <row r="5018" spans="3:13" x14ac:dyDescent="0.35">
      <c r="C5018" s="2">
        <v>5.9546000000000001</v>
      </c>
      <c r="D5018" s="2">
        <v>12.746600000000001</v>
      </c>
      <c r="E5018" s="2">
        <v>7.9509999999999996</v>
      </c>
      <c r="F5018" s="2">
        <v>5.1355000000000004</v>
      </c>
      <c r="M5018" s="6"/>
    </row>
    <row r="5019" spans="3:13" x14ac:dyDescent="0.35">
      <c r="C5019" s="2">
        <v>6.5578000000000003</v>
      </c>
      <c r="D5019" s="2">
        <v>13.167999999999999</v>
      </c>
      <c r="E5019" s="2">
        <v>7.9564000000000004</v>
      </c>
      <c r="F5019" s="2">
        <v>4.6295999999999999</v>
      </c>
      <c r="M5019" s="6"/>
    </row>
    <row r="5020" spans="3:13" x14ac:dyDescent="0.35">
      <c r="C5020" s="2">
        <v>5.8015999999999996</v>
      </c>
      <c r="D5020" s="2">
        <v>13.196</v>
      </c>
      <c r="E5020" s="2">
        <v>8.1003000000000007</v>
      </c>
      <c r="F5020" s="2">
        <v>4.79</v>
      </c>
      <c r="M5020" s="6"/>
    </row>
    <row r="5021" spans="3:13" x14ac:dyDescent="0.35">
      <c r="C5021" s="2">
        <v>6.7081999999999997</v>
      </c>
      <c r="D5021" s="2">
        <v>12.7334</v>
      </c>
      <c r="E5021" s="2">
        <v>8.141</v>
      </c>
      <c r="F5021" s="2">
        <v>5.0088999999999997</v>
      </c>
      <c r="M5021" s="6"/>
    </row>
    <row r="5022" spans="3:13" x14ac:dyDescent="0.35">
      <c r="C5022" s="2">
        <v>6.0438000000000001</v>
      </c>
      <c r="D5022" s="2">
        <v>13.2691</v>
      </c>
      <c r="E5022" s="2">
        <v>8.0699000000000005</v>
      </c>
      <c r="F5022" s="2">
        <v>4.4908000000000001</v>
      </c>
      <c r="M5022" s="6"/>
    </row>
    <row r="5023" spans="3:13" x14ac:dyDescent="0.35">
      <c r="C5023" s="2">
        <v>5.8101000000000003</v>
      </c>
      <c r="D5023" s="2">
        <v>12.957000000000001</v>
      </c>
      <c r="E5023" s="2">
        <v>8.0249000000000006</v>
      </c>
      <c r="F5023" s="2">
        <v>4.2484999999999999</v>
      </c>
      <c r="M5023" s="6"/>
    </row>
    <row r="5024" spans="3:13" x14ac:dyDescent="0.35">
      <c r="C5024" s="2">
        <v>5.64</v>
      </c>
      <c r="D5024" s="2">
        <v>13.7377</v>
      </c>
      <c r="E5024" s="2">
        <v>8.3393999999999995</v>
      </c>
      <c r="F5024" s="2">
        <v>4.5507999999999997</v>
      </c>
      <c r="M5024" s="6"/>
    </row>
    <row r="5025" spans="3:13" x14ac:dyDescent="0.35">
      <c r="C5025" s="2">
        <v>5.8818999999999999</v>
      </c>
      <c r="D5025" s="2">
        <v>13.797599999999999</v>
      </c>
      <c r="E5025" s="2">
        <v>8.8519000000000005</v>
      </c>
      <c r="F5025" s="2">
        <v>4.5987</v>
      </c>
      <c r="M5025" s="6"/>
    </row>
    <row r="5026" spans="3:13" x14ac:dyDescent="0.35">
      <c r="C5026" s="2">
        <v>6.4831000000000003</v>
      </c>
      <c r="D5026" s="2">
        <v>13.517799999999999</v>
      </c>
      <c r="E5026" s="2">
        <v>8.3186999999999998</v>
      </c>
      <c r="F5026" s="2">
        <v>4.7068000000000003</v>
      </c>
      <c r="M5026" s="6"/>
    </row>
    <row r="5027" spans="3:13" x14ac:dyDescent="0.35">
      <c r="C5027" s="2">
        <v>5.8567</v>
      </c>
      <c r="D5027" s="2">
        <v>13.1806</v>
      </c>
      <c r="E5027" s="2">
        <v>7.5993000000000004</v>
      </c>
      <c r="F5027" s="2">
        <v>5.4828999999999999</v>
      </c>
      <c r="M5027" s="6"/>
    </row>
    <row r="5028" spans="3:13" x14ac:dyDescent="0.35">
      <c r="C5028" s="2">
        <v>6.0204000000000004</v>
      </c>
      <c r="D5028" s="2">
        <v>12.648</v>
      </c>
      <c r="E5028" s="2">
        <v>7.8476999999999997</v>
      </c>
      <c r="F5028" s="2">
        <v>5.3532999999999999</v>
      </c>
      <c r="M5028" s="6"/>
    </row>
    <row r="5029" spans="3:13" x14ac:dyDescent="0.35">
      <c r="C5029" s="2">
        <v>6.8129</v>
      </c>
      <c r="D5029" s="2">
        <v>13.014699999999999</v>
      </c>
      <c r="E5029" s="2">
        <v>8.0778999999999996</v>
      </c>
      <c r="F5029" s="2">
        <v>4.8198999999999996</v>
      </c>
      <c r="M5029" s="6"/>
    </row>
    <row r="5030" spans="3:13" x14ac:dyDescent="0.35">
      <c r="C5030" s="2">
        <v>6.5956000000000001</v>
      </c>
      <c r="D5030" s="2">
        <v>11.904500000000001</v>
      </c>
      <c r="E5030" s="2">
        <v>7.7138999999999998</v>
      </c>
      <c r="F5030" s="2">
        <v>4.8730000000000002</v>
      </c>
      <c r="M5030" s="6"/>
    </row>
    <row r="5031" spans="3:13" x14ac:dyDescent="0.35">
      <c r="C5031" s="2">
        <v>5.9448999999999996</v>
      </c>
      <c r="D5031" s="2">
        <v>12.434100000000001</v>
      </c>
      <c r="E5031" s="2">
        <v>7.5503</v>
      </c>
      <c r="F5031" s="2">
        <v>4.2496999999999998</v>
      </c>
      <c r="M5031" s="6"/>
    </row>
    <row r="5032" spans="3:13" x14ac:dyDescent="0.35">
      <c r="C5032" s="2">
        <v>5.8201000000000001</v>
      </c>
      <c r="D5032" s="2">
        <v>12.660600000000001</v>
      </c>
      <c r="E5032" s="2">
        <v>7.6736000000000004</v>
      </c>
      <c r="F5032" s="2">
        <v>4.8285999999999998</v>
      </c>
      <c r="M5032" s="6"/>
    </row>
    <row r="5033" spans="3:13" x14ac:dyDescent="0.35">
      <c r="C5033" s="2">
        <v>5.6863999999999999</v>
      </c>
      <c r="D5033" s="2">
        <v>13.338699999999999</v>
      </c>
      <c r="E5033" s="2">
        <v>8.19</v>
      </c>
      <c r="F5033" s="2">
        <v>4.8558000000000003</v>
      </c>
      <c r="M5033" s="6"/>
    </row>
    <row r="5034" spans="3:13" x14ac:dyDescent="0.35">
      <c r="C5034" s="2">
        <v>5.7507000000000001</v>
      </c>
      <c r="D5034" s="2">
        <v>12.853</v>
      </c>
      <c r="E5034" s="2">
        <v>8.0513999999999992</v>
      </c>
      <c r="F5034" s="2">
        <v>4.8232999999999997</v>
      </c>
      <c r="M5034" s="6"/>
    </row>
    <row r="5035" spans="3:13" x14ac:dyDescent="0.35">
      <c r="C5035" s="2">
        <v>6.4443000000000001</v>
      </c>
      <c r="D5035" s="2">
        <v>13.3134</v>
      </c>
      <c r="E5035" s="2">
        <v>8.0462000000000007</v>
      </c>
      <c r="F5035" s="2">
        <v>5.2827999999999999</v>
      </c>
      <c r="M5035" s="6"/>
    </row>
    <row r="5036" spans="3:13" x14ac:dyDescent="0.35">
      <c r="C5036" s="2">
        <v>6.3148999999999997</v>
      </c>
      <c r="D5036" s="2">
        <v>12.911</v>
      </c>
      <c r="E5036" s="2">
        <v>8.0564999999999998</v>
      </c>
      <c r="F5036" s="2">
        <v>5.0683999999999996</v>
      </c>
      <c r="M5036" s="6"/>
    </row>
    <row r="5037" spans="3:13" x14ac:dyDescent="0.35">
      <c r="C5037" s="2">
        <v>6.4926000000000004</v>
      </c>
      <c r="D5037" s="2">
        <v>12.973000000000001</v>
      </c>
      <c r="E5037" s="2">
        <v>7.8997999999999999</v>
      </c>
      <c r="F5037" s="2">
        <v>4.8482000000000003</v>
      </c>
      <c r="M5037" s="6"/>
    </row>
    <row r="5038" spans="3:13" x14ac:dyDescent="0.35">
      <c r="C5038" s="2">
        <v>6.1538000000000004</v>
      </c>
      <c r="D5038" s="2">
        <v>12.6175</v>
      </c>
      <c r="E5038" s="2">
        <v>7.9180999999999999</v>
      </c>
      <c r="F5038" s="2">
        <v>5.6374000000000004</v>
      </c>
      <c r="M5038" s="6"/>
    </row>
    <row r="5039" spans="3:13" x14ac:dyDescent="0.35">
      <c r="C5039" s="2">
        <v>6.8867000000000003</v>
      </c>
      <c r="D5039" s="2">
        <v>12.640499999999999</v>
      </c>
      <c r="E5039" s="2">
        <v>7.7697000000000003</v>
      </c>
      <c r="F5039" s="2">
        <v>5.5644</v>
      </c>
      <c r="M5039" s="6"/>
    </row>
    <row r="5040" spans="3:13" x14ac:dyDescent="0.35">
      <c r="C5040" s="2">
        <v>7.1127000000000002</v>
      </c>
      <c r="D5040" s="2">
        <v>12.889200000000001</v>
      </c>
      <c r="E5040" s="2">
        <v>7.7836999999999996</v>
      </c>
      <c r="F5040" s="2">
        <v>6.0046999999999997</v>
      </c>
      <c r="M5040" s="6"/>
    </row>
    <row r="5041" spans="3:13" x14ac:dyDescent="0.35">
      <c r="C5041" s="2">
        <v>6.8423999999999996</v>
      </c>
      <c r="D5041" s="2">
        <v>12.9687</v>
      </c>
      <c r="E5041" s="2">
        <v>7.4458000000000002</v>
      </c>
      <c r="F5041" s="2">
        <v>5.5228999999999999</v>
      </c>
      <c r="M5041" s="6"/>
    </row>
    <row r="5042" spans="3:13" x14ac:dyDescent="0.35">
      <c r="C5042" s="2">
        <v>7.1943999999999999</v>
      </c>
      <c r="D5042" s="2">
        <v>13.467599999999999</v>
      </c>
      <c r="E5042" s="2">
        <v>7.6775000000000002</v>
      </c>
      <c r="F5042" s="2">
        <v>5.9825999999999997</v>
      </c>
      <c r="M5042" s="6"/>
    </row>
    <row r="5043" spans="3:13" x14ac:dyDescent="0.35">
      <c r="C5043" s="2">
        <v>6.8396999999999997</v>
      </c>
      <c r="D5043" s="2">
        <v>13.109400000000001</v>
      </c>
      <c r="E5043" s="2">
        <v>7.7103999999999999</v>
      </c>
      <c r="F5043" s="2">
        <v>6.0838999999999999</v>
      </c>
      <c r="M5043" s="6"/>
    </row>
    <row r="5044" spans="3:13" x14ac:dyDescent="0.35">
      <c r="C5044" s="2">
        <v>7.1193999999999997</v>
      </c>
      <c r="D5044" s="2">
        <v>12.1008</v>
      </c>
      <c r="E5044" s="2">
        <v>7.3151000000000002</v>
      </c>
      <c r="F5044" s="2">
        <v>4.7617000000000003</v>
      </c>
      <c r="M5044" s="6"/>
    </row>
    <row r="5045" spans="3:13" x14ac:dyDescent="0.35">
      <c r="C5045" s="2">
        <v>6.6157000000000004</v>
      </c>
      <c r="D5045" s="2">
        <v>12.0746</v>
      </c>
      <c r="E5045" s="2">
        <v>7.2587999999999999</v>
      </c>
      <c r="F5045" s="2">
        <v>5.6463000000000001</v>
      </c>
      <c r="M5045" s="6"/>
    </row>
    <row r="5046" spans="3:13" x14ac:dyDescent="0.35">
      <c r="C5046" s="2">
        <v>6.1153000000000004</v>
      </c>
      <c r="D5046" s="2">
        <v>12.7834</v>
      </c>
      <c r="E5046" s="2">
        <v>7.9040999999999997</v>
      </c>
      <c r="F5046" s="2">
        <v>5.1466000000000003</v>
      </c>
      <c r="M5046" s="6"/>
    </row>
    <row r="5047" spans="3:13" x14ac:dyDescent="0.35">
      <c r="C5047" s="2">
        <v>6.3772000000000002</v>
      </c>
      <c r="D5047" s="2">
        <v>11.5504</v>
      </c>
      <c r="E5047" s="2">
        <v>7.1288</v>
      </c>
      <c r="F5047" s="2">
        <v>5.4931000000000001</v>
      </c>
      <c r="M5047" s="6"/>
    </row>
    <row r="5048" spans="3:13" x14ac:dyDescent="0.35">
      <c r="C5048" s="2">
        <v>6.6811999999999996</v>
      </c>
      <c r="D5048" s="2">
        <v>12.243</v>
      </c>
      <c r="E5048" s="2">
        <v>7.5266000000000002</v>
      </c>
      <c r="F5048" s="2">
        <v>6.2435999999999998</v>
      </c>
      <c r="M5048" s="6"/>
    </row>
    <row r="5049" spans="3:13" x14ac:dyDescent="0.35">
      <c r="C5049" s="2">
        <v>7.2178000000000004</v>
      </c>
      <c r="D5049" s="2">
        <v>12.053599999999999</v>
      </c>
      <c r="E5049" s="2">
        <v>7.5034000000000001</v>
      </c>
      <c r="F5049" s="2">
        <v>5.1679000000000004</v>
      </c>
      <c r="M5049" s="6"/>
    </row>
    <row r="5050" spans="3:13" x14ac:dyDescent="0.35">
      <c r="C5050" s="2">
        <v>6.5255999999999998</v>
      </c>
      <c r="D5050" s="2">
        <v>12.274900000000001</v>
      </c>
      <c r="E5050" s="2">
        <v>7.4005000000000001</v>
      </c>
      <c r="F5050" s="2">
        <v>5.6130000000000004</v>
      </c>
      <c r="M5050" s="6"/>
    </row>
    <row r="5051" spans="3:13" x14ac:dyDescent="0.35">
      <c r="C5051" s="2">
        <v>6.3992000000000004</v>
      </c>
      <c r="D5051" s="2">
        <v>12.9384</v>
      </c>
      <c r="E5051" s="2">
        <v>7.7473999999999998</v>
      </c>
      <c r="F5051" s="2">
        <v>5.0118</v>
      </c>
      <c r="M5051" s="6"/>
    </row>
    <row r="5052" spans="3:13" x14ac:dyDescent="0.35">
      <c r="C5052" s="2">
        <v>6.1763000000000003</v>
      </c>
      <c r="D5052" s="2">
        <v>13.041600000000001</v>
      </c>
      <c r="E5052" s="2">
        <v>7.8663999999999996</v>
      </c>
      <c r="F5052" s="2">
        <v>4.7111000000000001</v>
      </c>
      <c r="M5052" s="6"/>
    </row>
    <row r="5053" spans="3:13" x14ac:dyDescent="0.35">
      <c r="C5053" s="2">
        <v>6.5057999999999998</v>
      </c>
      <c r="D5053" s="2">
        <v>13.5473</v>
      </c>
      <c r="E5053" s="2">
        <v>8.4184999999999999</v>
      </c>
      <c r="F5053" s="2">
        <v>4.8493000000000004</v>
      </c>
      <c r="M5053" s="6"/>
    </row>
    <row r="5054" spans="3:13" x14ac:dyDescent="0.35">
      <c r="C5054" s="2">
        <v>6.4771999999999998</v>
      </c>
      <c r="D5054" s="2">
        <v>13.3505</v>
      </c>
      <c r="E5054" s="2">
        <v>8.6214999999999993</v>
      </c>
      <c r="F5054" s="2">
        <v>5.0601000000000003</v>
      </c>
      <c r="M5054" s="6"/>
    </row>
    <row r="5055" spans="3:13" x14ac:dyDescent="0.35">
      <c r="C5055" s="2">
        <v>6.4105999999999996</v>
      </c>
      <c r="D5055" s="2">
        <v>14.221500000000001</v>
      </c>
      <c r="E5055" s="2">
        <v>8.7056000000000004</v>
      </c>
      <c r="F5055" s="2">
        <v>5.5488999999999997</v>
      </c>
      <c r="M5055" s="6"/>
    </row>
    <row r="5056" spans="3:13" x14ac:dyDescent="0.35">
      <c r="C5056" s="2">
        <v>6.3373999999999997</v>
      </c>
      <c r="D5056" s="2">
        <v>12.7136</v>
      </c>
      <c r="E5056" s="2">
        <v>8.0791000000000004</v>
      </c>
      <c r="F5056" s="2">
        <v>4.9282000000000004</v>
      </c>
      <c r="M5056" s="6"/>
    </row>
    <row r="5057" spans="3:13" x14ac:dyDescent="0.35">
      <c r="C5057" s="2">
        <v>6.0431999999999997</v>
      </c>
      <c r="D5057" s="2">
        <v>13.063000000000001</v>
      </c>
      <c r="E5057" s="2">
        <v>7.5345000000000004</v>
      </c>
      <c r="F5057" s="2">
        <v>4.4778000000000002</v>
      </c>
      <c r="M5057" s="6"/>
    </row>
    <row r="5058" spans="3:13" x14ac:dyDescent="0.35">
      <c r="C5058" s="2">
        <v>6.0838999999999999</v>
      </c>
      <c r="D5058" s="2">
        <v>13.6441</v>
      </c>
      <c r="E5058" s="2">
        <v>8.5391999999999992</v>
      </c>
      <c r="F5058" s="2">
        <v>4.0606</v>
      </c>
      <c r="M5058" s="6"/>
    </row>
    <row r="5059" spans="3:13" x14ac:dyDescent="0.35">
      <c r="C5059" s="2">
        <v>6.7244000000000002</v>
      </c>
      <c r="D5059" s="2">
        <v>12.2873</v>
      </c>
      <c r="E5059" s="2">
        <v>7.2920999999999996</v>
      </c>
      <c r="F5059" s="2">
        <v>5.1722999999999999</v>
      </c>
      <c r="M5059" s="6"/>
    </row>
    <row r="5060" spans="3:13" x14ac:dyDescent="0.35">
      <c r="C5060" s="2">
        <v>6.3479000000000001</v>
      </c>
      <c r="D5060" s="2">
        <v>12.0497</v>
      </c>
      <c r="E5060" s="2">
        <v>7.9949000000000003</v>
      </c>
      <c r="F5060" s="2">
        <v>4.5003000000000002</v>
      </c>
      <c r="M5060" s="6"/>
    </row>
    <row r="5061" spans="3:13" x14ac:dyDescent="0.35">
      <c r="C5061" s="2">
        <v>6.6189999999999998</v>
      </c>
      <c r="D5061" s="2">
        <v>12.3253</v>
      </c>
      <c r="E5061" s="2">
        <v>8.2736999999999998</v>
      </c>
      <c r="F5061" s="2">
        <v>5.6628999999999996</v>
      </c>
      <c r="M5061" s="6"/>
    </row>
    <row r="5062" spans="3:13" x14ac:dyDescent="0.35">
      <c r="C5062" s="2">
        <v>6.7286000000000001</v>
      </c>
      <c r="D5062" s="2">
        <v>11.6911</v>
      </c>
      <c r="E5062" s="2">
        <v>7.1923000000000004</v>
      </c>
      <c r="F5062" s="2">
        <v>4.9707999999999997</v>
      </c>
      <c r="M5062" s="6"/>
    </row>
    <row r="5063" spans="3:13" x14ac:dyDescent="0.35">
      <c r="C5063" s="2">
        <v>6.2891000000000004</v>
      </c>
      <c r="D5063" s="2">
        <v>12.412000000000001</v>
      </c>
      <c r="E5063" s="2">
        <v>7.7637999999999998</v>
      </c>
      <c r="F5063" s="2">
        <v>5.2309000000000001</v>
      </c>
      <c r="M5063" s="6"/>
    </row>
    <row r="5064" spans="3:13" x14ac:dyDescent="0.35">
      <c r="C5064" s="2">
        <v>6.6151</v>
      </c>
      <c r="D5064" s="2">
        <v>12.7026</v>
      </c>
      <c r="E5064" s="2">
        <v>7.6570999999999998</v>
      </c>
      <c r="F5064" s="2">
        <v>5.8834999999999997</v>
      </c>
      <c r="M5064" s="6"/>
    </row>
    <row r="5065" spans="3:13" x14ac:dyDescent="0.35">
      <c r="C5065" s="2">
        <v>7.3594999999999997</v>
      </c>
      <c r="D5065" s="2">
        <v>12.509499999999999</v>
      </c>
      <c r="E5065" s="2">
        <v>7.5892999999999997</v>
      </c>
      <c r="F5065" s="2">
        <v>5.6590999999999996</v>
      </c>
      <c r="M5065" s="6"/>
    </row>
    <row r="5066" spans="3:13" x14ac:dyDescent="0.35">
      <c r="C5066" s="2">
        <v>6.9017999999999997</v>
      </c>
      <c r="D5066" s="2">
        <v>12.3581</v>
      </c>
      <c r="E5066" s="2">
        <v>7.7695999999999996</v>
      </c>
      <c r="F5066" s="2">
        <v>5.5583</v>
      </c>
      <c r="M5066" s="6"/>
    </row>
    <row r="5067" spans="3:13" x14ac:dyDescent="0.35">
      <c r="C5067" s="2">
        <v>6.4466999999999999</v>
      </c>
      <c r="D5067" s="2">
        <v>13.104200000000001</v>
      </c>
      <c r="E5067" s="2">
        <v>7.9896000000000003</v>
      </c>
      <c r="F5067" s="2">
        <v>5.9184999999999999</v>
      </c>
      <c r="M5067" s="6"/>
    </row>
    <row r="5068" spans="3:13" x14ac:dyDescent="0.35">
      <c r="C5068" s="2">
        <v>6.6744000000000003</v>
      </c>
      <c r="D5068" s="2">
        <v>11.4979</v>
      </c>
      <c r="E5068" s="2">
        <v>6.875</v>
      </c>
      <c r="F5068" s="2">
        <v>5.7329999999999997</v>
      </c>
      <c r="M5068" s="6"/>
    </row>
    <row r="5069" spans="3:13" x14ac:dyDescent="0.35">
      <c r="C5069" s="2">
        <v>6.3193000000000001</v>
      </c>
      <c r="D5069" s="2">
        <v>11.922000000000001</v>
      </c>
      <c r="E5069" s="2">
        <v>7.4425999999999997</v>
      </c>
      <c r="F5069" s="2">
        <v>6.3663999999999996</v>
      </c>
      <c r="M5069" s="6"/>
    </row>
    <row r="5070" spans="3:13" x14ac:dyDescent="0.35">
      <c r="C5070" s="2">
        <v>6.8373999999999997</v>
      </c>
      <c r="D5070" s="2">
        <v>12.8759</v>
      </c>
      <c r="E5070" s="2">
        <v>7.9118000000000004</v>
      </c>
      <c r="F5070" s="2">
        <v>4.9264999999999999</v>
      </c>
      <c r="M5070" s="6"/>
    </row>
    <row r="5071" spans="3:13" x14ac:dyDescent="0.35">
      <c r="C5071" s="2">
        <v>6.0037000000000003</v>
      </c>
      <c r="D5071" s="2">
        <v>13.3123</v>
      </c>
      <c r="E5071" s="2">
        <v>8.1875</v>
      </c>
      <c r="F5071" s="2">
        <v>5.0654000000000003</v>
      </c>
      <c r="M5071" s="6"/>
    </row>
    <row r="5072" spans="3:13" x14ac:dyDescent="0.35">
      <c r="C5072" s="2">
        <v>6.1612999999999998</v>
      </c>
      <c r="D5072" s="2">
        <v>13.778</v>
      </c>
      <c r="E5072" s="2">
        <v>8.3157999999999994</v>
      </c>
      <c r="F5072" s="2">
        <v>5.5148999999999999</v>
      </c>
      <c r="M5072" s="6"/>
    </row>
    <row r="5073" spans="3:13" x14ac:dyDescent="0.35">
      <c r="C5073" s="2">
        <v>6.6508000000000003</v>
      </c>
      <c r="D5073" s="2">
        <v>13.3591</v>
      </c>
      <c r="E5073" s="2">
        <v>8.3074999999999992</v>
      </c>
      <c r="F5073" s="2">
        <v>5.3094999999999999</v>
      </c>
      <c r="M5073" s="6"/>
    </row>
    <row r="5074" spans="3:13" x14ac:dyDescent="0.35">
      <c r="C5074" s="2">
        <v>6.5087999999999999</v>
      </c>
      <c r="D5074" s="2">
        <v>12.729200000000001</v>
      </c>
      <c r="E5074" s="2">
        <v>7.4398</v>
      </c>
      <c r="F5074" s="2">
        <v>4.944</v>
      </c>
      <c r="M5074" s="6"/>
    </row>
    <row r="5075" spans="3:13" x14ac:dyDescent="0.35">
      <c r="C5075" s="2">
        <v>6.2171000000000003</v>
      </c>
      <c r="D5075" s="2">
        <v>12.7126</v>
      </c>
      <c r="E5075" s="2">
        <v>7.9740000000000002</v>
      </c>
      <c r="F5075" s="2">
        <v>5.7053000000000003</v>
      </c>
      <c r="M5075" s="6"/>
    </row>
    <row r="5076" spans="3:13" x14ac:dyDescent="0.35">
      <c r="C5076" s="2">
        <v>5.8098999999999998</v>
      </c>
      <c r="D5076" s="2">
        <v>13.2903</v>
      </c>
      <c r="E5076" s="2">
        <v>7.7510000000000003</v>
      </c>
      <c r="F5076" s="2">
        <v>5.5743</v>
      </c>
      <c r="M5076" s="6"/>
    </row>
    <row r="5077" spans="3:13" x14ac:dyDescent="0.35">
      <c r="C5077" s="2">
        <v>6.7706</v>
      </c>
      <c r="D5077" s="2">
        <v>12.4175</v>
      </c>
      <c r="E5077" s="2">
        <v>7.3609999999999998</v>
      </c>
      <c r="F5077" s="2">
        <v>5.2096999999999998</v>
      </c>
      <c r="M5077" s="6"/>
    </row>
    <row r="5078" spans="3:13" x14ac:dyDescent="0.35">
      <c r="C5078" s="2">
        <v>6.3517000000000001</v>
      </c>
      <c r="D5078" s="2">
        <v>13.785399999999999</v>
      </c>
      <c r="E5078" s="2">
        <v>8.2637999999999998</v>
      </c>
      <c r="F5078" s="2">
        <v>4.8880999999999997</v>
      </c>
      <c r="M5078" s="6"/>
    </row>
    <row r="5079" spans="3:13" x14ac:dyDescent="0.35">
      <c r="C5079" s="2">
        <v>6.6246999999999998</v>
      </c>
      <c r="D5079" s="2">
        <v>13.1892</v>
      </c>
      <c r="E5079" s="2">
        <v>7.9298999999999999</v>
      </c>
      <c r="F5079" s="2">
        <v>4.9198000000000004</v>
      </c>
      <c r="M5079" s="6"/>
    </row>
    <row r="5080" spans="3:13" x14ac:dyDescent="0.35">
      <c r="C5080" s="2">
        <v>6.83</v>
      </c>
      <c r="D5080" s="2">
        <v>12.350300000000001</v>
      </c>
      <c r="E5080" s="2">
        <v>7.3232999999999997</v>
      </c>
      <c r="F5080" s="2">
        <v>4.8205999999999998</v>
      </c>
      <c r="M5080" s="6"/>
    </row>
    <row r="5081" spans="3:13" x14ac:dyDescent="0.35">
      <c r="C5081" s="2">
        <v>6.0533000000000001</v>
      </c>
      <c r="D5081" s="2">
        <v>12.563499999999999</v>
      </c>
      <c r="E5081" s="2">
        <v>7.4890999999999996</v>
      </c>
      <c r="F5081" s="2">
        <v>4.7511000000000001</v>
      </c>
      <c r="M5081" s="6"/>
    </row>
    <row r="5082" spans="3:13" x14ac:dyDescent="0.35">
      <c r="C5082" s="2">
        <v>6.3727</v>
      </c>
      <c r="D5082" s="2">
        <v>12.418799999999999</v>
      </c>
      <c r="E5082" s="2">
        <v>7.5884</v>
      </c>
      <c r="F5082" s="2">
        <v>5.0749000000000004</v>
      </c>
      <c r="M5082" s="6"/>
    </row>
    <row r="5083" spans="3:13" x14ac:dyDescent="0.35">
      <c r="C5083" s="2">
        <v>5.9173999999999998</v>
      </c>
      <c r="D5083" s="2">
        <v>13.410500000000001</v>
      </c>
      <c r="E5083" s="2">
        <v>8.4311000000000007</v>
      </c>
      <c r="F5083" s="2">
        <v>4.3868999999999998</v>
      </c>
      <c r="M5083" s="6"/>
    </row>
    <row r="5084" spans="3:13" x14ac:dyDescent="0.35">
      <c r="C5084" s="2">
        <v>5.7698999999999998</v>
      </c>
      <c r="D5084" s="2">
        <v>13.026400000000001</v>
      </c>
      <c r="E5084" s="2">
        <v>7.7702</v>
      </c>
      <c r="F5084" s="2">
        <v>4.3880999999999997</v>
      </c>
      <c r="M5084" s="6"/>
    </row>
    <row r="5085" spans="3:13" x14ac:dyDescent="0.35">
      <c r="C5085" s="2">
        <v>5.9650999999999996</v>
      </c>
      <c r="D5085" s="2">
        <v>13.345700000000001</v>
      </c>
      <c r="E5085" s="2">
        <v>8.0198999999999998</v>
      </c>
      <c r="F5085" s="2">
        <v>4.5396000000000001</v>
      </c>
      <c r="M5085" s="6"/>
    </row>
    <row r="5086" spans="3:13" x14ac:dyDescent="0.35">
      <c r="C5086" s="2">
        <v>5.7960000000000003</v>
      </c>
      <c r="D5086" s="2">
        <v>12.331799999999999</v>
      </c>
      <c r="E5086" s="2">
        <v>7.3864000000000001</v>
      </c>
      <c r="F5086" s="2">
        <v>4.6092000000000004</v>
      </c>
      <c r="M5086" s="6"/>
    </row>
    <row r="5087" spans="3:13" x14ac:dyDescent="0.35">
      <c r="C5087" s="2">
        <v>5.4443999999999999</v>
      </c>
      <c r="D5087" s="2">
        <v>13.225199999999999</v>
      </c>
      <c r="E5087" s="2">
        <v>8.3946000000000005</v>
      </c>
      <c r="F5087" s="2">
        <v>4.5231000000000003</v>
      </c>
      <c r="M5087" s="6"/>
    </row>
    <row r="5088" spans="3:13" x14ac:dyDescent="0.35">
      <c r="C5088" s="2">
        <v>6.0772000000000004</v>
      </c>
      <c r="D5088" s="2">
        <v>14.2216</v>
      </c>
      <c r="E5088" s="2">
        <v>8.3699999999999992</v>
      </c>
      <c r="F5088" s="2">
        <v>4.4661</v>
      </c>
      <c r="M5088" s="6"/>
    </row>
    <row r="5089" spans="3:13" x14ac:dyDescent="0.35">
      <c r="C5089" s="2">
        <v>6.7156000000000002</v>
      </c>
      <c r="D5089" s="2">
        <v>13.9618</v>
      </c>
      <c r="E5089" s="2">
        <v>8.5580999999999996</v>
      </c>
      <c r="F5089" s="2">
        <v>4.5670000000000002</v>
      </c>
      <c r="M5089" s="6"/>
    </row>
    <row r="5090" spans="3:13" x14ac:dyDescent="0.35">
      <c r="C5090" s="2">
        <v>6.3285</v>
      </c>
      <c r="D5090" s="2">
        <v>13.0427</v>
      </c>
      <c r="E5090" s="2">
        <v>7.8015999999999996</v>
      </c>
      <c r="F5090" s="2">
        <v>4.5227000000000004</v>
      </c>
      <c r="M5090" s="6"/>
    </row>
    <row r="5091" spans="3:13" x14ac:dyDescent="0.35">
      <c r="C5091" s="2">
        <v>6.1268000000000002</v>
      </c>
      <c r="D5091" s="2">
        <v>13.096</v>
      </c>
      <c r="E5091" s="2">
        <v>8.1339000000000006</v>
      </c>
      <c r="F5091" s="2">
        <v>4.4801000000000002</v>
      </c>
      <c r="M5091" s="6"/>
    </row>
    <row r="5092" spans="3:13" x14ac:dyDescent="0.35">
      <c r="C5092" s="2">
        <v>5.3916000000000004</v>
      </c>
      <c r="D5092" s="2">
        <v>12.6792</v>
      </c>
      <c r="E5092" s="2">
        <v>7.2312000000000003</v>
      </c>
      <c r="F5092" s="2">
        <v>5.2019000000000002</v>
      </c>
      <c r="M5092" s="6"/>
    </row>
    <row r="5093" spans="3:13" x14ac:dyDescent="0.35">
      <c r="C5093" s="2">
        <v>5.2087000000000003</v>
      </c>
      <c r="D5093" s="2">
        <v>13.163</v>
      </c>
      <c r="E5093" s="2">
        <v>8.1338000000000008</v>
      </c>
      <c r="F5093" s="2">
        <v>5.4295999999999998</v>
      </c>
      <c r="M5093" s="6"/>
    </row>
    <row r="5094" spans="3:13" x14ac:dyDescent="0.35">
      <c r="C5094" s="2">
        <v>5.2156000000000002</v>
      </c>
      <c r="D5094" s="2">
        <v>12.860799999999999</v>
      </c>
      <c r="E5094" s="2">
        <v>7.4778000000000002</v>
      </c>
      <c r="F5094" s="2">
        <v>5.4387999999999996</v>
      </c>
      <c r="M5094" s="6"/>
    </row>
    <row r="5095" spans="3:13" x14ac:dyDescent="0.35">
      <c r="C5095" s="2">
        <v>5.1001000000000003</v>
      </c>
      <c r="D5095" s="2">
        <v>13.3139</v>
      </c>
      <c r="E5095" s="2">
        <v>7.9679000000000002</v>
      </c>
      <c r="F5095" s="2">
        <v>5.1172000000000004</v>
      </c>
      <c r="M5095" s="6"/>
    </row>
    <row r="5096" spans="3:13" x14ac:dyDescent="0.35">
      <c r="C5096" s="2">
        <v>5.2057000000000002</v>
      </c>
      <c r="D5096" s="2">
        <v>13.2285</v>
      </c>
      <c r="E5096" s="2">
        <v>8.2554999999999996</v>
      </c>
      <c r="F5096" s="2">
        <v>5.5130999999999997</v>
      </c>
      <c r="M5096" s="6"/>
    </row>
    <row r="5097" spans="3:13" x14ac:dyDescent="0.35">
      <c r="C5097" s="2">
        <v>5.1627000000000001</v>
      </c>
      <c r="D5097" s="2">
        <v>13.8268</v>
      </c>
      <c r="E5097" s="2">
        <v>8.3697999999999997</v>
      </c>
      <c r="F5097" s="2">
        <v>5.9584999999999999</v>
      </c>
      <c r="M5097" s="6"/>
    </row>
    <row r="5098" spans="3:13" x14ac:dyDescent="0.35">
      <c r="C5098" s="2">
        <v>5.4781000000000004</v>
      </c>
      <c r="D5098" s="2">
        <v>14.0044</v>
      </c>
      <c r="E5098" s="2">
        <v>8.3238000000000003</v>
      </c>
      <c r="F5098" s="2">
        <v>5.3825000000000003</v>
      </c>
      <c r="M5098" s="6"/>
    </row>
    <row r="5099" spans="3:13" x14ac:dyDescent="0.35">
      <c r="C5099" s="2">
        <v>5.1406000000000001</v>
      </c>
      <c r="D5099" s="2">
        <v>13.2637</v>
      </c>
      <c r="E5099" s="2">
        <v>7.6498999999999997</v>
      </c>
      <c r="F5099" s="2">
        <v>4.8601999999999999</v>
      </c>
      <c r="M5099" s="6"/>
    </row>
    <row r="5100" spans="3:13" x14ac:dyDescent="0.35">
      <c r="C5100" s="2">
        <v>4.7375999999999996</v>
      </c>
      <c r="D5100" s="2">
        <v>12.718400000000001</v>
      </c>
      <c r="E5100" s="2">
        <v>7.5762999999999998</v>
      </c>
      <c r="F5100" s="2">
        <v>5.5065999999999997</v>
      </c>
      <c r="M5100" s="6"/>
    </row>
    <row r="5101" spans="3:13" x14ac:dyDescent="0.35">
      <c r="C5101" s="2">
        <v>5.1097999999999999</v>
      </c>
      <c r="D5101" s="2">
        <v>13.044600000000001</v>
      </c>
      <c r="E5101" s="2">
        <v>7.8779000000000003</v>
      </c>
      <c r="F5101" s="2">
        <v>6.1130000000000004</v>
      </c>
      <c r="M5101" s="6"/>
    </row>
    <row r="5102" spans="3:13" x14ac:dyDescent="0.35">
      <c r="C5102" s="2">
        <v>4.8779000000000003</v>
      </c>
      <c r="D5102" s="2">
        <v>12.8996</v>
      </c>
      <c r="E5102" s="2">
        <v>7.9089999999999998</v>
      </c>
      <c r="F5102" s="2">
        <v>5.444</v>
      </c>
      <c r="M5102" s="6"/>
    </row>
    <row r="5103" spans="3:13" x14ac:dyDescent="0.35">
      <c r="C5103" s="2">
        <v>5.3865999999999996</v>
      </c>
      <c r="D5103" s="2">
        <v>12.4557</v>
      </c>
      <c r="E5103" s="2">
        <v>7.4451000000000001</v>
      </c>
      <c r="F5103" s="2">
        <v>5.6856</v>
      </c>
      <c r="M5103" s="6"/>
    </row>
    <row r="5104" spans="3:13" x14ac:dyDescent="0.35">
      <c r="C5104" s="2">
        <v>5.4029999999999996</v>
      </c>
      <c r="D5104" s="2">
        <v>13.154500000000001</v>
      </c>
      <c r="E5104" s="2">
        <v>8.1593999999999998</v>
      </c>
      <c r="F5104" s="2">
        <v>5.5449999999999999</v>
      </c>
      <c r="M5104" s="6"/>
    </row>
    <row r="5105" spans="3:13" x14ac:dyDescent="0.35">
      <c r="C5105" s="2">
        <v>4.9763000000000002</v>
      </c>
      <c r="D5105" s="2">
        <v>12.7966</v>
      </c>
      <c r="E5105" s="2">
        <v>7.8228</v>
      </c>
      <c r="F5105" s="2">
        <v>5.4229000000000003</v>
      </c>
      <c r="M5105" s="6"/>
    </row>
    <row r="5106" spans="3:13" x14ac:dyDescent="0.35">
      <c r="C5106" s="2">
        <v>4.9081000000000001</v>
      </c>
      <c r="D5106" s="2">
        <v>13.418100000000001</v>
      </c>
      <c r="E5106" s="2">
        <v>7.8529</v>
      </c>
      <c r="F5106" s="2">
        <v>5.9551999999999996</v>
      </c>
      <c r="M5106" s="6"/>
    </row>
    <row r="5107" spans="3:13" x14ac:dyDescent="0.35">
      <c r="C5107" s="2">
        <v>5.2436999999999996</v>
      </c>
      <c r="D5107" s="2">
        <v>12.7326</v>
      </c>
      <c r="E5107" s="2">
        <v>7.8224999999999998</v>
      </c>
      <c r="F5107" s="2">
        <v>6.1638999999999999</v>
      </c>
      <c r="M5107" s="6"/>
    </row>
    <row r="5108" spans="3:13" x14ac:dyDescent="0.35">
      <c r="C5108" s="2">
        <v>5.4253</v>
      </c>
      <c r="D5108" s="2">
        <v>12.891299999999999</v>
      </c>
      <c r="E5108" s="2">
        <v>7.4878</v>
      </c>
      <c r="F5108" s="2">
        <v>4.6113</v>
      </c>
      <c r="M5108" s="6"/>
    </row>
    <row r="5109" spans="3:13" x14ac:dyDescent="0.35">
      <c r="C5109" s="2">
        <v>5.6155999999999997</v>
      </c>
      <c r="D5109" s="2">
        <v>13.1181</v>
      </c>
      <c r="E5109" s="2">
        <v>7.7243000000000004</v>
      </c>
      <c r="F5109" s="2">
        <v>4.3502000000000001</v>
      </c>
      <c r="M5109" s="6"/>
    </row>
    <row r="5110" spans="3:13" x14ac:dyDescent="0.35">
      <c r="C5110" s="2">
        <v>4.8205</v>
      </c>
      <c r="D5110" s="2">
        <v>12.3851</v>
      </c>
      <c r="E5110" s="2">
        <v>7.5404</v>
      </c>
      <c r="F5110" s="2">
        <v>5.6158999999999999</v>
      </c>
      <c r="M5110" s="6"/>
    </row>
    <row r="5111" spans="3:13" x14ac:dyDescent="0.35">
      <c r="C5111" s="2">
        <v>4.5347999999999997</v>
      </c>
      <c r="D5111" s="2">
        <v>12.238200000000001</v>
      </c>
      <c r="E5111" s="2">
        <v>7.2247000000000003</v>
      </c>
      <c r="F5111" s="2">
        <v>5.8194999999999997</v>
      </c>
      <c r="M5111" s="6"/>
    </row>
    <row r="5112" spans="3:13" x14ac:dyDescent="0.35">
      <c r="C5112" s="2">
        <v>4.8672000000000004</v>
      </c>
      <c r="D5112" s="2">
        <v>13.101000000000001</v>
      </c>
      <c r="E5112" s="2">
        <v>8.3760999999999992</v>
      </c>
      <c r="F5112" s="2">
        <v>5.1005000000000003</v>
      </c>
      <c r="M5112" s="6"/>
    </row>
    <row r="5113" spans="3:13" x14ac:dyDescent="0.35">
      <c r="C5113" s="2">
        <v>4.4893000000000001</v>
      </c>
      <c r="D5113" s="2">
        <v>13.033200000000001</v>
      </c>
      <c r="E5113" s="2">
        <v>7.5674999999999999</v>
      </c>
      <c r="F5113" s="2">
        <v>5.3677999999999999</v>
      </c>
      <c r="M5113" s="6"/>
    </row>
    <row r="5114" spans="3:13" x14ac:dyDescent="0.35">
      <c r="C5114" s="2">
        <v>4.9390000000000001</v>
      </c>
      <c r="D5114" s="2">
        <v>12.966699999999999</v>
      </c>
      <c r="E5114" s="2">
        <v>7.9805000000000001</v>
      </c>
      <c r="F5114" s="2">
        <v>5.6689999999999996</v>
      </c>
      <c r="M5114" s="6"/>
    </row>
    <row r="5115" spans="3:13" x14ac:dyDescent="0.35">
      <c r="C5115" s="2">
        <v>4.8586999999999998</v>
      </c>
      <c r="D5115" s="2">
        <v>13.016999999999999</v>
      </c>
      <c r="E5115" s="2">
        <v>7.7930000000000001</v>
      </c>
      <c r="F5115" s="2">
        <v>5.7784000000000004</v>
      </c>
      <c r="M5115" s="6"/>
    </row>
    <row r="5116" spans="3:13" x14ac:dyDescent="0.35">
      <c r="C5116" s="2">
        <v>4.5929000000000002</v>
      </c>
      <c r="D5116" s="2">
        <v>12.7585</v>
      </c>
      <c r="E5116" s="2">
        <v>7.8163999999999998</v>
      </c>
      <c r="F5116" s="2">
        <v>5.2624000000000004</v>
      </c>
      <c r="M5116" s="6"/>
    </row>
    <row r="5117" spans="3:13" x14ac:dyDescent="0.35">
      <c r="C5117" s="2">
        <v>4.4272</v>
      </c>
      <c r="D5117" s="2">
        <v>13.5307</v>
      </c>
      <c r="E5117" s="2">
        <v>8.4244000000000003</v>
      </c>
      <c r="F5117" s="2">
        <v>5.8856000000000002</v>
      </c>
      <c r="M5117" s="6"/>
    </row>
    <row r="5118" spans="3:13" x14ac:dyDescent="0.35">
      <c r="C5118" s="2">
        <v>4.6787000000000001</v>
      </c>
      <c r="D5118" s="2">
        <v>12.722200000000001</v>
      </c>
      <c r="E5118" s="2">
        <v>7.8853999999999997</v>
      </c>
      <c r="F5118" s="2">
        <v>5.5961999999999996</v>
      </c>
      <c r="M5118" s="6"/>
    </row>
    <row r="5119" spans="3:13" x14ac:dyDescent="0.35">
      <c r="C5119" s="2">
        <v>4.7801999999999998</v>
      </c>
      <c r="D5119" s="2">
        <v>13.359400000000001</v>
      </c>
      <c r="E5119" s="2">
        <v>8.2004000000000001</v>
      </c>
      <c r="F5119" s="2">
        <v>5.5195999999999996</v>
      </c>
      <c r="M5119" s="6"/>
    </row>
    <row r="5120" spans="3:13" x14ac:dyDescent="0.35">
      <c r="C5120" s="2">
        <v>5.133</v>
      </c>
      <c r="D5120" s="2">
        <v>13.1555</v>
      </c>
      <c r="E5120" s="2">
        <v>8.0244999999999997</v>
      </c>
      <c r="F5120" s="2">
        <v>6.7950999999999997</v>
      </c>
      <c r="M5120" s="6"/>
    </row>
    <row r="5121" spans="3:13" x14ac:dyDescent="0.35">
      <c r="C5121" s="2">
        <v>5.2122000000000002</v>
      </c>
      <c r="D5121" s="2">
        <v>14.296799999999999</v>
      </c>
      <c r="E5121" s="2">
        <v>9.2774999999999999</v>
      </c>
      <c r="F5121" s="2">
        <v>6.9034000000000004</v>
      </c>
      <c r="M5121" s="6"/>
    </row>
    <row r="5122" spans="3:13" x14ac:dyDescent="0.35">
      <c r="C5122" s="2">
        <v>5.1615000000000002</v>
      </c>
      <c r="D5122" s="2">
        <v>14.523199999999999</v>
      </c>
      <c r="E5122" s="2">
        <v>9.3397000000000006</v>
      </c>
      <c r="F5122" s="2">
        <v>6.6969000000000003</v>
      </c>
      <c r="M5122" s="6"/>
    </row>
    <row r="5123" spans="3:13" x14ac:dyDescent="0.35">
      <c r="C5123" s="2">
        <v>5.7290999999999999</v>
      </c>
      <c r="D5123" s="2">
        <v>13.233599999999999</v>
      </c>
      <c r="E5123" s="2">
        <v>8.2658000000000005</v>
      </c>
      <c r="F5123" s="2">
        <v>5.7946</v>
      </c>
      <c r="M5123" s="6"/>
    </row>
    <row r="5124" spans="3:13" x14ac:dyDescent="0.35">
      <c r="C5124" s="2">
        <v>5.7862</v>
      </c>
      <c r="D5124" s="2">
        <v>12.807399999999999</v>
      </c>
      <c r="E5124" s="2">
        <v>7.5717999999999996</v>
      </c>
      <c r="F5124" s="2">
        <v>4.9523000000000001</v>
      </c>
      <c r="M5124" s="6"/>
    </row>
    <row r="5125" spans="3:13" x14ac:dyDescent="0.35">
      <c r="C5125" s="2">
        <v>5.3602999999999996</v>
      </c>
      <c r="D5125" s="2">
        <v>12.9023</v>
      </c>
      <c r="E5125" s="2">
        <v>8.1544000000000008</v>
      </c>
      <c r="F5125" s="2">
        <v>5.8954000000000004</v>
      </c>
      <c r="M5125" s="6"/>
    </row>
    <row r="5126" spans="3:13" x14ac:dyDescent="0.35">
      <c r="C5126" s="2">
        <v>5.1196000000000002</v>
      </c>
      <c r="D5126" s="2">
        <v>11.852499999999999</v>
      </c>
      <c r="E5126" s="2">
        <v>7.1736000000000004</v>
      </c>
      <c r="F5126" s="2">
        <v>5.7907000000000002</v>
      </c>
      <c r="M5126" s="6"/>
    </row>
    <row r="5127" spans="3:13" x14ac:dyDescent="0.35">
      <c r="C5127" s="2">
        <v>4.5570000000000004</v>
      </c>
      <c r="D5127" s="2">
        <v>13.099500000000001</v>
      </c>
      <c r="E5127" s="2">
        <v>8.0058000000000007</v>
      </c>
      <c r="F5127" s="2">
        <v>5.8643000000000001</v>
      </c>
      <c r="M5127" s="6"/>
    </row>
    <row r="5128" spans="3:13" x14ac:dyDescent="0.35">
      <c r="C5128" s="2">
        <v>4.6051000000000002</v>
      </c>
      <c r="D5128" s="2">
        <v>13.659000000000001</v>
      </c>
      <c r="E5128" s="2">
        <v>8.5204000000000004</v>
      </c>
      <c r="F5128" s="2">
        <v>5.3787000000000003</v>
      </c>
      <c r="M5128" s="6"/>
    </row>
    <row r="5129" spans="3:13" x14ac:dyDescent="0.35">
      <c r="C5129" s="2">
        <v>5.3529</v>
      </c>
      <c r="D5129" s="2">
        <v>12.384600000000001</v>
      </c>
      <c r="E5129" s="2">
        <v>7.6665000000000001</v>
      </c>
      <c r="F5129" s="2">
        <v>5.3106999999999998</v>
      </c>
      <c r="M5129" s="6"/>
    </row>
    <row r="5130" spans="3:13" x14ac:dyDescent="0.35">
      <c r="C5130" s="2">
        <v>4.8116000000000003</v>
      </c>
      <c r="D5130" s="2">
        <v>11.8575</v>
      </c>
      <c r="E5130" s="2">
        <v>7.0331999999999999</v>
      </c>
      <c r="F5130" s="2">
        <v>6.0730000000000004</v>
      </c>
      <c r="M5130" s="6"/>
    </row>
    <row r="5131" spans="3:13" x14ac:dyDescent="0.35">
      <c r="C5131" s="2">
        <v>4.8536000000000001</v>
      </c>
      <c r="D5131" s="2">
        <v>12.9024</v>
      </c>
      <c r="E5131" s="2">
        <v>8.0566999999999993</v>
      </c>
      <c r="F5131" s="2">
        <v>5.4379</v>
      </c>
      <c r="M5131" s="6"/>
    </row>
    <row r="5132" spans="3:13" x14ac:dyDescent="0.35">
      <c r="C5132" s="2">
        <v>5.3061999999999996</v>
      </c>
      <c r="D5132" s="2">
        <v>13.3667</v>
      </c>
      <c r="E5132" s="2">
        <v>8.1127000000000002</v>
      </c>
      <c r="F5132" s="2">
        <v>5.1203000000000003</v>
      </c>
      <c r="M5132" s="6"/>
    </row>
    <row r="5133" spans="3:13" x14ac:dyDescent="0.35">
      <c r="C5133" s="2">
        <v>5.2481</v>
      </c>
      <c r="D5133" s="2">
        <v>13.323499999999999</v>
      </c>
      <c r="E5133" s="2">
        <v>8.0192999999999994</v>
      </c>
      <c r="F5133" s="2">
        <v>5.3337000000000003</v>
      </c>
      <c r="M5133" s="6"/>
    </row>
    <row r="5134" spans="3:13" x14ac:dyDescent="0.35">
      <c r="C5134" s="2">
        <v>5.2542</v>
      </c>
      <c r="D5134" s="2">
        <v>13.165100000000001</v>
      </c>
      <c r="E5134" s="2">
        <v>7.5058999999999996</v>
      </c>
      <c r="F5134" s="2">
        <v>6.0724999999999998</v>
      </c>
      <c r="M5134" s="6"/>
    </row>
    <row r="5135" spans="3:13" x14ac:dyDescent="0.35">
      <c r="C5135" s="2">
        <v>5.1125999999999996</v>
      </c>
      <c r="D5135" s="2">
        <v>13.2493</v>
      </c>
      <c r="E5135" s="2">
        <v>7.8587999999999996</v>
      </c>
      <c r="F5135" s="2">
        <v>5.5777999999999999</v>
      </c>
      <c r="M5135" s="6"/>
    </row>
    <row r="5136" spans="3:13" x14ac:dyDescent="0.35">
      <c r="C5136" s="2">
        <v>5.3372999999999999</v>
      </c>
      <c r="D5136" s="2">
        <v>12.077199999999999</v>
      </c>
      <c r="E5136" s="2">
        <v>7.6764000000000001</v>
      </c>
      <c r="F5136" s="2">
        <v>6.4066000000000001</v>
      </c>
      <c r="M5136" s="6"/>
    </row>
    <row r="5137" spans="3:13" x14ac:dyDescent="0.35">
      <c r="C5137" s="2">
        <v>5.4516999999999998</v>
      </c>
      <c r="D5137" s="2">
        <v>11.749599999999999</v>
      </c>
      <c r="E5137" s="2">
        <v>7.3048000000000002</v>
      </c>
      <c r="F5137" s="2">
        <v>5.8918999999999997</v>
      </c>
      <c r="M5137" s="6"/>
    </row>
    <row r="5138" spans="3:13" x14ac:dyDescent="0.35">
      <c r="C5138" s="2">
        <v>5.1063999999999998</v>
      </c>
      <c r="D5138" s="2">
        <v>12.571899999999999</v>
      </c>
      <c r="E5138" s="2">
        <v>7.7575000000000003</v>
      </c>
      <c r="F5138" s="2">
        <v>4.9565999999999999</v>
      </c>
      <c r="M5138" s="6"/>
    </row>
    <row r="5139" spans="3:13" x14ac:dyDescent="0.35">
      <c r="C5139" s="2">
        <v>5.1494</v>
      </c>
      <c r="D5139" s="2">
        <v>13.339</v>
      </c>
      <c r="E5139" s="2">
        <v>8.4656000000000002</v>
      </c>
      <c r="F5139" s="2">
        <v>4.9146999999999998</v>
      </c>
      <c r="M5139" s="6"/>
    </row>
    <row r="5140" spans="3:13" x14ac:dyDescent="0.35">
      <c r="C5140" s="2">
        <v>5.2544000000000004</v>
      </c>
      <c r="D5140" s="2">
        <v>14.5266</v>
      </c>
      <c r="E5140" s="2">
        <v>9.2487999999999992</v>
      </c>
      <c r="F5140" s="2">
        <v>4.7281000000000004</v>
      </c>
      <c r="M5140" s="6"/>
    </row>
    <row r="5141" spans="3:13" x14ac:dyDescent="0.35">
      <c r="C5141" s="2">
        <v>5.0068000000000001</v>
      </c>
      <c r="D5141" s="2">
        <v>14.635999999999999</v>
      </c>
      <c r="E5141" s="2">
        <v>9.6074000000000002</v>
      </c>
      <c r="F5141" s="2">
        <v>5.468</v>
      </c>
      <c r="M5141" s="6"/>
    </row>
    <row r="5142" spans="3:13" x14ac:dyDescent="0.35">
      <c r="C5142" s="2">
        <v>4.7267999999999999</v>
      </c>
      <c r="D5142" s="2">
        <v>15.581099999999999</v>
      </c>
      <c r="E5142" s="2">
        <v>10.130599999999999</v>
      </c>
      <c r="F5142" s="2">
        <v>4.9204999999999997</v>
      </c>
      <c r="M5142" s="6"/>
    </row>
    <row r="5143" spans="3:13" x14ac:dyDescent="0.35">
      <c r="C5143" s="2">
        <v>4.9793000000000003</v>
      </c>
      <c r="D5143" s="2">
        <v>15.1408</v>
      </c>
      <c r="E5143" s="2">
        <v>9.8625000000000007</v>
      </c>
      <c r="F5143" s="2">
        <v>5.0989000000000004</v>
      </c>
      <c r="M5143" s="6"/>
    </row>
    <row r="5144" spans="3:13" x14ac:dyDescent="0.35">
      <c r="C5144" s="2">
        <v>5.0381</v>
      </c>
      <c r="D5144" s="2">
        <v>14.4178</v>
      </c>
      <c r="E5144" s="2">
        <v>9.2909000000000006</v>
      </c>
      <c r="F5144" s="2">
        <v>5.8958000000000004</v>
      </c>
      <c r="M5144" s="6"/>
    </row>
    <row r="5145" spans="3:13" x14ac:dyDescent="0.35">
      <c r="C5145" s="2">
        <v>5.6016000000000004</v>
      </c>
      <c r="D5145" s="2">
        <v>15.994899999999999</v>
      </c>
      <c r="E5145" s="2">
        <v>10.4222</v>
      </c>
      <c r="F5145" s="2">
        <v>6.1181999999999999</v>
      </c>
      <c r="M5145" s="6"/>
    </row>
    <row r="5146" spans="3:13" x14ac:dyDescent="0.35">
      <c r="C5146" s="2">
        <v>5.6459000000000001</v>
      </c>
      <c r="D5146" s="2">
        <v>15.049200000000001</v>
      </c>
      <c r="E5146" s="2">
        <v>9.3957999999999995</v>
      </c>
      <c r="F5146" s="2">
        <v>5.9268999999999998</v>
      </c>
      <c r="M5146" s="6"/>
    </row>
    <row r="5147" spans="3:13" x14ac:dyDescent="0.35">
      <c r="C5147" s="2">
        <v>5.0446</v>
      </c>
      <c r="D5147" s="2">
        <v>16.2484</v>
      </c>
      <c r="E5147" s="2">
        <v>11.284000000000001</v>
      </c>
      <c r="F5147" s="2">
        <v>7.2858000000000001</v>
      </c>
      <c r="M5147" s="6"/>
    </row>
    <row r="5148" spans="3:13" x14ac:dyDescent="0.35">
      <c r="C5148" s="2">
        <v>5.5115999999999996</v>
      </c>
      <c r="D5148" s="2">
        <v>15.9719</v>
      </c>
      <c r="E5148" s="2">
        <v>10.6943</v>
      </c>
      <c r="F5148" s="2">
        <v>6.3855000000000004</v>
      </c>
      <c r="M5148" s="6"/>
    </row>
    <row r="5149" spans="3:13" x14ac:dyDescent="0.35">
      <c r="C5149" s="2">
        <v>5.8197999999999999</v>
      </c>
      <c r="D5149" s="2">
        <v>16.7271</v>
      </c>
      <c r="E5149" s="2">
        <v>11.022500000000001</v>
      </c>
      <c r="F5149" s="2">
        <v>6.5343999999999998</v>
      </c>
      <c r="M5149" s="6"/>
    </row>
    <row r="5150" spans="3:13" x14ac:dyDescent="0.35">
      <c r="C5150" s="2">
        <v>5.1839000000000004</v>
      </c>
      <c r="D5150" s="2">
        <v>16.5307</v>
      </c>
      <c r="E5150" s="2">
        <v>10.8725</v>
      </c>
      <c r="F5150" s="2">
        <v>7.8841999999999999</v>
      </c>
      <c r="M5150" s="6"/>
    </row>
    <row r="5151" spans="3:13" x14ac:dyDescent="0.35">
      <c r="C5151" s="2">
        <v>6.4577999999999998</v>
      </c>
      <c r="D5151" s="2">
        <v>15.5146</v>
      </c>
      <c r="E5151" s="2">
        <v>10.0433</v>
      </c>
      <c r="F5151" s="2">
        <v>6.6483999999999996</v>
      </c>
      <c r="M5151" s="6"/>
    </row>
    <row r="5152" spans="3:13" x14ac:dyDescent="0.35">
      <c r="C5152" s="2">
        <v>6.2065000000000001</v>
      </c>
      <c r="D5152" s="2">
        <v>15.788399999999999</v>
      </c>
      <c r="E5152" s="2">
        <v>10.464700000000001</v>
      </c>
      <c r="F5152" s="2">
        <v>7.4284999999999997</v>
      </c>
      <c r="M5152" s="6"/>
    </row>
    <row r="5153" spans="3:13" x14ac:dyDescent="0.35">
      <c r="C5153" s="2">
        <v>7.0724999999999998</v>
      </c>
      <c r="D5153" s="2">
        <v>15.0716</v>
      </c>
      <c r="E5153" s="2">
        <v>9.5550999999999995</v>
      </c>
      <c r="F5153" s="2">
        <v>6.6307</v>
      </c>
      <c r="M5153" s="6"/>
    </row>
    <row r="5154" spans="3:13" x14ac:dyDescent="0.35">
      <c r="C5154" s="2">
        <v>6.5288000000000004</v>
      </c>
      <c r="D5154" s="2">
        <v>14.767099999999999</v>
      </c>
      <c r="E5154" s="2">
        <v>9.2692999999999994</v>
      </c>
      <c r="F5154" s="2">
        <v>6.0713999999999997</v>
      </c>
      <c r="M5154" s="6"/>
    </row>
    <row r="5155" spans="3:13" x14ac:dyDescent="0.35">
      <c r="C5155" s="2">
        <v>6.8880999999999997</v>
      </c>
      <c r="D5155" s="2">
        <v>15.7698</v>
      </c>
      <c r="E5155" s="2">
        <v>9.8712999999999997</v>
      </c>
      <c r="F5155" s="2">
        <v>6.6219000000000001</v>
      </c>
      <c r="M5155" s="6"/>
    </row>
    <row r="5156" spans="3:13" x14ac:dyDescent="0.35">
      <c r="C5156" s="2">
        <v>6.3669000000000002</v>
      </c>
      <c r="D5156" s="2">
        <v>14.591100000000001</v>
      </c>
      <c r="E5156" s="2">
        <v>9.3369999999999997</v>
      </c>
      <c r="F5156" s="2">
        <v>5.6867999999999999</v>
      </c>
      <c r="M5156" s="6"/>
    </row>
    <row r="5157" spans="3:13" x14ac:dyDescent="0.35">
      <c r="C5157" s="2">
        <v>6.7123999999999997</v>
      </c>
      <c r="D5157" s="2">
        <v>15.6799</v>
      </c>
      <c r="E5157" s="2">
        <v>10.6732</v>
      </c>
      <c r="F5157" s="2">
        <v>6.4142000000000001</v>
      </c>
      <c r="M5157" s="6"/>
    </row>
    <row r="5158" spans="3:13" x14ac:dyDescent="0.35">
      <c r="C5158" s="2">
        <v>6.6024000000000003</v>
      </c>
      <c r="D5158" s="2">
        <v>16.371099999999998</v>
      </c>
      <c r="E5158" s="2">
        <v>9.9303000000000008</v>
      </c>
      <c r="F5158" s="2">
        <v>7.0963000000000003</v>
      </c>
      <c r="M5158" s="6"/>
    </row>
    <row r="5159" spans="3:13" x14ac:dyDescent="0.35">
      <c r="C5159" s="2">
        <v>6.1879</v>
      </c>
      <c r="D5159" s="2">
        <v>15.869400000000001</v>
      </c>
      <c r="E5159" s="2">
        <v>10.369899999999999</v>
      </c>
      <c r="F5159" s="2">
        <v>7.9916999999999998</v>
      </c>
      <c r="M5159" s="6"/>
    </row>
    <row r="5160" spans="3:13" x14ac:dyDescent="0.35">
      <c r="C5160" s="2">
        <v>6.0919999999999996</v>
      </c>
      <c r="D5160" s="2">
        <v>16.209700000000002</v>
      </c>
      <c r="E5160" s="2">
        <v>10.664300000000001</v>
      </c>
      <c r="F5160" s="2">
        <v>6.9615</v>
      </c>
      <c r="M5160" s="6"/>
    </row>
    <row r="5161" spans="3:13" x14ac:dyDescent="0.35">
      <c r="C5161" s="2">
        <v>6.6299000000000001</v>
      </c>
      <c r="D5161" s="2">
        <v>15.988300000000001</v>
      </c>
      <c r="E5161" s="2">
        <v>10.653</v>
      </c>
      <c r="F5161" s="2">
        <v>7.5054999999999996</v>
      </c>
      <c r="M5161" s="6"/>
    </row>
    <row r="5162" spans="3:13" x14ac:dyDescent="0.35">
      <c r="C5162" s="2">
        <v>6.8593000000000002</v>
      </c>
      <c r="D5162" s="2">
        <v>15.6066</v>
      </c>
      <c r="E5162" s="2">
        <v>10.0885</v>
      </c>
      <c r="F5162" s="2">
        <v>7.2553000000000001</v>
      </c>
      <c r="M5162" s="6"/>
    </row>
    <row r="5163" spans="3:13" x14ac:dyDescent="0.35">
      <c r="C5163" s="2">
        <v>6.2310999999999996</v>
      </c>
      <c r="D5163" s="2">
        <v>17.527799999999999</v>
      </c>
      <c r="E5163" s="2">
        <v>11.1197</v>
      </c>
      <c r="F5163" s="2">
        <v>7.8186999999999998</v>
      </c>
      <c r="M5163" s="6"/>
    </row>
    <row r="5164" spans="3:13" x14ac:dyDescent="0.35">
      <c r="C5164" s="2">
        <v>5.8224999999999998</v>
      </c>
      <c r="D5164" s="2">
        <v>16.3673</v>
      </c>
      <c r="E5164" s="2">
        <v>10.6821</v>
      </c>
      <c r="F5164" s="2">
        <v>7.4039999999999999</v>
      </c>
      <c r="M5164" s="6"/>
    </row>
    <row r="5165" spans="3:13" x14ac:dyDescent="0.35">
      <c r="C5165" s="2">
        <v>5.4462000000000002</v>
      </c>
      <c r="D5165" s="2">
        <v>18.2639</v>
      </c>
      <c r="E5165" s="2">
        <v>12.554399999999999</v>
      </c>
      <c r="F5165" s="2">
        <v>9.6119000000000003</v>
      </c>
      <c r="M5165" s="6"/>
    </row>
    <row r="5166" spans="3:13" x14ac:dyDescent="0.35">
      <c r="C5166" s="2">
        <v>5.4660000000000002</v>
      </c>
      <c r="D5166" s="2">
        <v>16.414200000000001</v>
      </c>
      <c r="E5166" s="2">
        <v>10.513199999999999</v>
      </c>
      <c r="F5166" s="2">
        <v>9.2398000000000007</v>
      </c>
      <c r="M5166" s="6"/>
    </row>
    <row r="5167" spans="3:13" x14ac:dyDescent="0.35">
      <c r="C5167" s="2">
        <v>5.4542000000000002</v>
      </c>
      <c r="D5167" s="2">
        <v>18.119399999999999</v>
      </c>
      <c r="E5167" s="2">
        <v>12.9305</v>
      </c>
      <c r="F5167" s="2">
        <v>8.8808000000000007</v>
      </c>
      <c r="M5167" s="6"/>
    </row>
    <row r="5168" spans="3:13" x14ac:dyDescent="0.35">
      <c r="C5168" s="2">
        <v>5.42</v>
      </c>
      <c r="D5168" s="2">
        <v>17.945900000000002</v>
      </c>
      <c r="E5168" s="2">
        <v>12.339399999999999</v>
      </c>
      <c r="F5168" s="2">
        <v>8.1430000000000007</v>
      </c>
      <c r="M5168" s="6"/>
    </row>
    <row r="5169" spans="3:13" x14ac:dyDescent="0.35">
      <c r="C5169" s="2">
        <v>5.0358999999999998</v>
      </c>
      <c r="D5169" s="2">
        <v>18.705100000000002</v>
      </c>
      <c r="E5169" s="2">
        <v>13.0906</v>
      </c>
      <c r="F5169" s="2">
        <v>8.8336000000000006</v>
      </c>
      <c r="M5169" s="6"/>
    </row>
    <row r="5170" spans="3:13" x14ac:dyDescent="0.35">
      <c r="C5170" s="2">
        <v>4.8510999999999997</v>
      </c>
      <c r="D5170" s="2">
        <v>17.6968</v>
      </c>
      <c r="E5170" s="2">
        <v>12.630699999999999</v>
      </c>
      <c r="F5170" s="2">
        <v>8.8649000000000004</v>
      </c>
      <c r="M5170" s="6"/>
    </row>
    <row r="5171" spans="3:13" x14ac:dyDescent="0.35">
      <c r="C5171" s="2">
        <v>4.8479000000000001</v>
      </c>
      <c r="D5171" s="2">
        <v>18.1952</v>
      </c>
      <c r="E5171" s="2">
        <v>12.693</v>
      </c>
      <c r="F5171" s="2">
        <v>8.7329000000000008</v>
      </c>
      <c r="M5171" s="6"/>
    </row>
    <row r="5172" spans="3:13" x14ac:dyDescent="0.35">
      <c r="C5172" s="2">
        <v>5.0894000000000004</v>
      </c>
      <c r="D5172" s="2">
        <v>17.6797</v>
      </c>
      <c r="E5172" s="2">
        <v>12.372299999999999</v>
      </c>
      <c r="F5172" s="2">
        <v>8.5253999999999994</v>
      </c>
      <c r="M5172" s="6"/>
    </row>
    <row r="5173" spans="3:13" x14ac:dyDescent="0.35">
      <c r="C5173" s="2">
        <v>5.2752999999999997</v>
      </c>
      <c r="D5173" s="2">
        <v>19.178899999999999</v>
      </c>
      <c r="E5173" s="2">
        <v>13.4956</v>
      </c>
      <c r="F5173" s="2">
        <v>9.4702999999999999</v>
      </c>
      <c r="M5173" s="6"/>
    </row>
    <row r="5174" spans="3:13" x14ac:dyDescent="0.35">
      <c r="C5174" s="2">
        <v>4.8982000000000001</v>
      </c>
      <c r="D5174" s="2">
        <v>19.079899999999999</v>
      </c>
      <c r="E5174" s="2">
        <v>13.536300000000001</v>
      </c>
      <c r="F5174" s="2">
        <v>9.8825000000000003</v>
      </c>
      <c r="M5174" s="6"/>
    </row>
    <row r="5175" spans="3:13" x14ac:dyDescent="0.35">
      <c r="C5175" s="2">
        <v>5.1177000000000001</v>
      </c>
      <c r="D5175" s="2">
        <v>18.582999999999998</v>
      </c>
      <c r="E5175" s="2">
        <v>12.730499999999999</v>
      </c>
      <c r="F5175" s="2">
        <v>8.4916</v>
      </c>
      <c r="M5175" s="6"/>
    </row>
    <row r="5176" spans="3:13" x14ac:dyDescent="0.35">
      <c r="C5176" s="2">
        <v>4.8170999999999999</v>
      </c>
      <c r="D5176" s="2">
        <v>18.348700000000001</v>
      </c>
      <c r="E5176" s="2">
        <v>12.921099999999999</v>
      </c>
      <c r="F5176" s="2">
        <v>9.0981000000000005</v>
      </c>
      <c r="M5176" s="6"/>
    </row>
    <row r="5177" spans="3:13" x14ac:dyDescent="0.35">
      <c r="C5177" s="2">
        <v>4.7336</v>
      </c>
      <c r="D5177" s="2">
        <v>17.860499999999998</v>
      </c>
      <c r="E5177" s="2">
        <v>11.949199999999999</v>
      </c>
      <c r="F5177" s="2">
        <v>9.4016000000000002</v>
      </c>
      <c r="M5177" s="6"/>
    </row>
    <row r="5178" spans="3:13" x14ac:dyDescent="0.35">
      <c r="C5178" s="2">
        <v>5.1371000000000002</v>
      </c>
      <c r="D5178" s="2">
        <v>19.613199999999999</v>
      </c>
      <c r="E5178" s="2">
        <v>14.04</v>
      </c>
      <c r="F5178" s="2">
        <v>9.4369999999999994</v>
      </c>
      <c r="M5178" s="6"/>
    </row>
    <row r="5179" spans="3:13" x14ac:dyDescent="0.35">
      <c r="C5179" s="2">
        <v>4.8813000000000004</v>
      </c>
      <c r="D5179" s="2">
        <v>18.3049</v>
      </c>
      <c r="E5179" s="2">
        <v>13.074400000000001</v>
      </c>
      <c r="F5179" s="2">
        <v>9.0236000000000001</v>
      </c>
      <c r="M5179" s="6"/>
    </row>
    <row r="5180" spans="3:13" x14ac:dyDescent="0.35">
      <c r="C5180" s="2">
        <v>5.0327999999999999</v>
      </c>
      <c r="D5180" s="2">
        <v>16.552399999999999</v>
      </c>
      <c r="E5180" s="2">
        <v>11.159000000000001</v>
      </c>
      <c r="F5180" s="2">
        <v>7.4878999999999998</v>
      </c>
      <c r="M5180" s="6"/>
    </row>
    <row r="5181" spans="3:13" x14ac:dyDescent="0.35">
      <c r="C5181" s="2">
        <v>4.8840000000000003</v>
      </c>
      <c r="D5181" s="2">
        <v>17.251000000000001</v>
      </c>
      <c r="E5181" s="2">
        <v>12.302</v>
      </c>
      <c r="F5181" s="2">
        <v>7.4942000000000002</v>
      </c>
      <c r="M5181" s="6"/>
    </row>
    <row r="5182" spans="3:13" x14ac:dyDescent="0.35">
      <c r="C5182" s="2">
        <v>5.2544000000000004</v>
      </c>
      <c r="D5182" s="2">
        <v>17.599499999999999</v>
      </c>
      <c r="E5182" s="2">
        <v>11.9749</v>
      </c>
      <c r="F5182" s="2">
        <v>7.4687999999999999</v>
      </c>
      <c r="M5182" s="6"/>
    </row>
    <row r="5183" spans="3:13" x14ac:dyDescent="0.35">
      <c r="C5183" s="2">
        <v>5.5195999999999996</v>
      </c>
      <c r="D5183" s="2">
        <v>17.6267</v>
      </c>
      <c r="E5183" s="2">
        <v>12.199</v>
      </c>
      <c r="F5183" s="2">
        <v>7.1608999999999998</v>
      </c>
      <c r="M5183" s="6"/>
    </row>
    <row r="5184" spans="3:13" x14ac:dyDescent="0.35">
      <c r="C5184" s="2">
        <v>4.6898</v>
      </c>
      <c r="D5184" s="2">
        <v>17.387799999999999</v>
      </c>
      <c r="E5184" s="2">
        <v>12.062900000000001</v>
      </c>
      <c r="F5184" s="2">
        <v>7.8788999999999998</v>
      </c>
      <c r="M5184" s="6"/>
    </row>
    <row r="5185" spans="3:13" x14ac:dyDescent="0.35">
      <c r="C5185" s="2">
        <v>5.1474000000000002</v>
      </c>
      <c r="D5185" s="2">
        <v>19.349299999999999</v>
      </c>
      <c r="E5185" s="2">
        <v>14.0783</v>
      </c>
      <c r="F5185" s="2">
        <v>8.9322999999999997</v>
      </c>
      <c r="M5185" s="6"/>
    </row>
    <row r="5186" spans="3:13" x14ac:dyDescent="0.35">
      <c r="C5186" s="2">
        <v>5.4519000000000002</v>
      </c>
      <c r="D5186" s="2">
        <v>19.207999999999998</v>
      </c>
      <c r="E5186" s="2">
        <v>13.818899999999999</v>
      </c>
      <c r="F5186" s="2">
        <v>8.9123999999999999</v>
      </c>
      <c r="M5186" s="6"/>
    </row>
    <row r="5187" spans="3:13" x14ac:dyDescent="0.35">
      <c r="C5187" s="2">
        <v>5.4542000000000002</v>
      </c>
      <c r="D5187" s="2">
        <v>17.7422</v>
      </c>
      <c r="E5187" s="2">
        <v>12.584300000000001</v>
      </c>
      <c r="F5187" s="2">
        <v>8.6370000000000005</v>
      </c>
      <c r="M5187" s="6"/>
    </row>
    <row r="5188" spans="3:13" x14ac:dyDescent="0.35">
      <c r="C5188" s="2">
        <v>5.22</v>
      </c>
      <c r="D5188" s="2">
        <v>17.671399999999998</v>
      </c>
      <c r="E5188" s="2">
        <v>11.6007</v>
      </c>
      <c r="F5188" s="2">
        <v>8.7670999999999992</v>
      </c>
      <c r="M5188" s="6"/>
    </row>
    <row r="5189" spans="3:13" x14ac:dyDescent="0.35">
      <c r="C5189" s="2">
        <v>5.7104999999999997</v>
      </c>
      <c r="D5189" s="2">
        <v>18.6629</v>
      </c>
      <c r="E5189" s="2">
        <v>12.7354</v>
      </c>
      <c r="F5189" s="2">
        <v>8.1061999999999994</v>
      </c>
      <c r="M5189" s="6"/>
    </row>
    <row r="5190" spans="3:13" x14ac:dyDescent="0.35">
      <c r="C5190" s="2">
        <v>6.0415000000000001</v>
      </c>
      <c r="D5190" s="2">
        <v>17.335000000000001</v>
      </c>
      <c r="E5190" s="2">
        <v>11.3133</v>
      </c>
      <c r="F5190" s="2">
        <v>8.1841000000000008</v>
      </c>
      <c r="M5190" s="6"/>
    </row>
    <row r="5191" spans="3:13" x14ac:dyDescent="0.35">
      <c r="C5191" s="2">
        <v>5.3941999999999997</v>
      </c>
      <c r="D5191" s="2">
        <v>17.8584</v>
      </c>
      <c r="E5191" s="2">
        <v>12.402699999999999</v>
      </c>
      <c r="F5191" s="2">
        <v>8.4109999999999996</v>
      </c>
      <c r="M5191" s="6"/>
    </row>
    <row r="5192" spans="3:13" x14ac:dyDescent="0.35">
      <c r="C5192" s="2">
        <v>7.1151999999999997</v>
      </c>
      <c r="D5192" s="2">
        <v>15.9711</v>
      </c>
      <c r="E5192" s="2">
        <v>10.2294</v>
      </c>
      <c r="F5192" s="2">
        <v>6.2351999999999999</v>
      </c>
      <c r="M5192" s="6"/>
    </row>
    <row r="5193" spans="3:13" x14ac:dyDescent="0.35">
      <c r="C5193" s="2">
        <v>7.1292999999999997</v>
      </c>
      <c r="D5193" s="2">
        <v>15.8162</v>
      </c>
      <c r="E5193" s="2">
        <v>9.8120999999999992</v>
      </c>
      <c r="F5193" s="2">
        <v>6.5541999999999998</v>
      </c>
      <c r="M5193" s="6"/>
    </row>
    <row r="5194" spans="3:13" x14ac:dyDescent="0.35">
      <c r="C5194" s="2">
        <v>6.5312999999999999</v>
      </c>
      <c r="D5194" s="2">
        <v>16.511299999999999</v>
      </c>
      <c r="E5194" s="2">
        <v>11.138299999999999</v>
      </c>
      <c r="F5194" s="2">
        <v>7.3028000000000004</v>
      </c>
      <c r="M5194" s="6"/>
    </row>
    <row r="5195" spans="3:13" x14ac:dyDescent="0.35">
      <c r="C5195" s="2">
        <v>6.4246999999999996</v>
      </c>
      <c r="D5195" s="2">
        <v>17.741199999999999</v>
      </c>
      <c r="E5195" s="2">
        <v>11.914999999999999</v>
      </c>
      <c r="F5195" s="2">
        <v>8.0460999999999991</v>
      </c>
      <c r="M5195" s="6"/>
    </row>
    <row r="5196" spans="3:13" x14ac:dyDescent="0.35">
      <c r="C5196" s="2">
        <v>6.1026999999999996</v>
      </c>
      <c r="D5196" s="2">
        <v>16.959299999999999</v>
      </c>
      <c r="E5196" s="2">
        <v>11.6968</v>
      </c>
      <c r="F5196" s="2">
        <v>7.9779</v>
      </c>
      <c r="M5196" s="6"/>
    </row>
    <row r="5197" spans="3:13" x14ac:dyDescent="0.35">
      <c r="C5197" s="2">
        <v>6.4733000000000001</v>
      </c>
      <c r="D5197" s="2">
        <v>17.298300000000001</v>
      </c>
      <c r="E5197" s="2">
        <v>11.7281</v>
      </c>
      <c r="F5197" s="2">
        <v>7.2539999999999996</v>
      </c>
      <c r="M5197" s="6"/>
    </row>
    <row r="5198" spans="3:13" x14ac:dyDescent="0.35">
      <c r="C5198" s="2">
        <v>6.3681000000000001</v>
      </c>
      <c r="D5198" s="2">
        <v>17.376999999999999</v>
      </c>
      <c r="E5198" s="2">
        <v>11.984299999999999</v>
      </c>
      <c r="F5198" s="2">
        <v>7.1742999999999997</v>
      </c>
      <c r="M5198" s="6"/>
    </row>
    <row r="5199" spans="3:13" x14ac:dyDescent="0.35">
      <c r="C5199" s="2">
        <v>5.7942</v>
      </c>
      <c r="D5199" s="2">
        <v>17.4694</v>
      </c>
      <c r="E5199" s="2">
        <v>11.507999999999999</v>
      </c>
      <c r="F5199" s="2">
        <v>7.8737000000000004</v>
      </c>
      <c r="M5199" s="6"/>
    </row>
    <row r="5200" spans="3:13" x14ac:dyDescent="0.35">
      <c r="C5200" s="2">
        <v>6.7034000000000002</v>
      </c>
      <c r="D5200" s="2">
        <v>18.477399999999999</v>
      </c>
      <c r="E5200" s="2">
        <v>11.982100000000001</v>
      </c>
      <c r="F5200" s="2">
        <v>7.7546999999999997</v>
      </c>
      <c r="M5200" s="6"/>
    </row>
    <row r="5201" spans="3:13" x14ac:dyDescent="0.35">
      <c r="C5201" s="2">
        <v>5.9968000000000004</v>
      </c>
      <c r="D5201" s="2">
        <v>19.2408</v>
      </c>
      <c r="E5201" s="2">
        <v>13.419600000000001</v>
      </c>
      <c r="F5201" s="2">
        <v>8.4290000000000003</v>
      </c>
      <c r="M5201" s="6"/>
    </row>
    <row r="5202" spans="3:13" x14ac:dyDescent="0.35">
      <c r="C5202" s="2">
        <v>5.8057999999999996</v>
      </c>
      <c r="D5202" s="2">
        <v>17.989000000000001</v>
      </c>
      <c r="E5202" s="2">
        <v>12.492100000000001</v>
      </c>
      <c r="F5202" s="2">
        <v>8.2487999999999992</v>
      </c>
      <c r="M5202" s="6"/>
    </row>
    <row r="5203" spans="3:13" x14ac:dyDescent="0.35">
      <c r="C5203" s="2">
        <v>5.9726999999999997</v>
      </c>
      <c r="D5203" s="2">
        <v>19.873100000000001</v>
      </c>
      <c r="E5203" s="2">
        <v>13.962899999999999</v>
      </c>
      <c r="F5203" s="2">
        <v>9.5716999999999999</v>
      </c>
      <c r="M5203" s="6"/>
    </row>
    <row r="5204" spans="3:13" x14ac:dyDescent="0.35">
      <c r="C5204" s="2">
        <v>5.9217000000000004</v>
      </c>
      <c r="D5204" s="2">
        <v>19.623100000000001</v>
      </c>
      <c r="E5204" s="2">
        <v>13.776400000000001</v>
      </c>
      <c r="F5204" s="2">
        <v>9.9072999999999993</v>
      </c>
      <c r="M5204" s="6"/>
    </row>
    <row r="5205" spans="3:13" x14ac:dyDescent="0.35">
      <c r="C5205" s="2">
        <v>5.3779000000000003</v>
      </c>
      <c r="D5205" s="2">
        <v>18.562999999999999</v>
      </c>
      <c r="E5205" s="2">
        <v>13.2164</v>
      </c>
      <c r="F5205" s="2">
        <v>9.1857000000000006</v>
      </c>
      <c r="M5205" s="6"/>
    </row>
    <row r="5206" spans="3:13" x14ac:dyDescent="0.35">
      <c r="C5206" s="2">
        <v>5.9425999999999997</v>
      </c>
      <c r="D5206" s="2">
        <v>19.302099999999999</v>
      </c>
      <c r="E5206" s="2">
        <v>13.8429</v>
      </c>
      <c r="F5206" s="2">
        <v>9.0916999999999994</v>
      </c>
      <c r="M5206" s="6"/>
    </row>
    <row r="5207" spans="3:13" x14ac:dyDescent="0.35">
      <c r="C5207" s="2">
        <v>5.6163999999999996</v>
      </c>
      <c r="D5207" s="2">
        <v>18.999300000000002</v>
      </c>
      <c r="E5207" s="2">
        <v>13.4061</v>
      </c>
      <c r="F5207" s="2">
        <v>8.2021999999999995</v>
      </c>
      <c r="M5207" s="6"/>
    </row>
    <row r="5208" spans="3:13" x14ac:dyDescent="0.35">
      <c r="C5208" s="2">
        <v>5.5153999999999996</v>
      </c>
      <c r="D5208" s="2">
        <v>17.9511</v>
      </c>
      <c r="E5208" s="2">
        <v>12.3775</v>
      </c>
      <c r="F5208" s="2">
        <v>7.6901000000000002</v>
      </c>
      <c r="M5208" s="6"/>
    </row>
    <row r="5209" spans="3:13" x14ac:dyDescent="0.35">
      <c r="C5209" s="2">
        <v>5.4962</v>
      </c>
      <c r="D5209" s="2">
        <v>18.260899999999999</v>
      </c>
      <c r="E5209" s="2">
        <v>12.4854</v>
      </c>
      <c r="F5209" s="2">
        <v>8.1265000000000001</v>
      </c>
      <c r="M5209" s="6"/>
    </row>
    <row r="5210" spans="3:13" x14ac:dyDescent="0.35">
      <c r="C5210" s="2">
        <v>5.7508999999999997</v>
      </c>
      <c r="D5210" s="2">
        <v>17.7117</v>
      </c>
      <c r="E5210" s="2">
        <v>12.1281</v>
      </c>
      <c r="F5210" s="2">
        <v>7.6348000000000003</v>
      </c>
      <c r="M5210" s="6"/>
    </row>
    <row r="5211" spans="3:13" x14ac:dyDescent="0.35">
      <c r="C5211" s="2">
        <v>5.6863000000000001</v>
      </c>
      <c r="D5211" s="2">
        <v>17.379300000000001</v>
      </c>
      <c r="E5211" s="2">
        <v>11.4293</v>
      </c>
      <c r="F5211" s="2">
        <v>7.3647999999999998</v>
      </c>
      <c r="M5211" s="6"/>
    </row>
    <row r="5212" spans="3:13" x14ac:dyDescent="0.35">
      <c r="C5212" s="2">
        <v>5.8879999999999999</v>
      </c>
      <c r="D5212" s="2">
        <v>17.124600000000001</v>
      </c>
      <c r="E5212" s="2">
        <v>11.3</v>
      </c>
      <c r="F5212" s="2">
        <v>7.1783000000000001</v>
      </c>
      <c r="M5212" s="6"/>
    </row>
    <row r="5213" spans="3:13" x14ac:dyDescent="0.35">
      <c r="C5213" s="2">
        <v>4.9775</v>
      </c>
      <c r="D5213" s="2">
        <v>16.574400000000001</v>
      </c>
      <c r="E5213" s="2">
        <v>11.190200000000001</v>
      </c>
      <c r="F5213" s="2">
        <v>7.0274000000000001</v>
      </c>
      <c r="M5213" s="6"/>
    </row>
    <row r="5214" spans="3:13" x14ac:dyDescent="0.35">
      <c r="C5214" s="2">
        <v>6.2758000000000003</v>
      </c>
      <c r="D5214" s="2">
        <v>16.367799999999999</v>
      </c>
      <c r="E5214" s="2">
        <v>10.8452</v>
      </c>
      <c r="F5214" s="2">
        <v>5.8228</v>
      </c>
      <c r="M5214" s="6"/>
    </row>
    <row r="5215" spans="3:13" x14ac:dyDescent="0.35">
      <c r="C5215" s="2">
        <v>5.9410999999999996</v>
      </c>
      <c r="D5215" s="2">
        <v>15.9857</v>
      </c>
      <c r="E5215" s="2">
        <v>10.680999999999999</v>
      </c>
      <c r="F5215" s="2">
        <v>6.5185000000000004</v>
      </c>
      <c r="M5215" s="6"/>
    </row>
    <row r="5216" spans="3:13" x14ac:dyDescent="0.35">
      <c r="C5216" s="2">
        <v>5.3391000000000002</v>
      </c>
      <c r="D5216" s="2">
        <v>17.4528</v>
      </c>
      <c r="E5216" s="2">
        <v>11.910399999999999</v>
      </c>
      <c r="F5216" s="2">
        <v>7.2449000000000003</v>
      </c>
      <c r="M5216" s="6"/>
    </row>
    <row r="5217" spans="3:13" x14ac:dyDescent="0.35">
      <c r="C5217" s="2">
        <v>5.0156999999999998</v>
      </c>
      <c r="D5217" s="2">
        <v>16.814699999999998</v>
      </c>
      <c r="E5217" s="2">
        <v>11.337199999999999</v>
      </c>
      <c r="F5217" s="2">
        <v>7.6614000000000004</v>
      </c>
      <c r="M5217" s="6"/>
    </row>
    <row r="5218" spans="3:13" x14ac:dyDescent="0.35">
      <c r="C5218" s="2">
        <v>5.4379999999999997</v>
      </c>
      <c r="D5218" s="2">
        <v>15.8642</v>
      </c>
      <c r="E5218" s="2">
        <v>10.471500000000001</v>
      </c>
      <c r="F5218" s="2">
        <v>6.7652999999999999</v>
      </c>
      <c r="M5218" s="6"/>
    </row>
    <row r="5219" spans="3:13" x14ac:dyDescent="0.35">
      <c r="C5219" s="2">
        <v>5.8925999999999998</v>
      </c>
      <c r="D5219" s="2">
        <v>14.7967</v>
      </c>
      <c r="E5219" s="2">
        <v>10.152799999999999</v>
      </c>
      <c r="F5219" s="2">
        <v>5.7077</v>
      </c>
      <c r="M5219" s="6"/>
    </row>
    <row r="5220" spans="3:13" x14ac:dyDescent="0.35">
      <c r="C5220" s="2">
        <v>5.2183000000000002</v>
      </c>
      <c r="D5220" s="2">
        <v>16.204699999999999</v>
      </c>
      <c r="E5220" s="2">
        <v>11.1342</v>
      </c>
      <c r="F5220" s="2">
        <v>6.8186</v>
      </c>
      <c r="M5220" s="6"/>
    </row>
    <row r="5221" spans="3:13" x14ac:dyDescent="0.35">
      <c r="C5221" s="2">
        <v>5.6650999999999998</v>
      </c>
      <c r="D5221" s="2">
        <v>15.622</v>
      </c>
      <c r="E5221" s="2">
        <v>10.766500000000001</v>
      </c>
      <c r="F5221" s="2">
        <v>6.2100999999999997</v>
      </c>
      <c r="M5221" s="6"/>
    </row>
    <row r="5222" spans="3:13" x14ac:dyDescent="0.35">
      <c r="C5222" s="2">
        <v>6.1597</v>
      </c>
      <c r="D5222" s="2">
        <v>16.501100000000001</v>
      </c>
      <c r="E5222" s="2">
        <v>10.9892</v>
      </c>
      <c r="F5222" s="2">
        <v>5.7789999999999999</v>
      </c>
      <c r="M5222" s="6"/>
    </row>
    <row r="5223" spans="3:13" x14ac:dyDescent="0.35">
      <c r="C5223" s="2">
        <v>6.4904000000000002</v>
      </c>
      <c r="D5223" s="2">
        <v>15.6587</v>
      </c>
      <c r="E5223" s="2">
        <v>10.602600000000001</v>
      </c>
      <c r="F5223" s="2">
        <v>5.7049000000000003</v>
      </c>
      <c r="M5223" s="6"/>
    </row>
    <row r="5224" spans="3:13" x14ac:dyDescent="0.35">
      <c r="C5224" s="2">
        <v>5.9374000000000002</v>
      </c>
      <c r="D5224" s="2">
        <v>16.155799999999999</v>
      </c>
      <c r="E5224" s="2">
        <v>10.8781</v>
      </c>
      <c r="F5224" s="2">
        <v>6.0477999999999996</v>
      </c>
      <c r="M5224" s="6"/>
    </row>
    <row r="5225" spans="3:13" x14ac:dyDescent="0.35">
      <c r="C5225" s="2">
        <v>5.6482000000000001</v>
      </c>
      <c r="D5225" s="2">
        <v>15.7446</v>
      </c>
      <c r="E5225" s="2">
        <v>9.9906000000000006</v>
      </c>
      <c r="F5225" s="2">
        <v>5.8483000000000001</v>
      </c>
      <c r="M5225" s="6"/>
    </row>
    <row r="5226" spans="3:13" x14ac:dyDescent="0.35">
      <c r="C5226" s="2">
        <v>5.5484999999999998</v>
      </c>
      <c r="D5226" s="2">
        <v>15.5928</v>
      </c>
      <c r="E5226" s="2">
        <v>10.081200000000001</v>
      </c>
      <c r="F5226" s="2">
        <v>6.0359999999999996</v>
      </c>
      <c r="M5226" s="6"/>
    </row>
    <row r="5227" spans="3:13" x14ac:dyDescent="0.35">
      <c r="C5227" s="2">
        <v>6.0223000000000004</v>
      </c>
      <c r="D5227" s="2">
        <v>16.1006</v>
      </c>
      <c r="E5227" s="2">
        <v>10.368600000000001</v>
      </c>
      <c r="F5227" s="2">
        <v>6.1623999999999999</v>
      </c>
      <c r="M5227" s="6"/>
    </row>
    <row r="5228" spans="3:13" x14ac:dyDescent="0.35">
      <c r="C5228" s="2">
        <v>6.4646999999999997</v>
      </c>
      <c r="D5228" s="2">
        <v>15.5283</v>
      </c>
      <c r="E5228" s="2">
        <v>10.349600000000001</v>
      </c>
      <c r="F5228" s="2">
        <v>5.9385000000000003</v>
      </c>
      <c r="M5228" s="6"/>
    </row>
    <row r="5229" spans="3:13" x14ac:dyDescent="0.35">
      <c r="C5229" s="2">
        <v>5.4607000000000001</v>
      </c>
      <c r="D5229" s="2">
        <v>15.9955</v>
      </c>
      <c r="E5229" s="2">
        <v>10.532500000000001</v>
      </c>
      <c r="F5229" s="2">
        <v>6.0698999999999996</v>
      </c>
      <c r="M5229" s="6"/>
    </row>
    <row r="5230" spans="3:13" x14ac:dyDescent="0.35">
      <c r="C5230" s="2">
        <v>5.4436</v>
      </c>
      <c r="D5230" s="2">
        <v>15.9192</v>
      </c>
      <c r="E5230" s="2">
        <v>10.1828</v>
      </c>
      <c r="F5230" s="2">
        <v>6.5716999999999999</v>
      </c>
      <c r="M5230" s="6"/>
    </row>
    <row r="5231" spans="3:13" x14ac:dyDescent="0.35">
      <c r="C5231" s="2">
        <v>6.0995999999999997</v>
      </c>
      <c r="D5231" s="2">
        <v>16.821300000000001</v>
      </c>
      <c r="E5231" s="2">
        <v>11.1799</v>
      </c>
      <c r="F5231" s="2">
        <v>6.6306000000000003</v>
      </c>
      <c r="M5231" s="6"/>
    </row>
    <row r="5232" spans="3:13" x14ac:dyDescent="0.35">
      <c r="C5232" s="2">
        <v>6.6387999999999998</v>
      </c>
      <c r="D5232" s="2">
        <v>15.475300000000001</v>
      </c>
      <c r="E5232" s="2">
        <v>10.3337</v>
      </c>
      <c r="F5232" s="2">
        <v>5.0880000000000001</v>
      </c>
      <c r="M5232" s="6"/>
    </row>
    <row r="5233" spans="3:13" x14ac:dyDescent="0.35">
      <c r="C5233" s="2">
        <v>6.2718999999999996</v>
      </c>
      <c r="D5233" s="2">
        <v>16.084700000000002</v>
      </c>
      <c r="E5233" s="2">
        <v>10.7651</v>
      </c>
      <c r="F5233" s="2">
        <v>5.8528000000000002</v>
      </c>
      <c r="M5233" s="6"/>
    </row>
    <row r="5234" spans="3:13" x14ac:dyDescent="0.35">
      <c r="C5234" s="2">
        <v>6.3932000000000002</v>
      </c>
      <c r="D5234" s="2">
        <v>16.1587</v>
      </c>
      <c r="E5234" s="2">
        <v>11.063800000000001</v>
      </c>
      <c r="F5234" s="2">
        <v>6.3493000000000004</v>
      </c>
      <c r="M5234" s="6"/>
    </row>
    <row r="5235" spans="3:13" x14ac:dyDescent="0.35">
      <c r="C5235" s="2">
        <v>6.7628000000000004</v>
      </c>
      <c r="D5235" s="2">
        <v>15.110099999999999</v>
      </c>
      <c r="E5235" s="2">
        <v>9.3253000000000004</v>
      </c>
      <c r="F5235" s="2">
        <v>5.1234000000000002</v>
      </c>
      <c r="M5235" s="6"/>
    </row>
    <row r="5236" spans="3:13" x14ac:dyDescent="0.35">
      <c r="C5236" s="2">
        <v>6.2058999999999997</v>
      </c>
      <c r="D5236" s="2">
        <v>14.417299999999999</v>
      </c>
      <c r="E5236" s="2">
        <v>8.3581000000000003</v>
      </c>
      <c r="F5236" s="2">
        <v>4.8973000000000004</v>
      </c>
      <c r="M5236" s="6"/>
    </row>
    <row r="5237" spans="3:13" x14ac:dyDescent="0.35">
      <c r="C5237" s="2">
        <v>6.0335000000000001</v>
      </c>
      <c r="D5237" s="2">
        <v>15.2737</v>
      </c>
      <c r="E5237" s="2">
        <v>9.3362999999999996</v>
      </c>
      <c r="F5237" s="2">
        <v>5.0037000000000003</v>
      </c>
      <c r="M5237" s="6"/>
    </row>
    <row r="5238" spans="3:13" x14ac:dyDescent="0.35">
      <c r="C5238" s="2">
        <v>6.0994000000000002</v>
      </c>
      <c r="D5238" s="2">
        <v>14.127800000000001</v>
      </c>
      <c r="E5238" s="2">
        <v>8.5693999999999999</v>
      </c>
      <c r="F5238" s="2">
        <v>4.7702</v>
      </c>
      <c r="M5238" s="6"/>
    </row>
    <row r="5239" spans="3:13" x14ac:dyDescent="0.35">
      <c r="C5239" s="2">
        <v>5.9898999999999996</v>
      </c>
      <c r="D5239" s="2">
        <v>14.0314</v>
      </c>
      <c r="E5239" s="2">
        <v>8.17</v>
      </c>
      <c r="F5239" s="2">
        <v>4.5312000000000001</v>
      </c>
      <c r="M5239" s="6"/>
    </row>
    <row r="5240" spans="3:13" x14ac:dyDescent="0.35">
      <c r="C5240" s="2">
        <v>6.2374999999999998</v>
      </c>
      <c r="D5240" s="2">
        <v>15.196199999999999</v>
      </c>
      <c r="E5240" s="2">
        <v>9.2720000000000002</v>
      </c>
      <c r="F5240" s="2">
        <v>4.8716999999999997</v>
      </c>
      <c r="M5240" s="6"/>
    </row>
    <row r="5241" spans="3:13" x14ac:dyDescent="0.35">
      <c r="C5241" s="2">
        <v>6.6340000000000003</v>
      </c>
      <c r="D5241" s="2">
        <v>15.981199999999999</v>
      </c>
      <c r="E5241" s="2">
        <v>10.534800000000001</v>
      </c>
      <c r="F5241" s="2">
        <v>5.1535000000000002</v>
      </c>
      <c r="M5241" s="6"/>
    </row>
    <row r="5242" spans="3:13" x14ac:dyDescent="0.35">
      <c r="C5242" s="2">
        <v>6.1711999999999998</v>
      </c>
      <c r="D5242" s="2">
        <v>14.103400000000001</v>
      </c>
      <c r="E5242" s="2">
        <v>8.8684999999999992</v>
      </c>
      <c r="F5242" s="2">
        <v>5.1487999999999996</v>
      </c>
      <c r="M5242" s="6"/>
    </row>
    <row r="5243" spans="3:13" x14ac:dyDescent="0.35">
      <c r="C5243" s="2">
        <v>6.0088999999999997</v>
      </c>
      <c r="D5243" s="2">
        <v>14.2248</v>
      </c>
      <c r="E5243" s="2">
        <v>9.2657000000000007</v>
      </c>
      <c r="F5243" s="2">
        <v>4.6289999999999996</v>
      </c>
      <c r="M5243" s="6"/>
    </row>
    <row r="5244" spans="3:13" x14ac:dyDescent="0.35">
      <c r="C5244" s="2">
        <v>6.4734999999999996</v>
      </c>
      <c r="D5244" s="2">
        <v>13.1051</v>
      </c>
      <c r="E5244" s="2">
        <v>8.1111000000000004</v>
      </c>
      <c r="F5244" s="2">
        <v>4.7670000000000003</v>
      </c>
      <c r="M5244" s="6"/>
    </row>
    <row r="5245" spans="3:13" x14ac:dyDescent="0.35">
      <c r="C5245" s="2">
        <v>6.4836999999999998</v>
      </c>
      <c r="D5245" s="2">
        <v>12.9689</v>
      </c>
      <c r="E5245" s="2">
        <v>8.2600999999999996</v>
      </c>
      <c r="F5245" s="2">
        <v>4.5898000000000003</v>
      </c>
      <c r="M5245" s="6"/>
    </row>
    <row r="5246" spans="3:13" x14ac:dyDescent="0.35">
      <c r="C5246" s="2">
        <v>6.0054999999999996</v>
      </c>
      <c r="D5246" s="2">
        <v>13.136699999999999</v>
      </c>
      <c r="E5246" s="2">
        <v>7.9916</v>
      </c>
      <c r="F5246" s="2">
        <v>4.7980999999999998</v>
      </c>
      <c r="M5246" s="6"/>
    </row>
    <row r="5247" spans="3:13" x14ac:dyDescent="0.35">
      <c r="C5247" s="2">
        <v>6.4653</v>
      </c>
      <c r="D5247" s="2">
        <v>12.831</v>
      </c>
      <c r="E5247" s="2">
        <v>8.2035999999999998</v>
      </c>
      <c r="F5247" s="2">
        <v>4.7028999999999996</v>
      </c>
      <c r="M5247" s="6"/>
    </row>
    <row r="5248" spans="3:13" x14ac:dyDescent="0.35">
      <c r="C5248" s="2">
        <v>6.3619000000000003</v>
      </c>
      <c r="D5248" s="2">
        <v>12.7988</v>
      </c>
      <c r="E5248" s="2">
        <v>8.1763999999999992</v>
      </c>
      <c r="F5248" s="2">
        <v>4.6863999999999999</v>
      </c>
      <c r="M5248" s="6"/>
    </row>
    <row r="5249" spans="3:13" x14ac:dyDescent="0.35">
      <c r="C5249" s="2">
        <v>6.3747999999999996</v>
      </c>
      <c r="D5249" s="2">
        <v>13.0962</v>
      </c>
      <c r="E5249" s="2">
        <v>8.2476000000000003</v>
      </c>
      <c r="F5249" s="2">
        <v>4.8009000000000004</v>
      </c>
      <c r="M5249" s="6"/>
    </row>
    <row r="5250" spans="3:13" x14ac:dyDescent="0.35">
      <c r="C5250" s="2">
        <v>6.2682000000000002</v>
      </c>
      <c r="D5250" s="2">
        <v>12.8162</v>
      </c>
      <c r="E5250" s="2">
        <v>8.0833999999999993</v>
      </c>
      <c r="F5250" s="2">
        <v>4.7671000000000001</v>
      </c>
      <c r="M5250" s="6"/>
    </row>
    <row r="5251" spans="3:13" x14ac:dyDescent="0.35">
      <c r="C5251" s="2">
        <v>6.2736999999999998</v>
      </c>
      <c r="D5251" s="2">
        <v>12.9322</v>
      </c>
      <c r="E5251" s="2">
        <v>7.7426000000000004</v>
      </c>
      <c r="F5251" s="2">
        <v>4.5780000000000003</v>
      </c>
      <c r="M5251" s="6"/>
    </row>
    <row r="5252" spans="3:13" x14ac:dyDescent="0.35">
      <c r="C5252" s="2">
        <v>6.2766999999999999</v>
      </c>
      <c r="D5252" s="2">
        <v>13.269500000000001</v>
      </c>
      <c r="E5252" s="2">
        <v>8.2249999999999996</v>
      </c>
      <c r="F5252" s="2">
        <v>4.5971000000000002</v>
      </c>
      <c r="M5252" s="6"/>
    </row>
    <row r="5253" spans="3:13" x14ac:dyDescent="0.35">
      <c r="C5253" s="2">
        <v>6.1904000000000003</v>
      </c>
      <c r="D5253" s="2">
        <v>12.375400000000001</v>
      </c>
      <c r="E5253" s="2">
        <v>7.5816999999999997</v>
      </c>
      <c r="F5253" s="2">
        <v>4.2808999999999999</v>
      </c>
      <c r="M5253" s="6"/>
    </row>
    <row r="5254" spans="3:13" x14ac:dyDescent="0.35">
      <c r="C5254" s="2">
        <v>6.3604000000000003</v>
      </c>
      <c r="D5254" s="2">
        <v>12.311500000000001</v>
      </c>
      <c r="E5254" s="2">
        <v>8.1268999999999991</v>
      </c>
      <c r="F5254" s="2">
        <v>4.7062999999999997</v>
      </c>
      <c r="M5254" s="6"/>
    </row>
    <row r="5255" spans="3:13" x14ac:dyDescent="0.35">
      <c r="C5255" s="2">
        <v>6.4874000000000001</v>
      </c>
      <c r="D5255" s="2">
        <v>13.190300000000001</v>
      </c>
      <c r="E5255" s="2">
        <v>7.9645000000000001</v>
      </c>
      <c r="F5255" s="2">
        <v>4.5425000000000004</v>
      </c>
      <c r="M5255" s="6"/>
    </row>
    <row r="5256" spans="3:13" x14ac:dyDescent="0.35">
      <c r="C5256" s="2">
        <v>6.4063999999999997</v>
      </c>
      <c r="D5256" s="2">
        <v>12.9095</v>
      </c>
      <c r="E5256" s="2">
        <v>7.82</v>
      </c>
      <c r="F5256" s="2">
        <v>4.9848999999999997</v>
      </c>
      <c r="M5256" s="6"/>
    </row>
    <row r="5257" spans="3:13" x14ac:dyDescent="0.35">
      <c r="C5257" s="2">
        <v>6.3160999999999996</v>
      </c>
      <c r="D5257" s="2">
        <v>13.6112</v>
      </c>
      <c r="E5257" s="2">
        <v>8.4608000000000008</v>
      </c>
      <c r="F5257" s="2">
        <v>4.5594000000000001</v>
      </c>
      <c r="M5257" s="6"/>
    </row>
    <row r="5258" spans="3:13" x14ac:dyDescent="0.35">
      <c r="C5258" s="2">
        <v>6.2980999999999998</v>
      </c>
      <c r="D5258" s="2">
        <v>14.747400000000001</v>
      </c>
      <c r="E5258" s="2">
        <v>9.5574999999999992</v>
      </c>
      <c r="F5258" s="2">
        <v>5.4389000000000003</v>
      </c>
      <c r="M5258" s="6"/>
    </row>
    <row r="5259" spans="3:13" x14ac:dyDescent="0.35">
      <c r="C5259" s="2">
        <v>6.6121999999999996</v>
      </c>
      <c r="D5259" s="2">
        <v>14.4047</v>
      </c>
      <c r="E5259" s="2">
        <v>8.9870000000000001</v>
      </c>
      <c r="F5259" s="2">
        <v>5.4660000000000002</v>
      </c>
      <c r="M5259" s="6"/>
    </row>
    <row r="5260" spans="3:13" x14ac:dyDescent="0.35">
      <c r="C5260" s="2">
        <v>6.5625</v>
      </c>
      <c r="D5260" s="2">
        <v>14.4275</v>
      </c>
      <c r="E5260" s="2">
        <v>8.9957999999999991</v>
      </c>
      <c r="F5260" s="2">
        <v>5.8856999999999999</v>
      </c>
      <c r="M5260" s="6"/>
    </row>
    <row r="5261" spans="3:13" x14ac:dyDescent="0.35">
      <c r="C5261" s="2">
        <v>6.1628999999999996</v>
      </c>
      <c r="D5261" s="2">
        <v>14.5318</v>
      </c>
      <c r="E5261" s="2">
        <v>9.0983000000000001</v>
      </c>
      <c r="F5261" s="2">
        <v>5.5936000000000003</v>
      </c>
      <c r="M5261" s="6"/>
    </row>
    <row r="5262" spans="3:13" x14ac:dyDescent="0.35">
      <c r="C5262" s="2">
        <v>6.5296000000000003</v>
      </c>
      <c r="D5262" s="2">
        <v>15.649699999999999</v>
      </c>
      <c r="E5262" s="2">
        <v>9.9552999999999994</v>
      </c>
      <c r="F5262" s="2">
        <v>6.4142000000000001</v>
      </c>
      <c r="M5262" s="6"/>
    </row>
    <row r="5263" spans="3:13" x14ac:dyDescent="0.35">
      <c r="C5263" s="2">
        <v>6.3826999999999998</v>
      </c>
      <c r="D5263" s="2">
        <v>15.430999999999999</v>
      </c>
      <c r="E5263" s="2">
        <v>10.289400000000001</v>
      </c>
      <c r="F5263" s="2">
        <v>5.8003</v>
      </c>
      <c r="M5263" s="6"/>
    </row>
    <row r="5264" spans="3:13" x14ac:dyDescent="0.35">
      <c r="C5264" s="2">
        <v>6.0685000000000002</v>
      </c>
      <c r="D5264" s="2">
        <v>14.694599999999999</v>
      </c>
      <c r="E5264" s="2">
        <v>8.6978000000000009</v>
      </c>
      <c r="F5264" s="2">
        <v>5.2530000000000001</v>
      </c>
      <c r="M5264" s="6"/>
    </row>
    <row r="5265" spans="3:13" x14ac:dyDescent="0.35">
      <c r="C5265" s="2">
        <v>5.9301000000000004</v>
      </c>
      <c r="D5265" s="2">
        <v>14.4809</v>
      </c>
      <c r="E5265" s="2">
        <v>8.9636999999999993</v>
      </c>
      <c r="F5265" s="2">
        <v>4.8160999999999996</v>
      </c>
      <c r="M5265" s="6"/>
    </row>
    <row r="5266" spans="3:13" x14ac:dyDescent="0.35">
      <c r="C5266" s="2">
        <v>6.5445000000000002</v>
      </c>
      <c r="D5266" s="2">
        <v>15.017300000000001</v>
      </c>
      <c r="E5266" s="2">
        <v>9.1380999999999997</v>
      </c>
      <c r="F5266" s="2">
        <v>4.7012</v>
      </c>
      <c r="M5266" s="6"/>
    </row>
    <row r="5267" spans="3:13" x14ac:dyDescent="0.35">
      <c r="C5267" s="2">
        <v>6.8663999999999996</v>
      </c>
      <c r="D5267" s="2">
        <v>14.6173</v>
      </c>
      <c r="E5267" s="2">
        <v>9.1321999999999992</v>
      </c>
      <c r="F5267" s="2">
        <v>5.0833000000000004</v>
      </c>
      <c r="M5267" s="6"/>
    </row>
    <row r="5268" spans="3:13" x14ac:dyDescent="0.35">
      <c r="C5268" s="2">
        <v>7.1550000000000002</v>
      </c>
      <c r="D5268" s="2">
        <v>14.131399999999999</v>
      </c>
      <c r="E5268" s="2">
        <v>8.8244000000000007</v>
      </c>
      <c r="F5268" s="2">
        <v>4.6944999999999997</v>
      </c>
      <c r="M5268" s="6"/>
    </row>
    <row r="5269" spans="3:13" x14ac:dyDescent="0.35">
      <c r="C5269" s="2">
        <v>7.1571999999999996</v>
      </c>
      <c r="D5269" s="2">
        <v>13.9277</v>
      </c>
      <c r="E5269" s="2">
        <v>9.0604999999999993</v>
      </c>
      <c r="F5269" s="2">
        <v>5.3788</v>
      </c>
      <c r="M5269" s="6"/>
    </row>
    <row r="5270" spans="3:13" x14ac:dyDescent="0.35">
      <c r="C5270" s="2">
        <v>6.9850000000000003</v>
      </c>
      <c r="D5270" s="2">
        <v>14.5434</v>
      </c>
      <c r="E5270" s="2">
        <v>9.3348999999999993</v>
      </c>
      <c r="F5270" s="2">
        <v>5.2062999999999997</v>
      </c>
      <c r="M5270" s="6"/>
    </row>
    <row r="5271" spans="3:13" x14ac:dyDescent="0.35">
      <c r="C5271" s="2">
        <v>6.7645</v>
      </c>
      <c r="D5271" s="2">
        <v>14.2561</v>
      </c>
      <c r="E5271" s="2">
        <v>9.7424999999999997</v>
      </c>
      <c r="F5271" s="2">
        <v>4.8301999999999996</v>
      </c>
      <c r="M5271" s="6"/>
    </row>
    <row r="5272" spans="3:13" x14ac:dyDescent="0.35">
      <c r="C5272" s="2">
        <v>6.1778000000000004</v>
      </c>
      <c r="D5272" s="2">
        <v>14.8294</v>
      </c>
      <c r="E5272" s="2">
        <v>9.5618999999999996</v>
      </c>
      <c r="F5272" s="2">
        <v>4.9488000000000003</v>
      </c>
      <c r="M5272" s="6"/>
    </row>
    <row r="5273" spans="3:13" x14ac:dyDescent="0.35">
      <c r="C5273" s="2">
        <v>6.5004</v>
      </c>
      <c r="D5273" s="2">
        <v>14.4452</v>
      </c>
      <c r="E5273" s="2">
        <v>9.2349999999999994</v>
      </c>
      <c r="F5273" s="2">
        <v>5.0260999999999996</v>
      </c>
      <c r="M5273" s="6"/>
    </row>
    <row r="5274" spans="3:13" x14ac:dyDescent="0.35">
      <c r="C5274" s="2">
        <v>5.8917999999999999</v>
      </c>
      <c r="D5274" s="2">
        <v>16.364000000000001</v>
      </c>
      <c r="E5274" s="2">
        <v>10.6233</v>
      </c>
      <c r="F5274" s="2">
        <v>5.7756999999999996</v>
      </c>
      <c r="M5274" s="6"/>
    </row>
    <row r="5275" spans="3:13" x14ac:dyDescent="0.35">
      <c r="C5275" s="2">
        <v>5.9835000000000003</v>
      </c>
      <c r="D5275" s="2">
        <v>15.505800000000001</v>
      </c>
      <c r="E5275" s="2">
        <v>9.5235000000000003</v>
      </c>
      <c r="F5275" s="2">
        <v>4.7077</v>
      </c>
      <c r="M5275" s="6"/>
    </row>
    <row r="5276" spans="3:13" x14ac:dyDescent="0.35">
      <c r="C5276" s="2">
        <v>6.1684000000000001</v>
      </c>
      <c r="D5276" s="2">
        <v>13.624599999999999</v>
      </c>
      <c r="E5276" s="2">
        <v>8.4925999999999995</v>
      </c>
      <c r="F5276" s="2">
        <v>4.6929999999999996</v>
      </c>
      <c r="M5276" s="6"/>
    </row>
    <row r="5277" spans="3:13" x14ac:dyDescent="0.35">
      <c r="C5277" s="2">
        <v>6.3128000000000002</v>
      </c>
      <c r="D5277" s="2">
        <v>12.9131</v>
      </c>
      <c r="E5277" s="2">
        <v>8.2454999999999998</v>
      </c>
      <c r="F5277" s="2">
        <v>4.5458999999999996</v>
      </c>
      <c r="M5277" s="6"/>
    </row>
    <row r="5278" spans="3:13" x14ac:dyDescent="0.35">
      <c r="C5278" s="2">
        <v>6.6134000000000004</v>
      </c>
      <c r="D5278" s="2">
        <v>13.1058</v>
      </c>
      <c r="E5278" s="2">
        <v>8.1595999999999993</v>
      </c>
      <c r="F5278" s="2">
        <v>4.6367000000000003</v>
      </c>
      <c r="M5278" s="6"/>
    </row>
    <row r="5279" spans="3:13" x14ac:dyDescent="0.35">
      <c r="C5279" s="2">
        <v>6.3719000000000001</v>
      </c>
      <c r="D5279" s="2">
        <v>13.095499999999999</v>
      </c>
      <c r="E5279" s="2">
        <v>8.5983000000000001</v>
      </c>
      <c r="F5279" s="2">
        <v>4.9980000000000002</v>
      </c>
      <c r="M5279" s="6"/>
    </row>
    <row r="5280" spans="3:13" x14ac:dyDescent="0.35">
      <c r="C5280" s="2">
        <v>6.2732999999999999</v>
      </c>
      <c r="D5280" s="2">
        <v>12.9724</v>
      </c>
      <c r="E5280" s="2">
        <v>8.1477000000000004</v>
      </c>
      <c r="F5280" s="2">
        <v>5.0392000000000001</v>
      </c>
      <c r="M5280" s="6"/>
    </row>
    <row r="5281" spans="3:13" x14ac:dyDescent="0.35">
      <c r="C5281" s="2">
        <v>6.4238</v>
      </c>
      <c r="D5281" s="2">
        <v>13.435</v>
      </c>
      <c r="E5281" s="2">
        <v>8.4008000000000003</v>
      </c>
      <c r="F5281" s="2">
        <v>5.0869999999999997</v>
      </c>
      <c r="M5281" s="6"/>
    </row>
    <row r="5282" spans="3:13" x14ac:dyDescent="0.35">
      <c r="C5282" s="2">
        <v>6.6955</v>
      </c>
      <c r="D5282" s="2">
        <v>12.59</v>
      </c>
      <c r="E5282" s="2">
        <v>7.7012999999999998</v>
      </c>
      <c r="F5282" s="2">
        <v>4.4194000000000004</v>
      </c>
      <c r="M5282" s="6"/>
    </row>
    <row r="5283" spans="3:13" x14ac:dyDescent="0.35">
      <c r="C5283" s="2">
        <v>6.6844999999999999</v>
      </c>
      <c r="D5283" s="2">
        <v>15.101699999999999</v>
      </c>
      <c r="E5283" s="2">
        <v>9.593</v>
      </c>
      <c r="F5283" s="2">
        <v>6.0069999999999997</v>
      </c>
      <c r="M5283" s="6"/>
    </row>
    <row r="5284" spans="3:13" x14ac:dyDescent="0.35">
      <c r="C5284" s="2">
        <v>6.0358000000000001</v>
      </c>
      <c r="D5284" s="2">
        <v>14.554</v>
      </c>
      <c r="E5284" s="2">
        <v>9.1555</v>
      </c>
      <c r="F5284" s="2">
        <v>5.1692999999999998</v>
      </c>
      <c r="M5284" s="6"/>
    </row>
    <row r="5285" spans="3:13" x14ac:dyDescent="0.35">
      <c r="C5285" s="2">
        <v>6.4086999999999996</v>
      </c>
      <c r="D5285" s="2">
        <v>15.544600000000001</v>
      </c>
      <c r="E5285" s="2">
        <v>10.621499999999999</v>
      </c>
      <c r="F5285" s="2">
        <v>6.0018000000000002</v>
      </c>
      <c r="M5285" s="6"/>
    </row>
    <row r="5286" spans="3:13" x14ac:dyDescent="0.35">
      <c r="C5286" s="2">
        <v>6.2122999999999999</v>
      </c>
      <c r="D5286" s="2">
        <v>14.9093</v>
      </c>
      <c r="E5286" s="2">
        <v>9.1745000000000001</v>
      </c>
      <c r="F5286" s="2">
        <v>5.1604000000000001</v>
      </c>
      <c r="M5286" s="6"/>
    </row>
    <row r="5287" spans="3:13" x14ac:dyDescent="0.35">
      <c r="C5287" s="2">
        <v>6.5446</v>
      </c>
      <c r="D5287" s="2">
        <v>13.2087</v>
      </c>
      <c r="E5287" s="2">
        <v>8.2706</v>
      </c>
      <c r="F5287" s="2">
        <v>4.7877999999999998</v>
      </c>
      <c r="M5287" s="6"/>
    </row>
    <row r="5288" spans="3:13" x14ac:dyDescent="0.35">
      <c r="C5288" s="2">
        <v>6.0895000000000001</v>
      </c>
      <c r="D5288" s="2">
        <v>13.1921</v>
      </c>
      <c r="E5288" s="2">
        <v>8.3232999999999997</v>
      </c>
      <c r="F5288" s="2">
        <v>4.7534999999999998</v>
      </c>
      <c r="M5288" s="6"/>
    </row>
    <row r="5289" spans="3:13" x14ac:dyDescent="0.35">
      <c r="C5289" s="2">
        <v>6.0439999999999996</v>
      </c>
      <c r="D5289" s="2">
        <v>14.510400000000001</v>
      </c>
      <c r="E5289" s="2">
        <v>9.1339000000000006</v>
      </c>
      <c r="F5289" s="2">
        <v>5.0923999999999996</v>
      </c>
      <c r="M5289" s="6"/>
    </row>
    <row r="5290" spans="3:13" x14ac:dyDescent="0.35">
      <c r="C5290" s="2">
        <v>6.4726999999999997</v>
      </c>
      <c r="D5290" s="2">
        <v>15.155799999999999</v>
      </c>
      <c r="E5290" s="2">
        <v>9.9304000000000006</v>
      </c>
      <c r="F5290" s="2">
        <v>5.4088000000000003</v>
      </c>
      <c r="M5290" s="6"/>
    </row>
    <row r="5291" spans="3:13" x14ac:dyDescent="0.35">
      <c r="C5291" s="2">
        <v>6.4138999999999999</v>
      </c>
      <c r="D5291" s="2">
        <v>14.559699999999999</v>
      </c>
      <c r="E5291" s="2">
        <v>9.6336999999999993</v>
      </c>
      <c r="F5291" s="2">
        <v>5.0255000000000001</v>
      </c>
      <c r="M5291" s="6"/>
    </row>
    <row r="5292" spans="3:13" x14ac:dyDescent="0.35">
      <c r="C5292" s="2">
        <v>5.6924999999999999</v>
      </c>
      <c r="D5292" s="2">
        <v>15.8094</v>
      </c>
      <c r="E5292" s="2">
        <v>10.605499999999999</v>
      </c>
      <c r="F5292" s="2">
        <v>6.3704000000000001</v>
      </c>
      <c r="M5292" s="6"/>
    </row>
    <row r="5293" spans="3:13" x14ac:dyDescent="0.35">
      <c r="C5293" s="2">
        <v>6.1224999999999996</v>
      </c>
      <c r="D5293" s="2">
        <v>13.693899999999999</v>
      </c>
      <c r="E5293" s="2">
        <v>8.3932000000000002</v>
      </c>
      <c r="F5293" s="2">
        <v>4.5899000000000001</v>
      </c>
      <c r="M5293" s="6"/>
    </row>
    <row r="5294" spans="3:13" x14ac:dyDescent="0.35">
      <c r="C5294" s="2">
        <v>6.2552000000000003</v>
      </c>
      <c r="D5294" s="2">
        <v>14.6755</v>
      </c>
      <c r="E5294" s="2">
        <v>9.3825000000000003</v>
      </c>
      <c r="F5294" s="2">
        <v>5.1679000000000004</v>
      </c>
      <c r="M5294" s="6"/>
    </row>
    <row r="5295" spans="3:13" x14ac:dyDescent="0.35">
      <c r="C5295" s="2">
        <v>6.3937999999999997</v>
      </c>
      <c r="D5295" s="2">
        <v>14.633599999999999</v>
      </c>
      <c r="E5295" s="2">
        <v>9.0789000000000009</v>
      </c>
      <c r="F5295" s="2">
        <v>4.8</v>
      </c>
      <c r="M5295" s="6"/>
    </row>
    <row r="5296" spans="3:13" x14ac:dyDescent="0.35">
      <c r="C5296" s="2">
        <v>6.0118</v>
      </c>
      <c r="D5296" s="2">
        <v>15.1638</v>
      </c>
      <c r="E5296" s="2">
        <v>9.1784999999999997</v>
      </c>
      <c r="F5296" s="2">
        <v>4.8070000000000004</v>
      </c>
      <c r="M5296" s="6"/>
    </row>
    <row r="5297" spans="3:13" x14ac:dyDescent="0.35">
      <c r="C5297" s="2">
        <v>5.8372000000000002</v>
      </c>
      <c r="D5297" s="2">
        <v>13.699400000000001</v>
      </c>
      <c r="E5297" s="2">
        <v>9.048</v>
      </c>
      <c r="F5297" s="2">
        <v>4.7747000000000002</v>
      </c>
      <c r="M5297" s="6"/>
    </row>
    <row r="5298" spans="3:13" x14ac:dyDescent="0.35">
      <c r="C5298" s="2">
        <v>6.1421999999999999</v>
      </c>
      <c r="D5298" s="2">
        <v>14.5532</v>
      </c>
      <c r="E5298" s="2">
        <v>8.7667000000000002</v>
      </c>
      <c r="F5298" s="2">
        <v>5.1637000000000004</v>
      </c>
      <c r="M5298" s="6"/>
    </row>
    <row r="5299" spans="3:13" x14ac:dyDescent="0.35">
      <c r="C5299" s="2">
        <v>5.9260000000000002</v>
      </c>
      <c r="D5299" s="2">
        <v>14.6235</v>
      </c>
      <c r="E5299" s="2">
        <v>8.7695000000000007</v>
      </c>
      <c r="F5299" s="2">
        <v>4.8238000000000003</v>
      </c>
      <c r="M5299" s="6"/>
    </row>
    <row r="5300" spans="3:13" x14ac:dyDescent="0.35">
      <c r="C5300" s="2">
        <v>6.0091999999999999</v>
      </c>
      <c r="D5300" s="2">
        <v>15.542400000000001</v>
      </c>
      <c r="E5300" s="2">
        <v>9.9568999999999992</v>
      </c>
      <c r="F5300" s="2">
        <v>5.6416000000000004</v>
      </c>
      <c r="M5300" s="6"/>
    </row>
    <row r="5301" spans="3:13" x14ac:dyDescent="0.35">
      <c r="C5301" s="2">
        <v>6.2207999999999997</v>
      </c>
      <c r="D5301" s="2">
        <v>14.3482</v>
      </c>
      <c r="E5301" s="2">
        <v>8.6791</v>
      </c>
      <c r="F5301" s="2">
        <v>5.1928999999999998</v>
      </c>
      <c r="M5301" s="6"/>
    </row>
    <row r="5302" spans="3:13" x14ac:dyDescent="0.35">
      <c r="C5302" s="2">
        <v>6.2405999999999997</v>
      </c>
      <c r="D5302" s="2">
        <v>15.1556</v>
      </c>
      <c r="E5302" s="2">
        <v>9.4544999999999995</v>
      </c>
      <c r="F5302" s="2">
        <v>5.49</v>
      </c>
      <c r="M5302" s="6"/>
    </row>
    <row r="5303" spans="3:13" x14ac:dyDescent="0.35">
      <c r="C5303" s="2">
        <v>6.2789999999999999</v>
      </c>
      <c r="D5303" s="2">
        <v>15.361800000000001</v>
      </c>
      <c r="E5303" s="2">
        <v>8.8515999999999995</v>
      </c>
      <c r="F5303" s="2">
        <v>5.3385999999999996</v>
      </c>
      <c r="M5303" s="6"/>
    </row>
    <row r="5304" spans="3:13" x14ac:dyDescent="0.35">
      <c r="C5304" s="2">
        <v>6.2519999999999998</v>
      </c>
      <c r="D5304" s="2">
        <v>17.731100000000001</v>
      </c>
      <c r="E5304" s="2">
        <v>12.0154</v>
      </c>
      <c r="F5304" s="2">
        <v>7.0209999999999999</v>
      </c>
      <c r="M5304" s="6"/>
    </row>
    <row r="5305" spans="3:13" x14ac:dyDescent="0.35">
      <c r="C5305" s="2">
        <v>6.4050000000000002</v>
      </c>
      <c r="D5305" s="2">
        <v>17.268699999999999</v>
      </c>
      <c r="E5305" s="2">
        <v>11.138400000000001</v>
      </c>
      <c r="F5305" s="2">
        <v>5.7069999999999999</v>
      </c>
      <c r="M5305" s="6"/>
    </row>
    <row r="5306" spans="3:13" x14ac:dyDescent="0.35">
      <c r="C5306" s="2">
        <v>6.1928000000000001</v>
      </c>
      <c r="D5306" s="2">
        <v>17.686299999999999</v>
      </c>
      <c r="E5306" s="2">
        <v>11.3384</v>
      </c>
      <c r="F5306" s="2">
        <v>6.4477000000000002</v>
      </c>
      <c r="M5306" s="6"/>
    </row>
    <row r="5307" spans="3:13" x14ac:dyDescent="0.35">
      <c r="C5307" s="2">
        <v>6.3502999999999998</v>
      </c>
      <c r="D5307" s="2">
        <v>17.1326</v>
      </c>
      <c r="E5307" s="2">
        <v>11.3895</v>
      </c>
      <c r="F5307" s="2">
        <v>6.3625999999999996</v>
      </c>
      <c r="M5307" s="6"/>
    </row>
    <row r="5308" spans="3:13" x14ac:dyDescent="0.35">
      <c r="C5308" s="2">
        <v>6.2447999999999997</v>
      </c>
      <c r="D5308" s="2">
        <v>16.1554</v>
      </c>
      <c r="E5308" s="2">
        <v>10.2942</v>
      </c>
      <c r="F5308" s="2">
        <v>5.6130000000000004</v>
      </c>
      <c r="M5308" s="6"/>
    </row>
    <row r="5309" spans="3:13" x14ac:dyDescent="0.35">
      <c r="C5309" s="2">
        <v>6.2693000000000003</v>
      </c>
      <c r="D5309" s="2">
        <v>13.968999999999999</v>
      </c>
      <c r="E5309" s="2">
        <v>8.5313999999999997</v>
      </c>
      <c r="F5309" s="2">
        <v>4.8113999999999999</v>
      </c>
      <c r="M5309" s="6"/>
    </row>
    <row r="5310" spans="3:13" x14ac:dyDescent="0.35">
      <c r="C5310" s="2">
        <v>6.2138</v>
      </c>
      <c r="D5310" s="2">
        <v>15.7028</v>
      </c>
      <c r="E5310" s="2">
        <v>9.9695999999999998</v>
      </c>
      <c r="F5310" s="2">
        <v>5.7354000000000003</v>
      </c>
      <c r="M5310" s="6"/>
    </row>
    <row r="5311" spans="3:13" x14ac:dyDescent="0.35">
      <c r="C5311" s="2">
        <v>6.3091999999999997</v>
      </c>
      <c r="D5311" s="2">
        <v>15.8538</v>
      </c>
      <c r="E5311" s="2">
        <v>9.74</v>
      </c>
      <c r="F5311" s="2">
        <v>6.4802</v>
      </c>
      <c r="M5311" s="6"/>
    </row>
    <row r="5312" spans="3:13" x14ac:dyDescent="0.35">
      <c r="C5312" s="2">
        <v>6.2363</v>
      </c>
      <c r="D5312" s="2">
        <v>15.2318</v>
      </c>
      <c r="E5312" s="2">
        <v>9.0914000000000001</v>
      </c>
      <c r="F5312" s="2">
        <v>5.3605999999999998</v>
      </c>
      <c r="M5312" s="6"/>
    </row>
    <row r="5313" spans="3:13" x14ac:dyDescent="0.35">
      <c r="C5313" s="2">
        <v>5.8808999999999996</v>
      </c>
      <c r="D5313" s="2">
        <v>16.2607</v>
      </c>
      <c r="E5313" s="2">
        <v>10.252700000000001</v>
      </c>
      <c r="F5313" s="2">
        <v>5.5972</v>
      </c>
      <c r="M5313" s="6"/>
    </row>
    <row r="5314" spans="3:13" x14ac:dyDescent="0.35">
      <c r="C5314" s="2">
        <v>6.1374000000000004</v>
      </c>
      <c r="D5314" s="2">
        <v>15.273</v>
      </c>
      <c r="E5314" s="2">
        <v>9.6516000000000002</v>
      </c>
      <c r="F5314" s="2">
        <v>6.1432000000000002</v>
      </c>
      <c r="M5314" s="6"/>
    </row>
    <row r="5315" spans="3:13" x14ac:dyDescent="0.35">
      <c r="C5315" s="2">
        <v>6.3871000000000002</v>
      </c>
      <c r="D5315" s="2">
        <v>16.416799999999999</v>
      </c>
      <c r="E5315" s="2">
        <v>10.1061</v>
      </c>
      <c r="F5315" s="2">
        <v>5.8684000000000003</v>
      </c>
      <c r="M5315" s="6"/>
    </row>
    <row r="5316" spans="3:13" x14ac:dyDescent="0.35">
      <c r="C5316" s="2">
        <v>6.0167000000000002</v>
      </c>
      <c r="D5316" s="2">
        <v>15.4786</v>
      </c>
      <c r="E5316" s="2">
        <v>9.1174999999999997</v>
      </c>
      <c r="F5316" s="2">
        <v>4.9981999999999998</v>
      </c>
      <c r="M5316" s="6"/>
    </row>
    <row r="5317" spans="3:13" x14ac:dyDescent="0.35">
      <c r="C5317" s="2">
        <v>6.5681000000000003</v>
      </c>
      <c r="D5317" s="2">
        <v>15.805099999999999</v>
      </c>
      <c r="E5317" s="2">
        <v>10.013999999999999</v>
      </c>
      <c r="F5317" s="2">
        <v>5.8990999999999998</v>
      </c>
      <c r="M5317" s="6"/>
    </row>
    <row r="5318" spans="3:13" x14ac:dyDescent="0.35">
      <c r="C5318" s="2">
        <v>6.6811999999999996</v>
      </c>
      <c r="D5318" s="2">
        <v>16.126000000000001</v>
      </c>
      <c r="E5318" s="2">
        <v>10.027900000000001</v>
      </c>
      <c r="F5318" s="2">
        <v>5.8463000000000003</v>
      </c>
      <c r="M5318" s="6"/>
    </row>
    <row r="5319" spans="3:13" x14ac:dyDescent="0.35">
      <c r="C5319" s="2">
        <v>6.4771000000000001</v>
      </c>
      <c r="D5319" s="2">
        <v>15.1265</v>
      </c>
      <c r="E5319" s="2">
        <v>9.5265000000000004</v>
      </c>
      <c r="F5319" s="2">
        <v>5.4653999999999998</v>
      </c>
      <c r="M5319" s="6"/>
    </row>
    <row r="5320" spans="3:13" x14ac:dyDescent="0.35">
      <c r="C5320" s="2">
        <v>6.6586999999999996</v>
      </c>
      <c r="D5320" s="2">
        <v>15.408300000000001</v>
      </c>
      <c r="E5320" s="2">
        <v>9.6295000000000002</v>
      </c>
      <c r="F5320" s="2">
        <v>5.5998000000000001</v>
      </c>
      <c r="M5320" s="6"/>
    </row>
    <row r="5321" spans="3:13" x14ac:dyDescent="0.35">
      <c r="C5321" s="2">
        <v>6.2840999999999996</v>
      </c>
      <c r="D5321" s="2">
        <v>15.5214</v>
      </c>
      <c r="E5321" s="2">
        <v>9.3604000000000003</v>
      </c>
      <c r="F5321" s="2">
        <v>5.2380000000000004</v>
      </c>
      <c r="M5321" s="6"/>
    </row>
    <row r="5322" spans="3:13" x14ac:dyDescent="0.35">
      <c r="C5322" s="2">
        <v>6.4165000000000001</v>
      </c>
      <c r="D5322" s="2">
        <v>15.9023</v>
      </c>
      <c r="E5322" s="2">
        <v>9.7506000000000004</v>
      </c>
      <c r="F5322" s="2">
        <v>5.3388999999999998</v>
      </c>
      <c r="M5322" s="6"/>
    </row>
    <row r="5323" spans="3:13" x14ac:dyDescent="0.35">
      <c r="C5323" s="2">
        <v>5.8032000000000004</v>
      </c>
      <c r="D5323" s="2">
        <v>16.486599999999999</v>
      </c>
      <c r="E5323" s="2">
        <v>9.9496000000000002</v>
      </c>
      <c r="F5323" s="2">
        <v>5.8349000000000002</v>
      </c>
      <c r="M5323" s="6"/>
    </row>
    <row r="5324" spans="3:13" x14ac:dyDescent="0.35">
      <c r="C5324" s="2">
        <v>6.3632</v>
      </c>
      <c r="D5324" s="2">
        <v>16.5288</v>
      </c>
      <c r="E5324" s="2">
        <v>10.9336</v>
      </c>
      <c r="F5324" s="2">
        <v>6.3959999999999999</v>
      </c>
      <c r="M5324" s="6"/>
    </row>
    <row r="5325" spans="3:13" x14ac:dyDescent="0.35">
      <c r="C5325" s="2">
        <v>6.0548999999999999</v>
      </c>
      <c r="D5325" s="2">
        <v>14.7643</v>
      </c>
      <c r="E5325" s="2">
        <v>8.9840999999999998</v>
      </c>
      <c r="F5325" s="2">
        <v>5.1315999999999997</v>
      </c>
      <c r="M5325" s="6"/>
    </row>
    <row r="5326" spans="3:13" x14ac:dyDescent="0.35">
      <c r="C5326" s="2">
        <v>5.9928999999999997</v>
      </c>
      <c r="D5326" s="2">
        <v>16.212499999999999</v>
      </c>
      <c r="E5326" s="2">
        <v>9.9614999999999991</v>
      </c>
      <c r="F5326" s="2">
        <v>5.6135000000000002</v>
      </c>
      <c r="M5326" s="6"/>
    </row>
    <row r="5327" spans="3:13" x14ac:dyDescent="0.35">
      <c r="C5327" s="2">
        <v>6.1669999999999998</v>
      </c>
      <c r="D5327" s="2">
        <v>15.818099999999999</v>
      </c>
      <c r="E5327" s="2">
        <v>9.5425000000000004</v>
      </c>
      <c r="F5327" s="2">
        <v>4.8356000000000003</v>
      </c>
      <c r="M5327" s="6"/>
    </row>
    <row r="5328" spans="3:13" x14ac:dyDescent="0.35">
      <c r="C5328" s="2">
        <v>7.2412000000000001</v>
      </c>
      <c r="D5328" s="2">
        <v>15.708299999999999</v>
      </c>
      <c r="E5328" s="2">
        <v>9.6498000000000008</v>
      </c>
      <c r="F5328" s="2">
        <v>5.6710000000000003</v>
      </c>
      <c r="M5328" s="6"/>
    </row>
    <row r="5329" spans="3:13" x14ac:dyDescent="0.35">
      <c r="C5329" s="2">
        <v>6.3792999999999997</v>
      </c>
      <c r="D5329" s="2">
        <v>15.721500000000001</v>
      </c>
      <c r="E5329" s="2">
        <v>10.2836</v>
      </c>
      <c r="F5329" s="2">
        <v>5.5236999999999998</v>
      </c>
      <c r="M5329" s="6"/>
    </row>
    <row r="5330" spans="3:13" x14ac:dyDescent="0.35">
      <c r="C5330" s="2">
        <v>6.2453000000000003</v>
      </c>
      <c r="D5330" s="2">
        <v>16.196000000000002</v>
      </c>
      <c r="E5330" s="2">
        <v>10.4626</v>
      </c>
      <c r="F5330" s="2">
        <v>5.9770000000000003</v>
      </c>
      <c r="M5330" s="6"/>
    </row>
    <row r="5331" spans="3:13" x14ac:dyDescent="0.35">
      <c r="C5331" s="2">
        <v>6.3800999999999997</v>
      </c>
      <c r="D5331" s="2">
        <v>15.730600000000001</v>
      </c>
      <c r="E5331" s="2">
        <v>10.632</v>
      </c>
      <c r="F5331" s="2">
        <v>6.1660000000000004</v>
      </c>
      <c r="M5331" s="6"/>
    </row>
    <row r="5332" spans="3:13" x14ac:dyDescent="0.35">
      <c r="C5332" s="2">
        <v>6.2450000000000001</v>
      </c>
      <c r="D5332" s="2">
        <v>15.625999999999999</v>
      </c>
      <c r="E5332" s="2">
        <v>9.5719999999999992</v>
      </c>
      <c r="F5332" s="2">
        <v>5.367</v>
      </c>
      <c r="M5332" s="6"/>
    </row>
    <row r="5333" spans="3:13" x14ac:dyDescent="0.35">
      <c r="C5333" s="2">
        <v>6.4192999999999998</v>
      </c>
      <c r="D5333" s="2">
        <v>15.7562</v>
      </c>
      <c r="E5333" s="2">
        <v>9.6447000000000003</v>
      </c>
      <c r="F5333" s="2">
        <v>5.5781000000000001</v>
      </c>
      <c r="M5333" s="6"/>
    </row>
    <row r="5334" spans="3:13" x14ac:dyDescent="0.35">
      <c r="C5334" s="2">
        <v>6.8758999999999997</v>
      </c>
      <c r="D5334" s="2">
        <v>14.8797</v>
      </c>
      <c r="E5334" s="2">
        <v>9.2258999999999993</v>
      </c>
      <c r="F5334" s="2">
        <v>5.1112000000000002</v>
      </c>
      <c r="M5334" s="6"/>
    </row>
    <row r="5335" spans="3:13" x14ac:dyDescent="0.35">
      <c r="C5335" s="2">
        <v>6.3586999999999998</v>
      </c>
      <c r="D5335" s="2">
        <v>16.562799999999999</v>
      </c>
      <c r="E5335" s="2">
        <v>10.6502</v>
      </c>
      <c r="F5335" s="2">
        <v>6.2530000000000001</v>
      </c>
      <c r="M5335" s="6"/>
    </row>
    <row r="5336" spans="3:13" x14ac:dyDescent="0.35">
      <c r="C5336" s="2">
        <v>6.5418000000000003</v>
      </c>
      <c r="D5336" s="2">
        <v>17.1248</v>
      </c>
      <c r="E5336" s="2">
        <v>10.702999999999999</v>
      </c>
      <c r="F5336" s="2">
        <v>6.8208000000000002</v>
      </c>
      <c r="M5336" s="6"/>
    </row>
    <row r="5337" spans="3:13" x14ac:dyDescent="0.35">
      <c r="C5337" s="2">
        <v>6.5525000000000002</v>
      </c>
      <c r="D5337" s="2">
        <v>15.6473</v>
      </c>
      <c r="E5337" s="2">
        <v>9.8137000000000008</v>
      </c>
      <c r="F5337" s="2">
        <v>6.0297999999999998</v>
      </c>
      <c r="M5337" s="6"/>
    </row>
    <row r="5338" spans="3:13" x14ac:dyDescent="0.35">
      <c r="C5338" s="2">
        <v>6.3019999999999996</v>
      </c>
      <c r="D5338" s="2">
        <v>15.496700000000001</v>
      </c>
      <c r="E5338" s="2">
        <v>9.5356000000000005</v>
      </c>
      <c r="F5338" s="2">
        <v>6.1210000000000004</v>
      </c>
      <c r="M5338" s="6"/>
    </row>
    <row r="5339" spans="3:13" x14ac:dyDescent="0.35">
      <c r="C5339" s="2">
        <v>6.4866999999999999</v>
      </c>
      <c r="D5339" s="2">
        <v>15.979200000000001</v>
      </c>
      <c r="E5339" s="2">
        <v>10.276899999999999</v>
      </c>
      <c r="F5339" s="2">
        <v>6.4598000000000004</v>
      </c>
      <c r="M5339" s="6"/>
    </row>
    <row r="5340" spans="3:13" x14ac:dyDescent="0.35">
      <c r="C5340" s="2">
        <v>6.1031000000000004</v>
      </c>
      <c r="D5340" s="2">
        <v>16.916499999999999</v>
      </c>
      <c r="E5340" s="2">
        <v>10.436500000000001</v>
      </c>
      <c r="F5340" s="2">
        <v>6.0090000000000003</v>
      </c>
      <c r="M5340" s="6"/>
    </row>
    <row r="5341" spans="3:13" x14ac:dyDescent="0.35">
      <c r="C5341" s="2">
        <v>6.0170000000000003</v>
      </c>
      <c r="D5341" s="2">
        <v>15.989000000000001</v>
      </c>
      <c r="E5341" s="2">
        <v>9.9814000000000007</v>
      </c>
      <c r="F5341" s="2">
        <v>5.9622999999999999</v>
      </c>
      <c r="M5341" s="6"/>
    </row>
    <row r="5342" spans="3:13" x14ac:dyDescent="0.35">
      <c r="C5342" s="2">
        <v>6.2317</v>
      </c>
      <c r="D5342" s="2">
        <v>16.077999999999999</v>
      </c>
      <c r="E5342" s="2">
        <v>10.1829</v>
      </c>
      <c r="F5342" s="2">
        <v>6.2502000000000004</v>
      </c>
      <c r="M5342" s="6"/>
    </row>
    <row r="5343" spans="3:13" x14ac:dyDescent="0.35">
      <c r="C5343" s="2">
        <v>5.8875000000000002</v>
      </c>
      <c r="D5343" s="2">
        <v>16.046500000000002</v>
      </c>
      <c r="E5343" s="2">
        <v>10.073600000000001</v>
      </c>
      <c r="F5343" s="2">
        <v>6.0589000000000004</v>
      </c>
      <c r="M5343" s="6"/>
    </row>
    <row r="5344" spans="3:13" x14ac:dyDescent="0.35">
      <c r="C5344" s="2">
        <v>6.3426</v>
      </c>
      <c r="D5344" s="2">
        <v>15.6104</v>
      </c>
      <c r="E5344" s="2">
        <v>10.0763</v>
      </c>
      <c r="F5344" s="2">
        <v>6.1002000000000001</v>
      </c>
      <c r="M5344" s="6"/>
    </row>
    <row r="5345" spans="3:13" x14ac:dyDescent="0.35">
      <c r="C5345" s="2">
        <v>6.4748000000000001</v>
      </c>
      <c r="D5345" s="2">
        <v>15.689399999999999</v>
      </c>
      <c r="E5345" s="2">
        <v>9.8057999999999996</v>
      </c>
      <c r="F5345" s="2">
        <v>5.5956000000000001</v>
      </c>
      <c r="M5345" s="6"/>
    </row>
    <row r="5346" spans="3:13" x14ac:dyDescent="0.35">
      <c r="C5346" s="2">
        <v>6.7610999999999999</v>
      </c>
      <c r="D5346" s="2">
        <v>14.104799999999999</v>
      </c>
      <c r="E5346" s="2">
        <v>8.6432000000000002</v>
      </c>
      <c r="F5346" s="2">
        <v>4.9019000000000004</v>
      </c>
      <c r="M5346" s="6"/>
    </row>
    <row r="5347" spans="3:13" x14ac:dyDescent="0.35">
      <c r="C5347" s="2">
        <v>6.4626999999999999</v>
      </c>
      <c r="D5347" s="2">
        <v>15.3879</v>
      </c>
      <c r="E5347" s="2">
        <v>9.4495000000000005</v>
      </c>
      <c r="F5347" s="2">
        <v>5.5224000000000002</v>
      </c>
      <c r="M5347" s="6"/>
    </row>
    <row r="5348" spans="3:13" x14ac:dyDescent="0.35">
      <c r="C5348" s="2">
        <v>6.3125999999999998</v>
      </c>
      <c r="D5348" s="2">
        <v>15.577199999999999</v>
      </c>
      <c r="E5348" s="2">
        <v>9.4661000000000008</v>
      </c>
      <c r="F5348" s="2">
        <v>5.5035999999999996</v>
      </c>
      <c r="M5348" s="6"/>
    </row>
    <row r="5349" spans="3:13" x14ac:dyDescent="0.35">
      <c r="C5349" s="2">
        <v>6.2211999999999996</v>
      </c>
      <c r="D5349" s="2">
        <v>14.8758</v>
      </c>
      <c r="E5349" s="2">
        <v>9.1110000000000007</v>
      </c>
      <c r="F5349" s="2">
        <v>5.2628000000000004</v>
      </c>
      <c r="M5349" s="6"/>
    </row>
    <row r="5350" spans="3:13" x14ac:dyDescent="0.35">
      <c r="C5350" s="2">
        <v>6.2449000000000003</v>
      </c>
      <c r="D5350" s="2">
        <v>15.061299999999999</v>
      </c>
      <c r="E5350" s="2">
        <v>8.9263999999999992</v>
      </c>
      <c r="F5350" s="2">
        <v>4.75</v>
      </c>
      <c r="M5350" s="6"/>
    </row>
    <row r="5351" spans="3:13" x14ac:dyDescent="0.35">
      <c r="C5351" s="2">
        <v>6.1605999999999996</v>
      </c>
      <c r="D5351" s="2">
        <v>14.795999999999999</v>
      </c>
      <c r="E5351" s="2">
        <v>8.9181000000000008</v>
      </c>
      <c r="F5351" s="2">
        <v>4.9002999999999997</v>
      </c>
      <c r="M5351" s="6"/>
    </row>
    <row r="5352" spans="3:13" x14ac:dyDescent="0.35">
      <c r="C5352" s="2">
        <v>6.2054999999999998</v>
      </c>
      <c r="D5352" s="2">
        <v>15.8344</v>
      </c>
      <c r="E5352" s="2">
        <v>10.0124</v>
      </c>
      <c r="F5352" s="2">
        <v>5.8148</v>
      </c>
      <c r="M5352" s="6"/>
    </row>
    <row r="5353" spans="3:13" x14ac:dyDescent="0.35">
      <c r="C5353" s="2">
        <v>6.9775</v>
      </c>
      <c r="D5353" s="2">
        <v>16.250499999999999</v>
      </c>
      <c r="E5353" s="2">
        <v>10.3391</v>
      </c>
      <c r="F5353" s="2">
        <v>5.5831</v>
      </c>
      <c r="M5353" s="6"/>
    </row>
    <row r="5354" spans="3:13" x14ac:dyDescent="0.35">
      <c r="C5354" s="2">
        <v>6.4993999999999996</v>
      </c>
      <c r="D5354" s="2">
        <v>16.0123</v>
      </c>
      <c r="E5354" s="2">
        <v>10.303000000000001</v>
      </c>
      <c r="F5354" s="2">
        <v>6.0462999999999996</v>
      </c>
      <c r="M5354" s="6"/>
    </row>
    <row r="5355" spans="3:13" x14ac:dyDescent="0.35">
      <c r="C5355" s="2">
        <v>5.8643000000000001</v>
      </c>
      <c r="D5355" s="2">
        <v>15.145799999999999</v>
      </c>
      <c r="E5355" s="2">
        <v>9.1411999999999995</v>
      </c>
      <c r="F5355" s="2">
        <v>5.9703999999999997</v>
      </c>
      <c r="M5355" s="6"/>
    </row>
    <row r="5356" spans="3:13" x14ac:dyDescent="0.35">
      <c r="C5356" s="2">
        <v>6.6208</v>
      </c>
      <c r="D5356" s="2">
        <v>15.5603</v>
      </c>
      <c r="E5356" s="2">
        <v>9.7302999999999997</v>
      </c>
      <c r="F5356" s="2">
        <v>5.9038000000000004</v>
      </c>
      <c r="M5356" s="6"/>
    </row>
    <row r="5357" spans="3:13" x14ac:dyDescent="0.35">
      <c r="C5357" s="2">
        <v>6.8362999999999996</v>
      </c>
      <c r="D5357" s="2">
        <v>15.072100000000001</v>
      </c>
      <c r="E5357" s="2">
        <v>9.1107999999999993</v>
      </c>
      <c r="F5357" s="2">
        <v>5.4417</v>
      </c>
      <c r="M5357" s="6"/>
    </row>
    <row r="5358" spans="3:13" x14ac:dyDescent="0.35">
      <c r="C5358" s="2">
        <v>6.4302999999999999</v>
      </c>
      <c r="D5358" s="2">
        <v>14.682600000000001</v>
      </c>
      <c r="E5358" s="2">
        <v>8.4192</v>
      </c>
      <c r="F5358" s="2">
        <v>4.4511000000000003</v>
      </c>
      <c r="M5358" s="6"/>
    </row>
    <row r="5359" spans="3:13" x14ac:dyDescent="0.35">
      <c r="C5359" s="2">
        <v>6.1985999999999999</v>
      </c>
      <c r="D5359" s="2">
        <v>15.216900000000001</v>
      </c>
      <c r="E5359" s="2">
        <v>9.0728000000000009</v>
      </c>
      <c r="F5359" s="2">
        <v>5.5918999999999999</v>
      </c>
      <c r="M5359" s="6"/>
    </row>
    <row r="5360" spans="3:13" x14ac:dyDescent="0.35">
      <c r="C5360" s="2">
        <v>6.0839999999999996</v>
      </c>
      <c r="D5360" s="2">
        <v>17.088200000000001</v>
      </c>
      <c r="E5360" s="2">
        <v>10.798</v>
      </c>
      <c r="F5360" s="2">
        <v>6.5076999999999998</v>
      </c>
      <c r="M5360" s="6"/>
    </row>
    <row r="5361" spans="3:13" x14ac:dyDescent="0.35">
      <c r="C5361" s="2">
        <v>6.2746000000000004</v>
      </c>
      <c r="D5361" s="2">
        <v>16.192799999999998</v>
      </c>
      <c r="E5361" s="2">
        <v>10.423400000000001</v>
      </c>
      <c r="F5361" s="2">
        <v>6.0462999999999996</v>
      </c>
      <c r="M5361" s="6"/>
    </row>
    <row r="5362" spans="3:13" x14ac:dyDescent="0.35">
      <c r="C5362" s="2">
        <v>6.0841000000000003</v>
      </c>
      <c r="D5362" s="2">
        <v>15.5662</v>
      </c>
      <c r="E5362" s="2">
        <v>9.5556999999999999</v>
      </c>
      <c r="F5362" s="2">
        <v>5.7850999999999999</v>
      </c>
      <c r="M5362" s="6"/>
    </row>
    <row r="5363" spans="3:13" x14ac:dyDescent="0.35">
      <c r="C5363" s="2">
        <v>6.1638000000000002</v>
      </c>
      <c r="D5363" s="2">
        <v>15.044600000000001</v>
      </c>
      <c r="E5363" s="2">
        <v>9.4853000000000005</v>
      </c>
      <c r="F5363" s="2">
        <v>5.2332000000000001</v>
      </c>
      <c r="M5363" s="6"/>
    </row>
    <row r="5364" spans="3:13" x14ac:dyDescent="0.35">
      <c r="C5364" s="2">
        <v>6.1707000000000001</v>
      </c>
      <c r="D5364" s="2">
        <v>16.5625</v>
      </c>
      <c r="E5364" s="2">
        <v>10.218400000000001</v>
      </c>
      <c r="F5364" s="2">
        <v>6.0885999999999996</v>
      </c>
      <c r="M5364" s="6"/>
    </row>
    <row r="5365" spans="3:13" x14ac:dyDescent="0.35">
      <c r="C5365" s="2">
        <v>6.4928999999999997</v>
      </c>
      <c r="D5365" s="2">
        <v>15.089399999999999</v>
      </c>
      <c r="E5365" s="2">
        <v>9.0225000000000009</v>
      </c>
      <c r="F5365" s="2">
        <v>4.9562999999999997</v>
      </c>
      <c r="M5365" s="6"/>
    </row>
    <row r="5366" spans="3:13" x14ac:dyDescent="0.35">
      <c r="C5366" s="2">
        <v>5.8590999999999998</v>
      </c>
      <c r="D5366" s="2">
        <v>16.305900000000001</v>
      </c>
      <c r="E5366" s="2">
        <v>10.2843</v>
      </c>
      <c r="F5366" s="2">
        <v>6.4672000000000001</v>
      </c>
      <c r="M5366" s="6"/>
    </row>
    <row r="5367" spans="3:13" x14ac:dyDescent="0.35">
      <c r="C5367" s="2">
        <v>6.0205000000000002</v>
      </c>
      <c r="D5367" s="2">
        <v>16.1008</v>
      </c>
      <c r="E5367" s="2">
        <v>10.3089</v>
      </c>
      <c r="F5367" s="2">
        <v>5.4016000000000002</v>
      </c>
      <c r="M5367" s="6"/>
    </row>
    <row r="5368" spans="3:13" x14ac:dyDescent="0.35">
      <c r="C5368" s="2">
        <v>6.2725999999999997</v>
      </c>
      <c r="D5368" s="2">
        <v>15.9405</v>
      </c>
      <c r="E5368" s="2">
        <v>9.9495000000000005</v>
      </c>
      <c r="F5368" s="2">
        <v>5.8978000000000002</v>
      </c>
      <c r="M5368" s="6"/>
    </row>
    <row r="5369" spans="3:13" x14ac:dyDescent="0.35">
      <c r="C5369" s="2">
        <v>6.3497000000000003</v>
      </c>
      <c r="D5369" s="2">
        <v>15.6091</v>
      </c>
      <c r="E5369" s="2">
        <v>9.3384</v>
      </c>
      <c r="F5369" s="2">
        <v>5.1398000000000001</v>
      </c>
      <c r="M5369" s="6"/>
    </row>
    <row r="5370" spans="3:13" x14ac:dyDescent="0.35">
      <c r="C5370" s="2">
        <v>6.4336000000000002</v>
      </c>
      <c r="D5370" s="2">
        <v>15.9871</v>
      </c>
      <c r="E5370" s="2">
        <v>10.025499999999999</v>
      </c>
      <c r="F5370" s="2">
        <v>5.5484</v>
      </c>
      <c r="M5370" s="6"/>
    </row>
    <row r="5371" spans="3:13" x14ac:dyDescent="0.35">
      <c r="C5371" s="2">
        <v>5.4440999999999997</v>
      </c>
      <c r="D5371" s="2">
        <v>15.9504</v>
      </c>
      <c r="E5371" s="2">
        <v>9.827</v>
      </c>
      <c r="F5371" s="2">
        <v>5.7420999999999998</v>
      </c>
      <c r="M5371" s="6"/>
    </row>
    <row r="5372" spans="3:13" x14ac:dyDescent="0.35">
      <c r="C5372" s="2">
        <v>5.2794999999999996</v>
      </c>
      <c r="D5372" s="2">
        <v>16.064599999999999</v>
      </c>
      <c r="E5372" s="2">
        <v>9.7617999999999991</v>
      </c>
      <c r="F5372" s="2">
        <v>5.7831999999999999</v>
      </c>
      <c r="M5372" s="6"/>
    </row>
    <row r="5373" spans="3:13" x14ac:dyDescent="0.35">
      <c r="C5373" s="2">
        <v>6.4901</v>
      </c>
      <c r="D5373" s="2">
        <v>15.0543</v>
      </c>
      <c r="E5373" s="2">
        <v>8.9408999999999992</v>
      </c>
      <c r="F5373" s="2">
        <v>5.3903999999999996</v>
      </c>
      <c r="M5373" s="6"/>
    </row>
    <row r="5374" spans="3:13" x14ac:dyDescent="0.35">
      <c r="C5374" s="2">
        <v>6.5208000000000004</v>
      </c>
      <c r="D5374" s="2">
        <v>14.9072</v>
      </c>
      <c r="E5374" s="2">
        <v>9.0970999999999993</v>
      </c>
      <c r="F5374" s="2">
        <v>5.4457000000000004</v>
      </c>
      <c r="M5374" s="6"/>
    </row>
    <row r="5375" spans="3:13" x14ac:dyDescent="0.35">
      <c r="C5375" s="2">
        <v>6.2668999999999997</v>
      </c>
      <c r="D5375" s="2">
        <v>15.556100000000001</v>
      </c>
      <c r="E5375" s="2">
        <v>9.2065999999999999</v>
      </c>
      <c r="F5375" s="2">
        <v>5.2641</v>
      </c>
      <c r="M5375" s="6"/>
    </row>
    <row r="5376" spans="3:13" x14ac:dyDescent="0.35">
      <c r="C5376" s="2">
        <v>6.4321999999999999</v>
      </c>
      <c r="D5376" s="2">
        <v>15.943099999999999</v>
      </c>
      <c r="E5376" s="2">
        <v>9.7037999999999993</v>
      </c>
      <c r="F5376" s="2">
        <v>5.8258000000000001</v>
      </c>
      <c r="M5376" s="6"/>
    </row>
    <row r="5377" spans="3:13" x14ac:dyDescent="0.35">
      <c r="C5377" s="2">
        <v>6.2267999999999999</v>
      </c>
      <c r="D5377" s="2">
        <v>14.98</v>
      </c>
      <c r="E5377" s="2">
        <v>9.5229999999999997</v>
      </c>
      <c r="F5377" s="2">
        <v>4.7077999999999998</v>
      </c>
      <c r="M5377" s="6"/>
    </row>
    <row r="5378" spans="3:13" x14ac:dyDescent="0.35">
      <c r="C5378" s="2">
        <v>6.2812999999999999</v>
      </c>
      <c r="D5378" s="2">
        <v>15.311199999999999</v>
      </c>
      <c r="E5378" s="2">
        <v>9.7443000000000008</v>
      </c>
      <c r="F5378" s="2">
        <v>5.6520999999999999</v>
      </c>
      <c r="M5378" s="6"/>
    </row>
    <row r="5379" spans="3:13" x14ac:dyDescent="0.35">
      <c r="C5379" s="2">
        <v>6.1473000000000004</v>
      </c>
      <c r="D5379" s="2">
        <v>15.596399999999999</v>
      </c>
      <c r="E5379" s="2">
        <v>9.468</v>
      </c>
      <c r="F5379" s="2">
        <v>5.7081</v>
      </c>
      <c r="M5379" s="6"/>
    </row>
    <row r="5380" spans="3:13" x14ac:dyDescent="0.35">
      <c r="C5380" s="2">
        <v>6.7431000000000001</v>
      </c>
      <c r="D5380" s="2">
        <v>13.608499999999999</v>
      </c>
      <c r="E5380" s="2">
        <v>8.4320000000000004</v>
      </c>
      <c r="F5380" s="2">
        <v>4.5400999999999998</v>
      </c>
      <c r="M5380" s="6"/>
    </row>
    <row r="5381" spans="3:13" x14ac:dyDescent="0.35">
      <c r="C5381" s="2">
        <v>6.2096</v>
      </c>
      <c r="D5381" s="2">
        <v>14.654299999999999</v>
      </c>
      <c r="E5381" s="2">
        <v>9.1811000000000007</v>
      </c>
      <c r="F5381" s="2">
        <v>5.1371000000000002</v>
      </c>
      <c r="M5381" s="6"/>
    </row>
    <row r="5382" spans="3:13" x14ac:dyDescent="0.35">
      <c r="C5382" s="2">
        <v>6.8231000000000002</v>
      </c>
      <c r="D5382" s="2">
        <v>14.688800000000001</v>
      </c>
      <c r="E5382" s="2">
        <v>9.9130000000000003</v>
      </c>
      <c r="F5382" s="2">
        <v>5.6810999999999998</v>
      </c>
      <c r="M5382" s="6"/>
    </row>
    <row r="5383" spans="3:13" x14ac:dyDescent="0.35">
      <c r="C5383" s="2">
        <v>6.3314000000000004</v>
      </c>
      <c r="D5383" s="2">
        <v>14.202400000000001</v>
      </c>
      <c r="E5383" s="2">
        <v>9.0843000000000007</v>
      </c>
      <c r="F5383" s="2">
        <v>4.9569000000000001</v>
      </c>
      <c r="M5383" s="6"/>
    </row>
    <row r="5384" spans="3:13" x14ac:dyDescent="0.35">
      <c r="C5384" s="2">
        <v>6.2347999999999999</v>
      </c>
      <c r="D5384" s="2">
        <v>14.340199999999999</v>
      </c>
      <c r="E5384" s="2">
        <v>8.9982000000000006</v>
      </c>
      <c r="F5384" s="2">
        <v>5.5948000000000002</v>
      </c>
      <c r="M5384" s="6"/>
    </row>
    <row r="5385" spans="3:13" x14ac:dyDescent="0.35">
      <c r="C5385" s="2">
        <v>6.3460000000000001</v>
      </c>
      <c r="D5385" s="2">
        <v>14.2615</v>
      </c>
      <c r="E5385" s="2">
        <v>8.9601000000000006</v>
      </c>
      <c r="F5385" s="2">
        <v>4.7842000000000002</v>
      </c>
      <c r="M5385" s="6"/>
    </row>
    <row r="5386" spans="3:13" x14ac:dyDescent="0.35">
      <c r="C5386" s="2">
        <v>6.0734000000000004</v>
      </c>
      <c r="D5386" s="2">
        <v>14.239800000000001</v>
      </c>
      <c r="E5386" s="2">
        <v>8.7759999999999998</v>
      </c>
      <c r="F5386" s="2">
        <v>4.8723000000000001</v>
      </c>
      <c r="M5386" s="6"/>
    </row>
    <row r="5387" spans="3:13" x14ac:dyDescent="0.35">
      <c r="C5387" s="2">
        <v>6.2686999999999999</v>
      </c>
      <c r="D5387" s="2">
        <v>15.3956</v>
      </c>
      <c r="E5387" s="2">
        <v>9.5776000000000003</v>
      </c>
      <c r="F5387" s="2">
        <v>5.6028000000000002</v>
      </c>
      <c r="M5387" s="6"/>
    </row>
    <row r="5388" spans="3:13" x14ac:dyDescent="0.35">
      <c r="C5388" s="2">
        <v>6.5076999999999998</v>
      </c>
      <c r="D5388" s="2">
        <v>16.113700000000001</v>
      </c>
      <c r="E5388" s="2">
        <v>10.626099999999999</v>
      </c>
      <c r="F5388" s="2">
        <v>6.0753000000000004</v>
      </c>
      <c r="M5388" s="6"/>
    </row>
    <row r="5389" spans="3:13" x14ac:dyDescent="0.35">
      <c r="C5389" s="2">
        <v>6.9546999999999999</v>
      </c>
      <c r="D5389" s="2">
        <v>15.989100000000001</v>
      </c>
      <c r="E5389" s="2">
        <v>10.403700000000001</v>
      </c>
      <c r="F5389" s="2">
        <v>6.0339999999999998</v>
      </c>
      <c r="M5389" s="6"/>
    </row>
    <row r="5390" spans="3:13" x14ac:dyDescent="0.35">
      <c r="C5390" s="2">
        <v>6.3777999999999997</v>
      </c>
      <c r="D5390" s="2">
        <v>15.7768</v>
      </c>
      <c r="E5390" s="2">
        <v>10.3041</v>
      </c>
      <c r="F5390" s="2">
        <v>6.3823999999999996</v>
      </c>
      <c r="M5390" s="6"/>
    </row>
    <row r="5391" spans="3:13" x14ac:dyDescent="0.35">
      <c r="C5391" s="2">
        <v>6.6802999999999999</v>
      </c>
      <c r="D5391" s="2">
        <v>15.2211</v>
      </c>
      <c r="E5391" s="2">
        <v>9.7438000000000002</v>
      </c>
      <c r="F5391" s="2">
        <v>6.2518000000000002</v>
      </c>
      <c r="M5391" s="6"/>
    </row>
    <row r="5392" spans="3:13" x14ac:dyDescent="0.35">
      <c r="C5392" s="2">
        <v>6.5083000000000002</v>
      </c>
      <c r="D5392" s="2">
        <v>14.773899999999999</v>
      </c>
      <c r="E5392" s="2">
        <v>9.4741</v>
      </c>
      <c r="F5392" s="2">
        <v>6.1516999999999999</v>
      </c>
      <c r="M5392" s="6"/>
    </row>
    <row r="5393" spans="3:13" x14ac:dyDescent="0.35">
      <c r="C5393" s="2">
        <v>6.8609</v>
      </c>
      <c r="D5393" s="2">
        <v>14.7127</v>
      </c>
      <c r="E5393" s="2">
        <v>9.6888000000000005</v>
      </c>
      <c r="F5393" s="2">
        <v>5.4936999999999996</v>
      </c>
      <c r="M5393" s="6"/>
    </row>
    <row r="5394" spans="3:13" x14ac:dyDescent="0.35">
      <c r="C5394" s="2">
        <v>6.3139000000000003</v>
      </c>
      <c r="D5394" s="2">
        <v>15.1541</v>
      </c>
      <c r="E5394" s="2">
        <v>9.1655999999999995</v>
      </c>
      <c r="F5394" s="2">
        <v>5.8837999999999999</v>
      </c>
      <c r="M5394" s="6"/>
    </row>
    <row r="5395" spans="3:13" x14ac:dyDescent="0.35">
      <c r="C5395" s="2">
        <v>6.2195</v>
      </c>
      <c r="D5395" s="2">
        <v>15.379200000000001</v>
      </c>
      <c r="E5395" s="2">
        <v>9.8727</v>
      </c>
      <c r="F5395" s="2">
        <v>6.9302999999999999</v>
      </c>
      <c r="M5395" s="6"/>
    </row>
    <row r="5396" spans="3:13" x14ac:dyDescent="0.35">
      <c r="C5396" s="2">
        <v>6.1048999999999998</v>
      </c>
      <c r="D5396" s="2">
        <v>15.265000000000001</v>
      </c>
      <c r="E5396" s="2">
        <v>9.5732999999999997</v>
      </c>
      <c r="F5396" s="2">
        <v>6.4259000000000004</v>
      </c>
      <c r="M5396" s="6"/>
    </row>
    <row r="5397" spans="3:13" x14ac:dyDescent="0.35">
      <c r="C5397" s="2">
        <v>5.9734999999999996</v>
      </c>
      <c r="D5397" s="2">
        <v>16.325900000000001</v>
      </c>
      <c r="E5397" s="2">
        <v>10.0245</v>
      </c>
      <c r="F5397" s="2">
        <v>7.5023</v>
      </c>
      <c r="M5397" s="6"/>
    </row>
    <row r="5398" spans="3:13" x14ac:dyDescent="0.35">
      <c r="C5398" s="2">
        <v>5.9356999999999998</v>
      </c>
      <c r="D5398" s="2">
        <v>15.952199999999999</v>
      </c>
      <c r="E5398" s="2">
        <v>10.4009</v>
      </c>
      <c r="F5398" s="2">
        <v>7.2252000000000001</v>
      </c>
      <c r="M5398" s="6"/>
    </row>
    <row r="5399" spans="3:13" x14ac:dyDescent="0.35">
      <c r="C5399" s="2">
        <v>6.1955999999999998</v>
      </c>
      <c r="D5399" s="2">
        <v>14.667400000000001</v>
      </c>
      <c r="E5399" s="2">
        <v>9.2324999999999999</v>
      </c>
      <c r="F5399" s="2">
        <v>6.1558999999999999</v>
      </c>
      <c r="M5399" s="6"/>
    </row>
    <row r="5400" spans="3:13" x14ac:dyDescent="0.35">
      <c r="C5400" s="2">
        <v>6.55</v>
      </c>
      <c r="D5400" s="2">
        <v>15.263199999999999</v>
      </c>
      <c r="E5400" s="2">
        <v>9.5195000000000007</v>
      </c>
      <c r="F5400" s="2">
        <v>6.4215</v>
      </c>
      <c r="M5400" s="6"/>
    </row>
    <row r="5401" spans="3:13" x14ac:dyDescent="0.35">
      <c r="C5401" s="2">
        <v>6.4443000000000001</v>
      </c>
      <c r="D5401" s="2">
        <v>14.2653</v>
      </c>
      <c r="E5401" s="2">
        <v>8.7821999999999996</v>
      </c>
      <c r="F5401" s="2">
        <v>5.8498999999999999</v>
      </c>
      <c r="M5401" s="6"/>
    </row>
    <row r="5402" spans="3:13" x14ac:dyDescent="0.35">
      <c r="C5402" s="2">
        <v>5.2008000000000001</v>
      </c>
      <c r="D5402" s="2">
        <v>14.9589</v>
      </c>
      <c r="E5402" s="2">
        <v>9.4413999999999998</v>
      </c>
      <c r="F5402" s="2">
        <v>6.6891999999999996</v>
      </c>
      <c r="M5402" s="6"/>
    </row>
    <row r="5403" spans="3:13" x14ac:dyDescent="0.35">
      <c r="C5403" s="2">
        <v>6.4618000000000002</v>
      </c>
      <c r="D5403" s="2">
        <v>14.989599999999999</v>
      </c>
      <c r="E5403" s="2">
        <v>9.1896000000000004</v>
      </c>
      <c r="F5403" s="2">
        <v>6.8825000000000003</v>
      </c>
      <c r="M5403" s="6"/>
    </row>
    <row r="5404" spans="3:13" x14ac:dyDescent="0.35">
      <c r="C5404" s="2">
        <v>5.8714000000000004</v>
      </c>
      <c r="D5404" s="2">
        <v>15.6496</v>
      </c>
      <c r="E5404" s="2">
        <v>9.5786999999999995</v>
      </c>
      <c r="F5404" s="2">
        <v>6.9340000000000002</v>
      </c>
      <c r="M5404" s="6"/>
    </row>
    <row r="5405" spans="3:13" x14ac:dyDescent="0.35">
      <c r="C5405" s="2">
        <v>5.8642000000000003</v>
      </c>
      <c r="D5405" s="2">
        <v>15.610099999999999</v>
      </c>
      <c r="E5405" s="2">
        <v>9.9273000000000007</v>
      </c>
      <c r="F5405" s="2">
        <v>7.1780999999999997</v>
      </c>
      <c r="M5405" s="6"/>
    </row>
    <row r="5406" spans="3:13" x14ac:dyDescent="0.35">
      <c r="C5406" s="2">
        <v>6.1901000000000002</v>
      </c>
      <c r="D5406" s="2">
        <v>15.2888</v>
      </c>
      <c r="E5406" s="2">
        <v>9.8378999999999994</v>
      </c>
      <c r="F5406" s="2">
        <v>6.9055999999999997</v>
      </c>
      <c r="M5406" s="6"/>
    </row>
    <row r="5407" spans="3:13" x14ac:dyDescent="0.35">
      <c r="C5407" s="2">
        <v>6.7285000000000004</v>
      </c>
      <c r="D5407" s="2">
        <v>14.564500000000001</v>
      </c>
      <c r="E5407" s="2">
        <v>8.4265000000000008</v>
      </c>
      <c r="F5407" s="2">
        <v>4.9291</v>
      </c>
      <c r="M5407" s="6"/>
    </row>
    <row r="5408" spans="3:13" x14ac:dyDescent="0.35">
      <c r="C5408" s="2">
        <v>6.2713999999999999</v>
      </c>
      <c r="D5408" s="2">
        <v>14.4504</v>
      </c>
      <c r="E5408" s="2">
        <v>9.1091999999999995</v>
      </c>
      <c r="F5408" s="2">
        <v>7.2660999999999998</v>
      </c>
      <c r="M5408" s="6"/>
    </row>
    <row r="5409" spans="3:13" x14ac:dyDescent="0.35">
      <c r="C5409" s="2">
        <v>5.7948000000000004</v>
      </c>
      <c r="D5409" s="2">
        <v>14.9559</v>
      </c>
      <c r="E5409" s="2">
        <v>9.7736999999999998</v>
      </c>
      <c r="F5409" s="2">
        <v>7.7289000000000003</v>
      </c>
      <c r="M5409" s="6"/>
    </row>
    <row r="5410" spans="3:13" x14ac:dyDescent="0.35">
      <c r="C5410" s="2">
        <v>6.0002000000000004</v>
      </c>
      <c r="D5410" s="2">
        <v>14.6005</v>
      </c>
      <c r="E5410" s="2">
        <v>9.3353000000000002</v>
      </c>
      <c r="F5410" s="2">
        <v>7.8399000000000001</v>
      </c>
      <c r="M5410" s="6"/>
    </row>
    <row r="5411" spans="3:13" x14ac:dyDescent="0.35">
      <c r="C5411" s="2">
        <v>5.9690000000000003</v>
      </c>
      <c r="D5411" s="2">
        <v>15.677199999999999</v>
      </c>
      <c r="E5411" s="2">
        <v>10.117599999999999</v>
      </c>
      <c r="F5411" s="2">
        <v>7.2249999999999996</v>
      </c>
      <c r="M5411" s="6"/>
    </row>
    <row r="5412" spans="3:13" x14ac:dyDescent="0.35">
      <c r="C5412" s="2">
        <v>5.9964000000000004</v>
      </c>
      <c r="D5412" s="2">
        <v>14.873900000000001</v>
      </c>
      <c r="E5412" s="2">
        <v>9.3705999999999996</v>
      </c>
      <c r="F5412" s="2">
        <v>6.5739000000000001</v>
      </c>
      <c r="M5412" s="6"/>
    </row>
    <row r="5413" spans="3:13" x14ac:dyDescent="0.35">
      <c r="C5413" s="2">
        <v>6.2523999999999997</v>
      </c>
      <c r="D5413" s="2">
        <v>13.905900000000001</v>
      </c>
      <c r="E5413" s="2">
        <v>8.6556999999999995</v>
      </c>
      <c r="F5413" s="2">
        <v>5.8487999999999998</v>
      </c>
      <c r="M5413" s="6"/>
    </row>
    <row r="5414" spans="3:13" x14ac:dyDescent="0.35">
      <c r="C5414" s="2">
        <v>6.5735000000000001</v>
      </c>
      <c r="D5414" s="2">
        <v>14.295500000000001</v>
      </c>
      <c r="E5414" s="2">
        <v>9.1564999999999994</v>
      </c>
      <c r="F5414" s="2">
        <v>5.4581</v>
      </c>
      <c r="M5414" s="6"/>
    </row>
    <row r="5415" spans="3:13" x14ac:dyDescent="0.35">
      <c r="C5415" s="2">
        <v>6.3772000000000002</v>
      </c>
      <c r="D5415" s="2">
        <v>14.9344</v>
      </c>
      <c r="E5415" s="2">
        <v>9.0177999999999994</v>
      </c>
      <c r="F5415" s="2">
        <v>5.5183999999999997</v>
      </c>
      <c r="M5415" s="6"/>
    </row>
    <row r="5416" spans="3:13" x14ac:dyDescent="0.35">
      <c r="C5416" s="2">
        <v>6.1520000000000001</v>
      </c>
      <c r="D5416" s="2">
        <v>15.4794</v>
      </c>
      <c r="E5416" s="2">
        <v>9.5413999999999994</v>
      </c>
      <c r="F5416" s="2">
        <v>4.9946999999999999</v>
      </c>
      <c r="M5416" s="6"/>
    </row>
    <row r="5417" spans="3:13" x14ac:dyDescent="0.35">
      <c r="C5417" s="2">
        <v>6.2304000000000004</v>
      </c>
      <c r="D5417" s="2">
        <v>13.7498</v>
      </c>
      <c r="E5417" s="2">
        <v>8.6631999999999998</v>
      </c>
      <c r="F5417" s="2">
        <v>4.6243999999999996</v>
      </c>
      <c r="M5417" s="6"/>
    </row>
    <row r="5418" spans="3:13" x14ac:dyDescent="0.35">
      <c r="C5418" s="2">
        <v>6.5603999999999996</v>
      </c>
      <c r="D5418" s="2">
        <v>13.194699999999999</v>
      </c>
      <c r="E5418" s="2">
        <v>8.6143999999999998</v>
      </c>
      <c r="F5418" s="2">
        <v>5.0468000000000002</v>
      </c>
      <c r="M5418" s="6"/>
    </row>
    <row r="5419" spans="3:13" x14ac:dyDescent="0.35">
      <c r="C5419" s="2">
        <v>6.3395000000000001</v>
      </c>
      <c r="D5419" s="2">
        <v>15.163600000000001</v>
      </c>
      <c r="E5419" s="2">
        <v>10.259499999999999</v>
      </c>
      <c r="F5419" s="2">
        <v>5.4387999999999996</v>
      </c>
      <c r="M5419" s="6"/>
    </row>
    <row r="5420" spans="3:13" x14ac:dyDescent="0.35">
      <c r="C5420" s="2">
        <v>6.5212000000000003</v>
      </c>
      <c r="D5420" s="2">
        <v>14.6732</v>
      </c>
      <c r="E5420" s="2">
        <v>9.1379000000000001</v>
      </c>
      <c r="F5420" s="2">
        <v>5.3884999999999996</v>
      </c>
      <c r="M5420" s="6"/>
    </row>
    <row r="5421" spans="3:13" x14ac:dyDescent="0.35">
      <c r="C5421" s="2">
        <v>6.1428000000000003</v>
      </c>
      <c r="D5421" s="2">
        <v>15.952999999999999</v>
      </c>
      <c r="E5421" s="2">
        <v>9.7555999999999994</v>
      </c>
      <c r="F5421" s="2">
        <v>5.9192</v>
      </c>
      <c r="M5421" s="6"/>
    </row>
    <row r="5422" spans="3:13" x14ac:dyDescent="0.35">
      <c r="C5422" s="2">
        <v>5.9663000000000004</v>
      </c>
      <c r="D5422" s="2">
        <v>16.066800000000001</v>
      </c>
      <c r="E5422" s="2">
        <v>10.516</v>
      </c>
      <c r="F5422" s="2">
        <v>6.6784999999999997</v>
      </c>
      <c r="M5422" s="6"/>
    </row>
    <row r="5423" spans="3:13" x14ac:dyDescent="0.35">
      <c r="C5423" s="2">
        <v>6.1528</v>
      </c>
      <c r="D5423" s="2">
        <v>17.3109</v>
      </c>
      <c r="E5423" s="2">
        <v>11.520799999999999</v>
      </c>
      <c r="F5423" s="2">
        <v>7.1749999999999998</v>
      </c>
      <c r="M5423" s="6"/>
    </row>
    <row r="5424" spans="3:13" x14ac:dyDescent="0.35">
      <c r="C5424" s="2">
        <v>6.2601000000000004</v>
      </c>
      <c r="D5424" s="2">
        <v>15.1266</v>
      </c>
      <c r="E5424" s="2">
        <v>9.1470000000000002</v>
      </c>
      <c r="F5424" s="2">
        <v>5.3125999999999998</v>
      </c>
      <c r="M5424" s="6"/>
    </row>
    <row r="5425" spans="3:13" x14ac:dyDescent="0.35">
      <c r="C5425" s="2">
        <v>6.3311000000000002</v>
      </c>
      <c r="D5425" s="2">
        <v>15.051500000000001</v>
      </c>
      <c r="E5425" s="2">
        <v>9.0242000000000004</v>
      </c>
      <c r="F5425" s="2">
        <v>4.8916000000000004</v>
      </c>
      <c r="M5425" s="6"/>
    </row>
    <row r="5426" spans="3:13" x14ac:dyDescent="0.35">
      <c r="C5426" s="2">
        <v>6.4123000000000001</v>
      </c>
      <c r="D5426" s="2">
        <v>15.3428</v>
      </c>
      <c r="E5426" s="2">
        <v>9.2873999999999999</v>
      </c>
      <c r="F5426" s="2">
        <v>4.9600999999999997</v>
      </c>
      <c r="M5426" s="6"/>
    </row>
    <row r="5427" spans="3:13" x14ac:dyDescent="0.35">
      <c r="C5427" s="2">
        <v>6.3320999999999996</v>
      </c>
      <c r="D5427" s="2">
        <v>14.949400000000001</v>
      </c>
      <c r="E5427" s="2">
        <v>9.2042000000000002</v>
      </c>
      <c r="F5427" s="2">
        <v>5.2446000000000002</v>
      </c>
      <c r="M5427" s="6"/>
    </row>
    <row r="5428" spans="3:13" x14ac:dyDescent="0.35">
      <c r="C5428" s="2">
        <v>6.1985999999999999</v>
      </c>
      <c r="D5428" s="2">
        <v>15.2974</v>
      </c>
      <c r="E5428" s="2">
        <v>9.9221000000000004</v>
      </c>
      <c r="F5428" s="2">
        <v>5.1531000000000002</v>
      </c>
      <c r="M5428" s="6"/>
    </row>
    <row r="5429" spans="3:13" x14ac:dyDescent="0.35">
      <c r="C5429" s="2">
        <v>5.9893000000000001</v>
      </c>
      <c r="D5429" s="2">
        <v>15.3277</v>
      </c>
      <c r="E5429" s="2">
        <v>10.170199999999999</v>
      </c>
      <c r="F5429" s="2">
        <v>5.5896999999999997</v>
      </c>
      <c r="M5429" s="6"/>
    </row>
    <row r="5430" spans="3:13" x14ac:dyDescent="0.35">
      <c r="C5430" s="2">
        <v>6.4471999999999996</v>
      </c>
      <c r="D5430" s="2">
        <v>15.6538</v>
      </c>
      <c r="E5430" s="2">
        <v>10.8323</v>
      </c>
      <c r="F5430" s="2">
        <v>5.6014999999999997</v>
      </c>
      <c r="M5430" s="6"/>
    </row>
    <row r="5431" spans="3:13" x14ac:dyDescent="0.35">
      <c r="C5431" s="2">
        <v>6.3540000000000001</v>
      </c>
      <c r="D5431" s="2">
        <v>15.1782</v>
      </c>
      <c r="E5431" s="2">
        <v>10.0045</v>
      </c>
      <c r="F5431" s="2">
        <v>5.0522999999999998</v>
      </c>
      <c r="M5431" s="6"/>
    </row>
    <row r="5432" spans="3:13" x14ac:dyDescent="0.35">
      <c r="C5432" s="2">
        <v>6.3948</v>
      </c>
      <c r="D5432" s="2">
        <v>13.668100000000001</v>
      </c>
      <c r="E5432" s="2">
        <v>8.8794000000000004</v>
      </c>
      <c r="F5432" s="2">
        <v>4.6779000000000002</v>
      </c>
      <c r="M5432" s="6"/>
    </row>
    <row r="5433" spans="3:13" x14ac:dyDescent="0.35">
      <c r="C5433" s="2">
        <v>5.9226999999999999</v>
      </c>
      <c r="D5433" s="2">
        <v>15.126200000000001</v>
      </c>
      <c r="E5433" s="2">
        <v>10.208</v>
      </c>
      <c r="F5433" s="2">
        <v>5.0175000000000001</v>
      </c>
      <c r="M5433" s="6"/>
    </row>
    <row r="5434" spans="3:13" x14ac:dyDescent="0.35">
      <c r="C5434" s="2">
        <v>6.2061999999999999</v>
      </c>
      <c r="D5434" s="2">
        <v>13.747</v>
      </c>
      <c r="E5434" s="2">
        <v>8.8186999999999998</v>
      </c>
      <c r="F5434" s="2">
        <v>4.7797000000000001</v>
      </c>
      <c r="M5434" s="6"/>
    </row>
    <row r="5435" spans="3:13" x14ac:dyDescent="0.35">
      <c r="C5435" s="2">
        <v>6.2062999999999997</v>
      </c>
      <c r="D5435" s="2">
        <v>13.2333</v>
      </c>
      <c r="E5435" s="2">
        <v>7.9379999999999997</v>
      </c>
      <c r="F5435" s="2">
        <v>4.8887</v>
      </c>
      <c r="M5435" s="6"/>
    </row>
    <row r="5436" spans="3:13" x14ac:dyDescent="0.35">
      <c r="C5436" s="2">
        <v>6.6199000000000003</v>
      </c>
      <c r="D5436" s="2">
        <v>12.584099999999999</v>
      </c>
      <c r="E5436" s="2">
        <v>7.6778000000000004</v>
      </c>
      <c r="F5436" s="2">
        <v>4.6883999999999997</v>
      </c>
      <c r="M5436" s="6"/>
    </row>
    <row r="5437" spans="3:13" x14ac:dyDescent="0.35">
      <c r="C5437" s="2">
        <v>6.6052999999999997</v>
      </c>
      <c r="D5437" s="2">
        <v>13.4086</v>
      </c>
      <c r="E5437" s="2">
        <v>8.7866999999999997</v>
      </c>
      <c r="F5437" s="2">
        <v>5.2112999999999996</v>
      </c>
      <c r="M5437" s="6"/>
    </row>
    <row r="5438" spans="3:13" x14ac:dyDescent="0.35">
      <c r="C5438" s="2">
        <v>6.1294000000000004</v>
      </c>
      <c r="D5438" s="2">
        <v>13.702</v>
      </c>
      <c r="E5438" s="2">
        <v>8.8763000000000005</v>
      </c>
      <c r="F5438" s="2">
        <v>5.0182000000000002</v>
      </c>
      <c r="M5438" s="6"/>
    </row>
    <row r="5439" spans="3:13" x14ac:dyDescent="0.35">
      <c r="C5439" s="2">
        <v>6.1455000000000002</v>
      </c>
      <c r="D5439" s="2">
        <v>14.019299999999999</v>
      </c>
      <c r="E5439" s="2">
        <v>8.3459000000000003</v>
      </c>
      <c r="F5439" s="2">
        <v>4.5334000000000003</v>
      </c>
      <c r="M5439" s="6"/>
    </row>
    <row r="5440" spans="3:13" x14ac:dyDescent="0.35">
      <c r="C5440" s="2">
        <v>6.0719000000000003</v>
      </c>
      <c r="D5440" s="2">
        <v>13.7498</v>
      </c>
      <c r="E5440" s="2">
        <v>8.5228000000000002</v>
      </c>
      <c r="F5440" s="2">
        <v>4.6699000000000002</v>
      </c>
      <c r="M5440" s="6"/>
    </row>
    <row r="5441" spans="3:13" x14ac:dyDescent="0.35">
      <c r="C5441" s="2">
        <v>6.0834999999999999</v>
      </c>
      <c r="D5441" s="2">
        <v>12.7829</v>
      </c>
      <c r="E5441" s="2">
        <v>7.7229000000000001</v>
      </c>
      <c r="F5441" s="2">
        <v>4.5602</v>
      </c>
      <c r="M5441" s="6"/>
    </row>
    <row r="5442" spans="3:13" x14ac:dyDescent="0.35">
      <c r="C5442" s="2">
        <v>6.2926000000000002</v>
      </c>
      <c r="D5442" s="2">
        <v>13.340999999999999</v>
      </c>
      <c r="E5442" s="2">
        <v>8.1768999999999998</v>
      </c>
      <c r="F5442" s="2">
        <v>5.2458</v>
      </c>
      <c r="M5442" s="6"/>
    </row>
    <row r="5443" spans="3:13" x14ac:dyDescent="0.35">
      <c r="C5443" s="2">
        <v>6.2994000000000003</v>
      </c>
      <c r="D5443" s="2">
        <v>12.3261</v>
      </c>
      <c r="E5443" s="2">
        <v>7.9344000000000001</v>
      </c>
      <c r="F5443" s="2">
        <v>4.7194000000000003</v>
      </c>
      <c r="M5443" s="6"/>
    </row>
    <row r="5444" spans="3:13" x14ac:dyDescent="0.35">
      <c r="C5444" s="2">
        <v>6.5639000000000003</v>
      </c>
      <c r="D5444" s="2">
        <v>12.113</v>
      </c>
      <c r="E5444" s="2">
        <v>7.5029000000000003</v>
      </c>
      <c r="F5444" s="2">
        <v>5.1914999999999996</v>
      </c>
      <c r="M5444" s="6"/>
    </row>
    <row r="5445" spans="3:13" x14ac:dyDescent="0.35">
      <c r="C5445" s="2">
        <v>5.9797000000000002</v>
      </c>
      <c r="D5445" s="2">
        <v>11.900399999999999</v>
      </c>
      <c r="E5445" s="2">
        <v>7.4257999999999997</v>
      </c>
      <c r="F5445" s="2">
        <v>5.5625999999999998</v>
      </c>
      <c r="M5445" s="6"/>
    </row>
    <row r="5446" spans="3:13" x14ac:dyDescent="0.35">
      <c r="C5446" s="2">
        <v>6.1607000000000003</v>
      </c>
      <c r="D5446" s="2">
        <v>11.704800000000001</v>
      </c>
      <c r="E5446" s="2">
        <v>7.0613000000000001</v>
      </c>
      <c r="F5446" s="2">
        <v>5.3838999999999997</v>
      </c>
      <c r="M5446" s="6"/>
    </row>
    <row r="5447" spans="3:13" x14ac:dyDescent="0.35">
      <c r="C5447" s="2">
        <v>6.1486000000000001</v>
      </c>
      <c r="D5447" s="2">
        <v>12.1157</v>
      </c>
      <c r="E5447" s="2">
        <v>7.3067000000000002</v>
      </c>
      <c r="F5447" s="2">
        <v>4.9931999999999999</v>
      </c>
      <c r="M5447" s="6"/>
    </row>
    <row r="5448" spans="3:13" x14ac:dyDescent="0.35">
      <c r="C5448" s="2">
        <v>6.5117000000000003</v>
      </c>
      <c r="D5448" s="2">
        <v>12.033099999999999</v>
      </c>
      <c r="E5448" s="2">
        <v>7.5862999999999996</v>
      </c>
      <c r="F5448" s="2">
        <v>4.9183000000000003</v>
      </c>
      <c r="M5448" s="6"/>
    </row>
    <row r="5449" spans="3:13" x14ac:dyDescent="0.35">
      <c r="C5449" s="2">
        <v>6.1897000000000002</v>
      </c>
      <c r="D5449" s="2">
        <v>12.6546</v>
      </c>
      <c r="E5449" s="2">
        <v>7.6837999999999997</v>
      </c>
      <c r="F5449" s="2">
        <v>4.7064000000000004</v>
      </c>
      <c r="M5449" s="6"/>
    </row>
    <row r="5450" spans="3:13" x14ac:dyDescent="0.35">
      <c r="C5450" s="2">
        <v>6.7264999999999997</v>
      </c>
      <c r="D5450" s="2">
        <v>11.748699999999999</v>
      </c>
      <c r="E5450" s="2">
        <v>7.2779999999999996</v>
      </c>
      <c r="F5450" s="2">
        <v>5.4626000000000001</v>
      </c>
      <c r="M5450" s="6"/>
    </row>
    <row r="5451" spans="3:13" x14ac:dyDescent="0.35">
      <c r="C5451" s="2">
        <v>6.0899000000000001</v>
      </c>
      <c r="D5451" s="2">
        <v>12.0252</v>
      </c>
      <c r="E5451" s="2">
        <v>7.5743999999999998</v>
      </c>
      <c r="F5451" s="2">
        <v>4.9767000000000001</v>
      </c>
      <c r="M5451" s="6"/>
    </row>
    <row r="5452" spans="3:13" x14ac:dyDescent="0.35">
      <c r="C5452" s="2">
        <v>5.9161000000000001</v>
      </c>
      <c r="D5452" s="2">
        <v>11.9</v>
      </c>
      <c r="E5452" s="2">
        <v>6.8832000000000004</v>
      </c>
      <c r="F5452" s="2">
        <v>4.9436999999999998</v>
      </c>
      <c r="M5452" s="6"/>
    </row>
    <row r="5453" spans="3:13" x14ac:dyDescent="0.35">
      <c r="C5453" s="2">
        <v>5.9844999999999997</v>
      </c>
      <c r="D5453" s="2">
        <v>12.453900000000001</v>
      </c>
      <c r="E5453" s="2">
        <v>7.6657000000000002</v>
      </c>
      <c r="F5453" s="2">
        <v>4.4325999999999999</v>
      </c>
      <c r="M5453" s="6"/>
    </row>
    <row r="5454" spans="3:13" x14ac:dyDescent="0.35">
      <c r="C5454" s="2">
        <v>6.2931999999999997</v>
      </c>
      <c r="D5454" s="2">
        <v>12.617100000000001</v>
      </c>
      <c r="E5454" s="2">
        <v>7.7797000000000001</v>
      </c>
      <c r="F5454" s="2">
        <v>4.7062999999999997</v>
      </c>
      <c r="M5454" s="6"/>
    </row>
    <row r="5455" spans="3:13" x14ac:dyDescent="0.35">
      <c r="C5455" s="2">
        <v>6.7717999999999998</v>
      </c>
      <c r="D5455" s="2">
        <v>13.4068</v>
      </c>
      <c r="E5455" s="2">
        <v>8.2348999999999997</v>
      </c>
      <c r="F5455" s="2">
        <v>5.0625999999999998</v>
      </c>
      <c r="M5455" s="6"/>
    </row>
    <row r="5456" spans="3:13" x14ac:dyDescent="0.35">
      <c r="C5456" s="2">
        <v>6.6727999999999996</v>
      </c>
      <c r="D5456" s="2">
        <v>12.795500000000001</v>
      </c>
      <c r="E5456" s="2">
        <v>7.8045999999999998</v>
      </c>
      <c r="F5456" s="2">
        <v>4.8502999999999998</v>
      </c>
      <c r="M5456" s="6"/>
    </row>
    <row r="5457" spans="3:13" x14ac:dyDescent="0.35">
      <c r="C5457" s="2">
        <v>6.0937999999999999</v>
      </c>
      <c r="D5457" s="2">
        <v>12.727399999999999</v>
      </c>
      <c r="E5457" s="2">
        <v>7.7176999999999998</v>
      </c>
      <c r="F5457" s="2">
        <v>4.4360999999999997</v>
      </c>
      <c r="M5457" s="6"/>
    </row>
    <row r="5458" spans="3:13" x14ac:dyDescent="0.35">
      <c r="C5458" s="2">
        <v>6.3071000000000002</v>
      </c>
      <c r="D5458" s="2">
        <v>12.840999999999999</v>
      </c>
      <c r="E5458" s="2">
        <v>8.2261000000000006</v>
      </c>
      <c r="F5458" s="2">
        <v>4.5217999999999998</v>
      </c>
      <c r="M5458" s="6"/>
    </row>
    <row r="5459" spans="3:13" x14ac:dyDescent="0.35">
      <c r="C5459" s="2">
        <v>6.6894</v>
      </c>
      <c r="D5459" s="2">
        <v>12.088800000000001</v>
      </c>
      <c r="E5459" s="2">
        <v>7.7729999999999997</v>
      </c>
      <c r="F5459" s="2">
        <v>5.1707999999999998</v>
      </c>
      <c r="M5459" s="6"/>
    </row>
    <row r="5460" spans="3:13" x14ac:dyDescent="0.35">
      <c r="C5460" s="2">
        <v>6.4104000000000001</v>
      </c>
      <c r="D5460" s="2">
        <v>12.7064</v>
      </c>
      <c r="E5460" s="2">
        <v>7.6250999999999998</v>
      </c>
      <c r="F5460" s="2">
        <v>4.5415000000000001</v>
      </c>
      <c r="M5460" s="6"/>
    </row>
    <row r="5461" spans="3:13" x14ac:dyDescent="0.35">
      <c r="C5461" s="2">
        <v>6.7668999999999997</v>
      </c>
      <c r="D5461" s="2">
        <v>11.7607</v>
      </c>
      <c r="E5461" s="2">
        <v>7.5658000000000003</v>
      </c>
      <c r="F5461" s="2">
        <v>5.3456000000000001</v>
      </c>
      <c r="M5461" s="6"/>
    </row>
    <row r="5462" spans="3:13" x14ac:dyDescent="0.35">
      <c r="C5462" s="2">
        <v>6.4260999999999999</v>
      </c>
      <c r="D5462" s="2">
        <v>13.276400000000001</v>
      </c>
      <c r="E5462" s="2">
        <v>8.5036000000000005</v>
      </c>
      <c r="F5462" s="2">
        <v>5.3486000000000002</v>
      </c>
      <c r="M5462" s="6"/>
    </row>
    <row r="5463" spans="3:13" x14ac:dyDescent="0.35">
      <c r="C5463" s="2">
        <v>6.3418999999999999</v>
      </c>
      <c r="D5463" s="2">
        <v>13.8429</v>
      </c>
      <c r="E5463" s="2">
        <v>9.1319999999999997</v>
      </c>
      <c r="F5463" s="2">
        <v>5.9471999999999996</v>
      </c>
      <c r="M5463" s="6"/>
    </row>
    <row r="5464" spans="3:13" x14ac:dyDescent="0.35">
      <c r="C5464" s="2">
        <v>6.2175000000000002</v>
      </c>
      <c r="D5464" s="2">
        <v>13.708399999999999</v>
      </c>
      <c r="E5464" s="2">
        <v>9.0106999999999999</v>
      </c>
      <c r="F5464" s="2">
        <v>6.1220999999999997</v>
      </c>
      <c r="M5464" s="6"/>
    </row>
    <row r="5465" spans="3:13" x14ac:dyDescent="0.35">
      <c r="C5465" s="2">
        <v>6.4526000000000003</v>
      </c>
      <c r="D5465" s="2">
        <v>13.553699999999999</v>
      </c>
      <c r="E5465" s="2">
        <v>8.2398000000000007</v>
      </c>
      <c r="F5465" s="2">
        <v>5.3581000000000003</v>
      </c>
      <c r="M5465" s="6"/>
    </row>
    <row r="5466" spans="3:13" x14ac:dyDescent="0.35">
      <c r="C5466" s="2">
        <v>6.9366000000000003</v>
      </c>
      <c r="D5466" s="2">
        <v>13.567600000000001</v>
      </c>
      <c r="E5466" s="2">
        <v>8.3973999999999993</v>
      </c>
      <c r="F5466" s="2">
        <v>4.7461000000000002</v>
      </c>
      <c r="M5466" s="6"/>
    </row>
    <row r="5467" spans="3:13" x14ac:dyDescent="0.35">
      <c r="C5467" s="2">
        <v>6.4930000000000003</v>
      </c>
      <c r="D5467" s="2">
        <v>13.722799999999999</v>
      </c>
      <c r="E5467" s="2">
        <v>8.73</v>
      </c>
      <c r="F5467" s="2">
        <v>5.4519000000000002</v>
      </c>
      <c r="M5467" s="6"/>
    </row>
    <row r="5468" spans="3:13" x14ac:dyDescent="0.35">
      <c r="C5468" s="2">
        <v>6.3148999999999997</v>
      </c>
      <c r="D5468" s="2">
        <v>13.103899999999999</v>
      </c>
      <c r="E5468" s="2">
        <v>8.0997000000000003</v>
      </c>
      <c r="F5468" s="2">
        <v>4.8114999999999997</v>
      </c>
      <c r="M5468" s="6"/>
    </row>
    <row r="5469" spans="3:13" x14ac:dyDescent="0.35">
      <c r="C5469" s="2">
        <v>6.2893999999999997</v>
      </c>
      <c r="D5469" s="2">
        <v>13.3065</v>
      </c>
      <c r="E5469" s="2">
        <v>8.1088000000000005</v>
      </c>
      <c r="F5469" s="2">
        <v>5.4226000000000001</v>
      </c>
      <c r="M5469" s="6"/>
    </row>
    <row r="5470" spans="3:13" x14ac:dyDescent="0.35">
      <c r="C5470" s="2">
        <v>6.2285000000000004</v>
      </c>
      <c r="D5470" s="2">
        <v>13.430899999999999</v>
      </c>
      <c r="E5470" s="2">
        <v>8.5806000000000004</v>
      </c>
      <c r="F5470" s="2">
        <v>5.1029</v>
      </c>
      <c r="M5470" s="6"/>
    </row>
    <row r="5471" spans="3:13" x14ac:dyDescent="0.35">
      <c r="C5471" s="2">
        <v>6.6554000000000002</v>
      </c>
      <c r="D5471" s="2">
        <v>13.375500000000001</v>
      </c>
      <c r="E5471" s="2">
        <v>8.5317000000000007</v>
      </c>
      <c r="F5471" s="2">
        <v>5.2411000000000003</v>
      </c>
      <c r="M5471" s="6"/>
    </row>
    <row r="5472" spans="3:13" x14ac:dyDescent="0.35">
      <c r="C5472" s="2">
        <v>6.8432000000000004</v>
      </c>
      <c r="D5472" s="2">
        <v>13.1997</v>
      </c>
      <c r="E5472" s="2">
        <v>8.5437999999999992</v>
      </c>
      <c r="F5472" s="2">
        <v>4.6665999999999999</v>
      </c>
      <c r="M5472" s="6"/>
    </row>
    <row r="5473" spans="3:13" x14ac:dyDescent="0.35">
      <c r="C5473" s="2">
        <v>6.9602000000000004</v>
      </c>
      <c r="D5473" s="2">
        <v>13.037000000000001</v>
      </c>
      <c r="E5473" s="2">
        <v>8.3497000000000003</v>
      </c>
      <c r="F5473" s="2">
        <v>4.8385999999999996</v>
      </c>
      <c r="M5473" s="6"/>
    </row>
    <row r="5474" spans="3:13" x14ac:dyDescent="0.35">
      <c r="C5474" s="2">
        <v>6.7809999999999997</v>
      </c>
      <c r="D5474" s="2">
        <v>14.164099999999999</v>
      </c>
      <c r="E5474" s="2">
        <v>9.3120999999999992</v>
      </c>
      <c r="F5474" s="2">
        <v>5.1787000000000001</v>
      </c>
      <c r="M5474" s="6"/>
    </row>
    <row r="5475" spans="3:13" x14ac:dyDescent="0.35">
      <c r="C5475" s="2">
        <v>6.8440000000000003</v>
      </c>
      <c r="D5475" s="2">
        <v>13.4232</v>
      </c>
      <c r="E5475" s="2">
        <v>8.6052</v>
      </c>
      <c r="F5475" s="2">
        <v>5.359</v>
      </c>
      <c r="M5475" s="6"/>
    </row>
    <row r="5476" spans="3:13" x14ac:dyDescent="0.35">
      <c r="C5476" s="2">
        <v>6.1760000000000002</v>
      </c>
      <c r="D5476" s="2">
        <v>13.532999999999999</v>
      </c>
      <c r="E5476" s="2">
        <v>8.3851999999999993</v>
      </c>
      <c r="F5476" s="2">
        <v>5.0396999999999998</v>
      </c>
      <c r="M5476" s="6"/>
    </row>
    <row r="5477" spans="3:13" x14ac:dyDescent="0.35">
      <c r="C5477" s="2">
        <v>5.8815999999999997</v>
      </c>
      <c r="D5477" s="2">
        <v>13.382899999999999</v>
      </c>
      <c r="E5477" s="2">
        <v>8.5517000000000003</v>
      </c>
      <c r="F5477" s="2">
        <v>5.1421999999999999</v>
      </c>
      <c r="M5477" s="6"/>
    </row>
    <row r="5478" spans="3:13" x14ac:dyDescent="0.35">
      <c r="C5478" s="2">
        <v>6.0816999999999997</v>
      </c>
      <c r="D5478" s="2">
        <v>12.739000000000001</v>
      </c>
      <c r="E5478" s="2">
        <v>8.0446000000000009</v>
      </c>
      <c r="F5478" s="2">
        <v>4.6344000000000003</v>
      </c>
      <c r="M5478" s="6"/>
    </row>
    <row r="5479" spans="3:13" x14ac:dyDescent="0.35">
      <c r="C5479" s="2">
        <v>5.8449</v>
      </c>
      <c r="D5479" s="2">
        <v>12.644299999999999</v>
      </c>
      <c r="E5479" s="2">
        <v>7.8009000000000004</v>
      </c>
      <c r="F5479" s="2">
        <v>4.74</v>
      </c>
      <c r="M5479" s="6"/>
    </row>
    <row r="5480" spans="3:13" x14ac:dyDescent="0.35">
      <c r="C5480" s="2">
        <v>6.2807000000000004</v>
      </c>
      <c r="D5480" s="2">
        <v>13.335599999999999</v>
      </c>
      <c r="E5480" s="2">
        <v>8.0233000000000008</v>
      </c>
      <c r="F5480" s="2">
        <v>4.4442000000000004</v>
      </c>
      <c r="M5480" s="6"/>
    </row>
    <row r="5481" spans="3:13" x14ac:dyDescent="0.35">
      <c r="C5481" s="2">
        <v>6.3514999999999997</v>
      </c>
      <c r="D5481" s="2">
        <v>12.6045</v>
      </c>
      <c r="E5481" s="2">
        <v>7.6409000000000002</v>
      </c>
      <c r="F5481" s="2">
        <v>4.6737000000000002</v>
      </c>
      <c r="M5481" s="6"/>
    </row>
    <row r="5482" spans="3:13" x14ac:dyDescent="0.35">
      <c r="C5482" s="2">
        <v>6.0053000000000001</v>
      </c>
      <c r="D5482" s="2">
        <v>12.9405</v>
      </c>
      <c r="E5482" s="2">
        <v>7.8559000000000001</v>
      </c>
      <c r="F5482" s="2">
        <v>4.1759000000000004</v>
      </c>
      <c r="M5482" s="6"/>
    </row>
    <row r="5483" spans="3:13" x14ac:dyDescent="0.35">
      <c r="C5483" s="2">
        <v>5.9303999999999997</v>
      </c>
      <c r="D5483" s="2">
        <v>12.715299999999999</v>
      </c>
      <c r="E5483" s="2">
        <v>7.7521000000000004</v>
      </c>
      <c r="F5483" s="2">
        <v>4.4593999999999996</v>
      </c>
      <c r="M5483" s="6"/>
    </row>
    <row r="5484" spans="3:13" x14ac:dyDescent="0.35">
      <c r="C5484" s="2">
        <v>5.7093999999999996</v>
      </c>
      <c r="D5484" s="2">
        <v>13.4374</v>
      </c>
      <c r="E5484" s="2">
        <v>8.2131000000000007</v>
      </c>
      <c r="F5484" s="2">
        <v>4.7649999999999997</v>
      </c>
      <c r="M5484" s="6"/>
    </row>
    <row r="5485" spans="3:13" x14ac:dyDescent="0.35">
      <c r="C5485" s="2">
        <v>5.7070999999999996</v>
      </c>
      <c r="D5485" s="2">
        <v>12.191000000000001</v>
      </c>
      <c r="E5485" s="2">
        <v>7.6555</v>
      </c>
      <c r="F5485" s="2">
        <v>4.8912000000000004</v>
      </c>
      <c r="M5485" s="6"/>
    </row>
    <row r="5486" spans="3:13" x14ac:dyDescent="0.35">
      <c r="C5486" s="2">
        <v>6.4</v>
      </c>
      <c r="D5486" s="2">
        <v>13.4855</v>
      </c>
      <c r="E5486" s="2">
        <v>8.0625</v>
      </c>
      <c r="F5486" s="2">
        <v>4.4515000000000002</v>
      </c>
      <c r="M5486" s="6"/>
    </row>
    <row r="5487" spans="3:13" x14ac:dyDescent="0.35">
      <c r="C5487" s="2">
        <v>6.0968</v>
      </c>
      <c r="D5487" s="2">
        <v>13.162800000000001</v>
      </c>
      <c r="E5487" s="2">
        <v>8.1114999999999995</v>
      </c>
      <c r="F5487" s="2">
        <v>4.6505000000000001</v>
      </c>
      <c r="M5487" s="6"/>
    </row>
    <row r="5488" spans="3:13" x14ac:dyDescent="0.35">
      <c r="C5488" s="2">
        <v>6.218</v>
      </c>
      <c r="D5488" s="2">
        <v>13.0764</v>
      </c>
      <c r="E5488" s="2">
        <v>8.0137999999999998</v>
      </c>
      <c r="F5488" s="2">
        <v>4.3903999999999996</v>
      </c>
      <c r="M5488" s="6"/>
    </row>
    <row r="5489" spans="3:13" x14ac:dyDescent="0.35">
      <c r="C5489" s="2">
        <v>6.04</v>
      </c>
      <c r="D5489" s="2">
        <v>13.039899999999999</v>
      </c>
      <c r="E5489" s="2">
        <v>7.6982999999999997</v>
      </c>
      <c r="F5489" s="2">
        <v>4.1547999999999998</v>
      </c>
      <c r="M5489" s="6"/>
    </row>
    <row r="5490" spans="3:13" x14ac:dyDescent="0.35">
      <c r="C5490" s="2">
        <v>6.6641000000000004</v>
      </c>
      <c r="D5490" s="2">
        <v>12.694100000000001</v>
      </c>
      <c r="E5490" s="2">
        <v>7.8547000000000002</v>
      </c>
      <c r="F5490" s="2">
        <v>4.4340000000000002</v>
      </c>
      <c r="M5490" s="6"/>
    </row>
    <row r="5491" spans="3:13" x14ac:dyDescent="0.35">
      <c r="C5491" s="2">
        <v>6.1341000000000001</v>
      </c>
      <c r="D5491" s="2">
        <v>13.360300000000001</v>
      </c>
      <c r="E5491" s="2">
        <v>8.2253000000000007</v>
      </c>
      <c r="F5491" s="2">
        <v>4.9454000000000002</v>
      </c>
      <c r="M5491" s="6"/>
    </row>
    <row r="5492" spans="3:13" x14ac:dyDescent="0.35">
      <c r="C5492" s="2">
        <v>5.8586999999999998</v>
      </c>
      <c r="D5492" s="2">
        <v>13.1252</v>
      </c>
      <c r="E5492" s="2">
        <v>8.1120000000000001</v>
      </c>
      <c r="F5492" s="2">
        <v>4.6532999999999998</v>
      </c>
      <c r="M5492" s="6"/>
    </row>
    <row r="5493" spans="3:13" x14ac:dyDescent="0.35">
      <c r="C5493" s="2">
        <v>6.0419</v>
      </c>
      <c r="D5493" s="2">
        <v>13.2013</v>
      </c>
      <c r="E5493" s="2">
        <v>8.1219999999999999</v>
      </c>
      <c r="F5493" s="2">
        <v>4.5350000000000001</v>
      </c>
      <c r="M5493" s="6"/>
    </row>
    <row r="5494" spans="3:13" x14ac:dyDescent="0.35">
      <c r="C5494" s="2">
        <v>6.3720999999999997</v>
      </c>
      <c r="D5494" s="2">
        <v>12.5097</v>
      </c>
      <c r="E5494" s="2">
        <v>7.7045000000000003</v>
      </c>
      <c r="F5494" s="2">
        <v>4.5251000000000001</v>
      </c>
      <c r="M5494" s="6"/>
    </row>
    <row r="5495" spans="3:13" x14ac:dyDescent="0.35">
      <c r="C5495" s="2">
        <v>6.2168999999999999</v>
      </c>
      <c r="D5495" s="2">
        <v>12.5922</v>
      </c>
      <c r="E5495" s="2">
        <v>8.0492000000000008</v>
      </c>
      <c r="F5495" s="2">
        <v>4.1635</v>
      </c>
      <c r="M5495" s="6"/>
    </row>
    <row r="5496" spans="3:13" x14ac:dyDescent="0.35">
      <c r="C5496" s="2">
        <v>6.1357999999999997</v>
      </c>
      <c r="D5496" s="2">
        <v>12.644500000000001</v>
      </c>
      <c r="E5496" s="2">
        <v>7.7161</v>
      </c>
      <c r="F5496" s="2">
        <v>4.0232999999999999</v>
      </c>
      <c r="M5496" s="6"/>
    </row>
    <row r="5497" spans="3:13" x14ac:dyDescent="0.35">
      <c r="C5497" s="2">
        <v>6.7900999999999998</v>
      </c>
      <c r="D5497" s="2">
        <v>12.192600000000001</v>
      </c>
      <c r="E5497" s="2">
        <v>6.9371</v>
      </c>
      <c r="F5497" s="2">
        <v>4.3670999999999998</v>
      </c>
      <c r="M5497" s="6"/>
    </row>
    <row r="5498" spans="3:13" x14ac:dyDescent="0.35">
      <c r="C5498" s="2">
        <v>6.42</v>
      </c>
      <c r="D5498" s="2">
        <v>13.606299999999999</v>
      </c>
      <c r="E5498" s="2">
        <v>7.8122999999999996</v>
      </c>
      <c r="F5498" s="2">
        <v>4.4157000000000002</v>
      </c>
      <c r="M5498" s="6"/>
    </row>
    <row r="5499" spans="3:13" x14ac:dyDescent="0.35">
      <c r="C5499" s="2">
        <v>7.0793999999999997</v>
      </c>
      <c r="D5499" s="2">
        <v>13.603999999999999</v>
      </c>
      <c r="E5499" s="2">
        <v>8.3096999999999994</v>
      </c>
      <c r="F5499" s="2">
        <v>4.8742000000000001</v>
      </c>
      <c r="M5499" s="6"/>
    </row>
    <row r="5500" spans="3:13" x14ac:dyDescent="0.35">
      <c r="C5500" s="2">
        <v>6.8396999999999997</v>
      </c>
      <c r="D5500" s="2">
        <v>12.253500000000001</v>
      </c>
      <c r="E5500" s="2">
        <v>7.3137999999999996</v>
      </c>
      <c r="F5500" s="2">
        <v>4.8608000000000002</v>
      </c>
      <c r="M5500" s="6"/>
    </row>
    <row r="5501" spans="3:13" x14ac:dyDescent="0.35">
      <c r="C5501" s="2">
        <v>6.8193000000000001</v>
      </c>
      <c r="D5501" s="2">
        <v>12.162699999999999</v>
      </c>
      <c r="E5501" s="2">
        <v>7.2998000000000003</v>
      </c>
      <c r="F5501" s="2">
        <v>4.7930999999999999</v>
      </c>
      <c r="M5501" s="6"/>
    </row>
    <row r="5502" spans="3:13" x14ac:dyDescent="0.35">
      <c r="C5502" s="2">
        <v>6.1090999999999998</v>
      </c>
      <c r="D5502" s="2">
        <v>12.8047</v>
      </c>
      <c r="E5502" s="2">
        <v>7.8785999999999996</v>
      </c>
      <c r="F5502" s="2">
        <v>4.8677999999999999</v>
      </c>
      <c r="M5502" s="6"/>
    </row>
    <row r="5503" spans="3:13" x14ac:dyDescent="0.35">
      <c r="C5503" s="2">
        <v>6.4339000000000004</v>
      </c>
      <c r="D5503" s="2">
        <v>14.616400000000001</v>
      </c>
      <c r="E5503" s="2">
        <v>9.4085999999999999</v>
      </c>
      <c r="F5503" s="2">
        <v>4.8804999999999996</v>
      </c>
      <c r="M5503" s="6"/>
    </row>
    <row r="5504" spans="3:13" x14ac:dyDescent="0.35">
      <c r="C5504" s="2">
        <v>6.6910999999999996</v>
      </c>
      <c r="D5504" s="2">
        <v>13.686299999999999</v>
      </c>
      <c r="E5504" s="2">
        <v>8.3224999999999998</v>
      </c>
      <c r="F5504" s="2">
        <v>4.8849999999999998</v>
      </c>
      <c r="M5504" s="6"/>
    </row>
    <row r="5505" spans="3:13" x14ac:dyDescent="0.35">
      <c r="C5505" s="2">
        <v>6.6181999999999999</v>
      </c>
      <c r="D5505" s="2">
        <v>13.866</v>
      </c>
      <c r="E5505" s="2">
        <v>8.2852999999999994</v>
      </c>
      <c r="F5505" s="2">
        <v>4.7359</v>
      </c>
      <c r="M5505" s="6"/>
    </row>
    <row r="5506" spans="3:13" x14ac:dyDescent="0.35">
      <c r="C5506" s="2">
        <v>6.2038000000000002</v>
      </c>
      <c r="D5506" s="2">
        <v>14.204800000000001</v>
      </c>
      <c r="E5506" s="2">
        <v>8.9140999999999995</v>
      </c>
      <c r="F5506" s="2">
        <v>5.0339</v>
      </c>
      <c r="M5506" s="6"/>
    </row>
    <row r="5507" spans="3:13" x14ac:dyDescent="0.35">
      <c r="C5507" s="2">
        <v>6.4751000000000003</v>
      </c>
      <c r="D5507" s="2">
        <v>14.809200000000001</v>
      </c>
      <c r="E5507" s="2">
        <v>9.5571000000000002</v>
      </c>
      <c r="F5507" s="2">
        <v>4.8183999999999996</v>
      </c>
      <c r="M5507" s="6"/>
    </row>
    <row r="5508" spans="3:13" x14ac:dyDescent="0.35">
      <c r="C5508" s="2">
        <v>6.5141</v>
      </c>
      <c r="D5508" s="2">
        <v>16.121700000000001</v>
      </c>
      <c r="E5508" s="2">
        <v>10.3505</v>
      </c>
      <c r="F5508" s="2">
        <v>5.5888</v>
      </c>
      <c r="M5508" s="6"/>
    </row>
    <row r="5509" spans="3:13" x14ac:dyDescent="0.35">
      <c r="C5509" s="2">
        <v>6.3605999999999998</v>
      </c>
      <c r="D5509" s="2">
        <v>14.3858</v>
      </c>
      <c r="E5509" s="2">
        <v>9.0017999999999994</v>
      </c>
      <c r="F5509" s="2">
        <v>5.3897000000000004</v>
      </c>
      <c r="M5509" s="6"/>
    </row>
    <row r="5510" spans="3:13" x14ac:dyDescent="0.35">
      <c r="C5510" s="2">
        <v>6.6120000000000001</v>
      </c>
      <c r="D5510" s="2">
        <v>14.067500000000001</v>
      </c>
      <c r="E5510" s="2">
        <v>8.7424999999999997</v>
      </c>
      <c r="F5510" s="2">
        <v>4.9557000000000002</v>
      </c>
      <c r="M5510" s="6"/>
    </row>
    <row r="5511" spans="3:13" x14ac:dyDescent="0.35">
      <c r="C5511" s="2">
        <v>6.3544999999999998</v>
      </c>
      <c r="D5511" s="2">
        <v>13.655200000000001</v>
      </c>
      <c r="E5511" s="2">
        <v>8.4306999999999999</v>
      </c>
      <c r="F5511" s="2">
        <v>4.8579999999999997</v>
      </c>
      <c r="M5511" s="6"/>
    </row>
    <row r="5512" spans="3:13" x14ac:dyDescent="0.35">
      <c r="C5512" s="2">
        <v>6.2938000000000001</v>
      </c>
      <c r="D5512" s="2">
        <v>14.0389</v>
      </c>
      <c r="E5512" s="2">
        <v>8.7324999999999999</v>
      </c>
      <c r="F5512" s="2">
        <v>5.1691000000000003</v>
      </c>
      <c r="M5512" s="6"/>
    </row>
    <row r="5513" spans="3:13" x14ac:dyDescent="0.35">
      <c r="C5513" s="2">
        <v>6.0472000000000001</v>
      </c>
      <c r="D5513" s="2">
        <v>13.536199999999999</v>
      </c>
      <c r="E5513" s="2">
        <v>8.2570999999999994</v>
      </c>
      <c r="F5513" s="2">
        <v>5.1970999999999998</v>
      </c>
      <c r="M5513" s="6"/>
    </row>
    <row r="5514" spans="3:13" x14ac:dyDescent="0.35">
      <c r="C5514" s="2">
        <v>7.0902000000000003</v>
      </c>
      <c r="D5514" s="2">
        <v>12.7956</v>
      </c>
      <c r="E5514" s="2">
        <v>7.9935</v>
      </c>
      <c r="F5514" s="2">
        <v>4.6830999999999996</v>
      </c>
      <c r="M5514" s="6"/>
    </row>
    <row r="5515" spans="3:13" x14ac:dyDescent="0.35">
      <c r="C5515" s="2">
        <v>6.6791999999999998</v>
      </c>
      <c r="D5515" s="2">
        <v>13.5169</v>
      </c>
      <c r="E5515" s="2">
        <v>8.5265000000000004</v>
      </c>
      <c r="F5515" s="2">
        <v>4.5754000000000001</v>
      </c>
      <c r="M5515" s="6"/>
    </row>
    <row r="5516" spans="3:13" x14ac:dyDescent="0.35">
      <c r="C5516" s="2">
        <v>6.5853999999999999</v>
      </c>
      <c r="D5516" s="2">
        <v>13.5869</v>
      </c>
      <c r="E5516" s="2">
        <v>8.6171000000000006</v>
      </c>
      <c r="F5516" s="2">
        <v>4.7653999999999996</v>
      </c>
      <c r="M5516" s="6"/>
    </row>
    <row r="5517" spans="3:13" x14ac:dyDescent="0.35">
      <c r="C5517" s="2">
        <v>6.7634999999999996</v>
      </c>
      <c r="D5517" s="2">
        <v>13.901199999999999</v>
      </c>
      <c r="E5517" s="2">
        <v>8.5446000000000009</v>
      </c>
      <c r="F5517" s="2">
        <v>4.3521000000000001</v>
      </c>
      <c r="M5517" s="6"/>
    </row>
    <row r="5518" spans="3:13" x14ac:dyDescent="0.35">
      <c r="C5518" s="2">
        <v>6.7588999999999997</v>
      </c>
      <c r="D5518" s="2">
        <v>15.1805</v>
      </c>
      <c r="E5518" s="2">
        <v>9.0790000000000006</v>
      </c>
      <c r="F5518" s="2">
        <v>5.0868000000000002</v>
      </c>
      <c r="M5518" s="6"/>
    </row>
    <row r="5519" spans="3:13" x14ac:dyDescent="0.35">
      <c r="C5519" s="2">
        <v>6.1836000000000002</v>
      </c>
      <c r="D5519" s="2">
        <v>14.142099999999999</v>
      </c>
      <c r="E5519" s="2">
        <v>9.3010000000000002</v>
      </c>
      <c r="F5519" s="2">
        <v>5.5593000000000004</v>
      </c>
      <c r="M5519" s="6"/>
    </row>
    <row r="5520" spans="3:13" x14ac:dyDescent="0.35">
      <c r="C5520" s="2">
        <v>6.4829999999999997</v>
      </c>
      <c r="D5520" s="2">
        <v>14.013400000000001</v>
      </c>
      <c r="E5520" s="2">
        <v>9.0764999999999993</v>
      </c>
      <c r="F5520" s="2">
        <v>4.8651</v>
      </c>
      <c r="M5520" s="6"/>
    </row>
    <row r="5521" spans="3:13" x14ac:dyDescent="0.35">
      <c r="C5521" s="2">
        <v>6.3920000000000003</v>
      </c>
      <c r="D5521" s="2">
        <v>13.786</v>
      </c>
      <c r="E5521" s="2">
        <v>8.5832999999999995</v>
      </c>
      <c r="F5521" s="2">
        <v>5.0955000000000004</v>
      </c>
      <c r="M5521" s="6"/>
    </row>
    <row r="5522" spans="3:13" x14ac:dyDescent="0.35">
      <c r="C5522" s="2">
        <v>6.1237000000000004</v>
      </c>
      <c r="D5522" s="2">
        <v>14.4785</v>
      </c>
      <c r="E5522" s="2">
        <v>9.6318000000000001</v>
      </c>
      <c r="F5522" s="2">
        <v>4.8804999999999996</v>
      </c>
      <c r="M5522" s="6"/>
    </row>
    <row r="5523" spans="3:13" x14ac:dyDescent="0.35">
      <c r="C5523" s="2">
        <v>6.4621000000000004</v>
      </c>
      <c r="D5523" s="2">
        <v>13.4359</v>
      </c>
      <c r="E5523" s="2">
        <v>8.2670999999999992</v>
      </c>
      <c r="F5523" s="2">
        <v>4.5685000000000002</v>
      </c>
      <c r="M5523" s="6"/>
    </row>
    <row r="5524" spans="3:13" x14ac:dyDescent="0.35">
      <c r="C5524" s="2">
        <v>6.8014999999999999</v>
      </c>
      <c r="D5524" s="2">
        <v>12.153</v>
      </c>
      <c r="E5524" s="2">
        <v>7.5517000000000003</v>
      </c>
      <c r="F5524" s="2">
        <v>5.1033999999999997</v>
      </c>
      <c r="M5524" s="6"/>
    </row>
    <row r="5525" spans="3:13" x14ac:dyDescent="0.35">
      <c r="C5525" s="2">
        <v>7.0065</v>
      </c>
      <c r="D5525" s="2">
        <v>12.3405</v>
      </c>
      <c r="E5525" s="2">
        <v>7.3315000000000001</v>
      </c>
      <c r="F5525" s="2">
        <v>4.2613000000000003</v>
      </c>
      <c r="M5525" s="6"/>
    </row>
    <row r="5526" spans="3:13" x14ac:dyDescent="0.35">
      <c r="C5526" s="2">
        <v>6.8982000000000001</v>
      </c>
      <c r="D5526" s="2">
        <v>12.0784</v>
      </c>
      <c r="E5526" s="2">
        <v>7.1569000000000003</v>
      </c>
      <c r="F5526" s="2">
        <v>3.9901</v>
      </c>
      <c r="M5526" s="6"/>
    </row>
    <row r="5527" spans="3:13" x14ac:dyDescent="0.35">
      <c r="C5527" s="2">
        <v>7.0050999999999997</v>
      </c>
      <c r="D5527" s="2">
        <v>13.5626</v>
      </c>
      <c r="E5527" s="2">
        <v>8.9952000000000005</v>
      </c>
      <c r="F5527" s="2">
        <v>4.9447000000000001</v>
      </c>
      <c r="M5527" s="6"/>
    </row>
    <row r="5528" spans="3:13" x14ac:dyDescent="0.35">
      <c r="C5528" s="2">
        <v>6.8871000000000002</v>
      </c>
      <c r="D5528" s="2">
        <v>14.1973</v>
      </c>
      <c r="E5528" s="2">
        <v>9.0556999999999999</v>
      </c>
      <c r="F5528" s="2">
        <v>4.4123000000000001</v>
      </c>
      <c r="M5528" s="6"/>
    </row>
    <row r="5529" spans="3:13" x14ac:dyDescent="0.35">
      <c r="C5529" s="2">
        <v>6.9428999999999998</v>
      </c>
      <c r="D5529" s="2">
        <v>14.5974</v>
      </c>
      <c r="E5529" s="2">
        <v>9.6631</v>
      </c>
      <c r="F5529" s="2">
        <v>4.8830999999999998</v>
      </c>
      <c r="M5529" s="6"/>
    </row>
    <row r="5530" spans="3:13" x14ac:dyDescent="0.35">
      <c r="C5530" s="2">
        <v>6.4419000000000004</v>
      </c>
      <c r="D5530" s="2">
        <v>13.900700000000001</v>
      </c>
      <c r="E5530" s="2">
        <v>8.9298999999999999</v>
      </c>
      <c r="F5530" s="2">
        <v>4.8868999999999998</v>
      </c>
      <c r="M5530" s="6"/>
    </row>
    <row r="5531" spans="3:13" x14ac:dyDescent="0.35">
      <c r="C5531" s="2">
        <v>7.2807000000000004</v>
      </c>
      <c r="D5531" s="2">
        <v>14.975099999999999</v>
      </c>
      <c r="E5531" s="2">
        <v>9.9283999999999999</v>
      </c>
      <c r="F5531" s="2">
        <v>5.1193999999999997</v>
      </c>
      <c r="M5531" s="6"/>
    </row>
    <row r="5532" spans="3:13" x14ac:dyDescent="0.35">
      <c r="C5532" s="2">
        <v>6.6097999999999999</v>
      </c>
      <c r="D5532" s="2">
        <v>14.664</v>
      </c>
      <c r="E5532" s="2">
        <v>9.4204000000000008</v>
      </c>
      <c r="F5532" s="2">
        <v>4.9241000000000001</v>
      </c>
      <c r="M5532" s="6"/>
    </row>
    <row r="5533" spans="3:13" x14ac:dyDescent="0.35">
      <c r="C5533" s="2">
        <v>6.2877000000000001</v>
      </c>
      <c r="D5533" s="2">
        <v>14.492800000000001</v>
      </c>
      <c r="E5533" s="2">
        <v>9.1532999999999998</v>
      </c>
      <c r="F5533" s="2">
        <v>4.8407</v>
      </c>
      <c r="M5533" s="6"/>
    </row>
    <row r="5534" spans="3:13" x14ac:dyDescent="0.35">
      <c r="C5534" s="2">
        <v>6.7746000000000004</v>
      </c>
      <c r="D5534" s="2">
        <v>15.0296</v>
      </c>
      <c r="E5534" s="2">
        <v>9.1174999999999997</v>
      </c>
      <c r="F5534" s="2">
        <v>4.7108999999999996</v>
      </c>
      <c r="M5534" s="6"/>
    </row>
    <row r="5535" spans="3:13" x14ac:dyDescent="0.35">
      <c r="C5535" s="2">
        <v>6.8270999999999997</v>
      </c>
      <c r="D5535" s="2">
        <v>14.1069</v>
      </c>
      <c r="E5535" s="2">
        <v>8.8954000000000004</v>
      </c>
      <c r="F5535" s="2">
        <v>4.7398999999999996</v>
      </c>
      <c r="M5535" s="6"/>
    </row>
    <row r="5536" spans="3:13" x14ac:dyDescent="0.35">
      <c r="C5536" s="2">
        <v>6.2809999999999997</v>
      </c>
      <c r="D5536" s="2">
        <v>15.4176</v>
      </c>
      <c r="E5536" s="2">
        <v>10.4124</v>
      </c>
      <c r="F5536" s="2">
        <v>5.5357000000000003</v>
      </c>
      <c r="M5536" s="6"/>
    </row>
    <row r="5537" spans="3:13" x14ac:dyDescent="0.35">
      <c r="C5537" s="2">
        <v>7.0679999999999996</v>
      </c>
      <c r="D5537" s="2">
        <v>15.253</v>
      </c>
      <c r="E5537" s="2">
        <v>10.251899999999999</v>
      </c>
      <c r="F5537" s="2">
        <v>4.7994000000000003</v>
      </c>
      <c r="M5537" s="6"/>
    </row>
    <row r="5538" spans="3:13" x14ac:dyDescent="0.35">
      <c r="C5538" s="2">
        <v>6.4989999999999997</v>
      </c>
      <c r="D5538" s="2">
        <v>16.2669</v>
      </c>
      <c r="E5538" s="2">
        <v>10.945600000000001</v>
      </c>
      <c r="F5538" s="2">
        <v>5.0586000000000002</v>
      </c>
      <c r="M5538" s="6"/>
    </row>
    <row r="5539" spans="3:13" x14ac:dyDescent="0.35">
      <c r="C5539" s="2">
        <v>7.657</v>
      </c>
      <c r="D5539" s="2">
        <v>15.4002</v>
      </c>
      <c r="E5539" s="2">
        <v>10.385899999999999</v>
      </c>
      <c r="F5539" s="2">
        <v>4.8841999999999999</v>
      </c>
      <c r="M5539" s="6"/>
    </row>
    <row r="5540" spans="3:13" x14ac:dyDescent="0.35">
      <c r="C5540" s="2">
        <v>6.5023999999999997</v>
      </c>
      <c r="D5540" s="2">
        <v>15.4352</v>
      </c>
      <c r="E5540" s="2">
        <v>10.783300000000001</v>
      </c>
      <c r="F5540" s="2">
        <v>5.4405999999999999</v>
      </c>
      <c r="M5540" s="6"/>
    </row>
    <row r="5541" spans="3:13" x14ac:dyDescent="0.35">
      <c r="C5541" s="2">
        <v>6.4812000000000003</v>
      </c>
      <c r="D5541" s="2">
        <v>14.916</v>
      </c>
      <c r="E5541" s="2">
        <v>10.1983</v>
      </c>
      <c r="F5541" s="2">
        <v>4.6410999999999998</v>
      </c>
      <c r="M5541" s="6"/>
    </row>
    <row r="5542" spans="3:13" x14ac:dyDescent="0.35">
      <c r="C5542" s="2">
        <v>6.4789000000000003</v>
      </c>
      <c r="D5542" s="2">
        <v>14.9114</v>
      </c>
      <c r="E5542" s="2">
        <v>10.1999</v>
      </c>
      <c r="F5542" s="2">
        <v>4.6643999999999997</v>
      </c>
      <c r="M5542" s="6"/>
    </row>
    <row r="5543" spans="3:13" x14ac:dyDescent="0.35">
      <c r="C5543" s="2">
        <v>6.0854999999999997</v>
      </c>
      <c r="D5543" s="2">
        <v>15.2826</v>
      </c>
      <c r="E5543" s="2">
        <v>9.9662000000000006</v>
      </c>
      <c r="F5543" s="2">
        <v>5.7343000000000002</v>
      </c>
      <c r="M5543" s="6"/>
    </row>
    <row r="5544" spans="3:13" x14ac:dyDescent="0.35">
      <c r="C5544" s="2">
        <v>6.2401</v>
      </c>
      <c r="D5544" s="2">
        <v>13.9299</v>
      </c>
      <c r="E5544" s="2">
        <v>8.7967999999999993</v>
      </c>
      <c r="F5544" s="2">
        <v>4.3543000000000003</v>
      </c>
      <c r="M5544" s="6"/>
    </row>
    <row r="5545" spans="3:13" x14ac:dyDescent="0.35">
      <c r="C5545" s="2">
        <v>6.3216999999999999</v>
      </c>
      <c r="D5545" s="2">
        <v>14.999700000000001</v>
      </c>
      <c r="E5545" s="2">
        <v>9.8580000000000005</v>
      </c>
      <c r="F5545" s="2">
        <v>5.0030000000000001</v>
      </c>
      <c r="M5545" s="6"/>
    </row>
    <row r="5546" spans="3:13" x14ac:dyDescent="0.35">
      <c r="C5546" s="2">
        <v>6.4282000000000004</v>
      </c>
      <c r="D5546" s="2">
        <v>14.4937</v>
      </c>
      <c r="E5546" s="2">
        <v>8.7646999999999995</v>
      </c>
      <c r="F5546" s="2">
        <v>4.9345999999999997</v>
      </c>
      <c r="M5546" s="6"/>
    </row>
    <row r="5547" spans="3:13" x14ac:dyDescent="0.35">
      <c r="C5547" s="2">
        <v>6.2549000000000001</v>
      </c>
      <c r="D5547" s="2">
        <v>12.8078</v>
      </c>
      <c r="E5547" s="2">
        <v>7.8982000000000001</v>
      </c>
      <c r="F5547" s="2">
        <v>4.8292999999999999</v>
      </c>
      <c r="M5547" s="6"/>
    </row>
    <row r="5548" spans="3:13" x14ac:dyDescent="0.35">
      <c r="C5548" s="2">
        <v>6.4032999999999998</v>
      </c>
      <c r="D5548" s="2">
        <v>15.998900000000001</v>
      </c>
      <c r="E5548" s="2">
        <v>11.125299999999999</v>
      </c>
      <c r="F5548" s="2">
        <v>5.3987999999999996</v>
      </c>
      <c r="M5548" s="6"/>
    </row>
    <row r="5549" spans="3:13" x14ac:dyDescent="0.35">
      <c r="C5549" s="2">
        <v>6.4736000000000002</v>
      </c>
      <c r="D5549" s="2">
        <v>15.2026</v>
      </c>
      <c r="E5549" s="2">
        <v>10.163</v>
      </c>
      <c r="F5549" s="2">
        <v>5.3841999999999999</v>
      </c>
      <c r="M5549" s="6"/>
    </row>
    <row r="5550" spans="3:13" x14ac:dyDescent="0.35">
      <c r="C5550" s="2">
        <v>7.3905000000000003</v>
      </c>
      <c r="D5550" s="2">
        <v>15.1424</v>
      </c>
      <c r="E5550" s="2">
        <v>10.428800000000001</v>
      </c>
      <c r="F5550" s="2">
        <v>5.4634999999999998</v>
      </c>
      <c r="M5550" s="6"/>
    </row>
    <row r="5551" spans="3:13" x14ac:dyDescent="0.35">
      <c r="C5551" s="2">
        <v>6.7632000000000003</v>
      </c>
      <c r="D5551" s="2">
        <v>15.321</v>
      </c>
      <c r="E5551" s="2">
        <v>9.8506999999999998</v>
      </c>
      <c r="F5551" s="2">
        <v>5.0480999999999998</v>
      </c>
      <c r="M5551" s="6"/>
    </row>
    <row r="5552" spans="3:13" x14ac:dyDescent="0.35">
      <c r="C5552" s="2">
        <v>6.9302000000000001</v>
      </c>
      <c r="D5552" s="2">
        <v>14.6378</v>
      </c>
      <c r="E5552" s="2">
        <v>9.4733999999999998</v>
      </c>
      <c r="F5552" s="2">
        <v>4.8795000000000002</v>
      </c>
      <c r="M5552" s="6"/>
    </row>
    <row r="5553" spans="3:13" x14ac:dyDescent="0.35">
      <c r="C5553" s="2">
        <v>6.9069000000000003</v>
      </c>
      <c r="D5553" s="2">
        <v>14.663600000000001</v>
      </c>
      <c r="E5553" s="2">
        <v>9.9373000000000005</v>
      </c>
      <c r="F5553" s="2">
        <v>4.7987000000000002</v>
      </c>
      <c r="M5553" s="6"/>
    </row>
    <row r="5554" spans="3:13" x14ac:dyDescent="0.35">
      <c r="C5554" s="2">
        <v>7.9320000000000004</v>
      </c>
      <c r="D5554" s="2">
        <v>14.8317</v>
      </c>
      <c r="E5554" s="2">
        <v>9.7533999999999992</v>
      </c>
      <c r="F5554" s="2">
        <v>4.7106000000000003</v>
      </c>
      <c r="M5554" s="6"/>
    </row>
    <row r="5555" spans="3:13" x14ac:dyDescent="0.35">
      <c r="C5555" s="2">
        <v>6.9363999999999999</v>
      </c>
      <c r="D5555" s="2">
        <v>14.7209</v>
      </c>
      <c r="E5555" s="2">
        <v>9.5629000000000008</v>
      </c>
      <c r="F5555" s="2">
        <v>4.9595000000000002</v>
      </c>
      <c r="M5555" s="6"/>
    </row>
    <row r="5556" spans="3:13" x14ac:dyDescent="0.35">
      <c r="C5556" s="2">
        <v>7.2430000000000003</v>
      </c>
      <c r="D5556" s="2">
        <v>14.283200000000001</v>
      </c>
      <c r="E5556" s="2">
        <v>9.3838000000000008</v>
      </c>
      <c r="F5556" s="2">
        <v>5.0293000000000001</v>
      </c>
      <c r="M5556" s="6"/>
    </row>
    <row r="5557" spans="3:13" x14ac:dyDescent="0.35">
      <c r="C5557" s="2">
        <v>7.8886000000000003</v>
      </c>
      <c r="D5557" s="2">
        <v>12.3132</v>
      </c>
      <c r="E5557" s="2">
        <v>7.4977999999999998</v>
      </c>
      <c r="F5557" s="2">
        <v>4.6364000000000001</v>
      </c>
      <c r="M5557" s="6"/>
    </row>
    <row r="5558" spans="3:13" x14ac:dyDescent="0.35">
      <c r="C5558" s="2">
        <v>6.6928000000000001</v>
      </c>
      <c r="D5558" s="2">
        <v>12.889099999999999</v>
      </c>
      <c r="E5558" s="2">
        <v>8.2741000000000007</v>
      </c>
      <c r="F5558" s="2">
        <v>5.0815000000000001</v>
      </c>
      <c r="M5558" s="6"/>
    </row>
    <row r="5559" spans="3:13" x14ac:dyDescent="0.35">
      <c r="C5559" s="2">
        <v>6.7838000000000003</v>
      </c>
      <c r="D5559" s="2">
        <v>13.4186</v>
      </c>
      <c r="E5559" s="2">
        <v>8.7469000000000001</v>
      </c>
      <c r="F5559" s="2">
        <v>5.0038999999999998</v>
      </c>
      <c r="M5559" s="6"/>
    </row>
    <row r="5560" spans="3:13" x14ac:dyDescent="0.35">
      <c r="C5560" s="2">
        <v>6.2</v>
      </c>
      <c r="D5560" s="2">
        <v>12.5313</v>
      </c>
      <c r="E5560" s="2">
        <v>8.1189</v>
      </c>
      <c r="F5560" s="2">
        <v>5.3387000000000002</v>
      </c>
      <c r="M5560" s="6"/>
    </row>
    <row r="5561" spans="3:13" x14ac:dyDescent="0.35">
      <c r="C5561" s="2">
        <v>7.8041</v>
      </c>
      <c r="D5561" s="2">
        <v>12.398099999999999</v>
      </c>
      <c r="E5561" s="2">
        <v>7.9657999999999998</v>
      </c>
      <c r="F5561" s="2">
        <v>4.7962999999999996</v>
      </c>
      <c r="M5561" s="6"/>
    </row>
    <row r="5562" spans="3:13" x14ac:dyDescent="0.35">
      <c r="C5562" s="2">
        <v>7.5140000000000002</v>
      </c>
      <c r="D5562" s="2">
        <v>13.375</v>
      </c>
      <c r="E5562" s="2">
        <v>8.1320999999999994</v>
      </c>
      <c r="F5562" s="2">
        <v>4.5640999999999998</v>
      </c>
      <c r="M5562" s="6"/>
    </row>
    <row r="5563" spans="3:13" x14ac:dyDescent="0.35">
      <c r="C5563" s="2">
        <v>7.9280999999999997</v>
      </c>
      <c r="D5563" s="2">
        <v>12.576000000000001</v>
      </c>
      <c r="E5563" s="2">
        <v>8.2280999999999995</v>
      </c>
      <c r="F5563" s="2">
        <v>6.2624000000000004</v>
      </c>
      <c r="M5563" s="6"/>
    </row>
    <row r="5564" spans="3:13" x14ac:dyDescent="0.35">
      <c r="C5564" s="2">
        <v>7.2483000000000004</v>
      </c>
      <c r="D5564" s="2">
        <v>12.6797</v>
      </c>
      <c r="E5564" s="2">
        <v>8.1237999999999992</v>
      </c>
      <c r="F5564" s="2">
        <v>5.3239999999999998</v>
      </c>
      <c r="M5564" s="6"/>
    </row>
    <row r="5565" spans="3:13" x14ac:dyDescent="0.35">
      <c r="C5565" s="2">
        <v>6.8792999999999997</v>
      </c>
      <c r="D5565" s="2">
        <v>12.3896</v>
      </c>
      <c r="E5565" s="2">
        <v>7.6986999999999997</v>
      </c>
      <c r="F5565" s="2">
        <v>4.9585999999999997</v>
      </c>
      <c r="M5565" s="6"/>
    </row>
    <row r="5566" spans="3:13" x14ac:dyDescent="0.35">
      <c r="C5566" s="2">
        <v>6.7403000000000004</v>
      </c>
      <c r="D5566" s="2">
        <v>12.258599999999999</v>
      </c>
      <c r="E5566" s="2">
        <v>7.4344999999999999</v>
      </c>
      <c r="F5566" s="2">
        <v>4.7096</v>
      </c>
      <c r="M5566" s="6"/>
    </row>
    <row r="5567" spans="3:13" x14ac:dyDescent="0.35">
      <c r="C5567" s="2">
        <v>6.0854999999999997</v>
      </c>
      <c r="D5567" s="2">
        <v>12.472899999999999</v>
      </c>
      <c r="E5567" s="2">
        <v>7.5229999999999997</v>
      </c>
      <c r="F5567" s="2">
        <v>4.3665000000000003</v>
      </c>
      <c r="M5567" s="6"/>
    </row>
    <row r="5568" spans="3:13" x14ac:dyDescent="0.35">
      <c r="C5568" s="2">
        <v>6.4626000000000001</v>
      </c>
      <c r="D5568" s="2">
        <v>11.787100000000001</v>
      </c>
      <c r="E5568" s="2">
        <v>6.7263000000000002</v>
      </c>
      <c r="F5568" s="2">
        <v>5.1158000000000001</v>
      </c>
      <c r="M5568" s="6"/>
    </row>
    <row r="5569" spans="3:13" x14ac:dyDescent="0.35">
      <c r="C5569" s="2">
        <v>6.4002999999999997</v>
      </c>
      <c r="D5569" s="2">
        <v>11.810700000000001</v>
      </c>
      <c r="E5569" s="2">
        <v>7.0293000000000001</v>
      </c>
      <c r="F5569" s="2">
        <v>4.5533000000000001</v>
      </c>
      <c r="M5569" s="6"/>
    </row>
    <row r="5570" spans="3:13" x14ac:dyDescent="0.35">
      <c r="C5570" s="2">
        <v>5.7714999999999996</v>
      </c>
      <c r="D5570" s="2">
        <v>12.639900000000001</v>
      </c>
      <c r="E5570" s="2">
        <v>7.3602999999999996</v>
      </c>
      <c r="F5570" s="2">
        <v>5.0839999999999996</v>
      </c>
      <c r="M5570" s="6"/>
    </row>
    <row r="5571" spans="3:13" x14ac:dyDescent="0.35">
      <c r="C5571" s="2">
        <v>5.9108000000000001</v>
      </c>
      <c r="D5571" s="2">
        <v>13.136200000000001</v>
      </c>
      <c r="E5571" s="2">
        <v>8.5993999999999993</v>
      </c>
      <c r="F5571" s="2">
        <v>5.4686000000000003</v>
      </c>
      <c r="M5571" s="6"/>
    </row>
    <row r="5572" spans="3:13" x14ac:dyDescent="0.35">
      <c r="C5572" s="2">
        <v>6.1413000000000002</v>
      </c>
      <c r="D5572" s="2">
        <v>13.1572</v>
      </c>
      <c r="E5572" s="2">
        <v>8.1777999999999995</v>
      </c>
      <c r="F5572" s="2">
        <v>5.7804000000000002</v>
      </c>
      <c r="M5572" s="6"/>
    </row>
    <row r="5573" spans="3:13" x14ac:dyDescent="0.35">
      <c r="C5573" s="2">
        <v>5.75</v>
      </c>
      <c r="D5573" s="2">
        <v>13.8926</v>
      </c>
      <c r="E5573" s="2">
        <v>8.8267000000000007</v>
      </c>
      <c r="F5573" s="2">
        <v>6.2161</v>
      </c>
      <c r="M5573" s="6"/>
    </row>
    <row r="5574" spans="3:13" x14ac:dyDescent="0.35">
      <c r="C5574" s="2">
        <v>5.3014999999999999</v>
      </c>
      <c r="D5574" s="2">
        <v>13.539</v>
      </c>
      <c r="E5574" s="2">
        <v>8.5626999999999995</v>
      </c>
      <c r="F5574" s="2">
        <v>6.1090999999999998</v>
      </c>
      <c r="M5574" s="6"/>
    </row>
    <row r="5575" spans="3:13" x14ac:dyDescent="0.35">
      <c r="C5575" s="2">
        <v>5.0446</v>
      </c>
      <c r="D5575" s="2">
        <v>13.7439</v>
      </c>
      <c r="E5575" s="2">
        <v>9.0358000000000001</v>
      </c>
      <c r="F5575" s="2">
        <v>5.8539000000000003</v>
      </c>
      <c r="M5575" s="6"/>
    </row>
    <row r="5576" spans="3:13" x14ac:dyDescent="0.35">
      <c r="C5576" s="2">
        <v>5.1590999999999996</v>
      </c>
      <c r="D5576" s="2">
        <v>15.4857</v>
      </c>
      <c r="E5576" s="2">
        <v>10.399100000000001</v>
      </c>
      <c r="F5576" s="2">
        <v>6.6554000000000002</v>
      </c>
      <c r="M5576" s="6"/>
    </row>
    <row r="5577" spans="3:13" x14ac:dyDescent="0.35">
      <c r="C5577" s="2">
        <v>5.3392999999999997</v>
      </c>
      <c r="D5577" s="2">
        <v>15.288600000000001</v>
      </c>
      <c r="E5577" s="2">
        <v>10.301600000000001</v>
      </c>
      <c r="F5577" s="2">
        <v>6.4249999999999998</v>
      </c>
      <c r="M5577" s="6"/>
    </row>
    <row r="5578" spans="3:13" x14ac:dyDescent="0.35">
      <c r="C5578" s="2">
        <v>5.7027000000000001</v>
      </c>
      <c r="D5578" s="2">
        <v>15.186299999999999</v>
      </c>
      <c r="E5578" s="2">
        <v>10.3056</v>
      </c>
      <c r="F5578" s="2">
        <v>6.9170999999999996</v>
      </c>
      <c r="M5578" s="6"/>
    </row>
    <row r="5579" spans="3:13" x14ac:dyDescent="0.35">
      <c r="C5579" s="2">
        <v>5.1790000000000003</v>
      </c>
      <c r="D5579" s="2">
        <v>14.1919</v>
      </c>
      <c r="E5579" s="2">
        <v>9.2878000000000007</v>
      </c>
      <c r="F5579" s="2">
        <v>6.2449000000000003</v>
      </c>
      <c r="M5579" s="6"/>
    </row>
    <row r="5580" spans="3:13" x14ac:dyDescent="0.35">
      <c r="C5580" s="2">
        <v>5.3731</v>
      </c>
      <c r="D5580" s="2">
        <v>14.5997</v>
      </c>
      <c r="E5580" s="2">
        <v>9.7230000000000008</v>
      </c>
      <c r="F5580" s="2">
        <v>6.5778999999999996</v>
      </c>
      <c r="M5580" s="6"/>
    </row>
    <row r="5581" spans="3:13" x14ac:dyDescent="0.35">
      <c r="C5581" s="2">
        <v>5.1764000000000001</v>
      </c>
      <c r="D5581" s="2">
        <v>15.3285</v>
      </c>
      <c r="E5581" s="2">
        <v>10.137600000000001</v>
      </c>
      <c r="F5581" s="2">
        <v>6.3853</v>
      </c>
      <c r="M5581" s="6"/>
    </row>
    <row r="5582" spans="3:13" x14ac:dyDescent="0.35">
      <c r="C5582" s="2">
        <v>5.1778000000000004</v>
      </c>
      <c r="D5582" s="2">
        <v>15.9686</v>
      </c>
      <c r="E5582" s="2">
        <v>10.8957</v>
      </c>
      <c r="F5582" s="2">
        <v>7.0818000000000003</v>
      </c>
      <c r="M5582" s="6"/>
    </row>
    <row r="5583" spans="3:13" x14ac:dyDescent="0.35">
      <c r="C5583" s="2">
        <v>5.5464000000000002</v>
      </c>
      <c r="D5583" s="2">
        <v>16.4725</v>
      </c>
      <c r="E5583" s="2">
        <v>11.2819</v>
      </c>
      <c r="F5583" s="2">
        <v>7.4330999999999996</v>
      </c>
      <c r="M5583" s="6"/>
    </row>
    <row r="5584" spans="3:13" x14ac:dyDescent="0.35">
      <c r="C5584" s="2">
        <v>5.4051</v>
      </c>
      <c r="D5584" s="2">
        <v>15.4442</v>
      </c>
      <c r="E5584" s="2">
        <v>10.5906</v>
      </c>
      <c r="F5584" s="2">
        <v>6.2573999999999996</v>
      </c>
      <c r="M5584" s="6"/>
    </row>
    <row r="5585" spans="3:13" x14ac:dyDescent="0.35">
      <c r="C5585" s="2">
        <v>5.3852000000000002</v>
      </c>
      <c r="D5585" s="2">
        <v>17.527999999999999</v>
      </c>
      <c r="E5585" s="2">
        <v>12.1096</v>
      </c>
      <c r="F5585" s="2">
        <v>7.1447000000000003</v>
      </c>
      <c r="M5585" s="6"/>
    </row>
    <row r="5586" spans="3:13" x14ac:dyDescent="0.35">
      <c r="C5586" s="2">
        <v>5.5124000000000004</v>
      </c>
      <c r="D5586" s="2">
        <v>17.398800000000001</v>
      </c>
      <c r="E5586" s="2">
        <v>10.908200000000001</v>
      </c>
      <c r="F5586" s="2">
        <v>7.5976999999999997</v>
      </c>
      <c r="M5586" s="6"/>
    </row>
    <row r="5587" spans="3:13" x14ac:dyDescent="0.35">
      <c r="C5587" s="2">
        <v>5.7214999999999998</v>
      </c>
      <c r="D5587" s="2">
        <v>17.141100000000002</v>
      </c>
      <c r="E5587" s="2">
        <v>10.939</v>
      </c>
      <c r="F5587" s="2">
        <v>8.0254999999999992</v>
      </c>
      <c r="M5587" s="6"/>
    </row>
    <row r="5588" spans="3:13" x14ac:dyDescent="0.35">
      <c r="C5588" s="2">
        <v>5.7987000000000002</v>
      </c>
      <c r="D5588" s="2">
        <v>18.013300000000001</v>
      </c>
      <c r="E5588" s="2">
        <v>12.34</v>
      </c>
      <c r="F5588" s="2">
        <v>7.8959999999999999</v>
      </c>
      <c r="M5588" s="6"/>
    </row>
    <row r="5589" spans="3:13" x14ac:dyDescent="0.35">
      <c r="C5589" s="2">
        <v>5.5591999999999997</v>
      </c>
      <c r="D5589" s="2">
        <v>17.947600000000001</v>
      </c>
      <c r="E5589" s="2">
        <v>12.5183</v>
      </c>
      <c r="F5589" s="2">
        <v>8.7654999999999994</v>
      </c>
      <c r="M5589" s="6"/>
    </row>
    <row r="5590" spans="3:13" x14ac:dyDescent="0.35">
      <c r="C5590" s="2">
        <v>5.5297999999999998</v>
      </c>
      <c r="D5590" s="2">
        <v>17.664300000000001</v>
      </c>
      <c r="E5590" s="2">
        <v>11.449400000000001</v>
      </c>
      <c r="F5590" s="2">
        <v>7.8238000000000003</v>
      </c>
      <c r="M5590" s="6"/>
    </row>
    <row r="5591" spans="3:13" x14ac:dyDescent="0.35">
      <c r="C5591" s="2">
        <v>5.5831999999999997</v>
      </c>
      <c r="D5591" s="2">
        <v>17.255400000000002</v>
      </c>
      <c r="E5591" s="2">
        <v>11.2141</v>
      </c>
      <c r="F5591" s="2">
        <v>7.9863999999999997</v>
      </c>
      <c r="M5591" s="6"/>
    </row>
    <row r="5592" spans="3:13" x14ac:dyDescent="0.35">
      <c r="C5592" s="2">
        <v>5.5777999999999999</v>
      </c>
      <c r="D5592" s="2">
        <v>16.4925</v>
      </c>
      <c r="E5592" s="2">
        <v>10.8071</v>
      </c>
      <c r="F5592" s="2">
        <v>8.1207999999999991</v>
      </c>
      <c r="M5592" s="6"/>
    </row>
    <row r="5593" spans="3:13" x14ac:dyDescent="0.35">
      <c r="C5593" s="2">
        <v>5.6961000000000004</v>
      </c>
      <c r="D5593" s="2">
        <v>17.053599999999999</v>
      </c>
      <c r="E5593" s="2">
        <v>11.1152</v>
      </c>
      <c r="F5593" s="2">
        <v>8.2359000000000009</v>
      </c>
      <c r="M5593" s="6"/>
    </row>
    <row r="5594" spans="3:13" x14ac:dyDescent="0.35">
      <c r="C5594" s="2">
        <v>5.6654</v>
      </c>
      <c r="D5594" s="2">
        <v>16.3095</v>
      </c>
      <c r="E5594" s="2">
        <v>10.4663</v>
      </c>
      <c r="F5594" s="2">
        <v>6.9592999999999998</v>
      </c>
      <c r="M5594" s="6"/>
    </row>
    <row r="5595" spans="3:13" x14ac:dyDescent="0.35">
      <c r="C5595" s="2">
        <v>5.0317999999999996</v>
      </c>
      <c r="D5595" s="2">
        <v>16.060300000000002</v>
      </c>
      <c r="E5595" s="2">
        <v>10.4328</v>
      </c>
      <c r="F5595" s="2">
        <v>7.0179999999999998</v>
      </c>
      <c r="M5595" s="6"/>
    </row>
    <row r="5596" spans="3:13" x14ac:dyDescent="0.35">
      <c r="C5596" s="2">
        <v>5.1584000000000003</v>
      </c>
      <c r="D5596" s="2">
        <v>16.555299999999999</v>
      </c>
      <c r="E5596" s="2">
        <v>10.9047</v>
      </c>
      <c r="F5596" s="2">
        <v>7.3895</v>
      </c>
      <c r="M5596" s="6"/>
    </row>
    <row r="5597" spans="3:13" x14ac:dyDescent="0.35">
      <c r="C5597" s="2">
        <v>5.0404</v>
      </c>
      <c r="D5597" s="2">
        <v>15.940899999999999</v>
      </c>
      <c r="E5597" s="2">
        <v>10.080299999999999</v>
      </c>
      <c r="F5597" s="2">
        <v>7.1870000000000003</v>
      </c>
      <c r="M5597" s="6"/>
    </row>
    <row r="5598" spans="3:13" x14ac:dyDescent="0.35">
      <c r="C5598" s="2">
        <v>5.1772999999999998</v>
      </c>
      <c r="D5598" s="2">
        <v>16.349799999999998</v>
      </c>
      <c r="E5598" s="2">
        <v>10.545299999999999</v>
      </c>
      <c r="F5598" s="2">
        <v>7.0143000000000004</v>
      </c>
      <c r="M5598" s="6"/>
    </row>
    <row r="5599" spans="3:13" x14ac:dyDescent="0.35">
      <c r="C5599" s="2">
        <v>4.8825000000000003</v>
      </c>
      <c r="D5599" s="2">
        <v>15.389900000000001</v>
      </c>
      <c r="E5599" s="2">
        <v>9.9730000000000008</v>
      </c>
      <c r="F5599" s="2">
        <v>7.2293000000000003</v>
      </c>
      <c r="M5599" s="6"/>
    </row>
    <row r="5600" spans="3:13" x14ac:dyDescent="0.35">
      <c r="C5600" s="2">
        <v>4.8733000000000004</v>
      </c>
      <c r="D5600" s="2">
        <v>15.4438</v>
      </c>
      <c r="E5600" s="2">
        <v>9.7462999999999997</v>
      </c>
      <c r="F5600" s="2">
        <v>7.1211000000000002</v>
      </c>
      <c r="M5600" s="6"/>
    </row>
    <row r="5601" spans="3:13" x14ac:dyDescent="0.35">
      <c r="C5601" s="2">
        <v>5.3569000000000004</v>
      </c>
      <c r="D5601" s="2">
        <v>16.210799999999999</v>
      </c>
      <c r="E5601" s="2">
        <v>10.3757</v>
      </c>
      <c r="F5601" s="2">
        <v>7.1475</v>
      </c>
      <c r="M5601" s="6"/>
    </row>
    <row r="5602" spans="3:13" x14ac:dyDescent="0.35">
      <c r="C5602" s="2">
        <v>4.9093</v>
      </c>
      <c r="D5602" s="2">
        <v>17.030200000000001</v>
      </c>
      <c r="E5602" s="2">
        <v>10.833399999999999</v>
      </c>
      <c r="F5602" s="2">
        <v>7.1860999999999997</v>
      </c>
      <c r="M5602" s="6"/>
    </row>
    <row r="5603" spans="3:13" x14ac:dyDescent="0.35">
      <c r="C5603" s="2">
        <v>4.9093999999999998</v>
      </c>
      <c r="D5603" s="2">
        <v>15.085900000000001</v>
      </c>
      <c r="E5603" s="2">
        <v>9.8507999999999996</v>
      </c>
      <c r="F5603" s="2">
        <v>6.5746000000000002</v>
      </c>
      <c r="M5603" s="6"/>
    </row>
    <row r="5604" spans="3:13" x14ac:dyDescent="0.35">
      <c r="C5604" s="2">
        <v>5.0655000000000001</v>
      </c>
      <c r="D5604" s="2">
        <v>15.6677</v>
      </c>
      <c r="E5604" s="2">
        <v>9.8462999999999994</v>
      </c>
      <c r="F5604" s="2">
        <v>6.6287000000000003</v>
      </c>
      <c r="M5604" s="6"/>
    </row>
    <row r="5605" spans="3:13" x14ac:dyDescent="0.35">
      <c r="C5605" s="2">
        <v>4.6783000000000001</v>
      </c>
      <c r="D5605" s="2">
        <v>15.992599999999999</v>
      </c>
      <c r="E5605" s="2">
        <v>10.5541</v>
      </c>
      <c r="F5605" s="2">
        <v>6.6966000000000001</v>
      </c>
      <c r="M5605" s="6"/>
    </row>
    <row r="5606" spans="3:13" x14ac:dyDescent="0.35">
      <c r="C5606" s="2">
        <v>4.7297000000000002</v>
      </c>
      <c r="D5606" s="2">
        <v>16.851199999999999</v>
      </c>
      <c r="E5606" s="2">
        <v>11.0023</v>
      </c>
      <c r="F5606" s="2">
        <v>6.7778</v>
      </c>
      <c r="M5606" s="6"/>
    </row>
    <row r="5607" spans="3:13" x14ac:dyDescent="0.35">
      <c r="C5607" s="2">
        <v>4.9236000000000004</v>
      </c>
      <c r="D5607" s="2">
        <v>17.295100000000001</v>
      </c>
      <c r="E5607" s="2">
        <v>10.9694</v>
      </c>
      <c r="F5607" s="2">
        <v>7.9092000000000002</v>
      </c>
      <c r="M5607" s="6"/>
    </row>
    <row r="5608" spans="3:13" x14ac:dyDescent="0.35">
      <c r="C5608" s="2">
        <v>4.4603999999999999</v>
      </c>
      <c r="D5608" s="2">
        <v>17.492000000000001</v>
      </c>
      <c r="E5608" s="2">
        <v>10.8973</v>
      </c>
      <c r="F5608" s="2">
        <v>8.1839999999999993</v>
      </c>
      <c r="M5608" s="6"/>
    </row>
    <row r="5609" spans="3:13" x14ac:dyDescent="0.35">
      <c r="C5609" s="2">
        <v>4.2777000000000003</v>
      </c>
      <c r="D5609" s="2">
        <v>18.378799999999998</v>
      </c>
      <c r="E5609" s="2">
        <v>11.5037</v>
      </c>
      <c r="F5609" s="2">
        <v>8.4998000000000005</v>
      </c>
      <c r="M5609" s="6"/>
    </row>
    <row r="5610" spans="3:13" x14ac:dyDescent="0.35">
      <c r="C5610" s="2">
        <v>5.2708000000000004</v>
      </c>
      <c r="D5610" s="2">
        <v>17.3169</v>
      </c>
      <c r="E5610" s="2">
        <v>11.647600000000001</v>
      </c>
      <c r="F5610" s="2">
        <v>7.3010999999999999</v>
      </c>
      <c r="M5610" s="6"/>
    </row>
    <row r="5611" spans="3:13" x14ac:dyDescent="0.35">
      <c r="C5611" s="2">
        <v>4.8136999999999999</v>
      </c>
      <c r="D5611" s="2">
        <v>17.705400000000001</v>
      </c>
      <c r="E5611" s="2">
        <v>11.7033</v>
      </c>
      <c r="F5611" s="2">
        <v>8.1090999999999998</v>
      </c>
      <c r="M5611" s="6"/>
    </row>
    <row r="5612" spans="3:13" x14ac:dyDescent="0.35">
      <c r="C5612" s="2">
        <v>4.8240999999999996</v>
      </c>
      <c r="D5612" s="2">
        <v>17.808800000000002</v>
      </c>
      <c r="E5612" s="2">
        <v>11.247199999999999</v>
      </c>
      <c r="F5612" s="2">
        <v>7.1380999999999997</v>
      </c>
      <c r="M5612" s="6"/>
    </row>
    <row r="5613" spans="3:13" x14ac:dyDescent="0.35">
      <c r="C5613" s="2">
        <v>4.7209000000000003</v>
      </c>
      <c r="D5613" s="2">
        <v>17.404499999999999</v>
      </c>
      <c r="E5613" s="2">
        <v>10.981299999999999</v>
      </c>
      <c r="F5613" s="2">
        <v>6.8639999999999999</v>
      </c>
      <c r="M5613" s="6"/>
    </row>
    <row r="5614" spans="3:13" x14ac:dyDescent="0.35">
      <c r="C5614" s="2">
        <v>4.6029999999999998</v>
      </c>
      <c r="D5614" s="2">
        <v>17.346800000000002</v>
      </c>
      <c r="E5614" s="2">
        <v>11.1731</v>
      </c>
      <c r="F5614" s="2">
        <v>7.3513000000000002</v>
      </c>
      <c r="M5614" s="6"/>
    </row>
    <row r="5615" spans="3:13" x14ac:dyDescent="0.35">
      <c r="C5615" s="2">
        <v>4.8802000000000003</v>
      </c>
      <c r="D5615" s="2">
        <v>16.906400000000001</v>
      </c>
      <c r="E5615" s="2">
        <v>10.507199999999999</v>
      </c>
      <c r="F5615" s="2">
        <v>6.4389000000000003</v>
      </c>
      <c r="M5615" s="6"/>
    </row>
    <row r="5616" spans="3:13" x14ac:dyDescent="0.35">
      <c r="C5616" s="2">
        <v>4.7926000000000002</v>
      </c>
      <c r="D5616" s="2">
        <v>16.987500000000001</v>
      </c>
      <c r="E5616" s="2">
        <v>11.3079</v>
      </c>
      <c r="F5616" s="2">
        <v>7.3756000000000004</v>
      </c>
      <c r="M5616" s="6"/>
    </row>
    <row r="5617" spans="3:13" x14ac:dyDescent="0.35">
      <c r="C5617" s="2">
        <v>4.9561000000000002</v>
      </c>
      <c r="D5617" s="2">
        <v>16.4512</v>
      </c>
      <c r="E5617" s="2">
        <v>11.0128</v>
      </c>
      <c r="F5617" s="2">
        <v>6.8956999999999997</v>
      </c>
      <c r="M5617" s="6"/>
    </row>
    <row r="5618" spans="3:13" x14ac:dyDescent="0.35">
      <c r="C5618" s="2">
        <v>5.0426000000000002</v>
      </c>
      <c r="D5618" s="2">
        <v>16.587399999999999</v>
      </c>
      <c r="E5618" s="2">
        <v>10.902799999999999</v>
      </c>
      <c r="F5618" s="2">
        <v>6.7478999999999996</v>
      </c>
      <c r="M5618" s="6"/>
    </row>
    <row r="5619" spans="3:13" x14ac:dyDescent="0.35">
      <c r="C5619" s="2">
        <v>4.7173999999999996</v>
      </c>
      <c r="D5619" s="2">
        <v>16.040199999999999</v>
      </c>
      <c r="E5619" s="2">
        <v>10.549200000000001</v>
      </c>
      <c r="F5619" s="2">
        <v>6.6403999999999996</v>
      </c>
      <c r="M5619" s="6"/>
    </row>
    <row r="5620" spans="3:13" x14ac:dyDescent="0.35">
      <c r="C5620" s="2">
        <v>5.1534000000000004</v>
      </c>
      <c r="D5620" s="2">
        <v>16.282499999999999</v>
      </c>
      <c r="E5620" s="2">
        <v>10.5717</v>
      </c>
      <c r="F5620" s="2">
        <v>6.5262000000000002</v>
      </c>
      <c r="M5620" s="6"/>
    </row>
    <row r="5621" spans="3:13" x14ac:dyDescent="0.35">
      <c r="C5621" s="2">
        <v>4.7927</v>
      </c>
      <c r="D5621" s="2">
        <v>16.973099999999999</v>
      </c>
      <c r="E5621" s="2">
        <v>10.533799999999999</v>
      </c>
      <c r="F5621" s="2">
        <v>7.5400999999999998</v>
      </c>
      <c r="M5621" s="6"/>
    </row>
    <row r="5622" spans="3:13" x14ac:dyDescent="0.35">
      <c r="C5622" s="2">
        <v>5.0896999999999997</v>
      </c>
      <c r="D5622" s="2">
        <v>16.758900000000001</v>
      </c>
      <c r="E5622" s="2">
        <v>10.0022</v>
      </c>
      <c r="F5622" s="2">
        <v>6.6528</v>
      </c>
      <c r="M5622" s="6"/>
    </row>
    <row r="5623" spans="3:13" x14ac:dyDescent="0.35">
      <c r="C5623" s="2">
        <v>4.9496000000000002</v>
      </c>
      <c r="D5623" s="2">
        <v>16.349499999999999</v>
      </c>
      <c r="E5623" s="2">
        <v>10.481</v>
      </c>
      <c r="F5623" s="2">
        <v>6.6792999999999996</v>
      </c>
      <c r="M5623" s="6"/>
    </row>
    <row r="5624" spans="3:13" x14ac:dyDescent="0.35">
      <c r="C5624" s="2">
        <v>4.3284000000000002</v>
      </c>
      <c r="D5624" s="2">
        <v>17.063300000000002</v>
      </c>
      <c r="E5624" s="2">
        <v>10.943099999999999</v>
      </c>
      <c r="F5624" s="2">
        <v>7.0608000000000004</v>
      </c>
      <c r="M5624" s="6"/>
    </row>
    <row r="5625" spans="3:13" x14ac:dyDescent="0.35">
      <c r="C5625" s="2">
        <v>4.6524000000000001</v>
      </c>
      <c r="D5625" s="2">
        <v>16.104500000000002</v>
      </c>
      <c r="E5625" s="2">
        <v>10.674099999999999</v>
      </c>
      <c r="F5625" s="2">
        <v>7.3011999999999997</v>
      </c>
      <c r="M5625" s="6"/>
    </row>
    <row r="5626" spans="3:13" x14ac:dyDescent="0.35">
      <c r="C5626" s="2">
        <v>4.7990000000000004</v>
      </c>
      <c r="D5626" s="2">
        <v>16.284400000000002</v>
      </c>
      <c r="E5626" s="2">
        <v>9.9077999999999999</v>
      </c>
      <c r="F5626" s="2">
        <v>7.0159000000000002</v>
      </c>
      <c r="M5626" s="6"/>
    </row>
    <row r="5627" spans="3:13" x14ac:dyDescent="0.35">
      <c r="C5627" s="2">
        <v>4.2729999999999997</v>
      </c>
      <c r="D5627" s="2">
        <v>15.882400000000001</v>
      </c>
      <c r="E5627" s="2">
        <v>10.0854</v>
      </c>
      <c r="F5627" s="2">
        <v>7.5388000000000002</v>
      </c>
      <c r="M5627" s="6"/>
    </row>
    <row r="5628" spans="3:13" x14ac:dyDescent="0.35">
      <c r="C5628" s="2">
        <v>4.3952999999999998</v>
      </c>
      <c r="D5628" s="2">
        <v>17.023099999999999</v>
      </c>
      <c r="E5628" s="2">
        <v>10.9305</v>
      </c>
      <c r="F5628" s="2">
        <v>7.1016000000000004</v>
      </c>
      <c r="M5628" s="6"/>
    </row>
    <row r="5629" spans="3:13" x14ac:dyDescent="0.35">
      <c r="C5629" s="2">
        <v>4.3258999999999999</v>
      </c>
      <c r="D5629" s="2">
        <v>17.4255</v>
      </c>
      <c r="E5629" s="2">
        <v>11.573600000000001</v>
      </c>
      <c r="F5629" s="2">
        <v>7.0891000000000002</v>
      </c>
      <c r="M5629" s="6"/>
    </row>
    <row r="5630" spans="3:13" x14ac:dyDescent="0.35">
      <c r="C5630" s="2">
        <v>4.5437000000000003</v>
      </c>
      <c r="D5630" s="2">
        <v>16.441800000000001</v>
      </c>
      <c r="E5630" s="2">
        <v>10.897</v>
      </c>
      <c r="F5630" s="2">
        <v>6.4446000000000003</v>
      </c>
      <c r="M5630" s="6"/>
    </row>
    <row r="5631" spans="3:13" x14ac:dyDescent="0.35">
      <c r="C5631" s="2">
        <v>4.6214000000000004</v>
      </c>
      <c r="D5631" s="2">
        <v>15.8949</v>
      </c>
      <c r="E5631" s="2">
        <v>10.200699999999999</v>
      </c>
      <c r="F5631" s="2">
        <v>6.5671999999999997</v>
      </c>
      <c r="M5631" s="6"/>
    </row>
    <row r="5632" spans="3:13" x14ac:dyDescent="0.35">
      <c r="C5632" s="2">
        <v>4.8151999999999999</v>
      </c>
      <c r="D5632" s="2">
        <v>16.048999999999999</v>
      </c>
      <c r="E5632" s="2">
        <v>9.9878999999999998</v>
      </c>
      <c r="F5632" s="2">
        <v>6.8449999999999998</v>
      </c>
      <c r="M5632" s="6"/>
    </row>
    <row r="5633" spans="3:13" x14ac:dyDescent="0.35">
      <c r="C5633" s="2">
        <v>4.4219999999999997</v>
      </c>
      <c r="D5633" s="2">
        <v>16.465599999999998</v>
      </c>
      <c r="E5633" s="2">
        <v>10.0802</v>
      </c>
      <c r="F5633" s="2">
        <v>6.9980000000000002</v>
      </c>
      <c r="M5633" s="6"/>
    </row>
    <row r="5634" spans="3:13" x14ac:dyDescent="0.35">
      <c r="C5634" s="2">
        <v>4.4305000000000003</v>
      </c>
      <c r="D5634" s="2">
        <v>16.104299999999999</v>
      </c>
      <c r="E5634" s="2">
        <v>10.213100000000001</v>
      </c>
      <c r="F5634" s="2">
        <v>6.3609</v>
      </c>
      <c r="M5634" s="6"/>
    </row>
    <row r="5635" spans="3:13" x14ac:dyDescent="0.35">
      <c r="C5635" s="2">
        <v>4.4123999999999999</v>
      </c>
      <c r="D5635" s="2">
        <v>16.677700000000002</v>
      </c>
      <c r="E5635" s="2">
        <v>10.787100000000001</v>
      </c>
      <c r="F5635" s="2">
        <v>7.2706</v>
      </c>
      <c r="M5635" s="6"/>
    </row>
    <row r="5636" spans="3:13" x14ac:dyDescent="0.35">
      <c r="C5636" s="2">
        <v>4.3300999999999998</v>
      </c>
      <c r="D5636" s="2">
        <v>15.875999999999999</v>
      </c>
      <c r="E5636" s="2">
        <v>9.9521999999999995</v>
      </c>
      <c r="F5636" s="2">
        <v>6.6077000000000004</v>
      </c>
      <c r="M5636" s="6"/>
    </row>
    <row r="5637" spans="3:13" x14ac:dyDescent="0.35">
      <c r="C5637" s="2">
        <v>4.5810000000000004</v>
      </c>
      <c r="D5637" s="2">
        <v>16.2851</v>
      </c>
      <c r="E5637" s="2">
        <v>10.5623</v>
      </c>
      <c r="F5637" s="2">
        <v>7.5105000000000004</v>
      </c>
      <c r="M5637" s="6"/>
    </row>
    <row r="5638" spans="3:13" x14ac:dyDescent="0.35">
      <c r="C5638" s="2">
        <v>4.2801999999999998</v>
      </c>
      <c r="D5638" s="2">
        <v>16.341699999999999</v>
      </c>
      <c r="E5638" s="2">
        <v>10.4657</v>
      </c>
      <c r="F5638" s="2">
        <v>7.085</v>
      </c>
      <c r="M5638" s="6"/>
    </row>
    <row r="5639" spans="3:13" x14ac:dyDescent="0.35">
      <c r="C5639" s="2">
        <v>4.5039999999999996</v>
      </c>
      <c r="D5639" s="2">
        <v>15.532500000000001</v>
      </c>
      <c r="E5639" s="2">
        <v>9.9168000000000003</v>
      </c>
      <c r="F5639" s="2">
        <v>6.2222999999999997</v>
      </c>
      <c r="M5639" s="6"/>
    </row>
    <row r="5640" spans="3:13" x14ac:dyDescent="0.35">
      <c r="C5640" s="2">
        <v>4.5510000000000002</v>
      </c>
      <c r="D5640" s="2">
        <v>15.906499999999999</v>
      </c>
      <c r="E5640" s="2">
        <v>9.9558</v>
      </c>
      <c r="F5640" s="2">
        <v>6.5481999999999996</v>
      </c>
      <c r="M5640" s="6"/>
    </row>
    <row r="5641" spans="3:13" x14ac:dyDescent="0.35">
      <c r="C5641" s="2">
        <v>4.3841000000000001</v>
      </c>
      <c r="D5641" s="2">
        <v>16.068899999999999</v>
      </c>
      <c r="E5641" s="2">
        <v>9.7628000000000004</v>
      </c>
      <c r="F5641" s="2">
        <v>7.1013999999999999</v>
      </c>
      <c r="M5641" s="6"/>
    </row>
    <row r="5642" spans="3:13" x14ac:dyDescent="0.35">
      <c r="C5642" s="2">
        <v>4.8628</v>
      </c>
      <c r="D5642" s="2">
        <v>16.796399999999998</v>
      </c>
      <c r="E5642" s="2">
        <v>11.148099999999999</v>
      </c>
      <c r="F5642" s="2">
        <v>6.7050999999999998</v>
      </c>
      <c r="M5642" s="6"/>
    </row>
    <row r="5643" spans="3:13" x14ac:dyDescent="0.35">
      <c r="C5643" s="2">
        <v>4.3676000000000004</v>
      </c>
      <c r="D5643" s="2">
        <v>16.2484</v>
      </c>
      <c r="E5643" s="2">
        <v>9.7887000000000004</v>
      </c>
      <c r="F5643" s="2">
        <v>6.7270000000000003</v>
      </c>
      <c r="M5643" s="6"/>
    </row>
    <row r="5644" spans="3:13" x14ac:dyDescent="0.35">
      <c r="C5644" s="2">
        <v>4.8057999999999996</v>
      </c>
      <c r="D5644" s="2">
        <v>16.978400000000001</v>
      </c>
      <c r="E5644" s="2">
        <v>11.076499999999999</v>
      </c>
      <c r="F5644" s="2">
        <v>7.3361000000000001</v>
      </c>
      <c r="M5644" s="6"/>
    </row>
    <row r="5645" spans="3:13" x14ac:dyDescent="0.35">
      <c r="C5645" s="2">
        <v>4.7289000000000003</v>
      </c>
      <c r="D5645" s="2">
        <v>17.003699999999998</v>
      </c>
      <c r="E5645" s="2">
        <v>10.711</v>
      </c>
      <c r="F5645" s="2">
        <v>7.1395999999999997</v>
      </c>
      <c r="M5645" s="6"/>
    </row>
    <row r="5646" spans="3:13" x14ac:dyDescent="0.35">
      <c r="C5646" s="2">
        <v>4.8367000000000004</v>
      </c>
      <c r="D5646" s="2">
        <v>17.227</v>
      </c>
      <c r="E5646" s="2">
        <v>11.3416</v>
      </c>
      <c r="F5646" s="2">
        <v>7.1231999999999998</v>
      </c>
      <c r="M5646" s="6"/>
    </row>
    <row r="5647" spans="3:13" x14ac:dyDescent="0.35">
      <c r="C5647" s="2">
        <v>5.1067</v>
      </c>
      <c r="D5647" s="2">
        <v>16.502300000000002</v>
      </c>
      <c r="E5647" s="2">
        <v>11.183999999999999</v>
      </c>
      <c r="F5647" s="2">
        <v>7.3186999999999998</v>
      </c>
      <c r="M5647" s="6"/>
    </row>
    <row r="5648" spans="3:13" x14ac:dyDescent="0.35">
      <c r="C5648" s="2">
        <v>5.0522999999999998</v>
      </c>
      <c r="D5648" s="2">
        <v>15.979900000000001</v>
      </c>
      <c r="E5648" s="2">
        <v>10.0022</v>
      </c>
      <c r="F5648" s="2">
        <v>6.7205000000000004</v>
      </c>
      <c r="M5648" s="6"/>
    </row>
    <row r="5649" spans="3:13" x14ac:dyDescent="0.35">
      <c r="C5649" s="2">
        <v>4.9783999999999997</v>
      </c>
      <c r="D5649" s="2">
        <v>14.274900000000001</v>
      </c>
      <c r="E5649" s="2">
        <v>8.5221999999999998</v>
      </c>
      <c r="F5649" s="2">
        <v>7.0868000000000002</v>
      </c>
      <c r="M5649" s="6"/>
    </row>
    <row r="5650" spans="3:13" x14ac:dyDescent="0.35">
      <c r="C5650" s="2">
        <v>5.3738000000000001</v>
      </c>
      <c r="D5650" s="2">
        <v>15.432499999999999</v>
      </c>
      <c r="E5650" s="2">
        <v>10.0108</v>
      </c>
      <c r="F5650" s="2">
        <v>6.1032000000000002</v>
      </c>
      <c r="M5650" s="6"/>
    </row>
    <row r="5651" spans="3:13" x14ac:dyDescent="0.35">
      <c r="C5651" s="2">
        <v>5.3644999999999996</v>
      </c>
      <c r="D5651" s="2">
        <v>15.757</v>
      </c>
      <c r="E5651" s="2">
        <v>9.9339999999999993</v>
      </c>
      <c r="F5651" s="2">
        <v>6.6326000000000001</v>
      </c>
      <c r="M5651" s="6"/>
    </row>
    <row r="5652" spans="3:13" x14ac:dyDescent="0.35">
      <c r="C5652" s="2">
        <v>5.2853000000000003</v>
      </c>
      <c r="D5652" s="2">
        <v>16.433199999999999</v>
      </c>
      <c r="E5652" s="2">
        <v>10.3368</v>
      </c>
      <c r="F5652" s="2">
        <v>7.5697000000000001</v>
      </c>
      <c r="M5652" s="6"/>
    </row>
    <row r="5653" spans="3:13" x14ac:dyDescent="0.35">
      <c r="C5653" s="2">
        <v>5.3358999999999996</v>
      </c>
      <c r="D5653" s="2">
        <v>17.0898</v>
      </c>
      <c r="E5653" s="2">
        <v>10.836</v>
      </c>
      <c r="F5653" s="2">
        <v>6.7154999999999996</v>
      </c>
      <c r="M5653" s="6"/>
    </row>
    <row r="5654" spans="3:13" x14ac:dyDescent="0.35">
      <c r="C5654" s="2">
        <v>4.5124000000000004</v>
      </c>
      <c r="D5654" s="2">
        <v>16.9924</v>
      </c>
      <c r="E5654" s="2">
        <v>10.924200000000001</v>
      </c>
      <c r="F5654" s="2">
        <v>7.3113000000000001</v>
      </c>
      <c r="M5654" s="6"/>
    </row>
    <row r="5655" spans="3:13" x14ac:dyDescent="0.35">
      <c r="C5655" s="2">
        <v>5.4535999999999998</v>
      </c>
      <c r="D5655" s="2">
        <v>17.027100000000001</v>
      </c>
      <c r="E5655" s="2">
        <v>10.604200000000001</v>
      </c>
      <c r="F5655" s="2">
        <v>6.98</v>
      </c>
      <c r="M5655" s="6"/>
    </row>
    <row r="5656" spans="3:13" x14ac:dyDescent="0.35">
      <c r="C5656" s="2">
        <v>4.6101999999999999</v>
      </c>
      <c r="D5656" s="2">
        <v>17.1646</v>
      </c>
      <c r="E5656" s="2">
        <v>10.6541</v>
      </c>
      <c r="F5656" s="2">
        <v>7.9683000000000002</v>
      </c>
      <c r="M5656" s="6"/>
    </row>
    <row r="5657" spans="3:13" x14ac:dyDescent="0.35">
      <c r="C5657" s="2">
        <v>4.7942999999999998</v>
      </c>
      <c r="D5657" s="2">
        <v>17.453399999999998</v>
      </c>
      <c r="E5657" s="2">
        <v>11.3584</v>
      </c>
      <c r="F5657" s="2">
        <v>7.8917000000000002</v>
      </c>
      <c r="M5657" s="6"/>
    </row>
    <row r="5658" spans="3:13" x14ac:dyDescent="0.35">
      <c r="C5658" s="2">
        <v>4.9526000000000003</v>
      </c>
      <c r="D5658" s="2">
        <v>16.241199999999999</v>
      </c>
      <c r="E5658" s="2">
        <v>10.3223</v>
      </c>
      <c r="F5658" s="2">
        <v>7.2558999999999996</v>
      </c>
      <c r="M5658" s="6"/>
    </row>
    <row r="5659" spans="3:13" x14ac:dyDescent="0.35">
      <c r="C5659" s="2">
        <v>5.0129999999999999</v>
      </c>
      <c r="D5659" s="2">
        <v>16.775600000000001</v>
      </c>
      <c r="E5659" s="2">
        <v>10.130100000000001</v>
      </c>
      <c r="F5659" s="2">
        <v>7.0590000000000002</v>
      </c>
      <c r="M5659" s="6"/>
    </row>
    <row r="5660" spans="3:13" x14ac:dyDescent="0.35">
      <c r="C5660" s="2">
        <v>4.9763000000000002</v>
      </c>
      <c r="D5660" s="2">
        <v>16.6297</v>
      </c>
      <c r="E5660" s="2">
        <v>10.773099999999999</v>
      </c>
      <c r="F5660" s="2">
        <v>7.3419999999999996</v>
      </c>
      <c r="M5660" s="6"/>
    </row>
    <row r="5661" spans="3:13" x14ac:dyDescent="0.35">
      <c r="C5661" s="2">
        <v>5.1064999999999996</v>
      </c>
      <c r="D5661" s="2">
        <v>16.941700000000001</v>
      </c>
      <c r="E5661" s="2">
        <v>10.6776</v>
      </c>
      <c r="F5661" s="2">
        <v>6.9520999999999997</v>
      </c>
      <c r="M5661" s="6"/>
    </row>
    <row r="5662" spans="3:13" x14ac:dyDescent="0.35">
      <c r="C5662" s="2">
        <v>4.8493000000000004</v>
      </c>
      <c r="D5662" s="2">
        <v>16.212399999999999</v>
      </c>
      <c r="E5662" s="2">
        <v>10.2301</v>
      </c>
      <c r="F5662" s="2">
        <v>7.6933999999999996</v>
      </c>
      <c r="M5662" s="6"/>
    </row>
    <row r="5663" spans="3:13" x14ac:dyDescent="0.35">
      <c r="C5663" s="2">
        <v>4.7571000000000003</v>
      </c>
      <c r="D5663" s="2">
        <v>16.657900000000001</v>
      </c>
      <c r="E5663" s="2">
        <v>10.38</v>
      </c>
      <c r="F5663" s="2">
        <v>6.7824</v>
      </c>
      <c r="M5663" s="6"/>
    </row>
    <row r="5664" spans="3:13" x14ac:dyDescent="0.35">
      <c r="C5664" s="2">
        <v>5.0892999999999997</v>
      </c>
      <c r="D5664" s="2">
        <v>16.278300000000002</v>
      </c>
      <c r="E5664" s="2">
        <v>10.3856</v>
      </c>
      <c r="F5664" s="2">
        <v>6.7446999999999999</v>
      </c>
      <c r="M5664" s="6"/>
    </row>
    <row r="5665" spans="3:13" x14ac:dyDescent="0.35">
      <c r="C5665" s="2">
        <v>4.7319000000000004</v>
      </c>
      <c r="D5665" s="2">
        <v>17.0015</v>
      </c>
      <c r="E5665" s="2">
        <v>10.721299999999999</v>
      </c>
      <c r="F5665" s="2">
        <v>7.6291000000000002</v>
      </c>
      <c r="M5665" s="6"/>
    </row>
    <row r="5666" spans="3:13" x14ac:dyDescent="0.35">
      <c r="C5666" s="2">
        <v>4.4462000000000002</v>
      </c>
      <c r="D5666" s="2">
        <v>16.143899999999999</v>
      </c>
      <c r="E5666" s="2">
        <v>10.666</v>
      </c>
      <c r="F5666" s="2">
        <v>6.5979000000000001</v>
      </c>
      <c r="M5666" s="6"/>
    </row>
    <row r="5667" spans="3:13" x14ac:dyDescent="0.35">
      <c r="C5667" s="2">
        <v>4.8094999999999999</v>
      </c>
      <c r="D5667" s="2">
        <v>16.671600000000002</v>
      </c>
      <c r="E5667" s="2">
        <v>10.904199999999999</v>
      </c>
      <c r="F5667" s="2">
        <v>7.1917</v>
      </c>
      <c r="M5667" s="6"/>
    </row>
    <row r="5668" spans="3:13" x14ac:dyDescent="0.35">
      <c r="C5668" s="2">
        <v>4.8860000000000001</v>
      </c>
      <c r="D5668" s="2">
        <v>16.764800000000001</v>
      </c>
      <c r="E5668" s="2">
        <v>10.754099999999999</v>
      </c>
      <c r="F5668" s="2">
        <v>7.1910999999999996</v>
      </c>
      <c r="M5668" s="6"/>
    </row>
    <row r="5669" spans="3:13" x14ac:dyDescent="0.35">
      <c r="C5669" s="2">
        <v>4.7397999999999998</v>
      </c>
      <c r="D5669" s="2">
        <v>15.979100000000001</v>
      </c>
      <c r="E5669" s="2">
        <v>10.532</v>
      </c>
      <c r="F5669" s="2">
        <v>6.2893999999999997</v>
      </c>
      <c r="M5669" s="6"/>
    </row>
    <row r="5670" spans="3:13" x14ac:dyDescent="0.35">
      <c r="C5670" s="2">
        <v>4.5808999999999997</v>
      </c>
      <c r="D5670" s="2">
        <v>16.788499999999999</v>
      </c>
      <c r="E5670" s="2">
        <v>11.6942</v>
      </c>
      <c r="F5670" s="2">
        <v>6.8689999999999998</v>
      </c>
      <c r="M5670" s="6"/>
    </row>
    <row r="5671" spans="3:13" x14ac:dyDescent="0.35">
      <c r="C5671" s="2">
        <v>4.8621999999999996</v>
      </c>
      <c r="D5671" s="2">
        <v>16.313700000000001</v>
      </c>
      <c r="E5671" s="2">
        <v>10.0932</v>
      </c>
      <c r="F5671" s="2">
        <v>6.4782000000000002</v>
      </c>
      <c r="M5671" s="6"/>
    </row>
    <row r="5672" spans="3:13" x14ac:dyDescent="0.35">
      <c r="C5672" s="2">
        <v>5.2089999999999996</v>
      </c>
      <c r="D5672" s="2">
        <v>15.916399999999999</v>
      </c>
      <c r="E5672" s="2">
        <v>10.605600000000001</v>
      </c>
      <c r="F5672" s="2">
        <v>6.3897000000000004</v>
      </c>
      <c r="M5672" s="6"/>
    </row>
    <row r="5673" spans="3:13" x14ac:dyDescent="0.35">
      <c r="C5673" s="2">
        <v>4.9463999999999997</v>
      </c>
      <c r="D5673" s="2">
        <v>13.7906</v>
      </c>
      <c r="E5673" s="2">
        <v>8.8147000000000002</v>
      </c>
      <c r="F5673" s="2">
        <v>6.1490999999999998</v>
      </c>
      <c r="M5673" s="6"/>
    </row>
    <row r="5674" spans="3:13" x14ac:dyDescent="0.35">
      <c r="C5674" s="2">
        <v>4.6891999999999996</v>
      </c>
      <c r="D5674" s="2">
        <v>16.285</v>
      </c>
      <c r="E5674" s="2">
        <v>9.8378999999999994</v>
      </c>
      <c r="F5674" s="2">
        <v>6.7554999999999996</v>
      </c>
      <c r="M5674" s="6"/>
    </row>
    <row r="5675" spans="3:13" x14ac:dyDescent="0.35">
      <c r="C5675" s="2">
        <v>4.6985999999999999</v>
      </c>
      <c r="D5675" s="2">
        <v>15.1945</v>
      </c>
      <c r="E5675" s="2">
        <v>8.9321000000000002</v>
      </c>
      <c r="F5675" s="2">
        <v>6.5335000000000001</v>
      </c>
      <c r="M5675" s="6"/>
    </row>
    <row r="5676" spans="3:13" x14ac:dyDescent="0.35">
      <c r="C5676" s="2">
        <v>4.8853</v>
      </c>
      <c r="D5676" s="2">
        <v>14.629099999999999</v>
      </c>
      <c r="E5676" s="2">
        <v>8.9414999999999996</v>
      </c>
      <c r="F5676" s="2">
        <v>6.7910000000000004</v>
      </c>
      <c r="M5676" s="6"/>
    </row>
    <row r="5677" spans="3:13" x14ac:dyDescent="0.35">
      <c r="C5677" s="2">
        <v>4.3971999999999998</v>
      </c>
      <c r="D5677" s="2">
        <v>15.814</v>
      </c>
      <c r="E5677" s="2">
        <v>10.188800000000001</v>
      </c>
      <c r="F5677" s="2">
        <v>6.6363000000000003</v>
      </c>
      <c r="M5677" s="6"/>
    </row>
    <row r="5678" spans="3:13" x14ac:dyDescent="0.35">
      <c r="C5678" s="2">
        <v>4.8162000000000003</v>
      </c>
      <c r="D5678" s="2">
        <v>16.292100000000001</v>
      </c>
      <c r="E5678" s="2">
        <v>10.4933</v>
      </c>
      <c r="F5678" s="2">
        <v>6.7249999999999996</v>
      </c>
      <c r="M5678" s="6"/>
    </row>
    <row r="5679" spans="3:13" x14ac:dyDescent="0.35">
      <c r="C5679" s="2">
        <v>4.4775999999999998</v>
      </c>
      <c r="D5679" s="2">
        <v>16.696899999999999</v>
      </c>
      <c r="E5679" s="2">
        <v>10.813499999999999</v>
      </c>
      <c r="F5679" s="2">
        <v>6.8042999999999996</v>
      </c>
      <c r="M5679" s="6"/>
    </row>
    <row r="5680" spans="3:13" x14ac:dyDescent="0.35">
      <c r="C5680" s="2">
        <v>4.4561000000000002</v>
      </c>
      <c r="D5680" s="2">
        <v>16.9878</v>
      </c>
      <c r="E5680" s="2">
        <v>11.3872</v>
      </c>
      <c r="F5680" s="2">
        <v>7.2697000000000003</v>
      </c>
      <c r="M5680" s="6"/>
    </row>
    <row r="5681" spans="3:13" x14ac:dyDescent="0.35">
      <c r="C5681" s="2">
        <v>4.8651</v>
      </c>
      <c r="D5681" s="2">
        <v>16.496400000000001</v>
      </c>
      <c r="E5681" s="2">
        <v>10.4313</v>
      </c>
      <c r="F5681" s="2">
        <v>7.0972999999999997</v>
      </c>
      <c r="M5681" s="6"/>
    </row>
    <row r="5682" spans="3:13" x14ac:dyDescent="0.35">
      <c r="C5682" s="2">
        <v>4.8737000000000004</v>
      </c>
      <c r="D5682" s="2">
        <v>16.452000000000002</v>
      </c>
      <c r="E5682" s="2">
        <v>10.833399999999999</v>
      </c>
      <c r="F5682" s="2">
        <v>6.9489999999999998</v>
      </c>
      <c r="M5682" s="6"/>
    </row>
    <row r="5683" spans="3:13" x14ac:dyDescent="0.35">
      <c r="C5683" s="2">
        <v>4.6449999999999996</v>
      </c>
      <c r="D5683" s="2">
        <v>16.296700000000001</v>
      </c>
      <c r="E5683" s="2">
        <v>10.651400000000001</v>
      </c>
      <c r="F5683" s="2">
        <v>6.6292</v>
      </c>
      <c r="M5683" s="6"/>
    </row>
    <row r="5684" spans="3:13" x14ac:dyDescent="0.35">
      <c r="C5684" s="2">
        <v>4.9439000000000002</v>
      </c>
      <c r="D5684" s="2">
        <v>17.788399999999999</v>
      </c>
      <c r="E5684" s="2">
        <v>11.9697</v>
      </c>
      <c r="F5684" s="2">
        <v>6.9702999999999999</v>
      </c>
      <c r="M5684" s="6"/>
    </row>
    <row r="5685" spans="3:13" x14ac:dyDescent="0.35">
      <c r="C5685" s="2">
        <v>5.3673999999999999</v>
      </c>
      <c r="D5685" s="2">
        <v>17.2134</v>
      </c>
      <c r="E5685" s="2">
        <v>11.839499999999999</v>
      </c>
      <c r="F5685" s="2">
        <v>7.5228000000000002</v>
      </c>
      <c r="M5685" s="6"/>
    </row>
    <row r="5686" spans="3:13" x14ac:dyDescent="0.35">
      <c r="C5686" s="2">
        <v>4.8758999999999997</v>
      </c>
      <c r="D5686" s="2">
        <v>18.2195</v>
      </c>
      <c r="E5686" s="2">
        <v>13.1151</v>
      </c>
      <c r="F5686" s="2">
        <v>7.6036000000000001</v>
      </c>
      <c r="M5686" s="6"/>
    </row>
    <row r="5687" spans="3:13" x14ac:dyDescent="0.35">
      <c r="C5687" s="2">
        <v>5.2907000000000002</v>
      </c>
      <c r="D5687" s="2">
        <v>18.253699999999998</v>
      </c>
      <c r="E5687" s="2">
        <v>12.6981</v>
      </c>
      <c r="F5687" s="2">
        <v>7.6424000000000003</v>
      </c>
      <c r="M5687" s="6"/>
    </row>
    <row r="5688" spans="3:13" x14ac:dyDescent="0.35">
      <c r="C5688" s="2">
        <v>4.9241999999999999</v>
      </c>
      <c r="D5688" s="2">
        <v>16.802499999999998</v>
      </c>
      <c r="E5688" s="2">
        <v>10.225300000000001</v>
      </c>
      <c r="F5688" s="2">
        <v>7.0716000000000001</v>
      </c>
      <c r="M5688" s="6"/>
    </row>
    <row r="5689" spans="3:13" x14ac:dyDescent="0.35">
      <c r="C5689" s="2">
        <v>5.0271999999999997</v>
      </c>
      <c r="D5689" s="2">
        <v>16.222799999999999</v>
      </c>
      <c r="E5689" s="2">
        <v>9.7710000000000008</v>
      </c>
      <c r="F5689" s="2">
        <v>6.3917999999999999</v>
      </c>
      <c r="M5689" s="6"/>
    </row>
    <row r="5690" spans="3:13" x14ac:dyDescent="0.35">
      <c r="C5690" s="2">
        <v>4.5811000000000002</v>
      </c>
      <c r="D5690" s="2">
        <v>17.214099999999998</v>
      </c>
      <c r="E5690" s="2">
        <v>10.4724</v>
      </c>
      <c r="F5690" s="2">
        <v>7.6494999999999997</v>
      </c>
      <c r="M5690" s="6"/>
    </row>
    <row r="5691" spans="3:13" x14ac:dyDescent="0.35">
      <c r="C5691" s="2">
        <v>4.92</v>
      </c>
      <c r="D5691" s="2">
        <v>16.701599999999999</v>
      </c>
      <c r="E5691" s="2">
        <v>9.8717000000000006</v>
      </c>
      <c r="F5691" s="2">
        <v>6.6510999999999996</v>
      </c>
      <c r="M5691" s="6"/>
    </row>
    <row r="5692" spans="3:13" x14ac:dyDescent="0.35">
      <c r="C5692" s="2">
        <v>5.0655999999999999</v>
      </c>
      <c r="D5692" s="2">
        <v>15.798500000000001</v>
      </c>
      <c r="E5692" s="2">
        <v>10.0329</v>
      </c>
      <c r="F5692" s="2">
        <v>6.5114000000000001</v>
      </c>
      <c r="M5692" s="6"/>
    </row>
    <row r="5693" spans="3:13" x14ac:dyDescent="0.35">
      <c r="C5693" s="2">
        <v>4.8226000000000004</v>
      </c>
      <c r="D5693" s="2">
        <v>16.8675</v>
      </c>
      <c r="E5693" s="2">
        <v>11.1021</v>
      </c>
      <c r="F5693" s="2">
        <v>6.9537000000000004</v>
      </c>
      <c r="M5693" s="6"/>
    </row>
    <row r="5694" spans="3:13" x14ac:dyDescent="0.35">
      <c r="C5694" s="2">
        <v>4.5930999999999997</v>
      </c>
      <c r="D5694" s="2">
        <v>17.748000000000001</v>
      </c>
      <c r="E5694" s="2">
        <v>11.428100000000001</v>
      </c>
      <c r="F5694" s="2">
        <v>7.4798</v>
      </c>
      <c r="M5694" s="6"/>
    </row>
    <row r="5695" spans="3:13" x14ac:dyDescent="0.35">
      <c r="C5695" s="2">
        <v>4.9560000000000004</v>
      </c>
      <c r="D5695" s="2">
        <v>17.7212</v>
      </c>
      <c r="E5695" s="2">
        <v>12.051399999999999</v>
      </c>
      <c r="F5695" s="2">
        <v>8.4177999999999997</v>
      </c>
      <c r="M5695" s="6"/>
    </row>
    <row r="5696" spans="3:13" x14ac:dyDescent="0.35">
      <c r="C5696" s="2">
        <v>4.8185000000000002</v>
      </c>
      <c r="D5696" s="2">
        <v>17.432200000000002</v>
      </c>
      <c r="E5696" s="2">
        <v>11.1996</v>
      </c>
      <c r="F5696" s="2">
        <v>7.6586999999999996</v>
      </c>
      <c r="M5696" s="6"/>
    </row>
    <row r="5697" spans="3:13" x14ac:dyDescent="0.35">
      <c r="C5697" s="2">
        <v>5.2748999999999997</v>
      </c>
      <c r="D5697" s="2">
        <v>16.827200000000001</v>
      </c>
      <c r="E5697" s="2">
        <v>11.3278</v>
      </c>
      <c r="F5697" s="2">
        <v>6.8559000000000001</v>
      </c>
      <c r="M5697" s="6"/>
    </row>
    <row r="5698" spans="3:13" x14ac:dyDescent="0.35">
      <c r="C5698" s="2">
        <v>5.6093000000000002</v>
      </c>
      <c r="D5698" s="2">
        <v>17.691600000000001</v>
      </c>
      <c r="E5698" s="2">
        <v>11.2887</v>
      </c>
      <c r="F5698" s="2">
        <v>7.1395999999999997</v>
      </c>
      <c r="M5698" s="6"/>
    </row>
    <row r="5699" spans="3:13" x14ac:dyDescent="0.35">
      <c r="C5699" s="2">
        <v>5.1062000000000003</v>
      </c>
      <c r="D5699" s="2">
        <v>17.318899999999999</v>
      </c>
      <c r="E5699" s="2">
        <v>11.547700000000001</v>
      </c>
      <c r="F5699" s="2">
        <v>7.1176000000000004</v>
      </c>
      <c r="M5699" s="6"/>
    </row>
    <row r="5700" spans="3:13" x14ac:dyDescent="0.35">
      <c r="C5700" s="2">
        <v>4.8867000000000003</v>
      </c>
      <c r="D5700" s="2">
        <v>17.024999999999999</v>
      </c>
      <c r="E5700" s="2">
        <v>11.4178</v>
      </c>
      <c r="F5700" s="2">
        <v>7.0693999999999999</v>
      </c>
      <c r="M5700" s="6"/>
    </row>
    <row r="5701" spans="3:13" x14ac:dyDescent="0.35">
      <c r="C5701" s="2">
        <v>4.5229999999999997</v>
      </c>
      <c r="D5701" s="2">
        <v>17.714300000000001</v>
      </c>
      <c r="E5701" s="2">
        <v>11.132400000000001</v>
      </c>
      <c r="F5701" s="2">
        <v>7.9130000000000003</v>
      </c>
      <c r="M5701" s="6"/>
    </row>
    <row r="5702" spans="3:13" x14ac:dyDescent="0.35">
      <c r="C5702" s="2">
        <v>4.6014999999999997</v>
      </c>
      <c r="D5702" s="2">
        <v>16.604399999999998</v>
      </c>
      <c r="E5702" s="2">
        <v>11.153600000000001</v>
      </c>
      <c r="F5702" s="2">
        <v>7.0381</v>
      </c>
      <c r="M5702" s="6"/>
    </row>
    <row r="5703" spans="3:13" x14ac:dyDescent="0.35">
      <c r="C5703" s="2">
        <v>4.8556999999999997</v>
      </c>
      <c r="D5703" s="2">
        <v>15.4366</v>
      </c>
      <c r="E5703" s="2">
        <v>9.5498999999999992</v>
      </c>
      <c r="F5703" s="2">
        <v>5.9927999999999999</v>
      </c>
      <c r="M5703" s="6"/>
    </row>
    <row r="5704" spans="3:13" x14ac:dyDescent="0.35">
      <c r="C5704" s="2">
        <v>4.8910999999999998</v>
      </c>
      <c r="D5704" s="2">
        <v>15.069000000000001</v>
      </c>
      <c r="E5704" s="2">
        <v>9.4419000000000004</v>
      </c>
      <c r="F5704" s="2">
        <v>6.2084000000000001</v>
      </c>
      <c r="M5704" s="6"/>
    </row>
    <row r="5705" spans="3:13" x14ac:dyDescent="0.35">
      <c r="C5705" s="2">
        <v>4.4617000000000004</v>
      </c>
      <c r="D5705" s="2">
        <v>17.4038</v>
      </c>
      <c r="E5705" s="2">
        <v>11.003299999999999</v>
      </c>
      <c r="F5705" s="2">
        <v>7.3765000000000001</v>
      </c>
      <c r="M5705" s="6"/>
    </row>
    <row r="5706" spans="3:13" x14ac:dyDescent="0.35">
      <c r="C5706" s="2">
        <v>4.6811999999999996</v>
      </c>
      <c r="D5706" s="2">
        <v>17.456700000000001</v>
      </c>
      <c r="E5706" s="2">
        <v>10.7982</v>
      </c>
      <c r="F5706" s="2">
        <v>7.0027999999999997</v>
      </c>
      <c r="M5706" s="6"/>
    </row>
    <row r="5707" spans="3:13" x14ac:dyDescent="0.35">
      <c r="C5707" s="2">
        <v>5.1566999999999998</v>
      </c>
      <c r="D5707" s="2">
        <v>17.121600000000001</v>
      </c>
      <c r="E5707" s="2">
        <v>11.5007</v>
      </c>
      <c r="F5707" s="2">
        <v>7.0113000000000003</v>
      </c>
      <c r="M5707" s="6"/>
    </row>
    <row r="5708" spans="3:13" x14ac:dyDescent="0.35">
      <c r="C5708" s="2">
        <v>4.6626000000000003</v>
      </c>
      <c r="D5708" s="2">
        <v>18.210799999999999</v>
      </c>
      <c r="E5708" s="2">
        <v>12.254799999999999</v>
      </c>
      <c r="F5708" s="2">
        <v>7.8348000000000004</v>
      </c>
      <c r="M5708" s="6"/>
    </row>
    <row r="5709" spans="3:13" x14ac:dyDescent="0.35">
      <c r="C5709" s="2">
        <v>4.5742000000000003</v>
      </c>
      <c r="D5709" s="2">
        <v>17.014500000000002</v>
      </c>
      <c r="E5709" s="2">
        <v>11.4984</v>
      </c>
      <c r="F5709" s="2">
        <v>6.9214000000000002</v>
      </c>
      <c r="M5709" s="6"/>
    </row>
    <row r="5710" spans="3:13" x14ac:dyDescent="0.35">
      <c r="C5710" s="2">
        <v>4.6138000000000003</v>
      </c>
      <c r="D5710" s="2">
        <v>18.083300000000001</v>
      </c>
      <c r="E5710" s="2">
        <v>12.2714</v>
      </c>
      <c r="F5710" s="2">
        <v>8.4869000000000003</v>
      </c>
      <c r="M5710" s="6"/>
    </row>
    <row r="5711" spans="3:13" x14ac:dyDescent="0.35">
      <c r="C5711" s="2">
        <v>4.8228</v>
      </c>
      <c r="D5711" s="2">
        <v>16.222799999999999</v>
      </c>
      <c r="E5711" s="2">
        <v>10.8629</v>
      </c>
      <c r="F5711" s="2">
        <v>6.9954999999999998</v>
      </c>
      <c r="M5711" s="6"/>
    </row>
    <row r="5712" spans="3:13" x14ac:dyDescent="0.35">
      <c r="C5712" s="2">
        <v>5.0041000000000002</v>
      </c>
      <c r="D5712" s="2">
        <v>16.651199999999999</v>
      </c>
      <c r="E5712" s="2">
        <v>10.1402</v>
      </c>
      <c r="F5712" s="2">
        <v>6.7195999999999998</v>
      </c>
      <c r="M5712" s="6"/>
    </row>
    <row r="5713" spans="3:13" x14ac:dyDescent="0.35">
      <c r="C5713" s="2">
        <v>4.5688000000000004</v>
      </c>
      <c r="D5713" s="2">
        <v>16.489899999999999</v>
      </c>
      <c r="E5713" s="2">
        <v>10.3346</v>
      </c>
      <c r="F5713" s="2">
        <v>7.4551999999999996</v>
      </c>
      <c r="M5713" s="6"/>
    </row>
    <row r="5714" spans="3:13" x14ac:dyDescent="0.35">
      <c r="C5714" s="2">
        <v>4.9170999999999996</v>
      </c>
      <c r="D5714" s="2">
        <v>17.566199999999998</v>
      </c>
      <c r="E5714" s="2">
        <v>11.9712</v>
      </c>
      <c r="F5714" s="2">
        <v>7.5465999999999998</v>
      </c>
      <c r="M5714" s="6"/>
    </row>
    <row r="5715" spans="3:13" x14ac:dyDescent="0.35">
      <c r="C5715" s="2">
        <v>4.7565</v>
      </c>
      <c r="D5715" s="2">
        <v>16.028099999999998</v>
      </c>
      <c r="E5715" s="2">
        <v>10.5115</v>
      </c>
      <c r="F5715" s="2">
        <v>6.8010999999999999</v>
      </c>
      <c r="M5715" s="6"/>
    </row>
    <row r="5716" spans="3:13" x14ac:dyDescent="0.35">
      <c r="C5716" s="2">
        <v>4.7001999999999997</v>
      </c>
      <c r="D5716" s="2">
        <v>16.994700000000002</v>
      </c>
      <c r="E5716" s="2">
        <v>10.9991</v>
      </c>
      <c r="F5716" s="2">
        <v>6.8339999999999996</v>
      </c>
      <c r="M5716" s="6"/>
    </row>
    <row r="5717" spans="3:13" x14ac:dyDescent="0.35">
      <c r="C5717" s="2">
        <v>5.1047000000000002</v>
      </c>
      <c r="D5717" s="2">
        <v>16.513300000000001</v>
      </c>
      <c r="E5717" s="2">
        <v>10.671900000000001</v>
      </c>
      <c r="F5717" s="2">
        <v>6.3502999999999998</v>
      </c>
      <c r="M5717" s="6"/>
    </row>
    <row r="5718" spans="3:13" x14ac:dyDescent="0.35">
      <c r="C5718" s="2">
        <v>4.5808</v>
      </c>
      <c r="D5718" s="2">
        <v>16.970500000000001</v>
      </c>
      <c r="E5718" s="2">
        <v>10.929600000000001</v>
      </c>
      <c r="F5718" s="2">
        <v>6.8558000000000003</v>
      </c>
      <c r="M5718" s="6"/>
    </row>
    <row r="5719" spans="3:13" x14ac:dyDescent="0.35">
      <c r="C5719" s="2">
        <v>5.2069000000000001</v>
      </c>
      <c r="D5719" s="2">
        <v>17.645099999999999</v>
      </c>
      <c r="E5719" s="2">
        <v>11.8498</v>
      </c>
      <c r="F5719" s="2">
        <v>7.1913</v>
      </c>
      <c r="M5719" s="6"/>
    </row>
    <row r="5720" spans="3:13" x14ac:dyDescent="0.35">
      <c r="C5720" s="2">
        <v>4.9359999999999999</v>
      </c>
      <c r="D5720" s="2">
        <v>17.5108</v>
      </c>
      <c r="E5720" s="2">
        <v>11.951700000000001</v>
      </c>
      <c r="F5720" s="2">
        <v>7.6247999999999996</v>
      </c>
      <c r="M5720" s="6"/>
    </row>
    <row r="5721" spans="3:13" x14ac:dyDescent="0.35">
      <c r="C5721" s="2">
        <v>4.5944000000000003</v>
      </c>
      <c r="D5721" s="2">
        <v>18.781300000000002</v>
      </c>
      <c r="E5721" s="2">
        <v>13.1014</v>
      </c>
      <c r="F5721" s="2">
        <v>8.6822999999999997</v>
      </c>
      <c r="M5721" s="6"/>
    </row>
    <row r="5722" spans="3:13" x14ac:dyDescent="0.35">
      <c r="C5722" s="2">
        <v>4.3898000000000001</v>
      </c>
      <c r="D5722" s="2">
        <v>19.623999999999999</v>
      </c>
      <c r="E5722" s="2">
        <v>14.052300000000001</v>
      </c>
      <c r="F5722" s="2">
        <v>10.029500000000001</v>
      </c>
      <c r="M5722" s="6"/>
    </row>
    <row r="5723" spans="3:13" x14ac:dyDescent="0.35">
      <c r="C5723" s="2">
        <v>4.7671999999999999</v>
      </c>
      <c r="D5723" s="2">
        <v>18.4072</v>
      </c>
      <c r="E5723" s="2">
        <v>12.991899999999999</v>
      </c>
      <c r="F5723" s="2">
        <v>8.3033999999999999</v>
      </c>
      <c r="M5723" s="6"/>
    </row>
    <row r="5724" spans="3:13" x14ac:dyDescent="0.35">
      <c r="C5724" s="2">
        <v>5.8449999999999998</v>
      </c>
      <c r="D5724" s="2">
        <v>19.054400000000001</v>
      </c>
      <c r="E5724" s="2">
        <v>12.694000000000001</v>
      </c>
      <c r="F5724" s="2">
        <v>9.0313999999999997</v>
      </c>
      <c r="M5724" s="6"/>
    </row>
    <row r="5725" spans="3:13" x14ac:dyDescent="0.35">
      <c r="C5725" s="2">
        <v>5.0242000000000004</v>
      </c>
      <c r="D5725" s="2">
        <v>18.599599999999999</v>
      </c>
      <c r="E5725" s="2">
        <v>12.896699999999999</v>
      </c>
      <c r="F5725" s="2">
        <v>8.8145000000000007</v>
      </c>
      <c r="M5725" s="6"/>
    </row>
    <row r="5726" spans="3:13" x14ac:dyDescent="0.35">
      <c r="C5726" s="2">
        <v>5.234</v>
      </c>
      <c r="D5726" s="2">
        <v>20.085899999999999</v>
      </c>
      <c r="E5726" s="2">
        <v>14.456</v>
      </c>
      <c r="F5726" s="2">
        <v>9.9930000000000003</v>
      </c>
      <c r="M5726" s="6"/>
    </row>
    <row r="5727" spans="3:13" x14ac:dyDescent="0.35">
      <c r="C5727" s="2">
        <v>4.9798</v>
      </c>
      <c r="D5727" s="2">
        <v>20.608799999999999</v>
      </c>
      <c r="E5727" s="2">
        <v>14.952500000000001</v>
      </c>
      <c r="F5727" s="2">
        <v>10.1844</v>
      </c>
      <c r="M5727" s="6"/>
    </row>
    <row r="5728" spans="3:13" x14ac:dyDescent="0.35">
      <c r="C5728" s="2">
        <v>5.1215999999999999</v>
      </c>
      <c r="D5728" s="2">
        <v>20.341699999999999</v>
      </c>
      <c r="E5728" s="2">
        <v>14.726599999999999</v>
      </c>
      <c r="F5728" s="2">
        <v>10.152100000000001</v>
      </c>
      <c r="M5728" s="6"/>
    </row>
    <row r="5729" spans="3:13" x14ac:dyDescent="0.35">
      <c r="C5729" s="2">
        <v>4.8467000000000002</v>
      </c>
      <c r="D5729" s="2">
        <v>20.722300000000001</v>
      </c>
      <c r="E5729" s="2">
        <v>15.041399999999999</v>
      </c>
      <c r="F5729" s="2">
        <v>9.9245000000000001</v>
      </c>
      <c r="M5729" s="6"/>
    </row>
    <row r="5730" spans="3:13" x14ac:dyDescent="0.35">
      <c r="C5730" s="2">
        <v>4.9043000000000001</v>
      </c>
      <c r="D5730" s="2">
        <v>20.557600000000001</v>
      </c>
      <c r="E5730" s="2">
        <v>14.5433</v>
      </c>
      <c r="F5730" s="2">
        <v>9.4708000000000006</v>
      </c>
      <c r="M5730" s="6"/>
    </row>
    <row r="5731" spans="3:13" x14ac:dyDescent="0.35">
      <c r="C5731" s="2">
        <v>5.1002000000000001</v>
      </c>
      <c r="D5731" s="2">
        <v>20.395600000000002</v>
      </c>
      <c r="E5731" s="2">
        <v>14.8</v>
      </c>
      <c r="F5731" s="2">
        <v>9.5559999999999992</v>
      </c>
      <c r="M5731" s="6"/>
    </row>
    <row r="5732" spans="3:13" x14ac:dyDescent="0.35">
      <c r="C5732" s="2">
        <v>5.3163999999999998</v>
      </c>
      <c r="D5732" s="2">
        <v>21.406099999999999</v>
      </c>
      <c r="E5732" s="2">
        <v>15.4161</v>
      </c>
      <c r="F5732" s="2">
        <v>10.728</v>
      </c>
      <c r="M5732" s="6"/>
    </row>
    <row r="5733" spans="3:13" x14ac:dyDescent="0.35">
      <c r="C5733" s="2">
        <v>4.7953000000000001</v>
      </c>
      <c r="D5733" s="2">
        <v>21.084399999999999</v>
      </c>
      <c r="E5733" s="2">
        <v>15.210699999999999</v>
      </c>
      <c r="F5733" s="2">
        <v>10.0383</v>
      </c>
      <c r="M5733" s="6"/>
    </row>
    <row r="5734" spans="3:13" x14ac:dyDescent="0.35">
      <c r="C5734" s="2">
        <v>5.0537999999999998</v>
      </c>
      <c r="D5734" s="2">
        <v>20.415400000000002</v>
      </c>
      <c r="E5734" s="2">
        <v>14.678800000000001</v>
      </c>
      <c r="F5734" s="2">
        <v>9.4796999999999993</v>
      </c>
      <c r="M5734" s="6"/>
    </row>
    <row r="5735" spans="3:13" x14ac:dyDescent="0.35">
      <c r="C5735" s="2">
        <v>4.9019000000000004</v>
      </c>
      <c r="D5735" s="2">
        <v>20.273099999999999</v>
      </c>
      <c r="E5735" s="2">
        <v>14.529400000000001</v>
      </c>
      <c r="F5735" s="2">
        <v>9.7420000000000009</v>
      </c>
      <c r="M5735" s="6"/>
    </row>
    <row r="5736" spans="3:13" x14ac:dyDescent="0.35">
      <c r="C5736" s="2">
        <v>5.1665999999999999</v>
      </c>
      <c r="D5736" s="2">
        <v>18.5123</v>
      </c>
      <c r="E5736" s="2">
        <v>12.2372</v>
      </c>
      <c r="F5736" s="2">
        <v>9.5486000000000004</v>
      </c>
      <c r="M5736" s="6"/>
    </row>
    <row r="5737" spans="3:13" x14ac:dyDescent="0.35">
      <c r="C5737" s="2">
        <v>4.8506999999999998</v>
      </c>
      <c r="D5737" s="2">
        <v>18.559999999999999</v>
      </c>
      <c r="E5737" s="2">
        <v>12.368600000000001</v>
      </c>
      <c r="F5737" s="2">
        <v>8.9415999999999993</v>
      </c>
      <c r="M5737" s="6"/>
    </row>
    <row r="5738" spans="3:13" x14ac:dyDescent="0.35">
      <c r="C5738" s="2">
        <v>4.8981000000000003</v>
      </c>
      <c r="D5738" s="2">
        <v>18.740200000000002</v>
      </c>
      <c r="E5738" s="2">
        <v>12.3431</v>
      </c>
      <c r="F5738" s="2">
        <v>9.1477000000000004</v>
      </c>
      <c r="M5738" s="6"/>
    </row>
    <row r="5739" spans="3:13" x14ac:dyDescent="0.35">
      <c r="C5739" s="2">
        <v>5.0086000000000004</v>
      </c>
      <c r="D5739" s="2">
        <v>18.578800000000001</v>
      </c>
      <c r="E5739" s="2">
        <v>12.6587</v>
      </c>
      <c r="F5739" s="2">
        <v>9.7835999999999999</v>
      </c>
      <c r="M5739" s="6"/>
    </row>
    <row r="5740" spans="3:13" x14ac:dyDescent="0.35">
      <c r="C5740" s="2">
        <v>4.9028999999999998</v>
      </c>
      <c r="D5740" s="2">
        <v>19.2257</v>
      </c>
      <c r="E5740" s="2">
        <v>13.250999999999999</v>
      </c>
      <c r="F5740" s="2">
        <v>10.305199999999999</v>
      </c>
      <c r="M5740" s="6"/>
    </row>
    <row r="5741" spans="3:13" x14ac:dyDescent="0.35">
      <c r="C5741" s="2">
        <v>5.1383999999999999</v>
      </c>
      <c r="D5741" s="2">
        <v>18.873899999999999</v>
      </c>
      <c r="E5741" s="2">
        <v>13.399100000000001</v>
      </c>
      <c r="F5741" s="2">
        <v>9.3004999999999995</v>
      </c>
      <c r="M5741" s="6"/>
    </row>
    <row r="5742" spans="3:13" x14ac:dyDescent="0.35">
      <c r="C5742" s="2">
        <v>4.7195</v>
      </c>
      <c r="D5742" s="2">
        <v>19.021699999999999</v>
      </c>
      <c r="E5742" s="2">
        <v>13.1568</v>
      </c>
      <c r="F5742" s="2">
        <v>9.4604999999999997</v>
      </c>
      <c r="M5742" s="6"/>
    </row>
    <row r="5743" spans="3:13" x14ac:dyDescent="0.35">
      <c r="C5743" s="2">
        <v>5.1070000000000002</v>
      </c>
      <c r="D5743" s="2">
        <v>18.639900000000001</v>
      </c>
      <c r="E5743" s="2">
        <v>12.7172</v>
      </c>
      <c r="F5743" s="2">
        <v>9.0419</v>
      </c>
      <c r="M5743" s="6"/>
    </row>
    <row r="5744" spans="3:13" x14ac:dyDescent="0.35">
      <c r="C5744" s="2">
        <v>4.8239000000000001</v>
      </c>
      <c r="D5744" s="2">
        <v>19.906099999999999</v>
      </c>
      <c r="E5744" s="2">
        <v>13.8249</v>
      </c>
      <c r="F5744" s="2">
        <v>10.468299999999999</v>
      </c>
      <c r="M5744" s="6"/>
    </row>
    <row r="5745" spans="3:13" x14ac:dyDescent="0.35">
      <c r="C5745" s="2">
        <v>5.0975999999999999</v>
      </c>
      <c r="D5745" s="2">
        <v>18.816800000000001</v>
      </c>
      <c r="E5745" s="2">
        <v>12.947900000000001</v>
      </c>
      <c r="F5745" s="2">
        <v>9.8364999999999991</v>
      </c>
      <c r="M5745" s="6"/>
    </row>
    <row r="5746" spans="3:13" x14ac:dyDescent="0.35">
      <c r="C5746" s="2">
        <v>5.0864000000000003</v>
      </c>
      <c r="D5746" s="2">
        <v>17.470700000000001</v>
      </c>
      <c r="E5746" s="2">
        <v>12.476800000000001</v>
      </c>
      <c r="F5746" s="2">
        <v>8.5633999999999997</v>
      </c>
      <c r="M5746" s="6"/>
    </row>
    <row r="5747" spans="3:13" x14ac:dyDescent="0.35">
      <c r="C5747" s="2">
        <v>4.9694000000000003</v>
      </c>
      <c r="D5747" s="2">
        <v>18.3691</v>
      </c>
      <c r="E5747" s="2">
        <v>12.544700000000001</v>
      </c>
      <c r="F5747" s="2">
        <v>9.3069000000000006</v>
      </c>
      <c r="M5747" s="6"/>
    </row>
    <row r="5748" spans="3:13" x14ac:dyDescent="0.35">
      <c r="C5748" s="2">
        <v>4.6527000000000003</v>
      </c>
      <c r="D5748" s="2">
        <v>17.951000000000001</v>
      </c>
      <c r="E5748" s="2">
        <v>12.223100000000001</v>
      </c>
      <c r="F5748" s="2">
        <v>8.4044000000000008</v>
      </c>
      <c r="M5748" s="6"/>
    </row>
    <row r="5749" spans="3:13" x14ac:dyDescent="0.35">
      <c r="C5749" s="2">
        <v>5.4424000000000001</v>
      </c>
      <c r="D5749" s="2">
        <v>18.644500000000001</v>
      </c>
      <c r="E5749" s="2">
        <v>12.542</v>
      </c>
      <c r="F5749" s="2">
        <v>8.9944000000000006</v>
      </c>
      <c r="M5749" s="6"/>
    </row>
    <row r="5750" spans="3:13" x14ac:dyDescent="0.35">
      <c r="C5750" s="2">
        <v>5.6135999999999999</v>
      </c>
      <c r="D5750" s="2">
        <v>17.960100000000001</v>
      </c>
      <c r="E5750" s="2">
        <v>12.7963</v>
      </c>
      <c r="F5750" s="2">
        <v>9.3717000000000006</v>
      </c>
      <c r="M5750" s="6"/>
    </row>
    <row r="5751" spans="3:13" x14ac:dyDescent="0.35">
      <c r="C5751" s="2">
        <v>4.9843000000000002</v>
      </c>
      <c r="D5751" s="2">
        <v>17.6236</v>
      </c>
      <c r="E5751" s="2">
        <v>12.332700000000001</v>
      </c>
      <c r="F5751" s="2">
        <v>8.9108999999999998</v>
      </c>
      <c r="M5751" s="6"/>
    </row>
    <row r="5752" spans="3:13" x14ac:dyDescent="0.35">
      <c r="C5752" s="2">
        <v>4.5606999999999998</v>
      </c>
      <c r="D5752" s="2">
        <v>19.2273</v>
      </c>
      <c r="E5752" s="2">
        <v>12.935</v>
      </c>
      <c r="F5752" s="2">
        <v>9.5968999999999998</v>
      </c>
      <c r="M5752" s="6"/>
    </row>
    <row r="5753" spans="3:13" x14ac:dyDescent="0.35">
      <c r="C5753" s="2">
        <v>4.6967999999999996</v>
      </c>
      <c r="D5753" s="2">
        <v>19.704000000000001</v>
      </c>
      <c r="E5753" s="2">
        <v>13.0786</v>
      </c>
      <c r="F5753" s="2">
        <v>9.3501999999999992</v>
      </c>
      <c r="M5753" s="6"/>
    </row>
    <row r="5754" spans="3:13" x14ac:dyDescent="0.35">
      <c r="C5754" s="2">
        <v>4.7617000000000003</v>
      </c>
      <c r="D5754" s="2">
        <v>19.060500000000001</v>
      </c>
      <c r="E5754" s="2">
        <v>12.779500000000001</v>
      </c>
      <c r="F5754" s="2">
        <v>9.343</v>
      </c>
      <c r="M5754" s="6"/>
    </row>
    <row r="5755" spans="3:13" x14ac:dyDescent="0.35">
      <c r="C5755" s="2">
        <v>5.8034999999999997</v>
      </c>
      <c r="D5755" s="2">
        <v>18.985700000000001</v>
      </c>
      <c r="E5755" s="2">
        <v>13.603</v>
      </c>
      <c r="F5755" s="2">
        <v>10.3795</v>
      </c>
      <c r="M5755" s="6"/>
    </row>
    <row r="5756" spans="3:13" x14ac:dyDescent="0.35">
      <c r="C5756" s="2">
        <v>5.0392999999999999</v>
      </c>
      <c r="D5756" s="2">
        <v>18.601099999999999</v>
      </c>
      <c r="E5756" s="2">
        <v>13.102</v>
      </c>
      <c r="F5756" s="2">
        <v>10.672499999999999</v>
      </c>
      <c r="M5756" s="6"/>
    </row>
    <row r="5757" spans="3:13" x14ac:dyDescent="0.35">
      <c r="C5757" s="2">
        <v>5.3612000000000002</v>
      </c>
      <c r="D5757" s="2">
        <v>19.660499999999999</v>
      </c>
      <c r="E5757" s="2">
        <v>14.040100000000001</v>
      </c>
      <c r="F5757" s="2">
        <v>11.8271</v>
      </c>
      <c r="M5757" s="6"/>
    </row>
    <row r="5758" spans="3:13" x14ac:dyDescent="0.35">
      <c r="C5758" s="2">
        <v>6.4729999999999999</v>
      </c>
      <c r="D5758" s="2">
        <v>21.183700000000002</v>
      </c>
      <c r="E5758" s="2">
        <v>16.0718</v>
      </c>
      <c r="F5758" s="2">
        <v>13.3443</v>
      </c>
      <c r="M5758" s="6"/>
    </row>
    <row r="5759" spans="3:13" x14ac:dyDescent="0.35">
      <c r="C5759" s="2">
        <v>5.7888000000000002</v>
      </c>
      <c r="D5759" s="2">
        <v>19.9864</v>
      </c>
      <c r="E5759" s="2">
        <v>14.796799999999999</v>
      </c>
      <c r="F5759" s="2">
        <v>12.232200000000001</v>
      </c>
      <c r="M5759" s="6"/>
    </row>
    <row r="5760" spans="3:13" x14ac:dyDescent="0.35">
      <c r="C5760" s="2">
        <v>5.9077999999999999</v>
      </c>
      <c r="D5760" s="2">
        <v>19.586400000000001</v>
      </c>
      <c r="E5760" s="2">
        <v>14.302</v>
      </c>
      <c r="F5760" s="2">
        <v>11.7203</v>
      </c>
      <c r="M5760" s="6"/>
    </row>
    <row r="5761" spans="3:13" x14ac:dyDescent="0.35">
      <c r="C5761" s="2">
        <v>5.7499000000000002</v>
      </c>
      <c r="D5761" s="2">
        <v>18.992899999999999</v>
      </c>
      <c r="E5761" s="2">
        <v>13.2828</v>
      </c>
      <c r="F5761" s="2">
        <v>10.906599999999999</v>
      </c>
      <c r="M5761" s="6"/>
    </row>
    <row r="5762" spans="3:13" x14ac:dyDescent="0.35">
      <c r="C5762" s="2">
        <v>6.7748999999999997</v>
      </c>
      <c r="D5762" s="2">
        <v>19.7134</v>
      </c>
      <c r="E5762" s="2">
        <v>14.532500000000001</v>
      </c>
      <c r="F5762" s="2">
        <v>12.712899999999999</v>
      </c>
      <c r="M5762" s="6"/>
    </row>
    <row r="5763" spans="3:13" x14ac:dyDescent="0.35">
      <c r="C5763" s="2">
        <v>7.3230000000000004</v>
      </c>
      <c r="D5763" s="2">
        <v>20.237400000000001</v>
      </c>
      <c r="E5763" s="2">
        <v>15.4476</v>
      </c>
      <c r="F5763" s="2">
        <v>13.8301</v>
      </c>
      <c r="M5763" s="6"/>
    </row>
    <row r="5764" spans="3:13" x14ac:dyDescent="0.35">
      <c r="C5764" s="2">
        <v>6.9245000000000001</v>
      </c>
      <c r="D5764" s="2">
        <v>20.158100000000001</v>
      </c>
      <c r="E5764" s="2">
        <v>14.6662</v>
      </c>
      <c r="F5764" s="2">
        <v>13.4161</v>
      </c>
      <c r="M5764" s="6"/>
    </row>
    <row r="5765" spans="3:13" x14ac:dyDescent="0.35">
      <c r="C5765" s="2">
        <v>6.2994000000000003</v>
      </c>
      <c r="D5765" s="2">
        <v>20.130199999999999</v>
      </c>
      <c r="E5765" s="2">
        <v>14.4238</v>
      </c>
      <c r="F5765" s="2">
        <v>12.9716</v>
      </c>
      <c r="M5765" s="6"/>
    </row>
    <row r="5766" spans="3:13" x14ac:dyDescent="0.35">
      <c r="C5766" s="2">
        <v>5.5324</v>
      </c>
      <c r="D5766" s="2">
        <v>19.220800000000001</v>
      </c>
      <c r="E5766" s="2">
        <v>13.686</v>
      </c>
      <c r="F5766" s="2">
        <v>10.611000000000001</v>
      </c>
      <c r="M5766" s="6"/>
    </row>
    <row r="5767" spans="3:13" x14ac:dyDescent="0.35">
      <c r="C5767" s="2">
        <v>6.0002000000000004</v>
      </c>
      <c r="D5767" s="2">
        <v>19.091899999999999</v>
      </c>
      <c r="E5767" s="2">
        <v>13.856999999999999</v>
      </c>
      <c r="F5767" s="2">
        <v>11.460699999999999</v>
      </c>
      <c r="M5767" s="6"/>
    </row>
    <row r="5768" spans="3:13" x14ac:dyDescent="0.35">
      <c r="C5768" s="2">
        <v>5.5873999999999997</v>
      </c>
      <c r="D5768" s="2">
        <v>18.618600000000001</v>
      </c>
      <c r="E5768" s="2">
        <v>12.985300000000001</v>
      </c>
      <c r="F5768" s="2">
        <v>9.9586000000000006</v>
      </c>
      <c r="M5768" s="6"/>
    </row>
    <row r="5769" spans="3:13" x14ac:dyDescent="0.35">
      <c r="C5769" s="2">
        <v>4.8533999999999997</v>
      </c>
      <c r="D5769" s="2">
        <v>19.757100000000001</v>
      </c>
      <c r="E5769" s="2">
        <v>13.507300000000001</v>
      </c>
      <c r="F5769" s="2">
        <v>10.566599999999999</v>
      </c>
      <c r="M5769" s="6"/>
    </row>
    <row r="5770" spans="3:13" x14ac:dyDescent="0.35">
      <c r="C5770" s="2">
        <v>5.1867999999999999</v>
      </c>
      <c r="D5770" s="2">
        <v>19.3734</v>
      </c>
      <c r="E5770" s="2">
        <v>12.7669</v>
      </c>
      <c r="F5770" s="2">
        <v>9.6739999999999995</v>
      </c>
      <c r="M5770" s="6"/>
    </row>
    <row r="5771" spans="3:13" x14ac:dyDescent="0.35">
      <c r="C5771" s="2">
        <v>4.7695999999999996</v>
      </c>
      <c r="D5771" s="2">
        <v>19.1785</v>
      </c>
      <c r="E5771" s="2">
        <v>12.827400000000001</v>
      </c>
      <c r="F5771" s="2">
        <v>10.053000000000001</v>
      </c>
      <c r="M5771" s="6"/>
    </row>
    <row r="5772" spans="3:13" x14ac:dyDescent="0.35">
      <c r="C5772" s="2">
        <v>5.0361000000000002</v>
      </c>
      <c r="D5772" s="2">
        <v>18.985800000000001</v>
      </c>
      <c r="E5772" s="2">
        <v>13.1868</v>
      </c>
      <c r="F5772" s="2">
        <v>10.0093</v>
      </c>
      <c r="M5772" s="6"/>
    </row>
    <row r="5773" spans="3:13" x14ac:dyDescent="0.35">
      <c r="C5773" s="2">
        <v>4.9596</v>
      </c>
      <c r="D5773" s="2">
        <v>17.590699999999998</v>
      </c>
      <c r="E5773" s="2">
        <v>12.061299999999999</v>
      </c>
      <c r="F5773" s="2">
        <v>9.4606999999999992</v>
      </c>
      <c r="M5773" s="6"/>
    </row>
    <row r="5774" spans="3:13" x14ac:dyDescent="0.35">
      <c r="C5774" s="2">
        <v>4.9725000000000001</v>
      </c>
      <c r="D5774" s="2">
        <v>18.420200000000001</v>
      </c>
      <c r="E5774" s="2">
        <v>12.7021</v>
      </c>
      <c r="F5774" s="2">
        <v>8.7051999999999996</v>
      </c>
      <c r="M5774" s="6"/>
    </row>
    <row r="5775" spans="3:13" x14ac:dyDescent="0.35">
      <c r="C5775" s="2">
        <v>4.8887999999999998</v>
      </c>
      <c r="D5775" s="2">
        <v>19.5852</v>
      </c>
      <c r="E5775" s="2">
        <v>13.3558</v>
      </c>
      <c r="F5775" s="2">
        <v>9.4440000000000008</v>
      </c>
      <c r="M5775" s="6"/>
    </row>
    <row r="5776" spans="3:13" x14ac:dyDescent="0.35">
      <c r="C5776" s="2">
        <v>4.6675000000000004</v>
      </c>
      <c r="D5776" s="2">
        <v>18.561800000000002</v>
      </c>
      <c r="E5776" s="2">
        <v>12.6953</v>
      </c>
      <c r="F5776" s="2">
        <v>8.8979999999999997</v>
      </c>
      <c r="M5776" s="6"/>
    </row>
    <row r="5777" spans="3:13" x14ac:dyDescent="0.35">
      <c r="C5777" s="2">
        <v>5.3846999999999996</v>
      </c>
      <c r="D5777" s="2">
        <v>18.472999999999999</v>
      </c>
      <c r="E5777" s="2">
        <v>12.532299999999999</v>
      </c>
      <c r="F5777" s="2">
        <v>8.1958000000000002</v>
      </c>
      <c r="M5777" s="6"/>
    </row>
    <row r="5778" spans="3:13" x14ac:dyDescent="0.35">
      <c r="C5778" s="2">
        <v>4.6417999999999999</v>
      </c>
      <c r="D5778" s="2">
        <v>18.3904</v>
      </c>
      <c r="E5778" s="2">
        <v>13.004200000000001</v>
      </c>
      <c r="F5778" s="2">
        <v>9.2361000000000004</v>
      </c>
      <c r="M5778" s="6"/>
    </row>
    <row r="5779" spans="3:13" x14ac:dyDescent="0.35">
      <c r="C5779" s="2">
        <v>4.8183999999999996</v>
      </c>
      <c r="D5779" s="2">
        <v>18.511900000000001</v>
      </c>
      <c r="E5779" s="2">
        <v>12.465400000000001</v>
      </c>
      <c r="F5779" s="2">
        <v>8.718</v>
      </c>
      <c r="M5779" s="6"/>
    </row>
    <row r="5780" spans="3:13" x14ac:dyDescent="0.35">
      <c r="C5780" s="2">
        <v>5.7286000000000001</v>
      </c>
      <c r="D5780" s="2">
        <v>18.4163</v>
      </c>
      <c r="E5780" s="2">
        <v>12.7601</v>
      </c>
      <c r="F5780" s="2">
        <v>8.8419000000000008</v>
      </c>
      <c r="M5780" s="6"/>
    </row>
    <row r="5781" spans="3:13" x14ac:dyDescent="0.35">
      <c r="C5781" s="2">
        <v>5.0669000000000004</v>
      </c>
      <c r="D5781" s="2">
        <v>19.935500000000001</v>
      </c>
      <c r="E5781" s="2">
        <v>13.644399999999999</v>
      </c>
      <c r="F5781" s="2">
        <v>10.009499999999999</v>
      </c>
      <c r="M5781" s="6"/>
    </row>
    <row r="5782" spans="3:13" x14ac:dyDescent="0.35">
      <c r="C5782" s="2">
        <v>5.7275999999999998</v>
      </c>
      <c r="D5782" s="2">
        <v>21.111699999999999</v>
      </c>
      <c r="E5782" s="2">
        <v>15.103</v>
      </c>
      <c r="F5782" s="2">
        <v>11.036899999999999</v>
      </c>
      <c r="M5782" s="6"/>
    </row>
    <row r="5783" spans="3:13" x14ac:dyDescent="0.35">
      <c r="C5783" s="2">
        <v>5.1158000000000001</v>
      </c>
      <c r="D5783" s="2">
        <v>19.528400000000001</v>
      </c>
      <c r="E5783" s="2">
        <v>13.9762</v>
      </c>
      <c r="F5783" s="2">
        <v>10.0093</v>
      </c>
      <c r="M5783" s="6"/>
    </row>
    <row r="5784" spans="3:13" x14ac:dyDescent="0.35">
      <c r="C5784" s="2">
        <v>6.4843000000000002</v>
      </c>
      <c r="D5784" s="2">
        <v>20.2331</v>
      </c>
      <c r="E5784" s="2">
        <v>14.713699999999999</v>
      </c>
      <c r="F5784" s="2">
        <v>10.1252</v>
      </c>
      <c r="M5784" s="6"/>
    </row>
    <row r="5785" spans="3:13" x14ac:dyDescent="0.35">
      <c r="C5785" s="2">
        <v>5.827</v>
      </c>
      <c r="D5785" s="2">
        <v>20.642299999999999</v>
      </c>
      <c r="E5785" s="2">
        <v>15.007</v>
      </c>
      <c r="F5785" s="2">
        <v>10.540800000000001</v>
      </c>
      <c r="M5785" s="6"/>
    </row>
    <row r="5786" spans="3:13" x14ac:dyDescent="0.35">
      <c r="C5786" s="2">
        <v>5.7266000000000004</v>
      </c>
      <c r="D5786" s="2">
        <v>21.2211</v>
      </c>
      <c r="E5786" s="2">
        <v>15.2263</v>
      </c>
      <c r="F5786" s="2">
        <v>10.604100000000001</v>
      </c>
      <c r="M5786" s="6"/>
    </row>
    <row r="5787" spans="3:13" x14ac:dyDescent="0.35">
      <c r="C5787" s="2">
        <v>5.0418000000000003</v>
      </c>
      <c r="D5787" s="2">
        <v>20.999300000000002</v>
      </c>
      <c r="E5787" s="2">
        <v>14.9618</v>
      </c>
      <c r="F5787" s="2">
        <v>10.2011</v>
      </c>
      <c r="M5787" s="6"/>
    </row>
    <row r="5788" spans="3:13" x14ac:dyDescent="0.35">
      <c r="C5788" s="2">
        <v>5.4740000000000002</v>
      </c>
      <c r="D5788" s="2">
        <v>20.046800000000001</v>
      </c>
      <c r="E5788" s="2">
        <v>14.718500000000001</v>
      </c>
      <c r="F5788" s="2">
        <v>9.7230000000000008</v>
      </c>
      <c r="M5788" s="6"/>
    </row>
    <row r="5789" spans="3:13" x14ac:dyDescent="0.35">
      <c r="C5789" s="2">
        <v>5.9116999999999997</v>
      </c>
      <c r="D5789" s="2">
        <v>19.075500000000002</v>
      </c>
      <c r="E5789" s="2">
        <v>13.565899999999999</v>
      </c>
      <c r="F5789" s="2">
        <v>8.5557999999999996</v>
      </c>
      <c r="M5789" s="6"/>
    </row>
    <row r="5790" spans="3:13" x14ac:dyDescent="0.35">
      <c r="C5790" s="2">
        <v>5.8414999999999999</v>
      </c>
      <c r="D5790" s="2">
        <v>19.817</v>
      </c>
      <c r="E5790" s="2">
        <v>14.1112</v>
      </c>
      <c r="F5790" s="2">
        <v>9.0442</v>
      </c>
      <c r="M5790" s="6"/>
    </row>
    <row r="5791" spans="3:13" x14ac:dyDescent="0.35">
      <c r="C5791" s="2">
        <v>5.8025000000000002</v>
      </c>
      <c r="D5791" s="2">
        <v>19.2819</v>
      </c>
      <c r="E5791" s="2">
        <v>13.6409</v>
      </c>
      <c r="F5791" s="2">
        <v>9.1308000000000007</v>
      </c>
      <c r="M5791" s="6"/>
    </row>
    <row r="5792" spans="3:13" x14ac:dyDescent="0.35">
      <c r="C5792" s="2">
        <v>6.2054</v>
      </c>
      <c r="D5792" s="2">
        <v>19.913599999999999</v>
      </c>
      <c r="E5792" s="2">
        <v>13.766</v>
      </c>
      <c r="F5792" s="2">
        <v>9.7882999999999996</v>
      </c>
      <c r="M5792" s="6"/>
    </row>
    <row r="5793" spans="3:13" x14ac:dyDescent="0.35">
      <c r="C5793" s="2">
        <v>5.1028000000000002</v>
      </c>
      <c r="D5793" s="2">
        <v>20.468699999999998</v>
      </c>
      <c r="E5793" s="2">
        <v>14.081099999999999</v>
      </c>
      <c r="F5793" s="2">
        <v>10.1235</v>
      </c>
      <c r="M5793" s="6"/>
    </row>
    <row r="5794" spans="3:13" x14ac:dyDescent="0.35">
      <c r="C5794" s="2">
        <v>5.3803999999999998</v>
      </c>
      <c r="D5794" s="2">
        <v>19.835899999999999</v>
      </c>
      <c r="E5794" s="2">
        <v>13.879899999999999</v>
      </c>
      <c r="F5794" s="2">
        <v>10.5334</v>
      </c>
      <c r="M5794" s="6"/>
    </row>
    <row r="5795" spans="3:13" x14ac:dyDescent="0.35">
      <c r="C5795" s="2">
        <v>5.5625999999999998</v>
      </c>
      <c r="D5795" s="2">
        <v>19.778300000000002</v>
      </c>
      <c r="E5795" s="2">
        <v>13.980600000000001</v>
      </c>
      <c r="F5795" s="2">
        <v>10.468999999999999</v>
      </c>
      <c r="M5795" s="6"/>
    </row>
    <row r="5796" spans="3:13" x14ac:dyDescent="0.35">
      <c r="C5796" s="2">
        <v>5.5883000000000003</v>
      </c>
      <c r="D5796" s="2">
        <v>18.974</v>
      </c>
      <c r="E5796" s="2">
        <v>12.648300000000001</v>
      </c>
      <c r="F5796" s="2">
        <v>8.8462999999999994</v>
      </c>
      <c r="M5796" s="6"/>
    </row>
    <row r="5797" spans="3:13" x14ac:dyDescent="0.35">
      <c r="C5797" s="2">
        <v>5.7845000000000004</v>
      </c>
      <c r="D5797" s="2">
        <v>19.274999999999999</v>
      </c>
      <c r="E5797" s="2">
        <v>12.986599999999999</v>
      </c>
      <c r="F5797" s="2">
        <v>9.3960000000000008</v>
      </c>
      <c r="M5797" s="6"/>
    </row>
    <row r="5798" spans="3:13" x14ac:dyDescent="0.35">
      <c r="C5798" s="2">
        <v>5.5133000000000001</v>
      </c>
      <c r="D5798" s="2">
        <v>19.673300000000001</v>
      </c>
      <c r="E5798" s="2">
        <v>13.6594</v>
      </c>
      <c r="F5798" s="2">
        <v>9.2271000000000001</v>
      </c>
      <c r="M5798" s="6"/>
    </row>
    <row r="5799" spans="3:13" x14ac:dyDescent="0.35">
      <c r="C5799" s="2">
        <v>5.9943</v>
      </c>
      <c r="D5799" s="2">
        <v>19.6495</v>
      </c>
      <c r="E5799" s="2">
        <v>13.7064</v>
      </c>
      <c r="F5799" s="2">
        <v>9.1446000000000005</v>
      </c>
      <c r="M5799" s="6"/>
    </row>
    <row r="5800" spans="3:13" x14ac:dyDescent="0.35">
      <c r="C5800" s="2">
        <v>5.9722999999999997</v>
      </c>
      <c r="D5800" s="2">
        <v>19.332799999999999</v>
      </c>
      <c r="E5800" s="2">
        <v>12.8706</v>
      </c>
      <c r="F5800" s="2">
        <v>8.4352</v>
      </c>
      <c r="M5800" s="6"/>
    </row>
    <row r="5801" spans="3:13" x14ac:dyDescent="0.35">
      <c r="C5801" s="2">
        <v>5.7942</v>
      </c>
      <c r="D5801" s="2">
        <v>19.631599999999999</v>
      </c>
      <c r="E5801" s="2">
        <v>12.598699999999999</v>
      </c>
      <c r="F5801" s="2">
        <v>8.6516000000000002</v>
      </c>
      <c r="M5801" s="6"/>
    </row>
    <row r="5802" spans="3:13" x14ac:dyDescent="0.35">
      <c r="C5802" s="2">
        <v>5.7824999999999998</v>
      </c>
      <c r="D5802" s="2">
        <v>18.946300000000001</v>
      </c>
      <c r="E5802" s="2">
        <v>12.8413</v>
      </c>
      <c r="F5802" s="2">
        <v>8.2868999999999993</v>
      </c>
      <c r="M5802" s="6"/>
    </row>
    <row r="5803" spans="3:13" x14ac:dyDescent="0.35">
      <c r="C5803" s="2">
        <v>5.7110000000000003</v>
      </c>
      <c r="D5803" s="2">
        <v>18.901599999999998</v>
      </c>
      <c r="E5803" s="2">
        <v>12.6449</v>
      </c>
      <c r="F5803" s="2">
        <v>8.0298999999999996</v>
      </c>
      <c r="M5803" s="6"/>
    </row>
    <row r="5804" spans="3:13" x14ac:dyDescent="0.35">
      <c r="C5804" s="2">
        <v>6.0190000000000001</v>
      </c>
      <c r="D5804" s="2">
        <v>18.991099999999999</v>
      </c>
      <c r="E5804" s="2">
        <v>13.213200000000001</v>
      </c>
      <c r="F5804" s="2">
        <v>8.8300999999999998</v>
      </c>
      <c r="M5804" s="6"/>
    </row>
    <row r="5805" spans="3:13" x14ac:dyDescent="0.35">
      <c r="C5805" s="2">
        <v>5.8</v>
      </c>
      <c r="D5805" s="2">
        <v>19.677199999999999</v>
      </c>
      <c r="E5805" s="2">
        <v>13.4086</v>
      </c>
      <c r="F5805" s="2">
        <v>8.8963000000000001</v>
      </c>
      <c r="M5805" s="6"/>
    </row>
    <row r="5806" spans="3:13" x14ac:dyDescent="0.35">
      <c r="C5806" s="2">
        <v>5.8708999999999998</v>
      </c>
      <c r="D5806" s="2">
        <v>20.311800000000002</v>
      </c>
      <c r="E5806" s="2">
        <v>14.7752</v>
      </c>
      <c r="F5806" s="2">
        <v>9.5561000000000007</v>
      </c>
      <c r="M5806" s="6"/>
    </row>
    <row r="5807" spans="3:13" x14ac:dyDescent="0.35">
      <c r="C5807" s="2">
        <v>5.9137000000000004</v>
      </c>
      <c r="D5807" s="2">
        <v>20.602699999999999</v>
      </c>
      <c r="E5807" s="2">
        <v>15.2803</v>
      </c>
      <c r="F5807" s="2">
        <v>9.5226000000000006</v>
      </c>
      <c r="M5807" s="6"/>
    </row>
    <row r="5808" spans="3:13" x14ac:dyDescent="0.35">
      <c r="C5808" s="2">
        <v>6.4142999999999999</v>
      </c>
      <c r="D5808" s="2">
        <v>21.330100000000002</v>
      </c>
      <c r="E5808" s="2">
        <v>16.362100000000002</v>
      </c>
      <c r="F5808" s="2">
        <v>10.608700000000001</v>
      </c>
      <c r="M5808" s="6"/>
    </row>
    <row r="5809" spans="3:13" x14ac:dyDescent="0.35">
      <c r="C5809" s="2">
        <v>6.0601000000000003</v>
      </c>
      <c r="D5809" s="2">
        <v>21.2424</v>
      </c>
      <c r="E5809" s="2">
        <v>15.7157</v>
      </c>
      <c r="F5809" s="2">
        <v>10.5078</v>
      </c>
      <c r="M5809" s="6"/>
    </row>
    <row r="5810" spans="3:13" x14ac:dyDescent="0.35">
      <c r="C5810" s="2">
        <v>5.8188000000000004</v>
      </c>
      <c r="D5810" s="2">
        <v>23.013400000000001</v>
      </c>
      <c r="E5810" s="2">
        <v>17.532699999999998</v>
      </c>
      <c r="F5810" s="2">
        <v>12.1196</v>
      </c>
      <c r="M5810" s="6"/>
    </row>
    <row r="5811" spans="3:13" x14ac:dyDescent="0.35">
      <c r="C5811" s="2">
        <v>6.6178999999999997</v>
      </c>
      <c r="D5811" s="2">
        <v>22.229900000000001</v>
      </c>
      <c r="E5811" s="2">
        <v>16.099399999999999</v>
      </c>
      <c r="F5811" s="2">
        <v>10.680199999999999</v>
      </c>
      <c r="M5811" s="6"/>
    </row>
    <row r="5812" spans="3:13" x14ac:dyDescent="0.35">
      <c r="C5812" s="2">
        <v>6.9286000000000003</v>
      </c>
      <c r="D5812" s="2">
        <v>22.27</v>
      </c>
      <c r="E5812" s="2">
        <v>17.077200000000001</v>
      </c>
      <c r="F5812" s="2">
        <v>11.0206</v>
      </c>
      <c r="M5812" s="6"/>
    </row>
    <row r="5813" spans="3:13" x14ac:dyDescent="0.35">
      <c r="C5813" s="2">
        <v>5.7249999999999996</v>
      </c>
      <c r="D5813" s="2">
        <v>21.903300000000002</v>
      </c>
      <c r="E5813" s="2">
        <v>16.276900000000001</v>
      </c>
      <c r="F5813" s="2">
        <v>10.702500000000001</v>
      </c>
      <c r="M5813" s="6"/>
    </row>
    <row r="5814" spans="3:13" x14ac:dyDescent="0.35">
      <c r="C5814" s="2">
        <v>5.1593999999999998</v>
      </c>
      <c r="D5814" s="2">
        <v>21.688300000000002</v>
      </c>
      <c r="E5814" s="2">
        <v>16.421600000000002</v>
      </c>
      <c r="F5814" s="2">
        <v>10.9735</v>
      </c>
      <c r="M5814" s="6"/>
    </row>
    <row r="5815" spans="3:13" x14ac:dyDescent="0.35">
      <c r="C5815" s="2">
        <v>5.4457000000000004</v>
      </c>
      <c r="D5815" s="2">
        <v>23.429500000000001</v>
      </c>
      <c r="E5815" s="2">
        <v>17.830500000000001</v>
      </c>
      <c r="F5815" s="2">
        <v>11.744400000000001</v>
      </c>
      <c r="M5815" s="6"/>
    </row>
    <row r="5816" spans="3:13" x14ac:dyDescent="0.35">
      <c r="C5816" s="2">
        <v>6.1405000000000003</v>
      </c>
      <c r="D5816" s="2">
        <v>23.582000000000001</v>
      </c>
      <c r="E5816" s="2">
        <v>17.839099999999998</v>
      </c>
      <c r="F5816" s="2">
        <v>12.767799999999999</v>
      </c>
      <c r="M5816" s="6"/>
    </row>
    <row r="5817" spans="3:13" x14ac:dyDescent="0.35">
      <c r="C5817" s="2">
        <v>5.9382000000000001</v>
      </c>
      <c r="D5817" s="2">
        <v>23.377300000000002</v>
      </c>
      <c r="E5817" s="2">
        <v>18.399999999999999</v>
      </c>
      <c r="F5817" s="2">
        <v>13.085000000000001</v>
      </c>
      <c r="M5817" s="6"/>
    </row>
    <row r="5818" spans="3:13" x14ac:dyDescent="0.35">
      <c r="C5818" s="2">
        <v>5.1955999999999998</v>
      </c>
      <c r="D5818" s="2">
        <v>23.5624</v>
      </c>
      <c r="E5818" s="2">
        <v>17.724699999999999</v>
      </c>
      <c r="F5818" s="2">
        <v>12.2546</v>
      </c>
      <c r="M5818" s="6"/>
    </row>
    <row r="5819" spans="3:13" x14ac:dyDescent="0.35">
      <c r="C5819" s="2">
        <v>5.4204999999999997</v>
      </c>
      <c r="D5819" s="2">
        <v>23.471699999999998</v>
      </c>
      <c r="E5819" s="2">
        <v>17.360299999999999</v>
      </c>
      <c r="F5819" s="2">
        <v>12.082800000000001</v>
      </c>
      <c r="M5819" s="6"/>
    </row>
    <row r="5820" spans="3:13" x14ac:dyDescent="0.35">
      <c r="C5820" s="2">
        <v>5.8402000000000003</v>
      </c>
      <c r="D5820" s="2">
        <v>23.321899999999999</v>
      </c>
      <c r="E5820" s="2">
        <v>17.4709</v>
      </c>
      <c r="F5820" s="2">
        <v>12.0261</v>
      </c>
      <c r="M5820" s="6"/>
    </row>
    <row r="5821" spans="3:13" x14ac:dyDescent="0.35">
      <c r="C5821" s="2">
        <v>5.9330999999999996</v>
      </c>
      <c r="D5821" s="2">
        <v>22.418600000000001</v>
      </c>
      <c r="E5821" s="2">
        <v>16.377099999999999</v>
      </c>
      <c r="F5821" s="2">
        <v>11.301299999999999</v>
      </c>
      <c r="M5821" s="6"/>
    </row>
    <row r="5822" spans="3:13" x14ac:dyDescent="0.35">
      <c r="C5822" s="2">
        <v>6.0087000000000002</v>
      </c>
      <c r="D5822" s="2">
        <v>22.5837</v>
      </c>
      <c r="E5822" s="2">
        <v>17.110099999999999</v>
      </c>
      <c r="F5822" s="2">
        <v>11.4994</v>
      </c>
      <c r="M5822" s="6"/>
    </row>
    <row r="5823" spans="3:13" x14ac:dyDescent="0.35">
      <c r="C5823" s="2">
        <v>5.7557999999999998</v>
      </c>
      <c r="D5823" s="2">
        <v>22.028600000000001</v>
      </c>
      <c r="E5823" s="2">
        <v>16.126999999999999</v>
      </c>
      <c r="F5823" s="2">
        <v>10.723000000000001</v>
      </c>
      <c r="M5823" s="6"/>
    </row>
    <row r="5824" spans="3:13" x14ac:dyDescent="0.35">
      <c r="C5824" s="2">
        <v>5.0507999999999997</v>
      </c>
      <c r="D5824" s="2">
        <v>20.197700000000001</v>
      </c>
      <c r="E5824" s="2">
        <v>14.3817</v>
      </c>
      <c r="F5824" s="2">
        <v>9.6204000000000001</v>
      </c>
      <c r="M5824" s="6"/>
    </row>
    <row r="5825" spans="3:13" x14ac:dyDescent="0.35">
      <c r="C5825" s="2">
        <v>5.4946999999999999</v>
      </c>
      <c r="D5825" s="2">
        <v>20.9406</v>
      </c>
      <c r="E5825" s="2">
        <v>14.9076</v>
      </c>
      <c r="F5825" s="2">
        <v>10.7568</v>
      </c>
      <c r="M5825" s="6"/>
    </row>
    <row r="5826" spans="3:13" x14ac:dyDescent="0.35">
      <c r="C5826" s="2">
        <v>5.2594000000000003</v>
      </c>
      <c r="D5826" s="2">
        <v>20.5306</v>
      </c>
      <c r="E5826" s="2">
        <v>14.457800000000001</v>
      </c>
      <c r="F5826" s="2">
        <v>10.388299999999999</v>
      </c>
      <c r="M5826" s="6"/>
    </row>
    <row r="5827" spans="3:13" x14ac:dyDescent="0.35">
      <c r="C5827" s="2">
        <v>5.4128999999999996</v>
      </c>
      <c r="D5827" s="2">
        <v>19.313600000000001</v>
      </c>
      <c r="E5827" s="2">
        <v>14.025700000000001</v>
      </c>
      <c r="F5827" s="2">
        <v>9.6395999999999997</v>
      </c>
      <c r="M5827" s="6"/>
    </row>
    <row r="5828" spans="3:13" x14ac:dyDescent="0.35">
      <c r="C5828" s="2">
        <v>5.6281999999999996</v>
      </c>
      <c r="D5828" s="2">
        <v>19.407800000000002</v>
      </c>
      <c r="E5828" s="2">
        <v>14.2165</v>
      </c>
      <c r="F5828" s="2">
        <v>9.1635000000000009</v>
      </c>
      <c r="M5828" s="6"/>
    </row>
    <row r="5829" spans="3:13" x14ac:dyDescent="0.35">
      <c r="C5829" s="2">
        <v>5.2868000000000004</v>
      </c>
      <c r="D5829" s="2">
        <v>19.781099999999999</v>
      </c>
      <c r="E5829" s="2">
        <v>14.147399999999999</v>
      </c>
      <c r="F5829" s="2">
        <v>9.4383999999999997</v>
      </c>
      <c r="M5829" s="6"/>
    </row>
    <row r="5830" spans="3:13" x14ac:dyDescent="0.35">
      <c r="C5830" s="2">
        <v>5.8329000000000004</v>
      </c>
      <c r="D5830" s="2">
        <v>19.536100000000001</v>
      </c>
      <c r="E5830" s="2">
        <v>14.2689</v>
      </c>
      <c r="F5830" s="2">
        <v>9.1821999999999999</v>
      </c>
      <c r="M5830" s="6"/>
    </row>
    <row r="5831" spans="3:13" x14ac:dyDescent="0.35">
      <c r="C5831" s="2">
        <v>5.9913999999999996</v>
      </c>
      <c r="D5831" s="2">
        <v>20.174099999999999</v>
      </c>
      <c r="E5831" s="2">
        <v>14.6663</v>
      </c>
      <c r="F5831" s="2">
        <v>9.6014999999999997</v>
      </c>
      <c r="M5831" s="6"/>
    </row>
    <row r="5832" spans="3:13" x14ac:dyDescent="0.35">
      <c r="C5832" s="2">
        <v>5.4539999999999997</v>
      </c>
      <c r="D5832" s="2">
        <v>19.2578</v>
      </c>
      <c r="E5832" s="2">
        <v>13.8888</v>
      </c>
      <c r="F5832" s="2">
        <v>10.019500000000001</v>
      </c>
      <c r="M5832" s="6"/>
    </row>
    <row r="5833" spans="3:13" x14ac:dyDescent="0.35">
      <c r="C5833" s="2">
        <v>5.6028000000000002</v>
      </c>
      <c r="D5833" s="2">
        <v>20.225899999999999</v>
      </c>
      <c r="E5833" s="2">
        <v>14.8261</v>
      </c>
      <c r="F5833" s="2">
        <v>10.758100000000001</v>
      </c>
      <c r="M5833" s="6"/>
    </row>
    <row r="5834" spans="3:13" x14ac:dyDescent="0.35">
      <c r="C5834" s="2">
        <v>5.3292000000000002</v>
      </c>
      <c r="D5834" s="2">
        <v>19.836600000000001</v>
      </c>
      <c r="E5834" s="2">
        <v>14.44</v>
      </c>
      <c r="F5834" s="2">
        <v>10.8436</v>
      </c>
      <c r="M5834" s="6"/>
    </row>
    <row r="5835" spans="3:13" x14ac:dyDescent="0.35">
      <c r="C5835" s="2">
        <v>5.3659999999999997</v>
      </c>
      <c r="D5835" s="2">
        <v>20.291</v>
      </c>
      <c r="E5835" s="2">
        <v>14.609299999999999</v>
      </c>
      <c r="F5835" s="2">
        <v>10.764699999999999</v>
      </c>
      <c r="M5835" s="6"/>
    </row>
    <row r="5836" spans="3:13" x14ac:dyDescent="0.35">
      <c r="C5836" s="2">
        <v>5.3090000000000002</v>
      </c>
      <c r="D5836" s="2">
        <v>20.512699999999999</v>
      </c>
      <c r="E5836" s="2">
        <v>13.5558</v>
      </c>
      <c r="F5836" s="2">
        <v>9.7303999999999995</v>
      </c>
      <c r="M5836" s="6"/>
    </row>
    <row r="5837" spans="3:13" x14ac:dyDescent="0.35">
      <c r="C5837" s="2">
        <v>6.0385999999999997</v>
      </c>
      <c r="D5837" s="2">
        <v>20.075500000000002</v>
      </c>
      <c r="E5837" s="2">
        <v>14.126099999999999</v>
      </c>
      <c r="F5837" s="2">
        <v>10.0838</v>
      </c>
      <c r="M5837" s="6"/>
    </row>
    <row r="5838" spans="3:13" x14ac:dyDescent="0.35">
      <c r="C5838" s="2">
        <v>5.7218</v>
      </c>
      <c r="D5838" s="2">
        <v>20.1858</v>
      </c>
      <c r="E5838" s="2">
        <v>14.689</v>
      </c>
      <c r="F5838" s="2">
        <v>10.533099999999999</v>
      </c>
      <c r="M5838" s="6"/>
    </row>
    <row r="5839" spans="3:13" x14ac:dyDescent="0.35">
      <c r="C5839" s="2">
        <v>5.55</v>
      </c>
      <c r="D5839" s="2">
        <v>20.394200000000001</v>
      </c>
      <c r="E5839" s="2">
        <v>14.571</v>
      </c>
      <c r="F5839" s="2">
        <v>10.7285</v>
      </c>
      <c r="M5839" s="6"/>
    </row>
    <row r="5840" spans="3:13" x14ac:dyDescent="0.35">
      <c r="C5840" s="2">
        <v>5.5115999999999996</v>
      </c>
      <c r="D5840" s="2">
        <v>20.166699999999999</v>
      </c>
      <c r="E5840" s="2">
        <v>14.4177</v>
      </c>
      <c r="F5840" s="2">
        <v>10.226699999999999</v>
      </c>
      <c r="M5840" s="6"/>
    </row>
    <row r="5841" spans="3:13" x14ac:dyDescent="0.35">
      <c r="C5841" s="2">
        <v>5.3419999999999996</v>
      </c>
      <c r="D5841" s="2">
        <v>20.354399999999998</v>
      </c>
      <c r="E5841" s="2">
        <v>14.7896</v>
      </c>
      <c r="F5841" s="2">
        <v>9.7482000000000006</v>
      </c>
      <c r="M5841" s="6"/>
    </row>
    <row r="5842" spans="3:13" x14ac:dyDescent="0.35">
      <c r="C5842" s="2">
        <v>5.34</v>
      </c>
      <c r="D5842" s="2">
        <v>20.342400000000001</v>
      </c>
      <c r="E5842" s="2">
        <v>14.719799999999999</v>
      </c>
      <c r="F5842" s="2">
        <v>9.9797999999999991</v>
      </c>
      <c r="M5842" s="6"/>
    </row>
    <row r="5843" spans="3:13" x14ac:dyDescent="0.35">
      <c r="C5843" s="2">
        <v>5.6574</v>
      </c>
      <c r="D5843" s="2">
        <v>20.8141</v>
      </c>
      <c r="E5843" s="2">
        <v>14.2173</v>
      </c>
      <c r="F5843" s="2">
        <v>9.7645</v>
      </c>
      <c r="M5843" s="6"/>
    </row>
    <row r="5844" spans="3:13" x14ac:dyDescent="0.35">
      <c r="C5844" s="2">
        <v>5.7298999999999998</v>
      </c>
      <c r="D5844" s="2">
        <v>22.131799999999998</v>
      </c>
      <c r="E5844" s="2">
        <v>15.899800000000001</v>
      </c>
      <c r="F5844" s="2">
        <v>11.2433</v>
      </c>
      <c r="M5844" s="6"/>
    </row>
    <row r="5845" spans="3:13" x14ac:dyDescent="0.35">
      <c r="C5845" s="2">
        <v>5.5340999999999996</v>
      </c>
      <c r="D5845" s="2">
        <v>20.913799999999998</v>
      </c>
      <c r="E5845" s="2">
        <v>14.5085</v>
      </c>
      <c r="F5845" s="2">
        <v>10.437099999999999</v>
      </c>
      <c r="M5845" s="6"/>
    </row>
    <row r="5846" spans="3:13" x14ac:dyDescent="0.35">
      <c r="C5846" s="2">
        <v>5.9692999999999996</v>
      </c>
      <c r="D5846" s="2">
        <v>21.550599999999999</v>
      </c>
      <c r="E5846" s="2">
        <v>15.7264</v>
      </c>
      <c r="F5846" s="2">
        <v>10.793799999999999</v>
      </c>
      <c r="M5846" s="6"/>
    </row>
    <row r="5847" spans="3:13" x14ac:dyDescent="0.35">
      <c r="C5847" s="2">
        <v>5.4146000000000001</v>
      </c>
      <c r="D5847" s="2">
        <v>23.585699999999999</v>
      </c>
      <c r="E5847" s="2">
        <v>17.6388</v>
      </c>
      <c r="F5847" s="2">
        <v>12.7761</v>
      </c>
      <c r="M5847" s="6"/>
    </row>
    <row r="5848" spans="3:13" x14ac:dyDescent="0.35">
      <c r="C5848" s="2">
        <v>6.0167999999999999</v>
      </c>
      <c r="D5848" s="2">
        <v>22.492599999999999</v>
      </c>
      <c r="E5848" s="2">
        <v>16.790199999999999</v>
      </c>
      <c r="F5848" s="2">
        <v>11.8865</v>
      </c>
      <c r="M5848" s="6"/>
    </row>
    <row r="5849" spans="3:13" x14ac:dyDescent="0.35">
      <c r="C5849" s="2">
        <v>5.2474999999999996</v>
      </c>
      <c r="D5849" s="2">
        <v>20.905100000000001</v>
      </c>
      <c r="E5849" s="2">
        <v>15.0625</v>
      </c>
      <c r="F5849" s="2">
        <v>10.1873</v>
      </c>
      <c r="M5849" s="6"/>
    </row>
    <row r="5850" spans="3:13" x14ac:dyDescent="0.35">
      <c r="C5850" s="2">
        <v>5.6635999999999997</v>
      </c>
      <c r="D5850" s="2">
        <v>21.838100000000001</v>
      </c>
      <c r="E5850" s="2">
        <v>15.547800000000001</v>
      </c>
      <c r="F5850" s="2">
        <v>10.760999999999999</v>
      </c>
      <c r="M5850" s="6"/>
    </row>
    <row r="5851" spans="3:13" x14ac:dyDescent="0.35">
      <c r="C5851" s="2">
        <v>5.6315</v>
      </c>
      <c r="D5851" s="2">
        <v>20.535599999999999</v>
      </c>
      <c r="E5851" s="2">
        <v>14.761100000000001</v>
      </c>
      <c r="F5851" s="2">
        <v>10.901300000000001</v>
      </c>
      <c r="M5851" s="6"/>
    </row>
    <row r="5852" spans="3:13" x14ac:dyDescent="0.35">
      <c r="C5852" s="2">
        <v>5.5103</v>
      </c>
      <c r="D5852" s="2">
        <v>21.076000000000001</v>
      </c>
      <c r="E5852" s="2">
        <v>15.0192</v>
      </c>
      <c r="F5852" s="2">
        <v>10.8088</v>
      </c>
      <c r="M5852" s="6"/>
    </row>
    <row r="5853" spans="3:13" x14ac:dyDescent="0.35">
      <c r="C5853" s="2">
        <v>4.9382000000000001</v>
      </c>
      <c r="D5853" s="2">
        <v>20.4529</v>
      </c>
      <c r="E5853" s="2">
        <v>14.6661</v>
      </c>
      <c r="F5853" s="2">
        <v>10.9406</v>
      </c>
      <c r="M5853" s="6"/>
    </row>
    <row r="5854" spans="3:13" x14ac:dyDescent="0.35">
      <c r="C5854" s="2">
        <v>4.9034000000000004</v>
      </c>
      <c r="D5854" s="2">
        <v>19.9864</v>
      </c>
      <c r="E5854" s="2">
        <v>14.3202</v>
      </c>
      <c r="F5854" s="2">
        <v>11.379799999999999</v>
      </c>
      <c r="M5854" s="6"/>
    </row>
    <row r="5855" spans="3:13" x14ac:dyDescent="0.35">
      <c r="C5855" s="2">
        <v>4.9023000000000003</v>
      </c>
      <c r="D5855" s="2">
        <v>20.5364</v>
      </c>
      <c r="E5855" s="2">
        <v>14.3109</v>
      </c>
      <c r="F5855" s="2">
        <v>10.792</v>
      </c>
      <c r="M5855" s="6"/>
    </row>
    <row r="5856" spans="3:13" x14ac:dyDescent="0.35">
      <c r="C5856" s="2">
        <v>4.5201000000000002</v>
      </c>
      <c r="D5856" s="2">
        <v>20.528099999999998</v>
      </c>
      <c r="E5856" s="2">
        <v>14.611499999999999</v>
      </c>
      <c r="F5856" s="2">
        <v>10.4269</v>
      </c>
      <c r="M5856" s="6"/>
    </row>
    <row r="5857" spans="3:13" x14ac:dyDescent="0.35">
      <c r="C5857" s="2">
        <v>5.3750999999999998</v>
      </c>
      <c r="D5857" s="2">
        <v>18.7592</v>
      </c>
      <c r="E5857" s="2">
        <v>13.160299999999999</v>
      </c>
      <c r="F5857" s="2">
        <v>8.7743000000000002</v>
      </c>
      <c r="M5857" s="6"/>
    </row>
    <row r="5858" spans="3:13" x14ac:dyDescent="0.35">
      <c r="C5858" s="2">
        <v>4.5602999999999998</v>
      </c>
      <c r="D5858" s="2">
        <v>17.846900000000002</v>
      </c>
      <c r="E5858" s="2">
        <v>12.563800000000001</v>
      </c>
      <c r="F5858" s="2">
        <v>8.8569999999999993</v>
      </c>
      <c r="M5858" s="6"/>
    </row>
    <row r="5859" spans="3:13" x14ac:dyDescent="0.35">
      <c r="C5859" s="2">
        <v>4.6136999999999997</v>
      </c>
      <c r="D5859" s="2">
        <v>17.7043</v>
      </c>
      <c r="E5859" s="2">
        <v>12.219799999999999</v>
      </c>
      <c r="F5859" s="2">
        <v>9.0655000000000001</v>
      </c>
      <c r="M5859" s="6"/>
    </row>
    <row r="5860" spans="3:13" x14ac:dyDescent="0.35">
      <c r="C5860" s="2">
        <v>4.4442000000000004</v>
      </c>
      <c r="D5860" s="2">
        <v>19.325500000000002</v>
      </c>
      <c r="E5860" s="2">
        <v>13.894399999999999</v>
      </c>
      <c r="F5860" s="2">
        <v>10.0779</v>
      </c>
      <c r="M5860" s="6"/>
    </row>
    <row r="5861" spans="3:13" x14ac:dyDescent="0.35">
      <c r="C5861" s="2">
        <v>4.3422999999999998</v>
      </c>
      <c r="D5861" s="2">
        <v>18.8826</v>
      </c>
      <c r="E5861" s="2">
        <v>13.056100000000001</v>
      </c>
      <c r="F5861" s="2">
        <v>9.5624000000000002</v>
      </c>
      <c r="M5861" s="6"/>
    </row>
    <row r="5862" spans="3:13" x14ac:dyDescent="0.35">
      <c r="C5862" s="2">
        <v>4.4352999999999998</v>
      </c>
      <c r="D5862" s="2">
        <v>18.005600000000001</v>
      </c>
      <c r="E5862" s="2">
        <v>12.6256</v>
      </c>
      <c r="F5862" s="2">
        <v>8.8524999999999991</v>
      </c>
      <c r="M5862" s="6"/>
    </row>
    <row r="5863" spans="3:13" x14ac:dyDescent="0.35">
      <c r="C5863" s="2">
        <v>4.7675999999999998</v>
      </c>
      <c r="D5863" s="2">
        <v>16.999700000000001</v>
      </c>
      <c r="E5863" s="2">
        <v>11.8874</v>
      </c>
      <c r="F5863" s="2">
        <v>8.5649999999999995</v>
      </c>
      <c r="M5863" s="6"/>
    </row>
    <row r="5864" spans="3:13" x14ac:dyDescent="0.35">
      <c r="C5864" s="2">
        <v>5.0787000000000004</v>
      </c>
      <c r="D5864" s="2">
        <v>18.918299999999999</v>
      </c>
      <c r="E5864" s="2">
        <v>13.5466</v>
      </c>
      <c r="F5864" s="2">
        <v>9.9451999999999998</v>
      </c>
      <c r="M5864" s="6"/>
    </row>
    <row r="5865" spans="3:13" x14ac:dyDescent="0.35">
      <c r="C5865" s="2">
        <v>4.944</v>
      </c>
      <c r="D5865" s="2">
        <v>17.8584</v>
      </c>
      <c r="E5865" s="2">
        <v>12.4434</v>
      </c>
      <c r="F5865" s="2">
        <v>9.6144999999999996</v>
      </c>
      <c r="M5865" s="6"/>
    </row>
    <row r="5866" spans="3:13" x14ac:dyDescent="0.35">
      <c r="C5866" s="2">
        <v>4.8498000000000001</v>
      </c>
      <c r="D5866" s="2">
        <v>18.564800000000002</v>
      </c>
      <c r="E5866" s="2">
        <v>12.650399999999999</v>
      </c>
      <c r="F5866" s="2">
        <v>9.5256000000000007</v>
      </c>
      <c r="M5866" s="6"/>
    </row>
    <row r="5867" spans="3:13" x14ac:dyDescent="0.35">
      <c r="C5867" s="2">
        <v>4.6538000000000004</v>
      </c>
      <c r="D5867" s="2">
        <v>19.8795</v>
      </c>
      <c r="E5867" s="2">
        <v>14.089</v>
      </c>
      <c r="F5867" s="2">
        <v>10.366199999999999</v>
      </c>
      <c r="M5867" s="6"/>
    </row>
    <row r="5868" spans="3:13" x14ac:dyDescent="0.35">
      <c r="C5868" s="2">
        <v>4.3958000000000004</v>
      </c>
      <c r="D5868" s="2">
        <v>19.6722</v>
      </c>
      <c r="E5868" s="2">
        <v>13.660299999999999</v>
      </c>
      <c r="F5868" s="2">
        <v>10.5296</v>
      </c>
      <c r="M5868" s="6"/>
    </row>
    <row r="5869" spans="3:13" x14ac:dyDescent="0.35">
      <c r="C5869" s="2">
        <v>5.5541999999999998</v>
      </c>
      <c r="D5869" s="2">
        <v>19.642700000000001</v>
      </c>
      <c r="E5869" s="2">
        <v>13.5227</v>
      </c>
      <c r="F5869" s="2">
        <v>9.9903999999999993</v>
      </c>
      <c r="M5869" s="6"/>
    </row>
    <row r="5870" spans="3:13" x14ac:dyDescent="0.35">
      <c r="C5870" s="2">
        <v>5.3654999999999999</v>
      </c>
      <c r="D5870" s="2">
        <v>18.0976</v>
      </c>
      <c r="E5870" s="2">
        <v>11.983599999999999</v>
      </c>
      <c r="F5870" s="2">
        <v>9.6765000000000008</v>
      </c>
      <c r="M5870" s="6"/>
    </row>
    <row r="5871" spans="3:13" x14ac:dyDescent="0.35">
      <c r="C5871" s="2">
        <v>5.6589999999999998</v>
      </c>
      <c r="D5871" s="2">
        <v>19.370799999999999</v>
      </c>
      <c r="E5871" s="2">
        <v>13.699199999999999</v>
      </c>
      <c r="F5871" s="2">
        <v>9.9285999999999994</v>
      </c>
      <c r="M5871" s="6"/>
    </row>
    <row r="5872" spans="3:13" x14ac:dyDescent="0.35">
      <c r="C5872" s="2">
        <v>4.7324000000000002</v>
      </c>
      <c r="D5872" s="2">
        <v>19.396899999999999</v>
      </c>
      <c r="E5872" s="2">
        <v>13.089</v>
      </c>
      <c r="F5872" s="2">
        <v>9.3880999999999997</v>
      </c>
      <c r="M5872" s="6"/>
    </row>
    <row r="5873" spans="3:13" x14ac:dyDescent="0.35">
      <c r="C5873" s="2">
        <v>4.7602000000000002</v>
      </c>
      <c r="D5873" s="2">
        <v>19.6754</v>
      </c>
      <c r="E5873" s="2">
        <v>13.368</v>
      </c>
      <c r="F5873" s="2">
        <v>9.1723999999999997</v>
      </c>
      <c r="M5873" s="6"/>
    </row>
    <row r="5874" spans="3:13" x14ac:dyDescent="0.35">
      <c r="C5874" s="2">
        <v>5.4337</v>
      </c>
      <c r="D5874" s="2">
        <v>20.223299999999998</v>
      </c>
      <c r="E5874" s="2">
        <v>14.8912</v>
      </c>
      <c r="F5874" s="2">
        <v>10.0335</v>
      </c>
      <c r="M5874" s="6"/>
    </row>
    <row r="5875" spans="3:13" x14ac:dyDescent="0.35">
      <c r="C5875" s="2">
        <v>5.3396999999999997</v>
      </c>
      <c r="D5875" s="2">
        <v>19.9711</v>
      </c>
      <c r="E5875" s="2">
        <v>14.734</v>
      </c>
      <c r="F5875" s="2">
        <v>9.0620999999999992</v>
      </c>
      <c r="M5875" s="6"/>
    </row>
    <row r="5876" spans="3:13" x14ac:dyDescent="0.35">
      <c r="C5876" s="2">
        <v>4.9856999999999996</v>
      </c>
      <c r="D5876" s="2">
        <v>20.473500000000001</v>
      </c>
      <c r="E5876" s="2">
        <v>14.673999999999999</v>
      </c>
      <c r="F5876" s="2">
        <v>10.3902</v>
      </c>
      <c r="M5876" s="6"/>
    </row>
    <row r="5877" spans="3:13" x14ac:dyDescent="0.35">
      <c r="C5877" s="2">
        <v>4.8696000000000002</v>
      </c>
      <c r="D5877" s="2">
        <v>19.841899999999999</v>
      </c>
      <c r="E5877" s="2">
        <v>14.278700000000001</v>
      </c>
      <c r="F5877" s="2">
        <v>9.8228000000000009</v>
      </c>
      <c r="M5877" s="6"/>
    </row>
    <row r="5878" spans="3:13" x14ac:dyDescent="0.35">
      <c r="C5878" s="2">
        <v>5.0269000000000004</v>
      </c>
      <c r="D5878" s="2">
        <v>20.632300000000001</v>
      </c>
      <c r="E5878" s="2">
        <v>15.157</v>
      </c>
      <c r="F5878" s="2">
        <v>10.184200000000001</v>
      </c>
      <c r="M5878" s="6"/>
    </row>
    <row r="5879" spans="3:13" x14ac:dyDescent="0.35">
      <c r="C5879" s="2">
        <v>5.0115999999999996</v>
      </c>
      <c r="D5879" s="2">
        <v>20.8629</v>
      </c>
      <c r="E5879" s="2">
        <v>14.943899999999999</v>
      </c>
      <c r="F5879" s="2">
        <v>10.907500000000001</v>
      </c>
      <c r="M5879" s="6"/>
    </row>
    <row r="5880" spans="3:13" x14ac:dyDescent="0.35">
      <c r="C5880" s="2">
        <v>5.4889000000000001</v>
      </c>
      <c r="D5880" s="2">
        <v>21.795300000000001</v>
      </c>
      <c r="E5880" s="2">
        <v>15.8873</v>
      </c>
      <c r="F5880" s="2">
        <v>12.0649</v>
      </c>
      <c r="M5880" s="6"/>
    </row>
    <row r="5881" spans="3:13" x14ac:dyDescent="0.35">
      <c r="C5881" s="2">
        <v>5.0103</v>
      </c>
      <c r="D5881" s="2">
        <v>21.573899999999998</v>
      </c>
      <c r="E5881" s="2">
        <v>15.957800000000001</v>
      </c>
      <c r="F5881" s="2">
        <v>11.5825</v>
      </c>
      <c r="M5881" s="6"/>
    </row>
    <row r="5882" spans="3:13" x14ac:dyDescent="0.35">
      <c r="C5882" s="2">
        <v>5.0330000000000004</v>
      </c>
      <c r="D5882" s="2">
        <v>22.509</v>
      </c>
      <c r="E5882" s="2">
        <v>16.934100000000001</v>
      </c>
      <c r="F5882" s="2">
        <v>12.0944</v>
      </c>
      <c r="M5882" s="6"/>
    </row>
    <row r="5883" spans="3:13" x14ac:dyDescent="0.35">
      <c r="C5883" s="2">
        <v>4.9654999999999996</v>
      </c>
      <c r="D5883" s="2">
        <v>23.222899999999999</v>
      </c>
      <c r="E5883" s="2">
        <v>16.759</v>
      </c>
      <c r="F5883" s="2">
        <v>12.8535</v>
      </c>
      <c r="M5883" s="6"/>
    </row>
    <row r="5884" spans="3:13" x14ac:dyDescent="0.35">
      <c r="C5884" s="2">
        <v>4.8658999999999999</v>
      </c>
      <c r="D5884" s="2">
        <v>22.8246</v>
      </c>
      <c r="E5884" s="2">
        <v>17.0931</v>
      </c>
      <c r="F5884" s="2">
        <v>14.054</v>
      </c>
      <c r="M5884" s="6"/>
    </row>
    <row r="5885" spans="3:13" x14ac:dyDescent="0.35">
      <c r="C5885" s="2">
        <v>5.2718999999999996</v>
      </c>
      <c r="D5885" s="2">
        <v>21.843699999999998</v>
      </c>
      <c r="E5885" s="2">
        <v>16.374400000000001</v>
      </c>
      <c r="F5885" s="2">
        <v>11.7623</v>
      </c>
      <c r="M5885" s="6"/>
    </row>
    <row r="5886" spans="3:13" x14ac:dyDescent="0.35">
      <c r="C5886" s="2">
        <v>4.9958999999999998</v>
      </c>
      <c r="D5886" s="2">
        <v>22.024699999999999</v>
      </c>
      <c r="E5886" s="2">
        <v>16.2563</v>
      </c>
      <c r="F5886" s="2">
        <v>11.945499999999999</v>
      </c>
      <c r="M5886" s="6"/>
    </row>
    <row r="5887" spans="3:13" x14ac:dyDescent="0.35">
      <c r="C5887" s="2">
        <v>4.8662999999999998</v>
      </c>
      <c r="D5887" s="2">
        <v>23.139600000000002</v>
      </c>
      <c r="E5887" s="2">
        <v>16.951000000000001</v>
      </c>
      <c r="F5887" s="2">
        <v>12.492800000000001</v>
      </c>
      <c r="M5887" s="6"/>
    </row>
    <row r="5888" spans="3:13" x14ac:dyDescent="0.35">
      <c r="C5888" s="2">
        <v>5.2922000000000002</v>
      </c>
      <c r="D5888" s="2">
        <v>24.239100000000001</v>
      </c>
      <c r="E5888" s="2">
        <v>18.101299999999998</v>
      </c>
      <c r="F5888" s="2">
        <v>13.8249</v>
      </c>
      <c r="M5888" s="6"/>
    </row>
    <row r="5889" spans="3:13" x14ac:dyDescent="0.35">
      <c r="C5889" s="2">
        <v>5.3926999999999996</v>
      </c>
      <c r="D5889" s="2">
        <v>24.231999999999999</v>
      </c>
      <c r="E5889" s="2">
        <v>18.643699999999999</v>
      </c>
      <c r="F5889" s="2">
        <v>13.623900000000001</v>
      </c>
      <c r="M5889" s="6"/>
    </row>
    <row r="5890" spans="3:13" x14ac:dyDescent="0.35">
      <c r="C5890" s="2">
        <v>5.0545999999999998</v>
      </c>
      <c r="D5890" s="2">
        <v>24.1416</v>
      </c>
      <c r="E5890" s="2">
        <v>18.005700000000001</v>
      </c>
      <c r="F5890" s="2">
        <v>13.8522</v>
      </c>
      <c r="M5890" s="6"/>
    </row>
    <row r="5891" spans="3:13" x14ac:dyDescent="0.35">
      <c r="C5891" s="2">
        <v>4.8916000000000004</v>
      </c>
      <c r="D5891" s="2">
        <v>23.257899999999999</v>
      </c>
      <c r="E5891" s="2">
        <v>17.658899999999999</v>
      </c>
      <c r="F5891" s="2">
        <v>13.9503</v>
      </c>
      <c r="M5891" s="6"/>
    </row>
    <row r="5892" spans="3:13" x14ac:dyDescent="0.35">
      <c r="C5892" s="2">
        <v>4.8967999999999998</v>
      </c>
      <c r="D5892" s="2">
        <v>23.4877</v>
      </c>
      <c r="E5892" s="2">
        <v>17.253599999999999</v>
      </c>
      <c r="F5892" s="2">
        <v>13.244300000000001</v>
      </c>
      <c r="M5892" s="6"/>
    </row>
    <row r="5893" spans="3:13" x14ac:dyDescent="0.35">
      <c r="C5893" s="2">
        <v>4.3205999999999998</v>
      </c>
      <c r="D5893" s="2">
        <v>22.7514</v>
      </c>
      <c r="E5893" s="2">
        <v>16.950800000000001</v>
      </c>
      <c r="F5893" s="2">
        <v>13.0379</v>
      </c>
      <c r="M5893" s="6"/>
    </row>
    <row r="5894" spans="3:13" x14ac:dyDescent="0.35">
      <c r="C5894" s="2">
        <v>5.2641</v>
      </c>
      <c r="D5894" s="2">
        <v>23.309100000000001</v>
      </c>
      <c r="E5894" s="2">
        <v>17.951699999999999</v>
      </c>
      <c r="F5894" s="2">
        <v>13.9086</v>
      </c>
      <c r="M5894" s="6"/>
    </row>
    <row r="5895" spans="3:13" x14ac:dyDescent="0.35">
      <c r="C5895" s="2">
        <v>5.5010000000000003</v>
      </c>
      <c r="D5895" s="2">
        <v>24.7989</v>
      </c>
      <c r="E5895" s="2">
        <v>18.9084</v>
      </c>
      <c r="F5895" s="2">
        <v>14.145899999999999</v>
      </c>
      <c r="M5895" s="6"/>
    </row>
    <row r="5896" spans="3:13" x14ac:dyDescent="0.35">
      <c r="C5896" s="2">
        <v>5.3788</v>
      </c>
      <c r="D5896" s="2">
        <v>24.338000000000001</v>
      </c>
      <c r="E5896" s="2">
        <v>18.294899999999998</v>
      </c>
      <c r="F5896" s="2">
        <v>14.007999999999999</v>
      </c>
      <c r="M5896" s="6"/>
    </row>
    <row r="5897" spans="3:13" x14ac:dyDescent="0.35">
      <c r="C5897" s="2">
        <v>5.3865999999999996</v>
      </c>
      <c r="D5897" s="2">
        <v>24.5885</v>
      </c>
      <c r="E5897" s="2">
        <v>19.058700000000002</v>
      </c>
      <c r="F5897" s="2">
        <v>13.8894</v>
      </c>
      <c r="M5897" s="6"/>
    </row>
    <row r="5898" spans="3:13" x14ac:dyDescent="0.35">
      <c r="C5898" s="2">
        <v>4.8479999999999999</v>
      </c>
      <c r="D5898" s="2">
        <v>23.661799999999999</v>
      </c>
      <c r="E5898" s="2">
        <v>17.5838</v>
      </c>
      <c r="F5898" s="2">
        <v>13.877599999999999</v>
      </c>
      <c r="M5898" s="6"/>
    </row>
    <row r="5899" spans="3:13" x14ac:dyDescent="0.35">
      <c r="C5899" s="2">
        <v>4.9027000000000003</v>
      </c>
      <c r="D5899" s="2">
        <v>25.8095</v>
      </c>
      <c r="E5899" s="2">
        <v>20.180700000000002</v>
      </c>
      <c r="F5899" s="2">
        <v>15.8056</v>
      </c>
      <c r="M5899" s="6"/>
    </row>
    <row r="5900" spans="3:13" x14ac:dyDescent="0.35">
      <c r="C5900" s="2">
        <v>5.4519000000000002</v>
      </c>
      <c r="D5900" s="2">
        <v>26.7761</v>
      </c>
      <c r="E5900" s="2">
        <v>21.642299999999999</v>
      </c>
      <c r="F5900" s="2">
        <v>15.984299999999999</v>
      </c>
      <c r="M5900" s="6"/>
    </row>
    <row r="5901" spans="3:13" x14ac:dyDescent="0.35">
      <c r="C5901" s="2">
        <v>5.4292999999999996</v>
      </c>
      <c r="D5901" s="2">
        <v>25.665900000000001</v>
      </c>
      <c r="E5901" s="2">
        <v>20.277899999999999</v>
      </c>
      <c r="F5901" s="2">
        <v>14.6791</v>
      </c>
      <c r="M5901" s="6"/>
    </row>
    <row r="5902" spans="3:13" x14ac:dyDescent="0.35">
      <c r="C5902" s="2">
        <v>5.1022999999999996</v>
      </c>
      <c r="D5902" s="2">
        <v>24.8307</v>
      </c>
      <c r="E5902" s="2">
        <v>19.685300000000002</v>
      </c>
      <c r="F5902" s="2">
        <v>14.192500000000001</v>
      </c>
      <c r="M5902" s="6"/>
    </row>
    <row r="5903" spans="3:13" x14ac:dyDescent="0.35">
      <c r="C5903" s="2">
        <v>5.5416999999999996</v>
      </c>
      <c r="D5903" s="2">
        <v>24.5505</v>
      </c>
      <c r="E5903" s="2">
        <v>19.217400000000001</v>
      </c>
      <c r="F5903" s="2">
        <v>13.821199999999999</v>
      </c>
      <c r="M5903" s="6"/>
    </row>
    <row r="5904" spans="3:13" x14ac:dyDescent="0.35">
      <c r="C5904" s="2">
        <v>5.8348000000000004</v>
      </c>
      <c r="D5904" s="2">
        <v>24.599399999999999</v>
      </c>
      <c r="E5904" s="2">
        <v>19.2303</v>
      </c>
      <c r="F5904" s="2">
        <v>13.6258</v>
      </c>
      <c r="M5904" s="6"/>
    </row>
    <row r="5905" spans="3:13" x14ac:dyDescent="0.35">
      <c r="C5905" s="2">
        <v>5.9713000000000003</v>
      </c>
      <c r="D5905" s="2">
        <v>25.397400000000001</v>
      </c>
      <c r="E5905" s="2">
        <v>20.343599999999999</v>
      </c>
      <c r="F5905" s="2">
        <v>14.410600000000001</v>
      </c>
      <c r="M5905" s="6"/>
    </row>
    <row r="5906" spans="3:13" x14ac:dyDescent="0.35">
      <c r="C5906" s="2">
        <v>5.5765000000000002</v>
      </c>
      <c r="D5906" s="2">
        <v>23.866399999999999</v>
      </c>
      <c r="E5906" s="2">
        <v>18.444700000000001</v>
      </c>
      <c r="F5906" s="2">
        <v>12.7766</v>
      </c>
      <c r="M5906" s="6"/>
    </row>
    <row r="5907" spans="3:13" x14ac:dyDescent="0.35">
      <c r="C5907" s="2">
        <v>5.6275000000000004</v>
      </c>
      <c r="D5907" s="2">
        <v>24.567599999999999</v>
      </c>
      <c r="E5907" s="2">
        <v>19.443899999999999</v>
      </c>
      <c r="F5907" s="2">
        <v>13.649100000000001</v>
      </c>
      <c r="M5907" s="6"/>
    </row>
    <row r="5908" spans="3:13" x14ac:dyDescent="0.35">
      <c r="C5908" s="2">
        <v>6.2782999999999998</v>
      </c>
      <c r="D5908" s="2">
        <v>25.107399999999998</v>
      </c>
      <c r="E5908" s="2">
        <v>19.638000000000002</v>
      </c>
      <c r="F5908" s="2">
        <v>14.2523</v>
      </c>
      <c r="M5908" s="6"/>
    </row>
    <row r="5909" spans="3:13" x14ac:dyDescent="0.35">
      <c r="C5909" s="2">
        <v>5.8417000000000003</v>
      </c>
      <c r="D5909" s="2">
        <v>25.113299999999999</v>
      </c>
      <c r="E5909" s="2">
        <v>19.309200000000001</v>
      </c>
      <c r="F5909" s="2">
        <v>14.7986</v>
      </c>
      <c r="M5909" s="6"/>
    </row>
    <row r="5910" spans="3:13" x14ac:dyDescent="0.35">
      <c r="C5910" s="2">
        <v>5.4851000000000001</v>
      </c>
      <c r="D5910" s="2">
        <v>24.691800000000001</v>
      </c>
      <c r="E5910" s="2">
        <v>18.514299999999999</v>
      </c>
      <c r="F5910" s="2">
        <v>14.712300000000001</v>
      </c>
      <c r="M5910" s="6"/>
    </row>
    <row r="5911" spans="3:13" x14ac:dyDescent="0.35">
      <c r="C5911" s="2">
        <v>6.3489000000000004</v>
      </c>
      <c r="D5911" s="2">
        <v>24.989799999999999</v>
      </c>
      <c r="E5911" s="2">
        <v>19.576599999999999</v>
      </c>
      <c r="F5911" s="2">
        <v>15.0412</v>
      </c>
      <c r="M5911" s="6"/>
    </row>
    <row r="5912" spans="3:13" x14ac:dyDescent="0.35">
      <c r="C5912" s="2">
        <v>6.4214000000000002</v>
      </c>
      <c r="D5912" s="2">
        <v>24.746400000000001</v>
      </c>
      <c r="E5912" s="2">
        <v>19.8003</v>
      </c>
      <c r="F5912" s="2">
        <v>14.9377</v>
      </c>
      <c r="M5912" s="6"/>
    </row>
    <row r="5913" spans="3:13" x14ac:dyDescent="0.35">
      <c r="C5913" s="2">
        <v>6.1319999999999997</v>
      </c>
      <c r="D5913" s="2">
        <v>24.804200000000002</v>
      </c>
      <c r="E5913" s="2">
        <v>19.680900000000001</v>
      </c>
      <c r="F5913" s="2">
        <v>15.6822</v>
      </c>
      <c r="M5913" s="6"/>
    </row>
    <row r="5914" spans="3:13" x14ac:dyDescent="0.35">
      <c r="C5914" s="2">
        <v>6.2035999999999998</v>
      </c>
      <c r="D5914" s="2">
        <v>24.132999999999999</v>
      </c>
      <c r="E5914" s="2">
        <v>19.1905</v>
      </c>
      <c r="F5914" s="2">
        <v>14.449</v>
      </c>
      <c r="M5914" s="6"/>
    </row>
    <row r="5915" spans="3:13" x14ac:dyDescent="0.35">
      <c r="C5915" s="2">
        <v>5.9565999999999999</v>
      </c>
      <c r="D5915" s="2">
        <v>24.090299999999999</v>
      </c>
      <c r="E5915" s="2">
        <v>19.008800000000001</v>
      </c>
      <c r="F5915" s="2">
        <v>14.182700000000001</v>
      </c>
      <c r="M5915" s="6"/>
    </row>
    <row r="5916" spans="3:13" x14ac:dyDescent="0.35">
      <c r="C5916" s="2">
        <v>5.6158000000000001</v>
      </c>
      <c r="D5916" s="2">
        <v>24.0364</v>
      </c>
      <c r="E5916" s="2">
        <v>18.447800000000001</v>
      </c>
      <c r="F5916" s="2">
        <v>15.118600000000001</v>
      </c>
      <c r="M5916" s="6"/>
    </row>
    <row r="5917" spans="3:13" x14ac:dyDescent="0.35">
      <c r="C5917" s="2">
        <v>5.1760999999999999</v>
      </c>
      <c r="D5917" s="2">
        <v>24.627700000000001</v>
      </c>
      <c r="E5917" s="2">
        <v>19.081099999999999</v>
      </c>
      <c r="F5917" s="2">
        <v>14.5311</v>
      </c>
      <c r="M5917" s="6"/>
    </row>
    <row r="5918" spans="3:13" x14ac:dyDescent="0.35">
      <c r="C5918" s="2">
        <v>5.1845999999999997</v>
      </c>
      <c r="D5918" s="2">
        <v>23.706800000000001</v>
      </c>
      <c r="E5918" s="2">
        <v>18.735600000000002</v>
      </c>
      <c r="F5918" s="2">
        <v>14.4222</v>
      </c>
      <c r="M5918" s="6"/>
    </row>
    <row r="5919" spans="3:13" x14ac:dyDescent="0.35">
      <c r="C5919" s="2">
        <v>6.2838000000000003</v>
      </c>
      <c r="D5919" s="2">
        <v>24.568000000000001</v>
      </c>
      <c r="E5919" s="2">
        <v>19.0351</v>
      </c>
      <c r="F5919" s="2">
        <v>14.391299999999999</v>
      </c>
      <c r="M5919" s="6"/>
    </row>
    <row r="5920" spans="3:13" x14ac:dyDescent="0.35">
      <c r="C5920" s="2">
        <v>5.8917999999999999</v>
      </c>
      <c r="D5920" s="2">
        <v>24.337299999999999</v>
      </c>
      <c r="E5920" s="2">
        <v>19.520700000000001</v>
      </c>
      <c r="F5920" s="2">
        <v>14.707599999999999</v>
      </c>
      <c r="M5920" s="6"/>
    </row>
    <row r="5921" spans="3:13" x14ac:dyDescent="0.35">
      <c r="C5921" s="2">
        <v>5.3362999999999996</v>
      </c>
      <c r="D5921" s="2">
        <v>23.800799999999999</v>
      </c>
      <c r="E5921" s="2">
        <v>18.778600000000001</v>
      </c>
      <c r="F5921" s="2">
        <v>13.9732</v>
      </c>
      <c r="M5921" s="6"/>
    </row>
    <row r="5922" spans="3:13" x14ac:dyDescent="0.35">
      <c r="C5922" s="2">
        <v>5.0400999999999998</v>
      </c>
      <c r="D5922" s="2">
        <v>23.749700000000001</v>
      </c>
      <c r="E5922" s="2">
        <v>18.7379</v>
      </c>
      <c r="F5922" s="2">
        <v>13.852600000000001</v>
      </c>
      <c r="M5922" s="6"/>
    </row>
    <row r="5923" spans="3:13" x14ac:dyDescent="0.35">
      <c r="C5923" s="2">
        <v>4.9116999999999997</v>
      </c>
      <c r="D5923" s="2">
        <v>22.7042</v>
      </c>
      <c r="E5923" s="2">
        <v>18.081299999999999</v>
      </c>
      <c r="F5923" s="2">
        <v>13.4253</v>
      </c>
      <c r="M5923" s="6"/>
    </row>
    <row r="5924" spans="3:13" x14ac:dyDescent="0.35">
      <c r="C5924" s="2">
        <v>5.7622</v>
      </c>
      <c r="D5924" s="2">
        <v>22.9848</v>
      </c>
      <c r="E5924" s="2">
        <v>18.136299999999999</v>
      </c>
      <c r="F5924" s="2">
        <v>13.171200000000001</v>
      </c>
      <c r="M5924" s="6"/>
    </row>
    <row r="5925" spans="3:13" x14ac:dyDescent="0.35">
      <c r="C5925" s="2">
        <v>5.5837000000000003</v>
      </c>
      <c r="D5925" s="2">
        <v>22.1859</v>
      </c>
      <c r="E5925" s="2">
        <v>17.492100000000001</v>
      </c>
      <c r="F5925" s="2">
        <v>11.779400000000001</v>
      </c>
      <c r="M5925" s="6"/>
    </row>
    <row r="5926" spans="3:13" x14ac:dyDescent="0.35">
      <c r="C5926" s="2">
        <v>5.3573000000000004</v>
      </c>
      <c r="D5926" s="2">
        <v>23.254300000000001</v>
      </c>
      <c r="E5926" s="2">
        <v>18.151700000000002</v>
      </c>
      <c r="F5926" s="2">
        <v>13.1884</v>
      </c>
      <c r="M5926" s="6"/>
    </row>
    <row r="5927" spans="3:13" x14ac:dyDescent="0.35">
      <c r="C5927" s="2">
        <v>5.5716999999999999</v>
      </c>
      <c r="D5927" s="2">
        <v>23.085100000000001</v>
      </c>
      <c r="E5927" s="2">
        <v>18.186499999999999</v>
      </c>
      <c r="F5927" s="2">
        <v>12.758100000000001</v>
      </c>
      <c r="M5927" s="6"/>
    </row>
    <row r="5928" spans="3:13" x14ac:dyDescent="0.35">
      <c r="C5928" s="2">
        <v>5.8733000000000004</v>
      </c>
      <c r="D5928" s="2">
        <v>22.979299999999999</v>
      </c>
      <c r="E5928" s="2">
        <v>18.209</v>
      </c>
      <c r="F5928" s="2">
        <v>12.8948</v>
      </c>
      <c r="M5928" s="6"/>
    </row>
    <row r="5929" spans="3:13" x14ac:dyDescent="0.35">
      <c r="C5929" s="2">
        <v>5.8902000000000001</v>
      </c>
      <c r="D5929" s="2">
        <v>23.704899999999999</v>
      </c>
      <c r="E5929" s="2">
        <v>18.558800000000002</v>
      </c>
      <c r="F5929" s="2">
        <v>13.223800000000001</v>
      </c>
      <c r="M5929" s="6"/>
    </row>
    <row r="5930" spans="3:13" x14ac:dyDescent="0.35">
      <c r="C5930" s="2">
        <v>5.5514999999999999</v>
      </c>
      <c r="D5930" s="2">
        <v>23.979700000000001</v>
      </c>
      <c r="E5930" s="2">
        <v>18.939800000000002</v>
      </c>
      <c r="F5930" s="2">
        <v>14.230399999999999</v>
      </c>
      <c r="M5930" s="6"/>
    </row>
    <row r="5931" spans="3:13" x14ac:dyDescent="0.35">
      <c r="C5931" s="2">
        <v>5.8162000000000003</v>
      </c>
      <c r="D5931" s="2">
        <v>23.492000000000001</v>
      </c>
      <c r="E5931" s="2">
        <v>18.078700000000001</v>
      </c>
      <c r="F5931" s="2">
        <v>12.714600000000001</v>
      </c>
      <c r="M5931" s="6"/>
    </row>
    <row r="5932" spans="3:13" x14ac:dyDescent="0.35">
      <c r="C5932" s="2">
        <v>5.5928000000000004</v>
      </c>
      <c r="D5932" s="2">
        <v>24.4312</v>
      </c>
      <c r="E5932" s="2">
        <v>19.258500000000002</v>
      </c>
      <c r="F5932" s="2">
        <v>14.553800000000001</v>
      </c>
      <c r="M5932" s="6"/>
    </row>
    <row r="5933" spans="3:13" x14ac:dyDescent="0.35">
      <c r="C5933" s="2">
        <v>5.9782000000000002</v>
      </c>
      <c r="D5933" s="2">
        <v>24.105499999999999</v>
      </c>
      <c r="E5933" s="2">
        <v>18.9681</v>
      </c>
      <c r="F5933" s="2">
        <v>13.523199999999999</v>
      </c>
      <c r="M5933" s="6"/>
    </row>
    <row r="5934" spans="3:13" x14ac:dyDescent="0.35">
      <c r="C5934" s="2">
        <v>6.0049999999999999</v>
      </c>
      <c r="D5934" s="2">
        <v>24.502400000000002</v>
      </c>
      <c r="E5934" s="2">
        <v>18.8614</v>
      </c>
      <c r="F5934" s="2">
        <v>14.013500000000001</v>
      </c>
      <c r="M5934" s="6"/>
    </row>
    <row r="5935" spans="3:13" x14ac:dyDescent="0.35">
      <c r="C5935" s="2">
        <v>6.5193000000000003</v>
      </c>
      <c r="D5935" s="2">
        <v>25.034099999999999</v>
      </c>
      <c r="E5935" s="2">
        <v>20.216100000000001</v>
      </c>
      <c r="F5935" s="2">
        <v>14.8757</v>
      </c>
      <c r="M5935" s="6"/>
    </row>
    <row r="5936" spans="3:13" x14ac:dyDescent="0.35">
      <c r="C5936" s="2">
        <v>5.9695999999999998</v>
      </c>
      <c r="D5936" s="2">
        <v>24.6707</v>
      </c>
      <c r="E5936" s="2">
        <v>19.370799999999999</v>
      </c>
      <c r="F5936" s="2">
        <v>14.0052</v>
      </c>
      <c r="M5936" s="6"/>
    </row>
    <row r="5937" spans="3:13" x14ac:dyDescent="0.35">
      <c r="C5937" s="2">
        <v>6.1913</v>
      </c>
      <c r="D5937" s="2">
        <v>24.061</v>
      </c>
      <c r="E5937" s="2">
        <v>18.673400000000001</v>
      </c>
      <c r="F5937" s="2">
        <v>13.7447</v>
      </c>
      <c r="M5937" s="6"/>
    </row>
    <row r="5938" spans="3:13" x14ac:dyDescent="0.35">
      <c r="C5938" s="2">
        <v>6.1165000000000003</v>
      </c>
      <c r="D5938" s="2">
        <v>22.956499999999998</v>
      </c>
      <c r="E5938" s="2">
        <v>18.214700000000001</v>
      </c>
      <c r="F5938" s="2">
        <v>12.497299999999999</v>
      </c>
      <c r="M5938" s="6"/>
    </row>
    <row r="5939" spans="3:13" x14ac:dyDescent="0.35">
      <c r="C5939" s="2">
        <v>6.2431999999999999</v>
      </c>
      <c r="D5939" s="2">
        <v>23.755199999999999</v>
      </c>
      <c r="E5939" s="2">
        <v>18.159600000000001</v>
      </c>
      <c r="F5939" s="2">
        <v>14.0656</v>
      </c>
      <c r="M5939" s="6"/>
    </row>
    <row r="5940" spans="3:13" x14ac:dyDescent="0.35">
      <c r="C5940" s="2">
        <v>6.5244</v>
      </c>
      <c r="D5940" s="2">
        <v>24.897500000000001</v>
      </c>
      <c r="E5940" s="2">
        <v>19.065200000000001</v>
      </c>
      <c r="F5940" s="2">
        <v>14.897600000000001</v>
      </c>
      <c r="M5940" s="6"/>
    </row>
    <row r="5941" spans="3:13" x14ac:dyDescent="0.35">
      <c r="C5941" s="2">
        <v>6.7106000000000003</v>
      </c>
      <c r="D5941" s="2">
        <v>24.9114</v>
      </c>
      <c r="E5941" s="2">
        <v>19.001300000000001</v>
      </c>
      <c r="F5941" s="2">
        <v>13.784599999999999</v>
      </c>
      <c r="M5941" s="6"/>
    </row>
    <row r="5942" spans="3:13" x14ac:dyDescent="0.35">
      <c r="C5942" s="2">
        <v>6.7690000000000001</v>
      </c>
      <c r="D5942" s="2">
        <v>25.9712</v>
      </c>
      <c r="E5942" s="2">
        <v>19.975200000000001</v>
      </c>
      <c r="F5942" s="2">
        <v>14.9284</v>
      </c>
      <c r="M5942" s="6"/>
    </row>
    <row r="5943" spans="3:13" x14ac:dyDescent="0.35">
      <c r="C5943" s="2">
        <v>6.8120000000000003</v>
      </c>
      <c r="D5943" s="2">
        <v>25.431699999999999</v>
      </c>
      <c r="E5943" s="2">
        <v>19.807099999999998</v>
      </c>
      <c r="F5943" s="2">
        <v>15.4938</v>
      </c>
      <c r="M5943" s="6"/>
    </row>
    <row r="5944" spans="3:13" x14ac:dyDescent="0.35">
      <c r="C5944" s="2">
        <v>5.8207000000000004</v>
      </c>
      <c r="D5944" s="2">
        <v>22.969200000000001</v>
      </c>
      <c r="E5944" s="2">
        <v>16.695399999999999</v>
      </c>
      <c r="F5944" s="2">
        <v>13.446199999999999</v>
      </c>
      <c r="M5944" s="6"/>
    </row>
    <row r="5945" spans="3:13" x14ac:dyDescent="0.35">
      <c r="C5945" s="2">
        <v>6.0919999999999996</v>
      </c>
      <c r="D5945" s="2">
        <v>24.1616</v>
      </c>
      <c r="E5945" s="2">
        <v>18.349799999999998</v>
      </c>
      <c r="F5945" s="2">
        <v>14.026999999999999</v>
      </c>
      <c r="M5945" s="6"/>
    </row>
    <row r="5946" spans="3:13" x14ac:dyDescent="0.35">
      <c r="C5946" s="2">
        <v>5.7305000000000001</v>
      </c>
      <c r="D5946" s="2">
        <v>24.924099999999999</v>
      </c>
      <c r="E5946" s="2">
        <v>18.468399999999999</v>
      </c>
      <c r="F5946" s="2">
        <v>14.303599999999999</v>
      </c>
      <c r="M5946" s="6"/>
    </row>
    <row r="5947" spans="3:13" x14ac:dyDescent="0.35">
      <c r="C5947" s="2">
        <v>5.8503999999999996</v>
      </c>
      <c r="D5947" s="2">
        <v>24.799900000000001</v>
      </c>
      <c r="E5947" s="2">
        <v>18.7623</v>
      </c>
      <c r="F5947" s="2">
        <v>15.272600000000001</v>
      </c>
      <c r="M5947" s="6"/>
    </row>
    <row r="5948" spans="3:13" x14ac:dyDescent="0.35">
      <c r="C5948" s="2">
        <v>6.4604999999999997</v>
      </c>
      <c r="D5948" s="2">
        <v>25.197800000000001</v>
      </c>
      <c r="E5948" s="2">
        <v>19.352</v>
      </c>
      <c r="F5948" s="2">
        <v>15.935499999999999</v>
      </c>
      <c r="M5948" s="6"/>
    </row>
    <row r="5949" spans="3:13" x14ac:dyDescent="0.35">
      <c r="C5949" s="2">
        <v>6.4496000000000002</v>
      </c>
      <c r="D5949" s="2">
        <v>24.199000000000002</v>
      </c>
      <c r="E5949" s="2">
        <v>19.356400000000001</v>
      </c>
      <c r="F5949" s="2">
        <v>14.629799999999999</v>
      </c>
      <c r="M5949" s="6"/>
    </row>
    <row r="5950" spans="3:13" x14ac:dyDescent="0.35">
      <c r="C5950" s="2">
        <v>6.3068</v>
      </c>
      <c r="D5950" s="2">
        <v>23.7469</v>
      </c>
      <c r="E5950" s="2">
        <v>18.804300000000001</v>
      </c>
      <c r="F5950" s="2">
        <v>13.7661</v>
      </c>
      <c r="M5950" s="6"/>
    </row>
    <row r="5951" spans="3:13" x14ac:dyDescent="0.35">
      <c r="C5951" s="2">
        <v>6.1058000000000003</v>
      </c>
      <c r="D5951" s="2">
        <v>23.0824</v>
      </c>
      <c r="E5951" s="2">
        <v>17.810300000000002</v>
      </c>
      <c r="F5951" s="2">
        <v>13.210599999999999</v>
      </c>
      <c r="M5951" s="6"/>
    </row>
    <row r="5952" spans="3:13" x14ac:dyDescent="0.35">
      <c r="C5952" s="2">
        <v>6.2255000000000003</v>
      </c>
      <c r="D5952" s="2">
        <v>22.696300000000001</v>
      </c>
      <c r="E5952" s="2">
        <v>17.959800000000001</v>
      </c>
      <c r="F5952" s="2">
        <v>13.452199999999999</v>
      </c>
      <c r="M5952" s="6"/>
    </row>
    <row r="5953" spans="3:13" x14ac:dyDescent="0.35">
      <c r="C5953" s="2">
        <v>5.9565000000000001</v>
      </c>
      <c r="D5953" s="2">
        <v>22.840699999999998</v>
      </c>
      <c r="E5953" s="2">
        <v>17.452999999999999</v>
      </c>
      <c r="F5953" s="2">
        <v>12.845700000000001</v>
      </c>
      <c r="M5953" s="6"/>
    </row>
    <row r="5954" spans="3:13" x14ac:dyDescent="0.35">
      <c r="C5954" s="2">
        <v>5.9218000000000002</v>
      </c>
      <c r="D5954" s="2">
        <v>23.450800000000001</v>
      </c>
      <c r="E5954" s="2">
        <v>18.526</v>
      </c>
      <c r="F5954" s="2">
        <v>14.4297</v>
      </c>
      <c r="M5954" s="6"/>
    </row>
    <row r="5955" spans="3:13" x14ac:dyDescent="0.35">
      <c r="C5955" s="2">
        <v>6.4192999999999998</v>
      </c>
      <c r="D5955" s="2">
        <v>23.366</v>
      </c>
      <c r="E5955" s="2">
        <v>18.389600000000002</v>
      </c>
      <c r="F5955" s="2">
        <v>13.4023</v>
      </c>
      <c r="M5955" s="6"/>
    </row>
    <row r="5956" spans="3:13" x14ac:dyDescent="0.35">
      <c r="C5956" s="2">
        <v>6.7180999999999997</v>
      </c>
      <c r="D5956" s="2">
        <v>22.816500000000001</v>
      </c>
      <c r="E5956" s="2">
        <v>17.745699999999999</v>
      </c>
      <c r="F5956" s="2">
        <v>12.9275</v>
      </c>
      <c r="M5956" s="6"/>
    </row>
    <row r="5957" spans="3:13" x14ac:dyDescent="0.35">
      <c r="C5957" s="2">
        <v>5.6033999999999997</v>
      </c>
      <c r="D5957" s="2">
        <v>22.297899999999998</v>
      </c>
      <c r="E5957" s="2">
        <v>17.343</v>
      </c>
      <c r="F5957" s="2">
        <v>12.6631</v>
      </c>
      <c r="M5957" s="6"/>
    </row>
    <row r="5958" spans="3:13" x14ac:dyDescent="0.35">
      <c r="C5958" s="2">
        <v>5.9405000000000001</v>
      </c>
      <c r="D5958" s="2">
        <v>23.875699999999998</v>
      </c>
      <c r="E5958" s="2">
        <v>18.034199999999998</v>
      </c>
      <c r="F5958" s="2">
        <v>13.2254</v>
      </c>
      <c r="M5958" s="6"/>
    </row>
    <row r="5959" spans="3:13" x14ac:dyDescent="0.35">
      <c r="C5959" s="2">
        <v>5.8311000000000002</v>
      </c>
      <c r="D5959" s="2">
        <v>23.015599999999999</v>
      </c>
      <c r="E5959" s="2">
        <v>18.022200000000002</v>
      </c>
      <c r="F5959" s="2">
        <v>13.112500000000001</v>
      </c>
      <c r="M5959" s="6"/>
    </row>
    <row r="5960" spans="3:13" x14ac:dyDescent="0.35">
      <c r="C5960" s="2">
        <v>6.4988000000000001</v>
      </c>
      <c r="D5960" s="2">
        <v>23.102399999999999</v>
      </c>
      <c r="E5960" s="2">
        <v>17.959900000000001</v>
      </c>
      <c r="F5960" s="2">
        <v>13.223699999999999</v>
      </c>
      <c r="M5960" s="6"/>
    </row>
    <row r="5961" spans="3:13" x14ac:dyDescent="0.35">
      <c r="C5961" s="2">
        <v>6.4481999999999999</v>
      </c>
      <c r="D5961" s="2">
        <v>23.044699999999999</v>
      </c>
      <c r="E5961" s="2">
        <v>17.643699999999999</v>
      </c>
      <c r="F5961" s="2">
        <v>12.9094</v>
      </c>
      <c r="M5961" s="6"/>
    </row>
    <row r="5962" spans="3:13" x14ac:dyDescent="0.35">
      <c r="C5962" s="2">
        <v>6.4633000000000003</v>
      </c>
      <c r="D5962" s="2">
        <v>23.8568</v>
      </c>
      <c r="E5962" s="2">
        <v>18.5824</v>
      </c>
      <c r="F5962" s="2">
        <v>13.6343</v>
      </c>
      <c r="M5962" s="6"/>
    </row>
    <row r="5963" spans="3:13" x14ac:dyDescent="0.35">
      <c r="C5963" s="2">
        <v>5.9958999999999998</v>
      </c>
      <c r="D5963" s="2">
        <v>22.4849</v>
      </c>
      <c r="E5963" s="2">
        <v>16.884499999999999</v>
      </c>
      <c r="F5963" s="2">
        <v>12.347200000000001</v>
      </c>
      <c r="M5963" s="6"/>
    </row>
    <row r="5964" spans="3:13" x14ac:dyDescent="0.35">
      <c r="C5964" s="2">
        <v>6.0396000000000001</v>
      </c>
      <c r="D5964" s="2">
        <v>22.9162</v>
      </c>
      <c r="E5964" s="2">
        <v>17.764900000000001</v>
      </c>
      <c r="F5964" s="2">
        <v>13.2722</v>
      </c>
      <c r="M5964" s="6"/>
    </row>
    <row r="5965" spans="3:13" x14ac:dyDescent="0.35">
      <c r="C5965" s="2">
        <v>6.4189999999999996</v>
      </c>
      <c r="D5965" s="2">
        <v>24.294799999999999</v>
      </c>
      <c r="E5965" s="2">
        <v>19.071100000000001</v>
      </c>
      <c r="F5965" s="2">
        <v>14.144500000000001</v>
      </c>
      <c r="M5965" s="6"/>
    </row>
    <row r="5966" spans="3:13" x14ac:dyDescent="0.35">
      <c r="C5966" s="2">
        <v>6.3239999999999998</v>
      </c>
      <c r="D5966" s="2">
        <v>23.973299999999998</v>
      </c>
      <c r="E5966" s="2">
        <v>18.805099999999999</v>
      </c>
      <c r="F5966" s="2">
        <v>13.8948</v>
      </c>
      <c r="M5966" s="6"/>
    </row>
    <row r="5967" spans="3:13" x14ac:dyDescent="0.35">
      <c r="C5967" s="2">
        <v>6.7565999999999997</v>
      </c>
      <c r="D5967" s="2">
        <v>25.806100000000001</v>
      </c>
      <c r="E5967" s="2">
        <v>20.610700000000001</v>
      </c>
      <c r="F5967" s="2">
        <v>15.2997</v>
      </c>
      <c r="M5967" s="6"/>
    </row>
    <row r="5968" spans="3:13" x14ac:dyDescent="0.35">
      <c r="C5968" s="2">
        <v>7.2304000000000004</v>
      </c>
      <c r="D5968" s="2">
        <v>27.0275</v>
      </c>
      <c r="E5968" s="2">
        <v>22.129300000000001</v>
      </c>
      <c r="F5968" s="2">
        <v>16.895099999999999</v>
      </c>
      <c r="M5968" s="6"/>
    </row>
    <row r="5969" spans="3:13" x14ac:dyDescent="0.35">
      <c r="C5969" s="2">
        <v>6.6966999999999999</v>
      </c>
      <c r="D5969" s="2">
        <v>25.690999999999999</v>
      </c>
      <c r="E5969" s="2">
        <v>20.776499999999999</v>
      </c>
      <c r="F5969" s="2">
        <v>15.4518</v>
      </c>
      <c r="M5969" s="6"/>
    </row>
    <row r="5970" spans="3:13" x14ac:dyDescent="0.35">
      <c r="C5970" s="2">
        <v>7.3578999999999999</v>
      </c>
      <c r="D5970" s="2">
        <v>26.352900000000002</v>
      </c>
      <c r="E5970" s="2">
        <v>20.782</v>
      </c>
      <c r="F5970" s="2">
        <v>15.9666</v>
      </c>
      <c r="M5970" s="6"/>
    </row>
    <row r="5971" spans="3:13" x14ac:dyDescent="0.35">
      <c r="C5971" s="2">
        <v>7.0016999999999996</v>
      </c>
      <c r="D5971" s="2">
        <v>24.784400000000002</v>
      </c>
      <c r="E5971" s="2">
        <v>19.1555</v>
      </c>
      <c r="F5971" s="2">
        <v>15.054500000000001</v>
      </c>
      <c r="M5971" s="6"/>
    </row>
    <row r="5972" spans="3:13" x14ac:dyDescent="0.35">
      <c r="C5972" s="2">
        <v>5.9443000000000001</v>
      </c>
      <c r="D5972" s="2">
        <v>26.79</v>
      </c>
      <c r="E5972" s="2">
        <v>20.5623</v>
      </c>
      <c r="F5972" s="2">
        <v>15.7605</v>
      </c>
      <c r="M5972" s="6"/>
    </row>
    <row r="5973" spans="3:13" x14ac:dyDescent="0.35">
      <c r="C5973" s="2">
        <v>6.3041999999999998</v>
      </c>
      <c r="D5973" s="2">
        <v>26.5562</v>
      </c>
      <c r="E5973" s="2">
        <v>20.661200000000001</v>
      </c>
      <c r="F5973" s="2">
        <v>16.521799999999999</v>
      </c>
      <c r="M5973" s="6"/>
    </row>
    <row r="5974" spans="3:13" x14ac:dyDescent="0.35">
      <c r="C5974" s="2">
        <v>5.7857000000000003</v>
      </c>
      <c r="D5974" s="2">
        <v>26.416</v>
      </c>
      <c r="E5974" s="2">
        <v>20.693100000000001</v>
      </c>
      <c r="F5974" s="2">
        <v>16.125699999999998</v>
      </c>
      <c r="M5974" s="6"/>
    </row>
    <row r="5975" spans="3:13" x14ac:dyDescent="0.35">
      <c r="C5975" s="2">
        <v>5.8151000000000002</v>
      </c>
      <c r="D5975" s="2">
        <v>27.355</v>
      </c>
      <c r="E5975" s="2">
        <v>21.676600000000001</v>
      </c>
      <c r="F5975" s="2">
        <v>17.2805</v>
      </c>
      <c r="M5975" s="6"/>
    </row>
    <row r="5976" spans="3:13" x14ac:dyDescent="0.35">
      <c r="C5976" s="2">
        <v>5.8594999999999997</v>
      </c>
      <c r="D5976" s="2">
        <v>26.701599999999999</v>
      </c>
      <c r="E5976" s="2">
        <v>20.857500000000002</v>
      </c>
      <c r="F5976" s="2">
        <v>16.285399999999999</v>
      </c>
      <c r="M5976" s="6"/>
    </row>
    <row r="5977" spans="3:13" x14ac:dyDescent="0.35">
      <c r="C5977" s="2">
        <v>5.3879999999999999</v>
      </c>
      <c r="D5977" s="2">
        <v>26.227499999999999</v>
      </c>
      <c r="E5977" s="2">
        <v>20.449400000000001</v>
      </c>
      <c r="F5977" s="2">
        <v>16.1111</v>
      </c>
      <c r="M5977" s="6"/>
    </row>
    <row r="5978" spans="3:13" x14ac:dyDescent="0.35">
      <c r="C5978" s="2">
        <v>5.5572999999999997</v>
      </c>
      <c r="D5978" s="2">
        <v>27.405799999999999</v>
      </c>
      <c r="E5978" s="2">
        <v>21.142299999999999</v>
      </c>
      <c r="F5978" s="2">
        <v>17.059200000000001</v>
      </c>
      <c r="M5978" s="6"/>
    </row>
    <row r="5979" spans="3:13" x14ac:dyDescent="0.35">
      <c r="C5979" s="2">
        <v>5.3592000000000004</v>
      </c>
      <c r="D5979" s="2">
        <v>26.9345</v>
      </c>
      <c r="E5979" s="2">
        <v>20.885400000000001</v>
      </c>
      <c r="F5979" s="2">
        <v>16.649699999999999</v>
      </c>
      <c r="M5979" s="6"/>
    </row>
    <row r="5980" spans="3:13" x14ac:dyDescent="0.35">
      <c r="C5980" s="2">
        <v>5.4537000000000004</v>
      </c>
      <c r="D5980" s="2">
        <v>25.629300000000001</v>
      </c>
      <c r="E5980" s="2">
        <v>20.116499999999998</v>
      </c>
      <c r="F5980" s="2">
        <v>15.6313</v>
      </c>
      <c r="M5980" s="6"/>
    </row>
    <row r="5981" spans="3:13" x14ac:dyDescent="0.35">
      <c r="C5981" s="2">
        <v>5.7085999999999997</v>
      </c>
      <c r="D5981" s="2">
        <v>26.147500000000001</v>
      </c>
      <c r="E5981" s="2">
        <v>20.431799999999999</v>
      </c>
      <c r="F5981" s="2">
        <v>16.1953</v>
      </c>
      <c r="M5981" s="6"/>
    </row>
    <row r="5982" spans="3:13" x14ac:dyDescent="0.35">
      <c r="C5982" s="2">
        <v>6.0765000000000002</v>
      </c>
      <c r="D5982" s="2">
        <v>25.6142</v>
      </c>
      <c r="E5982" s="2">
        <v>20.083500000000001</v>
      </c>
      <c r="F5982" s="2">
        <v>14.8276</v>
      </c>
      <c r="M5982" s="6"/>
    </row>
    <row r="5983" spans="3:13" x14ac:dyDescent="0.35">
      <c r="C5983" s="2">
        <v>5.4642999999999997</v>
      </c>
      <c r="D5983" s="2">
        <v>25.928699999999999</v>
      </c>
      <c r="E5983" s="2">
        <v>20.281099999999999</v>
      </c>
      <c r="F5983" s="2">
        <v>16.043800000000001</v>
      </c>
      <c r="M5983" s="6"/>
    </row>
    <row r="5984" spans="3:13" x14ac:dyDescent="0.35">
      <c r="C5984" s="2">
        <v>5.7355</v>
      </c>
      <c r="D5984" s="2">
        <v>27.2227</v>
      </c>
      <c r="E5984" s="2">
        <v>21.1691</v>
      </c>
      <c r="F5984" s="2">
        <v>16.028600000000001</v>
      </c>
      <c r="M5984" s="6"/>
    </row>
    <row r="5985" spans="3:13" x14ac:dyDescent="0.35">
      <c r="C5985" s="2">
        <v>5.9337999999999997</v>
      </c>
      <c r="D5985" s="2">
        <v>27.261299999999999</v>
      </c>
      <c r="E5985" s="2">
        <v>21.309699999999999</v>
      </c>
      <c r="F5985" s="2">
        <v>16.457899999999999</v>
      </c>
      <c r="M5985" s="6"/>
    </row>
    <row r="5986" spans="3:13" x14ac:dyDescent="0.35">
      <c r="C5986" s="2">
        <v>5.5484</v>
      </c>
      <c r="D5986" s="2">
        <v>26.42</v>
      </c>
      <c r="E5986" s="2">
        <v>20.6876</v>
      </c>
      <c r="F5986" s="2">
        <v>16.664999999999999</v>
      </c>
      <c r="M5986" s="6"/>
    </row>
    <row r="5987" spans="3:13" x14ac:dyDescent="0.35">
      <c r="C5987" s="2">
        <v>6.1043000000000003</v>
      </c>
      <c r="D5987" s="2">
        <v>27.3111</v>
      </c>
      <c r="E5987" s="2">
        <v>21.3704</v>
      </c>
      <c r="F5987" s="2">
        <v>17.488900000000001</v>
      </c>
      <c r="M5987" s="6"/>
    </row>
    <row r="5988" spans="3:13" x14ac:dyDescent="0.35">
      <c r="C5988" s="2">
        <v>5.5669000000000004</v>
      </c>
      <c r="D5988" s="2">
        <v>26.636099999999999</v>
      </c>
      <c r="E5988" s="2">
        <v>20.832599999999999</v>
      </c>
      <c r="F5988" s="2">
        <v>16.7805</v>
      </c>
      <c r="M5988" s="6"/>
    </row>
    <row r="5989" spans="3:13" x14ac:dyDescent="0.35">
      <c r="C5989" s="2">
        <v>6.2065000000000001</v>
      </c>
      <c r="D5989" s="2">
        <v>27.536100000000001</v>
      </c>
      <c r="E5989" s="2">
        <v>21.6159</v>
      </c>
      <c r="F5989" s="2">
        <v>17.018799999999999</v>
      </c>
      <c r="M5989" s="6"/>
    </row>
    <row r="5990" spans="3:13" x14ac:dyDescent="0.35">
      <c r="C5990" s="2">
        <v>6.6734</v>
      </c>
      <c r="D5990" s="2">
        <v>26.930299999999999</v>
      </c>
      <c r="E5990" s="2">
        <v>20.8522</v>
      </c>
      <c r="F5990" s="2">
        <v>16.956600000000002</v>
      </c>
      <c r="M5990" s="6"/>
    </row>
    <row r="5991" spans="3:13" x14ac:dyDescent="0.35">
      <c r="C5991" s="2">
        <v>6.1848999999999998</v>
      </c>
      <c r="D5991" s="2">
        <v>26.969799999999999</v>
      </c>
      <c r="E5991" s="2">
        <v>21.365600000000001</v>
      </c>
      <c r="F5991" s="2">
        <v>16.557700000000001</v>
      </c>
      <c r="M5991" s="6"/>
    </row>
    <row r="5992" spans="3:13" x14ac:dyDescent="0.35">
      <c r="C5992" s="2">
        <v>5.5389999999999997</v>
      </c>
      <c r="D5992" s="2">
        <v>24.8306</v>
      </c>
      <c r="E5992" s="2">
        <v>18.718599999999999</v>
      </c>
      <c r="F5992" s="2">
        <v>14.498799999999999</v>
      </c>
      <c r="M5992" s="6"/>
    </row>
    <row r="5993" spans="3:13" x14ac:dyDescent="0.35">
      <c r="C5993" s="2">
        <v>6.7439999999999998</v>
      </c>
      <c r="D5993" s="2">
        <v>25.393799999999999</v>
      </c>
      <c r="E5993" s="2">
        <v>19.309799999999999</v>
      </c>
      <c r="F5993" s="2">
        <v>15.1008</v>
      </c>
      <c r="M5993" s="6"/>
    </row>
    <row r="5994" spans="3:13" x14ac:dyDescent="0.35">
      <c r="C5994" s="2">
        <v>7.0702999999999996</v>
      </c>
      <c r="D5994" s="2">
        <v>26.647400000000001</v>
      </c>
      <c r="E5994" s="2">
        <v>21.092600000000001</v>
      </c>
      <c r="F5994" s="2">
        <v>16.177299999999999</v>
      </c>
      <c r="M5994" s="6"/>
    </row>
    <row r="5995" spans="3:13" x14ac:dyDescent="0.35">
      <c r="C5995" s="2">
        <v>6.1715</v>
      </c>
      <c r="D5995" s="2">
        <v>25.459199999999999</v>
      </c>
      <c r="E5995" s="2">
        <v>19.586500000000001</v>
      </c>
      <c r="F5995" s="2">
        <v>15.220700000000001</v>
      </c>
      <c r="M5995" s="6"/>
    </row>
    <row r="5996" spans="3:13" x14ac:dyDescent="0.35">
      <c r="C5996" s="2">
        <v>5.8032000000000004</v>
      </c>
      <c r="D5996" s="2">
        <v>25.164200000000001</v>
      </c>
      <c r="E5996" s="2">
        <v>18.8477</v>
      </c>
      <c r="F5996" s="2">
        <v>14.608000000000001</v>
      </c>
      <c r="M5996" s="6"/>
    </row>
    <row r="5997" spans="3:13" x14ac:dyDescent="0.35">
      <c r="C5997" s="2">
        <v>5.7431999999999999</v>
      </c>
      <c r="D5997" s="2">
        <v>25.404199999999999</v>
      </c>
      <c r="E5997" s="2">
        <v>19.224599999999999</v>
      </c>
      <c r="F5997" s="2">
        <v>15.3973</v>
      </c>
      <c r="M5997" s="6"/>
    </row>
    <row r="5998" spans="3:13" x14ac:dyDescent="0.35">
      <c r="C5998" s="2">
        <v>5.5606999999999998</v>
      </c>
      <c r="D5998" s="2">
        <v>26.609300000000001</v>
      </c>
      <c r="E5998" s="2">
        <v>20.033999999999999</v>
      </c>
      <c r="F5998" s="2">
        <v>16.36</v>
      </c>
      <c r="M5998" s="6"/>
    </row>
    <row r="5999" spans="3:13" x14ac:dyDescent="0.35">
      <c r="C5999" s="2">
        <v>5.7291999999999996</v>
      </c>
      <c r="D5999" s="2">
        <v>25.8779</v>
      </c>
      <c r="E5999" s="2">
        <v>20.2529</v>
      </c>
      <c r="F5999" s="2">
        <v>16.3873</v>
      </c>
      <c r="M5999" s="6"/>
    </row>
    <row r="6000" spans="3:13" x14ac:dyDescent="0.35">
      <c r="C6000" s="2">
        <v>5.5956999999999999</v>
      </c>
      <c r="D6000" s="2">
        <v>26.7469</v>
      </c>
      <c r="E6000" s="2">
        <v>20.409500000000001</v>
      </c>
      <c r="F6000" s="2">
        <v>17.125900000000001</v>
      </c>
      <c r="M6000" s="6"/>
    </row>
    <row r="6001" spans="3:13" x14ac:dyDescent="0.35">
      <c r="C6001" s="2">
        <v>6.3765000000000001</v>
      </c>
      <c r="D6001" s="2">
        <v>27.563300000000002</v>
      </c>
      <c r="E6001" s="2">
        <v>21.248100000000001</v>
      </c>
      <c r="F6001" s="2">
        <v>17.287500000000001</v>
      </c>
      <c r="M6001" s="6"/>
    </row>
    <row r="6002" spans="3:13" x14ac:dyDescent="0.35">
      <c r="C6002" s="2">
        <v>6.8648999999999996</v>
      </c>
      <c r="D6002" s="2">
        <v>26.944600000000001</v>
      </c>
      <c r="E6002" s="2">
        <v>21.020199999999999</v>
      </c>
      <c r="F6002" s="2">
        <v>16.750399999999999</v>
      </c>
      <c r="M6002" s="6"/>
    </row>
    <row r="6003" spans="3:13" x14ac:dyDescent="0.35">
      <c r="C6003" s="2">
        <v>7.09</v>
      </c>
      <c r="D6003" s="2">
        <v>25.850300000000001</v>
      </c>
      <c r="E6003" s="2">
        <v>19.985499999999998</v>
      </c>
      <c r="F6003" s="2">
        <v>15.773999999999999</v>
      </c>
      <c r="M6003" s="6"/>
    </row>
    <row r="6004" spans="3:13" x14ac:dyDescent="0.35">
      <c r="C6004" s="2">
        <v>5.9659000000000004</v>
      </c>
      <c r="D6004" s="2">
        <v>25.709499999999998</v>
      </c>
      <c r="E6004" s="2">
        <v>19.9114</v>
      </c>
      <c r="F6004" s="2">
        <v>15.629</v>
      </c>
      <c r="M6004" s="6"/>
    </row>
    <row r="6005" spans="3:13" x14ac:dyDescent="0.35">
      <c r="C6005" s="2">
        <v>5.3903999999999996</v>
      </c>
      <c r="D6005" s="2">
        <v>24.3613</v>
      </c>
      <c r="E6005" s="2">
        <v>18.053799999999999</v>
      </c>
      <c r="F6005" s="2">
        <v>13.794499999999999</v>
      </c>
      <c r="M6005" s="6"/>
    </row>
    <row r="6006" spans="3:13" x14ac:dyDescent="0.35">
      <c r="C6006" s="2">
        <v>6.1128999999999998</v>
      </c>
      <c r="D6006" s="2">
        <v>25.0749</v>
      </c>
      <c r="E6006" s="2">
        <v>18.428999999999998</v>
      </c>
      <c r="F6006" s="2">
        <v>13.649800000000001</v>
      </c>
      <c r="M6006" s="6"/>
    </row>
    <row r="6007" spans="3:13" x14ac:dyDescent="0.35">
      <c r="C6007" s="2">
        <v>5.2276999999999996</v>
      </c>
      <c r="D6007" s="2">
        <v>24.136800000000001</v>
      </c>
      <c r="E6007" s="2">
        <v>17.6264</v>
      </c>
      <c r="F6007" s="2">
        <v>14.232200000000001</v>
      </c>
      <c r="M6007" s="6"/>
    </row>
    <row r="6008" spans="3:13" x14ac:dyDescent="0.35">
      <c r="C6008" s="2">
        <v>5.8269000000000002</v>
      </c>
      <c r="D6008" s="2">
        <v>26.2514</v>
      </c>
      <c r="E6008" s="2">
        <v>20.499400000000001</v>
      </c>
      <c r="F6008" s="2">
        <v>15.993</v>
      </c>
      <c r="M6008" s="6"/>
    </row>
    <row r="6009" spans="3:13" x14ac:dyDescent="0.35">
      <c r="C6009" s="2">
        <v>6.1787999999999998</v>
      </c>
      <c r="D6009" s="2">
        <v>25.7713</v>
      </c>
      <c r="E6009" s="2">
        <v>19.9939</v>
      </c>
      <c r="F6009" s="2">
        <v>15.0405</v>
      </c>
      <c r="M6009" s="6"/>
    </row>
    <row r="6010" spans="3:13" x14ac:dyDescent="0.35">
      <c r="C6010" s="2">
        <v>5.9595000000000002</v>
      </c>
      <c r="D6010" s="2">
        <v>24.997800000000002</v>
      </c>
      <c r="E6010" s="2">
        <v>19.6449</v>
      </c>
      <c r="F6010" s="2">
        <v>13.991899999999999</v>
      </c>
      <c r="M6010" s="6"/>
    </row>
    <row r="6011" spans="3:13" x14ac:dyDescent="0.35">
      <c r="C6011" s="2">
        <v>6.2622999999999998</v>
      </c>
      <c r="D6011" s="2">
        <v>26.013500000000001</v>
      </c>
      <c r="E6011" s="2">
        <v>20.3536</v>
      </c>
      <c r="F6011" s="2">
        <v>14.5182</v>
      </c>
      <c r="M6011" s="6"/>
    </row>
    <row r="6012" spans="3:13" x14ac:dyDescent="0.35">
      <c r="C6012" s="2">
        <v>6.0903</v>
      </c>
      <c r="D6012" s="2">
        <v>25.686299999999999</v>
      </c>
      <c r="E6012" s="2">
        <v>20.193200000000001</v>
      </c>
      <c r="F6012" s="2">
        <v>14.9381</v>
      </c>
      <c r="M6012" s="6"/>
    </row>
    <row r="6013" spans="3:13" x14ac:dyDescent="0.35">
      <c r="C6013" s="2">
        <v>5.8285999999999998</v>
      </c>
      <c r="D6013" s="2">
        <v>25.416899999999998</v>
      </c>
      <c r="E6013" s="2">
        <v>19.715399999999999</v>
      </c>
      <c r="F6013" s="2">
        <v>14.6983</v>
      </c>
      <c r="M6013" s="6"/>
    </row>
    <row r="6014" spans="3:13" x14ac:dyDescent="0.35">
      <c r="C6014" s="2">
        <v>6.1853999999999996</v>
      </c>
      <c r="D6014" s="2">
        <v>26.6327</v>
      </c>
      <c r="E6014" s="2">
        <v>19.572500000000002</v>
      </c>
      <c r="F6014" s="2">
        <v>15.257300000000001</v>
      </c>
      <c r="M6014" s="6"/>
    </row>
    <row r="6015" spans="3:13" x14ac:dyDescent="0.35">
      <c r="C6015" s="2">
        <v>5.9210000000000003</v>
      </c>
      <c r="D6015" s="2">
        <v>26.581900000000001</v>
      </c>
      <c r="E6015" s="2">
        <v>21.058800000000002</v>
      </c>
      <c r="F6015" s="2">
        <v>15.52</v>
      </c>
      <c r="M6015" s="6"/>
    </row>
    <row r="6016" spans="3:13" x14ac:dyDescent="0.35">
      <c r="C6016" s="2">
        <v>6.5049999999999999</v>
      </c>
      <c r="D6016" s="2">
        <v>26.0669</v>
      </c>
      <c r="E6016" s="2">
        <v>19.849599999999999</v>
      </c>
      <c r="F6016" s="2">
        <v>15.199400000000001</v>
      </c>
      <c r="M6016" s="6"/>
    </row>
    <row r="6017" spans="3:13" x14ac:dyDescent="0.35">
      <c r="C6017" s="2">
        <v>5.9844999999999997</v>
      </c>
      <c r="D6017" s="2">
        <v>26.435300000000002</v>
      </c>
      <c r="E6017" s="2">
        <v>20.688300000000002</v>
      </c>
      <c r="F6017" s="2">
        <v>15.4086</v>
      </c>
      <c r="M6017" s="6"/>
    </row>
    <row r="6018" spans="3:13" x14ac:dyDescent="0.35">
      <c r="C6018" s="2">
        <v>6.0789</v>
      </c>
      <c r="D6018" s="2">
        <v>24.878599999999999</v>
      </c>
      <c r="E6018" s="2">
        <v>19.887599999999999</v>
      </c>
      <c r="F6018" s="2">
        <v>15.3286</v>
      </c>
      <c r="M6018" s="6"/>
    </row>
    <row r="6019" spans="3:13" x14ac:dyDescent="0.35">
      <c r="C6019" s="2">
        <v>5.7694999999999999</v>
      </c>
      <c r="D6019" s="2">
        <v>26.072199999999999</v>
      </c>
      <c r="E6019" s="2">
        <v>20.273900000000001</v>
      </c>
      <c r="F6019" s="2">
        <v>15.5334</v>
      </c>
      <c r="M6019" s="6"/>
    </row>
    <row r="6020" spans="3:13" x14ac:dyDescent="0.35">
      <c r="C6020" s="2">
        <v>5.5579999999999998</v>
      </c>
      <c r="D6020" s="2">
        <v>25.468499999999999</v>
      </c>
      <c r="E6020" s="2">
        <v>19.900400000000001</v>
      </c>
      <c r="F6020" s="2">
        <v>14.580500000000001</v>
      </c>
      <c r="M6020" s="6"/>
    </row>
    <row r="6021" spans="3:13" x14ac:dyDescent="0.35">
      <c r="C6021" s="2">
        <v>6.2541000000000002</v>
      </c>
      <c r="D6021" s="2">
        <v>25.106100000000001</v>
      </c>
      <c r="E6021" s="2">
        <v>19.5122</v>
      </c>
      <c r="F6021" s="2">
        <v>13.848100000000001</v>
      </c>
      <c r="M6021" s="6"/>
    </row>
    <row r="6022" spans="3:13" x14ac:dyDescent="0.35">
      <c r="C6022" s="2">
        <v>5.9116999999999997</v>
      </c>
      <c r="D6022" s="2">
        <v>24.7224</v>
      </c>
      <c r="E6022" s="2">
        <v>19.0871</v>
      </c>
      <c r="F6022" s="2">
        <v>13.745900000000001</v>
      </c>
      <c r="M6022" s="6"/>
    </row>
    <row r="6023" spans="3:13" x14ac:dyDescent="0.35">
      <c r="C6023" s="2">
        <v>6.4538000000000002</v>
      </c>
      <c r="D6023" s="2">
        <v>25.2697</v>
      </c>
      <c r="E6023" s="2">
        <v>19.546600000000002</v>
      </c>
      <c r="F6023" s="2">
        <v>14.4954</v>
      </c>
      <c r="M6023" s="6"/>
    </row>
    <row r="6024" spans="3:13" x14ac:dyDescent="0.35">
      <c r="C6024" s="2">
        <v>6.7728999999999999</v>
      </c>
      <c r="D6024" s="2">
        <v>24.129200000000001</v>
      </c>
      <c r="E6024" s="2">
        <v>18.610600000000002</v>
      </c>
      <c r="F6024" s="2">
        <v>12.3323</v>
      </c>
      <c r="M6024" s="6"/>
    </row>
    <row r="6025" spans="3:13" x14ac:dyDescent="0.35">
      <c r="C6025" s="2">
        <v>6.3803999999999998</v>
      </c>
      <c r="D6025" s="2">
        <v>23.379100000000001</v>
      </c>
      <c r="E6025" s="2">
        <v>18.457899999999999</v>
      </c>
      <c r="F6025" s="2">
        <v>12.4657</v>
      </c>
      <c r="M6025" s="6"/>
    </row>
    <row r="6026" spans="3:13" x14ac:dyDescent="0.35">
      <c r="C6026" s="2">
        <v>6.1033999999999997</v>
      </c>
      <c r="D6026" s="2">
        <v>23.312799999999999</v>
      </c>
      <c r="E6026" s="2">
        <v>18.142099999999999</v>
      </c>
      <c r="F6026" s="2">
        <v>12.8089</v>
      </c>
      <c r="M6026" s="6"/>
    </row>
    <row r="6027" spans="3:13" x14ac:dyDescent="0.35">
      <c r="C6027" s="2">
        <v>5.8319000000000001</v>
      </c>
      <c r="D6027" s="2">
        <v>22.8978</v>
      </c>
      <c r="E6027" s="2">
        <v>16.861799999999999</v>
      </c>
      <c r="F6027" s="2">
        <v>11.6715</v>
      </c>
      <c r="M6027" s="6"/>
    </row>
    <row r="6028" spans="3:13" x14ac:dyDescent="0.35">
      <c r="C6028" s="2">
        <v>5.5418000000000003</v>
      </c>
      <c r="D6028" s="2">
        <v>23.072700000000001</v>
      </c>
      <c r="E6028" s="2">
        <v>17.526499999999999</v>
      </c>
      <c r="F6028" s="2">
        <v>11.8665</v>
      </c>
      <c r="M6028" s="6"/>
    </row>
    <row r="6029" spans="3:13" x14ac:dyDescent="0.35">
      <c r="C6029" s="2">
        <v>4.9947999999999997</v>
      </c>
      <c r="D6029" s="2">
        <v>22.717700000000001</v>
      </c>
      <c r="E6029" s="2">
        <v>17.529399999999999</v>
      </c>
      <c r="F6029" s="2">
        <v>12.2119</v>
      </c>
      <c r="M6029" s="6"/>
    </row>
    <row r="6030" spans="3:13" x14ac:dyDescent="0.35">
      <c r="C6030" s="2">
        <v>5.8182999999999998</v>
      </c>
      <c r="D6030" s="2">
        <v>22.873100000000001</v>
      </c>
      <c r="E6030" s="2">
        <v>17.574999999999999</v>
      </c>
      <c r="F6030" s="2">
        <v>12.0901</v>
      </c>
      <c r="M6030" s="6"/>
    </row>
    <row r="6031" spans="3:13" x14ac:dyDescent="0.35">
      <c r="C6031" s="2">
        <v>5.4539</v>
      </c>
      <c r="D6031" s="2">
        <v>21.726400000000002</v>
      </c>
      <c r="E6031" s="2">
        <v>16.0167</v>
      </c>
      <c r="F6031" s="2">
        <v>11.433299999999999</v>
      </c>
      <c r="M6031" s="6"/>
    </row>
    <row r="6032" spans="3:13" x14ac:dyDescent="0.35">
      <c r="C6032" s="2">
        <v>5.2667000000000002</v>
      </c>
      <c r="D6032" s="2">
        <v>21.750299999999999</v>
      </c>
      <c r="E6032" s="2">
        <v>16.6312</v>
      </c>
      <c r="F6032" s="2">
        <v>11.317500000000001</v>
      </c>
      <c r="M6032" s="6"/>
    </row>
    <row r="6033" spans="3:13" x14ac:dyDescent="0.35">
      <c r="C6033" s="2">
        <v>6.1032000000000002</v>
      </c>
      <c r="D6033" s="2">
        <v>21.158300000000001</v>
      </c>
      <c r="E6033" s="2">
        <v>15.9322</v>
      </c>
      <c r="F6033" s="2">
        <v>10.130100000000001</v>
      </c>
      <c r="M6033" s="6"/>
    </row>
    <row r="6034" spans="3:13" x14ac:dyDescent="0.35">
      <c r="C6034" s="2">
        <v>5.0849000000000002</v>
      </c>
      <c r="D6034" s="2">
        <v>22.587399999999999</v>
      </c>
      <c r="E6034" s="2">
        <v>17.292100000000001</v>
      </c>
      <c r="F6034" s="2">
        <v>12.080500000000001</v>
      </c>
      <c r="M6034" s="6"/>
    </row>
    <row r="6035" spans="3:13" x14ac:dyDescent="0.35">
      <c r="C6035" s="2">
        <v>5.7998000000000003</v>
      </c>
      <c r="D6035" s="2">
        <v>22.822099999999999</v>
      </c>
      <c r="E6035" s="2">
        <v>17.377700000000001</v>
      </c>
      <c r="F6035" s="2">
        <v>12.464</v>
      </c>
      <c r="M6035" s="6"/>
    </row>
    <row r="6036" spans="3:13" x14ac:dyDescent="0.35">
      <c r="C6036" s="2">
        <v>5.7643000000000004</v>
      </c>
      <c r="D6036" s="2">
        <v>23.133199999999999</v>
      </c>
      <c r="E6036" s="2">
        <v>17.698899999999998</v>
      </c>
      <c r="F6036" s="2">
        <v>14.2094</v>
      </c>
      <c r="M6036" s="6"/>
    </row>
    <row r="6037" spans="3:13" x14ac:dyDescent="0.35">
      <c r="C6037" s="2">
        <v>5.9016000000000002</v>
      </c>
      <c r="D6037" s="2">
        <v>24.011800000000001</v>
      </c>
      <c r="E6037" s="2">
        <v>19.040900000000001</v>
      </c>
      <c r="F6037" s="2">
        <v>15.1523</v>
      </c>
      <c r="M6037" s="6"/>
    </row>
    <row r="6038" spans="3:13" x14ac:dyDescent="0.35">
      <c r="C6038" s="2">
        <v>6.0396000000000001</v>
      </c>
      <c r="D6038" s="2">
        <v>23.823899999999998</v>
      </c>
      <c r="E6038" s="2">
        <v>18.746300000000002</v>
      </c>
      <c r="F6038" s="2">
        <v>14.586399999999999</v>
      </c>
      <c r="M6038" s="6"/>
    </row>
    <row r="6039" spans="3:13" x14ac:dyDescent="0.35">
      <c r="C6039" s="2">
        <v>6.0711000000000004</v>
      </c>
      <c r="D6039" s="2">
        <v>24.158000000000001</v>
      </c>
      <c r="E6039" s="2">
        <v>18.5581</v>
      </c>
      <c r="F6039" s="2">
        <v>14.491300000000001</v>
      </c>
      <c r="M6039" s="6"/>
    </row>
    <row r="6040" spans="3:13" x14ac:dyDescent="0.35">
      <c r="C6040" s="2">
        <v>5.1475999999999997</v>
      </c>
      <c r="D6040" s="2">
        <v>24.093</v>
      </c>
      <c r="E6040" s="2">
        <v>18.5548</v>
      </c>
      <c r="F6040" s="2">
        <v>14.819900000000001</v>
      </c>
      <c r="M6040" s="6"/>
    </row>
    <row r="6041" spans="3:13" x14ac:dyDescent="0.35">
      <c r="C6041" s="2">
        <v>5.9048999999999996</v>
      </c>
      <c r="D6041" s="2">
        <v>24.752500000000001</v>
      </c>
      <c r="E6041" s="2">
        <v>19.170400000000001</v>
      </c>
      <c r="F6041" s="2">
        <v>15.5075</v>
      </c>
      <c r="M6041" s="6"/>
    </row>
    <row r="6042" spans="3:13" x14ac:dyDescent="0.35">
      <c r="C6042" s="2">
        <v>5.7606999999999999</v>
      </c>
      <c r="D6042" s="2">
        <v>24.581199999999999</v>
      </c>
      <c r="E6042" s="2">
        <v>18.851500000000001</v>
      </c>
      <c r="F6042" s="2">
        <v>14.178100000000001</v>
      </c>
      <c r="M6042" s="6"/>
    </row>
    <row r="6043" spans="3:13" x14ac:dyDescent="0.35">
      <c r="C6043" s="2">
        <v>5.4397000000000002</v>
      </c>
      <c r="D6043" s="2">
        <v>22.219200000000001</v>
      </c>
      <c r="E6043" s="2">
        <v>16.937200000000001</v>
      </c>
      <c r="F6043" s="2">
        <v>12.1821</v>
      </c>
      <c r="M6043" s="6"/>
    </row>
    <row r="6044" spans="3:13" x14ac:dyDescent="0.35">
      <c r="C6044" s="2">
        <v>5.0518000000000001</v>
      </c>
      <c r="D6044" s="2">
        <v>21.767900000000001</v>
      </c>
      <c r="E6044" s="2">
        <v>16.0718</v>
      </c>
      <c r="F6044" s="2">
        <v>11.6211</v>
      </c>
      <c r="M6044" s="6"/>
    </row>
    <row r="6045" spans="3:13" x14ac:dyDescent="0.35">
      <c r="C6045" s="2">
        <v>5.3884999999999996</v>
      </c>
      <c r="D6045" s="2">
        <v>22.2927</v>
      </c>
      <c r="E6045" s="2">
        <v>17.0517</v>
      </c>
      <c r="F6045" s="2">
        <v>11.4229</v>
      </c>
      <c r="M6045" s="6"/>
    </row>
    <row r="6046" spans="3:13" x14ac:dyDescent="0.35">
      <c r="C6046" s="2">
        <v>5.7718999999999996</v>
      </c>
      <c r="D6046" s="2">
        <v>22.1067</v>
      </c>
      <c r="E6046" s="2">
        <v>16.946999999999999</v>
      </c>
      <c r="F6046" s="2">
        <v>11.930899999999999</v>
      </c>
      <c r="M6046" s="6"/>
    </row>
    <row r="6047" spans="3:13" x14ac:dyDescent="0.35">
      <c r="C6047" s="2">
        <v>6.1482999999999999</v>
      </c>
      <c r="D6047" s="2">
        <v>22.540199999999999</v>
      </c>
      <c r="E6047" s="2">
        <v>16.480899999999998</v>
      </c>
      <c r="F6047" s="2">
        <v>11.990600000000001</v>
      </c>
      <c r="M6047" s="6"/>
    </row>
    <row r="6048" spans="3:13" x14ac:dyDescent="0.35">
      <c r="C6048" s="2">
        <v>6.1009000000000002</v>
      </c>
      <c r="D6048" s="2">
        <v>22.383900000000001</v>
      </c>
      <c r="E6048" s="2">
        <v>17.0701</v>
      </c>
      <c r="F6048" s="2">
        <v>12.2265</v>
      </c>
      <c r="M6048" s="6"/>
    </row>
    <row r="6049" spans="3:13" x14ac:dyDescent="0.35">
      <c r="C6049" s="2">
        <v>5.6158999999999999</v>
      </c>
      <c r="D6049" s="2">
        <v>22.793600000000001</v>
      </c>
      <c r="E6049" s="2">
        <v>17.938199999999998</v>
      </c>
      <c r="F6049" s="2">
        <v>12.739699999999999</v>
      </c>
      <c r="M6049" s="6"/>
    </row>
    <row r="6050" spans="3:13" x14ac:dyDescent="0.35">
      <c r="C6050" s="2">
        <v>5.6064999999999996</v>
      </c>
      <c r="D6050" s="2">
        <v>22.0779</v>
      </c>
      <c r="E6050" s="2">
        <v>16.924499999999998</v>
      </c>
      <c r="F6050" s="2">
        <v>12.3759</v>
      </c>
      <c r="M6050" s="6"/>
    </row>
    <row r="6051" spans="3:13" x14ac:dyDescent="0.35">
      <c r="C6051" s="2">
        <v>5.3098000000000001</v>
      </c>
      <c r="D6051" s="2">
        <v>22.648900000000001</v>
      </c>
      <c r="E6051" s="2">
        <v>16.9117</v>
      </c>
      <c r="F6051" s="2">
        <v>12.295</v>
      </c>
      <c r="M6051" s="6"/>
    </row>
    <row r="6052" spans="3:13" x14ac:dyDescent="0.35">
      <c r="C6052" s="2">
        <v>5.4398</v>
      </c>
      <c r="D6052" s="2">
        <v>23.965</v>
      </c>
      <c r="E6052" s="2">
        <v>18.621400000000001</v>
      </c>
      <c r="F6052" s="2">
        <v>13.6569</v>
      </c>
      <c r="M6052" s="6"/>
    </row>
    <row r="6053" spans="3:13" x14ac:dyDescent="0.35">
      <c r="C6053" s="2">
        <v>5.3132000000000001</v>
      </c>
      <c r="D6053" s="2">
        <v>22.255600000000001</v>
      </c>
      <c r="E6053" s="2">
        <v>16.8611</v>
      </c>
      <c r="F6053" s="2">
        <v>12.2576</v>
      </c>
      <c r="M6053" s="6"/>
    </row>
    <row r="6054" spans="3:13" x14ac:dyDescent="0.35">
      <c r="C6054" s="2">
        <v>5.8956</v>
      </c>
      <c r="D6054" s="2">
        <v>21.9498</v>
      </c>
      <c r="E6054" s="2">
        <v>16.731200000000001</v>
      </c>
      <c r="F6054" s="2">
        <v>12.2296</v>
      </c>
      <c r="M6054" s="6"/>
    </row>
    <row r="6055" spans="3:13" x14ac:dyDescent="0.35">
      <c r="C6055" s="2">
        <v>5.2018000000000004</v>
      </c>
      <c r="D6055" s="2">
        <v>23.2027</v>
      </c>
      <c r="E6055" s="2">
        <v>17.940999999999999</v>
      </c>
      <c r="F6055" s="2">
        <v>13.703799999999999</v>
      </c>
      <c r="M6055" s="6"/>
    </row>
    <row r="6056" spans="3:13" x14ac:dyDescent="0.35">
      <c r="C6056" s="2">
        <v>5.2602000000000002</v>
      </c>
      <c r="D6056" s="2">
        <v>22.105799999999999</v>
      </c>
      <c r="E6056" s="2">
        <v>16.841699999999999</v>
      </c>
      <c r="F6056" s="2">
        <v>12.4633</v>
      </c>
      <c r="M6056" s="6"/>
    </row>
    <row r="6057" spans="3:13" x14ac:dyDescent="0.35">
      <c r="C6057" s="2">
        <v>4.7390999999999996</v>
      </c>
      <c r="D6057" s="2">
        <v>22.958600000000001</v>
      </c>
      <c r="E6057" s="2">
        <v>17.5002</v>
      </c>
      <c r="F6057" s="2">
        <v>13.166</v>
      </c>
      <c r="M6057" s="6"/>
    </row>
    <row r="6058" spans="3:13" x14ac:dyDescent="0.35">
      <c r="C6058" s="2">
        <v>4.9325999999999999</v>
      </c>
      <c r="D6058" s="2">
        <v>22.575900000000001</v>
      </c>
      <c r="E6058" s="2">
        <v>16.1831</v>
      </c>
      <c r="F6058" s="2">
        <v>12.3811</v>
      </c>
      <c r="M6058" s="6"/>
    </row>
    <row r="6059" spans="3:13" x14ac:dyDescent="0.35">
      <c r="C6059" s="2">
        <v>4.6696999999999997</v>
      </c>
      <c r="D6059" s="2">
        <v>21.556100000000001</v>
      </c>
      <c r="E6059" s="2">
        <v>15.329700000000001</v>
      </c>
      <c r="F6059" s="2">
        <v>10.764099999999999</v>
      </c>
      <c r="M6059" s="6"/>
    </row>
    <row r="6060" spans="3:13" x14ac:dyDescent="0.35">
      <c r="C6060" s="2">
        <v>5.1436999999999999</v>
      </c>
      <c r="D6060" s="2">
        <v>20.6752</v>
      </c>
      <c r="E6060" s="2">
        <v>14.947900000000001</v>
      </c>
      <c r="F6060" s="2">
        <v>10.817</v>
      </c>
      <c r="M6060" s="6"/>
    </row>
    <row r="6061" spans="3:13" x14ac:dyDescent="0.35">
      <c r="C6061" s="2">
        <v>4.5202999999999998</v>
      </c>
      <c r="D6061" s="2">
        <v>20.886399999999998</v>
      </c>
      <c r="E6061" s="2">
        <v>15.2087</v>
      </c>
      <c r="F6061" s="2">
        <v>11.082700000000001</v>
      </c>
      <c r="M6061" s="6"/>
    </row>
    <row r="6062" spans="3:13" x14ac:dyDescent="0.35">
      <c r="C6062" s="2">
        <v>5.0452000000000004</v>
      </c>
      <c r="D6062" s="2">
        <v>21.2027</v>
      </c>
      <c r="E6062" s="2">
        <v>16.023199999999999</v>
      </c>
      <c r="F6062" s="2">
        <v>11.6059</v>
      </c>
      <c r="M6062" s="6"/>
    </row>
    <row r="6063" spans="3:13" x14ac:dyDescent="0.35">
      <c r="C6063" s="2">
        <v>5.1493000000000002</v>
      </c>
      <c r="D6063" s="2">
        <v>20.011299999999999</v>
      </c>
      <c r="E6063" s="2">
        <v>14.668799999999999</v>
      </c>
      <c r="F6063" s="2">
        <v>10.167</v>
      </c>
      <c r="M6063" s="6"/>
    </row>
    <row r="6064" spans="3:13" x14ac:dyDescent="0.35">
      <c r="C6064" s="2">
        <v>4.7035</v>
      </c>
      <c r="D6064" s="2">
        <v>19.1602</v>
      </c>
      <c r="E6064" s="2">
        <v>13.443300000000001</v>
      </c>
      <c r="F6064" s="2">
        <v>9.2345000000000006</v>
      </c>
      <c r="M6064" s="6"/>
    </row>
    <row r="6065" spans="3:13" x14ac:dyDescent="0.35">
      <c r="C6065" s="2">
        <v>4.6337999999999999</v>
      </c>
      <c r="D6065" s="2">
        <v>18.936499999999999</v>
      </c>
      <c r="E6065" s="2">
        <v>12.8172</v>
      </c>
      <c r="F6065" s="2">
        <v>9.6717999999999993</v>
      </c>
      <c r="M6065" s="6"/>
    </row>
    <row r="6066" spans="3:13" x14ac:dyDescent="0.35">
      <c r="C6066" s="2">
        <v>5.1349</v>
      </c>
      <c r="D6066" s="2">
        <v>19.734500000000001</v>
      </c>
      <c r="E6066" s="2">
        <v>14.2279</v>
      </c>
      <c r="F6066" s="2">
        <v>9.8224</v>
      </c>
      <c r="M6066" s="6"/>
    </row>
    <row r="6067" spans="3:13" x14ac:dyDescent="0.35">
      <c r="C6067" s="2">
        <v>4.9348000000000001</v>
      </c>
      <c r="D6067" s="2">
        <v>20.639900000000001</v>
      </c>
      <c r="E6067" s="2">
        <v>14.6256</v>
      </c>
      <c r="F6067" s="2">
        <v>10.707599999999999</v>
      </c>
      <c r="M6067" s="6"/>
    </row>
    <row r="6068" spans="3:13" x14ac:dyDescent="0.35">
      <c r="C6068" s="2">
        <v>5.1199000000000003</v>
      </c>
      <c r="D6068" s="2">
        <v>21.364899999999999</v>
      </c>
      <c r="E6068" s="2">
        <v>15.965199999999999</v>
      </c>
      <c r="F6068" s="2">
        <v>11.111700000000001</v>
      </c>
      <c r="M6068" s="6"/>
    </row>
    <row r="6069" spans="3:13" x14ac:dyDescent="0.35">
      <c r="C6069" s="2">
        <v>4.9367999999999999</v>
      </c>
      <c r="D6069" s="2">
        <v>20.933</v>
      </c>
      <c r="E6069" s="2">
        <v>14.6822</v>
      </c>
      <c r="F6069" s="2">
        <v>11.006500000000001</v>
      </c>
      <c r="M6069" s="6"/>
    </row>
    <row r="6070" spans="3:13" x14ac:dyDescent="0.35">
      <c r="C6070" s="2">
        <v>5.4812000000000003</v>
      </c>
      <c r="D6070" s="2">
        <v>21.2743</v>
      </c>
      <c r="E6070" s="2">
        <v>15.962300000000001</v>
      </c>
      <c r="F6070" s="2">
        <v>11.196199999999999</v>
      </c>
      <c r="M6070" s="6"/>
    </row>
    <row r="6071" spans="3:13" x14ac:dyDescent="0.35">
      <c r="C6071" s="2">
        <v>5.3003</v>
      </c>
      <c r="D6071" s="2">
        <v>19.7653</v>
      </c>
      <c r="E6071" s="2">
        <v>14.102</v>
      </c>
      <c r="F6071" s="2">
        <v>10.148999999999999</v>
      </c>
      <c r="M6071" s="6"/>
    </row>
    <row r="6072" spans="3:13" x14ac:dyDescent="0.35">
      <c r="C6072" s="2">
        <v>5.2462</v>
      </c>
      <c r="D6072" s="2">
        <v>19.882000000000001</v>
      </c>
      <c r="E6072" s="2">
        <v>14.6774</v>
      </c>
      <c r="F6072" s="2">
        <v>10.483000000000001</v>
      </c>
      <c r="M6072" s="6"/>
    </row>
    <row r="6073" spans="3:13" x14ac:dyDescent="0.35">
      <c r="C6073" s="2">
        <v>5.4711999999999996</v>
      </c>
      <c r="D6073" s="2">
        <v>21.070599999999999</v>
      </c>
      <c r="E6073" s="2">
        <v>15.339</v>
      </c>
      <c r="F6073" s="2">
        <v>10.3079</v>
      </c>
      <c r="M6073" s="6"/>
    </row>
    <row r="6074" spans="3:13" x14ac:dyDescent="0.35">
      <c r="C6074" s="2">
        <v>5.5176999999999996</v>
      </c>
      <c r="D6074" s="2">
        <v>20.376899999999999</v>
      </c>
      <c r="E6074" s="2">
        <v>15.154199999999999</v>
      </c>
      <c r="F6074" s="2">
        <v>10.7616</v>
      </c>
      <c r="M6074" s="6"/>
    </row>
    <row r="6075" spans="3:13" x14ac:dyDescent="0.35">
      <c r="C6075" s="2">
        <v>5.5437000000000003</v>
      </c>
      <c r="D6075" s="2">
        <v>19.498999999999999</v>
      </c>
      <c r="E6075" s="2">
        <v>13.9617</v>
      </c>
      <c r="F6075" s="2">
        <v>10.0855</v>
      </c>
      <c r="M6075" s="6"/>
    </row>
    <row r="6076" spans="3:13" x14ac:dyDescent="0.35">
      <c r="C6076" s="2">
        <v>5.0019999999999998</v>
      </c>
      <c r="D6076" s="2">
        <v>18.952100000000002</v>
      </c>
      <c r="E6076" s="2">
        <v>13.4796</v>
      </c>
      <c r="F6076" s="2">
        <v>9.4908000000000001</v>
      </c>
      <c r="M6076" s="6"/>
    </row>
    <row r="6077" spans="3:13" x14ac:dyDescent="0.35">
      <c r="C6077" s="2">
        <v>5.5812999999999997</v>
      </c>
      <c r="D6077" s="2">
        <v>18.662800000000001</v>
      </c>
      <c r="E6077" s="2">
        <v>13.113899999999999</v>
      </c>
      <c r="F6077" s="2">
        <v>9.3941999999999997</v>
      </c>
      <c r="M6077" s="6"/>
    </row>
    <row r="6078" spans="3:13" x14ac:dyDescent="0.35">
      <c r="C6078" s="2">
        <v>5.2788000000000004</v>
      </c>
      <c r="D6078" s="2">
        <v>20.408100000000001</v>
      </c>
      <c r="E6078" s="2">
        <v>15.6029</v>
      </c>
      <c r="F6078" s="2">
        <v>10.811400000000001</v>
      </c>
      <c r="M6078" s="6"/>
    </row>
    <row r="6079" spans="3:13" x14ac:dyDescent="0.35">
      <c r="C6079" s="2">
        <v>5.6608000000000001</v>
      </c>
      <c r="D6079" s="2">
        <v>20.008600000000001</v>
      </c>
      <c r="E6079" s="2">
        <v>14.892200000000001</v>
      </c>
      <c r="F6079" s="2">
        <v>10.107799999999999</v>
      </c>
      <c r="M6079" s="6"/>
    </row>
    <row r="6080" spans="3:13" x14ac:dyDescent="0.35">
      <c r="C6080" s="2">
        <v>5.1917</v>
      </c>
      <c r="D6080" s="2">
        <v>20.686800000000002</v>
      </c>
      <c r="E6080" s="2">
        <v>15.5101</v>
      </c>
      <c r="F6080" s="2">
        <v>10.9937</v>
      </c>
      <c r="M6080" s="6"/>
    </row>
    <row r="6081" spans="3:13" x14ac:dyDescent="0.35">
      <c r="C6081" s="2">
        <v>5.3250999999999999</v>
      </c>
      <c r="D6081" s="2">
        <v>21.121300000000002</v>
      </c>
      <c r="E6081" s="2">
        <v>14.5793</v>
      </c>
      <c r="F6081" s="2">
        <v>10.9368</v>
      </c>
      <c r="M6081" s="6"/>
    </row>
    <row r="6082" spans="3:13" x14ac:dyDescent="0.35">
      <c r="C6082" s="2">
        <v>5.4015000000000004</v>
      </c>
      <c r="D6082" s="2">
        <v>20.354399999999998</v>
      </c>
      <c r="E6082" s="2">
        <v>15.251899999999999</v>
      </c>
      <c r="F6082" s="2">
        <v>11.119899999999999</v>
      </c>
      <c r="M6082" s="6"/>
    </row>
    <row r="6083" spans="3:13" x14ac:dyDescent="0.35">
      <c r="C6083" s="2">
        <v>5.2180999999999997</v>
      </c>
      <c r="D6083" s="2">
        <v>19.822900000000001</v>
      </c>
      <c r="E6083" s="2">
        <v>14.571999999999999</v>
      </c>
      <c r="F6083" s="2">
        <v>9.8637999999999995</v>
      </c>
      <c r="M6083" s="6"/>
    </row>
    <row r="6084" spans="3:13" x14ac:dyDescent="0.35">
      <c r="C6084" s="2">
        <v>5.5872999999999999</v>
      </c>
      <c r="D6084" s="2">
        <v>20.337</v>
      </c>
      <c r="E6084" s="2">
        <v>14.478400000000001</v>
      </c>
      <c r="F6084" s="2">
        <v>10.7422</v>
      </c>
      <c r="M6084" s="6"/>
    </row>
    <row r="6085" spans="3:13" x14ac:dyDescent="0.35">
      <c r="C6085" s="2">
        <v>5.0335000000000001</v>
      </c>
      <c r="D6085" s="2">
        <v>19.899100000000001</v>
      </c>
      <c r="E6085" s="2">
        <v>13.976599999999999</v>
      </c>
      <c r="F6085" s="2">
        <v>11.0045</v>
      </c>
      <c r="M6085" s="6"/>
    </row>
    <row r="6086" spans="3:13" x14ac:dyDescent="0.35">
      <c r="C6086" s="2">
        <v>5.6637000000000004</v>
      </c>
      <c r="D6086" s="2">
        <v>19.123000000000001</v>
      </c>
      <c r="E6086" s="2">
        <v>13.570499999999999</v>
      </c>
      <c r="F6086" s="2">
        <v>10.831099999999999</v>
      </c>
      <c r="M6086" s="6"/>
    </row>
    <row r="6087" spans="3:13" x14ac:dyDescent="0.35">
      <c r="C6087" s="2">
        <v>6.0967000000000002</v>
      </c>
      <c r="D6087" s="2">
        <v>19.6798</v>
      </c>
      <c r="E6087" s="2">
        <v>14.6304</v>
      </c>
      <c r="F6087" s="2">
        <v>9.8005999999999993</v>
      </c>
      <c r="M6087" s="6"/>
    </row>
    <row r="6088" spans="3:13" x14ac:dyDescent="0.35">
      <c r="C6088" s="2">
        <v>5.8851000000000004</v>
      </c>
      <c r="D6088" s="2">
        <v>19.815999999999999</v>
      </c>
      <c r="E6088" s="2">
        <v>14.279199999999999</v>
      </c>
      <c r="F6088" s="2">
        <v>9.9123999999999999</v>
      </c>
      <c r="M6088" s="6"/>
    </row>
    <row r="6089" spans="3:13" x14ac:dyDescent="0.35">
      <c r="C6089" s="2">
        <v>5.7572000000000001</v>
      </c>
      <c r="D6089" s="2">
        <v>20.0947</v>
      </c>
      <c r="E6089" s="2">
        <v>14.066800000000001</v>
      </c>
      <c r="F6089" s="2">
        <v>10.2707</v>
      </c>
      <c r="M6089" s="6"/>
    </row>
    <row r="6090" spans="3:13" x14ac:dyDescent="0.35">
      <c r="C6090" s="2">
        <v>5.7091000000000003</v>
      </c>
      <c r="D6090" s="2">
        <v>20.102599999999999</v>
      </c>
      <c r="E6090" s="2">
        <v>14.686</v>
      </c>
      <c r="F6090" s="2">
        <v>10.9137</v>
      </c>
      <c r="M6090" s="6"/>
    </row>
    <row r="6091" spans="3:13" x14ac:dyDescent="0.35">
      <c r="C6091" s="2">
        <v>5.3672000000000004</v>
      </c>
      <c r="D6091" s="2">
        <v>20.209099999999999</v>
      </c>
      <c r="E6091" s="2">
        <v>14.750500000000001</v>
      </c>
      <c r="F6091" s="2">
        <v>10.33</v>
      </c>
      <c r="M6091" s="6"/>
    </row>
    <row r="6092" spans="3:13" x14ac:dyDescent="0.35">
      <c r="C6092" s="2">
        <v>5.3990999999999998</v>
      </c>
      <c r="D6092" s="2">
        <v>19.162099999999999</v>
      </c>
      <c r="E6092" s="2">
        <v>14.106299999999999</v>
      </c>
      <c r="F6092" s="2">
        <v>8.8305000000000007</v>
      </c>
      <c r="M6092" s="6"/>
    </row>
    <row r="6093" spans="3:13" x14ac:dyDescent="0.35">
      <c r="C6093" s="2">
        <v>5.6773999999999996</v>
      </c>
      <c r="D6093" s="2">
        <v>21.049800000000001</v>
      </c>
      <c r="E6093" s="2">
        <v>15.4613</v>
      </c>
      <c r="F6093" s="2">
        <v>11.035399999999999</v>
      </c>
      <c r="M6093" s="6"/>
    </row>
    <row r="6094" spans="3:13" x14ac:dyDescent="0.35">
      <c r="C6094" s="2">
        <v>5.4287999999999998</v>
      </c>
      <c r="D6094" s="2">
        <v>24.047699999999999</v>
      </c>
      <c r="E6094" s="2">
        <v>18.439800000000002</v>
      </c>
      <c r="F6094" s="2">
        <v>13.053900000000001</v>
      </c>
      <c r="M6094" s="6"/>
    </row>
    <row r="6095" spans="3:13" x14ac:dyDescent="0.35">
      <c r="C6095" s="2">
        <v>5.3056000000000001</v>
      </c>
      <c r="D6095" s="2">
        <v>21.520800000000001</v>
      </c>
      <c r="E6095" s="2">
        <v>15.8338</v>
      </c>
      <c r="F6095" s="2">
        <v>10.5748</v>
      </c>
      <c r="M6095" s="6"/>
    </row>
    <row r="6096" spans="3:13" x14ac:dyDescent="0.35">
      <c r="C6096" s="2">
        <v>5.9161999999999999</v>
      </c>
      <c r="D6096" s="2">
        <v>22.386199999999999</v>
      </c>
      <c r="E6096" s="2">
        <v>16.540400000000002</v>
      </c>
      <c r="F6096" s="2">
        <v>11.3033</v>
      </c>
      <c r="M6096" s="6"/>
    </row>
    <row r="6097" spans="3:13" x14ac:dyDescent="0.35">
      <c r="C6097" s="2">
        <v>5.4447000000000001</v>
      </c>
      <c r="D6097" s="2">
        <v>20.968699999999998</v>
      </c>
      <c r="E6097" s="2">
        <v>15.4292</v>
      </c>
      <c r="F6097" s="2">
        <v>9.5785999999999998</v>
      </c>
      <c r="M6097" s="6"/>
    </row>
    <row r="6098" spans="3:13" x14ac:dyDescent="0.35">
      <c r="C6098" s="2">
        <v>5.9984999999999999</v>
      </c>
      <c r="D6098" s="2">
        <v>19.3416</v>
      </c>
      <c r="E6098" s="2">
        <v>13.8878</v>
      </c>
      <c r="F6098" s="2">
        <v>8.0634999999999994</v>
      </c>
      <c r="M6098" s="6"/>
    </row>
    <row r="6099" spans="3:13" x14ac:dyDescent="0.35">
      <c r="C6099" s="2">
        <v>5.7103000000000002</v>
      </c>
      <c r="D6099" s="2">
        <v>19.421099999999999</v>
      </c>
      <c r="E6099" s="2">
        <v>14.1304</v>
      </c>
      <c r="F6099" s="2">
        <v>9.1418999999999997</v>
      </c>
      <c r="M6099" s="6"/>
    </row>
    <row r="6100" spans="3:13" x14ac:dyDescent="0.35">
      <c r="C6100" s="2">
        <v>5.5979999999999999</v>
      </c>
      <c r="D6100" s="2">
        <v>21.526399999999999</v>
      </c>
      <c r="E6100" s="2">
        <v>15.8164</v>
      </c>
      <c r="F6100" s="2">
        <v>10.667</v>
      </c>
      <c r="M6100" s="6"/>
    </row>
    <row r="6101" spans="3:13" x14ac:dyDescent="0.35">
      <c r="C6101" s="2">
        <v>5.4599000000000002</v>
      </c>
      <c r="D6101" s="2">
        <v>20.693300000000001</v>
      </c>
      <c r="E6101" s="2">
        <v>15.263999999999999</v>
      </c>
      <c r="F6101" s="2">
        <v>9.6178000000000008</v>
      </c>
      <c r="M6101" s="6"/>
    </row>
    <row r="6102" spans="3:13" x14ac:dyDescent="0.35">
      <c r="C6102" s="2">
        <v>5.2153</v>
      </c>
      <c r="D6102" s="2">
        <v>20.650600000000001</v>
      </c>
      <c r="E6102" s="2">
        <v>15.018599999999999</v>
      </c>
      <c r="F6102" s="2">
        <v>10.651300000000001</v>
      </c>
      <c r="M6102" s="6"/>
    </row>
    <row r="6103" spans="3:13" x14ac:dyDescent="0.35">
      <c r="C6103" s="2">
        <v>5.1233000000000004</v>
      </c>
      <c r="D6103" s="2">
        <v>21.7484</v>
      </c>
      <c r="E6103" s="2">
        <v>15.9642</v>
      </c>
      <c r="F6103" s="2">
        <v>11.866199999999999</v>
      </c>
      <c r="M6103" s="6"/>
    </row>
    <row r="6104" spans="3:13" x14ac:dyDescent="0.35">
      <c r="C6104" s="2">
        <v>5.1361999999999997</v>
      </c>
      <c r="D6104" s="2">
        <v>21.683299999999999</v>
      </c>
      <c r="E6104" s="2">
        <v>15.1869</v>
      </c>
      <c r="F6104" s="2">
        <v>10.551500000000001</v>
      </c>
      <c r="M6104" s="6"/>
    </row>
    <row r="6105" spans="3:13" x14ac:dyDescent="0.35">
      <c r="C6105" s="2">
        <v>5.6154000000000002</v>
      </c>
      <c r="D6105" s="2">
        <v>20.3691</v>
      </c>
      <c r="E6105" s="2">
        <v>14.324999999999999</v>
      </c>
      <c r="F6105" s="2">
        <v>10.207599999999999</v>
      </c>
      <c r="M6105" s="6"/>
    </row>
    <row r="6106" spans="3:13" x14ac:dyDescent="0.35">
      <c r="C6106" s="2">
        <v>5.2084000000000001</v>
      </c>
      <c r="D6106" s="2">
        <v>20.804200000000002</v>
      </c>
      <c r="E6106" s="2">
        <v>14.791</v>
      </c>
      <c r="F6106" s="2">
        <v>10.444000000000001</v>
      </c>
      <c r="M6106" s="6"/>
    </row>
    <row r="6107" spans="3:13" x14ac:dyDescent="0.35">
      <c r="C6107" s="2">
        <v>5.0133999999999999</v>
      </c>
      <c r="D6107" s="2">
        <v>20.0184</v>
      </c>
      <c r="E6107" s="2">
        <v>13.7423</v>
      </c>
      <c r="F6107" s="2">
        <v>10.373900000000001</v>
      </c>
      <c r="M6107" s="6"/>
    </row>
    <row r="6108" spans="3:13" x14ac:dyDescent="0.35">
      <c r="C6108" s="2">
        <v>5.3041999999999998</v>
      </c>
      <c r="D6108" s="2">
        <v>21.007899999999999</v>
      </c>
      <c r="E6108" s="2">
        <v>15.416499999999999</v>
      </c>
      <c r="F6108" s="2">
        <v>10.8796</v>
      </c>
      <c r="M6108" s="6"/>
    </row>
    <row r="6109" spans="3:13" x14ac:dyDescent="0.35">
      <c r="C6109" s="2">
        <v>5.6859999999999999</v>
      </c>
      <c r="D6109" s="2">
        <v>21.010200000000001</v>
      </c>
      <c r="E6109" s="2">
        <v>14.745900000000001</v>
      </c>
      <c r="F6109" s="2">
        <v>10.5237</v>
      </c>
      <c r="M6109" s="6"/>
    </row>
    <row r="6110" spans="3:13" x14ac:dyDescent="0.35">
      <c r="C6110" s="2">
        <v>5.2380000000000004</v>
      </c>
      <c r="D6110" s="2">
        <v>19.784800000000001</v>
      </c>
      <c r="E6110" s="2">
        <v>15.016500000000001</v>
      </c>
      <c r="F6110" s="2">
        <v>10.1844</v>
      </c>
      <c r="M6110" s="6"/>
    </row>
    <row r="6111" spans="3:13" x14ac:dyDescent="0.35">
      <c r="C6111" s="2">
        <v>5.4298000000000002</v>
      </c>
      <c r="D6111" s="2">
        <v>19.013000000000002</v>
      </c>
      <c r="E6111" s="2">
        <v>14.0862</v>
      </c>
      <c r="F6111" s="2">
        <v>8.9987999999999992</v>
      </c>
      <c r="M6111" s="6"/>
    </row>
    <row r="6112" spans="3:13" x14ac:dyDescent="0.35">
      <c r="C6112" s="2">
        <v>5.8823999999999996</v>
      </c>
      <c r="D6112" s="2">
        <v>19.212199999999999</v>
      </c>
      <c r="E6112" s="2">
        <v>14.013199999999999</v>
      </c>
      <c r="F6112" s="2">
        <v>9.0681999999999992</v>
      </c>
      <c r="M6112" s="6"/>
    </row>
    <row r="6113" spans="3:13" x14ac:dyDescent="0.35">
      <c r="C6113" s="2">
        <v>5.0749000000000004</v>
      </c>
      <c r="D6113" s="2">
        <v>20.241199999999999</v>
      </c>
      <c r="E6113" s="2">
        <v>14.382300000000001</v>
      </c>
      <c r="F6113" s="2">
        <v>9.6193000000000008</v>
      </c>
      <c r="M6113" s="6"/>
    </row>
    <row r="6114" spans="3:13" x14ac:dyDescent="0.35">
      <c r="C6114" s="2">
        <v>5.2560000000000002</v>
      </c>
      <c r="D6114" s="2">
        <v>20.078399999999998</v>
      </c>
      <c r="E6114" s="2">
        <v>14.6516</v>
      </c>
      <c r="F6114" s="2">
        <v>9.9154999999999998</v>
      </c>
      <c r="M6114" s="6"/>
    </row>
    <row r="6115" spans="3:13" x14ac:dyDescent="0.35">
      <c r="C6115" s="2">
        <v>5.2587000000000002</v>
      </c>
      <c r="D6115" s="2">
        <v>19.5916</v>
      </c>
      <c r="E6115" s="2">
        <v>13.2057</v>
      </c>
      <c r="F6115" s="2">
        <v>8.9027999999999992</v>
      </c>
      <c r="M6115" s="6"/>
    </row>
    <row r="6116" spans="3:13" x14ac:dyDescent="0.35">
      <c r="C6116" s="2">
        <v>5.2102000000000004</v>
      </c>
      <c r="D6116" s="2">
        <v>20.3063</v>
      </c>
      <c r="E6116" s="2">
        <v>14.991199999999999</v>
      </c>
      <c r="F6116" s="2">
        <v>9.5038999999999998</v>
      </c>
      <c r="M6116" s="6"/>
    </row>
    <row r="6117" spans="3:13" x14ac:dyDescent="0.35">
      <c r="C6117" s="2">
        <v>5.6989000000000001</v>
      </c>
      <c r="D6117" s="2">
        <v>19.920200000000001</v>
      </c>
      <c r="E6117" s="2">
        <v>14.3086</v>
      </c>
      <c r="F6117" s="2">
        <v>9.8292000000000002</v>
      </c>
      <c r="M6117" s="6"/>
    </row>
    <row r="6118" spans="3:13" x14ac:dyDescent="0.35">
      <c r="C6118" s="2">
        <v>6.5324</v>
      </c>
      <c r="D6118" s="2">
        <v>20.017800000000001</v>
      </c>
      <c r="E6118" s="2">
        <v>14.355700000000001</v>
      </c>
      <c r="F6118" s="2">
        <v>9.8315999999999999</v>
      </c>
      <c r="M6118" s="6"/>
    </row>
    <row r="6119" spans="3:13" x14ac:dyDescent="0.35">
      <c r="C6119" s="2">
        <v>6.1779999999999999</v>
      </c>
      <c r="D6119" s="2">
        <v>20.505400000000002</v>
      </c>
      <c r="E6119" s="2">
        <v>15.219099999999999</v>
      </c>
      <c r="F6119" s="2">
        <v>9.7675999999999998</v>
      </c>
      <c r="M6119" s="6"/>
    </row>
    <row r="6120" spans="3:13" x14ac:dyDescent="0.35">
      <c r="C6120" s="2">
        <v>6.0505000000000004</v>
      </c>
      <c r="D6120" s="2">
        <v>21.0275</v>
      </c>
      <c r="E6120" s="2">
        <v>15.884600000000001</v>
      </c>
      <c r="F6120" s="2">
        <v>10.838100000000001</v>
      </c>
      <c r="M6120" s="6"/>
    </row>
    <row r="6121" spans="3:13" x14ac:dyDescent="0.35">
      <c r="C6121" s="2">
        <v>5.9901999999999997</v>
      </c>
      <c r="D6121" s="2">
        <v>21.510100000000001</v>
      </c>
      <c r="E6121" s="2">
        <v>16.2791</v>
      </c>
      <c r="F6121" s="2">
        <v>10.2569</v>
      </c>
      <c r="M6121" s="6"/>
    </row>
    <row r="6122" spans="3:13" x14ac:dyDescent="0.35">
      <c r="C6122" s="2">
        <v>5.6094999999999997</v>
      </c>
      <c r="D6122" s="2">
        <v>20.4956</v>
      </c>
      <c r="E6122" s="2">
        <v>15.193899999999999</v>
      </c>
      <c r="F6122" s="2">
        <v>9.6399000000000008</v>
      </c>
      <c r="M6122" s="6"/>
    </row>
    <row r="6123" spans="3:13" x14ac:dyDescent="0.35">
      <c r="C6123" s="2">
        <v>5.7496999999999998</v>
      </c>
      <c r="D6123" s="2">
        <v>21.620200000000001</v>
      </c>
      <c r="E6123" s="2">
        <v>16.595500000000001</v>
      </c>
      <c r="F6123" s="2">
        <v>10.1656</v>
      </c>
      <c r="M6123" s="6"/>
    </row>
    <row r="6124" spans="3:13" x14ac:dyDescent="0.35">
      <c r="C6124" s="2">
        <v>5.6196999999999999</v>
      </c>
      <c r="D6124" s="2">
        <v>20.8948</v>
      </c>
      <c r="E6124" s="2">
        <v>15.874599999999999</v>
      </c>
      <c r="F6124" s="2">
        <v>10.0885</v>
      </c>
      <c r="M6124" s="6"/>
    </row>
    <row r="6125" spans="3:13" x14ac:dyDescent="0.35">
      <c r="C6125" s="2">
        <v>5.5469999999999997</v>
      </c>
      <c r="D6125" s="2">
        <v>20.739699999999999</v>
      </c>
      <c r="E6125" s="2">
        <v>15.1168</v>
      </c>
      <c r="F6125" s="2">
        <v>9.4039999999999999</v>
      </c>
      <c r="M6125" s="6"/>
    </row>
    <row r="6126" spans="3:13" x14ac:dyDescent="0.35">
      <c r="C6126" s="2">
        <v>5.1128</v>
      </c>
      <c r="D6126" s="2">
        <v>20.288799999999998</v>
      </c>
      <c r="E6126" s="2">
        <v>14.865600000000001</v>
      </c>
      <c r="F6126" s="2">
        <v>9.4196000000000009</v>
      </c>
      <c r="M6126" s="6"/>
    </row>
    <row r="6127" spans="3:13" x14ac:dyDescent="0.35">
      <c r="C6127" s="2">
        <v>5.6824000000000003</v>
      </c>
      <c r="D6127" s="2">
        <v>20.809100000000001</v>
      </c>
      <c r="E6127" s="2">
        <v>15.3283</v>
      </c>
      <c r="F6127" s="2">
        <v>9.9171999999999993</v>
      </c>
      <c r="M6127" s="6"/>
    </row>
    <row r="6128" spans="3:13" x14ac:dyDescent="0.35">
      <c r="C6128" s="2">
        <v>5.7015000000000002</v>
      </c>
      <c r="D6128" s="2">
        <v>20.500900000000001</v>
      </c>
      <c r="E6128" s="2">
        <v>14.8871</v>
      </c>
      <c r="F6128" s="2">
        <v>9.6327999999999996</v>
      </c>
      <c r="M6128" s="6"/>
    </row>
    <row r="6129" spans="3:13" x14ac:dyDescent="0.35">
      <c r="C6129" s="2">
        <v>5.8577000000000004</v>
      </c>
      <c r="D6129" s="2">
        <v>20.748200000000001</v>
      </c>
      <c r="E6129" s="2">
        <v>15.1319</v>
      </c>
      <c r="F6129" s="2">
        <v>9.6329999999999991</v>
      </c>
      <c r="M6129" s="6"/>
    </row>
    <row r="6130" spans="3:13" x14ac:dyDescent="0.35">
      <c r="C6130" s="2">
        <v>5.4085999999999999</v>
      </c>
      <c r="D6130" s="2">
        <v>21.199000000000002</v>
      </c>
      <c r="E6130" s="2">
        <v>15.633100000000001</v>
      </c>
      <c r="F6130" s="2">
        <v>10.067600000000001</v>
      </c>
      <c r="M6130" s="6"/>
    </row>
    <row r="6131" spans="3:13" x14ac:dyDescent="0.35">
      <c r="C6131" s="2">
        <v>5.4264999999999999</v>
      </c>
      <c r="D6131" s="2">
        <v>20.951000000000001</v>
      </c>
      <c r="E6131" s="2">
        <v>15.5023</v>
      </c>
      <c r="F6131" s="2">
        <v>10.8443</v>
      </c>
      <c r="M6131" s="6"/>
    </row>
    <row r="6132" spans="3:13" x14ac:dyDescent="0.35">
      <c r="C6132" s="2">
        <v>5.4397000000000002</v>
      </c>
      <c r="D6132" s="2">
        <v>20.8843</v>
      </c>
      <c r="E6132" s="2">
        <v>15.075100000000001</v>
      </c>
      <c r="F6132" s="2">
        <v>10.449400000000001</v>
      </c>
      <c r="M6132" s="6"/>
    </row>
    <row r="6133" spans="3:13" x14ac:dyDescent="0.35">
      <c r="C6133" s="2">
        <v>5.8977000000000004</v>
      </c>
      <c r="D6133" s="2">
        <v>21.778099999999998</v>
      </c>
      <c r="E6133" s="2">
        <v>16.5703</v>
      </c>
      <c r="F6133" s="2">
        <v>11.9331</v>
      </c>
      <c r="M6133" s="6"/>
    </row>
    <row r="6134" spans="3:13" x14ac:dyDescent="0.35">
      <c r="C6134" s="2">
        <v>6.2786</v>
      </c>
      <c r="D6134" s="2">
        <v>21.630299999999998</v>
      </c>
      <c r="E6134" s="2">
        <v>16.1389</v>
      </c>
      <c r="F6134" s="2">
        <v>11.4377</v>
      </c>
      <c r="M6134" s="6"/>
    </row>
    <row r="6135" spans="3:13" x14ac:dyDescent="0.35">
      <c r="C6135" s="2">
        <v>5.8003</v>
      </c>
      <c r="D6135" s="2">
        <v>21.591699999999999</v>
      </c>
      <c r="E6135" s="2">
        <v>15.538399999999999</v>
      </c>
      <c r="F6135" s="2">
        <v>11.153700000000001</v>
      </c>
      <c r="M6135" s="6"/>
    </row>
    <row r="6136" spans="3:13" x14ac:dyDescent="0.35">
      <c r="C6136" s="2">
        <v>5.7765000000000004</v>
      </c>
      <c r="D6136" s="2">
        <v>22.642199999999999</v>
      </c>
      <c r="E6136" s="2">
        <v>17.106100000000001</v>
      </c>
      <c r="F6136" s="2">
        <v>12.079000000000001</v>
      </c>
      <c r="M6136" s="6"/>
    </row>
    <row r="6137" spans="3:13" x14ac:dyDescent="0.35">
      <c r="C6137" s="2">
        <v>5.5735000000000001</v>
      </c>
      <c r="D6137" s="2">
        <v>21.922699999999999</v>
      </c>
      <c r="E6137" s="2">
        <v>16.4922</v>
      </c>
      <c r="F6137" s="2">
        <v>11.5641</v>
      </c>
      <c r="M6137" s="6"/>
    </row>
    <row r="6138" spans="3:13" x14ac:dyDescent="0.35">
      <c r="C6138" s="2">
        <v>4.9271000000000003</v>
      </c>
      <c r="D6138" s="2">
        <v>22.597999999999999</v>
      </c>
      <c r="E6138" s="2">
        <v>16.608799999999999</v>
      </c>
      <c r="F6138" s="2">
        <v>12.3017</v>
      </c>
      <c r="M6138" s="6"/>
    </row>
    <row r="6139" spans="3:13" x14ac:dyDescent="0.35">
      <c r="C6139" s="2">
        <v>5.3239999999999998</v>
      </c>
      <c r="D6139" s="2">
        <v>22.805800000000001</v>
      </c>
      <c r="E6139" s="2">
        <v>17.0291</v>
      </c>
      <c r="F6139" s="2">
        <v>12.4635</v>
      </c>
      <c r="M6139" s="6"/>
    </row>
    <row r="6140" spans="3:13" x14ac:dyDescent="0.35">
      <c r="C6140" s="2">
        <v>5.7831000000000001</v>
      </c>
      <c r="D6140" s="2">
        <v>22.6586</v>
      </c>
      <c r="E6140" s="2">
        <v>17.072800000000001</v>
      </c>
      <c r="F6140" s="2">
        <v>13.1768</v>
      </c>
      <c r="M6140" s="6"/>
    </row>
    <row r="6141" spans="3:13" x14ac:dyDescent="0.35">
      <c r="C6141" s="2">
        <v>6.0349000000000004</v>
      </c>
      <c r="D6141" s="2">
        <v>24.593</v>
      </c>
      <c r="E6141" s="2">
        <v>19.124099999999999</v>
      </c>
      <c r="F6141" s="2">
        <v>14.4527</v>
      </c>
      <c r="M6141" s="6"/>
    </row>
    <row r="6142" spans="3:13" x14ac:dyDescent="0.35">
      <c r="C6142" s="2">
        <v>5.6946000000000003</v>
      </c>
      <c r="D6142" s="2">
        <v>25.9649</v>
      </c>
      <c r="E6142" s="2">
        <v>20.502600000000001</v>
      </c>
      <c r="F6142" s="2">
        <v>15.432600000000001</v>
      </c>
      <c r="M6142" s="6"/>
    </row>
    <row r="6143" spans="3:13" x14ac:dyDescent="0.35">
      <c r="C6143" s="2">
        <v>5.8826999999999998</v>
      </c>
      <c r="D6143" s="2">
        <v>25.583400000000001</v>
      </c>
      <c r="E6143" s="2">
        <v>20.1111</v>
      </c>
      <c r="F6143" s="2">
        <v>14.873100000000001</v>
      </c>
      <c r="M6143" s="6"/>
    </row>
    <row r="6144" spans="3:13" x14ac:dyDescent="0.35">
      <c r="C6144" s="2">
        <v>6.3053999999999997</v>
      </c>
      <c r="D6144" s="2">
        <v>26.790700000000001</v>
      </c>
      <c r="E6144" s="2">
        <v>20.9496</v>
      </c>
      <c r="F6144" s="2">
        <v>15.806900000000001</v>
      </c>
      <c r="M6144" s="6"/>
    </row>
    <row r="6145" spans="3:13" x14ac:dyDescent="0.35">
      <c r="C6145" s="2">
        <v>5.7224000000000004</v>
      </c>
      <c r="D6145" s="2">
        <v>26.822800000000001</v>
      </c>
      <c r="E6145" s="2">
        <v>21.2438</v>
      </c>
      <c r="F6145" s="2">
        <v>16.284800000000001</v>
      </c>
      <c r="M6145" s="6"/>
    </row>
    <row r="6146" spans="3:13" x14ac:dyDescent="0.35">
      <c r="C6146" s="2">
        <v>5.5418000000000003</v>
      </c>
      <c r="D6146" s="2">
        <v>25.182500000000001</v>
      </c>
      <c r="E6146" s="2">
        <v>19.729800000000001</v>
      </c>
      <c r="F6146" s="2">
        <v>15.265599999999999</v>
      </c>
      <c r="M6146" s="6"/>
    </row>
    <row r="6147" spans="3:13" x14ac:dyDescent="0.35">
      <c r="C6147" s="2">
        <v>5.5914000000000001</v>
      </c>
      <c r="D6147" s="2">
        <v>25.407499999999999</v>
      </c>
      <c r="E6147" s="2">
        <v>19.979500000000002</v>
      </c>
      <c r="F6147" s="2">
        <v>15.203099999999999</v>
      </c>
      <c r="M6147" s="6"/>
    </row>
    <row r="6148" spans="3:13" x14ac:dyDescent="0.35">
      <c r="C6148" s="2">
        <v>5.4219999999999997</v>
      </c>
      <c r="D6148" s="2">
        <v>24.7209</v>
      </c>
      <c r="E6148" s="2">
        <v>20.0989</v>
      </c>
      <c r="F6148" s="2">
        <v>14.6624</v>
      </c>
      <c r="M6148" s="6"/>
    </row>
    <row r="6149" spans="3:13" x14ac:dyDescent="0.35">
      <c r="C6149" s="2">
        <v>5.2789999999999999</v>
      </c>
      <c r="D6149" s="2">
        <v>24.561699999999998</v>
      </c>
      <c r="E6149" s="2">
        <v>19.801600000000001</v>
      </c>
      <c r="F6149" s="2">
        <v>14.2203</v>
      </c>
      <c r="M6149" s="6"/>
    </row>
    <row r="6150" spans="3:13" x14ac:dyDescent="0.35">
      <c r="C6150" s="2">
        <v>5.3247</v>
      </c>
      <c r="D6150" s="2">
        <v>24.126200000000001</v>
      </c>
      <c r="E6150" s="2">
        <v>19.552499999999998</v>
      </c>
      <c r="F6150" s="2">
        <v>13.857699999999999</v>
      </c>
      <c r="M6150" s="6"/>
    </row>
    <row r="6151" spans="3:13" x14ac:dyDescent="0.35">
      <c r="C6151" s="2">
        <v>5.9737999999999998</v>
      </c>
      <c r="D6151" s="2">
        <v>25.65</v>
      </c>
      <c r="E6151" s="2">
        <v>20.2896</v>
      </c>
      <c r="F6151" s="2">
        <v>15.9338</v>
      </c>
      <c r="M6151" s="6"/>
    </row>
    <row r="6152" spans="3:13" x14ac:dyDescent="0.35">
      <c r="C6152" s="2">
        <v>5.9741</v>
      </c>
      <c r="D6152" s="2">
        <v>25.3506</v>
      </c>
      <c r="E6152" s="2">
        <v>20.3553</v>
      </c>
      <c r="F6152" s="2">
        <v>15.379</v>
      </c>
      <c r="M6152" s="6"/>
    </row>
    <row r="6153" spans="3:13" x14ac:dyDescent="0.35">
      <c r="C6153" s="2">
        <v>4.8689999999999998</v>
      </c>
      <c r="D6153" s="2">
        <v>24.174499999999998</v>
      </c>
      <c r="E6153" s="2">
        <v>19.039899999999999</v>
      </c>
      <c r="F6153" s="2">
        <v>13.9656</v>
      </c>
      <c r="M6153" s="6"/>
    </row>
    <row r="6154" spans="3:13" x14ac:dyDescent="0.35">
      <c r="C6154" s="2">
        <v>5.5750999999999999</v>
      </c>
      <c r="D6154" s="2">
        <v>24.573399999999999</v>
      </c>
      <c r="E6154" s="2">
        <v>18.680499999999999</v>
      </c>
      <c r="F6154" s="2">
        <v>15.019299999999999</v>
      </c>
      <c r="M6154" s="6"/>
    </row>
    <row r="6155" spans="3:13" x14ac:dyDescent="0.35">
      <c r="C6155" s="2">
        <v>5.4676999999999998</v>
      </c>
      <c r="D6155" s="2">
        <v>25.146899999999999</v>
      </c>
      <c r="E6155" s="2">
        <v>20.269200000000001</v>
      </c>
      <c r="F6155" s="2">
        <v>15.1745</v>
      </c>
      <c r="M6155" s="6"/>
    </row>
    <row r="6156" spans="3:13" x14ac:dyDescent="0.35">
      <c r="C6156" s="2">
        <v>5.9097</v>
      </c>
      <c r="D6156" s="2">
        <v>25.186599999999999</v>
      </c>
      <c r="E6156" s="2">
        <v>20.462599999999998</v>
      </c>
      <c r="F6156" s="2">
        <v>15.401</v>
      </c>
      <c r="M6156" s="6"/>
    </row>
    <row r="6157" spans="3:13" x14ac:dyDescent="0.35">
      <c r="C6157" s="2">
        <v>5.5183</v>
      </c>
      <c r="D6157" s="2">
        <v>25.442</v>
      </c>
      <c r="E6157" s="2">
        <v>20.412199999999999</v>
      </c>
      <c r="F6157" s="2">
        <v>15.1252</v>
      </c>
      <c r="M6157" s="6"/>
    </row>
    <row r="6158" spans="3:13" x14ac:dyDescent="0.35">
      <c r="C6158" s="2">
        <v>5.1839000000000004</v>
      </c>
      <c r="D6158" s="2">
        <v>24.79</v>
      </c>
      <c r="E6158" s="2">
        <v>19.9497</v>
      </c>
      <c r="F6158" s="2">
        <v>14.565200000000001</v>
      </c>
      <c r="M6158" s="6"/>
    </row>
    <row r="6159" spans="3:13" x14ac:dyDescent="0.35">
      <c r="C6159" s="2">
        <v>5.7354000000000003</v>
      </c>
      <c r="D6159" s="2">
        <v>25.130199999999999</v>
      </c>
      <c r="E6159" s="2">
        <v>19.868300000000001</v>
      </c>
      <c r="F6159" s="2">
        <v>15.1843</v>
      </c>
      <c r="M6159" s="6"/>
    </row>
    <row r="6160" spans="3:13" x14ac:dyDescent="0.35">
      <c r="C6160" s="2">
        <v>5.4947999999999997</v>
      </c>
      <c r="D6160" s="2">
        <v>24.1496</v>
      </c>
      <c r="E6160" s="2">
        <v>19.133299999999998</v>
      </c>
      <c r="F6160" s="2">
        <v>13.468400000000001</v>
      </c>
      <c r="M6160" s="6"/>
    </row>
    <row r="6161" spans="3:13" x14ac:dyDescent="0.35">
      <c r="C6161" s="2">
        <v>5.0477999999999996</v>
      </c>
      <c r="D6161" s="2">
        <v>22.9663</v>
      </c>
      <c r="E6161" s="2">
        <v>17.965800000000002</v>
      </c>
      <c r="F6161" s="2">
        <v>13.138400000000001</v>
      </c>
      <c r="M6161" s="6"/>
    </row>
    <row r="6162" spans="3:13" x14ac:dyDescent="0.35">
      <c r="C6162" s="2">
        <v>5.6123000000000003</v>
      </c>
      <c r="D6162" s="2">
        <v>23.950199999999999</v>
      </c>
      <c r="E6162" s="2">
        <v>19.2651</v>
      </c>
      <c r="F6162" s="2">
        <v>14.4405</v>
      </c>
      <c r="M6162" s="6"/>
    </row>
    <row r="6163" spans="3:13" x14ac:dyDescent="0.35">
      <c r="C6163" s="2">
        <v>5.4470999999999998</v>
      </c>
      <c r="D6163" s="2">
        <v>24.152799999999999</v>
      </c>
      <c r="E6163" s="2">
        <v>18.950800000000001</v>
      </c>
      <c r="F6163" s="2">
        <v>13.650399999999999</v>
      </c>
      <c r="M6163" s="6"/>
    </row>
    <row r="6164" spans="3:13" x14ac:dyDescent="0.35">
      <c r="C6164" s="2">
        <v>5.4135999999999997</v>
      </c>
      <c r="D6164" s="2">
        <v>22.8764</v>
      </c>
      <c r="E6164" s="2">
        <v>17.7227</v>
      </c>
      <c r="F6164" s="2">
        <v>12.7232</v>
      </c>
      <c r="M6164" s="6"/>
    </row>
    <row r="6165" spans="3:13" x14ac:dyDescent="0.35">
      <c r="C6165" s="2">
        <v>5.2469000000000001</v>
      </c>
      <c r="D6165" s="2">
        <v>23.160499999999999</v>
      </c>
      <c r="E6165" s="2">
        <v>17.759399999999999</v>
      </c>
      <c r="F6165" s="2">
        <v>13.6153</v>
      </c>
      <c r="M6165" s="6"/>
    </row>
    <row r="6166" spans="3:13" x14ac:dyDescent="0.35">
      <c r="C6166" s="2">
        <v>5.1863000000000001</v>
      </c>
      <c r="D6166" s="2">
        <v>22.7623</v>
      </c>
      <c r="E6166" s="2">
        <v>17.768000000000001</v>
      </c>
      <c r="F6166" s="2">
        <v>12.558299999999999</v>
      </c>
      <c r="M6166" s="6"/>
    </row>
    <row r="6167" spans="3:13" x14ac:dyDescent="0.35">
      <c r="C6167" s="2">
        <v>5.4512999999999998</v>
      </c>
      <c r="D6167" s="2">
        <v>23.297000000000001</v>
      </c>
      <c r="E6167" s="2">
        <v>18.055700000000002</v>
      </c>
      <c r="F6167" s="2">
        <v>13.264699999999999</v>
      </c>
      <c r="M6167" s="6"/>
    </row>
    <row r="6168" spans="3:13" x14ac:dyDescent="0.35">
      <c r="C6168" s="2">
        <v>4.8768000000000002</v>
      </c>
      <c r="D6168" s="2">
        <v>25.3795</v>
      </c>
      <c r="E6168" s="2">
        <v>20.405200000000001</v>
      </c>
      <c r="F6168" s="2">
        <v>15.338699999999999</v>
      </c>
      <c r="M6168" s="6"/>
    </row>
    <row r="6169" spans="3:13" x14ac:dyDescent="0.35">
      <c r="C6169" s="2">
        <v>4.7492000000000001</v>
      </c>
      <c r="D6169" s="2">
        <v>22.901499999999999</v>
      </c>
      <c r="E6169" s="2">
        <v>17.807300000000001</v>
      </c>
      <c r="F6169" s="2">
        <v>12.7172</v>
      </c>
      <c r="M6169" s="6"/>
    </row>
    <row r="6170" spans="3:13" x14ac:dyDescent="0.35">
      <c r="C6170" s="2">
        <v>5.1292</v>
      </c>
      <c r="D6170" s="2">
        <v>23.999099999999999</v>
      </c>
      <c r="E6170" s="2">
        <v>19.442499999999999</v>
      </c>
      <c r="F6170" s="2">
        <v>14.9991</v>
      </c>
      <c r="M6170" s="6"/>
    </row>
    <row r="6171" spans="3:13" x14ac:dyDescent="0.35">
      <c r="C6171" s="2">
        <v>5.3479000000000001</v>
      </c>
      <c r="D6171" s="2">
        <v>24.732800000000001</v>
      </c>
      <c r="E6171" s="2">
        <v>18.963999999999999</v>
      </c>
      <c r="F6171" s="2">
        <v>15.213699999999999</v>
      </c>
      <c r="M6171" s="6"/>
    </row>
    <row r="6172" spans="3:13" x14ac:dyDescent="0.35">
      <c r="C6172" s="2">
        <v>5.5701999999999998</v>
      </c>
      <c r="D6172" s="2">
        <v>25.0504</v>
      </c>
      <c r="E6172" s="2">
        <v>19.155200000000001</v>
      </c>
      <c r="F6172" s="2">
        <v>15.239100000000001</v>
      </c>
      <c r="M6172" s="6"/>
    </row>
    <row r="6173" spans="3:13" x14ac:dyDescent="0.35">
      <c r="C6173" s="2">
        <v>5.6234999999999999</v>
      </c>
      <c r="D6173" s="2">
        <v>25.424900000000001</v>
      </c>
      <c r="E6173" s="2">
        <v>19.9696</v>
      </c>
      <c r="F6173" s="2">
        <v>15.825699999999999</v>
      </c>
      <c r="M6173" s="6"/>
    </row>
    <row r="6174" spans="3:13" x14ac:dyDescent="0.35">
      <c r="C6174" s="2">
        <v>4.9591000000000003</v>
      </c>
      <c r="D6174" s="2">
        <v>24.915700000000001</v>
      </c>
      <c r="E6174" s="2">
        <v>18.753299999999999</v>
      </c>
      <c r="F6174" s="2">
        <v>14.651999999999999</v>
      </c>
      <c r="M6174" s="6"/>
    </row>
    <row r="6175" spans="3:13" x14ac:dyDescent="0.35">
      <c r="C6175" s="2">
        <v>5.4393000000000002</v>
      </c>
      <c r="D6175" s="2">
        <v>26.238700000000001</v>
      </c>
      <c r="E6175" s="2">
        <v>19.865600000000001</v>
      </c>
      <c r="F6175" s="2">
        <v>15.8523</v>
      </c>
      <c r="M6175" s="6"/>
    </row>
    <row r="6176" spans="3:13" x14ac:dyDescent="0.35">
      <c r="C6176" s="2">
        <v>5.3658999999999999</v>
      </c>
      <c r="D6176" s="2">
        <v>25.2089</v>
      </c>
      <c r="E6176" s="2">
        <v>19.182200000000002</v>
      </c>
      <c r="F6176" s="2">
        <v>14.519</v>
      </c>
      <c r="M6176" s="6"/>
    </row>
    <row r="6177" spans="3:13" x14ac:dyDescent="0.35">
      <c r="C6177" s="2">
        <v>5.7847</v>
      </c>
      <c r="D6177" s="2">
        <v>25.8276</v>
      </c>
      <c r="E6177" s="2">
        <v>19.959900000000001</v>
      </c>
      <c r="F6177" s="2">
        <v>15.6517</v>
      </c>
      <c r="M6177" s="6"/>
    </row>
    <row r="6178" spans="3:13" x14ac:dyDescent="0.35">
      <c r="C6178" s="2">
        <v>5.6044</v>
      </c>
      <c r="D6178" s="2">
        <v>25.4145</v>
      </c>
      <c r="E6178" s="2">
        <v>19.589400000000001</v>
      </c>
      <c r="F6178" s="2">
        <v>15.5914</v>
      </c>
      <c r="M6178" s="6"/>
    </row>
    <row r="6179" spans="3:13" x14ac:dyDescent="0.35">
      <c r="C6179" s="2">
        <v>5.3757999999999999</v>
      </c>
      <c r="D6179" s="2">
        <v>24.566299999999998</v>
      </c>
      <c r="E6179" s="2">
        <v>19.243500000000001</v>
      </c>
      <c r="F6179" s="2">
        <v>14.472099999999999</v>
      </c>
      <c r="M6179" s="6"/>
    </row>
    <row r="6180" spans="3:13" x14ac:dyDescent="0.35">
      <c r="C6180" s="2">
        <v>5.7008000000000001</v>
      </c>
      <c r="D6180" s="2">
        <v>24.734000000000002</v>
      </c>
      <c r="E6180" s="2">
        <v>18.950900000000001</v>
      </c>
      <c r="F6180" s="2">
        <v>14.521000000000001</v>
      </c>
      <c r="M6180" s="6"/>
    </row>
    <row r="6181" spans="3:13" x14ac:dyDescent="0.35">
      <c r="C6181" s="2">
        <v>5.7705000000000002</v>
      </c>
      <c r="D6181" s="2">
        <v>23.556999999999999</v>
      </c>
      <c r="E6181" s="2">
        <v>17.418900000000001</v>
      </c>
      <c r="F6181" s="2">
        <v>12.9383</v>
      </c>
      <c r="M6181" s="6"/>
    </row>
    <row r="6182" spans="3:13" x14ac:dyDescent="0.35">
      <c r="C6182" s="2">
        <v>5.4934000000000003</v>
      </c>
      <c r="D6182" s="2">
        <v>23.1799</v>
      </c>
      <c r="E6182" s="2">
        <v>17.4101</v>
      </c>
      <c r="F6182" s="2">
        <v>13.275</v>
      </c>
      <c r="M6182" s="6"/>
    </row>
    <row r="6183" spans="3:13" x14ac:dyDescent="0.35">
      <c r="C6183" s="2">
        <v>5.5411999999999999</v>
      </c>
      <c r="D6183" s="2">
        <v>21.854900000000001</v>
      </c>
      <c r="E6183" s="2">
        <v>16.084</v>
      </c>
      <c r="F6183" s="2">
        <v>12.2141</v>
      </c>
      <c r="M6183" s="6"/>
    </row>
    <row r="6184" spans="3:13" x14ac:dyDescent="0.35">
      <c r="C6184" s="2">
        <v>5.0675999999999997</v>
      </c>
      <c r="D6184" s="2">
        <v>22.353400000000001</v>
      </c>
      <c r="E6184" s="2">
        <v>16.0274</v>
      </c>
      <c r="F6184" s="2">
        <v>11.860799999999999</v>
      </c>
      <c r="M6184" s="6"/>
    </row>
    <row r="6185" spans="3:13" x14ac:dyDescent="0.35">
      <c r="C6185" s="2">
        <v>5.1135999999999999</v>
      </c>
      <c r="D6185" s="2">
        <v>20.693899999999999</v>
      </c>
      <c r="E6185" s="2">
        <v>15.166399999999999</v>
      </c>
      <c r="F6185" s="2">
        <v>11.531700000000001</v>
      </c>
      <c r="M6185" s="6"/>
    </row>
    <row r="6186" spans="3:13" x14ac:dyDescent="0.35">
      <c r="C6186" s="2">
        <v>5.6189</v>
      </c>
      <c r="D6186" s="2">
        <v>22.273900000000001</v>
      </c>
      <c r="E6186" s="2">
        <v>15.8809</v>
      </c>
      <c r="F6186" s="2">
        <v>12.4884</v>
      </c>
      <c r="M6186" s="6"/>
    </row>
    <row r="6187" spans="3:13" x14ac:dyDescent="0.35">
      <c r="C6187" s="2">
        <v>5.1938000000000004</v>
      </c>
      <c r="D6187" s="2">
        <v>22.430099999999999</v>
      </c>
      <c r="E6187" s="2">
        <v>15.947100000000001</v>
      </c>
      <c r="F6187" s="2">
        <v>13.2752</v>
      </c>
      <c r="M6187" s="6"/>
    </row>
    <row r="6188" spans="3:13" x14ac:dyDescent="0.35">
      <c r="C6188" s="2">
        <v>4.7576000000000001</v>
      </c>
      <c r="D6188" s="2">
        <v>22.453399999999998</v>
      </c>
      <c r="E6188" s="2">
        <v>16.005500000000001</v>
      </c>
      <c r="F6188" s="2">
        <v>13.836399999999999</v>
      </c>
      <c r="M6188" s="6"/>
    </row>
    <row r="6189" spans="3:13" x14ac:dyDescent="0.35">
      <c r="C6189" s="2">
        <v>5.3353999999999999</v>
      </c>
      <c r="D6189" s="2">
        <v>22.592500000000001</v>
      </c>
      <c r="E6189" s="2">
        <v>16.530999999999999</v>
      </c>
      <c r="F6189" s="2">
        <v>14.393000000000001</v>
      </c>
      <c r="M6189" s="6"/>
    </row>
    <row r="6190" spans="3:13" x14ac:dyDescent="0.35">
      <c r="C6190" s="2">
        <v>6.1166999999999998</v>
      </c>
      <c r="D6190" s="2">
        <v>23.844000000000001</v>
      </c>
      <c r="E6190" s="2">
        <v>18.470700000000001</v>
      </c>
      <c r="F6190" s="2">
        <v>15.382300000000001</v>
      </c>
      <c r="M6190" s="6"/>
    </row>
    <row r="6191" spans="3:13" x14ac:dyDescent="0.35">
      <c r="C6191" s="2">
        <v>6.915</v>
      </c>
      <c r="D6191" s="2">
        <v>26.3443</v>
      </c>
      <c r="E6191" s="2">
        <v>20.25</v>
      </c>
      <c r="F6191" s="2">
        <v>16.699300000000001</v>
      </c>
      <c r="M6191" s="6"/>
    </row>
    <row r="6192" spans="3:13" x14ac:dyDescent="0.35">
      <c r="C6192" s="2">
        <v>5.8350999999999997</v>
      </c>
      <c r="D6192" s="2">
        <v>24.910900000000002</v>
      </c>
      <c r="E6192" s="2">
        <v>20.0534</v>
      </c>
      <c r="F6192" s="2">
        <v>15.584199999999999</v>
      </c>
      <c r="M6192" s="6"/>
    </row>
    <row r="6193" spans="3:13" x14ac:dyDescent="0.35">
      <c r="C6193" s="2">
        <v>6.2099000000000002</v>
      </c>
      <c r="D6193" s="2">
        <v>25.749099999999999</v>
      </c>
      <c r="E6193" s="2">
        <v>19.928100000000001</v>
      </c>
      <c r="F6193" s="2">
        <v>14.239699999999999</v>
      </c>
      <c r="M6193" s="6"/>
    </row>
    <row r="6194" spans="3:13" x14ac:dyDescent="0.35">
      <c r="C6194" s="2">
        <v>5.6508000000000003</v>
      </c>
      <c r="D6194" s="2">
        <v>25.279900000000001</v>
      </c>
      <c r="E6194" s="2">
        <v>19.878399999999999</v>
      </c>
      <c r="F6194" s="2">
        <v>14.7858</v>
      </c>
      <c r="M6194" s="6"/>
    </row>
    <row r="6195" spans="3:13" x14ac:dyDescent="0.35">
      <c r="C6195" s="2">
        <v>5.2306999999999997</v>
      </c>
      <c r="D6195" s="2">
        <v>24.5944</v>
      </c>
      <c r="E6195" s="2">
        <v>19.308800000000002</v>
      </c>
      <c r="F6195" s="2">
        <v>14.5966</v>
      </c>
      <c r="M6195" s="6"/>
    </row>
    <row r="6196" spans="3:13" x14ac:dyDescent="0.35">
      <c r="C6196" s="2">
        <v>5.5731000000000002</v>
      </c>
      <c r="D6196" s="2">
        <v>22.779</v>
      </c>
      <c r="E6196" s="2">
        <v>17.436</v>
      </c>
      <c r="F6196" s="2">
        <v>11.9602</v>
      </c>
      <c r="M6196" s="6"/>
    </row>
    <row r="6197" spans="3:13" x14ac:dyDescent="0.35">
      <c r="C6197" s="2">
        <v>5.0583999999999998</v>
      </c>
      <c r="D6197" s="2">
        <v>22.6051</v>
      </c>
      <c r="E6197" s="2">
        <v>16.925999999999998</v>
      </c>
      <c r="F6197" s="2">
        <v>11.234299999999999</v>
      </c>
      <c r="M6197" s="6"/>
    </row>
    <row r="6198" spans="3:13" x14ac:dyDescent="0.35">
      <c r="C6198" s="2">
        <v>5.1196999999999999</v>
      </c>
      <c r="D6198" s="2">
        <v>23.456399999999999</v>
      </c>
      <c r="E6198" s="2">
        <v>18.068999999999999</v>
      </c>
      <c r="F6198" s="2">
        <v>12.4838</v>
      </c>
      <c r="M6198" s="6"/>
    </row>
    <row r="6199" spans="3:13" x14ac:dyDescent="0.35">
      <c r="C6199" s="2">
        <v>5.1249000000000002</v>
      </c>
      <c r="D6199" s="2">
        <v>22.448899999999998</v>
      </c>
      <c r="E6199" s="2">
        <v>16.868099999999998</v>
      </c>
      <c r="F6199" s="2">
        <v>12.5108</v>
      </c>
      <c r="M6199" s="6"/>
    </row>
    <row r="6200" spans="3:13" x14ac:dyDescent="0.35">
      <c r="C6200" s="2">
        <v>5.0252999999999997</v>
      </c>
      <c r="D6200" s="2">
        <v>22.705200000000001</v>
      </c>
      <c r="E6200" s="2">
        <v>17.203800000000001</v>
      </c>
      <c r="F6200" s="2">
        <v>12.9701</v>
      </c>
      <c r="M6200" s="6"/>
    </row>
    <row r="6201" spans="3:13" x14ac:dyDescent="0.35">
      <c r="C6201" s="2">
        <v>5.0603999999999996</v>
      </c>
      <c r="D6201" s="2">
        <v>23.09</v>
      </c>
      <c r="E6201" s="2">
        <v>18.222000000000001</v>
      </c>
      <c r="F6201" s="2">
        <v>13.6122</v>
      </c>
      <c r="M6201" s="6"/>
    </row>
    <row r="6202" spans="3:13" x14ac:dyDescent="0.35">
      <c r="C6202" s="2">
        <v>5.2659000000000002</v>
      </c>
      <c r="D6202" s="2">
        <v>21.547899999999998</v>
      </c>
      <c r="E6202" s="2">
        <v>16.206900000000001</v>
      </c>
      <c r="F6202" s="2">
        <v>12.1882</v>
      </c>
      <c r="M6202" s="6"/>
    </row>
    <row r="6203" spans="3:13" x14ac:dyDescent="0.35">
      <c r="C6203" s="2">
        <v>5.181</v>
      </c>
      <c r="D6203" s="2">
        <v>23.070399999999999</v>
      </c>
      <c r="E6203" s="2">
        <v>17.513000000000002</v>
      </c>
      <c r="F6203" s="2">
        <v>13.022399999999999</v>
      </c>
      <c r="M6203" s="6"/>
    </row>
    <row r="6204" spans="3:13" x14ac:dyDescent="0.35">
      <c r="C6204" s="2">
        <v>4.6776999999999997</v>
      </c>
      <c r="D6204" s="2">
        <v>22.977799999999998</v>
      </c>
      <c r="E6204" s="2">
        <v>17.875699999999998</v>
      </c>
      <c r="F6204" s="2">
        <v>13.0108</v>
      </c>
      <c r="M6204" s="6"/>
    </row>
    <row r="6205" spans="3:13" x14ac:dyDescent="0.35">
      <c r="C6205" s="2">
        <v>5.0540000000000003</v>
      </c>
      <c r="D6205" s="2">
        <v>23.746300000000002</v>
      </c>
      <c r="E6205" s="2">
        <v>18.5717</v>
      </c>
      <c r="F6205" s="2">
        <v>13.372400000000001</v>
      </c>
      <c r="M6205" s="6"/>
    </row>
    <row r="6206" spans="3:13" x14ac:dyDescent="0.35">
      <c r="C6206" s="2">
        <v>4.5559000000000003</v>
      </c>
      <c r="D6206" s="2">
        <v>22.4602</v>
      </c>
      <c r="E6206" s="2">
        <v>16.932300000000001</v>
      </c>
      <c r="F6206" s="2">
        <v>12.429399999999999</v>
      </c>
      <c r="M6206" s="6"/>
    </row>
    <row r="6207" spans="3:13" x14ac:dyDescent="0.35">
      <c r="C6207" s="2">
        <v>4.8654999999999999</v>
      </c>
      <c r="D6207" s="2">
        <v>22.5396</v>
      </c>
      <c r="E6207" s="2">
        <v>17.541499999999999</v>
      </c>
      <c r="F6207" s="2">
        <v>12.110799999999999</v>
      </c>
      <c r="M6207" s="6"/>
    </row>
    <row r="6208" spans="3:13" x14ac:dyDescent="0.35">
      <c r="C6208" s="2">
        <v>4.7506000000000004</v>
      </c>
      <c r="D6208" s="2">
        <v>21.548500000000001</v>
      </c>
      <c r="E6208" s="2">
        <v>16.422000000000001</v>
      </c>
      <c r="F6208" s="2">
        <v>11.277900000000001</v>
      </c>
      <c r="M6208" s="6"/>
    </row>
    <row r="6209" spans="3:13" x14ac:dyDescent="0.35">
      <c r="C6209" s="2">
        <v>5.2991000000000001</v>
      </c>
      <c r="D6209" s="2">
        <v>23.200900000000001</v>
      </c>
      <c r="E6209" s="2">
        <v>18.158200000000001</v>
      </c>
      <c r="F6209" s="2">
        <v>12.5716</v>
      </c>
      <c r="M6209" s="6"/>
    </row>
    <row r="6210" spans="3:13" x14ac:dyDescent="0.35">
      <c r="C6210" s="2">
        <v>5.4333999999999998</v>
      </c>
      <c r="D6210" s="2">
        <v>23.440899999999999</v>
      </c>
      <c r="E6210" s="2">
        <v>18.072399999999998</v>
      </c>
      <c r="F6210" s="2">
        <v>13.1938</v>
      </c>
      <c r="M6210" s="6"/>
    </row>
    <row r="6211" spans="3:13" x14ac:dyDescent="0.35">
      <c r="C6211" s="2">
        <v>5.1513</v>
      </c>
      <c r="D6211" s="2">
        <v>23.055399999999999</v>
      </c>
      <c r="E6211" s="2">
        <v>17.231400000000001</v>
      </c>
      <c r="F6211" s="2">
        <v>12.659000000000001</v>
      </c>
      <c r="M6211" s="6"/>
    </row>
    <row r="6212" spans="3:13" x14ac:dyDescent="0.35">
      <c r="C6212" s="2">
        <v>5.0327999999999999</v>
      </c>
      <c r="D6212" s="2">
        <v>22.8032</v>
      </c>
      <c r="E6212" s="2">
        <v>17.388100000000001</v>
      </c>
      <c r="F6212" s="2">
        <v>12.1957</v>
      </c>
      <c r="M6212" s="6"/>
    </row>
    <row r="6213" spans="3:13" x14ac:dyDescent="0.35">
      <c r="C6213" s="2">
        <v>5.0959000000000003</v>
      </c>
      <c r="D6213" s="2">
        <v>23.996400000000001</v>
      </c>
      <c r="E6213" s="2">
        <v>18.409800000000001</v>
      </c>
      <c r="F6213" s="2">
        <v>14.093299999999999</v>
      </c>
      <c r="M6213" s="6"/>
    </row>
    <row r="6214" spans="3:13" x14ac:dyDescent="0.35">
      <c r="C6214" s="2">
        <v>6.1981000000000002</v>
      </c>
      <c r="D6214" s="2">
        <v>25.5335</v>
      </c>
      <c r="E6214" s="2">
        <v>19.943000000000001</v>
      </c>
      <c r="F6214" s="2">
        <v>14.9771</v>
      </c>
      <c r="M6214" s="6"/>
    </row>
    <row r="6215" spans="3:13" x14ac:dyDescent="0.35">
      <c r="C6215" s="2">
        <v>5.6825999999999999</v>
      </c>
      <c r="D6215" s="2">
        <v>24.4588</v>
      </c>
      <c r="E6215" s="2">
        <v>19.090800000000002</v>
      </c>
      <c r="F6215" s="2">
        <v>13.7499</v>
      </c>
      <c r="M6215" s="6"/>
    </row>
    <row r="6216" spans="3:13" x14ac:dyDescent="0.35">
      <c r="C6216" s="2">
        <v>5.7412999999999998</v>
      </c>
      <c r="D6216" s="2">
        <v>25.3476</v>
      </c>
      <c r="E6216" s="2">
        <v>20.2957</v>
      </c>
      <c r="F6216" s="2">
        <v>14.342499999999999</v>
      </c>
      <c r="M6216" s="6"/>
    </row>
    <row r="6217" spans="3:13" x14ac:dyDescent="0.35">
      <c r="C6217" s="2">
        <v>5.7603999999999997</v>
      </c>
      <c r="D6217" s="2">
        <v>26.466100000000001</v>
      </c>
      <c r="E6217" s="2">
        <v>21.002099999999999</v>
      </c>
      <c r="F6217" s="2">
        <v>15.4011</v>
      </c>
      <c r="M6217" s="6"/>
    </row>
    <row r="6218" spans="3:13" x14ac:dyDescent="0.35">
      <c r="C6218" s="2">
        <v>5.8207000000000004</v>
      </c>
      <c r="D6218" s="2">
        <v>25.895199999999999</v>
      </c>
      <c r="E6218" s="2">
        <v>20.558599999999998</v>
      </c>
      <c r="F6218" s="2">
        <v>14.571999999999999</v>
      </c>
      <c r="M6218" s="6"/>
    </row>
    <row r="6219" spans="3:13" x14ac:dyDescent="0.35">
      <c r="C6219" s="2">
        <v>6.9607999999999999</v>
      </c>
      <c r="D6219" s="2">
        <v>27.127300000000002</v>
      </c>
      <c r="E6219" s="2">
        <v>21.841799999999999</v>
      </c>
      <c r="F6219" s="2">
        <v>16.132100000000001</v>
      </c>
      <c r="M6219" s="6"/>
    </row>
    <row r="6220" spans="3:13" x14ac:dyDescent="0.35">
      <c r="C6220" s="2">
        <v>5.7465999999999999</v>
      </c>
      <c r="D6220" s="2">
        <v>25.130800000000001</v>
      </c>
      <c r="E6220" s="2">
        <v>19.960799999999999</v>
      </c>
      <c r="F6220" s="2">
        <v>14.165800000000001</v>
      </c>
      <c r="M6220" s="6"/>
    </row>
    <row r="6221" spans="3:13" x14ac:dyDescent="0.35">
      <c r="C6221" s="2">
        <v>5.6698000000000004</v>
      </c>
      <c r="D6221" s="2">
        <v>25.6371</v>
      </c>
      <c r="E6221" s="2">
        <v>20.6828</v>
      </c>
      <c r="F6221" s="2">
        <v>14.9603</v>
      </c>
      <c r="M6221" s="6"/>
    </row>
    <row r="6222" spans="3:13" x14ac:dyDescent="0.35">
      <c r="C6222" s="2">
        <v>6.4539999999999997</v>
      </c>
      <c r="D6222" s="2">
        <v>24.318899999999999</v>
      </c>
      <c r="E6222" s="2">
        <v>19.3888</v>
      </c>
      <c r="F6222" s="2">
        <v>13.632300000000001</v>
      </c>
      <c r="M6222" s="6"/>
    </row>
    <row r="6223" spans="3:13" x14ac:dyDescent="0.35">
      <c r="C6223" s="2">
        <v>6.2610999999999999</v>
      </c>
      <c r="D6223" s="2">
        <v>24.764299999999999</v>
      </c>
      <c r="E6223" s="2">
        <v>19.831299999999999</v>
      </c>
      <c r="F6223" s="2">
        <v>14.0806</v>
      </c>
      <c r="M6223" s="6"/>
    </row>
    <row r="6224" spans="3:13" x14ac:dyDescent="0.35">
      <c r="C6224" s="2">
        <v>6.5712000000000002</v>
      </c>
      <c r="D6224" s="2">
        <v>23.189699999999998</v>
      </c>
      <c r="E6224" s="2">
        <v>17.9453</v>
      </c>
      <c r="F6224" s="2">
        <v>13.183999999999999</v>
      </c>
      <c r="M6224" s="6"/>
    </row>
    <row r="6225" spans="3:13" x14ac:dyDescent="0.35">
      <c r="C6225" s="2">
        <v>6.5799000000000003</v>
      </c>
      <c r="D6225" s="2">
        <v>23.3187</v>
      </c>
      <c r="E6225" s="2">
        <v>17.9161</v>
      </c>
      <c r="F6225" s="2">
        <v>13.420500000000001</v>
      </c>
      <c r="M6225" s="6"/>
    </row>
    <row r="6226" spans="3:13" x14ac:dyDescent="0.35">
      <c r="C6226" s="2">
        <v>6.7230999999999996</v>
      </c>
      <c r="D6226" s="2">
        <v>24.0092</v>
      </c>
      <c r="E6226" s="2">
        <v>18.4116</v>
      </c>
      <c r="F6226" s="2">
        <v>13.6883</v>
      </c>
      <c r="M6226" s="6"/>
    </row>
    <row r="6227" spans="3:13" x14ac:dyDescent="0.35">
      <c r="C6227" s="2">
        <v>6.5521000000000003</v>
      </c>
      <c r="D6227" s="2">
        <v>23.9589</v>
      </c>
      <c r="E6227" s="2">
        <v>18.7179</v>
      </c>
      <c r="F6227" s="2">
        <v>13.932499999999999</v>
      </c>
      <c r="M6227" s="6"/>
    </row>
    <row r="6228" spans="3:13" x14ac:dyDescent="0.35">
      <c r="C6228" s="2">
        <v>6.7194000000000003</v>
      </c>
      <c r="D6228" s="2">
        <v>23.178699999999999</v>
      </c>
      <c r="E6228" s="2">
        <v>17.813099999999999</v>
      </c>
      <c r="F6228" s="2">
        <v>12.4709</v>
      </c>
      <c r="M6228" s="6"/>
    </row>
    <row r="6229" spans="3:13" x14ac:dyDescent="0.35">
      <c r="C6229" s="2">
        <v>5.9696999999999996</v>
      </c>
      <c r="D6229" s="2">
        <v>23.471699999999998</v>
      </c>
      <c r="E6229" s="2">
        <v>17.841200000000001</v>
      </c>
      <c r="F6229" s="2">
        <v>12.456300000000001</v>
      </c>
      <c r="M6229" s="6"/>
    </row>
    <row r="6230" spans="3:13" x14ac:dyDescent="0.35">
      <c r="C6230" s="2">
        <v>5.7135999999999996</v>
      </c>
      <c r="D6230" s="2">
        <v>21.194900000000001</v>
      </c>
      <c r="E6230" s="2">
        <v>16.232500000000002</v>
      </c>
      <c r="F6230" s="2">
        <v>11.6732</v>
      </c>
      <c r="M6230" s="6"/>
    </row>
    <row r="6231" spans="3:13" x14ac:dyDescent="0.35">
      <c r="C6231" s="2">
        <v>5.8741000000000003</v>
      </c>
      <c r="D6231" s="2">
        <v>21.231000000000002</v>
      </c>
      <c r="E6231" s="2">
        <v>16.404399999999999</v>
      </c>
      <c r="F6231" s="2">
        <v>11.7424</v>
      </c>
      <c r="M6231" s="6"/>
    </row>
    <row r="6232" spans="3:13" x14ac:dyDescent="0.35">
      <c r="C6232" s="2">
        <v>6.1071999999999997</v>
      </c>
      <c r="D6232" s="2">
        <v>22.712199999999999</v>
      </c>
      <c r="E6232" s="2">
        <v>17.884499999999999</v>
      </c>
      <c r="F6232" s="2">
        <v>13.048500000000001</v>
      </c>
      <c r="M6232" s="6"/>
    </row>
    <row r="6233" spans="3:13" x14ac:dyDescent="0.35">
      <c r="C6233" s="2">
        <v>6.3258999999999999</v>
      </c>
      <c r="D6233" s="2">
        <v>22.6175</v>
      </c>
      <c r="E6233" s="2">
        <v>17.7056</v>
      </c>
      <c r="F6233" s="2">
        <v>12.960599999999999</v>
      </c>
      <c r="M6233" s="6"/>
    </row>
    <row r="6234" spans="3:13" x14ac:dyDescent="0.35">
      <c r="C6234" s="2">
        <v>6.7888000000000002</v>
      </c>
      <c r="D6234" s="2">
        <v>22.427600000000002</v>
      </c>
      <c r="E6234" s="2">
        <v>17.433499999999999</v>
      </c>
      <c r="F6234" s="2">
        <v>13.0365</v>
      </c>
      <c r="M6234" s="6"/>
    </row>
    <row r="6235" spans="3:13" x14ac:dyDescent="0.35">
      <c r="C6235" s="2">
        <v>6.6927000000000003</v>
      </c>
      <c r="D6235" s="2">
        <v>23.4818</v>
      </c>
      <c r="E6235" s="2">
        <v>17.829999999999998</v>
      </c>
      <c r="F6235" s="2">
        <v>13.517099999999999</v>
      </c>
      <c r="M6235" s="6"/>
    </row>
    <row r="6236" spans="3:13" x14ac:dyDescent="0.35">
      <c r="C6236" s="2">
        <v>6.4362000000000004</v>
      </c>
      <c r="D6236" s="2">
        <v>22.708100000000002</v>
      </c>
      <c r="E6236" s="2">
        <v>17.452200000000001</v>
      </c>
      <c r="F6236" s="2">
        <v>12.608599999999999</v>
      </c>
      <c r="M6236" s="6"/>
    </row>
    <row r="6237" spans="3:13" x14ac:dyDescent="0.35">
      <c r="C6237" s="2">
        <v>5.7629000000000001</v>
      </c>
      <c r="D6237" s="2">
        <v>22.9711</v>
      </c>
      <c r="E6237" s="2">
        <v>17.7849</v>
      </c>
      <c r="F6237" s="2">
        <v>13.648899999999999</v>
      </c>
      <c r="M6237" s="6"/>
    </row>
    <row r="6238" spans="3:13" x14ac:dyDescent="0.35">
      <c r="C6238" s="2">
        <v>6.1749999999999998</v>
      </c>
      <c r="D6238" s="2">
        <v>23.598700000000001</v>
      </c>
      <c r="E6238" s="2">
        <v>18.3185</v>
      </c>
      <c r="F6238" s="2">
        <v>14.304600000000001</v>
      </c>
      <c r="M6238" s="6"/>
    </row>
    <row r="6239" spans="3:13" x14ac:dyDescent="0.35">
      <c r="C6239" s="2">
        <v>5.7328999999999999</v>
      </c>
      <c r="D6239" s="2">
        <v>24.0076</v>
      </c>
      <c r="E6239" s="2">
        <v>19.090699999999998</v>
      </c>
      <c r="F6239" s="2">
        <v>13.789</v>
      </c>
      <c r="M6239" s="6"/>
    </row>
    <row r="6240" spans="3:13" x14ac:dyDescent="0.35">
      <c r="C6240" s="2">
        <v>5.6988000000000003</v>
      </c>
      <c r="D6240" s="2">
        <v>23.670100000000001</v>
      </c>
      <c r="E6240" s="2">
        <v>18.2867</v>
      </c>
      <c r="F6240" s="2">
        <v>13.3782</v>
      </c>
      <c r="M6240" s="6"/>
    </row>
    <row r="6241" spans="3:13" x14ac:dyDescent="0.35">
      <c r="C6241" s="2">
        <v>5.7408000000000001</v>
      </c>
      <c r="D6241" s="2">
        <v>23.582100000000001</v>
      </c>
      <c r="E6241" s="2">
        <v>18.486799999999999</v>
      </c>
      <c r="F6241" s="2">
        <v>13.345800000000001</v>
      </c>
      <c r="M6241" s="6"/>
    </row>
    <row r="6242" spans="3:13" x14ac:dyDescent="0.35">
      <c r="C6242" s="2">
        <v>5.1672000000000002</v>
      </c>
      <c r="D6242" s="2">
        <v>23.884499999999999</v>
      </c>
      <c r="E6242" s="2">
        <v>18.357800000000001</v>
      </c>
      <c r="F6242" s="2">
        <v>13.262700000000001</v>
      </c>
      <c r="M6242" s="6"/>
    </row>
    <row r="6243" spans="3:13" x14ac:dyDescent="0.35">
      <c r="C6243" s="2">
        <v>5.032</v>
      </c>
      <c r="D6243" s="2">
        <v>22.5214</v>
      </c>
      <c r="E6243" s="2">
        <v>17.414000000000001</v>
      </c>
      <c r="F6243" s="2">
        <v>12.290100000000001</v>
      </c>
      <c r="M6243" s="6"/>
    </row>
    <row r="6244" spans="3:13" x14ac:dyDescent="0.35">
      <c r="C6244" s="2">
        <v>5.2107999999999999</v>
      </c>
      <c r="D6244" s="2">
        <v>23.227699999999999</v>
      </c>
      <c r="E6244" s="2">
        <v>17.744399999999999</v>
      </c>
      <c r="F6244" s="2">
        <v>12.9772</v>
      </c>
      <c r="M6244" s="6"/>
    </row>
    <row r="6245" spans="3:13" x14ac:dyDescent="0.35">
      <c r="C6245" s="2">
        <v>5.0928000000000004</v>
      </c>
      <c r="D6245" s="2">
        <v>22.496200000000002</v>
      </c>
      <c r="E6245" s="2">
        <v>17.105599999999999</v>
      </c>
      <c r="F6245" s="2">
        <v>11.6837</v>
      </c>
      <c r="M6245" s="6"/>
    </row>
    <row r="6246" spans="3:13" x14ac:dyDescent="0.35">
      <c r="C6246" s="2">
        <v>6.3183999999999996</v>
      </c>
      <c r="D6246" s="2">
        <v>24.220199999999998</v>
      </c>
      <c r="E6246" s="2">
        <v>18.817699999999999</v>
      </c>
      <c r="F6246" s="2">
        <v>13.526199999999999</v>
      </c>
      <c r="M6246" s="6"/>
    </row>
    <row r="6247" spans="3:13" x14ac:dyDescent="0.35">
      <c r="C6247" s="2">
        <v>5.1112000000000002</v>
      </c>
      <c r="D6247" s="2">
        <v>20.915900000000001</v>
      </c>
      <c r="E6247" s="2">
        <v>15.4366</v>
      </c>
      <c r="F6247" s="2">
        <v>10.5039</v>
      </c>
      <c r="M6247" s="6"/>
    </row>
    <row r="6248" spans="3:13" x14ac:dyDescent="0.35">
      <c r="C6248" s="2">
        <v>5.5278999999999998</v>
      </c>
      <c r="D6248" s="2">
        <v>21.131699999999999</v>
      </c>
      <c r="E6248" s="2">
        <v>16.1279</v>
      </c>
      <c r="F6248" s="2">
        <v>11.108499999999999</v>
      </c>
      <c r="M6248" s="6"/>
    </row>
    <row r="6249" spans="3:13" x14ac:dyDescent="0.35">
      <c r="C6249" s="2">
        <v>5.6218000000000004</v>
      </c>
      <c r="D6249" s="2">
        <v>21.384699999999999</v>
      </c>
      <c r="E6249" s="2">
        <v>15.9643</v>
      </c>
      <c r="F6249" s="2">
        <v>10.8857</v>
      </c>
      <c r="M6249" s="6"/>
    </row>
    <row r="6250" spans="3:13" x14ac:dyDescent="0.35">
      <c r="C6250" s="2">
        <v>5.8960999999999997</v>
      </c>
      <c r="D6250" s="2">
        <v>23.292999999999999</v>
      </c>
      <c r="E6250" s="2">
        <v>18.115200000000002</v>
      </c>
      <c r="F6250" s="2">
        <v>13.2376</v>
      </c>
      <c r="M6250" s="6"/>
    </row>
    <row r="6251" spans="3:13" x14ac:dyDescent="0.35">
      <c r="C6251" s="2">
        <v>6.3395000000000001</v>
      </c>
      <c r="D6251" s="2">
        <v>24.318899999999999</v>
      </c>
      <c r="E6251" s="2">
        <v>19.0245</v>
      </c>
      <c r="F6251" s="2">
        <v>14.059799999999999</v>
      </c>
      <c r="M6251" s="6"/>
    </row>
    <row r="6252" spans="3:13" x14ac:dyDescent="0.35">
      <c r="C6252" s="2">
        <v>6.5046999999999997</v>
      </c>
      <c r="D6252" s="2">
        <v>23.490200000000002</v>
      </c>
      <c r="E6252" s="2">
        <v>18.3323</v>
      </c>
      <c r="F6252" s="2">
        <v>14.186299999999999</v>
      </c>
      <c r="M6252" s="6"/>
    </row>
    <row r="6253" spans="3:13" x14ac:dyDescent="0.35">
      <c r="C6253" s="2">
        <v>5.9617000000000004</v>
      </c>
      <c r="D6253" s="2">
        <v>22.0581</v>
      </c>
      <c r="E6253" s="2">
        <v>16.822500000000002</v>
      </c>
      <c r="F6253" s="2">
        <v>12.5573</v>
      </c>
      <c r="M6253" s="6"/>
    </row>
    <row r="6254" spans="3:13" x14ac:dyDescent="0.35">
      <c r="C6254" s="2">
        <v>7.4398</v>
      </c>
      <c r="D6254" s="2">
        <v>23.412700000000001</v>
      </c>
      <c r="E6254" s="2">
        <v>17.4908</v>
      </c>
      <c r="F6254" s="2">
        <v>13.330399999999999</v>
      </c>
      <c r="M6254" s="6"/>
    </row>
    <row r="6255" spans="3:13" x14ac:dyDescent="0.35">
      <c r="C6255" s="2">
        <v>6.3110999999999997</v>
      </c>
      <c r="D6255" s="2">
        <v>21.9785</v>
      </c>
      <c r="E6255" s="2">
        <v>15.9023</v>
      </c>
      <c r="F6255" s="2">
        <v>13.1129</v>
      </c>
      <c r="M6255" s="6"/>
    </row>
    <row r="6256" spans="3:13" x14ac:dyDescent="0.35">
      <c r="C6256" s="2">
        <v>6.5380000000000003</v>
      </c>
      <c r="D6256" s="2">
        <v>20.269300000000001</v>
      </c>
      <c r="E6256" s="2">
        <v>14.7075</v>
      </c>
      <c r="F6256" s="2">
        <v>11.045299999999999</v>
      </c>
      <c r="M6256" s="6"/>
    </row>
    <row r="6257" spans="3:13" x14ac:dyDescent="0.35">
      <c r="C6257" s="2">
        <v>6.8202999999999996</v>
      </c>
      <c r="D6257" s="2">
        <v>21.400099999999998</v>
      </c>
      <c r="E6257" s="2">
        <v>15.5784</v>
      </c>
      <c r="F6257" s="2">
        <v>12.8789</v>
      </c>
      <c r="M6257" s="6"/>
    </row>
    <row r="6258" spans="3:13" x14ac:dyDescent="0.35">
      <c r="C6258" s="2">
        <v>7.0678999999999998</v>
      </c>
      <c r="D6258" s="2">
        <v>19.8047</v>
      </c>
      <c r="E6258" s="2">
        <v>15.0716</v>
      </c>
      <c r="F6258" s="2">
        <v>11.4511</v>
      </c>
      <c r="M6258" s="6"/>
    </row>
    <row r="6259" spans="3:13" x14ac:dyDescent="0.35">
      <c r="C6259" s="2">
        <v>6.7859999999999996</v>
      </c>
      <c r="D6259" s="2">
        <v>21.3704</v>
      </c>
      <c r="E6259" s="2">
        <v>16.627199999999998</v>
      </c>
      <c r="F6259" s="2">
        <v>12.603899999999999</v>
      </c>
      <c r="M6259" s="6"/>
    </row>
    <row r="6260" spans="3:13" x14ac:dyDescent="0.35">
      <c r="C6260" s="2">
        <v>6.4433999999999996</v>
      </c>
      <c r="D6260" s="2">
        <v>19.9603</v>
      </c>
      <c r="E6260" s="2">
        <v>15.5451</v>
      </c>
      <c r="F6260" s="2">
        <v>12.674899999999999</v>
      </c>
      <c r="M6260" s="6"/>
    </row>
    <row r="6261" spans="3:13" x14ac:dyDescent="0.35">
      <c r="C6261" s="2">
        <v>6.2192999999999996</v>
      </c>
      <c r="D6261" s="2">
        <v>19.9466</v>
      </c>
      <c r="E6261" s="2">
        <v>14.4923</v>
      </c>
      <c r="F6261" s="2">
        <v>11.8682</v>
      </c>
      <c r="M6261" s="6"/>
    </row>
    <row r="6262" spans="3:13" x14ac:dyDescent="0.35">
      <c r="C6262" s="2">
        <v>5.8966000000000003</v>
      </c>
      <c r="D6262" s="2">
        <v>22.9726</v>
      </c>
      <c r="E6262" s="2">
        <v>17.011900000000001</v>
      </c>
      <c r="F6262" s="2">
        <v>13.3407</v>
      </c>
      <c r="M6262" s="6"/>
    </row>
    <row r="6263" spans="3:13" x14ac:dyDescent="0.35">
      <c r="C6263" s="2">
        <v>6.1676000000000002</v>
      </c>
      <c r="D6263" s="2">
        <v>22.340299999999999</v>
      </c>
      <c r="E6263" s="2">
        <v>17.223800000000001</v>
      </c>
      <c r="F6263" s="2">
        <v>12.875999999999999</v>
      </c>
      <c r="M6263" s="6"/>
    </row>
    <row r="6264" spans="3:13" x14ac:dyDescent="0.35">
      <c r="C6264" s="2">
        <v>6.1186999999999996</v>
      </c>
      <c r="D6264" s="2">
        <v>22.717199999999998</v>
      </c>
      <c r="E6264" s="2">
        <v>17.195599999999999</v>
      </c>
      <c r="F6264" s="2">
        <v>13.2448</v>
      </c>
      <c r="M6264" s="6"/>
    </row>
    <row r="6265" spans="3:13" x14ac:dyDescent="0.35">
      <c r="C6265" s="2">
        <v>5.8912000000000004</v>
      </c>
      <c r="D6265" s="2">
        <v>21.047599999999999</v>
      </c>
      <c r="E6265" s="2">
        <v>16.2864</v>
      </c>
      <c r="F6265" s="2">
        <v>12.3774</v>
      </c>
      <c r="M6265" s="6"/>
    </row>
    <row r="6266" spans="3:13" x14ac:dyDescent="0.35">
      <c r="C6266" s="2">
        <v>6.1375000000000002</v>
      </c>
      <c r="D6266" s="2">
        <v>20.5153</v>
      </c>
      <c r="E6266" s="2">
        <v>15.567500000000001</v>
      </c>
      <c r="F6266" s="2">
        <v>11.109299999999999</v>
      </c>
      <c r="M6266" s="6"/>
    </row>
    <row r="6267" spans="3:13" x14ac:dyDescent="0.35">
      <c r="C6267" s="2">
        <v>5.7466999999999997</v>
      </c>
      <c r="D6267" s="2">
        <v>22.327400000000001</v>
      </c>
      <c r="E6267" s="2">
        <v>17.2714</v>
      </c>
      <c r="F6267" s="2">
        <v>12.5662</v>
      </c>
      <c r="M6267" s="6"/>
    </row>
    <row r="6268" spans="3:13" x14ac:dyDescent="0.35">
      <c r="C6268" s="2">
        <v>6.4569999999999999</v>
      </c>
      <c r="D6268" s="2">
        <v>22.3751</v>
      </c>
      <c r="E6268" s="2">
        <v>17.102900000000002</v>
      </c>
      <c r="F6268" s="2">
        <v>12.4412</v>
      </c>
      <c r="M6268" s="6"/>
    </row>
    <row r="6269" spans="3:13" x14ac:dyDescent="0.35">
      <c r="C6269" s="2">
        <v>5.7926000000000002</v>
      </c>
      <c r="D6269" s="2">
        <v>22.539300000000001</v>
      </c>
      <c r="E6269" s="2">
        <v>17.323</v>
      </c>
      <c r="F6269" s="2">
        <v>13.0848</v>
      </c>
      <c r="M6269" s="6"/>
    </row>
    <row r="6270" spans="3:13" x14ac:dyDescent="0.35">
      <c r="C6270" s="2">
        <v>5.6479999999999997</v>
      </c>
      <c r="D6270" s="2">
        <v>21.523800000000001</v>
      </c>
      <c r="E6270" s="2">
        <v>16.7636</v>
      </c>
      <c r="F6270" s="2">
        <v>12.13</v>
      </c>
      <c r="M6270" s="6"/>
    </row>
    <row r="6271" spans="3:13" x14ac:dyDescent="0.35">
      <c r="C6271" s="2">
        <v>5.9748999999999999</v>
      </c>
      <c r="D6271" s="2">
        <v>22.696000000000002</v>
      </c>
      <c r="E6271" s="2">
        <v>17.389500000000002</v>
      </c>
      <c r="F6271" s="2">
        <v>13.0297</v>
      </c>
      <c r="M6271" s="6"/>
    </row>
    <row r="6272" spans="3:13" x14ac:dyDescent="0.35">
      <c r="C6272" s="2">
        <v>6.0164999999999997</v>
      </c>
      <c r="D6272" s="2">
        <v>21.6615</v>
      </c>
      <c r="E6272" s="2">
        <v>17.1191</v>
      </c>
      <c r="F6272" s="2">
        <v>12.014200000000001</v>
      </c>
      <c r="M6272" s="6"/>
    </row>
    <row r="6273" spans="3:13" x14ac:dyDescent="0.35">
      <c r="C6273" s="2">
        <v>6.0644</v>
      </c>
      <c r="D6273" s="2">
        <v>22.380400000000002</v>
      </c>
      <c r="E6273" s="2">
        <v>17.252700000000001</v>
      </c>
      <c r="F6273" s="2">
        <v>13.071</v>
      </c>
      <c r="M6273" s="6"/>
    </row>
    <row r="6274" spans="3:13" x14ac:dyDescent="0.35">
      <c r="C6274" s="2">
        <v>5.7287999999999997</v>
      </c>
      <c r="D6274" s="2">
        <v>22.398199999999999</v>
      </c>
      <c r="E6274" s="2">
        <v>17.560099999999998</v>
      </c>
      <c r="F6274" s="2">
        <v>11.815</v>
      </c>
      <c r="M6274" s="6"/>
    </row>
    <row r="6275" spans="3:13" x14ac:dyDescent="0.35">
      <c r="C6275" s="2">
        <v>6.1447000000000003</v>
      </c>
      <c r="D6275" s="2">
        <v>22.653700000000001</v>
      </c>
      <c r="E6275" s="2">
        <v>17.331299999999999</v>
      </c>
      <c r="F6275" s="2">
        <v>12.242000000000001</v>
      </c>
      <c r="M6275" s="6"/>
    </row>
    <row r="6276" spans="3:13" x14ac:dyDescent="0.35">
      <c r="C6276" s="2">
        <v>6.2689000000000004</v>
      </c>
      <c r="D6276" s="2">
        <v>22.933399999999999</v>
      </c>
      <c r="E6276" s="2">
        <v>17.871200000000002</v>
      </c>
      <c r="F6276" s="2">
        <v>12.479100000000001</v>
      </c>
      <c r="M6276" s="6"/>
    </row>
    <row r="6277" spans="3:13" x14ac:dyDescent="0.35">
      <c r="C6277" s="2">
        <v>6.6695000000000002</v>
      </c>
      <c r="D6277" s="2">
        <v>23.834</v>
      </c>
      <c r="E6277" s="2">
        <v>18.840800000000002</v>
      </c>
      <c r="F6277" s="2">
        <v>13.381</v>
      </c>
      <c r="M6277" s="6"/>
    </row>
    <row r="6278" spans="3:13" x14ac:dyDescent="0.35">
      <c r="C6278" s="2">
        <v>6.2239000000000004</v>
      </c>
      <c r="D6278" s="2">
        <v>23.759599999999999</v>
      </c>
      <c r="E6278" s="2">
        <v>19.055700000000002</v>
      </c>
      <c r="F6278" s="2">
        <v>13.360799999999999</v>
      </c>
      <c r="M6278" s="6"/>
    </row>
    <row r="6279" spans="3:13" x14ac:dyDescent="0.35">
      <c r="C6279" s="2">
        <v>6.1218000000000004</v>
      </c>
      <c r="D6279" s="2">
        <v>22.852</v>
      </c>
      <c r="E6279" s="2">
        <v>17.9603</v>
      </c>
      <c r="F6279" s="2">
        <v>12.084199999999999</v>
      </c>
      <c r="M6279" s="6"/>
    </row>
    <row r="6280" spans="3:13" x14ac:dyDescent="0.35">
      <c r="C6280" s="2">
        <v>6.2901999999999996</v>
      </c>
      <c r="D6280" s="2">
        <v>23.660499999999999</v>
      </c>
      <c r="E6280" s="2">
        <v>18.729399999999998</v>
      </c>
      <c r="F6280" s="2">
        <v>12.770799999999999</v>
      </c>
      <c r="M6280" s="6"/>
    </row>
    <row r="6281" spans="3:13" x14ac:dyDescent="0.35">
      <c r="C6281" s="2">
        <v>5.7492999999999999</v>
      </c>
      <c r="D6281" s="2">
        <v>23.592700000000001</v>
      </c>
      <c r="E6281" s="2">
        <v>18.888100000000001</v>
      </c>
      <c r="F6281" s="2">
        <v>13.0259</v>
      </c>
      <c r="M6281" s="6"/>
    </row>
    <row r="6282" spans="3:13" x14ac:dyDescent="0.35">
      <c r="C6282" s="2">
        <v>6.4523999999999999</v>
      </c>
      <c r="D6282" s="2">
        <v>23.409600000000001</v>
      </c>
      <c r="E6282" s="2">
        <v>18.4621</v>
      </c>
      <c r="F6282" s="2">
        <v>12.8193</v>
      </c>
      <c r="M6282" s="6"/>
    </row>
    <row r="6283" spans="3:13" x14ac:dyDescent="0.35">
      <c r="C6283" s="2">
        <v>6.7493999999999996</v>
      </c>
      <c r="D6283" s="2">
        <v>21.3445</v>
      </c>
      <c r="E6283" s="2">
        <v>16.466799999999999</v>
      </c>
      <c r="F6283" s="2">
        <v>12.1678</v>
      </c>
      <c r="M6283" s="6"/>
    </row>
    <row r="6284" spans="3:13" x14ac:dyDescent="0.35">
      <c r="C6284" s="2">
        <v>6.3933</v>
      </c>
      <c r="D6284" s="2">
        <v>22.369</v>
      </c>
      <c r="E6284" s="2">
        <v>17.851800000000001</v>
      </c>
      <c r="F6284" s="2">
        <v>12.567600000000001</v>
      </c>
      <c r="M6284" s="6"/>
    </row>
    <row r="6285" spans="3:13" x14ac:dyDescent="0.35">
      <c r="C6285" s="2">
        <v>6.0141999999999998</v>
      </c>
      <c r="D6285" s="2">
        <v>20.5581</v>
      </c>
      <c r="E6285" s="2">
        <v>15.554</v>
      </c>
      <c r="F6285" s="2">
        <v>11.078799999999999</v>
      </c>
      <c r="M6285" s="6"/>
    </row>
    <row r="6286" spans="3:13" x14ac:dyDescent="0.35">
      <c r="C6286" s="2">
        <v>6.8254000000000001</v>
      </c>
      <c r="D6286" s="2">
        <v>22.091799999999999</v>
      </c>
      <c r="E6286" s="2">
        <v>17.372399999999999</v>
      </c>
      <c r="F6286" s="2">
        <v>13.800800000000001</v>
      </c>
      <c r="M6286" s="6"/>
    </row>
    <row r="6287" spans="3:13" x14ac:dyDescent="0.35">
      <c r="C6287" s="2">
        <v>6.0869</v>
      </c>
      <c r="D6287" s="2">
        <v>22.285299999999999</v>
      </c>
      <c r="E6287" s="2">
        <v>17.469799999999999</v>
      </c>
      <c r="F6287" s="2">
        <v>13.6555</v>
      </c>
      <c r="M6287" s="6"/>
    </row>
    <row r="6288" spans="3:13" x14ac:dyDescent="0.35">
      <c r="C6288" s="2">
        <v>6.4554999999999998</v>
      </c>
      <c r="D6288" s="2">
        <v>21.7941</v>
      </c>
      <c r="E6288" s="2">
        <v>17.636900000000001</v>
      </c>
      <c r="F6288" s="2">
        <v>15.130599999999999</v>
      </c>
      <c r="M6288" s="6"/>
    </row>
    <row r="6289" spans="3:13" x14ac:dyDescent="0.35">
      <c r="C6289" s="2">
        <v>7.1128999999999998</v>
      </c>
      <c r="D6289" s="2">
        <v>21.917300000000001</v>
      </c>
      <c r="E6289" s="2">
        <v>17.4772</v>
      </c>
      <c r="F6289" s="2">
        <v>14.2659</v>
      </c>
      <c r="M6289" s="6"/>
    </row>
    <row r="6290" spans="3:13" x14ac:dyDescent="0.35">
      <c r="C6290" s="2">
        <v>7.2492000000000001</v>
      </c>
      <c r="D6290" s="2">
        <v>23.098400000000002</v>
      </c>
      <c r="E6290" s="2">
        <v>18.837700000000002</v>
      </c>
      <c r="F6290" s="2">
        <v>15.637</v>
      </c>
      <c r="M6290" s="6"/>
    </row>
    <row r="6291" spans="3:13" x14ac:dyDescent="0.35">
      <c r="C6291" s="2">
        <v>6.0526999999999997</v>
      </c>
      <c r="D6291" s="2">
        <v>22.509699999999999</v>
      </c>
      <c r="E6291" s="2">
        <v>17.595700000000001</v>
      </c>
      <c r="F6291" s="2">
        <v>14.2334</v>
      </c>
      <c r="M6291" s="6"/>
    </row>
    <row r="6292" spans="3:13" x14ac:dyDescent="0.35">
      <c r="C6292" s="2">
        <v>7.4076000000000004</v>
      </c>
      <c r="D6292" s="2">
        <v>22.141400000000001</v>
      </c>
      <c r="E6292" s="2">
        <v>17.434999999999999</v>
      </c>
      <c r="F6292" s="2">
        <v>15.146100000000001</v>
      </c>
      <c r="M6292" s="6"/>
    </row>
    <row r="6293" spans="3:13" x14ac:dyDescent="0.35">
      <c r="C6293" s="2">
        <v>6.7239000000000004</v>
      </c>
      <c r="D6293" s="2">
        <v>22.158999999999999</v>
      </c>
      <c r="E6293" s="2">
        <v>16.997599999999998</v>
      </c>
      <c r="F6293" s="2">
        <v>15.385400000000001</v>
      </c>
      <c r="M6293" s="6"/>
    </row>
    <row r="6294" spans="3:13" x14ac:dyDescent="0.35">
      <c r="C6294" s="2">
        <v>7.0460000000000003</v>
      </c>
      <c r="D6294" s="2">
        <v>21.9253</v>
      </c>
      <c r="E6294" s="2">
        <v>16.678599999999999</v>
      </c>
      <c r="F6294" s="2">
        <v>14.7902</v>
      </c>
      <c r="M6294" s="6"/>
    </row>
    <row r="6295" spans="3:13" x14ac:dyDescent="0.35">
      <c r="C6295" s="2">
        <v>6.3827999999999996</v>
      </c>
      <c r="D6295" s="2">
        <v>21.383800000000001</v>
      </c>
      <c r="E6295" s="2">
        <v>16.126899999999999</v>
      </c>
      <c r="F6295" s="2">
        <v>13.1914</v>
      </c>
      <c r="M6295" s="6"/>
    </row>
    <row r="6296" spans="3:13" x14ac:dyDescent="0.35">
      <c r="C6296" s="2">
        <v>6.8817000000000004</v>
      </c>
      <c r="D6296" s="2">
        <v>20.739799999999999</v>
      </c>
      <c r="E6296" s="2">
        <v>15.860799999999999</v>
      </c>
      <c r="F6296" s="2">
        <v>13.2494</v>
      </c>
      <c r="M6296" s="6"/>
    </row>
    <row r="6297" spans="3:13" x14ac:dyDescent="0.35">
      <c r="C6297" s="2">
        <v>6.9980000000000002</v>
      </c>
      <c r="D6297" s="2">
        <v>20.660599999999999</v>
      </c>
      <c r="E6297" s="2">
        <v>15.807499999999999</v>
      </c>
      <c r="F6297" s="2">
        <v>13.633800000000001</v>
      </c>
      <c r="M6297" s="6"/>
    </row>
    <row r="6298" spans="3:13" x14ac:dyDescent="0.35">
      <c r="C6298" s="2">
        <v>6.3906000000000001</v>
      </c>
      <c r="D6298" s="2">
        <v>22.157599999999999</v>
      </c>
      <c r="E6298" s="2">
        <v>16.7102</v>
      </c>
      <c r="F6298" s="2">
        <v>14.9011</v>
      </c>
      <c r="M6298" s="6"/>
    </row>
    <row r="6299" spans="3:13" x14ac:dyDescent="0.35">
      <c r="C6299" s="2">
        <v>6.4949000000000003</v>
      </c>
      <c r="D6299" s="2">
        <v>22.186499999999999</v>
      </c>
      <c r="E6299" s="2">
        <v>16.622699999999998</v>
      </c>
      <c r="F6299" s="2">
        <v>14.8995</v>
      </c>
      <c r="M6299" s="6"/>
    </row>
    <row r="6300" spans="3:13" x14ac:dyDescent="0.35">
      <c r="C6300" s="2">
        <v>5.6683000000000003</v>
      </c>
      <c r="D6300" s="2">
        <v>21.7865</v>
      </c>
      <c r="E6300" s="2">
        <v>16.2898</v>
      </c>
      <c r="F6300" s="2">
        <v>13.472300000000001</v>
      </c>
      <c r="M6300" s="6"/>
    </row>
    <row r="6301" spans="3:13" x14ac:dyDescent="0.35">
      <c r="C6301" s="2">
        <v>6.5332999999999997</v>
      </c>
      <c r="D6301" s="2">
        <v>22.371700000000001</v>
      </c>
      <c r="E6301" s="2">
        <v>16.537500000000001</v>
      </c>
      <c r="F6301" s="2">
        <v>14.982900000000001</v>
      </c>
      <c r="M6301" s="6"/>
    </row>
    <row r="6302" spans="3:13" x14ac:dyDescent="0.35">
      <c r="C6302" s="2">
        <v>6.2291999999999996</v>
      </c>
      <c r="D6302" s="2">
        <v>20.9772</v>
      </c>
      <c r="E6302" s="2">
        <v>15.905799999999999</v>
      </c>
      <c r="F6302" s="2">
        <v>13.433199999999999</v>
      </c>
      <c r="M6302" s="6"/>
    </row>
    <row r="6303" spans="3:13" x14ac:dyDescent="0.35">
      <c r="C6303" s="2">
        <v>5.6212999999999997</v>
      </c>
      <c r="D6303" s="2">
        <v>22.127700000000001</v>
      </c>
      <c r="E6303" s="2">
        <v>16.017499999999998</v>
      </c>
      <c r="F6303" s="2">
        <v>12.8985</v>
      </c>
      <c r="M6303" s="6"/>
    </row>
    <row r="6304" spans="3:13" x14ac:dyDescent="0.35">
      <c r="C6304" s="2">
        <v>5.9762000000000004</v>
      </c>
      <c r="D6304" s="2">
        <v>22.096</v>
      </c>
      <c r="E6304" s="2">
        <v>16.174800000000001</v>
      </c>
      <c r="F6304" s="2">
        <v>13.0131</v>
      </c>
      <c r="M6304" s="6"/>
    </row>
    <row r="6305" spans="3:13" x14ac:dyDescent="0.35">
      <c r="C6305" s="2">
        <v>5.9386999999999999</v>
      </c>
      <c r="D6305" s="2">
        <v>21.872399999999999</v>
      </c>
      <c r="E6305" s="2">
        <v>15.681900000000001</v>
      </c>
      <c r="F6305" s="2">
        <v>12.866899999999999</v>
      </c>
      <c r="M6305" s="6"/>
    </row>
    <row r="6306" spans="3:13" x14ac:dyDescent="0.35">
      <c r="C6306" s="2">
        <v>6.1226000000000003</v>
      </c>
      <c r="D6306" s="2">
        <v>22.2666</v>
      </c>
      <c r="E6306" s="2">
        <v>16.7273</v>
      </c>
      <c r="F6306" s="2">
        <v>12.7492</v>
      </c>
      <c r="M6306" s="6"/>
    </row>
    <row r="6307" spans="3:13" x14ac:dyDescent="0.35">
      <c r="C6307" s="2">
        <v>5.8857999999999997</v>
      </c>
      <c r="D6307" s="2">
        <v>22.6098</v>
      </c>
      <c r="E6307" s="2">
        <v>16.356100000000001</v>
      </c>
      <c r="F6307" s="2">
        <v>12.3666</v>
      </c>
      <c r="M6307" s="6"/>
    </row>
    <row r="6308" spans="3:13" x14ac:dyDescent="0.35">
      <c r="C6308" s="2">
        <v>5.9794999999999998</v>
      </c>
      <c r="D6308" s="2">
        <v>21.805399999999999</v>
      </c>
      <c r="E6308" s="2">
        <v>16.3918</v>
      </c>
      <c r="F6308" s="2">
        <v>11.7445</v>
      </c>
      <c r="M6308" s="6"/>
    </row>
    <row r="6309" spans="3:13" x14ac:dyDescent="0.35">
      <c r="C6309" s="2">
        <v>5.5172999999999996</v>
      </c>
      <c r="D6309" s="2">
        <v>20.589300000000001</v>
      </c>
      <c r="E6309" s="2">
        <v>14.868</v>
      </c>
      <c r="F6309" s="2">
        <v>9.7208000000000006</v>
      </c>
      <c r="M6309" s="6"/>
    </row>
    <row r="6310" spans="3:13" x14ac:dyDescent="0.35">
      <c r="C6310" s="2">
        <v>5.1146000000000003</v>
      </c>
      <c r="D6310" s="2">
        <v>19.855899999999998</v>
      </c>
      <c r="E6310" s="2">
        <v>14.454599999999999</v>
      </c>
      <c r="F6310" s="2">
        <v>9.4275000000000002</v>
      </c>
      <c r="M6310" s="6"/>
    </row>
    <row r="6311" spans="3:13" x14ac:dyDescent="0.35">
      <c r="C6311" s="2">
        <v>5.3906000000000001</v>
      </c>
      <c r="D6311" s="2">
        <v>19.802600000000002</v>
      </c>
      <c r="E6311" s="2">
        <v>14.293200000000001</v>
      </c>
      <c r="F6311" s="2">
        <v>9.2536000000000005</v>
      </c>
      <c r="M6311" s="6"/>
    </row>
    <row r="6312" spans="3:13" x14ac:dyDescent="0.35">
      <c r="C6312" s="2">
        <v>5.7678000000000003</v>
      </c>
      <c r="D6312" s="2">
        <v>20.017499999999998</v>
      </c>
      <c r="E6312" s="2">
        <v>14.185700000000001</v>
      </c>
      <c r="F6312" s="2">
        <v>9.8468</v>
      </c>
      <c r="M6312" s="6"/>
    </row>
    <row r="6313" spans="3:13" x14ac:dyDescent="0.35">
      <c r="C6313" s="2">
        <v>5.8922999999999996</v>
      </c>
      <c r="D6313" s="2">
        <v>18.440200000000001</v>
      </c>
      <c r="E6313" s="2">
        <v>13.345700000000001</v>
      </c>
      <c r="F6313" s="2">
        <v>8.4932999999999996</v>
      </c>
      <c r="M6313" s="6"/>
    </row>
    <row r="6314" spans="3:13" x14ac:dyDescent="0.35">
      <c r="C6314" s="2">
        <v>6.0339</v>
      </c>
      <c r="D6314" s="2">
        <v>19.300999999999998</v>
      </c>
      <c r="E6314" s="2">
        <v>14.074199999999999</v>
      </c>
      <c r="F6314" s="2">
        <v>8.1728000000000005</v>
      </c>
      <c r="M6314" s="6"/>
    </row>
    <row r="6315" spans="3:13" x14ac:dyDescent="0.35">
      <c r="C6315" s="2">
        <v>5.8289</v>
      </c>
      <c r="D6315" s="2">
        <v>18.889199999999999</v>
      </c>
      <c r="E6315" s="2">
        <v>12.9887</v>
      </c>
      <c r="F6315" s="2">
        <v>8.2006999999999994</v>
      </c>
      <c r="M6315" s="6"/>
    </row>
    <row r="6316" spans="3:13" x14ac:dyDescent="0.35">
      <c r="C6316" s="2">
        <v>6.1473000000000004</v>
      </c>
      <c r="D6316" s="2">
        <v>19.0672</v>
      </c>
      <c r="E6316" s="2">
        <v>12.5679</v>
      </c>
      <c r="F6316" s="2">
        <v>8.1303000000000001</v>
      </c>
      <c r="M6316" s="6"/>
    </row>
    <row r="6317" spans="3:13" x14ac:dyDescent="0.35">
      <c r="C6317" s="2">
        <v>5.6833999999999998</v>
      </c>
      <c r="D6317" s="2">
        <v>19.6403</v>
      </c>
      <c r="E6317" s="2">
        <v>13.943099999999999</v>
      </c>
      <c r="F6317" s="2">
        <v>8.891</v>
      </c>
      <c r="M6317" s="6"/>
    </row>
    <row r="6318" spans="3:13" x14ac:dyDescent="0.35">
      <c r="C6318" s="2">
        <v>6.1502999999999997</v>
      </c>
      <c r="D6318" s="2">
        <v>17.946000000000002</v>
      </c>
      <c r="E6318" s="2">
        <v>12.6244</v>
      </c>
      <c r="F6318" s="2">
        <v>7.4474</v>
      </c>
      <c r="M6318" s="6"/>
    </row>
    <row r="6319" spans="3:13" x14ac:dyDescent="0.35">
      <c r="C6319" s="2">
        <v>5.7065000000000001</v>
      </c>
      <c r="D6319" s="2">
        <v>16.6067</v>
      </c>
      <c r="E6319" s="2">
        <v>11.2597</v>
      </c>
      <c r="F6319" s="2">
        <v>6.1607000000000003</v>
      </c>
      <c r="M6319" s="6"/>
    </row>
    <row r="6320" spans="3:13" x14ac:dyDescent="0.35">
      <c r="C6320" s="2">
        <v>6.085</v>
      </c>
      <c r="D6320" s="2">
        <v>17.923999999999999</v>
      </c>
      <c r="E6320" s="2">
        <v>11.8775</v>
      </c>
      <c r="F6320" s="2">
        <v>6.4870000000000001</v>
      </c>
      <c r="M6320" s="6"/>
    </row>
    <row r="6321" spans="3:13" x14ac:dyDescent="0.35">
      <c r="C6321" s="2">
        <v>5.7752999999999997</v>
      </c>
      <c r="D6321" s="2">
        <v>16.5579</v>
      </c>
      <c r="E6321" s="2">
        <v>10.961600000000001</v>
      </c>
      <c r="F6321" s="2">
        <v>5.9627999999999997</v>
      </c>
      <c r="M6321" s="6"/>
    </row>
    <row r="6322" spans="3:13" x14ac:dyDescent="0.35">
      <c r="C6322" s="2">
        <v>6.4329999999999998</v>
      </c>
      <c r="D6322" s="2">
        <v>17.534199999999998</v>
      </c>
      <c r="E6322" s="2">
        <v>11.619</v>
      </c>
      <c r="F6322" s="2">
        <v>6.0731000000000002</v>
      </c>
      <c r="M6322" s="6"/>
    </row>
    <row r="6323" spans="3:13" x14ac:dyDescent="0.35">
      <c r="C6323" s="2">
        <v>5.7279999999999998</v>
      </c>
      <c r="D6323" s="2">
        <v>16.418900000000001</v>
      </c>
      <c r="E6323" s="2">
        <v>10.7387</v>
      </c>
      <c r="F6323" s="2">
        <v>5.7774999999999999</v>
      </c>
      <c r="M6323" s="6"/>
    </row>
    <row r="6324" spans="3:13" x14ac:dyDescent="0.35">
      <c r="C6324" s="2">
        <v>5.8795000000000002</v>
      </c>
      <c r="D6324" s="2">
        <v>16.596900000000002</v>
      </c>
      <c r="E6324" s="2">
        <v>10.8034</v>
      </c>
      <c r="F6324" s="2">
        <v>5.5053000000000001</v>
      </c>
      <c r="M6324" s="6"/>
    </row>
    <row r="6325" spans="3:13" x14ac:dyDescent="0.35">
      <c r="C6325" s="2">
        <v>6.19</v>
      </c>
      <c r="D6325" s="2">
        <v>16.1326</v>
      </c>
      <c r="E6325" s="2">
        <v>10.6082</v>
      </c>
      <c r="F6325" s="2">
        <v>5.8182999999999998</v>
      </c>
      <c r="M6325" s="6"/>
    </row>
    <row r="6326" spans="3:13" x14ac:dyDescent="0.35">
      <c r="C6326" s="2">
        <v>6.6651999999999996</v>
      </c>
      <c r="D6326" s="2">
        <v>16.786300000000001</v>
      </c>
      <c r="E6326" s="2">
        <v>10.895</v>
      </c>
      <c r="F6326" s="2">
        <v>5.8974000000000002</v>
      </c>
      <c r="M6326" s="6"/>
    </row>
    <row r="6327" spans="3:13" x14ac:dyDescent="0.35">
      <c r="C6327" s="2">
        <v>5.8082000000000003</v>
      </c>
      <c r="D6327" s="2">
        <v>16.673500000000001</v>
      </c>
      <c r="E6327" s="2">
        <v>10.908200000000001</v>
      </c>
      <c r="F6327" s="2">
        <v>6.0892999999999997</v>
      </c>
      <c r="M6327" s="6"/>
    </row>
    <row r="6328" spans="3:13" x14ac:dyDescent="0.35">
      <c r="C6328" s="2">
        <v>5.5762</v>
      </c>
      <c r="D6328" s="2">
        <v>14.7927</v>
      </c>
      <c r="E6328" s="2">
        <v>9.0378000000000007</v>
      </c>
      <c r="F6328" s="2">
        <v>5.3453999999999997</v>
      </c>
      <c r="M6328" s="6"/>
    </row>
    <row r="6329" spans="3:13" x14ac:dyDescent="0.35">
      <c r="C6329" s="2">
        <v>6.1304999999999996</v>
      </c>
      <c r="D6329" s="2">
        <v>14.478899999999999</v>
      </c>
      <c r="E6329" s="2">
        <v>8.6893999999999991</v>
      </c>
      <c r="F6329" s="2">
        <v>4.7679999999999998</v>
      </c>
      <c r="M6329" s="6"/>
    </row>
    <row r="6330" spans="3:13" x14ac:dyDescent="0.35">
      <c r="C6330" s="2">
        <v>5.4027000000000003</v>
      </c>
      <c r="D6330" s="2">
        <v>15.1332</v>
      </c>
      <c r="E6330" s="2">
        <v>9.1142000000000003</v>
      </c>
      <c r="F6330" s="2">
        <v>5.6025999999999998</v>
      </c>
      <c r="M6330" s="6"/>
    </row>
    <row r="6331" spans="3:13" x14ac:dyDescent="0.35">
      <c r="C6331" s="2">
        <v>6.1417999999999999</v>
      </c>
      <c r="D6331" s="2">
        <v>14.307</v>
      </c>
      <c r="E6331" s="2">
        <v>8.9193999999999996</v>
      </c>
      <c r="F6331" s="2">
        <v>5.069</v>
      </c>
      <c r="M6331" s="6"/>
    </row>
    <row r="6332" spans="3:13" x14ac:dyDescent="0.35">
      <c r="C6332" s="2">
        <v>5.8682999999999996</v>
      </c>
      <c r="D6332" s="2">
        <v>14.4147</v>
      </c>
      <c r="E6332" s="2">
        <v>9.0991999999999997</v>
      </c>
      <c r="F6332" s="2">
        <v>4.7035</v>
      </c>
      <c r="M6332" s="6"/>
    </row>
    <row r="6333" spans="3:13" x14ac:dyDescent="0.35">
      <c r="C6333" s="2">
        <v>5.6222000000000003</v>
      </c>
      <c r="D6333" s="2">
        <v>15.673299999999999</v>
      </c>
      <c r="E6333" s="2">
        <v>10.0907</v>
      </c>
      <c r="F6333" s="2">
        <v>5.3560999999999996</v>
      </c>
      <c r="M6333" s="6"/>
    </row>
    <row r="6334" spans="3:13" x14ac:dyDescent="0.35">
      <c r="C6334" s="2">
        <v>5.2884000000000002</v>
      </c>
      <c r="D6334" s="2">
        <v>16.0184</v>
      </c>
      <c r="E6334" s="2">
        <v>10.4328</v>
      </c>
      <c r="F6334" s="2">
        <v>6.1314000000000002</v>
      </c>
      <c r="M6334" s="6"/>
    </row>
    <row r="6335" spans="3:13" x14ac:dyDescent="0.35">
      <c r="C6335" s="2">
        <v>5.7263000000000002</v>
      </c>
      <c r="D6335" s="2">
        <v>16.034700000000001</v>
      </c>
      <c r="E6335" s="2">
        <v>10.1919</v>
      </c>
      <c r="F6335" s="2">
        <v>6.3663999999999996</v>
      </c>
      <c r="M6335" s="6"/>
    </row>
    <row r="6336" spans="3:13" x14ac:dyDescent="0.35">
      <c r="C6336" s="2">
        <v>6.9847000000000001</v>
      </c>
      <c r="D6336" s="2">
        <v>16.530999999999999</v>
      </c>
      <c r="E6336" s="2">
        <v>10.512700000000001</v>
      </c>
      <c r="F6336" s="2">
        <v>7.4131</v>
      </c>
      <c r="M6336" s="6"/>
    </row>
    <row r="6337" spans="3:13" x14ac:dyDescent="0.35">
      <c r="C6337" s="2">
        <v>6.7514000000000003</v>
      </c>
      <c r="D6337" s="2">
        <v>14.6587</v>
      </c>
      <c r="E6337" s="2">
        <v>9.3274000000000008</v>
      </c>
      <c r="F6337" s="2">
        <v>6.8544</v>
      </c>
      <c r="M6337" s="6"/>
    </row>
    <row r="6338" spans="3:13" x14ac:dyDescent="0.35">
      <c r="C6338" s="2">
        <v>6.1180000000000003</v>
      </c>
      <c r="D6338" s="2">
        <v>14.8438</v>
      </c>
      <c r="E6338" s="2">
        <v>9.1128</v>
      </c>
      <c r="F6338" s="2">
        <v>5.782</v>
      </c>
      <c r="M6338" s="6"/>
    </row>
    <row r="6339" spans="3:13" x14ac:dyDescent="0.35">
      <c r="C6339" s="2">
        <v>6.2868000000000004</v>
      </c>
      <c r="D6339" s="2">
        <v>16.0276</v>
      </c>
      <c r="E6339" s="2">
        <v>9.9474999999999998</v>
      </c>
      <c r="F6339" s="2">
        <v>6.4512</v>
      </c>
      <c r="M6339" s="6"/>
    </row>
    <row r="6340" spans="3:13" x14ac:dyDescent="0.35">
      <c r="C6340" s="2">
        <v>6.6948999999999996</v>
      </c>
      <c r="D6340" s="2">
        <v>14.7836</v>
      </c>
      <c r="E6340" s="2">
        <v>9.4006000000000007</v>
      </c>
      <c r="F6340" s="2">
        <v>6.2210000000000001</v>
      </c>
      <c r="M6340" s="6"/>
    </row>
    <row r="6341" spans="3:13" x14ac:dyDescent="0.35">
      <c r="C6341" s="2">
        <v>5.6177000000000001</v>
      </c>
      <c r="D6341" s="2">
        <v>17.288399999999999</v>
      </c>
      <c r="E6341" s="2">
        <v>10.5974</v>
      </c>
      <c r="F6341" s="2">
        <v>6.9701000000000004</v>
      </c>
      <c r="M6341" s="6"/>
    </row>
    <row r="6342" spans="3:13" x14ac:dyDescent="0.35">
      <c r="C6342" s="2">
        <v>5.6448999999999998</v>
      </c>
      <c r="D6342" s="2">
        <v>16.9026</v>
      </c>
      <c r="E6342" s="2">
        <v>10.237500000000001</v>
      </c>
      <c r="F6342" s="2">
        <v>6.7070999999999996</v>
      </c>
      <c r="M6342" s="6"/>
    </row>
    <row r="6343" spans="3:13" x14ac:dyDescent="0.35">
      <c r="C6343" s="2">
        <v>6.4999000000000002</v>
      </c>
      <c r="D6343" s="2">
        <v>16.105599999999999</v>
      </c>
      <c r="E6343" s="2">
        <v>9.7828999999999997</v>
      </c>
      <c r="F6343" s="2">
        <v>6.27</v>
      </c>
      <c r="M6343" s="6"/>
    </row>
    <row r="6344" spans="3:13" x14ac:dyDescent="0.35">
      <c r="C6344" s="2">
        <v>5.9027000000000003</v>
      </c>
      <c r="D6344" s="2">
        <v>14.9832</v>
      </c>
      <c r="E6344" s="2">
        <v>9.0742999999999991</v>
      </c>
      <c r="F6344" s="2">
        <v>6.1252000000000004</v>
      </c>
      <c r="M6344" s="6"/>
    </row>
    <row r="6345" spans="3:13" x14ac:dyDescent="0.35">
      <c r="C6345" s="2">
        <v>6.2163000000000004</v>
      </c>
      <c r="D6345" s="2">
        <v>15.9267</v>
      </c>
      <c r="E6345" s="2">
        <v>9.8665000000000003</v>
      </c>
      <c r="F6345" s="2">
        <v>7.1326000000000001</v>
      </c>
      <c r="M6345" s="6"/>
    </row>
    <row r="6346" spans="3:13" x14ac:dyDescent="0.35">
      <c r="C6346" s="2">
        <v>6.9759000000000002</v>
      </c>
      <c r="D6346" s="2">
        <v>15.8558</v>
      </c>
      <c r="E6346" s="2">
        <v>10.0374</v>
      </c>
      <c r="F6346" s="2">
        <v>6.4569000000000001</v>
      </c>
      <c r="M6346" s="6"/>
    </row>
    <row r="6347" spans="3:13" x14ac:dyDescent="0.35">
      <c r="C6347" s="2">
        <v>7.2565</v>
      </c>
      <c r="D6347" s="2">
        <v>15.295</v>
      </c>
      <c r="E6347" s="2">
        <v>9.5326000000000004</v>
      </c>
      <c r="F6347" s="2">
        <v>6.3444000000000003</v>
      </c>
      <c r="M6347" s="6"/>
    </row>
    <row r="6348" spans="3:13" x14ac:dyDescent="0.35">
      <c r="C6348" s="2">
        <v>6.9019000000000004</v>
      </c>
      <c r="D6348" s="2">
        <v>14.7723</v>
      </c>
      <c r="E6348" s="2">
        <v>9.5805000000000007</v>
      </c>
      <c r="F6348" s="2">
        <v>6.7744</v>
      </c>
      <c r="M6348" s="6"/>
    </row>
    <row r="6349" spans="3:13" x14ac:dyDescent="0.35">
      <c r="C6349" s="2">
        <v>6.6311999999999998</v>
      </c>
      <c r="D6349" s="2">
        <v>15.4467</v>
      </c>
      <c r="E6349" s="2">
        <v>10.164899999999999</v>
      </c>
      <c r="F6349" s="2">
        <v>6.2203999999999997</v>
      </c>
      <c r="M6349" s="6"/>
    </row>
    <row r="6350" spans="3:13" x14ac:dyDescent="0.35">
      <c r="C6350" s="2">
        <v>6.6185</v>
      </c>
      <c r="D6350" s="2">
        <v>15.2525</v>
      </c>
      <c r="E6350" s="2">
        <v>9.8871000000000002</v>
      </c>
      <c r="F6350" s="2">
        <v>6.5317999999999996</v>
      </c>
      <c r="M6350" s="6"/>
    </row>
    <row r="6351" spans="3:13" x14ac:dyDescent="0.35">
      <c r="C6351" s="2">
        <v>7.0396999999999998</v>
      </c>
      <c r="D6351" s="2">
        <v>15.904199999999999</v>
      </c>
      <c r="E6351" s="2">
        <v>10.3774</v>
      </c>
      <c r="F6351" s="2">
        <v>6.2640000000000002</v>
      </c>
      <c r="M6351" s="6"/>
    </row>
    <row r="6352" spans="3:13" x14ac:dyDescent="0.35">
      <c r="C6352" s="2">
        <v>6.9013</v>
      </c>
      <c r="D6352" s="2">
        <v>16.0244</v>
      </c>
      <c r="E6352" s="2">
        <v>10.614000000000001</v>
      </c>
      <c r="F6352" s="2">
        <v>7.1562000000000001</v>
      </c>
      <c r="M6352" s="6"/>
    </row>
    <row r="6353" spans="3:13" x14ac:dyDescent="0.35">
      <c r="C6353" s="2">
        <v>6.5328999999999997</v>
      </c>
      <c r="D6353" s="2">
        <v>15.814399999999999</v>
      </c>
      <c r="E6353" s="2">
        <v>10.0921</v>
      </c>
      <c r="F6353" s="2">
        <v>6.9649999999999999</v>
      </c>
      <c r="M6353" s="6"/>
    </row>
    <row r="6354" spans="3:13" x14ac:dyDescent="0.35">
      <c r="C6354" s="2">
        <v>6.3754</v>
      </c>
      <c r="D6354" s="2">
        <v>15.9581</v>
      </c>
      <c r="E6354" s="2">
        <v>9.8711000000000002</v>
      </c>
      <c r="F6354" s="2">
        <v>6.1478999999999999</v>
      </c>
      <c r="M6354" s="6"/>
    </row>
    <row r="6355" spans="3:13" x14ac:dyDescent="0.35">
      <c r="C6355" s="2">
        <v>6.6416000000000004</v>
      </c>
      <c r="D6355" s="2">
        <v>15.6732</v>
      </c>
      <c r="E6355" s="2">
        <v>10.1067</v>
      </c>
      <c r="F6355" s="2">
        <v>6.7572999999999999</v>
      </c>
      <c r="M6355" s="6"/>
    </row>
    <row r="6356" spans="3:13" x14ac:dyDescent="0.35">
      <c r="C6356" s="2">
        <v>5.9611999999999998</v>
      </c>
      <c r="D6356" s="2">
        <v>14.799899999999999</v>
      </c>
      <c r="E6356" s="2">
        <v>9.3689999999999998</v>
      </c>
      <c r="F6356" s="2">
        <v>6.2077</v>
      </c>
      <c r="M6356" s="6"/>
    </row>
    <row r="6357" spans="3:13" x14ac:dyDescent="0.35">
      <c r="C6357" s="2">
        <v>6.1349999999999998</v>
      </c>
      <c r="D6357" s="2">
        <v>15.364000000000001</v>
      </c>
      <c r="E6357" s="2">
        <v>10.075799999999999</v>
      </c>
      <c r="F6357" s="2">
        <v>6.1696999999999997</v>
      </c>
      <c r="M6357" s="6"/>
    </row>
    <row r="6358" spans="3:13" x14ac:dyDescent="0.35">
      <c r="C6358" s="2">
        <v>6.3543000000000003</v>
      </c>
      <c r="D6358" s="2">
        <v>14.729100000000001</v>
      </c>
      <c r="E6358" s="2">
        <v>9.4502000000000006</v>
      </c>
      <c r="F6358" s="2">
        <v>6.0354000000000001</v>
      </c>
      <c r="M6358" s="6"/>
    </row>
    <row r="6359" spans="3:13" x14ac:dyDescent="0.35">
      <c r="C6359" s="2">
        <v>6.7972999999999999</v>
      </c>
      <c r="D6359" s="2">
        <v>15.0153</v>
      </c>
      <c r="E6359" s="2">
        <v>9.6525999999999996</v>
      </c>
      <c r="F6359" s="2">
        <v>6.37</v>
      </c>
      <c r="M6359" s="6"/>
    </row>
    <row r="6360" spans="3:13" x14ac:dyDescent="0.35">
      <c r="C6360" s="2">
        <v>6.9238</v>
      </c>
      <c r="D6360" s="2">
        <v>15.942500000000001</v>
      </c>
      <c r="E6360" s="2">
        <v>10.3811</v>
      </c>
      <c r="F6360" s="2">
        <v>7.0819999999999999</v>
      </c>
      <c r="M6360" s="6"/>
    </row>
    <row r="6361" spans="3:13" x14ac:dyDescent="0.35">
      <c r="C6361" s="2">
        <v>6.1936</v>
      </c>
      <c r="D6361" s="2">
        <v>15.1243</v>
      </c>
      <c r="E6361" s="2">
        <v>9.6213999999999995</v>
      </c>
      <c r="F6361" s="2">
        <v>6.2858999999999998</v>
      </c>
      <c r="M6361" s="6"/>
    </row>
    <row r="6362" spans="3:13" x14ac:dyDescent="0.35">
      <c r="C6362" s="2">
        <v>6.0194999999999999</v>
      </c>
      <c r="D6362" s="2">
        <v>15.6921</v>
      </c>
      <c r="E6362" s="2">
        <v>9.7829999999999995</v>
      </c>
      <c r="F6362" s="2">
        <v>6.5567000000000002</v>
      </c>
      <c r="M6362" s="6"/>
    </row>
    <row r="6363" spans="3:13" x14ac:dyDescent="0.35">
      <c r="C6363" s="2">
        <v>5.6557000000000004</v>
      </c>
      <c r="D6363" s="2">
        <v>15.936400000000001</v>
      </c>
      <c r="E6363" s="2">
        <v>10.7789</v>
      </c>
      <c r="F6363" s="2">
        <v>6.806</v>
      </c>
      <c r="M6363" s="6"/>
    </row>
    <row r="6364" spans="3:13" x14ac:dyDescent="0.35">
      <c r="C6364" s="2">
        <v>6.0082000000000004</v>
      </c>
      <c r="D6364" s="2">
        <v>16.688500000000001</v>
      </c>
      <c r="E6364" s="2">
        <v>11.102499999999999</v>
      </c>
      <c r="F6364" s="2">
        <v>6.4973999999999998</v>
      </c>
      <c r="M6364" s="6"/>
    </row>
    <row r="6365" spans="3:13" x14ac:dyDescent="0.35">
      <c r="C6365" s="2">
        <v>6.7908999999999997</v>
      </c>
      <c r="D6365" s="2">
        <v>16.956499999999998</v>
      </c>
      <c r="E6365" s="2">
        <v>10.980600000000001</v>
      </c>
      <c r="F6365" s="2">
        <v>6.0980999999999996</v>
      </c>
      <c r="M6365" s="6"/>
    </row>
    <row r="6366" spans="3:13" x14ac:dyDescent="0.35">
      <c r="C6366" s="2">
        <v>5.3304999999999998</v>
      </c>
      <c r="D6366" s="2">
        <v>18.465699999999998</v>
      </c>
      <c r="E6366" s="2">
        <v>12.4476</v>
      </c>
      <c r="F6366" s="2">
        <v>8.1175999999999995</v>
      </c>
      <c r="M6366" s="6"/>
    </row>
    <row r="6367" spans="3:13" x14ac:dyDescent="0.35">
      <c r="C6367" s="2">
        <v>5.2937000000000003</v>
      </c>
      <c r="D6367" s="2">
        <v>17.7133</v>
      </c>
      <c r="E6367" s="2">
        <v>12.5403</v>
      </c>
      <c r="F6367" s="2">
        <v>7.6707000000000001</v>
      </c>
      <c r="M6367" s="6"/>
    </row>
    <row r="6368" spans="3:13" x14ac:dyDescent="0.35">
      <c r="C6368" s="2">
        <v>5.4241999999999999</v>
      </c>
      <c r="D6368" s="2">
        <v>17.646799999999999</v>
      </c>
      <c r="E6368" s="2">
        <v>12.1609</v>
      </c>
      <c r="F6368" s="2">
        <v>7.6947999999999999</v>
      </c>
      <c r="M6368" s="6"/>
    </row>
    <row r="6369" spans="3:13" x14ac:dyDescent="0.35">
      <c r="C6369" s="2">
        <v>4.9943</v>
      </c>
      <c r="D6369" s="2">
        <v>18.875299999999999</v>
      </c>
      <c r="E6369" s="2">
        <v>12.5641</v>
      </c>
      <c r="F6369" s="2">
        <v>8.3589000000000002</v>
      </c>
      <c r="M6369" s="6"/>
    </row>
    <row r="6370" spans="3:13" x14ac:dyDescent="0.35">
      <c r="C6370" s="2">
        <v>6.0220000000000002</v>
      </c>
      <c r="D6370" s="2">
        <v>19.2867</v>
      </c>
      <c r="E6370" s="2">
        <v>13.388400000000001</v>
      </c>
      <c r="F6370" s="2">
        <v>8.9151000000000007</v>
      </c>
      <c r="M6370" s="6"/>
    </row>
    <row r="6371" spans="3:13" x14ac:dyDescent="0.35">
      <c r="C6371" s="2">
        <v>5.4282000000000004</v>
      </c>
      <c r="D6371" s="2">
        <v>19.271899999999999</v>
      </c>
      <c r="E6371" s="2">
        <v>13.860300000000001</v>
      </c>
      <c r="F6371" s="2">
        <v>8.7911999999999999</v>
      </c>
      <c r="M6371" s="6"/>
    </row>
    <row r="6372" spans="3:13" x14ac:dyDescent="0.35">
      <c r="C6372" s="2">
        <v>5.6306000000000003</v>
      </c>
      <c r="D6372" s="2">
        <v>20.698899999999998</v>
      </c>
      <c r="E6372" s="2">
        <v>14.485200000000001</v>
      </c>
      <c r="F6372" s="2">
        <v>9.3727</v>
      </c>
      <c r="M6372" s="6"/>
    </row>
    <row r="6373" spans="3:13" x14ac:dyDescent="0.35">
      <c r="C6373" s="2">
        <v>5.4146000000000001</v>
      </c>
      <c r="D6373" s="2">
        <v>20.301100000000002</v>
      </c>
      <c r="E6373" s="2">
        <v>13.890599999999999</v>
      </c>
      <c r="F6373" s="2">
        <v>9.5272000000000006</v>
      </c>
      <c r="M6373" s="6"/>
    </row>
    <row r="6374" spans="3:13" x14ac:dyDescent="0.35">
      <c r="C6374" s="2">
        <v>5.8895</v>
      </c>
      <c r="D6374" s="2">
        <v>19.340399999999999</v>
      </c>
      <c r="E6374" s="2">
        <v>13.113899999999999</v>
      </c>
      <c r="F6374" s="2">
        <v>8.5742999999999991</v>
      </c>
      <c r="M6374" s="6"/>
    </row>
    <row r="6375" spans="3:13" x14ac:dyDescent="0.35">
      <c r="C6375" s="2">
        <v>5.3102</v>
      </c>
      <c r="D6375" s="2">
        <v>20.124500000000001</v>
      </c>
      <c r="E6375" s="2">
        <v>14.1823</v>
      </c>
      <c r="F6375" s="2">
        <v>9.39</v>
      </c>
      <c r="M6375" s="6"/>
    </row>
    <row r="6376" spans="3:13" x14ac:dyDescent="0.35">
      <c r="C6376" s="2">
        <v>5.3098999999999998</v>
      </c>
      <c r="D6376" s="2">
        <v>20.174600000000002</v>
      </c>
      <c r="E6376" s="2">
        <v>14.284000000000001</v>
      </c>
      <c r="F6376" s="2">
        <v>9.8894000000000002</v>
      </c>
      <c r="M6376" s="6"/>
    </row>
    <row r="6377" spans="3:13" x14ac:dyDescent="0.35">
      <c r="C6377" s="2">
        <v>6.0523999999999996</v>
      </c>
      <c r="D6377" s="2">
        <v>20.528700000000001</v>
      </c>
      <c r="E6377" s="2">
        <v>14.8962</v>
      </c>
      <c r="F6377" s="2">
        <v>9.8661999999999992</v>
      </c>
      <c r="M6377" s="6"/>
    </row>
    <row r="6378" spans="3:13" x14ac:dyDescent="0.35">
      <c r="C6378" s="2">
        <v>5.8348000000000004</v>
      </c>
      <c r="D6378" s="2">
        <v>20.608699999999999</v>
      </c>
      <c r="E6378" s="2">
        <v>14.428100000000001</v>
      </c>
      <c r="F6378" s="2">
        <v>10.579499999999999</v>
      </c>
      <c r="M6378" s="6"/>
    </row>
    <row r="6379" spans="3:13" x14ac:dyDescent="0.35">
      <c r="C6379" s="2">
        <v>5.7150999999999996</v>
      </c>
      <c r="D6379" s="2">
        <v>20.674700000000001</v>
      </c>
      <c r="E6379" s="2">
        <v>14.3842</v>
      </c>
      <c r="F6379" s="2">
        <v>10.532299999999999</v>
      </c>
      <c r="M6379" s="6"/>
    </row>
    <row r="6380" spans="3:13" x14ac:dyDescent="0.35">
      <c r="C6380" s="2">
        <v>6.3647</v>
      </c>
      <c r="D6380" s="2">
        <v>21.9392</v>
      </c>
      <c r="E6380" s="2">
        <v>15.825200000000001</v>
      </c>
      <c r="F6380" s="2">
        <v>10.755699999999999</v>
      </c>
      <c r="M6380" s="6"/>
    </row>
    <row r="6381" spans="3:13" x14ac:dyDescent="0.35">
      <c r="C6381" s="2">
        <v>6.5719000000000003</v>
      </c>
      <c r="D6381" s="2">
        <v>22.766400000000001</v>
      </c>
      <c r="E6381" s="2">
        <v>16.737500000000001</v>
      </c>
      <c r="F6381" s="2">
        <v>11.526300000000001</v>
      </c>
      <c r="M6381" s="6"/>
    </row>
    <row r="6382" spans="3:13" x14ac:dyDescent="0.35">
      <c r="C6382" s="2">
        <v>5.7835999999999999</v>
      </c>
      <c r="D6382" s="2">
        <v>22.4818</v>
      </c>
      <c r="E6382" s="2">
        <v>16.377800000000001</v>
      </c>
      <c r="F6382" s="2">
        <v>10.8317</v>
      </c>
      <c r="M6382" s="6"/>
    </row>
    <row r="6383" spans="3:13" x14ac:dyDescent="0.35">
      <c r="C6383" s="2">
        <v>6.6143000000000001</v>
      </c>
      <c r="D6383" s="2">
        <v>20.401700000000002</v>
      </c>
      <c r="E6383" s="2">
        <v>15.264799999999999</v>
      </c>
      <c r="F6383" s="2">
        <v>10.7403</v>
      </c>
      <c r="M6383" s="6"/>
    </row>
    <row r="6384" spans="3:13" x14ac:dyDescent="0.35">
      <c r="C6384" s="2">
        <v>5.5803000000000003</v>
      </c>
      <c r="D6384" s="2">
        <v>20.8949</v>
      </c>
      <c r="E6384" s="2">
        <v>15.371499999999999</v>
      </c>
      <c r="F6384" s="2">
        <v>10.5002</v>
      </c>
      <c r="M6384" s="6"/>
    </row>
    <row r="6385" spans="3:13" x14ac:dyDescent="0.35">
      <c r="C6385" s="2">
        <v>5.4893999999999998</v>
      </c>
      <c r="D6385" s="2">
        <v>20.298300000000001</v>
      </c>
      <c r="E6385" s="2">
        <v>14.406499999999999</v>
      </c>
      <c r="F6385" s="2">
        <v>11.7852</v>
      </c>
      <c r="M6385" s="6"/>
    </row>
    <row r="6386" spans="3:13" x14ac:dyDescent="0.35">
      <c r="C6386" s="2">
        <v>5.2873999999999999</v>
      </c>
      <c r="D6386" s="2">
        <v>20.487100000000002</v>
      </c>
      <c r="E6386" s="2">
        <v>15.1706</v>
      </c>
      <c r="F6386" s="2">
        <v>10.68</v>
      </c>
      <c r="M6386" s="6"/>
    </row>
    <row r="6387" spans="3:13" x14ac:dyDescent="0.35">
      <c r="C6387" s="2">
        <v>5.2454999999999998</v>
      </c>
      <c r="D6387" s="2">
        <v>21.1326</v>
      </c>
      <c r="E6387" s="2">
        <v>15.4763</v>
      </c>
      <c r="F6387" s="2">
        <v>11.3817</v>
      </c>
      <c r="M6387" s="6"/>
    </row>
    <row r="6388" spans="3:13" x14ac:dyDescent="0.35">
      <c r="C6388" s="2">
        <v>5.2952000000000004</v>
      </c>
      <c r="D6388" s="2">
        <v>20.3536</v>
      </c>
      <c r="E6388" s="2">
        <v>14.7439</v>
      </c>
      <c r="F6388" s="2">
        <v>10.490500000000001</v>
      </c>
      <c r="M6388" s="6"/>
    </row>
    <row r="6389" spans="3:13" x14ac:dyDescent="0.35">
      <c r="C6389" s="2">
        <v>5.5586000000000002</v>
      </c>
      <c r="D6389" s="2">
        <v>20.376999999999999</v>
      </c>
      <c r="E6389" s="2">
        <v>14.6076</v>
      </c>
      <c r="F6389" s="2">
        <v>10.5275</v>
      </c>
      <c r="M6389" s="6"/>
    </row>
    <row r="6390" spans="3:13" x14ac:dyDescent="0.35">
      <c r="C6390" s="2">
        <v>6.0480999999999998</v>
      </c>
      <c r="D6390" s="2">
        <v>21.017499999999998</v>
      </c>
      <c r="E6390" s="2">
        <v>15.161300000000001</v>
      </c>
      <c r="F6390" s="2">
        <v>10.530900000000001</v>
      </c>
      <c r="M6390" s="6"/>
    </row>
    <row r="6391" spans="3:13" x14ac:dyDescent="0.35">
      <c r="C6391" s="2">
        <v>5.8132999999999999</v>
      </c>
      <c r="D6391" s="2">
        <v>22.021999999999998</v>
      </c>
      <c r="E6391" s="2">
        <v>16.187999999999999</v>
      </c>
      <c r="F6391" s="2">
        <v>12.6898</v>
      </c>
      <c r="M6391" s="6"/>
    </row>
    <row r="6392" spans="3:13" x14ac:dyDescent="0.35">
      <c r="C6392" s="2">
        <v>6.6614000000000004</v>
      </c>
      <c r="D6392" s="2">
        <v>22.698799999999999</v>
      </c>
      <c r="E6392" s="2">
        <v>17.0519</v>
      </c>
      <c r="F6392" s="2">
        <v>13.4169</v>
      </c>
      <c r="M6392" s="6"/>
    </row>
    <row r="6393" spans="3:13" x14ac:dyDescent="0.35">
      <c r="C6393" s="2">
        <v>6.4973999999999998</v>
      </c>
      <c r="D6393" s="2">
        <v>23.3933</v>
      </c>
      <c r="E6393" s="2">
        <v>17.865400000000001</v>
      </c>
      <c r="F6393" s="2">
        <v>13.1137</v>
      </c>
      <c r="M6393" s="6"/>
    </row>
    <row r="6394" spans="3:13" x14ac:dyDescent="0.35">
      <c r="C6394" s="2">
        <v>6.4494999999999996</v>
      </c>
      <c r="D6394" s="2">
        <v>21.953800000000001</v>
      </c>
      <c r="E6394" s="2">
        <v>16.548500000000001</v>
      </c>
      <c r="F6394" s="2">
        <v>11.903</v>
      </c>
      <c r="M6394" s="6"/>
    </row>
    <row r="6395" spans="3:13" x14ac:dyDescent="0.35">
      <c r="C6395" s="2">
        <v>6.5506000000000002</v>
      </c>
      <c r="D6395" s="2">
        <v>22.6189</v>
      </c>
      <c r="E6395" s="2">
        <v>17.172699999999999</v>
      </c>
      <c r="F6395" s="2">
        <v>12.316800000000001</v>
      </c>
      <c r="M6395" s="6"/>
    </row>
    <row r="6396" spans="3:13" x14ac:dyDescent="0.35">
      <c r="C6396" s="2">
        <v>6.0082000000000004</v>
      </c>
      <c r="D6396" s="2">
        <v>22.224599999999999</v>
      </c>
      <c r="E6396" s="2">
        <v>16.881599999999999</v>
      </c>
      <c r="F6396" s="2">
        <v>12.609</v>
      </c>
      <c r="M6396" s="6"/>
    </row>
    <row r="6397" spans="3:13" x14ac:dyDescent="0.35">
      <c r="C6397" s="2">
        <v>7.0900999999999996</v>
      </c>
      <c r="D6397" s="2">
        <v>21.649799999999999</v>
      </c>
      <c r="E6397" s="2">
        <v>16.555299999999999</v>
      </c>
      <c r="F6397" s="2">
        <v>12.6286</v>
      </c>
      <c r="M6397" s="6"/>
    </row>
    <row r="6398" spans="3:13" x14ac:dyDescent="0.35">
      <c r="C6398" s="2">
        <v>7.8917000000000002</v>
      </c>
      <c r="D6398" s="2">
        <v>22.512699999999999</v>
      </c>
      <c r="E6398" s="2">
        <v>17.259</v>
      </c>
      <c r="F6398" s="2">
        <v>14.2699</v>
      </c>
      <c r="M6398" s="6"/>
    </row>
    <row r="6399" spans="3:13" x14ac:dyDescent="0.35">
      <c r="C6399" s="2">
        <v>6.5396000000000001</v>
      </c>
      <c r="D6399" s="2">
        <v>20.863</v>
      </c>
      <c r="E6399" s="2">
        <v>15.581899999999999</v>
      </c>
      <c r="F6399" s="2">
        <v>13.254099999999999</v>
      </c>
      <c r="M6399" s="6"/>
    </row>
    <row r="6400" spans="3:13" x14ac:dyDescent="0.35">
      <c r="C6400" s="2">
        <v>6.2843999999999998</v>
      </c>
      <c r="D6400" s="2">
        <v>19.5947</v>
      </c>
      <c r="E6400" s="2">
        <v>14.0586</v>
      </c>
      <c r="F6400" s="2">
        <v>11.546200000000001</v>
      </c>
      <c r="M6400" s="6"/>
    </row>
    <row r="6401" spans="3:13" x14ac:dyDescent="0.35">
      <c r="C6401" s="2">
        <v>6.2114000000000003</v>
      </c>
      <c r="D6401" s="2">
        <v>21.221399999999999</v>
      </c>
      <c r="E6401" s="2">
        <v>16.134799999999998</v>
      </c>
      <c r="F6401" s="2">
        <v>12.368600000000001</v>
      </c>
      <c r="M6401" s="6"/>
    </row>
    <row r="6402" spans="3:13" x14ac:dyDescent="0.35">
      <c r="C6402" s="2">
        <v>5.9717000000000002</v>
      </c>
      <c r="D6402" s="2">
        <v>21.905999999999999</v>
      </c>
      <c r="E6402" s="2">
        <v>16.6889</v>
      </c>
      <c r="F6402" s="2">
        <v>13.117900000000001</v>
      </c>
      <c r="M6402" s="6"/>
    </row>
    <row r="6403" spans="3:13" x14ac:dyDescent="0.35">
      <c r="C6403" s="2">
        <v>6.5953999999999997</v>
      </c>
      <c r="D6403" s="2">
        <v>21.805</v>
      </c>
      <c r="E6403" s="2">
        <v>16.415099999999999</v>
      </c>
      <c r="F6403" s="2">
        <v>12.269</v>
      </c>
      <c r="M6403" s="6"/>
    </row>
    <row r="6404" spans="3:13" x14ac:dyDescent="0.35">
      <c r="C6404" s="2">
        <v>5.4236000000000004</v>
      </c>
      <c r="D6404" s="2">
        <v>21.685300000000002</v>
      </c>
      <c r="E6404" s="2">
        <v>17.164200000000001</v>
      </c>
      <c r="F6404" s="2">
        <v>13.979100000000001</v>
      </c>
      <c r="M6404" s="6"/>
    </row>
    <row r="6405" spans="3:13" x14ac:dyDescent="0.35">
      <c r="C6405" s="2">
        <v>6.0441000000000003</v>
      </c>
      <c r="D6405" s="2">
        <v>21.873000000000001</v>
      </c>
      <c r="E6405" s="2">
        <v>16.899799999999999</v>
      </c>
      <c r="F6405" s="2">
        <v>13.030900000000001</v>
      </c>
      <c r="M6405" s="6"/>
    </row>
    <row r="6406" spans="3:13" x14ac:dyDescent="0.35">
      <c r="C6406" s="2">
        <v>6.2572000000000001</v>
      </c>
      <c r="D6406" s="2">
        <v>21.3202</v>
      </c>
      <c r="E6406" s="2">
        <v>16.356999999999999</v>
      </c>
      <c r="F6406" s="2">
        <v>12.250999999999999</v>
      </c>
      <c r="M6406" s="6"/>
    </row>
    <row r="6407" spans="3:13" x14ac:dyDescent="0.35">
      <c r="C6407" s="2">
        <v>6.0961999999999996</v>
      </c>
      <c r="D6407" s="2">
        <v>21.809100000000001</v>
      </c>
      <c r="E6407" s="2">
        <v>16.522099999999998</v>
      </c>
      <c r="F6407" s="2">
        <v>12.306900000000001</v>
      </c>
      <c r="M6407" s="6"/>
    </row>
    <row r="6408" spans="3:13" x14ac:dyDescent="0.35">
      <c r="C6408" s="2">
        <v>5.7572999999999999</v>
      </c>
      <c r="D6408" s="2">
        <v>21.6279</v>
      </c>
      <c r="E6408" s="2">
        <v>16.7974</v>
      </c>
      <c r="F6408" s="2">
        <v>13.3469</v>
      </c>
      <c r="M6408" s="6"/>
    </row>
    <row r="6409" spans="3:13" x14ac:dyDescent="0.35">
      <c r="C6409" s="2">
        <v>6.1018999999999997</v>
      </c>
      <c r="D6409" s="2">
        <v>20.9102</v>
      </c>
      <c r="E6409" s="2">
        <v>15.856400000000001</v>
      </c>
      <c r="F6409" s="2">
        <v>11.5556</v>
      </c>
      <c r="M6409" s="6"/>
    </row>
    <row r="6410" spans="3:13" x14ac:dyDescent="0.35">
      <c r="C6410" s="2">
        <v>6.1464999999999996</v>
      </c>
      <c r="D6410" s="2">
        <v>21.0806</v>
      </c>
      <c r="E6410" s="2">
        <v>16.084199999999999</v>
      </c>
      <c r="F6410" s="2">
        <v>12.242000000000001</v>
      </c>
      <c r="M6410" s="6"/>
    </row>
    <row r="6411" spans="3:13" x14ac:dyDescent="0.35">
      <c r="C6411" s="2">
        <v>6.4535999999999998</v>
      </c>
      <c r="D6411" s="2">
        <v>21.1462</v>
      </c>
      <c r="E6411" s="2">
        <v>16.366099999999999</v>
      </c>
      <c r="F6411" s="2">
        <v>12.1038</v>
      </c>
      <c r="M6411" s="6"/>
    </row>
    <row r="6412" spans="3:13" x14ac:dyDescent="0.35">
      <c r="C6412" s="2">
        <v>6.5932000000000004</v>
      </c>
      <c r="D6412" s="2">
        <v>21.5152</v>
      </c>
      <c r="E6412" s="2">
        <v>16.343499999999999</v>
      </c>
      <c r="F6412" s="2">
        <v>12.93</v>
      </c>
      <c r="M6412" s="6"/>
    </row>
    <row r="6413" spans="3:13" x14ac:dyDescent="0.35">
      <c r="C6413" s="2">
        <v>6.2512999999999996</v>
      </c>
      <c r="D6413" s="2">
        <v>21.873100000000001</v>
      </c>
      <c r="E6413" s="2">
        <v>17.298100000000002</v>
      </c>
      <c r="F6413" s="2">
        <v>13.546099999999999</v>
      </c>
      <c r="M6413" s="6"/>
    </row>
    <row r="6414" spans="3:13" x14ac:dyDescent="0.35">
      <c r="C6414" s="2">
        <v>5.6947999999999999</v>
      </c>
      <c r="D6414" s="2">
        <v>22.056000000000001</v>
      </c>
      <c r="E6414" s="2">
        <v>17.265899999999998</v>
      </c>
      <c r="F6414" s="2">
        <v>13.5167</v>
      </c>
      <c r="M6414" s="6"/>
    </row>
    <row r="6415" spans="3:13" x14ac:dyDescent="0.35">
      <c r="C6415" s="2">
        <v>5.7442000000000002</v>
      </c>
      <c r="D6415" s="2">
        <v>22.311599999999999</v>
      </c>
      <c r="E6415" s="2">
        <v>17.384699999999999</v>
      </c>
      <c r="F6415" s="2">
        <v>14.2415</v>
      </c>
      <c r="M6415" s="6"/>
    </row>
    <row r="6416" spans="3:13" x14ac:dyDescent="0.35">
      <c r="C6416" s="2">
        <v>6.1651999999999996</v>
      </c>
      <c r="D6416" s="2">
        <v>22.9023</v>
      </c>
      <c r="E6416" s="2">
        <v>18.3644</v>
      </c>
      <c r="F6416" s="2">
        <v>14.1769</v>
      </c>
      <c r="M6416" s="6"/>
    </row>
    <row r="6417" spans="3:13" x14ac:dyDescent="0.35">
      <c r="C6417" s="2">
        <v>5.5376000000000003</v>
      </c>
      <c r="D6417" s="2">
        <v>22.210999999999999</v>
      </c>
      <c r="E6417" s="2">
        <v>17.2773</v>
      </c>
      <c r="F6417" s="2">
        <v>13.754899999999999</v>
      </c>
      <c r="M6417" s="6"/>
    </row>
    <row r="6418" spans="3:13" x14ac:dyDescent="0.35">
      <c r="C6418" s="2">
        <v>5.6298000000000004</v>
      </c>
      <c r="D6418" s="2">
        <v>22.613800000000001</v>
      </c>
      <c r="E6418" s="2">
        <v>17.9953</v>
      </c>
      <c r="F6418" s="2">
        <v>14.6343</v>
      </c>
      <c r="M6418" s="6"/>
    </row>
    <row r="6419" spans="3:13" x14ac:dyDescent="0.35">
      <c r="C6419" s="2">
        <v>5.5721999999999996</v>
      </c>
      <c r="D6419" s="2">
        <v>22.170100000000001</v>
      </c>
      <c r="E6419" s="2">
        <v>17.397200000000002</v>
      </c>
      <c r="F6419" s="2">
        <v>14.6709</v>
      </c>
      <c r="M6419" s="6"/>
    </row>
    <row r="6420" spans="3:13" x14ac:dyDescent="0.35">
      <c r="C6420" s="2">
        <v>5.9142000000000001</v>
      </c>
      <c r="D6420" s="2">
        <v>21.373100000000001</v>
      </c>
      <c r="E6420" s="2">
        <v>17.081900000000001</v>
      </c>
      <c r="F6420" s="2">
        <v>13.696999999999999</v>
      </c>
      <c r="M6420" s="6"/>
    </row>
    <row r="6421" spans="3:13" x14ac:dyDescent="0.35">
      <c r="C6421" s="2">
        <v>5.9695</v>
      </c>
      <c r="D6421" s="2">
        <v>21.869299999999999</v>
      </c>
      <c r="E6421" s="2">
        <v>17.1875</v>
      </c>
      <c r="F6421" s="2">
        <v>13.7332</v>
      </c>
      <c r="M6421" s="6"/>
    </row>
    <row r="6422" spans="3:13" x14ac:dyDescent="0.35">
      <c r="C6422" s="2">
        <v>6.6086999999999998</v>
      </c>
      <c r="D6422" s="2">
        <v>21.237100000000002</v>
      </c>
      <c r="E6422" s="2">
        <v>16.698</v>
      </c>
      <c r="F6422" s="2">
        <v>13.3719</v>
      </c>
      <c r="M6422" s="6"/>
    </row>
    <row r="6423" spans="3:13" x14ac:dyDescent="0.35">
      <c r="C6423" s="2">
        <v>6.3117999999999999</v>
      </c>
      <c r="D6423" s="2">
        <v>22.571100000000001</v>
      </c>
      <c r="E6423" s="2">
        <v>18.026700000000002</v>
      </c>
      <c r="F6423" s="2">
        <v>14.2805</v>
      </c>
      <c r="M6423" s="6"/>
    </row>
    <row r="6424" spans="3:13" x14ac:dyDescent="0.35">
      <c r="C6424" s="2">
        <v>6.5361000000000002</v>
      </c>
      <c r="D6424" s="2">
        <v>20.435400000000001</v>
      </c>
      <c r="E6424" s="2">
        <v>16.001200000000001</v>
      </c>
      <c r="F6424" s="2">
        <v>13.054399999999999</v>
      </c>
      <c r="M6424" s="6"/>
    </row>
    <row r="6425" spans="3:13" x14ac:dyDescent="0.35">
      <c r="C6425" s="2">
        <v>7.1361999999999997</v>
      </c>
      <c r="D6425" s="2">
        <v>22.546399999999998</v>
      </c>
      <c r="E6425" s="2">
        <v>17.931999999999999</v>
      </c>
      <c r="F6425" s="2">
        <v>13.5519</v>
      </c>
      <c r="M6425" s="6"/>
    </row>
    <row r="6426" spans="3:13" x14ac:dyDescent="0.35">
      <c r="C6426" s="2">
        <v>6.3426</v>
      </c>
      <c r="D6426" s="2">
        <v>23.082000000000001</v>
      </c>
      <c r="E6426" s="2">
        <v>18.073399999999999</v>
      </c>
      <c r="F6426" s="2">
        <v>13.535500000000001</v>
      </c>
      <c r="M6426" s="6"/>
    </row>
    <row r="6427" spans="3:13" x14ac:dyDescent="0.35">
      <c r="C6427" s="2">
        <v>6.2793000000000001</v>
      </c>
      <c r="D6427" s="2">
        <v>22.170200000000001</v>
      </c>
      <c r="E6427" s="2">
        <v>17.2057</v>
      </c>
      <c r="F6427" s="2">
        <v>13.0435</v>
      </c>
      <c r="M6427" s="6"/>
    </row>
    <row r="6428" spans="3:13" x14ac:dyDescent="0.35">
      <c r="C6428" s="2">
        <v>6.8255999999999997</v>
      </c>
      <c r="D6428" s="2">
        <v>21.3246</v>
      </c>
      <c r="E6428" s="2">
        <v>16.243600000000001</v>
      </c>
      <c r="F6428" s="2">
        <v>11.7913</v>
      </c>
      <c r="M6428" s="6"/>
    </row>
    <row r="6429" spans="3:13" x14ac:dyDescent="0.35">
      <c r="C6429" s="2">
        <v>6.0286</v>
      </c>
      <c r="D6429" s="2">
        <v>20.5319</v>
      </c>
      <c r="E6429" s="2">
        <v>15.864699999999999</v>
      </c>
      <c r="F6429" s="2">
        <v>11.555199999999999</v>
      </c>
      <c r="M6429" s="6"/>
    </row>
    <row r="6430" spans="3:13" x14ac:dyDescent="0.35">
      <c r="C6430" s="2">
        <v>6.9687000000000001</v>
      </c>
      <c r="D6430" s="2">
        <v>20.792400000000001</v>
      </c>
      <c r="E6430" s="2">
        <v>15.690899999999999</v>
      </c>
      <c r="F6430" s="2">
        <v>11.887</v>
      </c>
      <c r="M6430" s="6"/>
    </row>
    <row r="6431" spans="3:13" x14ac:dyDescent="0.35">
      <c r="C6431" s="2">
        <v>7.2516999999999996</v>
      </c>
      <c r="D6431" s="2">
        <v>21.387699999999999</v>
      </c>
      <c r="E6431" s="2">
        <v>16.771699999999999</v>
      </c>
      <c r="F6431" s="2">
        <v>12.906000000000001</v>
      </c>
      <c r="M6431" s="6"/>
    </row>
    <row r="6432" spans="3:13" x14ac:dyDescent="0.35">
      <c r="C6432" s="2">
        <v>6.6050000000000004</v>
      </c>
      <c r="D6432" s="2">
        <v>21.688400000000001</v>
      </c>
      <c r="E6432" s="2">
        <v>16.776800000000001</v>
      </c>
      <c r="F6432" s="2">
        <v>12.811500000000001</v>
      </c>
      <c r="M6432" s="6"/>
    </row>
    <row r="6433" spans="3:13" x14ac:dyDescent="0.35">
      <c r="C6433" s="2">
        <v>6.0395000000000003</v>
      </c>
      <c r="D6433" s="2">
        <v>21.1629</v>
      </c>
      <c r="E6433" s="2">
        <v>16.898099999999999</v>
      </c>
      <c r="F6433" s="2">
        <v>13.4131</v>
      </c>
      <c r="M6433" s="6"/>
    </row>
    <row r="6434" spans="3:13" x14ac:dyDescent="0.35">
      <c r="C6434" s="2">
        <v>5.8658000000000001</v>
      </c>
      <c r="D6434" s="2">
        <v>20.760100000000001</v>
      </c>
      <c r="E6434" s="2">
        <v>16.637599999999999</v>
      </c>
      <c r="F6434" s="2">
        <v>13.4016</v>
      </c>
      <c r="M6434" s="6"/>
    </row>
    <row r="6435" spans="3:13" x14ac:dyDescent="0.35">
      <c r="C6435" s="2">
        <v>6.3918999999999997</v>
      </c>
      <c r="D6435" s="2">
        <v>21.940999999999999</v>
      </c>
      <c r="E6435" s="2">
        <v>17.0899</v>
      </c>
      <c r="F6435" s="2">
        <v>13.348000000000001</v>
      </c>
      <c r="M6435" s="6"/>
    </row>
    <row r="6436" spans="3:13" x14ac:dyDescent="0.35">
      <c r="C6436" s="2">
        <v>6.6688000000000001</v>
      </c>
      <c r="D6436" s="2">
        <v>22.2529</v>
      </c>
      <c r="E6436" s="2">
        <v>17.314900000000002</v>
      </c>
      <c r="F6436" s="2">
        <v>13.130800000000001</v>
      </c>
      <c r="M6436" s="6"/>
    </row>
    <row r="6437" spans="3:13" x14ac:dyDescent="0.35">
      <c r="C6437" s="2">
        <v>6.0595999999999997</v>
      </c>
      <c r="D6437" s="2">
        <v>23.468499999999999</v>
      </c>
      <c r="E6437" s="2">
        <v>18.346</v>
      </c>
      <c r="F6437" s="2">
        <v>13.853</v>
      </c>
      <c r="M6437" s="6"/>
    </row>
    <row r="6438" spans="3:13" x14ac:dyDescent="0.35">
      <c r="C6438" s="2">
        <v>6.1830999999999996</v>
      </c>
      <c r="D6438" s="2">
        <v>23.367899999999999</v>
      </c>
      <c r="E6438" s="2">
        <v>18.296299999999999</v>
      </c>
      <c r="F6438" s="2">
        <v>13.830500000000001</v>
      </c>
      <c r="M6438" s="6"/>
    </row>
    <row r="6439" spans="3:13" x14ac:dyDescent="0.35">
      <c r="C6439" s="2">
        <v>6.3841999999999999</v>
      </c>
      <c r="D6439" s="2">
        <v>23.881599999999999</v>
      </c>
      <c r="E6439" s="2">
        <v>18.715800000000002</v>
      </c>
      <c r="F6439" s="2">
        <v>14.2567</v>
      </c>
      <c r="M6439" s="6"/>
    </row>
    <row r="6440" spans="3:13" x14ac:dyDescent="0.35">
      <c r="C6440" s="2">
        <v>5.9172000000000002</v>
      </c>
      <c r="D6440" s="2">
        <v>22.971900000000002</v>
      </c>
      <c r="E6440" s="2">
        <v>17.998200000000001</v>
      </c>
      <c r="F6440" s="2">
        <v>13.590400000000001</v>
      </c>
      <c r="M6440" s="6"/>
    </row>
    <row r="6441" spans="3:13" x14ac:dyDescent="0.35">
      <c r="C6441" s="2">
        <v>6.0389999999999997</v>
      </c>
      <c r="D6441" s="2">
        <v>23.761099999999999</v>
      </c>
      <c r="E6441" s="2">
        <v>18.980799999999999</v>
      </c>
      <c r="F6441" s="2">
        <v>14.276300000000001</v>
      </c>
      <c r="M6441" s="6"/>
    </row>
    <row r="6442" spans="3:13" x14ac:dyDescent="0.35">
      <c r="C6442" s="2">
        <v>5.8304</v>
      </c>
      <c r="D6442" s="2">
        <v>24.092199999999998</v>
      </c>
      <c r="E6442" s="2">
        <v>19.362500000000001</v>
      </c>
      <c r="F6442" s="2">
        <v>14.9918</v>
      </c>
      <c r="M6442" s="6"/>
    </row>
    <row r="6443" spans="3:13" x14ac:dyDescent="0.35">
      <c r="C6443" s="2">
        <v>5.4832000000000001</v>
      </c>
      <c r="D6443" s="2">
        <v>24.2226</v>
      </c>
      <c r="E6443" s="2">
        <v>19.1296</v>
      </c>
      <c r="F6443" s="2">
        <v>15.501899999999999</v>
      </c>
      <c r="M6443" s="6"/>
    </row>
    <row r="6444" spans="3:13" x14ac:dyDescent="0.35">
      <c r="C6444" s="2">
        <v>6.1436000000000002</v>
      </c>
      <c r="D6444" s="2">
        <v>23.475000000000001</v>
      </c>
      <c r="E6444" s="2">
        <v>18.350000000000001</v>
      </c>
      <c r="F6444" s="2">
        <v>14.694100000000001</v>
      </c>
      <c r="M6444" s="6"/>
    </row>
    <row r="6445" spans="3:13" x14ac:dyDescent="0.35">
      <c r="C6445" s="2">
        <v>6.0911999999999997</v>
      </c>
      <c r="D6445" s="2">
        <v>23.253699999999998</v>
      </c>
      <c r="E6445" s="2">
        <v>18.343</v>
      </c>
      <c r="F6445" s="2">
        <v>13.3232</v>
      </c>
      <c r="M6445" s="6"/>
    </row>
    <row r="6446" spans="3:13" x14ac:dyDescent="0.35">
      <c r="C6446" s="2">
        <v>6.1985999999999999</v>
      </c>
      <c r="D6446" s="2">
        <v>24.062000000000001</v>
      </c>
      <c r="E6446" s="2">
        <v>19.032699999999998</v>
      </c>
      <c r="F6446" s="2">
        <v>14.627700000000001</v>
      </c>
      <c r="M6446" s="6"/>
    </row>
    <row r="6447" spans="3:13" x14ac:dyDescent="0.35">
      <c r="C6447" s="2">
        <v>6.3905000000000003</v>
      </c>
      <c r="D6447" s="2">
        <v>23.213200000000001</v>
      </c>
      <c r="E6447" s="2">
        <v>18.205400000000001</v>
      </c>
      <c r="F6447" s="2">
        <v>13.3933</v>
      </c>
      <c r="M6447" s="6"/>
    </row>
    <row r="6448" spans="3:13" x14ac:dyDescent="0.35">
      <c r="C6448" s="2">
        <v>5.7693000000000003</v>
      </c>
      <c r="D6448" s="2">
        <v>21.8749</v>
      </c>
      <c r="E6448" s="2">
        <v>16.761399999999998</v>
      </c>
      <c r="F6448" s="2">
        <v>13.112</v>
      </c>
      <c r="M6448" s="6"/>
    </row>
    <row r="6449" spans="3:13" x14ac:dyDescent="0.35">
      <c r="C6449" s="2">
        <v>6.0038</v>
      </c>
      <c r="D6449" s="2">
        <v>22.973299999999998</v>
      </c>
      <c r="E6449" s="2">
        <v>17.9496</v>
      </c>
      <c r="F6449" s="2">
        <v>14.2776</v>
      </c>
      <c r="M6449" s="6"/>
    </row>
    <row r="6450" spans="3:13" x14ac:dyDescent="0.35">
      <c r="C6450" s="2">
        <v>5.7565</v>
      </c>
      <c r="D6450" s="2">
        <v>22.5153</v>
      </c>
      <c r="E6450" s="2">
        <v>17.62</v>
      </c>
      <c r="F6450" s="2">
        <v>14.446</v>
      </c>
      <c r="M6450" s="6"/>
    </row>
    <row r="6451" spans="3:13" x14ac:dyDescent="0.35">
      <c r="C6451" s="2">
        <v>5.4691999999999998</v>
      </c>
      <c r="D6451" s="2">
        <v>23.173300000000001</v>
      </c>
      <c r="E6451" s="2">
        <v>18.545400000000001</v>
      </c>
      <c r="F6451" s="2">
        <v>14.8355</v>
      </c>
      <c r="M6451" s="6"/>
    </row>
    <row r="6452" spans="3:13" x14ac:dyDescent="0.35">
      <c r="C6452" s="2">
        <v>5.6550000000000002</v>
      </c>
      <c r="D6452" s="2">
        <v>22.0549</v>
      </c>
      <c r="E6452" s="2">
        <v>17.426400000000001</v>
      </c>
      <c r="F6452" s="2">
        <v>14.641</v>
      </c>
      <c r="M6452" s="6"/>
    </row>
    <row r="6453" spans="3:13" x14ac:dyDescent="0.35">
      <c r="C6453" s="2">
        <v>5.61</v>
      </c>
      <c r="D6453" s="2">
        <v>22.662199999999999</v>
      </c>
      <c r="E6453" s="2">
        <v>18.0459</v>
      </c>
      <c r="F6453" s="2">
        <v>14.7766</v>
      </c>
      <c r="M6453" s="6"/>
    </row>
    <row r="6454" spans="3:13" x14ac:dyDescent="0.35">
      <c r="C6454" s="2">
        <v>5.4946999999999999</v>
      </c>
      <c r="D6454" s="2">
        <v>22.930800000000001</v>
      </c>
      <c r="E6454" s="2">
        <v>17.866199999999999</v>
      </c>
      <c r="F6454" s="2">
        <v>15.045299999999999</v>
      </c>
      <c r="M6454" s="6"/>
    </row>
    <row r="6455" spans="3:13" x14ac:dyDescent="0.35">
      <c r="C6455" s="2">
        <v>5.6483999999999996</v>
      </c>
      <c r="D6455" s="2">
        <v>22.775600000000001</v>
      </c>
      <c r="E6455" s="2">
        <v>17.611899999999999</v>
      </c>
      <c r="F6455" s="2">
        <v>14.3505</v>
      </c>
      <c r="M6455" s="6"/>
    </row>
    <row r="6456" spans="3:13" x14ac:dyDescent="0.35">
      <c r="C6456" s="2">
        <v>5.1955999999999998</v>
      </c>
      <c r="D6456" s="2">
        <v>21.5502</v>
      </c>
      <c r="E6456" s="2">
        <v>16.754799999999999</v>
      </c>
      <c r="F6456" s="2">
        <v>13.688700000000001</v>
      </c>
      <c r="M6456" s="6"/>
    </row>
    <row r="6457" spans="3:13" x14ac:dyDescent="0.35">
      <c r="C6457" s="2">
        <v>5.452</v>
      </c>
      <c r="D6457" s="2">
        <v>21.8096</v>
      </c>
      <c r="E6457" s="2">
        <v>17.1721</v>
      </c>
      <c r="F6457" s="2">
        <v>13.099500000000001</v>
      </c>
      <c r="M6457" s="6"/>
    </row>
    <row r="6458" spans="3:13" x14ac:dyDescent="0.35">
      <c r="C6458" s="2">
        <v>4.8654999999999999</v>
      </c>
      <c r="D6458" s="2">
        <v>20.1159</v>
      </c>
      <c r="E6458" s="2">
        <v>14.970800000000001</v>
      </c>
      <c r="F6458" s="2">
        <v>10.3522</v>
      </c>
      <c r="M6458" s="6"/>
    </row>
    <row r="6459" spans="3:13" x14ac:dyDescent="0.35">
      <c r="C6459" s="2">
        <v>5.5818000000000003</v>
      </c>
      <c r="D6459" s="2">
        <v>18.6023</v>
      </c>
      <c r="E6459" s="2">
        <v>13.5662</v>
      </c>
      <c r="F6459" s="2">
        <v>10.244999999999999</v>
      </c>
      <c r="M6459" s="6"/>
    </row>
    <row r="6460" spans="3:13" x14ac:dyDescent="0.35">
      <c r="C6460" s="2">
        <v>5.6326000000000001</v>
      </c>
      <c r="D6460" s="2">
        <v>18.490200000000002</v>
      </c>
      <c r="E6460" s="2">
        <v>13.401300000000001</v>
      </c>
      <c r="F6460" s="2">
        <v>10.234500000000001</v>
      </c>
      <c r="M6460" s="6"/>
    </row>
    <row r="6461" spans="3:13" x14ac:dyDescent="0.35">
      <c r="C6461" s="2">
        <v>5.6031000000000004</v>
      </c>
      <c r="D6461" s="2">
        <v>18.593599999999999</v>
      </c>
      <c r="E6461" s="2">
        <v>13.989800000000001</v>
      </c>
      <c r="F6461" s="2">
        <v>10.6212</v>
      </c>
      <c r="M6461" s="6"/>
    </row>
    <row r="6462" spans="3:13" x14ac:dyDescent="0.35">
      <c r="C6462" s="2">
        <v>5.5156000000000001</v>
      </c>
      <c r="D6462" s="2">
        <v>20.405899999999999</v>
      </c>
      <c r="E6462" s="2">
        <v>16.176100000000002</v>
      </c>
      <c r="F6462" s="2">
        <v>13.5046</v>
      </c>
      <c r="M6462" s="6"/>
    </row>
    <row r="6463" spans="3:13" x14ac:dyDescent="0.35">
      <c r="C6463" s="2">
        <v>5.3742999999999999</v>
      </c>
      <c r="D6463" s="2">
        <v>21.0044</v>
      </c>
      <c r="E6463" s="2">
        <v>16.0471</v>
      </c>
      <c r="F6463" s="2">
        <v>13.0595</v>
      </c>
      <c r="M6463" s="6"/>
    </row>
    <row r="6464" spans="3:13" x14ac:dyDescent="0.35">
      <c r="C6464" s="2">
        <v>5.8413000000000004</v>
      </c>
      <c r="D6464" s="2">
        <v>21.404699999999998</v>
      </c>
      <c r="E6464" s="2">
        <v>16.665800000000001</v>
      </c>
      <c r="F6464" s="2">
        <v>14.0425</v>
      </c>
      <c r="M6464" s="6"/>
    </row>
    <row r="6465" spans="3:13" x14ac:dyDescent="0.35">
      <c r="C6465" s="2">
        <v>5.7919999999999998</v>
      </c>
      <c r="D6465" s="2">
        <v>21.040199999999999</v>
      </c>
      <c r="E6465" s="2">
        <v>16.341799999999999</v>
      </c>
      <c r="F6465" s="2">
        <v>13.466900000000001</v>
      </c>
      <c r="M6465" s="6"/>
    </row>
    <row r="6466" spans="3:13" x14ac:dyDescent="0.35">
      <c r="C6466" s="2">
        <v>5.9184999999999999</v>
      </c>
      <c r="D6466" s="2">
        <v>21.275400000000001</v>
      </c>
      <c r="E6466" s="2">
        <v>16.2636</v>
      </c>
      <c r="F6466" s="2">
        <v>13.114000000000001</v>
      </c>
      <c r="M6466" s="6"/>
    </row>
    <row r="6467" spans="3:13" x14ac:dyDescent="0.35">
      <c r="C6467" s="2">
        <v>5.617</v>
      </c>
      <c r="D6467" s="2">
        <v>19.933</v>
      </c>
      <c r="E6467" s="2">
        <v>15.1944</v>
      </c>
      <c r="F6467" s="2">
        <v>12.250999999999999</v>
      </c>
      <c r="M6467" s="6"/>
    </row>
    <row r="6468" spans="3:13" x14ac:dyDescent="0.35">
      <c r="C6468" s="2">
        <v>6.0490000000000004</v>
      </c>
      <c r="D6468" s="2">
        <v>21.402899999999999</v>
      </c>
      <c r="E6468" s="2">
        <v>16.6953</v>
      </c>
      <c r="F6468" s="2">
        <v>13.504300000000001</v>
      </c>
      <c r="M6468" s="6"/>
    </row>
    <row r="6469" spans="3:13" x14ac:dyDescent="0.35">
      <c r="C6469" s="2">
        <v>6.4416000000000002</v>
      </c>
      <c r="D6469" s="2">
        <v>22.546600000000002</v>
      </c>
      <c r="E6469" s="2">
        <v>17.535</v>
      </c>
      <c r="F6469" s="2">
        <v>13.3704</v>
      </c>
      <c r="M6469" s="6"/>
    </row>
    <row r="6470" spans="3:13" x14ac:dyDescent="0.35">
      <c r="C6470" s="2">
        <v>5.7367999999999997</v>
      </c>
      <c r="D6470" s="2">
        <v>21.883500000000002</v>
      </c>
      <c r="E6470" s="2">
        <v>16.8062</v>
      </c>
      <c r="F6470" s="2">
        <v>12.697699999999999</v>
      </c>
      <c r="M6470" s="6"/>
    </row>
    <row r="6471" spans="3:13" x14ac:dyDescent="0.35">
      <c r="C6471" s="2">
        <v>5.6216999999999997</v>
      </c>
      <c r="D6471" s="2">
        <v>20.997800000000002</v>
      </c>
      <c r="E6471" s="2">
        <v>15.7684</v>
      </c>
      <c r="F6471" s="2">
        <v>11.170199999999999</v>
      </c>
      <c r="M6471" s="6"/>
    </row>
    <row r="6472" spans="3:13" x14ac:dyDescent="0.35">
      <c r="C6472" s="2">
        <v>5.4500999999999999</v>
      </c>
      <c r="D6472" s="2">
        <v>19.501100000000001</v>
      </c>
      <c r="E6472" s="2">
        <v>14.615600000000001</v>
      </c>
      <c r="F6472" s="2">
        <v>10.193899999999999</v>
      </c>
      <c r="M6472" s="6"/>
    </row>
    <row r="6473" spans="3:13" x14ac:dyDescent="0.35">
      <c r="C6473" s="2">
        <v>5.7106000000000003</v>
      </c>
      <c r="D6473" s="2">
        <v>19.2531</v>
      </c>
      <c r="E6473" s="2">
        <v>14.3621</v>
      </c>
      <c r="F6473" s="2">
        <v>9.7399000000000004</v>
      </c>
      <c r="M6473" s="6"/>
    </row>
    <row r="6474" spans="3:13" x14ac:dyDescent="0.35">
      <c r="C6474" s="2">
        <v>5.2012999999999998</v>
      </c>
      <c r="D6474" s="2">
        <v>18.970199999999998</v>
      </c>
      <c r="E6474" s="2">
        <v>14.459199999999999</v>
      </c>
      <c r="F6474" s="2">
        <v>9.5841999999999992</v>
      </c>
      <c r="M6474" s="6"/>
    </row>
    <row r="6475" spans="3:13" x14ac:dyDescent="0.35">
      <c r="C6475" s="2">
        <v>5.2718999999999996</v>
      </c>
      <c r="D6475" s="2">
        <v>19.111499999999999</v>
      </c>
      <c r="E6475" s="2">
        <v>14.315</v>
      </c>
      <c r="F6475" s="2">
        <v>9.7832000000000008</v>
      </c>
      <c r="M6475" s="6"/>
    </row>
    <row r="6476" spans="3:13" x14ac:dyDescent="0.35">
      <c r="C6476" s="2">
        <v>5.5736999999999997</v>
      </c>
      <c r="D6476" s="2">
        <v>20.260400000000001</v>
      </c>
      <c r="E6476" s="2">
        <v>14.9564</v>
      </c>
      <c r="F6476" s="2">
        <v>10.9406</v>
      </c>
      <c r="M6476" s="6"/>
    </row>
    <row r="6477" spans="3:13" x14ac:dyDescent="0.35">
      <c r="C6477" s="2">
        <v>5.7222999999999997</v>
      </c>
      <c r="D6477" s="2">
        <v>19.273099999999999</v>
      </c>
      <c r="E6477" s="2">
        <v>14.352</v>
      </c>
      <c r="F6477" s="2">
        <v>10.193199999999999</v>
      </c>
      <c r="M6477" s="6"/>
    </row>
    <row r="6478" spans="3:13" x14ac:dyDescent="0.35">
      <c r="C6478" s="2">
        <v>5.8415999999999997</v>
      </c>
      <c r="D6478" s="2">
        <v>20.331900000000001</v>
      </c>
      <c r="E6478" s="2">
        <v>15.4572</v>
      </c>
      <c r="F6478" s="2">
        <v>11.4152</v>
      </c>
      <c r="M6478" s="6"/>
    </row>
    <row r="6479" spans="3:13" x14ac:dyDescent="0.35">
      <c r="C6479" s="2">
        <v>6.5822000000000003</v>
      </c>
      <c r="D6479" s="2">
        <v>20.706800000000001</v>
      </c>
      <c r="E6479" s="2">
        <v>15.9902</v>
      </c>
      <c r="F6479" s="2">
        <v>12.5585</v>
      </c>
      <c r="M6479" s="6"/>
    </row>
    <row r="6480" spans="3:13" x14ac:dyDescent="0.35">
      <c r="C6480" s="2">
        <v>6.9729999999999999</v>
      </c>
      <c r="D6480" s="2">
        <v>22.918800000000001</v>
      </c>
      <c r="E6480" s="2">
        <v>17.599</v>
      </c>
      <c r="F6480" s="2">
        <v>12.615399999999999</v>
      </c>
      <c r="M6480" s="6"/>
    </row>
    <row r="6481" spans="3:13" x14ac:dyDescent="0.35">
      <c r="C6481" s="2">
        <v>6.5347</v>
      </c>
      <c r="D6481" s="2">
        <v>22.3111</v>
      </c>
      <c r="E6481" s="2">
        <v>17.432600000000001</v>
      </c>
      <c r="F6481" s="2">
        <v>13.553900000000001</v>
      </c>
      <c r="M6481" s="6"/>
    </row>
    <row r="6482" spans="3:13" x14ac:dyDescent="0.35">
      <c r="C6482" s="2">
        <v>6.1654999999999998</v>
      </c>
      <c r="D6482" s="2">
        <v>22.672799999999999</v>
      </c>
      <c r="E6482" s="2">
        <v>17.990200000000002</v>
      </c>
      <c r="F6482" s="2">
        <v>13.2866</v>
      </c>
      <c r="M6482" s="6"/>
    </row>
    <row r="6483" spans="3:13" x14ac:dyDescent="0.35">
      <c r="C6483" s="2">
        <v>5.5446</v>
      </c>
      <c r="D6483" s="2">
        <v>20.877600000000001</v>
      </c>
      <c r="E6483" s="2">
        <v>15.982100000000001</v>
      </c>
      <c r="F6483" s="2">
        <v>11.3279</v>
      </c>
      <c r="M6483" s="6"/>
    </row>
    <row r="6484" spans="3:13" x14ac:dyDescent="0.35">
      <c r="C6484" s="2">
        <v>5.5157999999999996</v>
      </c>
      <c r="D6484" s="2">
        <v>21.117000000000001</v>
      </c>
      <c r="E6484" s="2">
        <v>15.9169</v>
      </c>
      <c r="F6484" s="2">
        <v>11.3514</v>
      </c>
      <c r="M6484" s="6"/>
    </row>
    <row r="6485" spans="3:13" x14ac:dyDescent="0.35">
      <c r="C6485" s="2">
        <v>5.7305999999999999</v>
      </c>
      <c r="D6485" s="2">
        <v>21.939800000000002</v>
      </c>
      <c r="E6485" s="2">
        <v>16.787700000000001</v>
      </c>
      <c r="F6485" s="2">
        <v>12.0526</v>
      </c>
      <c r="M6485" s="6"/>
    </row>
    <row r="6486" spans="3:13" x14ac:dyDescent="0.35">
      <c r="C6486" s="2">
        <v>5.6116999999999999</v>
      </c>
      <c r="D6486" s="2">
        <v>21.383299999999998</v>
      </c>
      <c r="E6486" s="2">
        <v>16.73</v>
      </c>
      <c r="F6486" s="2">
        <v>12.6525</v>
      </c>
      <c r="M6486" s="6"/>
    </row>
    <row r="6487" spans="3:13" x14ac:dyDescent="0.35">
      <c r="C6487" s="2">
        <v>5.6557000000000004</v>
      </c>
      <c r="D6487" s="2">
        <v>22.405200000000001</v>
      </c>
      <c r="E6487" s="2">
        <v>17.580300000000001</v>
      </c>
      <c r="F6487" s="2">
        <v>13.034000000000001</v>
      </c>
      <c r="M6487" s="6"/>
    </row>
    <row r="6488" spans="3:13" x14ac:dyDescent="0.35">
      <c r="C6488" s="2">
        <v>5.4457000000000004</v>
      </c>
      <c r="D6488" s="2">
        <v>22.4392</v>
      </c>
      <c r="E6488" s="2">
        <v>17.770800000000001</v>
      </c>
      <c r="F6488" s="2">
        <v>13.7798</v>
      </c>
      <c r="M6488" s="6"/>
    </row>
    <row r="6489" spans="3:13" x14ac:dyDescent="0.35">
      <c r="C6489" s="2">
        <v>5.9055</v>
      </c>
      <c r="D6489" s="2">
        <v>21.957699999999999</v>
      </c>
      <c r="E6489" s="2">
        <v>17.440999999999999</v>
      </c>
      <c r="F6489" s="2">
        <v>14.4529</v>
      </c>
      <c r="M6489" s="6"/>
    </row>
    <row r="6490" spans="3:13" x14ac:dyDescent="0.35">
      <c r="C6490" s="2">
        <v>6.4100999999999999</v>
      </c>
      <c r="D6490" s="2">
        <v>22.505099999999999</v>
      </c>
      <c r="E6490" s="2">
        <v>17.903600000000001</v>
      </c>
      <c r="F6490" s="2">
        <v>14.119899999999999</v>
      </c>
      <c r="M6490" s="6"/>
    </row>
    <row r="6491" spans="3:13" x14ac:dyDescent="0.35">
      <c r="C6491" s="2">
        <v>6.0364000000000004</v>
      </c>
      <c r="D6491" s="2">
        <v>20.778400000000001</v>
      </c>
      <c r="E6491" s="2">
        <v>16.180700000000002</v>
      </c>
      <c r="F6491" s="2">
        <v>12.719099999999999</v>
      </c>
      <c r="M6491" s="6"/>
    </row>
    <row r="6492" spans="3:13" x14ac:dyDescent="0.35">
      <c r="C6492" s="2">
        <v>5.9659000000000004</v>
      </c>
      <c r="D6492" s="2">
        <v>21.302</v>
      </c>
      <c r="E6492" s="2">
        <v>16.575299999999999</v>
      </c>
      <c r="F6492" s="2">
        <v>12.828200000000001</v>
      </c>
      <c r="M6492" s="6"/>
    </row>
    <row r="6493" spans="3:13" x14ac:dyDescent="0.35">
      <c r="C6493" s="2">
        <v>5.6947999999999999</v>
      </c>
      <c r="D6493" s="2">
        <v>21.7699</v>
      </c>
      <c r="E6493" s="2">
        <v>16.529399999999999</v>
      </c>
      <c r="F6493" s="2">
        <v>12.106999999999999</v>
      </c>
      <c r="M6493" s="6"/>
    </row>
    <row r="6494" spans="3:13" x14ac:dyDescent="0.35">
      <c r="C6494" s="2">
        <v>5.1020000000000003</v>
      </c>
      <c r="D6494" s="2">
        <v>19.835699999999999</v>
      </c>
      <c r="E6494" s="2">
        <v>15.1723</v>
      </c>
      <c r="F6494" s="2">
        <v>11.8246</v>
      </c>
      <c r="M6494" s="6"/>
    </row>
    <row r="6495" spans="3:13" x14ac:dyDescent="0.35">
      <c r="C6495" s="2">
        <v>5.2222</v>
      </c>
      <c r="D6495" s="2">
        <v>19.626300000000001</v>
      </c>
      <c r="E6495" s="2">
        <v>14.8383</v>
      </c>
      <c r="F6495" s="2">
        <v>11.108599999999999</v>
      </c>
      <c r="M6495" s="6"/>
    </row>
    <row r="6496" spans="3:13" x14ac:dyDescent="0.35">
      <c r="C6496" s="2">
        <v>5.3676000000000004</v>
      </c>
      <c r="D6496" s="2">
        <v>19.499199999999998</v>
      </c>
      <c r="E6496" s="2">
        <v>15.131399999999999</v>
      </c>
      <c r="F6496" s="2">
        <v>11.1294</v>
      </c>
      <c r="M6496" s="6"/>
    </row>
    <row r="6497" spans="3:13" x14ac:dyDescent="0.35">
      <c r="C6497" s="2">
        <v>5.4467999999999996</v>
      </c>
      <c r="D6497" s="2">
        <v>19.775400000000001</v>
      </c>
      <c r="E6497" s="2">
        <v>15.217599999999999</v>
      </c>
      <c r="F6497" s="2">
        <v>11.4217</v>
      </c>
      <c r="M6497" s="6"/>
    </row>
    <row r="6498" spans="3:13" x14ac:dyDescent="0.35">
      <c r="C6498" s="2">
        <v>5.7028999999999996</v>
      </c>
      <c r="D6498" s="2">
        <v>21.221800000000002</v>
      </c>
      <c r="E6498" s="2">
        <v>16.305399999999999</v>
      </c>
      <c r="F6498" s="2">
        <v>12.178000000000001</v>
      </c>
      <c r="M6498" s="6"/>
    </row>
    <row r="6499" spans="3:13" x14ac:dyDescent="0.35">
      <c r="C6499" s="2">
        <v>5.8304999999999998</v>
      </c>
      <c r="D6499" s="2">
        <v>20.474900000000002</v>
      </c>
      <c r="E6499" s="2">
        <v>16.099699999999999</v>
      </c>
      <c r="F6499" s="2">
        <v>12.5448</v>
      </c>
      <c r="M6499" s="6"/>
    </row>
    <row r="6500" spans="3:13" x14ac:dyDescent="0.35">
      <c r="C6500" s="2">
        <v>5.9558</v>
      </c>
      <c r="D6500" s="2">
        <v>20.2377</v>
      </c>
      <c r="E6500" s="2">
        <v>15.6732</v>
      </c>
      <c r="F6500" s="2">
        <v>11.9015</v>
      </c>
      <c r="M6500" s="6"/>
    </row>
    <row r="6501" spans="3:13" x14ac:dyDescent="0.35">
      <c r="C6501" s="2">
        <v>5.3079000000000001</v>
      </c>
      <c r="D6501" s="2">
        <v>20.462499999999999</v>
      </c>
      <c r="E6501" s="2">
        <v>15.594099999999999</v>
      </c>
      <c r="F6501" s="2">
        <v>11.557600000000001</v>
      </c>
      <c r="M6501" s="6"/>
    </row>
    <row r="6502" spans="3:13" x14ac:dyDescent="0.35">
      <c r="C6502" s="2">
        <v>5.0530999999999997</v>
      </c>
      <c r="D6502" s="2">
        <v>19.909800000000001</v>
      </c>
      <c r="E6502" s="2">
        <v>15.331</v>
      </c>
      <c r="F6502" s="2">
        <v>11.508900000000001</v>
      </c>
      <c r="M6502" s="6"/>
    </row>
    <row r="6503" spans="3:13" x14ac:dyDescent="0.35">
      <c r="C6503" s="2">
        <v>5.3082000000000003</v>
      </c>
      <c r="D6503" s="2">
        <v>20.308299999999999</v>
      </c>
      <c r="E6503" s="2">
        <v>15.2941</v>
      </c>
      <c r="F6503" s="2">
        <v>12.4521</v>
      </c>
      <c r="M6503" s="6"/>
    </row>
    <row r="6504" spans="3:13" x14ac:dyDescent="0.35">
      <c r="C6504" s="2">
        <v>5.6352000000000002</v>
      </c>
      <c r="D6504" s="2">
        <v>21.061399999999999</v>
      </c>
      <c r="E6504" s="2">
        <v>16.012699999999999</v>
      </c>
      <c r="F6504" s="2">
        <v>11.8284</v>
      </c>
      <c r="M6504" s="6"/>
    </row>
    <row r="6505" spans="3:13" x14ac:dyDescent="0.35">
      <c r="C6505" s="2">
        <v>6.1372</v>
      </c>
      <c r="D6505" s="2">
        <v>21.080200000000001</v>
      </c>
      <c r="E6505" s="2">
        <v>16.2471</v>
      </c>
      <c r="F6505" s="2">
        <v>12.041399999999999</v>
      </c>
      <c r="M6505" s="6"/>
    </row>
    <row r="6506" spans="3:13" x14ac:dyDescent="0.35">
      <c r="C6506" s="2">
        <v>5.3432000000000004</v>
      </c>
      <c r="D6506" s="2">
        <v>21.313199999999998</v>
      </c>
      <c r="E6506" s="2">
        <v>16.728300000000001</v>
      </c>
      <c r="F6506" s="2">
        <v>12.893700000000001</v>
      </c>
      <c r="M6506" s="6"/>
    </row>
    <row r="6507" spans="3:13" x14ac:dyDescent="0.35">
      <c r="C6507" s="2">
        <v>5.5808999999999997</v>
      </c>
      <c r="D6507" s="2">
        <v>20.111000000000001</v>
      </c>
      <c r="E6507" s="2">
        <v>15.137</v>
      </c>
      <c r="F6507" s="2">
        <v>10.706200000000001</v>
      </c>
      <c r="M6507" s="6"/>
    </row>
    <row r="6508" spans="3:13" x14ac:dyDescent="0.35">
      <c r="C6508" s="2">
        <v>5.532</v>
      </c>
      <c r="D6508" s="2">
        <v>20.278300000000002</v>
      </c>
      <c r="E6508" s="2">
        <v>15.348000000000001</v>
      </c>
      <c r="F6508" s="2">
        <v>10.9178</v>
      </c>
      <c r="M6508" s="6"/>
    </row>
    <row r="6509" spans="3:13" x14ac:dyDescent="0.35">
      <c r="C6509" s="2">
        <v>5.7523999999999997</v>
      </c>
      <c r="D6509" s="2">
        <v>20.4589</v>
      </c>
      <c r="E6509" s="2">
        <v>15.5708</v>
      </c>
      <c r="F6509" s="2">
        <v>11.381399999999999</v>
      </c>
      <c r="M6509" s="6"/>
    </row>
    <row r="6510" spans="3:13" x14ac:dyDescent="0.35">
      <c r="C6510" s="2">
        <v>5.7565</v>
      </c>
      <c r="D6510" s="2">
        <v>21.242699999999999</v>
      </c>
      <c r="E6510" s="2">
        <v>16.410499999999999</v>
      </c>
      <c r="F6510" s="2">
        <v>11.436199999999999</v>
      </c>
      <c r="M6510" s="6"/>
    </row>
    <row r="6511" spans="3:13" x14ac:dyDescent="0.35">
      <c r="C6511" s="2">
        <v>5.7305999999999999</v>
      </c>
      <c r="D6511" s="2">
        <v>21.901800000000001</v>
      </c>
      <c r="E6511" s="2">
        <v>17.046500000000002</v>
      </c>
      <c r="F6511" s="2">
        <v>11.3596</v>
      </c>
      <c r="M6511" s="6"/>
    </row>
    <row r="6512" spans="3:13" x14ac:dyDescent="0.35">
      <c r="C6512" s="2">
        <v>5.2484000000000002</v>
      </c>
      <c r="D6512" s="2">
        <v>21.8033</v>
      </c>
      <c r="E6512" s="2">
        <v>17.088699999999999</v>
      </c>
      <c r="F6512" s="2">
        <v>12.264900000000001</v>
      </c>
      <c r="M6512" s="6"/>
    </row>
    <row r="6513" spans="3:13" x14ac:dyDescent="0.35">
      <c r="C6513" s="2">
        <v>5.8686999999999996</v>
      </c>
      <c r="D6513" s="2">
        <v>21.4313</v>
      </c>
      <c r="E6513" s="2">
        <v>16.322900000000001</v>
      </c>
      <c r="F6513" s="2">
        <v>11.730399999999999</v>
      </c>
      <c r="M6513" s="6"/>
    </row>
    <row r="6514" spans="3:13" x14ac:dyDescent="0.35">
      <c r="C6514" s="2">
        <v>5.3235999999999999</v>
      </c>
      <c r="D6514" s="2">
        <v>22.177700000000002</v>
      </c>
      <c r="E6514" s="2">
        <v>17.270700000000001</v>
      </c>
      <c r="F6514" s="2">
        <v>12.8811</v>
      </c>
      <c r="M6514" s="6"/>
    </row>
    <row r="6515" spans="3:13" x14ac:dyDescent="0.35">
      <c r="C6515" s="2">
        <v>4.6128999999999998</v>
      </c>
      <c r="D6515" s="2">
        <v>21.244299999999999</v>
      </c>
      <c r="E6515" s="2">
        <v>16.591000000000001</v>
      </c>
      <c r="F6515" s="2">
        <v>12.695399999999999</v>
      </c>
      <c r="M6515" s="6"/>
    </row>
    <row r="6516" spans="3:13" x14ac:dyDescent="0.35">
      <c r="C6516" s="2">
        <v>5.0956000000000001</v>
      </c>
      <c r="D6516" s="2">
        <v>22.052399999999999</v>
      </c>
      <c r="E6516" s="2">
        <v>16.658899999999999</v>
      </c>
      <c r="F6516" s="2">
        <v>12.7788</v>
      </c>
      <c r="M6516" s="6"/>
    </row>
    <row r="6517" spans="3:13" x14ac:dyDescent="0.35">
      <c r="C6517" s="2">
        <v>4.7203999999999997</v>
      </c>
      <c r="D6517" s="2">
        <v>21.9436</v>
      </c>
      <c r="E6517" s="2">
        <v>17.116099999999999</v>
      </c>
      <c r="F6517" s="2">
        <v>13.235900000000001</v>
      </c>
      <c r="M6517" s="6"/>
    </row>
    <row r="6518" spans="3:13" x14ac:dyDescent="0.35">
      <c r="C6518" s="2">
        <v>4.8289999999999997</v>
      </c>
      <c r="D6518" s="2">
        <v>20.619299999999999</v>
      </c>
      <c r="E6518" s="2">
        <v>15.805899999999999</v>
      </c>
      <c r="F6518" s="2">
        <v>12.114000000000001</v>
      </c>
      <c r="M6518" s="6"/>
    </row>
    <row r="6519" spans="3:13" x14ac:dyDescent="0.35">
      <c r="C6519" s="2">
        <v>4.4673999999999996</v>
      </c>
      <c r="D6519" s="2">
        <v>22.137499999999999</v>
      </c>
      <c r="E6519" s="2">
        <v>17.091999999999999</v>
      </c>
      <c r="F6519" s="2">
        <v>13.5023</v>
      </c>
      <c r="M6519" s="6"/>
    </row>
    <row r="6520" spans="3:13" x14ac:dyDescent="0.35">
      <c r="C6520" s="2">
        <v>4.8457999999999997</v>
      </c>
      <c r="D6520" s="2">
        <v>22.316600000000001</v>
      </c>
      <c r="E6520" s="2">
        <v>17.404399999999999</v>
      </c>
      <c r="F6520" s="2">
        <v>13.4535</v>
      </c>
      <c r="M6520" s="6"/>
    </row>
    <row r="6521" spans="3:13" x14ac:dyDescent="0.35">
      <c r="C6521" s="2">
        <v>4.5350999999999999</v>
      </c>
      <c r="D6521" s="2">
        <v>22.8401</v>
      </c>
      <c r="E6521" s="2">
        <v>17.562100000000001</v>
      </c>
      <c r="F6521" s="2">
        <v>12.9541</v>
      </c>
      <c r="M6521" s="6"/>
    </row>
    <row r="6522" spans="3:13" x14ac:dyDescent="0.35">
      <c r="C6522" s="2">
        <v>3.9670000000000001</v>
      </c>
      <c r="D6522" s="2">
        <v>21.781500000000001</v>
      </c>
      <c r="E6522" s="2">
        <v>17.158899999999999</v>
      </c>
      <c r="F6522" s="2">
        <v>13.335100000000001</v>
      </c>
      <c r="M6522" s="6"/>
    </row>
    <row r="6523" spans="3:13" x14ac:dyDescent="0.35">
      <c r="C6523" s="2">
        <v>4.5647000000000002</v>
      </c>
      <c r="D6523" s="2">
        <v>22.468499999999999</v>
      </c>
      <c r="E6523" s="2">
        <v>17.3033</v>
      </c>
      <c r="F6523" s="2">
        <v>13.3261</v>
      </c>
      <c r="M6523" s="6"/>
    </row>
    <row r="6524" spans="3:13" x14ac:dyDescent="0.35">
      <c r="C6524" s="2">
        <v>4.2065000000000001</v>
      </c>
      <c r="D6524" s="2">
        <v>22.365100000000002</v>
      </c>
      <c r="E6524" s="2">
        <v>17.522300000000001</v>
      </c>
      <c r="F6524" s="2">
        <v>13.0273</v>
      </c>
      <c r="M6524" s="6"/>
    </row>
    <row r="6525" spans="3:13" x14ac:dyDescent="0.35">
      <c r="C6525" s="2">
        <v>4.1466000000000003</v>
      </c>
      <c r="D6525" s="2">
        <v>21.2026</v>
      </c>
      <c r="E6525" s="2">
        <v>15.7843</v>
      </c>
      <c r="F6525" s="2">
        <v>12.363</v>
      </c>
      <c r="M6525" s="6"/>
    </row>
    <row r="6526" spans="3:13" x14ac:dyDescent="0.35">
      <c r="C6526" s="2">
        <v>4.3617999999999997</v>
      </c>
      <c r="D6526" s="2">
        <v>22.799800000000001</v>
      </c>
      <c r="E6526" s="2">
        <v>17.9011</v>
      </c>
      <c r="F6526" s="2">
        <v>12.763</v>
      </c>
      <c r="M6526" s="6"/>
    </row>
    <row r="6527" spans="3:13" x14ac:dyDescent="0.35">
      <c r="C6527" s="2">
        <v>4.4038000000000004</v>
      </c>
      <c r="D6527" s="2">
        <v>21.6875</v>
      </c>
      <c r="E6527" s="2">
        <v>16.364100000000001</v>
      </c>
      <c r="F6527" s="2">
        <v>12.640599999999999</v>
      </c>
      <c r="M6527" s="6"/>
    </row>
    <row r="6528" spans="3:13" x14ac:dyDescent="0.35">
      <c r="C6528" s="2">
        <v>4.5099</v>
      </c>
      <c r="D6528" s="2">
        <v>22.671700000000001</v>
      </c>
      <c r="E6528" s="2">
        <v>17.389199999999999</v>
      </c>
      <c r="F6528" s="2">
        <v>13.4453</v>
      </c>
      <c r="M6528" s="6"/>
    </row>
    <row r="6529" spans="3:13" x14ac:dyDescent="0.35">
      <c r="C6529" s="2">
        <v>4.5124000000000004</v>
      </c>
      <c r="D6529" s="2">
        <v>22.526199999999999</v>
      </c>
      <c r="E6529" s="2">
        <v>17.241099999999999</v>
      </c>
      <c r="F6529" s="2">
        <v>12.5794</v>
      </c>
      <c r="M6529" s="6"/>
    </row>
    <row r="6530" spans="3:13" x14ac:dyDescent="0.35">
      <c r="C6530" s="2">
        <v>4.1791999999999998</v>
      </c>
      <c r="D6530" s="2">
        <v>20.815200000000001</v>
      </c>
      <c r="E6530" s="2">
        <v>15.721500000000001</v>
      </c>
      <c r="F6530" s="2">
        <v>11.5245</v>
      </c>
      <c r="M6530" s="6"/>
    </row>
    <row r="6531" spans="3:13" x14ac:dyDescent="0.35">
      <c r="C6531" s="2">
        <v>4.3517000000000001</v>
      </c>
      <c r="D6531" s="2">
        <v>20.815000000000001</v>
      </c>
      <c r="E6531" s="2">
        <v>16.131599999999999</v>
      </c>
      <c r="F6531" s="2">
        <v>11.9993</v>
      </c>
      <c r="M6531" s="6"/>
    </row>
    <row r="6532" spans="3:13" x14ac:dyDescent="0.35">
      <c r="C6532" s="2">
        <v>3.8090000000000002</v>
      </c>
      <c r="D6532" s="2">
        <v>21.209</v>
      </c>
      <c r="E6532" s="2">
        <v>16.089600000000001</v>
      </c>
      <c r="F6532" s="2">
        <v>12.4198</v>
      </c>
      <c r="M6532" s="6"/>
    </row>
    <row r="6533" spans="3:13" x14ac:dyDescent="0.35">
      <c r="C6533" s="2">
        <v>4.6757999999999997</v>
      </c>
      <c r="D6533" s="2">
        <v>22.3355</v>
      </c>
      <c r="E6533" s="2">
        <v>17.403300000000002</v>
      </c>
      <c r="F6533" s="2">
        <v>13.5365</v>
      </c>
      <c r="M6533" s="6"/>
    </row>
    <row r="6534" spans="3:13" x14ac:dyDescent="0.35">
      <c r="C6534" s="2">
        <v>4.8975999999999997</v>
      </c>
      <c r="D6534" s="2">
        <v>22.1066</v>
      </c>
      <c r="E6534" s="2">
        <v>17.1387</v>
      </c>
      <c r="F6534" s="2">
        <v>13.4429</v>
      </c>
      <c r="M6534" s="6"/>
    </row>
    <row r="6535" spans="3:13" x14ac:dyDescent="0.35">
      <c r="C6535" s="2">
        <v>5.6662999999999997</v>
      </c>
      <c r="D6535" s="2">
        <v>23.1709</v>
      </c>
      <c r="E6535" s="2">
        <v>17.974900000000002</v>
      </c>
      <c r="F6535" s="2">
        <v>14.0901</v>
      </c>
      <c r="M6535" s="6"/>
    </row>
    <row r="6536" spans="3:13" x14ac:dyDescent="0.35">
      <c r="C6536" s="2">
        <v>4.2019000000000002</v>
      </c>
      <c r="D6536" s="2">
        <v>21.585000000000001</v>
      </c>
      <c r="E6536" s="2">
        <v>16.431999999999999</v>
      </c>
      <c r="F6536" s="2">
        <v>12.151400000000001</v>
      </c>
      <c r="M6536" s="6"/>
    </row>
    <row r="6537" spans="3:13" x14ac:dyDescent="0.35">
      <c r="C6537" s="2">
        <v>4.1936</v>
      </c>
      <c r="D6537" s="2">
        <v>22.446300000000001</v>
      </c>
      <c r="E6537" s="2">
        <v>17.202300000000001</v>
      </c>
      <c r="F6537" s="2">
        <v>13.0054</v>
      </c>
      <c r="M6537" s="6"/>
    </row>
    <row r="6538" spans="3:13" x14ac:dyDescent="0.35">
      <c r="C6538" s="2">
        <v>4.3666999999999998</v>
      </c>
      <c r="D6538" s="2">
        <v>21.149899999999999</v>
      </c>
      <c r="E6538" s="2">
        <v>16.120999999999999</v>
      </c>
      <c r="F6538" s="2">
        <v>11.856999999999999</v>
      </c>
      <c r="M6538" s="6"/>
    </row>
    <row r="6539" spans="3:13" x14ac:dyDescent="0.35">
      <c r="C6539" s="2">
        <v>3.597</v>
      </c>
      <c r="D6539" s="2">
        <v>20.467600000000001</v>
      </c>
      <c r="E6539" s="2">
        <v>15.496499999999999</v>
      </c>
      <c r="F6539" s="2">
        <v>11.9397</v>
      </c>
      <c r="M6539" s="6"/>
    </row>
    <row r="6540" spans="3:13" x14ac:dyDescent="0.35">
      <c r="C6540" s="2">
        <v>5.1271000000000004</v>
      </c>
      <c r="D6540" s="2">
        <v>20.895499999999998</v>
      </c>
      <c r="E6540" s="2">
        <v>15.6029</v>
      </c>
      <c r="F6540" s="2">
        <v>10.7392</v>
      </c>
      <c r="M6540" s="6"/>
    </row>
    <row r="6541" spans="3:13" x14ac:dyDescent="0.35">
      <c r="C6541" s="2">
        <v>4.8545999999999996</v>
      </c>
      <c r="D6541" s="2">
        <v>21.297599999999999</v>
      </c>
      <c r="E6541" s="2">
        <v>16.059200000000001</v>
      </c>
      <c r="F6541" s="2">
        <v>11.4903</v>
      </c>
      <c r="M6541" s="6"/>
    </row>
    <row r="6542" spans="3:13" x14ac:dyDescent="0.35">
      <c r="C6542" s="2">
        <v>4.9804000000000004</v>
      </c>
      <c r="D6542" s="2">
        <v>21.321999999999999</v>
      </c>
      <c r="E6542" s="2">
        <v>16.123899999999999</v>
      </c>
      <c r="F6542" s="2">
        <v>11.9833</v>
      </c>
      <c r="M6542" s="6"/>
    </row>
    <row r="6543" spans="3:13" x14ac:dyDescent="0.35">
      <c r="C6543" s="2">
        <v>5.1036000000000001</v>
      </c>
      <c r="D6543" s="2">
        <v>21.354800000000001</v>
      </c>
      <c r="E6543" s="2">
        <v>16.525600000000001</v>
      </c>
      <c r="F6543" s="2">
        <v>12.06</v>
      </c>
      <c r="M6543" s="6"/>
    </row>
    <row r="6544" spans="3:13" x14ac:dyDescent="0.35">
      <c r="C6544" s="2">
        <v>5.2816999999999998</v>
      </c>
      <c r="D6544" s="2">
        <v>21.3337</v>
      </c>
      <c r="E6544" s="2">
        <v>16.276199999999999</v>
      </c>
      <c r="F6544" s="2">
        <v>12.0237</v>
      </c>
      <c r="M6544" s="6"/>
    </row>
    <row r="6545" spans="3:13" x14ac:dyDescent="0.35">
      <c r="C6545" s="2">
        <v>5.7751999999999999</v>
      </c>
      <c r="D6545" s="2">
        <v>22.427700000000002</v>
      </c>
      <c r="E6545" s="2">
        <v>17.573499999999999</v>
      </c>
      <c r="F6545" s="2">
        <v>12.660299999999999</v>
      </c>
      <c r="M6545" s="6"/>
    </row>
    <row r="6546" spans="3:13" x14ac:dyDescent="0.35">
      <c r="C6546" s="2">
        <v>5.8814000000000002</v>
      </c>
      <c r="D6546" s="2">
        <v>21.872499999999999</v>
      </c>
      <c r="E6546" s="2">
        <v>16.6768</v>
      </c>
      <c r="F6546" s="2">
        <v>12.1792</v>
      </c>
      <c r="M6546" s="6"/>
    </row>
    <row r="6547" spans="3:13" x14ac:dyDescent="0.35">
      <c r="C6547" s="2">
        <v>5.6025999999999998</v>
      </c>
      <c r="D6547" s="2">
        <v>23.1981</v>
      </c>
      <c r="E6547" s="2">
        <v>18.2654</v>
      </c>
      <c r="F6547" s="2">
        <v>13.037699999999999</v>
      </c>
      <c r="M6547" s="6"/>
    </row>
    <row r="6548" spans="3:13" x14ac:dyDescent="0.35">
      <c r="C6548" s="2">
        <v>5.8501000000000003</v>
      </c>
      <c r="D6548" s="2">
        <v>23.749600000000001</v>
      </c>
      <c r="E6548" s="2">
        <v>18.457599999999999</v>
      </c>
      <c r="F6548" s="2">
        <v>14.3832</v>
      </c>
      <c r="M6548" s="6"/>
    </row>
    <row r="6549" spans="3:13" x14ac:dyDescent="0.35">
      <c r="C6549" s="2">
        <v>6.3209</v>
      </c>
      <c r="D6549" s="2">
        <v>24.776800000000001</v>
      </c>
      <c r="E6549" s="2">
        <v>20.0961</v>
      </c>
      <c r="F6549" s="2">
        <v>16.280999999999999</v>
      </c>
      <c r="M6549" s="6"/>
    </row>
    <row r="6550" spans="3:13" x14ac:dyDescent="0.35">
      <c r="C6550" s="2">
        <v>6.5339999999999998</v>
      </c>
      <c r="D6550" s="2">
        <v>25.5562</v>
      </c>
      <c r="E6550" s="2">
        <v>20.4343</v>
      </c>
      <c r="F6550" s="2">
        <v>16.045100000000001</v>
      </c>
      <c r="M6550" s="6"/>
    </row>
    <row r="6551" spans="3:13" x14ac:dyDescent="0.35">
      <c r="C6551" s="2">
        <v>5.9896000000000003</v>
      </c>
      <c r="D6551" s="2">
        <v>25.483000000000001</v>
      </c>
      <c r="E6551" s="2">
        <v>20.002300000000002</v>
      </c>
      <c r="F6551" s="2">
        <v>16.588899999999999</v>
      </c>
      <c r="M6551" s="6"/>
    </row>
    <row r="6552" spans="3:13" x14ac:dyDescent="0.35">
      <c r="C6552" s="2">
        <v>6.3272000000000004</v>
      </c>
      <c r="D6552" s="2">
        <v>24.1465</v>
      </c>
      <c r="E6552" s="2">
        <v>19.524899999999999</v>
      </c>
      <c r="F6552" s="2">
        <v>15.522600000000001</v>
      </c>
      <c r="M6552" s="6"/>
    </row>
    <row r="6553" spans="3:13" x14ac:dyDescent="0.35">
      <c r="C6553" s="2">
        <v>5.9123000000000001</v>
      </c>
      <c r="D6553" s="2">
        <v>24.211400000000001</v>
      </c>
      <c r="E6553" s="2">
        <v>19.189</v>
      </c>
      <c r="F6553" s="2">
        <v>15.802099999999999</v>
      </c>
      <c r="M6553" s="6"/>
    </row>
    <row r="6554" spans="3:13" x14ac:dyDescent="0.35">
      <c r="C6554" s="2">
        <v>6.3570000000000002</v>
      </c>
      <c r="D6554" s="2">
        <v>22.893899999999999</v>
      </c>
      <c r="E6554" s="2">
        <v>18.025500000000001</v>
      </c>
      <c r="F6554" s="2">
        <v>14.4648</v>
      </c>
      <c r="M6554" s="6"/>
    </row>
    <row r="6555" spans="3:13" x14ac:dyDescent="0.35">
      <c r="C6555" s="2">
        <v>5.2746000000000004</v>
      </c>
      <c r="D6555" s="2">
        <v>22.792000000000002</v>
      </c>
      <c r="E6555" s="2">
        <v>17.540400000000002</v>
      </c>
      <c r="F6555" s="2">
        <v>13.7362</v>
      </c>
      <c r="M6555" s="6"/>
    </row>
    <row r="6556" spans="3:13" x14ac:dyDescent="0.35">
      <c r="C6556" s="2">
        <v>5.7948000000000004</v>
      </c>
      <c r="D6556" s="2">
        <v>21.4269</v>
      </c>
      <c r="E6556" s="2">
        <v>16.787500000000001</v>
      </c>
      <c r="F6556" s="2">
        <v>13.204599999999999</v>
      </c>
      <c r="M6556" s="6"/>
    </row>
    <row r="6557" spans="3:13" x14ac:dyDescent="0.35">
      <c r="C6557" s="2">
        <v>6.0114000000000001</v>
      </c>
      <c r="D6557" s="2">
        <v>22.834599999999998</v>
      </c>
      <c r="E6557" s="2">
        <v>17.545300000000001</v>
      </c>
      <c r="F6557" s="2">
        <v>13.317</v>
      </c>
      <c r="M6557" s="6"/>
    </row>
    <row r="6558" spans="3:13" x14ac:dyDescent="0.35">
      <c r="C6558" s="2">
        <v>5.5434999999999999</v>
      </c>
      <c r="D6558" s="2">
        <v>22.374099999999999</v>
      </c>
      <c r="E6558" s="2">
        <v>17.191400000000002</v>
      </c>
      <c r="F6558" s="2">
        <v>13.949299999999999</v>
      </c>
      <c r="M6558" s="6"/>
    </row>
    <row r="6559" spans="3:13" x14ac:dyDescent="0.35">
      <c r="C6559" s="2">
        <v>5.3727</v>
      </c>
      <c r="D6559" s="2">
        <v>23.234300000000001</v>
      </c>
      <c r="E6559" s="2">
        <v>18.310400000000001</v>
      </c>
      <c r="F6559" s="2">
        <v>15.256500000000001</v>
      </c>
      <c r="M6559" s="6"/>
    </row>
    <row r="6560" spans="3:13" x14ac:dyDescent="0.35">
      <c r="C6560" s="2">
        <v>5.8175999999999997</v>
      </c>
      <c r="D6560" s="2">
        <v>22.7515</v>
      </c>
      <c r="E6560" s="2">
        <v>18.0867</v>
      </c>
      <c r="F6560" s="2">
        <v>14.398099999999999</v>
      </c>
      <c r="M6560" s="6"/>
    </row>
    <row r="6561" spans="3:13" x14ac:dyDescent="0.35">
      <c r="C6561" s="2">
        <v>5.6169000000000002</v>
      </c>
      <c r="D6561" s="2">
        <v>22.511199999999999</v>
      </c>
      <c r="E6561" s="2">
        <v>17.6556</v>
      </c>
      <c r="F6561" s="2">
        <v>13.982100000000001</v>
      </c>
      <c r="M6561" s="6"/>
    </row>
    <row r="6562" spans="3:13" x14ac:dyDescent="0.35">
      <c r="C6562" s="2">
        <v>5.6288999999999998</v>
      </c>
      <c r="D6562" s="2">
        <v>23.430199999999999</v>
      </c>
      <c r="E6562" s="2">
        <v>18.152999999999999</v>
      </c>
      <c r="F6562" s="2">
        <v>15.536799999999999</v>
      </c>
      <c r="M6562" s="6"/>
    </row>
    <row r="6563" spans="3:13" x14ac:dyDescent="0.35">
      <c r="C6563" s="2">
        <v>6.3311000000000002</v>
      </c>
      <c r="D6563" s="2">
        <v>23.343</v>
      </c>
      <c r="E6563" s="2">
        <v>18.722799999999999</v>
      </c>
      <c r="F6563" s="2">
        <v>16.142700000000001</v>
      </c>
      <c r="M6563" s="6"/>
    </row>
    <row r="6564" spans="3:13" x14ac:dyDescent="0.35">
      <c r="C6564" s="2">
        <v>5.5366</v>
      </c>
      <c r="D6564" s="2">
        <v>22.293099999999999</v>
      </c>
      <c r="E6564" s="2">
        <v>17.643699999999999</v>
      </c>
      <c r="F6564" s="2">
        <v>14.894299999999999</v>
      </c>
      <c r="M6564" s="6"/>
    </row>
    <row r="6565" spans="3:13" x14ac:dyDescent="0.35">
      <c r="C6565" s="2">
        <v>5.4720000000000004</v>
      </c>
      <c r="D6565" s="2">
        <v>22.3978</v>
      </c>
      <c r="E6565" s="2">
        <v>17.500900000000001</v>
      </c>
      <c r="F6565" s="2">
        <v>13.889200000000001</v>
      </c>
      <c r="M6565" s="6"/>
    </row>
    <row r="6566" spans="3:13" x14ac:dyDescent="0.35">
      <c r="C6566" s="2">
        <v>5.4383999999999997</v>
      </c>
      <c r="D6566" s="2">
        <v>22.854500000000002</v>
      </c>
      <c r="E6566" s="2">
        <v>17.596</v>
      </c>
      <c r="F6566" s="2">
        <v>13.8874</v>
      </c>
      <c r="M6566" s="6"/>
    </row>
    <row r="6567" spans="3:13" x14ac:dyDescent="0.35">
      <c r="C6567" s="2">
        <v>5.4139999999999997</v>
      </c>
      <c r="D6567" s="2">
        <v>23.307200000000002</v>
      </c>
      <c r="E6567" s="2">
        <v>18.627400000000002</v>
      </c>
      <c r="F6567" s="2">
        <v>14.738300000000001</v>
      </c>
      <c r="M6567" s="6"/>
    </row>
    <row r="6568" spans="3:13" x14ac:dyDescent="0.35">
      <c r="C6568" s="2">
        <v>5.5476999999999999</v>
      </c>
      <c r="D6568" s="2">
        <v>22.5745</v>
      </c>
      <c r="E6568" s="2">
        <v>17.541699999999999</v>
      </c>
      <c r="F6568" s="2">
        <v>13.3627</v>
      </c>
      <c r="M6568" s="6"/>
    </row>
    <row r="6569" spans="3:13" x14ac:dyDescent="0.35">
      <c r="C6569" s="2">
        <v>5.0937000000000001</v>
      </c>
      <c r="D6569" s="2">
        <v>22.348500000000001</v>
      </c>
      <c r="E6569" s="2">
        <v>17.212599999999998</v>
      </c>
      <c r="F6569" s="2">
        <v>13.440300000000001</v>
      </c>
      <c r="M6569" s="6"/>
    </row>
    <row r="6570" spans="3:13" x14ac:dyDescent="0.35">
      <c r="C6570" s="2">
        <v>5.5631000000000004</v>
      </c>
      <c r="D6570" s="2">
        <v>22.595500000000001</v>
      </c>
      <c r="E6570" s="2">
        <v>17.687000000000001</v>
      </c>
      <c r="F6570" s="2">
        <v>13.805999999999999</v>
      </c>
      <c r="M6570" s="6"/>
    </row>
    <row r="6571" spans="3:13" x14ac:dyDescent="0.35">
      <c r="C6571" s="2">
        <v>6.1467000000000001</v>
      </c>
      <c r="D6571" s="2">
        <v>24.5503</v>
      </c>
      <c r="E6571" s="2">
        <v>19.177800000000001</v>
      </c>
      <c r="F6571" s="2">
        <v>15.1394</v>
      </c>
      <c r="M6571" s="6"/>
    </row>
    <row r="6572" spans="3:13" x14ac:dyDescent="0.35">
      <c r="C6572" s="2">
        <v>6.0903999999999998</v>
      </c>
      <c r="D6572" s="2">
        <v>22.9238</v>
      </c>
      <c r="E6572" s="2">
        <v>17.751300000000001</v>
      </c>
      <c r="F6572" s="2">
        <v>14.524699999999999</v>
      </c>
      <c r="M6572" s="6"/>
    </row>
    <row r="6573" spans="3:13" x14ac:dyDescent="0.35">
      <c r="C6573" s="2">
        <v>5.9199000000000002</v>
      </c>
      <c r="D6573" s="2">
        <v>22.9404</v>
      </c>
      <c r="E6573" s="2">
        <v>18.140999999999998</v>
      </c>
      <c r="F6573" s="2">
        <v>14.264200000000001</v>
      </c>
      <c r="M6573" s="6"/>
    </row>
    <row r="6574" spans="3:13" x14ac:dyDescent="0.35">
      <c r="C6574" s="2">
        <v>5.4</v>
      </c>
      <c r="D6574" s="2">
        <v>23.597799999999999</v>
      </c>
      <c r="E6574" s="2">
        <v>18.498899999999999</v>
      </c>
      <c r="F6574" s="2">
        <v>14.6739</v>
      </c>
      <c r="M6574" s="6"/>
    </row>
    <row r="6575" spans="3:13" x14ac:dyDescent="0.35">
      <c r="C6575" s="2">
        <v>5.5481999999999996</v>
      </c>
      <c r="D6575" s="2">
        <v>24.045999999999999</v>
      </c>
      <c r="E6575" s="2">
        <v>18.971499999999999</v>
      </c>
      <c r="F6575" s="2">
        <v>14.833299999999999</v>
      </c>
      <c r="M6575" s="6"/>
    </row>
    <row r="6576" spans="3:13" x14ac:dyDescent="0.35">
      <c r="C6576" s="2">
        <v>5.4576000000000002</v>
      </c>
      <c r="D6576" s="2">
        <v>23.429200000000002</v>
      </c>
      <c r="E6576" s="2">
        <v>18.433900000000001</v>
      </c>
      <c r="F6576" s="2">
        <v>14.282400000000001</v>
      </c>
      <c r="M6576" s="6"/>
    </row>
    <row r="6577" spans="3:13" x14ac:dyDescent="0.35">
      <c r="C6577" s="2">
        <v>5.7123999999999997</v>
      </c>
      <c r="D6577" s="2">
        <v>23.290299999999998</v>
      </c>
      <c r="E6577" s="2">
        <v>18.161300000000001</v>
      </c>
      <c r="F6577" s="2">
        <v>13.7818</v>
      </c>
      <c r="M6577" s="6"/>
    </row>
    <row r="6578" spans="3:13" x14ac:dyDescent="0.35">
      <c r="C6578" s="2">
        <v>5.8507999999999996</v>
      </c>
      <c r="D6578" s="2">
        <v>23.3506</v>
      </c>
      <c r="E6578" s="2">
        <v>18.245999999999999</v>
      </c>
      <c r="F6578" s="2">
        <v>14.165800000000001</v>
      </c>
      <c r="M6578" s="6"/>
    </row>
    <row r="6579" spans="3:13" x14ac:dyDescent="0.35">
      <c r="C6579" s="2">
        <v>5.9778000000000002</v>
      </c>
      <c r="D6579" s="2">
        <v>22.796099999999999</v>
      </c>
      <c r="E6579" s="2">
        <v>17.6798</v>
      </c>
      <c r="F6579" s="2">
        <v>13.230399999999999</v>
      </c>
      <c r="M6579" s="6"/>
    </row>
    <row r="6580" spans="3:13" x14ac:dyDescent="0.35">
      <c r="C6580" s="2">
        <v>5.4273999999999996</v>
      </c>
      <c r="D6580" s="2">
        <v>20.644100000000002</v>
      </c>
      <c r="E6580" s="2">
        <v>15.5008</v>
      </c>
      <c r="F6580" s="2">
        <v>10.497199999999999</v>
      </c>
      <c r="M6580" s="6"/>
    </row>
    <row r="6581" spans="3:13" x14ac:dyDescent="0.35">
      <c r="C6581" s="2">
        <v>5.8936999999999999</v>
      </c>
      <c r="D6581" s="2">
        <v>20.749199999999998</v>
      </c>
      <c r="E6581" s="2">
        <v>15.772500000000001</v>
      </c>
      <c r="F6581" s="2">
        <v>10.594099999999999</v>
      </c>
      <c r="M6581" s="6"/>
    </row>
    <row r="6582" spans="3:13" x14ac:dyDescent="0.35">
      <c r="C6582" s="2">
        <v>5.7763999999999998</v>
      </c>
      <c r="D6582" s="2">
        <v>20.731100000000001</v>
      </c>
      <c r="E6582" s="2">
        <v>15.695499999999999</v>
      </c>
      <c r="F6582" s="2">
        <v>10.2033</v>
      </c>
      <c r="M6582" s="6"/>
    </row>
    <row r="6583" spans="3:13" x14ac:dyDescent="0.35">
      <c r="C6583" s="2">
        <v>5.9435000000000002</v>
      </c>
      <c r="D6583" s="2">
        <v>21.7042</v>
      </c>
      <c r="E6583" s="2">
        <v>16.527000000000001</v>
      </c>
      <c r="F6583" s="2">
        <v>10.8024</v>
      </c>
      <c r="M6583" s="6"/>
    </row>
    <row r="6584" spans="3:13" x14ac:dyDescent="0.35">
      <c r="C6584" s="2">
        <v>5.8582999999999998</v>
      </c>
      <c r="D6584" s="2">
        <v>21.776</v>
      </c>
      <c r="E6584" s="2">
        <v>16.5381</v>
      </c>
      <c r="F6584" s="2">
        <v>10.4184</v>
      </c>
      <c r="M6584" s="6"/>
    </row>
    <row r="6585" spans="3:13" x14ac:dyDescent="0.35">
      <c r="C6585" s="2">
        <v>5.4080000000000004</v>
      </c>
      <c r="D6585" s="2">
        <v>20.9145</v>
      </c>
      <c r="E6585" s="2">
        <v>15.6844</v>
      </c>
      <c r="F6585" s="2">
        <v>10.3901</v>
      </c>
      <c r="M6585" s="6"/>
    </row>
    <row r="6586" spans="3:13" x14ac:dyDescent="0.35">
      <c r="C6586" s="2">
        <v>5.8807999999999998</v>
      </c>
      <c r="D6586" s="2">
        <v>21.915400000000002</v>
      </c>
      <c r="E6586" s="2">
        <v>16.7319</v>
      </c>
      <c r="F6586" s="2">
        <v>11.7813</v>
      </c>
      <c r="M6586" s="6"/>
    </row>
    <row r="6587" spans="3:13" x14ac:dyDescent="0.35">
      <c r="C6587" s="2">
        <v>6.0677000000000003</v>
      </c>
      <c r="D6587" s="2">
        <v>21.540700000000001</v>
      </c>
      <c r="E6587" s="2">
        <v>16.549800000000001</v>
      </c>
      <c r="F6587" s="2">
        <v>10.6012</v>
      </c>
      <c r="M6587" s="6"/>
    </row>
    <row r="6588" spans="3:13" x14ac:dyDescent="0.35">
      <c r="C6588" s="2">
        <v>6.0571999999999999</v>
      </c>
      <c r="D6588" s="2">
        <v>21.6617</v>
      </c>
      <c r="E6588" s="2">
        <v>16.282800000000002</v>
      </c>
      <c r="F6588" s="2">
        <v>11.0495</v>
      </c>
      <c r="M6588" s="6"/>
    </row>
    <row r="6589" spans="3:13" x14ac:dyDescent="0.35">
      <c r="C6589" s="2">
        <v>5.851</v>
      </c>
      <c r="D6589" s="2">
        <v>22.142199999999999</v>
      </c>
      <c r="E6589" s="2">
        <v>16.488299999999999</v>
      </c>
      <c r="F6589" s="2">
        <v>11.571</v>
      </c>
      <c r="M6589" s="6"/>
    </row>
    <row r="6590" spans="3:13" x14ac:dyDescent="0.35">
      <c r="C6590" s="2">
        <v>6.0476000000000001</v>
      </c>
      <c r="D6590" s="2">
        <v>22.568200000000001</v>
      </c>
      <c r="E6590" s="2">
        <v>17.255400000000002</v>
      </c>
      <c r="F6590" s="2">
        <v>12.5349</v>
      </c>
      <c r="M6590" s="6"/>
    </row>
    <row r="6591" spans="3:13" x14ac:dyDescent="0.35">
      <c r="C6591" s="2">
        <v>6.0660999999999996</v>
      </c>
      <c r="D6591" s="2">
        <v>23.122</v>
      </c>
      <c r="E6591" s="2">
        <v>17.970800000000001</v>
      </c>
      <c r="F6591" s="2">
        <v>12.3895</v>
      </c>
      <c r="M6591" s="6"/>
    </row>
    <row r="6592" spans="3:13" x14ac:dyDescent="0.35">
      <c r="C6592" s="2">
        <v>6.2507999999999999</v>
      </c>
      <c r="D6592" s="2">
        <v>23.785699999999999</v>
      </c>
      <c r="E6592" s="2">
        <v>18.8767</v>
      </c>
      <c r="F6592" s="2">
        <v>13.1332</v>
      </c>
      <c r="M6592" s="6"/>
    </row>
    <row r="6593" spans="3:13" x14ac:dyDescent="0.35">
      <c r="C6593" s="2">
        <v>6.4116999999999997</v>
      </c>
      <c r="D6593" s="2">
        <v>23.4253</v>
      </c>
      <c r="E6593" s="2">
        <v>17.883199999999999</v>
      </c>
      <c r="F6593" s="2">
        <v>12.7851</v>
      </c>
      <c r="M6593" s="6"/>
    </row>
    <row r="6594" spans="3:13" x14ac:dyDescent="0.35">
      <c r="C6594" s="2">
        <v>6.0712000000000002</v>
      </c>
      <c r="D6594" s="2">
        <v>22.816099999999999</v>
      </c>
      <c r="E6594" s="2">
        <v>17.8383</v>
      </c>
      <c r="F6594" s="2">
        <v>13.1424</v>
      </c>
      <c r="M6594" s="6"/>
    </row>
    <row r="6595" spans="3:13" x14ac:dyDescent="0.35">
      <c r="C6595" s="2">
        <v>6.4783999999999997</v>
      </c>
      <c r="D6595" s="2">
        <v>21.565000000000001</v>
      </c>
      <c r="E6595" s="2">
        <v>16.908300000000001</v>
      </c>
      <c r="F6595" s="2">
        <v>11.919</v>
      </c>
      <c r="M6595" s="6"/>
    </row>
    <row r="6596" spans="3:13" x14ac:dyDescent="0.35">
      <c r="C6596" s="2">
        <v>6.8296999999999999</v>
      </c>
      <c r="D6596" s="2">
        <v>21.7986</v>
      </c>
      <c r="E6596" s="2">
        <v>16.992699999999999</v>
      </c>
      <c r="F6596" s="2">
        <v>11.679500000000001</v>
      </c>
      <c r="M6596" s="6"/>
    </row>
    <row r="6597" spans="3:13" x14ac:dyDescent="0.35">
      <c r="C6597" s="2">
        <v>6.6862000000000004</v>
      </c>
      <c r="D6597" s="2">
        <v>21.7682</v>
      </c>
      <c r="E6597" s="2">
        <v>16.735399999999998</v>
      </c>
      <c r="F6597" s="2">
        <v>11.2895</v>
      </c>
      <c r="M6597" s="6"/>
    </row>
    <row r="6598" spans="3:13" x14ac:dyDescent="0.35">
      <c r="C6598" s="2">
        <v>7.4204999999999997</v>
      </c>
      <c r="D6598" s="2">
        <v>21.578199999999999</v>
      </c>
      <c r="E6598" s="2">
        <v>16.818300000000001</v>
      </c>
      <c r="F6598" s="2">
        <v>12.239100000000001</v>
      </c>
      <c r="M6598" s="6"/>
    </row>
    <row r="6599" spans="3:13" x14ac:dyDescent="0.35">
      <c r="C6599" s="2">
        <v>7.6685999999999996</v>
      </c>
      <c r="D6599" s="2">
        <v>19.282299999999999</v>
      </c>
      <c r="E6599" s="2">
        <v>14.9556</v>
      </c>
      <c r="F6599" s="2">
        <v>10.831</v>
      </c>
      <c r="M6599" s="6"/>
    </row>
    <row r="6600" spans="3:13" x14ac:dyDescent="0.35">
      <c r="C6600" s="2">
        <v>5.9592999999999998</v>
      </c>
      <c r="D6600" s="2">
        <v>20.873000000000001</v>
      </c>
      <c r="E6600" s="2">
        <v>15.9338</v>
      </c>
      <c r="F6600" s="2">
        <v>11.9655</v>
      </c>
      <c r="M6600" s="6"/>
    </row>
    <row r="6601" spans="3:13" x14ac:dyDescent="0.35">
      <c r="C6601" s="2">
        <v>6.1675000000000004</v>
      </c>
      <c r="D6601" s="2">
        <v>20.1433</v>
      </c>
      <c r="E6601" s="2">
        <v>15.3703</v>
      </c>
      <c r="F6601" s="2">
        <v>11.636799999999999</v>
      </c>
      <c r="M6601" s="6"/>
    </row>
    <row r="6602" spans="3:13" x14ac:dyDescent="0.35">
      <c r="C6602" s="2">
        <v>6.1414999999999997</v>
      </c>
      <c r="D6602" s="2">
        <v>20.2179</v>
      </c>
      <c r="E6602" s="2">
        <v>15.444000000000001</v>
      </c>
      <c r="F6602" s="2">
        <v>11.741099999999999</v>
      </c>
      <c r="M6602" s="6"/>
    </row>
    <row r="6603" spans="3:13" x14ac:dyDescent="0.35">
      <c r="C6603" s="2">
        <v>5.4739000000000004</v>
      </c>
      <c r="D6603" s="2">
        <v>20.2788</v>
      </c>
      <c r="E6603" s="2">
        <v>15.7499</v>
      </c>
      <c r="F6603" s="2">
        <v>11.7395</v>
      </c>
      <c r="M6603" s="6"/>
    </row>
    <row r="6604" spans="3:13" x14ac:dyDescent="0.35">
      <c r="C6604" s="2">
        <v>5.1641000000000004</v>
      </c>
      <c r="D6604" s="2">
        <v>20.024999999999999</v>
      </c>
      <c r="E6604" s="2">
        <v>15.1706</v>
      </c>
      <c r="F6604" s="2">
        <v>10.9993</v>
      </c>
      <c r="M6604" s="6"/>
    </row>
    <row r="6605" spans="3:13" x14ac:dyDescent="0.35">
      <c r="C6605" s="2">
        <v>5.4823000000000004</v>
      </c>
      <c r="D6605" s="2">
        <v>21.1721</v>
      </c>
      <c r="E6605" s="2">
        <v>16.172799999999999</v>
      </c>
      <c r="F6605" s="2">
        <v>12.536199999999999</v>
      </c>
      <c r="M6605" s="6"/>
    </row>
    <row r="6606" spans="3:13" x14ac:dyDescent="0.35">
      <c r="C6606" s="2">
        <v>5.3391000000000002</v>
      </c>
      <c r="D6606" s="2">
        <v>20.047799999999999</v>
      </c>
      <c r="E6606" s="2">
        <v>14.8672</v>
      </c>
      <c r="F6606" s="2">
        <v>11.6988</v>
      </c>
      <c r="M6606" s="6"/>
    </row>
    <row r="6607" spans="3:13" x14ac:dyDescent="0.35">
      <c r="C6607" s="2">
        <v>5.0404999999999998</v>
      </c>
      <c r="D6607" s="2">
        <v>19.4236</v>
      </c>
      <c r="E6607" s="2">
        <v>14.8924</v>
      </c>
      <c r="F6607" s="2">
        <v>11.6656</v>
      </c>
      <c r="M6607" s="6"/>
    </row>
    <row r="6608" spans="3:13" x14ac:dyDescent="0.35">
      <c r="C6608" s="2">
        <v>5.2466999999999997</v>
      </c>
      <c r="D6608" s="2">
        <v>18.7348</v>
      </c>
      <c r="E6608" s="2">
        <v>14.451599999999999</v>
      </c>
      <c r="F6608" s="2">
        <v>11.584</v>
      </c>
      <c r="M6608" s="6"/>
    </row>
    <row r="6609" spans="3:13" x14ac:dyDescent="0.35">
      <c r="C6609" s="2">
        <v>4.8461999999999996</v>
      </c>
      <c r="D6609" s="2">
        <v>18.946000000000002</v>
      </c>
      <c r="E6609" s="2">
        <v>14.7051</v>
      </c>
      <c r="F6609" s="2">
        <v>11.0068</v>
      </c>
      <c r="M6609" s="6"/>
    </row>
    <row r="6610" spans="3:13" x14ac:dyDescent="0.35">
      <c r="C6610" s="2">
        <v>4.4836999999999998</v>
      </c>
      <c r="D6610" s="2">
        <v>19.203499999999998</v>
      </c>
      <c r="E6610" s="2">
        <v>14.1921</v>
      </c>
      <c r="F6610" s="2">
        <v>10.976000000000001</v>
      </c>
      <c r="M6610" s="6"/>
    </row>
    <row r="6611" spans="3:13" x14ac:dyDescent="0.35">
      <c r="C6611" s="2">
        <v>4.6989000000000001</v>
      </c>
      <c r="D6611" s="2">
        <v>19.155999999999999</v>
      </c>
      <c r="E6611" s="2">
        <v>14.1029</v>
      </c>
      <c r="F6611" s="2">
        <v>10.447800000000001</v>
      </c>
      <c r="M6611" s="6"/>
    </row>
    <row r="6612" spans="3:13" x14ac:dyDescent="0.35">
      <c r="C6612" s="2">
        <v>4.4500999999999999</v>
      </c>
      <c r="D6612" s="2">
        <v>18.014900000000001</v>
      </c>
      <c r="E6612" s="2">
        <v>13.181800000000001</v>
      </c>
      <c r="F6612" s="2">
        <v>9.1167999999999996</v>
      </c>
      <c r="M6612" s="6"/>
    </row>
    <row r="6613" spans="3:13" x14ac:dyDescent="0.35">
      <c r="C6613" s="2">
        <v>4.2591999999999999</v>
      </c>
      <c r="D6613" s="2">
        <v>17.831900000000001</v>
      </c>
      <c r="E6613" s="2">
        <v>12.657500000000001</v>
      </c>
      <c r="F6613" s="2">
        <v>8.6556999999999995</v>
      </c>
      <c r="M6613" s="6"/>
    </row>
    <row r="6614" spans="3:13" x14ac:dyDescent="0.35">
      <c r="C6614" s="2">
        <v>4.7268999999999997</v>
      </c>
      <c r="D6614" s="2">
        <v>18.190000000000001</v>
      </c>
      <c r="E6614" s="2">
        <v>12.954700000000001</v>
      </c>
      <c r="F6614" s="2">
        <v>8.8621999999999996</v>
      </c>
      <c r="M6614" s="6"/>
    </row>
    <row r="6615" spans="3:13" x14ac:dyDescent="0.35">
      <c r="C6615" s="2">
        <v>4.508</v>
      </c>
      <c r="D6615" s="2">
        <v>17.9559</v>
      </c>
      <c r="E6615" s="2">
        <v>13.157400000000001</v>
      </c>
      <c r="F6615" s="2">
        <v>9.5843000000000007</v>
      </c>
      <c r="M6615" s="6"/>
    </row>
    <row r="6616" spans="3:13" x14ac:dyDescent="0.35">
      <c r="C6616" s="2">
        <v>4.2557</v>
      </c>
      <c r="D6616" s="2">
        <v>17.716100000000001</v>
      </c>
      <c r="E6616" s="2">
        <v>12.706</v>
      </c>
      <c r="F6616" s="2">
        <v>9.4207999999999998</v>
      </c>
      <c r="M6616" s="6"/>
    </row>
    <row r="6617" spans="3:13" x14ac:dyDescent="0.35">
      <c r="C6617" s="2">
        <v>4.3982999999999999</v>
      </c>
      <c r="D6617" s="2">
        <v>18.096399999999999</v>
      </c>
      <c r="E6617" s="2">
        <v>13.4322</v>
      </c>
      <c r="F6617" s="2">
        <v>9.6205999999999996</v>
      </c>
      <c r="M6617" s="6"/>
    </row>
    <row r="6618" spans="3:13" x14ac:dyDescent="0.35">
      <c r="C6618" s="2">
        <v>4.4425999999999997</v>
      </c>
      <c r="D6618" s="2">
        <v>18.8048</v>
      </c>
      <c r="E6618" s="2">
        <v>14.058</v>
      </c>
      <c r="F6618" s="2">
        <v>10.742100000000001</v>
      </c>
      <c r="M6618" s="6"/>
    </row>
    <row r="6619" spans="3:13" x14ac:dyDescent="0.35">
      <c r="C6619" s="2">
        <v>4.5400999999999998</v>
      </c>
      <c r="D6619" s="2">
        <v>18.243600000000001</v>
      </c>
      <c r="E6619" s="2">
        <v>13.4923</v>
      </c>
      <c r="F6619" s="2">
        <v>9.6989000000000001</v>
      </c>
      <c r="M6619" s="6"/>
    </row>
    <row r="6620" spans="3:13" x14ac:dyDescent="0.35">
      <c r="C6620" s="2">
        <v>4.3232999999999997</v>
      </c>
      <c r="D6620" s="2">
        <v>18.983599999999999</v>
      </c>
      <c r="E6620" s="2">
        <v>14.133900000000001</v>
      </c>
      <c r="F6620" s="2">
        <v>8.9779</v>
      </c>
      <c r="M6620" s="6"/>
    </row>
    <row r="6621" spans="3:13" x14ac:dyDescent="0.35">
      <c r="C6621" s="2">
        <v>4.2981999999999996</v>
      </c>
      <c r="D6621" s="2">
        <v>18.389099999999999</v>
      </c>
      <c r="E6621" s="2">
        <v>13.469200000000001</v>
      </c>
      <c r="F6621" s="2">
        <v>9.3004999999999995</v>
      </c>
      <c r="M6621" s="6"/>
    </row>
    <row r="6622" spans="3:13" x14ac:dyDescent="0.35">
      <c r="C6622" s="2">
        <v>4.7408000000000001</v>
      </c>
      <c r="D6622" s="2">
        <v>17.797499999999999</v>
      </c>
      <c r="E6622" s="2">
        <v>12.954700000000001</v>
      </c>
      <c r="F6622" s="2">
        <v>8.8582000000000001</v>
      </c>
      <c r="M6622" s="6"/>
    </row>
    <row r="6623" spans="3:13" x14ac:dyDescent="0.35">
      <c r="C6623" s="2">
        <v>5.0877999999999997</v>
      </c>
      <c r="D6623" s="2">
        <v>18.1373</v>
      </c>
      <c r="E6623" s="2">
        <v>13.281700000000001</v>
      </c>
      <c r="F6623" s="2">
        <v>9.4563000000000006</v>
      </c>
      <c r="M6623" s="6"/>
    </row>
    <row r="6624" spans="3:13" x14ac:dyDescent="0.35">
      <c r="C6624" s="2">
        <v>4.6208</v>
      </c>
      <c r="D6624" s="2">
        <v>16.462800000000001</v>
      </c>
      <c r="E6624" s="2">
        <v>11.7919</v>
      </c>
      <c r="F6624" s="2">
        <v>7.8638000000000003</v>
      </c>
      <c r="M6624" s="6"/>
    </row>
    <row r="6625" spans="3:13" x14ac:dyDescent="0.35">
      <c r="C6625" s="2">
        <v>5.0396999999999998</v>
      </c>
      <c r="D6625" s="2">
        <v>16.619499999999999</v>
      </c>
      <c r="E6625" s="2">
        <v>11.7743</v>
      </c>
      <c r="F6625" s="2">
        <v>7.3737000000000004</v>
      </c>
      <c r="M6625" s="6"/>
    </row>
    <row r="6626" spans="3:13" x14ac:dyDescent="0.35">
      <c r="C6626" s="2">
        <v>4.4558999999999997</v>
      </c>
      <c r="D6626" s="2">
        <v>16.490300000000001</v>
      </c>
      <c r="E6626" s="2">
        <v>11.4091</v>
      </c>
      <c r="F6626" s="2">
        <v>7.3764000000000003</v>
      </c>
      <c r="M6626" s="6"/>
    </row>
    <row r="6627" spans="3:13" x14ac:dyDescent="0.35">
      <c r="C6627" s="2">
        <v>4.2812000000000001</v>
      </c>
      <c r="D6627" s="2">
        <v>18.9893</v>
      </c>
      <c r="E6627" s="2">
        <v>13.661799999999999</v>
      </c>
      <c r="F6627" s="2">
        <v>8.1714000000000002</v>
      </c>
      <c r="M6627" s="6"/>
    </row>
    <row r="6628" spans="3:13" x14ac:dyDescent="0.35">
      <c r="C6628" s="2">
        <v>4.8674999999999997</v>
      </c>
      <c r="D6628" s="2">
        <v>19.3657</v>
      </c>
      <c r="E6628" s="2">
        <v>13.9025</v>
      </c>
      <c r="F6628" s="2">
        <v>9.0736000000000008</v>
      </c>
      <c r="M6628" s="6"/>
    </row>
    <row r="6629" spans="3:13" x14ac:dyDescent="0.35">
      <c r="C6629" s="2">
        <v>4.8369</v>
      </c>
      <c r="D6629" s="2">
        <v>18.6447</v>
      </c>
      <c r="E6629" s="2">
        <v>13.4278</v>
      </c>
      <c r="F6629" s="2">
        <v>9.0299999999999994</v>
      </c>
      <c r="M6629" s="6"/>
    </row>
    <row r="6630" spans="3:13" x14ac:dyDescent="0.35">
      <c r="C6630" s="2">
        <v>4.8994</v>
      </c>
      <c r="D6630" s="2">
        <v>18.019300000000001</v>
      </c>
      <c r="E6630" s="2">
        <v>13.5039</v>
      </c>
      <c r="F6630" s="2">
        <v>9.5685000000000002</v>
      </c>
      <c r="M6630" s="6"/>
    </row>
    <row r="6631" spans="3:13" x14ac:dyDescent="0.35">
      <c r="C6631" s="2">
        <v>5.1189</v>
      </c>
      <c r="D6631" s="2">
        <v>18.663399999999999</v>
      </c>
      <c r="E6631" s="2">
        <v>13.9854</v>
      </c>
      <c r="F6631" s="2">
        <v>9.0081000000000007</v>
      </c>
      <c r="M6631" s="6"/>
    </row>
    <row r="6632" spans="3:13" x14ac:dyDescent="0.35">
      <c r="C6632" s="2">
        <v>4.7868000000000004</v>
      </c>
      <c r="D6632" s="2">
        <v>18.062000000000001</v>
      </c>
      <c r="E6632" s="2">
        <v>13.025399999999999</v>
      </c>
      <c r="F6632" s="2">
        <v>8.6541999999999994</v>
      </c>
      <c r="M6632" s="6"/>
    </row>
    <row r="6633" spans="3:13" x14ac:dyDescent="0.35">
      <c r="C6633" s="2">
        <v>4.7420999999999998</v>
      </c>
      <c r="D6633" s="2">
        <v>16.670500000000001</v>
      </c>
      <c r="E6633" s="2">
        <v>11.7622</v>
      </c>
      <c r="F6633" s="2">
        <v>7.9378000000000002</v>
      </c>
      <c r="M6633" s="6"/>
    </row>
    <row r="6634" spans="3:13" x14ac:dyDescent="0.35">
      <c r="C6634" s="2">
        <v>4.5145</v>
      </c>
      <c r="D6634" s="2">
        <v>18.139299999999999</v>
      </c>
      <c r="E6634" s="2">
        <v>13.453799999999999</v>
      </c>
      <c r="F6634" s="2">
        <v>9.5326000000000004</v>
      </c>
      <c r="M6634" s="6"/>
    </row>
    <row r="6635" spans="3:13" x14ac:dyDescent="0.35">
      <c r="C6635" s="2">
        <v>4.5225999999999997</v>
      </c>
      <c r="D6635" s="2">
        <v>17.858599999999999</v>
      </c>
      <c r="E6635" s="2">
        <v>12.707800000000001</v>
      </c>
      <c r="F6635" s="2">
        <v>8.9236000000000004</v>
      </c>
      <c r="M6635" s="6"/>
    </row>
    <row r="6636" spans="3:13" x14ac:dyDescent="0.35">
      <c r="C6636" s="2">
        <v>4.6500000000000004</v>
      </c>
      <c r="D6636" s="2">
        <v>17.295100000000001</v>
      </c>
      <c r="E6636" s="2">
        <v>12.357799999999999</v>
      </c>
      <c r="F6636" s="2">
        <v>8.5635999999999992</v>
      </c>
      <c r="M6636" s="6"/>
    </row>
    <row r="6637" spans="3:13" x14ac:dyDescent="0.35">
      <c r="C6637" s="2">
        <v>4.7778999999999998</v>
      </c>
      <c r="D6637" s="2">
        <v>17.200500000000002</v>
      </c>
      <c r="E6637" s="2">
        <v>12.3086</v>
      </c>
      <c r="F6637" s="2">
        <v>8.3733000000000004</v>
      </c>
      <c r="M6637" s="6"/>
    </row>
    <row r="6638" spans="3:13" x14ac:dyDescent="0.35">
      <c r="C6638" s="2">
        <v>4.4242999999999997</v>
      </c>
      <c r="D6638" s="2">
        <v>17.305099999999999</v>
      </c>
      <c r="E6638" s="2">
        <v>12.3344</v>
      </c>
      <c r="F6638" s="2">
        <v>8.1629000000000005</v>
      </c>
      <c r="M6638" s="6"/>
    </row>
    <row r="6639" spans="3:13" x14ac:dyDescent="0.35">
      <c r="C6639" s="2">
        <v>4.8719999999999999</v>
      </c>
      <c r="D6639" s="2">
        <v>18.1599</v>
      </c>
      <c r="E6639" s="2">
        <v>13.3035</v>
      </c>
      <c r="F6639" s="2">
        <v>8.6414000000000009</v>
      </c>
      <c r="M6639" s="6"/>
    </row>
    <row r="6640" spans="3:13" x14ac:dyDescent="0.35">
      <c r="C6640" s="2">
        <v>5.1638999999999999</v>
      </c>
      <c r="D6640" s="2">
        <v>18.142900000000001</v>
      </c>
      <c r="E6640" s="2">
        <v>13.1982</v>
      </c>
      <c r="F6640" s="2">
        <v>8.1842000000000006</v>
      </c>
      <c r="M6640" s="6"/>
    </row>
    <row r="6641" spans="3:13" x14ac:dyDescent="0.35">
      <c r="C6641" s="2">
        <v>5.1296999999999997</v>
      </c>
      <c r="D6641" s="2">
        <v>17.2714</v>
      </c>
      <c r="E6641" s="2">
        <v>12.365600000000001</v>
      </c>
      <c r="F6641" s="2">
        <v>8.0225000000000009</v>
      </c>
      <c r="M6641" s="6"/>
    </row>
    <row r="6642" spans="3:13" x14ac:dyDescent="0.35">
      <c r="C6642" s="2">
        <v>4.8324999999999996</v>
      </c>
      <c r="D6642" s="2">
        <v>16.590299999999999</v>
      </c>
      <c r="E6642" s="2">
        <v>11.4794</v>
      </c>
      <c r="F6642" s="2">
        <v>7.4981</v>
      </c>
      <c r="M6642" s="6"/>
    </row>
    <row r="6643" spans="3:13" x14ac:dyDescent="0.35">
      <c r="C6643" s="2">
        <v>5.0705999999999998</v>
      </c>
      <c r="D6643" s="2">
        <v>16.865100000000002</v>
      </c>
      <c r="E6643" s="2">
        <v>11.841900000000001</v>
      </c>
      <c r="F6643" s="2">
        <v>7.3773</v>
      </c>
      <c r="M6643" s="6"/>
    </row>
    <row r="6644" spans="3:13" x14ac:dyDescent="0.35">
      <c r="C6644" s="2">
        <v>4.9086999999999996</v>
      </c>
      <c r="D6644" s="2">
        <v>16.832799999999999</v>
      </c>
      <c r="E6644" s="2">
        <v>12.0297</v>
      </c>
      <c r="F6644" s="2">
        <v>7.4493</v>
      </c>
      <c r="M6644" s="6"/>
    </row>
    <row r="6645" spans="3:13" x14ac:dyDescent="0.35">
      <c r="C6645" s="2">
        <v>4.8311000000000002</v>
      </c>
      <c r="D6645" s="2">
        <v>17.5869</v>
      </c>
      <c r="E6645" s="2">
        <v>12.366199999999999</v>
      </c>
      <c r="F6645" s="2">
        <v>7.9097999999999997</v>
      </c>
      <c r="M6645" s="6"/>
    </row>
    <row r="6646" spans="3:13" x14ac:dyDescent="0.35">
      <c r="C6646" s="2">
        <v>4.5362999999999998</v>
      </c>
      <c r="D6646" s="2">
        <v>16.727599999999999</v>
      </c>
      <c r="E6646" s="2">
        <v>11.4389</v>
      </c>
      <c r="F6646" s="2">
        <v>7.6642000000000001</v>
      </c>
      <c r="M6646" s="6"/>
    </row>
    <row r="6647" spans="3:13" x14ac:dyDescent="0.35">
      <c r="C6647" s="2">
        <v>4.8510999999999997</v>
      </c>
      <c r="D6647" s="2">
        <v>15.3972</v>
      </c>
      <c r="E6647" s="2">
        <v>10.507099999999999</v>
      </c>
      <c r="F6647" s="2">
        <v>7.1920000000000002</v>
      </c>
      <c r="M6647" s="6"/>
    </row>
    <row r="6648" spans="3:13" x14ac:dyDescent="0.35">
      <c r="C6648" s="2">
        <v>4.5576999999999996</v>
      </c>
      <c r="D6648" s="2">
        <v>15.392200000000001</v>
      </c>
      <c r="E6648" s="2">
        <v>10.811400000000001</v>
      </c>
      <c r="F6648" s="2">
        <v>8.2119999999999997</v>
      </c>
      <c r="M6648" s="6"/>
    </row>
    <row r="6649" spans="3:13" x14ac:dyDescent="0.35">
      <c r="C6649" s="2">
        <v>4.0338000000000003</v>
      </c>
      <c r="D6649" s="2">
        <v>15.765000000000001</v>
      </c>
      <c r="E6649" s="2">
        <v>10.936999999999999</v>
      </c>
      <c r="F6649" s="2">
        <v>9.5755999999999997</v>
      </c>
      <c r="M6649" s="6"/>
    </row>
    <row r="6650" spans="3:13" x14ac:dyDescent="0.35">
      <c r="C6650" s="2">
        <v>4.8468999999999998</v>
      </c>
      <c r="D6650" s="2">
        <v>15.2967</v>
      </c>
      <c r="E6650" s="2">
        <v>10.6525</v>
      </c>
      <c r="F6650" s="2">
        <v>8.8981999999999992</v>
      </c>
      <c r="M6650" s="6"/>
    </row>
    <row r="6651" spans="3:13" x14ac:dyDescent="0.35">
      <c r="C6651" s="2">
        <v>4.2515999999999998</v>
      </c>
      <c r="D6651" s="2">
        <v>17.927299999999999</v>
      </c>
      <c r="E6651" s="2">
        <v>13.303100000000001</v>
      </c>
      <c r="F6651" s="2">
        <v>9.7528000000000006</v>
      </c>
      <c r="M6651" s="6"/>
    </row>
    <row r="6652" spans="3:13" x14ac:dyDescent="0.35">
      <c r="C6652" s="2">
        <v>4.6383000000000001</v>
      </c>
      <c r="D6652" s="2">
        <v>17.190000000000001</v>
      </c>
      <c r="E6652" s="2">
        <v>12.4236</v>
      </c>
      <c r="F6652" s="2">
        <v>8.2105999999999995</v>
      </c>
      <c r="M6652" s="6"/>
    </row>
    <row r="6653" spans="3:13" x14ac:dyDescent="0.35">
      <c r="C6653" s="2">
        <v>4.2819000000000003</v>
      </c>
      <c r="D6653" s="2">
        <v>17.567599999999999</v>
      </c>
      <c r="E6653" s="2">
        <v>13.1197</v>
      </c>
      <c r="F6653" s="2">
        <v>9.1456</v>
      </c>
      <c r="M6653" s="6"/>
    </row>
    <row r="6654" spans="3:13" x14ac:dyDescent="0.35">
      <c r="C6654" s="2">
        <v>4.6752000000000002</v>
      </c>
      <c r="D6654" s="2">
        <v>17.1418</v>
      </c>
      <c r="E6654" s="2">
        <v>12.619300000000001</v>
      </c>
      <c r="F6654" s="2">
        <v>8.7548999999999992</v>
      </c>
      <c r="M6654" s="6"/>
    </row>
    <row r="6655" spans="3:13" x14ac:dyDescent="0.35">
      <c r="C6655" s="2">
        <v>4.5289999999999999</v>
      </c>
      <c r="D6655" s="2">
        <v>16.535599999999999</v>
      </c>
      <c r="E6655" s="2">
        <v>11.804600000000001</v>
      </c>
      <c r="F6655" s="2">
        <v>8.5329999999999995</v>
      </c>
      <c r="M6655" s="6"/>
    </row>
    <row r="6656" spans="3:13" x14ac:dyDescent="0.35">
      <c r="C6656" s="2">
        <v>4.4240000000000004</v>
      </c>
      <c r="D6656" s="2">
        <v>16.927900000000001</v>
      </c>
      <c r="E6656" s="2">
        <v>12.072900000000001</v>
      </c>
      <c r="F6656" s="2">
        <v>7.9417999999999997</v>
      </c>
      <c r="M6656" s="6"/>
    </row>
    <row r="6657" spans="3:13" x14ac:dyDescent="0.35">
      <c r="C6657" s="2">
        <v>4.3663999999999996</v>
      </c>
      <c r="D6657" s="2">
        <v>16.954000000000001</v>
      </c>
      <c r="E6657" s="2">
        <v>12.2186</v>
      </c>
      <c r="F6657" s="2">
        <v>8.7197999999999993</v>
      </c>
      <c r="M6657" s="6"/>
    </row>
    <row r="6658" spans="3:13" x14ac:dyDescent="0.35">
      <c r="C6658" s="2">
        <v>4.4802999999999997</v>
      </c>
      <c r="D6658" s="2">
        <v>16.011800000000001</v>
      </c>
      <c r="E6658" s="2">
        <v>10.906700000000001</v>
      </c>
      <c r="F6658" s="2">
        <v>7.9123999999999999</v>
      </c>
      <c r="M6658" s="6"/>
    </row>
    <row r="6659" spans="3:13" x14ac:dyDescent="0.35">
      <c r="C6659" s="2">
        <v>4.5080999999999998</v>
      </c>
      <c r="D6659" s="2">
        <v>15.5512</v>
      </c>
      <c r="E6659" s="2">
        <v>10.894299999999999</v>
      </c>
      <c r="F6659" s="2">
        <v>7.3106</v>
      </c>
      <c r="M6659" s="6"/>
    </row>
    <row r="6660" spans="3:13" x14ac:dyDescent="0.35">
      <c r="C6660" s="2">
        <v>4.5179999999999998</v>
      </c>
      <c r="D6660" s="2">
        <v>16.573599999999999</v>
      </c>
      <c r="E6660" s="2">
        <v>11.87</v>
      </c>
      <c r="F6660" s="2">
        <v>8.6320999999999994</v>
      </c>
      <c r="M6660" s="6"/>
    </row>
    <row r="6661" spans="3:13" x14ac:dyDescent="0.35">
      <c r="C6661" s="2">
        <v>5.0110000000000001</v>
      </c>
      <c r="D6661" s="2">
        <v>15.638500000000001</v>
      </c>
      <c r="E6661" s="2">
        <v>11.0585</v>
      </c>
      <c r="F6661" s="2">
        <v>8.6959999999999997</v>
      </c>
      <c r="M6661" s="6"/>
    </row>
    <row r="6662" spans="3:13" x14ac:dyDescent="0.35">
      <c r="C6662" s="2">
        <v>4.2610999999999999</v>
      </c>
      <c r="D6662" s="2">
        <v>16.933499999999999</v>
      </c>
      <c r="E6662" s="2">
        <v>12.1518</v>
      </c>
      <c r="F6662" s="2">
        <v>9.4710999999999999</v>
      </c>
      <c r="M6662" s="6"/>
    </row>
    <row r="6663" spans="3:13" x14ac:dyDescent="0.35">
      <c r="C6663" s="2">
        <v>4.5050999999999997</v>
      </c>
      <c r="D6663" s="2">
        <v>17.079999999999998</v>
      </c>
      <c r="E6663" s="2">
        <v>12.208500000000001</v>
      </c>
      <c r="F6663" s="2">
        <v>8.9709000000000003</v>
      </c>
      <c r="M6663" s="6"/>
    </row>
    <row r="6664" spans="3:13" x14ac:dyDescent="0.35">
      <c r="C6664" s="2">
        <v>5.0164</v>
      </c>
      <c r="D6664" s="2">
        <v>15.898400000000001</v>
      </c>
      <c r="E6664" s="2">
        <v>10.805300000000001</v>
      </c>
      <c r="F6664" s="2">
        <v>8.0475999999999992</v>
      </c>
      <c r="M6664" s="6"/>
    </row>
    <row r="6665" spans="3:13" x14ac:dyDescent="0.35">
      <c r="C6665" s="2">
        <v>4.9005999999999998</v>
      </c>
      <c r="D6665" s="2">
        <v>15.315</v>
      </c>
      <c r="E6665" s="2">
        <v>10.043900000000001</v>
      </c>
      <c r="F6665" s="2">
        <v>7.0572999999999997</v>
      </c>
      <c r="M6665" s="6"/>
    </row>
    <row r="6666" spans="3:13" x14ac:dyDescent="0.35">
      <c r="C6666" s="2">
        <v>4.7849000000000004</v>
      </c>
      <c r="D6666" s="2">
        <v>15.382999999999999</v>
      </c>
      <c r="E6666" s="2">
        <v>9.8864999999999998</v>
      </c>
      <c r="F6666" s="2">
        <v>8.0828000000000007</v>
      </c>
      <c r="M6666" s="6"/>
    </row>
    <row r="6667" spans="3:13" x14ac:dyDescent="0.35">
      <c r="C6667" s="2">
        <v>4.9530000000000003</v>
      </c>
      <c r="D6667" s="2">
        <v>15.791399999999999</v>
      </c>
      <c r="E6667" s="2">
        <v>10.433199999999999</v>
      </c>
      <c r="F6667" s="2">
        <v>8.2815999999999992</v>
      </c>
      <c r="M6667" s="6"/>
    </row>
    <row r="6668" spans="3:13" x14ac:dyDescent="0.35">
      <c r="C6668" s="2">
        <v>5.0316000000000001</v>
      </c>
      <c r="D6668" s="2">
        <v>16.5518</v>
      </c>
      <c r="E6668" s="2">
        <v>11.4725</v>
      </c>
      <c r="F6668" s="2">
        <v>8.8351000000000006</v>
      </c>
      <c r="M6668" s="6"/>
    </row>
    <row r="6669" spans="3:13" x14ac:dyDescent="0.35">
      <c r="C6669" s="2">
        <v>4.8632999999999997</v>
      </c>
      <c r="D6669" s="2">
        <v>15.383699999999999</v>
      </c>
      <c r="E6669" s="2">
        <v>10.3414</v>
      </c>
      <c r="F6669" s="2">
        <v>8.5815999999999999</v>
      </c>
      <c r="M6669" s="6"/>
    </row>
    <row r="6670" spans="3:13" x14ac:dyDescent="0.35">
      <c r="C6670" s="2">
        <v>4.8094000000000001</v>
      </c>
      <c r="D6670" s="2">
        <v>15.7851</v>
      </c>
      <c r="E6670" s="2">
        <v>10.9412</v>
      </c>
      <c r="F6670" s="2">
        <v>8.5946999999999996</v>
      </c>
      <c r="M6670" s="6"/>
    </row>
    <row r="6671" spans="3:13" x14ac:dyDescent="0.35">
      <c r="C6671" s="2">
        <v>4.5415000000000001</v>
      </c>
      <c r="D6671" s="2">
        <v>15.983000000000001</v>
      </c>
      <c r="E6671" s="2">
        <v>10.856</v>
      </c>
      <c r="F6671" s="2">
        <v>7.9177999999999997</v>
      </c>
      <c r="M6671" s="6"/>
    </row>
    <row r="6672" spans="3:13" x14ac:dyDescent="0.35">
      <c r="C6672" s="2">
        <v>4.4584000000000001</v>
      </c>
      <c r="D6672" s="2">
        <v>15.770300000000001</v>
      </c>
      <c r="E6672" s="2">
        <v>11.089700000000001</v>
      </c>
      <c r="F6672" s="2">
        <v>8.1210000000000004</v>
      </c>
      <c r="M6672" s="6"/>
    </row>
    <row r="6673" spans="3:13" x14ac:dyDescent="0.35">
      <c r="C6673" s="2">
        <v>4.7022000000000004</v>
      </c>
      <c r="D6673" s="2">
        <v>15.033799999999999</v>
      </c>
      <c r="E6673" s="2">
        <v>9.8461999999999996</v>
      </c>
      <c r="F6673" s="2">
        <v>7.2521000000000004</v>
      </c>
      <c r="M6673" s="6"/>
    </row>
    <row r="6674" spans="3:13" x14ac:dyDescent="0.35">
      <c r="C6674" s="2">
        <v>4.6980000000000004</v>
      </c>
      <c r="D6674" s="2">
        <v>15.843299999999999</v>
      </c>
      <c r="E6674" s="2">
        <v>10.7372</v>
      </c>
      <c r="F6674" s="2">
        <v>7.9412000000000003</v>
      </c>
      <c r="M6674" s="6"/>
    </row>
    <row r="6675" spans="3:13" x14ac:dyDescent="0.35">
      <c r="C6675" s="2">
        <v>4.4634</v>
      </c>
      <c r="D6675" s="2">
        <v>15.171099999999999</v>
      </c>
      <c r="E6675" s="2">
        <v>10.4694</v>
      </c>
      <c r="F6675" s="2">
        <v>7.1471999999999998</v>
      </c>
      <c r="M6675" s="6"/>
    </row>
    <row r="6676" spans="3:13" x14ac:dyDescent="0.35">
      <c r="C6676" s="2">
        <v>4.6371000000000002</v>
      </c>
      <c r="D6676" s="2">
        <v>15.158899999999999</v>
      </c>
      <c r="E6676" s="2">
        <v>10.442600000000001</v>
      </c>
      <c r="F6676" s="2">
        <v>7.8075999999999999</v>
      </c>
      <c r="M6676" s="6"/>
    </row>
    <row r="6677" spans="3:13" x14ac:dyDescent="0.35">
      <c r="C6677" s="2">
        <v>4.5830000000000002</v>
      </c>
      <c r="D6677" s="2">
        <v>14.8393</v>
      </c>
      <c r="E6677" s="2">
        <v>10.4612</v>
      </c>
      <c r="F6677" s="2">
        <v>8.0403000000000002</v>
      </c>
      <c r="M6677" s="6"/>
    </row>
    <row r="6678" spans="3:13" x14ac:dyDescent="0.35">
      <c r="C6678" s="2">
        <v>4.6582999999999997</v>
      </c>
      <c r="D6678" s="2">
        <v>16.132300000000001</v>
      </c>
      <c r="E6678" s="2">
        <v>11.6401</v>
      </c>
      <c r="F6678" s="2">
        <v>9.0838000000000001</v>
      </c>
      <c r="M6678" s="6"/>
    </row>
    <row r="6679" spans="3:13" x14ac:dyDescent="0.35">
      <c r="C6679" s="2">
        <v>4.4508999999999999</v>
      </c>
      <c r="D6679" s="2">
        <v>16.790600000000001</v>
      </c>
      <c r="E6679" s="2">
        <v>11.8813</v>
      </c>
      <c r="F6679" s="2">
        <v>9.2151999999999994</v>
      </c>
      <c r="M6679" s="6"/>
    </row>
    <row r="6680" spans="3:13" x14ac:dyDescent="0.35">
      <c r="C6680" s="2">
        <v>4.8163999999999998</v>
      </c>
      <c r="D6680" s="2">
        <v>17.5581</v>
      </c>
      <c r="E6680" s="2">
        <v>12.1571</v>
      </c>
      <c r="F6680" s="2">
        <v>9.2590000000000003</v>
      </c>
      <c r="M6680" s="6"/>
    </row>
    <row r="6681" spans="3:13" x14ac:dyDescent="0.35">
      <c r="C6681" s="2">
        <v>4.8358999999999996</v>
      </c>
      <c r="D6681" s="2">
        <v>16.238499999999998</v>
      </c>
      <c r="E6681" s="2">
        <v>11.720700000000001</v>
      </c>
      <c r="F6681" s="2">
        <v>8.7569999999999997</v>
      </c>
      <c r="M6681" s="6"/>
    </row>
    <row r="6682" spans="3:13" x14ac:dyDescent="0.35">
      <c r="C6682" s="2">
        <v>4.5293000000000001</v>
      </c>
      <c r="D6682" s="2">
        <v>17.174199999999999</v>
      </c>
      <c r="E6682" s="2">
        <v>12.5517</v>
      </c>
      <c r="F6682" s="2">
        <v>8.7815999999999992</v>
      </c>
      <c r="M6682" s="6"/>
    </row>
    <row r="6683" spans="3:13" x14ac:dyDescent="0.35">
      <c r="C6683" s="2">
        <v>4.6463000000000001</v>
      </c>
      <c r="D6683" s="2">
        <v>16.250699999999998</v>
      </c>
      <c r="E6683" s="2">
        <v>11.628299999999999</v>
      </c>
      <c r="F6683" s="2">
        <v>8.3150999999999993</v>
      </c>
      <c r="M6683" s="6"/>
    </row>
    <row r="6684" spans="3:13" x14ac:dyDescent="0.35">
      <c r="C6684" s="2">
        <v>5.0804999999999998</v>
      </c>
      <c r="D6684" s="2">
        <v>16.426500000000001</v>
      </c>
      <c r="E6684" s="2">
        <v>11.7004</v>
      </c>
      <c r="F6684" s="2">
        <v>7.5415000000000001</v>
      </c>
      <c r="M6684" s="6"/>
    </row>
    <row r="6685" spans="3:13" x14ac:dyDescent="0.35">
      <c r="C6685" s="2">
        <v>5.1139999999999999</v>
      </c>
      <c r="D6685" s="2">
        <v>16.828700000000001</v>
      </c>
      <c r="E6685" s="2">
        <v>12.043100000000001</v>
      </c>
      <c r="F6685" s="2">
        <v>7.4040999999999997</v>
      </c>
      <c r="M6685" s="6"/>
    </row>
    <row r="6686" spans="3:13" x14ac:dyDescent="0.35">
      <c r="C6686" s="2">
        <v>5.0354000000000001</v>
      </c>
      <c r="D6686" s="2">
        <v>18.171800000000001</v>
      </c>
      <c r="E6686" s="2">
        <v>13.2102</v>
      </c>
      <c r="F6686" s="2">
        <v>8.2561</v>
      </c>
      <c r="M6686" s="6"/>
    </row>
    <row r="6687" spans="3:13" x14ac:dyDescent="0.35">
      <c r="C6687" s="2">
        <v>4.2843</v>
      </c>
      <c r="D6687" s="2">
        <v>17.534300000000002</v>
      </c>
      <c r="E6687" s="2">
        <v>12.6995</v>
      </c>
      <c r="F6687" s="2">
        <v>8.5876999999999999</v>
      </c>
      <c r="M6687" s="6"/>
    </row>
    <row r="6688" spans="3:13" x14ac:dyDescent="0.35">
      <c r="C6688" s="2">
        <v>4.3929999999999998</v>
      </c>
      <c r="D6688" s="2">
        <v>18.338799999999999</v>
      </c>
      <c r="E6688" s="2">
        <v>13.1402</v>
      </c>
      <c r="F6688" s="2">
        <v>10.3674</v>
      </c>
      <c r="M6688" s="6"/>
    </row>
    <row r="6689" spans="3:13" x14ac:dyDescent="0.35">
      <c r="C6689" s="2">
        <v>4.6891999999999996</v>
      </c>
      <c r="D6689" s="2">
        <v>19.153700000000001</v>
      </c>
      <c r="E6689" s="2">
        <v>14.271100000000001</v>
      </c>
      <c r="F6689" s="2">
        <v>10.450799999999999</v>
      </c>
      <c r="M6689" s="6"/>
    </row>
    <row r="6690" spans="3:13" x14ac:dyDescent="0.35">
      <c r="C6690" s="2">
        <v>4.2561999999999998</v>
      </c>
      <c r="D6690" s="2">
        <v>19.750599999999999</v>
      </c>
      <c r="E6690" s="2">
        <v>14.9924</v>
      </c>
      <c r="F6690" s="2">
        <v>10.4635</v>
      </c>
      <c r="M6690" s="6"/>
    </row>
    <row r="6691" spans="3:13" x14ac:dyDescent="0.35">
      <c r="C6691" s="2">
        <v>4.0107999999999997</v>
      </c>
      <c r="D6691" s="2">
        <v>20.072800000000001</v>
      </c>
      <c r="E6691" s="2">
        <v>15.138299999999999</v>
      </c>
      <c r="F6691" s="2">
        <v>11.1572</v>
      </c>
      <c r="M6691" s="6"/>
    </row>
    <row r="6692" spans="3:13" x14ac:dyDescent="0.35">
      <c r="C6692" s="2">
        <v>4.1021000000000001</v>
      </c>
      <c r="D6692" s="2">
        <v>19.3995</v>
      </c>
      <c r="E6692" s="2">
        <v>14.4155</v>
      </c>
      <c r="F6692" s="2">
        <v>10.968</v>
      </c>
      <c r="M6692" s="6"/>
    </row>
    <row r="6693" spans="3:13" x14ac:dyDescent="0.35">
      <c r="C6693" s="2">
        <v>4.0705</v>
      </c>
      <c r="D6693" s="2">
        <v>19.983799999999999</v>
      </c>
      <c r="E6693" s="2">
        <v>14.514699999999999</v>
      </c>
      <c r="F6693" s="2">
        <v>10.5922</v>
      </c>
      <c r="M6693" s="6"/>
    </row>
    <row r="6694" spans="3:13" x14ac:dyDescent="0.35">
      <c r="C6694" s="2">
        <v>3.8018999999999998</v>
      </c>
      <c r="D6694" s="2">
        <v>20.949100000000001</v>
      </c>
      <c r="E6694" s="2">
        <v>16.1311</v>
      </c>
      <c r="F6694" s="2">
        <v>11.6305</v>
      </c>
      <c r="M6694" s="6"/>
    </row>
    <row r="6695" spans="3:13" x14ac:dyDescent="0.35">
      <c r="C6695" s="2">
        <v>4.0575000000000001</v>
      </c>
      <c r="D6695" s="2">
        <v>18.532299999999999</v>
      </c>
      <c r="E6695" s="2">
        <v>13.6472</v>
      </c>
      <c r="F6695" s="2">
        <v>10.5829</v>
      </c>
      <c r="M6695" s="6"/>
    </row>
    <row r="6696" spans="3:13" x14ac:dyDescent="0.35">
      <c r="C6696" s="2">
        <v>4.2354000000000003</v>
      </c>
      <c r="D6696" s="2">
        <v>19.910699999999999</v>
      </c>
      <c r="E6696" s="2">
        <v>15.010300000000001</v>
      </c>
      <c r="F6696" s="2">
        <v>11.6622</v>
      </c>
      <c r="M6696" s="6"/>
    </row>
    <row r="6697" spans="3:13" x14ac:dyDescent="0.35">
      <c r="C6697" s="2">
        <v>4.3129999999999997</v>
      </c>
      <c r="D6697" s="2">
        <v>20.535</v>
      </c>
      <c r="E6697" s="2">
        <v>15.0517</v>
      </c>
      <c r="F6697" s="2">
        <v>11.637499999999999</v>
      </c>
      <c r="M6697" s="6"/>
    </row>
    <row r="6698" spans="3:13" x14ac:dyDescent="0.35">
      <c r="C6698" s="2">
        <v>4.2792000000000003</v>
      </c>
      <c r="D6698" s="2">
        <v>20.057600000000001</v>
      </c>
      <c r="E6698" s="2">
        <v>15.3962</v>
      </c>
      <c r="F6698" s="2">
        <v>11.3886</v>
      </c>
      <c r="M6698" s="6"/>
    </row>
    <row r="6699" spans="3:13" x14ac:dyDescent="0.35">
      <c r="C6699" s="2">
        <v>4.6033999999999997</v>
      </c>
      <c r="D6699" s="2">
        <v>19.3249</v>
      </c>
      <c r="E6699" s="2">
        <v>14.598100000000001</v>
      </c>
      <c r="F6699" s="2">
        <v>11.5404</v>
      </c>
      <c r="M6699" s="6"/>
    </row>
    <row r="6700" spans="3:13" x14ac:dyDescent="0.35">
      <c r="C6700" s="2">
        <v>4.8510999999999997</v>
      </c>
      <c r="D6700" s="2">
        <v>19.696300000000001</v>
      </c>
      <c r="E6700" s="2">
        <v>14.9777</v>
      </c>
      <c r="F6700" s="2">
        <v>11.4255</v>
      </c>
      <c r="M6700" s="6"/>
    </row>
    <row r="6701" spans="3:13" x14ac:dyDescent="0.35">
      <c r="C6701" s="2">
        <v>4.9736000000000002</v>
      </c>
      <c r="D6701" s="2">
        <v>20.180700000000002</v>
      </c>
      <c r="E6701" s="2">
        <v>15.060499999999999</v>
      </c>
      <c r="F6701" s="2">
        <v>11.0832</v>
      </c>
      <c r="M6701" s="6"/>
    </row>
    <row r="6702" spans="3:13" x14ac:dyDescent="0.35">
      <c r="C6702" s="2">
        <v>4.6520999999999999</v>
      </c>
      <c r="D6702" s="2">
        <v>20.752700000000001</v>
      </c>
      <c r="E6702" s="2">
        <v>15.6883</v>
      </c>
      <c r="F6702" s="2">
        <v>9.7382000000000009</v>
      </c>
      <c r="M6702" s="6"/>
    </row>
    <row r="6703" spans="3:13" x14ac:dyDescent="0.35">
      <c r="C6703" s="2">
        <v>4.6950000000000003</v>
      </c>
      <c r="D6703" s="2">
        <v>20.198499999999999</v>
      </c>
      <c r="E6703" s="2">
        <v>15.2064</v>
      </c>
      <c r="F6703" s="2">
        <v>9.7289999999999992</v>
      </c>
      <c r="M6703" s="6"/>
    </row>
    <row r="6704" spans="3:13" x14ac:dyDescent="0.35">
      <c r="C6704" s="2">
        <v>4.4882</v>
      </c>
      <c r="D6704" s="2">
        <v>20.0246</v>
      </c>
      <c r="E6704" s="2">
        <v>15.087199999999999</v>
      </c>
      <c r="F6704" s="2">
        <v>10.7188</v>
      </c>
      <c r="M6704" s="6"/>
    </row>
    <row r="6705" spans="3:13" x14ac:dyDescent="0.35">
      <c r="C6705" s="2">
        <v>4.6760000000000002</v>
      </c>
      <c r="D6705" s="2">
        <v>18.9375</v>
      </c>
      <c r="E6705" s="2">
        <v>14.047499999999999</v>
      </c>
      <c r="F6705" s="2">
        <v>9.2410999999999994</v>
      </c>
      <c r="M6705" s="6"/>
    </row>
    <row r="6706" spans="3:13" x14ac:dyDescent="0.35">
      <c r="C6706" s="2">
        <v>4.5114999999999998</v>
      </c>
      <c r="D6706" s="2">
        <v>19.585699999999999</v>
      </c>
      <c r="E6706" s="2">
        <v>14.5723</v>
      </c>
      <c r="F6706" s="2">
        <v>11.393599999999999</v>
      </c>
      <c r="M6706" s="6"/>
    </row>
    <row r="6707" spans="3:13" x14ac:dyDescent="0.35">
      <c r="C6707" s="2">
        <v>4.8987999999999996</v>
      </c>
      <c r="D6707" s="2">
        <v>19.127800000000001</v>
      </c>
      <c r="E6707" s="2">
        <v>14.033099999999999</v>
      </c>
      <c r="F6707" s="2">
        <v>11.029299999999999</v>
      </c>
      <c r="M6707" s="6"/>
    </row>
    <row r="6708" spans="3:13" x14ac:dyDescent="0.35">
      <c r="C6708" s="2">
        <v>4.5373999999999999</v>
      </c>
      <c r="D6708" s="2">
        <v>17.673200000000001</v>
      </c>
      <c r="E6708" s="2">
        <v>12.758699999999999</v>
      </c>
      <c r="F6708" s="2">
        <v>9.4966000000000008</v>
      </c>
      <c r="M6708" s="6"/>
    </row>
    <row r="6709" spans="3:13" x14ac:dyDescent="0.35">
      <c r="C6709" s="2">
        <v>4.5397999999999996</v>
      </c>
      <c r="D6709" s="2">
        <v>19.4285</v>
      </c>
      <c r="E6709" s="2">
        <v>14.2172</v>
      </c>
      <c r="F6709" s="2">
        <v>10.3903</v>
      </c>
      <c r="M6709" s="6"/>
    </row>
    <row r="6710" spans="3:13" x14ac:dyDescent="0.35">
      <c r="C6710" s="2">
        <v>4.68</v>
      </c>
      <c r="D6710" s="2">
        <v>17.979800000000001</v>
      </c>
      <c r="E6710" s="2">
        <v>12.898999999999999</v>
      </c>
      <c r="F6710" s="2">
        <v>9.2668999999999997</v>
      </c>
      <c r="M6710" s="6"/>
    </row>
    <row r="6711" spans="3:13" x14ac:dyDescent="0.35">
      <c r="C6711" s="2">
        <v>4.5284000000000004</v>
      </c>
      <c r="D6711" s="2">
        <v>17.169699999999999</v>
      </c>
      <c r="E6711" s="2">
        <v>12.183400000000001</v>
      </c>
      <c r="F6711" s="2">
        <v>8.0109999999999992</v>
      </c>
      <c r="M6711" s="6"/>
    </row>
    <row r="6712" spans="3:13" x14ac:dyDescent="0.35">
      <c r="C6712" s="2">
        <v>4.5374999999999996</v>
      </c>
      <c r="D6712" s="2">
        <v>18.874400000000001</v>
      </c>
      <c r="E6712" s="2">
        <v>13.9832</v>
      </c>
      <c r="F6712" s="2">
        <v>10.485099999999999</v>
      </c>
      <c r="M6712" s="6"/>
    </row>
    <row r="6713" spans="3:13" x14ac:dyDescent="0.35">
      <c r="C6713" s="2">
        <v>4.5907</v>
      </c>
      <c r="D6713" s="2">
        <v>18.991900000000001</v>
      </c>
      <c r="E6713" s="2">
        <v>14.2667</v>
      </c>
      <c r="F6713" s="2">
        <v>10.4389</v>
      </c>
      <c r="M6713" s="6"/>
    </row>
    <row r="6714" spans="3:13" x14ac:dyDescent="0.35">
      <c r="C6714" s="2">
        <v>4.3651999999999997</v>
      </c>
      <c r="D6714" s="2">
        <v>18.726600000000001</v>
      </c>
      <c r="E6714" s="2">
        <v>13.4869</v>
      </c>
      <c r="F6714" s="2">
        <v>10.0893</v>
      </c>
      <c r="M6714" s="6"/>
    </row>
    <row r="6715" spans="3:13" x14ac:dyDescent="0.35">
      <c r="C6715" s="2">
        <v>4.2770999999999999</v>
      </c>
      <c r="D6715" s="2">
        <v>18.871099999999998</v>
      </c>
      <c r="E6715" s="2">
        <v>14.015599999999999</v>
      </c>
      <c r="F6715" s="2">
        <v>10.284700000000001</v>
      </c>
      <c r="M6715" s="6"/>
    </row>
    <row r="6716" spans="3:13" x14ac:dyDescent="0.35">
      <c r="C6716" s="2">
        <v>4.7050999999999998</v>
      </c>
      <c r="D6716" s="2">
        <v>18.985800000000001</v>
      </c>
      <c r="E6716" s="2">
        <v>14.1974</v>
      </c>
      <c r="F6716" s="2">
        <v>10.123200000000001</v>
      </c>
      <c r="M6716" s="6"/>
    </row>
    <row r="6717" spans="3:13" x14ac:dyDescent="0.35">
      <c r="C6717" s="2">
        <v>4.3859000000000004</v>
      </c>
      <c r="D6717" s="2">
        <v>19.732299999999999</v>
      </c>
      <c r="E6717" s="2">
        <v>14.732900000000001</v>
      </c>
      <c r="F6717" s="2">
        <v>10.1488</v>
      </c>
      <c r="M6717" s="6"/>
    </row>
    <row r="6718" spans="3:13" x14ac:dyDescent="0.35">
      <c r="C6718" s="2">
        <v>4.4324000000000003</v>
      </c>
      <c r="D6718" s="2">
        <v>19.272500000000001</v>
      </c>
      <c r="E6718" s="2">
        <v>14.4064</v>
      </c>
      <c r="F6718" s="2">
        <v>9.2240000000000002</v>
      </c>
      <c r="M6718" s="6"/>
    </row>
    <row r="6719" spans="3:13" x14ac:dyDescent="0.35">
      <c r="C6719" s="2">
        <v>4.7098000000000004</v>
      </c>
      <c r="D6719" s="2">
        <v>18.940799999999999</v>
      </c>
      <c r="E6719" s="2">
        <v>13.969900000000001</v>
      </c>
      <c r="F6719" s="2">
        <v>9.2357999999999993</v>
      </c>
      <c r="M6719" s="6"/>
    </row>
    <row r="6720" spans="3:13" x14ac:dyDescent="0.35">
      <c r="C6720" s="2">
        <v>4.3254999999999999</v>
      </c>
      <c r="D6720" s="2">
        <v>17.709700000000002</v>
      </c>
      <c r="E6720" s="2">
        <v>12.488899999999999</v>
      </c>
      <c r="F6720" s="2">
        <v>8.8640000000000008</v>
      </c>
      <c r="M6720" s="6"/>
    </row>
    <row r="6721" spans="3:13" x14ac:dyDescent="0.35">
      <c r="C6721" s="2">
        <v>4.8285999999999998</v>
      </c>
      <c r="D6721" s="2">
        <v>17.353300000000001</v>
      </c>
      <c r="E6721" s="2">
        <v>12.830500000000001</v>
      </c>
      <c r="F6721" s="2">
        <v>8.6942000000000004</v>
      </c>
      <c r="M6721" s="6"/>
    </row>
    <row r="6722" spans="3:13" x14ac:dyDescent="0.35">
      <c r="C6722" s="2">
        <v>4.6943000000000001</v>
      </c>
      <c r="D6722" s="2">
        <v>17.466100000000001</v>
      </c>
      <c r="E6722" s="2">
        <v>12.6783</v>
      </c>
      <c r="F6722" s="2">
        <v>9.3991000000000007</v>
      </c>
      <c r="M6722" s="6"/>
    </row>
    <row r="6723" spans="3:13" x14ac:dyDescent="0.35">
      <c r="C6723" s="2">
        <v>4.7004000000000001</v>
      </c>
      <c r="D6723" s="2">
        <v>17.737400000000001</v>
      </c>
      <c r="E6723" s="2">
        <v>11.781599999999999</v>
      </c>
      <c r="F6723" s="2">
        <v>9.0824999999999996</v>
      </c>
      <c r="M6723" s="6"/>
    </row>
    <row r="6724" spans="3:13" x14ac:dyDescent="0.35">
      <c r="C6724" s="2">
        <v>4.5776000000000003</v>
      </c>
      <c r="D6724" s="2">
        <v>18.914000000000001</v>
      </c>
      <c r="E6724" s="2">
        <v>13.1287</v>
      </c>
      <c r="F6724" s="2">
        <v>9.4718</v>
      </c>
      <c r="M6724" s="6"/>
    </row>
    <row r="6725" spans="3:13" x14ac:dyDescent="0.35">
      <c r="C6725" s="2">
        <v>4.8270999999999997</v>
      </c>
      <c r="D6725" s="2">
        <v>17.135100000000001</v>
      </c>
      <c r="E6725" s="2">
        <v>11.550700000000001</v>
      </c>
      <c r="F6725" s="2">
        <v>8.9580000000000002</v>
      </c>
      <c r="M6725" s="6"/>
    </row>
    <row r="6726" spans="3:13" x14ac:dyDescent="0.35">
      <c r="C6726" s="2">
        <v>4.8284000000000002</v>
      </c>
      <c r="D6726" s="2">
        <v>18.404199999999999</v>
      </c>
      <c r="E6726" s="2">
        <v>12.180999999999999</v>
      </c>
      <c r="F6726" s="2">
        <v>9.7826000000000004</v>
      </c>
      <c r="M6726" s="6"/>
    </row>
    <row r="6727" spans="3:13" x14ac:dyDescent="0.35">
      <c r="C6727" s="2">
        <v>4.7973999999999997</v>
      </c>
      <c r="D6727" s="2">
        <v>18.262699999999999</v>
      </c>
      <c r="E6727" s="2">
        <v>12.340199999999999</v>
      </c>
      <c r="F6727" s="2">
        <v>8.6714000000000002</v>
      </c>
      <c r="M6727" s="6"/>
    </row>
    <row r="6728" spans="3:13" x14ac:dyDescent="0.35">
      <c r="C6728" s="2">
        <v>4.6063999999999998</v>
      </c>
      <c r="D6728" s="2">
        <v>18.464500000000001</v>
      </c>
      <c r="E6728" s="2">
        <v>12.780099999999999</v>
      </c>
      <c r="F6728" s="2">
        <v>9.1180000000000003</v>
      </c>
      <c r="M6728" s="6"/>
    </row>
    <row r="6729" spans="3:13" x14ac:dyDescent="0.35">
      <c r="C6729" s="2">
        <v>4.6383000000000001</v>
      </c>
      <c r="D6729" s="2">
        <v>16.167899999999999</v>
      </c>
      <c r="E6729" s="2">
        <v>10.9313</v>
      </c>
      <c r="F6729" s="2">
        <v>7.5810000000000004</v>
      </c>
      <c r="M6729" s="6"/>
    </row>
    <row r="6730" spans="3:13" x14ac:dyDescent="0.35">
      <c r="C6730" s="2">
        <v>4.8052999999999999</v>
      </c>
      <c r="D6730" s="2">
        <v>15.3614</v>
      </c>
      <c r="E6730" s="2">
        <v>9.9125999999999994</v>
      </c>
      <c r="F6730" s="2">
        <v>6.6166</v>
      </c>
      <c r="M6730" s="6"/>
    </row>
    <row r="6731" spans="3:13" x14ac:dyDescent="0.35">
      <c r="C6731" s="2">
        <v>4.9219999999999997</v>
      </c>
      <c r="D6731" s="2">
        <v>16</v>
      </c>
      <c r="E6731" s="2">
        <v>10.479799999999999</v>
      </c>
      <c r="F6731" s="2">
        <v>6.7507999999999999</v>
      </c>
      <c r="M6731" s="6"/>
    </row>
    <row r="6732" spans="3:13" x14ac:dyDescent="0.35">
      <c r="C6732" s="2">
        <v>4.8609</v>
      </c>
      <c r="D6732" s="2">
        <v>16.0184</v>
      </c>
      <c r="E6732" s="2">
        <v>10.995699999999999</v>
      </c>
      <c r="F6732" s="2">
        <v>6.7605000000000004</v>
      </c>
      <c r="M6732" s="6"/>
    </row>
    <row r="6733" spans="3:13" x14ac:dyDescent="0.35">
      <c r="C6733" s="2">
        <v>5.0658000000000003</v>
      </c>
      <c r="D6733" s="2">
        <v>15.6168</v>
      </c>
      <c r="E6733" s="2">
        <v>10.5471</v>
      </c>
      <c r="F6733" s="2">
        <v>7.1555</v>
      </c>
      <c r="M6733" s="6"/>
    </row>
    <row r="6734" spans="3:13" x14ac:dyDescent="0.35">
      <c r="C6734" s="2">
        <v>5.0842999999999998</v>
      </c>
      <c r="D6734" s="2">
        <v>16.269100000000002</v>
      </c>
      <c r="E6734" s="2">
        <v>10.8445</v>
      </c>
      <c r="F6734" s="2">
        <v>6.3856000000000002</v>
      </c>
      <c r="M6734" s="6"/>
    </row>
    <row r="6735" spans="3:13" x14ac:dyDescent="0.35">
      <c r="C6735" s="2">
        <v>4.6883999999999997</v>
      </c>
      <c r="D6735" s="2">
        <v>17.151199999999999</v>
      </c>
      <c r="E6735" s="2">
        <v>11.792199999999999</v>
      </c>
      <c r="F6735" s="2">
        <v>7.1841999999999997</v>
      </c>
      <c r="M6735" s="6"/>
    </row>
    <row r="6736" spans="3:13" x14ac:dyDescent="0.35">
      <c r="C6736" s="2">
        <v>4.7027000000000001</v>
      </c>
      <c r="D6736" s="2">
        <v>16.823</v>
      </c>
      <c r="E6736" s="2">
        <v>11.2095</v>
      </c>
      <c r="F6736" s="2">
        <v>7.4474999999999998</v>
      </c>
      <c r="M6736" s="6"/>
    </row>
    <row r="6737" spans="3:13" x14ac:dyDescent="0.35">
      <c r="C6737" s="2">
        <v>5.0228999999999999</v>
      </c>
      <c r="D6737" s="2">
        <v>17.145800000000001</v>
      </c>
      <c r="E6737" s="2">
        <v>11.533799999999999</v>
      </c>
      <c r="F6737" s="2">
        <v>7.2656999999999998</v>
      </c>
      <c r="M6737" s="6"/>
    </row>
    <row r="6738" spans="3:13" x14ac:dyDescent="0.35">
      <c r="C6738" s="2">
        <v>4.8387000000000002</v>
      </c>
      <c r="D6738" s="2">
        <v>17.514099999999999</v>
      </c>
      <c r="E6738" s="2">
        <v>11.223699999999999</v>
      </c>
      <c r="F6738" s="2">
        <v>7.4238999999999997</v>
      </c>
      <c r="M6738" s="6"/>
    </row>
    <row r="6739" spans="3:13" x14ac:dyDescent="0.35">
      <c r="C6739" s="2">
        <v>4.7003000000000004</v>
      </c>
      <c r="D6739" s="2">
        <v>17.644500000000001</v>
      </c>
      <c r="E6739" s="2">
        <v>11.8186</v>
      </c>
      <c r="F6739" s="2">
        <v>7.7694000000000001</v>
      </c>
      <c r="M6739" s="6"/>
    </row>
    <row r="6740" spans="3:13" x14ac:dyDescent="0.35">
      <c r="C6740" s="2">
        <v>4.8182</v>
      </c>
      <c r="D6740" s="2">
        <v>17.169</v>
      </c>
      <c r="E6740" s="2">
        <v>10.834300000000001</v>
      </c>
      <c r="F6740" s="2">
        <v>6.9370000000000003</v>
      </c>
      <c r="M6740" s="6"/>
    </row>
    <row r="6741" spans="3:13" x14ac:dyDescent="0.35">
      <c r="C6741" s="2">
        <v>5.1382000000000003</v>
      </c>
      <c r="D6741" s="2">
        <v>15.6867</v>
      </c>
      <c r="E6741" s="2">
        <v>9.9374000000000002</v>
      </c>
      <c r="F6741" s="2">
        <v>6.2195</v>
      </c>
      <c r="M6741" s="6"/>
    </row>
    <row r="6742" spans="3:13" x14ac:dyDescent="0.35">
      <c r="C6742" s="2">
        <v>4.9531000000000001</v>
      </c>
      <c r="D6742" s="2">
        <v>16.132100000000001</v>
      </c>
      <c r="E6742" s="2">
        <v>10.7288</v>
      </c>
      <c r="F6742" s="2">
        <v>6.6413000000000002</v>
      </c>
      <c r="M6742" s="6"/>
    </row>
    <row r="6743" spans="3:13" x14ac:dyDescent="0.35">
      <c r="C6743" s="2">
        <v>4.8883999999999999</v>
      </c>
      <c r="D6743" s="2">
        <v>16.165600000000001</v>
      </c>
      <c r="E6743" s="2">
        <v>10.863</v>
      </c>
      <c r="F6743" s="2">
        <v>7.1760000000000002</v>
      </c>
      <c r="M6743" s="6"/>
    </row>
    <row r="6744" spans="3:13" x14ac:dyDescent="0.35">
      <c r="C6744" s="2">
        <v>4.8376999999999999</v>
      </c>
      <c r="D6744" s="2">
        <v>16.165099999999999</v>
      </c>
      <c r="E6744" s="2">
        <v>10.6534</v>
      </c>
      <c r="F6744" s="2">
        <v>7.1637000000000004</v>
      </c>
      <c r="M6744" s="6"/>
    </row>
    <row r="6745" spans="3:13" x14ac:dyDescent="0.35">
      <c r="C6745" s="2">
        <v>4.8282999999999996</v>
      </c>
      <c r="D6745" s="2">
        <v>16.258099999999999</v>
      </c>
      <c r="E6745" s="2">
        <v>10.6343</v>
      </c>
      <c r="F6745" s="2">
        <v>7.4377000000000004</v>
      </c>
      <c r="M6745" s="6"/>
    </row>
    <row r="6746" spans="3:13" x14ac:dyDescent="0.35">
      <c r="C6746" s="2">
        <v>5.1177000000000001</v>
      </c>
      <c r="D6746" s="2">
        <v>16.1435</v>
      </c>
      <c r="E6746" s="2">
        <v>10.8066</v>
      </c>
      <c r="F6746" s="2">
        <v>6.8624999999999998</v>
      </c>
      <c r="M6746" s="6"/>
    </row>
    <row r="6747" spans="3:13" x14ac:dyDescent="0.35">
      <c r="C6747" s="2">
        <v>4.7652999999999999</v>
      </c>
      <c r="D6747" s="2">
        <v>16.572399999999998</v>
      </c>
      <c r="E6747" s="2">
        <v>11.488099999999999</v>
      </c>
      <c r="F6747" s="2">
        <v>7.6721000000000004</v>
      </c>
      <c r="M6747" s="6"/>
    </row>
    <row r="6748" spans="3:13" x14ac:dyDescent="0.35">
      <c r="C6748" s="2">
        <v>4.9790000000000001</v>
      </c>
      <c r="D6748" s="2">
        <v>16.767900000000001</v>
      </c>
      <c r="E6748" s="2">
        <v>11.2685</v>
      </c>
      <c r="F6748" s="2">
        <v>7.5307000000000004</v>
      </c>
      <c r="M6748" s="6"/>
    </row>
    <row r="6749" spans="3:13" x14ac:dyDescent="0.35">
      <c r="C6749" s="2">
        <v>4.8312999999999997</v>
      </c>
      <c r="D6749" s="2">
        <v>18.213200000000001</v>
      </c>
      <c r="E6749" s="2">
        <v>12.9</v>
      </c>
      <c r="F6749" s="2">
        <v>7.7957999999999998</v>
      </c>
      <c r="M6749" s="6"/>
    </row>
    <row r="6750" spans="3:13" x14ac:dyDescent="0.35">
      <c r="C6750" s="2">
        <v>5.1185999999999998</v>
      </c>
      <c r="D6750" s="2">
        <v>17.099499999999999</v>
      </c>
      <c r="E6750" s="2">
        <v>11.0741</v>
      </c>
      <c r="F6750" s="2">
        <v>8.2266999999999992</v>
      </c>
      <c r="M6750" s="6"/>
    </row>
    <row r="6751" spans="3:13" x14ac:dyDescent="0.35">
      <c r="C6751" s="2">
        <v>4.9863999999999997</v>
      </c>
      <c r="D6751" s="2">
        <v>17.5474</v>
      </c>
      <c r="E6751" s="2">
        <v>11.8172</v>
      </c>
      <c r="F6751" s="2">
        <v>8.8596000000000004</v>
      </c>
      <c r="M6751" s="6"/>
    </row>
    <row r="6752" spans="3:13" x14ac:dyDescent="0.35">
      <c r="C6752" s="2">
        <v>4.9242999999999997</v>
      </c>
      <c r="D6752" s="2">
        <v>17.035799999999998</v>
      </c>
      <c r="E6752" s="2">
        <v>11.934699999999999</v>
      </c>
      <c r="F6752" s="2">
        <v>8.1731999999999996</v>
      </c>
      <c r="M6752" s="6"/>
    </row>
    <row r="6753" spans="3:13" x14ac:dyDescent="0.35">
      <c r="C6753" s="2">
        <v>5.1840999999999999</v>
      </c>
      <c r="D6753" s="2">
        <v>17.254100000000001</v>
      </c>
      <c r="E6753" s="2">
        <v>12.1624</v>
      </c>
      <c r="F6753" s="2">
        <v>8.6128</v>
      </c>
      <c r="M6753" s="6"/>
    </row>
    <row r="6754" spans="3:13" x14ac:dyDescent="0.35">
      <c r="C6754" s="2">
        <v>4.7127999999999997</v>
      </c>
      <c r="D6754" s="2">
        <v>16.707799999999999</v>
      </c>
      <c r="E6754" s="2">
        <v>11.277100000000001</v>
      </c>
      <c r="F6754" s="2">
        <v>9.0000999999999998</v>
      </c>
      <c r="M6754" s="6"/>
    </row>
    <row r="6755" spans="3:13" x14ac:dyDescent="0.35">
      <c r="C6755" s="2">
        <v>4.5918999999999999</v>
      </c>
      <c r="D6755" s="2">
        <v>17.504300000000001</v>
      </c>
      <c r="E6755" s="2">
        <v>12.2135</v>
      </c>
      <c r="F6755" s="2">
        <v>8.8867999999999991</v>
      </c>
      <c r="M6755" s="6"/>
    </row>
    <row r="6756" spans="3:13" x14ac:dyDescent="0.35">
      <c r="C6756" s="2">
        <v>4.5902000000000003</v>
      </c>
      <c r="D6756" s="2">
        <v>16.377300000000002</v>
      </c>
      <c r="E6756" s="2">
        <v>10.5646</v>
      </c>
      <c r="F6756" s="2">
        <v>9.1051000000000002</v>
      </c>
      <c r="M6756" s="6"/>
    </row>
    <row r="6757" spans="3:13" x14ac:dyDescent="0.35">
      <c r="C6757" s="2">
        <v>4.5057999999999998</v>
      </c>
      <c r="D6757" s="2">
        <v>18.591999999999999</v>
      </c>
      <c r="E6757" s="2">
        <v>12.973699999999999</v>
      </c>
      <c r="F6757" s="2">
        <v>10.329599999999999</v>
      </c>
      <c r="M6757" s="6"/>
    </row>
    <row r="6758" spans="3:13" x14ac:dyDescent="0.35">
      <c r="C6758" s="2">
        <v>4.8472999999999997</v>
      </c>
      <c r="D6758" s="2">
        <v>19.073699999999999</v>
      </c>
      <c r="E6758" s="2">
        <v>12.9353</v>
      </c>
      <c r="F6758" s="2">
        <v>10.935600000000001</v>
      </c>
      <c r="M6758" s="6"/>
    </row>
    <row r="6759" spans="3:13" x14ac:dyDescent="0.35">
      <c r="C6759" s="2">
        <v>4.5538999999999996</v>
      </c>
      <c r="D6759" s="2">
        <v>18.973099999999999</v>
      </c>
      <c r="E6759" s="2">
        <v>13.5383</v>
      </c>
      <c r="F6759" s="2">
        <v>10.8065</v>
      </c>
      <c r="M6759" s="6"/>
    </row>
    <row r="6760" spans="3:13" x14ac:dyDescent="0.35">
      <c r="C6760" s="2">
        <v>4.8403999999999998</v>
      </c>
      <c r="D6760" s="2">
        <v>19.462900000000001</v>
      </c>
      <c r="E6760" s="2">
        <v>13.0396</v>
      </c>
      <c r="F6760" s="2">
        <v>11.001799999999999</v>
      </c>
      <c r="M6760" s="6"/>
    </row>
    <row r="6761" spans="3:13" x14ac:dyDescent="0.35">
      <c r="C6761" s="2">
        <v>4.8845999999999998</v>
      </c>
      <c r="D6761" s="2">
        <v>19.0627</v>
      </c>
      <c r="E6761" s="2">
        <v>13.228999999999999</v>
      </c>
      <c r="F6761" s="2">
        <v>10.039099999999999</v>
      </c>
      <c r="M6761" s="6"/>
    </row>
    <row r="6762" spans="3:13" x14ac:dyDescent="0.35">
      <c r="C6762" s="2">
        <v>4.7478999999999996</v>
      </c>
      <c r="D6762" s="2">
        <v>19.2469</v>
      </c>
      <c r="E6762" s="2">
        <v>13.6892</v>
      </c>
      <c r="F6762" s="2">
        <v>10.192</v>
      </c>
      <c r="M6762" s="6"/>
    </row>
    <row r="6763" spans="3:13" x14ac:dyDescent="0.35">
      <c r="C6763" s="2">
        <v>4.6471</v>
      </c>
      <c r="D6763" s="2">
        <v>20.664999999999999</v>
      </c>
      <c r="E6763" s="2">
        <v>14.157400000000001</v>
      </c>
      <c r="F6763" s="2">
        <v>10.668699999999999</v>
      </c>
      <c r="M6763" s="6"/>
    </row>
    <row r="6764" spans="3:13" x14ac:dyDescent="0.35">
      <c r="C6764" s="2">
        <v>4.4085000000000001</v>
      </c>
      <c r="D6764" s="2">
        <v>19.695900000000002</v>
      </c>
      <c r="E6764" s="2">
        <v>14.220499999999999</v>
      </c>
      <c r="F6764" s="2">
        <v>10.584899999999999</v>
      </c>
      <c r="M6764" s="6"/>
    </row>
    <row r="6765" spans="3:13" x14ac:dyDescent="0.35">
      <c r="C6765" s="2">
        <v>4.1181000000000001</v>
      </c>
      <c r="D6765" s="2">
        <v>18.9373</v>
      </c>
      <c r="E6765" s="2">
        <v>13.6546</v>
      </c>
      <c r="F6765" s="2">
        <v>10.233000000000001</v>
      </c>
      <c r="M6765" s="6"/>
    </row>
    <row r="6766" spans="3:13" x14ac:dyDescent="0.35">
      <c r="C6766" s="2">
        <v>4.6009000000000002</v>
      </c>
      <c r="D6766" s="2">
        <v>18.6187</v>
      </c>
      <c r="E6766" s="2">
        <v>13.1038</v>
      </c>
      <c r="F6766" s="2">
        <v>10.264799999999999</v>
      </c>
      <c r="M6766" s="6"/>
    </row>
    <row r="6767" spans="3:13" x14ac:dyDescent="0.35">
      <c r="C6767" s="2">
        <v>4.2686000000000002</v>
      </c>
      <c r="D6767" s="2">
        <v>19.102499999999999</v>
      </c>
      <c r="E6767" s="2">
        <v>13.3599</v>
      </c>
      <c r="F6767" s="2">
        <v>11.352600000000001</v>
      </c>
      <c r="M6767" s="6"/>
    </row>
    <row r="6768" spans="3:13" x14ac:dyDescent="0.35">
      <c r="C6768" s="2">
        <v>4.4851999999999999</v>
      </c>
      <c r="D6768" s="2">
        <v>17.361999999999998</v>
      </c>
      <c r="E6768" s="2">
        <v>12.9528</v>
      </c>
      <c r="F6768" s="2">
        <v>9.6279000000000003</v>
      </c>
      <c r="M6768" s="6"/>
    </row>
    <row r="6769" spans="3:13" x14ac:dyDescent="0.35">
      <c r="C6769" s="2">
        <v>4.4584999999999999</v>
      </c>
      <c r="D6769" s="2">
        <v>17.768799999999999</v>
      </c>
      <c r="E6769" s="2">
        <v>12.5122</v>
      </c>
      <c r="F6769" s="2">
        <v>9.8652999999999995</v>
      </c>
      <c r="M6769" s="6"/>
    </row>
    <row r="6770" spans="3:13" x14ac:dyDescent="0.35">
      <c r="C6770" s="2">
        <v>4.7450999999999999</v>
      </c>
      <c r="D6770" s="2">
        <v>18.4785</v>
      </c>
      <c r="E6770" s="2">
        <v>12.8095</v>
      </c>
      <c r="F6770" s="2">
        <v>10.991899999999999</v>
      </c>
      <c r="M6770" s="6"/>
    </row>
    <row r="6771" spans="3:13" x14ac:dyDescent="0.35">
      <c r="C6771" s="2">
        <v>5.1741999999999999</v>
      </c>
      <c r="D6771" s="2">
        <v>17.172000000000001</v>
      </c>
      <c r="E6771" s="2">
        <v>12.3927</v>
      </c>
      <c r="F6771" s="2">
        <v>10.7394</v>
      </c>
      <c r="M6771" s="6"/>
    </row>
    <row r="6772" spans="3:13" x14ac:dyDescent="0.35">
      <c r="C6772" s="2">
        <v>4.7035999999999998</v>
      </c>
      <c r="D6772" s="2">
        <v>17.532</v>
      </c>
      <c r="E6772" s="2">
        <v>12.567600000000001</v>
      </c>
      <c r="F6772" s="2">
        <v>9.7612000000000005</v>
      </c>
      <c r="M6772" s="6"/>
    </row>
    <row r="6773" spans="3:13" x14ac:dyDescent="0.35">
      <c r="C6773" s="2">
        <v>4.7545999999999999</v>
      </c>
      <c r="D6773" s="2">
        <v>16.636900000000001</v>
      </c>
      <c r="E6773" s="2">
        <v>11.740399999999999</v>
      </c>
      <c r="F6773" s="2">
        <v>9.2690000000000001</v>
      </c>
      <c r="M6773" s="6"/>
    </row>
    <row r="6774" spans="3:13" x14ac:dyDescent="0.35">
      <c r="C6774" s="2">
        <v>4.9992999999999999</v>
      </c>
      <c r="D6774" s="2">
        <v>17.610800000000001</v>
      </c>
      <c r="E6774" s="2">
        <v>13.120699999999999</v>
      </c>
      <c r="F6774" s="2">
        <v>9.5965000000000007</v>
      </c>
      <c r="M6774" s="6"/>
    </row>
    <row r="6775" spans="3:13" x14ac:dyDescent="0.35">
      <c r="C6775" s="2">
        <v>4.8305999999999996</v>
      </c>
      <c r="D6775" s="2">
        <v>17.232900000000001</v>
      </c>
      <c r="E6775" s="2">
        <v>12.269299999999999</v>
      </c>
      <c r="F6775" s="2">
        <v>8.7483000000000004</v>
      </c>
      <c r="M6775" s="6"/>
    </row>
    <row r="6776" spans="3:13" x14ac:dyDescent="0.35">
      <c r="C6776" s="2">
        <v>4.6376999999999997</v>
      </c>
      <c r="D6776" s="2">
        <v>18.0992</v>
      </c>
      <c r="E6776" s="2">
        <v>12.9964</v>
      </c>
      <c r="F6776" s="2">
        <v>8.2002000000000006</v>
      </c>
      <c r="M6776" s="6"/>
    </row>
    <row r="6777" spans="3:13" x14ac:dyDescent="0.35">
      <c r="C6777" s="2">
        <v>4.7483000000000004</v>
      </c>
      <c r="D6777" s="2">
        <v>17.482099999999999</v>
      </c>
      <c r="E6777" s="2">
        <v>12.0616</v>
      </c>
      <c r="F6777" s="2">
        <v>8.4288000000000007</v>
      </c>
      <c r="M6777" s="6"/>
    </row>
    <row r="6778" spans="3:13" x14ac:dyDescent="0.35">
      <c r="C6778" s="2">
        <v>4.9859999999999998</v>
      </c>
      <c r="D6778" s="2">
        <v>17.229800000000001</v>
      </c>
      <c r="E6778" s="2">
        <v>12.2088</v>
      </c>
      <c r="F6778" s="2">
        <v>7.4461000000000004</v>
      </c>
      <c r="M6778" s="6"/>
    </row>
    <row r="6779" spans="3:13" x14ac:dyDescent="0.35">
      <c r="C6779" s="2">
        <v>4.7775999999999996</v>
      </c>
      <c r="D6779" s="2">
        <v>17.986899999999999</v>
      </c>
      <c r="E6779" s="2">
        <v>12.818199999999999</v>
      </c>
      <c r="F6779" s="2">
        <v>8.0309000000000008</v>
      </c>
      <c r="M6779" s="6"/>
    </row>
    <row r="6780" spans="3:13" x14ac:dyDescent="0.35">
      <c r="C6780" s="2">
        <v>4.9692999999999996</v>
      </c>
      <c r="D6780" s="2">
        <v>18.1434</v>
      </c>
      <c r="E6780" s="2">
        <v>13.3375</v>
      </c>
      <c r="F6780" s="2">
        <v>8.4985999999999997</v>
      </c>
      <c r="M6780" s="6"/>
    </row>
    <row r="6781" spans="3:13" x14ac:dyDescent="0.35">
      <c r="C6781" s="2">
        <v>4.5715000000000003</v>
      </c>
      <c r="D6781" s="2">
        <v>18.6768</v>
      </c>
      <c r="E6781" s="2">
        <v>13.4762</v>
      </c>
      <c r="F6781" s="2">
        <v>9.6056000000000008</v>
      </c>
      <c r="M6781" s="6"/>
    </row>
    <row r="6782" spans="3:13" x14ac:dyDescent="0.35">
      <c r="C6782" s="2">
        <v>4.7827000000000002</v>
      </c>
      <c r="D6782" s="2">
        <v>17.456700000000001</v>
      </c>
      <c r="E6782" s="2">
        <v>12.362500000000001</v>
      </c>
      <c r="F6782" s="2">
        <v>8.5577000000000005</v>
      </c>
      <c r="M6782" s="6"/>
    </row>
    <row r="6783" spans="3:13" x14ac:dyDescent="0.35">
      <c r="C6783" s="2">
        <v>4.8186999999999998</v>
      </c>
      <c r="D6783" s="2">
        <v>16.962599999999998</v>
      </c>
      <c r="E6783" s="2">
        <v>11.8085</v>
      </c>
      <c r="F6783" s="2">
        <v>8.2266999999999992</v>
      </c>
      <c r="M6783" s="6"/>
    </row>
    <row r="6784" spans="3:13" x14ac:dyDescent="0.35">
      <c r="C6784" s="2">
        <v>4.4244000000000003</v>
      </c>
      <c r="D6784" s="2">
        <v>16.561599999999999</v>
      </c>
      <c r="E6784" s="2">
        <v>11.8948</v>
      </c>
      <c r="F6784" s="2">
        <v>9.0579999999999998</v>
      </c>
      <c r="M6784" s="6"/>
    </row>
    <row r="6785" spans="3:13" x14ac:dyDescent="0.35">
      <c r="C6785" s="2">
        <v>5.0434999999999999</v>
      </c>
      <c r="D6785" s="2">
        <v>16.543500000000002</v>
      </c>
      <c r="E6785" s="2">
        <v>11.880800000000001</v>
      </c>
      <c r="F6785" s="2">
        <v>8.2005999999999997</v>
      </c>
      <c r="M6785" s="6"/>
    </row>
    <row r="6786" spans="3:13" x14ac:dyDescent="0.35">
      <c r="C6786" s="2">
        <v>5.9062999999999999</v>
      </c>
      <c r="D6786" s="2">
        <v>16.764700000000001</v>
      </c>
      <c r="E6786" s="2">
        <v>11.918900000000001</v>
      </c>
      <c r="F6786" s="2">
        <v>7.8639999999999999</v>
      </c>
      <c r="M6786" s="6"/>
    </row>
    <row r="6787" spans="3:13" x14ac:dyDescent="0.35">
      <c r="C6787" s="2">
        <v>5.0214999999999996</v>
      </c>
      <c r="D6787" s="2">
        <v>18.0503</v>
      </c>
      <c r="E6787" s="2">
        <v>13.3894</v>
      </c>
      <c r="F6787" s="2">
        <v>9.6464999999999996</v>
      </c>
      <c r="M6787" s="6"/>
    </row>
    <row r="6788" spans="3:13" x14ac:dyDescent="0.35">
      <c r="C6788" s="2">
        <v>5.1661999999999999</v>
      </c>
      <c r="D6788" s="2">
        <v>15.8278</v>
      </c>
      <c r="E6788" s="2">
        <v>11.4976</v>
      </c>
      <c r="F6788" s="2">
        <v>8.7772000000000006</v>
      </c>
      <c r="M6788" s="6"/>
    </row>
    <row r="6789" spans="3:13" x14ac:dyDescent="0.35">
      <c r="C6789" s="2">
        <v>5.1887999999999996</v>
      </c>
      <c r="D6789" s="2">
        <v>16.848199999999999</v>
      </c>
      <c r="E6789" s="2">
        <v>12.2606</v>
      </c>
      <c r="F6789" s="2">
        <v>9.0846</v>
      </c>
      <c r="M6789" s="6"/>
    </row>
    <row r="6790" spans="3:13" x14ac:dyDescent="0.35">
      <c r="C6790" s="2">
        <v>4.3258999999999999</v>
      </c>
      <c r="D6790" s="2">
        <v>17.595400000000001</v>
      </c>
      <c r="E6790" s="2">
        <v>12.686999999999999</v>
      </c>
      <c r="F6790" s="2">
        <v>9.3544</v>
      </c>
      <c r="M6790" s="6"/>
    </row>
    <row r="6791" spans="3:13" x14ac:dyDescent="0.35">
      <c r="C6791" s="2">
        <v>4.6581000000000001</v>
      </c>
      <c r="D6791" s="2">
        <v>17.152100000000001</v>
      </c>
      <c r="E6791" s="2">
        <v>12.293200000000001</v>
      </c>
      <c r="F6791" s="2">
        <v>8.5550999999999995</v>
      </c>
      <c r="M6791" s="6"/>
    </row>
    <row r="6792" spans="3:13" x14ac:dyDescent="0.35">
      <c r="C6792" s="2">
        <v>4.6093999999999999</v>
      </c>
      <c r="D6792" s="2">
        <v>17.602399999999999</v>
      </c>
      <c r="E6792" s="2">
        <v>12.7607</v>
      </c>
      <c r="F6792" s="2">
        <v>8.8742999999999999</v>
      </c>
      <c r="M6792" s="6"/>
    </row>
    <row r="6793" spans="3:13" x14ac:dyDescent="0.35">
      <c r="C6793" s="2">
        <v>4.8174999999999999</v>
      </c>
      <c r="D6793" s="2">
        <v>17.227</v>
      </c>
      <c r="E6793" s="2">
        <v>12.2028</v>
      </c>
      <c r="F6793" s="2">
        <v>8.6527999999999992</v>
      </c>
      <c r="M6793" s="6"/>
    </row>
    <row r="6794" spans="3:13" x14ac:dyDescent="0.35">
      <c r="C6794" s="2">
        <v>4.4324000000000003</v>
      </c>
      <c r="D6794" s="2">
        <v>17.860700000000001</v>
      </c>
      <c r="E6794" s="2">
        <v>12.776300000000001</v>
      </c>
      <c r="F6794" s="2">
        <v>9.0417000000000005</v>
      </c>
      <c r="M6794" s="6"/>
    </row>
    <row r="6795" spans="3:13" x14ac:dyDescent="0.35">
      <c r="C6795" s="2">
        <v>4.5861999999999998</v>
      </c>
      <c r="D6795" s="2">
        <v>17.766200000000001</v>
      </c>
      <c r="E6795" s="2">
        <v>12.8653</v>
      </c>
      <c r="F6795" s="2">
        <v>9.3173999999999992</v>
      </c>
      <c r="M6795" s="6"/>
    </row>
    <row r="6796" spans="3:13" x14ac:dyDescent="0.35">
      <c r="C6796" s="2">
        <v>4.4084000000000003</v>
      </c>
      <c r="D6796" s="2">
        <v>18.323599999999999</v>
      </c>
      <c r="E6796" s="2">
        <v>12.952400000000001</v>
      </c>
      <c r="F6796" s="2">
        <v>9.5780999999999992</v>
      </c>
      <c r="M6796" s="6"/>
    </row>
    <row r="6797" spans="3:13" x14ac:dyDescent="0.35">
      <c r="C6797" s="2">
        <v>4.9259000000000004</v>
      </c>
      <c r="D6797" s="2">
        <v>17.0974</v>
      </c>
      <c r="E6797" s="2">
        <v>12.504099999999999</v>
      </c>
      <c r="F6797" s="2">
        <v>8.8142999999999994</v>
      </c>
      <c r="M6797" s="6"/>
    </row>
    <row r="6798" spans="3:13" x14ac:dyDescent="0.35">
      <c r="C6798" s="2">
        <v>4.7915999999999999</v>
      </c>
      <c r="D6798" s="2">
        <v>16.855399999999999</v>
      </c>
      <c r="E6798" s="2">
        <v>12.524900000000001</v>
      </c>
      <c r="F6798" s="2">
        <v>9.1350999999999996</v>
      </c>
      <c r="M6798" s="6"/>
    </row>
    <row r="6799" spans="3:13" x14ac:dyDescent="0.35">
      <c r="C6799" s="2">
        <v>4.8711000000000002</v>
      </c>
      <c r="D6799" s="2">
        <v>17.7316</v>
      </c>
      <c r="E6799" s="2">
        <v>12.831</v>
      </c>
      <c r="F6799" s="2">
        <v>9.5863999999999994</v>
      </c>
      <c r="M6799" s="6"/>
    </row>
    <row r="6800" spans="3:13" x14ac:dyDescent="0.35">
      <c r="C6800" s="2">
        <v>5.0716000000000001</v>
      </c>
      <c r="D6800" s="2">
        <v>18.509599999999999</v>
      </c>
      <c r="E6800" s="2">
        <v>13.4825</v>
      </c>
      <c r="F6800" s="2">
        <v>10.849</v>
      </c>
      <c r="M6800" s="6"/>
    </row>
    <row r="6801" spans="3:13" x14ac:dyDescent="0.35">
      <c r="C6801" s="2">
        <v>4.9398999999999997</v>
      </c>
      <c r="D6801" s="2">
        <v>17.604099999999999</v>
      </c>
      <c r="E6801" s="2">
        <v>12.537599999999999</v>
      </c>
      <c r="F6801" s="2">
        <v>10.025600000000001</v>
      </c>
      <c r="M6801" s="6"/>
    </row>
    <row r="6802" spans="3:13" x14ac:dyDescent="0.35">
      <c r="C6802" s="2">
        <v>4.9252000000000002</v>
      </c>
      <c r="D6802" s="2">
        <v>18.290500000000002</v>
      </c>
      <c r="E6802" s="2">
        <v>13.1928</v>
      </c>
      <c r="F6802" s="2">
        <v>10.482100000000001</v>
      </c>
      <c r="M6802" s="6"/>
    </row>
    <row r="6803" spans="3:13" x14ac:dyDescent="0.35">
      <c r="C6803" s="2">
        <v>4.8181000000000003</v>
      </c>
      <c r="D6803" s="2">
        <v>16.261500000000002</v>
      </c>
      <c r="E6803" s="2">
        <v>11.6692</v>
      </c>
      <c r="F6803" s="2">
        <v>9.3323999999999998</v>
      </c>
      <c r="M6803" s="6"/>
    </row>
    <row r="6804" spans="3:13" x14ac:dyDescent="0.35">
      <c r="C6804" s="2">
        <v>4.4955999999999996</v>
      </c>
      <c r="D6804" s="2">
        <v>17.474</v>
      </c>
      <c r="E6804" s="2">
        <v>12.2964</v>
      </c>
      <c r="F6804" s="2">
        <v>9.0782000000000007</v>
      </c>
      <c r="M6804" s="6"/>
    </row>
    <row r="6805" spans="3:13" x14ac:dyDescent="0.35">
      <c r="C6805" s="2">
        <v>4.944</v>
      </c>
      <c r="D6805" s="2">
        <v>16.9711</v>
      </c>
      <c r="E6805" s="2">
        <v>12.345700000000001</v>
      </c>
      <c r="F6805" s="2">
        <v>8.5662000000000003</v>
      </c>
      <c r="M6805" s="6"/>
    </row>
    <row r="6806" spans="3:13" x14ac:dyDescent="0.35">
      <c r="C6806" s="2">
        <v>4.6586999999999996</v>
      </c>
      <c r="D6806" s="2">
        <v>16.441800000000001</v>
      </c>
      <c r="E6806" s="2">
        <v>11.664999999999999</v>
      </c>
      <c r="F6806" s="2">
        <v>8.6151999999999997</v>
      </c>
      <c r="M6806" s="6"/>
    </row>
    <row r="6807" spans="3:13" x14ac:dyDescent="0.35">
      <c r="C6807" s="2">
        <v>4.4053000000000004</v>
      </c>
      <c r="D6807" s="2">
        <v>18.0184</v>
      </c>
      <c r="E6807" s="2">
        <v>13.2133</v>
      </c>
      <c r="F6807" s="2">
        <v>9.6914999999999996</v>
      </c>
      <c r="M6807" s="6"/>
    </row>
    <row r="6808" spans="3:13" x14ac:dyDescent="0.35">
      <c r="C6808" s="2">
        <v>4.3654999999999999</v>
      </c>
      <c r="D6808" s="2">
        <v>18.142900000000001</v>
      </c>
      <c r="E6808" s="2">
        <v>13.016</v>
      </c>
      <c r="F6808" s="2">
        <v>8.7988999999999997</v>
      </c>
      <c r="M6808" s="6"/>
    </row>
    <row r="6809" spans="3:13" x14ac:dyDescent="0.35">
      <c r="C6809" s="2">
        <v>4.6936999999999998</v>
      </c>
      <c r="D6809" s="2">
        <v>17.310700000000001</v>
      </c>
      <c r="E6809" s="2">
        <v>12.78</v>
      </c>
      <c r="F6809" s="2">
        <v>8.9057999999999993</v>
      </c>
      <c r="M6809" s="6"/>
    </row>
    <row r="6810" spans="3:13" x14ac:dyDescent="0.35">
      <c r="C6810" s="2">
        <v>4.3520000000000003</v>
      </c>
      <c r="D6810" s="2">
        <v>18.121700000000001</v>
      </c>
      <c r="E6810" s="2">
        <v>12.8375</v>
      </c>
      <c r="F6810" s="2">
        <v>8.9438999999999993</v>
      </c>
      <c r="M6810" s="6"/>
    </row>
    <row r="6811" spans="3:13" x14ac:dyDescent="0.35">
      <c r="C6811" s="2">
        <v>4.2667000000000002</v>
      </c>
      <c r="D6811" s="2">
        <v>19.2394</v>
      </c>
      <c r="E6811" s="2">
        <v>14.1835</v>
      </c>
      <c r="F6811" s="2">
        <v>10.549899999999999</v>
      </c>
      <c r="M6811" s="6"/>
    </row>
    <row r="6812" spans="3:13" x14ac:dyDescent="0.35">
      <c r="C6812" s="2">
        <v>4.4889000000000001</v>
      </c>
      <c r="D6812" s="2">
        <v>19.988800000000001</v>
      </c>
      <c r="E6812" s="2">
        <v>15.167899999999999</v>
      </c>
      <c r="F6812" s="2">
        <v>11.4236</v>
      </c>
      <c r="M6812" s="6"/>
    </row>
    <row r="6813" spans="3:13" x14ac:dyDescent="0.35">
      <c r="C6813" s="2">
        <v>4.4675000000000002</v>
      </c>
      <c r="D6813" s="2">
        <v>20.045999999999999</v>
      </c>
      <c r="E6813" s="2">
        <v>15.1167</v>
      </c>
      <c r="F6813" s="2">
        <v>12.1084</v>
      </c>
      <c r="M6813" s="6"/>
    </row>
    <row r="6814" spans="3:13" x14ac:dyDescent="0.35">
      <c r="C6814" s="2">
        <v>4.5021000000000004</v>
      </c>
      <c r="D6814" s="2">
        <v>18.376000000000001</v>
      </c>
      <c r="E6814" s="2">
        <v>13.555099999999999</v>
      </c>
      <c r="F6814" s="2">
        <v>10.0938</v>
      </c>
      <c r="M6814" s="6"/>
    </row>
    <row r="6815" spans="3:13" x14ac:dyDescent="0.35">
      <c r="C6815" s="2">
        <v>4.4478</v>
      </c>
      <c r="D6815" s="2">
        <v>18.595800000000001</v>
      </c>
      <c r="E6815" s="2">
        <v>14.229200000000001</v>
      </c>
      <c r="F6815" s="2">
        <v>10.904</v>
      </c>
      <c r="M6815" s="6"/>
    </row>
    <row r="6816" spans="3:13" x14ac:dyDescent="0.35">
      <c r="C6816" s="2">
        <v>4.7656999999999998</v>
      </c>
      <c r="D6816" s="2">
        <v>17.8005</v>
      </c>
      <c r="E6816" s="2">
        <v>12.771699999999999</v>
      </c>
      <c r="F6816" s="2">
        <v>8.5975999999999999</v>
      </c>
      <c r="M6816" s="6"/>
    </row>
    <row r="6817" spans="3:13" x14ac:dyDescent="0.35">
      <c r="C6817" s="2">
        <v>4.5820999999999996</v>
      </c>
      <c r="D6817" s="2">
        <v>17.399799999999999</v>
      </c>
      <c r="E6817" s="2">
        <v>12.5122</v>
      </c>
      <c r="F6817" s="2">
        <v>8.7479999999999993</v>
      </c>
      <c r="M6817" s="6"/>
    </row>
    <row r="6818" spans="3:13" x14ac:dyDescent="0.35">
      <c r="C6818" s="2">
        <v>4.7388000000000003</v>
      </c>
      <c r="D6818" s="2">
        <v>18.146100000000001</v>
      </c>
      <c r="E6818" s="2">
        <v>13.3322</v>
      </c>
      <c r="F6818" s="2">
        <v>9.3452000000000002</v>
      </c>
      <c r="M6818" s="6"/>
    </row>
    <row r="6819" spans="3:13" x14ac:dyDescent="0.35">
      <c r="C6819" s="2">
        <v>4.6814</v>
      </c>
      <c r="D6819" s="2">
        <v>18.4025</v>
      </c>
      <c r="E6819" s="2">
        <v>13.333299999999999</v>
      </c>
      <c r="F6819" s="2">
        <v>9.0832999999999995</v>
      </c>
      <c r="M6819" s="6"/>
    </row>
    <row r="6820" spans="3:13" x14ac:dyDescent="0.35">
      <c r="C6820" s="2">
        <v>4.7652999999999999</v>
      </c>
      <c r="D6820" s="2">
        <v>16.5852</v>
      </c>
      <c r="E6820" s="2">
        <v>11.918200000000001</v>
      </c>
      <c r="F6820" s="2">
        <v>8.2134999999999998</v>
      </c>
      <c r="M6820" s="6"/>
    </row>
    <row r="6821" spans="3:13" x14ac:dyDescent="0.35">
      <c r="C6821" s="2">
        <v>4.5376000000000003</v>
      </c>
      <c r="D6821" s="2">
        <v>17.864699999999999</v>
      </c>
      <c r="E6821" s="2">
        <v>12.724600000000001</v>
      </c>
      <c r="F6821" s="2">
        <v>9.0406999999999993</v>
      </c>
      <c r="M6821" s="6"/>
    </row>
    <row r="6822" spans="3:13" x14ac:dyDescent="0.35">
      <c r="C6822" s="2">
        <v>4.8300999999999998</v>
      </c>
      <c r="D6822" s="2">
        <v>18.586600000000001</v>
      </c>
      <c r="E6822" s="2">
        <v>13.551</v>
      </c>
      <c r="F6822" s="2">
        <v>9.8948999999999998</v>
      </c>
      <c r="M6822" s="6"/>
    </row>
    <row r="6823" spans="3:13" x14ac:dyDescent="0.35">
      <c r="C6823" s="2">
        <v>4.5000999999999998</v>
      </c>
      <c r="D6823" s="2">
        <v>17.658899999999999</v>
      </c>
      <c r="E6823" s="2">
        <v>12.939500000000001</v>
      </c>
      <c r="F6823" s="2">
        <v>9.9176000000000002</v>
      </c>
      <c r="M6823" s="6"/>
    </row>
    <row r="6824" spans="3:13" x14ac:dyDescent="0.35">
      <c r="C6824" s="2">
        <v>5.0381</v>
      </c>
      <c r="D6824" s="2">
        <v>17.1096</v>
      </c>
      <c r="E6824" s="2">
        <v>12.540800000000001</v>
      </c>
      <c r="F6824" s="2">
        <v>8.8672000000000004</v>
      </c>
      <c r="M6824" s="6"/>
    </row>
    <row r="6825" spans="3:13" x14ac:dyDescent="0.35">
      <c r="C6825" s="2">
        <v>5.0579999999999998</v>
      </c>
      <c r="D6825" s="2">
        <v>17.7501</v>
      </c>
      <c r="E6825" s="2">
        <v>13.0451</v>
      </c>
      <c r="F6825" s="2">
        <v>9.4966000000000008</v>
      </c>
      <c r="M6825" s="6"/>
    </row>
    <row r="6826" spans="3:13" x14ac:dyDescent="0.35">
      <c r="C6826" s="2">
        <v>4.8636999999999997</v>
      </c>
      <c r="D6826" s="2">
        <v>17.953700000000001</v>
      </c>
      <c r="E6826" s="2">
        <v>13.166499999999999</v>
      </c>
      <c r="F6826" s="2">
        <v>10.224399999999999</v>
      </c>
      <c r="M6826" s="6"/>
    </row>
    <row r="6827" spans="3:13" x14ac:dyDescent="0.35">
      <c r="C6827" s="2">
        <v>4.5228000000000002</v>
      </c>
      <c r="D6827" s="2">
        <v>18.493500000000001</v>
      </c>
      <c r="E6827" s="2">
        <v>13.803000000000001</v>
      </c>
      <c r="F6827" s="2">
        <v>9.6849000000000007</v>
      </c>
      <c r="M6827" s="6"/>
    </row>
    <row r="6828" spans="3:13" x14ac:dyDescent="0.35">
      <c r="C6828" s="2">
        <v>4.5064000000000002</v>
      </c>
      <c r="D6828" s="2">
        <v>18.119800000000001</v>
      </c>
      <c r="E6828" s="2">
        <v>13.391299999999999</v>
      </c>
      <c r="F6828" s="2">
        <v>9.8424999999999994</v>
      </c>
      <c r="M6828" s="6"/>
    </row>
    <row r="6829" spans="3:13" x14ac:dyDescent="0.35">
      <c r="C6829" s="2">
        <v>4.6573000000000002</v>
      </c>
      <c r="D6829" s="2">
        <v>19.343399999999999</v>
      </c>
      <c r="E6829" s="2">
        <v>14.262</v>
      </c>
      <c r="F6829" s="2">
        <v>9.6541999999999994</v>
      </c>
      <c r="M6829" s="6"/>
    </row>
    <row r="6830" spans="3:13" x14ac:dyDescent="0.35">
      <c r="C6830" s="2">
        <v>4.8613</v>
      </c>
      <c r="D6830" s="2">
        <v>19.0261</v>
      </c>
      <c r="E6830" s="2">
        <v>14.1211</v>
      </c>
      <c r="F6830" s="2">
        <v>9.4506999999999994</v>
      </c>
      <c r="M6830" s="6"/>
    </row>
    <row r="6831" spans="3:13" x14ac:dyDescent="0.35">
      <c r="C6831" s="2">
        <v>4.5720999999999998</v>
      </c>
      <c r="D6831" s="2">
        <v>18.064399999999999</v>
      </c>
      <c r="E6831" s="2">
        <v>13.1843</v>
      </c>
      <c r="F6831" s="2">
        <v>9.1097999999999999</v>
      </c>
      <c r="M6831" s="6"/>
    </row>
    <row r="6832" spans="3:13" x14ac:dyDescent="0.35">
      <c r="C6832" s="2">
        <v>4.4413999999999998</v>
      </c>
      <c r="D6832" s="2">
        <v>17.449100000000001</v>
      </c>
      <c r="E6832" s="2">
        <v>12.298999999999999</v>
      </c>
      <c r="F6832" s="2">
        <v>8.7627000000000006</v>
      </c>
      <c r="M6832" s="6"/>
    </row>
    <row r="6833" spans="3:13" x14ac:dyDescent="0.35">
      <c r="C6833" s="2">
        <v>4.5956999999999999</v>
      </c>
      <c r="D6833" s="2">
        <v>18.810600000000001</v>
      </c>
      <c r="E6833" s="2">
        <v>13.826000000000001</v>
      </c>
      <c r="F6833" s="2">
        <v>9.5595999999999997</v>
      </c>
      <c r="M6833" s="6"/>
    </row>
    <row r="6834" spans="3:13" x14ac:dyDescent="0.35">
      <c r="C6834" s="2">
        <v>4.9508000000000001</v>
      </c>
      <c r="D6834" s="2">
        <v>17.679300000000001</v>
      </c>
      <c r="E6834" s="2">
        <v>13.0581</v>
      </c>
      <c r="F6834" s="2">
        <v>8.9235000000000007</v>
      </c>
      <c r="M6834" s="6"/>
    </row>
    <row r="6835" spans="3:13" x14ac:dyDescent="0.35">
      <c r="C6835" s="2">
        <v>4.6078000000000001</v>
      </c>
      <c r="D6835" s="2">
        <v>18.393000000000001</v>
      </c>
      <c r="E6835" s="2">
        <v>13.8246</v>
      </c>
      <c r="F6835" s="2">
        <v>9.0406999999999993</v>
      </c>
      <c r="M6835" s="6"/>
    </row>
    <row r="6836" spans="3:13" x14ac:dyDescent="0.35">
      <c r="C6836" s="2">
        <v>4.5186999999999999</v>
      </c>
      <c r="D6836" s="2">
        <v>18.017199999999999</v>
      </c>
      <c r="E6836" s="2">
        <v>13.107200000000001</v>
      </c>
      <c r="F6836" s="2">
        <v>9.7715999999999994</v>
      </c>
      <c r="M6836" s="6"/>
    </row>
    <row r="6837" spans="3:13" x14ac:dyDescent="0.35">
      <c r="C6837" s="2">
        <v>4.3208000000000002</v>
      </c>
      <c r="D6837" s="2">
        <v>18.433499999999999</v>
      </c>
      <c r="E6837" s="2">
        <v>13.705</v>
      </c>
      <c r="F6837" s="2">
        <v>9.8344000000000005</v>
      </c>
      <c r="M6837" s="6"/>
    </row>
    <row r="6838" spans="3:13" x14ac:dyDescent="0.35">
      <c r="C6838" s="2">
        <v>5.0018000000000002</v>
      </c>
      <c r="D6838" s="2">
        <v>18.4087</v>
      </c>
      <c r="E6838" s="2">
        <v>13.4925</v>
      </c>
      <c r="F6838" s="2">
        <v>9.9977</v>
      </c>
      <c r="M6838" s="6"/>
    </row>
    <row r="6839" spans="3:13" x14ac:dyDescent="0.35">
      <c r="C6839" s="2">
        <v>4.9294000000000002</v>
      </c>
      <c r="D6839" s="2">
        <v>18.944500000000001</v>
      </c>
      <c r="E6839" s="2">
        <v>14.220700000000001</v>
      </c>
      <c r="F6839" s="2">
        <v>10.823</v>
      </c>
      <c r="M6839" s="6"/>
    </row>
    <row r="6840" spans="3:13" x14ac:dyDescent="0.35">
      <c r="C6840" s="2">
        <v>4.9292999999999996</v>
      </c>
      <c r="D6840" s="2">
        <v>20.351800000000001</v>
      </c>
      <c r="E6840" s="2">
        <v>15.475</v>
      </c>
      <c r="F6840" s="2">
        <v>11.9732</v>
      </c>
      <c r="M6840" s="6"/>
    </row>
    <row r="6841" spans="3:13" x14ac:dyDescent="0.35">
      <c r="C6841" s="2">
        <v>4.6425000000000001</v>
      </c>
      <c r="D6841" s="2">
        <v>19.992000000000001</v>
      </c>
      <c r="E6841" s="2">
        <v>15.1632</v>
      </c>
      <c r="F6841" s="2">
        <v>11.4337</v>
      </c>
      <c r="M6841" s="6"/>
    </row>
    <row r="6842" spans="3:13" x14ac:dyDescent="0.35">
      <c r="C6842" s="2">
        <v>4.7076000000000002</v>
      </c>
      <c r="D6842" s="2">
        <v>19.745100000000001</v>
      </c>
      <c r="E6842" s="2">
        <v>14.8161</v>
      </c>
      <c r="F6842" s="2">
        <v>10.6655</v>
      </c>
      <c r="M6842" s="6"/>
    </row>
    <row r="6843" spans="3:13" x14ac:dyDescent="0.35">
      <c r="C6843" s="2">
        <v>4.8319000000000001</v>
      </c>
      <c r="D6843" s="2">
        <v>19.476500000000001</v>
      </c>
      <c r="E6843" s="2">
        <v>14.7738</v>
      </c>
      <c r="F6843" s="2">
        <v>10.9208</v>
      </c>
      <c r="M6843" s="6"/>
    </row>
    <row r="6844" spans="3:13" x14ac:dyDescent="0.35">
      <c r="C6844" s="2">
        <v>5.2724000000000002</v>
      </c>
      <c r="D6844" s="2">
        <v>19.6768</v>
      </c>
      <c r="E6844" s="2">
        <v>14.3934</v>
      </c>
      <c r="F6844" s="2">
        <v>10.132</v>
      </c>
      <c r="M6844" s="6"/>
    </row>
    <row r="6845" spans="3:13" x14ac:dyDescent="0.35">
      <c r="C6845" s="2">
        <v>4.9341999999999997</v>
      </c>
      <c r="D6845" s="2">
        <v>19.4907</v>
      </c>
      <c r="E6845" s="2">
        <v>14.574400000000001</v>
      </c>
      <c r="F6845" s="2">
        <v>10.4198</v>
      </c>
      <c r="M6845" s="6"/>
    </row>
    <row r="6846" spans="3:13" x14ac:dyDescent="0.35">
      <c r="C6846" s="2">
        <v>4.6611000000000002</v>
      </c>
      <c r="D6846" s="2">
        <v>18.6281</v>
      </c>
      <c r="E6846" s="2">
        <v>13.9312</v>
      </c>
      <c r="F6846" s="2">
        <v>9.3452999999999999</v>
      </c>
      <c r="M6846" s="6"/>
    </row>
    <row r="6847" spans="3:13" x14ac:dyDescent="0.35">
      <c r="C6847" s="2">
        <v>4.5952000000000002</v>
      </c>
      <c r="D6847" s="2">
        <v>19.5503</v>
      </c>
      <c r="E6847" s="2">
        <v>14.656499999999999</v>
      </c>
      <c r="F6847" s="2">
        <v>9.5596999999999994</v>
      </c>
      <c r="M6847" s="6"/>
    </row>
    <row r="6848" spans="3:13" x14ac:dyDescent="0.35">
      <c r="C6848" s="2">
        <v>4.5994000000000002</v>
      </c>
      <c r="D6848" s="2">
        <v>18.261900000000001</v>
      </c>
      <c r="E6848" s="2">
        <v>13.114599999999999</v>
      </c>
      <c r="F6848" s="2">
        <v>9.7164000000000001</v>
      </c>
      <c r="M6848" s="6"/>
    </row>
    <row r="6849" spans="3:13" x14ac:dyDescent="0.35">
      <c r="C6849" s="2">
        <v>4.8324999999999996</v>
      </c>
      <c r="D6849" s="2">
        <v>18.6113</v>
      </c>
      <c r="E6849" s="2">
        <v>13.7073</v>
      </c>
      <c r="F6849" s="2">
        <v>9.2896000000000001</v>
      </c>
      <c r="M6849" s="6"/>
    </row>
    <row r="6850" spans="3:13" x14ac:dyDescent="0.35">
      <c r="C6850" s="2">
        <v>5.3017000000000003</v>
      </c>
      <c r="D6850" s="2">
        <v>17.917899999999999</v>
      </c>
      <c r="E6850" s="2">
        <v>13.3591</v>
      </c>
      <c r="F6850" s="2">
        <v>9.3490000000000002</v>
      </c>
      <c r="M6850" s="6"/>
    </row>
    <row r="6851" spans="3:13" x14ac:dyDescent="0.35">
      <c r="C6851" s="2">
        <v>5.3281999999999998</v>
      </c>
      <c r="D6851" s="2">
        <v>18.715699999999998</v>
      </c>
      <c r="E6851" s="2">
        <v>14.013500000000001</v>
      </c>
      <c r="F6851" s="2">
        <v>9.9763999999999999</v>
      </c>
      <c r="M6851" s="6"/>
    </row>
    <row r="6852" spans="3:13" x14ac:dyDescent="0.35">
      <c r="C6852" s="2">
        <v>5.0952999999999999</v>
      </c>
      <c r="D6852" s="2">
        <v>18.563500000000001</v>
      </c>
      <c r="E6852" s="2">
        <v>13.8109</v>
      </c>
      <c r="F6852" s="2">
        <v>10.0044</v>
      </c>
      <c r="M6852" s="6"/>
    </row>
    <row r="6853" spans="3:13" x14ac:dyDescent="0.35">
      <c r="C6853" s="2">
        <v>5.3150000000000004</v>
      </c>
      <c r="D6853" s="2">
        <v>19.930299999999999</v>
      </c>
      <c r="E6853" s="2">
        <v>15.180300000000001</v>
      </c>
      <c r="F6853" s="2">
        <v>10.580399999999999</v>
      </c>
      <c r="M6853" s="6"/>
    </row>
    <row r="6854" spans="3:13" x14ac:dyDescent="0.35">
      <c r="C6854" s="2">
        <v>5.6127000000000002</v>
      </c>
      <c r="D6854" s="2">
        <v>19.252800000000001</v>
      </c>
      <c r="E6854" s="2">
        <v>14.295400000000001</v>
      </c>
      <c r="F6854" s="2">
        <v>9.9634</v>
      </c>
      <c r="M6854" s="6"/>
    </row>
    <row r="6855" spans="3:13" x14ac:dyDescent="0.35">
      <c r="C6855" s="2">
        <v>5.4311999999999996</v>
      </c>
      <c r="D6855" s="2">
        <v>19.677499999999998</v>
      </c>
      <c r="E6855" s="2">
        <v>14.875400000000001</v>
      </c>
      <c r="F6855" s="2">
        <v>10.4185</v>
      </c>
      <c r="M6855" s="6"/>
    </row>
    <row r="6856" spans="3:13" x14ac:dyDescent="0.35">
      <c r="C6856" s="2">
        <v>4.7508999999999997</v>
      </c>
      <c r="D6856" s="2">
        <v>18.872399999999999</v>
      </c>
      <c r="E6856" s="2">
        <v>14.063000000000001</v>
      </c>
      <c r="F6856" s="2">
        <v>9.9990000000000006</v>
      </c>
      <c r="M6856" s="6"/>
    </row>
    <row r="6857" spans="3:13" x14ac:dyDescent="0.35">
      <c r="C6857" s="2">
        <v>4.7857000000000003</v>
      </c>
      <c r="D6857" s="2">
        <v>20.407900000000001</v>
      </c>
      <c r="E6857" s="2">
        <v>15.353</v>
      </c>
      <c r="F6857" s="2">
        <v>10.6264</v>
      </c>
      <c r="M6857" s="6"/>
    </row>
    <row r="6858" spans="3:13" x14ac:dyDescent="0.35">
      <c r="C6858" s="2">
        <v>5.2145000000000001</v>
      </c>
      <c r="D6858" s="2">
        <v>19.590499999999999</v>
      </c>
      <c r="E6858" s="2">
        <v>14.556800000000001</v>
      </c>
      <c r="F6858" s="2">
        <v>10.003399999999999</v>
      </c>
      <c r="M6858" s="6"/>
    </row>
    <row r="6859" spans="3:13" x14ac:dyDescent="0.35">
      <c r="C6859" s="2">
        <v>5.0254000000000003</v>
      </c>
      <c r="D6859" s="2">
        <v>19.646899999999999</v>
      </c>
      <c r="E6859" s="2">
        <v>14.613200000000001</v>
      </c>
      <c r="F6859" s="2">
        <v>9.9710000000000001</v>
      </c>
      <c r="M6859" s="6"/>
    </row>
    <row r="6860" spans="3:13" x14ac:dyDescent="0.35">
      <c r="C6860" s="2">
        <v>4.4615</v>
      </c>
      <c r="D6860" s="2">
        <v>19.365600000000001</v>
      </c>
      <c r="E6860" s="2">
        <v>14.0364</v>
      </c>
      <c r="F6860" s="2">
        <v>8.9807000000000006</v>
      </c>
      <c r="M6860" s="6"/>
    </row>
    <row r="6861" spans="3:13" x14ac:dyDescent="0.35">
      <c r="C6861" s="2">
        <v>4.7247000000000003</v>
      </c>
      <c r="D6861" s="2">
        <v>17.878299999999999</v>
      </c>
      <c r="E6861" s="2">
        <v>12.8889</v>
      </c>
      <c r="F6861" s="2">
        <v>8.3606999999999996</v>
      </c>
      <c r="M6861" s="6"/>
    </row>
    <row r="6862" spans="3:13" x14ac:dyDescent="0.35">
      <c r="C6862" s="2">
        <v>5.0305</v>
      </c>
      <c r="D6862" s="2">
        <v>18.279299999999999</v>
      </c>
      <c r="E6862" s="2">
        <v>13.4217</v>
      </c>
      <c r="F6862" s="2">
        <v>8.9481000000000002</v>
      </c>
      <c r="M6862" s="6"/>
    </row>
    <row r="6863" spans="3:13" x14ac:dyDescent="0.35">
      <c r="C6863" s="2">
        <v>4.6929999999999996</v>
      </c>
      <c r="D6863" s="2">
        <v>17.778300000000002</v>
      </c>
      <c r="E6863" s="2">
        <v>12.581799999999999</v>
      </c>
      <c r="F6863" s="2">
        <v>8.0881000000000007</v>
      </c>
      <c r="M6863" s="6"/>
    </row>
    <row r="6864" spans="3:13" x14ac:dyDescent="0.35">
      <c r="C6864" s="2">
        <v>4.9847000000000001</v>
      </c>
      <c r="D6864" s="2">
        <v>19.523199999999999</v>
      </c>
      <c r="E6864" s="2">
        <v>14.4368</v>
      </c>
      <c r="F6864" s="2">
        <v>9.2584999999999997</v>
      </c>
      <c r="M6864" s="6"/>
    </row>
    <row r="6865" spans="3:13" x14ac:dyDescent="0.35">
      <c r="C6865" s="2">
        <v>4.6608999999999998</v>
      </c>
      <c r="D6865" s="2">
        <v>18.561199999999999</v>
      </c>
      <c r="E6865" s="2">
        <v>13.4861</v>
      </c>
      <c r="F6865" s="2">
        <v>9.0672999999999995</v>
      </c>
      <c r="M6865" s="6"/>
    </row>
    <row r="6866" spans="3:13" x14ac:dyDescent="0.35">
      <c r="C6866" s="2">
        <v>4.4509999999999996</v>
      </c>
      <c r="D6866" s="2">
        <v>19.6327</v>
      </c>
      <c r="E6866" s="2">
        <v>14.6767</v>
      </c>
      <c r="F6866" s="2">
        <v>10.0854</v>
      </c>
      <c r="M6866" s="6"/>
    </row>
    <row r="6867" spans="3:13" x14ac:dyDescent="0.35">
      <c r="C6867" s="2">
        <v>4.4993999999999996</v>
      </c>
      <c r="D6867" s="2">
        <v>19.672699999999999</v>
      </c>
      <c r="E6867" s="2">
        <v>14.7569</v>
      </c>
      <c r="F6867" s="2">
        <v>10.2798</v>
      </c>
      <c r="M6867" s="6"/>
    </row>
    <row r="6868" spans="3:13" x14ac:dyDescent="0.35">
      <c r="C6868" s="2">
        <v>4.6218000000000004</v>
      </c>
      <c r="D6868" s="2">
        <v>19.5168</v>
      </c>
      <c r="E6868" s="2">
        <v>14.383599999999999</v>
      </c>
      <c r="F6868" s="2">
        <v>10.1981</v>
      </c>
      <c r="M6868" s="6"/>
    </row>
    <row r="6869" spans="3:13" x14ac:dyDescent="0.35">
      <c r="C6869" s="2">
        <v>4.6768000000000001</v>
      </c>
      <c r="D6869" s="2">
        <v>18.7041</v>
      </c>
      <c r="E6869" s="2">
        <v>13.6515</v>
      </c>
      <c r="F6869" s="2">
        <v>8.8030000000000008</v>
      </c>
      <c r="M6869" s="6"/>
    </row>
    <row r="6870" spans="3:13" x14ac:dyDescent="0.35">
      <c r="C6870" s="2">
        <v>5.1167999999999996</v>
      </c>
      <c r="D6870" s="2">
        <v>18.2272</v>
      </c>
      <c r="E6870" s="2">
        <v>13.3552</v>
      </c>
      <c r="F6870" s="2">
        <v>9.1102000000000007</v>
      </c>
      <c r="M6870" s="6"/>
    </row>
    <row r="6871" spans="3:13" x14ac:dyDescent="0.35">
      <c r="C6871" s="2">
        <v>4.5652999999999997</v>
      </c>
      <c r="D6871" s="2">
        <v>18.652200000000001</v>
      </c>
      <c r="E6871" s="2">
        <v>13.8026</v>
      </c>
      <c r="F6871" s="2">
        <v>8.3910999999999998</v>
      </c>
      <c r="M6871" s="6"/>
    </row>
    <row r="6872" spans="3:13" x14ac:dyDescent="0.35">
      <c r="C6872" s="2">
        <v>4.6105999999999998</v>
      </c>
      <c r="D6872" s="2">
        <v>19.2425</v>
      </c>
      <c r="E6872" s="2">
        <v>14.0862</v>
      </c>
      <c r="F6872" s="2">
        <v>9.0274000000000001</v>
      </c>
      <c r="M6872" s="6"/>
    </row>
    <row r="6873" spans="3:13" x14ac:dyDescent="0.35">
      <c r="C6873" s="2">
        <v>5.0216000000000003</v>
      </c>
      <c r="D6873" s="2">
        <v>18.729299999999999</v>
      </c>
      <c r="E6873" s="2">
        <v>13.388400000000001</v>
      </c>
      <c r="F6873" s="2">
        <v>9.0833999999999993</v>
      </c>
      <c r="M6873" s="6"/>
    </row>
    <row r="6874" spans="3:13" x14ac:dyDescent="0.35">
      <c r="C6874" s="2">
        <v>4.9619</v>
      </c>
      <c r="D6874" s="2">
        <v>18.4754</v>
      </c>
      <c r="E6874" s="2">
        <v>13.847</v>
      </c>
      <c r="F6874" s="2">
        <v>9.3932000000000002</v>
      </c>
      <c r="M6874" s="6"/>
    </row>
    <row r="6875" spans="3:13" x14ac:dyDescent="0.35">
      <c r="C6875" s="2">
        <v>4.4851000000000001</v>
      </c>
      <c r="D6875" s="2">
        <v>19.202999999999999</v>
      </c>
      <c r="E6875" s="2">
        <v>14.2759</v>
      </c>
      <c r="F6875" s="2">
        <v>9.9907000000000004</v>
      </c>
      <c r="M6875" s="6"/>
    </row>
    <row r="6876" spans="3:13" x14ac:dyDescent="0.35">
      <c r="C6876" s="2">
        <v>4.4436</v>
      </c>
      <c r="D6876" s="2">
        <v>18.368099999999998</v>
      </c>
      <c r="E6876" s="2">
        <v>13.654299999999999</v>
      </c>
      <c r="F6876" s="2">
        <v>9.5364000000000004</v>
      </c>
      <c r="M6876" s="6"/>
    </row>
    <row r="6877" spans="3:13" x14ac:dyDescent="0.35">
      <c r="C6877" s="2">
        <v>4.0536000000000003</v>
      </c>
      <c r="D6877" s="2">
        <v>18.0319</v>
      </c>
      <c r="E6877" s="2">
        <v>13.075100000000001</v>
      </c>
      <c r="F6877" s="2">
        <v>10.421799999999999</v>
      </c>
      <c r="M6877" s="6"/>
    </row>
    <row r="6878" spans="3:13" x14ac:dyDescent="0.35">
      <c r="C6878" s="2">
        <v>4.1551</v>
      </c>
      <c r="D6878" s="2">
        <v>18.275600000000001</v>
      </c>
      <c r="E6878" s="2">
        <v>13.073600000000001</v>
      </c>
      <c r="F6878" s="2">
        <v>9.6617999999999995</v>
      </c>
      <c r="M6878" s="6"/>
    </row>
    <row r="6879" spans="3:13" x14ac:dyDescent="0.35">
      <c r="C6879" s="2">
        <v>3.6840000000000002</v>
      </c>
      <c r="D6879" s="2">
        <v>18.191400000000002</v>
      </c>
      <c r="E6879" s="2">
        <v>13.420199999999999</v>
      </c>
      <c r="F6879" s="2">
        <v>9.8054000000000006</v>
      </c>
      <c r="M6879" s="6"/>
    </row>
    <row r="6880" spans="3:13" x14ac:dyDescent="0.35">
      <c r="C6880" s="2">
        <v>3.8426999999999998</v>
      </c>
      <c r="D6880" s="2">
        <v>19.102799999999998</v>
      </c>
      <c r="E6880" s="2">
        <v>14.0412</v>
      </c>
      <c r="F6880" s="2">
        <v>9.2417999999999996</v>
      </c>
      <c r="M6880" s="6"/>
    </row>
    <row r="6881" spans="3:13" x14ac:dyDescent="0.35">
      <c r="C6881" s="2">
        <v>3.9165000000000001</v>
      </c>
      <c r="D6881" s="2">
        <v>18.825700000000001</v>
      </c>
      <c r="E6881" s="2">
        <v>13.5533</v>
      </c>
      <c r="F6881" s="2">
        <v>9.5694999999999997</v>
      </c>
      <c r="M6881" s="6"/>
    </row>
    <row r="6882" spans="3:13" x14ac:dyDescent="0.35">
      <c r="C6882" s="2">
        <v>4.1760999999999999</v>
      </c>
      <c r="D6882" s="2">
        <v>17.848400000000002</v>
      </c>
      <c r="E6882" s="2">
        <v>12.7912</v>
      </c>
      <c r="F6882" s="2">
        <v>8.7722999999999995</v>
      </c>
      <c r="M6882" s="6"/>
    </row>
    <row r="6883" spans="3:13" x14ac:dyDescent="0.35">
      <c r="C6883" s="2">
        <v>4.2992999999999997</v>
      </c>
      <c r="D6883" s="2">
        <v>17.7883</v>
      </c>
      <c r="E6883" s="2">
        <v>12.942299999999999</v>
      </c>
      <c r="F6883" s="2">
        <v>9.3477999999999994</v>
      </c>
      <c r="M6883" s="6"/>
    </row>
    <row r="6884" spans="3:13" x14ac:dyDescent="0.35">
      <c r="C6884" s="2">
        <v>3.9790000000000001</v>
      </c>
      <c r="D6884" s="2">
        <v>18.048400000000001</v>
      </c>
      <c r="E6884" s="2">
        <v>13.438599999999999</v>
      </c>
      <c r="F6884" s="2">
        <v>9.9330999999999996</v>
      </c>
      <c r="M6884" s="6"/>
    </row>
    <row r="6885" spans="3:13" x14ac:dyDescent="0.35">
      <c r="C6885" s="2">
        <v>4.7515999999999998</v>
      </c>
      <c r="D6885" s="2">
        <v>19.0122</v>
      </c>
      <c r="E6885" s="2">
        <v>13.9382</v>
      </c>
      <c r="F6885" s="2">
        <v>9.4951000000000008</v>
      </c>
      <c r="M6885" s="6"/>
    </row>
    <row r="6886" spans="3:13" x14ac:dyDescent="0.35">
      <c r="C6886" s="2">
        <v>4.6593</v>
      </c>
      <c r="D6886" s="2">
        <v>18.045300000000001</v>
      </c>
      <c r="E6886" s="2">
        <v>13.3102</v>
      </c>
      <c r="F6886" s="2">
        <v>9.8450000000000006</v>
      </c>
      <c r="M6886" s="6"/>
    </row>
    <row r="6887" spans="3:13" x14ac:dyDescent="0.35">
      <c r="C6887" s="2">
        <v>5.3502000000000001</v>
      </c>
      <c r="D6887" s="2">
        <v>17.283000000000001</v>
      </c>
      <c r="E6887" s="2">
        <v>12.7315</v>
      </c>
      <c r="F6887" s="2">
        <v>9.0480999999999998</v>
      </c>
      <c r="M6887" s="6"/>
    </row>
    <row r="6888" spans="3:13" x14ac:dyDescent="0.35">
      <c r="C6888" s="2">
        <v>4.9146999999999998</v>
      </c>
      <c r="D6888" s="2">
        <v>17.2913</v>
      </c>
      <c r="E6888" s="2">
        <v>12.072100000000001</v>
      </c>
      <c r="F6888" s="2">
        <v>8.5023999999999997</v>
      </c>
      <c r="M6888" s="6"/>
    </row>
    <row r="6889" spans="3:13" x14ac:dyDescent="0.35">
      <c r="C6889" s="2">
        <v>4.9683999999999999</v>
      </c>
      <c r="D6889" s="2">
        <v>16.148099999999999</v>
      </c>
      <c r="E6889" s="2">
        <v>11.7479</v>
      </c>
      <c r="F6889" s="2">
        <v>9.1882999999999999</v>
      </c>
      <c r="M6889" s="6"/>
    </row>
    <row r="6890" spans="3:13" x14ac:dyDescent="0.35">
      <c r="C6890" s="2">
        <v>4.4298000000000002</v>
      </c>
      <c r="D6890" s="2">
        <v>17.049399999999999</v>
      </c>
      <c r="E6890" s="2">
        <v>12.127000000000001</v>
      </c>
      <c r="F6890" s="2">
        <v>9.0777000000000001</v>
      </c>
      <c r="M6890" s="6"/>
    </row>
    <row r="6891" spans="3:13" x14ac:dyDescent="0.35">
      <c r="C6891" s="2">
        <v>4.1212999999999997</v>
      </c>
      <c r="D6891" s="2">
        <v>17.468900000000001</v>
      </c>
      <c r="E6891" s="2">
        <v>12.840400000000001</v>
      </c>
      <c r="F6891" s="2">
        <v>8.7157</v>
      </c>
      <c r="M6891" s="6"/>
    </row>
    <row r="6892" spans="3:13" x14ac:dyDescent="0.35">
      <c r="C6892" s="2">
        <v>4.7226999999999997</v>
      </c>
      <c r="D6892" s="2">
        <v>18.709199999999999</v>
      </c>
      <c r="E6892" s="2">
        <v>14.033300000000001</v>
      </c>
      <c r="F6892" s="2">
        <v>10.779500000000001</v>
      </c>
      <c r="M6892" s="6"/>
    </row>
    <row r="6893" spans="3:13" x14ac:dyDescent="0.35">
      <c r="C6893" s="2">
        <v>5.4215</v>
      </c>
      <c r="D6893" s="2">
        <v>18.488900000000001</v>
      </c>
      <c r="E6893" s="2">
        <v>13.181800000000001</v>
      </c>
      <c r="F6893" s="2">
        <v>9.0404</v>
      </c>
      <c r="M6893" s="6"/>
    </row>
    <row r="6894" spans="3:13" x14ac:dyDescent="0.35">
      <c r="C6894" s="2">
        <v>4.7622</v>
      </c>
      <c r="D6894" s="2">
        <v>18.492599999999999</v>
      </c>
      <c r="E6894" s="2">
        <v>13.423999999999999</v>
      </c>
      <c r="F6894" s="2">
        <v>9.0234000000000005</v>
      </c>
      <c r="M6894" s="6"/>
    </row>
    <row r="6895" spans="3:13" x14ac:dyDescent="0.35">
      <c r="C6895" s="2">
        <v>4.8738999999999999</v>
      </c>
      <c r="D6895" s="2">
        <v>18.319600000000001</v>
      </c>
      <c r="E6895" s="2">
        <v>13.575699999999999</v>
      </c>
      <c r="F6895" s="2">
        <v>9.4459</v>
      </c>
      <c r="M6895" s="6"/>
    </row>
    <row r="6896" spans="3:13" x14ac:dyDescent="0.35">
      <c r="C6896" s="2">
        <v>4.7584999999999997</v>
      </c>
      <c r="D6896" s="2">
        <v>18.227499999999999</v>
      </c>
      <c r="E6896" s="2">
        <v>13.3917</v>
      </c>
      <c r="F6896" s="2">
        <v>10.3606</v>
      </c>
      <c r="M6896" s="6"/>
    </row>
    <row r="6897" spans="3:13" x14ac:dyDescent="0.35">
      <c r="C6897" s="2">
        <v>4.7438000000000002</v>
      </c>
      <c r="D6897" s="2">
        <v>17.779800000000002</v>
      </c>
      <c r="E6897" s="2">
        <v>13.3386</v>
      </c>
      <c r="F6897" s="2">
        <v>9.1738999999999997</v>
      </c>
      <c r="M6897" s="6"/>
    </row>
    <row r="6898" spans="3:13" x14ac:dyDescent="0.35">
      <c r="C6898" s="2">
        <v>4.4614000000000003</v>
      </c>
      <c r="D6898" s="2">
        <v>17.782900000000001</v>
      </c>
      <c r="E6898" s="2">
        <v>13.164</v>
      </c>
      <c r="F6898" s="2">
        <v>9.6102000000000007</v>
      </c>
      <c r="M6898" s="6"/>
    </row>
    <row r="6899" spans="3:13" x14ac:dyDescent="0.35">
      <c r="C6899" s="2">
        <v>4.2774000000000001</v>
      </c>
      <c r="D6899" s="2">
        <v>18.972899999999999</v>
      </c>
      <c r="E6899" s="2">
        <v>13.806100000000001</v>
      </c>
      <c r="F6899" s="2">
        <v>10.518599999999999</v>
      </c>
      <c r="M6899" s="6"/>
    </row>
    <row r="6900" spans="3:13" x14ac:dyDescent="0.35">
      <c r="C6900" s="2">
        <v>4.8258999999999999</v>
      </c>
      <c r="D6900" s="2">
        <v>18.6404</v>
      </c>
      <c r="E6900" s="2">
        <v>13.1754</v>
      </c>
      <c r="F6900" s="2">
        <v>9.6615000000000002</v>
      </c>
      <c r="M6900" s="6"/>
    </row>
    <row r="6901" spans="3:13" x14ac:dyDescent="0.35">
      <c r="C6901" s="2">
        <v>4.5984999999999996</v>
      </c>
      <c r="D6901" s="2">
        <v>17.838699999999999</v>
      </c>
      <c r="E6901" s="2">
        <v>12.7494</v>
      </c>
      <c r="F6901" s="2">
        <v>9.5505999999999993</v>
      </c>
      <c r="M6901" s="6"/>
    </row>
    <row r="6902" spans="3:13" x14ac:dyDescent="0.35">
      <c r="C6902" s="2">
        <v>4.8456000000000001</v>
      </c>
      <c r="D6902" s="2">
        <v>17.545400000000001</v>
      </c>
      <c r="E6902" s="2">
        <v>12.6347</v>
      </c>
      <c r="F6902" s="2">
        <v>9.2556999999999992</v>
      </c>
      <c r="M6902" s="6"/>
    </row>
    <row r="6903" spans="3:13" x14ac:dyDescent="0.35">
      <c r="C6903" s="2">
        <v>5.0439999999999996</v>
      </c>
      <c r="D6903" s="2">
        <v>17.835899999999999</v>
      </c>
      <c r="E6903" s="2">
        <v>13.069900000000001</v>
      </c>
      <c r="F6903" s="2">
        <v>9.0593000000000004</v>
      </c>
      <c r="M6903" s="6"/>
    </row>
    <row r="6904" spans="3:13" x14ac:dyDescent="0.35">
      <c r="C6904" s="2">
        <v>4.8597999999999999</v>
      </c>
      <c r="D6904" s="2">
        <v>16.141400000000001</v>
      </c>
      <c r="E6904" s="2">
        <v>11.936400000000001</v>
      </c>
      <c r="F6904" s="2">
        <v>8.4555000000000007</v>
      </c>
      <c r="M6904" s="6"/>
    </row>
    <row r="6905" spans="3:13" x14ac:dyDescent="0.35">
      <c r="C6905" s="2">
        <v>4.8460999999999999</v>
      </c>
      <c r="D6905" s="2">
        <v>17.546700000000001</v>
      </c>
      <c r="E6905" s="2">
        <v>12.7507</v>
      </c>
      <c r="F6905" s="2">
        <v>9.0884999999999998</v>
      </c>
      <c r="M6905" s="6"/>
    </row>
    <row r="6906" spans="3:13" x14ac:dyDescent="0.35">
      <c r="C6906" s="2">
        <v>4.4964000000000004</v>
      </c>
      <c r="D6906" s="2">
        <v>18.351500000000001</v>
      </c>
      <c r="E6906" s="2">
        <v>13.623200000000001</v>
      </c>
      <c r="F6906" s="2">
        <v>9.6654</v>
      </c>
      <c r="M6906" s="6"/>
    </row>
    <row r="6907" spans="3:13" x14ac:dyDescent="0.35">
      <c r="C6907" s="2">
        <v>4.7716000000000003</v>
      </c>
      <c r="D6907" s="2">
        <v>18.049099999999999</v>
      </c>
      <c r="E6907" s="2">
        <v>13.0482</v>
      </c>
      <c r="F6907" s="2">
        <v>9.9651999999999994</v>
      </c>
      <c r="M6907" s="6"/>
    </row>
    <row r="6908" spans="3:13" x14ac:dyDescent="0.35">
      <c r="C6908" s="2">
        <v>4.9890999999999996</v>
      </c>
      <c r="D6908" s="2">
        <v>19.067799999999998</v>
      </c>
      <c r="E6908" s="2">
        <v>13.6858</v>
      </c>
      <c r="F6908" s="2">
        <v>9.2226999999999997</v>
      </c>
      <c r="M6908" s="6"/>
    </row>
    <row r="6909" spans="3:13" x14ac:dyDescent="0.35">
      <c r="C6909" s="2">
        <v>5.2657999999999996</v>
      </c>
      <c r="D6909" s="2">
        <v>17.416399999999999</v>
      </c>
      <c r="E6909" s="2">
        <v>12.378</v>
      </c>
      <c r="F6909" s="2">
        <v>7.9005999999999998</v>
      </c>
      <c r="M6909" s="6"/>
    </row>
    <row r="6910" spans="3:13" x14ac:dyDescent="0.35">
      <c r="C6910" s="2">
        <v>4.7530000000000001</v>
      </c>
      <c r="D6910" s="2">
        <v>18.083500000000001</v>
      </c>
      <c r="E6910" s="2">
        <v>13.3977</v>
      </c>
      <c r="F6910" s="2">
        <v>9.6801999999999992</v>
      </c>
      <c r="M6910" s="6"/>
    </row>
    <row r="6911" spans="3:13" x14ac:dyDescent="0.35">
      <c r="C6911" s="2">
        <v>4.7967000000000004</v>
      </c>
      <c r="D6911" s="2">
        <v>18.728000000000002</v>
      </c>
      <c r="E6911" s="2">
        <v>13.678000000000001</v>
      </c>
      <c r="F6911" s="2">
        <v>9.7807999999999993</v>
      </c>
      <c r="M6911" s="6"/>
    </row>
    <row r="6912" spans="3:13" x14ac:dyDescent="0.35">
      <c r="C6912" s="2">
        <v>5.5956000000000001</v>
      </c>
      <c r="D6912" s="2">
        <v>18.546800000000001</v>
      </c>
      <c r="E6912" s="2">
        <v>13.5603</v>
      </c>
      <c r="F6912" s="2">
        <v>8.9421999999999997</v>
      </c>
      <c r="M6912" s="6"/>
    </row>
    <row r="6913" spans="3:13" x14ac:dyDescent="0.35">
      <c r="C6913" s="2">
        <v>5.5610999999999997</v>
      </c>
      <c r="D6913" s="2">
        <v>18.282399999999999</v>
      </c>
      <c r="E6913" s="2">
        <v>13.189500000000001</v>
      </c>
      <c r="F6913" s="2">
        <v>8.8282000000000007</v>
      </c>
      <c r="M6913" s="6"/>
    </row>
    <row r="6914" spans="3:13" x14ac:dyDescent="0.35">
      <c r="C6914" s="2">
        <v>4.8173000000000004</v>
      </c>
      <c r="D6914" s="2">
        <v>18.556899999999999</v>
      </c>
      <c r="E6914" s="2">
        <v>13.4122</v>
      </c>
      <c r="F6914" s="2">
        <v>9.2887000000000004</v>
      </c>
      <c r="M6914" s="6"/>
    </row>
    <row r="6915" spans="3:13" x14ac:dyDescent="0.35">
      <c r="C6915" s="2">
        <v>4.6622000000000003</v>
      </c>
      <c r="D6915" s="2">
        <v>18.5732</v>
      </c>
      <c r="E6915" s="2">
        <v>13.860099999999999</v>
      </c>
      <c r="F6915" s="2">
        <v>9.9954999999999998</v>
      </c>
      <c r="M6915" s="6"/>
    </row>
    <row r="6916" spans="3:13" x14ac:dyDescent="0.35">
      <c r="C6916" s="2">
        <v>4.6288999999999998</v>
      </c>
      <c r="D6916" s="2">
        <v>19.4161</v>
      </c>
      <c r="E6916" s="2">
        <v>14.2402</v>
      </c>
      <c r="F6916" s="2">
        <v>10.146800000000001</v>
      </c>
      <c r="M6916" s="6"/>
    </row>
    <row r="6917" spans="3:13" x14ac:dyDescent="0.35">
      <c r="C6917" s="2">
        <v>4.4755000000000003</v>
      </c>
      <c r="D6917" s="2">
        <v>18.822900000000001</v>
      </c>
      <c r="E6917" s="2">
        <v>13.7323</v>
      </c>
      <c r="F6917" s="2">
        <v>9.6785999999999994</v>
      </c>
      <c r="M6917" s="6"/>
    </row>
    <row r="6918" spans="3:13" x14ac:dyDescent="0.35">
      <c r="C6918" s="2">
        <v>4.3297999999999996</v>
      </c>
      <c r="D6918" s="2">
        <v>18.066400000000002</v>
      </c>
      <c r="E6918" s="2">
        <v>13.254799999999999</v>
      </c>
      <c r="F6918" s="2">
        <v>8.6583000000000006</v>
      </c>
      <c r="M6918" s="6"/>
    </row>
    <row r="6919" spans="3:13" x14ac:dyDescent="0.35">
      <c r="C6919" s="2">
        <v>4.8262999999999998</v>
      </c>
      <c r="D6919" s="2">
        <v>16.864100000000001</v>
      </c>
      <c r="E6919" s="2">
        <v>12.4924</v>
      </c>
      <c r="F6919" s="2">
        <v>8.4711999999999996</v>
      </c>
      <c r="M6919" s="6"/>
    </row>
    <row r="6920" spans="3:13" x14ac:dyDescent="0.35">
      <c r="C6920" s="2">
        <v>5.4888000000000003</v>
      </c>
      <c r="D6920" s="2">
        <v>17.749300000000002</v>
      </c>
      <c r="E6920" s="2">
        <v>12.794600000000001</v>
      </c>
      <c r="F6920" s="2">
        <v>8.2787000000000006</v>
      </c>
      <c r="M6920" s="6"/>
    </row>
    <row r="6921" spans="3:13" x14ac:dyDescent="0.35">
      <c r="C6921" s="2">
        <v>4.9154999999999998</v>
      </c>
      <c r="D6921" s="2">
        <v>17.312100000000001</v>
      </c>
      <c r="E6921" s="2">
        <v>12.477</v>
      </c>
      <c r="F6921" s="2">
        <v>8.2837999999999994</v>
      </c>
      <c r="M6921" s="6"/>
    </row>
    <row r="6922" spans="3:13" x14ac:dyDescent="0.35">
      <c r="C6922" s="2">
        <v>5.1252000000000004</v>
      </c>
      <c r="D6922" s="2">
        <v>18.047599999999999</v>
      </c>
      <c r="E6922" s="2">
        <v>12.803599999999999</v>
      </c>
      <c r="F6922" s="2">
        <v>8.4406999999999996</v>
      </c>
      <c r="M6922" s="6"/>
    </row>
    <row r="6923" spans="3:13" x14ac:dyDescent="0.35">
      <c r="C6923" s="2">
        <v>4.5487000000000002</v>
      </c>
      <c r="D6923" s="2">
        <v>18.477900000000002</v>
      </c>
      <c r="E6923" s="2">
        <v>13.267899999999999</v>
      </c>
      <c r="F6923" s="2">
        <v>8.1586999999999996</v>
      </c>
      <c r="M6923" s="6"/>
    </row>
    <row r="6924" spans="3:13" x14ac:dyDescent="0.35">
      <c r="C6924" s="2">
        <v>4.9311999999999996</v>
      </c>
      <c r="D6924" s="2">
        <v>18.151499999999999</v>
      </c>
      <c r="E6924" s="2">
        <v>13.3568</v>
      </c>
      <c r="F6924" s="2">
        <v>8.7446999999999999</v>
      </c>
      <c r="M6924" s="6"/>
    </row>
    <row r="6925" spans="3:13" x14ac:dyDescent="0.35">
      <c r="C6925" s="2">
        <v>4.8613999999999997</v>
      </c>
      <c r="D6925" s="2">
        <v>17.105699999999999</v>
      </c>
      <c r="E6925" s="2">
        <v>12.1426</v>
      </c>
      <c r="F6925" s="2">
        <v>7.8977000000000004</v>
      </c>
      <c r="M6925" s="6"/>
    </row>
    <row r="6926" spans="3:13" x14ac:dyDescent="0.35">
      <c r="C6926" s="2">
        <v>4.5492999999999997</v>
      </c>
      <c r="D6926" s="2">
        <v>17.571200000000001</v>
      </c>
      <c r="E6926" s="2">
        <v>12.460900000000001</v>
      </c>
      <c r="F6926" s="2">
        <v>8.5085999999999995</v>
      </c>
      <c r="M6926" s="6"/>
    </row>
    <row r="6927" spans="3:13" x14ac:dyDescent="0.35">
      <c r="C6927" s="2">
        <v>4.3941999999999997</v>
      </c>
      <c r="D6927" s="2">
        <v>17.6492</v>
      </c>
      <c r="E6927" s="2">
        <v>12.536</v>
      </c>
      <c r="F6927" s="2">
        <v>8.6548999999999996</v>
      </c>
      <c r="M6927" s="6"/>
    </row>
    <row r="6928" spans="3:13" x14ac:dyDescent="0.35">
      <c r="C6928" s="2">
        <v>4.5602</v>
      </c>
      <c r="D6928" s="2">
        <v>16.987100000000002</v>
      </c>
      <c r="E6928" s="2">
        <v>12.6778</v>
      </c>
      <c r="F6928" s="2">
        <v>8.6256000000000004</v>
      </c>
      <c r="M6928" s="6"/>
    </row>
    <row r="6929" spans="3:13" x14ac:dyDescent="0.35">
      <c r="C6929" s="2">
        <v>4.3940000000000001</v>
      </c>
      <c r="D6929" s="2">
        <v>17.344200000000001</v>
      </c>
      <c r="E6929" s="2">
        <v>12.4093</v>
      </c>
      <c r="F6929" s="2">
        <v>8.2352000000000007</v>
      </c>
      <c r="M6929" s="6"/>
    </row>
    <row r="6930" spans="3:13" x14ac:dyDescent="0.35">
      <c r="C6930" s="2">
        <v>4.4835000000000003</v>
      </c>
      <c r="D6930" s="2">
        <v>17.699300000000001</v>
      </c>
      <c r="E6930" s="2">
        <v>12.445</v>
      </c>
      <c r="F6930" s="2">
        <v>8.3130000000000006</v>
      </c>
      <c r="M6930" s="6"/>
    </row>
    <row r="6931" spans="3:13" x14ac:dyDescent="0.35">
      <c r="C6931" s="2">
        <v>4.6501999999999999</v>
      </c>
      <c r="D6931" s="2">
        <v>18.511900000000001</v>
      </c>
      <c r="E6931" s="2">
        <v>13.827199999999999</v>
      </c>
      <c r="F6931" s="2">
        <v>9.5951000000000004</v>
      </c>
      <c r="M6931" s="6"/>
    </row>
    <row r="6932" spans="3:13" x14ac:dyDescent="0.35">
      <c r="C6932" s="2">
        <v>4.3285999999999998</v>
      </c>
      <c r="D6932" s="2">
        <v>17.8749</v>
      </c>
      <c r="E6932" s="2">
        <v>12.9588</v>
      </c>
      <c r="F6932" s="2">
        <v>8.7578999999999994</v>
      </c>
      <c r="M6932" s="6"/>
    </row>
    <row r="6933" spans="3:13" x14ac:dyDescent="0.35">
      <c r="C6933" s="2">
        <v>4.9595000000000002</v>
      </c>
      <c r="D6933" s="2">
        <v>17.000699999999998</v>
      </c>
      <c r="E6933" s="2">
        <v>12.105499999999999</v>
      </c>
      <c r="F6933" s="2">
        <v>7.5358000000000001</v>
      </c>
      <c r="M6933" s="6"/>
    </row>
    <row r="6934" spans="3:13" x14ac:dyDescent="0.35">
      <c r="C6934" s="2">
        <v>4.9378000000000002</v>
      </c>
      <c r="D6934" s="2">
        <v>18.811800000000002</v>
      </c>
      <c r="E6934" s="2">
        <v>13.4308</v>
      </c>
      <c r="F6934" s="2">
        <v>8.8336000000000006</v>
      </c>
      <c r="M6934" s="6"/>
    </row>
    <row r="6935" spans="3:13" x14ac:dyDescent="0.35">
      <c r="C6935" s="2">
        <v>4.8285999999999998</v>
      </c>
      <c r="D6935" s="2">
        <v>20.004999999999999</v>
      </c>
      <c r="E6935" s="2">
        <v>15.01</v>
      </c>
      <c r="F6935" s="2">
        <v>8.8938000000000006</v>
      </c>
      <c r="M6935" s="6"/>
    </row>
    <row r="6936" spans="3:13" x14ac:dyDescent="0.35">
      <c r="C6936" s="2">
        <v>4.8689</v>
      </c>
      <c r="D6936" s="2">
        <v>18.93</v>
      </c>
      <c r="E6936" s="2">
        <v>14.06</v>
      </c>
      <c r="F6936" s="2">
        <v>8.7873000000000001</v>
      </c>
      <c r="M6936" s="6"/>
    </row>
    <row r="6937" spans="3:13" x14ac:dyDescent="0.35">
      <c r="C6937" s="2">
        <v>4.0914999999999999</v>
      </c>
      <c r="D6937" s="2">
        <v>19.419699999999999</v>
      </c>
      <c r="E6937" s="2">
        <v>14.462300000000001</v>
      </c>
      <c r="F6937" s="2">
        <v>9.6807999999999996</v>
      </c>
      <c r="M6937" s="6"/>
    </row>
    <row r="6938" spans="3:13" x14ac:dyDescent="0.35">
      <c r="C6938" s="2">
        <v>4.2331000000000003</v>
      </c>
      <c r="D6938" s="2">
        <v>19.461500000000001</v>
      </c>
      <c r="E6938" s="2">
        <v>14.5265</v>
      </c>
      <c r="F6938" s="2">
        <v>10.4861</v>
      </c>
      <c r="M6938" s="6"/>
    </row>
    <row r="6939" spans="3:13" x14ac:dyDescent="0.35">
      <c r="C6939" s="2">
        <v>4.7175000000000002</v>
      </c>
      <c r="D6939" s="2">
        <v>19.2744</v>
      </c>
      <c r="E6939" s="2">
        <v>14.514200000000001</v>
      </c>
      <c r="F6939" s="2">
        <v>9.9619</v>
      </c>
      <c r="M6939" s="6"/>
    </row>
    <row r="6940" spans="3:13" x14ac:dyDescent="0.35">
      <c r="C6940" s="2">
        <v>4.9421999999999997</v>
      </c>
      <c r="D6940" s="2">
        <v>19.386099999999999</v>
      </c>
      <c r="E6940" s="2">
        <v>14.339700000000001</v>
      </c>
      <c r="F6940" s="2">
        <v>10.256500000000001</v>
      </c>
      <c r="M6940" s="6"/>
    </row>
    <row r="6941" spans="3:13" x14ac:dyDescent="0.35">
      <c r="C6941" s="2">
        <v>5.2232000000000003</v>
      </c>
      <c r="D6941" s="2">
        <v>19.172599999999999</v>
      </c>
      <c r="E6941" s="2">
        <v>14.2835</v>
      </c>
      <c r="F6941" s="2">
        <v>9.5215999999999994</v>
      </c>
      <c r="M6941" s="6"/>
    </row>
    <row r="6942" spans="3:13" x14ac:dyDescent="0.35">
      <c r="C6942" s="2">
        <v>4.5267999999999997</v>
      </c>
      <c r="D6942" s="2">
        <v>18.504999999999999</v>
      </c>
      <c r="E6942" s="2">
        <v>13.859500000000001</v>
      </c>
      <c r="F6942" s="2">
        <v>9.4167000000000005</v>
      </c>
      <c r="M6942" s="6"/>
    </row>
    <row r="6943" spans="3:13" x14ac:dyDescent="0.35">
      <c r="C6943" s="2">
        <v>4.6353999999999997</v>
      </c>
      <c r="D6943" s="2">
        <v>17.3506</v>
      </c>
      <c r="E6943" s="2">
        <v>12.669</v>
      </c>
      <c r="F6943" s="2">
        <v>8.2332000000000001</v>
      </c>
      <c r="M6943" s="6"/>
    </row>
    <row r="6944" spans="3:13" x14ac:dyDescent="0.35">
      <c r="C6944" s="2">
        <v>4.6844999999999999</v>
      </c>
      <c r="D6944" s="2">
        <v>18.558700000000002</v>
      </c>
      <c r="E6944" s="2">
        <v>13.835800000000001</v>
      </c>
      <c r="F6944" s="2">
        <v>9.0652000000000008</v>
      </c>
      <c r="M6944" s="6"/>
    </row>
    <row r="6945" spans="3:13" x14ac:dyDescent="0.35">
      <c r="C6945" s="2">
        <v>4.7847999999999997</v>
      </c>
      <c r="D6945" s="2">
        <v>18.451799999999999</v>
      </c>
      <c r="E6945" s="2">
        <v>13.7094</v>
      </c>
      <c r="F6945" s="2">
        <v>8.9643999999999995</v>
      </c>
      <c r="M6945" s="6"/>
    </row>
    <row r="6946" spans="3:13" x14ac:dyDescent="0.35">
      <c r="C6946" s="2">
        <v>4.8303000000000003</v>
      </c>
      <c r="D6946" s="2">
        <v>18.4787</v>
      </c>
      <c r="E6946" s="2">
        <v>13.7807</v>
      </c>
      <c r="F6946" s="2">
        <v>9.9960000000000004</v>
      </c>
      <c r="M6946" s="6"/>
    </row>
    <row r="6947" spans="3:13" x14ac:dyDescent="0.35">
      <c r="C6947" s="2">
        <v>4.7210000000000001</v>
      </c>
      <c r="D6947" s="2">
        <v>19.0382</v>
      </c>
      <c r="E6947" s="2">
        <v>13.7113</v>
      </c>
      <c r="F6947" s="2">
        <v>10.018700000000001</v>
      </c>
      <c r="M6947" s="6"/>
    </row>
    <row r="6948" spans="3:13" x14ac:dyDescent="0.35">
      <c r="C6948" s="2">
        <v>4.5933000000000002</v>
      </c>
      <c r="D6948" s="2">
        <v>18.9146</v>
      </c>
      <c r="E6948" s="2">
        <v>14.284700000000001</v>
      </c>
      <c r="F6948" s="2">
        <v>9.9444999999999997</v>
      </c>
      <c r="M6948" s="6"/>
    </row>
    <row r="6949" spans="3:13" x14ac:dyDescent="0.35">
      <c r="C6949" s="2">
        <v>5.1452999999999998</v>
      </c>
      <c r="D6949" s="2">
        <v>18.522500000000001</v>
      </c>
      <c r="E6949" s="2">
        <v>13.733499999999999</v>
      </c>
      <c r="F6949" s="2">
        <v>9.1074000000000002</v>
      </c>
      <c r="M6949" s="6"/>
    </row>
    <row r="6950" spans="3:13" x14ac:dyDescent="0.35">
      <c r="C6950" s="2">
        <v>4.3452999999999999</v>
      </c>
      <c r="D6950" s="2">
        <v>19.151499999999999</v>
      </c>
      <c r="E6950" s="2">
        <v>14.3423</v>
      </c>
      <c r="F6950" s="2">
        <v>10.495799999999999</v>
      </c>
      <c r="M6950" s="6"/>
    </row>
    <row r="6951" spans="3:13" x14ac:dyDescent="0.35">
      <c r="C6951" s="2">
        <v>4.4461000000000004</v>
      </c>
      <c r="D6951" s="2">
        <v>19.366299999999999</v>
      </c>
      <c r="E6951" s="2">
        <v>14.382400000000001</v>
      </c>
      <c r="F6951" s="2">
        <v>9.4810999999999996</v>
      </c>
      <c r="M6951" s="6"/>
    </row>
    <row r="6952" spans="3:13" x14ac:dyDescent="0.35">
      <c r="C6952" s="2">
        <v>4.4438000000000004</v>
      </c>
      <c r="D6952" s="2">
        <v>19.4224</v>
      </c>
      <c r="E6952" s="2">
        <v>14.285600000000001</v>
      </c>
      <c r="F6952" s="2">
        <v>9.4494000000000007</v>
      </c>
      <c r="M6952" s="6"/>
    </row>
    <row r="6953" spans="3:13" x14ac:dyDescent="0.35">
      <c r="C6953" s="2">
        <v>4.3231999999999999</v>
      </c>
      <c r="D6953" s="2">
        <v>17.877500000000001</v>
      </c>
      <c r="E6953" s="2">
        <v>13.0702</v>
      </c>
      <c r="F6953" s="2">
        <v>9.0795999999999992</v>
      </c>
      <c r="M6953" s="6"/>
    </row>
    <row r="6954" spans="3:13" x14ac:dyDescent="0.35">
      <c r="C6954" s="2">
        <v>4.5941999999999998</v>
      </c>
      <c r="D6954" s="2">
        <v>19.214700000000001</v>
      </c>
      <c r="E6954" s="2">
        <v>14.524699999999999</v>
      </c>
      <c r="F6954" s="2">
        <v>9.7461000000000002</v>
      </c>
      <c r="M6954" s="6"/>
    </row>
    <row r="6955" spans="3:13" x14ac:dyDescent="0.35">
      <c r="C6955" s="2">
        <v>4.6757</v>
      </c>
      <c r="D6955" s="2">
        <v>19.081199999999999</v>
      </c>
      <c r="E6955" s="2">
        <v>14.2675</v>
      </c>
      <c r="F6955" s="2">
        <v>10.0794</v>
      </c>
      <c r="M6955" s="6"/>
    </row>
    <row r="6956" spans="3:13" x14ac:dyDescent="0.35">
      <c r="C6956" s="2">
        <v>4.8083999999999998</v>
      </c>
      <c r="D6956" s="2">
        <v>19.847300000000001</v>
      </c>
      <c r="E6956" s="2">
        <v>14.7896</v>
      </c>
      <c r="F6956" s="2">
        <v>10.475899999999999</v>
      </c>
      <c r="M6956" s="6"/>
    </row>
    <row r="6957" spans="3:13" x14ac:dyDescent="0.35">
      <c r="C6957" s="2">
        <v>5.2839999999999998</v>
      </c>
      <c r="D6957" s="2">
        <v>19.585799999999999</v>
      </c>
      <c r="E6957" s="2">
        <v>14.095499999999999</v>
      </c>
      <c r="F6957" s="2">
        <v>10.143800000000001</v>
      </c>
      <c r="M6957" s="6"/>
    </row>
    <row r="6958" spans="3:13" x14ac:dyDescent="0.35">
      <c r="C6958" s="2">
        <v>4.4638</v>
      </c>
      <c r="D6958" s="2">
        <v>19.918299999999999</v>
      </c>
      <c r="E6958" s="2">
        <v>14.818899999999999</v>
      </c>
      <c r="F6958" s="2">
        <v>10.3331</v>
      </c>
      <c r="M6958" s="6"/>
    </row>
    <row r="6959" spans="3:13" x14ac:dyDescent="0.35">
      <c r="C6959" s="2">
        <v>4.5029000000000003</v>
      </c>
      <c r="D6959" s="2">
        <v>19.642700000000001</v>
      </c>
      <c r="E6959" s="2">
        <v>14.6061</v>
      </c>
      <c r="F6959" s="2">
        <v>9.6134000000000004</v>
      </c>
      <c r="M6959" s="6"/>
    </row>
    <row r="6960" spans="3:13" x14ac:dyDescent="0.35">
      <c r="C6960" s="2">
        <v>4.7180999999999997</v>
      </c>
      <c r="D6960" s="2">
        <v>18.600999999999999</v>
      </c>
      <c r="E6960" s="2">
        <v>13.1648</v>
      </c>
      <c r="F6960" s="2">
        <v>8.6860999999999997</v>
      </c>
      <c r="M6960" s="6"/>
    </row>
    <row r="6961" spans="3:13" x14ac:dyDescent="0.35">
      <c r="C6961" s="2">
        <v>4.4249999999999998</v>
      </c>
      <c r="D6961" s="2">
        <v>18.798999999999999</v>
      </c>
      <c r="E6961" s="2">
        <v>13.761100000000001</v>
      </c>
      <c r="F6961" s="2">
        <v>8.6327999999999996</v>
      </c>
      <c r="M6961" s="6"/>
    </row>
    <row r="6962" spans="3:13" x14ac:dyDescent="0.35">
      <c r="C6962" s="2">
        <v>4.3914999999999997</v>
      </c>
      <c r="D6962" s="2">
        <v>18.738399999999999</v>
      </c>
      <c r="E6962" s="2">
        <v>13.738300000000001</v>
      </c>
      <c r="F6962" s="2">
        <v>8.5149000000000008</v>
      </c>
      <c r="M6962" s="6"/>
    </row>
    <row r="6963" spans="3:13" x14ac:dyDescent="0.35">
      <c r="C6963" s="2">
        <v>4.4107000000000003</v>
      </c>
      <c r="D6963" s="2">
        <v>19.002800000000001</v>
      </c>
      <c r="E6963" s="2">
        <v>13.7966</v>
      </c>
      <c r="F6963" s="2">
        <v>9.5847999999999995</v>
      </c>
      <c r="M6963" s="6"/>
    </row>
    <row r="6964" spans="3:13" x14ac:dyDescent="0.35">
      <c r="C6964" s="2">
        <v>4.4950999999999999</v>
      </c>
      <c r="D6964" s="2">
        <v>19.0657</v>
      </c>
      <c r="E6964" s="2">
        <v>14.0023</v>
      </c>
      <c r="F6964" s="2">
        <v>10.021800000000001</v>
      </c>
      <c r="M6964" s="6"/>
    </row>
    <row r="6965" spans="3:13" x14ac:dyDescent="0.35">
      <c r="C6965" s="2">
        <v>4.7496999999999998</v>
      </c>
      <c r="D6965" s="2">
        <v>18.849499999999999</v>
      </c>
      <c r="E6965" s="2">
        <v>13.8904</v>
      </c>
      <c r="F6965" s="2">
        <v>9.3367000000000004</v>
      </c>
      <c r="M6965" s="6"/>
    </row>
    <row r="6966" spans="3:13" x14ac:dyDescent="0.35">
      <c r="C6966" s="2">
        <v>4.7675000000000001</v>
      </c>
      <c r="D6966" s="2">
        <v>19.841200000000001</v>
      </c>
      <c r="E6966" s="2">
        <v>14.914099999999999</v>
      </c>
      <c r="F6966" s="2">
        <v>9.766</v>
      </c>
      <c r="M6966" s="6"/>
    </row>
    <row r="6967" spans="3:13" x14ac:dyDescent="0.35">
      <c r="C6967" s="2">
        <v>4.6923000000000004</v>
      </c>
      <c r="D6967" s="2">
        <v>18.089600000000001</v>
      </c>
      <c r="E6967" s="2">
        <v>12.805300000000001</v>
      </c>
      <c r="F6967" s="2">
        <v>8.0286000000000008</v>
      </c>
      <c r="M6967" s="6"/>
    </row>
    <row r="6968" spans="3:13" x14ac:dyDescent="0.35">
      <c r="C6968" s="2">
        <v>4.5073999999999996</v>
      </c>
      <c r="D6968" s="2">
        <v>18.5396</v>
      </c>
      <c r="E6968" s="2">
        <v>13.7125</v>
      </c>
      <c r="F6968" s="2">
        <v>8.2255000000000003</v>
      </c>
      <c r="M6968" s="6"/>
    </row>
    <row r="6969" spans="3:13" x14ac:dyDescent="0.35">
      <c r="C6969" s="2">
        <v>4.6215000000000002</v>
      </c>
      <c r="D6969" s="2">
        <v>18.680800000000001</v>
      </c>
      <c r="E6969" s="2">
        <v>13.6616</v>
      </c>
      <c r="F6969" s="2">
        <v>9.0422999999999991</v>
      </c>
      <c r="M6969" s="6"/>
    </row>
    <row r="6970" spans="3:13" x14ac:dyDescent="0.35">
      <c r="C6970" s="2">
        <v>4.3503999999999996</v>
      </c>
      <c r="D6970" s="2">
        <v>17.963699999999999</v>
      </c>
      <c r="E6970" s="2">
        <v>13.172700000000001</v>
      </c>
      <c r="F6970" s="2">
        <v>8.8620999999999999</v>
      </c>
      <c r="M6970" s="6"/>
    </row>
    <row r="6971" spans="3:13" x14ac:dyDescent="0.35">
      <c r="C6971" s="2">
        <v>4.4745999999999997</v>
      </c>
      <c r="D6971" s="2">
        <v>16.841799999999999</v>
      </c>
      <c r="E6971" s="2">
        <v>12.283200000000001</v>
      </c>
      <c r="F6971" s="2">
        <v>8.5668000000000006</v>
      </c>
      <c r="M6971" s="6"/>
    </row>
    <row r="6972" spans="3:13" x14ac:dyDescent="0.35">
      <c r="C6972" s="2">
        <v>4.9805999999999999</v>
      </c>
      <c r="D6972" s="2">
        <v>17.9148</v>
      </c>
      <c r="E6972" s="2">
        <v>13.003399999999999</v>
      </c>
      <c r="F6972" s="2">
        <v>8.6689000000000007</v>
      </c>
      <c r="M6972" s="6"/>
    </row>
    <row r="6973" spans="3:13" x14ac:dyDescent="0.35">
      <c r="C6973" s="2">
        <v>4.7619999999999996</v>
      </c>
      <c r="D6973" s="2">
        <v>19.440999999999999</v>
      </c>
      <c r="E6973" s="2">
        <v>14.3452</v>
      </c>
      <c r="F6973" s="2">
        <v>9.6534999999999993</v>
      </c>
      <c r="M6973" s="6"/>
    </row>
    <row r="6974" spans="3:13" x14ac:dyDescent="0.35">
      <c r="C6974" s="2">
        <v>4.7953999999999999</v>
      </c>
      <c r="D6974" s="2">
        <v>18.6798</v>
      </c>
      <c r="E6974" s="2">
        <v>13.0078</v>
      </c>
      <c r="F6974" s="2">
        <v>8.4387000000000008</v>
      </c>
      <c r="M6974" s="6"/>
    </row>
    <row r="6975" spans="3:13" x14ac:dyDescent="0.35">
      <c r="C6975" s="2">
        <v>4.7854000000000001</v>
      </c>
      <c r="D6975" s="2">
        <v>16.747</v>
      </c>
      <c r="E6975" s="2">
        <v>11.8927</v>
      </c>
      <c r="F6975" s="2">
        <v>8.2609999999999992</v>
      </c>
      <c r="M6975" s="6"/>
    </row>
    <row r="6976" spans="3:13" x14ac:dyDescent="0.35">
      <c r="C6976" s="2">
        <v>4.8898999999999999</v>
      </c>
      <c r="D6976" s="2">
        <v>16.469100000000001</v>
      </c>
      <c r="E6976" s="2">
        <v>11.8613</v>
      </c>
      <c r="F6976" s="2">
        <v>8.5625999999999998</v>
      </c>
      <c r="M6976" s="6"/>
    </row>
    <row r="6977" spans="3:13" x14ac:dyDescent="0.35">
      <c r="C6977" s="2">
        <v>5.0301</v>
      </c>
      <c r="D6977" s="2">
        <v>16.8353</v>
      </c>
      <c r="E6977" s="2">
        <v>11.901899999999999</v>
      </c>
      <c r="F6977" s="2">
        <v>8.5282</v>
      </c>
      <c r="M6977" s="6"/>
    </row>
    <row r="6978" spans="3:13" x14ac:dyDescent="0.35">
      <c r="C6978" s="2">
        <v>4.8118999999999996</v>
      </c>
      <c r="D6978" s="2">
        <v>17.134899999999998</v>
      </c>
      <c r="E6978" s="2">
        <v>12.5107</v>
      </c>
      <c r="F6978" s="2">
        <v>8.8923000000000005</v>
      </c>
      <c r="M6978" s="6"/>
    </row>
    <row r="6979" spans="3:13" x14ac:dyDescent="0.35">
      <c r="C6979" s="2">
        <v>5.2919999999999998</v>
      </c>
      <c r="D6979" s="2">
        <v>17.602</v>
      </c>
      <c r="E6979" s="2">
        <v>12.5053</v>
      </c>
      <c r="F6979" s="2">
        <v>8.3188999999999993</v>
      </c>
      <c r="M6979" s="6"/>
    </row>
    <row r="6980" spans="3:13" x14ac:dyDescent="0.35">
      <c r="C6980" s="2">
        <v>4.9081999999999999</v>
      </c>
      <c r="D6980" s="2">
        <v>17.694400000000002</v>
      </c>
      <c r="E6980" s="2">
        <v>12.7317</v>
      </c>
      <c r="F6980" s="2">
        <v>8.8460000000000001</v>
      </c>
      <c r="M6980" s="6"/>
    </row>
    <row r="6981" spans="3:13" x14ac:dyDescent="0.35">
      <c r="C6981" s="2">
        <v>4.4337</v>
      </c>
      <c r="D6981" s="2">
        <v>17.878599999999999</v>
      </c>
      <c r="E6981" s="2">
        <v>12.4373</v>
      </c>
      <c r="F6981" s="2">
        <v>8.5915999999999997</v>
      </c>
      <c r="M6981" s="6"/>
    </row>
    <row r="6982" spans="3:13" x14ac:dyDescent="0.35">
      <c r="C6982" s="2">
        <v>5.0468999999999999</v>
      </c>
      <c r="D6982" s="2">
        <v>16.7331</v>
      </c>
      <c r="E6982" s="2">
        <v>12.0488</v>
      </c>
      <c r="F6982" s="2">
        <v>8.7548999999999992</v>
      </c>
      <c r="M6982" s="6"/>
    </row>
    <row r="6983" spans="3:13" x14ac:dyDescent="0.35">
      <c r="C6983" s="2">
        <v>4.6066000000000003</v>
      </c>
      <c r="D6983" s="2">
        <v>19.1526</v>
      </c>
      <c r="E6983" s="2">
        <v>14.087899999999999</v>
      </c>
      <c r="F6983" s="2">
        <v>9.6854999999999993</v>
      </c>
      <c r="M6983" s="6"/>
    </row>
    <row r="6984" spans="3:13" x14ac:dyDescent="0.35">
      <c r="C6984" s="2">
        <v>4.8691000000000004</v>
      </c>
      <c r="D6984" s="2">
        <v>17.612300000000001</v>
      </c>
      <c r="E6984" s="2">
        <v>12.351900000000001</v>
      </c>
      <c r="F6984" s="2">
        <v>8.2439</v>
      </c>
      <c r="M6984" s="6"/>
    </row>
    <row r="6985" spans="3:13" x14ac:dyDescent="0.35">
      <c r="C6985" s="2">
        <v>5.4766000000000004</v>
      </c>
      <c r="D6985" s="2">
        <v>17.7819</v>
      </c>
      <c r="E6985" s="2">
        <v>12.678800000000001</v>
      </c>
      <c r="F6985" s="2">
        <v>8.3385999999999996</v>
      </c>
      <c r="M6985" s="6"/>
    </row>
    <row r="6986" spans="3:13" x14ac:dyDescent="0.35">
      <c r="C6986" s="2">
        <v>4.9713000000000003</v>
      </c>
      <c r="D6986" s="2">
        <v>19.375599999999999</v>
      </c>
      <c r="E6986" s="2">
        <v>14.465999999999999</v>
      </c>
      <c r="F6986" s="2">
        <v>9.9743999999999993</v>
      </c>
      <c r="M6986" s="6"/>
    </row>
    <row r="6987" spans="3:13" x14ac:dyDescent="0.35">
      <c r="C6987" s="2">
        <v>4.7584999999999997</v>
      </c>
      <c r="D6987" s="2">
        <v>18.831099999999999</v>
      </c>
      <c r="E6987" s="2">
        <v>13.809100000000001</v>
      </c>
      <c r="F6987" s="2">
        <v>9.3803999999999998</v>
      </c>
      <c r="M6987" s="6"/>
    </row>
    <row r="6988" spans="3:13" x14ac:dyDescent="0.35">
      <c r="C6988" s="2">
        <v>5.0003000000000002</v>
      </c>
      <c r="D6988" s="2">
        <v>20.435700000000001</v>
      </c>
      <c r="E6988" s="2">
        <v>15.4514</v>
      </c>
      <c r="F6988" s="2">
        <v>10.435499999999999</v>
      </c>
      <c r="M6988" s="6"/>
    </row>
    <row r="6989" spans="3:13" x14ac:dyDescent="0.35">
      <c r="C6989" s="2">
        <v>4.9417</v>
      </c>
      <c r="D6989" s="2">
        <v>20.087</v>
      </c>
      <c r="E6989" s="2">
        <v>15.1409</v>
      </c>
      <c r="F6989" s="2">
        <v>9.6700999999999997</v>
      </c>
      <c r="M6989" s="6"/>
    </row>
    <row r="6990" spans="3:13" x14ac:dyDescent="0.35">
      <c r="C6990" s="2">
        <v>4.5220000000000002</v>
      </c>
      <c r="D6990" s="2">
        <v>18.543399999999998</v>
      </c>
      <c r="E6990" s="2">
        <v>13.546799999999999</v>
      </c>
      <c r="F6990" s="2">
        <v>8.4797999999999991</v>
      </c>
      <c r="M6990" s="6"/>
    </row>
    <row r="6991" spans="3:13" x14ac:dyDescent="0.35">
      <c r="C6991" s="2">
        <v>4.9991000000000003</v>
      </c>
      <c r="D6991" s="2">
        <v>17.969200000000001</v>
      </c>
      <c r="E6991" s="2">
        <v>13.196999999999999</v>
      </c>
      <c r="F6991" s="2">
        <v>9.5111000000000008</v>
      </c>
      <c r="M6991" s="6"/>
    </row>
    <row r="6992" spans="3:13" x14ac:dyDescent="0.35">
      <c r="C6992" s="2">
        <v>4.7271000000000001</v>
      </c>
      <c r="D6992" s="2">
        <v>18.017800000000001</v>
      </c>
      <c r="E6992" s="2">
        <v>12.875299999999999</v>
      </c>
      <c r="F6992" s="2">
        <v>9.5446000000000009</v>
      </c>
      <c r="M6992" s="6"/>
    </row>
    <row r="6993" spans="3:13" x14ac:dyDescent="0.35">
      <c r="C6993" s="2">
        <v>4.7111000000000001</v>
      </c>
      <c r="D6993" s="2">
        <v>16.115100000000002</v>
      </c>
      <c r="E6993" s="2">
        <v>11.5373</v>
      </c>
      <c r="F6993" s="2">
        <v>7.6753999999999998</v>
      </c>
      <c r="M6993" s="6"/>
    </row>
    <row r="6994" spans="3:13" x14ac:dyDescent="0.35">
      <c r="C6994" s="2">
        <v>4.7107999999999999</v>
      </c>
      <c r="D6994" s="2">
        <v>17.519400000000001</v>
      </c>
      <c r="E6994" s="2">
        <v>12.397</v>
      </c>
      <c r="F6994" s="2">
        <v>8.6814</v>
      </c>
      <c r="M6994" s="6"/>
    </row>
    <row r="6995" spans="3:13" x14ac:dyDescent="0.35">
      <c r="C6995" s="2">
        <v>5.0486000000000004</v>
      </c>
      <c r="D6995" s="2">
        <v>18.597300000000001</v>
      </c>
      <c r="E6995" s="2">
        <v>13.7143</v>
      </c>
      <c r="F6995" s="2">
        <v>8.5762</v>
      </c>
      <c r="M6995" s="6"/>
    </row>
    <row r="6996" spans="3:13" x14ac:dyDescent="0.35">
      <c r="C6996" s="2">
        <v>5.1618000000000004</v>
      </c>
      <c r="D6996" s="2">
        <v>18.046199999999999</v>
      </c>
      <c r="E6996" s="2">
        <v>13.3285</v>
      </c>
      <c r="F6996" s="2">
        <v>8.6404999999999994</v>
      </c>
      <c r="M6996" s="6"/>
    </row>
    <row r="6997" spans="3:13" x14ac:dyDescent="0.35">
      <c r="C6997" s="2">
        <v>4.9405000000000001</v>
      </c>
      <c r="D6997" s="2">
        <v>18.912099999999999</v>
      </c>
      <c r="E6997" s="2">
        <v>13.908799999999999</v>
      </c>
      <c r="F6997" s="2">
        <v>9.3848000000000003</v>
      </c>
      <c r="M6997" s="6"/>
    </row>
    <row r="6998" spans="3:13" x14ac:dyDescent="0.35">
      <c r="C6998" s="2">
        <v>5.9565999999999999</v>
      </c>
      <c r="D6998" s="2">
        <v>18.955100000000002</v>
      </c>
      <c r="E6998" s="2">
        <v>13.843400000000001</v>
      </c>
      <c r="F6998" s="2">
        <v>9.2164999999999999</v>
      </c>
      <c r="M6998" s="6"/>
    </row>
    <row r="6999" spans="3:13" x14ac:dyDescent="0.35">
      <c r="C6999" s="2">
        <v>5.8685</v>
      </c>
      <c r="D6999" s="2">
        <v>18.3066</v>
      </c>
      <c r="E6999" s="2">
        <v>13.4785</v>
      </c>
      <c r="F6999" s="2">
        <v>9.1359999999999992</v>
      </c>
      <c r="M6999" s="6"/>
    </row>
    <row r="7000" spans="3:13" x14ac:dyDescent="0.35">
      <c r="C7000" s="2">
        <v>5.5423999999999998</v>
      </c>
      <c r="D7000" s="2">
        <v>18.739799999999999</v>
      </c>
      <c r="E7000" s="2">
        <v>14.073399999999999</v>
      </c>
      <c r="F7000" s="2">
        <v>8.9312000000000005</v>
      </c>
      <c r="M7000" s="6"/>
    </row>
    <row r="7001" spans="3:13" x14ac:dyDescent="0.35">
      <c r="C7001" s="2">
        <v>5.2180999999999997</v>
      </c>
      <c r="D7001" s="2">
        <v>17.785299999999999</v>
      </c>
      <c r="E7001" s="2">
        <v>12.887</v>
      </c>
      <c r="F7001" s="2">
        <v>8.2396999999999991</v>
      </c>
      <c r="M7001" s="6"/>
    </row>
    <row r="7002" spans="3:13" x14ac:dyDescent="0.35">
      <c r="C7002" s="2">
        <v>5.0190999999999999</v>
      </c>
      <c r="D7002" s="2">
        <v>16.890699999999999</v>
      </c>
      <c r="E7002" s="2">
        <v>12.126899999999999</v>
      </c>
      <c r="F7002" s="2">
        <v>7.8792</v>
      </c>
      <c r="M7002" s="6"/>
    </row>
    <row r="7003" spans="3:13" x14ac:dyDescent="0.35">
      <c r="C7003" s="2">
        <v>4.4104000000000001</v>
      </c>
      <c r="D7003" s="2">
        <v>17.525099999999998</v>
      </c>
      <c r="E7003" s="2">
        <v>12.6914</v>
      </c>
      <c r="F7003" s="2">
        <v>8.8038000000000007</v>
      </c>
      <c r="M7003" s="6"/>
    </row>
    <row r="7004" spans="3:13" x14ac:dyDescent="0.35">
      <c r="C7004" s="2">
        <v>4.6604000000000001</v>
      </c>
      <c r="D7004" s="2">
        <v>15.8323</v>
      </c>
      <c r="E7004" s="2">
        <v>11.472</v>
      </c>
      <c r="F7004" s="2">
        <v>7.9873000000000003</v>
      </c>
      <c r="M7004" s="6"/>
    </row>
    <row r="7005" spans="3:13" x14ac:dyDescent="0.35">
      <c r="C7005" s="2">
        <v>4.5393999999999997</v>
      </c>
      <c r="D7005" s="2">
        <v>17.591100000000001</v>
      </c>
      <c r="E7005" s="2">
        <v>12.6021</v>
      </c>
      <c r="F7005" s="2">
        <v>8.8168000000000006</v>
      </c>
      <c r="M7005" s="6"/>
    </row>
    <row r="7006" spans="3:13" x14ac:dyDescent="0.35">
      <c r="C7006" s="2">
        <v>4.1237000000000004</v>
      </c>
      <c r="D7006" s="2">
        <v>18.2547</v>
      </c>
      <c r="E7006" s="2">
        <v>13.1227</v>
      </c>
      <c r="F7006" s="2">
        <v>8.2637</v>
      </c>
      <c r="M7006" s="6"/>
    </row>
    <row r="7007" spans="3:13" x14ac:dyDescent="0.35">
      <c r="C7007" s="2">
        <v>4.8987999999999996</v>
      </c>
      <c r="D7007" s="2">
        <v>18.5335</v>
      </c>
      <c r="E7007" s="2">
        <v>13.1782</v>
      </c>
      <c r="F7007" s="2">
        <v>8.5279000000000007</v>
      </c>
      <c r="M7007" s="6"/>
    </row>
    <row r="7008" spans="3:13" x14ac:dyDescent="0.35">
      <c r="C7008" s="2">
        <v>4.5373000000000001</v>
      </c>
      <c r="D7008" s="2">
        <v>17.441299999999998</v>
      </c>
      <c r="E7008" s="2">
        <v>12.4116</v>
      </c>
      <c r="F7008" s="2">
        <v>7.5073999999999996</v>
      </c>
      <c r="M7008" s="6"/>
    </row>
    <row r="7009" spans="3:13" x14ac:dyDescent="0.35">
      <c r="C7009" s="2">
        <v>4.6063000000000001</v>
      </c>
      <c r="D7009" s="2">
        <v>18.011600000000001</v>
      </c>
      <c r="E7009" s="2">
        <v>12.5311</v>
      </c>
      <c r="F7009" s="2">
        <v>8.3185000000000002</v>
      </c>
      <c r="M7009" s="6"/>
    </row>
    <row r="7010" spans="3:13" x14ac:dyDescent="0.35">
      <c r="C7010" s="2">
        <v>4.7061000000000002</v>
      </c>
      <c r="D7010" s="2">
        <v>18.501999999999999</v>
      </c>
      <c r="E7010" s="2">
        <v>13.7242</v>
      </c>
      <c r="F7010" s="2">
        <v>8.6746999999999996</v>
      </c>
      <c r="M7010" s="6"/>
    </row>
    <row r="7011" spans="3:13" x14ac:dyDescent="0.35">
      <c r="C7011" s="2">
        <v>4.5900999999999996</v>
      </c>
      <c r="D7011" s="2">
        <v>17.9939</v>
      </c>
      <c r="E7011" s="2">
        <v>13.2049</v>
      </c>
      <c r="F7011" s="2">
        <v>8.5096000000000007</v>
      </c>
      <c r="M7011" s="6"/>
    </row>
    <row r="7012" spans="3:13" x14ac:dyDescent="0.35">
      <c r="C7012" s="2">
        <v>4.6627000000000001</v>
      </c>
      <c r="D7012" s="2">
        <v>18.151</v>
      </c>
      <c r="E7012" s="2">
        <v>13.3912</v>
      </c>
      <c r="F7012" s="2">
        <v>9.5135000000000005</v>
      </c>
      <c r="M7012" s="6"/>
    </row>
    <row r="7013" spans="3:13" x14ac:dyDescent="0.35">
      <c r="C7013" s="2">
        <v>4.9142999999999999</v>
      </c>
      <c r="D7013" s="2">
        <v>18.340199999999999</v>
      </c>
      <c r="E7013" s="2">
        <v>13.2262</v>
      </c>
      <c r="F7013" s="2">
        <v>8.7006999999999994</v>
      </c>
      <c r="M7013" s="6"/>
    </row>
    <row r="7014" spans="3:13" x14ac:dyDescent="0.35">
      <c r="C7014" s="2">
        <v>4.8365</v>
      </c>
      <c r="D7014" s="2">
        <v>18.597999999999999</v>
      </c>
      <c r="E7014" s="2">
        <v>14.002700000000001</v>
      </c>
      <c r="F7014" s="2">
        <v>10.451599999999999</v>
      </c>
      <c r="M7014" s="6"/>
    </row>
    <row r="7015" spans="3:13" x14ac:dyDescent="0.35">
      <c r="C7015" s="2">
        <v>5.0486000000000004</v>
      </c>
      <c r="D7015" s="2">
        <v>18.2987</v>
      </c>
      <c r="E7015" s="2">
        <v>13.7471</v>
      </c>
      <c r="F7015" s="2">
        <v>11.548500000000001</v>
      </c>
      <c r="M7015" s="6"/>
    </row>
    <row r="7016" spans="3:13" x14ac:dyDescent="0.35">
      <c r="C7016" s="2">
        <v>5.2489999999999997</v>
      </c>
      <c r="D7016" s="2">
        <v>18.965499999999999</v>
      </c>
      <c r="E7016" s="2">
        <v>14.0878</v>
      </c>
      <c r="F7016" s="2">
        <v>10.5032</v>
      </c>
      <c r="M7016" s="6"/>
    </row>
    <row r="7017" spans="3:13" x14ac:dyDescent="0.35">
      <c r="C7017" s="2">
        <v>5.3883999999999999</v>
      </c>
      <c r="D7017" s="2">
        <v>17.3703</v>
      </c>
      <c r="E7017" s="2">
        <v>12.7951</v>
      </c>
      <c r="F7017" s="2">
        <v>9.4292999999999996</v>
      </c>
      <c r="M7017" s="6"/>
    </row>
    <row r="7018" spans="3:13" x14ac:dyDescent="0.35">
      <c r="C7018" s="2">
        <v>5.1632999999999996</v>
      </c>
      <c r="D7018" s="2">
        <v>16.361799999999999</v>
      </c>
      <c r="E7018" s="2">
        <v>11.7415</v>
      </c>
      <c r="F7018" s="2">
        <v>9.0587</v>
      </c>
      <c r="M7018" s="6"/>
    </row>
    <row r="7019" spans="3:13" x14ac:dyDescent="0.35">
      <c r="C7019" s="2">
        <v>5.2241999999999997</v>
      </c>
      <c r="D7019" s="2">
        <v>17.0654</v>
      </c>
      <c r="E7019" s="2">
        <v>12.546099999999999</v>
      </c>
      <c r="F7019" s="2">
        <v>10.9755</v>
      </c>
      <c r="M7019" s="6"/>
    </row>
    <row r="7020" spans="3:13" x14ac:dyDescent="0.35">
      <c r="C7020" s="2">
        <v>5.1997999999999998</v>
      </c>
      <c r="D7020" s="2">
        <v>17.199400000000001</v>
      </c>
      <c r="E7020" s="2">
        <v>12.5655</v>
      </c>
      <c r="F7020" s="2">
        <v>8.9323999999999995</v>
      </c>
      <c r="M7020" s="6"/>
    </row>
    <row r="7021" spans="3:13" x14ac:dyDescent="0.35">
      <c r="C7021" s="2">
        <v>5.1273999999999997</v>
      </c>
      <c r="D7021" s="2">
        <v>16.0047</v>
      </c>
      <c r="E7021" s="2">
        <v>11.273400000000001</v>
      </c>
      <c r="F7021" s="2">
        <v>9.6632999999999996</v>
      </c>
      <c r="M7021" s="6"/>
    </row>
    <row r="7022" spans="3:13" x14ac:dyDescent="0.35">
      <c r="C7022" s="2">
        <v>5.1414999999999997</v>
      </c>
      <c r="D7022" s="2">
        <v>17.006799999999998</v>
      </c>
      <c r="E7022" s="2">
        <v>12.2935</v>
      </c>
      <c r="F7022" s="2">
        <v>10.475300000000001</v>
      </c>
      <c r="M7022" s="6"/>
    </row>
    <row r="7023" spans="3:13" x14ac:dyDescent="0.35">
      <c r="C7023" s="2">
        <v>5.1562000000000001</v>
      </c>
      <c r="D7023" s="2">
        <v>17.398</v>
      </c>
      <c r="E7023" s="2">
        <v>12.665100000000001</v>
      </c>
      <c r="F7023" s="2">
        <v>10.1632</v>
      </c>
      <c r="M7023" s="6"/>
    </row>
    <row r="7024" spans="3:13" x14ac:dyDescent="0.35">
      <c r="C7024" s="2">
        <v>5.8208000000000002</v>
      </c>
      <c r="D7024" s="2">
        <v>16.439699999999998</v>
      </c>
      <c r="E7024" s="2">
        <v>11.622400000000001</v>
      </c>
      <c r="F7024" s="2">
        <v>9.7247000000000003</v>
      </c>
      <c r="M7024" s="6"/>
    </row>
    <row r="7025" spans="3:13" x14ac:dyDescent="0.35">
      <c r="C7025" s="2">
        <v>5.6098999999999997</v>
      </c>
      <c r="D7025" s="2">
        <v>16.543399999999998</v>
      </c>
      <c r="E7025" s="2">
        <v>11.344799999999999</v>
      </c>
      <c r="F7025" s="2">
        <v>9.4911999999999992</v>
      </c>
      <c r="M7025" s="6"/>
    </row>
    <row r="7026" spans="3:13" x14ac:dyDescent="0.35">
      <c r="C7026" s="2">
        <v>5.8403999999999998</v>
      </c>
      <c r="D7026" s="2">
        <v>16.535299999999999</v>
      </c>
      <c r="E7026" s="2">
        <v>11.8178</v>
      </c>
      <c r="F7026" s="2">
        <v>9.9818999999999996</v>
      </c>
      <c r="M7026" s="6"/>
    </row>
    <row r="7027" spans="3:13" x14ac:dyDescent="0.35">
      <c r="C7027" s="2">
        <v>5.5979000000000001</v>
      </c>
      <c r="D7027" s="2">
        <v>17.0916</v>
      </c>
      <c r="E7027" s="2">
        <v>12.326000000000001</v>
      </c>
      <c r="F7027" s="2">
        <v>9.4755000000000003</v>
      </c>
      <c r="M7027" s="6"/>
    </row>
    <row r="7028" spans="3:13" x14ac:dyDescent="0.35">
      <c r="C7028" s="2">
        <v>5.5834000000000001</v>
      </c>
      <c r="D7028" s="2">
        <v>15.6648</v>
      </c>
      <c r="E7028" s="2">
        <v>10.7943</v>
      </c>
      <c r="F7028" s="2">
        <v>8.6956000000000007</v>
      </c>
      <c r="M7028" s="6"/>
    </row>
    <row r="7029" spans="3:13" x14ac:dyDescent="0.35">
      <c r="C7029" s="2">
        <v>5.4332000000000003</v>
      </c>
      <c r="D7029" s="2">
        <v>16.1617</v>
      </c>
      <c r="E7029" s="2">
        <v>11.319000000000001</v>
      </c>
      <c r="F7029" s="2">
        <v>10.3065</v>
      </c>
      <c r="M7029" s="6"/>
    </row>
    <row r="7030" spans="3:13" x14ac:dyDescent="0.35">
      <c r="C7030" s="2">
        <v>5.5529999999999999</v>
      </c>
      <c r="D7030" s="2">
        <v>15.965400000000001</v>
      </c>
      <c r="E7030" s="2">
        <v>11.1858</v>
      </c>
      <c r="F7030" s="2">
        <v>8.9534000000000002</v>
      </c>
      <c r="M7030" s="6"/>
    </row>
    <row r="7031" spans="3:13" x14ac:dyDescent="0.35">
      <c r="C7031" s="2">
        <v>5.3612000000000002</v>
      </c>
      <c r="D7031" s="2">
        <v>16.305800000000001</v>
      </c>
      <c r="E7031" s="2">
        <v>10.913500000000001</v>
      </c>
      <c r="F7031" s="2">
        <v>8.7536000000000005</v>
      </c>
      <c r="M7031" s="6"/>
    </row>
    <row r="7032" spans="3:13" x14ac:dyDescent="0.35">
      <c r="C7032" s="2">
        <v>5.3555000000000001</v>
      </c>
      <c r="D7032" s="2">
        <v>15.3847</v>
      </c>
      <c r="E7032" s="2">
        <v>10.850300000000001</v>
      </c>
      <c r="F7032" s="2">
        <v>8.0271000000000008</v>
      </c>
      <c r="M7032" s="6"/>
    </row>
    <row r="7033" spans="3:13" x14ac:dyDescent="0.35">
      <c r="C7033" s="2">
        <v>5.5721999999999996</v>
      </c>
      <c r="D7033" s="2">
        <v>14.6562</v>
      </c>
      <c r="E7033" s="2">
        <v>9.81</v>
      </c>
      <c r="F7033" s="2">
        <v>7.2281000000000004</v>
      </c>
      <c r="M7033" s="6"/>
    </row>
    <row r="7034" spans="3:13" x14ac:dyDescent="0.35">
      <c r="C7034" s="2">
        <v>5.0331999999999999</v>
      </c>
      <c r="D7034" s="2">
        <v>15.994300000000001</v>
      </c>
      <c r="E7034" s="2">
        <v>10.9217</v>
      </c>
      <c r="F7034" s="2">
        <v>8.3254999999999999</v>
      </c>
      <c r="M7034" s="6"/>
    </row>
    <row r="7035" spans="3:13" x14ac:dyDescent="0.35">
      <c r="C7035" s="2">
        <v>4.8800999999999997</v>
      </c>
      <c r="D7035" s="2">
        <v>16.897500000000001</v>
      </c>
      <c r="E7035" s="2">
        <v>12.1477</v>
      </c>
      <c r="F7035" s="2">
        <v>9.0180000000000007</v>
      </c>
      <c r="M7035" s="6"/>
    </row>
    <row r="7036" spans="3:13" x14ac:dyDescent="0.35">
      <c r="C7036" s="2">
        <v>5.1205999999999996</v>
      </c>
      <c r="D7036" s="2">
        <v>16.522600000000001</v>
      </c>
      <c r="E7036" s="2">
        <v>11.1968</v>
      </c>
      <c r="F7036" s="2">
        <v>8.0396000000000001</v>
      </c>
      <c r="M7036" s="6"/>
    </row>
    <row r="7037" spans="3:13" x14ac:dyDescent="0.35">
      <c r="C7037" s="2">
        <v>5.5319000000000003</v>
      </c>
      <c r="D7037" s="2">
        <v>15.885</v>
      </c>
      <c r="E7037" s="2">
        <v>10.138299999999999</v>
      </c>
      <c r="F7037" s="2">
        <v>7.3822000000000001</v>
      </c>
      <c r="M7037" s="6"/>
    </row>
    <row r="7038" spans="3:13" x14ac:dyDescent="0.35">
      <c r="C7038" s="2">
        <v>5.4142000000000001</v>
      </c>
      <c r="D7038" s="2">
        <v>14.332800000000001</v>
      </c>
      <c r="E7038" s="2">
        <v>9.2707999999999995</v>
      </c>
      <c r="F7038" s="2">
        <v>7.3129999999999997</v>
      </c>
      <c r="M7038" s="6"/>
    </row>
    <row r="7039" spans="3:13" x14ac:dyDescent="0.35">
      <c r="C7039" s="2">
        <v>5.1144999999999996</v>
      </c>
      <c r="D7039" s="2">
        <v>14.1333</v>
      </c>
      <c r="E7039" s="2">
        <v>9.0494000000000003</v>
      </c>
      <c r="F7039" s="2">
        <v>5.8010999999999999</v>
      </c>
      <c r="M7039" s="6"/>
    </row>
    <row r="7040" spans="3:13" x14ac:dyDescent="0.35">
      <c r="C7040" s="2">
        <v>6.11</v>
      </c>
      <c r="D7040" s="2">
        <v>13.9452</v>
      </c>
      <c r="E7040" s="2">
        <v>8.5661000000000005</v>
      </c>
      <c r="F7040" s="2">
        <v>6.6117999999999997</v>
      </c>
      <c r="M7040" s="6"/>
    </row>
    <row r="7041" spans="3:13" x14ac:dyDescent="0.35">
      <c r="C7041" s="2">
        <v>5.0003000000000002</v>
      </c>
      <c r="D7041" s="2">
        <v>14.577</v>
      </c>
      <c r="E7041" s="2">
        <v>8.7689000000000004</v>
      </c>
      <c r="F7041" s="2">
        <v>7.0475000000000003</v>
      </c>
      <c r="M7041" s="6"/>
    </row>
    <row r="7042" spans="3:13" x14ac:dyDescent="0.35">
      <c r="C7042" s="2">
        <v>5.1746999999999996</v>
      </c>
      <c r="D7042" s="2">
        <v>14.588800000000001</v>
      </c>
      <c r="E7042" s="2">
        <v>8.6593</v>
      </c>
      <c r="F7042" s="2">
        <v>7.9405000000000001</v>
      </c>
      <c r="M7042" s="6"/>
    </row>
    <row r="7043" spans="3:13" x14ac:dyDescent="0.35">
      <c r="C7043" s="2">
        <v>5.3738000000000001</v>
      </c>
      <c r="D7043" s="2">
        <v>14.4299</v>
      </c>
      <c r="E7043" s="2">
        <v>8.6852999999999998</v>
      </c>
      <c r="F7043" s="2">
        <v>7.3322000000000003</v>
      </c>
      <c r="M7043" s="6"/>
    </row>
    <row r="7044" spans="3:13" x14ac:dyDescent="0.35">
      <c r="C7044" s="2">
        <v>5.2042999999999999</v>
      </c>
      <c r="D7044" s="2">
        <v>14.874000000000001</v>
      </c>
      <c r="E7044" s="2">
        <v>8.9502000000000006</v>
      </c>
      <c r="F7044" s="2">
        <v>7.0298999999999996</v>
      </c>
      <c r="M7044" s="6"/>
    </row>
    <row r="7045" spans="3:13" x14ac:dyDescent="0.35">
      <c r="C7045" s="2">
        <v>5.9981999999999998</v>
      </c>
      <c r="D7045" s="2">
        <v>15.240500000000001</v>
      </c>
      <c r="E7045" s="2">
        <v>9.8731000000000009</v>
      </c>
      <c r="F7045" s="2">
        <v>7.8087999999999997</v>
      </c>
      <c r="M7045" s="6"/>
    </row>
    <row r="7046" spans="3:13" x14ac:dyDescent="0.35">
      <c r="C7046" s="2">
        <v>5.8308</v>
      </c>
      <c r="D7046" s="2">
        <v>15.790900000000001</v>
      </c>
      <c r="E7046" s="2">
        <v>10.0434</v>
      </c>
      <c r="F7046" s="2">
        <v>7.6310000000000002</v>
      </c>
      <c r="M7046" s="6"/>
    </row>
    <row r="7047" spans="3:13" x14ac:dyDescent="0.35">
      <c r="C7047" s="2">
        <v>6.0738000000000003</v>
      </c>
      <c r="D7047" s="2">
        <v>14.960900000000001</v>
      </c>
      <c r="E7047" s="2">
        <v>10.017799999999999</v>
      </c>
      <c r="F7047" s="2">
        <v>7.1852999999999998</v>
      </c>
      <c r="M7047" s="6"/>
    </row>
    <row r="7048" spans="3:13" x14ac:dyDescent="0.35">
      <c r="C7048" s="2">
        <v>6.0896999999999997</v>
      </c>
      <c r="D7048" s="2">
        <v>14.966799999999999</v>
      </c>
      <c r="E7048" s="2">
        <v>10.237299999999999</v>
      </c>
      <c r="F7048" s="2">
        <v>6.7933000000000003</v>
      </c>
      <c r="M7048" s="6"/>
    </row>
    <row r="7049" spans="3:13" x14ac:dyDescent="0.35">
      <c r="C7049" s="2">
        <v>6.2441000000000004</v>
      </c>
      <c r="D7049" s="2">
        <v>15.722300000000001</v>
      </c>
      <c r="E7049" s="2">
        <v>10.7051</v>
      </c>
      <c r="F7049" s="2">
        <v>7.8461999999999996</v>
      </c>
      <c r="M7049" s="6"/>
    </row>
    <row r="7050" spans="3:13" x14ac:dyDescent="0.35">
      <c r="C7050" s="2">
        <v>6.0237999999999996</v>
      </c>
      <c r="D7050" s="2">
        <v>15.4015</v>
      </c>
      <c r="E7050" s="2">
        <v>10.068899999999999</v>
      </c>
      <c r="F7050" s="2">
        <v>6.9760999999999997</v>
      </c>
      <c r="M7050" s="6"/>
    </row>
    <row r="7051" spans="3:13" x14ac:dyDescent="0.35">
      <c r="C7051" s="2">
        <v>6.2234999999999996</v>
      </c>
      <c r="D7051" s="2">
        <v>15.455500000000001</v>
      </c>
      <c r="E7051" s="2">
        <v>10.4107</v>
      </c>
      <c r="F7051" s="2">
        <v>7.4413</v>
      </c>
      <c r="M7051" s="6"/>
    </row>
    <row r="7052" spans="3:13" x14ac:dyDescent="0.35">
      <c r="C7052" s="2">
        <v>6.0595999999999997</v>
      </c>
      <c r="D7052" s="2">
        <v>14.424099999999999</v>
      </c>
      <c r="E7052" s="2">
        <v>9.9616000000000007</v>
      </c>
      <c r="F7052" s="2">
        <v>6.7999000000000001</v>
      </c>
      <c r="M7052" s="6"/>
    </row>
    <row r="7053" spans="3:13" x14ac:dyDescent="0.35">
      <c r="C7053" s="2">
        <v>6.3978000000000002</v>
      </c>
      <c r="D7053" s="2">
        <v>14.267200000000001</v>
      </c>
      <c r="E7053" s="2">
        <v>9.0421999999999993</v>
      </c>
      <c r="F7053" s="2">
        <v>7.3982999999999999</v>
      </c>
      <c r="M7053" s="6"/>
    </row>
    <row r="7054" spans="3:13" x14ac:dyDescent="0.35">
      <c r="C7054" s="2">
        <v>6.0065999999999997</v>
      </c>
      <c r="D7054" s="2">
        <v>14.123799999999999</v>
      </c>
      <c r="E7054" s="2">
        <v>8.5945999999999998</v>
      </c>
      <c r="F7054" s="2">
        <v>6.4257</v>
      </c>
      <c r="M7054" s="6"/>
    </row>
    <row r="7055" spans="3:13" x14ac:dyDescent="0.35">
      <c r="C7055" s="2">
        <v>5.0926999999999998</v>
      </c>
      <c r="D7055" s="2">
        <v>14.201499999999999</v>
      </c>
      <c r="E7055" s="2">
        <v>8.8527000000000005</v>
      </c>
      <c r="F7055" s="2">
        <v>6.7324999999999999</v>
      </c>
      <c r="M7055" s="6"/>
    </row>
    <row r="7056" spans="3:13" x14ac:dyDescent="0.35">
      <c r="C7056" s="2">
        <v>5.84</v>
      </c>
      <c r="D7056" s="2">
        <v>13.329000000000001</v>
      </c>
      <c r="E7056" s="2">
        <v>8.7280999999999995</v>
      </c>
      <c r="F7056" s="2">
        <v>6.3775000000000004</v>
      </c>
      <c r="M7056" s="6"/>
    </row>
    <row r="7057" spans="3:13" x14ac:dyDescent="0.35">
      <c r="C7057" s="2">
        <v>5.4265999999999996</v>
      </c>
      <c r="D7057" s="2">
        <v>13.3132</v>
      </c>
      <c r="E7057" s="2">
        <v>8.3196999999999992</v>
      </c>
      <c r="F7057" s="2">
        <v>6.2111999999999998</v>
      </c>
      <c r="M7057" s="6"/>
    </row>
    <row r="7058" spans="3:13" x14ac:dyDescent="0.35">
      <c r="C7058" s="2">
        <v>6.1056999999999997</v>
      </c>
      <c r="D7058" s="2">
        <v>13.107699999999999</v>
      </c>
      <c r="E7058" s="2">
        <v>8.1509999999999998</v>
      </c>
      <c r="F7058" s="2">
        <v>7.5450999999999997</v>
      </c>
      <c r="M7058" s="6"/>
    </row>
    <row r="7059" spans="3:13" x14ac:dyDescent="0.35">
      <c r="C7059" s="2">
        <v>5.4957000000000003</v>
      </c>
      <c r="D7059" s="2">
        <v>13.170199999999999</v>
      </c>
      <c r="E7059" s="2">
        <v>8.1493000000000002</v>
      </c>
      <c r="F7059" s="2">
        <v>6.7384000000000004</v>
      </c>
      <c r="M7059" s="6"/>
    </row>
    <row r="7060" spans="3:13" x14ac:dyDescent="0.35">
      <c r="C7060" s="2">
        <v>5.6905000000000001</v>
      </c>
      <c r="D7060" s="2">
        <v>12.992000000000001</v>
      </c>
      <c r="E7060" s="2">
        <v>8.2263000000000002</v>
      </c>
      <c r="F7060" s="2">
        <v>6.2359</v>
      </c>
      <c r="M7060" s="6"/>
    </row>
    <row r="7061" spans="3:13" x14ac:dyDescent="0.35">
      <c r="C7061" s="2">
        <v>5.9404000000000003</v>
      </c>
      <c r="D7061" s="2">
        <v>11.447800000000001</v>
      </c>
      <c r="E7061" s="2">
        <v>6.9771000000000001</v>
      </c>
      <c r="F7061" s="2">
        <v>6.8243999999999998</v>
      </c>
      <c r="M7061" s="6"/>
    </row>
    <row r="7062" spans="3:13" x14ac:dyDescent="0.35">
      <c r="C7062" s="2">
        <v>5.9874999999999998</v>
      </c>
      <c r="D7062" s="2">
        <v>12.979799999999999</v>
      </c>
      <c r="E7062" s="2">
        <v>7.7034000000000002</v>
      </c>
      <c r="F7062" s="2">
        <v>5.3875999999999999</v>
      </c>
      <c r="M7062" s="6"/>
    </row>
    <row r="7063" spans="3:13" x14ac:dyDescent="0.35">
      <c r="C7063" s="2">
        <v>6.0427</v>
      </c>
      <c r="D7063" s="2">
        <v>12.182</v>
      </c>
      <c r="E7063" s="2">
        <v>7.6914999999999996</v>
      </c>
      <c r="F7063" s="2">
        <v>5.6017999999999999</v>
      </c>
      <c r="M7063" s="6"/>
    </row>
    <row r="7064" spans="3:13" x14ac:dyDescent="0.35">
      <c r="C7064" s="2">
        <v>5.4923999999999999</v>
      </c>
      <c r="D7064" s="2">
        <v>12.176600000000001</v>
      </c>
      <c r="E7064" s="2">
        <v>7.1245000000000003</v>
      </c>
      <c r="F7064" s="2">
        <v>5.9516</v>
      </c>
      <c r="M7064" s="6"/>
    </row>
    <row r="7065" spans="3:13" x14ac:dyDescent="0.35">
      <c r="C7065" s="2">
        <v>5.6928000000000001</v>
      </c>
      <c r="D7065" s="2">
        <v>12.3466</v>
      </c>
      <c r="E7065" s="2">
        <v>7.6078000000000001</v>
      </c>
      <c r="F7065" s="2">
        <v>5.6044999999999998</v>
      </c>
      <c r="M7065" s="6"/>
    </row>
    <row r="7066" spans="3:13" x14ac:dyDescent="0.35">
      <c r="C7066" s="2">
        <v>5.2794999999999996</v>
      </c>
      <c r="D7066" s="2">
        <v>12.03</v>
      </c>
      <c r="E7066" s="2">
        <v>7.4103000000000003</v>
      </c>
      <c r="F7066" s="2">
        <v>5.0696000000000003</v>
      </c>
      <c r="M7066" s="6"/>
    </row>
    <row r="7067" spans="3:13" x14ac:dyDescent="0.35">
      <c r="C7067" s="2">
        <v>5.1833</v>
      </c>
      <c r="D7067" s="2">
        <v>12.6295</v>
      </c>
      <c r="E7067" s="2">
        <v>7.7858000000000001</v>
      </c>
      <c r="F7067" s="2">
        <v>5.9809999999999999</v>
      </c>
      <c r="M7067" s="6"/>
    </row>
    <row r="7068" spans="3:13" x14ac:dyDescent="0.35">
      <c r="C7068" s="2">
        <v>5.0494000000000003</v>
      </c>
      <c r="D7068" s="2">
        <v>13.8194</v>
      </c>
      <c r="E7068" s="2">
        <v>8.6222999999999992</v>
      </c>
      <c r="F7068" s="2">
        <v>6.6664000000000003</v>
      </c>
      <c r="M7068" s="6"/>
    </row>
    <row r="7069" spans="3:13" x14ac:dyDescent="0.35">
      <c r="C7069" s="2">
        <v>7.1253000000000002</v>
      </c>
      <c r="D7069" s="2">
        <v>12.099500000000001</v>
      </c>
      <c r="E7069" s="2">
        <v>7.4344000000000001</v>
      </c>
      <c r="F7069" s="2">
        <v>6.3383000000000003</v>
      </c>
      <c r="M7069" s="6"/>
    </row>
    <row r="7070" spans="3:13" x14ac:dyDescent="0.35">
      <c r="C7070" s="2">
        <v>6.4683000000000002</v>
      </c>
      <c r="D7070" s="2">
        <v>11.814299999999999</v>
      </c>
      <c r="E7070" s="2">
        <v>7.2549000000000001</v>
      </c>
      <c r="F7070" s="2">
        <v>6.0538999999999996</v>
      </c>
      <c r="M7070" s="6"/>
    </row>
    <row r="7071" spans="3:13" x14ac:dyDescent="0.35">
      <c r="C7071" s="2">
        <v>6.5364000000000004</v>
      </c>
      <c r="D7071" s="2">
        <v>12.7499</v>
      </c>
      <c r="E7071" s="2">
        <v>7.6875</v>
      </c>
      <c r="F7071" s="2">
        <v>5.8422000000000001</v>
      </c>
      <c r="M7071" s="6"/>
    </row>
    <row r="7072" spans="3:13" x14ac:dyDescent="0.35">
      <c r="C7072" s="2">
        <v>6.3857999999999997</v>
      </c>
      <c r="D7072" s="2">
        <v>12.7372</v>
      </c>
      <c r="E7072" s="2">
        <v>7.9679000000000002</v>
      </c>
      <c r="F7072" s="2">
        <v>5.9977999999999998</v>
      </c>
      <c r="M7072" s="6"/>
    </row>
    <row r="7073" spans="3:13" x14ac:dyDescent="0.35">
      <c r="C7073" s="2">
        <v>6.8415999999999997</v>
      </c>
      <c r="D7073" s="2">
        <v>13.045</v>
      </c>
      <c r="E7073" s="2">
        <v>8.1069999999999993</v>
      </c>
      <c r="F7073" s="2">
        <v>6.3155000000000001</v>
      </c>
      <c r="M7073" s="6"/>
    </row>
    <row r="7074" spans="3:13" x14ac:dyDescent="0.35">
      <c r="C7074" s="2">
        <v>6.3197000000000001</v>
      </c>
      <c r="D7074" s="2">
        <v>13.203900000000001</v>
      </c>
      <c r="E7074" s="2">
        <v>7.7183999999999999</v>
      </c>
      <c r="F7074" s="2">
        <v>5.8018000000000001</v>
      </c>
      <c r="M7074" s="6"/>
    </row>
    <row r="7075" spans="3:13" x14ac:dyDescent="0.35">
      <c r="C7075" s="2">
        <v>5.8329000000000004</v>
      </c>
      <c r="D7075" s="2">
        <v>13.680899999999999</v>
      </c>
      <c r="E7075" s="2">
        <v>8.2032000000000007</v>
      </c>
      <c r="F7075" s="2">
        <v>6.3551000000000002</v>
      </c>
      <c r="M7075" s="6"/>
    </row>
    <row r="7076" spans="3:13" x14ac:dyDescent="0.35">
      <c r="C7076" s="2">
        <v>6.5945999999999998</v>
      </c>
      <c r="D7076" s="2">
        <v>13.213200000000001</v>
      </c>
      <c r="E7076" s="2">
        <v>8.3503000000000007</v>
      </c>
      <c r="F7076" s="2">
        <v>6.0103999999999997</v>
      </c>
      <c r="M7076" s="6"/>
    </row>
    <row r="7077" spans="3:13" x14ac:dyDescent="0.35">
      <c r="C7077" s="2">
        <v>5.9813999999999998</v>
      </c>
      <c r="D7077" s="2">
        <v>13.9132</v>
      </c>
      <c r="E7077" s="2">
        <v>8.8847000000000005</v>
      </c>
      <c r="F7077" s="2">
        <v>6.2026000000000003</v>
      </c>
      <c r="M7077" s="6"/>
    </row>
    <row r="7078" spans="3:13" x14ac:dyDescent="0.35">
      <c r="C7078" s="2">
        <v>6.42</v>
      </c>
      <c r="D7078" s="2">
        <v>13.0777</v>
      </c>
      <c r="E7078" s="2">
        <v>8.2702000000000009</v>
      </c>
      <c r="F7078" s="2">
        <v>6.4306000000000001</v>
      </c>
      <c r="M7078" s="6"/>
    </row>
    <row r="7079" spans="3:13" x14ac:dyDescent="0.35">
      <c r="C7079" s="2">
        <v>6.2027000000000001</v>
      </c>
      <c r="D7079" s="2">
        <v>13.113300000000001</v>
      </c>
      <c r="E7079" s="2">
        <v>8.2114999999999991</v>
      </c>
      <c r="F7079" s="2">
        <v>6.3041999999999998</v>
      </c>
      <c r="M7079" s="6"/>
    </row>
    <row r="7080" spans="3:13" x14ac:dyDescent="0.35">
      <c r="C7080" s="2">
        <v>6.3956999999999997</v>
      </c>
      <c r="D7080" s="2">
        <v>12.220499999999999</v>
      </c>
      <c r="E7080" s="2">
        <v>7.6387</v>
      </c>
      <c r="F7080" s="2">
        <v>6.3430999999999997</v>
      </c>
      <c r="M7080" s="6"/>
    </row>
    <row r="7081" spans="3:13" x14ac:dyDescent="0.35">
      <c r="C7081" s="2">
        <v>5.8662999999999998</v>
      </c>
      <c r="D7081" s="2">
        <v>12.4483</v>
      </c>
      <c r="E7081" s="2">
        <v>8.0212000000000003</v>
      </c>
      <c r="F7081" s="2">
        <v>6.5461999999999998</v>
      </c>
      <c r="M7081" s="6"/>
    </row>
    <row r="7082" spans="3:13" x14ac:dyDescent="0.35">
      <c r="C7082" s="2">
        <v>5.2270000000000003</v>
      </c>
      <c r="D7082" s="2">
        <v>13.3332</v>
      </c>
      <c r="E7082" s="2">
        <v>7.8956</v>
      </c>
      <c r="F7082" s="2">
        <v>5.9642999999999997</v>
      </c>
      <c r="M7082" s="6"/>
    </row>
    <row r="7083" spans="3:13" x14ac:dyDescent="0.35">
      <c r="C7083" s="2">
        <v>5.5195999999999996</v>
      </c>
      <c r="D7083" s="2">
        <v>14.054500000000001</v>
      </c>
      <c r="E7083" s="2">
        <v>9.0160999999999998</v>
      </c>
      <c r="F7083" s="2">
        <v>6.9484000000000004</v>
      </c>
      <c r="M7083" s="6"/>
    </row>
    <row r="7084" spans="3:13" x14ac:dyDescent="0.35">
      <c r="C7084" s="2">
        <v>4.8845000000000001</v>
      </c>
      <c r="D7084" s="2">
        <v>15.1328</v>
      </c>
      <c r="E7084" s="2">
        <v>10.142300000000001</v>
      </c>
      <c r="F7084" s="2">
        <v>9.0081000000000007</v>
      </c>
      <c r="M7084" s="6"/>
    </row>
    <row r="7085" spans="3:13" x14ac:dyDescent="0.35">
      <c r="C7085" s="2">
        <v>4.9794</v>
      </c>
      <c r="D7085" s="2">
        <v>16.4071</v>
      </c>
      <c r="E7085" s="2">
        <v>10.415800000000001</v>
      </c>
      <c r="F7085" s="2">
        <v>8.1913</v>
      </c>
      <c r="M7085" s="6"/>
    </row>
    <row r="7086" spans="3:13" x14ac:dyDescent="0.35">
      <c r="C7086" s="2">
        <v>5.4622000000000002</v>
      </c>
      <c r="D7086" s="2">
        <v>15.4895</v>
      </c>
      <c r="E7086" s="2">
        <v>10.5121</v>
      </c>
      <c r="F7086" s="2">
        <v>9.5946999999999996</v>
      </c>
      <c r="M7086" s="6"/>
    </row>
    <row r="7087" spans="3:13" x14ac:dyDescent="0.35">
      <c r="C7087" s="2">
        <v>5.4615</v>
      </c>
      <c r="D7087" s="2">
        <v>16.473199999999999</v>
      </c>
      <c r="E7087" s="2">
        <v>10.2767</v>
      </c>
      <c r="F7087" s="2">
        <v>8.0519999999999996</v>
      </c>
      <c r="M7087" s="6"/>
    </row>
    <row r="7088" spans="3:13" x14ac:dyDescent="0.35">
      <c r="C7088" s="2">
        <v>5.5502000000000002</v>
      </c>
      <c r="D7088" s="2">
        <v>17.1248</v>
      </c>
      <c r="E7088" s="2">
        <v>11.3193</v>
      </c>
      <c r="F7088" s="2">
        <v>8.5617000000000001</v>
      </c>
      <c r="M7088" s="6"/>
    </row>
    <row r="7089" spans="3:13" x14ac:dyDescent="0.35">
      <c r="C7089" s="2">
        <v>5.6346999999999996</v>
      </c>
      <c r="D7089" s="2">
        <v>16.187200000000001</v>
      </c>
      <c r="E7089" s="2">
        <v>10.7905</v>
      </c>
      <c r="F7089" s="2">
        <v>8.8527000000000005</v>
      </c>
      <c r="M7089" s="6"/>
    </row>
    <row r="7090" spans="3:13" x14ac:dyDescent="0.35">
      <c r="C7090" s="2">
        <v>5.5616000000000003</v>
      </c>
      <c r="D7090" s="2">
        <v>15.082100000000001</v>
      </c>
      <c r="E7090" s="2">
        <v>9.2859999999999996</v>
      </c>
      <c r="F7090" s="2">
        <v>8.6577000000000002</v>
      </c>
      <c r="M7090" s="6"/>
    </row>
    <row r="7091" spans="3:13" x14ac:dyDescent="0.35">
      <c r="C7091" s="2">
        <v>5.5251000000000001</v>
      </c>
      <c r="D7091" s="2">
        <v>15.939500000000001</v>
      </c>
      <c r="E7091" s="2">
        <v>10.2506</v>
      </c>
      <c r="F7091" s="2">
        <v>10.1617</v>
      </c>
      <c r="M7091" s="6"/>
    </row>
    <row r="7092" spans="3:13" x14ac:dyDescent="0.35">
      <c r="C7092" s="2">
        <v>5.2698999999999998</v>
      </c>
      <c r="D7092" s="2">
        <v>17.270199999999999</v>
      </c>
      <c r="E7092" s="2">
        <v>12.0501</v>
      </c>
      <c r="F7092" s="2">
        <v>10.741400000000001</v>
      </c>
      <c r="M7092" s="6"/>
    </row>
    <row r="7093" spans="3:13" x14ac:dyDescent="0.35">
      <c r="C7093" s="2">
        <v>4.3720999999999997</v>
      </c>
      <c r="D7093" s="2">
        <v>17.6065</v>
      </c>
      <c r="E7093" s="2">
        <v>12.690799999999999</v>
      </c>
      <c r="F7093" s="2">
        <v>10.344200000000001</v>
      </c>
      <c r="M7093" s="6"/>
    </row>
    <row r="7094" spans="3:13" x14ac:dyDescent="0.35">
      <c r="C7094" s="2">
        <v>4.6894</v>
      </c>
      <c r="D7094" s="2">
        <v>17.9863</v>
      </c>
      <c r="E7094" s="2">
        <v>12.9742</v>
      </c>
      <c r="F7094" s="2">
        <v>12.1182</v>
      </c>
      <c r="M7094" s="6"/>
    </row>
    <row r="7095" spans="3:13" x14ac:dyDescent="0.35">
      <c r="C7095" s="2">
        <v>4.6463000000000001</v>
      </c>
      <c r="D7095" s="2">
        <v>17.9328</v>
      </c>
      <c r="E7095" s="2">
        <v>12.9938</v>
      </c>
      <c r="F7095" s="2">
        <v>12.481299999999999</v>
      </c>
      <c r="M7095" s="6"/>
    </row>
    <row r="7096" spans="3:13" x14ac:dyDescent="0.35">
      <c r="C7096" s="2">
        <v>3.8933</v>
      </c>
      <c r="D7096" s="2">
        <v>18.385100000000001</v>
      </c>
      <c r="E7096" s="2">
        <v>13.284599999999999</v>
      </c>
      <c r="F7096" s="2">
        <v>12.085699999999999</v>
      </c>
      <c r="M7096" s="6"/>
    </row>
    <row r="7097" spans="3:13" x14ac:dyDescent="0.35">
      <c r="C7097" s="2">
        <v>4.4116999999999997</v>
      </c>
      <c r="D7097" s="2">
        <v>17.703499999999998</v>
      </c>
      <c r="E7097" s="2">
        <v>12.543699999999999</v>
      </c>
      <c r="F7097" s="2">
        <v>10.8415</v>
      </c>
      <c r="M7097" s="6"/>
    </row>
    <row r="7098" spans="3:13" x14ac:dyDescent="0.35">
      <c r="C7098" s="2">
        <v>3.6781000000000001</v>
      </c>
      <c r="D7098" s="2">
        <v>17.921399999999998</v>
      </c>
      <c r="E7098" s="2">
        <v>11.9076</v>
      </c>
      <c r="F7098" s="2">
        <v>10.3711</v>
      </c>
      <c r="M7098" s="6"/>
    </row>
    <row r="7099" spans="3:13" x14ac:dyDescent="0.35">
      <c r="C7099" s="2">
        <v>3.7633000000000001</v>
      </c>
      <c r="D7099" s="2">
        <v>18.211500000000001</v>
      </c>
      <c r="E7099" s="2">
        <v>13.504200000000001</v>
      </c>
      <c r="F7099" s="2">
        <v>11.0427</v>
      </c>
      <c r="M7099" s="6"/>
    </row>
    <row r="7100" spans="3:13" x14ac:dyDescent="0.35">
      <c r="C7100" s="2">
        <v>4.1947999999999999</v>
      </c>
      <c r="D7100" s="2">
        <v>17.1677</v>
      </c>
      <c r="E7100" s="2">
        <v>12.327999999999999</v>
      </c>
      <c r="F7100" s="2">
        <v>9.6349</v>
      </c>
      <c r="M7100" s="6"/>
    </row>
    <row r="7101" spans="3:13" x14ac:dyDescent="0.35">
      <c r="C7101" s="2">
        <v>4.5804</v>
      </c>
      <c r="D7101" s="2">
        <v>16.8306</v>
      </c>
      <c r="E7101" s="2">
        <v>12.1286</v>
      </c>
      <c r="F7101" s="2">
        <v>10.336399999999999</v>
      </c>
      <c r="M7101" s="6"/>
    </row>
    <row r="7102" spans="3:13" x14ac:dyDescent="0.35">
      <c r="C7102" s="2">
        <v>4.8518999999999997</v>
      </c>
      <c r="D7102" s="2">
        <v>17.331900000000001</v>
      </c>
      <c r="E7102" s="2">
        <v>12.6127</v>
      </c>
      <c r="F7102" s="2">
        <v>9.7902000000000005</v>
      </c>
      <c r="M7102" s="6"/>
    </row>
    <row r="7103" spans="3:13" x14ac:dyDescent="0.35">
      <c r="C7103" s="2">
        <v>4.2793999999999999</v>
      </c>
      <c r="D7103" s="2">
        <v>18.642499999999998</v>
      </c>
      <c r="E7103" s="2">
        <v>13.811199999999999</v>
      </c>
      <c r="F7103" s="2">
        <v>9.9382999999999999</v>
      </c>
      <c r="M7103" s="6"/>
    </row>
    <row r="7104" spans="3:13" x14ac:dyDescent="0.35">
      <c r="C7104" s="2">
        <v>4.4977999999999998</v>
      </c>
      <c r="D7104" s="2">
        <v>18.950800000000001</v>
      </c>
      <c r="E7104" s="2">
        <v>13.8551</v>
      </c>
      <c r="F7104" s="2">
        <v>9.9097000000000008</v>
      </c>
      <c r="M7104" s="6"/>
    </row>
    <row r="7105" spans="3:13" x14ac:dyDescent="0.35">
      <c r="C7105" s="2">
        <v>4.5728999999999997</v>
      </c>
      <c r="D7105" s="2">
        <v>20.621700000000001</v>
      </c>
      <c r="E7105" s="2">
        <v>15.4778</v>
      </c>
      <c r="F7105" s="2">
        <v>10.8858</v>
      </c>
      <c r="M7105" s="6"/>
    </row>
    <row r="7106" spans="3:13" x14ac:dyDescent="0.35">
      <c r="C7106" s="2">
        <v>4.5877999999999997</v>
      </c>
      <c r="D7106" s="2">
        <v>20.048400000000001</v>
      </c>
      <c r="E7106" s="2">
        <v>14.290100000000001</v>
      </c>
      <c r="F7106" s="2">
        <v>9.5884</v>
      </c>
      <c r="M7106" s="6"/>
    </row>
    <row r="7107" spans="3:13" x14ac:dyDescent="0.35">
      <c r="C7107" s="2">
        <v>4.3573000000000004</v>
      </c>
      <c r="D7107" s="2">
        <v>20.348600000000001</v>
      </c>
      <c r="E7107" s="2">
        <v>14.325200000000001</v>
      </c>
      <c r="F7107" s="2">
        <v>10.8583</v>
      </c>
      <c r="M7107" s="6"/>
    </row>
    <row r="7108" spans="3:13" x14ac:dyDescent="0.35">
      <c r="C7108" s="2">
        <v>5.1524999999999999</v>
      </c>
      <c r="D7108" s="2">
        <v>19.465199999999999</v>
      </c>
      <c r="E7108" s="2">
        <v>13.431699999999999</v>
      </c>
      <c r="F7108" s="2">
        <v>9.5993999999999993</v>
      </c>
      <c r="M7108" s="6"/>
    </row>
    <row r="7109" spans="3:13" x14ac:dyDescent="0.35">
      <c r="C7109" s="2">
        <v>4.5335999999999999</v>
      </c>
      <c r="D7109" s="2">
        <v>19.523199999999999</v>
      </c>
      <c r="E7109" s="2">
        <v>14.1226</v>
      </c>
      <c r="F7109" s="2">
        <v>10.3401</v>
      </c>
      <c r="M7109" s="6"/>
    </row>
    <row r="7110" spans="3:13" x14ac:dyDescent="0.35">
      <c r="C7110" s="2">
        <v>4.3863000000000003</v>
      </c>
      <c r="D7110" s="2">
        <v>19.8066</v>
      </c>
      <c r="E7110" s="2">
        <v>13.8005</v>
      </c>
      <c r="F7110" s="2">
        <v>10.3611</v>
      </c>
      <c r="M7110" s="6"/>
    </row>
    <row r="7111" spans="3:13" x14ac:dyDescent="0.35">
      <c r="C7111" s="2">
        <v>4.2291999999999996</v>
      </c>
      <c r="D7111" s="2">
        <v>19.4328</v>
      </c>
      <c r="E7111" s="2">
        <v>13.857900000000001</v>
      </c>
      <c r="F7111" s="2">
        <v>9.5099</v>
      </c>
      <c r="M7111" s="6"/>
    </row>
    <row r="7112" spans="3:13" x14ac:dyDescent="0.35">
      <c r="C7112" s="2">
        <v>4.7424999999999997</v>
      </c>
      <c r="D7112" s="2">
        <v>18.677</v>
      </c>
      <c r="E7112" s="2">
        <v>13.347200000000001</v>
      </c>
      <c r="F7112" s="2">
        <v>9.1857000000000006</v>
      </c>
      <c r="M7112" s="6"/>
    </row>
    <row r="7113" spans="3:13" x14ac:dyDescent="0.35">
      <c r="C7113" s="2">
        <v>5.4465000000000003</v>
      </c>
      <c r="D7113" s="2">
        <v>18.698699999999999</v>
      </c>
      <c r="E7113" s="2">
        <v>12.923299999999999</v>
      </c>
      <c r="F7113" s="2">
        <v>8.8892000000000007</v>
      </c>
      <c r="M7113" s="6"/>
    </row>
    <row r="7114" spans="3:13" x14ac:dyDescent="0.35">
      <c r="C7114" s="2">
        <v>5.3209</v>
      </c>
      <c r="D7114" s="2">
        <v>18.685600000000001</v>
      </c>
      <c r="E7114" s="2">
        <v>12.900399999999999</v>
      </c>
      <c r="F7114" s="2">
        <v>7.5637999999999996</v>
      </c>
      <c r="M7114" s="6"/>
    </row>
    <row r="7115" spans="3:13" x14ac:dyDescent="0.35">
      <c r="C7115" s="2">
        <v>5.0829000000000004</v>
      </c>
      <c r="D7115" s="2">
        <v>19.495000000000001</v>
      </c>
      <c r="E7115" s="2">
        <v>13.4521</v>
      </c>
      <c r="F7115" s="2">
        <v>9.2820999999999998</v>
      </c>
      <c r="M7115" s="6"/>
    </row>
    <row r="7116" spans="3:13" x14ac:dyDescent="0.35">
      <c r="C7116" s="2">
        <v>5.1231</v>
      </c>
      <c r="D7116" s="2">
        <v>19.2989</v>
      </c>
      <c r="E7116" s="2">
        <v>12.9026</v>
      </c>
      <c r="F7116" s="2">
        <v>9.1379000000000001</v>
      </c>
      <c r="M7116" s="6"/>
    </row>
    <row r="7117" spans="3:13" x14ac:dyDescent="0.35">
      <c r="C7117" s="2">
        <v>4.7796000000000003</v>
      </c>
      <c r="D7117" s="2">
        <v>18.899799999999999</v>
      </c>
      <c r="E7117" s="2">
        <v>12.7797</v>
      </c>
      <c r="F7117" s="2">
        <v>8.7487999999999992</v>
      </c>
      <c r="M7117" s="6"/>
    </row>
    <row r="7118" spans="3:13" x14ac:dyDescent="0.35">
      <c r="C7118" s="2">
        <v>5.0279999999999996</v>
      </c>
      <c r="D7118" s="2">
        <v>18.363800000000001</v>
      </c>
      <c r="E7118" s="2">
        <v>12.2369</v>
      </c>
      <c r="F7118" s="2">
        <v>7.7378999999999998</v>
      </c>
      <c r="M7118" s="6"/>
    </row>
    <row r="7119" spans="3:13" x14ac:dyDescent="0.35">
      <c r="C7119" s="2">
        <v>5.0833000000000004</v>
      </c>
      <c r="D7119" s="2">
        <v>18.012</v>
      </c>
      <c r="E7119" s="2">
        <v>11.975099999999999</v>
      </c>
      <c r="F7119" s="2">
        <v>8.2711000000000006</v>
      </c>
      <c r="M7119" s="6"/>
    </row>
    <row r="7120" spans="3:13" x14ac:dyDescent="0.35">
      <c r="C7120" s="2">
        <v>5.4763999999999999</v>
      </c>
      <c r="D7120" s="2">
        <v>18.674499999999998</v>
      </c>
      <c r="E7120" s="2">
        <v>12.7456</v>
      </c>
      <c r="F7120" s="2">
        <v>8.9314999999999998</v>
      </c>
      <c r="M7120" s="6"/>
    </row>
    <row r="7121" spans="3:13" x14ac:dyDescent="0.35">
      <c r="C7121" s="2">
        <v>5.4859</v>
      </c>
      <c r="D7121" s="2">
        <v>17.669499999999999</v>
      </c>
      <c r="E7121" s="2">
        <v>12.3078</v>
      </c>
      <c r="F7121" s="2">
        <v>7.7424999999999997</v>
      </c>
      <c r="M7121" s="6"/>
    </row>
    <row r="7122" spans="3:13" x14ac:dyDescent="0.35">
      <c r="C7122" s="2">
        <v>4.9516</v>
      </c>
      <c r="D7122" s="2">
        <v>18.113399999999999</v>
      </c>
      <c r="E7122" s="2">
        <v>13.1998</v>
      </c>
      <c r="F7122" s="2">
        <v>9.1259999999999994</v>
      </c>
      <c r="M7122" s="6"/>
    </row>
    <row r="7123" spans="3:13" x14ac:dyDescent="0.35">
      <c r="C7123" s="2">
        <v>5.5087000000000002</v>
      </c>
      <c r="D7123" s="2">
        <v>17.521100000000001</v>
      </c>
      <c r="E7123" s="2">
        <v>11.9382</v>
      </c>
      <c r="F7123" s="2">
        <v>7.8307000000000002</v>
      </c>
      <c r="M7123" s="6"/>
    </row>
    <row r="7124" spans="3:13" x14ac:dyDescent="0.35">
      <c r="C7124" s="2">
        <v>5.2782</v>
      </c>
      <c r="D7124" s="2">
        <v>17.771100000000001</v>
      </c>
      <c r="E7124" s="2">
        <v>12.456899999999999</v>
      </c>
      <c r="F7124" s="2">
        <v>7.9339000000000004</v>
      </c>
      <c r="M7124" s="6"/>
    </row>
    <row r="7125" spans="3:13" x14ac:dyDescent="0.35">
      <c r="C7125" s="2">
        <v>5.3311999999999999</v>
      </c>
      <c r="D7125" s="2">
        <v>16.474900000000002</v>
      </c>
      <c r="E7125" s="2">
        <v>11.1897</v>
      </c>
      <c r="F7125" s="2">
        <v>6.9050000000000002</v>
      </c>
      <c r="M7125" s="6"/>
    </row>
    <row r="7126" spans="3:13" x14ac:dyDescent="0.35">
      <c r="C7126" s="2">
        <v>5.1147</v>
      </c>
      <c r="D7126" s="2">
        <v>15.8741</v>
      </c>
      <c r="E7126" s="2">
        <v>10.7529</v>
      </c>
      <c r="F7126" s="2">
        <v>6.6829999999999998</v>
      </c>
      <c r="M7126" s="6"/>
    </row>
    <row r="7127" spans="3:13" x14ac:dyDescent="0.35">
      <c r="C7127" s="2">
        <v>5.2054</v>
      </c>
      <c r="D7127" s="2">
        <v>16.809100000000001</v>
      </c>
      <c r="E7127" s="2">
        <v>11.6569</v>
      </c>
      <c r="F7127" s="2">
        <v>6.3928000000000003</v>
      </c>
      <c r="M7127" s="6"/>
    </row>
    <row r="7128" spans="3:13" x14ac:dyDescent="0.35">
      <c r="C7128" s="2">
        <v>4.9089</v>
      </c>
      <c r="D7128" s="2">
        <v>17.7332</v>
      </c>
      <c r="E7128" s="2">
        <v>12.4108</v>
      </c>
      <c r="F7128" s="2">
        <v>8.0420999999999996</v>
      </c>
      <c r="M7128" s="6"/>
    </row>
    <row r="7129" spans="3:13" x14ac:dyDescent="0.35">
      <c r="C7129" s="2">
        <v>5.1519000000000004</v>
      </c>
      <c r="D7129" s="2">
        <v>15.613799999999999</v>
      </c>
      <c r="E7129" s="2">
        <v>11.0337</v>
      </c>
      <c r="F7129" s="2">
        <v>7.2633000000000001</v>
      </c>
      <c r="M7129" s="6"/>
    </row>
    <row r="7130" spans="3:13" x14ac:dyDescent="0.35">
      <c r="C7130" s="2">
        <v>6.0377999999999998</v>
      </c>
      <c r="D7130" s="2">
        <v>16.242999999999999</v>
      </c>
      <c r="E7130" s="2">
        <v>11.7864</v>
      </c>
      <c r="F7130" s="2">
        <v>6.82</v>
      </c>
      <c r="M7130" s="6"/>
    </row>
    <row r="7131" spans="3:13" x14ac:dyDescent="0.35">
      <c r="C7131" s="2">
        <v>6.4123999999999999</v>
      </c>
      <c r="D7131" s="2">
        <v>15.132</v>
      </c>
      <c r="E7131" s="2">
        <v>11.0631</v>
      </c>
      <c r="F7131" s="2">
        <v>7.1144999999999996</v>
      </c>
      <c r="M7131" s="6"/>
    </row>
    <row r="7132" spans="3:13" x14ac:dyDescent="0.35">
      <c r="C7132" s="2">
        <v>5.0418000000000003</v>
      </c>
      <c r="D7132" s="2">
        <v>15.718</v>
      </c>
      <c r="E7132" s="2">
        <v>10.5771</v>
      </c>
      <c r="F7132" s="2">
        <v>7.2473000000000001</v>
      </c>
      <c r="M7132" s="6"/>
    </row>
    <row r="7133" spans="3:13" x14ac:dyDescent="0.35">
      <c r="C7133" s="2">
        <v>5.1384999999999996</v>
      </c>
      <c r="D7133" s="2">
        <v>15.0853</v>
      </c>
      <c r="E7133" s="2">
        <v>10.151400000000001</v>
      </c>
      <c r="F7133" s="2">
        <v>6.7614999999999998</v>
      </c>
      <c r="M7133" s="6"/>
    </row>
    <row r="7134" spans="3:13" x14ac:dyDescent="0.35">
      <c r="C7134" s="2">
        <v>5.3879000000000001</v>
      </c>
      <c r="D7134" s="2">
        <v>13.76</v>
      </c>
      <c r="E7134" s="2">
        <v>9.1557999999999993</v>
      </c>
      <c r="F7134" s="2">
        <v>6.7595999999999998</v>
      </c>
      <c r="M7134" s="6"/>
    </row>
    <row r="7135" spans="3:13" x14ac:dyDescent="0.35">
      <c r="C7135" s="2">
        <v>5.4166999999999996</v>
      </c>
      <c r="D7135" s="2">
        <v>13.590199999999999</v>
      </c>
      <c r="E7135" s="2">
        <v>9.2310999999999996</v>
      </c>
      <c r="F7135" s="2">
        <v>7.0407999999999999</v>
      </c>
      <c r="M7135" s="6"/>
    </row>
    <row r="7136" spans="3:13" x14ac:dyDescent="0.35">
      <c r="C7136" s="2">
        <v>6.0816999999999997</v>
      </c>
      <c r="D7136" s="2">
        <v>13.4574</v>
      </c>
      <c r="E7136" s="2">
        <v>8.7893000000000008</v>
      </c>
      <c r="F7136" s="2">
        <v>6.6939000000000002</v>
      </c>
      <c r="M7136" s="6"/>
    </row>
    <row r="7137" spans="3:13" x14ac:dyDescent="0.35">
      <c r="C7137" s="2">
        <v>5.46</v>
      </c>
      <c r="D7137" s="2">
        <v>14.575900000000001</v>
      </c>
      <c r="E7137" s="2">
        <v>9.7269000000000005</v>
      </c>
      <c r="F7137" s="2">
        <v>6.4557000000000002</v>
      </c>
      <c r="M7137" s="6"/>
    </row>
    <row r="7138" spans="3:13" x14ac:dyDescent="0.35">
      <c r="C7138" s="2">
        <v>5.8219000000000003</v>
      </c>
      <c r="D7138" s="2">
        <v>16.218499999999999</v>
      </c>
      <c r="E7138" s="2">
        <v>11.6424</v>
      </c>
      <c r="F7138" s="2">
        <v>7.4531999999999998</v>
      </c>
      <c r="M7138" s="6"/>
    </row>
    <row r="7139" spans="3:13" x14ac:dyDescent="0.35">
      <c r="C7139" s="2">
        <v>5.1906999999999996</v>
      </c>
      <c r="D7139" s="2">
        <v>15.821199999999999</v>
      </c>
      <c r="E7139" s="2">
        <v>10.9941</v>
      </c>
      <c r="F7139" s="2">
        <v>6.7953999999999999</v>
      </c>
      <c r="M7139" s="6"/>
    </row>
    <row r="7140" spans="3:13" x14ac:dyDescent="0.35">
      <c r="C7140" s="2">
        <v>5.5</v>
      </c>
      <c r="D7140" s="2">
        <v>16.628599999999999</v>
      </c>
      <c r="E7140" s="2">
        <v>11.350899999999999</v>
      </c>
      <c r="F7140" s="2">
        <v>7.5750000000000002</v>
      </c>
      <c r="M7140" s="6"/>
    </row>
    <row r="7141" spans="3:13" x14ac:dyDescent="0.35">
      <c r="C7141" s="2">
        <v>5.3895999999999997</v>
      </c>
      <c r="D7141" s="2">
        <v>16.946200000000001</v>
      </c>
      <c r="E7141" s="2">
        <v>12.3802</v>
      </c>
      <c r="F7141" s="2">
        <v>6.8788999999999998</v>
      </c>
      <c r="M7141" s="6"/>
    </row>
    <row r="7142" spans="3:13" x14ac:dyDescent="0.35">
      <c r="C7142" s="2">
        <v>5.6147999999999998</v>
      </c>
      <c r="D7142" s="2">
        <v>17.564599999999999</v>
      </c>
      <c r="E7142" s="2">
        <v>12.784800000000001</v>
      </c>
      <c r="F7142" s="2">
        <v>8.1693999999999996</v>
      </c>
      <c r="M7142" s="6"/>
    </row>
    <row r="7143" spans="3:13" x14ac:dyDescent="0.35">
      <c r="C7143" s="2">
        <v>5.4314999999999998</v>
      </c>
      <c r="D7143" s="2">
        <v>15.9468</v>
      </c>
      <c r="E7143" s="2">
        <v>11.090999999999999</v>
      </c>
      <c r="F7143" s="2">
        <v>7.5343999999999998</v>
      </c>
      <c r="M7143" s="6"/>
    </row>
    <row r="7144" spans="3:13" x14ac:dyDescent="0.35">
      <c r="C7144" s="2">
        <v>5.3162000000000003</v>
      </c>
      <c r="D7144" s="2">
        <v>16.712700000000002</v>
      </c>
      <c r="E7144" s="2">
        <v>11.9039</v>
      </c>
      <c r="F7144" s="2">
        <v>8.0329999999999995</v>
      </c>
      <c r="M7144" s="6"/>
    </row>
    <row r="7145" spans="3:13" x14ac:dyDescent="0.35">
      <c r="C7145" s="2">
        <v>4.9608999999999996</v>
      </c>
      <c r="D7145" s="2">
        <v>16.308399999999999</v>
      </c>
      <c r="E7145" s="2">
        <v>11.45</v>
      </c>
      <c r="F7145" s="2">
        <v>7.0688000000000004</v>
      </c>
      <c r="M7145" s="6"/>
    </row>
    <row r="7146" spans="3:13" x14ac:dyDescent="0.35">
      <c r="C7146" s="2">
        <v>5.4394999999999998</v>
      </c>
      <c r="D7146" s="2">
        <v>16.465800000000002</v>
      </c>
      <c r="E7146" s="2">
        <v>11.347799999999999</v>
      </c>
      <c r="F7146" s="2">
        <v>6.7680999999999996</v>
      </c>
      <c r="M7146" s="6"/>
    </row>
    <row r="7147" spans="3:13" x14ac:dyDescent="0.35">
      <c r="C7147" s="2">
        <v>5.3888999999999996</v>
      </c>
      <c r="D7147" s="2">
        <v>16.0687</v>
      </c>
      <c r="E7147" s="2">
        <v>10.850899999999999</v>
      </c>
      <c r="F7147" s="2">
        <v>6.4829999999999997</v>
      </c>
      <c r="M7147" s="6"/>
    </row>
    <row r="7148" spans="3:13" x14ac:dyDescent="0.35">
      <c r="C7148" s="2">
        <v>5.1919000000000004</v>
      </c>
      <c r="D7148" s="2">
        <v>16.4481</v>
      </c>
      <c r="E7148" s="2">
        <v>11.608000000000001</v>
      </c>
      <c r="F7148" s="2">
        <v>7.2107000000000001</v>
      </c>
      <c r="M7148" s="6"/>
    </row>
    <row r="7149" spans="3:13" x14ac:dyDescent="0.35">
      <c r="C7149" s="2">
        <v>5.5094000000000003</v>
      </c>
      <c r="D7149" s="2">
        <v>16.581700000000001</v>
      </c>
      <c r="E7149" s="2">
        <v>11.7247</v>
      </c>
      <c r="F7149" s="2">
        <v>7.2606000000000002</v>
      </c>
      <c r="M7149" s="6"/>
    </row>
    <row r="7150" spans="3:13" x14ac:dyDescent="0.35">
      <c r="C7150" s="2">
        <v>5.4206000000000003</v>
      </c>
      <c r="D7150" s="2">
        <v>17.0198</v>
      </c>
      <c r="E7150" s="2">
        <v>11.8576</v>
      </c>
      <c r="F7150" s="2">
        <v>7.8350999999999997</v>
      </c>
      <c r="M7150" s="6"/>
    </row>
    <row r="7151" spans="3:13" x14ac:dyDescent="0.35">
      <c r="C7151" s="2">
        <v>5.7679</v>
      </c>
      <c r="D7151" s="2">
        <v>17.599499999999999</v>
      </c>
      <c r="E7151" s="2">
        <v>12.2944</v>
      </c>
      <c r="F7151" s="2">
        <v>7.8460000000000001</v>
      </c>
      <c r="M7151" s="6"/>
    </row>
    <row r="7152" spans="3:13" x14ac:dyDescent="0.35">
      <c r="C7152" s="2">
        <v>5.5468000000000002</v>
      </c>
      <c r="D7152" s="2">
        <v>16.741</v>
      </c>
      <c r="E7152" s="2">
        <v>11.6813</v>
      </c>
      <c r="F7152" s="2">
        <v>7.5732999999999997</v>
      </c>
      <c r="M7152" s="6"/>
    </row>
    <row r="7153" spans="3:13" x14ac:dyDescent="0.35">
      <c r="C7153" s="2">
        <v>5.1555999999999997</v>
      </c>
      <c r="D7153" s="2">
        <v>16.596299999999999</v>
      </c>
      <c r="E7153" s="2">
        <v>11.797000000000001</v>
      </c>
      <c r="F7153" s="2">
        <v>7.7648000000000001</v>
      </c>
      <c r="M7153" s="6"/>
    </row>
    <row r="7154" spans="3:13" x14ac:dyDescent="0.35">
      <c r="C7154" s="2">
        <v>5.2537000000000003</v>
      </c>
      <c r="D7154" s="2">
        <v>16.093900000000001</v>
      </c>
      <c r="E7154" s="2">
        <v>11.196400000000001</v>
      </c>
      <c r="F7154" s="2">
        <v>6.6048</v>
      </c>
      <c r="M7154" s="6"/>
    </row>
    <row r="7155" spans="3:13" x14ac:dyDescent="0.35">
      <c r="C7155" s="2">
        <v>5.9192999999999998</v>
      </c>
      <c r="D7155" s="2">
        <v>16.091999999999999</v>
      </c>
      <c r="E7155" s="2">
        <v>10.9533</v>
      </c>
      <c r="F7155" s="2">
        <v>6.3047000000000004</v>
      </c>
      <c r="M7155" s="6"/>
    </row>
    <row r="7156" spans="3:13" x14ac:dyDescent="0.35">
      <c r="C7156" s="2">
        <v>6.0362</v>
      </c>
      <c r="D7156" s="2">
        <v>15.3973</v>
      </c>
      <c r="E7156" s="2">
        <v>10.0977</v>
      </c>
      <c r="F7156" s="2">
        <v>5.1237000000000004</v>
      </c>
      <c r="M7156" s="6"/>
    </row>
    <row r="7157" spans="3:13" x14ac:dyDescent="0.35">
      <c r="C7157" s="2">
        <v>6.3320999999999996</v>
      </c>
      <c r="D7157" s="2">
        <v>14.0755</v>
      </c>
      <c r="E7157" s="2">
        <v>9.1155000000000008</v>
      </c>
      <c r="F7157" s="2">
        <v>4.5213000000000001</v>
      </c>
      <c r="M7157" s="6"/>
    </row>
    <row r="7158" spans="3:13" x14ac:dyDescent="0.35">
      <c r="C7158" s="2">
        <v>6.4029999999999996</v>
      </c>
      <c r="D7158" s="2">
        <v>15.5604</v>
      </c>
      <c r="E7158" s="2">
        <v>10.643700000000001</v>
      </c>
      <c r="F7158" s="2">
        <v>5.7923</v>
      </c>
      <c r="M7158" s="6"/>
    </row>
    <row r="7159" spans="3:13" x14ac:dyDescent="0.35">
      <c r="C7159" s="2">
        <v>6.5545999999999998</v>
      </c>
      <c r="D7159" s="2">
        <v>15.8429</v>
      </c>
      <c r="E7159" s="2">
        <v>10.730700000000001</v>
      </c>
      <c r="F7159" s="2">
        <v>5.9264000000000001</v>
      </c>
      <c r="M7159" s="6"/>
    </row>
    <row r="7160" spans="3:13" x14ac:dyDescent="0.35">
      <c r="C7160" s="2">
        <v>6.9377000000000004</v>
      </c>
      <c r="D7160" s="2">
        <v>15.3438</v>
      </c>
      <c r="E7160" s="2">
        <v>10.491199999999999</v>
      </c>
      <c r="F7160" s="2">
        <v>5.2187000000000001</v>
      </c>
      <c r="M7160" s="6"/>
    </row>
    <row r="7161" spans="3:13" x14ac:dyDescent="0.35">
      <c r="C7161" s="2">
        <v>6.2710999999999997</v>
      </c>
      <c r="D7161" s="2">
        <v>16.5076</v>
      </c>
      <c r="E7161" s="2">
        <v>10.994400000000001</v>
      </c>
      <c r="F7161" s="2">
        <v>5.8780000000000001</v>
      </c>
      <c r="M7161" s="6"/>
    </row>
    <row r="7162" spans="3:13" x14ac:dyDescent="0.35">
      <c r="C7162" s="2">
        <v>6.5392999999999999</v>
      </c>
      <c r="D7162" s="2">
        <v>17.501000000000001</v>
      </c>
      <c r="E7162" s="2">
        <v>12.3649</v>
      </c>
      <c r="F7162" s="2">
        <v>6.867</v>
      </c>
      <c r="M7162" s="6"/>
    </row>
    <row r="7163" spans="3:13" x14ac:dyDescent="0.35">
      <c r="C7163" s="2">
        <v>6.165</v>
      </c>
      <c r="D7163" s="2">
        <v>18.0153</v>
      </c>
      <c r="E7163" s="2">
        <v>12.8908</v>
      </c>
      <c r="F7163" s="2">
        <v>7.3647999999999998</v>
      </c>
      <c r="M7163" s="6"/>
    </row>
    <row r="7164" spans="3:13" x14ac:dyDescent="0.35">
      <c r="C7164" s="2">
        <v>6.2436999999999996</v>
      </c>
      <c r="D7164" s="2">
        <v>15.8681</v>
      </c>
      <c r="E7164" s="2">
        <v>10.6073</v>
      </c>
      <c r="F7164" s="2">
        <v>5.5072000000000001</v>
      </c>
      <c r="M7164" s="6"/>
    </row>
    <row r="7165" spans="3:13" x14ac:dyDescent="0.35">
      <c r="C7165" s="2">
        <v>6.1486999999999998</v>
      </c>
      <c r="D7165" s="2">
        <v>15.747400000000001</v>
      </c>
      <c r="E7165" s="2">
        <v>10.546200000000001</v>
      </c>
      <c r="F7165" s="2">
        <v>5.0568999999999997</v>
      </c>
      <c r="M7165" s="6"/>
    </row>
    <row r="7166" spans="3:13" x14ac:dyDescent="0.35">
      <c r="C7166" s="2">
        <v>6.6021999999999998</v>
      </c>
      <c r="D7166" s="2">
        <v>15.663600000000001</v>
      </c>
      <c r="E7166" s="2">
        <v>11.4221</v>
      </c>
      <c r="F7166" s="2">
        <v>5.5662000000000003</v>
      </c>
      <c r="M7166" s="6"/>
    </row>
    <row r="7167" spans="3:13" x14ac:dyDescent="0.35">
      <c r="C7167" s="2">
        <v>6.8304999999999998</v>
      </c>
      <c r="D7167" s="2">
        <v>14.913</v>
      </c>
      <c r="E7167" s="2">
        <v>9.4495000000000005</v>
      </c>
      <c r="F7167" s="2">
        <v>4.9740000000000002</v>
      </c>
      <c r="M7167" s="6"/>
    </row>
    <row r="7168" spans="3:13" x14ac:dyDescent="0.35">
      <c r="C7168" s="2">
        <v>6.6144999999999996</v>
      </c>
      <c r="D7168" s="2">
        <v>16.8124</v>
      </c>
      <c r="E7168" s="2">
        <v>11.4938</v>
      </c>
      <c r="F7168" s="2">
        <v>6.5586000000000002</v>
      </c>
      <c r="M7168" s="6"/>
    </row>
    <row r="7169" spans="3:13" x14ac:dyDescent="0.35">
      <c r="C7169" s="2">
        <v>6.1025</v>
      </c>
      <c r="D7169" s="2">
        <v>16.607199999999999</v>
      </c>
      <c r="E7169" s="2">
        <v>11.4864</v>
      </c>
      <c r="F7169" s="2">
        <v>6.3243999999999998</v>
      </c>
      <c r="M7169" s="6"/>
    </row>
    <row r="7170" spans="3:13" x14ac:dyDescent="0.35">
      <c r="C7170" s="2">
        <v>5.9960000000000004</v>
      </c>
      <c r="D7170" s="2">
        <v>17.102399999999999</v>
      </c>
      <c r="E7170" s="2">
        <v>12.1213</v>
      </c>
      <c r="F7170" s="2">
        <v>6.3632</v>
      </c>
      <c r="M7170" s="6"/>
    </row>
    <row r="7171" spans="3:13" x14ac:dyDescent="0.35">
      <c r="C7171" s="2">
        <v>6.1702000000000004</v>
      </c>
      <c r="D7171" s="2">
        <v>17.3171</v>
      </c>
      <c r="E7171" s="2">
        <v>11.993</v>
      </c>
      <c r="F7171" s="2">
        <v>6.8856000000000002</v>
      </c>
      <c r="M7171" s="6"/>
    </row>
    <row r="7172" spans="3:13" x14ac:dyDescent="0.35">
      <c r="C7172" s="2">
        <v>6.8581000000000003</v>
      </c>
      <c r="D7172" s="2">
        <v>16.641200000000001</v>
      </c>
      <c r="E7172" s="2">
        <v>11.2766</v>
      </c>
      <c r="F7172" s="2">
        <v>5.1776999999999997</v>
      </c>
      <c r="M7172" s="6"/>
    </row>
    <row r="7173" spans="3:13" x14ac:dyDescent="0.35">
      <c r="C7173" s="2">
        <v>6.4646999999999997</v>
      </c>
      <c r="D7173" s="2">
        <v>16.804300000000001</v>
      </c>
      <c r="E7173" s="2">
        <v>11.3103</v>
      </c>
      <c r="F7173" s="2">
        <v>6.2476000000000003</v>
      </c>
      <c r="M7173" s="6"/>
    </row>
    <row r="7174" spans="3:13" x14ac:dyDescent="0.35">
      <c r="C7174" s="2">
        <v>6.2945000000000002</v>
      </c>
      <c r="D7174" s="2">
        <v>16.0914</v>
      </c>
      <c r="E7174" s="2">
        <v>11.0786</v>
      </c>
      <c r="F7174" s="2">
        <v>6.7546999999999997</v>
      </c>
      <c r="M7174" s="6"/>
    </row>
    <row r="7175" spans="3:13" x14ac:dyDescent="0.35">
      <c r="C7175" s="2">
        <v>6.3460000000000001</v>
      </c>
      <c r="D7175" s="2">
        <v>17.344100000000001</v>
      </c>
      <c r="E7175" s="2">
        <v>11.6778</v>
      </c>
      <c r="F7175" s="2">
        <v>7.5312000000000001</v>
      </c>
      <c r="M7175" s="6"/>
    </row>
    <row r="7176" spans="3:13" x14ac:dyDescent="0.35">
      <c r="C7176" s="2">
        <v>6.5342000000000002</v>
      </c>
      <c r="D7176" s="2">
        <v>15.9574</v>
      </c>
      <c r="E7176" s="2">
        <v>10.634</v>
      </c>
      <c r="F7176" s="2">
        <v>5.7930999999999999</v>
      </c>
      <c r="M7176" s="6"/>
    </row>
    <row r="7177" spans="3:13" x14ac:dyDescent="0.35">
      <c r="C7177" s="2">
        <v>6.5231000000000003</v>
      </c>
      <c r="D7177" s="2">
        <v>16.2593</v>
      </c>
      <c r="E7177" s="2">
        <v>10.918799999999999</v>
      </c>
      <c r="F7177" s="2">
        <v>5.9443000000000001</v>
      </c>
      <c r="M7177" s="6"/>
    </row>
    <row r="7178" spans="3:13" x14ac:dyDescent="0.35">
      <c r="C7178" s="2">
        <v>6.5422000000000002</v>
      </c>
      <c r="D7178" s="2">
        <v>15.9345</v>
      </c>
      <c r="E7178" s="2">
        <v>10.8924</v>
      </c>
      <c r="F7178" s="2">
        <v>6.3417000000000003</v>
      </c>
      <c r="M7178" s="6"/>
    </row>
    <row r="7179" spans="3:13" x14ac:dyDescent="0.35">
      <c r="C7179" s="2">
        <v>6.1140999999999996</v>
      </c>
      <c r="D7179" s="2">
        <v>16.444299999999998</v>
      </c>
      <c r="E7179" s="2">
        <v>11.420299999999999</v>
      </c>
      <c r="F7179" s="2">
        <v>6.5456000000000003</v>
      </c>
      <c r="M7179" s="6"/>
    </row>
    <row r="7180" spans="3:13" x14ac:dyDescent="0.35">
      <c r="C7180" s="2">
        <v>6.5297000000000001</v>
      </c>
      <c r="D7180" s="2">
        <v>15.991099999999999</v>
      </c>
      <c r="E7180" s="2">
        <v>11.009600000000001</v>
      </c>
      <c r="F7180" s="2">
        <v>5.7205000000000004</v>
      </c>
      <c r="M7180" s="6"/>
    </row>
    <row r="7181" spans="3:13" x14ac:dyDescent="0.35">
      <c r="C7181" s="2">
        <v>6.3917999999999999</v>
      </c>
      <c r="D7181" s="2">
        <v>15.8712</v>
      </c>
      <c r="E7181" s="2">
        <v>11.0596</v>
      </c>
      <c r="F7181" s="2">
        <v>6.4679000000000002</v>
      </c>
      <c r="M7181" s="6"/>
    </row>
    <row r="7182" spans="3:13" x14ac:dyDescent="0.35">
      <c r="C7182" s="2">
        <v>7.1523000000000003</v>
      </c>
      <c r="D7182" s="2">
        <v>15.319000000000001</v>
      </c>
      <c r="E7182" s="2">
        <v>10.3744</v>
      </c>
      <c r="F7182" s="2">
        <v>5.6390000000000002</v>
      </c>
      <c r="M7182" s="6"/>
    </row>
    <row r="7183" spans="3:13" x14ac:dyDescent="0.35">
      <c r="C7183" s="2">
        <v>7.2031000000000001</v>
      </c>
      <c r="D7183" s="2">
        <v>15.330399999999999</v>
      </c>
      <c r="E7183" s="2">
        <v>10.3034</v>
      </c>
      <c r="F7183" s="2">
        <v>6.0465999999999998</v>
      </c>
      <c r="M7183" s="6"/>
    </row>
    <row r="7184" spans="3:13" x14ac:dyDescent="0.35">
      <c r="C7184" s="2">
        <v>6.9020999999999999</v>
      </c>
      <c r="D7184" s="2">
        <v>14.723100000000001</v>
      </c>
      <c r="E7184" s="2">
        <v>9.8376000000000001</v>
      </c>
      <c r="F7184" s="2">
        <v>6.1294000000000004</v>
      </c>
      <c r="M7184" s="6"/>
    </row>
    <row r="7185" spans="3:13" x14ac:dyDescent="0.35">
      <c r="C7185" s="2">
        <v>6.5236999999999998</v>
      </c>
      <c r="D7185" s="2">
        <v>15.4208</v>
      </c>
      <c r="E7185" s="2">
        <v>10.0244</v>
      </c>
      <c r="F7185" s="2">
        <v>5.2869000000000002</v>
      </c>
      <c r="M7185" s="6"/>
    </row>
    <row r="7186" spans="3:13" x14ac:dyDescent="0.35">
      <c r="C7186" s="2">
        <v>6.3133999999999997</v>
      </c>
      <c r="D7186" s="2">
        <v>14.3901</v>
      </c>
      <c r="E7186" s="2">
        <v>9.4789999999999992</v>
      </c>
      <c r="F7186" s="2">
        <v>5.13</v>
      </c>
      <c r="M7186" s="6"/>
    </row>
    <row r="7187" spans="3:13" x14ac:dyDescent="0.35">
      <c r="C7187" s="2">
        <v>6.3997000000000002</v>
      </c>
      <c r="D7187" s="2">
        <v>14.3371</v>
      </c>
      <c r="E7187" s="2">
        <v>9.4517000000000007</v>
      </c>
      <c r="F7187" s="2">
        <v>4.8967999999999998</v>
      </c>
      <c r="M7187" s="6"/>
    </row>
    <row r="7188" spans="3:13" x14ac:dyDescent="0.35">
      <c r="C7188" s="2">
        <v>6.2350000000000003</v>
      </c>
      <c r="D7188" s="2">
        <v>14.6668</v>
      </c>
      <c r="E7188" s="2">
        <v>9.6854999999999993</v>
      </c>
      <c r="F7188" s="2">
        <v>5.2754000000000003</v>
      </c>
      <c r="M7188" s="6"/>
    </row>
    <row r="7189" spans="3:13" x14ac:dyDescent="0.35">
      <c r="C7189" s="2">
        <v>6.1063000000000001</v>
      </c>
      <c r="D7189" s="2">
        <v>14.3467</v>
      </c>
      <c r="E7189" s="2">
        <v>9.4932999999999996</v>
      </c>
      <c r="F7189" s="2">
        <v>4.8787000000000003</v>
      </c>
      <c r="M7189" s="6"/>
    </row>
    <row r="7190" spans="3:13" x14ac:dyDescent="0.35">
      <c r="C7190" s="2">
        <v>6.1249000000000002</v>
      </c>
      <c r="D7190" s="2">
        <v>14.0852</v>
      </c>
      <c r="E7190" s="2">
        <v>9.0631000000000004</v>
      </c>
      <c r="F7190" s="2">
        <v>5.3947000000000003</v>
      </c>
      <c r="M7190" s="6"/>
    </row>
    <row r="7191" spans="3:13" x14ac:dyDescent="0.35">
      <c r="C7191" s="2">
        <v>6.6607000000000003</v>
      </c>
      <c r="D7191" s="2">
        <v>14.3523</v>
      </c>
      <c r="E7191" s="2">
        <v>9.4540000000000006</v>
      </c>
      <c r="F7191" s="2">
        <v>4.9489000000000001</v>
      </c>
      <c r="M7191" s="6"/>
    </row>
    <row r="7192" spans="3:13" x14ac:dyDescent="0.35">
      <c r="C7192" s="2">
        <v>6.5628000000000002</v>
      </c>
      <c r="D7192" s="2">
        <v>13.974500000000001</v>
      </c>
      <c r="E7192" s="2">
        <v>9.0642999999999994</v>
      </c>
      <c r="F7192" s="2">
        <v>4.9275000000000002</v>
      </c>
      <c r="M7192" s="6"/>
    </row>
    <row r="7193" spans="3:13" x14ac:dyDescent="0.35">
      <c r="C7193" s="2">
        <v>6.1593999999999998</v>
      </c>
      <c r="D7193" s="2">
        <v>14.3157</v>
      </c>
      <c r="E7193" s="2">
        <v>9.5485000000000007</v>
      </c>
      <c r="F7193" s="2">
        <v>5.2782999999999998</v>
      </c>
      <c r="M7193" s="6"/>
    </row>
    <row r="7194" spans="3:13" x14ac:dyDescent="0.35">
      <c r="C7194" s="2">
        <v>7.1764000000000001</v>
      </c>
      <c r="D7194" s="2">
        <v>13.1104</v>
      </c>
      <c r="E7194" s="2">
        <v>8.2390000000000008</v>
      </c>
      <c r="F7194" s="2">
        <v>4.5831999999999997</v>
      </c>
      <c r="M7194" s="6"/>
    </row>
    <row r="7195" spans="3:13" x14ac:dyDescent="0.35">
      <c r="C7195" s="2">
        <v>6.3821000000000003</v>
      </c>
      <c r="D7195" s="2">
        <v>13.228199999999999</v>
      </c>
      <c r="E7195" s="2">
        <v>8.5633999999999997</v>
      </c>
      <c r="F7195" s="2">
        <v>5.2045000000000003</v>
      </c>
      <c r="M7195" s="6"/>
    </row>
    <row r="7196" spans="3:13" x14ac:dyDescent="0.35">
      <c r="C7196" s="2">
        <v>6.1087999999999996</v>
      </c>
      <c r="D7196" s="2">
        <v>13.553800000000001</v>
      </c>
      <c r="E7196" s="2">
        <v>9.0741999999999994</v>
      </c>
      <c r="F7196" s="2">
        <v>5.4221000000000004</v>
      </c>
      <c r="M7196" s="6"/>
    </row>
    <row r="7197" spans="3:13" x14ac:dyDescent="0.35">
      <c r="C7197" s="2">
        <v>6.2739000000000003</v>
      </c>
      <c r="D7197" s="2">
        <v>14.2104</v>
      </c>
      <c r="E7197" s="2">
        <v>9.1565999999999992</v>
      </c>
      <c r="F7197" s="2">
        <v>4.9512</v>
      </c>
      <c r="M7197" s="6"/>
    </row>
    <row r="7198" spans="3:13" x14ac:dyDescent="0.35">
      <c r="C7198" s="2">
        <v>6.4246999999999996</v>
      </c>
      <c r="D7198" s="2">
        <v>16.168700000000001</v>
      </c>
      <c r="E7198" s="2">
        <v>11.133599999999999</v>
      </c>
      <c r="F7198" s="2">
        <v>6.7953000000000001</v>
      </c>
      <c r="M7198" s="6"/>
    </row>
    <row r="7199" spans="3:13" x14ac:dyDescent="0.35">
      <c r="C7199" s="2">
        <v>6.9787999999999997</v>
      </c>
      <c r="D7199" s="2">
        <v>15.9186</v>
      </c>
      <c r="E7199" s="2">
        <v>11.2539</v>
      </c>
      <c r="F7199" s="2">
        <v>6.3498999999999999</v>
      </c>
      <c r="M7199" s="6"/>
    </row>
    <row r="7200" spans="3:13" x14ac:dyDescent="0.35">
      <c r="C7200" s="2">
        <v>6.4734999999999996</v>
      </c>
      <c r="D7200" s="2">
        <v>15.1921</v>
      </c>
      <c r="E7200" s="2">
        <v>9.8581000000000003</v>
      </c>
      <c r="F7200" s="2">
        <v>5.5536000000000003</v>
      </c>
      <c r="M7200" s="6"/>
    </row>
    <row r="7201" spans="3:13" x14ac:dyDescent="0.35">
      <c r="C7201" s="2">
        <v>6.4771000000000001</v>
      </c>
      <c r="D7201" s="2">
        <v>15.3371</v>
      </c>
      <c r="E7201" s="2">
        <v>10.5938</v>
      </c>
      <c r="F7201" s="2">
        <v>5.4892000000000003</v>
      </c>
      <c r="M7201" s="6"/>
    </row>
    <row r="7202" spans="3:13" x14ac:dyDescent="0.35">
      <c r="C7202" s="2">
        <v>6.7396000000000003</v>
      </c>
      <c r="D7202" s="2">
        <v>14.1983</v>
      </c>
      <c r="E7202" s="2">
        <v>9.2463999999999995</v>
      </c>
      <c r="F7202" s="2">
        <v>5.2591000000000001</v>
      </c>
      <c r="M7202" s="6"/>
    </row>
    <row r="7203" spans="3:13" x14ac:dyDescent="0.35">
      <c r="C7203" s="2">
        <v>6.2889999999999997</v>
      </c>
      <c r="D7203" s="2">
        <v>14.429</v>
      </c>
      <c r="E7203" s="2">
        <v>9.3734999999999999</v>
      </c>
      <c r="F7203" s="2">
        <v>4.8052000000000001</v>
      </c>
      <c r="M7203" s="6"/>
    </row>
    <row r="7204" spans="3:13" x14ac:dyDescent="0.35">
      <c r="C7204" s="2">
        <v>6.1784999999999997</v>
      </c>
      <c r="D7204" s="2">
        <v>14.032</v>
      </c>
      <c r="E7204" s="2">
        <v>8.6387999999999998</v>
      </c>
      <c r="F7204" s="2">
        <v>5.1996000000000002</v>
      </c>
      <c r="M7204" s="6"/>
    </row>
    <row r="7205" spans="3:13" x14ac:dyDescent="0.35">
      <c r="C7205" s="2">
        <v>6.6756000000000002</v>
      </c>
      <c r="D7205" s="2">
        <v>14.1759</v>
      </c>
      <c r="E7205" s="2">
        <v>8.7286999999999999</v>
      </c>
      <c r="F7205" s="2">
        <v>4.6003999999999996</v>
      </c>
      <c r="M7205" s="6"/>
    </row>
    <row r="7206" spans="3:13" x14ac:dyDescent="0.35">
      <c r="C7206" s="2">
        <v>6.6363000000000003</v>
      </c>
      <c r="D7206" s="2">
        <v>14.4459</v>
      </c>
      <c r="E7206" s="2">
        <v>9.3193000000000001</v>
      </c>
      <c r="F7206" s="2">
        <v>4.8643999999999998</v>
      </c>
      <c r="M7206" s="6"/>
    </row>
    <row r="7207" spans="3:13" x14ac:dyDescent="0.35">
      <c r="C7207" s="2">
        <v>6.2709000000000001</v>
      </c>
      <c r="D7207" s="2">
        <v>13.919499999999999</v>
      </c>
      <c r="E7207" s="2">
        <v>8.9458000000000002</v>
      </c>
      <c r="F7207" s="2">
        <v>5.2295999999999996</v>
      </c>
      <c r="M7207" s="6"/>
    </row>
    <row r="7208" spans="3:13" x14ac:dyDescent="0.35">
      <c r="C7208" s="2">
        <v>6.3890000000000002</v>
      </c>
      <c r="D7208" s="2">
        <v>14.2607</v>
      </c>
      <c r="E7208" s="2">
        <v>9.6455000000000002</v>
      </c>
      <c r="F7208" s="2">
        <v>5.0223000000000004</v>
      </c>
      <c r="M7208" s="6"/>
    </row>
    <row r="7209" spans="3:13" x14ac:dyDescent="0.35">
      <c r="C7209" s="2">
        <v>6.1314000000000002</v>
      </c>
      <c r="D7209" s="2">
        <v>14.3896</v>
      </c>
      <c r="E7209" s="2">
        <v>9.1930999999999994</v>
      </c>
      <c r="F7209" s="2">
        <v>5.7744999999999997</v>
      </c>
      <c r="M7209" s="6"/>
    </row>
    <row r="7210" spans="3:13" x14ac:dyDescent="0.35">
      <c r="C7210" s="2">
        <v>5.944</v>
      </c>
      <c r="D7210" s="2">
        <v>14.547800000000001</v>
      </c>
      <c r="E7210" s="2">
        <v>9.5475999999999992</v>
      </c>
      <c r="F7210" s="2">
        <v>5.1993999999999998</v>
      </c>
      <c r="M7210" s="6"/>
    </row>
    <row r="7211" spans="3:13" x14ac:dyDescent="0.35">
      <c r="C7211" s="2">
        <v>6.5007999999999999</v>
      </c>
      <c r="D7211" s="2">
        <v>14.0625</v>
      </c>
      <c r="E7211" s="2">
        <v>9.1412999999999993</v>
      </c>
      <c r="F7211" s="2">
        <v>4.7971000000000004</v>
      </c>
      <c r="M7211" s="6"/>
    </row>
    <row r="7212" spans="3:13" x14ac:dyDescent="0.35">
      <c r="C7212" s="2">
        <v>6.7702</v>
      </c>
      <c r="D7212" s="2">
        <v>14.3161</v>
      </c>
      <c r="E7212" s="2">
        <v>9.5624000000000002</v>
      </c>
      <c r="F7212" s="2">
        <v>4.7144000000000004</v>
      </c>
      <c r="M7212" s="6"/>
    </row>
    <row r="7213" spans="3:13" x14ac:dyDescent="0.35">
      <c r="C7213" s="2">
        <v>6.4889000000000001</v>
      </c>
      <c r="D7213" s="2">
        <v>15.0505</v>
      </c>
      <c r="E7213" s="2">
        <v>10.289899999999999</v>
      </c>
      <c r="F7213" s="2">
        <v>5.1227</v>
      </c>
      <c r="M7213" s="6"/>
    </row>
    <row r="7214" spans="3:13" x14ac:dyDescent="0.35">
      <c r="C7214" s="2">
        <v>6.3737000000000004</v>
      </c>
      <c r="D7214" s="2">
        <v>13.5924</v>
      </c>
      <c r="E7214" s="2">
        <v>8.6797000000000004</v>
      </c>
      <c r="F7214" s="2">
        <v>5.0244999999999997</v>
      </c>
      <c r="M7214" s="6"/>
    </row>
    <row r="7215" spans="3:13" x14ac:dyDescent="0.35">
      <c r="C7215" s="2">
        <v>6.5861000000000001</v>
      </c>
      <c r="D7215" s="2">
        <v>13.359400000000001</v>
      </c>
      <c r="E7215" s="2">
        <v>8.7585999999999995</v>
      </c>
      <c r="F7215" s="2">
        <v>4.8650000000000002</v>
      </c>
      <c r="M7215" s="6"/>
    </row>
    <row r="7216" spans="3:13" x14ac:dyDescent="0.35">
      <c r="C7216" s="2">
        <v>6.8341000000000003</v>
      </c>
      <c r="D7216" s="2">
        <v>14.1486</v>
      </c>
      <c r="E7216" s="2">
        <v>9.2706</v>
      </c>
      <c r="F7216" s="2">
        <v>4.5651000000000002</v>
      </c>
      <c r="M7216" s="6"/>
    </row>
    <row r="7217" spans="3:13" x14ac:dyDescent="0.35">
      <c r="C7217" s="2">
        <v>6.8358999999999996</v>
      </c>
      <c r="D7217" s="2">
        <v>13.575900000000001</v>
      </c>
      <c r="E7217" s="2">
        <v>8.7379999999999995</v>
      </c>
      <c r="F7217" s="2">
        <v>4.4474999999999998</v>
      </c>
      <c r="M7217" s="6"/>
    </row>
    <row r="7218" spans="3:13" x14ac:dyDescent="0.35">
      <c r="C7218" s="2">
        <v>6.6504000000000003</v>
      </c>
      <c r="D7218" s="2">
        <v>13.100099999999999</v>
      </c>
      <c r="E7218" s="2">
        <v>8.4353999999999996</v>
      </c>
      <c r="F7218" s="2">
        <v>4.7526000000000002</v>
      </c>
      <c r="M7218" s="6"/>
    </row>
    <row r="7219" spans="3:13" x14ac:dyDescent="0.35">
      <c r="C7219" s="2">
        <v>6.7329999999999997</v>
      </c>
      <c r="D7219" s="2">
        <v>14.1599</v>
      </c>
      <c r="E7219" s="2">
        <v>9.2738999999999994</v>
      </c>
      <c r="F7219" s="2">
        <v>4.9116</v>
      </c>
      <c r="M7219" s="6"/>
    </row>
    <row r="7220" spans="3:13" x14ac:dyDescent="0.35">
      <c r="C7220" s="2">
        <v>6.2690999999999999</v>
      </c>
      <c r="D7220" s="2">
        <v>13.81</v>
      </c>
      <c r="E7220" s="2">
        <v>8.8638999999999992</v>
      </c>
      <c r="F7220" s="2">
        <v>4.8719000000000001</v>
      </c>
      <c r="M7220" s="6"/>
    </row>
    <row r="7221" spans="3:13" x14ac:dyDescent="0.35">
      <c r="C7221" s="2">
        <v>5.8883000000000001</v>
      </c>
      <c r="D7221" s="2">
        <v>12.202199999999999</v>
      </c>
      <c r="E7221" s="2">
        <v>7.6135999999999999</v>
      </c>
      <c r="F7221" s="2">
        <v>5.0739999999999998</v>
      </c>
      <c r="M7221" s="6"/>
    </row>
    <row r="7222" spans="3:13" x14ac:dyDescent="0.35">
      <c r="C7222" s="2">
        <v>6.6242999999999999</v>
      </c>
      <c r="D7222" s="2">
        <v>13.367100000000001</v>
      </c>
      <c r="E7222" s="2">
        <v>8.8094999999999999</v>
      </c>
      <c r="F7222" s="2">
        <v>4.6082999999999998</v>
      </c>
      <c r="M7222" s="6"/>
    </row>
    <row r="7223" spans="3:13" x14ac:dyDescent="0.35">
      <c r="C7223" s="2">
        <v>6.3813000000000004</v>
      </c>
      <c r="D7223" s="2">
        <v>13.963900000000001</v>
      </c>
      <c r="E7223" s="2">
        <v>9.2705000000000002</v>
      </c>
      <c r="F7223" s="2">
        <v>4.8066000000000004</v>
      </c>
      <c r="M7223" s="6"/>
    </row>
    <row r="7224" spans="3:13" x14ac:dyDescent="0.35">
      <c r="C7224" s="2">
        <v>6.2167000000000003</v>
      </c>
      <c r="D7224" s="2">
        <v>13.1534</v>
      </c>
      <c r="E7224" s="2">
        <v>8.3961000000000006</v>
      </c>
      <c r="F7224" s="2">
        <v>4.6965000000000003</v>
      </c>
      <c r="M7224" s="6"/>
    </row>
    <row r="7225" spans="3:13" x14ac:dyDescent="0.35">
      <c r="C7225" s="2">
        <v>6.6750999999999996</v>
      </c>
      <c r="D7225" s="2">
        <v>12.797499999999999</v>
      </c>
      <c r="E7225" s="2">
        <v>8.2225999999999999</v>
      </c>
      <c r="F7225" s="2">
        <v>4.4726999999999997</v>
      </c>
      <c r="M7225" s="6"/>
    </row>
    <row r="7226" spans="3:13" x14ac:dyDescent="0.35">
      <c r="C7226" s="2">
        <v>6.7619999999999996</v>
      </c>
      <c r="D7226" s="2">
        <v>12.4788</v>
      </c>
      <c r="E7226" s="2">
        <v>7.9642999999999997</v>
      </c>
      <c r="F7226" s="2">
        <v>4.3803999999999998</v>
      </c>
      <c r="M7226" s="6"/>
    </row>
    <row r="7227" spans="3:13" x14ac:dyDescent="0.35">
      <c r="C7227" s="2">
        <v>6.6896000000000004</v>
      </c>
      <c r="D7227" s="2">
        <v>13.1655</v>
      </c>
      <c r="E7227" s="2">
        <v>8.0907999999999998</v>
      </c>
      <c r="F7227" s="2">
        <v>4.4905999999999997</v>
      </c>
      <c r="M7227" s="6"/>
    </row>
    <row r="7228" spans="3:13" x14ac:dyDescent="0.35">
      <c r="C7228" s="2">
        <v>7.3033999999999999</v>
      </c>
      <c r="D7228" s="2">
        <v>13.059100000000001</v>
      </c>
      <c r="E7228" s="2">
        <v>8.532</v>
      </c>
      <c r="F7228" s="2">
        <v>4.6932999999999998</v>
      </c>
      <c r="M7228" s="6"/>
    </row>
    <row r="7229" spans="3:13" x14ac:dyDescent="0.35">
      <c r="C7229" s="2">
        <v>6.7662000000000004</v>
      </c>
      <c r="D7229" s="2">
        <v>13.407</v>
      </c>
      <c r="E7229" s="2">
        <v>8.7255000000000003</v>
      </c>
      <c r="F7229" s="2">
        <v>5.1275000000000004</v>
      </c>
      <c r="M7229" s="6"/>
    </row>
    <row r="7230" spans="3:13" x14ac:dyDescent="0.35">
      <c r="C7230" s="2">
        <v>6.5602</v>
      </c>
      <c r="D7230" s="2">
        <v>14.5702</v>
      </c>
      <c r="E7230" s="2">
        <v>9.7344000000000008</v>
      </c>
      <c r="F7230" s="2">
        <v>5.2333999999999996</v>
      </c>
      <c r="M7230" s="6"/>
    </row>
    <row r="7231" spans="3:13" x14ac:dyDescent="0.35">
      <c r="C7231" s="2">
        <v>6.5303000000000004</v>
      </c>
      <c r="D7231" s="2">
        <v>13.8347</v>
      </c>
      <c r="E7231" s="2">
        <v>8.9039999999999999</v>
      </c>
      <c r="F7231" s="2">
        <v>4.4526000000000003</v>
      </c>
      <c r="M7231" s="6"/>
    </row>
    <row r="7232" spans="3:13" x14ac:dyDescent="0.35">
      <c r="C7232" s="2">
        <v>6.3738000000000001</v>
      </c>
      <c r="D7232" s="2">
        <v>14.299899999999999</v>
      </c>
      <c r="E7232" s="2">
        <v>9.5254999999999992</v>
      </c>
      <c r="F7232" s="2">
        <v>5.1247999999999996</v>
      </c>
      <c r="M7232" s="6"/>
    </row>
    <row r="7233" spans="3:13" x14ac:dyDescent="0.35">
      <c r="C7233" s="2">
        <v>6.3078000000000003</v>
      </c>
      <c r="D7233" s="2">
        <v>14.2186</v>
      </c>
      <c r="E7233" s="2">
        <v>9.4650999999999996</v>
      </c>
      <c r="F7233" s="2">
        <v>4.891</v>
      </c>
      <c r="M7233" s="6"/>
    </row>
    <row r="7234" spans="3:13" x14ac:dyDescent="0.35">
      <c r="C7234" s="2">
        <v>6.7251000000000003</v>
      </c>
      <c r="D7234" s="2">
        <v>14.692600000000001</v>
      </c>
      <c r="E7234" s="2">
        <v>9.7231000000000005</v>
      </c>
      <c r="F7234" s="2">
        <v>4.9051999999999998</v>
      </c>
      <c r="M7234" s="6"/>
    </row>
    <row r="7235" spans="3:13" x14ac:dyDescent="0.35">
      <c r="C7235" s="2">
        <v>6.6985000000000001</v>
      </c>
      <c r="D7235" s="2">
        <v>14.061400000000001</v>
      </c>
      <c r="E7235" s="2">
        <v>9.3559000000000001</v>
      </c>
      <c r="F7235" s="2">
        <v>4.8772000000000002</v>
      </c>
      <c r="M7235" s="6"/>
    </row>
    <row r="7236" spans="3:13" x14ac:dyDescent="0.35">
      <c r="C7236" s="2">
        <v>6.3895</v>
      </c>
      <c r="D7236" s="2">
        <v>14.865399999999999</v>
      </c>
      <c r="E7236" s="2">
        <v>10.038500000000001</v>
      </c>
      <c r="F7236" s="2">
        <v>5.4942000000000002</v>
      </c>
      <c r="M7236" s="6"/>
    </row>
    <row r="7237" spans="3:13" x14ac:dyDescent="0.35">
      <c r="C7237" s="2">
        <v>6.3582999999999998</v>
      </c>
      <c r="D7237" s="2">
        <v>15.0495</v>
      </c>
      <c r="E7237" s="2">
        <v>9.8892000000000007</v>
      </c>
      <c r="F7237" s="2">
        <v>5.1619999999999999</v>
      </c>
      <c r="M7237" s="6"/>
    </row>
    <row r="7238" spans="3:13" x14ac:dyDescent="0.35">
      <c r="C7238" s="2">
        <v>6.3891999999999998</v>
      </c>
      <c r="D7238" s="2">
        <v>14.262499999999999</v>
      </c>
      <c r="E7238" s="2">
        <v>9.6418999999999997</v>
      </c>
      <c r="F7238" s="2">
        <v>4.6561000000000003</v>
      </c>
      <c r="M7238" s="6"/>
    </row>
    <row r="7239" spans="3:13" x14ac:dyDescent="0.35">
      <c r="C7239" s="2">
        <v>6.1608999999999998</v>
      </c>
      <c r="D7239" s="2">
        <v>14.3666</v>
      </c>
      <c r="E7239" s="2">
        <v>9.8681000000000001</v>
      </c>
      <c r="F7239" s="2">
        <v>5.0479000000000003</v>
      </c>
      <c r="M7239" s="6"/>
    </row>
    <row r="7240" spans="3:13" x14ac:dyDescent="0.35">
      <c r="C7240" s="2">
        <v>6.7687999999999997</v>
      </c>
      <c r="D7240" s="2">
        <v>14.071400000000001</v>
      </c>
      <c r="E7240" s="2">
        <v>9.0667000000000009</v>
      </c>
      <c r="F7240" s="2">
        <v>4.5137999999999998</v>
      </c>
      <c r="M7240" s="6"/>
    </row>
    <row r="7241" spans="3:13" x14ac:dyDescent="0.35">
      <c r="C7241" s="2">
        <v>6.2393000000000001</v>
      </c>
      <c r="D7241" s="2">
        <v>13.1111</v>
      </c>
      <c r="E7241" s="2">
        <v>9.0303000000000004</v>
      </c>
      <c r="F7241" s="2">
        <v>4.9383999999999997</v>
      </c>
      <c r="M7241" s="6"/>
    </row>
    <row r="7242" spans="3:13" x14ac:dyDescent="0.35">
      <c r="C7242" s="2">
        <v>6.0819000000000001</v>
      </c>
      <c r="D7242" s="2">
        <v>15.1076</v>
      </c>
      <c r="E7242" s="2">
        <v>10.1251</v>
      </c>
      <c r="F7242" s="2">
        <v>5.9771999999999998</v>
      </c>
      <c r="M7242" s="6"/>
    </row>
    <row r="7243" spans="3:13" x14ac:dyDescent="0.35">
      <c r="C7243" s="2">
        <v>6.7145999999999999</v>
      </c>
      <c r="D7243" s="2">
        <v>14.1418</v>
      </c>
      <c r="E7243" s="2">
        <v>9.2195</v>
      </c>
      <c r="F7243" s="2">
        <v>4.9341999999999997</v>
      </c>
      <c r="M7243" s="6"/>
    </row>
    <row r="7244" spans="3:13" x14ac:dyDescent="0.35">
      <c r="C7244" s="2">
        <v>6.2948000000000004</v>
      </c>
      <c r="D7244" s="2">
        <v>13.885199999999999</v>
      </c>
      <c r="E7244" s="2">
        <v>9.0286000000000008</v>
      </c>
      <c r="F7244" s="2">
        <v>4.8635999999999999</v>
      </c>
      <c r="M7244" s="6"/>
    </row>
    <row r="7245" spans="3:13" x14ac:dyDescent="0.35">
      <c r="C7245" s="2">
        <v>6.1215000000000002</v>
      </c>
      <c r="D7245" s="2">
        <v>13.7141</v>
      </c>
      <c r="E7245" s="2">
        <v>9.4385999999999992</v>
      </c>
      <c r="F7245" s="2">
        <v>5.1738999999999997</v>
      </c>
      <c r="M7245" s="6"/>
    </row>
    <row r="7246" spans="3:13" x14ac:dyDescent="0.35">
      <c r="C7246" s="2">
        <v>6.4362000000000004</v>
      </c>
      <c r="D7246" s="2">
        <v>13.235200000000001</v>
      </c>
      <c r="E7246" s="2">
        <v>8.4428000000000001</v>
      </c>
      <c r="F7246" s="2">
        <v>5.03</v>
      </c>
      <c r="M7246" s="6"/>
    </row>
    <row r="7247" spans="3:13" x14ac:dyDescent="0.35">
      <c r="C7247" s="2">
        <v>6.3810000000000002</v>
      </c>
      <c r="D7247" s="2">
        <v>13.1645</v>
      </c>
      <c r="E7247" s="2">
        <v>8.5182000000000002</v>
      </c>
      <c r="F7247" s="2">
        <v>5.0591999999999997</v>
      </c>
      <c r="M7247" s="6"/>
    </row>
    <row r="7248" spans="3:13" x14ac:dyDescent="0.35">
      <c r="C7248" s="2">
        <v>6.6436999999999999</v>
      </c>
      <c r="D7248" s="2">
        <v>14.101699999999999</v>
      </c>
      <c r="E7248" s="2">
        <v>9.2655999999999992</v>
      </c>
      <c r="F7248" s="2">
        <v>4.8288000000000002</v>
      </c>
      <c r="M7248" s="6"/>
    </row>
    <row r="7249" spans="3:13" x14ac:dyDescent="0.35">
      <c r="C7249" s="2">
        <v>6.9574999999999996</v>
      </c>
      <c r="D7249" s="2">
        <v>14.466699999999999</v>
      </c>
      <c r="E7249" s="2">
        <v>9.5495999999999999</v>
      </c>
      <c r="F7249" s="2">
        <v>5.5038</v>
      </c>
      <c r="M7249" s="6"/>
    </row>
    <row r="7250" spans="3:13" x14ac:dyDescent="0.35">
      <c r="C7250" s="2">
        <v>6.3265000000000002</v>
      </c>
      <c r="D7250" s="2">
        <v>13.980600000000001</v>
      </c>
      <c r="E7250" s="2">
        <v>9.3106000000000009</v>
      </c>
      <c r="F7250" s="2">
        <v>5.3837999999999999</v>
      </c>
      <c r="M7250" s="6"/>
    </row>
    <row r="7251" spans="3:13" x14ac:dyDescent="0.35">
      <c r="C7251" s="2">
        <v>6.0793999999999997</v>
      </c>
      <c r="D7251" s="2">
        <v>14.6023</v>
      </c>
      <c r="E7251" s="2">
        <v>9.7110000000000003</v>
      </c>
      <c r="F7251" s="2">
        <v>4.8631000000000002</v>
      </c>
      <c r="M7251" s="6"/>
    </row>
    <row r="7252" spans="3:13" x14ac:dyDescent="0.35">
      <c r="C7252" s="2">
        <v>6.2268999999999997</v>
      </c>
      <c r="D7252" s="2">
        <v>15.885</v>
      </c>
      <c r="E7252" s="2">
        <v>11.1898</v>
      </c>
      <c r="F7252" s="2">
        <v>6.4089999999999998</v>
      </c>
      <c r="M7252" s="6"/>
    </row>
    <row r="7253" spans="3:13" x14ac:dyDescent="0.35">
      <c r="C7253" s="2">
        <v>5.9592999999999998</v>
      </c>
      <c r="D7253" s="2">
        <v>14.366199999999999</v>
      </c>
      <c r="E7253" s="2">
        <v>9.5836000000000006</v>
      </c>
      <c r="F7253" s="2">
        <v>5.1136999999999997</v>
      </c>
      <c r="M7253" s="6"/>
    </row>
    <row r="7254" spans="3:13" x14ac:dyDescent="0.35">
      <c r="C7254" s="2">
        <v>6.5911</v>
      </c>
      <c r="D7254" s="2">
        <v>14.186400000000001</v>
      </c>
      <c r="E7254" s="2">
        <v>9.0785999999999998</v>
      </c>
      <c r="F7254" s="2">
        <v>4.4198000000000004</v>
      </c>
      <c r="M7254" s="6"/>
    </row>
    <row r="7255" spans="3:13" x14ac:dyDescent="0.35">
      <c r="C7255" s="2">
        <v>6.5102000000000002</v>
      </c>
      <c r="D7255" s="2">
        <v>15.175700000000001</v>
      </c>
      <c r="E7255" s="2">
        <v>9.9231999999999996</v>
      </c>
      <c r="F7255" s="2">
        <v>5.0198</v>
      </c>
      <c r="M7255" s="6"/>
    </row>
    <row r="7256" spans="3:13" x14ac:dyDescent="0.35">
      <c r="C7256" s="2">
        <v>6.7576000000000001</v>
      </c>
      <c r="D7256" s="2">
        <v>14.3185</v>
      </c>
      <c r="E7256" s="2">
        <v>9.5254999999999992</v>
      </c>
      <c r="F7256" s="2">
        <v>5.0526999999999997</v>
      </c>
      <c r="M7256" s="6"/>
    </row>
    <row r="7257" spans="3:13" x14ac:dyDescent="0.35">
      <c r="C7257" s="2">
        <v>6.1082000000000001</v>
      </c>
      <c r="D7257" s="2">
        <v>15.884499999999999</v>
      </c>
      <c r="E7257" s="2">
        <v>10.9648</v>
      </c>
      <c r="F7257" s="2">
        <v>5.8739999999999997</v>
      </c>
      <c r="M7257" s="6"/>
    </row>
    <row r="7258" spans="3:13" x14ac:dyDescent="0.35">
      <c r="C7258" s="2">
        <v>6.6986999999999997</v>
      </c>
      <c r="D7258" s="2">
        <v>15.0975</v>
      </c>
      <c r="E7258" s="2">
        <v>10.1755</v>
      </c>
      <c r="F7258" s="2">
        <v>5.1086999999999998</v>
      </c>
      <c r="M7258" s="6"/>
    </row>
    <row r="7259" spans="3:13" x14ac:dyDescent="0.35">
      <c r="C7259" s="2">
        <v>6.5058999999999996</v>
      </c>
      <c r="D7259" s="2">
        <v>15.4316</v>
      </c>
      <c r="E7259" s="2">
        <v>10.4603</v>
      </c>
      <c r="F7259" s="2">
        <v>5.8</v>
      </c>
      <c r="M7259" s="6"/>
    </row>
    <row r="7260" spans="3:13" x14ac:dyDescent="0.35">
      <c r="C7260" s="2">
        <v>6.7603999999999997</v>
      </c>
      <c r="D7260" s="2">
        <v>15.9535</v>
      </c>
      <c r="E7260" s="2">
        <v>10.671900000000001</v>
      </c>
      <c r="F7260" s="2">
        <v>5.5396000000000001</v>
      </c>
      <c r="M7260" s="6"/>
    </row>
    <row r="7261" spans="3:13" x14ac:dyDescent="0.35">
      <c r="C7261" s="2">
        <v>6.6284000000000001</v>
      </c>
      <c r="D7261" s="2">
        <v>16.029900000000001</v>
      </c>
      <c r="E7261" s="2">
        <v>10.926299999999999</v>
      </c>
      <c r="F7261" s="2">
        <v>5.423</v>
      </c>
      <c r="M7261" s="6"/>
    </row>
    <row r="7262" spans="3:13" x14ac:dyDescent="0.35">
      <c r="C7262" s="2">
        <v>6.1668000000000003</v>
      </c>
      <c r="D7262" s="2">
        <v>16.7104</v>
      </c>
      <c r="E7262" s="2">
        <v>11.4575</v>
      </c>
      <c r="F7262" s="2">
        <v>6.4560000000000004</v>
      </c>
      <c r="M7262" s="6"/>
    </row>
    <row r="7263" spans="3:13" x14ac:dyDescent="0.35">
      <c r="C7263" s="2">
        <v>6.2656999999999998</v>
      </c>
      <c r="D7263" s="2">
        <v>16.194400000000002</v>
      </c>
      <c r="E7263" s="2">
        <v>10.831</v>
      </c>
      <c r="F7263" s="2">
        <v>5.4874000000000001</v>
      </c>
      <c r="M7263" s="6"/>
    </row>
    <row r="7264" spans="3:13" x14ac:dyDescent="0.35">
      <c r="C7264" s="2">
        <v>6.2864000000000004</v>
      </c>
      <c r="D7264" s="2">
        <v>14.5829</v>
      </c>
      <c r="E7264" s="2">
        <v>9.8596000000000004</v>
      </c>
      <c r="F7264" s="2">
        <v>6.0422000000000002</v>
      </c>
      <c r="M7264" s="6"/>
    </row>
    <row r="7265" spans="3:13" x14ac:dyDescent="0.35">
      <c r="C7265" s="2">
        <v>6.7485999999999997</v>
      </c>
      <c r="D7265" s="2">
        <v>14.201000000000001</v>
      </c>
      <c r="E7265" s="2">
        <v>9.3978000000000002</v>
      </c>
      <c r="F7265" s="2">
        <v>5.0145</v>
      </c>
      <c r="M7265" s="6"/>
    </row>
    <row r="7266" spans="3:13" x14ac:dyDescent="0.35">
      <c r="C7266" s="2">
        <v>6.4092000000000002</v>
      </c>
      <c r="D7266" s="2">
        <v>14.9209</v>
      </c>
      <c r="E7266" s="2">
        <v>9.8539999999999992</v>
      </c>
      <c r="F7266" s="2">
        <v>5.3076999999999996</v>
      </c>
      <c r="M7266" s="6"/>
    </row>
    <row r="7267" spans="3:13" x14ac:dyDescent="0.35">
      <c r="C7267" s="2">
        <v>6.5434000000000001</v>
      </c>
      <c r="D7267" s="2">
        <v>14.9968</v>
      </c>
      <c r="E7267" s="2">
        <v>10.3772</v>
      </c>
      <c r="F7267" s="2">
        <v>5.1978999999999997</v>
      </c>
      <c r="M7267" s="6"/>
    </row>
    <row r="7268" spans="3:13" x14ac:dyDescent="0.35">
      <c r="C7268" s="2">
        <v>6.5023</v>
      </c>
      <c r="D7268" s="2">
        <v>15.231999999999999</v>
      </c>
      <c r="E7268" s="2">
        <v>10.3109</v>
      </c>
      <c r="F7268" s="2">
        <v>5.3570000000000002</v>
      </c>
      <c r="M7268" s="6"/>
    </row>
    <row r="7269" spans="3:13" x14ac:dyDescent="0.35">
      <c r="C7269" s="2">
        <v>6.3308999999999997</v>
      </c>
      <c r="D7269" s="2">
        <v>16.190300000000001</v>
      </c>
      <c r="E7269" s="2">
        <v>11.654</v>
      </c>
      <c r="F7269" s="2">
        <v>7.0812999999999997</v>
      </c>
      <c r="M7269" s="6"/>
    </row>
    <row r="7270" spans="3:13" x14ac:dyDescent="0.35">
      <c r="C7270" s="2">
        <v>6.1025999999999998</v>
      </c>
      <c r="D7270" s="2">
        <v>16.551200000000001</v>
      </c>
      <c r="E7270" s="2">
        <v>11.535500000000001</v>
      </c>
      <c r="F7270" s="2">
        <v>5.9229000000000003</v>
      </c>
      <c r="M7270" s="6"/>
    </row>
    <row r="7271" spans="3:13" x14ac:dyDescent="0.35">
      <c r="C7271" s="2">
        <v>6.3509000000000002</v>
      </c>
      <c r="D7271" s="2">
        <v>15.672800000000001</v>
      </c>
      <c r="E7271" s="2">
        <v>10.5792</v>
      </c>
      <c r="F7271" s="2">
        <v>4.9725999999999999</v>
      </c>
      <c r="M7271" s="6"/>
    </row>
    <row r="7272" spans="3:13" x14ac:dyDescent="0.35">
      <c r="C7272" s="2">
        <v>6.4713000000000003</v>
      </c>
      <c r="D7272" s="2">
        <v>15.5396</v>
      </c>
      <c r="E7272" s="2">
        <v>10.588699999999999</v>
      </c>
      <c r="F7272" s="2">
        <v>5.9010999999999996</v>
      </c>
      <c r="M7272" s="6"/>
    </row>
    <row r="7273" spans="3:13" x14ac:dyDescent="0.35">
      <c r="C7273" s="2">
        <v>6.5388000000000002</v>
      </c>
      <c r="D7273" s="2">
        <v>16.372599999999998</v>
      </c>
      <c r="E7273" s="2">
        <v>11.1023</v>
      </c>
      <c r="F7273" s="2">
        <v>5.5183</v>
      </c>
      <c r="M7273" s="6"/>
    </row>
    <row r="7274" spans="3:13" x14ac:dyDescent="0.35">
      <c r="C7274" s="2">
        <v>6.5726000000000004</v>
      </c>
      <c r="D7274" s="2">
        <v>15.468</v>
      </c>
      <c r="E7274" s="2">
        <v>10.1892</v>
      </c>
      <c r="F7274" s="2">
        <v>4.8379000000000003</v>
      </c>
      <c r="M7274" s="6"/>
    </row>
    <row r="7275" spans="3:13" x14ac:dyDescent="0.35">
      <c r="C7275" s="2">
        <v>7.0088999999999997</v>
      </c>
      <c r="D7275" s="2">
        <v>15.859299999999999</v>
      </c>
      <c r="E7275" s="2">
        <v>10.2568</v>
      </c>
      <c r="F7275" s="2">
        <v>5.1102999999999996</v>
      </c>
      <c r="M7275" s="6"/>
    </row>
    <row r="7276" spans="3:13" x14ac:dyDescent="0.35">
      <c r="C7276" s="2">
        <v>6.8250999999999999</v>
      </c>
      <c r="D7276" s="2">
        <v>14.382300000000001</v>
      </c>
      <c r="E7276" s="2">
        <v>9.4824999999999999</v>
      </c>
      <c r="F7276" s="2">
        <v>4.4217000000000004</v>
      </c>
      <c r="M7276" s="6"/>
    </row>
    <row r="7277" spans="3:13" x14ac:dyDescent="0.35">
      <c r="C7277" s="2">
        <v>6.3794000000000004</v>
      </c>
      <c r="D7277" s="2">
        <v>14.7706</v>
      </c>
      <c r="E7277" s="2">
        <v>9.3839000000000006</v>
      </c>
      <c r="F7277" s="2">
        <v>4.8219000000000003</v>
      </c>
      <c r="M7277" s="6"/>
    </row>
    <row r="7278" spans="3:13" x14ac:dyDescent="0.35">
      <c r="C7278" s="2">
        <v>5.6089000000000002</v>
      </c>
      <c r="D7278" s="2">
        <v>15.057</v>
      </c>
      <c r="E7278" s="2">
        <v>10.152900000000001</v>
      </c>
      <c r="F7278" s="2">
        <v>5.0796000000000001</v>
      </c>
      <c r="M7278" s="6"/>
    </row>
    <row r="7279" spans="3:13" x14ac:dyDescent="0.35">
      <c r="C7279" s="2">
        <v>6.5213999999999999</v>
      </c>
      <c r="D7279" s="2">
        <v>14.618399999999999</v>
      </c>
      <c r="E7279" s="2">
        <v>9.5465</v>
      </c>
      <c r="F7279" s="2">
        <v>4.8936000000000002</v>
      </c>
      <c r="M7279" s="6"/>
    </row>
    <row r="7280" spans="3:13" x14ac:dyDescent="0.35">
      <c r="C7280" s="2">
        <v>6.5015999999999998</v>
      </c>
      <c r="D7280" s="2">
        <v>14.3161</v>
      </c>
      <c r="E7280" s="2">
        <v>9.2782999999999998</v>
      </c>
      <c r="F7280" s="2">
        <v>4.5766999999999998</v>
      </c>
      <c r="M7280" s="6"/>
    </row>
    <row r="7281" spans="3:13" x14ac:dyDescent="0.35">
      <c r="C7281" s="2">
        <v>6.9687000000000001</v>
      </c>
      <c r="D7281" s="2">
        <v>13.539899999999999</v>
      </c>
      <c r="E7281" s="2">
        <v>8.3498999999999999</v>
      </c>
      <c r="F7281" s="2">
        <v>4.6698000000000004</v>
      </c>
      <c r="M7281" s="6"/>
    </row>
    <row r="7282" spans="3:13" x14ac:dyDescent="0.35">
      <c r="C7282" s="2">
        <v>6.8917999999999999</v>
      </c>
      <c r="D7282" s="2">
        <v>12.8171</v>
      </c>
      <c r="E7282" s="2">
        <v>7.8146000000000004</v>
      </c>
      <c r="F7282" s="2">
        <v>4.3395000000000001</v>
      </c>
      <c r="M7282" s="6"/>
    </row>
    <row r="7283" spans="3:13" x14ac:dyDescent="0.35">
      <c r="C7283" s="2">
        <v>6.5872000000000002</v>
      </c>
      <c r="D7283" s="2">
        <v>12.7255</v>
      </c>
      <c r="E7283" s="2">
        <v>7.9257999999999997</v>
      </c>
      <c r="F7283" s="2">
        <v>3.8974000000000002</v>
      </c>
      <c r="M7283" s="6"/>
    </row>
    <row r="7284" spans="3:13" x14ac:dyDescent="0.35">
      <c r="C7284" s="2">
        <v>7.1161000000000003</v>
      </c>
      <c r="D7284" s="2">
        <v>13.3879</v>
      </c>
      <c r="E7284" s="2">
        <v>8.4629999999999992</v>
      </c>
      <c r="F7284" s="2">
        <v>4.2134999999999998</v>
      </c>
      <c r="M7284" s="6"/>
    </row>
    <row r="7285" spans="3:13" x14ac:dyDescent="0.35">
      <c r="C7285" s="2">
        <v>6.5637999999999996</v>
      </c>
      <c r="D7285" s="2">
        <v>13.6579</v>
      </c>
      <c r="E7285" s="2">
        <v>8.3355999999999995</v>
      </c>
      <c r="F7285" s="2">
        <v>4.2815000000000003</v>
      </c>
      <c r="M7285" s="6"/>
    </row>
    <row r="7286" spans="3:13" x14ac:dyDescent="0.35">
      <c r="C7286" s="2">
        <v>6.3609</v>
      </c>
      <c r="D7286" s="2">
        <v>14.2195</v>
      </c>
      <c r="E7286" s="2">
        <v>8.7737999999999996</v>
      </c>
      <c r="F7286" s="2">
        <v>4.7092000000000001</v>
      </c>
      <c r="M7286" s="6"/>
    </row>
    <row r="7287" spans="3:13" x14ac:dyDescent="0.35">
      <c r="C7287" s="2">
        <v>6.2558999999999996</v>
      </c>
      <c r="D7287" s="2">
        <v>12.5807</v>
      </c>
      <c r="E7287" s="2">
        <v>7.8292999999999999</v>
      </c>
      <c r="F7287" s="2">
        <v>4.1474000000000002</v>
      </c>
      <c r="M7287" s="6"/>
    </row>
    <row r="7288" spans="3:13" x14ac:dyDescent="0.35">
      <c r="C7288" s="2">
        <v>6.6647999999999996</v>
      </c>
      <c r="D7288" s="2">
        <v>14.8719</v>
      </c>
      <c r="E7288" s="2">
        <v>10.134499999999999</v>
      </c>
      <c r="F7288" s="2">
        <v>5.0961999999999996</v>
      </c>
      <c r="M7288" s="6"/>
    </row>
    <row r="7289" spans="3:13" x14ac:dyDescent="0.35">
      <c r="C7289" s="2">
        <v>6.4606000000000003</v>
      </c>
      <c r="D7289" s="2">
        <v>14.8094</v>
      </c>
      <c r="E7289" s="2">
        <v>9.8490000000000002</v>
      </c>
      <c r="F7289" s="2">
        <v>5.1875999999999998</v>
      </c>
      <c r="M7289" s="6"/>
    </row>
    <row r="7290" spans="3:13" x14ac:dyDescent="0.35">
      <c r="C7290" s="2">
        <v>6.3906999999999998</v>
      </c>
      <c r="D7290" s="2">
        <v>14.8371</v>
      </c>
      <c r="E7290" s="2">
        <v>9.7798999999999996</v>
      </c>
      <c r="F7290" s="2">
        <v>5.0224000000000002</v>
      </c>
      <c r="M7290" s="6"/>
    </row>
    <row r="7291" spans="3:13" x14ac:dyDescent="0.35">
      <c r="C7291" s="2">
        <v>6.5129999999999999</v>
      </c>
      <c r="D7291" s="2">
        <v>13.9002</v>
      </c>
      <c r="E7291" s="2">
        <v>9.1994000000000007</v>
      </c>
      <c r="F7291" s="2">
        <v>4.6718000000000002</v>
      </c>
      <c r="M7291" s="6"/>
    </row>
    <row r="7292" spans="3:13" x14ac:dyDescent="0.35">
      <c r="C7292" s="2">
        <v>6.8841000000000001</v>
      </c>
      <c r="D7292" s="2">
        <v>13.9381</v>
      </c>
      <c r="E7292" s="2">
        <v>9.0236999999999998</v>
      </c>
      <c r="F7292" s="2">
        <v>4.5395000000000003</v>
      </c>
      <c r="M7292" s="6"/>
    </row>
    <row r="7293" spans="3:13" x14ac:dyDescent="0.35">
      <c r="C7293" s="2">
        <v>5.9219999999999997</v>
      </c>
      <c r="D7293" s="2">
        <v>13.6951</v>
      </c>
      <c r="E7293" s="2">
        <v>8.8573000000000004</v>
      </c>
      <c r="F7293" s="2">
        <v>5.5247000000000002</v>
      </c>
      <c r="M7293" s="6"/>
    </row>
    <row r="7294" spans="3:13" x14ac:dyDescent="0.35">
      <c r="C7294" s="2">
        <v>6.5075000000000003</v>
      </c>
      <c r="D7294" s="2">
        <v>15.135899999999999</v>
      </c>
      <c r="E7294" s="2">
        <v>9.9271999999999991</v>
      </c>
      <c r="F7294" s="2">
        <v>5.9523999999999999</v>
      </c>
      <c r="M7294" s="6"/>
    </row>
    <row r="7295" spans="3:13" x14ac:dyDescent="0.35">
      <c r="C7295" s="2">
        <v>6.0265000000000004</v>
      </c>
      <c r="D7295" s="2">
        <v>16.393599999999999</v>
      </c>
      <c r="E7295" s="2">
        <v>11.095800000000001</v>
      </c>
      <c r="F7295" s="2">
        <v>6.2497999999999996</v>
      </c>
      <c r="M7295" s="6"/>
    </row>
    <row r="7296" spans="3:13" x14ac:dyDescent="0.35">
      <c r="C7296" s="2">
        <v>6.3898000000000001</v>
      </c>
      <c r="D7296" s="2">
        <v>17.363099999999999</v>
      </c>
      <c r="E7296" s="2">
        <v>12.456300000000001</v>
      </c>
      <c r="F7296" s="2">
        <v>6.4063999999999997</v>
      </c>
      <c r="M7296" s="6"/>
    </row>
    <row r="7297" spans="3:13" x14ac:dyDescent="0.35">
      <c r="C7297" s="2">
        <v>6.2826000000000004</v>
      </c>
      <c r="D7297" s="2">
        <v>14.4314</v>
      </c>
      <c r="E7297" s="2">
        <v>9.5541</v>
      </c>
      <c r="F7297" s="2">
        <v>5.3949999999999996</v>
      </c>
      <c r="M7297" s="6"/>
    </row>
    <row r="7298" spans="3:13" x14ac:dyDescent="0.35">
      <c r="C7298" s="2">
        <v>6.5808999999999997</v>
      </c>
      <c r="D7298" s="2">
        <v>14.8986</v>
      </c>
      <c r="E7298" s="2">
        <v>10.201700000000001</v>
      </c>
      <c r="F7298" s="2">
        <v>4.7385000000000002</v>
      </c>
      <c r="M7298" s="6"/>
    </row>
    <row r="7299" spans="3:13" x14ac:dyDescent="0.35">
      <c r="C7299" s="2">
        <v>6.907</v>
      </c>
      <c r="D7299" s="2">
        <v>13.600099999999999</v>
      </c>
      <c r="E7299" s="2">
        <v>8.4422999999999995</v>
      </c>
      <c r="F7299" s="2">
        <v>4.5223000000000004</v>
      </c>
      <c r="M7299" s="6"/>
    </row>
    <row r="7300" spans="3:13" x14ac:dyDescent="0.35">
      <c r="C7300" s="2">
        <v>6.3932000000000002</v>
      </c>
      <c r="D7300" s="2">
        <v>13.145</v>
      </c>
      <c r="E7300" s="2">
        <v>8.3953000000000007</v>
      </c>
      <c r="F7300" s="2">
        <v>4.2952000000000004</v>
      </c>
      <c r="M7300" s="6"/>
    </row>
    <row r="7301" spans="3:13" x14ac:dyDescent="0.35">
      <c r="C7301" s="2">
        <v>6.2927999999999997</v>
      </c>
      <c r="D7301" s="2">
        <v>14.3795</v>
      </c>
      <c r="E7301" s="2">
        <v>9.2695000000000007</v>
      </c>
      <c r="F7301" s="2">
        <v>4.5439999999999996</v>
      </c>
      <c r="M7301" s="6"/>
    </row>
    <row r="7302" spans="3:13" x14ac:dyDescent="0.35">
      <c r="C7302" s="2">
        <v>6.7645</v>
      </c>
      <c r="D7302" s="2">
        <v>14.157299999999999</v>
      </c>
      <c r="E7302" s="2">
        <v>9.5840999999999994</v>
      </c>
      <c r="F7302" s="2">
        <v>5.1810999999999998</v>
      </c>
      <c r="M7302" s="6"/>
    </row>
    <row r="7303" spans="3:13" x14ac:dyDescent="0.35">
      <c r="C7303" s="2">
        <v>6.4775999999999998</v>
      </c>
      <c r="D7303" s="2">
        <v>15.0852</v>
      </c>
      <c r="E7303" s="2">
        <v>10.252599999999999</v>
      </c>
      <c r="F7303" s="2">
        <v>4.7930999999999999</v>
      </c>
      <c r="M7303" s="6"/>
    </row>
    <row r="7304" spans="3:13" x14ac:dyDescent="0.35">
      <c r="C7304" s="2">
        <v>6.3986000000000001</v>
      </c>
      <c r="D7304" s="2">
        <v>14.164199999999999</v>
      </c>
      <c r="E7304" s="2">
        <v>9.3420000000000005</v>
      </c>
      <c r="F7304" s="2">
        <v>4.5446</v>
      </c>
      <c r="M7304" s="6"/>
    </row>
    <row r="7305" spans="3:13" x14ac:dyDescent="0.35">
      <c r="C7305" s="2">
        <v>6.508</v>
      </c>
      <c r="D7305" s="2">
        <v>13.877800000000001</v>
      </c>
      <c r="E7305" s="2">
        <v>8.7307000000000006</v>
      </c>
      <c r="F7305" s="2">
        <v>4.7016999999999998</v>
      </c>
      <c r="M7305" s="6"/>
    </row>
    <row r="7306" spans="3:13" x14ac:dyDescent="0.35">
      <c r="C7306" s="2">
        <v>6.2538999999999998</v>
      </c>
      <c r="D7306" s="2">
        <v>14.1858</v>
      </c>
      <c r="E7306" s="2">
        <v>9.1940000000000008</v>
      </c>
      <c r="F7306" s="2">
        <v>4.9118000000000004</v>
      </c>
      <c r="M7306" s="6"/>
    </row>
    <row r="7307" spans="3:13" x14ac:dyDescent="0.35">
      <c r="C7307" s="2">
        <v>6.0156000000000001</v>
      </c>
      <c r="D7307" s="2">
        <v>14.34</v>
      </c>
      <c r="E7307" s="2">
        <v>9.4001000000000001</v>
      </c>
      <c r="F7307" s="2">
        <v>4.8445</v>
      </c>
      <c r="M7307" s="6"/>
    </row>
    <row r="7308" spans="3:13" x14ac:dyDescent="0.35">
      <c r="C7308" s="2">
        <v>6.6905000000000001</v>
      </c>
      <c r="D7308" s="2">
        <v>13.8253</v>
      </c>
      <c r="E7308" s="2">
        <v>8.6643000000000008</v>
      </c>
      <c r="F7308" s="2">
        <v>4.7686999999999999</v>
      </c>
      <c r="M7308" s="6"/>
    </row>
    <row r="7309" spans="3:13" x14ac:dyDescent="0.35">
      <c r="C7309" s="2">
        <v>7.1657999999999999</v>
      </c>
      <c r="D7309" s="2">
        <v>13.6419</v>
      </c>
      <c r="E7309" s="2">
        <v>9.0582999999999991</v>
      </c>
      <c r="F7309" s="2">
        <v>4.8623000000000003</v>
      </c>
      <c r="M7309" s="6"/>
    </row>
    <row r="7310" spans="3:13" x14ac:dyDescent="0.35">
      <c r="C7310" s="2">
        <v>6.6280999999999999</v>
      </c>
      <c r="D7310" s="2">
        <v>13.9312</v>
      </c>
      <c r="E7310" s="2">
        <v>9.2296999999999993</v>
      </c>
      <c r="F7310" s="2">
        <v>5.0659000000000001</v>
      </c>
      <c r="M7310" s="6"/>
    </row>
    <row r="7311" spans="3:13" x14ac:dyDescent="0.35">
      <c r="C7311" s="2">
        <v>6.2199</v>
      </c>
      <c r="D7311" s="2">
        <v>14.4322</v>
      </c>
      <c r="E7311" s="2">
        <v>9.5503</v>
      </c>
      <c r="F7311" s="2">
        <v>4.5636999999999999</v>
      </c>
      <c r="M7311" s="6"/>
    </row>
    <row r="7312" spans="3:13" x14ac:dyDescent="0.35">
      <c r="C7312" s="2">
        <v>6.2293000000000003</v>
      </c>
      <c r="D7312" s="2">
        <v>13.9567</v>
      </c>
      <c r="E7312" s="2">
        <v>8.9116999999999997</v>
      </c>
      <c r="F7312" s="2">
        <v>4.4737</v>
      </c>
      <c r="M7312" s="6"/>
    </row>
    <row r="7313" spans="3:13" x14ac:dyDescent="0.35">
      <c r="C7313" s="2">
        <v>6.1595000000000004</v>
      </c>
      <c r="D7313" s="2">
        <v>14.071400000000001</v>
      </c>
      <c r="E7313" s="2">
        <v>8.7378</v>
      </c>
      <c r="F7313" s="2">
        <v>4.5754000000000001</v>
      </c>
      <c r="M7313" s="6"/>
    </row>
    <row r="7314" spans="3:13" x14ac:dyDescent="0.35">
      <c r="C7314" s="2">
        <v>6.2035999999999998</v>
      </c>
      <c r="D7314" s="2">
        <v>14.625500000000001</v>
      </c>
      <c r="E7314" s="2">
        <v>9.3429000000000002</v>
      </c>
      <c r="F7314" s="2">
        <v>4.9520999999999997</v>
      </c>
      <c r="M7314" s="6"/>
    </row>
    <row r="7315" spans="3:13" x14ac:dyDescent="0.35">
      <c r="C7315" s="2">
        <v>6.7975000000000003</v>
      </c>
      <c r="D7315" s="2">
        <v>14.2525</v>
      </c>
      <c r="E7315" s="2">
        <v>9.3386999999999993</v>
      </c>
      <c r="F7315" s="2">
        <v>4.6375999999999999</v>
      </c>
      <c r="M7315" s="6"/>
    </row>
    <row r="7316" spans="3:13" x14ac:dyDescent="0.35">
      <c r="C7316" s="2">
        <v>6.1628999999999996</v>
      </c>
      <c r="D7316" s="2">
        <v>12.920999999999999</v>
      </c>
      <c r="E7316" s="2">
        <v>8.2567000000000004</v>
      </c>
      <c r="F7316" s="2">
        <v>4.5716000000000001</v>
      </c>
      <c r="M7316" s="6"/>
    </row>
    <row r="7317" spans="3:13" x14ac:dyDescent="0.35">
      <c r="C7317" s="2">
        <v>6.5603999999999996</v>
      </c>
      <c r="D7317" s="2">
        <v>11.7575</v>
      </c>
      <c r="E7317" s="2">
        <v>7.3554000000000004</v>
      </c>
      <c r="F7317" s="2">
        <v>4.5072999999999999</v>
      </c>
      <c r="M7317" s="6"/>
    </row>
    <row r="7318" spans="3:13" x14ac:dyDescent="0.35">
      <c r="C7318" s="2">
        <v>6.5548000000000002</v>
      </c>
      <c r="D7318" s="2">
        <v>12.1564</v>
      </c>
      <c r="E7318" s="2">
        <v>7.6505999999999998</v>
      </c>
      <c r="F7318" s="2">
        <v>4.6532999999999998</v>
      </c>
      <c r="M7318" s="6"/>
    </row>
    <row r="7319" spans="3:13" x14ac:dyDescent="0.35">
      <c r="C7319" s="2">
        <v>6.1703000000000001</v>
      </c>
      <c r="D7319" s="2">
        <v>13.261100000000001</v>
      </c>
      <c r="E7319" s="2">
        <v>8.2494999999999994</v>
      </c>
      <c r="F7319" s="2">
        <v>4.4382000000000001</v>
      </c>
      <c r="M7319" s="6"/>
    </row>
    <row r="7320" spans="3:13" x14ac:dyDescent="0.35">
      <c r="C7320" s="2">
        <v>6.2766999999999999</v>
      </c>
      <c r="D7320" s="2">
        <v>13.4937</v>
      </c>
      <c r="E7320" s="2">
        <v>8.4766999999999992</v>
      </c>
      <c r="F7320" s="2">
        <v>4.8346</v>
      </c>
      <c r="M7320" s="6"/>
    </row>
    <row r="7321" spans="3:13" x14ac:dyDescent="0.35">
      <c r="C7321" s="2">
        <v>6.2797999999999998</v>
      </c>
      <c r="D7321" s="2">
        <v>13.0448</v>
      </c>
      <c r="E7321" s="2">
        <v>8.4735999999999994</v>
      </c>
      <c r="F7321" s="2">
        <v>5.4534000000000002</v>
      </c>
      <c r="M7321" s="6"/>
    </row>
    <row r="7322" spans="3:13" x14ac:dyDescent="0.35">
      <c r="C7322" s="2">
        <v>6.3253000000000004</v>
      </c>
      <c r="D7322" s="2">
        <v>13.8255</v>
      </c>
      <c r="E7322" s="2">
        <v>9.2034000000000002</v>
      </c>
      <c r="F7322" s="2">
        <v>4.3277999999999999</v>
      </c>
      <c r="M7322" s="6"/>
    </row>
    <row r="7323" spans="3:13" x14ac:dyDescent="0.35">
      <c r="C7323" s="2">
        <v>6.2373000000000003</v>
      </c>
      <c r="D7323" s="2">
        <v>14.237</v>
      </c>
      <c r="E7323" s="2">
        <v>9.4209999999999994</v>
      </c>
      <c r="F7323" s="2">
        <v>4.7652999999999999</v>
      </c>
      <c r="M7323" s="6"/>
    </row>
    <row r="7324" spans="3:13" x14ac:dyDescent="0.35">
      <c r="C7324" s="2">
        <v>6.1512000000000002</v>
      </c>
      <c r="D7324" s="2">
        <v>13.738899999999999</v>
      </c>
      <c r="E7324" s="2">
        <v>8.8306000000000004</v>
      </c>
      <c r="F7324" s="2">
        <v>4.8014999999999999</v>
      </c>
      <c r="M7324" s="6"/>
    </row>
    <row r="7325" spans="3:13" x14ac:dyDescent="0.35">
      <c r="C7325" s="2">
        <v>5.9363999999999999</v>
      </c>
      <c r="D7325" s="2">
        <v>13.6965</v>
      </c>
      <c r="E7325" s="2">
        <v>8.8643000000000001</v>
      </c>
      <c r="F7325" s="2">
        <v>4.0441000000000003</v>
      </c>
      <c r="M7325" s="6"/>
    </row>
    <row r="7326" spans="3:13" x14ac:dyDescent="0.35">
      <c r="C7326" s="2">
        <v>6.5911</v>
      </c>
      <c r="D7326" s="2">
        <v>14.7965</v>
      </c>
      <c r="E7326" s="2">
        <v>9.6212999999999997</v>
      </c>
      <c r="F7326" s="2">
        <v>4.5366</v>
      </c>
      <c r="M7326" s="6"/>
    </row>
    <row r="7327" spans="3:13" x14ac:dyDescent="0.35">
      <c r="C7327" s="2">
        <v>6.3696999999999999</v>
      </c>
      <c r="D7327" s="2">
        <v>14.725199999999999</v>
      </c>
      <c r="E7327" s="2">
        <v>9.6727000000000007</v>
      </c>
      <c r="F7327" s="2">
        <v>4.7953999999999999</v>
      </c>
      <c r="M7327" s="6"/>
    </row>
    <row r="7328" spans="3:13" x14ac:dyDescent="0.35">
      <c r="C7328" s="2">
        <v>5.7782</v>
      </c>
      <c r="D7328" s="2">
        <v>13.212899999999999</v>
      </c>
      <c r="E7328" s="2">
        <v>8.4421999999999997</v>
      </c>
      <c r="F7328" s="2">
        <v>4.7926000000000002</v>
      </c>
      <c r="M7328" s="6"/>
    </row>
    <row r="7329" spans="3:13" x14ac:dyDescent="0.35">
      <c r="C7329" s="2">
        <v>6.4660000000000002</v>
      </c>
      <c r="D7329" s="2">
        <v>15.2401</v>
      </c>
      <c r="E7329" s="2">
        <v>9.8467000000000002</v>
      </c>
      <c r="F7329" s="2">
        <v>4.9215</v>
      </c>
      <c r="M7329" s="6"/>
    </row>
    <row r="7330" spans="3:13" x14ac:dyDescent="0.35">
      <c r="C7330" s="2">
        <v>6.2751999999999999</v>
      </c>
      <c r="D7330" s="2">
        <v>13.2689</v>
      </c>
      <c r="E7330" s="2">
        <v>8.3537999999999997</v>
      </c>
      <c r="F7330" s="2">
        <v>4.4687999999999999</v>
      </c>
      <c r="M7330" s="6"/>
    </row>
    <row r="7331" spans="3:13" x14ac:dyDescent="0.35">
      <c r="C7331" s="2">
        <v>6.3048000000000002</v>
      </c>
      <c r="D7331" s="2">
        <v>13.488099999999999</v>
      </c>
      <c r="E7331" s="2">
        <v>8.3358000000000008</v>
      </c>
      <c r="F7331" s="2">
        <v>4.3581000000000003</v>
      </c>
      <c r="M7331" s="6"/>
    </row>
    <row r="7332" spans="3:13" x14ac:dyDescent="0.35">
      <c r="C7332" s="2">
        <v>6.4558999999999997</v>
      </c>
      <c r="D7332" s="2">
        <v>13.973000000000001</v>
      </c>
      <c r="E7332" s="2">
        <v>9.0603999999999996</v>
      </c>
      <c r="F7332" s="2">
        <v>4.5614999999999997</v>
      </c>
      <c r="M7332" s="6"/>
    </row>
    <row r="7333" spans="3:13" x14ac:dyDescent="0.35">
      <c r="C7333" s="2">
        <v>6.2686000000000002</v>
      </c>
      <c r="D7333" s="2">
        <v>14.0732</v>
      </c>
      <c r="E7333" s="2">
        <v>9.0140999999999991</v>
      </c>
      <c r="F7333" s="2">
        <v>4.6706000000000003</v>
      </c>
      <c r="M7333" s="6"/>
    </row>
    <row r="7334" spans="3:13" x14ac:dyDescent="0.35">
      <c r="C7334" s="2">
        <v>6.1958000000000002</v>
      </c>
      <c r="D7334" s="2">
        <v>13.7407</v>
      </c>
      <c r="E7334" s="2">
        <v>8.7871000000000006</v>
      </c>
      <c r="F7334" s="2">
        <v>4.3411</v>
      </c>
      <c r="M7334" s="6"/>
    </row>
    <row r="7335" spans="3:13" x14ac:dyDescent="0.35">
      <c r="C7335" s="2">
        <v>6.3392999999999997</v>
      </c>
      <c r="D7335" s="2">
        <v>12.3627</v>
      </c>
      <c r="E7335" s="2">
        <v>7.6848999999999998</v>
      </c>
      <c r="F7335" s="2">
        <v>4.6132</v>
      </c>
      <c r="M7335" s="6"/>
    </row>
    <row r="7336" spans="3:13" x14ac:dyDescent="0.35">
      <c r="C7336" s="2">
        <v>6.8071000000000002</v>
      </c>
      <c r="D7336" s="2">
        <v>13.4215</v>
      </c>
      <c r="E7336" s="2">
        <v>8.5292999999999992</v>
      </c>
      <c r="F7336" s="2">
        <v>4.3249000000000004</v>
      </c>
      <c r="M7336" s="6"/>
    </row>
    <row r="7337" spans="3:13" x14ac:dyDescent="0.35">
      <c r="C7337" s="2">
        <v>6.7515999999999998</v>
      </c>
      <c r="D7337" s="2">
        <v>12.9955</v>
      </c>
      <c r="E7337" s="2">
        <v>8.0935000000000006</v>
      </c>
      <c r="F7337" s="2">
        <v>4.4036999999999997</v>
      </c>
      <c r="M7337" s="6"/>
    </row>
    <row r="7338" spans="3:13" x14ac:dyDescent="0.35">
      <c r="C7338" s="2">
        <v>6.6022999999999996</v>
      </c>
      <c r="D7338" s="2">
        <v>14.1951</v>
      </c>
      <c r="E7338" s="2">
        <v>9.1232000000000006</v>
      </c>
      <c r="F7338" s="2">
        <v>4.9688999999999997</v>
      </c>
      <c r="M7338" s="6"/>
    </row>
    <row r="7339" spans="3:13" x14ac:dyDescent="0.35">
      <c r="C7339" s="2">
        <v>6.7024999999999997</v>
      </c>
      <c r="D7339" s="2">
        <v>13.939399999999999</v>
      </c>
      <c r="E7339" s="2">
        <v>9.1060999999999996</v>
      </c>
      <c r="F7339" s="2">
        <v>4.5045999999999999</v>
      </c>
      <c r="M7339" s="6"/>
    </row>
    <row r="7340" spans="3:13" x14ac:dyDescent="0.35">
      <c r="C7340" s="2">
        <v>6.5824999999999996</v>
      </c>
      <c r="D7340" s="2">
        <v>13.129300000000001</v>
      </c>
      <c r="E7340" s="2">
        <v>8.1678999999999995</v>
      </c>
      <c r="F7340" s="2">
        <v>4.5153999999999996</v>
      </c>
      <c r="M7340" s="6"/>
    </row>
    <row r="7341" spans="3:13" x14ac:dyDescent="0.35">
      <c r="C7341" s="2">
        <v>6.3559999999999999</v>
      </c>
      <c r="D7341" s="2">
        <v>13.7819</v>
      </c>
      <c r="E7341" s="2">
        <v>9.1649999999999991</v>
      </c>
      <c r="F7341" s="2">
        <v>5.4695999999999998</v>
      </c>
      <c r="M7341" s="6"/>
    </row>
    <row r="7342" spans="3:13" x14ac:dyDescent="0.35">
      <c r="C7342" s="2">
        <v>5.9573</v>
      </c>
      <c r="D7342" s="2">
        <v>13.379200000000001</v>
      </c>
      <c r="E7342" s="2">
        <v>9.1724999999999994</v>
      </c>
      <c r="F7342" s="2">
        <v>4.7351999999999999</v>
      </c>
      <c r="M7342" s="6"/>
    </row>
    <row r="7343" spans="3:13" x14ac:dyDescent="0.35">
      <c r="C7343" s="2">
        <v>6.3335999999999997</v>
      </c>
      <c r="D7343" s="2">
        <v>13.1061</v>
      </c>
      <c r="E7343" s="2">
        <v>8.2972999999999999</v>
      </c>
      <c r="F7343" s="2">
        <v>4.6696</v>
      </c>
      <c r="M7343" s="6"/>
    </row>
    <row r="7344" spans="3:13" x14ac:dyDescent="0.35">
      <c r="C7344" s="2">
        <v>6.0853000000000002</v>
      </c>
      <c r="D7344" s="2">
        <v>13.6807</v>
      </c>
      <c r="E7344" s="2">
        <v>8.9063999999999997</v>
      </c>
      <c r="F7344" s="2">
        <v>5.7629000000000001</v>
      </c>
      <c r="M7344" s="6"/>
    </row>
    <row r="7345" spans="3:13" x14ac:dyDescent="0.35">
      <c r="C7345" s="2">
        <v>6.3606999999999996</v>
      </c>
      <c r="D7345" s="2">
        <v>15.934699999999999</v>
      </c>
      <c r="E7345" s="2">
        <v>10.6778</v>
      </c>
      <c r="F7345" s="2">
        <v>5.5885999999999996</v>
      </c>
      <c r="M7345" s="6"/>
    </row>
    <row r="7346" spans="3:13" x14ac:dyDescent="0.35">
      <c r="C7346" s="2">
        <v>6.1135999999999999</v>
      </c>
      <c r="D7346" s="2">
        <v>13.555400000000001</v>
      </c>
      <c r="E7346" s="2">
        <v>8.8719000000000001</v>
      </c>
      <c r="F7346" s="2">
        <v>5.0488</v>
      </c>
      <c r="M7346" s="6"/>
    </row>
    <row r="7347" spans="3:13" x14ac:dyDescent="0.35">
      <c r="C7347" s="2">
        <v>6.2548000000000004</v>
      </c>
      <c r="D7347" s="2">
        <v>14.021000000000001</v>
      </c>
      <c r="E7347" s="2">
        <v>9.0280000000000005</v>
      </c>
      <c r="F7347" s="2">
        <v>4.5697999999999999</v>
      </c>
      <c r="M7347" s="6"/>
    </row>
    <row r="7348" spans="3:13" x14ac:dyDescent="0.35">
      <c r="C7348" s="2">
        <v>6.1527000000000003</v>
      </c>
      <c r="D7348" s="2">
        <v>13.558999999999999</v>
      </c>
      <c r="E7348" s="2">
        <v>8.9138000000000002</v>
      </c>
      <c r="F7348" s="2">
        <v>4.6448999999999998</v>
      </c>
      <c r="M7348" s="6"/>
    </row>
    <row r="7349" spans="3:13" x14ac:dyDescent="0.35">
      <c r="C7349" s="2">
        <v>6.4419000000000004</v>
      </c>
      <c r="D7349" s="2">
        <v>14.9544</v>
      </c>
      <c r="E7349" s="2">
        <v>9.6624999999999996</v>
      </c>
      <c r="F7349" s="2">
        <v>4.8677999999999999</v>
      </c>
      <c r="M7349" s="6"/>
    </row>
    <row r="7350" spans="3:13" x14ac:dyDescent="0.35">
      <c r="C7350" s="2">
        <v>6.2179000000000002</v>
      </c>
      <c r="D7350" s="2">
        <v>14.351699999999999</v>
      </c>
      <c r="E7350" s="2">
        <v>9.7484999999999999</v>
      </c>
      <c r="F7350" s="2">
        <v>4.8152999999999997</v>
      </c>
      <c r="M7350" s="6"/>
    </row>
    <row r="7351" spans="3:13" x14ac:dyDescent="0.35">
      <c r="C7351" s="2">
        <v>6.4363000000000001</v>
      </c>
      <c r="D7351" s="2">
        <v>13.3667</v>
      </c>
      <c r="E7351" s="2">
        <v>8.6308000000000007</v>
      </c>
      <c r="F7351" s="2">
        <v>4.7275</v>
      </c>
      <c r="M7351" s="6"/>
    </row>
    <row r="7352" spans="3:13" x14ac:dyDescent="0.35">
      <c r="C7352" s="2">
        <v>6.4040999999999997</v>
      </c>
      <c r="D7352" s="2">
        <v>14.024800000000001</v>
      </c>
      <c r="E7352" s="2">
        <v>9.1281999999999996</v>
      </c>
      <c r="F7352" s="2">
        <v>4.4793000000000003</v>
      </c>
      <c r="M7352" s="6"/>
    </row>
    <row r="7353" spans="3:13" x14ac:dyDescent="0.35">
      <c r="C7353" s="2">
        <v>6.4969999999999999</v>
      </c>
      <c r="D7353" s="2">
        <v>15.277100000000001</v>
      </c>
      <c r="E7353" s="2">
        <v>10.237</v>
      </c>
      <c r="F7353" s="2">
        <v>5.5709</v>
      </c>
      <c r="M7353" s="6"/>
    </row>
    <row r="7354" spans="3:13" x14ac:dyDescent="0.35">
      <c r="C7354" s="2">
        <v>7.1765999999999996</v>
      </c>
      <c r="D7354" s="2">
        <v>14.4937</v>
      </c>
      <c r="E7354" s="2">
        <v>9.5702999999999996</v>
      </c>
      <c r="F7354" s="2">
        <v>4.7286999999999999</v>
      </c>
      <c r="M7354" s="6"/>
    </row>
    <row r="7355" spans="3:13" x14ac:dyDescent="0.35">
      <c r="C7355" s="2">
        <v>6.8529999999999998</v>
      </c>
      <c r="D7355" s="2">
        <v>14.093</v>
      </c>
      <c r="E7355" s="2">
        <v>8.9747000000000003</v>
      </c>
      <c r="F7355" s="2">
        <v>4.4236000000000004</v>
      </c>
      <c r="M7355" s="6"/>
    </row>
    <row r="7356" spans="3:13" x14ac:dyDescent="0.35">
      <c r="C7356" s="2">
        <v>6.548</v>
      </c>
      <c r="D7356" s="2">
        <v>14.996600000000001</v>
      </c>
      <c r="E7356" s="2">
        <v>9.6427999999999994</v>
      </c>
      <c r="F7356" s="2">
        <v>5.2106000000000003</v>
      </c>
      <c r="M7356" s="6"/>
    </row>
    <row r="7357" spans="3:13" x14ac:dyDescent="0.35">
      <c r="C7357" s="2">
        <v>6.1524000000000001</v>
      </c>
      <c r="D7357" s="2">
        <v>15.353300000000001</v>
      </c>
      <c r="E7357" s="2">
        <v>9.7451000000000008</v>
      </c>
      <c r="F7357" s="2">
        <v>5.1973000000000003</v>
      </c>
      <c r="M7357" s="6"/>
    </row>
    <row r="7358" spans="3:13" x14ac:dyDescent="0.35">
      <c r="C7358" s="2">
        <v>6.1364999999999998</v>
      </c>
      <c r="D7358" s="2">
        <v>15.0793</v>
      </c>
      <c r="E7358" s="2">
        <v>9.4474</v>
      </c>
      <c r="F7358" s="2">
        <v>4.7979000000000003</v>
      </c>
      <c r="M7358" s="6"/>
    </row>
    <row r="7359" spans="3:13" x14ac:dyDescent="0.35">
      <c r="C7359" s="2">
        <v>5.7663000000000002</v>
      </c>
      <c r="D7359" s="2">
        <v>14.411099999999999</v>
      </c>
      <c r="E7359" s="2">
        <v>9.2415000000000003</v>
      </c>
      <c r="F7359" s="2">
        <v>4.8011999999999997</v>
      </c>
      <c r="M7359" s="6"/>
    </row>
    <row r="7360" spans="3:13" x14ac:dyDescent="0.35">
      <c r="C7360" s="2">
        <v>6.2035</v>
      </c>
      <c r="D7360" s="2">
        <v>13.8146</v>
      </c>
      <c r="E7360" s="2">
        <v>8.5943000000000005</v>
      </c>
      <c r="F7360" s="2">
        <v>4.3209</v>
      </c>
      <c r="M7360" s="6"/>
    </row>
    <row r="7361" spans="3:13" x14ac:dyDescent="0.35">
      <c r="C7361" s="2">
        <v>6.3715000000000002</v>
      </c>
      <c r="D7361" s="2">
        <v>15.330500000000001</v>
      </c>
      <c r="E7361" s="2">
        <v>10.2715</v>
      </c>
      <c r="F7361" s="2">
        <v>4.7142999999999997</v>
      </c>
      <c r="M7361" s="6"/>
    </row>
    <row r="7362" spans="3:13" x14ac:dyDescent="0.35">
      <c r="C7362" s="2">
        <v>6.5740999999999996</v>
      </c>
      <c r="D7362" s="2">
        <v>14.9405</v>
      </c>
      <c r="E7362" s="2">
        <v>9.7398000000000007</v>
      </c>
      <c r="F7362" s="2">
        <v>4.7362000000000002</v>
      </c>
      <c r="M7362" s="6"/>
    </row>
    <row r="7363" spans="3:13" x14ac:dyDescent="0.35">
      <c r="C7363" s="2">
        <v>6.6890999999999998</v>
      </c>
      <c r="D7363" s="2">
        <v>15.2818</v>
      </c>
      <c r="E7363" s="2">
        <v>10.261200000000001</v>
      </c>
      <c r="F7363" s="2">
        <v>4.7544000000000004</v>
      </c>
      <c r="M7363" s="6"/>
    </row>
    <row r="7364" spans="3:13" x14ac:dyDescent="0.35">
      <c r="C7364" s="2">
        <v>6.2626999999999997</v>
      </c>
      <c r="D7364" s="2">
        <v>15.9533</v>
      </c>
      <c r="E7364" s="2">
        <v>11.142899999999999</v>
      </c>
      <c r="F7364" s="2">
        <v>5.4623999999999997</v>
      </c>
      <c r="M7364" s="6"/>
    </row>
    <row r="7365" spans="3:13" x14ac:dyDescent="0.35">
      <c r="C7365" s="2">
        <v>6.6090999999999998</v>
      </c>
      <c r="D7365" s="2">
        <v>16.212900000000001</v>
      </c>
      <c r="E7365" s="2">
        <v>10.7216</v>
      </c>
      <c r="F7365" s="2">
        <v>5.1253000000000002</v>
      </c>
      <c r="M7365" s="6"/>
    </row>
    <row r="7366" spans="3:13" x14ac:dyDescent="0.35">
      <c r="C7366" s="2">
        <v>6.7773000000000003</v>
      </c>
      <c r="D7366" s="2">
        <v>16.3156</v>
      </c>
      <c r="E7366" s="2">
        <v>10.946199999999999</v>
      </c>
      <c r="F7366" s="2">
        <v>5.5640999999999998</v>
      </c>
      <c r="M7366" s="6"/>
    </row>
    <row r="7367" spans="3:13" x14ac:dyDescent="0.35">
      <c r="C7367" s="2">
        <v>6.5797999999999996</v>
      </c>
      <c r="D7367" s="2">
        <v>15.7684</v>
      </c>
      <c r="E7367" s="2">
        <v>10.817600000000001</v>
      </c>
      <c r="F7367" s="2">
        <v>5.1176000000000004</v>
      </c>
      <c r="M7367" s="6"/>
    </row>
    <row r="7368" spans="3:13" x14ac:dyDescent="0.35">
      <c r="C7368" s="2">
        <v>6.2538999999999998</v>
      </c>
      <c r="D7368" s="2">
        <v>16.546700000000001</v>
      </c>
      <c r="E7368" s="2">
        <v>11.3056</v>
      </c>
      <c r="F7368" s="2">
        <v>5.8898999999999999</v>
      </c>
      <c r="M7368" s="6"/>
    </row>
    <row r="7369" spans="3:13" x14ac:dyDescent="0.35">
      <c r="C7369" s="2">
        <v>6.4032999999999998</v>
      </c>
      <c r="D7369" s="2">
        <v>15.177300000000001</v>
      </c>
      <c r="E7369" s="2">
        <v>10.037599999999999</v>
      </c>
      <c r="F7369" s="2">
        <v>4.7344999999999997</v>
      </c>
      <c r="M7369" s="6"/>
    </row>
    <row r="7370" spans="3:13" x14ac:dyDescent="0.35">
      <c r="C7370" s="2">
        <v>6.3456000000000001</v>
      </c>
      <c r="D7370" s="2">
        <v>14.663</v>
      </c>
      <c r="E7370" s="2">
        <v>9.6545000000000005</v>
      </c>
      <c r="F7370" s="2">
        <v>4.657</v>
      </c>
      <c r="M7370" s="6"/>
    </row>
    <row r="7371" spans="3:13" x14ac:dyDescent="0.35">
      <c r="C7371" s="2">
        <v>5.8987999999999996</v>
      </c>
      <c r="D7371" s="2">
        <v>15.978199999999999</v>
      </c>
      <c r="E7371" s="2">
        <v>10.685</v>
      </c>
      <c r="F7371" s="2">
        <v>5.2884000000000002</v>
      </c>
      <c r="M7371" s="6"/>
    </row>
    <row r="7372" spans="3:13" x14ac:dyDescent="0.35">
      <c r="C7372" s="2">
        <v>6.2952000000000004</v>
      </c>
      <c r="D7372" s="2">
        <v>14.4931</v>
      </c>
      <c r="E7372" s="2">
        <v>9.5913000000000004</v>
      </c>
      <c r="F7372" s="2">
        <v>4.8057999999999996</v>
      </c>
      <c r="M7372" s="6"/>
    </row>
    <row r="7373" spans="3:13" x14ac:dyDescent="0.35">
      <c r="C7373" s="2">
        <v>6.4132999999999996</v>
      </c>
      <c r="D7373" s="2">
        <v>15.5169</v>
      </c>
      <c r="E7373" s="2">
        <v>10.561500000000001</v>
      </c>
      <c r="F7373" s="2">
        <v>4.7846000000000002</v>
      </c>
      <c r="M7373" s="6"/>
    </row>
    <row r="7374" spans="3:13" x14ac:dyDescent="0.35">
      <c r="C7374" s="2">
        <v>6.3704000000000001</v>
      </c>
      <c r="D7374" s="2">
        <v>14.688499999999999</v>
      </c>
      <c r="E7374" s="2">
        <v>10.061</v>
      </c>
      <c r="F7374" s="2">
        <v>4.8697999999999997</v>
      </c>
      <c r="M7374" s="6"/>
    </row>
    <row r="7375" spans="3:13" x14ac:dyDescent="0.35">
      <c r="C7375" s="2">
        <v>6.1558000000000002</v>
      </c>
      <c r="D7375" s="2">
        <v>14.284599999999999</v>
      </c>
      <c r="E7375" s="2">
        <v>9.2752999999999997</v>
      </c>
      <c r="F7375" s="2">
        <v>4.0109000000000004</v>
      </c>
      <c r="M7375" s="6"/>
    </row>
    <row r="7376" spans="3:13" x14ac:dyDescent="0.35">
      <c r="C7376" s="2">
        <v>6.4988999999999999</v>
      </c>
      <c r="D7376" s="2">
        <v>15.0564</v>
      </c>
      <c r="E7376" s="2">
        <v>10.2395</v>
      </c>
      <c r="F7376" s="2">
        <v>5.1108000000000002</v>
      </c>
      <c r="M7376" s="6"/>
    </row>
    <row r="7377" spans="3:13" x14ac:dyDescent="0.35">
      <c r="C7377" s="2">
        <v>7.1417000000000002</v>
      </c>
      <c r="D7377" s="2">
        <v>14.5954</v>
      </c>
      <c r="E7377" s="2">
        <v>9.5638000000000005</v>
      </c>
      <c r="F7377" s="2">
        <v>4.5282</v>
      </c>
      <c r="M7377" s="6"/>
    </row>
    <row r="7378" spans="3:13" x14ac:dyDescent="0.35">
      <c r="C7378" s="2">
        <v>6.8311999999999999</v>
      </c>
      <c r="D7378" s="2">
        <v>15.615600000000001</v>
      </c>
      <c r="E7378" s="2">
        <v>10.623799999999999</v>
      </c>
      <c r="F7378" s="2">
        <v>5.4214000000000002</v>
      </c>
      <c r="M7378" s="6"/>
    </row>
    <row r="7379" spans="3:13" x14ac:dyDescent="0.35">
      <c r="C7379" s="2">
        <v>6.7419000000000002</v>
      </c>
      <c r="D7379" s="2">
        <v>15.186400000000001</v>
      </c>
      <c r="E7379" s="2">
        <v>10.0366</v>
      </c>
      <c r="F7379" s="2">
        <v>4.8364000000000003</v>
      </c>
      <c r="M7379" s="6"/>
    </row>
    <row r="7380" spans="3:13" x14ac:dyDescent="0.35">
      <c r="C7380" s="2">
        <v>6.5140000000000002</v>
      </c>
      <c r="D7380" s="2">
        <v>15.9117</v>
      </c>
      <c r="E7380" s="2">
        <v>10.885300000000001</v>
      </c>
      <c r="F7380" s="2">
        <v>5.4493</v>
      </c>
      <c r="M7380" s="6"/>
    </row>
    <row r="7381" spans="3:13" x14ac:dyDescent="0.35">
      <c r="C7381" s="2">
        <v>6.0934999999999997</v>
      </c>
      <c r="D7381" s="2">
        <v>15.5159</v>
      </c>
      <c r="E7381" s="2">
        <v>10.7166</v>
      </c>
      <c r="F7381" s="2">
        <v>5.5118</v>
      </c>
      <c r="M7381" s="6"/>
    </row>
    <row r="7382" spans="3:13" x14ac:dyDescent="0.35">
      <c r="C7382" s="2">
        <v>6.4116999999999997</v>
      </c>
      <c r="D7382" s="2">
        <v>16.297799999999999</v>
      </c>
      <c r="E7382" s="2">
        <v>11.38</v>
      </c>
      <c r="F7382" s="2">
        <v>5.8798000000000004</v>
      </c>
      <c r="M7382" s="6"/>
    </row>
    <row r="7383" spans="3:13" x14ac:dyDescent="0.35">
      <c r="C7383" s="2">
        <v>6.3906999999999998</v>
      </c>
      <c r="D7383" s="2">
        <v>16.593399999999999</v>
      </c>
      <c r="E7383" s="2">
        <v>11.052300000000001</v>
      </c>
      <c r="F7383" s="2">
        <v>5.7934999999999999</v>
      </c>
      <c r="M7383" s="6"/>
    </row>
    <row r="7384" spans="3:13" x14ac:dyDescent="0.35">
      <c r="C7384" s="2">
        <v>6.3437000000000001</v>
      </c>
      <c r="D7384" s="2">
        <v>16.711099999999998</v>
      </c>
      <c r="E7384" s="2">
        <v>11.171799999999999</v>
      </c>
      <c r="F7384" s="2">
        <v>5.9625000000000004</v>
      </c>
      <c r="M7384" s="6"/>
    </row>
    <row r="7385" spans="3:13" x14ac:dyDescent="0.35">
      <c r="C7385" s="2">
        <v>6.6205999999999996</v>
      </c>
      <c r="D7385" s="2">
        <v>15.819800000000001</v>
      </c>
      <c r="E7385" s="2">
        <v>11.0503</v>
      </c>
      <c r="F7385" s="2">
        <v>5.6029</v>
      </c>
      <c r="M7385" s="6"/>
    </row>
    <row r="7386" spans="3:13" x14ac:dyDescent="0.35">
      <c r="C7386" s="2">
        <v>6.8586999999999998</v>
      </c>
      <c r="D7386" s="2">
        <v>15.2462</v>
      </c>
      <c r="E7386" s="2">
        <v>9.8247</v>
      </c>
      <c r="F7386" s="2">
        <v>5.4363999999999999</v>
      </c>
      <c r="M7386" s="6"/>
    </row>
    <row r="7387" spans="3:13" x14ac:dyDescent="0.35">
      <c r="C7387" s="2">
        <v>6.3769999999999998</v>
      </c>
      <c r="D7387" s="2">
        <v>15.446</v>
      </c>
      <c r="E7387" s="2">
        <v>10.486800000000001</v>
      </c>
      <c r="F7387" s="2">
        <v>5.077</v>
      </c>
      <c r="M7387" s="6"/>
    </row>
    <row r="7388" spans="3:13" x14ac:dyDescent="0.35">
      <c r="C7388" s="2">
        <v>6.7363</v>
      </c>
      <c r="D7388" s="2">
        <v>16.102399999999999</v>
      </c>
      <c r="E7388" s="2">
        <v>10.693199999999999</v>
      </c>
      <c r="F7388" s="2">
        <v>5.6223999999999998</v>
      </c>
      <c r="M7388" s="6"/>
    </row>
    <row r="7389" spans="3:13" x14ac:dyDescent="0.35">
      <c r="C7389" s="2">
        <v>5.9954999999999998</v>
      </c>
      <c r="D7389" s="2">
        <v>15.741199999999999</v>
      </c>
      <c r="E7389" s="2">
        <v>10.6303</v>
      </c>
      <c r="F7389" s="2">
        <v>5.5427</v>
      </c>
      <c r="M7389" s="6"/>
    </row>
    <row r="7390" spans="3:13" x14ac:dyDescent="0.35">
      <c r="C7390" s="2">
        <v>6.5972999999999997</v>
      </c>
      <c r="D7390" s="2">
        <v>14.829000000000001</v>
      </c>
      <c r="E7390" s="2">
        <v>10.0922</v>
      </c>
      <c r="F7390" s="2">
        <v>5.4782999999999999</v>
      </c>
      <c r="M7390" s="6"/>
    </row>
    <row r="7391" spans="3:13" x14ac:dyDescent="0.35">
      <c r="C7391" s="2">
        <v>6.1710000000000003</v>
      </c>
      <c r="D7391" s="2">
        <v>15.5289</v>
      </c>
      <c r="E7391" s="2">
        <v>10.4642</v>
      </c>
      <c r="F7391" s="2">
        <v>5.8803000000000001</v>
      </c>
      <c r="M7391" s="6"/>
    </row>
    <row r="7392" spans="3:13" x14ac:dyDescent="0.35">
      <c r="C7392" s="2">
        <v>6.5701000000000001</v>
      </c>
      <c r="D7392" s="2">
        <v>14.5205</v>
      </c>
      <c r="E7392" s="2">
        <v>9.3895999999999997</v>
      </c>
      <c r="F7392" s="2">
        <v>4.7682000000000002</v>
      </c>
      <c r="M7392" s="6"/>
    </row>
    <row r="7393" spans="3:13" x14ac:dyDescent="0.35">
      <c r="C7393" s="2">
        <v>5.843</v>
      </c>
      <c r="D7393" s="2">
        <v>14.702999999999999</v>
      </c>
      <c r="E7393" s="2">
        <v>9.6058000000000003</v>
      </c>
      <c r="F7393" s="2">
        <v>5.0948000000000002</v>
      </c>
      <c r="M7393" s="6"/>
    </row>
    <row r="7394" spans="3:13" x14ac:dyDescent="0.35">
      <c r="C7394" s="2">
        <v>6.3163999999999998</v>
      </c>
      <c r="D7394" s="2">
        <v>15.4512</v>
      </c>
      <c r="E7394" s="2">
        <v>10.404199999999999</v>
      </c>
      <c r="F7394" s="2">
        <v>5.1886000000000001</v>
      </c>
      <c r="M7394" s="6"/>
    </row>
    <row r="7395" spans="3:13" x14ac:dyDescent="0.35">
      <c r="C7395" s="2">
        <v>6.3552</v>
      </c>
      <c r="D7395" s="2">
        <v>15.7361</v>
      </c>
      <c r="E7395" s="2">
        <v>10.749499999999999</v>
      </c>
      <c r="F7395" s="2">
        <v>5.2443999999999997</v>
      </c>
      <c r="M7395" s="6"/>
    </row>
    <row r="7396" spans="3:13" x14ac:dyDescent="0.35">
      <c r="C7396" s="2">
        <v>6.0237999999999996</v>
      </c>
      <c r="D7396" s="2">
        <v>14.7354</v>
      </c>
      <c r="E7396" s="2">
        <v>9.9530999999999992</v>
      </c>
      <c r="F7396" s="2">
        <v>5.6509</v>
      </c>
      <c r="M7396" s="6"/>
    </row>
    <row r="7397" spans="3:13" x14ac:dyDescent="0.35">
      <c r="C7397" s="2">
        <v>6.1303999999999998</v>
      </c>
      <c r="D7397" s="2">
        <v>13.9686</v>
      </c>
      <c r="E7397" s="2">
        <v>9.2774999999999999</v>
      </c>
      <c r="F7397" s="2">
        <v>5.1294000000000004</v>
      </c>
      <c r="M7397" s="6"/>
    </row>
    <row r="7398" spans="3:13" x14ac:dyDescent="0.35">
      <c r="C7398" s="2">
        <v>6.2762000000000002</v>
      </c>
      <c r="D7398" s="2">
        <v>14.215299999999999</v>
      </c>
      <c r="E7398" s="2">
        <v>9.8924000000000003</v>
      </c>
      <c r="F7398" s="2">
        <v>5.0031999999999996</v>
      </c>
      <c r="M7398" s="6"/>
    </row>
    <row r="7399" spans="3:13" x14ac:dyDescent="0.35">
      <c r="C7399" s="2">
        <v>6.5910000000000002</v>
      </c>
      <c r="D7399" s="2">
        <v>14.2964</v>
      </c>
      <c r="E7399" s="2">
        <v>9.5580999999999996</v>
      </c>
      <c r="F7399" s="2">
        <v>4.7911999999999999</v>
      </c>
      <c r="M7399" s="6"/>
    </row>
    <row r="7400" spans="3:13" x14ac:dyDescent="0.35">
      <c r="C7400" s="2">
        <v>6.5404</v>
      </c>
      <c r="D7400" s="2">
        <v>13.5425</v>
      </c>
      <c r="E7400" s="2">
        <v>8.8078000000000003</v>
      </c>
      <c r="F7400" s="2">
        <v>4.5654000000000003</v>
      </c>
      <c r="M7400" s="6"/>
    </row>
    <row r="7401" spans="3:13" x14ac:dyDescent="0.35">
      <c r="C7401" s="2">
        <v>6.2328000000000001</v>
      </c>
      <c r="D7401" s="2">
        <v>14.644500000000001</v>
      </c>
      <c r="E7401" s="2">
        <v>10.122199999999999</v>
      </c>
      <c r="F7401" s="2">
        <v>4.9404000000000003</v>
      </c>
      <c r="M7401" s="6"/>
    </row>
    <row r="7402" spans="3:13" x14ac:dyDescent="0.35">
      <c r="C7402" s="2">
        <v>6.9908999999999999</v>
      </c>
      <c r="D7402" s="2">
        <v>14.363799999999999</v>
      </c>
      <c r="E7402" s="2">
        <v>9.9727999999999994</v>
      </c>
      <c r="F7402" s="2">
        <v>5.0110999999999999</v>
      </c>
      <c r="M7402" s="6"/>
    </row>
    <row r="7403" spans="3:13" x14ac:dyDescent="0.35">
      <c r="C7403" s="2">
        <v>6.4035000000000002</v>
      </c>
      <c r="D7403" s="2">
        <v>14.497400000000001</v>
      </c>
      <c r="E7403" s="2">
        <v>9.1963000000000008</v>
      </c>
      <c r="F7403" s="2">
        <v>4.6905999999999999</v>
      </c>
      <c r="M7403" s="6"/>
    </row>
    <row r="7404" spans="3:13" x14ac:dyDescent="0.35">
      <c r="C7404" s="2">
        <v>6.4515000000000002</v>
      </c>
      <c r="D7404" s="2">
        <v>14.3744</v>
      </c>
      <c r="E7404" s="2">
        <v>9.4314</v>
      </c>
      <c r="F7404" s="2">
        <v>4.4972000000000003</v>
      </c>
      <c r="M7404" s="6"/>
    </row>
    <row r="7405" spans="3:13" x14ac:dyDescent="0.35">
      <c r="C7405" s="2">
        <v>6.3464</v>
      </c>
      <c r="D7405" s="2">
        <v>13.981199999999999</v>
      </c>
      <c r="E7405" s="2">
        <v>8.9883000000000006</v>
      </c>
      <c r="F7405" s="2">
        <v>4.2359</v>
      </c>
      <c r="M7405" s="6"/>
    </row>
    <row r="7406" spans="3:13" x14ac:dyDescent="0.35">
      <c r="C7406" s="2">
        <v>6.2625000000000002</v>
      </c>
      <c r="D7406" s="2">
        <v>13.134600000000001</v>
      </c>
      <c r="E7406" s="2">
        <v>8.7623999999999995</v>
      </c>
      <c r="F7406" s="2">
        <v>4.9737</v>
      </c>
      <c r="M7406" s="6"/>
    </row>
    <row r="7407" spans="3:13" x14ac:dyDescent="0.35">
      <c r="C7407" s="2">
        <v>6.431</v>
      </c>
      <c r="D7407" s="2">
        <v>14.318099999999999</v>
      </c>
      <c r="E7407" s="2">
        <v>9.2579999999999991</v>
      </c>
      <c r="F7407" s="2">
        <v>4.5970000000000004</v>
      </c>
      <c r="M7407" s="6"/>
    </row>
    <row r="7408" spans="3:13" x14ac:dyDescent="0.35">
      <c r="C7408" s="2">
        <v>6.8117000000000001</v>
      </c>
      <c r="D7408" s="2">
        <v>14.288600000000001</v>
      </c>
      <c r="E7408" s="2">
        <v>9.7974999999999994</v>
      </c>
      <c r="F7408" s="2">
        <v>4.8052999999999999</v>
      </c>
      <c r="M7408" s="6"/>
    </row>
    <row r="7409" spans="3:13" x14ac:dyDescent="0.35">
      <c r="C7409" s="2">
        <v>6.4282000000000004</v>
      </c>
      <c r="D7409" s="2">
        <v>14.2746</v>
      </c>
      <c r="E7409" s="2">
        <v>9.4260999999999999</v>
      </c>
      <c r="F7409" s="2">
        <v>5.3152999999999997</v>
      </c>
      <c r="M7409" s="6"/>
    </row>
    <row r="7410" spans="3:13" x14ac:dyDescent="0.35">
      <c r="C7410" s="2">
        <v>6.2629000000000001</v>
      </c>
      <c r="D7410" s="2">
        <v>14.5915</v>
      </c>
      <c r="E7410" s="2">
        <v>9.0569000000000006</v>
      </c>
      <c r="F7410" s="2">
        <v>4.9387999999999996</v>
      </c>
      <c r="M7410" s="6"/>
    </row>
    <row r="7411" spans="3:13" x14ac:dyDescent="0.35">
      <c r="C7411" s="2">
        <v>6.6177000000000001</v>
      </c>
      <c r="D7411" s="2">
        <v>14.4323</v>
      </c>
      <c r="E7411" s="2">
        <v>8.9383999999999997</v>
      </c>
      <c r="F7411" s="2">
        <v>4.4995000000000003</v>
      </c>
      <c r="M7411" s="6"/>
    </row>
    <row r="7412" spans="3:13" x14ac:dyDescent="0.35">
      <c r="C7412" s="2">
        <v>6.2066999999999997</v>
      </c>
      <c r="D7412" s="2">
        <v>15.2675</v>
      </c>
      <c r="E7412" s="2">
        <v>10.1915</v>
      </c>
      <c r="F7412" s="2">
        <v>5.5015000000000001</v>
      </c>
      <c r="M7412" s="6"/>
    </row>
    <row r="7413" spans="3:13" x14ac:dyDescent="0.35">
      <c r="C7413" s="2">
        <v>6.1939000000000002</v>
      </c>
      <c r="D7413" s="2">
        <v>15.1851</v>
      </c>
      <c r="E7413" s="2">
        <v>9.9585000000000008</v>
      </c>
      <c r="F7413" s="2">
        <v>5.5674000000000001</v>
      </c>
      <c r="M7413" s="6"/>
    </row>
    <row r="7414" spans="3:13" x14ac:dyDescent="0.35">
      <c r="C7414" s="2">
        <v>6.1753</v>
      </c>
      <c r="D7414" s="2">
        <v>14.749499999999999</v>
      </c>
      <c r="E7414" s="2">
        <v>9.8350000000000009</v>
      </c>
      <c r="F7414" s="2">
        <v>4.8</v>
      </c>
      <c r="M7414" s="6"/>
    </row>
    <row r="7415" spans="3:13" x14ac:dyDescent="0.35">
      <c r="C7415" s="2">
        <v>6.6079999999999997</v>
      </c>
      <c r="D7415" s="2">
        <v>14.237299999999999</v>
      </c>
      <c r="E7415" s="2">
        <v>9.4512999999999998</v>
      </c>
      <c r="F7415" s="2">
        <v>4.0766</v>
      </c>
      <c r="M7415" s="6"/>
    </row>
    <row r="7416" spans="3:13" x14ac:dyDescent="0.35">
      <c r="C7416" s="2">
        <v>7.0247000000000002</v>
      </c>
      <c r="D7416" s="2">
        <v>14.4458</v>
      </c>
      <c r="E7416" s="2">
        <v>9.4138999999999999</v>
      </c>
      <c r="F7416" s="2">
        <v>4.5907</v>
      </c>
      <c r="M7416" s="6"/>
    </row>
    <row r="7417" spans="3:13" x14ac:dyDescent="0.35">
      <c r="C7417" s="2">
        <v>6.3829000000000002</v>
      </c>
      <c r="D7417" s="2">
        <v>14.3263</v>
      </c>
      <c r="E7417" s="2">
        <v>9.3485999999999994</v>
      </c>
      <c r="F7417" s="2">
        <v>4.6775000000000002</v>
      </c>
      <c r="M7417" s="6"/>
    </row>
    <row r="7418" spans="3:13" x14ac:dyDescent="0.35">
      <c r="C7418" s="2">
        <v>6.5427999999999997</v>
      </c>
      <c r="D7418" s="2">
        <v>14.236700000000001</v>
      </c>
      <c r="E7418" s="2">
        <v>9.3595000000000006</v>
      </c>
      <c r="F7418" s="2">
        <v>4.6195000000000004</v>
      </c>
      <c r="M7418" s="6"/>
    </row>
    <row r="7419" spans="3:13" x14ac:dyDescent="0.35">
      <c r="C7419" s="2">
        <v>6.4684999999999997</v>
      </c>
      <c r="D7419" s="2">
        <v>14.996700000000001</v>
      </c>
      <c r="E7419" s="2">
        <v>9.9945000000000004</v>
      </c>
      <c r="F7419" s="2">
        <v>5.7630999999999997</v>
      </c>
      <c r="M7419" s="6"/>
    </row>
    <row r="7420" spans="3:13" x14ac:dyDescent="0.35">
      <c r="C7420" s="2">
        <v>6.1723999999999997</v>
      </c>
      <c r="D7420" s="2">
        <v>14.0786</v>
      </c>
      <c r="E7420" s="2">
        <v>9.3629999999999995</v>
      </c>
      <c r="F7420" s="2">
        <v>5.1601999999999997</v>
      </c>
      <c r="M7420" s="6"/>
    </row>
    <row r="7421" spans="3:13" x14ac:dyDescent="0.35">
      <c r="C7421" s="2">
        <v>6.8433000000000002</v>
      </c>
      <c r="D7421" s="2">
        <v>13.7738</v>
      </c>
      <c r="E7421" s="2">
        <v>8.7296999999999993</v>
      </c>
      <c r="F7421" s="2">
        <v>5.7069999999999999</v>
      </c>
      <c r="M7421" s="6"/>
    </row>
    <row r="7422" spans="3:13" x14ac:dyDescent="0.35">
      <c r="C7422" s="2">
        <v>5.9581</v>
      </c>
      <c r="D7422" s="2">
        <v>14.313700000000001</v>
      </c>
      <c r="E7422" s="2">
        <v>9.2392000000000003</v>
      </c>
      <c r="F7422" s="2">
        <v>6.9488000000000003</v>
      </c>
      <c r="M7422" s="6"/>
    </row>
    <row r="7423" spans="3:13" x14ac:dyDescent="0.35">
      <c r="C7423" s="2">
        <v>6.0663</v>
      </c>
      <c r="D7423" s="2">
        <v>13.6731</v>
      </c>
      <c r="E7423" s="2">
        <v>8.6109000000000009</v>
      </c>
      <c r="F7423" s="2">
        <v>6.0262000000000002</v>
      </c>
      <c r="M7423" s="6"/>
    </row>
    <row r="7424" spans="3:13" x14ac:dyDescent="0.35">
      <c r="C7424" s="2">
        <v>6.2907999999999999</v>
      </c>
      <c r="D7424" s="2">
        <v>13.3134</v>
      </c>
      <c r="E7424" s="2">
        <v>8.7205999999999992</v>
      </c>
      <c r="F7424" s="2">
        <v>6.5446</v>
      </c>
      <c r="M7424" s="6"/>
    </row>
    <row r="7425" spans="3:13" x14ac:dyDescent="0.35">
      <c r="C7425" s="2">
        <v>6.3094000000000001</v>
      </c>
      <c r="D7425" s="2">
        <v>12.5701</v>
      </c>
      <c r="E7425" s="2">
        <v>7.6627000000000001</v>
      </c>
      <c r="F7425" s="2">
        <v>5.7565999999999997</v>
      </c>
      <c r="M7425" s="6"/>
    </row>
    <row r="7426" spans="3:13" x14ac:dyDescent="0.35">
      <c r="C7426" s="2">
        <v>6.6787999999999998</v>
      </c>
      <c r="D7426" s="2">
        <v>12.8004</v>
      </c>
      <c r="E7426" s="2">
        <v>8.3858999999999995</v>
      </c>
      <c r="F7426" s="2">
        <v>5.6102999999999996</v>
      </c>
      <c r="M7426" s="6"/>
    </row>
    <row r="7427" spans="3:13" x14ac:dyDescent="0.35">
      <c r="C7427" s="2">
        <v>6.8423999999999996</v>
      </c>
      <c r="D7427" s="2">
        <v>12.304</v>
      </c>
      <c r="E7427" s="2">
        <v>7.8471000000000002</v>
      </c>
      <c r="F7427" s="2">
        <v>5.4813999999999998</v>
      </c>
      <c r="M7427" s="6"/>
    </row>
    <row r="7428" spans="3:13" x14ac:dyDescent="0.35">
      <c r="C7428" s="2">
        <v>7.4032999999999998</v>
      </c>
      <c r="D7428" s="2">
        <v>11.8276</v>
      </c>
      <c r="E7428" s="2">
        <v>7.2927</v>
      </c>
      <c r="F7428" s="2">
        <v>5.7247000000000003</v>
      </c>
      <c r="M7428" s="6"/>
    </row>
    <row r="7429" spans="3:13" x14ac:dyDescent="0.35">
      <c r="C7429" s="2">
        <v>7.4687000000000001</v>
      </c>
      <c r="D7429" s="2">
        <v>11.557</v>
      </c>
      <c r="E7429" s="2">
        <v>7.0890000000000004</v>
      </c>
      <c r="F7429" s="2">
        <v>5.5179</v>
      </c>
      <c r="M7429" s="6"/>
    </row>
    <row r="7430" spans="3:13" x14ac:dyDescent="0.35">
      <c r="C7430" s="2">
        <v>7.4218000000000002</v>
      </c>
      <c r="D7430" s="2">
        <v>11.607200000000001</v>
      </c>
      <c r="E7430" s="2">
        <v>6.9717000000000002</v>
      </c>
      <c r="F7430" s="2">
        <v>4.8510999999999997</v>
      </c>
      <c r="M7430" s="6"/>
    </row>
    <row r="7431" spans="3:13" x14ac:dyDescent="0.35">
      <c r="C7431" s="2">
        <v>6.1901999999999999</v>
      </c>
      <c r="D7431" s="2">
        <v>12.1297</v>
      </c>
      <c r="E7431" s="2">
        <v>7.5872999999999999</v>
      </c>
      <c r="F7431" s="2">
        <v>4.9157000000000002</v>
      </c>
      <c r="M7431" s="6"/>
    </row>
    <row r="7432" spans="3:13" x14ac:dyDescent="0.35">
      <c r="C7432" s="2">
        <v>5.9744000000000002</v>
      </c>
      <c r="D7432" s="2">
        <v>12.371700000000001</v>
      </c>
      <c r="E7432" s="2">
        <v>7.4328000000000003</v>
      </c>
      <c r="F7432" s="2">
        <v>4.5082000000000004</v>
      </c>
      <c r="M7432" s="6"/>
    </row>
    <row r="7433" spans="3:13" x14ac:dyDescent="0.35">
      <c r="C7433" s="2">
        <v>6.5033000000000003</v>
      </c>
      <c r="D7433" s="2">
        <v>11.5647</v>
      </c>
      <c r="E7433" s="2">
        <v>7.1767000000000003</v>
      </c>
      <c r="F7433" s="2">
        <v>4.7275999999999998</v>
      </c>
      <c r="M7433" s="6"/>
    </row>
    <row r="7434" spans="3:13" x14ac:dyDescent="0.35">
      <c r="C7434" s="2">
        <v>6.6238000000000001</v>
      </c>
      <c r="D7434" s="2">
        <v>12.656700000000001</v>
      </c>
      <c r="E7434" s="2">
        <v>7.6490999999999998</v>
      </c>
      <c r="F7434" s="2">
        <v>4.1965000000000003</v>
      </c>
      <c r="M7434" s="6"/>
    </row>
    <row r="7435" spans="3:13" x14ac:dyDescent="0.35">
      <c r="C7435" s="2">
        <v>6.5620000000000003</v>
      </c>
      <c r="D7435" s="2">
        <v>11.5854</v>
      </c>
      <c r="E7435" s="2">
        <v>6.9096000000000002</v>
      </c>
      <c r="F7435" s="2">
        <v>4.5998000000000001</v>
      </c>
      <c r="M7435" s="6"/>
    </row>
    <row r="7436" spans="3:13" x14ac:dyDescent="0.35">
      <c r="C7436" s="2">
        <v>6.5220000000000002</v>
      </c>
      <c r="D7436" s="2">
        <v>12.057</v>
      </c>
      <c r="E7436" s="2">
        <v>7.3642000000000003</v>
      </c>
      <c r="F7436" s="2">
        <v>4.3575999999999997</v>
      </c>
      <c r="M7436" s="6"/>
    </row>
    <row r="7437" spans="3:13" x14ac:dyDescent="0.35">
      <c r="C7437" s="2">
        <v>6.8666999999999998</v>
      </c>
      <c r="D7437" s="2">
        <v>11.7104</v>
      </c>
      <c r="E7437" s="2">
        <v>7.1912000000000003</v>
      </c>
      <c r="F7437" s="2">
        <v>5.4588999999999999</v>
      </c>
      <c r="M7437" s="6"/>
    </row>
    <row r="7438" spans="3:13" x14ac:dyDescent="0.35">
      <c r="C7438" s="2">
        <v>6.2229999999999999</v>
      </c>
      <c r="D7438" s="2">
        <v>11.8637</v>
      </c>
      <c r="E7438" s="2">
        <v>7.1589</v>
      </c>
      <c r="F7438" s="2">
        <v>4.6059000000000001</v>
      </c>
      <c r="M7438" s="6"/>
    </row>
    <row r="7439" spans="3:13" x14ac:dyDescent="0.35">
      <c r="C7439" s="2">
        <v>6.7358000000000002</v>
      </c>
      <c r="D7439" s="2">
        <v>11.2608</v>
      </c>
      <c r="E7439" s="2">
        <v>6.8144</v>
      </c>
      <c r="F7439" s="2">
        <v>4.8513000000000002</v>
      </c>
      <c r="M7439" s="6"/>
    </row>
    <row r="7440" spans="3:13" x14ac:dyDescent="0.35">
      <c r="C7440" s="2">
        <v>6.5282999999999998</v>
      </c>
      <c r="D7440" s="2">
        <v>11.1165</v>
      </c>
      <c r="E7440" s="2">
        <v>6.8714000000000004</v>
      </c>
      <c r="F7440" s="2">
        <v>4.6952999999999996</v>
      </c>
      <c r="M7440" s="6"/>
    </row>
    <row r="7441" spans="3:13" x14ac:dyDescent="0.35">
      <c r="C7441" s="2">
        <v>6.3036000000000003</v>
      </c>
      <c r="D7441" s="2">
        <v>11.5855</v>
      </c>
      <c r="E7441" s="2">
        <v>7.0980999999999996</v>
      </c>
      <c r="F7441" s="2">
        <v>5.0429000000000004</v>
      </c>
      <c r="M7441" s="6"/>
    </row>
    <row r="7442" spans="3:13" x14ac:dyDescent="0.35">
      <c r="C7442" s="2">
        <v>6.3440000000000003</v>
      </c>
      <c r="D7442" s="2">
        <v>11.4063</v>
      </c>
      <c r="E7442" s="2">
        <v>7.1962999999999999</v>
      </c>
      <c r="F7442" s="2">
        <v>4.9132999999999996</v>
      </c>
      <c r="M7442" s="6"/>
    </row>
    <row r="7443" spans="3:13" x14ac:dyDescent="0.35">
      <c r="C7443" s="2">
        <v>6.9496000000000002</v>
      </c>
      <c r="D7443" s="2">
        <v>11.5549</v>
      </c>
      <c r="E7443" s="2">
        <v>7.4513999999999996</v>
      </c>
      <c r="F7443" s="2">
        <v>4.9221000000000004</v>
      </c>
      <c r="M7443" s="6"/>
    </row>
    <row r="7444" spans="3:13" x14ac:dyDescent="0.35">
      <c r="C7444" s="2">
        <v>6.6677999999999997</v>
      </c>
      <c r="D7444" s="2">
        <v>11.8413</v>
      </c>
      <c r="E7444" s="2">
        <v>7.2004000000000001</v>
      </c>
      <c r="F7444" s="2">
        <v>4.8285</v>
      </c>
      <c r="M7444" s="6"/>
    </row>
    <row r="7445" spans="3:13" x14ac:dyDescent="0.35">
      <c r="C7445" s="2">
        <v>6.9217000000000004</v>
      </c>
      <c r="D7445" s="2">
        <v>11.2126</v>
      </c>
      <c r="E7445" s="2">
        <v>7.3353999999999999</v>
      </c>
      <c r="F7445" s="2">
        <v>6.4585999999999997</v>
      </c>
      <c r="M7445" s="6"/>
    </row>
    <row r="7446" spans="3:13" x14ac:dyDescent="0.35">
      <c r="C7446" s="2">
        <v>7.2150999999999996</v>
      </c>
      <c r="D7446" s="2">
        <v>10.9377</v>
      </c>
      <c r="E7446" s="2">
        <v>6.8605</v>
      </c>
      <c r="F7446" s="2">
        <v>5.5959000000000003</v>
      </c>
      <c r="M7446" s="6"/>
    </row>
    <row r="7447" spans="3:13" x14ac:dyDescent="0.35">
      <c r="C7447" s="2">
        <v>6.5823999999999998</v>
      </c>
      <c r="D7447" s="2">
        <v>11.6379</v>
      </c>
      <c r="E7447" s="2">
        <v>7.1135999999999999</v>
      </c>
      <c r="F7447" s="2">
        <v>4.5964</v>
      </c>
      <c r="M7447" s="6"/>
    </row>
    <row r="7448" spans="3:13" x14ac:dyDescent="0.35">
      <c r="C7448" s="2">
        <v>6.9848999999999997</v>
      </c>
      <c r="D7448" s="2">
        <v>11.745900000000001</v>
      </c>
      <c r="E7448" s="2">
        <v>7.3409000000000004</v>
      </c>
      <c r="F7448" s="2">
        <v>4.6641000000000004</v>
      </c>
      <c r="M7448" s="6"/>
    </row>
    <row r="7449" spans="3:13" x14ac:dyDescent="0.35">
      <c r="C7449" s="2">
        <v>6.9816000000000003</v>
      </c>
      <c r="D7449" s="2">
        <v>11.322800000000001</v>
      </c>
      <c r="E7449" s="2">
        <v>6.5018000000000002</v>
      </c>
      <c r="F7449" s="2">
        <v>5.3794000000000004</v>
      </c>
      <c r="M7449" s="6"/>
    </row>
    <row r="7450" spans="3:13" x14ac:dyDescent="0.35">
      <c r="C7450" s="2">
        <v>7.0460000000000003</v>
      </c>
      <c r="D7450" s="2">
        <v>11.259499999999999</v>
      </c>
      <c r="E7450" s="2">
        <v>6.8009000000000004</v>
      </c>
      <c r="F7450" s="2">
        <v>4.9798</v>
      </c>
      <c r="M7450" s="6"/>
    </row>
    <row r="7451" spans="3:13" x14ac:dyDescent="0.35">
      <c r="C7451" s="2">
        <v>7.4231999999999996</v>
      </c>
      <c r="D7451" s="2">
        <v>11.049099999999999</v>
      </c>
      <c r="E7451" s="2">
        <v>6.9377000000000004</v>
      </c>
      <c r="F7451" s="2">
        <v>4.8308999999999997</v>
      </c>
      <c r="M7451" s="6"/>
    </row>
    <row r="7452" spans="3:13" x14ac:dyDescent="0.35">
      <c r="C7452" s="2">
        <v>7.4010999999999996</v>
      </c>
      <c r="D7452" s="2">
        <v>12.4658</v>
      </c>
      <c r="E7452" s="2">
        <v>7.3</v>
      </c>
      <c r="F7452" s="2">
        <v>4.3038999999999996</v>
      </c>
      <c r="M7452" s="6"/>
    </row>
    <row r="7453" spans="3:13" x14ac:dyDescent="0.35">
      <c r="C7453" s="2">
        <v>7.9412000000000003</v>
      </c>
      <c r="D7453" s="2">
        <v>10.608000000000001</v>
      </c>
      <c r="E7453" s="2">
        <v>5.9715999999999996</v>
      </c>
      <c r="F7453" s="2">
        <v>4.3864999999999998</v>
      </c>
      <c r="M7453" s="6"/>
    </row>
    <row r="7454" spans="3:13" x14ac:dyDescent="0.35">
      <c r="C7454" s="2">
        <v>7.4668999999999999</v>
      </c>
      <c r="D7454" s="2">
        <v>11.4749</v>
      </c>
      <c r="E7454" s="2">
        <v>6.5731000000000002</v>
      </c>
      <c r="F7454" s="2">
        <v>4.0664999999999996</v>
      </c>
      <c r="M7454" s="6"/>
    </row>
    <row r="7455" spans="3:13" x14ac:dyDescent="0.35">
      <c r="C7455" s="2">
        <v>7.4808000000000003</v>
      </c>
      <c r="D7455" s="2">
        <v>10.7606</v>
      </c>
      <c r="E7455" s="2">
        <v>6.4179000000000004</v>
      </c>
      <c r="F7455" s="2">
        <v>4.1776</v>
      </c>
      <c r="M7455" s="6"/>
    </row>
    <row r="7456" spans="3:13" x14ac:dyDescent="0.35">
      <c r="C7456" s="2">
        <v>7.3144999999999998</v>
      </c>
      <c r="D7456" s="2">
        <v>10.678699999999999</v>
      </c>
      <c r="E7456" s="2">
        <v>6.0235000000000003</v>
      </c>
      <c r="F7456" s="2">
        <v>3.7025999999999999</v>
      </c>
      <c r="M7456" s="6"/>
    </row>
    <row r="7457" spans="3:13" x14ac:dyDescent="0.35">
      <c r="C7457" s="2">
        <v>7.6467999999999998</v>
      </c>
      <c r="D7457" s="2">
        <v>10.700799999999999</v>
      </c>
      <c r="E7457" s="2">
        <v>6.2478999999999996</v>
      </c>
      <c r="F7457" s="2">
        <v>4.1566999999999998</v>
      </c>
      <c r="M7457" s="6"/>
    </row>
    <row r="7458" spans="3:13" x14ac:dyDescent="0.35">
      <c r="C7458" s="2">
        <v>7.0262000000000002</v>
      </c>
      <c r="D7458" s="2">
        <v>11.6737</v>
      </c>
      <c r="E7458" s="2">
        <v>7.0430000000000001</v>
      </c>
      <c r="F7458" s="2">
        <v>4.0153999999999996</v>
      </c>
      <c r="M7458" s="6"/>
    </row>
    <row r="7459" spans="3:13" x14ac:dyDescent="0.35">
      <c r="C7459" s="2">
        <v>7.5140000000000002</v>
      </c>
      <c r="D7459" s="2">
        <v>12.1792</v>
      </c>
      <c r="E7459" s="2">
        <v>7.1563999999999997</v>
      </c>
      <c r="F7459" s="2">
        <v>4.1700999999999997</v>
      </c>
      <c r="M7459" s="6"/>
    </row>
    <row r="7460" spans="3:13" x14ac:dyDescent="0.35">
      <c r="C7460" s="2">
        <v>7.3489000000000004</v>
      </c>
      <c r="D7460" s="2">
        <v>10.609299999999999</v>
      </c>
      <c r="E7460" s="2">
        <v>6.2760999999999996</v>
      </c>
      <c r="F7460" s="2">
        <v>4.7103000000000002</v>
      </c>
      <c r="M7460" s="6"/>
    </row>
    <row r="7461" spans="3:13" x14ac:dyDescent="0.35">
      <c r="C7461" s="2">
        <v>7.2150999999999996</v>
      </c>
      <c r="D7461" s="2">
        <v>10.731299999999999</v>
      </c>
      <c r="E7461" s="2">
        <v>6.1976000000000004</v>
      </c>
      <c r="F7461" s="2">
        <v>3.9952999999999999</v>
      </c>
      <c r="M7461" s="6"/>
    </row>
    <row r="7462" spans="3:13" x14ac:dyDescent="0.35">
      <c r="C7462" s="2">
        <v>7.0650000000000004</v>
      </c>
      <c r="D7462" s="2">
        <v>10.7881</v>
      </c>
      <c r="E7462" s="2">
        <v>6.0915999999999997</v>
      </c>
      <c r="F7462" s="2">
        <v>4.0999999999999996</v>
      </c>
      <c r="M7462" s="6"/>
    </row>
    <row r="7463" spans="3:13" x14ac:dyDescent="0.35">
      <c r="C7463" s="2">
        <v>7.1490999999999998</v>
      </c>
      <c r="D7463" s="2">
        <v>10.757899999999999</v>
      </c>
      <c r="E7463" s="2">
        <v>6.5271999999999997</v>
      </c>
      <c r="F7463" s="2">
        <v>3.8247</v>
      </c>
      <c r="M7463" s="6"/>
    </row>
    <row r="7464" spans="3:13" x14ac:dyDescent="0.35">
      <c r="C7464" s="2">
        <v>6.5071000000000003</v>
      </c>
      <c r="D7464" s="2">
        <v>10.9552</v>
      </c>
      <c r="E7464" s="2">
        <v>6.5157999999999996</v>
      </c>
      <c r="F7464" s="2">
        <v>4.1234000000000002</v>
      </c>
      <c r="M7464" s="6"/>
    </row>
    <row r="7465" spans="3:13" x14ac:dyDescent="0.35">
      <c r="C7465" s="2">
        <v>6.8785999999999996</v>
      </c>
      <c r="D7465" s="2">
        <v>10.847899999999999</v>
      </c>
      <c r="E7465" s="2">
        <v>6.0989000000000004</v>
      </c>
      <c r="F7465" s="2">
        <v>4.0625999999999998</v>
      </c>
      <c r="M7465" s="6"/>
    </row>
    <row r="7466" spans="3:13" x14ac:dyDescent="0.35">
      <c r="C7466" s="2">
        <v>7.2751999999999999</v>
      </c>
      <c r="D7466" s="2">
        <v>11.3362</v>
      </c>
      <c r="E7466" s="2">
        <v>6.5792999999999999</v>
      </c>
      <c r="F7466" s="2">
        <v>4.3186999999999998</v>
      </c>
      <c r="M7466" s="6"/>
    </row>
    <row r="7467" spans="3:13" x14ac:dyDescent="0.35">
      <c r="C7467" s="2">
        <v>7.1977000000000002</v>
      </c>
      <c r="D7467" s="2">
        <v>11.372199999999999</v>
      </c>
      <c r="E7467" s="2">
        <v>6.7336</v>
      </c>
      <c r="F7467" s="2">
        <v>4.0385999999999997</v>
      </c>
      <c r="M7467" s="6"/>
    </row>
    <row r="7468" spans="3:13" x14ac:dyDescent="0.35">
      <c r="C7468" s="2">
        <v>6.9707999999999997</v>
      </c>
      <c r="D7468" s="2">
        <v>11.2698</v>
      </c>
      <c r="E7468" s="2">
        <v>6.5846999999999998</v>
      </c>
      <c r="F7468" s="2">
        <v>3.9</v>
      </c>
      <c r="M7468" s="6"/>
    </row>
    <row r="7469" spans="3:13" x14ac:dyDescent="0.35">
      <c r="C7469" s="2">
        <v>7.2224000000000004</v>
      </c>
      <c r="D7469" s="2">
        <v>11.2081</v>
      </c>
      <c r="E7469" s="2">
        <v>6.2426000000000004</v>
      </c>
      <c r="F7469" s="2">
        <v>3.9527999999999999</v>
      </c>
      <c r="M7469" s="6"/>
    </row>
    <row r="7470" spans="3:13" x14ac:dyDescent="0.35">
      <c r="C7470" s="2">
        <v>6.2904</v>
      </c>
      <c r="D7470" s="2">
        <v>11.3207</v>
      </c>
      <c r="E7470" s="2">
        <v>6.4866999999999999</v>
      </c>
      <c r="F7470" s="2">
        <v>4.1618000000000004</v>
      </c>
      <c r="M7470" s="6"/>
    </row>
    <row r="7471" spans="3:13" x14ac:dyDescent="0.35">
      <c r="C7471" s="2">
        <v>6.9564000000000004</v>
      </c>
      <c r="D7471" s="2">
        <v>11.0038</v>
      </c>
      <c r="E7471" s="2">
        <v>6.3864000000000001</v>
      </c>
      <c r="F7471" s="2">
        <v>4.1711</v>
      </c>
      <c r="M7471" s="6"/>
    </row>
    <row r="7472" spans="3:13" x14ac:dyDescent="0.35">
      <c r="C7472" s="2">
        <v>6.8776999999999999</v>
      </c>
      <c r="D7472" s="2">
        <v>11.6143</v>
      </c>
      <c r="E7472" s="2">
        <v>6.7076000000000002</v>
      </c>
      <c r="F7472" s="2">
        <v>4.2975000000000003</v>
      </c>
      <c r="M7472" s="6"/>
    </row>
    <row r="7473" spans="3:13" x14ac:dyDescent="0.35">
      <c r="C7473" s="2">
        <v>6.8956999999999997</v>
      </c>
      <c r="D7473" s="2">
        <v>10.7818</v>
      </c>
      <c r="E7473" s="2">
        <v>6.2925000000000004</v>
      </c>
      <c r="F7473" s="2">
        <v>3.9952000000000001</v>
      </c>
      <c r="M7473" s="6"/>
    </row>
    <row r="7474" spans="3:13" x14ac:dyDescent="0.35">
      <c r="C7474" s="2">
        <v>7.2302999999999997</v>
      </c>
      <c r="D7474" s="2">
        <v>11.4971</v>
      </c>
      <c r="E7474" s="2">
        <v>6.2667000000000002</v>
      </c>
      <c r="F7474" s="2">
        <v>4.0606</v>
      </c>
      <c r="M7474" s="6"/>
    </row>
    <row r="7475" spans="3:13" x14ac:dyDescent="0.35">
      <c r="C7475" s="2">
        <v>6.6486000000000001</v>
      </c>
      <c r="D7475" s="2">
        <v>10.361499999999999</v>
      </c>
      <c r="E7475" s="2">
        <v>5.9524999999999997</v>
      </c>
      <c r="F7475" s="2">
        <v>4.0545999999999998</v>
      </c>
      <c r="M7475" s="6"/>
    </row>
    <row r="7476" spans="3:13" x14ac:dyDescent="0.35">
      <c r="C7476" s="2">
        <v>6.7159000000000004</v>
      </c>
      <c r="D7476" s="2">
        <v>11.1343</v>
      </c>
      <c r="E7476" s="2">
        <v>6.3766999999999996</v>
      </c>
      <c r="F7476" s="2">
        <v>4.1083999999999996</v>
      </c>
      <c r="M7476" s="6"/>
    </row>
    <row r="7477" spans="3:13" x14ac:dyDescent="0.35">
      <c r="C7477" s="2">
        <v>6.9767999999999999</v>
      </c>
      <c r="D7477" s="2">
        <v>11.6808</v>
      </c>
      <c r="E7477" s="2">
        <v>6.9114000000000004</v>
      </c>
      <c r="F7477" s="2">
        <v>4.1840000000000002</v>
      </c>
      <c r="M7477" s="6"/>
    </row>
    <row r="7478" spans="3:13" x14ac:dyDescent="0.35">
      <c r="C7478" s="2">
        <v>6.3034999999999997</v>
      </c>
      <c r="D7478" s="2">
        <v>10.647399999999999</v>
      </c>
      <c r="E7478" s="2">
        <v>6.0862999999999996</v>
      </c>
      <c r="F7478" s="2">
        <v>4.3620999999999999</v>
      </c>
      <c r="M7478" s="6"/>
    </row>
    <row r="7479" spans="3:13" x14ac:dyDescent="0.35">
      <c r="C7479" s="2">
        <v>6.9160000000000004</v>
      </c>
      <c r="D7479" s="2">
        <v>10.6561</v>
      </c>
      <c r="E7479" s="2">
        <v>6.2704000000000004</v>
      </c>
      <c r="F7479" s="2">
        <v>3.9087999999999998</v>
      </c>
      <c r="M7479" s="6"/>
    </row>
    <row r="7480" spans="3:13" x14ac:dyDescent="0.35">
      <c r="C7480" s="2">
        <v>6.7378</v>
      </c>
      <c r="D7480" s="2">
        <v>10.5825</v>
      </c>
      <c r="E7480" s="2">
        <v>6.5098000000000003</v>
      </c>
      <c r="F7480" s="2">
        <v>4.5388000000000002</v>
      </c>
      <c r="M7480" s="6"/>
    </row>
    <row r="7481" spans="3:13" x14ac:dyDescent="0.35">
      <c r="C7481" s="2">
        <v>7.3345000000000002</v>
      </c>
      <c r="D7481" s="2">
        <v>10.375299999999999</v>
      </c>
      <c r="E7481" s="2">
        <v>5.7306999999999997</v>
      </c>
      <c r="F7481" s="2">
        <v>4.7443</v>
      </c>
      <c r="M7481" s="6"/>
    </row>
    <row r="7482" spans="3:13" x14ac:dyDescent="0.35">
      <c r="C7482" s="2">
        <v>7.0884999999999998</v>
      </c>
      <c r="D7482" s="2">
        <v>10.3285</v>
      </c>
      <c r="E7482" s="2">
        <v>5.7016999999999998</v>
      </c>
      <c r="F7482" s="2">
        <v>4.3292000000000002</v>
      </c>
      <c r="M7482" s="6"/>
    </row>
    <row r="7483" spans="3:13" x14ac:dyDescent="0.35">
      <c r="C7483" s="2">
        <v>7.3792</v>
      </c>
      <c r="D7483" s="2">
        <v>10.9108</v>
      </c>
      <c r="E7483" s="2">
        <v>6.0138999999999996</v>
      </c>
      <c r="F7483" s="2">
        <v>4.0334000000000003</v>
      </c>
      <c r="M7483" s="6"/>
    </row>
    <row r="7484" spans="3:13" x14ac:dyDescent="0.35">
      <c r="C7484" s="2">
        <v>6.8079000000000001</v>
      </c>
      <c r="D7484" s="2">
        <v>10.376899999999999</v>
      </c>
      <c r="E7484" s="2">
        <v>6.0103999999999997</v>
      </c>
      <c r="F7484" s="2">
        <v>3.8832</v>
      </c>
      <c r="M7484" s="6"/>
    </row>
    <row r="7485" spans="3:13" x14ac:dyDescent="0.35">
      <c r="C7485" s="2">
        <v>7.2702999999999998</v>
      </c>
      <c r="D7485" s="2">
        <v>11.39</v>
      </c>
      <c r="E7485" s="2">
        <v>6.6604000000000001</v>
      </c>
      <c r="F7485" s="2">
        <v>4.3761999999999999</v>
      </c>
      <c r="M7485" s="6"/>
    </row>
    <row r="7486" spans="3:13" x14ac:dyDescent="0.35">
      <c r="C7486" s="2">
        <v>7.1260000000000003</v>
      </c>
      <c r="D7486" s="2">
        <v>11.5428</v>
      </c>
      <c r="E7486" s="2">
        <v>7.2401</v>
      </c>
      <c r="F7486" s="2">
        <v>4.6947999999999999</v>
      </c>
      <c r="M7486" s="6"/>
    </row>
    <row r="7487" spans="3:13" x14ac:dyDescent="0.35">
      <c r="C7487" s="2">
        <v>7.4447999999999999</v>
      </c>
      <c r="D7487" s="2">
        <v>12.571400000000001</v>
      </c>
      <c r="E7487" s="2">
        <v>7.7483000000000004</v>
      </c>
      <c r="F7487" s="2">
        <v>4.3223000000000003</v>
      </c>
      <c r="M7487" s="6"/>
    </row>
    <row r="7488" spans="3:13" x14ac:dyDescent="0.35">
      <c r="C7488" s="2">
        <v>6.9608999999999996</v>
      </c>
      <c r="D7488" s="2">
        <v>11.373100000000001</v>
      </c>
      <c r="E7488" s="2">
        <v>6.8611000000000004</v>
      </c>
      <c r="F7488" s="2">
        <v>4.7412000000000001</v>
      </c>
      <c r="M7488" s="6"/>
    </row>
    <row r="7489" spans="3:13" x14ac:dyDescent="0.35">
      <c r="C7489" s="2">
        <v>7.1520999999999999</v>
      </c>
      <c r="D7489" s="2">
        <v>11.6214</v>
      </c>
      <c r="E7489" s="2">
        <v>6.8224999999999998</v>
      </c>
      <c r="F7489" s="2">
        <v>4.8548</v>
      </c>
      <c r="M7489" s="6"/>
    </row>
    <row r="7490" spans="3:13" x14ac:dyDescent="0.35">
      <c r="C7490" s="2">
        <v>7.4146999999999998</v>
      </c>
      <c r="D7490" s="2">
        <v>11.610900000000001</v>
      </c>
      <c r="E7490" s="2">
        <v>6.9831000000000003</v>
      </c>
      <c r="F7490" s="2">
        <v>4.8235000000000001</v>
      </c>
      <c r="M7490" s="6"/>
    </row>
    <row r="7491" spans="3:13" x14ac:dyDescent="0.35">
      <c r="C7491" s="2">
        <v>7.2954999999999997</v>
      </c>
      <c r="D7491" s="2">
        <v>12.252000000000001</v>
      </c>
      <c r="E7491" s="2">
        <v>7.3773</v>
      </c>
      <c r="F7491" s="2">
        <v>4.4320000000000004</v>
      </c>
      <c r="M7491" s="6"/>
    </row>
    <row r="7492" spans="3:13" x14ac:dyDescent="0.35">
      <c r="C7492" s="2">
        <v>6.7260999999999997</v>
      </c>
      <c r="D7492" s="2">
        <v>13.4955</v>
      </c>
      <c r="E7492" s="2">
        <v>9.1265000000000001</v>
      </c>
      <c r="F7492" s="2">
        <v>4.8743999999999996</v>
      </c>
      <c r="M7492" s="6"/>
    </row>
    <row r="7493" spans="3:13" x14ac:dyDescent="0.35">
      <c r="C7493" s="2">
        <v>6.7629999999999999</v>
      </c>
      <c r="D7493" s="2">
        <v>12.751899999999999</v>
      </c>
      <c r="E7493" s="2">
        <v>8.1579999999999995</v>
      </c>
      <c r="F7493" s="2">
        <v>5.0495999999999999</v>
      </c>
      <c r="M7493" s="6"/>
    </row>
    <row r="7494" spans="3:13" x14ac:dyDescent="0.35">
      <c r="C7494" s="2">
        <v>7.3604000000000003</v>
      </c>
      <c r="D7494" s="2">
        <v>10.9749</v>
      </c>
      <c r="E7494" s="2">
        <v>6.5029000000000003</v>
      </c>
      <c r="F7494" s="2">
        <v>4.6182999999999996</v>
      </c>
      <c r="M7494" s="6"/>
    </row>
    <row r="7495" spans="3:13" x14ac:dyDescent="0.35">
      <c r="C7495" s="2">
        <v>7.0566000000000004</v>
      </c>
      <c r="D7495" s="2">
        <v>12.0078</v>
      </c>
      <c r="E7495" s="2">
        <v>7.6337999999999999</v>
      </c>
      <c r="F7495" s="2">
        <v>5.2930999999999999</v>
      </c>
      <c r="M7495" s="6"/>
    </row>
    <row r="7496" spans="3:13" x14ac:dyDescent="0.35">
      <c r="C7496" s="2">
        <v>7.0246000000000004</v>
      </c>
      <c r="D7496" s="2">
        <v>11.5983</v>
      </c>
      <c r="E7496" s="2">
        <v>6.7797999999999998</v>
      </c>
      <c r="F7496" s="2">
        <v>4.3838999999999997</v>
      </c>
      <c r="M7496" s="6"/>
    </row>
    <row r="7497" spans="3:13" x14ac:dyDescent="0.35">
      <c r="C7497" s="2">
        <v>7.0224000000000002</v>
      </c>
      <c r="D7497" s="2">
        <v>11.457700000000001</v>
      </c>
      <c r="E7497" s="2">
        <v>6.9015000000000004</v>
      </c>
      <c r="F7497" s="2">
        <v>4.2577999999999996</v>
      </c>
      <c r="M7497" s="6"/>
    </row>
    <row r="7498" spans="3:13" x14ac:dyDescent="0.35">
      <c r="C7498" s="2">
        <v>6.8494000000000002</v>
      </c>
      <c r="D7498" s="2">
        <v>11.570600000000001</v>
      </c>
      <c r="E7498" s="2">
        <v>7.0974000000000004</v>
      </c>
      <c r="F7498" s="2">
        <v>4.9031000000000002</v>
      </c>
      <c r="M7498" s="6"/>
    </row>
    <row r="7499" spans="3:13" x14ac:dyDescent="0.35">
      <c r="C7499" s="2">
        <v>6.9081999999999999</v>
      </c>
      <c r="D7499" s="2">
        <v>11.948499999999999</v>
      </c>
      <c r="E7499" s="2">
        <v>7.2999000000000001</v>
      </c>
      <c r="F7499" s="2">
        <v>4.9829999999999997</v>
      </c>
      <c r="M7499" s="6"/>
    </row>
    <row r="7500" spans="3:13" x14ac:dyDescent="0.35">
      <c r="C7500" s="2">
        <v>6.6765999999999996</v>
      </c>
      <c r="D7500" s="2">
        <v>11.8386</v>
      </c>
      <c r="E7500" s="2">
        <v>7.3635000000000002</v>
      </c>
      <c r="F7500" s="2">
        <v>5.4222999999999999</v>
      </c>
      <c r="M7500" s="6"/>
    </row>
    <row r="7501" spans="3:13" x14ac:dyDescent="0.35">
      <c r="C7501" s="2">
        <v>6.8813000000000004</v>
      </c>
      <c r="D7501" s="2">
        <v>11.757</v>
      </c>
      <c r="E7501" s="2">
        <v>7.0434000000000001</v>
      </c>
      <c r="F7501" s="2">
        <v>4.8922999999999996</v>
      </c>
      <c r="M7501" s="6"/>
    </row>
    <row r="7502" spans="3:13" x14ac:dyDescent="0.35">
      <c r="C7502" s="2">
        <v>6.7629000000000001</v>
      </c>
      <c r="D7502" s="2">
        <v>11.1906</v>
      </c>
      <c r="E7502" s="2">
        <v>6.6275000000000004</v>
      </c>
      <c r="F7502" s="2">
        <v>5.0585000000000004</v>
      </c>
      <c r="M7502" s="6"/>
    </row>
    <row r="7503" spans="3:13" x14ac:dyDescent="0.35">
      <c r="C7503" s="2">
        <v>7.7335000000000003</v>
      </c>
      <c r="D7503" s="2">
        <v>11.3504</v>
      </c>
      <c r="E7503" s="2">
        <v>6.9607000000000001</v>
      </c>
      <c r="F7503" s="2">
        <v>5.0435999999999996</v>
      </c>
      <c r="M7503" s="6"/>
    </row>
    <row r="7504" spans="3:13" x14ac:dyDescent="0.35">
      <c r="C7504" s="2">
        <v>8.0315999999999992</v>
      </c>
      <c r="D7504" s="2">
        <v>10.7646</v>
      </c>
      <c r="E7504" s="2">
        <v>6.649</v>
      </c>
      <c r="F7504" s="2">
        <v>4.8667999999999996</v>
      </c>
      <c r="M7504" s="6"/>
    </row>
    <row r="7505" spans="3:13" x14ac:dyDescent="0.35">
      <c r="C7505" s="2">
        <v>7.4093</v>
      </c>
      <c r="D7505" s="2">
        <v>10.9975</v>
      </c>
      <c r="E7505" s="2">
        <v>6.7404999999999999</v>
      </c>
      <c r="F7505" s="2">
        <v>5.0106000000000002</v>
      </c>
      <c r="M7505" s="6"/>
    </row>
    <row r="7506" spans="3:13" x14ac:dyDescent="0.35">
      <c r="C7506" s="2">
        <v>7.2374000000000001</v>
      </c>
      <c r="D7506" s="2">
        <v>11.0039</v>
      </c>
      <c r="E7506" s="2">
        <v>6.7134999999999998</v>
      </c>
      <c r="F7506" s="2">
        <v>5.1627000000000001</v>
      </c>
      <c r="M7506" s="6"/>
    </row>
    <row r="7507" spans="3:13" x14ac:dyDescent="0.35">
      <c r="C7507" s="2">
        <v>7.2961</v>
      </c>
      <c r="D7507" s="2">
        <v>11.301</v>
      </c>
      <c r="E7507" s="2">
        <v>7.4554</v>
      </c>
      <c r="F7507" s="2">
        <v>4.8018999999999998</v>
      </c>
      <c r="M7507" s="6"/>
    </row>
    <row r="7508" spans="3:13" x14ac:dyDescent="0.35">
      <c r="C7508" s="2">
        <v>6.8087999999999997</v>
      </c>
      <c r="D7508" s="2">
        <v>10.569800000000001</v>
      </c>
      <c r="E7508" s="2">
        <v>6.5011000000000001</v>
      </c>
      <c r="F7508" s="2">
        <v>4.8266</v>
      </c>
      <c r="M7508" s="6"/>
    </row>
    <row r="7509" spans="3:13" x14ac:dyDescent="0.35">
      <c r="C7509" s="2">
        <v>6.8342999999999998</v>
      </c>
      <c r="D7509" s="2">
        <v>11.062200000000001</v>
      </c>
      <c r="E7509" s="2">
        <v>6.6360999999999999</v>
      </c>
      <c r="F7509" s="2">
        <v>5.0044000000000004</v>
      </c>
      <c r="M7509" s="6"/>
    </row>
    <row r="7510" spans="3:13" x14ac:dyDescent="0.35">
      <c r="C7510" s="2">
        <v>6.6852999999999998</v>
      </c>
      <c r="D7510" s="2">
        <v>11.3879</v>
      </c>
      <c r="E7510" s="2">
        <v>6.8829000000000002</v>
      </c>
      <c r="F7510" s="2">
        <v>4.1470000000000002</v>
      </c>
      <c r="M7510" s="6"/>
    </row>
    <row r="7511" spans="3:13" x14ac:dyDescent="0.35">
      <c r="C7511" s="2">
        <v>6.6139999999999999</v>
      </c>
      <c r="D7511" s="2">
        <v>11.066800000000001</v>
      </c>
      <c r="E7511" s="2">
        <v>6.6330999999999998</v>
      </c>
      <c r="F7511" s="2">
        <v>4.4538000000000002</v>
      </c>
      <c r="M7511" s="6"/>
    </row>
    <row r="7512" spans="3:13" x14ac:dyDescent="0.35">
      <c r="C7512" s="2">
        <v>7.0274000000000001</v>
      </c>
      <c r="D7512" s="2">
        <v>10.4368</v>
      </c>
      <c r="E7512" s="2">
        <v>6.1387</v>
      </c>
      <c r="F7512" s="2">
        <v>4.6999000000000004</v>
      </c>
      <c r="M7512" s="6"/>
    </row>
    <row r="7513" spans="3:13" x14ac:dyDescent="0.35">
      <c r="C7513" s="2">
        <v>7.5152000000000001</v>
      </c>
      <c r="D7513" s="2">
        <v>10.3569</v>
      </c>
      <c r="E7513" s="2">
        <v>6.1178999999999997</v>
      </c>
      <c r="F7513" s="2">
        <v>5.4664000000000001</v>
      </c>
      <c r="M7513" s="6"/>
    </row>
    <row r="7514" spans="3:13" x14ac:dyDescent="0.35">
      <c r="C7514" s="2">
        <v>7.5362</v>
      </c>
      <c r="D7514" s="2">
        <v>9.6466999999999992</v>
      </c>
      <c r="E7514" s="2">
        <v>5.8989000000000003</v>
      </c>
      <c r="F7514" s="2">
        <v>5.6311999999999998</v>
      </c>
      <c r="M7514" s="6"/>
    </row>
    <row r="7515" spans="3:13" x14ac:dyDescent="0.35">
      <c r="C7515" s="2">
        <v>7.4688999999999997</v>
      </c>
      <c r="D7515" s="2">
        <v>10.926399999999999</v>
      </c>
      <c r="E7515" s="2">
        <v>6.7865000000000002</v>
      </c>
      <c r="F7515" s="2">
        <v>5.8771000000000004</v>
      </c>
      <c r="M7515" s="6"/>
    </row>
    <row r="7516" spans="3:13" x14ac:dyDescent="0.35">
      <c r="C7516" s="2">
        <v>7.8010000000000002</v>
      </c>
      <c r="D7516" s="2">
        <v>10.9587</v>
      </c>
      <c r="E7516" s="2">
        <v>6.6341999999999999</v>
      </c>
      <c r="F7516" s="2">
        <v>6.3209</v>
      </c>
      <c r="M7516" s="6"/>
    </row>
    <row r="7517" spans="3:13" x14ac:dyDescent="0.35">
      <c r="C7517" s="2">
        <v>7.8441999999999998</v>
      </c>
      <c r="D7517" s="2">
        <v>10.0397</v>
      </c>
      <c r="E7517" s="2">
        <v>6.3973000000000004</v>
      </c>
      <c r="F7517" s="2">
        <v>5.7659000000000002</v>
      </c>
      <c r="M7517" s="6"/>
    </row>
    <row r="7518" spans="3:13" x14ac:dyDescent="0.35">
      <c r="C7518" s="2">
        <v>8.5073000000000008</v>
      </c>
      <c r="D7518" s="2">
        <v>11.236800000000001</v>
      </c>
      <c r="E7518" s="2">
        <v>7.1021000000000001</v>
      </c>
      <c r="F7518" s="2">
        <v>5.4775</v>
      </c>
      <c r="M7518" s="6"/>
    </row>
    <row r="7519" spans="3:13" x14ac:dyDescent="0.35">
      <c r="C7519" s="2">
        <v>8.1463999999999999</v>
      </c>
      <c r="D7519" s="2">
        <v>11.2324</v>
      </c>
      <c r="E7519" s="2">
        <v>6.7202999999999999</v>
      </c>
      <c r="F7519" s="2">
        <v>5.8467000000000002</v>
      </c>
      <c r="M7519" s="6"/>
    </row>
    <row r="7520" spans="3:13" x14ac:dyDescent="0.35">
      <c r="C7520" s="2">
        <v>7.7018000000000004</v>
      </c>
      <c r="D7520" s="2">
        <v>11.6999</v>
      </c>
      <c r="E7520" s="2">
        <v>7.1401000000000003</v>
      </c>
      <c r="F7520" s="2">
        <v>5.7293000000000003</v>
      </c>
      <c r="M7520" s="6"/>
    </row>
    <row r="7521" spans="3:13" x14ac:dyDescent="0.35">
      <c r="C7521" s="2">
        <v>8.0916999999999994</v>
      </c>
      <c r="D7521" s="2">
        <v>11.729100000000001</v>
      </c>
      <c r="E7521" s="2">
        <v>7.4711999999999996</v>
      </c>
      <c r="F7521" s="2">
        <v>5.4931999999999999</v>
      </c>
      <c r="M7521" s="6"/>
    </row>
    <row r="7522" spans="3:13" x14ac:dyDescent="0.35">
      <c r="C7522" s="2">
        <v>7.4478</v>
      </c>
      <c r="D7522" s="2">
        <v>12.7918</v>
      </c>
      <c r="E7522" s="2">
        <v>8.7077000000000009</v>
      </c>
      <c r="F7522" s="2">
        <v>6.4207999999999998</v>
      </c>
      <c r="M7522" s="6"/>
    </row>
    <row r="7523" spans="3:13" x14ac:dyDescent="0.35">
      <c r="C7523" s="2">
        <v>7.6559999999999997</v>
      </c>
      <c r="D7523" s="2">
        <v>11.559699999999999</v>
      </c>
      <c r="E7523" s="2">
        <v>7.2176</v>
      </c>
      <c r="F7523" s="2">
        <v>4.9783999999999997</v>
      </c>
      <c r="M7523" s="6"/>
    </row>
    <row r="7524" spans="3:13" x14ac:dyDescent="0.35">
      <c r="C7524" s="2">
        <v>7.6094999999999997</v>
      </c>
      <c r="D7524" s="2">
        <v>10.8262</v>
      </c>
      <c r="E7524" s="2">
        <v>7.3752000000000004</v>
      </c>
      <c r="F7524" s="2">
        <v>5.8752000000000004</v>
      </c>
      <c r="M7524" s="6"/>
    </row>
    <row r="7525" spans="3:13" x14ac:dyDescent="0.35">
      <c r="C7525" s="2">
        <v>7.915</v>
      </c>
      <c r="D7525" s="2">
        <v>11.2461</v>
      </c>
      <c r="E7525" s="2">
        <v>7.7023999999999999</v>
      </c>
      <c r="F7525" s="2">
        <v>6.7996999999999996</v>
      </c>
      <c r="M7525" s="6"/>
    </row>
    <row r="7526" spans="3:13" x14ac:dyDescent="0.35">
      <c r="C7526" s="2">
        <v>7.1306000000000003</v>
      </c>
      <c r="D7526" s="2">
        <v>11.9575</v>
      </c>
      <c r="E7526" s="2">
        <v>7.8933999999999997</v>
      </c>
      <c r="F7526" s="2">
        <v>5.8253000000000004</v>
      </c>
      <c r="M7526" s="6"/>
    </row>
    <row r="7527" spans="3:13" x14ac:dyDescent="0.35">
      <c r="C7527" s="2">
        <v>7.1382000000000003</v>
      </c>
      <c r="D7527" s="2">
        <v>11.9535</v>
      </c>
      <c r="E7527" s="2">
        <v>7.5366999999999997</v>
      </c>
      <c r="F7527" s="2">
        <v>4.9686000000000003</v>
      </c>
      <c r="M7527" s="6"/>
    </row>
    <row r="7528" spans="3:13" x14ac:dyDescent="0.35">
      <c r="C7528" s="2">
        <v>7.2948000000000004</v>
      </c>
      <c r="D7528" s="2">
        <v>12.083500000000001</v>
      </c>
      <c r="E7528" s="2">
        <v>7.4112</v>
      </c>
      <c r="F7528" s="2">
        <v>4.391</v>
      </c>
      <c r="M7528" s="6"/>
    </row>
    <row r="7529" spans="3:13" x14ac:dyDescent="0.35">
      <c r="C7529" s="2">
        <v>7.2080000000000002</v>
      </c>
      <c r="D7529" s="2">
        <v>12.617699999999999</v>
      </c>
      <c r="E7529" s="2">
        <v>7.8174999999999999</v>
      </c>
      <c r="F7529" s="2">
        <v>4.6253000000000002</v>
      </c>
      <c r="M7529" s="6"/>
    </row>
    <row r="7530" spans="3:13" x14ac:dyDescent="0.35">
      <c r="C7530" s="2">
        <v>7.077</v>
      </c>
      <c r="D7530" s="2">
        <v>12.975</v>
      </c>
      <c r="E7530" s="2">
        <v>8.1226000000000003</v>
      </c>
      <c r="F7530" s="2">
        <v>4.7571000000000003</v>
      </c>
      <c r="M7530" s="6"/>
    </row>
    <row r="7531" spans="3:13" x14ac:dyDescent="0.35">
      <c r="C7531" s="2">
        <v>7.8235999999999999</v>
      </c>
      <c r="D7531" s="2">
        <v>11.9056</v>
      </c>
      <c r="E7531" s="2">
        <v>7.6215999999999999</v>
      </c>
      <c r="F7531" s="2">
        <v>4.8628</v>
      </c>
      <c r="M7531" s="6"/>
    </row>
    <row r="7532" spans="3:13" x14ac:dyDescent="0.35">
      <c r="C7532" s="2">
        <v>7.1783999999999999</v>
      </c>
      <c r="D7532" s="2">
        <v>12.603400000000001</v>
      </c>
      <c r="E7532" s="2">
        <v>7.8182999999999998</v>
      </c>
      <c r="F7532" s="2">
        <v>4.9531999999999998</v>
      </c>
      <c r="M7532" s="6"/>
    </row>
    <row r="7533" spans="3:13" x14ac:dyDescent="0.35">
      <c r="C7533" s="2">
        <v>7.0854999999999997</v>
      </c>
      <c r="D7533" s="2">
        <v>11.5512</v>
      </c>
      <c r="E7533" s="2">
        <v>6.9053000000000004</v>
      </c>
      <c r="F7533" s="2">
        <v>4.5548999999999999</v>
      </c>
      <c r="M7533" s="6"/>
    </row>
    <row r="7534" spans="3:13" x14ac:dyDescent="0.35">
      <c r="C7534" s="2">
        <v>7.4344000000000001</v>
      </c>
      <c r="D7534" s="2">
        <v>12.6975</v>
      </c>
      <c r="E7534" s="2">
        <v>7.9048999999999996</v>
      </c>
      <c r="F7534" s="2">
        <v>4.8544</v>
      </c>
      <c r="M7534" s="6"/>
    </row>
    <row r="7535" spans="3:13" x14ac:dyDescent="0.35">
      <c r="C7535" s="2">
        <v>7.4157000000000002</v>
      </c>
      <c r="D7535" s="2">
        <v>12.990399999999999</v>
      </c>
      <c r="E7535" s="2">
        <v>7.9109999999999996</v>
      </c>
      <c r="F7535" s="2">
        <v>4.9500999999999999</v>
      </c>
      <c r="M7535" s="6"/>
    </row>
    <row r="7536" spans="3:13" x14ac:dyDescent="0.35">
      <c r="C7536" s="2">
        <v>7.1246</v>
      </c>
      <c r="D7536" s="2">
        <v>11.682399999999999</v>
      </c>
      <c r="E7536" s="2">
        <v>6.9790999999999999</v>
      </c>
      <c r="F7536" s="2">
        <v>4.718</v>
      </c>
      <c r="M7536" s="6"/>
    </row>
    <row r="7537" spans="3:13" x14ac:dyDescent="0.35">
      <c r="C7537" s="2">
        <v>7.4775</v>
      </c>
      <c r="D7537" s="2">
        <v>11.855399999999999</v>
      </c>
      <c r="E7537" s="2">
        <v>7.3371000000000004</v>
      </c>
      <c r="F7537" s="2">
        <v>5.0731999999999999</v>
      </c>
      <c r="M7537" s="6"/>
    </row>
    <row r="7538" spans="3:13" x14ac:dyDescent="0.35">
      <c r="C7538" s="2">
        <v>7.6172000000000004</v>
      </c>
      <c r="D7538" s="2">
        <v>12.175700000000001</v>
      </c>
      <c r="E7538" s="2">
        <v>7.6711</v>
      </c>
      <c r="F7538" s="2">
        <v>5.0769000000000002</v>
      </c>
      <c r="M7538" s="6"/>
    </row>
    <row r="7539" spans="3:13" x14ac:dyDescent="0.35">
      <c r="C7539" s="2">
        <v>7.5096999999999996</v>
      </c>
      <c r="D7539" s="2">
        <v>11.4094</v>
      </c>
      <c r="E7539" s="2">
        <v>7.2141000000000002</v>
      </c>
      <c r="F7539" s="2">
        <v>4.7548000000000004</v>
      </c>
      <c r="M7539" s="6"/>
    </row>
    <row r="7540" spans="3:13" x14ac:dyDescent="0.35">
      <c r="C7540" s="2">
        <v>7.4650999999999996</v>
      </c>
      <c r="D7540" s="2">
        <v>11.584</v>
      </c>
      <c r="E7540" s="2">
        <v>7.3159999999999998</v>
      </c>
      <c r="F7540" s="2">
        <v>4.3978999999999999</v>
      </c>
      <c r="M7540" s="6"/>
    </row>
    <row r="7541" spans="3:13" x14ac:dyDescent="0.35">
      <c r="C7541" s="2">
        <v>6.6085000000000003</v>
      </c>
      <c r="D7541" s="2">
        <v>12.3927</v>
      </c>
      <c r="E7541" s="2">
        <v>7.5888</v>
      </c>
      <c r="F7541" s="2">
        <v>4.6227999999999998</v>
      </c>
      <c r="M7541" s="6"/>
    </row>
    <row r="7542" spans="3:13" x14ac:dyDescent="0.35">
      <c r="C7542" s="2">
        <v>6.8305999999999996</v>
      </c>
      <c r="D7542" s="2">
        <v>12.3202</v>
      </c>
      <c r="E7542" s="2">
        <v>7.6797000000000004</v>
      </c>
      <c r="F7542" s="2">
        <v>4.5716000000000001</v>
      </c>
      <c r="M7542" s="6"/>
    </row>
    <row r="7543" spans="3:13" x14ac:dyDescent="0.35">
      <c r="C7543" s="2">
        <v>7.0075000000000003</v>
      </c>
      <c r="D7543" s="2">
        <v>11.8268</v>
      </c>
      <c r="E7543" s="2">
        <v>7.3921999999999999</v>
      </c>
      <c r="F7543" s="2">
        <v>4.8764000000000003</v>
      </c>
      <c r="M7543" s="6"/>
    </row>
    <row r="7544" spans="3:13" x14ac:dyDescent="0.35">
      <c r="C7544" s="2">
        <v>6.8037000000000001</v>
      </c>
      <c r="D7544" s="2">
        <v>12.5342</v>
      </c>
      <c r="E7544" s="2">
        <v>7.8066000000000004</v>
      </c>
      <c r="F7544" s="2">
        <v>5.7385000000000002</v>
      </c>
      <c r="M7544" s="6"/>
    </row>
    <row r="7545" spans="3:13" x14ac:dyDescent="0.35">
      <c r="C7545" s="2">
        <v>6.8377999999999997</v>
      </c>
      <c r="D7545" s="2">
        <v>11.8055</v>
      </c>
      <c r="E7545" s="2">
        <v>7.0015000000000001</v>
      </c>
      <c r="F7545" s="2">
        <v>5.0151000000000003</v>
      </c>
      <c r="M7545" s="6"/>
    </row>
    <row r="7546" spans="3:13" x14ac:dyDescent="0.35">
      <c r="C7546" s="2">
        <v>6.6642000000000001</v>
      </c>
      <c r="D7546" s="2">
        <v>12.6075</v>
      </c>
      <c r="E7546" s="2">
        <v>8.2254000000000005</v>
      </c>
      <c r="F7546" s="2">
        <v>5.6539999999999999</v>
      </c>
      <c r="M7546" s="6"/>
    </row>
    <row r="7547" spans="3:13" x14ac:dyDescent="0.35">
      <c r="C7547" s="2">
        <v>6.9241000000000001</v>
      </c>
      <c r="D7547" s="2">
        <v>11.371700000000001</v>
      </c>
      <c r="E7547" s="2">
        <v>6.9980000000000002</v>
      </c>
      <c r="F7547" s="2">
        <v>5.2081999999999997</v>
      </c>
      <c r="M7547" s="6"/>
    </row>
    <row r="7548" spans="3:13" x14ac:dyDescent="0.35">
      <c r="C7548" s="2">
        <v>6.4706000000000001</v>
      </c>
      <c r="D7548" s="2">
        <v>12.7759</v>
      </c>
      <c r="E7548" s="2">
        <v>8.1890999999999998</v>
      </c>
      <c r="F7548" s="2">
        <v>4.9401000000000002</v>
      </c>
      <c r="M7548" s="6"/>
    </row>
    <row r="7549" spans="3:13" x14ac:dyDescent="0.35">
      <c r="C7549" s="2">
        <v>6.8571999999999997</v>
      </c>
      <c r="D7549" s="2">
        <v>12.8231</v>
      </c>
      <c r="E7549" s="2">
        <v>8.0892999999999997</v>
      </c>
      <c r="F7549" s="2">
        <v>4.8785999999999996</v>
      </c>
      <c r="M7549" s="6"/>
    </row>
    <row r="7550" spans="3:13" x14ac:dyDescent="0.35">
      <c r="C7550" s="2">
        <v>7.7367999999999997</v>
      </c>
      <c r="D7550" s="2">
        <v>11.379200000000001</v>
      </c>
      <c r="E7550" s="2">
        <v>6.9108999999999998</v>
      </c>
      <c r="F7550" s="2">
        <v>4.5876000000000001</v>
      </c>
      <c r="M7550" s="6"/>
    </row>
    <row r="7551" spans="3:13" x14ac:dyDescent="0.35">
      <c r="C7551" s="2">
        <v>7.7523999999999997</v>
      </c>
      <c r="D7551" s="2">
        <v>11.449400000000001</v>
      </c>
      <c r="E7551" s="2">
        <v>7.3529</v>
      </c>
      <c r="F7551" s="2">
        <v>4.5096999999999996</v>
      </c>
      <c r="M7551" s="6"/>
    </row>
    <row r="7552" spans="3:13" x14ac:dyDescent="0.35">
      <c r="C7552" s="2">
        <v>7.3678999999999997</v>
      </c>
      <c r="D7552" s="2">
        <v>11.3193</v>
      </c>
      <c r="E7552" s="2">
        <v>6.7899000000000003</v>
      </c>
      <c r="F7552" s="2">
        <v>5.0106000000000002</v>
      </c>
      <c r="M7552" s="6"/>
    </row>
    <row r="7553" spans="3:13" x14ac:dyDescent="0.35">
      <c r="C7553" s="2">
        <v>7.4013</v>
      </c>
      <c r="D7553" s="2">
        <v>11.881</v>
      </c>
      <c r="E7553" s="2">
        <v>7.3232999999999997</v>
      </c>
      <c r="F7553" s="2">
        <v>4.9048999999999996</v>
      </c>
      <c r="M7553" s="6"/>
    </row>
    <row r="7554" spans="3:13" x14ac:dyDescent="0.35">
      <c r="C7554" s="2">
        <v>7.9507000000000003</v>
      </c>
      <c r="D7554" s="2">
        <v>11.1999</v>
      </c>
      <c r="E7554" s="2">
        <v>6.5963000000000003</v>
      </c>
      <c r="F7554" s="2">
        <v>5.3253000000000004</v>
      </c>
      <c r="M7554" s="6"/>
    </row>
    <row r="7555" spans="3:13" x14ac:dyDescent="0.35">
      <c r="C7555" s="2">
        <v>7.4522000000000004</v>
      </c>
      <c r="D7555" s="2">
        <v>9.5408000000000008</v>
      </c>
      <c r="E7555" s="2">
        <v>5.2782999999999998</v>
      </c>
      <c r="F7555" s="2">
        <v>5.5481999999999996</v>
      </c>
      <c r="M7555" s="6"/>
    </row>
    <row r="7556" spans="3:13" x14ac:dyDescent="0.35">
      <c r="C7556" s="2">
        <v>7.6195000000000004</v>
      </c>
      <c r="D7556" s="2">
        <v>10.216900000000001</v>
      </c>
      <c r="E7556" s="2">
        <v>5.9966999999999997</v>
      </c>
      <c r="F7556" s="2">
        <v>5.5384000000000002</v>
      </c>
      <c r="M7556" s="6"/>
    </row>
    <row r="7557" spans="3:13" x14ac:dyDescent="0.35">
      <c r="C7557" s="2">
        <v>7.2842000000000002</v>
      </c>
      <c r="D7557" s="2">
        <v>9.7416</v>
      </c>
      <c r="E7557" s="2">
        <v>5.3955000000000002</v>
      </c>
      <c r="F7557" s="2">
        <v>5.5247999999999999</v>
      </c>
      <c r="M7557" s="6"/>
    </row>
    <row r="7558" spans="3:13" x14ac:dyDescent="0.35">
      <c r="C7558" s="2">
        <v>7.7774000000000001</v>
      </c>
      <c r="D7558" s="2">
        <v>9.1349</v>
      </c>
      <c r="E7558" s="2">
        <v>5.2941000000000003</v>
      </c>
      <c r="F7558" s="2">
        <v>5.3175999999999997</v>
      </c>
      <c r="M7558" s="6"/>
    </row>
    <row r="7559" spans="3:13" x14ac:dyDescent="0.35">
      <c r="C7559" s="2">
        <v>7.9028999999999998</v>
      </c>
      <c r="D7559" s="2">
        <v>9.3229000000000006</v>
      </c>
      <c r="E7559" s="2">
        <v>5.1985000000000001</v>
      </c>
      <c r="F7559" s="2">
        <v>5.6428000000000003</v>
      </c>
      <c r="M7559" s="6"/>
    </row>
    <row r="7560" spans="3:13" x14ac:dyDescent="0.35">
      <c r="C7560" s="2">
        <v>8.0889000000000006</v>
      </c>
      <c r="D7560" s="2">
        <v>9.3652999999999995</v>
      </c>
      <c r="E7560" s="2">
        <v>5.1125999999999996</v>
      </c>
      <c r="F7560" s="2">
        <v>5.6310000000000002</v>
      </c>
      <c r="M7560" s="6"/>
    </row>
    <row r="7561" spans="3:13" x14ac:dyDescent="0.35">
      <c r="C7561" s="2">
        <v>7.5075000000000003</v>
      </c>
      <c r="D7561" s="2">
        <v>9.6550999999999991</v>
      </c>
      <c r="E7561" s="2">
        <v>5.5838999999999999</v>
      </c>
      <c r="F7561" s="2">
        <v>5.3178000000000001</v>
      </c>
      <c r="M7561" s="6"/>
    </row>
    <row r="7562" spans="3:13" x14ac:dyDescent="0.35">
      <c r="C7562" s="2">
        <v>7.9893000000000001</v>
      </c>
      <c r="D7562" s="2">
        <v>9.5167000000000002</v>
      </c>
      <c r="E7562" s="2">
        <v>5.1680000000000001</v>
      </c>
      <c r="F7562" s="2">
        <v>6.5549999999999997</v>
      </c>
      <c r="M7562" s="6"/>
    </row>
    <row r="7563" spans="3:13" x14ac:dyDescent="0.35">
      <c r="C7563" s="2">
        <v>7.8578000000000001</v>
      </c>
      <c r="D7563" s="2">
        <v>9.2018000000000004</v>
      </c>
      <c r="E7563" s="2">
        <v>5.0679999999999996</v>
      </c>
      <c r="F7563" s="2">
        <v>5.9936999999999996</v>
      </c>
      <c r="M7563" s="6"/>
    </row>
    <row r="7564" spans="3:13" x14ac:dyDescent="0.35">
      <c r="C7564" s="2">
        <v>7.4383999999999997</v>
      </c>
      <c r="D7564" s="2">
        <v>8.8864000000000001</v>
      </c>
      <c r="E7564" s="2">
        <v>4.9210000000000003</v>
      </c>
      <c r="F7564" s="2">
        <v>5.9607000000000001</v>
      </c>
      <c r="M7564" s="6"/>
    </row>
    <row r="7565" spans="3:13" x14ac:dyDescent="0.35">
      <c r="C7565" s="2">
        <v>7.4888000000000003</v>
      </c>
      <c r="D7565" s="2">
        <v>9.1707000000000001</v>
      </c>
      <c r="E7565" s="2">
        <v>4.867</v>
      </c>
      <c r="F7565" s="2">
        <v>6.5088999999999997</v>
      </c>
      <c r="M7565" s="6"/>
    </row>
    <row r="7566" spans="3:13" x14ac:dyDescent="0.35">
      <c r="C7566" s="2">
        <v>7.5274999999999999</v>
      </c>
      <c r="D7566" s="2">
        <v>9.1049000000000007</v>
      </c>
      <c r="E7566" s="2">
        <v>5.1082000000000001</v>
      </c>
      <c r="F7566" s="2">
        <v>6.2969999999999997</v>
      </c>
      <c r="M7566" s="6"/>
    </row>
    <row r="7567" spans="3:13" x14ac:dyDescent="0.35">
      <c r="C7567" s="2">
        <v>7.7286999999999999</v>
      </c>
      <c r="D7567" s="2">
        <v>9.5737000000000005</v>
      </c>
      <c r="E7567" s="2">
        <v>5.2531999999999996</v>
      </c>
      <c r="F7567" s="2">
        <v>5.3472999999999997</v>
      </c>
      <c r="M7567" s="6"/>
    </row>
    <row r="7568" spans="3:13" x14ac:dyDescent="0.35">
      <c r="C7568" s="2">
        <v>7.2643000000000004</v>
      </c>
      <c r="D7568" s="2">
        <v>9.4496000000000002</v>
      </c>
      <c r="E7568" s="2">
        <v>5.5124000000000004</v>
      </c>
      <c r="F7568" s="2">
        <v>6.1036999999999999</v>
      </c>
      <c r="M7568" s="6"/>
    </row>
    <row r="7569" spans="3:13" x14ac:dyDescent="0.35">
      <c r="C7569" s="2">
        <v>7.2205000000000004</v>
      </c>
      <c r="D7569" s="2">
        <v>8.7814999999999994</v>
      </c>
      <c r="E7569" s="2">
        <v>5.0856000000000003</v>
      </c>
      <c r="F7569" s="2">
        <v>5.8853</v>
      </c>
      <c r="M7569" s="6"/>
    </row>
    <row r="7570" spans="3:13" x14ac:dyDescent="0.35">
      <c r="C7570" s="2">
        <v>6.7373000000000003</v>
      </c>
      <c r="D7570" s="2">
        <v>9.2555999999999994</v>
      </c>
      <c r="E7570" s="2">
        <v>5.1642000000000001</v>
      </c>
      <c r="F7570" s="2">
        <v>5.6040999999999999</v>
      </c>
      <c r="M7570" s="6"/>
    </row>
    <row r="7571" spans="3:13" x14ac:dyDescent="0.35">
      <c r="C7571" s="2">
        <v>7.0095999999999998</v>
      </c>
      <c r="D7571" s="2">
        <v>8.6182999999999996</v>
      </c>
      <c r="E7571" s="2">
        <v>4.8083999999999998</v>
      </c>
      <c r="F7571" s="2">
        <v>6.1669</v>
      </c>
      <c r="M7571" s="6"/>
    </row>
    <row r="7572" spans="3:13" x14ac:dyDescent="0.35">
      <c r="C7572" s="2">
        <v>6.8047000000000004</v>
      </c>
      <c r="D7572" s="2">
        <v>8.4723000000000006</v>
      </c>
      <c r="E7572" s="2">
        <v>4.6285999999999996</v>
      </c>
      <c r="F7572" s="2">
        <v>6.0439999999999996</v>
      </c>
      <c r="M7572" s="6"/>
    </row>
    <row r="7573" spans="3:13" x14ac:dyDescent="0.35">
      <c r="C7573" s="2">
        <v>7.0824999999999996</v>
      </c>
      <c r="D7573" s="2">
        <v>8.8055000000000003</v>
      </c>
      <c r="E7573" s="2">
        <v>4.9009</v>
      </c>
      <c r="F7573" s="2">
        <v>7.0823</v>
      </c>
      <c r="M7573" s="6"/>
    </row>
    <row r="7574" spans="3:13" x14ac:dyDescent="0.35">
      <c r="C7574" s="2">
        <v>7.4885000000000002</v>
      </c>
      <c r="D7574" s="2">
        <v>9.7653999999999996</v>
      </c>
      <c r="E7574" s="2">
        <v>5.4442000000000004</v>
      </c>
      <c r="F7574" s="2">
        <v>5.5624000000000002</v>
      </c>
      <c r="M7574" s="6"/>
    </row>
    <row r="7575" spans="3:13" x14ac:dyDescent="0.35">
      <c r="C7575" s="2">
        <v>7.1026999999999996</v>
      </c>
      <c r="D7575" s="2">
        <v>8.9620999999999995</v>
      </c>
      <c r="E7575" s="2">
        <v>4.8547000000000002</v>
      </c>
      <c r="F7575" s="2">
        <v>6.2515999999999998</v>
      </c>
      <c r="M7575" s="6"/>
    </row>
    <row r="7576" spans="3:13" x14ac:dyDescent="0.35">
      <c r="C7576" s="2">
        <v>6.9775999999999998</v>
      </c>
      <c r="D7576" s="2">
        <v>8.8134999999999994</v>
      </c>
      <c r="E7576" s="2">
        <v>4.6246999999999998</v>
      </c>
      <c r="F7576" s="2">
        <v>5.8771000000000004</v>
      </c>
      <c r="M7576" s="6"/>
    </row>
    <row r="7577" spans="3:13" x14ac:dyDescent="0.35">
      <c r="C7577" s="2">
        <v>7.0209999999999999</v>
      </c>
      <c r="D7577" s="2">
        <v>8.9871999999999996</v>
      </c>
      <c r="E7577" s="2">
        <v>5.0622999999999996</v>
      </c>
      <c r="F7577" s="2">
        <v>5.9227999999999996</v>
      </c>
      <c r="M7577" s="6"/>
    </row>
    <row r="7578" spans="3:13" x14ac:dyDescent="0.35">
      <c r="C7578" s="2">
        <v>7.6447000000000003</v>
      </c>
      <c r="D7578" s="2">
        <v>9.2078000000000007</v>
      </c>
      <c r="E7578" s="2">
        <v>5.2355999999999998</v>
      </c>
      <c r="F7578" s="2">
        <v>6.0026000000000002</v>
      </c>
      <c r="M7578" s="6"/>
    </row>
    <row r="7579" spans="3:13" x14ac:dyDescent="0.35">
      <c r="C7579" s="2">
        <v>7.1795</v>
      </c>
      <c r="D7579" s="2">
        <v>8.968</v>
      </c>
      <c r="E7579" s="2">
        <v>4.9756999999999998</v>
      </c>
      <c r="F7579" s="2">
        <v>5.9413999999999998</v>
      </c>
      <c r="M7579" s="6"/>
    </row>
    <row r="7580" spans="3:13" x14ac:dyDescent="0.35">
      <c r="C7580" s="2">
        <v>7.1113</v>
      </c>
      <c r="D7580" s="2">
        <v>8.6717999999999993</v>
      </c>
      <c r="E7580" s="2">
        <v>5.0164999999999997</v>
      </c>
      <c r="F7580" s="2">
        <v>6.1273</v>
      </c>
      <c r="M7580" s="6"/>
    </row>
    <row r="7581" spans="3:13" x14ac:dyDescent="0.35">
      <c r="C7581" s="2">
        <v>7.5152999999999999</v>
      </c>
      <c r="D7581" s="2">
        <v>9.0061</v>
      </c>
      <c r="E7581" s="2">
        <v>4.8498000000000001</v>
      </c>
      <c r="F7581" s="2">
        <v>5.8249000000000004</v>
      </c>
      <c r="M7581" s="6"/>
    </row>
    <row r="7582" spans="3:13" x14ac:dyDescent="0.35">
      <c r="C7582" s="2">
        <v>7.3921000000000001</v>
      </c>
      <c r="D7582" s="2">
        <v>9.0687999999999995</v>
      </c>
      <c r="E7582" s="2">
        <v>4.8833000000000002</v>
      </c>
      <c r="F7582" s="2">
        <v>6.0808999999999997</v>
      </c>
      <c r="M7582" s="6"/>
    </row>
    <row r="7583" spans="3:13" x14ac:dyDescent="0.35">
      <c r="C7583" s="2">
        <v>7.0545999999999998</v>
      </c>
      <c r="D7583" s="2">
        <v>9.1174999999999997</v>
      </c>
      <c r="E7583" s="2">
        <v>5.1231</v>
      </c>
      <c r="F7583" s="2">
        <v>5.4630999999999998</v>
      </c>
      <c r="M7583" s="6"/>
    </row>
    <row r="7584" spans="3:13" x14ac:dyDescent="0.35">
      <c r="C7584" s="2">
        <v>7.3612000000000002</v>
      </c>
      <c r="D7584" s="2">
        <v>8.5425000000000004</v>
      </c>
      <c r="E7584" s="2">
        <v>4.6879999999999997</v>
      </c>
      <c r="F7584" s="2">
        <v>6.0622999999999996</v>
      </c>
      <c r="M7584" s="6"/>
    </row>
    <row r="7585" spans="3:13" x14ac:dyDescent="0.35">
      <c r="C7585" s="2">
        <v>7.2667999999999999</v>
      </c>
      <c r="D7585" s="2">
        <v>9.3294999999999995</v>
      </c>
      <c r="E7585" s="2">
        <v>4.8414000000000001</v>
      </c>
      <c r="F7585" s="2">
        <v>5.2643000000000004</v>
      </c>
      <c r="M7585" s="6"/>
    </row>
    <row r="7586" spans="3:13" x14ac:dyDescent="0.35">
      <c r="C7586" s="2">
        <v>7.7466999999999997</v>
      </c>
      <c r="D7586" s="2">
        <v>8.8770000000000007</v>
      </c>
      <c r="E7586" s="2">
        <v>5.0031999999999996</v>
      </c>
      <c r="F7586" s="2">
        <v>6.1939000000000002</v>
      </c>
      <c r="M7586" s="6"/>
    </row>
    <row r="7587" spans="3:13" x14ac:dyDescent="0.35">
      <c r="C7587" s="2">
        <v>7.2146999999999997</v>
      </c>
      <c r="D7587" s="2">
        <v>9.2606000000000002</v>
      </c>
      <c r="E7587" s="2">
        <v>5.1062000000000003</v>
      </c>
      <c r="F7587" s="2">
        <v>6.3898999999999999</v>
      </c>
      <c r="M7587" s="6"/>
    </row>
    <row r="7588" spans="3:13" x14ac:dyDescent="0.35">
      <c r="C7588" s="2">
        <v>7.4649000000000001</v>
      </c>
      <c r="D7588" s="2">
        <v>9.6814</v>
      </c>
      <c r="E7588" s="2">
        <v>5.8175999999999997</v>
      </c>
      <c r="F7588" s="2">
        <v>6.4657</v>
      </c>
      <c r="M7588" s="6"/>
    </row>
    <row r="7589" spans="3:13" x14ac:dyDescent="0.35">
      <c r="C7589" s="2">
        <v>7.3710000000000004</v>
      </c>
      <c r="D7589" s="2">
        <v>9.2971000000000004</v>
      </c>
      <c r="E7589" s="2">
        <v>5.2691999999999997</v>
      </c>
      <c r="F7589" s="2">
        <v>6.8933999999999997</v>
      </c>
      <c r="M7589" s="6"/>
    </row>
    <row r="7590" spans="3:13" x14ac:dyDescent="0.35">
      <c r="C7590" s="2">
        <v>7.1166</v>
      </c>
      <c r="D7590" s="2">
        <v>8.8519000000000005</v>
      </c>
      <c r="E7590" s="2">
        <v>5.0437000000000003</v>
      </c>
      <c r="F7590" s="2">
        <v>6.4005000000000001</v>
      </c>
      <c r="M7590" s="6"/>
    </row>
    <row r="7591" spans="3:13" x14ac:dyDescent="0.35">
      <c r="C7591" s="2">
        <v>7.3147000000000002</v>
      </c>
      <c r="D7591" s="2">
        <v>9.4646000000000008</v>
      </c>
      <c r="E7591" s="2">
        <v>5.1712999999999996</v>
      </c>
      <c r="F7591" s="2">
        <v>6.6569000000000003</v>
      </c>
      <c r="M7591" s="6"/>
    </row>
    <row r="7592" spans="3:13" x14ac:dyDescent="0.35">
      <c r="C7592" s="2">
        <v>7.2225000000000001</v>
      </c>
      <c r="D7592" s="2">
        <v>9.0671999999999997</v>
      </c>
      <c r="E7592" s="2">
        <v>5.2058999999999997</v>
      </c>
      <c r="F7592" s="2">
        <v>5.8783000000000003</v>
      </c>
      <c r="M7592" s="6"/>
    </row>
    <row r="7593" spans="3:13" x14ac:dyDescent="0.35">
      <c r="C7593" s="2">
        <v>7.4969000000000001</v>
      </c>
      <c r="D7593" s="2">
        <v>8.7946000000000009</v>
      </c>
      <c r="E7593" s="2">
        <v>4.8536999999999999</v>
      </c>
      <c r="F7593" s="2">
        <v>6.2229999999999999</v>
      </c>
      <c r="M7593" s="6"/>
    </row>
    <row r="7594" spans="3:13" x14ac:dyDescent="0.35">
      <c r="C7594" s="2">
        <v>7.4391999999999996</v>
      </c>
      <c r="D7594" s="2">
        <v>8.5131999999999994</v>
      </c>
      <c r="E7594" s="2">
        <v>4.9713000000000003</v>
      </c>
      <c r="F7594" s="2">
        <v>5.9926000000000004</v>
      </c>
      <c r="M7594" s="6"/>
    </row>
    <row r="7595" spans="3:13" x14ac:dyDescent="0.35">
      <c r="C7595" s="2">
        <v>7.4903000000000004</v>
      </c>
      <c r="D7595" s="2">
        <v>9.0238999999999994</v>
      </c>
      <c r="E7595" s="2">
        <v>5.0566000000000004</v>
      </c>
      <c r="F7595" s="2">
        <v>5.5853999999999999</v>
      </c>
      <c r="M7595" s="6"/>
    </row>
    <row r="7596" spans="3:13" x14ac:dyDescent="0.35">
      <c r="C7596" s="2">
        <v>7.1764999999999999</v>
      </c>
      <c r="D7596" s="2">
        <v>8.7827999999999999</v>
      </c>
      <c r="E7596" s="2">
        <v>5.1264000000000003</v>
      </c>
      <c r="F7596" s="2">
        <v>5.5244</v>
      </c>
      <c r="M7596" s="6"/>
    </row>
    <row r="7597" spans="3:13" x14ac:dyDescent="0.35">
      <c r="C7597" s="2">
        <v>7.3761000000000001</v>
      </c>
      <c r="D7597" s="2">
        <v>9.4474999999999998</v>
      </c>
      <c r="E7597" s="2">
        <v>5.2239000000000004</v>
      </c>
      <c r="F7597" s="2">
        <v>5.7737999999999996</v>
      </c>
      <c r="M7597" s="6"/>
    </row>
    <row r="7598" spans="3:13" x14ac:dyDescent="0.35">
      <c r="C7598" s="2">
        <v>7.2919</v>
      </c>
      <c r="D7598" s="2">
        <v>8.81</v>
      </c>
      <c r="E7598" s="2">
        <v>4.9156000000000004</v>
      </c>
      <c r="F7598" s="2">
        <v>6.2267999999999999</v>
      </c>
      <c r="M7598" s="6"/>
    </row>
    <row r="7599" spans="3:13" x14ac:dyDescent="0.35">
      <c r="C7599" s="2">
        <v>7.2728000000000002</v>
      </c>
      <c r="D7599" s="2">
        <v>8.9441000000000006</v>
      </c>
      <c r="E7599" s="2">
        <v>4.8792999999999997</v>
      </c>
      <c r="F7599" s="2">
        <v>6.2045000000000003</v>
      </c>
      <c r="M7599" s="6"/>
    </row>
    <row r="7600" spans="3:13" x14ac:dyDescent="0.35">
      <c r="C7600" s="2">
        <v>7.0110000000000001</v>
      </c>
      <c r="D7600" s="2">
        <v>8.6310000000000002</v>
      </c>
      <c r="E7600" s="2">
        <v>4.5256999999999996</v>
      </c>
      <c r="F7600" s="2">
        <v>5.3895999999999997</v>
      </c>
      <c r="M7600" s="6"/>
    </row>
    <row r="7601" spans="3:13" x14ac:dyDescent="0.35">
      <c r="C7601" s="2">
        <v>7.1531000000000002</v>
      </c>
      <c r="D7601" s="2">
        <v>9.2800999999999991</v>
      </c>
      <c r="E7601" s="2">
        <v>5.1536</v>
      </c>
      <c r="F7601" s="2">
        <v>5.1216999999999997</v>
      </c>
      <c r="M7601" s="6"/>
    </row>
    <row r="7602" spans="3:13" x14ac:dyDescent="0.35">
      <c r="C7602" s="2">
        <v>7.1760999999999999</v>
      </c>
      <c r="D7602" s="2">
        <v>9.2170000000000005</v>
      </c>
      <c r="E7602" s="2">
        <v>5.0404</v>
      </c>
      <c r="F7602" s="2">
        <v>5.6504000000000003</v>
      </c>
      <c r="M7602" s="6"/>
    </row>
    <row r="7603" spans="3:13" x14ac:dyDescent="0.35">
      <c r="C7603" s="2">
        <v>7.7150999999999996</v>
      </c>
      <c r="D7603" s="2">
        <v>9.3851999999999993</v>
      </c>
      <c r="E7603" s="2">
        <v>5.1140999999999996</v>
      </c>
      <c r="F7603" s="2">
        <v>5.2264999999999997</v>
      </c>
      <c r="M7603" s="6"/>
    </row>
    <row r="7604" spans="3:13" x14ac:dyDescent="0.35">
      <c r="C7604" s="2">
        <v>7.25</v>
      </c>
      <c r="D7604" s="2">
        <v>9.5223999999999993</v>
      </c>
      <c r="E7604" s="2">
        <v>5.1120000000000001</v>
      </c>
      <c r="F7604" s="2">
        <v>5.6997999999999998</v>
      </c>
      <c r="M7604" s="6"/>
    </row>
    <row r="7605" spans="3:13" x14ac:dyDescent="0.35">
      <c r="C7605" s="2">
        <v>7.3872</v>
      </c>
      <c r="D7605" s="2">
        <v>9.2058</v>
      </c>
      <c r="E7605" s="2">
        <v>5.3181000000000003</v>
      </c>
      <c r="F7605" s="2">
        <v>6.0331000000000001</v>
      </c>
      <c r="M7605" s="6"/>
    </row>
    <row r="7606" spans="3:13" x14ac:dyDescent="0.35">
      <c r="C7606" s="2">
        <v>7.3102999999999998</v>
      </c>
      <c r="D7606" s="2">
        <v>8.7461000000000002</v>
      </c>
      <c r="E7606" s="2">
        <v>4.8914999999999997</v>
      </c>
      <c r="F7606" s="2">
        <v>5.6647999999999996</v>
      </c>
      <c r="M7606" s="6"/>
    </row>
    <row r="7607" spans="3:13" x14ac:dyDescent="0.35">
      <c r="C7607" s="2">
        <v>7.4074999999999998</v>
      </c>
      <c r="D7607" s="2">
        <v>9.4812999999999992</v>
      </c>
      <c r="E7607" s="2">
        <v>5.4637000000000002</v>
      </c>
      <c r="F7607" s="2">
        <v>5.9688999999999997</v>
      </c>
      <c r="M7607" s="6"/>
    </row>
    <row r="7608" spans="3:13" x14ac:dyDescent="0.35">
      <c r="C7608" s="2">
        <v>7.1444000000000001</v>
      </c>
      <c r="D7608" s="2">
        <v>9.8709000000000007</v>
      </c>
      <c r="E7608" s="2">
        <v>5.3646000000000003</v>
      </c>
      <c r="F7608" s="2">
        <v>5.5452000000000004</v>
      </c>
      <c r="M7608" s="6"/>
    </row>
    <row r="7609" spans="3:13" x14ac:dyDescent="0.35">
      <c r="C7609" s="2">
        <v>7.1642999999999999</v>
      </c>
      <c r="D7609" s="2">
        <v>9.8249999999999993</v>
      </c>
      <c r="E7609" s="2">
        <v>5.6665999999999999</v>
      </c>
      <c r="F7609" s="2">
        <v>5.4813000000000001</v>
      </c>
      <c r="M7609" s="6"/>
    </row>
    <row r="7610" spans="3:13" x14ac:dyDescent="0.35">
      <c r="C7610" s="2">
        <v>7.3973000000000004</v>
      </c>
      <c r="D7610" s="2">
        <v>9.7904</v>
      </c>
      <c r="E7610" s="2">
        <v>5.3177000000000003</v>
      </c>
      <c r="F7610" s="2">
        <v>5.9943</v>
      </c>
      <c r="M7610" s="6"/>
    </row>
    <row r="7611" spans="3:13" x14ac:dyDescent="0.35">
      <c r="C7611" s="2">
        <v>7.4298000000000002</v>
      </c>
      <c r="D7611" s="2">
        <v>8.7263000000000002</v>
      </c>
      <c r="E7611" s="2">
        <v>4.6509</v>
      </c>
      <c r="F7611" s="2">
        <v>5.6523000000000003</v>
      </c>
      <c r="M7611" s="6"/>
    </row>
    <row r="7612" spans="3:13" x14ac:dyDescent="0.35">
      <c r="C7612" s="2">
        <v>7.2929000000000004</v>
      </c>
      <c r="D7612" s="2">
        <v>8.6790000000000003</v>
      </c>
      <c r="E7612" s="2">
        <v>4.7112999999999996</v>
      </c>
      <c r="F7612" s="2">
        <v>5.8198999999999996</v>
      </c>
      <c r="M7612" s="6"/>
    </row>
    <row r="7613" spans="3:13" x14ac:dyDescent="0.35">
      <c r="C7613" s="2">
        <v>7.2435999999999998</v>
      </c>
      <c r="D7613" s="2">
        <v>9.6167999999999996</v>
      </c>
      <c r="E7613" s="2">
        <v>5.1990999999999996</v>
      </c>
      <c r="F7613" s="2">
        <v>5.6161000000000003</v>
      </c>
      <c r="M7613" s="6"/>
    </row>
    <row r="7614" spans="3:13" x14ac:dyDescent="0.35">
      <c r="C7614" s="2">
        <v>7.3531000000000004</v>
      </c>
      <c r="D7614" s="2">
        <v>9.3592999999999993</v>
      </c>
      <c r="E7614" s="2">
        <v>5.0796999999999999</v>
      </c>
      <c r="F7614" s="2">
        <v>6.0301</v>
      </c>
      <c r="M7614" s="6"/>
    </row>
    <row r="7615" spans="3:13" x14ac:dyDescent="0.35">
      <c r="C7615" s="2">
        <v>7.0555000000000003</v>
      </c>
      <c r="D7615" s="2">
        <v>9.3363999999999994</v>
      </c>
      <c r="E7615" s="2">
        <v>4.9367000000000001</v>
      </c>
      <c r="F7615" s="2">
        <v>5.3933999999999997</v>
      </c>
      <c r="M7615" s="6"/>
    </row>
    <row r="7616" spans="3:13" x14ac:dyDescent="0.35">
      <c r="C7616" s="2">
        <v>7.0926999999999998</v>
      </c>
      <c r="D7616" s="2">
        <v>8.9147999999999996</v>
      </c>
      <c r="E7616" s="2">
        <v>4.9626999999999999</v>
      </c>
      <c r="F7616" s="2">
        <v>5.3566000000000003</v>
      </c>
      <c r="M7616" s="6"/>
    </row>
    <row r="7617" spans="3:13" x14ac:dyDescent="0.35">
      <c r="C7617" s="2">
        <v>7.4802</v>
      </c>
      <c r="D7617" s="2">
        <v>8.9039999999999999</v>
      </c>
      <c r="E7617" s="2">
        <v>4.6673</v>
      </c>
      <c r="F7617" s="2">
        <v>5.5061999999999998</v>
      </c>
      <c r="M7617" s="6"/>
    </row>
    <row r="7618" spans="3:13" x14ac:dyDescent="0.35">
      <c r="C7618" s="2">
        <v>7.3872</v>
      </c>
      <c r="D7618" s="2">
        <v>9.3366000000000007</v>
      </c>
      <c r="E7618" s="2">
        <v>5.1113999999999997</v>
      </c>
      <c r="F7618" s="2">
        <v>5.7167000000000003</v>
      </c>
      <c r="M7618" s="6"/>
    </row>
    <row r="7619" spans="3:13" x14ac:dyDescent="0.35">
      <c r="C7619" s="2">
        <v>7.4226000000000001</v>
      </c>
      <c r="D7619" s="2">
        <v>9.8567</v>
      </c>
      <c r="E7619" s="2">
        <v>5.4562999999999997</v>
      </c>
      <c r="F7619" s="2">
        <v>5.79</v>
      </c>
      <c r="M7619" s="6"/>
    </row>
    <row r="7620" spans="3:13" x14ac:dyDescent="0.35">
      <c r="C7620" s="2">
        <v>7.3414999999999999</v>
      </c>
      <c r="D7620" s="2">
        <v>9.4270999999999994</v>
      </c>
      <c r="E7620" s="2">
        <v>5.3063000000000002</v>
      </c>
      <c r="F7620" s="2">
        <v>6.5046999999999997</v>
      </c>
      <c r="M7620" s="6"/>
    </row>
    <row r="7621" spans="3:13" x14ac:dyDescent="0.35">
      <c r="C7621" s="2">
        <v>7.1776999999999997</v>
      </c>
      <c r="D7621" s="2">
        <v>8.7034000000000002</v>
      </c>
      <c r="E7621" s="2">
        <v>5.1783000000000001</v>
      </c>
      <c r="F7621" s="2">
        <v>6.3684000000000003</v>
      </c>
      <c r="M7621" s="6"/>
    </row>
    <row r="7622" spans="3:13" x14ac:dyDescent="0.35">
      <c r="C7622" s="2">
        <v>6.8490000000000002</v>
      </c>
      <c r="D7622" s="2">
        <v>9.3246000000000002</v>
      </c>
      <c r="E7622" s="2">
        <v>4.7858999999999998</v>
      </c>
      <c r="F7622" s="2">
        <v>5.9757999999999996</v>
      </c>
      <c r="M7622" s="6"/>
    </row>
    <row r="7623" spans="3:13" x14ac:dyDescent="0.35">
      <c r="C7623" s="2">
        <v>7.2096</v>
      </c>
      <c r="D7623" s="2">
        <v>9.6114999999999995</v>
      </c>
      <c r="E7623" s="2">
        <v>5.1044</v>
      </c>
      <c r="F7623" s="2">
        <v>5.7901999999999996</v>
      </c>
      <c r="M7623" s="6"/>
    </row>
    <row r="7624" spans="3:13" x14ac:dyDescent="0.35">
      <c r="C7624" s="2">
        <v>7.2912999999999997</v>
      </c>
      <c r="D7624" s="2">
        <v>9.5185999999999993</v>
      </c>
      <c r="E7624" s="2">
        <v>5.0808</v>
      </c>
      <c r="F7624" s="2">
        <v>5.9630999999999998</v>
      </c>
      <c r="M7624" s="6"/>
    </row>
    <row r="7625" spans="3:13" x14ac:dyDescent="0.35">
      <c r="C7625" s="2">
        <v>7.2534999999999998</v>
      </c>
      <c r="D7625" s="2">
        <v>8.8185000000000002</v>
      </c>
      <c r="E7625" s="2">
        <v>4.8272000000000004</v>
      </c>
      <c r="F7625" s="2">
        <v>5.9276999999999997</v>
      </c>
      <c r="M7625" s="6"/>
    </row>
    <row r="7626" spans="3:13" x14ac:dyDescent="0.35">
      <c r="C7626" s="2">
        <v>7.5095000000000001</v>
      </c>
      <c r="D7626" s="2">
        <v>8.7934000000000001</v>
      </c>
      <c r="E7626" s="2">
        <v>4.8521000000000001</v>
      </c>
      <c r="F7626" s="2">
        <v>5.9044999999999996</v>
      </c>
      <c r="M7626" s="6"/>
    </row>
    <row r="7627" spans="3:13" x14ac:dyDescent="0.35">
      <c r="C7627" s="2">
        <v>7.2792000000000003</v>
      </c>
      <c r="D7627" s="2">
        <v>8.6998999999999995</v>
      </c>
      <c r="E7627" s="2">
        <v>4.7706</v>
      </c>
      <c r="F7627" s="2">
        <v>6.1982999999999997</v>
      </c>
      <c r="M7627" s="6"/>
    </row>
    <row r="7628" spans="3:13" x14ac:dyDescent="0.35">
      <c r="C7628" s="2">
        <v>7.2210000000000001</v>
      </c>
      <c r="D7628" s="2">
        <v>9.0670999999999999</v>
      </c>
      <c r="E7628" s="2">
        <v>5.0403000000000002</v>
      </c>
      <c r="F7628" s="2">
        <v>5.7996999999999996</v>
      </c>
      <c r="M7628" s="6"/>
    </row>
    <row r="7629" spans="3:13" x14ac:dyDescent="0.35">
      <c r="C7629" s="2">
        <v>7.1357999999999997</v>
      </c>
      <c r="D7629" s="2">
        <v>9.6240000000000006</v>
      </c>
      <c r="E7629" s="2">
        <v>5.4074999999999998</v>
      </c>
      <c r="F7629" s="2">
        <v>5.4907000000000004</v>
      </c>
      <c r="M7629" s="6"/>
    </row>
    <row r="7630" spans="3:13" x14ac:dyDescent="0.35">
      <c r="C7630" s="2">
        <v>7.1425000000000001</v>
      </c>
      <c r="D7630" s="2">
        <v>9.6928999999999998</v>
      </c>
      <c r="E7630" s="2">
        <v>5.1101000000000001</v>
      </c>
      <c r="F7630" s="2">
        <v>5.8696000000000002</v>
      </c>
      <c r="M7630" s="6"/>
    </row>
    <row r="7631" spans="3:13" x14ac:dyDescent="0.35">
      <c r="C7631" s="2">
        <v>7.5098000000000003</v>
      </c>
      <c r="D7631" s="2">
        <v>9.3405000000000005</v>
      </c>
      <c r="E7631" s="2">
        <v>4.9279000000000002</v>
      </c>
      <c r="F7631" s="2">
        <v>5.6280000000000001</v>
      </c>
      <c r="M7631" s="6"/>
    </row>
    <row r="7632" spans="3:13" x14ac:dyDescent="0.35">
      <c r="C7632" s="2">
        <v>7.5860000000000003</v>
      </c>
      <c r="D7632" s="2">
        <v>9.1174999999999997</v>
      </c>
      <c r="E7632" s="2">
        <v>4.9599000000000002</v>
      </c>
      <c r="F7632" s="2">
        <v>6.2023999999999999</v>
      </c>
      <c r="M7632" s="6"/>
    </row>
    <row r="7633" spans="3:13" x14ac:dyDescent="0.35">
      <c r="C7633" s="2">
        <v>7.5218999999999996</v>
      </c>
      <c r="D7633" s="2">
        <v>9.1560000000000006</v>
      </c>
      <c r="E7633" s="2">
        <v>5.0815999999999999</v>
      </c>
      <c r="F7633" s="2">
        <v>6.1412000000000004</v>
      </c>
      <c r="M7633" s="6"/>
    </row>
    <row r="7634" spans="3:13" x14ac:dyDescent="0.35">
      <c r="C7634" s="2">
        <v>7.3788</v>
      </c>
      <c r="D7634" s="2">
        <v>9.2669999999999995</v>
      </c>
      <c r="E7634" s="2">
        <v>5.0209999999999999</v>
      </c>
      <c r="F7634" s="2">
        <v>5.7640000000000002</v>
      </c>
      <c r="M7634" s="6"/>
    </row>
    <row r="7635" spans="3:13" x14ac:dyDescent="0.35">
      <c r="C7635" s="2">
        <v>7.4294000000000002</v>
      </c>
      <c r="D7635" s="2">
        <v>8.8414999999999999</v>
      </c>
      <c r="E7635" s="2">
        <v>5.1764000000000001</v>
      </c>
      <c r="F7635" s="2">
        <v>5.9470999999999998</v>
      </c>
      <c r="M7635" s="6"/>
    </row>
    <row r="7636" spans="3:13" x14ac:dyDescent="0.35">
      <c r="C7636" s="2">
        <v>7.2888999999999999</v>
      </c>
      <c r="D7636" s="2">
        <v>8.9964999999999993</v>
      </c>
      <c r="E7636" s="2">
        <v>5.0761000000000003</v>
      </c>
      <c r="F7636" s="2">
        <v>5.4865000000000004</v>
      </c>
      <c r="M7636" s="6"/>
    </row>
    <row r="7637" spans="3:13" x14ac:dyDescent="0.35">
      <c r="C7637" s="2">
        <v>7.2727000000000004</v>
      </c>
      <c r="D7637" s="2">
        <v>8.9281000000000006</v>
      </c>
      <c r="E7637" s="2">
        <v>5.1379999999999999</v>
      </c>
      <c r="F7637" s="2">
        <v>6.0111999999999997</v>
      </c>
      <c r="M7637" s="6"/>
    </row>
    <row r="7638" spans="3:13" x14ac:dyDescent="0.35">
      <c r="C7638" s="2">
        <v>7.2836999999999996</v>
      </c>
      <c r="D7638" s="2">
        <v>8.5297000000000001</v>
      </c>
      <c r="E7638" s="2">
        <v>4.6441999999999997</v>
      </c>
      <c r="F7638" s="2">
        <v>6.3056999999999999</v>
      </c>
      <c r="M7638" s="6"/>
    </row>
    <row r="7639" spans="3:13" x14ac:dyDescent="0.35">
      <c r="C7639" s="2">
        <v>7.4989999999999997</v>
      </c>
      <c r="D7639" s="2">
        <v>8.6843000000000004</v>
      </c>
      <c r="E7639" s="2">
        <v>4.6517999999999997</v>
      </c>
      <c r="F7639" s="2">
        <v>6.7663000000000002</v>
      </c>
      <c r="M7639" s="6"/>
    </row>
    <row r="7640" spans="3:13" x14ac:dyDescent="0.35">
      <c r="C7640" s="2">
        <v>7.3354999999999997</v>
      </c>
      <c r="D7640" s="2">
        <v>9.1803000000000008</v>
      </c>
      <c r="E7640" s="2">
        <v>4.9892000000000003</v>
      </c>
      <c r="F7640" s="2">
        <v>5.3798000000000004</v>
      </c>
      <c r="M7640" s="6"/>
    </row>
    <row r="7641" spans="3:13" x14ac:dyDescent="0.35">
      <c r="C7641" s="2">
        <v>7.2706</v>
      </c>
      <c r="D7641" s="2">
        <v>9.6609999999999996</v>
      </c>
      <c r="E7641" s="2">
        <v>5.4869000000000003</v>
      </c>
      <c r="F7641" s="2">
        <v>5.3691000000000004</v>
      </c>
      <c r="M7641" s="6"/>
    </row>
    <row r="7642" spans="3:13" x14ac:dyDescent="0.35">
      <c r="C7642" s="2">
        <v>7.5067000000000004</v>
      </c>
      <c r="D7642" s="2">
        <v>9.1678999999999995</v>
      </c>
      <c r="E7642" s="2">
        <v>4.6875</v>
      </c>
      <c r="F7642" s="2">
        <v>5.4446000000000003</v>
      </c>
      <c r="M7642" s="6"/>
    </row>
    <row r="7643" spans="3:13" x14ac:dyDescent="0.35">
      <c r="C7643" s="2">
        <v>7.8269000000000002</v>
      </c>
      <c r="D7643" s="2">
        <v>9.1351999999999993</v>
      </c>
      <c r="E7643" s="2">
        <v>4.6825999999999999</v>
      </c>
      <c r="F7643" s="2">
        <v>4.9116999999999997</v>
      </c>
      <c r="M7643" s="6"/>
    </row>
    <row r="7644" spans="3:13" x14ac:dyDescent="0.35">
      <c r="C7644" s="2">
        <v>7.98</v>
      </c>
      <c r="D7644" s="2">
        <v>9.6654</v>
      </c>
      <c r="E7644" s="2">
        <v>5.0346000000000002</v>
      </c>
      <c r="F7644" s="2">
        <v>5.1474000000000002</v>
      </c>
      <c r="M7644" s="6"/>
    </row>
    <row r="7645" spans="3:13" x14ac:dyDescent="0.35">
      <c r="C7645" s="2">
        <v>8.5089000000000006</v>
      </c>
      <c r="D7645" s="2">
        <v>9.6663999999999994</v>
      </c>
      <c r="E7645" s="2">
        <v>5.3453999999999997</v>
      </c>
      <c r="F7645" s="2">
        <v>5.2447999999999997</v>
      </c>
      <c r="M7645" s="6"/>
    </row>
    <row r="7646" spans="3:13" x14ac:dyDescent="0.35">
      <c r="C7646" s="2">
        <v>7.1886999999999999</v>
      </c>
      <c r="D7646" s="2">
        <v>8.9757999999999996</v>
      </c>
      <c r="E7646" s="2">
        <v>4.9024999999999999</v>
      </c>
      <c r="F7646" s="2">
        <v>5.3055000000000003</v>
      </c>
      <c r="M7646" s="6"/>
    </row>
    <row r="7647" spans="3:13" x14ac:dyDescent="0.35">
      <c r="C7647" s="2">
        <v>8.9352</v>
      </c>
      <c r="D7647" s="2">
        <v>9.1350999999999996</v>
      </c>
      <c r="E7647" s="2">
        <v>4.7858000000000001</v>
      </c>
      <c r="F7647" s="2">
        <v>5.4862000000000002</v>
      </c>
      <c r="M7647" s="6"/>
    </row>
    <row r="7648" spans="3:13" x14ac:dyDescent="0.35">
      <c r="C7648" s="2">
        <v>7.3417000000000003</v>
      </c>
      <c r="D7648" s="2">
        <v>10.278600000000001</v>
      </c>
      <c r="E7648" s="2">
        <v>5.8552999999999997</v>
      </c>
      <c r="F7648" s="2">
        <v>5.0269000000000004</v>
      </c>
      <c r="M7648" s="6"/>
    </row>
    <row r="7649" spans="3:13" x14ac:dyDescent="0.35">
      <c r="C7649" s="2">
        <v>7.359</v>
      </c>
      <c r="D7649" s="2">
        <v>9.9319000000000006</v>
      </c>
      <c r="E7649" s="2">
        <v>5.1997</v>
      </c>
      <c r="F7649" s="2">
        <v>6.1212</v>
      </c>
      <c r="M7649" s="6"/>
    </row>
    <row r="7650" spans="3:13" x14ac:dyDescent="0.35">
      <c r="C7650" s="2">
        <v>7.3514999999999997</v>
      </c>
      <c r="D7650" s="2">
        <v>8.9857999999999993</v>
      </c>
      <c r="E7650" s="2">
        <v>4.8623000000000003</v>
      </c>
      <c r="F7650" s="2">
        <v>6.1723999999999997</v>
      </c>
      <c r="M7650" s="6"/>
    </row>
    <row r="7651" spans="3:13" x14ac:dyDescent="0.35">
      <c r="C7651" s="2">
        <v>7.2154999999999996</v>
      </c>
      <c r="D7651" s="2">
        <v>8.9196000000000009</v>
      </c>
      <c r="E7651" s="2">
        <v>4.9972000000000003</v>
      </c>
      <c r="F7651" s="2">
        <v>6.9204999999999997</v>
      </c>
      <c r="M7651" s="6"/>
    </row>
    <row r="7652" spans="3:13" x14ac:dyDescent="0.35">
      <c r="C7652" s="2">
        <v>7.6273999999999997</v>
      </c>
      <c r="D7652" s="2">
        <v>8.8760999999999992</v>
      </c>
      <c r="E7652" s="2">
        <v>4.9165999999999999</v>
      </c>
      <c r="F7652" s="2">
        <v>6.4935</v>
      </c>
      <c r="M7652" s="6"/>
    </row>
    <row r="7653" spans="3:13" x14ac:dyDescent="0.35">
      <c r="C7653" s="2">
        <v>7.4119999999999999</v>
      </c>
      <c r="D7653" s="2">
        <v>9.1914999999999996</v>
      </c>
      <c r="E7653" s="2">
        <v>4.7443999999999997</v>
      </c>
      <c r="F7653" s="2">
        <v>6.2918000000000003</v>
      </c>
      <c r="M7653" s="6"/>
    </row>
    <row r="7654" spans="3:13" x14ac:dyDescent="0.35">
      <c r="C7654" s="2">
        <v>7.4062999999999999</v>
      </c>
      <c r="D7654" s="2">
        <v>8.1908999999999992</v>
      </c>
      <c r="E7654" s="2">
        <v>4.2579000000000002</v>
      </c>
      <c r="F7654" s="2">
        <v>6.6955999999999998</v>
      </c>
      <c r="M7654" s="6"/>
    </row>
    <row r="7655" spans="3:13" x14ac:dyDescent="0.35">
      <c r="C7655" s="2">
        <v>7.0301</v>
      </c>
      <c r="D7655" s="2">
        <v>9.093</v>
      </c>
      <c r="E7655" s="2">
        <v>4.6443000000000003</v>
      </c>
      <c r="F7655" s="2">
        <v>6.2503000000000002</v>
      </c>
      <c r="M7655" s="6"/>
    </row>
    <row r="7656" spans="3:13" x14ac:dyDescent="0.35">
      <c r="C7656" s="2">
        <v>6.9199000000000002</v>
      </c>
      <c r="D7656" s="2">
        <v>8.6774000000000004</v>
      </c>
      <c r="E7656" s="2">
        <v>4.9443000000000001</v>
      </c>
      <c r="F7656" s="2">
        <v>7.1215999999999999</v>
      </c>
      <c r="M7656" s="6"/>
    </row>
    <row r="7657" spans="3:13" x14ac:dyDescent="0.35">
      <c r="C7657" s="2">
        <v>6.6883999999999997</v>
      </c>
      <c r="D7657" s="2">
        <v>9.0180000000000007</v>
      </c>
      <c r="E7657" s="2">
        <v>4.9820000000000002</v>
      </c>
      <c r="F7657" s="2">
        <v>6.6467000000000001</v>
      </c>
      <c r="M7657" s="6"/>
    </row>
    <row r="7658" spans="3:13" x14ac:dyDescent="0.35">
      <c r="C7658" s="2">
        <v>7.1108000000000002</v>
      </c>
      <c r="D7658" s="2">
        <v>8.9606999999999992</v>
      </c>
      <c r="E7658" s="2">
        <v>5.0705</v>
      </c>
      <c r="F7658" s="2">
        <v>7.0811000000000002</v>
      </c>
      <c r="M7658" s="6"/>
    </row>
    <row r="7659" spans="3:13" x14ac:dyDescent="0.35">
      <c r="C7659" s="2">
        <v>6.8746999999999998</v>
      </c>
      <c r="D7659" s="2">
        <v>9.1844000000000001</v>
      </c>
      <c r="E7659" s="2">
        <v>5.1436000000000002</v>
      </c>
      <c r="F7659" s="2">
        <v>6.6780999999999997</v>
      </c>
      <c r="M7659" s="6"/>
    </row>
    <row r="7660" spans="3:13" x14ac:dyDescent="0.35">
      <c r="C7660" s="2">
        <v>6.0297000000000001</v>
      </c>
      <c r="D7660" s="2">
        <v>9.3123000000000005</v>
      </c>
      <c r="E7660" s="2">
        <v>4.8226000000000004</v>
      </c>
      <c r="F7660" s="2">
        <v>5.8047000000000004</v>
      </c>
      <c r="M7660" s="6"/>
    </row>
    <row r="7661" spans="3:13" x14ac:dyDescent="0.35">
      <c r="C7661" s="2">
        <v>7.0513000000000003</v>
      </c>
      <c r="D7661" s="2">
        <v>9.0573999999999995</v>
      </c>
      <c r="E7661" s="2">
        <v>4.7960000000000003</v>
      </c>
      <c r="F7661" s="2">
        <v>5.4846000000000004</v>
      </c>
      <c r="M7661" s="6"/>
    </row>
    <row r="7662" spans="3:13" x14ac:dyDescent="0.35">
      <c r="C7662" s="2">
        <v>7.5552000000000001</v>
      </c>
      <c r="D7662" s="2">
        <v>9.0341000000000005</v>
      </c>
      <c r="E7662" s="2">
        <v>4.9894999999999996</v>
      </c>
      <c r="F7662" s="2">
        <v>6.8087</v>
      </c>
      <c r="M7662" s="6"/>
    </row>
    <row r="7663" spans="3:13" x14ac:dyDescent="0.35">
      <c r="C7663" s="2">
        <v>7.0603999999999996</v>
      </c>
      <c r="D7663" s="2">
        <v>9.5681999999999992</v>
      </c>
      <c r="E7663" s="2">
        <v>5.4329999999999998</v>
      </c>
      <c r="F7663" s="2">
        <v>6.4542999999999999</v>
      </c>
      <c r="M7663" s="6"/>
    </row>
    <row r="7664" spans="3:13" x14ac:dyDescent="0.35">
      <c r="C7664" s="2">
        <v>7.0395000000000003</v>
      </c>
      <c r="D7664" s="2">
        <v>8.8666</v>
      </c>
      <c r="E7664" s="2">
        <v>4.6120999999999999</v>
      </c>
      <c r="F7664" s="2">
        <v>6.5826000000000002</v>
      </c>
      <c r="M7664" s="6"/>
    </row>
    <row r="7665" spans="3:13" x14ac:dyDescent="0.35">
      <c r="C7665" s="2">
        <v>7.7470999999999997</v>
      </c>
      <c r="D7665" s="2">
        <v>8.8560999999999996</v>
      </c>
      <c r="E7665" s="2">
        <v>4.7935999999999996</v>
      </c>
      <c r="F7665" s="2">
        <v>6.18</v>
      </c>
      <c r="M7665" s="6"/>
    </row>
    <row r="7666" spans="3:13" x14ac:dyDescent="0.35">
      <c r="C7666" s="2">
        <v>7.1372</v>
      </c>
      <c r="D7666" s="2">
        <v>9.1913999999999998</v>
      </c>
      <c r="E7666" s="2">
        <v>4.87</v>
      </c>
      <c r="F7666" s="2">
        <v>6.6894999999999998</v>
      </c>
      <c r="M7666" s="6"/>
    </row>
    <row r="7667" spans="3:13" x14ac:dyDescent="0.35">
      <c r="C7667" s="2">
        <v>7.0694999999999997</v>
      </c>
      <c r="D7667" s="2">
        <v>9.8369</v>
      </c>
      <c r="E7667" s="2">
        <v>5.2256999999999998</v>
      </c>
      <c r="F7667" s="2">
        <v>6.1073000000000004</v>
      </c>
      <c r="M7667" s="6"/>
    </row>
    <row r="7668" spans="3:13" x14ac:dyDescent="0.35">
      <c r="C7668" s="2">
        <v>7.89</v>
      </c>
      <c r="D7668" s="2">
        <v>9.6024999999999991</v>
      </c>
      <c r="E7668" s="2">
        <v>5.1044</v>
      </c>
      <c r="F7668" s="2">
        <v>5.6955999999999998</v>
      </c>
      <c r="M7668" s="6"/>
    </row>
    <row r="7669" spans="3:13" x14ac:dyDescent="0.35">
      <c r="C7669" s="2">
        <v>8.1257999999999999</v>
      </c>
      <c r="D7669" s="2">
        <v>9.1457999999999995</v>
      </c>
      <c r="E7669" s="2">
        <v>4.4737999999999998</v>
      </c>
      <c r="F7669" s="2">
        <v>5.4983000000000004</v>
      </c>
      <c r="M7669" s="6"/>
    </row>
    <row r="7670" spans="3:13" x14ac:dyDescent="0.35">
      <c r="C7670" s="2">
        <v>8.35</v>
      </c>
      <c r="D7670" s="2">
        <v>9.5092999999999996</v>
      </c>
      <c r="E7670" s="2">
        <v>5.3738000000000001</v>
      </c>
      <c r="F7670" s="2">
        <v>5.9046000000000003</v>
      </c>
      <c r="M7670" s="6"/>
    </row>
    <row r="7671" spans="3:13" x14ac:dyDescent="0.35">
      <c r="C7671" s="2">
        <v>8.4360999999999997</v>
      </c>
      <c r="D7671" s="2">
        <v>8.7908000000000008</v>
      </c>
      <c r="E7671" s="2">
        <v>4.8537999999999997</v>
      </c>
      <c r="F7671" s="2">
        <v>5.8196000000000003</v>
      </c>
      <c r="M7671" s="6"/>
    </row>
    <row r="7672" spans="3:13" x14ac:dyDescent="0.35">
      <c r="C7672" s="2">
        <v>8.8400999999999996</v>
      </c>
      <c r="D7672" s="2">
        <v>10.427099999999999</v>
      </c>
      <c r="E7672" s="2">
        <v>5.6501999999999999</v>
      </c>
      <c r="F7672" s="2">
        <v>5.1753999999999998</v>
      </c>
      <c r="M7672" s="6"/>
    </row>
    <row r="7673" spans="3:13" x14ac:dyDescent="0.35">
      <c r="C7673" s="2">
        <v>9.1220999999999997</v>
      </c>
      <c r="D7673" s="2">
        <v>9.2110000000000003</v>
      </c>
      <c r="E7673" s="2">
        <v>4.8021000000000003</v>
      </c>
      <c r="F7673" s="2">
        <v>6.1234999999999999</v>
      </c>
      <c r="M7673" s="6"/>
    </row>
    <row r="7674" spans="3:13" x14ac:dyDescent="0.35">
      <c r="C7674" s="2">
        <v>7.5598000000000001</v>
      </c>
      <c r="D7674" s="2">
        <v>9.4107000000000003</v>
      </c>
      <c r="E7674" s="2">
        <v>5.3567999999999998</v>
      </c>
      <c r="F7674" s="2">
        <v>6.3772000000000002</v>
      </c>
      <c r="M7674" s="6"/>
    </row>
    <row r="7675" spans="3:13" x14ac:dyDescent="0.35">
      <c r="C7675" s="2">
        <v>7.7962999999999996</v>
      </c>
      <c r="D7675" s="2">
        <v>9.0706000000000007</v>
      </c>
      <c r="E7675" s="2">
        <v>5.2877999999999998</v>
      </c>
      <c r="F7675" s="2">
        <v>5.8113000000000001</v>
      </c>
      <c r="M7675" s="6"/>
    </row>
    <row r="7676" spans="3:13" x14ac:dyDescent="0.35">
      <c r="C7676" s="2">
        <v>7.6132</v>
      </c>
      <c r="D7676" s="2">
        <v>8.8938000000000006</v>
      </c>
      <c r="E7676" s="2">
        <v>4.8284000000000002</v>
      </c>
      <c r="F7676" s="2">
        <v>5.8970000000000002</v>
      </c>
      <c r="M7676" s="6"/>
    </row>
    <row r="7677" spans="3:13" x14ac:dyDescent="0.35">
      <c r="C7677" s="2">
        <v>7.4645999999999999</v>
      </c>
      <c r="D7677" s="2">
        <v>9.4041999999999994</v>
      </c>
      <c r="E7677" s="2">
        <v>5.1215000000000002</v>
      </c>
      <c r="F7677" s="2">
        <v>5.9017999999999997</v>
      </c>
      <c r="M7677" s="6"/>
    </row>
    <row r="7678" spans="3:13" x14ac:dyDescent="0.35">
      <c r="C7678" s="2">
        <v>7.5716000000000001</v>
      </c>
      <c r="D7678" s="2">
        <v>9.0853999999999999</v>
      </c>
      <c r="E7678" s="2">
        <v>4.9507000000000003</v>
      </c>
      <c r="F7678" s="2">
        <v>6.0732999999999997</v>
      </c>
      <c r="M7678" s="6"/>
    </row>
    <row r="7679" spans="3:13" x14ac:dyDescent="0.35">
      <c r="C7679" s="2">
        <v>7.1413000000000002</v>
      </c>
      <c r="D7679" s="2">
        <v>8.6341999999999999</v>
      </c>
      <c r="E7679" s="2">
        <v>4.8109000000000002</v>
      </c>
      <c r="F7679" s="2">
        <v>6.7919</v>
      </c>
      <c r="M7679" s="6"/>
    </row>
    <row r="7680" spans="3:13" x14ac:dyDescent="0.35">
      <c r="C7680" s="2">
        <v>7.1913</v>
      </c>
      <c r="D7680" s="2">
        <v>9.0695999999999994</v>
      </c>
      <c r="E7680" s="2">
        <v>5.2112999999999996</v>
      </c>
      <c r="F7680" s="2">
        <v>6.6231999999999998</v>
      </c>
      <c r="M7680" s="6"/>
    </row>
    <row r="7681" spans="3:13" x14ac:dyDescent="0.35">
      <c r="C7681" s="2">
        <v>7.2191000000000001</v>
      </c>
      <c r="D7681" s="2">
        <v>8.3992000000000004</v>
      </c>
      <c r="E7681" s="2">
        <v>4.5811999999999999</v>
      </c>
      <c r="F7681" s="2">
        <v>7.2718999999999996</v>
      </c>
      <c r="M7681" s="6"/>
    </row>
    <row r="7682" spans="3:13" x14ac:dyDescent="0.35">
      <c r="C7682" s="2">
        <v>8.1402000000000001</v>
      </c>
      <c r="D7682" s="2">
        <v>8.7022999999999993</v>
      </c>
      <c r="E7682" s="2">
        <v>4.5712999999999999</v>
      </c>
      <c r="F7682" s="2">
        <v>6.3022</v>
      </c>
      <c r="M7682" s="6"/>
    </row>
    <row r="7683" spans="3:13" x14ac:dyDescent="0.35">
      <c r="C7683" s="2">
        <v>7.7053000000000003</v>
      </c>
      <c r="D7683" s="2">
        <v>9.0303000000000004</v>
      </c>
      <c r="E7683" s="2">
        <v>4.8860999999999999</v>
      </c>
      <c r="F7683" s="2">
        <v>5.4329999999999998</v>
      </c>
      <c r="M7683" s="6"/>
    </row>
    <row r="7684" spans="3:13" x14ac:dyDescent="0.35">
      <c r="C7684" s="2">
        <v>7.6954000000000002</v>
      </c>
      <c r="D7684" s="2">
        <v>9.5204000000000004</v>
      </c>
      <c r="E7684" s="2">
        <v>5.1571999999999996</v>
      </c>
      <c r="F7684" s="2">
        <v>5.6379999999999999</v>
      </c>
      <c r="M7684" s="6"/>
    </row>
    <row r="7685" spans="3:13" x14ac:dyDescent="0.35">
      <c r="C7685" s="2">
        <v>7.0796000000000001</v>
      </c>
      <c r="D7685" s="2">
        <v>9.7797000000000001</v>
      </c>
      <c r="E7685" s="2">
        <v>5.2423000000000002</v>
      </c>
      <c r="F7685" s="2">
        <v>6.1711</v>
      </c>
      <c r="M7685" s="6"/>
    </row>
    <row r="7686" spans="3:13" x14ac:dyDescent="0.35">
      <c r="C7686" s="2">
        <v>7.5891000000000002</v>
      </c>
      <c r="D7686" s="2">
        <v>8.9116999999999997</v>
      </c>
      <c r="E7686" s="2">
        <v>4.9337999999999997</v>
      </c>
      <c r="F7686" s="2">
        <v>6.2262000000000004</v>
      </c>
      <c r="M7686" s="6"/>
    </row>
    <row r="7687" spans="3:13" x14ac:dyDescent="0.35">
      <c r="C7687" s="2">
        <v>7.4066000000000001</v>
      </c>
      <c r="D7687" s="2">
        <v>8.6236999999999995</v>
      </c>
      <c r="E7687" s="2">
        <v>4.6039000000000003</v>
      </c>
      <c r="F7687" s="2">
        <v>5.9885000000000002</v>
      </c>
      <c r="M7687" s="6"/>
    </row>
    <row r="7688" spans="3:13" x14ac:dyDescent="0.35">
      <c r="C7688" s="2">
        <v>7.0902000000000003</v>
      </c>
      <c r="D7688" s="2">
        <v>8.7973999999999997</v>
      </c>
      <c r="E7688" s="2">
        <v>4.8814000000000002</v>
      </c>
      <c r="F7688" s="2">
        <v>6.1466000000000003</v>
      </c>
      <c r="M7688" s="6"/>
    </row>
    <row r="7689" spans="3:13" x14ac:dyDescent="0.35">
      <c r="C7689" s="2">
        <v>7.4652000000000003</v>
      </c>
      <c r="D7689" s="2">
        <v>8.8292999999999999</v>
      </c>
      <c r="E7689" s="2">
        <v>4.6614000000000004</v>
      </c>
      <c r="F7689" s="2">
        <v>6.2416</v>
      </c>
      <c r="M7689" s="6"/>
    </row>
    <row r="7690" spans="3:13" x14ac:dyDescent="0.35">
      <c r="C7690" s="2">
        <v>7.3868999999999998</v>
      </c>
      <c r="D7690" s="2">
        <v>9.0221</v>
      </c>
      <c r="E7690" s="2">
        <v>4.9138000000000002</v>
      </c>
      <c r="F7690" s="2">
        <v>5.5983999999999998</v>
      </c>
      <c r="M7690" s="6"/>
    </row>
    <row r="7691" spans="3:13" x14ac:dyDescent="0.35">
      <c r="C7691" s="2">
        <v>7.5603999999999996</v>
      </c>
      <c r="D7691" s="2">
        <v>9.0669000000000004</v>
      </c>
      <c r="E7691" s="2">
        <v>4.9503000000000004</v>
      </c>
      <c r="F7691" s="2">
        <v>5.8185000000000002</v>
      </c>
      <c r="M7691" s="6"/>
    </row>
    <row r="7692" spans="3:13" x14ac:dyDescent="0.35">
      <c r="C7692" s="2">
        <v>7.2937000000000003</v>
      </c>
      <c r="D7692" s="2">
        <v>9.2662999999999993</v>
      </c>
      <c r="E7692" s="2">
        <v>4.9649000000000001</v>
      </c>
      <c r="F7692" s="2">
        <v>6.4158999999999997</v>
      </c>
      <c r="M7692" s="6"/>
    </row>
    <row r="7693" spans="3:13" x14ac:dyDescent="0.35">
      <c r="C7693" s="2">
        <v>7.2545000000000002</v>
      </c>
      <c r="D7693" s="2">
        <v>9.3114000000000008</v>
      </c>
      <c r="E7693" s="2">
        <v>5.1744000000000003</v>
      </c>
      <c r="F7693" s="2">
        <v>6.0949</v>
      </c>
      <c r="M7693" s="6"/>
    </row>
    <row r="7694" spans="3:13" x14ac:dyDescent="0.35">
      <c r="C7694" s="2">
        <v>6.9954000000000001</v>
      </c>
      <c r="D7694" s="2">
        <v>9.6532999999999998</v>
      </c>
      <c r="E7694" s="2">
        <v>5.3559999999999999</v>
      </c>
      <c r="F7694" s="2">
        <v>5.3985000000000003</v>
      </c>
      <c r="M7694" s="6"/>
    </row>
    <row r="7695" spans="3:13" x14ac:dyDescent="0.35">
      <c r="C7695" s="2">
        <v>6.6574</v>
      </c>
      <c r="D7695" s="2">
        <v>9.7367000000000008</v>
      </c>
      <c r="E7695" s="2">
        <v>5.3998999999999997</v>
      </c>
      <c r="F7695" s="2">
        <v>5.9547999999999996</v>
      </c>
      <c r="M7695" s="6"/>
    </row>
    <row r="7696" spans="3:13" x14ac:dyDescent="0.35">
      <c r="C7696" s="2">
        <v>7.7268999999999997</v>
      </c>
      <c r="D7696" s="2">
        <v>8.5873000000000008</v>
      </c>
      <c r="E7696" s="2">
        <v>4.7324000000000002</v>
      </c>
      <c r="F7696" s="2">
        <v>6.2704000000000004</v>
      </c>
      <c r="M7696" s="6"/>
    </row>
    <row r="7697" spans="3:13" x14ac:dyDescent="0.35">
      <c r="C7697" s="2">
        <v>7.5803000000000003</v>
      </c>
      <c r="D7697" s="2">
        <v>8.4337</v>
      </c>
      <c r="E7697" s="2">
        <v>4.6378000000000004</v>
      </c>
      <c r="F7697" s="2">
        <v>6.2511999999999999</v>
      </c>
      <c r="M7697" s="6"/>
    </row>
    <row r="7698" spans="3:13" x14ac:dyDescent="0.35">
      <c r="C7698" s="2">
        <v>7.8122999999999996</v>
      </c>
      <c r="D7698" s="2">
        <v>8.5492000000000008</v>
      </c>
      <c r="E7698" s="2">
        <v>4.3730000000000002</v>
      </c>
      <c r="F7698" s="2">
        <v>5.4848999999999997</v>
      </c>
      <c r="M7698" s="6"/>
    </row>
    <row r="7699" spans="3:13" x14ac:dyDescent="0.35">
      <c r="C7699" s="2">
        <v>7.6486000000000001</v>
      </c>
      <c r="D7699" s="2">
        <v>8.6478000000000002</v>
      </c>
      <c r="E7699" s="2">
        <v>4.6391</v>
      </c>
      <c r="F7699" s="2">
        <v>6.3821000000000003</v>
      </c>
      <c r="M7699" s="6"/>
    </row>
    <row r="7700" spans="3:13" x14ac:dyDescent="0.35">
      <c r="C7700" s="2">
        <v>7.9593999999999996</v>
      </c>
      <c r="D7700" s="2">
        <v>9.0410000000000004</v>
      </c>
      <c r="E7700" s="2">
        <v>5.0804</v>
      </c>
      <c r="F7700" s="2">
        <v>6.1082999999999998</v>
      </c>
      <c r="M7700" s="6"/>
    </row>
    <row r="7701" spans="3:13" x14ac:dyDescent="0.35">
      <c r="C7701" s="2">
        <v>7.3912000000000004</v>
      </c>
      <c r="D7701" s="2">
        <v>9.3025000000000002</v>
      </c>
      <c r="E7701" s="2">
        <v>5.0244999999999997</v>
      </c>
      <c r="F7701" s="2">
        <v>5.9836999999999998</v>
      </c>
      <c r="M7701" s="6"/>
    </row>
    <row r="7702" spans="3:13" x14ac:dyDescent="0.35">
      <c r="C7702" s="2">
        <v>7.4729000000000001</v>
      </c>
      <c r="D7702" s="2">
        <v>9.2349999999999994</v>
      </c>
      <c r="E7702" s="2">
        <v>5.0274999999999999</v>
      </c>
      <c r="F7702" s="2">
        <v>5.7569999999999997</v>
      </c>
      <c r="M7702" s="6"/>
    </row>
    <row r="7703" spans="3:13" x14ac:dyDescent="0.35">
      <c r="C7703" s="2">
        <v>7.4969000000000001</v>
      </c>
      <c r="D7703" s="2">
        <v>9.1194000000000006</v>
      </c>
      <c r="E7703" s="2">
        <v>5.0350999999999999</v>
      </c>
      <c r="F7703" s="2">
        <v>6.3792999999999997</v>
      </c>
      <c r="M7703" s="6"/>
    </row>
    <row r="7704" spans="3:13" x14ac:dyDescent="0.35">
      <c r="C7704" s="2">
        <v>7.7588999999999997</v>
      </c>
      <c r="D7704" s="2">
        <v>8.6138999999999992</v>
      </c>
      <c r="E7704" s="2">
        <v>4.5861999999999998</v>
      </c>
      <c r="F7704" s="2">
        <v>6.5552999999999999</v>
      </c>
      <c r="M7704" s="6"/>
    </row>
    <row r="7705" spans="3:13" x14ac:dyDescent="0.35">
      <c r="C7705" s="2">
        <v>7.2141000000000002</v>
      </c>
      <c r="D7705" s="2">
        <v>8.4972999999999992</v>
      </c>
      <c r="E7705" s="2">
        <v>4.6246</v>
      </c>
      <c r="F7705" s="2">
        <v>6.3796999999999997</v>
      </c>
      <c r="M7705" s="6"/>
    </row>
    <row r="7706" spans="3:13" x14ac:dyDescent="0.35">
      <c r="C7706" s="2">
        <v>7.0073999999999996</v>
      </c>
      <c r="D7706" s="2">
        <v>9.6795000000000009</v>
      </c>
      <c r="E7706" s="2">
        <v>5.1508000000000003</v>
      </c>
      <c r="F7706" s="2">
        <v>5.6299000000000001</v>
      </c>
      <c r="M7706" s="6"/>
    </row>
    <row r="7707" spans="3:13" x14ac:dyDescent="0.35">
      <c r="C7707" s="2">
        <v>7.3712</v>
      </c>
      <c r="D7707" s="2">
        <v>9.0395000000000003</v>
      </c>
      <c r="E7707" s="2">
        <v>4.7626999999999997</v>
      </c>
      <c r="F7707" s="2">
        <v>5.5094000000000003</v>
      </c>
      <c r="M7707" s="6"/>
    </row>
    <row r="7708" spans="3:13" x14ac:dyDescent="0.35">
      <c r="C7708" s="2">
        <v>7.2481999999999998</v>
      </c>
      <c r="D7708" s="2">
        <v>9.3695000000000004</v>
      </c>
      <c r="E7708" s="2">
        <v>4.9596999999999998</v>
      </c>
      <c r="F7708" s="2">
        <v>6.0471000000000004</v>
      </c>
      <c r="M7708" s="6"/>
    </row>
    <row r="7709" spans="3:13" x14ac:dyDescent="0.35">
      <c r="C7709" s="2">
        <v>7.5871000000000004</v>
      </c>
      <c r="D7709" s="2">
        <v>9.1907999999999994</v>
      </c>
      <c r="E7709" s="2">
        <v>4.9537000000000004</v>
      </c>
      <c r="F7709" s="2">
        <v>5.8895999999999997</v>
      </c>
      <c r="M7709" s="6"/>
    </row>
    <row r="7710" spans="3:13" x14ac:dyDescent="0.35">
      <c r="C7710" s="2">
        <v>7.4008000000000003</v>
      </c>
      <c r="D7710" s="2">
        <v>8.9913000000000007</v>
      </c>
      <c r="E7710" s="2">
        <v>4.9185999999999996</v>
      </c>
      <c r="F7710" s="2">
        <v>5.6711999999999998</v>
      </c>
      <c r="M7710" s="6"/>
    </row>
    <row r="7711" spans="3:13" x14ac:dyDescent="0.35">
      <c r="C7711" s="2">
        <v>7.2831999999999999</v>
      </c>
      <c r="D7711" s="2">
        <v>9.2375000000000007</v>
      </c>
      <c r="E7711" s="2">
        <v>4.7983000000000002</v>
      </c>
      <c r="F7711" s="2">
        <v>5.6189999999999998</v>
      </c>
      <c r="M7711" s="6"/>
    </row>
    <row r="7712" spans="3:13" x14ac:dyDescent="0.35">
      <c r="C7712" s="2">
        <v>7.0823999999999998</v>
      </c>
      <c r="D7712" s="2">
        <v>9.3844999999999992</v>
      </c>
      <c r="E7712" s="2">
        <v>5.2356999999999996</v>
      </c>
      <c r="F7712" s="2">
        <v>5.0862999999999996</v>
      </c>
      <c r="M7712" s="6"/>
    </row>
    <row r="7713" spans="3:13" x14ac:dyDescent="0.35">
      <c r="C7713" s="2">
        <v>7.1627999999999998</v>
      </c>
      <c r="D7713" s="2">
        <v>9.3267000000000007</v>
      </c>
      <c r="E7713" s="2">
        <v>5.1515000000000004</v>
      </c>
      <c r="F7713" s="2">
        <v>6.0736999999999997</v>
      </c>
      <c r="M7713" s="6"/>
    </row>
    <row r="7714" spans="3:13" x14ac:dyDescent="0.35">
      <c r="C7714" s="2">
        <v>7.1875999999999998</v>
      </c>
      <c r="D7714" s="2">
        <v>9.1997999999999998</v>
      </c>
      <c r="E7714" s="2">
        <v>5.0979000000000001</v>
      </c>
      <c r="F7714" s="2">
        <v>5.8120000000000003</v>
      </c>
      <c r="M7714" s="6"/>
    </row>
    <row r="7715" spans="3:13" x14ac:dyDescent="0.35">
      <c r="C7715" s="2">
        <v>7.3372000000000002</v>
      </c>
      <c r="D7715" s="2">
        <v>9.3051999999999992</v>
      </c>
      <c r="E7715" s="2">
        <v>4.8773</v>
      </c>
      <c r="F7715" s="2">
        <v>6.5509000000000004</v>
      </c>
      <c r="M7715" s="6"/>
    </row>
    <row r="7716" spans="3:13" x14ac:dyDescent="0.35">
      <c r="C7716" s="2">
        <v>7.9897999999999998</v>
      </c>
      <c r="D7716" s="2">
        <v>8.6842000000000006</v>
      </c>
      <c r="E7716" s="2">
        <v>4.8445</v>
      </c>
      <c r="F7716" s="2">
        <v>5.6662999999999997</v>
      </c>
      <c r="M7716" s="6"/>
    </row>
    <row r="7717" spans="3:13" x14ac:dyDescent="0.35">
      <c r="C7717" s="2">
        <v>7.7317999999999998</v>
      </c>
      <c r="D7717" s="2">
        <v>8.6119000000000003</v>
      </c>
      <c r="E7717" s="2">
        <v>4.8419999999999996</v>
      </c>
      <c r="F7717" s="2">
        <v>6.3089000000000004</v>
      </c>
      <c r="M7717" s="6"/>
    </row>
    <row r="7718" spans="3:13" x14ac:dyDescent="0.35">
      <c r="C7718" s="2">
        <v>7.4678000000000004</v>
      </c>
      <c r="D7718" s="2">
        <v>8.5185999999999993</v>
      </c>
      <c r="E7718" s="2">
        <v>4.6757</v>
      </c>
      <c r="F7718" s="2">
        <v>6.1914999999999996</v>
      </c>
      <c r="M7718" s="6"/>
    </row>
    <row r="7719" spans="3:13" x14ac:dyDescent="0.35">
      <c r="C7719" s="2">
        <v>7.5505000000000004</v>
      </c>
      <c r="D7719" s="2">
        <v>8.9322999999999997</v>
      </c>
      <c r="E7719" s="2">
        <v>4.7603</v>
      </c>
      <c r="F7719" s="2">
        <v>6.4602000000000004</v>
      </c>
      <c r="M7719" s="6"/>
    </row>
    <row r="7720" spans="3:13" x14ac:dyDescent="0.35">
      <c r="C7720" s="2">
        <v>7.4553000000000003</v>
      </c>
      <c r="D7720" s="2">
        <v>9.0340000000000007</v>
      </c>
      <c r="E7720" s="2">
        <v>5.3391000000000002</v>
      </c>
      <c r="F7720" s="2">
        <v>5.6738</v>
      </c>
      <c r="M7720" s="6"/>
    </row>
    <row r="7721" spans="3:13" x14ac:dyDescent="0.35">
      <c r="C7721" s="2">
        <v>7.2717000000000001</v>
      </c>
      <c r="D7721" s="2">
        <v>9.3725000000000005</v>
      </c>
      <c r="E7721" s="2">
        <v>5.1192000000000002</v>
      </c>
      <c r="F7721" s="2">
        <v>5.5126999999999997</v>
      </c>
      <c r="M7721" s="6"/>
    </row>
    <row r="7722" spans="3:13" x14ac:dyDescent="0.35">
      <c r="C7722" s="2">
        <v>7.4233000000000002</v>
      </c>
      <c r="D7722" s="2">
        <v>8.1719000000000008</v>
      </c>
      <c r="E7722" s="2">
        <v>4.1864999999999997</v>
      </c>
      <c r="F7722" s="2">
        <v>6.3033999999999999</v>
      </c>
      <c r="M7722" s="6"/>
    </row>
    <row r="7723" spans="3:13" x14ac:dyDescent="0.35">
      <c r="C7723" s="2">
        <v>7.4715999999999996</v>
      </c>
      <c r="D7723" s="2">
        <v>8.8658999999999999</v>
      </c>
      <c r="E7723" s="2">
        <v>4.7083000000000004</v>
      </c>
      <c r="F7723" s="2">
        <v>6.2253999999999996</v>
      </c>
      <c r="M7723" s="6"/>
    </row>
    <row r="7724" spans="3:13" x14ac:dyDescent="0.35">
      <c r="C7724" s="2">
        <v>7.2164000000000001</v>
      </c>
      <c r="D7724" s="2">
        <v>8.9329999999999998</v>
      </c>
      <c r="E7724" s="2">
        <v>4.6357999999999997</v>
      </c>
      <c r="F7724" s="2">
        <v>5.7526000000000002</v>
      </c>
      <c r="M7724" s="6"/>
    </row>
    <row r="7725" spans="3:13" x14ac:dyDescent="0.35">
      <c r="C7725" s="2">
        <v>7.0303000000000004</v>
      </c>
      <c r="D7725" s="2">
        <v>9.0082000000000004</v>
      </c>
      <c r="E7725" s="2">
        <v>4.6647999999999996</v>
      </c>
      <c r="F7725" s="2">
        <v>5.6814</v>
      </c>
      <c r="M7725" s="6"/>
    </row>
    <row r="7726" spans="3:13" x14ac:dyDescent="0.35">
      <c r="C7726" s="2">
        <v>7.0270000000000001</v>
      </c>
      <c r="D7726" s="2">
        <v>9.3420000000000005</v>
      </c>
      <c r="E7726" s="2">
        <v>4.7304000000000004</v>
      </c>
      <c r="F7726" s="2">
        <v>5.6848000000000001</v>
      </c>
      <c r="M7726" s="6"/>
    </row>
    <row r="7727" spans="3:13" x14ac:dyDescent="0.35">
      <c r="C7727" s="2">
        <v>7.0423999999999998</v>
      </c>
      <c r="D7727" s="2">
        <v>9.2004000000000001</v>
      </c>
      <c r="E7727" s="2">
        <v>5.4135</v>
      </c>
      <c r="F7727" s="2">
        <v>5.53</v>
      </c>
      <c r="M7727" s="6"/>
    </row>
    <row r="7728" spans="3:13" x14ac:dyDescent="0.35">
      <c r="C7728" s="2">
        <v>7.5430999999999999</v>
      </c>
      <c r="D7728" s="2">
        <v>9.1541999999999994</v>
      </c>
      <c r="E7728" s="2">
        <v>4.9324000000000003</v>
      </c>
      <c r="F7728" s="2">
        <v>5.9257</v>
      </c>
      <c r="M7728" s="6"/>
    </row>
    <row r="7729" spans="3:13" x14ac:dyDescent="0.35">
      <c r="C7729" s="2">
        <v>7.2298</v>
      </c>
      <c r="D7729" s="2">
        <v>9.5930999999999997</v>
      </c>
      <c r="E7729" s="2">
        <v>5.3723999999999998</v>
      </c>
      <c r="F7729" s="2">
        <v>5.2926000000000002</v>
      </c>
      <c r="M7729" s="6"/>
    </row>
    <row r="7730" spans="3:13" x14ac:dyDescent="0.35">
      <c r="C7730" s="2">
        <v>7.2134999999999998</v>
      </c>
      <c r="D7730" s="2">
        <v>9.3271999999999995</v>
      </c>
      <c r="E7730" s="2">
        <v>4.8274999999999997</v>
      </c>
      <c r="F7730" s="2">
        <v>6.7477999999999998</v>
      </c>
      <c r="M7730" s="6"/>
    </row>
    <row r="7731" spans="3:13" x14ac:dyDescent="0.35">
      <c r="C7731" s="2">
        <v>7.4641000000000002</v>
      </c>
      <c r="D7731" s="2">
        <v>9.7218</v>
      </c>
      <c r="E7731" s="2">
        <v>5.1559999999999997</v>
      </c>
      <c r="F7731" s="2">
        <v>6.0696000000000003</v>
      </c>
      <c r="M7731" s="6"/>
    </row>
    <row r="7732" spans="3:13" x14ac:dyDescent="0.35">
      <c r="C7732" s="2">
        <v>7.3880999999999997</v>
      </c>
      <c r="D7732" s="2">
        <v>8.8500999999999994</v>
      </c>
      <c r="E7732" s="2">
        <v>5.0194999999999999</v>
      </c>
      <c r="F7732" s="2">
        <v>6.6429</v>
      </c>
      <c r="M7732" s="6"/>
    </row>
    <row r="7733" spans="3:13" x14ac:dyDescent="0.35">
      <c r="C7733" s="2">
        <v>7.3837999999999999</v>
      </c>
      <c r="D7733" s="2">
        <v>9.5085999999999995</v>
      </c>
      <c r="E7733" s="2">
        <v>5.1486999999999998</v>
      </c>
      <c r="F7733" s="2">
        <v>5.6325000000000003</v>
      </c>
      <c r="M7733" s="6"/>
    </row>
    <row r="7734" spans="3:13" x14ac:dyDescent="0.35">
      <c r="C7734" s="2">
        <v>7.4474999999999998</v>
      </c>
      <c r="D7734" s="2">
        <v>9.0879999999999992</v>
      </c>
      <c r="E7734" s="2">
        <v>4.9390000000000001</v>
      </c>
      <c r="F7734" s="2">
        <v>5.8949999999999996</v>
      </c>
      <c r="M7734" s="6"/>
    </row>
    <row r="7735" spans="3:13" x14ac:dyDescent="0.35">
      <c r="C7735" s="2">
        <v>6.8220999999999998</v>
      </c>
      <c r="D7735" s="2">
        <v>9.6325000000000003</v>
      </c>
      <c r="E7735" s="2">
        <v>5.4546999999999999</v>
      </c>
      <c r="F7735" s="2">
        <v>6.2935999999999996</v>
      </c>
      <c r="M7735" s="6"/>
    </row>
    <row r="7736" spans="3:13" x14ac:dyDescent="0.35">
      <c r="C7736" s="2">
        <v>6.9839000000000002</v>
      </c>
      <c r="D7736" s="2">
        <v>9.0357000000000003</v>
      </c>
      <c r="E7736" s="2">
        <v>5.0587</v>
      </c>
      <c r="F7736" s="2">
        <v>6.1913999999999998</v>
      </c>
      <c r="M7736" s="6"/>
    </row>
    <row r="7737" spans="3:13" x14ac:dyDescent="0.35">
      <c r="C7737" s="2">
        <v>7.3056999999999999</v>
      </c>
      <c r="D7737" s="2">
        <v>8.2022999999999993</v>
      </c>
      <c r="E7737" s="2">
        <v>4.7293000000000003</v>
      </c>
      <c r="F7737" s="2">
        <v>5.8362999999999996</v>
      </c>
      <c r="M7737" s="6"/>
    </row>
    <row r="7738" spans="3:13" x14ac:dyDescent="0.35">
      <c r="C7738" s="2">
        <v>7.2493999999999996</v>
      </c>
      <c r="D7738" s="2">
        <v>8.9694000000000003</v>
      </c>
      <c r="E7738" s="2">
        <v>4.734</v>
      </c>
      <c r="F7738" s="2">
        <v>5.8620999999999999</v>
      </c>
      <c r="M7738" s="6"/>
    </row>
    <row r="7739" spans="3:13" x14ac:dyDescent="0.35">
      <c r="C7739" s="2">
        <v>6.9276999999999997</v>
      </c>
      <c r="D7739" s="2">
        <v>9.0952000000000002</v>
      </c>
      <c r="E7739" s="2">
        <v>5.0145999999999997</v>
      </c>
      <c r="F7739" s="2">
        <v>5.9012000000000002</v>
      </c>
      <c r="M7739" s="6"/>
    </row>
    <row r="7740" spans="3:13" x14ac:dyDescent="0.35">
      <c r="C7740" s="2">
        <v>6.907</v>
      </c>
      <c r="D7740" s="2">
        <v>9.3926999999999996</v>
      </c>
      <c r="E7740" s="2">
        <v>5.1193999999999997</v>
      </c>
      <c r="F7740" s="2">
        <v>6.0434999999999999</v>
      </c>
      <c r="M7740" s="6"/>
    </row>
    <row r="7741" spans="3:13" x14ac:dyDescent="0.35">
      <c r="C7741" s="2">
        <v>7.5454999999999997</v>
      </c>
      <c r="D7741" s="2">
        <v>8.5977999999999994</v>
      </c>
      <c r="E7741" s="2">
        <v>4.5308999999999999</v>
      </c>
      <c r="F7741" s="2">
        <v>6.7413999999999996</v>
      </c>
      <c r="M7741" s="6"/>
    </row>
    <row r="7742" spans="3:13" x14ac:dyDescent="0.35">
      <c r="C7742" s="2">
        <v>7.3155000000000001</v>
      </c>
      <c r="D7742" s="2">
        <v>8.8833000000000002</v>
      </c>
      <c r="E7742" s="2">
        <v>4.7826000000000004</v>
      </c>
      <c r="F7742" s="2">
        <v>6.6736000000000004</v>
      </c>
      <c r="M7742" s="6"/>
    </row>
    <row r="7743" spans="3:13" x14ac:dyDescent="0.35">
      <c r="C7743" s="2">
        <v>6.9820000000000002</v>
      </c>
      <c r="D7743" s="2">
        <v>9.3622999999999994</v>
      </c>
      <c r="E7743" s="2">
        <v>5.2981999999999996</v>
      </c>
      <c r="F7743" s="2">
        <v>6.0750000000000002</v>
      </c>
      <c r="M7743" s="6"/>
    </row>
    <row r="7744" spans="3:13" x14ac:dyDescent="0.35">
      <c r="C7744" s="2">
        <v>7.2946</v>
      </c>
      <c r="D7744" s="2">
        <v>8.7712000000000003</v>
      </c>
      <c r="E7744" s="2">
        <v>4.9737999999999998</v>
      </c>
      <c r="F7744" s="2">
        <v>6.6943000000000001</v>
      </c>
      <c r="M7744" s="6"/>
    </row>
    <row r="7745" spans="3:13" x14ac:dyDescent="0.35">
      <c r="C7745" s="2">
        <v>7.1670999999999996</v>
      </c>
      <c r="D7745" s="2">
        <v>9.2835999999999999</v>
      </c>
      <c r="E7745" s="2">
        <v>5.1353999999999997</v>
      </c>
      <c r="F7745" s="2">
        <v>6.6768000000000001</v>
      </c>
      <c r="M7745" s="6"/>
    </row>
    <row r="7746" spans="3:13" x14ac:dyDescent="0.35">
      <c r="C7746" s="2">
        <v>7.1428000000000003</v>
      </c>
      <c r="D7746" s="2">
        <v>8.8829999999999991</v>
      </c>
      <c r="E7746" s="2">
        <v>4.7641999999999998</v>
      </c>
      <c r="F7746" s="2">
        <v>6.7925000000000004</v>
      </c>
      <c r="M7746" s="6"/>
    </row>
    <row r="7747" spans="3:13" x14ac:dyDescent="0.35">
      <c r="C7747" s="2">
        <v>7.2058999999999997</v>
      </c>
      <c r="D7747" s="2">
        <v>9.0263000000000009</v>
      </c>
      <c r="E7747" s="2">
        <v>4.8517000000000001</v>
      </c>
      <c r="F7747" s="2">
        <v>6.3047000000000004</v>
      </c>
      <c r="M7747" s="6"/>
    </row>
    <row r="7748" spans="3:13" x14ac:dyDescent="0.35">
      <c r="C7748" s="2">
        <v>7.4417</v>
      </c>
      <c r="D7748" s="2">
        <v>8.7029999999999994</v>
      </c>
      <c r="E7748" s="2">
        <v>4.6955999999999998</v>
      </c>
      <c r="F7748" s="2">
        <v>7.4787999999999997</v>
      </c>
      <c r="M7748" s="6"/>
    </row>
    <row r="7749" spans="3:13" x14ac:dyDescent="0.35">
      <c r="C7749" s="2">
        <v>6.9406999999999996</v>
      </c>
      <c r="D7749" s="2">
        <v>9.8545999999999996</v>
      </c>
      <c r="E7749" s="2">
        <v>5.3185000000000002</v>
      </c>
      <c r="F7749" s="2">
        <v>6.3684000000000003</v>
      </c>
      <c r="M7749" s="6"/>
    </row>
    <row r="7750" spans="3:13" x14ac:dyDescent="0.35">
      <c r="C7750" s="2">
        <v>7.6268000000000002</v>
      </c>
      <c r="D7750" s="2">
        <v>9.1370000000000005</v>
      </c>
      <c r="E7750" s="2">
        <v>5.1054000000000004</v>
      </c>
      <c r="F7750" s="2">
        <v>5.7994000000000003</v>
      </c>
      <c r="M7750" s="6"/>
    </row>
    <row r="7751" spans="3:13" x14ac:dyDescent="0.35">
      <c r="C7751" s="2">
        <v>7.5073999999999996</v>
      </c>
      <c r="D7751" s="2">
        <v>8.7736999999999998</v>
      </c>
      <c r="E7751" s="2">
        <v>5.1257000000000001</v>
      </c>
      <c r="F7751" s="2">
        <v>6.1604000000000001</v>
      </c>
      <c r="M7751" s="6"/>
    </row>
    <row r="7752" spans="3:13" x14ac:dyDescent="0.35">
      <c r="C7752" s="2">
        <v>7.1856999999999998</v>
      </c>
      <c r="D7752" s="2">
        <v>9.0100999999999996</v>
      </c>
      <c r="E7752" s="2">
        <v>5.1870000000000003</v>
      </c>
      <c r="F7752" s="2">
        <v>5.8582000000000001</v>
      </c>
      <c r="M7752" s="6"/>
    </row>
    <row r="7753" spans="3:13" x14ac:dyDescent="0.35">
      <c r="C7753" s="2">
        <v>7.1470000000000002</v>
      </c>
      <c r="D7753" s="2">
        <v>9.4373000000000005</v>
      </c>
      <c r="E7753" s="2">
        <v>5.2628000000000004</v>
      </c>
      <c r="F7753" s="2">
        <v>5.6449999999999996</v>
      </c>
      <c r="M7753" s="6"/>
    </row>
    <row r="7754" spans="3:13" x14ac:dyDescent="0.35">
      <c r="C7754" s="2">
        <v>7.5106000000000002</v>
      </c>
      <c r="D7754" s="2">
        <v>9.3671000000000006</v>
      </c>
      <c r="E7754" s="2">
        <v>5.2055999999999996</v>
      </c>
      <c r="F7754" s="2">
        <v>6.4866000000000001</v>
      </c>
      <c r="M7754" s="6"/>
    </row>
    <row r="7755" spans="3:13" x14ac:dyDescent="0.35">
      <c r="C7755" s="2">
        <v>7.141</v>
      </c>
      <c r="D7755" s="2">
        <v>9.5396000000000001</v>
      </c>
      <c r="E7755" s="2">
        <v>5.0948000000000002</v>
      </c>
      <c r="F7755" s="2">
        <v>6.6386000000000003</v>
      </c>
      <c r="M7755" s="6"/>
    </row>
    <row r="7756" spans="3:13" x14ac:dyDescent="0.35">
      <c r="C7756" s="2">
        <v>7.5515999999999996</v>
      </c>
      <c r="D7756" s="2">
        <v>9.0901999999999994</v>
      </c>
      <c r="E7756" s="2">
        <v>5.2359</v>
      </c>
      <c r="F7756" s="2">
        <v>7.3323999999999998</v>
      </c>
      <c r="M7756" s="6"/>
    </row>
    <row r="7757" spans="3:13" x14ac:dyDescent="0.35">
      <c r="C7757" s="2">
        <v>7.0857000000000001</v>
      </c>
      <c r="D7757" s="2">
        <v>8.4259000000000004</v>
      </c>
      <c r="E7757" s="2">
        <v>4.7389000000000001</v>
      </c>
      <c r="F7757" s="2">
        <v>6.5671999999999997</v>
      </c>
      <c r="M7757" s="6"/>
    </row>
    <row r="7758" spans="3:13" x14ac:dyDescent="0.35">
      <c r="C7758" s="2">
        <v>7.1124000000000001</v>
      </c>
      <c r="D7758" s="2">
        <v>8.6388999999999996</v>
      </c>
      <c r="E7758" s="2">
        <v>4.6349999999999998</v>
      </c>
      <c r="F7758" s="2">
        <v>6.9806999999999997</v>
      </c>
      <c r="M7758" s="6"/>
    </row>
    <row r="7759" spans="3:13" x14ac:dyDescent="0.35">
      <c r="C7759" s="2">
        <v>7.1189</v>
      </c>
      <c r="D7759" s="2">
        <v>9.2251999999999992</v>
      </c>
      <c r="E7759" s="2">
        <v>5.1797000000000004</v>
      </c>
      <c r="F7759" s="2">
        <v>6.4890999999999996</v>
      </c>
      <c r="M7759" s="6"/>
    </row>
    <row r="7760" spans="3:13" x14ac:dyDescent="0.35">
      <c r="C7760" s="2">
        <v>7.3587999999999996</v>
      </c>
      <c r="D7760" s="2">
        <v>8.4803999999999995</v>
      </c>
      <c r="E7760" s="2">
        <v>4.7609000000000004</v>
      </c>
      <c r="F7760" s="2">
        <v>6.5861000000000001</v>
      </c>
      <c r="M7760" s="6"/>
    </row>
    <row r="7761" spans="3:13" x14ac:dyDescent="0.35">
      <c r="C7761" s="2">
        <v>7.2523999999999997</v>
      </c>
      <c r="D7761" s="2">
        <v>8.3952000000000009</v>
      </c>
      <c r="E7761" s="2">
        <v>4.5898000000000003</v>
      </c>
      <c r="F7761" s="2">
        <v>6.9134000000000002</v>
      </c>
      <c r="M7761" s="6"/>
    </row>
    <row r="7762" spans="3:13" x14ac:dyDescent="0.35">
      <c r="C7762" s="2">
        <v>7.0675999999999997</v>
      </c>
      <c r="D7762" s="2">
        <v>8.7470999999999997</v>
      </c>
      <c r="E7762" s="2">
        <v>5.2279999999999998</v>
      </c>
      <c r="F7762" s="2">
        <v>6.2225000000000001</v>
      </c>
      <c r="M7762" s="6"/>
    </row>
    <row r="7763" spans="3:13" x14ac:dyDescent="0.35">
      <c r="C7763" s="2">
        <v>7.3339999999999996</v>
      </c>
      <c r="D7763" s="2">
        <v>8.5930999999999997</v>
      </c>
      <c r="E7763" s="2">
        <v>4.6707999999999998</v>
      </c>
      <c r="F7763" s="2">
        <v>7.3918999999999997</v>
      </c>
      <c r="M7763" s="6"/>
    </row>
    <row r="7764" spans="3:13" x14ac:dyDescent="0.35">
      <c r="C7764" s="2">
        <v>7.4188999999999998</v>
      </c>
      <c r="D7764" s="2">
        <v>8.2294</v>
      </c>
      <c r="E7764" s="2">
        <v>4.9057000000000004</v>
      </c>
      <c r="F7764" s="2">
        <v>6.6750999999999996</v>
      </c>
      <c r="M7764" s="6"/>
    </row>
    <row r="7765" spans="3:13" x14ac:dyDescent="0.35">
      <c r="C7765" s="2">
        <v>7.2202000000000002</v>
      </c>
      <c r="D7765" s="2">
        <v>8.3163999999999998</v>
      </c>
      <c r="E7765" s="2">
        <v>4.8940999999999999</v>
      </c>
      <c r="F7765" s="2">
        <v>7.5022000000000002</v>
      </c>
      <c r="M7765" s="6"/>
    </row>
    <row r="7766" spans="3:13" x14ac:dyDescent="0.35">
      <c r="C7766" s="2">
        <v>7.3014999999999999</v>
      </c>
      <c r="D7766" s="2">
        <v>8.7193000000000005</v>
      </c>
      <c r="E7766" s="2">
        <v>4.8051000000000004</v>
      </c>
      <c r="F7766" s="2">
        <v>6.4344000000000001</v>
      </c>
      <c r="M7766" s="6"/>
    </row>
    <row r="7767" spans="3:13" x14ac:dyDescent="0.35">
      <c r="C7767" s="2">
        <v>7.2512999999999996</v>
      </c>
      <c r="D7767" s="2">
        <v>8.6427999999999994</v>
      </c>
      <c r="E7767" s="2">
        <v>4.9077999999999999</v>
      </c>
      <c r="F7767" s="2">
        <v>6.3878000000000004</v>
      </c>
      <c r="M7767" s="6"/>
    </row>
    <row r="7768" spans="3:13" x14ac:dyDescent="0.35">
      <c r="C7768" s="2">
        <v>7.5015999999999998</v>
      </c>
      <c r="D7768" s="2">
        <v>8.6199999999999992</v>
      </c>
      <c r="E7768" s="2">
        <v>4.8788</v>
      </c>
      <c r="F7768" s="2">
        <v>6.1752000000000002</v>
      </c>
      <c r="M7768" s="6"/>
    </row>
    <row r="7769" spans="3:13" x14ac:dyDescent="0.35">
      <c r="C7769" s="2">
        <v>7.5644999999999998</v>
      </c>
      <c r="D7769" s="2">
        <v>8.7407000000000004</v>
      </c>
      <c r="E7769" s="2">
        <v>4.9252000000000002</v>
      </c>
      <c r="F7769" s="2">
        <v>6.7297000000000002</v>
      </c>
      <c r="M7769" s="6"/>
    </row>
    <row r="7770" spans="3:13" x14ac:dyDescent="0.35">
      <c r="C7770" s="2">
        <v>7.2645999999999997</v>
      </c>
      <c r="D7770" s="2">
        <v>9.3093000000000004</v>
      </c>
      <c r="E7770" s="2">
        <v>5.1127000000000002</v>
      </c>
      <c r="F7770" s="2">
        <v>5.9606000000000003</v>
      </c>
      <c r="M7770" s="6"/>
    </row>
    <row r="7771" spans="3:13" x14ac:dyDescent="0.35">
      <c r="C7771" s="2">
        <v>7.3201999999999998</v>
      </c>
      <c r="D7771" s="2">
        <v>8.6236999999999995</v>
      </c>
      <c r="E7771" s="2">
        <v>4.7675999999999998</v>
      </c>
      <c r="F7771" s="2">
        <v>6.4135</v>
      </c>
      <c r="M7771" s="6"/>
    </row>
    <row r="7772" spans="3:13" x14ac:dyDescent="0.35">
      <c r="C7772" s="2">
        <v>7.3823999999999996</v>
      </c>
      <c r="D7772" s="2">
        <v>8.9787999999999997</v>
      </c>
      <c r="E7772" s="2">
        <v>4.8505000000000003</v>
      </c>
      <c r="F7772" s="2">
        <v>5.5388999999999999</v>
      </c>
      <c r="M7772" s="6"/>
    </row>
    <row r="7773" spans="3:13" x14ac:dyDescent="0.35">
      <c r="C7773" s="2">
        <v>7.5453999999999999</v>
      </c>
      <c r="D7773" s="2">
        <v>9.5650999999999993</v>
      </c>
      <c r="E7773" s="2">
        <v>5.3952</v>
      </c>
      <c r="F7773" s="2">
        <v>6.2934000000000001</v>
      </c>
      <c r="M7773" s="6"/>
    </row>
    <row r="7774" spans="3:13" x14ac:dyDescent="0.35">
      <c r="C7774" s="2">
        <v>7.2521000000000004</v>
      </c>
      <c r="D7774" s="2">
        <v>8.7009000000000007</v>
      </c>
      <c r="E7774" s="2">
        <v>4.7736000000000001</v>
      </c>
      <c r="F7774" s="2">
        <v>6.0823999999999998</v>
      </c>
      <c r="M7774" s="6"/>
    </row>
    <row r="7775" spans="3:13" x14ac:dyDescent="0.35">
      <c r="C7775" s="2">
        <v>7.0926</v>
      </c>
      <c r="D7775" s="2">
        <v>9.4352999999999998</v>
      </c>
      <c r="E7775" s="2">
        <v>5.1421000000000001</v>
      </c>
      <c r="F7775" s="2">
        <v>5.6913</v>
      </c>
      <c r="M7775" s="6"/>
    </row>
    <row r="7776" spans="3:13" x14ac:dyDescent="0.35">
      <c r="C7776" s="2">
        <v>7.5342000000000002</v>
      </c>
      <c r="D7776" s="2">
        <v>8.6752000000000002</v>
      </c>
      <c r="E7776" s="2">
        <v>4.9481999999999999</v>
      </c>
      <c r="F7776" s="2">
        <v>6.6201999999999996</v>
      </c>
      <c r="M7776" s="6"/>
    </row>
    <row r="7777" spans="3:13" x14ac:dyDescent="0.35">
      <c r="C7777" s="2">
        <v>7.1315</v>
      </c>
      <c r="D7777" s="2">
        <v>8.6587999999999994</v>
      </c>
      <c r="E7777" s="2">
        <v>4.6388999999999996</v>
      </c>
      <c r="F7777" s="2">
        <v>6.8495999999999997</v>
      </c>
      <c r="M7777" s="6"/>
    </row>
    <row r="7778" spans="3:13" x14ac:dyDescent="0.35">
      <c r="C7778" s="2">
        <v>7.5021000000000004</v>
      </c>
      <c r="D7778" s="2">
        <v>8.0891000000000002</v>
      </c>
      <c r="E7778" s="2">
        <v>4.5393999999999997</v>
      </c>
      <c r="F7778" s="2">
        <v>6.9038000000000004</v>
      </c>
      <c r="M7778" s="6"/>
    </row>
    <row r="7779" spans="3:13" x14ac:dyDescent="0.35">
      <c r="C7779" s="2">
        <v>7.3601999999999999</v>
      </c>
      <c r="D7779" s="2">
        <v>8.6231000000000009</v>
      </c>
      <c r="E7779" s="2">
        <v>4.9786999999999999</v>
      </c>
      <c r="F7779" s="2">
        <v>7.0586000000000002</v>
      </c>
      <c r="M7779" s="6"/>
    </row>
    <row r="7780" spans="3:13" x14ac:dyDescent="0.35">
      <c r="C7780" s="2">
        <v>7.3051000000000004</v>
      </c>
      <c r="D7780" s="2">
        <v>8.5595999999999997</v>
      </c>
      <c r="E7780" s="2">
        <v>4.6590999999999996</v>
      </c>
      <c r="F7780" s="2">
        <v>7.0552999999999999</v>
      </c>
      <c r="M7780" s="6"/>
    </row>
    <row r="7781" spans="3:13" x14ac:dyDescent="0.35">
      <c r="C7781" s="2">
        <v>7.4664000000000001</v>
      </c>
      <c r="D7781" s="2">
        <v>8.5587</v>
      </c>
      <c r="E7781" s="2">
        <v>4.7868000000000004</v>
      </c>
      <c r="F7781" s="2">
        <v>6.4004000000000003</v>
      </c>
      <c r="M7781" s="6"/>
    </row>
    <row r="7782" spans="3:13" x14ac:dyDescent="0.35">
      <c r="C7782" s="2">
        <v>7.3731999999999998</v>
      </c>
      <c r="D7782" s="2">
        <v>8.8851999999999993</v>
      </c>
      <c r="E7782" s="2">
        <v>5.0368000000000004</v>
      </c>
      <c r="F7782" s="2">
        <v>6.3826999999999998</v>
      </c>
      <c r="M7782" s="6"/>
    </row>
    <row r="7783" spans="3:13" x14ac:dyDescent="0.35">
      <c r="C7783" s="2">
        <v>6.9836999999999998</v>
      </c>
      <c r="D7783" s="2">
        <v>9.2157999999999998</v>
      </c>
      <c r="E7783" s="2">
        <v>4.9196999999999997</v>
      </c>
      <c r="F7783" s="2">
        <v>5.9696999999999996</v>
      </c>
      <c r="M7783" s="6"/>
    </row>
    <row r="7784" spans="3:13" x14ac:dyDescent="0.35">
      <c r="C7784" s="2">
        <v>7.2306999999999997</v>
      </c>
      <c r="D7784" s="2">
        <v>9.8763000000000005</v>
      </c>
      <c r="E7784" s="2">
        <v>5.4752000000000001</v>
      </c>
      <c r="F7784" s="2">
        <v>5.7232000000000003</v>
      </c>
      <c r="M7784" s="6"/>
    </row>
    <row r="7785" spans="3:13" x14ac:dyDescent="0.35">
      <c r="C7785" s="2">
        <v>7.1052</v>
      </c>
      <c r="D7785" s="2">
        <v>9.0204000000000004</v>
      </c>
      <c r="E7785" s="2">
        <v>4.9295</v>
      </c>
      <c r="F7785" s="2">
        <v>5.9569000000000001</v>
      </c>
      <c r="M7785" s="6"/>
    </row>
    <row r="7786" spans="3:13" x14ac:dyDescent="0.35">
      <c r="C7786" s="2">
        <v>7.3037999999999998</v>
      </c>
      <c r="D7786" s="2">
        <v>8.5474999999999994</v>
      </c>
      <c r="E7786" s="2">
        <v>4.9169</v>
      </c>
      <c r="F7786" s="2">
        <v>6.7705000000000002</v>
      </c>
      <c r="M7786" s="6"/>
    </row>
    <row r="7787" spans="3:13" x14ac:dyDescent="0.35">
      <c r="C7787" s="2">
        <v>7.0088999999999997</v>
      </c>
      <c r="D7787" s="2">
        <v>8.5907999999999998</v>
      </c>
      <c r="E7787" s="2">
        <v>4.6627999999999998</v>
      </c>
      <c r="F7787" s="2">
        <v>6.5555000000000003</v>
      </c>
      <c r="M7787" s="6"/>
    </row>
    <row r="7788" spans="3:13" x14ac:dyDescent="0.35">
      <c r="C7788" s="2">
        <v>6.6980000000000004</v>
      </c>
      <c r="D7788" s="2">
        <v>9.1933000000000007</v>
      </c>
      <c r="E7788" s="2">
        <v>5.1001000000000003</v>
      </c>
      <c r="F7788" s="2">
        <v>5.9566999999999997</v>
      </c>
      <c r="M7788" s="6"/>
    </row>
    <row r="7789" spans="3:13" x14ac:dyDescent="0.35">
      <c r="C7789" s="2">
        <v>7.2751000000000001</v>
      </c>
      <c r="D7789" s="2">
        <v>9.2116000000000007</v>
      </c>
      <c r="E7789" s="2">
        <v>5.0053000000000001</v>
      </c>
      <c r="F7789" s="2">
        <v>6.1342999999999996</v>
      </c>
      <c r="M7789" s="6"/>
    </row>
    <row r="7790" spans="3:13" x14ac:dyDescent="0.35">
      <c r="C7790" s="2">
        <v>6.9161999999999999</v>
      </c>
      <c r="D7790" s="2">
        <v>9.3466000000000005</v>
      </c>
      <c r="E7790" s="2">
        <v>4.8766999999999996</v>
      </c>
      <c r="F7790" s="2">
        <v>5.7553000000000001</v>
      </c>
      <c r="M7790" s="6"/>
    </row>
    <row r="7791" spans="3:13" x14ac:dyDescent="0.35">
      <c r="C7791" s="2">
        <v>7.2088000000000001</v>
      </c>
      <c r="D7791" s="2">
        <v>8.9276999999999997</v>
      </c>
      <c r="E7791" s="2">
        <v>4.7640000000000002</v>
      </c>
      <c r="F7791" s="2">
        <v>5.5082000000000004</v>
      </c>
      <c r="M7791" s="6"/>
    </row>
    <row r="7792" spans="3:13" x14ac:dyDescent="0.35">
      <c r="C7792" s="2">
        <v>6.4907000000000004</v>
      </c>
      <c r="D7792" s="2">
        <v>10.1767</v>
      </c>
      <c r="E7792" s="2">
        <v>5.7862</v>
      </c>
      <c r="F7792" s="2">
        <v>5.1252000000000004</v>
      </c>
      <c r="M7792" s="6"/>
    </row>
    <row r="7793" spans="3:13" x14ac:dyDescent="0.35">
      <c r="C7793" s="2">
        <v>7.1139000000000001</v>
      </c>
      <c r="D7793" s="2">
        <v>9.6028000000000002</v>
      </c>
      <c r="E7793" s="2">
        <v>5.2057000000000002</v>
      </c>
      <c r="F7793" s="2">
        <v>6.1215999999999999</v>
      </c>
      <c r="M7793" s="6"/>
    </row>
    <row r="7794" spans="3:13" x14ac:dyDescent="0.35">
      <c r="C7794" s="2">
        <v>6.8178999999999998</v>
      </c>
      <c r="D7794" s="2">
        <v>9.2177000000000007</v>
      </c>
      <c r="E7794" s="2">
        <v>5.0366999999999997</v>
      </c>
      <c r="F7794" s="2">
        <v>6.0980999999999996</v>
      </c>
      <c r="M7794" s="6"/>
    </row>
    <row r="7795" spans="3:13" x14ac:dyDescent="0.35">
      <c r="C7795" s="2">
        <v>7.6063000000000001</v>
      </c>
      <c r="D7795" s="2">
        <v>9.0518999999999998</v>
      </c>
      <c r="E7795" s="2">
        <v>5.1816000000000004</v>
      </c>
      <c r="F7795" s="2">
        <v>6.3507999999999996</v>
      </c>
      <c r="M7795" s="6"/>
    </row>
    <row r="7796" spans="3:13" x14ac:dyDescent="0.35">
      <c r="C7796" s="2">
        <v>7.6271000000000004</v>
      </c>
      <c r="D7796" s="2">
        <v>9.0517000000000003</v>
      </c>
      <c r="E7796" s="2">
        <v>5.0307000000000004</v>
      </c>
      <c r="F7796" s="2">
        <v>6.3367000000000004</v>
      </c>
      <c r="M7796" s="6"/>
    </row>
    <row r="7797" spans="3:13" x14ac:dyDescent="0.35">
      <c r="C7797" s="2">
        <v>8.1646000000000001</v>
      </c>
      <c r="D7797" s="2">
        <v>8.9270999999999994</v>
      </c>
      <c r="E7797" s="2">
        <v>5.4054000000000002</v>
      </c>
      <c r="F7797" s="2">
        <v>6.1604999999999999</v>
      </c>
      <c r="M7797" s="6"/>
    </row>
    <row r="7798" spans="3:13" x14ac:dyDescent="0.35">
      <c r="C7798" s="2">
        <v>7.5910000000000002</v>
      </c>
      <c r="D7798" s="2">
        <v>8.8140999999999998</v>
      </c>
      <c r="E7798" s="2">
        <v>4.6433</v>
      </c>
      <c r="F7798" s="2">
        <v>6.0246000000000004</v>
      </c>
      <c r="M7798" s="6"/>
    </row>
    <row r="7799" spans="3:13" x14ac:dyDescent="0.35">
      <c r="C7799" s="2">
        <v>8.1370000000000005</v>
      </c>
      <c r="D7799" s="2">
        <v>9.1075999999999997</v>
      </c>
      <c r="E7799" s="2">
        <v>4.8330000000000002</v>
      </c>
      <c r="F7799" s="2">
        <v>5.8829000000000002</v>
      </c>
      <c r="M7799" s="6"/>
    </row>
    <row r="7800" spans="3:13" x14ac:dyDescent="0.35">
      <c r="C7800" s="2">
        <v>8.5467999999999993</v>
      </c>
      <c r="D7800" s="2">
        <v>8.8381000000000007</v>
      </c>
      <c r="E7800" s="2">
        <v>4.5763999999999996</v>
      </c>
      <c r="F7800" s="2">
        <v>5.6283000000000003</v>
      </c>
      <c r="M7800" s="6"/>
    </row>
    <row r="7801" spans="3:13" x14ac:dyDescent="0.35">
      <c r="C7801" s="2">
        <v>8.7882999999999996</v>
      </c>
      <c r="D7801" s="2">
        <v>8.7784999999999993</v>
      </c>
      <c r="E7801" s="2">
        <v>4.6429</v>
      </c>
      <c r="F7801" s="2">
        <v>5.7652999999999999</v>
      </c>
      <c r="M7801" s="6"/>
    </row>
    <row r="7802" spans="3:13" x14ac:dyDescent="0.35">
      <c r="C7802" s="2">
        <v>7.3635000000000002</v>
      </c>
      <c r="D7802" s="2">
        <v>9.3604000000000003</v>
      </c>
      <c r="E7802" s="2">
        <v>5.1962000000000002</v>
      </c>
      <c r="F7802" s="2">
        <v>5.7516999999999996</v>
      </c>
      <c r="M7802" s="6"/>
    </row>
    <row r="7803" spans="3:13" x14ac:dyDescent="0.35">
      <c r="C7803" s="2">
        <v>7.2156000000000002</v>
      </c>
      <c r="D7803" s="2">
        <v>9.8064999999999998</v>
      </c>
      <c r="E7803" s="2">
        <v>5.3281000000000001</v>
      </c>
      <c r="F7803" s="2">
        <v>5.2975000000000003</v>
      </c>
      <c r="M7803" s="6"/>
    </row>
    <row r="7804" spans="3:13" x14ac:dyDescent="0.35">
      <c r="C7804" s="2">
        <v>7.3334999999999999</v>
      </c>
      <c r="D7804" s="2">
        <v>9.0335999999999999</v>
      </c>
      <c r="E7804" s="2">
        <v>4.8056999999999999</v>
      </c>
      <c r="F7804" s="2">
        <v>6.6784999999999997</v>
      </c>
      <c r="M7804" s="6"/>
    </row>
    <row r="7805" spans="3:13" x14ac:dyDescent="0.35">
      <c r="C7805" s="2">
        <v>7.0746000000000002</v>
      </c>
      <c r="D7805" s="2">
        <v>9.1844999999999999</v>
      </c>
      <c r="E7805" s="2">
        <v>4.9687000000000001</v>
      </c>
      <c r="F7805" s="2">
        <v>5.4511000000000003</v>
      </c>
      <c r="M7805" s="6"/>
    </row>
    <row r="7806" spans="3:13" x14ac:dyDescent="0.35">
      <c r="C7806" s="2">
        <v>7.6188000000000002</v>
      </c>
      <c r="D7806" s="2">
        <v>8.8033000000000001</v>
      </c>
      <c r="E7806" s="2">
        <v>4.5635000000000003</v>
      </c>
      <c r="F7806" s="2">
        <v>5.6524000000000001</v>
      </c>
      <c r="M7806" s="6"/>
    </row>
    <row r="7807" spans="3:13" x14ac:dyDescent="0.35">
      <c r="C7807" s="2">
        <v>7.2138</v>
      </c>
      <c r="D7807" s="2">
        <v>9.4123999999999999</v>
      </c>
      <c r="E7807" s="2">
        <v>5.2527999999999997</v>
      </c>
      <c r="F7807" s="2">
        <v>5.5110999999999999</v>
      </c>
      <c r="M7807" s="6"/>
    </row>
    <row r="7808" spans="3:13" x14ac:dyDescent="0.35">
      <c r="C7808" s="2">
        <v>6.8569000000000004</v>
      </c>
      <c r="D7808" s="2">
        <v>8.8976000000000006</v>
      </c>
      <c r="E7808" s="2">
        <v>4.7626999999999997</v>
      </c>
      <c r="F7808" s="2">
        <v>6.1449999999999996</v>
      </c>
      <c r="M7808" s="6"/>
    </row>
    <row r="7809" spans="3:13" x14ac:dyDescent="0.35">
      <c r="C7809" s="2">
        <v>7.4851999999999999</v>
      </c>
      <c r="D7809" s="2">
        <v>9.1547999999999998</v>
      </c>
      <c r="E7809" s="2">
        <v>4.8644999999999996</v>
      </c>
      <c r="F7809" s="2">
        <v>6.0197000000000003</v>
      </c>
      <c r="M7809" s="6"/>
    </row>
    <row r="7810" spans="3:13" x14ac:dyDescent="0.35">
      <c r="C7810" s="2">
        <v>7.4425999999999997</v>
      </c>
      <c r="D7810" s="2">
        <v>9.1407000000000007</v>
      </c>
      <c r="E7810" s="2">
        <v>5.1261000000000001</v>
      </c>
      <c r="F7810" s="2">
        <v>6.2187000000000001</v>
      </c>
      <c r="M7810" s="6"/>
    </row>
    <row r="7811" spans="3:13" x14ac:dyDescent="0.35">
      <c r="C7811" s="2">
        <v>8.4099000000000004</v>
      </c>
      <c r="D7811" s="2">
        <v>9.0244</v>
      </c>
      <c r="E7811" s="2">
        <v>5.0984999999999996</v>
      </c>
      <c r="F7811" s="2">
        <v>5.6562000000000001</v>
      </c>
      <c r="M7811" s="6"/>
    </row>
    <row r="7812" spans="3:13" x14ac:dyDescent="0.35">
      <c r="C7812" s="2">
        <v>7.6158000000000001</v>
      </c>
      <c r="D7812" s="2">
        <v>9.7315000000000005</v>
      </c>
      <c r="E7812" s="2">
        <v>5.5637999999999996</v>
      </c>
      <c r="F7812" s="2">
        <v>5.6878000000000002</v>
      </c>
      <c r="M7812" s="6"/>
    </row>
    <row r="7813" spans="3:13" x14ac:dyDescent="0.35">
      <c r="C7813" s="2">
        <v>8.0068999999999999</v>
      </c>
      <c r="D7813" s="2">
        <v>9.6104000000000003</v>
      </c>
      <c r="E7813" s="2">
        <v>5.3788</v>
      </c>
      <c r="F7813" s="2">
        <v>6.3319999999999999</v>
      </c>
      <c r="M7813" s="6"/>
    </row>
    <row r="7814" spans="3:13" x14ac:dyDescent="0.35">
      <c r="C7814" s="2">
        <v>8.6556999999999995</v>
      </c>
      <c r="D7814" s="2">
        <v>9.0502000000000002</v>
      </c>
      <c r="E7814" s="2">
        <v>4.9454000000000002</v>
      </c>
      <c r="F7814" s="2">
        <v>6.0023999999999997</v>
      </c>
      <c r="M7814" s="6"/>
    </row>
    <row r="7815" spans="3:13" x14ac:dyDescent="0.35">
      <c r="C7815" s="2">
        <v>8.4566999999999997</v>
      </c>
      <c r="D7815" s="2">
        <v>8.9497999999999998</v>
      </c>
      <c r="E7815" s="2">
        <v>4.8864999999999998</v>
      </c>
      <c r="F7815" s="2">
        <v>5.5042999999999997</v>
      </c>
      <c r="M7815" s="6"/>
    </row>
    <row r="7816" spans="3:13" x14ac:dyDescent="0.35">
      <c r="C7816" s="2">
        <v>7.6578999999999997</v>
      </c>
      <c r="D7816" s="2">
        <v>9.1156000000000006</v>
      </c>
      <c r="E7816" s="2">
        <v>5.1210000000000004</v>
      </c>
      <c r="F7816" s="2">
        <v>5.3807999999999998</v>
      </c>
      <c r="M7816" s="6"/>
    </row>
    <row r="7817" spans="3:13" x14ac:dyDescent="0.35">
      <c r="C7817" s="2">
        <v>7.3700999999999999</v>
      </c>
      <c r="D7817" s="2">
        <v>8.6577000000000002</v>
      </c>
      <c r="E7817" s="2">
        <v>4.9508999999999999</v>
      </c>
      <c r="F7817" s="2">
        <v>5.6859999999999999</v>
      </c>
      <c r="M7817" s="6"/>
    </row>
    <row r="7818" spans="3:13" x14ac:dyDescent="0.35">
      <c r="C7818" s="2">
        <v>7.3533999999999997</v>
      </c>
      <c r="D7818" s="2">
        <v>9.3757999999999999</v>
      </c>
      <c r="E7818" s="2">
        <v>5.3437000000000001</v>
      </c>
      <c r="F7818" s="2">
        <v>5.9618000000000002</v>
      </c>
      <c r="M7818" s="6"/>
    </row>
    <row r="7819" spans="3:13" x14ac:dyDescent="0.35">
      <c r="C7819" s="2">
        <v>7.6421999999999999</v>
      </c>
      <c r="D7819" s="2">
        <v>9.4113000000000007</v>
      </c>
      <c r="E7819" s="2">
        <v>5.2428999999999997</v>
      </c>
      <c r="F7819" s="2">
        <v>6.3589000000000002</v>
      </c>
      <c r="M7819" s="6"/>
    </row>
    <row r="7820" spans="3:13" x14ac:dyDescent="0.35">
      <c r="C7820" s="2">
        <v>7.7564000000000002</v>
      </c>
      <c r="D7820" s="2">
        <v>9.1022999999999996</v>
      </c>
      <c r="E7820" s="2">
        <v>4.6044</v>
      </c>
      <c r="F7820" s="2">
        <v>5.2758000000000003</v>
      </c>
      <c r="M7820" s="6"/>
    </row>
    <row r="7821" spans="3:13" x14ac:dyDescent="0.35">
      <c r="C7821" s="2">
        <v>7.9523999999999999</v>
      </c>
      <c r="D7821" s="2">
        <v>10.1426</v>
      </c>
      <c r="E7821" s="2">
        <v>5.5288000000000004</v>
      </c>
      <c r="F7821" s="2">
        <v>5.3075999999999999</v>
      </c>
      <c r="M7821" s="6"/>
    </row>
    <row r="7822" spans="3:13" x14ac:dyDescent="0.35">
      <c r="C7822" s="2">
        <v>7.5533999999999999</v>
      </c>
      <c r="D7822" s="2">
        <v>9.3787000000000003</v>
      </c>
      <c r="E7822" s="2">
        <v>5.0959000000000003</v>
      </c>
      <c r="F7822" s="2">
        <v>5.5820999999999996</v>
      </c>
      <c r="M7822" s="6"/>
    </row>
    <row r="7823" spans="3:13" x14ac:dyDescent="0.35">
      <c r="C7823" s="2">
        <v>7.8457999999999997</v>
      </c>
      <c r="D7823" s="2">
        <v>8.7147000000000006</v>
      </c>
      <c r="E7823" s="2">
        <v>4.8901000000000003</v>
      </c>
      <c r="F7823" s="2">
        <v>6.4611000000000001</v>
      </c>
      <c r="M7823" s="6"/>
    </row>
    <row r="7824" spans="3:13" x14ac:dyDescent="0.35">
      <c r="C7824" s="2">
        <v>7.8632999999999997</v>
      </c>
      <c r="D7824" s="2">
        <v>9.0744000000000007</v>
      </c>
      <c r="E7824" s="2">
        <v>4.8470000000000004</v>
      </c>
      <c r="F7824" s="2">
        <v>5.7225000000000001</v>
      </c>
      <c r="M7824" s="6"/>
    </row>
    <row r="7825" spans="3:13" x14ac:dyDescent="0.35">
      <c r="C7825" s="2">
        <v>7.0914000000000001</v>
      </c>
      <c r="D7825" s="2">
        <v>9.2011000000000003</v>
      </c>
      <c r="E7825" s="2">
        <v>5.1464999999999996</v>
      </c>
      <c r="F7825" s="2">
        <v>6.0251000000000001</v>
      </c>
      <c r="M7825" s="6"/>
    </row>
    <row r="7826" spans="3:13" x14ac:dyDescent="0.35">
      <c r="C7826" s="2">
        <v>7.9307999999999996</v>
      </c>
      <c r="D7826" s="2">
        <v>9.2233000000000001</v>
      </c>
      <c r="E7826" s="2">
        <v>4.9831000000000003</v>
      </c>
      <c r="F7826" s="2">
        <v>5.8678999999999997</v>
      </c>
      <c r="M7826" s="6"/>
    </row>
    <row r="7827" spans="3:13" x14ac:dyDescent="0.35">
      <c r="C7827" s="2">
        <v>7.9931999999999999</v>
      </c>
      <c r="D7827" s="2">
        <v>9.3369</v>
      </c>
      <c r="E7827" s="2">
        <v>5.0522999999999998</v>
      </c>
      <c r="F7827" s="2">
        <v>5.4297000000000004</v>
      </c>
      <c r="M7827" s="6"/>
    </row>
    <row r="7828" spans="3:13" x14ac:dyDescent="0.35">
      <c r="C7828" s="2">
        <v>8.0318000000000005</v>
      </c>
      <c r="D7828" s="2">
        <v>9.3831000000000007</v>
      </c>
      <c r="E7828" s="2">
        <v>4.9847999999999999</v>
      </c>
      <c r="F7828" s="2">
        <v>5.8390000000000004</v>
      </c>
      <c r="M7828" s="6"/>
    </row>
    <row r="7829" spans="3:13" x14ac:dyDescent="0.35">
      <c r="C7829" s="2">
        <v>7.6539999999999999</v>
      </c>
      <c r="D7829" s="2">
        <v>9.0010999999999992</v>
      </c>
      <c r="E7829" s="2">
        <v>4.8657000000000004</v>
      </c>
      <c r="F7829" s="2">
        <v>5.9767999999999999</v>
      </c>
      <c r="M7829" s="6"/>
    </row>
    <row r="7830" spans="3:13" x14ac:dyDescent="0.35">
      <c r="C7830" s="2">
        <v>8.2423999999999999</v>
      </c>
      <c r="D7830" s="2">
        <v>8.3618000000000006</v>
      </c>
      <c r="E7830" s="2">
        <v>4.4572000000000003</v>
      </c>
      <c r="F7830" s="2">
        <v>6.0038</v>
      </c>
      <c r="M7830" s="6"/>
    </row>
    <row r="7831" spans="3:13" x14ac:dyDescent="0.35">
      <c r="C7831" s="2">
        <v>8.3018999999999998</v>
      </c>
      <c r="D7831" s="2">
        <v>8.4962999999999997</v>
      </c>
      <c r="E7831" s="2">
        <v>4.6345999999999998</v>
      </c>
      <c r="F7831" s="2">
        <v>5.3106</v>
      </c>
      <c r="M7831" s="6"/>
    </row>
    <row r="7832" spans="3:13" x14ac:dyDescent="0.35">
      <c r="C7832" s="2">
        <v>8.3032000000000004</v>
      </c>
      <c r="D7832" s="2">
        <v>8.2678999999999991</v>
      </c>
      <c r="E7832" s="2">
        <v>4.5620000000000003</v>
      </c>
      <c r="F7832" s="2">
        <v>6.1914999999999996</v>
      </c>
      <c r="M7832" s="6"/>
    </row>
    <row r="7833" spans="3:13" x14ac:dyDescent="0.35">
      <c r="C7833" s="2">
        <v>8.1910000000000007</v>
      </c>
      <c r="D7833" s="2">
        <v>8.9547000000000008</v>
      </c>
      <c r="E7833" s="2">
        <v>4.8829000000000002</v>
      </c>
      <c r="F7833" s="2">
        <v>6.0579999999999998</v>
      </c>
      <c r="M7833" s="6"/>
    </row>
    <row r="7834" spans="3:13" x14ac:dyDescent="0.35">
      <c r="C7834" s="2">
        <v>8.4551999999999996</v>
      </c>
      <c r="D7834" s="2">
        <v>9.8934999999999995</v>
      </c>
      <c r="E7834" s="2">
        <v>5.2263999999999999</v>
      </c>
      <c r="F7834" s="2">
        <v>4.9226000000000001</v>
      </c>
      <c r="M7834" s="6"/>
    </row>
    <row r="7835" spans="3:13" x14ac:dyDescent="0.35">
      <c r="C7835" s="2">
        <v>8.3827999999999996</v>
      </c>
      <c r="D7835" s="2">
        <v>8.8013999999999992</v>
      </c>
      <c r="E7835" s="2">
        <v>4.6574</v>
      </c>
      <c r="F7835" s="2">
        <v>5.6280999999999999</v>
      </c>
      <c r="M7835" s="6"/>
    </row>
    <row r="7836" spans="3:13" x14ac:dyDescent="0.35">
      <c r="C7836" s="2">
        <v>8.5534999999999997</v>
      </c>
      <c r="D7836" s="2">
        <v>8.2781000000000002</v>
      </c>
      <c r="E7836" s="2">
        <v>4.5221999999999998</v>
      </c>
      <c r="F7836" s="2">
        <v>5.9508999999999999</v>
      </c>
      <c r="M7836" s="6"/>
    </row>
    <row r="7837" spans="3:13" x14ac:dyDescent="0.35">
      <c r="C7837" s="2">
        <v>8.3149999999999995</v>
      </c>
      <c r="D7837" s="2">
        <v>8.5101999999999993</v>
      </c>
      <c r="E7837" s="2">
        <v>4.6348000000000003</v>
      </c>
      <c r="F7837" s="2">
        <v>5.3479999999999999</v>
      </c>
      <c r="M7837" s="6"/>
    </row>
    <row r="7838" spans="3:13" x14ac:dyDescent="0.35">
      <c r="C7838" s="2">
        <v>8.2246000000000006</v>
      </c>
      <c r="D7838" s="2">
        <v>8.5945999999999998</v>
      </c>
      <c r="E7838" s="2">
        <v>4.7569999999999997</v>
      </c>
      <c r="F7838" s="2">
        <v>5.2572000000000001</v>
      </c>
      <c r="M7838" s="6"/>
    </row>
    <row r="7839" spans="3:13" x14ac:dyDescent="0.35">
      <c r="C7839" s="2">
        <v>7.8654999999999999</v>
      </c>
      <c r="D7839" s="2">
        <v>8.5402000000000005</v>
      </c>
      <c r="E7839" s="2">
        <v>4.5107999999999997</v>
      </c>
      <c r="F7839" s="2">
        <v>5.3503999999999996</v>
      </c>
      <c r="M7839" s="6"/>
    </row>
    <row r="7840" spans="3:13" x14ac:dyDescent="0.35">
      <c r="C7840" s="2">
        <v>7.7698999999999998</v>
      </c>
      <c r="D7840" s="2">
        <v>8.3445</v>
      </c>
      <c r="E7840" s="2">
        <v>4.6961000000000004</v>
      </c>
      <c r="F7840" s="2">
        <v>5.9164000000000003</v>
      </c>
      <c r="M7840" s="6"/>
    </row>
    <row r="7841" spans="3:13" x14ac:dyDescent="0.35">
      <c r="C7841" s="2">
        <v>7.4523999999999999</v>
      </c>
      <c r="D7841" s="2">
        <v>9.1380999999999997</v>
      </c>
      <c r="E7841" s="2">
        <v>5.0193000000000003</v>
      </c>
      <c r="F7841" s="2">
        <v>5.4428999999999998</v>
      </c>
      <c r="M7841" s="6"/>
    </row>
    <row r="7842" spans="3:13" x14ac:dyDescent="0.35">
      <c r="C7842" s="2">
        <v>7.2245999999999997</v>
      </c>
      <c r="D7842" s="2">
        <v>8.7775999999999996</v>
      </c>
      <c r="E7842" s="2">
        <v>4.9612999999999996</v>
      </c>
      <c r="F7842" s="2">
        <v>5.9154</v>
      </c>
      <c r="M7842" s="6"/>
    </row>
    <row r="7843" spans="3:13" x14ac:dyDescent="0.35">
      <c r="C7843" s="2">
        <v>6.7851999999999997</v>
      </c>
      <c r="D7843" s="2">
        <v>8.5907999999999998</v>
      </c>
      <c r="E7843" s="2">
        <v>4.7563000000000004</v>
      </c>
      <c r="F7843" s="2">
        <v>5.8506</v>
      </c>
      <c r="M7843" s="6"/>
    </row>
    <row r="7844" spans="3:13" x14ac:dyDescent="0.35">
      <c r="C7844" s="2">
        <v>6.5293000000000001</v>
      </c>
      <c r="D7844" s="2">
        <v>8.5242000000000004</v>
      </c>
      <c r="E7844" s="2">
        <v>4.6406000000000001</v>
      </c>
      <c r="F7844" s="2">
        <v>6.9957000000000003</v>
      </c>
      <c r="M7844" s="6"/>
    </row>
    <row r="7845" spans="3:13" x14ac:dyDescent="0.35">
      <c r="C7845" s="2">
        <v>7.0498000000000003</v>
      </c>
      <c r="D7845" s="2">
        <v>8.5396999999999998</v>
      </c>
      <c r="E7845" s="2">
        <v>4.5960999999999999</v>
      </c>
      <c r="F7845" s="2">
        <v>6.0373000000000001</v>
      </c>
      <c r="M7845" s="6"/>
    </row>
    <row r="7846" spans="3:13" x14ac:dyDescent="0.35">
      <c r="C7846" s="2">
        <v>7.8438999999999997</v>
      </c>
      <c r="D7846" s="2">
        <v>9.1071000000000009</v>
      </c>
      <c r="E7846" s="2">
        <v>5.0583</v>
      </c>
      <c r="F7846" s="2">
        <v>7.2777000000000003</v>
      </c>
      <c r="M7846" s="6"/>
    </row>
    <row r="7847" spans="3:13" x14ac:dyDescent="0.35">
      <c r="C7847" s="2">
        <v>7.2192999999999996</v>
      </c>
      <c r="D7847" s="2">
        <v>8.9076000000000004</v>
      </c>
      <c r="E7847" s="2">
        <v>4.7495000000000003</v>
      </c>
      <c r="F7847" s="2">
        <v>5.3411999999999997</v>
      </c>
      <c r="M7847" s="6"/>
    </row>
    <row r="7848" spans="3:13" x14ac:dyDescent="0.35">
      <c r="C7848" s="2">
        <v>7.0442999999999998</v>
      </c>
      <c r="D7848" s="2">
        <v>9.3028999999999993</v>
      </c>
      <c r="E7848" s="2">
        <v>4.8818000000000001</v>
      </c>
      <c r="F7848" s="2">
        <v>5.5366</v>
      </c>
      <c r="M7848" s="6"/>
    </row>
    <row r="7849" spans="3:13" x14ac:dyDescent="0.35">
      <c r="C7849" s="2">
        <v>7.5871000000000004</v>
      </c>
      <c r="D7849" s="2">
        <v>9.0074000000000005</v>
      </c>
      <c r="E7849" s="2">
        <v>5.0195999999999996</v>
      </c>
      <c r="F7849" s="2">
        <v>6.1803999999999997</v>
      </c>
      <c r="M7849" s="6"/>
    </row>
    <row r="7850" spans="3:13" x14ac:dyDescent="0.35">
      <c r="C7850" s="2">
        <v>7.2659000000000002</v>
      </c>
      <c r="D7850" s="2">
        <v>9.3004999999999995</v>
      </c>
      <c r="E7850" s="2">
        <v>5.0006000000000004</v>
      </c>
      <c r="F7850" s="2">
        <v>5.5589000000000004</v>
      </c>
      <c r="M7850" s="6"/>
    </row>
    <row r="7851" spans="3:13" x14ac:dyDescent="0.35">
      <c r="C7851" s="2">
        <v>7.1600999999999999</v>
      </c>
      <c r="D7851" s="2">
        <v>9.5789000000000009</v>
      </c>
      <c r="E7851" s="2">
        <v>5.1763000000000003</v>
      </c>
      <c r="F7851" s="2">
        <v>6.5585000000000004</v>
      </c>
      <c r="M7851" s="6"/>
    </row>
    <row r="7852" spans="3:13" x14ac:dyDescent="0.35">
      <c r="C7852" s="2">
        <v>7.1916000000000002</v>
      </c>
      <c r="D7852" s="2">
        <v>9.5716999999999999</v>
      </c>
      <c r="E7852" s="2">
        <v>5.1425000000000001</v>
      </c>
      <c r="F7852" s="2">
        <v>5.8201000000000001</v>
      </c>
      <c r="M7852" s="6"/>
    </row>
    <row r="7853" spans="3:13" x14ac:dyDescent="0.35">
      <c r="C7853" s="2">
        <v>7.3377999999999997</v>
      </c>
      <c r="D7853" s="2">
        <v>9.1219000000000001</v>
      </c>
      <c r="E7853" s="2">
        <v>4.9722999999999997</v>
      </c>
      <c r="F7853" s="2">
        <v>6.1898999999999997</v>
      </c>
      <c r="M7853" s="6"/>
    </row>
    <row r="7854" spans="3:13" x14ac:dyDescent="0.35">
      <c r="C7854" s="2">
        <v>7.2904999999999998</v>
      </c>
      <c r="D7854" s="2">
        <v>8.7611000000000008</v>
      </c>
      <c r="E7854" s="2">
        <v>5.0164</v>
      </c>
      <c r="F7854" s="2">
        <v>5.9493999999999998</v>
      </c>
      <c r="M7854" s="6"/>
    </row>
    <row r="7855" spans="3:13" x14ac:dyDescent="0.35">
      <c r="C7855" s="2">
        <v>6.9249999999999998</v>
      </c>
      <c r="D7855" s="2">
        <v>9.3256999999999994</v>
      </c>
      <c r="E7855" s="2">
        <v>4.9680999999999997</v>
      </c>
      <c r="F7855" s="2">
        <v>6.2390999999999996</v>
      </c>
      <c r="M7855" s="6"/>
    </row>
    <row r="7856" spans="3:13" x14ac:dyDescent="0.35">
      <c r="C7856" s="2">
        <v>7.0499000000000001</v>
      </c>
      <c r="D7856" s="2">
        <v>9.0973000000000006</v>
      </c>
      <c r="E7856" s="2">
        <v>5.1021000000000001</v>
      </c>
      <c r="F7856" s="2">
        <v>6.1731999999999996</v>
      </c>
      <c r="M7856" s="6"/>
    </row>
    <row r="7857" spans="3:13" x14ac:dyDescent="0.35">
      <c r="C7857" s="2">
        <v>7.3250999999999999</v>
      </c>
      <c r="D7857" s="2">
        <v>8.5264000000000006</v>
      </c>
      <c r="E7857" s="2">
        <v>4.7430000000000003</v>
      </c>
      <c r="F7857" s="2">
        <v>6.5</v>
      </c>
      <c r="M7857" s="6"/>
    </row>
    <row r="7858" spans="3:13" x14ac:dyDescent="0.35">
      <c r="C7858" s="2">
        <v>7.6048999999999998</v>
      </c>
      <c r="D7858" s="2">
        <v>8.3759999999999994</v>
      </c>
      <c r="E7858" s="2">
        <v>4.9032999999999998</v>
      </c>
      <c r="F7858" s="2">
        <v>5.8876999999999997</v>
      </c>
      <c r="M7858" s="6"/>
    </row>
    <row r="7859" spans="3:13" x14ac:dyDescent="0.35">
      <c r="C7859" s="2">
        <v>7.3209999999999997</v>
      </c>
      <c r="D7859" s="2">
        <v>8.9756</v>
      </c>
      <c r="E7859" s="2">
        <v>5.0339999999999998</v>
      </c>
      <c r="F7859" s="2">
        <v>6.0147000000000004</v>
      </c>
      <c r="M7859" s="6"/>
    </row>
    <row r="7860" spans="3:13" x14ac:dyDescent="0.35">
      <c r="C7860" s="2">
        <v>6.9713000000000003</v>
      </c>
      <c r="D7860" s="2">
        <v>9.5457000000000001</v>
      </c>
      <c r="E7860" s="2">
        <v>5.3292999999999999</v>
      </c>
      <c r="F7860" s="2">
        <v>5.8108000000000004</v>
      </c>
      <c r="M7860" s="6"/>
    </row>
    <row r="7861" spans="3:13" x14ac:dyDescent="0.35">
      <c r="C7861" s="2">
        <v>7.4085999999999999</v>
      </c>
      <c r="D7861" s="2">
        <v>9.4098000000000006</v>
      </c>
      <c r="E7861" s="2">
        <v>5.6143000000000001</v>
      </c>
      <c r="F7861" s="2">
        <v>5.0663</v>
      </c>
      <c r="M7861" s="6"/>
    </row>
    <row r="7862" spans="3:13" x14ac:dyDescent="0.35">
      <c r="C7862" s="2">
        <v>7.1699000000000002</v>
      </c>
      <c r="D7862" s="2">
        <v>8.7546999999999997</v>
      </c>
      <c r="E7862" s="2">
        <v>4.8493000000000004</v>
      </c>
      <c r="F7862" s="2">
        <v>5.8567</v>
      </c>
      <c r="M7862" s="6"/>
    </row>
    <row r="7863" spans="3:13" x14ac:dyDescent="0.35">
      <c r="C7863" s="2">
        <v>7.1611000000000002</v>
      </c>
      <c r="D7863" s="2">
        <v>8.7486999999999995</v>
      </c>
      <c r="E7863" s="2">
        <v>5.1647999999999996</v>
      </c>
      <c r="F7863" s="2">
        <v>6.4169999999999998</v>
      </c>
      <c r="M7863" s="6"/>
    </row>
    <row r="7864" spans="3:13" x14ac:dyDescent="0.35">
      <c r="C7864" s="2">
        <v>7.0881999999999996</v>
      </c>
      <c r="D7864" s="2">
        <v>8.7955000000000005</v>
      </c>
      <c r="E7864" s="2">
        <v>4.8978000000000002</v>
      </c>
      <c r="F7864" s="2">
        <v>5.6715</v>
      </c>
      <c r="M7864" s="6"/>
    </row>
    <row r="7865" spans="3:13" x14ac:dyDescent="0.35">
      <c r="C7865" s="2">
        <v>7.3331999999999997</v>
      </c>
      <c r="D7865" s="2">
        <v>8.9987999999999992</v>
      </c>
      <c r="E7865" s="2">
        <v>4.7927</v>
      </c>
      <c r="F7865" s="2">
        <v>6.5148000000000001</v>
      </c>
      <c r="M7865" s="6"/>
    </row>
    <row r="7866" spans="3:13" x14ac:dyDescent="0.35">
      <c r="C7866" s="2">
        <v>7.2295999999999996</v>
      </c>
      <c r="D7866" s="2">
        <v>9.0440000000000005</v>
      </c>
      <c r="E7866" s="2">
        <v>4.8240999999999996</v>
      </c>
      <c r="F7866" s="2">
        <v>6.6561000000000003</v>
      </c>
      <c r="M7866" s="6"/>
    </row>
    <row r="7867" spans="3:13" x14ac:dyDescent="0.35">
      <c r="C7867" s="2">
        <v>7.4336000000000002</v>
      </c>
      <c r="D7867" s="2">
        <v>9.0749999999999993</v>
      </c>
      <c r="E7867" s="2">
        <v>5.0707000000000004</v>
      </c>
      <c r="F7867" s="2">
        <v>6.0759999999999996</v>
      </c>
      <c r="M7867" s="6"/>
    </row>
    <row r="7868" spans="3:13" x14ac:dyDescent="0.35">
      <c r="C7868" s="2">
        <v>7.5526</v>
      </c>
      <c r="D7868" s="2">
        <v>8.5815999999999999</v>
      </c>
      <c r="E7868" s="2">
        <v>4.9513999999999996</v>
      </c>
      <c r="F7868" s="2">
        <v>6.4790000000000001</v>
      </c>
      <c r="M7868" s="6"/>
    </row>
    <row r="7869" spans="3:13" x14ac:dyDescent="0.35">
      <c r="C7869" s="2">
        <v>7.1623999999999999</v>
      </c>
      <c r="D7869" s="2">
        <v>8.7612000000000005</v>
      </c>
      <c r="E7869" s="2">
        <v>4.8556999999999997</v>
      </c>
      <c r="F7869" s="2">
        <v>6.0759999999999996</v>
      </c>
      <c r="M7869" s="6"/>
    </row>
    <row r="7870" spans="3:13" x14ac:dyDescent="0.35">
      <c r="C7870" s="2">
        <v>7.2172999999999998</v>
      </c>
      <c r="D7870" s="2">
        <v>8.3935999999999993</v>
      </c>
      <c r="E7870" s="2">
        <v>4.3120000000000003</v>
      </c>
      <c r="F7870" s="2">
        <v>5.9169999999999998</v>
      </c>
      <c r="M7870" s="6"/>
    </row>
    <row r="7871" spans="3:13" x14ac:dyDescent="0.35">
      <c r="C7871" s="2">
        <v>7.2092000000000001</v>
      </c>
      <c r="D7871" s="2">
        <v>8.6402000000000001</v>
      </c>
      <c r="E7871" s="2">
        <v>4.6746999999999996</v>
      </c>
      <c r="F7871" s="2">
        <v>6.4330999999999996</v>
      </c>
      <c r="M7871" s="6"/>
    </row>
    <row r="7872" spans="3:13" x14ac:dyDescent="0.35">
      <c r="C7872" s="2">
        <v>7.3978999999999999</v>
      </c>
      <c r="D7872" s="2">
        <v>8.3803999999999998</v>
      </c>
      <c r="E7872" s="2">
        <v>4.5132000000000003</v>
      </c>
      <c r="F7872" s="2">
        <v>5.9134000000000002</v>
      </c>
      <c r="M7872" s="6"/>
    </row>
    <row r="7873" spans="3:13" x14ac:dyDescent="0.35">
      <c r="C7873" s="2">
        <v>7.2031000000000001</v>
      </c>
      <c r="D7873" s="2">
        <v>9.1065000000000005</v>
      </c>
      <c r="E7873" s="2">
        <v>5.2584999999999997</v>
      </c>
      <c r="F7873" s="2">
        <v>5.4958</v>
      </c>
      <c r="M7873" s="6"/>
    </row>
    <row r="7874" spans="3:13" x14ac:dyDescent="0.35">
      <c r="C7874" s="2">
        <v>7.6170999999999998</v>
      </c>
      <c r="D7874" s="2">
        <v>9.2464999999999993</v>
      </c>
      <c r="E7874" s="2">
        <v>4.9970999999999997</v>
      </c>
      <c r="F7874" s="2">
        <v>5.2839</v>
      </c>
      <c r="M7874" s="6"/>
    </row>
    <row r="7875" spans="3:13" x14ac:dyDescent="0.35">
      <c r="C7875" s="2">
        <v>7.7350000000000003</v>
      </c>
      <c r="D7875" s="2">
        <v>8.5878999999999994</v>
      </c>
      <c r="E7875" s="2">
        <v>4.7183999999999999</v>
      </c>
      <c r="F7875" s="2">
        <v>6.1192000000000002</v>
      </c>
      <c r="M7875" s="6"/>
    </row>
    <row r="7876" spans="3:13" x14ac:dyDescent="0.35">
      <c r="C7876" s="2">
        <v>7.1291000000000002</v>
      </c>
      <c r="D7876" s="2">
        <v>9.2051999999999996</v>
      </c>
      <c r="E7876" s="2">
        <v>4.7869000000000002</v>
      </c>
      <c r="F7876" s="2">
        <v>6.2088000000000001</v>
      </c>
      <c r="M7876" s="6"/>
    </row>
    <row r="7877" spans="3:13" x14ac:dyDescent="0.35">
      <c r="C7877" s="2">
        <v>7.0301</v>
      </c>
      <c r="D7877" s="2">
        <v>9.2357999999999993</v>
      </c>
      <c r="E7877" s="2">
        <v>4.8453999999999997</v>
      </c>
      <c r="F7877" s="2">
        <v>5.4196999999999997</v>
      </c>
      <c r="M7877" s="6"/>
    </row>
    <row r="7878" spans="3:13" x14ac:dyDescent="0.35">
      <c r="C7878" s="2">
        <v>7.3121</v>
      </c>
      <c r="D7878" s="2">
        <v>8.6731999999999996</v>
      </c>
      <c r="E7878" s="2">
        <v>4.7911999999999999</v>
      </c>
      <c r="F7878" s="2">
        <v>6.6247999999999996</v>
      </c>
      <c r="M7878" s="6"/>
    </row>
    <row r="7879" spans="3:13" x14ac:dyDescent="0.35">
      <c r="C7879" s="2">
        <v>7.4367999999999999</v>
      </c>
      <c r="D7879" s="2">
        <v>8.6080000000000005</v>
      </c>
      <c r="E7879" s="2">
        <v>4.8932000000000002</v>
      </c>
      <c r="F7879" s="2">
        <v>6.9255000000000004</v>
      </c>
      <c r="M7879" s="6"/>
    </row>
    <row r="7880" spans="3:13" x14ac:dyDescent="0.35">
      <c r="C7880" s="2">
        <v>7.4347000000000003</v>
      </c>
      <c r="D7880" s="2">
        <v>8.8978000000000002</v>
      </c>
      <c r="E7880" s="2">
        <v>4.7827000000000002</v>
      </c>
      <c r="F7880" s="2">
        <v>6.5034999999999998</v>
      </c>
      <c r="M7880" s="6"/>
    </row>
    <row r="7881" spans="3:13" x14ac:dyDescent="0.35">
      <c r="C7881" s="2">
        <v>7.2648999999999999</v>
      </c>
      <c r="D7881" s="2">
        <v>8.9555000000000007</v>
      </c>
      <c r="E7881" s="2">
        <v>4.8654000000000002</v>
      </c>
      <c r="F7881" s="2">
        <v>5.8263999999999996</v>
      </c>
      <c r="M7881" s="6"/>
    </row>
    <row r="7882" spans="3:13" x14ac:dyDescent="0.35">
      <c r="C7882" s="2">
        <v>7.4748000000000001</v>
      </c>
      <c r="D7882" s="2">
        <v>9.0785</v>
      </c>
      <c r="E7882" s="2">
        <v>5.056</v>
      </c>
      <c r="F7882" s="2">
        <v>6.0671999999999997</v>
      </c>
      <c r="M7882" s="6"/>
    </row>
    <row r="7883" spans="3:13" x14ac:dyDescent="0.35">
      <c r="C7883" s="2">
        <v>7.1917</v>
      </c>
      <c r="D7883" s="2">
        <v>9.2942999999999998</v>
      </c>
      <c r="E7883" s="2">
        <v>5.0785</v>
      </c>
      <c r="F7883" s="2">
        <v>6.2431000000000001</v>
      </c>
      <c r="M7883" s="6"/>
    </row>
    <row r="7884" spans="3:13" x14ac:dyDescent="0.35">
      <c r="C7884" s="2">
        <v>6.8959000000000001</v>
      </c>
      <c r="D7884" s="2">
        <v>9.6631999999999998</v>
      </c>
      <c r="E7884" s="2">
        <v>5.4499000000000004</v>
      </c>
      <c r="F7884" s="2">
        <v>5.3808999999999996</v>
      </c>
      <c r="M7884" s="6"/>
    </row>
    <row r="7885" spans="3:13" x14ac:dyDescent="0.35">
      <c r="C7885" s="2">
        <v>7.3357000000000001</v>
      </c>
      <c r="D7885" s="2">
        <v>9.2103999999999999</v>
      </c>
      <c r="E7885" s="2">
        <v>4.7910000000000004</v>
      </c>
      <c r="F7885" s="2">
        <v>5.1167999999999996</v>
      </c>
      <c r="M7885" s="6"/>
    </row>
    <row r="7886" spans="3:13" x14ac:dyDescent="0.35">
      <c r="C7886" s="2">
        <v>7.4123000000000001</v>
      </c>
      <c r="D7886" s="2">
        <v>8.1731999999999996</v>
      </c>
      <c r="E7886" s="2">
        <v>4.9790999999999999</v>
      </c>
      <c r="F7886" s="2">
        <v>6.5187999999999997</v>
      </c>
      <c r="M7886" s="6"/>
    </row>
    <row r="7887" spans="3:13" x14ac:dyDescent="0.35">
      <c r="C7887" s="2">
        <v>7.5057</v>
      </c>
      <c r="D7887" s="2">
        <v>9.1349999999999998</v>
      </c>
      <c r="E7887" s="2">
        <v>5.2651000000000003</v>
      </c>
      <c r="F7887" s="2">
        <v>5.9707999999999997</v>
      </c>
      <c r="M7887" s="6"/>
    </row>
    <row r="7888" spans="3:13" x14ac:dyDescent="0.35">
      <c r="C7888" s="2">
        <v>6.8936999999999999</v>
      </c>
      <c r="D7888" s="2">
        <v>9.1013000000000002</v>
      </c>
      <c r="E7888" s="2">
        <v>4.8284000000000002</v>
      </c>
      <c r="F7888" s="2">
        <v>5.6624999999999996</v>
      </c>
      <c r="M7888" s="6"/>
    </row>
    <row r="7889" spans="3:13" x14ac:dyDescent="0.35">
      <c r="C7889" s="2">
        <v>7.1734</v>
      </c>
      <c r="D7889" s="2">
        <v>9.3627000000000002</v>
      </c>
      <c r="E7889" s="2">
        <v>5.1086</v>
      </c>
      <c r="F7889" s="2">
        <v>6.5225999999999997</v>
      </c>
      <c r="M7889" s="6"/>
    </row>
    <row r="7890" spans="3:13" x14ac:dyDescent="0.35">
      <c r="C7890" s="2">
        <v>7.1543000000000001</v>
      </c>
      <c r="D7890" s="2">
        <v>8.5153999999999996</v>
      </c>
      <c r="E7890" s="2">
        <v>4.9448999999999996</v>
      </c>
      <c r="F7890" s="2">
        <v>7.1634000000000002</v>
      </c>
      <c r="M7890" s="6"/>
    </row>
    <row r="7891" spans="3:13" x14ac:dyDescent="0.35">
      <c r="C7891" s="2">
        <v>7.2061000000000002</v>
      </c>
      <c r="D7891" s="2">
        <v>8.8101000000000003</v>
      </c>
      <c r="E7891" s="2">
        <v>4.9926000000000004</v>
      </c>
      <c r="F7891" s="2">
        <v>6.6036000000000001</v>
      </c>
      <c r="M7891" s="6"/>
    </row>
    <row r="7892" spans="3:13" x14ac:dyDescent="0.35">
      <c r="C7892" s="2">
        <v>7.6197999999999997</v>
      </c>
      <c r="D7892" s="2">
        <v>8.7245000000000008</v>
      </c>
      <c r="E7892" s="2">
        <v>4.8464999999999998</v>
      </c>
      <c r="F7892" s="2">
        <v>6.0133999999999999</v>
      </c>
      <c r="M7892" s="6"/>
    </row>
    <row r="7893" spans="3:13" x14ac:dyDescent="0.35">
      <c r="C7893" s="2">
        <v>8.2682000000000002</v>
      </c>
      <c r="D7893" s="2">
        <v>8.5932999999999993</v>
      </c>
      <c r="E7893" s="2">
        <v>4.6509</v>
      </c>
      <c r="F7893" s="2">
        <v>6.1626000000000003</v>
      </c>
      <c r="M7893" s="6"/>
    </row>
    <row r="7894" spans="3:13" x14ac:dyDescent="0.35">
      <c r="C7894" s="2">
        <v>7.7659000000000002</v>
      </c>
      <c r="D7894" s="2">
        <v>8.1967999999999996</v>
      </c>
      <c r="E7894" s="2">
        <v>4.5505000000000004</v>
      </c>
      <c r="F7894" s="2">
        <v>6.5343999999999998</v>
      </c>
      <c r="M7894" s="6"/>
    </row>
    <row r="7895" spans="3:13" x14ac:dyDescent="0.35">
      <c r="C7895" s="2">
        <v>7.8422999999999998</v>
      </c>
      <c r="D7895" s="2">
        <v>8.5739999999999998</v>
      </c>
      <c r="E7895" s="2">
        <v>4.5583</v>
      </c>
      <c r="F7895" s="2">
        <v>6.0997000000000003</v>
      </c>
      <c r="M7895" s="6"/>
    </row>
    <row r="7896" spans="3:13" x14ac:dyDescent="0.35">
      <c r="C7896" s="2">
        <v>8.1194000000000006</v>
      </c>
      <c r="D7896" s="2">
        <v>8.8054000000000006</v>
      </c>
      <c r="E7896" s="2">
        <v>4.5373000000000001</v>
      </c>
      <c r="F7896" s="2">
        <v>6.1132</v>
      </c>
      <c r="M7896" s="6"/>
    </row>
    <row r="7897" spans="3:13" x14ac:dyDescent="0.35">
      <c r="C7897" s="2">
        <v>8.0853000000000002</v>
      </c>
      <c r="D7897" s="2">
        <v>8.9826999999999995</v>
      </c>
      <c r="E7897" s="2">
        <v>4.7455999999999996</v>
      </c>
      <c r="F7897" s="2">
        <v>5.8154000000000003</v>
      </c>
      <c r="M7897" s="6"/>
    </row>
    <row r="7898" spans="3:13" x14ac:dyDescent="0.35">
      <c r="C7898" s="2">
        <v>7.9390999999999998</v>
      </c>
      <c r="D7898" s="2">
        <v>8.9231999999999996</v>
      </c>
      <c r="E7898" s="2">
        <v>4.3983999999999996</v>
      </c>
      <c r="F7898" s="2">
        <v>5.8379000000000003</v>
      </c>
      <c r="M7898" s="6"/>
    </row>
    <row r="7899" spans="3:13" x14ac:dyDescent="0.35">
      <c r="C7899" s="2">
        <v>7.9043000000000001</v>
      </c>
      <c r="D7899" s="2">
        <v>8.4884000000000004</v>
      </c>
      <c r="E7899" s="2">
        <v>4.6798999999999999</v>
      </c>
      <c r="F7899" s="2">
        <v>6.0229999999999997</v>
      </c>
      <c r="M7899" s="6"/>
    </row>
    <row r="7900" spans="3:13" x14ac:dyDescent="0.35">
      <c r="C7900" s="2">
        <v>7.3943000000000003</v>
      </c>
      <c r="D7900" s="2">
        <v>8.5462000000000007</v>
      </c>
      <c r="E7900" s="2">
        <v>4.6433999999999997</v>
      </c>
      <c r="F7900" s="2">
        <v>6.2316000000000003</v>
      </c>
      <c r="M7900" s="6"/>
    </row>
    <row r="7901" spans="3:13" x14ac:dyDescent="0.35">
      <c r="C7901" s="2">
        <v>7.2435999999999998</v>
      </c>
      <c r="D7901" s="2">
        <v>9.2789999999999999</v>
      </c>
      <c r="E7901" s="2">
        <v>5.1684999999999999</v>
      </c>
      <c r="F7901" s="2">
        <v>6.0641999999999996</v>
      </c>
      <c r="M7901" s="6"/>
    </row>
    <row r="7902" spans="3:13" x14ac:dyDescent="0.35">
      <c r="C7902" s="2">
        <v>7.3357000000000001</v>
      </c>
      <c r="D7902" s="2">
        <v>8.4863</v>
      </c>
      <c r="E7902" s="2">
        <v>4.7496999999999998</v>
      </c>
      <c r="F7902" s="2">
        <v>6.1657999999999999</v>
      </c>
      <c r="M7902" s="6"/>
    </row>
    <row r="7903" spans="3:13" x14ac:dyDescent="0.35">
      <c r="C7903" s="2">
        <v>7.2251000000000003</v>
      </c>
      <c r="D7903" s="2">
        <v>9.2211999999999996</v>
      </c>
      <c r="E7903" s="2">
        <v>5.0575999999999999</v>
      </c>
      <c r="F7903" s="2">
        <v>5.5777999999999999</v>
      </c>
      <c r="M7903" s="6"/>
    </row>
    <row r="7904" spans="3:13" x14ac:dyDescent="0.35">
      <c r="C7904" s="2">
        <v>7.1971999999999996</v>
      </c>
      <c r="D7904" s="2">
        <v>8.6974</v>
      </c>
      <c r="E7904" s="2">
        <v>4.7446000000000002</v>
      </c>
      <c r="F7904" s="2">
        <v>6.1245000000000003</v>
      </c>
      <c r="M7904" s="6"/>
    </row>
    <row r="7905" spans="3:13" x14ac:dyDescent="0.35">
      <c r="C7905" s="2">
        <v>7.5239000000000003</v>
      </c>
      <c r="D7905" s="2">
        <v>9.3264999999999993</v>
      </c>
      <c r="E7905" s="2">
        <v>4.8586999999999998</v>
      </c>
      <c r="F7905" s="2">
        <v>5.9481999999999999</v>
      </c>
      <c r="M7905" s="6"/>
    </row>
    <row r="7906" spans="3:13" x14ac:dyDescent="0.35">
      <c r="C7906" s="2">
        <v>6.8208000000000002</v>
      </c>
      <c r="D7906" s="2">
        <v>9.4910999999999994</v>
      </c>
      <c r="E7906" s="2">
        <v>5.2496999999999998</v>
      </c>
      <c r="F7906" s="2">
        <v>6.407</v>
      </c>
      <c r="M7906" s="6"/>
    </row>
    <row r="7907" spans="3:13" x14ac:dyDescent="0.35">
      <c r="C7907" s="2">
        <v>6.8752000000000004</v>
      </c>
      <c r="D7907" s="2">
        <v>8.7286999999999999</v>
      </c>
      <c r="E7907" s="2">
        <v>4.9108999999999998</v>
      </c>
      <c r="F7907" s="2">
        <v>6.5232000000000001</v>
      </c>
      <c r="M7907" s="6"/>
    </row>
    <row r="7908" spans="3:13" x14ac:dyDescent="0.35">
      <c r="C7908" s="2">
        <v>6.7179000000000002</v>
      </c>
      <c r="D7908" s="2">
        <v>8.5185999999999993</v>
      </c>
      <c r="E7908" s="2">
        <v>4.5974000000000004</v>
      </c>
      <c r="F7908" s="2">
        <v>6.6867000000000001</v>
      </c>
      <c r="M7908" s="6"/>
    </row>
    <row r="7909" spans="3:13" x14ac:dyDescent="0.35">
      <c r="C7909" s="2">
        <v>6.7061000000000002</v>
      </c>
      <c r="D7909" s="2">
        <v>9.0303000000000004</v>
      </c>
      <c r="E7909" s="2">
        <v>5.1963999999999997</v>
      </c>
      <c r="F7909" s="2">
        <v>5.7525000000000004</v>
      </c>
      <c r="M7909" s="6"/>
    </row>
    <row r="7910" spans="3:13" x14ac:dyDescent="0.35">
      <c r="C7910" s="2">
        <v>6.9844999999999997</v>
      </c>
      <c r="D7910" s="2">
        <v>8.8040000000000003</v>
      </c>
      <c r="E7910" s="2">
        <v>4.6829000000000001</v>
      </c>
      <c r="F7910" s="2">
        <v>5.6580000000000004</v>
      </c>
      <c r="M7910" s="6"/>
    </row>
    <row r="7911" spans="3:13" x14ac:dyDescent="0.35">
      <c r="C7911" s="2">
        <v>7.6695000000000002</v>
      </c>
      <c r="D7911" s="2">
        <v>8.0695999999999994</v>
      </c>
      <c r="E7911" s="2">
        <v>4.5799000000000003</v>
      </c>
      <c r="F7911" s="2">
        <v>6.8028000000000004</v>
      </c>
      <c r="M7911" s="6"/>
    </row>
    <row r="7912" spans="3:13" x14ac:dyDescent="0.35">
      <c r="C7912" s="2">
        <v>6.4105999999999996</v>
      </c>
      <c r="D7912" s="2">
        <v>9.5924999999999994</v>
      </c>
      <c r="E7912" s="2">
        <v>5.1317000000000004</v>
      </c>
      <c r="F7912" s="2">
        <v>5.1271000000000004</v>
      </c>
      <c r="M7912" s="6"/>
    </row>
    <row r="7913" spans="3:13" x14ac:dyDescent="0.35">
      <c r="C7913" s="2">
        <v>7.5597000000000003</v>
      </c>
      <c r="D7913" s="2">
        <v>9.6943000000000001</v>
      </c>
      <c r="E7913" s="2">
        <v>5.5598999999999998</v>
      </c>
      <c r="F7913" s="2">
        <v>5.3849999999999998</v>
      </c>
      <c r="M7913" s="6"/>
    </row>
    <row r="7914" spans="3:13" x14ac:dyDescent="0.35">
      <c r="C7914" s="2">
        <v>7.4124999999999996</v>
      </c>
      <c r="D7914" s="2">
        <v>8.1981000000000002</v>
      </c>
      <c r="E7914" s="2">
        <v>4.8316999999999997</v>
      </c>
      <c r="F7914" s="2">
        <v>6.6182999999999996</v>
      </c>
      <c r="M7914" s="6"/>
    </row>
    <row r="7915" spans="3:13" x14ac:dyDescent="0.35">
      <c r="C7915" s="2">
        <v>7.3689999999999998</v>
      </c>
      <c r="D7915" s="2">
        <v>9.0358999999999998</v>
      </c>
      <c r="E7915" s="2">
        <v>4.9916999999999998</v>
      </c>
      <c r="F7915" s="2">
        <v>6.8193000000000001</v>
      </c>
      <c r="M7915" s="6"/>
    </row>
    <row r="7916" spans="3:13" x14ac:dyDescent="0.35">
      <c r="C7916" s="2">
        <v>7.468</v>
      </c>
      <c r="D7916" s="2">
        <v>9.2271000000000001</v>
      </c>
      <c r="E7916" s="2">
        <v>4.7455999999999996</v>
      </c>
      <c r="F7916" s="2">
        <v>6.06</v>
      </c>
      <c r="M7916" s="6"/>
    </row>
    <row r="7917" spans="3:13" x14ac:dyDescent="0.35">
      <c r="C7917" s="2">
        <v>7.4203000000000001</v>
      </c>
      <c r="D7917" s="2">
        <v>9.1949000000000005</v>
      </c>
      <c r="E7917" s="2">
        <v>5.0145</v>
      </c>
      <c r="F7917" s="2">
        <v>5.9451000000000001</v>
      </c>
      <c r="M7917" s="6"/>
    </row>
    <row r="7918" spans="3:13" x14ac:dyDescent="0.35">
      <c r="C7918" s="2">
        <v>7.5628000000000002</v>
      </c>
      <c r="D7918" s="2">
        <v>8.7909000000000006</v>
      </c>
      <c r="E7918" s="2">
        <v>4.9638999999999998</v>
      </c>
      <c r="F7918" s="2">
        <v>5.6882999999999999</v>
      </c>
      <c r="M7918" s="6"/>
    </row>
    <row r="7919" spans="3:13" x14ac:dyDescent="0.35">
      <c r="C7919" s="2">
        <v>7.9452999999999996</v>
      </c>
      <c r="D7919" s="2">
        <v>9.2545000000000002</v>
      </c>
      <c r="E7919" s="2">
        <v>4.7811000000000003</v>
      </c>
      <c r="F7919" s="2">
        <v>6.3827999999999996</v>
      </c>
      <c r="M7919" s="6"/>
    </row>
    <row r="7920" spans="3:13" x14ac:dyDescent="0.35">
      <c r="C7920" s="2">
        <v>7.7539999999999996</v>
      </c>
      <c r="D7920" s="2">
        <v>9.5190000000000001</v>
      </c>
      <c r="E7920" s="2">
        <v>4.9579000000000004</v>
      </c>
      <c r="F7920" s="2">
        <v>5.9005000000000001</v>
      </c>
      <c r="M7920" s="6"/>
    </row>
    <row r="7921" spans="3:13" x14ac:dyDescent="0.35">
      <c r="C7921" s="2">
        <v>7.6238999999999999</v>
      </c>
      <c r="D7921" s="2">
        <v>9.2236999999999991</v>
      </c>
      <c r="E7921" s="2">
        <v>5.1002999999999998</v>
      </c>
      <c r="F7921" s="2">
        <v>6.2679999999999998</v>
      </c>
      <c r="M7921" s="6"/>
    </row>
    <row r="7922" spans="3:13" x14ac:dyDescent="0.35">
      <c r="C7922" s="2">
        <v>7.7948000000000004</v>
      </c>
      <c r="D7922" s="2">
        <v>9.1668000000000003</v>
      </c>
      <c r="E7922" s="2">
        <v>4.9188000000000001</v>
      </c>
      <c r="F7922" s="2">
        <v>6.7983000000000002</v>
      </c>
      <c r="M7922" s="6"/>
    </row>
    <row r="7923" spans="3:13" x14ac:dyDescent="0.35">
      <c r="C7923" s="2">
        <v>7.6654</v>
      </c>
      <c r="D7923" s="2">
        <v>9.2734000000000005</v>
      </c>
      <c r="E7923" s="2">
        <v>4.9832000000000001</v>
      </c>
      <c r="F7923" s="2">
        <v>6.5427999999999997</v>
      </c>
      <c r="M7923" s="6"/>
    </row>
    <row r="7924" spans="3:13" x14ac:dyDescent="0.35">
      <c r="C7924" s="2">
        <v>8.0280000000000005</v>
      </c>
      <c r="D7924" s="2">
        <v>9.4434000000000005</v>
      </c>
      <c r="E7924" s="2">
        <v>5.1862000000000004</v>
      </c>
      <c r="F7924" s="2">
        <v>6.5899000000000001</v>
      </c>
      <c r="M7924" s="6"/>
    </row>
    <row r="7925" spans="3:13" x14ac:dyDescent="0.35">
      <c r="C7925" s="2">
        <v>7.5796000000000001</v>
      </c>
      <c r="D7925" s="2">
        <v>9.3084000000000007</v>
      </c>
      <c r="E7925" s="2">
        <v>5.1306000000000003</v>
      </c>
      <c r="F7925" s="2">
        <v>6.7122999999999999</v>
      </c>
      <c r="M7925" s="6"/>
    </row>
    <row r="7926" spans="3:13" x14ac:dyDescent="0.35">
      <c r="C7926" s="2">
        <v>7.2625000000000002</v>
      </c>
      <c r="D7926" s="2">
        <v>8.5702999999999996</v>
      </c>
      <c r="E7926" s="2">
        <v>4.9237000000000002</v>
      </c>
      <c r="F7926" s="2">
        <v>6.2775999999999996</v>
      </c>
      <c r="M7926" s="6"/>
    </row>
    <row r="7927" spans="3:13" x14ac:dyDescent="0.35">
      <c r="C7927" s="2">
        <v>7.4519000000000002</v>
      </c>
      <c r="D7927" s="2">
        <v>9.7332000000000001</v>
      </c>
      <c r="E7927" s="2">
        <v>5.5247000000000002</v>
      </c>
      <c r="F7927" s="2">
        <v>6.0572999999999997</v>
      </c>
      <c r="M7927" s="6"/>
    </row>
    <row r="7928" spans="3:13" x14ac:dyDescent="0.35">
      <c r="C7928" s="2">
        <v>7.3376999999999999</v>
      </c>
      <c r="D7928" s="2">
        <v>9.7129999999999992</v>
      </c>
      <c r="E7928" s="2">
        <v>5.5631000000000004</v>
      </c>
      <c r="F7928" s="2">
        <v>5.8228999999999997</v>
      </c>
      <c r="M7928" s="6"/>
    </row>
    <row r="7929" spans="3:13" x14ac:dyDescent="0.35">
      <c r="C7929" s="2">
        <v>7.7431000000000001</v>
      </c>
      <c r="D7929" s="2">
        <v>8.9244000000000003</v>
      </c>
      <c r="E7929" s="2">
        <v>4.9419000000000004</v>
      </c>
      <c r="F7929" s="2">
        <v>6.9009999999999998</v>
      </c>
      <c r="M7929" s="6"/>
    </row>
    <row r="7930" spans="3:13" x14ac:dyDescent="0.35">
      <c r="C7930" s="2">
        <v>7.8769</v>
      </c>
      <c r="D7930" s="2">
        <v>9.4745000000000008</v>
      </c>
      <c r="E7930" s="2">
        <v>5.2290999999999999</v>
      </c>
      <c r="F7930" s="2">
        <v>6.2907999999999999</v>
      </c>
      <c r="M7930" s="6"/>
    </row>
    <row r="7931" spans="3:13" x14ac:dyDescent="0.35">
      <c r="C7931" s="2">
        <v>7.8517000000000001</v>
      </c>
      <c r="D7931" s="2">
        <v>9.4888999999999992</v>
      </c>
      <c r="E7931" s="2">
        <v>5.1661999999999999</v>
      </c>
      <c r="F7931" s="2">
        <v>6.2234999999999996</v>
      </c>
      <c r="M7931" s="6"/>
    </row>
    <row r="7932" spans="3:13" x14ac:dyDescent="0.35">
      <c r="C7932" s="2">
        <v>7.8285</v>
      </c>
      <c r="D7932" s="2">
        <v>8.74</v>
      </c>
      <c r="E7932" s="2">
        <v>5.0401999999999996</v>
      </c>
      <c r="F7932" s="2">
        <v>5.7278000000000002</v>
      </c>
      <c r="M7932" s="6"/>
    </row>
    <row r="7933" spans="3:13" x14ac:dyDescent="0.35">
      <c r="C7933" s="2">
        <v>7.6303999999999998</v>
      </c>
      <c r="D7933" s="2">
        <v>9.1259999999999994</v>
      </c>
      <c r="E7933" s="2">
        <v>5.0467000000000004</v>
      </c>
      <c r="F7933" s="2">
        <v>6.0693000000000001</v>
      </c>
      <c r="M7933" s="6"/>
    </row>
    <row r="7934" spans="3:13" x14ac:dyDescent="0.35">
      <c r="C7934" s="2">
        <v>7.9572000000000003</v>
      </c>
      <c r="D7934" s="2">
        <v>8.9041999999999994</v>
      </c>
      <c r="E7934" s="2">
        <v>4.6464999999999996</v>
      </c>
      <c r="F7934" s="2">
        <v>5.3921000000000001</v>
      </c>
      <c r="M7934" s="6"/>
    </row>
    <row r="7935" spans="3:13" x14ac:dyDescent="0.35">
      <c r="C7935" s="2">
        <v>7.9653999999999998</v>
      </c>
      <c r="D7935" s="2">
        <v>8.2164000000000001</v>
      </c>
      <c r="E7935" s="2">
        <v>4.4462000000000002</v>
      </c>
      <c r="F7935" s="2">
        <v>6.5816999999999997</v>
      </c>
      <c r="M7935" s="6"/>
    </row>
    <row r="7936" spans="3:13" x14ac:dyDescent="0.35">
      <c r="C7936" s="2">
        <v>7.1418999999999997</v>
      </c>
      <c r="D7936" s="2">
        <v>9.4504000000000001</v>
      </c>
      <c r="E7936" s="2">
        <v>5.1618000000000004</v>
      </c>
      <c r="F7936" s="2">
        <v>5.3605</v>
      </c>
      <c r="M7936" s="6"/>
    </row>
    <row r="7937" spans="3:13" x14ac:dyDescent="0.35">
      <c r="C7937" s="2">
        <v>8.2424999999999997</v>
      </c>
      <c r="D7937" s="2">
        <v>8.6000999999999994</v>
      </c>
      <c r="E7937" s="2">
        <v>4.8188000000000004</v>
      </c>
      <c r="F7937" s="2">
        <v>6.2453000000000003</v>
      </c>
      <c r="M7937" s="6"/>
    </row>
    <row r="7938" spans="3:13" x14ac:dyDescent="0.35">
      <c r="C7938" s="2">
        <v>7.9218999999999999</v>
      </c>
      <c r="D7938" s="2">
        <v>9.3068000000000008</v>
      </c>
      <c r="E7938" s="2">
        <v>5.1902999999999997</v>
      </c>
      <c r="F7938" s="2">
        <v>5.5740999999999996</v>
      </c>
      <c r="M7938" s="6"/>
    </row>
    <row r="7939" spans="3:13" x14ac:dyDescent="0.35">
      <c r="C7939" s="2">
        <v>7.5018000000000002</v>
      </c>
      <c r="D7939" s="2">
        <v>9.7826000000000004</v>
      </c>
      <c r="E7939" s="2">
        <v>5.4581</v>
      </c>
      <c r="F7939" s="2">
        <v>5.8221999999999996</v>
      </c>
      <c r="M7939" s="6"/>
    </row>
    <row r="7940" spans="3:13" x14ac:dyDescent="0.35">
      <c r="C7940" s="2">
        <v>7.5994999999999999</v>
      </c>
      <c r="D7940" s="2">
        <v>8.7246000000000006</v>
      </c>
      <c r="E7940" s="2">
        <v>4.5707000000000004</v>
      </c>
      <c r="F7940" s="2">
        <v>7.0117000000000003</v>
      </c>
      <c r="M7940" s="6"/>
    </row>
    <row r="7941" spans="3:13" x14ac:dyDescent="0.35">
      <c r="C7941" s="2">
        <v>7.6223999999999998</v>
      </c>
      <c r="D7941" s="2">
        <v>8.4695999999999998</v>
      </c>
      <c r="E7941" s="2">
        <v>4.6788999999999996</v>
      </c>
      <c r="F7941" s="2">
        <v>6.9047000000000001</v>
      </c>
      <c r="M7941" s="6"/>
    </row>
    <row r="7942" spans="3:13" x14ac:dyDescent="0.35">
      <c r="C7942" s="2">
        <v>7.6254999999999997</v>
      </c>
      <c r="D7942" s="2">
        <v>8.9786000000000001</v>
      </c>
      <c r="E7942" s="2">
        <v>4.9027000000000003</v>
      </c>
      <c r="F7942" s="2">
        <v>6.0553999999999997</v>
      </c>
      <c r="M7942" s="6"/>
    </row>
    <row r="7943" spans="3:13" x14ac:dyDescent="0.35">
      <c r="C7943" s="2">
        <v>7.9085999999999999</v>
      </c>
      <c r="D7943" s="2">
        <v>8.0526999999999997</v>
      </c>
      <c r="E7943" s="2">
        <v>4.4268999999999998</v>
      </c>
      <c r="F7943" s="2">
        <v>6.5621</v>
      </c>
      <c r="M7943" s="6"/>
    </row>
    <row r="7944" spans="3:13" x14ac:dyDescent="0.35">
      <c r="C7944" s="2">
        <v>7.9829999999999997</v>
      </c>
      <c r="D7944" s="2">
        <v>8.0094999999999992</v>
      </c>
      <c r="E7944" s="2">
        <v>4.2850000000000001</v>
      </c>
      <c r="F7944" s="2">
        <v>7.0629</v>
      </c>
      <c r="M7944" s="6"/>
    </row>
    <row r="7945" spans="3:13" x14ac:dyDescent="0.35">
      <c r="C7945" s="2">
        <v>8.7133000000000003</v>
      </c>
      <c r="D7945" s="2">
        <v>9.0386000000000006</v>
      </c>
      <c r="E7945" s="2">
        <v>4.4470999999999998</v>
      </c>
      <c r="F7945" s="2">
        <v>6.1432000000000002</v>
      </c>
      <c r="M7945" s="6"/>
    </row>
    <row r="7946" spans="3:13" x14ac:dyDescent="0.35">
      <c r="C7946" s="2">
        <v>8.3000000000000007</v>
      </c>
      <c r="D7946" s="2">
        <v>8.6774000000000004</v>
      </c>
      <c r="E7946" s="2">
        <v>4.1721000000000004</v>
      </c>
      <c r="F7946" s="2">
        <v>6.5403000000000002</v>
      </c>
      <c r="M7946" s="6"/>
    </row>
    <row r="7947" spans="3:13" x14ac:dyDescent="0.35">
      <c r="C7947" s="2">
        <v>8.0226000000000006</v>
      </c>
      <c r="D7947" s="2">
        <v>9.3453999999999997</v>
      </c>
      <c r="E7947" s="2">
        <v>4.9856999999999996</v>
      </c>
      <c r="F7947" s="2">
        <v>5.5152000000000001</v>
      </c>
      <c r="M7947" s="6"/>
    </row>
    <row r="7948" spans="3:13" x14ac:dyDescent="0.35">
      <c r="C7948" s="2">
        <v>8.8155000000000001</v>
      </c>
      <c r="D7948" s="2">
        <v>8.5951000000000004</v>
      </c>
      <c r="E7948" s="2">
        <v>4.3606999999999996</v>
      </c>
      <c r="F7948" s="2">
        <v>5.9721000000000002</v>
      </c>
      <c r="M7948" s="6"/>
    </row>
    <row r="7949" spans="3:13" x14ac:dyDescent="0.35">
      <c r="C7949" s="2">
        <v>8.0980000000000008</v>
      </c>
      <c r="D7949" s="2">
        <v>9.4297000000000004</v>
      </c>
      <c r="E7949" s="2">
        <v>4.9314</v>
      </c>
      <c r="F7949" s="2">
        <v>5.1955999999999998</v>
      </c>
      <c r="M7949" s="6"/>
    </row>
    <row r="7950" spans="3:13" x14ac:dyDescent="0.35">
      <c r="C7950" s="2">
        <v>7.4861000000000004</v>
      </c>
      <c r="D7950" s="2">
        <v>9.0360999999999994</v>
      </c>
      <c r="E7950" s="2">
        <v>5.0711000000000004</v>
      </c>
      <c r="F7950" s="2">
        <v>5.9889000000000001</v>
      </c>
      <c r="M7950" s="6"/>
    </row>
    <row r="7951" spans="3:13" x14ac:dyDescent="0.35">
      <c r="C7951" s="2">
        <v>8.0162999999999993</v>
      </c>
      <c r="D7951" s="2">
        <v>9.0668000000000006</v>
      </c>
      <c r="E7951" s="2">
        <v>4.7415000000000003</v>
      </c>
      <c r="F7951" s="2">
        <v>5.7012</v>
      </c>
      <c r="M7951" s="6"/>
    </row>
    <row r="7952" spans="3:13" x14ac:dyDescent="0.35">
      <c r="C7952" s="2">
        <v>7.7283999999999997</v>
      </c>
      <c r="D7952" s="2">
        <v>9.9620999999999995</v>
      </c>
      <c r="E7952" s="2">
        <v>5.5964999999999998</v>
      </c>
      <c r="F7952" s="2">
        <v>5.8794000000000004</v>
      </c>
      <c r="M7952" s="6"/>
    </row>
    <row r="7953" spans="3:13" x14ac:dyDescent="0.35">
      <c r="C7953" s="2">
        <v>7.4622000000000002</v>
      </c>
      <c r="D7953" s="2">
        <v>9.6364000000000001</v>
      </c>
      <c r="E7953" s="2">
        <v>5.2210000000000001</v>
      </c>
      <c r="F7953" s="2">
        <v>5.3060999999999998</v>
      </c>
      <c r="M7953" s="6"/>
    </row>
    <row r="7954" spans="3:13" x14ac:dyDescent="0.35">
      <c r="C7954" s="2">
        <v>7.2374999999999998</v>
      </c>
      <c r="D7954" s="2">
        <v>10.137499999999999</v>
      </c>
      <c r="E7954" s="2">
        <v>5.2070999999999996</v>
      </c>
      <c r="F7954" s="2">
        <v>5.1151999999999997</v>
      </c>
      <c r="M7954" s="6"/>
    </row>
    <row r="7955" spans="3:13" x14ac:dyDescent="0.35">
      <c r="C7955" s="2">
        <v>7.3796999999999997</v>
      </c>
      <c r="D7955" s="2">
        <v>9.5452999999999992</v>
      </c>
      <c r="E7955" s="2">
        <v>5.1498999999999997</v>
      </c>
      <c r="F7955" s="2">
        <v>5.7435</v>
      </c>
      <c r="M7955" s="6"/>
    </row>
    <row r="7956" spans="3:13" x14ac:dyDescent="0.35">
      <c r="C7956" s="2">
        <v>7.4302999999999999</v>
      </c>
      <c r="D7956" s="2">
        <v>9.1274999999999995</v>
      </c>
      <c r="E7956" s="2">
        <v>4.9961000000000002</v>
      </c>
      <c r="F7956" s="2">
        <v>5.8098000000000001</v>
      </c>
      <c r="M7956" s="6"/>
    </row>
    <row r="7957" spans="3:13" x14ac:dyDescent="0.35">
      <c r="C7957" s="2">
        <v>7.9157000000000002</v>
      </c>
      <c r="D7957" s="2">
        <v>9.1564999999999994</v>
      </c>
      <c r="E7957" s="2">
        <v>4.8159999999999998</v>
      </c>
      <c r="F7957" s="2">
        <v>4.8632999999999997</v>
      </c>
      <c r="M7957" s="6"/>
    </row>
    <row r="7958" spans="3:13" x14ac:dyDescent="0.35">
      <c r="C7958" s="2">
        <v>7.2218999999999998</v>
      </c>
      <c r="D7958" s="2">
        <v>8.2706999999999997</v>
      </c>
      <c r="E7958" s="2">
        <v>4.7709000000000001</v>
      </c>
      <c r="F7958" s="2">
        <v>6.2420999999999998</v>
      </c>
      <c r="M7958" s="6"/>
    </row>
    <row r="7959" spans="3:13" x14ac:dyDescent="0.35">
      <c r="C7959" s="2">
        <v>8.1556999999999995</v>
      </c>
      <c r="D7959" s="2">
        <v>8.7693999999999992</v>
      </c>
      <c r="E7959" s="2">
        <v>4.6657999999999999</v>
      </c>
      <c r="F7959" s="2">
        <v>6.3573000000000004</v>
      </c>
      <c r="M7959" s="6"/>
    </row>
    <row r="7960" spans="3:13" x14ac:dyDescent="0.35">
      <c r="C7960" s="2">
        <v>7.6966999999999999</v>
      </c>
      <c r="D7960" s="2">
        <v>8.6303000000000001</v>
      </c>
      <c r="E7960" s="2">
        <v>4.6942000000000004</v>
      </c>
      <c r="F7960" s="2">
        <v>6.5026000000000002</v>
      </c>
      <c r="M7960" s="6"/>
    </row>
    <row r="7961" spans="3:13" x14ac:dyDescent="0.35">
      <c r="C7961" s="2">
        <v>7.2051999999999996</v>
      </c>
      <c r="D7961" s="2">
        <v>9.3078000000000003</v>
      </c>
      <c r="E7961" s="2">
        <v>4.8324999999999996</v>
      </c>
      <c r="F7961" s="2">
        <v>5.7889999999999997</v>
      </c>
      <c r="M7961" s="6"/>
    </row>
    <row r="7962" spans="3:13" x14ac:dyDescent="0.35">
      <c r="C7962" s="2">
        <v>7.3620999999999999</v>
      </c>
      <c r="D7962" s="2">
        <v>8.4533000000000005</v>
      </c>
      <c r="E7962" s="2">
        <v>4.6025</v>
      </c>
      <c r="F7962" s="2">
        <v>6.9147999999999996</v>
      </c>
      <c r="M7962" s="6"/>
    </row>
    <row r="7963" spans="3:13" x14ac:dyDescent="0.35">
      <c r="C7963" s="2">
        <v>7.8524000000000003</v>
      </c>
      <c r="D7963" s="2">
        <v>9.0396999999999998</v>
      </c>
      <c r="E7963" s="2">
        <v>4.9709000000000003</v>
      </c>
      <c r="F7963" s="2">
        <v>6.2117000000000004</v>
      </c>
      <c r="M7963" s="6"/>
    </row>
    <row r="7964" spans="3:13" x14ac:dyDescent="0.35">
      <c r="C7964" s="2">
        <v>7.8954000000000004</v>
      </c>
      <c r="D7964" s="2">
        <v>8.3497000000000003</v>
      </c>
      <c r="E7964" s="2">
        <v>4.5730000000000004</v>
      </c>
      <c r="F7964" s="2">
        <v>6.1661000000000001</v>
      </c>
      <c r="M7964" s="6"/>
    </row>
    <row r="7965" spans="3:13" x14ac:dyDescent="0.35">
      <c r="C7965" s="2">
        <v>7.0753000000000004</v>
      </c>
      <c r="D7965" s="2">
        <v>9.9795999999999996</v>
      </c>
      <c r="E7965" s="2">
        <v>5.2873000000000001</v>
      </c>
      <c r="F7965" s="2">
        <v>6.3034999999999997</v>
      </c>
      <c r="M7965" s="6"/>
    </row>
    <row r="7966" spans="3:13" x14ac:dyDescent="0.35">
      <c r="C7966" s="2">
        <v>7.2946</v>
      </c>
      <c r="D7966" s="2">
        <v>9.4254999999999995</v>
      </c>
      <c r="E7966" s="2">
        <v>4.9127999999999998</v>
      </c>
      <c r="F7966" s="2">
        <v>6.6150000000000002</v>
      </c>
      <c r="M7966" s="6"/>
    </row>
    <row r="7967" spans="3:13" x14ac:dyDescent="0.35">
      <c r="C7967" s="2">
        <v>7.1897000000000002</v>
      </c>
      <c r="D7967" s="2">
        <v>8.5356000000000005</v>
      </c>
      <c r="E7967" s="2">
        <v>4.7630999999999997</v>
      </c>
      <c r="F7967" s="2">
        <v>7.0640999999999998</v>
      </c>
      <c r="M7967" s="6"/>
    </row>
    <row r="7968" spans="3:13" x14ac:dyDescent="0.35">
      <c r="C7968" s="2">
        <v>7.0933000000000002</v>
      </c>
      <c r="D7968" s="2">
        <v>8.7448999999999995</v>
      </c>
      <c r="E7968" s="2">
        <v>4.5805999999999996</v>
      </c>
      <c r="F7968" s="2">
        <v>6.8514999999999997</v>
      </c>
      <c r="M7968" s="6"/>
    </row>
    <row r="7969" spans="3:13" x14ac:dyDescent="0.35">
      <c r="C7969" s="2">
        <v>7.2423999999999999</v>
      </c>
      <c r="D7969" s="2">
        <v>9.0440000000000005</v>
      </c>
      <c r="E7969" s="2">
        <v>4.6879999999999997</v>
      </c>
      <c r="F7969" s="2">
        <v>6.9707999999999997</v>
      </c>
      <c r="M7969" s="6"/>
    </row>
    <row r="7970" spans="3:13" x14ac:dyDescent="0.35">
      <c r="C7970" s="2">
        <v>7.2469000000000001</v>
      </c>
      <c r="D7970" s="2">
        <v>8.6635000000000009</v>
      </c>
      <c r="E7970" s="2">
        <v>4.4047000000000001</v>
      </c>
      <c r="F7970" s="2">
        <v>6.8582000000000001</v>
      </c>
      <c r="M7970" s="6"/>
    </row>
    <row r="7971" spans="3:13" x14ac:dyDescent="0.35">
      <c r="C7971" s="2">
        <v>7.9787999999999997</v>
      </c>
      <c r="D7971" s="2">
        <v>8.6094000000000008</v>
      </c>
      <c r="E7971" s="2">
        <v>4.6227999999999998</v>
      </c>
      <c r="F7971" s="2">
        <v>6.7573999999999996</v>
      </c>
      <c r="M7971" s="6"/>
    </row>
    <row r="7972" spans="3:13" x14ac:dyDescent="0.35">
      <c r="C7972" s="2">
        <v>7.6112000000000002</v>
      </c>
      <c r="D7972" s="2">
        <v>9.7003000000000004</v>
      </c>
      <c r="E7972" s="2">
        <v>5.0297999999999998</v>
      </c>
      <c r="F7972" s="2">
        <v>5.9532999999999996</v>
      </c>
      <c r="M7972" s="6"/>
    </row>
    <row r="7973" spans="3:13" x14ac:dyDescent="0.35">
      <c r="C7973" s="2">
        <v>7.3890000000000002</v>
      </c>
      <c r="D7973" s="2">
        <v>10.0237</v>
      </c>
      <c r="E7973" s="2">
        <v>5.3677999999999999</v>
      </c>
      <c r="F7973" s="2">
        <v>6.3113000000000001</v>
      </c>
      <c r="M7973" s="6"/>
    </row>
    <row r="7974" spans="3:13" x14ac:dyDescent="0.35">
      <c r="C7974" s="2">
        <v>7.0148999999999999</v>
      </c>
      <c r="D7974" s="2">
        <v>9.6748999999999992</v>
      </c>
      <c r="E7974" s="2">
        <v>5.2744999999999997</v>
      </c>
      <c r="F7974" s="2">
        <v>6.6348000000000003</v>
      </c>
      <c r="M7974" s="6"/>
    </row>
    <row r="7975" spans="3:13" x14ac:dyDescent="0.35">
      <c r="C7975" s="2">
        <v>7.4218000000000002</v>
      </c>
      <c r="D7975" s="2">
        <v>8.4129000000000005</v>
      </c>
      <c r="E7975" s="2">
        <v>4.7637999999999998</v>
      </c>
      <c r="F7975" s="2">
        <v>6.7563000000000004</v>
      </c>
      <c r="M7975" s="6"/>
    </row>
    <row r="7976" spans="3:13" x14ac:dyDescent="0.35">
      <c r="C7976" s="2">
        <v>7.3569000000000004</v>
      </c>
      <c r="D7976" s="2">
        <v>9.6904000000000003</v>
      </c>
      <c r="E7976" s="2">
        <v>5.2510000000000003</v>
      </c>
      <c r="F7976" s="2">
        <v>5.4203000000000001</v>
      </c>
      <c r="M7976" s="6"/>
    </row>
    <row r="7977" spans="3:13" x14ac:dyDescent="0.35">
      <c r="C7977" s="2">
        <v>7.7492999999999999</v>
      </c>
      <c r="D7977" s="2">
        <v>9.4242000000000008</v>
      </c>
      <c r="E7977" s="2">
        <v>5.0016999999999996</v>
      </c>
      <c r="F7977" s="2">
        <v>5.8574000000000002</v>
      </c>
      <c r="M7977" s="6"/>
    </row>
    <row r="7978" spans="3:13" x14ac:dyDescent="0.35">
      <c r="C7978" s="2">
        <v>7.4953000000000003</v>
      </c>
      <c r="D7978" s="2">
        <v>9.0244</v>
      </c>
      <c r="E7978" s="2">
        <v>4.8672000000000004</v>
      </c>
      <c r="F7978" s="2">
        <v>6.7176</v>
      </c>
      <c r="M7978" s="6"/>
    </row>
    <row r="7979" spans="3:13" x14ac:dyDescent="0.35">
      <c r="C7979" s="2">
        <v>7.0724</v>
      </c>
      <c r="D7979" s="2">
        <v>8.4387000000000008</v>
      </c>
      <c r="E7979" s="2">
        <v>4.8391000000000002</v>
      </c>
      <c r="F7979" s="2">
        <v>6.5994000000000002</v>
      </c>
      <c r="M7979" s="6"/>
    </row>
    <row r="7980" spans="3:13" x14ac:dyDescent="0.35">
      <c r="C7980" s="2">
        <v>7.4786999999999999</v>
      </c>
      <c r="D7980" s="2">
        <v>8.9121000000000006</v>
      </c>
      <c r="E7980" s="2">
        <v>5.1546000000000003</v>
      </c>
      <c r="F7980" s="2">
        <v>6.6806000000000001</v>
      </c>
      <c r="M7980" s="6"/>
    </row>
    <row r="7981" spans="3:13" x14ac:dyDescent="0.35">
      <c r="C7981" s="2">
        <v>7.3845999999999998</v>
      </c>
      <c r="D7981" s="2">
        <v>9.3279999999999994</v>
      </c>
      <c r="E7981" s="2">
        <v>5.3377999999999997</v>
      </c>
      <c r="F7981" s="2">
        <v>6.5061</v>
      </c>
      <c r="M7981" s="6"/>
    </row>
    <row r="7982" spans="3:13" x14ac:dyDescent="0.35">
      <c r="C7982" s="2">
        <v>7.3753000000000002</v>
      </c>
      <c r="D7982" s="2">
        <v>8.8155000000000001</v>
      </c>
      <c r="E7982" s="2">
        <v>5.2454000000000001</v>
      </c>
      <c r="F7982" s="2">
        <v>6.6951999999999998</v>
      </c>
      <c r="M7982" s="6"/>
    </row>
    <row r="7983" spans="3:13" x14ac:dyDescent="0.35">
      <c r="C7983" s="2">
        <v>7.3400999999999996</v>
      </c>
      <c r="D7983" s="2">
        <v>8.5505999999999993</v>
      </c>
      <c r="E7983" s="2">
        <v>4.5506000000000002</v>
      </c>
      <c r="F7983" s="2">
        <v>6.8566000000000003</v>
      </c>
      <c r="M7983" s="6"/>
    </row>
    <row r="7984" spans="3:13" x14ac:dyDescent="0.35">
      <c r="C7984" s="2">
        <v>7.5575000000000001</v>
      </c>
      <c r="D7984" s="2">
        <v>9.2630999999999997</v>
      </c>
      <c r="E7984" s="2">
        <v>4.8585000000000003</v>
      </c>
      <c r="F7984" s="2">
        <v>5.7999000000000001</v>
      </c>
      <c r="M7984" s="6"/>
    </row>
    <row r="7985" spans="3:13" x14ac:dyDescent="0.35">
      <c r="C7985" s="2">
        <v>7.0281000000000002</v>
      </c>
      <c r="D7985" s="2">
        <v>9.6012000000000004</v>
      </c>
      <c r="E7985" s="2">
        <v>5.3766999999999996</v>
      </c>
      <c r="F7985" s="2">
        <v>5.8875999999999999</v>
      </c>
      <c r="M7985" s="6"/>
    </row>
    <row r="7986" spans="3:13" x14ac:dyDescent="0.35">
      <c r="C7986" s="2">
        <v>7.8617999999999997</v>
      </c>
      <c r="D7986" s="2">
        <v>8.7977000000000007</v>
      </c>
      <c r="E7986" s="2">
        <v>4.9066999999999998</v>
      </c>
      <c r="F7986" s="2">
        <v>6.7746000000000004</v>
      </c>
      <c r="M7986" s="6"/>
    </row>
    <row r="7987" spans="3:13" x14ac:dyDescent="0.35">
      <c r="C7987" s="2">
        <v>7.3167999999999997</v>
      </c>
      <c r="D7987" s="2">
        <v>9.4372000000000007</v>
      </c>
      <c r="E7987" s="2">
        <v>5.1660000000000004</v>
      </c>
      <c r="F7987" s="2">
        <v>5.8765000000000001</v>
      </c>
      <c r="M7987" s="6"/>
    </row>
    <row r="7988" spans="3:13" x14ac:dyDescent="0.35">
      <c r="C7988" s="2">
        <v>7.7394999999999996</v>
      </c>
      <c r="D7988" s="2">
        <v>8.7228999999999992</v>
      </c>
      <c r="E7988" s="2">
        <v>4.8388</v>
      </c>
      <c r="F7988" s="2">
        <v>5.8830999999999998</v>
      </c>
      <c r="M7988" s="6"/>
    </row>
    <row r="7989" spans="3:13" x14ac:dyDescent="0.35">
      <c r="C7989" s="2">
        <v>7.2464000000000004</v>
      </c>
      <c r="D7989" s="2">
        <v>8.7927</v>
      </c>
      <c r="E7989" s="2">
        <v>5.1308999999999996</v>
      </c>
      <c r="F7989" s="2">
        <v>5.9146000000000001</v>
      </c>
      <c r="M7989" s="6"/>
    </row>
    <row r="7990" spans="3:13" x14ac:dyDescent="0.35">
      <c r="C7990" s="2">
        <v>7.4432</v>
      </c>
      <c r="D7990" s="2">
        <v>8.7958999999999996</v>
      </c>
      <c r="E7990" s="2">
        <v>4.9055999999999997</v>
      </c>
      <c r="F7990" s="2">
        <v>5.7610999999999999</v>
      </c>
      <c r="M7990" s="6"/>
    </row>
    <row r="7991" spans="3:13" x14ac:dyDescent="0.35">
      <c r="C7991" s="2">
        <v>7.1825000000000001</v>
      </c>
      <c r="D7991" s="2">
        <v>8.6937999999999995</v>
      </c>
      <c r="E7991" s="2">
        <v>4.6921999999999997</v>
      </c>
      <c r="F7991" s="2">
        <v>5.6508000000000003</v>
      </c>
      <c r="M7991" s="6"/>
    </row>
    <row r="7992" spans="3:13" x14ac:dyDescent="0.35">
      <c r="C7992" s="2">
        <v>7.0656999999999996</v>
      </c>
      <c r="D7992" s="2">
        <v>9.5381</v>
      </c>
      <c r="E7992" s="2">
        <v>5.3838999999999997</v>
      </c>
      <c r="F7992" s="2">
        <v>5.2553000000000001</v>
      </c>
      <c r="M7992" s="6"/>
    </row>
    <row r="7993" spans="3:13" x14ac:dyDescent="0.35">
      <c r="C7993" s="2">
        <v>7.1355000000000004</v>
      </c>
      <c r="D7993" s="2">
        <v>9.5172000000000008</v>
      </c>
      <c r="E7993" s="2">
        <v>5.5023</v>
      </c>
      <c r="F7993" s="2">
        <v>5.2488999999999999</v>
      </c>
      <c r="M7993" s="6"/>
    </row>
    <row r="7994" spans="3:13" x14ac:dyDescent="0.35">
      <c r="C7994" s="2">
        <v>7.3471000000000002</v>
      </c>
      <c r="D7994" s="2">
        <v>8.9265000000000008</v>
      </c>
      <c r="E7994" s="2">
        <v>4.9916999999999998</v>
      </c>
      <c r="F7994" s="2">
        <v>6.2184999999999997</v>
      </c>
      <c r="M7994" s="6"/>
    </row>
    <row r="7995" spans="3:13" x14ac:dyDescent="0.35">
      <c r="C7995" s="2">
        <v>7.4847999999999999</v>
      </c>
      <c r="D7995" s="2">
        <v>9.7331000000000003</v>
      </c>
      <c r="E7995" s="2">
        <v>5.1222000000000003</v>
      </c>
      <c r="F7995" s="2">
        <v>5.3806000000000003</v>
      </c>
      <c r="M7995" s="6"/>
    </row>
    <row r="7996" spans="3:13" x14ac:dyDescent="0.35">
      <c r="C7996" s="2">
        <v>8.3652999999999995</v>
      </c>
      <c r="D7996" s="2">
        <v>8.6015999999999995</v>
      </c>
      <c r="E7996" s="2">
        <v>4.7038000000000002</v>
      </c>
      <c r="F7996" s="2">
        <v>7.0789999999999997</v>
      </c>
      <c r="M7996" s="6"/>
    </row>
    <row r="7997" spans="3:13" x14ac:dyDescent="0.35">
      <c r="C7997" s="2">
        <v>7.6112000000000002</v>
      </c>
      <c r="D7997" s="2">
        <v>9.8978000000000002</v>
      </c>
      <c r="E7997" s="2">
        <v>5.4885000000000002</v>
      </c>
      <c r="F7997" s="2">
        <v>5.8193000000000001</v>
      </c>
      <c r="M7997" s="6"/>
    </row>
    <row r="7998" spans="3:13" x14ac:dyDescent="0.35">
      <c r="C7998" s="2">
        <v>7.3415999999999997</v>
      </c>
      <c r="D7998" s="2">
        <v>9.6761999999999997</v>
      </c>
      <c r="E7998" s="2">
        <v>5.0959000000000003</v>
      </c>
      <c r="F7998" s="2">
        <v>5.9233000000000002</v>
      </c>
      <c r="M7998" s="6"/>
    </row>
    <row r="7999" spans="3:13" x14ac:dyDescent="0.35">
      <c r="C7999" s="2">
        <v>7.6303999999999998</v>
      </c>
      <c r="D7999" s="2">
        <v>9.2035</v>
      </c>
      <c r="E7999" s="2">
        <v>5.1304999999999996</v>
      </c>
      <c r="F7999" s="2">
        <v>6.6734</v>
      </c>
      <c r="M7999" s="6"/>
    </row>
    <row r="8000" spans="3:13" x14ac:dyDescent="0.35">
      <c r="C8000" s="2">
        <v>8.1954999999999991</v>
      </c>
      <c r="D8000" s="2">
        <v>9.2553999999999998</v>
      </c>
      <c r="E8000" s="2">
        <v>4.9242999999999997</v>
      </c>
      <c r="F8000" s="2">
        <v>6.9584999999999999</v>
      </c>
      <c r="M8000" s="6"/>
    </row>
    <row r="8001" spans="3:13" x14ac:dyDescent="0.35">
      <c r="C8001" s="2">
        <v>7.7492000000000001</v>
      </c>
      <c r="D8001" s="2">
        <v>9.0739999999999998</v>
      </c>
      <c r="E8001" s="2">
        <v>5.0342000000000002</v>
      </c>
      <c r="F8001" s="2">
        <v>6.4928999999999997</v>
      </c>
      <c r="M8001" s="6"/>
    </row>
    <row r="8002" spans="3:13" x14ac:dyDescent="0.35">
      <c r="C8002" s="2">
        <v>8.1433999999999997</v>
      </c>
      <c r="D8002" s="2">
        <v>9.18</v>
      </c>
      <c r="E8002" s="2">
        <v>5.0331000000000001</v>
      </c>
      <c r="F8002" s="2">
        <v>5.9671000000000003</v>
      </c>
      <c r="M8002" s="6"/>
    </row>
    <row r="8003" spans="3:13" x14ac:dyDescent="0.35">
      <c r="C8003" s="2">
        <v>8.1760999999999999</v>
      </c>
      <c r="D8003" s="2">
        <v>8.9446999999999992</v>
      </c>
      <c r="E8003" s="2">
        <v>4.8190999999999997</v>
      </c>
      <c r="F8003" s="2">
        <v>6.4461000000000004</v>
      </c>
      <c r="M8003" s="6"/>
    </row>
    <row r="8004" spans="3:13" x14ac:dyDescent="0.35">
      <c r="C8004" s="2">
        <v>8.1866000000000003</v>
      </c>
      <c r="D8004" s="2">
        <v>8.5723000000000003</v>
      </c>
      <c r="E8004" s="2">
        <v>4.9922000000000004</v>
      </c>
      <c r="F8004" s="2">
        <v>6.6395999999999997</v>
      </c>
      <c r="M8004" s="6"/>
    </row>
    <row r="8005" spans="3:13" x14ac:dyDescent="0.35">
      <c r="C8005" s="2">
        <v>7.8075999999999999</v>
      </c>
      <c r="D8005" s="2">
        <v>8.6841000000000008</v>
      </c>
      <c r="E8005" s="2">
        <v>4.4932999999999996</v>
      </c>
      <c r="F8005" s="2">
        <v>6.1234999999999999</v>
      </c>
      <c r="M8005" s="6"/>
    </row>
    <row r="8006" spans="3:13" x14ac:dyDescent="0.35">
      <c r="C8006" s="2">
        <v>7.9743000000000004</v>
      </c>
      <c r="D8006" s="2">
        <v>8.4312000000000005</v>
      </c>
      <c r="E8006" s="2">
        <v>4.5397999999999996</v>
      </c>
      <c r="F8006" s="2">
        <v>5.5072000000000001</v>
      </c>
      <c r="M8006" s="6"/>
    </row>
    <row r="8007" spans="3:13" x14ac:dyDescent="0.35">
      <c r="C8007" s="2">
        <v>9.0465999999999998</v>
      </c>
      <c r="D8007" s="2">
        <v>8.4217999999999993</v>
      </c>
      <c r="E8007" s="2">
        <v>4.5792999999999999</v>
      </c>
      <c r="F8007" s="2">
        <v>6.3467000000000002</v>
      </c>
      <c r="M8007" s="6"/>
    </row>
    <row r="8008" spans="3:13" x14ac:dyDescent="0.35">
      <c r="C8008" s="2">
        <v>9.0746000000000002</v>
      </c>
      <c r="D8008" s="2">
        <v>8.1156000000000006</v>
      </c>
      <c r="E8008" s="2">
        <v>4.3097000000000003</v>
      </c>
      <c r="F8008" s="2">
        <v>6.2751999999999999</v>
      </c>
      <c r="M8008" s="6"/>
    </row>
    <row r="8009" spans="3:13" x14ac:dyDescent="0.35">
      <c r="C8009" s="2">
        <v>9.3657000000000004</v>
      </c>
      <c r="D8009" s="2">
        <v>7.7491000000000003</v>
      </c>
      <c r="E8009" s="2">
        <v>4.4768999999999997</v>
      </c>
      <c r="F8009" s="2">
        <v>6.9729999999999999</v>
      </c>
      <c r="M8009" s="6"/>
    </row>
    <row r="8010" spans="3:13" x14ac:dyDescent="0.35">
      <c r="C8010" s="2">
        <v>8.6979000000000006</v>
      </c>
      <c r="D8010" s="2">
        <v>7.8433000000000002</v>
      </c>
      <c r="E8010" s="2">
        <v>4.3548</v>
      </c>
      <c r="F8010" s="2">
        <v>6.4814999999999996</v>
      </c>
      <c r="M8010" s="6"/>
    </row>
    <row r="8011" spans="3:13" x14ac:dyDescent="0.35">
      <c r="C8011" s="2">
        <v>8.1503999999999994</v>
      </c>
      <c r="D8011" s="2">
        <v>7.6912000000000003</v>
      </c>
      <c r="E8011" s="2">
        <v>4.3868999999999998</v>
      </c>
      <c r="F8011" s="2">
        <v>6.4486999999999997</v>
      </c>
      <c r="M8011" s="6"/>
    </row>
    <row r="8012" spans="3:13" x14ac:dyDescent="0.35">
      <c r="C8012" s="2">
        <v>9.2736000000000001</v>
      </c>
      <c r="D8012" s="2">
        <v>7.7157999999999998</v>
      </c>
      <c r="E8012" s="2">
        <v>4.3124000000000002</v>
      </c>
      <c r="F8012" s="2">
        <v>7.0995999999999997</v>
      </c>
      <c r="M8012" s="6"/>
    </row>
    <row r="8013" spans="3:13" x14ac:dyDescent="0.35">
      <c r="C8013" s="2">
        <v>9.2299000000000007</v>
      </c>
      <c r="D8013" s="2">
        <v>8.7957000000000001</v>
      </c>
      <c r="E8013" s="2">
        <v>4.7480000000000002</v>
      </c>
      <c r="F8013" s="2">
        <v>5.7213000000000003</v>
      </c>
      <c r="M8013" s="6"/>
    </row>
    <row r="8014" spans="3:13" x14ac:dyDescent="0.35">
      <c r="C8014" s="2">
        <v>9.0219000000000005</v>
      </c>
      <c r="D8014" s="2">
        <v>7.5937000000000001</v>
      </c>
      <c r="E8014" s="2">
        <v>4.0056000000000003</v>
      </c>
      <c r="F8014" s="2">
        <v>6.6466000000000003</v>
      </c>
      <c r="M8014" s="6"/>
    </row>
    <row r="8015" spans="3:13" x14ac:dyDescent="0.35">
      <c r="C8015" s="2">
        <v>9.4920000000000009</v>
      </c>
      <c r="D8015" s="2">
        <v>7.7365000000000004</v>
      </c>
      <c r="E8015" s="2">
        <v>4.1642999999999999</v>
      </c>
      <c r="F8015" s="2">
        <v>6.4824999999999999</v>
      </c>
      <c r="M8015" s="6"/>
    </row>
    <row r="8016" spans="3:13" x14ac:dyDescent="0.35">
      <c r="C8016" s="2">
        <v>9.5655000000000001</v>
      </c>
      <c r="D8016" s="2">
        <v>7.9253999999999998</v>
      </c>
      <c r="E8016" s="2">
        <v>3.9497</v>
      </c>
      <c r="F8016" s="2">
        <v>6.3007</v>
      </c>
      <c r="M8016" s="6"/>
    </row>
    <row r="8017" spans="3:13" x14ac:dyDescent="0.35">
      <c r="C8017" s="2">
        <v>9.6625999999999994</v>
      </c>
      <c r="D8017" s="2">
        <v>8.0504999999999995</v>
      </c>
      <c r="E8017" s="2">
        <v>4.0517000000000003</v>
      </c>
      <c r="F8017" s="2">
        <v>6.0911</v>
      </c>
      <c r="M8017" s="6"/>
    </row>
    <row r="8018" spans="3:13" x14ac:dyDescent="0.35">
      <c r="C8018" s="2">
        <v>9.1649999999999991</v>
      </c>
      <c r="D8018" s="2">
        <v>7.7789999999999999</v>
      </c>
      <c r="E8018" s="2">
        <v>4.0888</v>
      </c>
      <c r="F8018" s="2">
        <v>6.4250999999999996</v>
      </c>
      <c r="M8018" s="6"/>
    </row>
    <row r="8019" spans="3:13" x14ac:dyDescent="0.35">
      <c r="C8019" s="2">
        <v>9.0950000000000006</v>
      </c>
      <c r="D8019" s="2">
        <v>8.3211999999999993</v>
      </c>
      <c r="E8019" s="2">
        <v>4.2857000000000003</v>
      </c>
      <c r="F8019" s="2">
        <v>5.7823000000000002</v>
      </c>
      <c r="M8019" s="6"/>
    </row>
    <row r="8020" spans="3:13" x14ac:dyDescent="0.35">
      <c r="C8020" s="2">
        <v>9.1523000000000003</v>
      </c>
      <c r="D8020" s="2">
        <v>7.4958999999999998</v>
      </c>
      <c r="E8020" s="2">
        <v>4.3430999999999997</v>
      </c>
      <c r="F8020" s="2">
        <v>5.7618</v>
      </c>
      <c r="M8020" s="6"/>
    </row>
    <row r="8021" spans="3:13" x14ac:dyDescent="0.35">
      <c r="C8021" s="2">
        <v>8.5237999999999996</v>
      </c>
      <c r="D8021" s="2">
        <v>7.7903000000000002</v>
      </c>
      <c r="E8021" s="2">
        <v>4.1421999999999999</v>
      </c>
      <c r="F8021" s="2">
        <v>5.8254000000000001</v>
      </c>
      <c r="M8021" s="6"/>
    </row>
    <row r="8022" spans="3:13" x14ac:dyDescent="0.35">
      <c r="C8022" s="2">
        <v>9.2886000000000006</v>
      </c>
      <c r="D8022" s="2">
        <v>7.9364999999999997</v>
      </c>
      <c r="E8022" s="2">
        <v>3.7545999999999999</v>
      </c>
      <c r="F8022" s="2">
        <v>5.6334</v>
      </c>
      <c r="M8022" s="6"/>
    </row>
    <row r="8023" spans="3:13" x14ac:dyDescent="0.35">
      <c r="C8023" s="2">
        <v>9.1212999999999997</v>
      </c>
      <c r="D8023" s="2">
        <v>8.5830000000000002</v>
      </c>
      <c r="E8023" s="2">
        <v>4.1605999999999996</v>
      </c>
      <c r="F8023" s="2">
        <v>4.5072999999999999</v>
      </c>
      <c r="M8023" s="6"/>
    </row>
    <row r="8024" spans="3:13" x14ac:dyDescent="0.35">
      <c r="C8024" s="2">
        <v>9.7408999999999999</v>
      </c>
      <c r="D8024" s="2">
        <v>7.8894000000000002</v>
      </c>
      <c r="E8024" s="2">
        <v>3.8248000000000002</v>
      </c>
      <c r="F8024" s="2">
        <v>5.8962000000000003</v>
      </c>
      <c r="M8024" s="6"/>
    </row>
    <row r="8025" spans="3:13" x14ac:dyDescent="0.35">
      <c r="C8025" s="2">
        <v>9.8287999999999993</v>
      </c>
      <c r="D8025" s="2">
        <v>7.7689000000000004</v>
      </c>
      <c r="E8025" s="2">
        <v>3.7109000000000001</v>
      </c>
      <c r="F8025" s="2">
        <v>6.6822999999999997</v>
      </c>
      <c r="M8025" s="6"/>
    </row>
    <row r="8026" spans="3:13" x14ac:dyDescent="0.35">
      <c r="C8026" s="2">
        <v>8.9634</v>
      </c>
      <c r="D8026" s="2">
        <v>8.0246999999999993</v>
      </c>
      <c r="E8026" s="2">
        <v>3.9298999999999999</v>
      </c>
      <c r="F8026" s="2">
        <v>6.9184999999999999</v>
      </c>
      <c r="M8026" s="6"/>
    </row>
    <row r="8027" spans="3:13" x14ac:dyDescent="0.35">
      <c r="C8027" s="2">
        <v>8.5549999999999997</v>
      </c>
      <c r="D8027" s="2">
        <v>8.3933</v>
      </c>
      <c r="E8027" s="2">
        <v>4.1755000000000004</v>
      </c>
      <c r="F8027" s="2">
        <v>7.0519999999999996</v>
      </c>
      <c r="M8027" s="6"/>
    </row>
    <row r="8028" spans="3:13" x14ac:dyDescent="0.35">
      <c r="C8028" s="2">
        <v>8.2081</v>
      </c>
      <c r="D8028" s="2">
        <v>7.5125000000000002</v>
      </c>
      <c r="E8028" s="2">
        <v>4.0030000000000001</v>
      </c>
      <c r="F8028" s="2">
        <v>6.9787999999999997</v>
      </c>
      <c r="M8028" s="6"/>
    </row>
    <row r="8029" spans="3:13" x14ac:dyDescent="0.35">
      <c r="C8029" s="2">
        <v>8.6439000000000004</v>
      </c>
      <c r="D8029" s="2">
        <v>7.1142000000000003</v>
      </c>
      <c r="E8029" s="2">
        <v>3.4312999999999998</v>
      </c>
      <c r="F8029" s="2">
        <v>6.6938000000000004</v>
      </c>
      <c r="M8029" s="6"/>
    </row>
    <row r="8030" spans="3:13" x14ac:dyDescent="0.35">
      <c r="C8030" s="2">
        <v>8.9853000000000005</v>
      </c>
      <c r="D8030" s="2">
        <v>6.8693999999999997</v>
      </c>
      <c r="E8030" s="2">
        <v>4.1467999999999998</v>
      </c>
      <c r="F8030" s="2">
        <v>7.6612</v>
      </c>
      <c r="M8030" s="6"/>
    </row>
    <row r="8031" spans="3:13" x14ac:dyDescent="0.35">
      <c r="C8031" s="2">
        <v>9.7737999999999996</v>
      </c>
      <c r="D8031" s="2">
        <v>7.6627999999999998</v>
      </c>
      <c r="E8031" s="2">
        <v>4.5801999999999996</v>
      </c>
      <c r="F8031" s="2">
        <v>7.2656999999999998</v>
      </c>
      <c r="M8031" s="6"/>
    </row>
    <row r="8032" spans="3:13" x14ac:dyDescent="0.35">
      <c r="C8032" s="2">
        <v>8.6536000000000008</v>
      </c>
      <c r="D8032" s="2">
        <v>7.1755000000000004</v>
      </c>
      <c r="E8032" s="2">
        <v>3.8620999999999999</v>
      </c>
      <c r="F8032" s="2">
        <v>7.2895000000000003</v>
      </c>
      <c r="M8032" s="6"/>
    </row>
    <row r="8033" spans="3:13" x14ac:dyDescent="0.35">
      <c r="C8033" s="2">
        <v>8.4461999999999993</v>
      </c>
      <c r="D8033" s="2">
        <v>7.4539999999999997</v>
      </c>
      <c r="E8033" s="2">
        <v>4.4428000000000001</v>
      </c>
      <c r="F8033" s="2">
        <v>7.6310000000000002</v>
      </c>
      <c r="M8033" s="6"/>
    </row>
    <row r="8034" spans="3:13" x14ac:dyDescent="0.35">
      <c r="C8034" s="2">
        <v>8.3315000000000001</v>
      </c>
      <c r="D8034" s="2">
        <v>7.2251000000000003</v>
      </c>
      <c r="E8034" s="2">
        <v>4.0240999999999998</v>
      </c>
      <c r="F8034" s="2">
        <v>8.0371000000000006</v>
      </c>
      <c r="M8034" s="6"/>
    </row>
    <row r="8035" spans="3:13" x14ac:dyDescent="0.35">
      <c r="C8035" s="2">
        <v>8.2144999999999992</v>
      </c>
      <c r="D8035" s="2">
        <v>7.2560000000000002</v>
      </c>
      <c r="E8035" s="2">
        <v>4.3129999999999997</v>
      </c>
      <c r="F8035" s="2">
        <v>7.6497999999999999</v>
      </c>
      <c r="M8035" s="6"/>
    </row>
    <row r="8036" spans="3:13" x14ac:dyDescent="0.35">
      <c r="C8036" s="2">
        <v>8.6129999999999995</v>
      </c>
      <c r="D8036" s="2">
        <v>7.1064999999999996</v>
      </c>
      <c r="E8036" s="2">
        <v>4.6680000000000001</v>
      </c>
      <c r="F8036" s="2">
        <v>8.4901</v>
      </c>
      <c r="M8036" s="6"/>
    </row>
    <row r="8037" spans="3:13" x14ac:dyDescent="0.35">
      <c r="C8037" s="2">
        <v>8.2164999999999999</v>
      </c>
      <c r="D8037" s="2">
        <v>7.3772000000000002</v>
      </c>
      <c r="E8037" s="2">
        <v>4.3482000000000003</v>
      </c>
      <c r="F8037" s="2">
        <v>8.3888999999999996</v>
      </c>
      <c r="M8037" s="6"/>
    </row>
    <row r="8038" spans="3:13" x14ac:dyDescent="0.35">
      <c r="C8038" s="2">
        <v>8.1323000000000008</v>
      </c>
      <c r="D8038" s="2">
        <v>7.0511999999999997</v>
      </c>
      <c r="E8038" s="2">
        <v>4.3048999999999999</v>
      </c>
      <c r="F8038" s="2">
        <v>7.9626000000000001</v>
      </c>
      <c r="M8038" s="6"/>
    </row>
    <row r="8039" spans="3:13" x14ac:dyDescent="0.35">
      <c r="C8039" s="2">
        <v>8.6456999999999997</v>
      </c>
      <c r="D8039" s="2">
        <v>7.0594999999999999</v>
      </c>
      <c r="E8039" s="2">
        <v>4.1547000000000001</v>
      </c>
      <c r="F8039" s="2">
        <v>9.3329000000000004</v>
      </c>
      <c r="M8039" s="6"/>
    </row>
    <row r="8040" spans="3:13" x14ac:dyDescent="0.35">
      <c r="C8040" s="2">
        <v>8.7341999999999995</v>
      </c>
      <c r="D8040" s="2">
        <v>7.3418999999999999</v>
      </c>
      <c r="E8040" s="2">
        <v>3.5265</v>
      </c>
      <c r="F8040" s="2">
        <v>7.9446000000000003</v>
      </c>
      <c r="M8040" s="6"/>
    </row>
    <row r="8041" spans="3:13" x14ac:dyDescent="0.35">
      <c r="C8041" s="2">
        <v>8.1097999999999999</v>
      </c>
      <c r="D8041" s="2">
        <v>8.0925999999999991</v>
      </c>
      <c r="E8041" s="2">
        <v>4.1254</v>
      </c>
      <c r="F8041" s="2">
        <v>7.2925000000000004</v>
      </c>
      <c r="M8041" s="6"/>
    </row>
    <row r="8042" spans="3:13" x14ac:dyDescent="0.35">
      <c r="C8042" s="2">
        <v>8.4802999999999997</v>
      </c>
      <c r="D8042" s="2">
        <v>7.2968000000000002</v>
      </c>
      <c r="E8042" s="2">
        <v>3.5748000000000002</v>
      </c>
      <c r="F8042" s="2">
        <v>6.8110999999999997</v>
      </c>
      <c r="M8042" s="6"/>
    </row>
    <row r="8043" spans="3:13" x14ac:dyDescent="0.35">
      <c r="C8043" s="2">
        <v>7.9661</v>
      </c>
      <c r="D8043" s="2">
        <v>7.6788999999999996</v>
      </c>
      <c r="E8043" s="2">
        <v>4.0857000000000001</v>
      </c>
      <c r="F8043" s="2">
        <v>7.5180999999999996</v>
      </c>
      <c r="M8043" s="6"/>
    </row>
    <row r="8044" spans="3:13" x14ac:dyDescent="0.35">
      <c r="C8044" s="2">
        <v>7.7244999999999999</v>
      </c>
      <c r="D8044" s="2">
        <v>9.0490999999999993</v>
      </c>
      <c r="E8044" s="2">
        <v>4.8692000000000002</v>
      </c>
      <c r="F8044" s="2">
        <v>7.2081</v>
      </c>
      <c r="M8044" s="6"/>
    </row>
    <row r="8045" spans="3:13" x14ac:dyDescent="0.35">
      <c r="C8045" s="2">
        <v>8.2725000000000009</v>
      </c>
      <c r="D8045" s="2">
        <v>7.9565999999999999</v>
      </c>
      <c r="E8045" s="2">
        <v>4.0885999999999996</v>
      </c>
      <c r="F8045" s="2">
        <v>7.2836999999999996</v>
      </c>
      <c r="M8045" s="6"/>
    </row>
    <row r="8046" spans="3:13" x14ac:dyDescent="0.35">
      <c r="C8046" s="2">
        <v>7.5871000000000004</v>
      </c>
      <c r="D8046" s="2">
        <v>9.4045000000000005</v>
      </c>
      <c r="E8046" s="2">
        <v>5.2535999999999996</v>
      </c>
      <c r="F8046" s="2">
        <v>7.91</v>
      </c>
      <c r="M8046" s="6"/>
    </row>
    <row r="8047" spans="3:13" x14ac:dyDescent="0.35">
      <c r="C8047" s="2">
        <v>7.6265000000000001</v>
      </c>
      <c r="D8047" s="2">
        <v>8.2981999999999996</v>
      </c>
      <c r="E8047" s="2">
        <v>4.5876000000000001</v>
      </c>
      <c r="F8047" s="2">
        <v>8.2227999999999994</v>
      </c>
      <c r="M8047" s="6"/>
    </row>
    <row r="8048" spans="3:13" x14ac:dyDescent="0.35">
      <c r="C8048" s="2">
        <v>7.9241000000000001</v>
      </c>
      <c r="D8048" s="2">
        <v>7.8445999999999998</v>
      </c>
      <c r="E8048" s="2">
        <v>4.2903000000000002</v>
      </c>
      <c r="F8048" s="2">
        <v>7.5793999999999997</v>
      </c>
      <c r="M8048" s="6"/>
    </row>
    <row r="8049" spans="3:13" x14ac:dyDescent="0.35">
      <c r="C8049" s="2">
        <v>7.8265000000000002</v>
      </c>
      <c r="D8049" s="2">
        <v>8.3139000000000003</v>
      </c>
      <c r="E8049" s="2">
        <v>4.2798999999999996</v>
      </c>
      <c r="F8049" s="2">
        <v>7.9705000000000004</v>
      </c>
      <c r="M8049" s="6"/>
    </row>
    <row r="8050" spans="3:13" x14ac:dyDescent="0.35">
      <c r="C8050" s="2">
        <v>7.7038000000000002</v>
      </c>
      <c r="D8050" s="2">
        <v>8.0422999999999991</v>
      </c>
      <c r="E8050" s="2">
        <v>4.8194999999999997</v>
      </c>
      <c r="F8050" s="2">
        <v>8.4673999999999996</v>
      </c>
      <c r="M8050" s="6"/>
    </row>
    <row r="8051" spans="3:13" x14ac:dyDescent="0.35">
      <c r="C8051" s="2">
        <v>7.8223000000000003</v>
      </c>
      <c r="D8051" s="2">
        <v>7.7222999999999997</v>
      </c>
      <c r="E8051" s="2">
        <v>4.2130999999999998</v>
      </c>
      <c r="F8051" s="2">
        <v>7.9884000000000004</v>
      </c>
      <c r="M8051" s="6"/>
    </row>
    <row r="8052" spans="3:13" x14ac:dyDescent="0.35">
      <c r="C8052" s="2">
        <v>7.0808999999999997</v>
      </c>
      <c r="D8052" s="2">
        <v>8.8421000000000003</v>
      </c>
      <c r="E8052" s="2">
        <v>4.5308999999999999</v>
      </c>
      <c r="F8052" s="2">
        <v>7.6536999999999997</v>
      </c>
      <c r="M8052" s="6"/>
    </row>
    <row r="8053" spans="3:13" x14ac:dyDescent="0.35">
      <c r="C8053" s="2">
        <v>7.4516999999999998</v>
      </c>
      <c r="D8053" s="2">
        <v>8.8422999999999998</v>
      </c>
      <c r="E8053" s="2">
        <v>4.577</v>
      </c>
      <c r="F8053" s="2">
        <v>7.9949000000000003</v>
      </c>
      <c r="M8053" s="6"/>
    </row>
    <row r="8054" spans="3:13" x14ac:dyDescent="0.35">
      <c r="C8054" s="2">
        <v>7.1917</v>
      </c>
      <c r="D8054" s="2">
        <v>8.4823000000000004</v>
      </c>
      <c r="E8054" s="2">
        <v>4.6986999999999997</v>
      </c>
      <c r="F8054" s="2">
        <v>7.6257000000000001</v>
      </c>
      <c r="M8054" s="6"/>
    </row>
    <row r="8055" spans="3:13" x14ac:dyDescent="0.35">
      <c r="C8055" s="2">
        <v>7.4958</v>
      </c>
      <c r="D8055" s="2">
        <v>8.1160999999999994</v>
      </c>
      <c r="E8055" s="2">
        <v>4.25</v>
      </c>
      <c r="F8055" s="2">
        <v>7.8451000000000004</v>
      </c>
      <c r="M8055" s="6"/>
    </row>
    <row r="8056" spans="3:13" x14ac:dyDescent="0.35">
      <c r="C8056" s="2">
        <v>7.5674999999999999</v>
      </c>
      <c r="D8056" s="2">
        <v>8.0706000000000007</v>
      </c>
      <c r="E8056" s="2">
        <v>4.2973999999999997</v>
      </c>
      <c r="F8056" s="2">
        <v>7.7134</v>
      </c>
      <c r="M8056" s="6"/>
    </row>
    <row r="8057" spans="3:13" x14ac:dyDescent="0.35">
      <c r="C8057" s="2">
        <v>7.6737000000000002</v>
      </c>
      <c r="D8057" s="2">
        <v>8.6791</v>
      </c>
      <c r="E8057" s="2">
        <v>4.3395999999999999</v>
      </c>
      <c r="F8057" s="2">
        <v>8.1859000000000002</v>
      </c>
      <c r="M8057" s="6"/>
    </row>
    <row r="8058" spans="3:13" x14ac:dyDescent="0.35">
      <c r="C8058" s="2">
        <v>7.9493</v>
      </c>
      <c r="D8058" s="2">
        <v>8.7995000000000001</v>
      </c>
      <c r="E8058" s="2">
        <v>4.3940000000000001</v>
      </c>
      <c r="F8058" s="2">
        <v>7.6326999999999998</v>
      </c>
      <c r="M8058" s="6"/>
    </row>
    <row r="8059" spans="3:13" x14ac:dyDescent="0.35">
      <c r="C8059" s="2">
        <v>7.3311000000000002</v>
      </c>
      <c r="D8059" s="2">
        <v>8.5364000000000004</v>
      </c>
      <c r="E8059" s="2">
        <v>4.7336</v>
      </c>
      <c r="F8059" s="2">
        <v>8.8050999999999995</v>
      </c>
      <c r="M8059" s="6"/>
    </row>
    <row r="8060" spans="3:13" x14ac:dyDescent="0.35">
      <c r="C8060" s="2">
        <v>7.4351000000000003</v>
      </c>
      <c r="D8060" s="2">
        <v>8.2868999999999993</v>
      </c>
      <c r="E8060" s="2">
        <v>4.2298</v>
      </c>
      <c r="F8060" s="2">
        <v>8.0146999999999995</v>
      </c>
      <c r="M8060" s="6"/>
    </row>
    <row r="8061" spans="3:13" x14ac:dyDescent="0.35">
      <c r="C8061" s="2">
        <v>7.6830999999999996</v>
      </c>
      <c r="D8061" s="2">
        <v>8.4383999999999997</v>
      </c>
      <c r="E8061" s="2">
        <v>4.4446000000000003</v>
      </c>
      <c r="F8061" s="2">
        <v>7.4819000000000004</v>
      </c>
      <c r="M8061" s="6"/>
    </row>
    <row r="8062" spans="3:13" x14ac:dyDescent="0.35">
      <c r="C8062" s="2">
        <v>7.6181999999999999</v>
      </c>
      <c r="D8062" s="2">
        <v>8.2348999999999997</v>
      </c>
      <c r="E8062" s="2">
        <v>4.2792000000000003</v>
      </c>
      <c r="F8062" s="2">
        <v>7.1203000000000003</v>
      </c>
      <c r="M8062" s="6"/>
    </row>
    <row r="8063" spans="3:13" x14ac:dyDescent="0.35">
      <c r="C8063" s="2">
        <v>7.8498000000000001</v>
      </c>
      <c r="D8063" s="2">
        <v>7.6531000000000002</v>
      </c>
      <c r="E8063" s="2">
        <v>4.5103999999999997</v>
      </c>
      <c r="F8063" s="2">
        <v>6.8063000000000002</v>
      </c>
      <c r="M8063" s="6"/>
    </row>
    <row r="8064" spans="3:13" x14ac:dyDescent="0.35">
      <c r="C8064" s="2">
        <v>7.6573000000000002</v>
      </c>
      <c r="D8064" s="2">
        <v>8.4476999999999993</v>
      </c>
      <c r="E8064" s="2">
        <v>4.5597000000000003</v>
      </c>
      <c r="F8064" s="2">
        <v>7.5307000000000004</v>
      </c>
      <c r="M8064" s="6"/>
    </row>
    <row r="8065" spans="3:13" x14ac:dyDescent="0.35">
      <c r="C8065" s="2">
        <v>7.7698</v>
      </c>
      <c r="D8065" s="2">
        <v>8.8259000000000007</v>
      </c>
      <c r="E8065" s="2">
        <v>4.7095000000000002</v>
      </c>
      <c r="F8065" s="2">
        <v>6.8643999999999998</v>
      </c>
      <c r="M8065" s="6"/>
    </row>
    <row r="8066" spans="3:13" x14ac:dyDescent="0.35">
      <c r="C8066" s="2">
        <v>7.8204000000000002</v>
      </c>
      <c r="D8066" s="2">
        <v>7.4284999999999997</v>
      </c>
      <c r="E8066" s="2">
        <v>4.2111999999999998</v>
      </c>
      <c r="F8066" s="2">
        <v>6.7497999999999996</v>
      </c>
      <c r="M8066" s="6"/>
    </row>
    <row r="8067" spans="3:13" x14ac:dyDescent="0.35">
      <c r="C8067" s="2">
        <v>7.3362999999999996</v>
      </c>
      <c r="D8067" s="2">
        <v>8.3516999999999992</v>
      </c>
      <c r="E8067" s="2">
        <v>4.3151000000000002</v>
      </c>
      <c r="F8067" s="2">
        <v>6.8007999999999997</v>
      </c>
      <c r="M8067" s="6"/>
    </row>
    <row r="8068" spans="3:13" x14ac:dyDescent="0.35">
      <c r="C8068" s="2">
        <v>7.5198999999999998</v>
      </c>
      <c r="D8068" s="2">
        <v>8.8560999999999996</v>
      </c>
      <c r="E8068" s="2">
        <v>4.6596000000000002</v>
      </c>
      <c r="F8068" s="2">
        <v>6.1284999999999998</v>
      </c>
      <c r="M8068" s="6"/>
    </row>
    <row r="8069" spans="3:13" x14ac:dyDescent="0.35">
      <c r="C8069" s="2">
        <v>7.8779000000000003</v>
      </c>
      <c r="D8069" s="2">
        <v>8.4994999999999994</v>
      </c>
      <c r="E8069" s="2">
        <v>4.8659999999999997</v>
      </c>
      <c r="F8069" s="2">
        <v>7.2426000000000004</v>
      </c>
      <c r="M8069" s="6"/>
    </row>
    <row r="8070" spans="3:13" x14ac:dyDescent="0.35">
      <c r="C8070" s="2">
        <v>6.8829000000000002</v>
      </c>
      <c r="D8070" s="2">
        <v>8.8431999999999995</v>
      </c>
      <c r="E8070" s="2">
        <v>5.0758999999999999</v>
      </c>
      <c r="F8070" s="2">
        <v>6.9732000000000003</v>
      </c>
      <c r="M8070" s="6"/>
    </row>
    <row r="8071" spans="3:13" x14ac:dyDescent="0.35">
      <c r="C8071" s="2">
        <v>7.5275999999999996</v>
      </c>
      <c r="D8071" s="2">
        <v>8.6583000000000006</v>
      </c>
      <c r="E8071" s="2">
        <v>4.6360999999999999</v>
      </c>
      <c r="F8071" s="2">
        <v>5.5616000000000003</v>
      </c>
      <c r="M8071" s="6"/>
    </row>
    <row r="8072" spans="3:13" x14ac:dyDescent="0.35">
      <c r="C8072" s="2">
        <v>7.7443</v>
      </c>
      <c r="D8072" s="2">
        <v>9.8918999999999997</v>
      </c>
      <c r="E8072" s="2">
        <v>5.5709</v>
      </c>
      <c r="F8072" s="2">
        <v>4.7586000000000004</v>
      </c>
      <c r="M8072" s="6"/>
    </row>
    <row r="8073" spans="3:13" x14ac:dyDescent="0.35">
      <c r="C8073" s="2">
        <v>6.4545000000000003</v>
      </c>
      <c r="D8073" s="2">
        <v>11.2506</v>
      </c>
      <c r="E8073" s="2">
        <v>6.5892999999999997</v>
      </c>
      <c r="F8073" s="2">
        <v>4.4964000000000004</v>
      </c>
      <c r="M8073" s="6"/>
    </row>
    <row r="8074" spans="3:13" x14ac:dyDescent="0.35">
      <c r="C8074" s="2">
        <v>7.3512000000000004</v>
      </c>
      <c r="D8074" s="2">
        <v>10.737500000000001</v>
      </c>
      <c r="E8074" s="2">
        <v>6.1965000000000003</v>
      </c>
      <c r="F8074" s="2">
        <v>4.0134999999999996</v>
      </c>
      <c r="M8074" s="6"/>
    </row>
    <row r="8075" spans="3:13" x14ac:dyDescent="0.35">
      <c r="C8075" s="2">
        <v>7.1288</v>
      </c>
      <c r="D8075" s="2">
        <v>10.4526</v>
      </c>
      <c r="E8075" s="2">
        <v>5.4169999999999998</v>
      </c>
      <c r="F8075" s="2">
        <v>5.6493000000000002</v>
      </c>
      <c r="M8075" s="6"/>
    </row>
    <row r="8076" spans="3:13" x14ac:dyDescent="0.35">
      <c r="C8076" s="2">
        <v>5.9455999999999998</v>
      </c>
      <c r="D8076" s="2">
        <v>11.1008</v>
      </c>
      <c r="E8076" s="2">
        <v>6.0190000000000001</v>
      </c>
      <c r="F8076" s="2">
        <v>4.5282</v>
      </c>
      <c r="M8076" s="6"/>
    </row>
    <row r="8077" spans="3:13" x14ac:dyDescent="0.35">
      <c r="C8077" s="2">
        <v>6.3952</v>
      </c>
      <c r="D8077" s="2">
        <v>11.803000000000001</v>
      </c>
      <c r="E8077" s="2">
        <v>6.2895000000000003</v>
      </c>
      <c r="F8077" s="2">
        <v>4.532</v>
      </c>
      <c r="M8077" s="6"/>
    </row>
    <row r="8078" spans="3:13" x14ac:dyDescent="0.35">
      <c r="C8078" s="2">
        <v>6.1787999999999998</v>
      </c>
      <c r="D8078" s="2">
        <v>12.2743</v>
      </c>
      <c r="E8078" s="2">
        <v>6.8108000000000004</v>
      </c>
      <c r="F8078" s="2">
        <v>4.4828000000000001</v>
      </c>
      <c r="M8078" s="6"/>
    </row>
    <row r="8079" spans="3:13" x14ac:dyDescent="0.35">
      <c r="C8079" s="2">
        <v>5.5457999999999998</v>
      </c>
      <c r="D8079" s="2">
        <v>13.3443</v>
      </c>
      <c r="E8079" s="2">
        <v>7.5777999999999999</v>
      </c>
      <c r="F8079" s="2">
        <v>5.0837000000000003</v>
      </c>
      <c r="M8079" s="6"/>
    </row>
    <row r="8080" spans="3:13" x14ac:dyDescent="0.35">
      <c r="C8080" s="2">
        <v>6.3532999999999999</v>
      </c>
      <c r="D8080" s="2">
        <v>13.065200000000001</v>
      </c>
      <c r="E8080" s="2">
        <v>7.8235000000000001</v>
      </c>
      <c r="F8080" s="2">
        <v>4.3112000000000004</v>
      </c>
      <c r="M8080" s="6"/>
    </row>
    <row r="8081" spans="3:13" x14ac:dyDescent="0.35">
      <c r="C8081" s="2">
        <v>6.4314</v>
      </c>
      <c r="D8081" s="2">
        <v>12.009</v>
      </c>
      <c r="E8081" s="2">
        <v>7.1357999999999997</v>
      </c>
      <c r="F8081" s="2">
        <v>4.4515000000000002</v>
      </c>
      <c r="M8081" s="6"/>
    </row>
    <row r="8082" spans="3:13" x14ac:dyDescent="0.35">
      <c r="C8082" s="2">
        <v>6.2664999999999997</v>
      </c>
      <c r="D8082" s="2">
        <v>12.462</v>
      </c>
      <c r="E8082" s="2">
        <v>7.5476000000000001</v>
      </c>
      <c r="F8082" s="2">
        <v>4.2815000000000003</v>
      </c>
      <c r="M8082" s="6"/>
    </row>
    <row r="8083" spans="3:13" x14ac:dyDescent="0.35">
      <c r="C8083" s="2">
        <v>5.4301000000000004</v>
      </c>
      <c r="D8083" s="2">
        <v>12.173500000000001</v>
      </c>
      <c r="E8083" s="2">
        <v>7.1280999999999999</v>
      </c>
      <c r="F8083" s="2">
        <v>4.4908000000000001</v>
      </c>
      <c r="M8083" s="6"/>
    </row>
    <row r="8084" spans="3:13" x14ac:dyDescent="0.35">
      <c r="C8084" s="2">
        <v>5.9829999999999997</v>
      </c>
      <c r="D8084" s="2">
        <v>12.1676</v>
      </c>
      <c r="E8084" s="2">
        <v>7.2168999999999999</v>
      </c>
      <c r="F8084" s="2">
        <v>4.7683999999999997</v>
      </c>
      <c r="M8084" s="6"/>
    </row>
    <row r="8085" spans="3:13" x14ac:dyDescent="0.35">
      <c r="C8085" s="2">
        <v>5.5961999999999996</v>
      </c>
      <c r="D8085" s="2">
        <v>12.89</v>
      </c>
      <c r="E8085" s="2">
        <v>7.8045999999999998</v>
      </c>
      <c r="F8085" s="2">
        <v>4.6802999999999999</v>
      </c>
      <c r="M8085" s="6"/>
    </row>
    <row r="8086" spans="3:13" x14ac:dyDescent="0.35">
      <c r="C8086" s="2">
        <v>5.9127999999999998</v>
      </c>
      <c r="D8086" s="2">
        <v>12.7805</v>
      </c>
      <c r="E8086" s="2">
        <v>7.5978000000000003</v>
      </c>
      <c r="F8086" s="2">
        <v>4.5198</v>
      </c>
      <c r="M8086" s="6"/>
    </row>
    <row r="8087" spans="3:13" x14ac:dyDescent="0.35">
      <c r="C8087" s="2">
        <v>5.6738</v>
      </c>
      <c r="D8087" s="2">
        <v>12.3713</v>
      </c>
      <c r="E8087" s="2">
        <v>7.4339000000000004</v>
      </c>
      <c r="F8087" s="2">
        <v>4.6672000000000002</v>
      </c>
      <c r="M8087" s="6"/>
    </row>
    <row r="8088" spans="3:13" x14ac:dyDescent="0.35">
      <c r="C8088" s="2">
        <v>5.5819999999999999</v>
      </c>
      <c r="D8088" s="2">
        <v>12.8134</v>
      </c>
      <c r="E8088" s="2">
        <v>7.4344000000000001</v>
      </c>
      <c r="F8088" s="2">
        <v>4.5315000000000003</v>
      </c>
      <c r="M8088" s="6"/>
    </row>
    <row r="8089" spans="3:13" x14ac:dyDescent="0.35">
      <c r="C8089" s="2">
        <v>5.4264000000000001</v>
      </c>
      <c r="D8089" s="2">
        <v>14.148300000000001</v>
      </c>
      <c r="E8089" s="2">
        <v>8.5952999999999999</v>
      </c>
      <c r="F8089" s="2">
        <v>5.3341000000000003</v>
      </c>
      <c r="M8089" s="6"/>
    </row>
    <row r="8090" spans="3:13" x14ac:dyDescent="0.35">
      <c r="C8090" s="2">
        <v>5.6565000000000003</v>
      </c>
      <c r="D8090" s="2">
        <v>13.62</v>
      </c>
      <c r="E8090" s="2">
        <v>8.7144999999999992</v>
      </c>
      <c r="F8090" s="2">
        <v>6.1093999999999999</v>
      </c>
      <c r="M8090" s="6"/>
    </row>
    <row r="8091" spans="3:13" x14ac:dyDescent="0.35">
      <c r="C8091" s="2">
        <v>5.7889999999999997</v>
      </c>
      <c r="D8091" s="2">
        <v>14.3903</v>
      </c>
      <c r="E8091" s="2">
        <v>8.9864999999999995</v>
      </c>
      <c r="F8091" s="2">
        <v>5.7047999999999996</v>
      </c>
      <c r="M8091" s="6"/>
    </row>
    <row r="8092" spans="3:13" x14ac:dyDescent="0.35">
      <c r="C8092" s="2">
        <v>5.8398000000000003</v>
      </c>
      <c r="D8092" s="2">
        <v>14.4155</v>
      </c>
      <c r="E8092" s="2">
        <v>9.5166000000000004</v>
      </c>
      <c r="F8092" s="2">
        <v>6.2786</v>
      </c>
      <c r="M8092" s="6"/>
    </row>
    <row r="8093" spans="3:13" x14ac:dyDescent="0.35">
      <c r="C8093" s="2">
        <v>5.0538999999999996</v>
      </c>
      <c r="D8093" s="2">
        <v>14.2943</v>
      </c>
      <c r="E8093" s="2">
        <v>9.6890000000000001</v>
      </c>
      <c r="F8093" s="2">
        <v>6.5435999999999996</v>
      </c>
      <c r="M8093" s="6"/>
    </row>
    <row r="8094" spans="3:13" x14ac:dyDescent="0.35">
      <c r="C8094" s="2">
        <v>5.6379999999999999</v>
      </c>
      <c r="D8094" s="2">
        <v>13.5578</v>
      </c>
      <c r="E8094" s="2">
        <v>8.9072999999999993</v>
      </c>
      <c r="F8094" s="2">
        <v>5.7172000000000001</v>
      </c>
      <c r="M8094" s="6"/>
    </row>
    <row r="8095" spans="3:13" x14ac:dyDescent="0.35">
      <c r="C8095" s="2">
        <v>4.9772999999999996</v>
      </c>
      <c r="D8095" s="2">
        <v>12.887</v>
      </c>
      <c r="E8095" s="2">
        <v>8.6241000000000003</v>
      </c>
      <c r="F8095" s="2">
        <v>6.5129999999999999</v>
      </c>
      <c r="M8095" s="6"/>
    </row>
    <row r="8096" spans="3:13" x14ac:dyDescent="0.35">
      <c r="C8096" s="2">
        <v>5.1768999999999998</v>
      </c>
      <c r="D8096" s="2">
        <v>13.3103</v>
      </c>
      <c r="E8096" s="2">
        <v>8.3949999999999996</v>
      </c>
      <c r="F8096" s="2">
        <v>6.9772999999999996</v>
      </c>
      <c r="M8096" s="6"/>
    </row>
    <row r="8097" spans="3:13" x14ac:dyDescent="0.35">
      <c r="C8097" s="2">
        <v>5.1222000000000003</v>
      </c>
      <c r="D8097" s="2">
        <v>13.130100000000001</v>
      </c>
      <c r="E8097" s="2">
        <v>7.9142000000000001</v>
      </c>
      <c r="F8097" s="2">
        <v>5.1872999999999996</v>
      </c>
      <c r="M8097" s="6"/>
    </row>
    <row r="8098" spans="3:13" x14ac:dyDescent="0.35">
      <c r="C8098" s="2">
        <v>5.1280999999999999</v>
      </c>
      <c r="D8098" s="2">
        <v>12.702500000000001</v>
      </c>
      <c r="E8098" s="2">
        <v>8.1898</v>
      </c>
      <c r="F8098" s="2">
        <v>5.5255000000000001</v>
      </c>
      <c r="M8098" s="6"/>
    </row>
    <row r="8099" spans="3:13" x14ac:dyDescent="0.35">
      <c r="C8099" s="2">
        <v>5.0057999999999998</v>
      </c>
      <c r="D8099" s="2">
        <v>13.292</v>
      </c>
      <c r="E8099" s="2">
        <v>8.5419999999999998</v>
      </c>
      <c r="F8099" s="2">
        <v>5.4524999999999997</v>
      </c>
      <c r="M8099" s="6"/>
    </row>
    <row r="8100" spans="3:13" x14ac:dyDescent="0.35">
      <c r="C8100" s="2">
        <v>5.1806999999999999</v>
      </c>
      <c r="D8100" s="2">
        <v>13.1494</v>
      </c>
      <c r="E8100" s="2">
        <v>7.9172000000000002</v>
      </c>
      <c r="F8100" s="2">
        <v>5.4123000000000001</v>
      </c>
      <c r="M8100" s="6"/>
    </row>
    <row r="8101" spans="3:13" x14ac:dyDescent="0.35">
      <c r="C8101" s="2">
        <v>5.4569999999999999</v>
      </c>
      <c r="D8101" s="2">
        <v>14.9656</v>
      </c>
      <c r="E8101" s="2">
        <v>9.5593000000000004</v>
      </c>
      <c r="F8101" s="2">
        <v>5.7306999999999997</v>
      </c>
      <c r="M8101" s="6"/>
    </row>
    <row r="8102" spans="3:13" x14ac:dyDescent="0.35">
      <c r="C8102" s="2">
        <v>5.6585000000000001</v>
      </c>
      <c r="D8102" s="2">
        <v>14.6005</v>
      </c>
      <c r="E8102" s="2">
        <v>9.0417000000000005</v>
      </c>
      <c r="F8102" s="2">
        <v>5.5617999999999999</v>
      </c>
      <c r="M8102" s="6"/>
    </row>
    <row r="8103" spans="3:13" x14ac:dyDescent="0.35">
      <c r="C8103" s="2">
        <v>5.4057000000000004</v>
      </c>
      <c r="D8103" s="2">
        <v>15.4565</v>
      </c>
      <c r="E8103" s="2">
        <v>10.1076</v>
      </c>
      <c r="F8103" s="2">
        <v>6.3106999999999998</v>
      </c>
      <c r="M8103" s="6"/>
    </row>
    <row r="8104" spans="3:13" x14ac:dyDescent="0.35">
      <c r="C8104" s="2">
        <v>5.1954000000000002</v>
      </c>
      <c r="D8104" s="2">
        <v>15.0702</v>
      </c>
      <c r="E8104" s="2">
        <v>10.362</v>
      </c>
      <c r="F8104" s="2">
        <v>7.4138000000000002</v>
      </c>
      <c r="M8104" s="6"/>
    </row>
    <row r="8105" spans="3:13" x14ac:dyDescent="0.35">
      <c r="C8105" s="2">
        <v>5.0880000000000001</v>
      </c>
      <c r="D8105" s="2">
        <v>15.9017</v>
      </c>
      <c r="E8105" s="2">
        <v>11.1061</v>
      </c>
      <c r="F8105" s="2">
        <v>8.2399000000000004</v>
      </c>
      <c r="M8105" s="6"/>
    </row>
    <row r="8106" spans="3:13" x14ac:dyDescent="0.35">
      <c r="C8106" s="2">
        <v>5.0528000000000004</v>
      </c>
      <c r="D8106" s="2">
        <v>16.610099999999999</v>
      </c>
      <c r="E8106" s="2">
        <v>11.486499999999999</v>
      </c>
      <c r="F8106" s="2">
        <v>7.3605999999999998</v>
      </c>
      <c r="M8106" s="6"/>
    </row>
    <row r="8107" spans="3:13" x14ac:dyDescent="0.35">
      <c r="C8107" s="2">
        <v>5.5854999999999997</v>
      </c>
      <c r="D8107" s="2">
        <v>16.1419</v>
      </c>
      <c r="E8107" s="2">
        <v>10.629799999999999</v>
      </c>
      <c r="F8107" s="2">
        <v>6.6624999999999996</v>
      </c>
      <c r="M8107" s="6"/>
    </row>
    <row r="8108" spans="3:13" x14ac:dyDescent="0.35">
      <c r="C8108" s="2">
        <v>5.5766</v>
      </c>
      <c r="D8108" s="2">
        <v>17.043299999999999</v>
      </c>
      <c r="E8108" s="2">
        <v>11.788500000000001</v>
      </c>
      <c r="F8108" s="2">
        <v>8.3438999999999997</v>
      </c>
      <c r="M8108" s="6"/>
    </row>
    <row r="8109" spans="3:13" x14ac:dyDescent="0.35">
      <c r="C8109" s="2">
        <v>5.0845000000000002</v>
      </c>
      <c r="D8109" s="2">
        <v>16.608000000000001</v>
      </c>
      <c r="E8109" s="2">
        <v>11.4709</v>
      </c>
      <c r="F8109" s="2">
        <v>8.2917000000000005</v>
      </c>
      <c r="M8109" s="6"/>
    </row>
    <row r="8110" spans="3:13" x14ac:dyDescent="0.35">
      <c r="C8110" s="2">
        <v>4.4486999999999997</v>
      </c>
      <c r="D8110" s="2">
        <v>17.826000000000001</v>
      </c>
      <c r="E8110" s="2">
        <v>12.481299999999999</v>
      </c>
      <c r="F8110" s="2">
        <v>9.3149999999999995</v>
      </c>
      <c r="M8110" s="6"/>
    </row>
    <row r="8111" spans="3:13" x14ac:dyDescent="0.35">
      <c r="C8111" s="2">
        <v>4.1882000000000001</v>
      </c>
      <c r="D8111" s="2">
        <v>19.049299999999999</v>
      </c>
      <c r="E8111" s="2">
        <v>13.435499999999999</v>
      </c>
      <c r="F8111" s="2">
        <v>9.9466999999999999</v>
      </c>
      <c r="M8111" s="6"/>
    </row>
    <row r="8112" spans="3:13" x14ac:dyDescent="0.35">
      <c r="C8112" s="2">
        <v>4.7873999999999999</v>
      </c>
      <c r="D8112" s="2">
        <v>19.1492</v>
      </c>
      <c r="E8112" s="2">
        <v>13.5556</v>
      </c>
      <c r="F8112" s="2">
        <v>9.7356999999999996</v>
      </c>
      <c r="M8112" s="6"/>
    </row>
    <row r="8113" spans="3:13" x14ac:dyDescent="0.35">
      <c r="C8113" s="2">
        <v>5.1886000000000001</v>
      </c>
      <c r="D8113" s="2">
        <v>18.323399999999999</v>
      </c>
      <c r="E8113" s="2">
        <v>13.1289</v>
      </c>
      <c r="F8113" s="2">
        <v>8.8671000000000006</v>
      </c>
      <c r="M8113" s="6"/>
    </row>
    <row r="8114" spans="3:13" x14ac:dyDescent="0.35">
      <c r="C8114" s="2">
        <v>5.3029000000000002</v>
      </c>
      <c r="D8114" s="2">
        <v>18.342099999999999</v>
      </c>
      <c r="E8114" s="2">
        <v>12.8818</v>
      </c>
      <c r="F8114" s="2">
        <v>8.7798999999999996</v>
      </c>
      <c r="M8114" s="6"/>
    </row>
    <row r="8115" spans="3:13" x14ac:dyDescent="0.35">
      <c r="C8115" s="2">
        <v>4.5385999999999997</v>
      </c>
      <c r="D8115" s="2">
        <v>17.855899999999998</v>
      </c>
      <c r="E8115" s="2">
        <v>12.609299999999999</v>
      </c>
      <c r="F8115" s="2">
        <v>9.1724999999999994</v>
      </c>
      <c r="M8115" s="6"/>
    </row>
    <row r="8116" spans="3:13" x14ac:dyDescent="0.35">
      <c r="C8116" s="2">
        <v>4.5293000000000001</v>
      </c>
      <c r="D8116" s="2">
        <v>19.324000000000002</v>
      </c>
      <c r="E8116" s="2">
        <v>13.0168</v>
      </c>
      <c r="F8116" s="2">
        <v>9.3943999999999992</v>
      </c>
      <c r="M8116" s="6"/>
    </row>
    <row r="8117" spans="3:13" x14ac:dyDescent="0.35">
      <c r="C8117" s="2">
        <v>4.8977000000000004</v>
      </c>
      <c r="D8117" s="2">
        <v>19.446300000000001</v>
      </c>
      <c r="E8117" s="2">
        <v>13.721500000000001</v>
      </c>
      <c r="F8117" s="2">
        <v>9.31</v>
      </c>
      <c r="M8117" s="6"/>
    </row>
    <row r="8118" spans="3:13" x14ac:dyDescent="0.35">
      <c r="C8118" s="2">
        <v>4.7404999999999999</v>
      </c>
      <c r="D8118" s="2">
        <v>18.3184</v>
      </c>
      <c r="E8118" s="2">
        <v>11.8492</v>
      </c>
      <c r="F8118" s="2">
        <v>8.3254999999999999</v>
      </c>
      <c r="M8118" s="6"/>
    </row>
    <row r="8119" spans="3:13" x14ac:dyDescent="0.35">
      <c r="C8119" s="2">
        <v>5.0044000000000004</v>
      </c>
      <c r="D8119" s="2">
        <v>17.59</v>
      </c>
      <c r="E8119" s="2">
        <v>11.7331</v>
      </c>
      <c r="F8119" s="2">
        <v>7.8013000000000003</v>
      </c>
      <c r="M8119" s="6"/>
    </row>
    <row r="8120" spans="3:13" x14ac:dyDescent="0.35">
      <c r="C8120" s="2">
        <v>4.9515000000000002</v>
      </c>
      <c r="D8120" s="2">
        <v>17.6296</v>
      </c>
      <c r="E8120" s="2">
        <v>12.557600000000001</v>
      </c>
      <c r="F8120" s="2">
        <v>7.9992999999999999</v>
      </c>
      <c r="M8120" s="6"/>
    </row>
    <row r="8121" spans="3:13" x14ac:dyDescent="0.35">
      <c r="C8121" s="2">
        <v>4.6650999999999998</v>
      </c>
      <c r="D8121" s="2">
        <v>18.871300000000002</v>
      </c>
      <c r="E8121" s="2">
        <v>13.4177</v>
      </c>
      <c r="F8121" s="2">
        <v>9.0868000000000002</v>
      </c>
      <c r="M8121" s="6"/>
    </row>
    <row r="8122" spans="3:13" x14ac:dyDescent="0.35">
      <c r="C8122" s="2">
        <v>4.5951000000000004</v>
      </c>
      <c r="D8122" s="2">
        <v>17.447299999999998</v>
      </c>
      <c r="E8122" s="2">
        <v>12.3546</v>
      </c>
      <c r="F8122" s="2">
        <v>8.5242000000000004</v>
      </c>
      <c r="M8122" s="6"/>
    </row>
    <row r="8123" spans="3:13" x14ac:dyDescent="0.35">
      <c r="C8123" s="2">
        <v>4.6779000000000002</v>
      </c>
      <c r="D8123" s="2">
        <v>17.523199999999999</v>
      </c>
      <c r="E8123" s="2">
        <v>11.853400000000001</v>
      </c>
      <c r="F8123" s="2">
        <v>8.4037000000000006</v>
      </c>
      <c r="M8123" s="6"/>
    </row>
    <row r="8124" spans="3:13" x14ac:dyDescent="0.35">
      <c r="C8124" s="2">
        <v>4.8574000000000002</v>
      </c>
      <c r="D8124" s="2">
        <v>18.883099999999999</v>
      </c>
      <c r="E8124" s="2">
        <v>13.3119</v>
      </c>
      <c r="F8124" s="2">
        <v>8.8102999999999998</v>
      </c>
      <c r="M8124" s="6"/>
    </row>
    <row r="8125" spans="3:13" x14ac:dyDescent="0.35">
      <c r="C8125" s="2">
        <v>4.7150999999999996</v>
      </c>
      <c r="D8125" s="2">
        <v>18.909500000000001</v>
      </c>
      <c r="E8125" s="2">
        <v>12.8271</v>
      </c>
      <c r="F8125" s="2">
        <v>9.9181000000000008</v>
      </c>
      <c r="M8125" s="6"/>
    </row>
    <row r="8126" spans="3:13" x14ac:dyDescent="0.35">
      <c r="C8126" s="2">
        <v>4.8552999999999997</v>
      </c>
      <c r="D8126" s="2">
        <v>17.642800000000001</v>
      </c>
      <c r="E8126" s="2">
        <v>12.602499999999999</v>
      </c>
      <c r="F8126" s="2">
        <v>8.8337000000000003</v>
      </c>
      <c r="M8126" s="6"/>
    </row>
    <row r="8127" spans="3:13" x14ac:dyDescent="0.35">
      <c r="C8127" s="2">
        <v>4.8981000000000003</v>
      </c>
      <c r="D8127" s="2">
        <v>18.057300000000001</v>
      </c>
      <c r="E8127" s="2">
        <v>12.5778</v>
      </c>
      <c r="F8127" s="2">
        <v>8.6997</v>
      </c>
      <c r="M8127" s="6"/>
    </row>
    <row r="8128" spans="3:13" x14ac:dyDescent="0.35">
      <c r="C8128" s="2">
        <v>4.7214999999999998</v>
      </c>
      <c r="D8128" s="2">
        <v>17.8185</v>
      </c>
      <c r="E8128" s="2">
        <v>12.6264</v>
      </c>
      <c r="F8128" s="2">
        <v>9.0515000000000008</v>
      </c>
      <c r="M8128" s="6"/>
    </row>
    <row r="8129" spans="3:13" x14ac:dyDescent="0.35">
      <c r="C8129" s="2">
        <v>4.3952999999999998</v>
      </c>
      <c r="D8129" s="2">
        <v>17.087900000000001</v>
      </c>
      <c r="E8129" s="2">
        <v>11.8467</v>
      </c>
      <c r="F8129" s="2">
        <v>7.7708000000000004</v>
      </c>
      <c r="M8129" s="6"/>
    </row>
    <row r="8130" spans="3:13" x14ac:dyDescent="0.35">
      <c r="C8130" s="2">
        <v>5.0655000000000001</v>
      </c>
      <c r="D8130" s="2">
        <v>17.099699999999999</v>
      </c>
      <c r="E8130" s="2">
        <v>11.8095</v>
      </c>
      <c r="F8130" s="2">
        <v>7.6931000000000003</v>
      </c>
      <c r="M8130" s="6"/>
    </row>
    <row r="8131" spans="3:13" x14ac:dyDescent="0.35">
      <c r="C8131" s="2">
        <v>5.1563999999999997</v>
      </c>
      <c r="D8131" s="2">
        <v>16.938600000000001</v>
      </c>
      <c r="E8131" s="2">
        <v>12.218999999999999</v>
      </c>
      <c r="F8131" s="2">
        <v>8.3720999999999997</v>
      </c>
      <c r="M8131" s="6"/>
    </row>
    <row r="8132" spans="3:13" x14ac:dyDescent="0.35">
      <c r="C8132" s="2">
        <v>5.0297999999999998</v>
      </c>
      <c r="D8132" s="2">
        <v>17.534400000000002</v>
      </c>
      <c r="E8132" s="2">
        <v>12.3218</v>
      </c>
      <c r="F8132" s="2">
        <v>8.5073000000000008</v>
      </c>
      <c r="M8132" s="6"/>
    </row>
    <row r="8133" spans="3:13" x14ac:dyDescent="0.35">
      <c r="C8133" s="2">
        <v>5.1223000000000001</v>
      </c>
      <c r="D8133" s="2">
        <v>16.693300000000001</v>
      </c>
      <c r="E8133" s="2">
        <v>11.581899999999999</v>
      </c>
      <c r="F8133" s="2">
        <v>7.3569000000000004</v>
      </c>
      <c r="M8133" s="6"/>
    </row>
    <row r="8134" spans="3:13" x14ac:dyDescent="0.35">
      <c r="C8134" s="2">
        <v>5.0087999999999999</v>
      </c>
      <c r="D8134" s="2">
        <v>16.511299999999999</v>
      </c>
      <c r="E8134" s="2">
        <v>10.8825</v>
      </c>
      <c r="F8134" s="2">
        <v>6.8311000000000002</v>
      </c>
      <c r="M8134" s="6"/>
    </row>
    <row r="8135" spans="3:13" x14ac:dyDescent="0.35">
      <c r="C8135" s="2">
        <v>4.9466999999999999</v>
      </c>
      <c r="D8135" s="2">
        <v>17.134899999999998</v>
      </c>
      <c r="E8135" s="2">
        <v>11.458500000000001</v>
      </c>
      <c r="F8135" s="2">
        <v>7.9539999999999997</v>
      </c>
      <c r="M8135" s="6"/>
    </row>
    <row r="8136" spans="3:13" x14ac:dyDescent="0.35">
      <c r="C8136" s="2">
        <v>4.7233999999999998</v>
      </c>
      <c r="D8136" s="2">
        <v>15.653600000000001</v>
      </c>
      <c r="E8136" s="2">
        <v>10.713200000000001</v>
      </c>
      <c r="F8136" s="2">
        <v>7.1344000000000003</v>
      </c>
      <c r="M8136" s="6"/>
    </row>
    <row r="8137" spans="3:13" x14ac:dyDescent="0.35">
      <c r="C8137" s="2">
        <v>5.1135000000000002</v>
      </c>
      <c r="D8137" s="2">
        <v>16.189900000000002</v>
      </c>
      <c r="E8137" s="2">
        <v>11.0192</v>
      </c>
      <c r="F8137" s="2">
        <v>7.5576999999999996</v>
      </c>
      <c r="M8137" s="6"/>
    </row>
    <row r="8138" spans="3:13" x14ac:dyDescent="0.35">
      <c r="C8138" s="2">
        <v>4.8162000000000003</v>
      </c>
      <c r="D8138" s="2">
        <v>15.7668</v>
      </c>
      <c r="E8138" s="2">
        <v>10.6121</v>
      </c>
      <c r="F8138" s="2">
        <v>7.7489999999999997</v>
      </c>
      <c r="M8138" s="6"/>
    </row>
    <row r="8139" spans="3:13" x14ac:dyDescent="0.35">
      <c r="C8139" s="2">
        <v>4.8315000000000001</v>
      </c>
      <c r="D8139" s="2">
        <v>15.823600000000001</v>
      </c>
      <c r="E8139" s="2">
        <v>10.2485</v>
      </c>
      <c r="F8139" s="2">
        <v>8.2333999999999996</v>
      </c>
      <c r="M8139" s="6"/>
    </row>
    <row r="8140" spans="3:13" x14ac:dyDescent="0.35">
      <c r="C8140" s="2">
        <v>4.8594999999999997</v>
      </c>
      <c r="D8140" s="2">
        <v>18.1313</v>
      </c>
      <c r="E8140" s="2">
        <v>12.625400000000001</v>
      </c>
      <c r="F8140" s="2">
        <v>8.9085000000000001</v>
      </c>
      <c r="M8140" s="6"/>
    </row>
    <row r="8141" spans="3:13" x14ac:dyDescent="0.35">
      <c r="C8141" s="2">
        <v>4.2918000000000003</v>
      </c>
      <c r="D8141" s="2">
        <v>18.1279</v>
      </c>
      <c r="E8141" s="2">
        <v>12.268800000000001</v>
      </c>
      <c r="F8141" s="2">
        <v>8.9603000000000002</v>
      </c>
      <c r="M8141" s="6"/>
    </row>
    <row r="8142" spans="3:13" x14ac:dyDescent="0.35">
      <c r="C8142" s="2">
        <v>4.5895999999999999</v>
      </c>
      <c r="D8142" s="2">
        <v>17.2333</v>
      </c>
      <c r="E8142" s="2">
        <v>12.078900000000001</v>
      </c>
      <c r="F8142" s="2">
        <v>9.5855999999999995</v>
      </c>
      <c r="M8142" s="6"/>
    </row>
    <row r="8143" spans="3:13" x14ac:dyDescent="0.35">
      <c r="C8143" s="2">
        <v>5.2306999999999997</v>
      </c>
      <c r="D8143" s="2">
        <v>16.654800000000002</v>
      </c>
      <c r="E8143" s="2">
        <v>10.7692</v>
      </c>
      <c r="F8143" s="2">
        <v>8.2322000000000006</v>
      </c>
      <c r="M8143" s="6"/>
    </row>
    <row r="8144" spans="3:13" x14ac:dyDescent="0.35">
      <c r="C8144" s="2">
        <v>4.577</v>
      </c>
      <c r="D8144" s="2">
        <v>15.606</v>
      </c>
      <c r="E8144" s="2">
        <v>10.218400000000001</v>
      </c>
      <c r="F8144" s="2">
        <v>7.5358999999999998</v>
      </c>
      <c r="M8144" s="6"/>
    </row>
    <row r="8145" spans="3:13" x14ac:dyDescent="0.35">
      <c r="C8145" s="2">
        <v>4.6258999999999997</v>
      </c>
      <c r="D8145" s="2">
        <v>16.822099999999999</v>
      </c>
      <c r="E8145" s="2">
        <v>11.4823</v>
      </c>
      <c r="F8145" s="2">
        <v>8.2103000000000002</v>
      </c>
      <c r="M8145" s="6"/>
    </row>
    <row r="8146" spans="3:13" x14ac:dyDescent="0.35">
      <c r="C8146" s="2">
        <v>5.0214999999999996</v>
      </c>
      <c r="D8146" s="2">
        <v>18.471699999999998</v>
      </c>
      <c r="E8146" s="2">
        <v>12.240399999999999</v>
      </c>
      <c r="F8146" s="2">
        <v>8.9181000000000008</v>
      </c>
      <c r="M8146" s="6"/>
    </row>
    <row r="8147" spans="3:13" x14ac:dyDescent="0.35">
      <c r="C8147" s="2">
        <v>4.5698999999999996</v>
      </c>
      <c r="D8147" s="2">
        <v>16.372499999999999</v>
      </c>
      <c r="E8147" s="2">
        <v>11.0913</v>
      </c>
      <c r="F8147" s="2">
        <v>7.8311999999999999</v>
      </c>
      <c r="M8147" s="6"/>
    </row>
    <row r="8148" spans="3:13" x14ac:dyDescent="0.35">
      <c r="C8148" s="2">
        <v>4.6509</v>
      </c>
      <c r="D8148" s="2">
        <v>18.842600000000001</v>
      </c>
      <c r="E8148" s="2">
        <v>12.9518</v>
      </c>
      <c r="F8148" s="2">
        <v>9.7497000000000007</v>
      </c>
      <c r="M8148" s="6"/>
    </row>
    <row r="8149" spans="3:13" x14ac:dyDescent="0.35">
      <c r="C8149" s="2">
        <v>4.7655000000000003</v>
      </c>
      <c r="D8149" s="2">
        <v>17.318999999999999</v>
      </c>
      <c r="E8149" s="2">
        <v>11.531499999999999</v>
      </c>
      <c r="F8149" s="2">
        <v>8.8786000000000005</v>
      </c>
      <c r="M8149" s="6"/>
    </row>
    <row r="8150" spans="3:13" x14ac:dyDescent="0.35">
      <c r="C8150" s="2">
        <v>4.7984</v>
      </c>
      <c r="D8150" s="2">
        <v>18.951799999999999</v>
      </c>
      <c r="E8150" s="2">
        <v>13.200699999999999</v>
      </c>
      <c r="F8150" s="2">
        <v>10.4671</v>
      </c>
      <c r="M8150" s="6"/>
    </row>
    <row r="8151" spans="3:13" x14ac:dyDescent="0.35">
      <c r="C8151" s="2">
        <v>4.9890999999999996</v>
      </c>
      <c r="D8151" s="2">
        <v>17.895199999999999</v>
      </c>
      <c r="E8151" s="2">
        <v>12.6259</v>
      </c>
      <c r="F8151" s="2">
        <v>10.058</v>
      </c>
      <c r="M8151" s="6"/>
    </row>
    <row r="8152" spans="3:13" x14ac:dyDescent="0.35">
      <c r="C8152" s="2">
        <v>4.8240999999999996</v>
      </c>
      <c r="D8152" s="2">
        <v>17.947600000000001</v>
      </c>
      <c r="E8152" s="2">
        <v>12.3216</v>
      </c>
      <c r="F8152" s="2">
        <v>9.2777999999999992</v>
      </c>
      <c r="M8152" s="6"/>
    </row>
    <row r="8153" spans="3:13" x14ac:dyDescent="0.35">
      <c r="C8153" s="2">
        <v>4.4671000000000003</v>
      </c>
      <c r="D8153" s="2">
        <v>17.926400000000001</v>
      </c>
      <c r="E8153" s="2">
        <v>12.333399999999999</v>
      </c>
      <c r="F8153" s="2">
        <v>9.9954000000000001</v>
      </c>
      <c r="M8153" s="6"/>
    </row>
    <row r="8154" spans="3:13" x14ac:dyDescent="0.35">
      <c r="C8154" s="2">
        <v>4.4547999999999996</v>
      </c>
      <c r="D8154" s="2">
        <v>17.2882</v>
      </c>
      <c r="E8154" s="2">
        <v>12.1837</v>
      </c>
      <c r="F8154" s="2">
        <v>9.0970999999999993</v>
      </c>
      <c r="M8154" s="6"/>
    </row>
    <row r="8155" spans="3:13" x14ac:dyDescent="0.35">
      <c r="C8155" s="2">
        <v>4.7558999999999996</v>
      </c>
      <c r="D8155" s="2">
        <v>17.554400000000001</v>
      </c>
      <c r="E8155" s="2">
        <v>12.372400000000001</v>
      </c>
      <c r="F8155" s="2">
        <v>8.5287000000000006</v>
      </c>
      <c r="M8155" s="6"/>
    </row>
    <row r="8156" spans="3:13" x14ac:dyDescent="0.35">
      <c r="C8156" s="2">
        <v>4.4965999999999999</v>
      </c>
      <c r="D8156" s="2">
        <v>17.732700000000001</v>
      </c>
      <c r="E8156" s="2">
        <v>12.6454</v>
      </c>
      <c r="F8156" s="2">
        <v>8.8935999999999993</v>
      </c>
      <c r="M8156" s="6"/>
    </row>
    <row r="8157" spans="3:13" x14ac:dyDescent="0.35">
      <c r="C8157" s="2">
        <v>4.3651</v>
      </c>
      <c r="D8157" s="2">
        <v>16.7697</v>
      </c>
      <c r="E8157" s="2">
        <v>12.1173</v>
      </c>
      <c r="F8157" s="2">
        <v>8.2834000000000003</v>
      </c>
      <c r="M8157" s="6"/>
    </row>
    <row r="8158" spans="3:13" x14ac:dyDescent="0.35">
      <c r="C8158" s="2">
        <v>4.3280000000000003</v>
      </c>
      <c r="D8158" s="2">
        <v>16.539200000000001</v>
      </c>
      <c r="E8158" s="2">
        <v>11.6937</v>
      </c>
      <c r="F8158" s="2">
        <v>7.5801999999999996</v>
      </c>
      <c r="M8158" s="6"/>
    </row>
    <row r="8159" spans="3:13" x14ac:dyDescent="0.35">
      <c r="C8159" s="2">
        <v>4.6307999999999998</v>
      </c>
      <c r="D8159" s="2">
        <v>18.432300000000001</v>
      </c>
      <c r="E8159" s="2">
        <v>13.5504</v>
      </c>
      <c r="F8159" s="2">
        <v>8.3539999999999992</v>
      </c>
      <c r="M8159" s="6"/>
    </row>
    <row r="8160" spans="3:13" x14ac:dyDescent="0.35">
      <c r="C8160" s="2">
        <v>4.7554999999999996</v>
      </c>
      <c r="D8160" s="2">
        <v>18.398399999999999</v>
      </c>
      <c r="E8160" s="2">
        <v>13.3445</v>
      </c>
      <c r="F8160" s="2">
        <v>9.0690000000000008</v>
      </c>
      <c r="M8160" s="6"/>
    </row>
    <row r="8161" spans="3:13" x14ac:dyDescent="0.35">
      <c r="C8161" s="2">
        <v>4.6345000000000001</v>
      </c>
      <c r="D8161" s="2">
        <v>16.426500000000001</v>
      </c>
      <c r="E8161" s="2">
        <v>11.597799999999999</v>
      </c>
      <c r="F8161" s="2">
        <v>8.3782999999999994</v>
      </c>
      <c r="M8161" s="6"/>
    </row>
    <row r="8162" spans="3:13" x14ac:dyDescent="0.35">
      <c r="C8162" s="2">
        <v>4.4508999999999999</v>
      </c>
      <c r="D8162" s="2">
        <v>17.104600000000001</v>
      </c>
      <c r="E8162" s="2">
        <v>12.167299999999999</v>
      </c>
      <c r="F8162" s="2">
        <v>8.1450999999999993</v>
      </c>
      <c r="M8162" s="6"/>
    </row>
    <row r="8163" spans="3:13" x14ac:dyDescent="0.35">
      <c r="C8163" s="2">
        <v>4.2763999999999998</v>
      </c>
      <c r="D8163" s="2">
        <v>17.2685</v>
      </c>
      <c r="E8163" s="2">
        <v>12.079499999999999</v>
      </c>
      <c r="F8163" s="2">
        <v>9.3400999999999996</v>
      </c>
      <c r="M8163" s="6"/>
    </row>
    <row r="8164" spans="3:13" x14ac:dyDescent="0.35">
      <c r="C8164" s="2">
        <v>5.1254</v>
      </c>
      <c r="D8164" s="2">
        <v>17.608499999999999</v>
      </c>
      <c r="E8164" s="2">
        <v>12.992900000000001</v>
      </c>
      <c r="F8164" s="2">
        <v>9.33</v>
      </c>
      <c r="M8164" s="6"/>
    </row>
    <row r="8165" spans="3:13" x14ac:dyDescent="0.35">
      <c r="C8165" s="2">
        <v>4.5762</v>
      </c>
      <c r="D8165" s="2">
        <v>17.309799999999999</v>
      </c>
      <c r="E8165" s="2">
        <v>12.0227</v>
      </c>
      <c r="F8165" s="2">
        <v>9.1625999999999994</v>
      </c>
      <c r="M8165" s="6"/>
    </row>
    <row r="8166" spans="3:13" x14ac:dyDescent="0.35">
      <c r="C8166" s="2">
        <v>4.5361000000000002</v>
      </c>
      <c r="D8166" s="2">
        <v>17.093</v>
      </c>
      <c r="E8166" s="2">
        <v>12.0748</v>
      </c>
      <c r="F8166" s="2">
        <v>8.5061</v>
      </c>
      <c r="M8166" s="6"/>
    </row>
    <row r="8167" spans="3:13" x14ac:dyDescent="0.35">
      <c r="C8167" s="2">
        <v>4.8733000000000004</v>
      </c>
      <c r="D8167" s="2">
        <v>16.1402</v>
      </c>
      <c r="E8167" s="2">
        <v>11.8094</v>
      </c>
      <c r="F8167" s="2">
        <v>8.8468999999999998</v>
      </c>
      <c r="M8167" s="6"/>
    </row>
    <row r="8168" spans="3:13" x14ac:dyDescent="0.35">
      <c r="C8168" s="2">
        <v>4.9897</v>
      </c>
      <c r="D8168" s="2">
        <v>16.499500000000001</v>
      </c>
      <c r="E8168" s="2">
        <v>11.702</v>
      </c>
      <c r="F8168" s="2">
        <v>8.6767000000000003</v>
      </c>
      <c r="M8168" s="6"/>
    </row>
    <row r="8169" spans="3:13" x14ac:dyDescent="0.35">
      <c r="C8169" s="2">
        <v>4.8097000000000003</v>
      </c>
      <c r="D8169" s="2">
        <v>16.812999999999999</v>
      </c>
      <c r="E8169" s="2">
        <v>11.3705</v>
      </c>
      <c r="F8169" s="2">
        <v>8.2376000000000005</v>
      </c>
      <c r="M8169" s="6"/>
    </row>
    <row r="8170" spans="3:13" x14ac:dyDescent="0.35">
      <c r="C8170" s="2">
        <v>4.3811999999999998</v>
      </c>
      <c r="D8170" s="2">
        <v>16.9023</v>
      </c>
      <c r="E8170" s="2">
        <v>11.4419</v>
      </c>
      <c r="F8170" s="2">
        <v>8.4659999999999993</v>
      </c>
      <c r="M8170" s="6"/>
    </row>
    <row r="8171" spans="3:13" x14ac:dyDescent="0.35">
      <c r="C8171" s="2">
        <v>4.7847999999999997</v>
      </c>
      <c r="D8171" s="2">
        <v>16.034199999999998</v>
      </c>
      <c r="E8171" s="2">
        <v>10.3696</v>
      </c>
      <c r="F8171" s="2">
        <v>8.7507999999999999</v>
      </c>
      <c r="M8171" s="6"/>
    </row>
    <row r="8172" spans="3:13" x14ac:dyDescent="0.35">
      <c r="C8172" s="2">
        <v>4.6018999999999997</v>
      </c>
      <c r="D8172" s="2">
        <v>16.470099999999999</v>
      </c>
      <c r="E8172" s="2">
        <v>11.290100000000001</v>
      </c>
      <c r="F8172" s="2">
        <v>8.5578000000000003</v>
      </c>
      <c r="M8172" s="6"/>
    </row>
    <row r="8173" spans="3:13" x14ac:dyDescent="0.35">
      <c r="C8173" s="2">
        <v>4.7351000000000001</v>
      </c>
      <c r="D8173" s="2">
        <v>15.8729</v>
      </c>
      <c r="E8173" s="2">
        <v>10.957800000000001</v>
      </c>
      <c r="F8173" s="2">
        <v>8.1827000000000005</v>
      </c>
      <c r="M8173" s="6"/>
    </row>
    <row r="8174" spans="3:13" x14ac:dyDescent="0.35">
      <c r="C8174" s="2">
        <v>5.0945</v>
      </c>
      <c r="D8174" s="2">
        <v>17.1616</v>
      </c>
      <c r="E8174" s="2">
        <v>12.312799999999999</v>
      </c>
      <c r="F8174" s="2">
        <v>8.7288999999999994</v>
      </c>
      <c r="M8174" s="6"/>
    </row>
    <row r="8175" spans="3:13" x14ac:dyDescent="0.35">
      <c r="C8175" s="2">
        <v>4.367</v>
      </c>
      <c r="D8175" s="2">
        <v>17.091100000000001</v>
      </c>
      <c r="E8175" s="2">
        <v>12.134399999999999</v>
      </c>
      <c r="F8175" s="2">
        <v>9.1837</v>
      </c>
      <c r="M8175" s="6"/>
    </row>
    <row r="8176" spans="3:13" x14ac:dyDescent="0.35">
      <c r="C8176" s="2">
        <v>4.5407999999999999</v>
      </c>
      <c r="D8176" s="2">
        <v>17.430700000000002</v>
      </c>
      <c r="E8176" s="2">
        <v>11.8771</v>
      </c>
      <c r="F8176" s="2">
        <v>9.1308000000000007</v>
      </c>
      <c r="M8176" s="6"/>
    </row>
    <row r="8177" spans="3:13" x14ac:dyDescent="0.35">
      <c r="C8177" s="2">
        <v>4.5308000000000002</v>
      </c>
      <c r="D8177" s="2">
        <v>16.8688</v>
      </c>
      <c r="E8177" s="2">
        <v>11.434799999999999</v>
      </c>
      <c r="F8177" s="2">
        <v>8.8986999999999998</v>
      </c>
      <c r="M8177" s="6"/>
    </row>
    <row r="8178" spans="3:13" x14ac:dyDescent="0.35">
      <c r="C8178" s="2">
        <v>4.4618000000000002</v>
      </c>
      <c r="D8178" s="2">
        <v>16.485700000000001</v>
      </c>
      <c r="E8178" s="2">
        <v>11.1595</v>
      </c>
      <c r="F8178" s="2">
        <v>8.8376999999999999</v>
      </c>
      <c r="M8178" s="6"/>
    </row>
    <row r="8179" spans="3:13" x14ac:dyDescent="0.35">
      <c r="C8179" s="2">
        <v>4.6639999999999997</v>
      </c>
      <c r="D8179" s="2">
        <v>16.9817</v>
      </c>
      <c r="E8179" s="2">
        <v>11.9711</v>
      </c>
      <c r="F8179" s="2">
        <v>9.9177999999999997</v>
      </c>
      <c r="M8179" s="6"/>
    </row>
    <row r="8180" spans="3:13" x14ac:dyDescent="0.35">
      <c r="C8180" s="2">
        <v>4.5911999999999997</v>
      </c>
      <c r="D8180" s="2">
        <v>16.561800000000002</v>
      </c>
      <c r="E8180" s="2">
        <v>11.5105</v>
      </c>
      <c r="F8180" s="2">
        <v>9.6585999999999999</v>
      </c>
      <c r="M8180" s="6"/>
    </row>
    <row r="8181" spans="3:13" x14ac:dyDescent="0.35">
      <c r="C8181" s="2">
        <v>4.6984000000000004</v>
      </c>
      <c r="D8181" s="2">
        <v>16.6449</v>
      </c>
      <c r="E8181" s="2">
        <v>12.0656</v>
      </c>
      <c r="F8181" s="2">
        <v>8.9078999999999997</v>
      </c>
      <c r="M8181" s="6"/>
    </row>
    <row r="8182" spans="3:13" x14ac:dyDescent="0.35">
      <c r="C8182" s="2">
        <v>4.5542999999999996</v>
      </c>
      <c r="D8182" s="2">
        <v>16.871500000000001</v>
      </c>
      <c r="E8182" s="2">
        <v>12.4217</v>
      </c>
      <c r="F8182" s="2">
        <v>9.0367999999999995</v>
      </c>
      <c r="M8182" s="6"/>
    </row>
    <row r="8183" spans="3:13" x14ac:dyDescent="0.35">
      <c r="C8183" s="2">
        <v>4.5326000000000004</v>
      </c>
      <c r="D8183" s="2">
        <v>16.910699999999999</v>
      </c>
      <c r="E8183" s="2">
        <v>12.2897</v>
      </c>
      <c r="F8183" s="2">
        <v>9.6723999999999997</v>
      </c>
      <c r="M8183" s="6"/>
    </row>
    <row r="8184" spans="3:13" x14ac:dyDescent="0.35">
      <c r="C8184" s="2">
        <v>4.4913999999999996</v>
      </c>
      <c r="D8184" s="2">
        <v>17.591699999999999</v>
      </c>
      <c r="E8184" s="2">
        <v>12.9465</v>
      </c>
      <c r="F8184" s="2">
        <v>9.7352000000000007</v>
      </c>
      <c r="M8184" s="6"/>
    </row>
    <row r="8185" spans="3:13" x14ac:dyDescent="0.35">
      <c r="C8185" s="2">
        <v>4.5857999999999999</v>
      </c>
      <c r="D8185" s="2">
        <v>17.891999999999999</v>
      </c>
      <c r="E8185" s="2">
        <v>12.4276</v>
      </c>
      <c r="F8185" s="2">
        <v>9.0873000000000008</v>
      </c>
      <c r="M8185" s="6"/>
    </row>
    <row r="8186" spans="3:13" x14ac:dyDescent="0.35">
      <c r="C8186" s="2">
        <v>4.6567999999999996</v>
      </c>
      <c r="D8186" s="2">
        <v>17.887</v>
      </c>
      <c r="E8186" s="2">
        <v>12.3758</v>
      </c>
      <c r="F8186" s="2">
        <v>9.4509000000000007</v>
      </c>
      <c r="M8186" s="6"/>
    </row>
    <row r="8187" spans="3:13" x14ac:dyDescent="0.35">
      <c r="C8187" s="2">
        <v>5.0189000000000004</v>
      </c>
      <c r="D8187" s="2">
        <v>16.368500000000001</v>
      </c>
      <c r="E8187" s="2">
        <v>11.286300000000001</v>
      </c>
      <c r="F8187" s="2">
        <v>8.6552000000000007</v>
      </c>
      <c r="M8187" s="6"/>
    </row>
    <row r="8188" spans="3:13" x14ac:dyDescent="0.35">
      <c r="C8188" s="2">
        <v>5.1805000000000003</v>
      </c>
      <c r="D8188" s="2">
        <v>16.231100000000001</v>
      </c>
      <c r="E8188" s="2">
        <v>11.533099999999999</v>
      </c>
      <c r="F8188" s="2">
        <v>9.1343999999999994</v>
      </c>
      <c r="M8188" s="6"/>
    </row>
    <row r="8189" spans="3:13" x14ac:dyDescent="0.35">
      <c r="C8189" s="2">
        <v>5.1006</v>
      </c>
      <c r="D8189" s="2">
        <v>15.9404</v>
      </c>
      <c r="E8189" s="2">
        <v>10.955299999999999</v>
      </c>
      <c r="F8189" s="2">
        <v>8.2673000000000005</v>
      </c>
      <c r="M8189" s="6"/>
    </row>
    <row r="8190" spans="3:13" x14ac:dyDescent="0.35">
      <c r="C8190" s="2">
        <v>4.5434999999999999</v>
      </c>
      <c r="D8190" s="2">
        <v>17.474499999999999</v>
      </c>
      <c r="E8190" s="2">
        <v>12.238099999999999</v>
      </c>
      <c r="F8190" s="2">
        <v>9.2346000000000004</v>
      </c>
      <c r="M8190" s="6"/>
    </row>
    <row r="8191" spans="3:13" x14ac:dyDescent="0.35">
      <c r="C8191" s="2">
        <v>4.8880999999999997</v>
      </c>
      <c r="D8191" s="2">
        <v>15.892200000000001</v>
      </c>
      <c r="E8191" s="2">
        <v>11.082599999999999</v>
      </c>
      <c r="F8191" s="2">
        <v>8.7319999999999993</v>
      </c>
      <c r="M8191" s="6"/>
    </row>
    <row r="8192" spans="3:13" x14ac:dyDescent="0.35">
      <c r="C8192" s="2">
        <v>5.2314999999999996</v>
      </c>
      <c r="D8192" s="2">
        <v>17.303000000000001</v>
      </c>
      <c r="E8192" s="2">
        <v>11.629200000000001</v>
      </c>
      <c r="F8192" s="2">
        <v>9.57</v>
      </c>
      <c r="M8192" s="6"/>
    </row>
    <row r="8193" spans="3:13" x14ac:dyDescent="0.35">
      <c r="C8193" s="2">
        <v>4.7279</v>
      </c>
      <c r="D8193" s="2">
        <v>17.2241</v>
      </c>
      <c r="E8193" s="2">
        <v>11.6219</v>
      </c>
      <c r="F8193" s="2">
        <v>9.0379000000000005</v>
      </c>
      <c r="M8193" s="6"/>
    </row>
    <row r="8194" spans="3:13" x14ac:dyDescent="0.35">
      <c r="C8194" s="2">
        <v>4.4816000000000003</v>
      </c>
      <c r="D8194" s="2">
        <v>16.3506</v>
      </c>
      <c r="E8194" s="2">
        <v>10.690300000000001</v>
      </c>
      <c r="F8194" s="2">
        <v>9.0145</v>
      </c>
      <c r="M8194" s="6"/>
    </row>
    <row r="8195" spans="3:13" x14ac:dyDescent="0.35">
      <c r="C8195" s="2">
        <v>4.4880000000000004</v>
      </c>
      <c r="D8195" s="2">
        <v>16.9373</v>
      </c>
      <c r="E8195" s="2">
        <v>10.916</v>
      </c>
      <c r="F8195" s="2">
        <v>8.4277999999999995</v>
      </c>
      <c r="M8195" s="6"/>
    </row>
    <row r="8196" spans="3:13" x14ac:dyDescent="0.35">
      <c r="C8196" s="2">
        <v>4.5365000000000002</v>
      </c>
      <c r="D8196" s="2">
        <v>17.631399999999999</v>
      </c>
      <c r="E8196" s="2">
        <v>11.7333</v>
      </c>
      <c r="F8196" s="2">
        <v>8.6015999999999995</v>
      </c>
      <c r="M8196" s="6"/>
    </row>
    <row r="8197" spans="3:13" x14ac:dyDescent="0.35">
      <c r="C8197" s="2">
        <v>4.3323999999999998</v>
      </c>
      <c r="D8197" s="2">
        <v>17.814699999999998</v>
      </c>
      <c r="E8197" s="2">
        <v>12.5672</v>
      </c>
      <c r="F8197" s="2">
        <v>9.4590999999999994</v>
      </c>
      <c r="M8197" s="6"/>
    </row>
    <row r="8198" spans="3:13" x14ac:dyDescent="0.35">
      <c r="C8198" s="2">
        <v>4.5872000000000002</v>
      </c>
      <c r="D8198" s="2">
        <v>17.2226</v>
      </c>
      <c r="E8198" s="2">
        <v>11.7646</v>
      </c>
      <c r="F8198" s="2">
        <v>8.2654999999999994</v>
      </c>
      <c r="M8198" s="6"/>
    </row>
    <row r="8199" spans="3:13" x14ac:dyDescent="0.35">
      <c r="C8199" s="2">
        <v>4.7885999999999997</v>
      </c>
      <c r="D8199" s="2">
        <v>17.482800000000001</v>
      </c>
      <c r="E8199" s="2">
        <v>12.477</v>
      </c>
      <c r="F8199" s="2">
        <v>9.3226999999999993</v>
      </c>
      <c r="M8199" s="6"/>
    </row>
    <row r="8200" spans="3:13" x14ac:dyDescent="0.35">
      <c r="C8200" s="2">
        <v>4.6760000000000002</v>
      </c>
      <c r="D8200" s="2">
        <v>17.5015</v>
      </c>
      <c r="E8200" s="2">
        <v>12.0237</v>
      </c>
      <c r="F8200" s="2">
        <v>9.5337999999999994</v>
      </c>
      <c r="M8200" s="6"/>
    </row>
    <row r="8201" spans="3:13" x14ac:dyDescent="0.35">
      <c r="C8201" s="2">
        <v>5.1009000000000002</v>
      </c>
      <c r="D8201" s="2">
        <v>18.604700000000001</v>
      </c>
      <c r="E8201" s="2">
        <v>13.0143</v>
      </c>
      <c r="F8201" s="2">
        <v>9.2739999999999991</v>
      </c>
      <c r="M8201" s="6"/>
    </row>
    <row r="8202" spans="3:13" x14ac:dyDescent="0.35">
      <c r="C8202" s="2">
        <v>4.5106999999999999</v>
      </c>
      <c r="D8202" s="2">
        <v>17.891999999999999</v>
      </c>
      <c r="E8202" s="2">
        <v>11.789400000000001</v>
      </c>
      <c r="F8202" s="2">
        <v>8.4312000000000005</v>
      </c>
      <c r="M8202" s="6"/>
    </row>
    <row r="8203" spans="3:13" x14ac:dyDescent="0.35">
      <c r="C8203" s="2">
        <v>4.6468999999999996</v>
      </c>
      <c r="D8203" s="2">
        <v>18.0854</v>
      </c>
      <c r="E8203" s="2">
        <v>12.7057</v>
      </c>
      <c r="F8203" s="2">
        <v>9.8466000000000005</v>
      </c>
      <c r="M8203" s="6"/>
    </row>
    <row r="8204" spans="3:13" x14ac:dyDescent="0.35">
      <c r="C8204" s="2">
        <v>4.7637999999999998</v>
      </c>
      <c r="D8204" s="2">
        <v>18.5397</v>
      </c>
      <c r="E8204" s="2">
        <v>13.182499999999999</v>
      </c>
      <c r="F8204" s="2">
        <v>9.3568999999999996</v>
      </c>
      <c r="M8204" s="6"/>
    </row>
    <row r="8205" spans="3:13" x14ac:dyDescent="0.35">
      <c r="C8205" s="2">
        <v>4.7602000000000002</v>
      </c>
      <c r="D8205" s="2">
        <v>19.415299999999998</v>
      </c>
      <c r="E8205" s="2">
        <v>13.3346</v>
      </c>
      <c r="F8205" s="2">
        <v>10.0267</v>
      </c>
      <c r="M8205" s="6"/>
    </row>
    <row r="8206" spans="3:13" x14ac:dyDescent="0.35">
      <c r="C8206" s="2">
        <v>5.5698999999999996</v>
      </c>
      <c r="D8206" s="2">
        <v>19.878699999999998</v>
      </c>
      <c r="E8206" s="2">
        <v>13.383900000000001</v>
      </c>
      <c r="F8206" s="2">
        <v>9.5586000000000002</v>
      </c>
      <c r="M8206" s="6"/>
    </row>
    <row r="8207" spans="3:13" x14ac:dyDescent="0.35">
      <c r="C8207" s="2">
        <v>5.2283999999999997</v>
      </c>
      <c r="D8207" s="2">
        <v>18.975300000000001</v>
      </c>
      <c r="E8207" s="2">
        <v>12.9711</v>
      </c>
      <c r="F8207" s="2">
        <v>9.2989999999999995</v>
      </c>
      <c r="M8207" s="6"/>
    </row>
    <row r="8208" spans="3:13" x14ac:dyDescent="0.35">
      <c r="C8208" s="2">
        <v>4.9047999999999998</v>
      </c>
      <c r="D8208" s="2">
        <v>18.499700000000001</v>
      </c>
      <c r="E8208" s="2">
        <v>12.512499999999999</v>
      </c>
      <c r="F8208" s="2">
        <v>9.2827999999999999</v>
      </c>
      <c r="M8208" s="6"/>
    </row>
    <row r="8209" spans="3:13" x14ac:dyDescent="0.35">
      <c r="C8209" s="2">
        <v>5.0652999999999997</v>
      </c>
      <c r="D8209" s="2">
        <v>19.515599999999999</v>
      </c>
      <c r="E8209" s="2">
        <v>13.5176</v>
      </c>
      <c r="F8209" s="2">
        <v>9.1880000000000006</v>
      </c>
      <c r="M8209" s="6"/>
    </row>
    <row r="8210" spans="3:13" x14ac:dyDescent="0.35">
      <c r="C8210" s="2">
        <v>4.3160999999999996</v>
      </c>
      <c r="D8210" s="2">
        <v>19.8751</v>
      </c>
      <c r="E8210" s="2">
        <v>14.8634</v>
      </c>
      <c r="F8210" s="2">
        <v>10.335699999999999</v>
      </c>
      <c r="M8210" s="6"/>
    </row>
    <row r="8211" spans="3:13" x14ac:dyDescent="0.35">
      <c r="C8211" s="2">
        <v>4.7762000000000002</v>
      </c>
      <c r="D8211" s="2">
        <v>19.165299999999998</v>
      </c>
      <c r="E8211" s="2">
        <v>14.3268</v>
      </c>
      <c r="F8211" s="2">
        <v>9.8745999999999992</v>
      </c>
      <c r="M8211" s="6"/>
    </row>
    <row r="8212" spans="3:13" x14ac:dyDescent="0.35">
      <c r="C8212" s="2">
        <v>4.1342999999999996</v>
      </c>
      <c r="D8212" s="2">
        <v>19.465699999999998</v>
      </c>
      <c r="E8212" s="2">
        <v>13.979900000000001</v>
      </c>
      <c r="F8212" s="2">
        <v>10.310499999999999</v>
      </c>
      <c r="M8212" s="6"/>
    </row>
    <row r="8213" spans="3:13" x14ac:dyDescent="0.35">
      <c r="C8213" s="2">
        <v>4.0612000000000004</v>
      </c>
      <c r="D8213" s="2">
        <v>18.5488</v>
      </c>
      <c r="E8213" s="2">
        <v>13.6776</v>
      </c>
      <c r="F8213" s="2">
        <v>8.9758999999999993</v>
      </c>
      <c r="M8213" s="6"/>
    </row>
    <row r="8214" spans="3:13" x14ac:dyDescent="0.35">
      <c r="C8214" s="2">
        <v>4.8464999999999998</v>
      </c>
      <c r="D8214" s="2">
        <v>19.0427</v>
      </c>
      <c r="E8214" s="2">
        <v>14.156700000000001</v>
      </c>
      <c r="F8214" s="2">
        <v>9.8307000000000002</v>
      </c>
      <c r="M8214" s="6"/>
    </row>
    <row r="8215" spans="3:13" x14ac:dyDescent="0.35">
      <c r="C8215" s="2">
        <v>5.6212999999999997</v>
      </c>
      <c r="D8215" s="2">
        <v>19.570599999999999</v>
      </c>
      <c r="E8215" s="2">
        <v>14.629200000000001</v>
      </c>
      <c r="F8215" s="2">
        <v>9.7628000000000004</v>
      </c>
      <c r="M8215" s="6"/>
    </row>
    <row r="8216" spans="3:13" x14ac:dyDescent="0.35">
      <c r="C8216" s="2">
        <v>4.8400999999999996</v>
      </c>
      <c r="D8216" s="2">
        <v>18.723099999999999</v>
      </c>
      <c r="E8216" s="2">
        <v>13.921099999999999</v>
      </c>
      <c r="F8216" s="2">
        <v>9.9175000000000004</v>
      </c>
      <c r="M8216" s="6"/>
    </row>
    <row r="8217" spans="3:13" x14ac:dyDescent="0.35">
      <c r="C8217" s="2">
        <v>5.0286999999999997</v>
      </c>
      <c r="D8217" s="2">
        <v>18.053799999999999</v>
      </c>
      <c r="E8217" s="2">
        <v>12.998799999999999</v>
      </c>
      <c r="F8217" s="2">
        <v>8.4309999999999992</v>
      </c>
      <c r="M8217" s="6"/>
    </row>
    <row r="8218" spans="3:13" x14ac:dyDescent="0.35">
      <c r="C8218" s="2">
        <v>5.0122</v>
      </c>
      <c r="D8218" s="2">
        <v>18.7773</v>
      </c>
      <c r="E8218" s="2">
        <v>13.695</v>
      </c>
      <c r="F8218" s="2">
        <v>9.1024999999999991</v>
      </c>
      <c r="M8218" s="6"/>
    </row>
    <row r="8219" spans="3:13" x14ac:dyDescent="0.35">
      <c r="C8219" s="2">
        <v>5.4553000000000003</v>
      </c>
      <c r="D8219" s="2">
        <v>17.787299999999998</v>
      </c>
      <c r="E8219" s="2">
        <v>12.944000000000001</v>
      </c>
      <c r="F8219" s="2">
        <v>7.8041</v>
      </c>
      <c r="M8219" s="6"/>
    </row>
    <row r="8220" spans="3:13" x14ac:dyDescent="0.35">
      <c r="C8220" s="2">
        <v>4.9058999999999999</v>
      </c>
      <c r="D8220" s="2">
        <v>18.059100000000001</v>
      </c>
      <c r="E8220" s="2">
        <v>12.8284</v>
      </c>
      <c r="F8220" s="2">
        <v>8.5681999999999992</v>
      </c>
      <c r="M8220" s="6"/>
    </row>
    <row r="8221" spans="3:13" x14ac:dyDescent="0.35">
      <c r="C8221" s="2">
        <v>4.3699000000000003</v>
      </c>
      <c r="D8221" s="2">
        <v>17.579999999999998</v>
      </c>
      <c r="E8221" s="2">
        <v>12.4046</v>
      </c>
      <c r="F8221" s="2">
        <v>8.5540000000000003</v>
      </c>
      <c r="M8221" s="6"/>
    </row>
    <row r="8222" spans="3:13" x14ac:dyDescent="0.35">
      <c r="C8222" s="2">
        <v>4.9541000000000004</v>
      </c>
      <c r="D8222" s="2">
        <v>18.941400000000002</v>
      </c>
      <c r="E8222" s="2">
        <v>13.2896</v>
      </c>
      <c r="F8222" s="2">
        <v>8.3897999999999993</v>
      </c>
      <c r="M8222" s="6"/>
    </row>
    <row r="8223" spans="3:13" x14ac:dyDescent="0.35">
      <c r="C8223" s="2">
        <v>4.7885</v>
      </c>
      <c r="D8223" s="2">
        <v>18.978999999999999</v>
      </c>
      <c r="E8223" s="2">
        <v>14.146100000000001</v>
      </c>
      <c r="F8223" s="2">
        <v>9.3802000000000003</v>
      </c>
      <c r="M8223" s="6"/>
    </row>
    <row r="8224" spans="3:13" x14ac:dyDescent="0.35">
      <c r="C8224" s="2">
        <v>4.5205000000000002</v>
      </c>
      <c r="D8224" s="2">
        <v>18.567399999999999</v>
      </c>
      <c r="E8224" s="2">
        <v>13.664400000000001</v>
      </c>
      <c r="F8224" s="2">
        <v>9.8992000000000004</v>
      </c>
      <c r="M8224" s="6"/>
    </row>
    <row r="8225" spans="3:13" x14ac:dyDescent="0.35">
      <c r="C8225" s="2">
        <v>5.2412999999999998</v>
      </c>
      <c r="D8225" s="2">
        <v>17.020399999999999</v>
      </c>
      <c r="E8225" s="2">
        <v>12.230700000000001</v>
      </c>
      <c r="F8225" s="2">
        <v>7.9699</v>
      </c>
      <c r="M8225" s="6"/>
    </row>
    <row r="8226" spans="3:13" x14ac:dyDescent="0.35">
      <c r="C8226" s="2">
        <v>5.22</v>
      </c>
      <c r="D8226" s="2">
        <v>17.581</v>
      </c>
      <c r="E8226" s="2">
        <v>12.7598</v>
      </c>
      <c r="F8226" s="2">
        <v>8.3622999999999994</v>
      </c>
      <c r="M8226" s="6"/>
    </row>
    <row r="8227" spans="3:13" x14ac:dyDescent="0.35">
      <c r="C8227" s="2">
        <v>4.7119999999999997</v>
      </c>
      <c r="D8227" s="2">
        <v>16.722799999999999</v>
      </c>
      <c r="E8227" s="2">
        <v>11.9328</v>
      </c>
      <c r="F8227" s="2">
        <v>7.5911999999999997</v>
      </c>
      <c r="M8227" s="6"/>
    </row>
    <row r="8228" spans="3:13" x14ac:dyDescent="0.35">
      <c r="C8228" s="2">
        <v>4.6707999999999998</v>
      </c>
      <c r="D8228" s="2">
        <v>17.2681</v>
      </c>
      <c r="E8228" s="2">
        <v>12.370799999999999</v>
      </c>
      <c r="F8228" s="2">
        <v>8.4674999999999994</v>
      </c>
      <c r="M8228" s="6"/>
    </row>
    <row r="8229" spans="3:13" x14ac:dyDescent="0.35">
      <c r="C8229" s="2">
        <v>4.7697000000000003</v>
      </c>
      <c r="D8229" s="2">
        <v>17.533799999999999</v>
      </c>
      <c r="E8229" s="2">
        <v>12.4336</v>
      </c>
      <c r="F8229" s="2">
        <v>8.5658999999999992</v>
      </c>
      <c r="M8229" s="6"/>
    </row>
    <row r="8230" spans="3:13" x14ac:dyDescent="0.35">
      <c r="C8230" s="2">
        <v>4.9767999999999999</v>
      </c>
      <c r="D8230" s="2">
        <v>17.535799999999998</v>
      </c>
      <c r="E8230" s="2">
        <v>12.704499999999999</v>
      </c>
      <c r="F8230" s="2">
        <v>8.9164999999999992</v>
      </c>
      <c r="M8230" s="6"/>
    </row>
    <row r="8231" spans="3:13" x14ac:dyDescent="0.35">
      <c r="C8231" s="2">
        <v>5.2789999999999999</v>
      </c>
      <c r="D8231" s="2">
        <v>16.920100000000001</v>
      </c>
      <c r="E8231" s="2">
        <v>12.0548</v>
      </c>
      <c r="F8231" s="2">
        <v>8.7013999999999996</v>
      </c>
      <c r="M8231" s="6"/>
    </row>
    <row r="8232" spans="3:13" x14ac:dyDescent="0.35">
      <c r="C8232" s="2">
        <v>5.2252999999999998</v>
      </c>
      <c r="D8232" s="2">
        <v>17.787199999999999</v>
      </c>
      <c r="E8232" s="2">
        <v>13.0509</v>
      </c>
      <c r="F8232" s="2">
        <v>8.7346000000000004</v>
      </c>
      <c r="M8232" s="6"/>
    </row>
    <row r="8233" spans="3:13" x14ac:dyDescent="0.35">
      <c r="C8233" s="2">
        <v>5.3967999999999998</v>
      </c>
      <c r="D8233" s="2">
        <v>19.046800000000001</v>
      </c>
      <c r="E8233" s="2">
        <v>14.0307</v>
      </c>
      <c r="F8233" s="2">
        <v>10.1584</v>
      </c>
      <c r="M8233" s="6"/>
    </row>
    <row r="8234" spans="3:13" x14ac:dyDescent="0.35">
      <c r="C8234" s="2">
        <v>5.1676000000000002</v>
      </c>
      <c r="D8234" s="2">
        <v>18.357800000000001</v>
      </c>
      <c r="E8234" s="2">
        <v>13.018000000000001</v>
      </c>
      <c r="F8234" s="2">
        <v>9.577</v>
      </c>
      <c r="M8234" s="6"/>
    </row>
    <row r="8235" spans="3:13" x14ac:dyDescent="0.35">
      <c r="C8235" s="2">
        <v>5.4234</v>
      </c>
      <c r="D8235" s="2">
        <v>17.604399999999998</v>
      </c>
      <c r="E8235" s="2">
        <v>12.755800000000001</v>
      </c>
      <c r="F8235" s="2">
        <v>8.9956999999999994</v>
      </c>
      <c r="M8235" s="6"/>
    </row>
    <row r="8236" spans="3:13" x14ac:dyDescent="0.35">
      <c r="C8236" s="2">
        <v>5.0839999999999996</v>
      </c>
      <c r="D8236" s="2">
        <v>17.671299999999999</v>
      </c>
      <c r="E8236" s="2">
        <v>12.888400000000001</v>
      </c>
      <c r="F8236" s="2">
        <v>8.827</v>
      </c>
      <c r="M8236" s="6"/>
    </row>
    <row r="8237" spans="3:13" x14ac:dyDescent="0.35">
      <c r="C8237" s="2">
        <v>5.3094999999999999</v>
      </c>
      <c r="D8237" s="2">
        <v>17.913799999999998</v>
      </c>
      <c r="E8237" s="2">
        <v>13.290100000000001</v>
      </c>
      <c r="F8237" s="2">
        <v>9.2844999999999995</v>
      </c>
      <c r="M8237" s="6"/>
    </row>
    <row r="8238" spans="3:13" x14ac:dyDescent="0.35">
      <c r="C8238" s="2">
        <v>4.6375999999999999</v>
      </c>
      <c r="D8238" s="2">
        <v>18.587900000000001</v>
      </c>
      <c r="E8238" s="2">
        <v>13.9482</v>
      </c>
      <c r="F8238" s="2">
        <v>10.6099</v>
      </c>
      <c r="M8238" s="6"/>
    </row>
    <row r="8239" spans="3:13" x14ac:dyDescent="0.35">
      <c r="C8239" s="2">
        <v>4.6814999999999998</v>
      </c>
      <c r="D8239" s="2">
        <v>18.493400000000001</v>
      </c>
      <c r="E8239" s="2">
        <v>13.865500000000001</v>
      </c>
      <c r="F8239" s="2">
        <v>10.4635</v>
      </c>
      <c r="M8239" s="6"/>
    </row>
    <row r="8240" spans="3:13" x14ac:dyDescent="0.35">
      <c r="C8240" s="2">
        <v>5.4861000000000004</v>
      </c>
      <c r="D8240" s="2">
        <v>18.8188</v>
      </c>
      <c r="E8240" s="2">
        <v>13.805099999999999</v>
      </c>
      <c r="F8240" s="2">
        <v>9.3359000000000005</v>
      </c>
      <c r="M8240" s="6"/>
    </row>
    <row r="8241" spans="3:13" x14ac:dyDescent="0.35">
      <c r="C8241" s="2">
        <v>5.6040999999999999</v>
      </c>
      <c r="D8241" s="2">
        <v>18.610299999999999</v>
      </c>
      <c r="E8241" s="2">
        <v>13.723000000000001</v>
      </c>
      <c r="F8241" s="2">
        <v>9.6679999999999993</v>
      </c>
      <c r="M8241" s="6"/>
    </row>
    <row r="8242" spans="3:13" x14ac:dyDescent="0.35">
      <c r="C8242" s="2">
        <v>5.0659000000000001</v>
      </c>
      <c r="D8242" s="2">
        <v>17.785499999999999</v>
      </c>
      <c r="E8242" s="2">
        <v>12.9589</v>
      </c>
      <c r="F8242" s="2">
        <v>9.0261999999999993</v>
      </c>
      <c r="M8242" s="6"/>
    </row>
    <row r="8243" spans="3:13" x14ac:dyDescent="0.35">
      <c r="C8243" s="2">
        <v>4.6748000000000003</v>
      </c>
      <c r="D8243" s="2">
        <v>18.504799999999999</v>
      </c>
      <c r="E8243" s="2">
        <v>13.5341</v>
      </c>
      <c r="F8243" s="2">
        <v>10.222</v>
      </c>
      <c r="M8243" s="6"/>
    </row>
    <row r="8244" spans="3:13" x14ac:dyDescent="0.35">
      <c r="C8244" s="2">
        <v>4.9721000000000002</v>
      </c>
      <c r="D8244" s="2">
        <v>17.4483</v>
      </c>
      <c r="E8244" s="2">
        <v>12.384</v>
      </c>
      <c r="F8244" s="2">
        <v>9.1473999999999993</v>
      </c>
      <c r="M8244" s="6"/>
    </row>
    <row r="8245" spans="3:13" x14ac:dyDescent="0.35">
      <c r="C8245" s="2">
        <v>4.5910000000000002</v>
      </c>
      <c r="D8245" s="2">
        <v>17.499500000000001</v>
      </c>
      <c r="E8245" s="2">
        <v>12.405200000000001</v>
      </c>
      <c r="F8245" s="2">
        <v>9.0008999999999997</v>
      </c>
      <c r="M8245" s="6"/>
    </row>
    <row r="8246" spans="3:13" x14ac:dyDescent="0.35">
      <c r="C8246" s="2">
        <v>4.7727000000000004</v>
      </c>
      <c r="D8246" s="2">
        <v>18.092099999999999</v>
      </c>
      <c r="E8246" s="2">
        <v>12.980499999999999</v>
      </c>
      <c r="F8246" s="2">
        <v>9.0348000000000006</v>
      </c>
      <c r="M8246" s="6"/>
    </row>
    <row r="8247" spans="3:13" x14ac:dyDescent="0.35">
      <c r="C8247" s="2">
        <v>5.2649999999999997</v>
      </c>
      <c r="D8247" s="2">
        <v>18.341100000000001</v>
      </c>
      <c r="E8247" s="2">
        <v>13.092599999999999</v>
      </c>
      <c r="F8247" s="2">
        <v>8.7931000000000008</v>
      </c>
      <c r="M8247" s="6"/>
    </row>
    <row r="8248" spans="3:13" x14ac:dyDescent="0.35">
      <c r="C8248" s="2">
        <v>5.1010999999999997</v>
      </c>
      <c r="D8248" s="2">
        <v>18.7682</v>
      </c>
      <c r="E8248" s="2">
        <v>13.639200000000001</v>
      </c>
      <c r="F8248" s="2">
        <v>8.9842999999999993</v>
      </c>
      <c r="M8248" s="6"/>
    </row>
    <row r="8249" spans="3:13" x14ac:dyDescent="0.35">
      <c r="C8249" s="2">
        <v>5.1635</v>
      </c>
      <c r="D8249" s="2">
        <v>17.3413</v>
      </c>
      <c r="E8249" s="2">
        <v>12.275700000000001</v>
      </c>
      <c r="F8249" s="2">
        <v>8.1658000000000008</v>
      </c>
      <c r="M8249" s="6"/>
    </row>
    <row r="8250" spans="3:13" x14ac:dyDescent="0.35">
      <c r="C8250" s="2">
        <v>4.8486000000000002</v>
      </c>
      <c r="D8250" s="2">
        <v>16.7376</v>
      </c>
      <c r="E8250" s="2">
        <v>11.8871</v>
      </c>
      <c r="F8250" s="2">
        <v>7.3868999999999998</v>
      </c>
      <c r="M8250" s="6"/>
    </row>
    <row r="8251" spans="3:13" x14ac:dyDescent="0.35">
      <c r="C8251" s="2">
        <v>5.1896000000000004</v>
      </c>
      <c r="D8251" s="2">
        <v>17.119900000000001</v>
      </c>
      <c r="E8251" s="2">
        <v>12.2536</v>
      </c>
      <c r="F8251" s="2">
        <v>7.6870000000000003</v>
      </c>
      <c r="M8251" s="6"/>
    </row>
    <row r="8252" spans="3:13" x14ac:dyDescent="0.35">
      <c r="C8252" s="2">
        <v>4.7351999999999999</v>
      </c>
      <c r="D8252" s="2">
        <v>16.741700000000002</v>
      </c>
      <c r="E8252" s="2">
        <v>11.959199999999999</v>
      </c>
      <c r="F8252" s="2">
        <v>7.6318999999999999</v>
      </c>
      <c r="M8252" s="6"/>
    </row>
    <row r="8253" spans="3:13" x14ac:dyDescent="0.35">
      <c r="C8253" s="2">
        <v>4.8453999999999997</v>
      </c>
      <c r="D8253" s="2">
        <v>15.818199999999999</v>
      </c>
      <c r="E8253" s="2">
        <v>11.018000000000001</v>
      </c>
      <c r="F8253" s="2">
        <v>7.7925000000000004</v>
      </c>
      <c r="M8253" s="6"/>
    </row>
    <row r="8254" spans="3:13" x14ac:dyDescent="0.35">
      <c r="C8254" s="2">
        <v>5.2251000000000003</v>
      </c>
      <c r="D8254" s="2">
        <v>16.056799999999999</v>
      </c>
      <c r="E8254" s="2">
        <v>10.8858</v>
      </c>
      <c r="F8254" s="2">
        <v>7.2630999999999997</v>
      </c>
      <c r="M8254" s="6"/>
    </row>
    <row r="8255" spans="3:13" x14ac:dyDescent="0.35">
      <c r="C8255" s="2">
        <v>5.3349000000000002</v>
      </c>
      <c r="D8255" s="2">
        <v>16.4071</v>
      </c>
      <c r="E8255" s="2">
        <v>11.5952</v>
      </c>
      <c r="F8255" s="2">
        <v>7.7026000000000003</v>
      </c>
      <c r="M8255" s="6"/>
    </row>
    <row r="8256" spans="3:13" x14ac:dyDescent="0.35">
      <c r="C8256" s="2">
        <v>5.4645999999999999</v>
      </c>
      <c r="D8256" s="2">
        <v>15.9034</v>
      </c>
      <c r="E8256" s="2">
        <v>11.483000000000001</v>
      </c>
      <c r="F8256" s="2">
        <v>7.2493999999999996</v>
      </c>
      <c r="M8256" s="6"/>
    </row>
    <row r="8257" spans="3:13" x14ac:dyDescent="0.35">
      <c r="C8257" s="2">
        <v>5.4511000000000003</v>
      </c>
      <c r="D8257" s="2">
        <v>17.3583</v>
      </c>
      <c r="E8257" s="2">
        <v>12.684900000000001</v>
      </c>
      <c r="F8257" s="2">
        <v>8.2139000000000006</v>
      </c>
      <c r="M8257" s="6"/>
    </row>
    <row r="8258" spans="3:13" x14ac:dyDescent="0.35">
      <c r="C8258" s="2">
        <v>5.0955000000000004</v>
      </c>
      <c r="D8258" s="2">
        <v>17.8782</v>
      </c>
      <c r="E8258" s="2">
        <v>12.875400000000001</v>
      </c>
      <c r="F8258" s="2">
        <v>8.3536999999999999</v>
      </c>
      <c r="M8258" s="6"/>
    </row>
    <row r="8259" spans="3:13" x14ac:dyDescent="0.35">
      <c r="C8259" s="2">
        <v>5.0049999999999999</v>
      </c>
      <c r="D8259" s="2">
        <v>17.610299999999999</v>
      </c>
      <c r="E8259" s="2">
        <v>12.262</v>
      </c>
      <c r="F8259" s="2">
        <v>8.2917000000000005</v>
      </c>
      <c r="M8259" s="6"/>
    </row>
    <row r="8260" spans="3:13" x14ac:dyDescent="0.35">
      <c r="C8260" s="2">
        <v>4.9531000000000001</v>
      </c>
      <c r="D8260" s="2">
        <v>18.004100000000001</v>
      </c>
      <c r="E8260" s="2">
        <v>12.4589</v>
      </c>
      <c r="F8260" s="2">
        <v>8.8290000000000006</v>
      </c>
      <c r="M8260" s="6"/>
    </row>
    <row r="8261" spans="3:13" x14ac:dyDescent="0.35">
      <c r="C8261" s="2">
        <v>5.2263999999999999</v>
      </c>
      <c r="D8261" s="2">
        <v>18.1936</v>
      </c>
      <c r="E8261" s="2">
        <v>13.094799999999999</v>
      </c>
      <c r="F8261" s="2">
        <v>9.4184000000000001</v>
      </c>
      <c r="M8261" s="6"/>
    </row>
    <row r="8262" spans="3:13" x14ac:dyDescent="0.35">
      <c r="C8262" s="2">
        <v>5.4452999999999996</v>
      </c>
      <c r="D8262" s="2">
        <v>17.5002</v>
      </c>
      <c r="E8262" s="2">
        <v>12.5511</v>
      </c>
      <c r="F8262" s="2">
        <v>8.5227000000000004</v>
      </c>
      <c r="M8262" s="6"/>
    </row>
    <row r="8263" spans="3:13" x14ac:dyDescent="0.35">
      <c r="C8263" s="2">
        <v>5.3799000000000001</v>
      </c>
      <c r="D8263" s="2">
        <v>16.678000000000001</v>
      </c>
      <c r="E8263" s="2">
        <v>12.051500000000001</v>
      </c>
      <c r="F8263" s="2">
        <v>9.4794</v>
      </c>
      <c r="M8263" s="6"/>
    </row>
    <row r="8264" spans="3:13" x14ac:dyDescent="0.35">
      <c r="C8264" s="2">
        <v>4.9836</v>
      </c>
      <c r="D8264" s="2">
        <v>17.464200000000002</v>
      </c>
      <c r="E8264" s="2">
        <v>12.7395</v>
      </c>
      <c r="F8264" s="2">
        <v>9.1203000000000003</v>
      </c>
      <c r="M8264" s="6"/>
    </row>
    <row r="8265" spans="3:13" x14ac:dyDescent="0.35">
      <c r="C8265" s="2">
        <v>5.1650999999999998</v>
      </c>
      <c r="D8265" s="2">
        <v>17.856300000000001</v>
      </c>
      <c r="E8265" s="2">
        <v>12.9933</v>
      </c>
      <c r="F8265" s="2">
        <v>8.6824999999999992</v>
      </c>
      <c r="M8265" s="6"/>
    </row>
    <row r="8266" spans="3:13" x14ac:dyDescent="0.35">
      <c r="C8266" s="2">
        <v>4.8502999999999998</v>
      </c>
      <c r="D8266" s="2">
        <v>17.395700000000001</v>
      </c>
      <c r="E8266" s="2">
        <v>12.9922</v>
      </c>
      <c r="F8266" s="2">
        <v>9.5737000000000005</v>
      </c>
      <c r="M8266" s="6"/>
    </row>
    <row r="8267" spans="3:13" x14ac:dyDescent="0.35">
      <c r="C8267" s="2">
        <v>5.2996999999999996</v>
      </c>
      <c r="D8267" s="2">
        <v>17.104299999999999</v>
      </c>
      <c r="E8267" s="2">
        <v>12.3629</v>
      </c>
      <c r="F8267" s="2">
        <v>8.7714999999999996</v>
      </c>
      <c r="M8267" s="6"/>
    </row>
    <row r="8268" spans="3:13" x14ac:dyDescent="0.35">
      <c r="C8268" s="2">
        <v>4.5147000000000004</v>
      </c>
      <c r="D8268" s="2">
        <v>17.713000000000001</v>
      </c>
      <c r="E8268" s="2">
        <v>12.7746</v>
      </c>
      <c r="F8268" s="2">
        <v>9.2727000000000004</v>
      </c>
      <c r="M8268" s="6"/>
    </row>
    <row r="8269" spans="3:13" x14ac:dyDescent="0.35">
      <c r="C8269" s="2">
        <v>4.6238999999999999</v>
      </c>
      <c r="D8269" s="2">
        <v>17.305599999999998</v>
      </c>
      <c r="E8269" s="2">
        <v>12.4846</v>
      </c>
      <c r="F8269" s="2">
        <v>8.1717999999999993</v>
      </c>
      <c r="M8269" s="6"/>
    </row>
    <row r="8270" spans="3:13" x14ac:dyDescent="0.35">
      <c r="C8270" s="2">
        <v>4.6365999999999996</v>
      </c>
      <c r="D8270" s="2">
        <v>15.988799999999999</v>
      </c>
      <c r="E8270" s="2">
        <v>11.3955</v>
      </c>
      <c r="F8270" s="2">
        <v>7.6862000000000004</v>
      </c>
      <c r="M8270" s="6"/>
    </row>
    <row r="8271" spans="3:13" x14ac:dyDescent="0.35">
      <c r="C8271" s="2">
        <v>4.7594000000000003</v>
      </c>
      <c r="D8271" s="2">
        <v>16.9803</v>
      </c>
      <c r="E8271" s="2">
        <v>12.2644</v>
      </c>
      <c r="F8271" s="2">
        <v>8.9036000000000008</v>
      </c>
      <c r="M8271" s="6"/>
    </row>
    <row r="8272" spans="3:13" x14ac:dyDescent="0.35">
      <c r="C8272" s="2">
        <v>5.2618999999999998</v>
      </c>
      <c r="D8272" s="2">
        <v>17.2697</v>
      </c>
      <c r="E8272" s="2">
        <v>12.4725</v>
      </c>
      <c r="F8272" s="2">
        <v>8.6481999999999992</v>
      </c>
      <c r="M8272" s="6"/>
    </row>
    <row r="8273" spans="3:13" x14ac:dyDescent="0.35">
      <c r="C8273" s="2">
        <v>4.8090000000000002</v>
      </c>
      <c r="D8273" s="2">
        <v>17.128900000000002</v>
      </c>
      <c r="E8273" s="2">
        <v>12.551600000000001</v>
      </c>
      <c r="F8273" s="2">
        <v>9.2927</v>
      </c>
      <c r="M8273" s="6"/>
    </row>
    <row r="8274" spans="3:13" x14ac:dyDescent="0.35">
      <c r="C8274" s="2">
        <v>5.2110000000000003</v>
      </c>
      <c r="D8274" s="2">
        <v>17.542300000000001</v>
      </c>
      <c r="E8274" s="2">
        <v>12.632999999999999</v>
      </c>
      <c r="F8274" s="2">
        <v>8.4707000000000008</v>
      </c>
      <c r="M8274" s="6"/>
    </row>
    <row r="8275" spans="3:13" x14ac:dyDescent="0.35">
      <c r="C8275" s="2">
        <v>5.0900999999999996</v>
      </c>
      <c r="D8275" s="2">
        <v>17.499400000000001</v>
      </c>
      <c r="E8275" s="2">
        <v>12.525</v>
      </c>
      <c r="F8275" s="2">
        <v>8.5076999999999998</v>
      </c>
      <c r="M8275" s="6"/>
    </row>
    <row r="8276" spans="3:13" x14ac:dyDescent="0.35">
      <c r="C8276" s="2">
        <v>5.2241</v>
      </c>
      <c r="D8276" s="2">
        <v>18.050999999999998</v>
      </c>
      <c r="E8276" s="2">
        <v>13.0197</v>
      </c>
      <c r="F8276" s="2">
        <v>8.843</v>
      </c>
      <c r="M8276" s="6"/>
    </row>
    <row r="8277" spans="3:13" x14ac:dyDescent="0.35">
      <c r="C8277" s="2">
        <v>5.0061999999999998</v>
      </c>
      <c r="D8277" s="2">
        <v>17.806000000000001</v>
      </c>
      <c r="E8277" s="2">
        <v>12.4915</v>
      </c>
      <c r="F8277" s="2">
        <v>8.4200999999999997</v>
      </c>
      <c r="M8277" s="6"/>
    </row>
    <row r="8278" spans="3:13" x14ac:dyDescent="0.35">
      <c r="C8278" s="2">
        <v>4.3315999999999999</v>
      </c>
      <c r="D8278" s="2">
        <v>17.566099999999999</v>
      </c>
      <c r="E8278" s="2">
        <v>12.4795</v>
      </c>
      <c r="F8278" s="2">
        <v>8.5577000000000005</v>
      </c>
      <c r="M8278" s="6"/>
    </row>
    <row r="8279" spans="3:13" x14ac:dyDescent="0.35">
      <c r="C8279" s="2">
        <v>5.0419</v>
      </c>
      <c r="D8279" s="2">
        <v>17.807099999999998</v>
      </c>
      <c r="E8279" s="2">
        <v>12.6233</v>
      </c>
      <c r="F8279" s="2">
        <v>8.4702999999999999</v>
      </c>
      <c r="M8279" s="6"/>
    </row>
    <row r="8280" spans="3:13" x14ac:dyDescent="0.35">
      <c r="C8280" s="2">
        <v>4.9710000000000001</v>
      </c>
      <c r="D8280" s="2">
        <v>18.0151</v>
      </c>
      <c r="E8280" s="2">
        <v>12.602600000000001</v>
      </c>
      <c r="F8280" s="2">
        <v>8.7011000000000003</v>
      </c>
      <c r="M8280" s="6"/>
    </row>
    <row r="8281" spans="3:13" x14ac:dyDescent="0.35">
      <c r="C8281" s="2">
        <v>4.6338999999999997</v>
      </c>
      <c r="D8281" s="2">
        <v>16.972000000000001</v>
      </c>
      <c r="E8281" s="2">
        <v>12.374700000000001</v>
      </c>
      <c r="F8281" s="2">
        <v>8.2388999999999992</v>
      </c>
      <c r="M8281" s="6"/>
    </row>
    <row r="8282" spans="3:13" x14ac:dyDescent="0.35">
      <c r="C8282" s="2">
        <v>4.6340000000000003</v>
      </c>
      <c r="D8282" s="2">
        <v>18.831399999999999</v>
      </c>
      <c r="E8282" s="2">
        <v>13.4199</v>
      </c>
      <c r="F8282" s="2">
        <v>9.0147999999999993</v>
      </c>
      <c r="M8282" s="6"/>
    </row>
    <row r="8283" spans="3:13" x14ac:dyDescent="0.35">
      <c r="C8283" s="2">
        <v>4.8681999999999999</v>
      </c>
      <c r="D8283" s="2">
        <v>18.455500000000001</v>
      </c>
      <c r="E8283" s="2">
        <v>13.3636</v>
      </c>
      <c r="F8283" s="2">
        <v>8.7626000000000008</v>
      </c>
      <c r="M8283" s="6"/>
    </row>
    <row r="8284" spans="3:13" x14ac:dyDescent="0.35">
      <c r="C8284" s="2">
        <v>5.0110000000000001</v>
      </c>
      <c r="D8284" s="2">
        <v>18.417400000000001</v>
      </c>
      <c r="E8284" s="2">
        <v>13.558400000000001</v>
      </c>
      <c r="F8284" s="2">
        <v>8.7965</v>
      </c>
      <c r="M8284" s="6"/>
    </row>
    <row r="8285" spans="3:13" x14ac:dyDescent="0.35">
      <c r="C8285" s="2">
        <v>4.9813000000000001</v>
      </c>
      <c r="D8285" s="2">
        <v>17.728999999999999</v>
      </c>
      <c r="E8285" s="2">
        <v>12.868600000000001</v>
      </c>
      <c r="F8285" s="2">
        <v>8.7745999999999995</v>
      </c>
      <c r="M8285" s="6"/>
    </row>
    <row r="8286" spans="3:13" x14ac:dyDescent="0.35">
      <c r="C8286" s="2">
        <v>4.6570999999999998</v>
      </c>
      <c r="D8286" s="2">
        <v>17.9574</v>
      </c>
      <c r="E8286" s="2">
        <v>13.4192</v>
      </c>
      <c r="F8286" s="2">
        <v>8.7523</v>
      </c>
      <c r="M8286" s="6"/>
    </row>
    <row r="8287" spans="3:13" x14ac:dyDescent="0.35">
      <c r="C8287" s="2">
        <v>4.5057</v>
      </c>
      <c r="D8287" s="2">
        <v>17.950099999999999</v>
      </c>
      <c r="E8287" s="2">
        <v>12.906499999999999</v>
      </c>
      <c r="F8287" s="2">
        <v>7.8544999999999998</v>
      </c>
      <c r="M8287" s="6"/>
    </row>
    <row r="8288" spans="3:13" x14ac:dyDescent="0.35">
      <c r="C8288" s="2">
        <v>4.7366999999999999</v>
      </c>
      <c r="D8288" s="2">
        <v>16.897500000000001</v>
      </c>
      <c r="E8288" s="2">
        <v>12.0145</v>
      </c>
      <c r="F8288" s="2">
        <v>7.5140000000000002</v>
      </c>
      <c r="M8288" s="6"/>
    </row>
    <row r="8289" spans="3:13" x14ac:dyDescent="0.35">
      <c r="C8289" s="2">
        <v>4.6074999999999999</v>
      </c>
      <c r="D8289" s="2">
        <v>18.638000000000002</v>
      </c>
      <c r="E8289" s="2">
        <v>13.950100000000001</v>
      </c>
      <c r="F8289" s="2">
        <v>9.0422999999999991</v>
      </c>
      <c r="M8289" s="6"/>
    </row>
    <row r="8290" spans="3:13" x14ac:dyDescent="0.35">
      <c r="C8290" s="2">
        <v>4.6024000000000003</v>
      </c>
      <c r="D8290" s="2">
        <v>19.4754</v>
      </c>
      <c r="E8290" s="2">
        <v>14.2424</v>
      </c>
      <c r="F8290" s="2">
        <v>9.6144999999999996</v>
      </c>
      <c r="M8290" s="6"/>
    </row>
    <row r="8291" spans="3:13" x14ac:dyDescent="0.35">
      <c r="C8291" s="2">
        <v>4.7121000000000004</v>
      </c>
      <c r="D8291" s="2">
        <v>18.854299999999999</v>
      </c>
      <c r="E8291" s="2">
        <v>13.982200000000001</v>
      </c>
      <c r="F8291" s="2">
        <v>9.2996999999999996</v>
      </c>
      <c r="M8291" s="6"/>
    </row>
    <row r="8292" spans="3:13" x14ac:dyDescent="0.35">
      <c r="C8292" s="2">
        <v>4.6638000000000002</v>
      </c>
      <c r="D8292" s="2">
        <v>19.7941</v>
      </c>
      <c r="E8292" s="2">
        <v>14.3988</v>
      </c>
      <c r="F8292" s="2">
        <v>9.8553999999999995</v>
      </c>
      <c r="M8292" s="6"/>
    </row>
    <row r="8293" spans="3:13" x14ac:dyDescent="0.35">
      <c r="C8293" s="2">
        <v>4.9188000000000001</v>
      </c>
      <c r="D8293" s="2">
        <v>18.668900000000001</v>
      </c>
      <c r="E8293" s="2">
        <v>13.356999999999999</v>
      </c>
      <c r="F8293" s="2">
        <v>9.1689000000000007</v>
      </c>
      <c r="M8293" s="6"/>
    </row>
    <row r="8294" spans="3:13" x14ac:dyDescent="0.35">
      <c r="C8294" s="2">
        <v>4.6505999999999998</v>
      </c>
      <c r="D8294" s="2">
        <v>18.4483</v>
      </c>
      <c r="E8294" s="2">
        <v>13.602499999999999</v>
      </c>
      <c r="F8294" s="2">
        <v>9.1302000000000003</v>
      </c>
      <c r="M8294" s="6"/>
    </row>
    <row r="8295" spans="3:13" x14ac:dyDescent="0.35">
      <c r="C8295" s="2">
        <v>4.9854000000000003</v>
      </c>
      <c r="D8295" s="2">
        <v>18.059699999999999</v>
      </c>
      <c r="E8295" s="2">
        <v>13.0932</v>
      </c>
      <c r="F8295" s="2">
        <v>9.3039000000000005</v>
      </c>
      <c r="M8295" s="6"/>
    </row>
    <row r="8296" spans="3:13" x14ac:dyDescent="0.35">
      <c r="C8296" s="2">
        <v>5.1318000000000001</v>
      </c>
      <c r="D8296" s="2">
        <v>18.060199999999998</v>
      </c>
      <c r="E8296" s="2">
        <v>13.200900000000001</v>
      </c>
      <c r="F8296" s="2">
        <v>8.8618000000000006</v>
      </c>
      <c r="M8296" s="6"/>
    </row>
    <row r="8297" spans="3:13" x14ac:dyDescent="0.35">
      <c r="C8297" s="2">
        <v>5.1325000000000003</v>
      </c>
      <c r="D8297" s="2">
        <v>17.4237</v>
      </c>
      <c r="E8297" s="2">
        <v>12.791399999999999</v>
      </c>
      <c r="F8297" s="2">
        <v>8.9472000000000005</v>
      </c>
      <c r="M8297" s="6"/>
    </row>
    <row r="8298" spans="3:13" x14ac:dyDescent="0.35">
      <c r="C8298" s="2">
        <v>4.6938000000000004</v>
      </c>
      <c r="D8298" s="2">
        <v>19.122299999999999</v>
      </c>
      <c r="E8298" s="2">
        <v>14.225199999999999</v>
      </c>
      <c r="F8298" s="2">
        <v>9.7941000000000003</v>
      </c>
      <c r="M8298" s="6"/>
    </row>
    <row r="8299" spans="3:13" x14ac:dyDescent="0.35">
      <c r="C8299" s="2">
        <v>4.4379999999999997</v>
      </c>
      <c r="D8299" s="2">
        <v>17.923200000000001</v>
      </c>
      <c r="E8299" s="2">
        <v>13.287699999999999</v>
      </c>
      <c r="F8299" s="2">
        <v>9.5267999999999997</v>
      </c>
      <c r="M8299" s="6"/>
    </row>
    <row r="8300" spans="3:13" x14ac:dyDescent="0.35">
      <c r="C8300" s="2">
        <v>4.1501000000000001</v>
      </c>
      <c r="D8300" s="2">
        <v>17.502700000000001</v>
      </c>
      <c r="E8300" s="2">
        <v>12.6455</v>
      </c>
      <c r="F8300" s="2">
        <v>8.6843000000000004</v>
      </c>
      <c r="M8300" s="6"/>
    </row>
    <row r="8301" spans="3:13" x14ac:dyDescent="0.35">
      <c r="C8301" s="2">
        <v>4.7488999999999999</v>
      </c>
      <c r="D8301" s="2">
        <v>17.013000000000002</v>
      </c>
      <c r="E8301" s="2">
        <v>12.1821</v>
      </c>
      <c r="F8301" s="2">
        <v>8.2667000000000002</v>
      </c>
      <c r="M8301" s="6"/>
    </row>
    <row r="8302" spans="3:13" x14ac:dyDescent="0.35">
      <c r="C8302" s="2">
        <v>4.8893000000000004</v>
      </c>
      <c r="D8302" s="2">
        <v>16.435700000000001</v>
      </c>
      <c r="E8302" s="2">
        <v>11.4598</v>
      </c>
      <c r="F8302" s="2">
        <v>7.2298</v>
      </c>
      <c r="M8302" s="6"/>
    </row>
    <row r="8303" spans="3:13" x14ac:dyDescent="0.35">
      <c r="C8303" s="2">
        <v>4.5183</v>
      </c>
      <c r="D8303" s="2">
        <v>18.057500000000001</v>
      </c>
      <c r="E8303" s="2">
        <v>12.984500000000001</v>
      </c>
      <c r="F8303" s="2">
        <v>8.6729000000000003</v>
      </c>
      <c r="M8303" s="6"/>
    </row>
    <row r="8304" spans="3:13" x14ac:dyDescent="0.35">
      <c r="C8304" s="2">
        <v>4.5430999999999999</v>
      </c>
      <c r="D8304" s="2">
        <v>18.382100000000001</v>
      </c>
      <c r="E8304" s="2">
        <v>13.1045</v>
      </c>
      <c r="F8304" s="2">
        <v>9.0623000000000005</v>
      </c>
      <c r="M8304" s="6"/>
    </row>
    <row r="8305" spans="3:13" x14ac:dyDescent="0.35">
      <c r="C8305" s="2">
        <v>4.5247000000000002</v>
      </c>
      <c r="D8305" s="2">
        <v>18.023700000000002</v>
      </c>
      <c r="E8305" s="2">
        <v>13.2781</v>
      </c>
      <c r="F8305" s="2">
        <v>8.8766999999999996</v>
      </c>
      <c r="M8305" s="6"/>
    </row>
    <row r="8306" spans="3:13" x14ac:dyDescent="0.35">
      <c r="C8306" s="2">
        <v>4.3159000000000001</v>
      </c>
      <c r="D8306" s="2">
        <v>18.4815</v>
      </c>
      <c r="E8306" s="2">
        <v>13.1722</v>
      </c>
      <c r="F8306" s="2">
        <v>8.3849</v>
      </c>
      <c r="M8306" s="6"/>
    </row>
    <row r="8307" spans="3:13" x14ac:dyDescent="0.35">
      <c r="C8307" s="2">
        <v>4.7313000000000001</v>
      </c>
      <c r="D8307" s="2">
        <v>17.606200000000001</v>
      </c>
      <c r="E8307" s="2">
        <v>12.5381</v>
      </c>
      <c r="F8307" s="2">
        <v>7.9069000000000003</v>
      </c>
      <c r="M8307" s="6"/>
    </row>
    <row r="8308" spans="3:13" x14ac:dyDescent="0.35">
      <c r="C8308" s="2">
        <v>4.7198000000000002</v>
      </c>
      <c r="D8308" s="2">
        <v>17.133900000000001</v>
      </c>
      <c r="E8308" s="2">
        <v>12.3909</v>
      </c>
      <c r="F8308" s="2">
        <v>8.8449000000000009</v>
      </c>
      <c r="M8308" s="6"/>
    </row>
    <row r="8309" spans="3:13" x14ac:dyDescent="0.35">
      <c r="C8309" s="2">
        <v>5.3502000000000001</v>
      </c>
      <c r="D8309" s="2">
        <v>17.209700000000002</v>
      </c>
      <c r="E8309" s="2">
        <v>12.2385</v>
      </c>
      <c r="F8309" s="2">
        <v>8.3877000000000006</v>
      </c>
      <c r="M8309" s="6"/>
    </row>
    <row r="8310" spans="3:13" x14ac:dyDescent="0.35">
      <c r="C8310" s="2">
        <v>4.9409000000000001</v>
      </c>
      <c r="D8310" s="2">
        <v>17.856400000000001</v>
      </c>
      <c r="E8310" s="2">
        <v>12.8818</v>
      </c>
      <c r="F8310" s="2">
        <v>8.7674000000000003</v>
      </c>
      <c r="M8310" s="6"/>
    </row>
    <row r="8311" spans="3:13" x14ac:dyDescent="0.35">
      <c r="C8311" s="2">
        <v>4.4351000000000003</v>
      </c>
      <c r="D8311" s="2">
        <v>17.735800000000001</v>
      </c>
      <c r="E8311" s="2">
        <v>12.855</v>
      </c>
      <c r="F8311" s="2">
        <v>8.7871000000000006</v>
      </c>
      <c r="M8311" s="6"/>
    </row>
    <row r="8312" spans="3:13" x14ac:dyDescent="0.35">
      <c r="C8312" s="2">
        <v>5.0373000000000001</v>
      </c>
      <c r="D8312" s="2">
        <v>18.3048</v>
      </c>
      <c r="E8312" s="2">
        <v>13.387</v>
      </c>
      <c r="F8312" s="2">
        <v>8.6835000000000004</v>
      </c>
      <c r="M8312" s="6"/>
    </row>
    <row r="8313" spans="3:13" x14ac:dyDescent="0.35">
      <c r="C8313" s="2">
        <v>5.1501999999999999</v>
      </c>
      <c r="D8313" s="2">
        <v>18.583100000000002</v>
      </c>
      <c r="E8313" s="2">
        <v>12.9885</v>
      </c>
      <c r="F8313" s="2">
        <v>8.5493000000000006</v>
      </c>
      <c r="M8313" s="6"/>
    </row>
    <row r="8314" spans="3:13" x14ac:dyDescent="0.35">
      <c r="C8314" s="2">
        <v>5.2004000000000001</v>
      </c>
      <c r="D8314" s="2">
        <v>17.921600000000002</v>
      </c>
      <c r="E8314" s="2">
        <v>12.661899999999999</v>
      </c>
      <c r="F8314" s="2">
        <v>8.8603000000000005</v>
      </c>
      <c r="M8314" s="6"/>
    </row>
    <row r="8315" spans="3:13" x14ac:dyDescent="0.35">
      <c r="C8315" s="2">
        <v>4.8522999999999996</v>
      </c>
      <c r="D8315" s="2">
        <v>18.0305</v>
      </c>
      <c r="E8315" s="2">
        <v>13.0099</v>
      </c>
      <c r="F8315" s="2">
        <v>9.0847999999999995</v>
      </c>
      <c r="M8315" s="6"/>
    </row>
    <row r="8316" spans="3:13" x14ac:dyDescent="0.35">
      <c r="C8316" s="2">
        <v>4.8789999999999996</v>
      </c>
      <c r="D8316" s="2">
        <v>18.521599999999999</v>
      </c>
      <c r="E8316" s="2">
        <v>13.0646</v>
      </c>
      <c r="F8316" s="2">
        <v>9.3931000000000004</v>
      </c>
      <c r="M8316" s="6"/>
    </row>
    <row r="8317" spans="3:13" x14ac:dyDescent="0.35">
      <c r="C8317" s="2">
        <v>4.6505999999999998</v>
      </c>
      <c r="D8317" s="2">
        <v>17.907299999999999</v>
      </c>
      <c r="E8317" s="2">
        <v>13.172800000000001</v>
      </c>
      <c r="F8317" s="2">
        <v>9.0143000000000004</v>
      </c>
      <c r="M8317" s="6"/>
    </row>
    <row r="8318" spans="3:13" x14ac:dyDescent="0.35">
      <c r="C8318" s="2">
        <v>4.0650000000000004</v>
      </c>
      <c r="D8318" s="2">
        <v>17.731400000000001</v>
      </c>
      <c r="E8318" s="2">
        <v>13.150700000000001</v>
      </c>
      <c r="F8318" s="2">
        <v>9.7809000000000008</v>
      </c>
      <c r="M8318" s="6"/>
    </row>
    <row r="8319" spans="3:13" x14ac:dyDescent="0.35">
      <c r="C8319" s="2">
        <v>4.8715999999999999</v>
      </c>
      <c r="D8319" s="2">
        <v>17.559999999999999</v>
      </c>
      <c r="E8319" s="2">
        <v>12.719799999999999</v>
      </c>
      <c r="F8319" s="2">
        <v>8.8283000000000005</v>
      </c>
      <c r="M8319" s="6"/>
    </row>
    <row r="8320" spans="3:13" x14ac:dyDescent="0.35">
      <c r="C8320" s="2">
        <v>4.5012999999999996</v>
      </c>
      <c r="D8320" s="2">
        <v>18.229700000000001</v>
      </c>
      <c r="E8320" s="2">
        <v>13.207599999999999</v>
      </c>
      <c r="F8320" s="2">
        <v>9.1973000000000003</v>
      </c>
      <c r="M8320" s="6"/>
    </row>
    <row r="8321" spans="3:13" x14ac:dyDescent="0.35">
      <c r="C8321" s="2">
        <v>4.7671000000000001</v>
      </c>
      <c r="D8321" s="2">
        <v>17.966799999999999</v>
      </c>
      <c r="E8321" s="2">
        <v>13.142099999999999</v>
      </c>
      <c r="F8321" s="2">
        <v>8.1616999999999997</v>
      </c>
      <c r="M8321" s="6"/>
    </row>
    <row r="8322" spans="3:13" x14ac:dyDescent="0.35">
      <c r="C8322" s="2">
        <v>4.9478999999999997</v>
      </c>
      <c r="D8322" s="2">
        <v>18.905200000000001</v>
      </c>
      <c r="E8322" s="2">
        <v>14.0471</v>
      </c>
      <c r="F8322" s="2">
        <v>9.5579999999999998</v>
      </c>
      <c r="M8322" s="6"/>
    </row>
    <row r="8323" spans="3:13" x14ac:dyDescent="0.35">
      <c r="C8323" s="2">
        <v>4.7008999999999999</v>
      </c>
      <c r="D8323" s="2">
        <v>19.1922</v>
      </c>
      <c r="E8323" s="2">
        <v>14.0379</v>
      </c>
      <c r="F8323" s="2">
        <v>9.2735000000000003</v>
      </c>
      <c r="M8323" s="6"/>
    </row>
    <row r="8324" spans="3:13" x14ac:dyDescent="0.35">
      <c r="C8324" s="2">
        <v>5.1098999999999997</v>
      </c>
      <c r="D8324" s="2">
        <v>19.7636</v>
      </c>
      <c r="E8324" s="2">
        <v>14.4978</v>
      </c>
      <c r="F8324" s="2">
        <v>9.5869</v>
      </c>
      <c r="M8324" s="6"/>
    </row>
    <row r="8325" spans="3:13" x14ac:dyDescent="0.35">
      <c r="C8325" s="2">
        <v>4.9230999999999998</v>
      </c>
      <c r="D8325" s="2">
        <v>18.963799999999999</v>
      </c>
      <c r="E8325" s="2">
        <v>13.945499999999999</v>
      </c>
      <c r="F8325" s="2">
        <v>9.2623999999999995</v>
      </c>
      <c r="M8325" s="6"/>
    </row>
    <row r="8326" spans="3:13" x14ac:dyDescent="0.35">
      <c r="C8326" s="2">
        <v>5.2023999999999999</v>
      </c>
      <c r="D8326" s="2">
        <v>18.1294</v>
      </c>
      <c r="E8326" s="2">
        <v>13.088200000000001</v>
      </c>
      <c r="F8326" s="2">
        <v>8.7248000000000001</v>
      </c>
      <c r="M8326" s="6"/>
    </row>
    <row r="8327" spans="3:13" x14ac:dyDescent="0.35">
      <c r="C8327" s="2">
        <v>5.3745000000000003</v>
      </c>
      <c r="D8327" s="2">
        <v>18.0626</v>
      </c>
      <c r="E8327" s="2">
        <v>13.034599999999999</v>
      </c>
      <c r="F8327" s="2">
        <v>8.9626999999999999</v>
      </c>
      <c r="M8327" s="6"/>
    </row>
    <row r="8328" spans="3:13" x14ac:dyDescent="0.35">
      <c r="C8328" s="2">
        <v>5.3137999999999996</v>
      </c>
      <c r="D8328" s="2">
        <v>17.129000000000001</v>
      </c>
      <c r="E8328" s="2">
        <v>11.9613</v>
      </c>
      <c r="F8328" s="2">
        <v>7.8792999999999997</v>
      </c>
      <c r="M8328" s="6"/>
    </row>
    <row r="8329" spans="3:13" x14ac:dyDescent="0.35">
      <c r="C8329" s="2">
        <v>4.6074000000000002</v>
      </c>
      <c r="D8329" s="2">
        <v>18.583600000000001</v>
      </c>
      <c r="E8329" s="2">
        <v>13.2433</v>
      </c>
      <c r="F8329" s="2">
        <v>8.6893999999999991</v>
      </c>
      <c r="M8329" s="6"/>
    </row>
    <row r="8330" spans="3:13" x14ac:dyDescent="0.35">
      <c r="C8330" s="2">
        <v>4.3486000000000002</v>
      </c>
      <c r="D8330" s="2">
        <v>18.652000000000001</v>
      </c>
      <c r="E8330" s="2">
        <v>13.852</v>
      </c>
      <c r="F8330" s="2">
        <v>9.6908999999999992</v>
      </c>
      <c r="M8330" s="6"/>
    </row>
    <row r="8331" spans="3:13" x14ac:dyDescent="0.35">
      <c r="C8331" s="2">
        <v>4.5556999999999999</v>
      </c>
      <c r="D8331" s="2">
        <v>17.815100000000001</v>
      </c>
      <c r="E8331" s="2">
        <v>13.074999999999999</v>
      </c>
      <c r="F8331" s="2">
        <v>8.6877999999999993</v>
      </c>
      <c r="M8331" s="6"/>
    </row>
    <row r="8332" spans="3:13" x14ac:dyDescent="0.35">
      <c r="C8332" s="2">
        <v>4.9230999999999998</v>
      </c>
      <c r="D8332" s="2">
        <v>18.134499999999999</v>
      </c>
      <c r="E8332" s="2">
        <v>13.2066</v>
      </c>
      <c r="F8332" s="2">
        <v>9.1010000000000009</v>
      </c>
      <c r="M8332" s="6"/>
    </row>
    <row r="8333" spans="3:13" x14ac:dyDescent="0.35">
      <c r="C8333" s="2">
        <v>4.4553000000000003</v>
      </c>
      <c r="D8333" s="2">
        <v>17.8291</v>
      </c>
      <c r="E8333" s="2">
        <v>12.8218</v>
      </c>
      <c r="F8333" s="2">
        <v>8.8153000000000006</v>
      </c>
      <c r="M8333" s="6"/>
    </row>
    <row r="8334" spans="3:13" x14ac:dyDescent="0.35">
      <c r="C8334" s="2">
        <v>4.5193000000000003</v>
      </c>
      <c r="D8334" s="2">
        <v>18.004100000000001</v>
      </c>
      <c r="E8334" s="2">
        <v>12.786</v>
      </c>
      <c r="F8334" s="2">
        <v>8.1166999999999998</v>
      </c>
      <c r="M8334" s="6"/>
    </row>
    <row r="8335" spans="3:13" x14ac:dyDescent="0.35">
      <c r="C8335" s="2">
        <v>5.1266999999999996</v>
      </c>
      <c r="D8335" s="2">
        <v>17.741199999999999</v>
      </c>
      <c r="E8335" s="2">
        <v>12.7829</v>
      </c>
      <c r="F8335" s="2">
        <v>8.6280000000000001</v>
      </c>
      <c r="M8335" s="6"/>
    </row>
    <row r="8336" spans="3:13" x14ac:dyDescent="0.35">
      <c r="C8336" s="2">
        <v>4.5933999999999999</v>
      </c>
      <c r="D8336" s="2">
        <v>17.222200000000001</v>
      </c>
      <c r="E8336" s="2">
        <v>12.413399999999999</v>
      </c>
      <c r="F8336" s="2">
        <v>8.6761999999999997</v>
      </c>
      <c r="M8336" s="6"/>
    </row>
    <row r="8337" spans="3:13" x14ac:dyDescent="0.35">
      <c r="C8337" s="2">
        <v>5.2773000000000003</v>
      </c>
      <c r="D8337" s="2">
        <v>17.315100000000001</v>
      </c>
      <c r="E8337" s="2">
        <v>12.2956</v>
      </c>
      <c r="F8337" s="2">
        <v>7.9665999999999997</v>
      </c>
      <c r="M8337" s="6"/>
    </row>
    <row r="8338" spans="3:13" x14ac:dyDescent="0.35">
      <c r="C8338" s="2">
        <v>5.5388000000000002</v>
      </c>
      <c r="D8338" s="2">
        <v>18.367899999999999</v>
      </c>
      <c r="E8338" s="2">
        <v>13.332000000000001</v>
      </c>
      <c r="F8338" s="2">
        <v>8.8221000000000007</v>
      </c>
      <c r="M8338" s="6"/>
    </row>
    <row r="8339" spans="3:13" x14ac:dyDescent="0.35">
      <c r="C8339" s="2">
        <v>5.2484000000000002</v>
      </c>
      <c r="D8339" s="2">
        <v>17.922999999999998</v>
      </c>
      <c r="E8339" s="2">
        <v>13.0563</v>
      </c>
      <c r="F8339" s="2">
        <v>8.0462000000000007</v>
      </c>
      <c r="M8339" s="6"/>
    </row>
    <row r="8340" spans="3:13" x14ac:dyDescent="0.35">
      <c r="C8340" s="2">
        <v>5.0250000000000004</v>
      </c>
      <c r="D8340" s="2">
        <v>19.177499999999998</v>
      </c>
      <c r="E8340" s="2">
        <v>14.205500000000001</v>
      </c>
      <c r="F8340" s="2">
        <v>9.2111000000000001</v>
      </c>
      <c r="M8340" s="6"/>
    </row>
    <row r="8341" spans="3:13" x14ac:dyDescent="0.35">
      <c r="C8341" s="2">
        <v>4.5872000000000002</v>
      </c>
      <c r="D8341" s="2">
        <v>18.925699999999999</v>
      </c>
      <c r="E8341" s="2">
        <v>14.188800000000001</v>
      </c>
      <c r="F8341" s="2">
        <v>10.029</v>
      </c>
      <c r="M8341" s="6"/>
    </row>
    <row r="8342" spans="3:13" x14ac:dyDescent="0.35">
      <c r="C8342" s="2">
        <v>5.1677999999999997</v>
      </c>
      <c r="D8342" s="2">
        <v>18.199400000000001</v>
      </c>
      <c r="E8342" s="2">
        <v>12.9057</v>
      </c>
      <c r="F8342" s="2">
        <v>9.4177999999999997</v>
      </c>
      <c r="M8342" s="6"/>
    </row>
    <row r="8343" spans="3:13" x14ac:dyDescent="0.35">
      <c r="C8343" s="2">
        <v>5.2312000000000003</v>
      </c>
      <c r="D8343" s="2">
        <v>19.038</v>
      </c>
      <c r="E8343" s="2">
        <v>14.4345</v>
      </c>
      <c r="F8343" s="2">
        <v>10.7202</v>
      </c>
      <c r="M8343" s="6"/>
    </row>
    <row r="8344" spans="3:13" x14ac:dyDescent="0.35">
      <c r="C8344" s="2">
        <v>4.6475999999999997</v>
      </c>
      <c r="D8344" s="2">
        <v>19.307600000000001</v>
      </c>
      <c r="E8344" s="2">
        <v>14.426600000000001</v>
      </c>
      <c r="F8344" s="2">
        <v>9.7904</v>
      </c>
      <c r="M8344" s="6"/>
    </row>
    <row r="8345" spans="3:13" x14ac:dyDescent="0.35">
      <c r="C8345" s="2">
        <v>4.9257</v>
      </c>
      <c r="D8345" s="2">
        <v>18.9208</v>
      </c>
      <c r="E8345" s="2">
        <v>13.9603</v>
      </c>
      <c r="F8345" s="2">
        <v>8.9296000000000006</v>
      </c>
      <c r="M8345" s="6"/>
    </row>
    <row r="8346" spans="3:13" x14ac:dyDescent="0.35">
      <c r="C8346" s="2">
        <v>5.1261999999999999</v>
      </c>
      <c r="D8346" s="2">
        <v>17.7668</v>
      </c>
      <c r="E8346" s="2">
        <v>12.855399999999999</v>
      </c>
      <c r="F8346" s="2">
        <v>8.2530999999999999</v>
      </c>
      <c r="M8346" s="6"/>
    </row>
    <row r="8347" spans="3:13" x14ac:dyDescent="0.35">
      <c r="C8347" s="2">
        <v>5.1908000000000003</v>
      </c>
      <c r="D8347" s="2">
        <v>16.829699999999999</v>
      </c>
      <c r="E8347" s="2">
        <v>11.797599999999999</v>
      </c>
      <c r="F8347" s="2">
        <v>7.2050999999999998</v>
      </c>
      <c r="M8347" s="6"/>
    </row>
    <row r="8348" spans="3:13" x14ac:dyDescent="0.35">
      <c r="C8348" s="2">
        <v>5.4855</v>
      </c>
      <c r="D8348" s="2">
        <v>16.826000000000001</v>
      </c>
      <c r="E8348" s="2">
        <v>12.167299999999999</v>
      </c>
      <c r="F8348" s="2">
        <v>8.2843</v>
      </c>
      <c r="M8348" s="6"/>
    </row>
    <row r="8349" spans="3:13" x14ac:dyDescent="0.35">
      <c r="C8349" s="2">
        <v>4.8773</v>
      </c>
      <c r="D8349" s="2">
        <v>16.972899999999999</v>
      </c>
      <c r="E8349" s="2">
        <v>12.7469</v>
      </c>
      <c r="F8349" s="2">
        <v>8.8666</v>
      </c>
      <c r="M8349" s="6"/>
    </row>
    <row r="8350" spans="3:13" x14ac:dyDescent="0.35">
      <c r="C8350" s="2">
        <v>5.0735000000000001</v>
      </c>
      <c r="D8350" s="2">
        <v>17.801400000000001</v>
      </c>
      <c r="E8350" s="2">
        <v>13.378500000000001</v>
      </c>
      <c r="F8350" s="2">
        <v>10.079800000000001</v>
      </c>
      <c r="M8350" s="6"/>
    </row>
    <row r="8351" spans="3:13" x14ac:dyDescent="0.35">
      <c r="C8351" s="2">
        <v>4.8944000000000001</v>
      </c>
      <c r="D8351" s="2">
        <v>18.913900000000002</v>
      </c>
      <c r="E8351" s="2">
        <v>13.8093</v>
      </c>
      <c r="F8351" s="2">
        <v>9.5656999999999996</v>
      </c>
      <c r="M8351" s="6"/>
    </row>
    <row r="8352" spans="3:13" x14ac:dyDescent="0.35">
      <c r="C8352" s="2">
        <v>4.6116000000000001</v>
      </c>
      <c r="D8352" s="2">
        <v>18.502199999999998</v>
      </c>
      <c r="E8352" s="2">
        <v>13.4201</v>
      </c>
      <c r="F8352" s="2">
        <v>9.9345999999999997</v>
      </c>
      <c r="M8352" s="6"/>
    </row>
    <row r="8353" spans="3:13" x14ac:dyDescent="0.35">
      <c r="C8353" s="2">
        <v>4.7416</v>
      </c>
      <c r="D8353" s="2">
        <v>18.021100000000001</v>
      </c>
      <c r="E8353" s="2">
        <v>13.0578</v>
      </c>
      <c r="F8353" s="2">
        <v>9.9963999999999995</v>
      </c>
      <c r="M8353" s="6"/>
    </row>
    <row r="8354" spans="3:13" x14ac:dyDescent="0.35">
      <c r="C8354" s="2">
        <v>4.8166000000000002</v>
      </c>
      <c r="D8354" s="2">
        <v>18.5412</v>
      </c>
      <c r="E8354" s="2">
        <v>13.664</v>
      </c>
      <c r="F8354" s="2">
        <v>9.8935999999999993</v>
      </c>
      <c r="M8354" s="6"/>
    </row>
    <row r="8355" spans="3:13" x14ac:dyDescent="0.35">
      <c r="C8355" s="2">
        <v>5.3372000000000002</v>
      </c>
      <c r="D8355" s="2">
        <v>18.7944</v>
      </c>
      <c r="E8355" s="2">
        <v>13.678699999999999</v>
      </c>
      <c r="F8355" s="2">
        <v>9.6539000000000001</v>
      </c>
      <c r="M8355" s="6"/>
    </row>
    <row r="8356" spans="3:13" x14ac:dyDescent="0.35">
      <c r="C8356" s="2">
        <v>4.6547999999999998</v>
      </c>
      <c r="D8356" s="2">
        <v>18.391100000000002</v>
      </c>
      <c r="E8356" s="2">
        <v>13.5601</v>
      </c>
      <c r="F8356" s="2">
        <v>9.5181000000000004</v>
      </c>
      <c r="M8356" s="6"/>
    </row>
    <row r="8357" spans="3:13" x14ac:dyDescent="0.35">
      <c r="C8357" s="2">
        <v>4.8769999999999998</v>
      </c>
      <c r="D8357" s="2">
        <v>19.468499999999999</v>
      </c>
      <c r="E8357" s="2">
        <v>14.719099999999999</v>
      </c>
      <c r="F8357" s="2">
        <v>10.0944</v>
      </c>
      <c r="M8357" s="6"/>
    </row>
    <row r="8358" spans="3:13" x14ac:dyDescent="0.35">
      <c r="C8358" s="2">
        <v>4.5956000000000001</v>
      </c>
      <c r="D8358" s="2">
        <v>19.611699999999999</v>
      </c>
      <c r="E8358" s="2">
        <v>14.6637</v>
      </c>
      <c r="F8358" s="2">
        <v>10.396100000000001</v>
      </c>
      <c r="M8358" s="6"/>
    </row>
    <row r="8359" spans="3:13" x14ac:dyDescent="0.35">
      <c r="C8359" s="2">
        <v>4.8166000000000002</v>
      </c>
      <c r="D8359" s="2">
        <v>18.169899999999998</v>
      </c>
      <c r="E8359" s="2">
        <v>13.2798</v>
      </c>
      <c r="F8359" s="2">
        <v>9.5256000000000007</v>
      </c>
      <c r="M8359" s="6"/>
    </row>
    <row r="8360" spans="3:13" x14ac:dyDescent="0.35">
      <c r="C8360" s="2">
        <v>5.4082999999999997</v>
      </c>
      <c r="D8360" s="2">
        <v>18.527999999999999</v>
      </c>
      <c r="E8360" s="2">
        <v>13.565899999999999</v>
      </c>
      <c r="F8360" s="2">
        <v>10.003399999999999</v>
      </c>
      <c r="M8360" s="6"/>
    </row>
    <row r="8361" spans="3:13" x14ac:dyDescent="0.35">
      <c r="C8361" s="2">
        <v>5.5614999999999997</v>
      </c>
      <c r="D8361" s="2">
        <v>19.112400000000001</v>
      </c>
      <c r="E8361" s="2">
        <v>14.1534</v>
      </c>
      <c r="F8361" s="2">
        <v>9.92</v>
      </c>
      <c r="M8361" s="6"/>
    </row>
    <row r="8362" spans="3:13" x14ac:dyDescent="0.35">
      <c r="C8362" s="2">
        <v>5.4012000000000002</v>
      </c>
      <c r="D8362" s="2">
        <v>19.671600000000002</v>
      </c>
      <c r="E8362" s="2">
        <v>14.3202</v>
      </c>
      <c r="F8362" s="2">
        <v>9.7751000000000001</v>
      </c>
      <c r="M8362" s="6"/>
    </row>
    <row r="8363" spans="3:13" x14ac:dyDescent="0.35">
      <c r="C8363" s="2">
        <v>5.2183000000000002</v>
      </c>
      <c r="D8363" s="2">
        <v>18.8813</v>
      </c>
      <c r="E8363" s="2">
        <v>14.121700000000001</v>
      </c>
      <c r="F8363" s="2">
        <v>10.437799999999999</v>
      </c>
      <c r="M8363" s="6"/>
    </row>
    <row r="8364" spans="3:13" x14ac:dyDescent="0.35">
      <c r="C8364" s="2">
        <v>4.5814000000000004</v>
      </c>
      <c r="D8364" s="2">
        <v>17.991900000000001</v>
      </c>
      <c r="E8364" s="2">
        <v>13.2529</v>
      </c>
      <c r="F8364" s="2">
        <v>8.6369000000000007</v>
      </c>
      <c r="M8364" s="6"/>
    </row>
    <row r="8365" spans="3:13" x14ac:dyDescent="0.35">
      <c r="C8365" s="2">
        <v>5.3944000000000001</v>
      </c>
      <c r="D8365" s="2">
        <v>18.1539</v>
      </c>
      <c r="E8365" s="2">
        <v>13.1083</v>
      </c>
      <c r="F8365" s="2">
        <v>8.3193999999999999</v>
      </c>
      <c r="M8365" s="6"/>
    </row>
    <row r="8366" spans="3:13" x14ac:dyDescent="0.35">
      <c r="C8366" s="2">
        <v>4.3651999999999997</v>
      </c>
      <c r="D8366" s="2">
        <v>17.693200000000001</v>
      </c>
      <c r="E8366" s="2">
        <v>12.5283</v>
      </c>
      <c r="F8366" s="2">
        <v>8.6275999999999993</v>
      </c>
      <c r="M8366" s="6"/>
    </row>
    <row r="8367" spans="3:13" x14ac:dyDescent="0.35">
      <c r="C8367" s="2">
        <v>4.1246999999999998</v>
      </c>
      <c r="D8367" s="2">
        <v>18.417000000000002</v>
      </c>
      <c r="E8367" s="2">
        <v>13.0825</v>
      </c>
      <c r="F8367" s="2">
        <v>9.3461999999999996</v>
      </c>
      <c r="M8367" s="6"/>
    </row>
    <row r="8368" spans="3:13" x14ac:dyDescent="0.35">
      <c r="C8368" s="2">
        <v>4.7319000000000004</v>
      </c>
      <c r="D8368" s="2">
        <v>19.204799999999999</v>
      </c>
      <c r="E8368" s="2">
        <v>14.011699999999999</v>
      </c>
      <c r="F8368" s="2">
        <v>9.0204000000000004</v>
      </c>
      <c r="M8368" s="6"/>
    </row>
    <row r="8369" spans="3:13" x14ac:dyDescent="0.35">
      <c r="C8369" s="2">
        <v>4.2709000000000001</v>
      </c>
      <c r="D8369" s="2">
        <v>18.2713</v>
      </c>
      <c r="E8369" s="2">
        <v>13.330299999999999</v>
      </c>
      <c r="F8369" s="2">
        <v>9.7742000000000004</v>
      </c>
      <c r="M8369" s="6"/>
    </row>
    <row r="8370" spans="3:13" x14ac:dyDescent="0.35">
      <c r="C8370" s="2">
        <v>4.7018000000000004</v>
      </c>
      <c r="D8370" s="2">
        <v>18.523700000000002</v>
      </c>
      <c r="E8370" s="2">
        <v>13.3254</v>
      </c>
      <c r="F8370" s="2">
        <v>8.9216999999999995</v>
      </c>
      <c r="M8370" s="6"/>
    </row>
    <row r="8371" spans="3:13" x14ac:dyDescent="0.35">
      <c r="C8371" s="2">
        <v>4.5616000000000003</v>
      </c>
      <c r="D8371" s="2">
        <v>17.3948</v>
      </c>
      <c r="E8371" s="2">
        <v>12.3118</v>
      </c>
      <c r="F8371" s="2">
        <v>7.9641000000000002</v>
      </c>
      <c r="M8371" s="6"/>
    </row>
    <row r="8372" spans="3:13" x14ac:dyDescent="0.35">
      <c r="C8372" s="2">
        <v>4.0209000000000001</v>
      </c>
      <c r="D8372" s="2">
        <v>18.609500000000001</v>
      </c>
      <c r="E8372" s="2">
        <v>13.470800000000001</v>
      </c>
      <c r="F8372" s="2">
        <v>8.8695000000000004</v>
      </c>
      <c r="M8372" s="6"/>
    </row>
    <row r="8373" spans="3:13" x14ac:dyDescent="0.35">
      <c r="C8373" s="2">
        <v>4.4718</v>
      </c>
      <c r="D8373" s="2">
        <v>19.506599999999999</v>
      </c>
      <c r="E8373" s="2">
        <v>13.890599999999999</v>
      </c>
      <c r="F8373" s="2">
        <v>9.2322000000000006</v>
      </c>
      <c r="M8373" s="6"/>
    </row>
    <row r="8374" spans="3:13" x14ac:dyDescent="0.35">
      <c r="C8374" s="2">
        <v>4.1886999999999999</v>
      </c>
      <c r="D8374" s="2">
        <v>20.179300000000001</v>
      </c>
      <c r="E8374" s="2">
        <v>14.9313</v>
      </c>
      <c r="F8374" s="2">
        <v>9.0966000000000005</v>
      </c>
      <c r="M8374" s="6"/>
    </row>
    <row r="8375" spans="3:13" x14ac:dyDescent="0.35">
      <c r="C8375" s="2">
        <v>4.5930999999999997</v>
      </c>
      <c r="D8375" s="2">
        <v>19.413799999999998</v>
      </c>
      <c r="E8375" s="2">
        <v>14.339399999999999</v>
      </c>
      <c r="F8375" s="2">
        <v>9.7468000000000004</v>
      </c>
      <c r="M8375" s="6"/>
    </row>
    <row r="8376" spans="3:13" x14ac:dyDescent="0.35">
      <c r="C8376" s="2">
        <v>4.5346000000000002</v>
      </c>
      <c r="D8376" s="2">
        <v>18.917300000000001</v>
      </c>
      <c r="E8376" s="2">
        <v>13.6013</v>
      </c>
      <c r="F8376" s="2">
        <v>9.4840999999999998</v>
      </c>
      <c r="M8376" s="6"/>
    </row>
    <row r="8377" spans="3:13" x14ac:dyDescent="0.35">
      <c r="C8377" s="2">
        <v>4.6729000000000003</v>
      </c>
      <c r="D8377" s="2">
        <v>18.272300000000001</v>
      </c>
      <c r="E8377" s="2">
        <v>13.659000000000001</v>
      </c>
      <c r="F8377" s="2">
        <v>9.3356999999999992</v>
      </c>
      <c r="M8377" s="6"/>
    </row>
    <row r="8378" spans="3:13" x14ac:dyDescent="0.35">
      <c r="C8378" s="2">
        <v>4.4983000000000004</v>
      </c>
      <c r="D8378" s="2">
        <v>20.073</v>
      </c>
      <c r="E8378" s="2">
        <v>14.974600000000001</v>
      </c>
      <c r="F8378" s="2">
        <v>10.473599999999999</v>
      </c>
      <c r="M8378" s="6"/>
    </row>
    <row r="8379" spans="3:13" x14ac:dyDescent="0.35">
      <c r="C8379" s="2">
        <v>4.6281999999999996</v>
      </c>
      <c r="D8379" s="2">
        <v>18.0794</v>
      </c>
      <c r="E8379" s="2">
        <v>13.181100000000001</v>
      </c>
      <c r="F8379" s="2">
        <v>8.7620000000000005</v>
      </c>
      <c r="M8379" s="6"/>
    </row>
    <row r="8380" spans="3:13" x14ac:dyDescent="0.35">
      <c r="C8380" s="2">
        <v>4.3525</v>
      </c>
      <c r="D8380" s="2">
        <v>17.714600000000001</v>
      </c>
      <c r="E8380" s="2">
        <v>12.9887</v>
      </c>
      <c r="F8380" s="2">
        <v>9.0722000000000005</v>
      </c>
      <c r="M8380" s="6"/>
    </row>
    <row r="8381" spans="3:13" x14ac:dyDescent="0.35">
      <c r="C8381" s="2">
        <v>4.7032999999999996</v>
      </c>
      <c r="D8381" s="2">
        <v>17.031300000000002</v>
      </c>
      <c r="E8381" s="2">
        <v>12.196199999999999</v>
      </c>
      <c r="F8381" s="2">
        <v>8.8305000000000007</v>
      </c>
      <c r="M8381" s="6"/>
    </row>
    <row r="8382" spans="3:13" x14ac:dyDescent="0.35">
      <c r="C8382" s="2">
        <v>4.4115000000000002</v>
      </c>
      <c r="D8382" s="2">
        <v>18.9984</v>
      </c>
      <c r="E8382" s="2">
        <v>13.8222</v>
      </c>
      <c r="F8382" s="2">
        <v>9.5238999999999994</v>
      </c>
      <c r="M8382" s="6"/>
    </row>
    <row r="8383" spans="3:13" x14ac:dyDescent="0.35">
      <c r="C8383" s="2">
        <v>4.0917000000000003</v>
      </c>
      <c r="D8383" s="2">
        <v>18.526599999999998</v>
      </c>
      <c r="E8383" s="2">
        <v>13.545999999999999</v>
      </c>
      <c r="F8383" s="2">
        <v>9.6531000000000002</v>
      </c>
      <c r="M8383" s="6"/>
    </row>
    <row r="8384" spans="3:13" x14ac:dyDescent="0.35">
      <c r="C8384" s="2">
        <v>4.6214000000000004</v>
      </c>
      <c r="D8384" s="2">
        <v>17.650200000000002</v>
      </c>
      <c r="E8384" s="2">
        <v>12.517200000000001</v>
      </c>
      <c r="F8384" s="2">
        <v>9.3261000000000003</v>
      </c>
      <c r="M8384" s="6"/>
    </row>
    <row r="8385" spans="3:13" x14ac:dyDescent="0.35">
      <c r="C8385" s="2">
        <v>4.6611000000000002</v>
      </c>
      <c r="D8385" s="2">
        <v>17.080500000000001</v>
      </c>
      <c r="E8385" s="2">
        <v>12.118499999999999</v>
      </c>
      <c r="F8385" s="2">
        <v>8.9665999999999997</v>
      </c>
      <c r="M8385" s="6"/>
    </row>
    <row r="8386" spans="3:13" x14ac:dyDescent="0.35">
      <c r="C8386" s="2">
        <v>5.5762999999999998</v>
      </c>
      <c r="D8386" s="2">
        <v>18.484000000000002</v>
      </c>
      <c r="E8386" s="2">
        <v>13.650600000000001</v>
      </c>
      <c r="F8386" s="2">
        <v>9.5372000000000003</v>
      </c>
      <c r="M8386" s="6"/>
    </row>
    <row r="8387" spans="3:13" x14ac:dyDescent="0.35">
      <c r="C8387" s="2">
        <v>5.71</v>
      </c>
      <c r="D8387" s="2">
        <v>17.366199999999999</v>
      </c>
      <c r="E8387" s="2">
        <v>12.49</v>
      </c>
      <c r="F8387" s="2">
        <v>8.7483000000000004</v>
      </c>
      <c r="M8387" s="6"/>
    </row>
    <row r="8388" spans="3:13" x14ac:dyDescent="0.35">
      <c r="C8388" s="2">
        <v>5.9024999999999999</v>
      </c>
      <c r="D8388" s="2">
        <v>16.7667</v>
      </c>
      <c r="E8388" s="2">
        <v>12.283099999999999</v>
      </c>
      <c r="F8388" s="2">
        <v>8.4649999999999999</v>
      </c>
      <c r="M8388" s="6"/>
    </row>
    <row r="8389" spans="3:13" x14ac:dyDescent="0.35">
      <c r="C8389" s="2">
        <v>5.1929999999999996</v>
      </c>
      <c r="D8389" s="2">
        <v>16.2746</v>
      </c>
      <c r="E8389" s="2">
        <v>11.740399999999999</v>
      </c>
      <c r="F8389" s="2">
        <v>9.4877000000000002</v>
      </c>
      <c r="M8389" s="6"/>
    </row>
    <row r="8390" spans="3:13" x14ac:dyDescent="0.35">
      <c r="C8390" s="2">
        <v>5.6932999999999998</v>
      </c>
      <c r="D8390" s="2">
        <v>15.9923</v>
      </c>
      <c r="E8390" s="2">
        <v>11.363</v>
      </c>
      <c r="F8390" s="2">
        <v>8.5241000000000007</v>
      </c>
      <c r="M8390" s="6"/>
    </row>
    <row r="8391" spans="3:13" x14ac:dyDescent="0.35">
      <c r="C8391" s="2">
        <v>6.3045</v>
      </c>
      <c r="D8391" s="2">
        <v>16.488499999999998</v>
      </c>
      <c r="E8391" s="2">
        <v>11.843</v>
      </c>
      <c r="F8391" s="2">
        <v>9.2173999999999996</v>
      </c>
      <c r="M8391" s="6"/>
    </row>
    <row r="8392" spans="3:13" x14ac:dyDescent="0.35">
      <c r="C8392" s="2">
        <v>5.3971</v>
      </c>
      <c r="D8392" s="2">
        <v>17.569700000000001</v>
      </c>
      <c r="E8392" s="2">
        <v>12.580299999999999</v>
      </c>
      <c r="F8392" s="2">
        <v>9.2100000000000009</v>
      </c>
      <c r="M8392" s="6"/>
    </row>
    <row r="8393" spans="3:13" x14ac:dyDescent="0.35">
      <c r="C8393" s="2">
        <v>5.7435999999999998</v>
      </c>
      <c r="D8393" s="2">
        <v>17.726099999999999</v>
      </c>
      <c r="E8393" s="2">
        <v>13.113</v>
      </c>
      <c r="F8393" s="2">
        <v>9.7399000000000004</v>
      </c>
      <c r="M8393" s="6"/>
    </row>
    <row r="8394" spans="3:13" x14ac:dyDescent="0.35">
      <c r="C8394" s="2">
        <v>5.5198999999999998</v>
      </c>
      <c r="D8394" s="2">
        <v>18.152000000000001</v>
      </c>
      <c r="E8394" s="2">
        <v>12.3903</v>
      </c>
      <c r="F8394" s="2">
        <v>9.2786000000000008</v>
      </c>
      <c r="M8394" s="6"/>
    </row>
    <row r="8395" spans="3:13" x14ac:dyDescent="0.35">
      <c r="C8395" s="2">
        <v>5.9390000000000001</v>
      </c>
      <c r="D8395" s="2">
        <v>16.5867</v>
      </c>
      <c r="E8395" s="2">
        <v>11.292400000000001</v>
      </c>
      <c r="F8395" s="2">
        <v>7.6390000000000002</v>
      </c>
      <c r="M8395" s="6"/>
    </row>
    <row r="8396" spans="3:13" x14ac:dyDescent="0.35">
      <c r="C8396" s="2">
        <v>5.4298000000000002</v>
      </c>
      <c r="D8396" s="2">
        <v>16.824100000000001</v>
      </c>
      <c r="E8396" s="2">
        <v>11.809900000000001</v>
      </c>
      <c r="F8396" s="2">
        <v>8.0451999999999995</v>
      </c>
      <c r="M8396" s="6"/>
    </row>
    <row r="8397" spans="3:13" x14ac:dyDescent="0.35">
      <c r="C8397" s="2">
        <v>5.6909999999999998</v>
      </c>
      <c r="D8397" s="2">
        <v>17.666699999999999</v>
      </c>
      <c r="E8397" s="2">
        <v>12.5817</v>
      </c>
      <c r="F8397" s="2">
        <v>8.1249000000000002</v>
      </c>
      <c r="M8397" s="6"/>
    </row>
    <row r="8398" spans="3:13" x14ac:dyDescent="0.35">
      <c r="C8398" s="2">
        <v>5.3467000000000002</v>
      </c>
      <c r="D8398" s="2">
        <v>16.716799999999999</v>
      </c>
      <c r="E8398" s="2">
        <v>11.450699999999999</v>
      </c>
      <c r="F8398" s="2">
        <v>7.0282999999999998</v>
      </c>
      <c r="M8398" s="6"/>
    </row>
    <row r="8399" spans="3:13" x14ac:dyDescent="0.35">
      <c r="C8399" s="2">
        <v>5.4851999999999999</v>
      </c>
      <c r="D8399" s="2">
        <v>16.308399999999999</v>
      </c>
      <c r="E8399" s="2">
        <v>11.275700000000001</v>
      </c>
      <c r="F8399" s="2">
        <v>7.1768000000000001</v>
      </c>
      <c r="M8399" s="6"/>
    </row>
    <row r="8400" spans="3:13" x14ac:dyDescent="0.35">
      <c r="C8400" s="2">
        <v>5.2371999999999996</v>
      </c>
      <c r="D8400" s="2">
        <v>16.858499999999999</v>
      </c>
      <c r="E8400" s="2">
        <v>11.7094</v>
      </c>
      <c r="F8400" s="2">
        <v>9.0931999999999995</v>
      </c>
      <c r="M8400" s="6"/>
    </row>
    <row r="8401" spans="3:13" x14ac:dyDescent="0.35">
      <c r="C8401" s="2">
        <v>5.1349</v>
      </c>
      <c r="D8401" s="2">
        <v>17.746099999999998</v>
      </c>
      <c r="E8401" s="2">
        <v>12.900700000000001</v>
      </c>
      <c r="F8401" s="2">
        <v>9.3546999999999993</v>
      </c>
      <c r="M8401" s="6"/>
    </row>
    <row r="8402" spans="3:13" x14ac:dyDescent="0.35">
      <c r="C8402" s="2">
        <v>5.4843000000000002</v>
      </c>
      <c r="D8402" s="2">
        <v>17.673999999999999</v>
      </c>
      <c r="E8402" s="2">
        <v>12.361599999999999</v>
      </c>
      <c r="F8402" s="2">
        <v>8.1668000000000003</v>
      </c>
      <c r="M8402" s="6"/>
    </row>
    <row r="8403" spans="3:13" x14ac:dyDescent="0.35">
      <c r="C8403" s="2">
        <v>5.1719999999999997</v>
      </c>
      <c r="D8403" s="2">
        <v>16.287299999999998</v>
      </c>
      <c r="E8403" s="2">
        <v>11.5509</v>
      </c>
      <c r="F8403" s="2">
        <v>7.0002000000000004</v>
      </c>
      <c r="M8403" s="6"/>
    </row>
    <row r="8404" spans="3:13" x14ac:dyDescent="0.35">
      <c r="C8404" s="2">
        <v>5.1670999999999996</v>
      </c>
      <c r="D8404" s="2">
        <v>15.3506</v>
      </c>
      <c r="E8404" s="2">
        <v>10.1439</v>
      </c>
      <c r="F8404" s="2">
        <v>6.7582000000000004</v>
      </c>
      <c r="M8404" s="6"/>
    </row>
    <row r="8405" spans="3:13" x14ac:dyDescent="0.35">
      <c r="C8405" s="2">
        <v>5.1569000000000003</v>
      </c>
      <c r="D8405" s="2">
        <v>15.954000000000001</v>
      </c>
      <c r="E8405" s="2">
        <v>11.1745</v>
      </c>
      <c r="F8405" s="2">
        <v>7.0236000000000001</v>
      </c>
      <c r="M8405" s="6"/>
    </row>
    <row r="8406" spans="3:13" x14ac:dyDescent="0.35">
      <c r="C8406" s="2">
        <v>5.5647000000000002</v>
      </c>
      <c r="D8406" s="2">
        <v>15.5435</v>
      </c>
      <c r="E8406" s="2">
        <v>10.5114</v>
      </c>
      <c r="F8406" s="2">
        <v>6.2359999999999998</v>
      </c>
      <c r="M8406" s="6"/>
    </row>
    <row r="8407" spans="3:13" x14ac:dyDescent="0.35">
      <c r="C8407" s="2">
        <v>5.5136000000000003</v>
      </c>
      <c r="D8407" s="2">
        <v>16.069099999999999</v>
      </c>
      <c r="E8407" s="2">
        <v>10.8354</v>
      </c>
      <c r="F8407" s="2">
        <v>6.2312000000000003</v>
      </c>
      <c r="M8407" s="6"/>
    </row>
    <row r="8408" spans="3:13" x14ac:dyDescent="0.35">
      <c r="C8408" s="2">
        <v>5.3928000000000003</v>
      </c>
      <c r="D8408" s="2">
        <v>15.741899999999999</v>
      </c>
      <c r="E8408" s="2">
        <v>10.757099999999999</v>
      </c>
      <c r="F8408" s="2">
        <v>6.6924000000000001</v>
      </c>
      <c r="M8408" s="6"/>
    </row>
    <row r="8409" spans="3:13" x14ac:dyDescent="0.35">
      <c r="C8409" s="2">
        <v>5.5251000000000001</v>
      </c>
      <c r="D8409" s="2">
        <v>15.882400000000001</v>
      </c>
      <c r="E8409" s="2">
        <v>10.8786</v>
      </c>
      <c r="F8409" s="2">
        <v>6.9196</v>
      </c>
      <c r="M8409" s="6"/>
    </row>
    <row r="8410" spans="3:13" x14ac:dyDescent="0.35">
      <c r="C8410" s="2">
        <v>5.3387000000000002</v>
      </c>
      <c r="D8410" s="2">
        <v>15.748900000000001</v>
      </c>
      <c r="E8410" s="2">
        <v>10.8675</v>
      </c>
      <c r="F8410" s="2">
        <v>7.0412999999999997</v>
      </c>
      <c r="M8410" s="6"/>
    </row>
    <row r="8411" spans="3:13" x14ac:dyDescent="0.35">
      <c r="C8411" s="2">
        <v>5.9307999999999996</v>
      </c>
      <c r="D8411" s="2">
        <v>15.636799999999999</v>
      </c>
      <c r="E8411" s="2">
        <v>10.3912</v>
      </c>
      <c r="F8411" s="2">
        <v>6.6014999999999997</v>
      </c>
      <c r="M8411" s="6"/>
    </row>
    <row r="8412" spans="3:13" x14ac:dyDescent="0.35">
      <c r="C8412" s="2">
        <v>5.2439999999999998</v>
      </c>
      <c r="D8412" s="2">
        <v>14.526999999999999</v>
      </c>
      <c r="E8412" s="2">
        <v>9.1959999999999997</v>
      </c>
      <c r="F8412" s="2">
        <v>6.8334000000000001</v>
      </c>
      <c r="M8412" s="6"/>
    </row>
    <row r="8413" spans="3:13" x14ac:dyDescent="0.35">
      <c r="C8413" s="2">
        <v>5.8699000000000003</v>
      </c>
      <c r="D8413" s="2">
        <v>12.9405</v>
      </c>
      <c r="E8413" s="2">
        <v>8.2757000000000005</v>
      </c>
      <c r="F8413" s="2">
        <v>5.4097</v>
      </c>
      <c r="M8413" s="6"/>
    </row>
    <row r="8414" spans="3:13" x14ac:dyDescent="0.35">
      <c r="C8414" s="2">
        <v>5.5628000000000002</v>
      </c>
      <c r="D8414" s="2">
        <v>15.3941</v>
      </c>
      <c r="E8414" s="2">
        <v>10.2583</v>
      </c>
      <c r="F8414" s="2">
        <v>6.5467000000000004</v>
      </c>
      <c r="M8414" s="6"/>
    </row>
    <row r="8415" spans="3:13" x14ac:dyDescent="0.35">
      <c r="C8415" s="2">
        <v>6.0445000000000002</v>
      </c>
      <c r="D8415" s="2">
        <v>15.0685</v>
      </c>
      <c r="E8415" s="2">
        <v>10.1447</v>
      </c>
      <c r="F8415" s="2">
        <v>6.1017999999999999</v>
      </c>
      <c r="M8415" s="6"/>
    </row>
    <row r="8416" spans="3:13" x14ac:dyDescent="0.35">
      <c r="C8416" s="2">
        <v>5.2728999999999999</v>
      </c>
      <c r="D8416" s="2">
        <v>15.6967</v>
      </c>
      <c r="E8416" s="2">
        <v>10.525399999999999</v>
      </c>
      <c r="F8416" s="2">
        <v>6.2893999999999997</v>
      </c>
      <c r="M8416" s="6"/>
    </row>
    <row r="8417" spans="3:13" x14ac:dyDescent="0.35">
      <c r="C8417" s="2">
        <v>5.3188000000000004</v>
      </c>
      <c r="D8417" s="2">
        <v>16.500399999999999</v>
      </c>
      <c r="E8417" s="2">
        <v>11.6335</v>
      </c>
      <c r="F8417" s="2">
        <v>7.4646999999999997</v>
      </c>
      <c r="M8417" s="6"/>
    </row>
    <row r="8418" spans="3:13" x14ac:dyDescent="0.35">
      <c r="C8418" s="2">
        <v>5.415</v>
      </c>
      <c r="D8418" s="2">
        <v>16.959099999999999</v>
      </c>
      <c r="E8418" s="2">
        <v>12.1097</v>
      </c>
      <c r="F8418" s="2">
        <v>7.0202</v>
      </c>
      <c r="M8418" s="6"/>
    </row>
    <row r="8419" spans="3:13" x14ac:dyDescent="0.35">
      <c r="C8419" s="2">
        <v>5.4452999999999996</v>
      </c>
      <c r="D8419" s="2">
        <v>16.153300000000002</v>
      </c>
      <c r="E8419" s="2">
        <v>11.2996</v>
      </c>
      <c r="F8419" s="2">
        <v>6.5178000000000003</v>
      </c>
      <c r="M8419" s="6"/>
    </row>
    <row r="8420" spans="3:13" x14ac:dyDescent="0.35">
      <c r="C8420" s="2">
        <v>5.3731</v>
      </c>
      <c r="D8420" s="2">
        <v>15.348000000000001</v>
      </c>
      <c r="E8420" s="2">
        <v>10.5844</v>
      </c>
      <c r="F8420" s="2">
        <v>6.9283000000000001</v>
      </c>
      <c r="M8420" s="6"/>
    </row>
    <row r="8421" spans="3:13" x14ac:dyDescent="0.35">
      <c r="C8421" s="2">
        <v>5.2144000000000004</v>
      </c>
      <c r="D8421" s="2">
        <v>15.8186</v>
      </c>
      <c r="E8421" s="2">
        <v>11.1074</v>
      </c>
      <c r="F8421" s="2">
        <v>6.4523000000000001</v>
      </c>
      <c r="M8421" s="6"/>
    </row>
    <row r="8422" spans="3:13" x14ac:dyDescent="0.35">
      <c r="C8422" s="2">
        <v>5.2308000000000003</v>
      </c>
      <c r="D8422" s="2">
        <v>15.4901</v>
      </c>
      <c r="E8422" s="2">
        <v>10.3109</v>
      </c>
      <c r="F8422" s="2">
        <v>6.6597999999999997</v>
      </c>
      <c r="M8422" s="6"/>
    </row>
    <row r="8423" spans="3:13" x14ac:dyDescent="0.35">
      <c r="C8423" s="2">
        <v>5.4596</v>
      </c>
      <c r="D8423" s="2">
        <v>15.704599999999999</v>
      </c>
      <c r="E8423" s="2">
        <v>10.630100000000001</v>
      </c>
      <c r="F8423" s="2">
        <v>6.6637000000000004</v>
      </c>
      <c r="M8423" s="6"/>
    </row>
    <row r="8424" spans="3:13" x14ac:dyDescent="0.35">
      <c r="C8424" s="2">
        <v>5.68</v>
      </c>
      <c r="D8424" s="2">
        <v>14.5725</v>
      </c>
      <c r="E8424" s="2">
        <v>9.6356999999999999</v>
      </c>
      <c r="F8424" s="2">
        <v>6.1383000000000001</v>
      </c>
      <c r="M8424" s="6"/>
    </row>
    <row r="8425" spans="3:13" x14ac:dyDescent="0.35">
      <c r="C8425" s="2">
        <v>5.7156000000000002</v>
      </c>
      <c r="D8425" s="2">
        <v>14.527900000000001</v>
      </c>
      <c r="E8425" s="2">
        <v>9.3851999999999993</v>
      </c>
      <c r="F8425" s="2">
        <v>6.5206999999999997</v>
      </c>
      <c r="M8425" s="6"/>
    </row>
    <row r="8426" spans="3:13" x14ac:dyDescent="0.35">
      <c r="C8426" s="2">
        <v>5.8544999999999998</v>
      </c>
      <c r="D8426" s="2">
        <v>14.393800000000001</v>
      </c>
      <c r="E8426" s="2">
        <v>8.8323</v>
      </c>
      <c r="F8426" s="2">
        <v>7.1684000000000001</v>
      </c>
      <c r="M8426" s="6"/>
    </row>
    <row r="8427" spans="3:13" x14ac:dyDescent="0.35">
      <c r="C8427" s="2">
        <v>5.5030000000000001</v>
      </c>
      <c r="D8427" s="2">
        <v>14.7944</v>
      </c>
      <c r="E8427" s="2">
        <v>9.3058999999999994</v>
      </c>
      <c r="F8427" s="2">
        <v>6.7710999999999997</v>
      </c>
      <c r="M8427" s="6"/>
    </row>
    <row r="8428" spans="3:13" x14ac:dyDescent="0.35">
      <c r="C8428" s="2">
        <v>5.5178000000000003</v>
      </c>
      <c r="D8428" s="2">
        <v>14.9902</v>
      </c>
      <c r="E8428" s="2">
        <v>9.74</v>
      </c>
      <c r="F8428" s="2">
        <v>6.5251000000000001</v>
      </c>
      <c r="M8428" s="6"/>
    </row>
    <row r="8429" spans="3:13" x14ac:dyDescent="0.35">
      <c r="C8429" s="2">
        <v>5.4988000000000001</v>
      </c>
      <c r="D8429" s="2">
        <v>15.8444</v>
      </c>
      <c r="E8429" s="2">
        <v>10.146000000000001</v>
      </c>
      <c r="F8429" s="2">
        <v>6.7380000000000004</v>
      </c>
      <c r="M8429" s="6"/>
    </row>
    <row r="8430" spans="3:13" x14ac:dyDescent="0.35">
      <c r="C8430" s="2">
        <v>5.7358000000000002</v>
      </c>
      <c r="D8430" s="2">
        <v>15.1197</v>
      </c>
      <c r="E8430" s="2">
        <v>9.3615999999999993</v>
      </c>
      <c r="F8430" s="2">
        <v>7.2119999999999997</v>
      </c>
      <c r="M8430" s="6"/>
    </row>
    <row r="8431" spans="3:13" x14ac:dyDescent="0.35">
      <c r="C8431" s="2">
        <v>5.6154999999999999</v>
      </c>
      <c r="D8431" s="2">
        <v>14.691800000000001</v>
      </c>
      <c r="E8431" s="2">
        <v>9.41</v>
      </c>
      <c r="F8431" s="2">
        <v>6.9709000000000003</v>
      </c>
      <c r="M8431" s="6"/>
    </row>
    <row r="8432" spans="3:13" x14ac:dyDescent="0.35">
      <c r="C8432" s="2">
        <v>5.6717000000000004</v>
      </c>
      <c r="D8432" s="2">
        <v>16.186199999999999</v>
      </c>
      <c r="E8432" s="2">
        <v>10.8926</v>
      </c>
      <c r="F8432" s="2">
        <v>6.8174000000000001</v>
      </c>
      <c r="M8432" s="6"/>
    </row>
    <row r="8433" spans="3:13" x14ac:dyDescent="0.35">
      <c r="C8433" s="2">
        <v>5.2325999999999997</v>
      </c>
      <c r="D8433" s="2">
        <v>16.208400000000001</v>
      </c>
      <c r="E8433" s="2">
        <v>10.7098</v>
      </c>
      <c r="F8433" s="2">
        <v>7.6943999999999999</v>
      </c>
      <c r="M8433" s="6"/>
    </row>
    <row r="8434" spans="3:13" x14ac:dyDescent="0.35">
      <c r="C8434" s="2">
        <v>5.5959000000000003</v>
      </c>
      <c r="D8434" s="2">
        <v>16.419599999999999</v>
      </c>
      <c r="E8434" s="2">
        <v>11.570499999999999</v>
      </c>
      <c r="F8434" s="2">
        <v>7.9608999999999996</v>
      </c>
      <c r="M8434" s="6"/>
    </row>
    <row r="8435" spans="3:13" x14ac:dyDescent="0.35">
      <c r="C8435" s="2">
        <v>6.0650000000000004</v>
      </c>
      <c r="D8435" s="2">
        <v>15.4384</v>
      </c>
      <c r="E8435" s="2">
        <v>10.499499999999999</v>
      </c>
      <c r="F8435" s="2">
        <v>6.7671999999999999</v>
      </c>
      <c r="M8435" s="6"/>
    </row>
    <row r="8436" spans="3:13" x14ac:dyDescent="0.35">
      <c r="C8436" s="2">
        <v>6.1131000000000002</v>
      </c>
      <c r="D8436" s="2">
        <v>14.7668</v>
      </c>
      <c r="E8436" s="2">
        <v>10.017099999999999</v>
      </c>
      <c r="F8436" s="2">
        <v>6.8394000000000004</v>
      </c>
      <c r="M8436" s="6"/>
    </row>
    <row r="8437" spans="3:13" x14ac:dyDescent="0.35">
      <c r="C8437" s="2">
        <v>6.0731000000000002</v>
      </c>
      <c r="D8437" s="2">
        <v>15.904400000000001</v>
      </c>
      <c r="E8437" s="2">
        <v>10.8514</v>
      </c>
      <c r="F8437" s="2">
        <v>6.9298000000000002</v>
      </c>
      <c r="M8437" s="6"/>
    </row>
    <row r="8438" spans="3:13" x14ac:dyDescent="0.35">
      <c r="C8438" s="2">
        <v>5.2073999999999998</v>
      </c>
      <c r="D8438" s="2">
        <v>16.572600000000001</v>
      </c>
      <c r="E8438" s="2">
        <v>11.819800000000001</v>
      </c>
      <c r="F8438" s="2">
        <v>8.0479000000000003</v>
      </c>
      <c r="M8438" s="6"/>
    </row>
    <row r="8439" spans="3:13" x14ac:dyDescent="0.35">
      <c r="C8439" s="2">
        <v>5.5595999999999997</v>
      </c>
      <c r="D8439" s="2">
        <v>17.249300000000002</v>
      </c>
      <c r="E8439" s="2">
        <v>12.061</v>
      </c>
      <c r="F8439" s="2">
        <v>7.0952000000000002</v>
      </c>
      <c r="M8439" s="6"/>
    </row>
    <row r="8440" spans="3:13" x14ac:dyDescent="0.35">
      <c r="C8440" s="2">
        <v>5.3632</v>
      </c>
      <c r="D8440" s="2">
        <v>16.479900000000001</v>
      </c>
      <c r="E8440" s="2">
        <v>11.181900000000001</v>
      </c>
      <c r="F8440" s="2">
        <v>6.7317</v>
      </c>
      <c r="M8440" s="6"/>
    </row>
    <row r="8441" spans="3:13" x14ac:dyDescent="0.35">
      <c r="C8441" s="2">
        <v>4.9051</v>
      </c>
      <c r="D8441" s="2">
        <v>15.6907</v>
      </c>
      <c r="E8441" s="2">
        <v>10.5654</v>
      </c>
      <c r="F8441" s="2">
        <v>6.8982999999999999</v>
      </c>
      <c r="M8441" s="6"/>
    </row>
    <row r="8442" spans="3:13" x14ac:dyDescent="0.35">
      <c r="C8442" s="2">
        <v>5.1980000000000004</v>
      </c>
      <c r="D8442" s="2">
        <v>15.708500000000001</v>
      </c>
      <c r="E8442" s="2">
        <v>10.3132</v>
      </c>
      <c r="F8442" s="2">
        <v>6.7556000000000003</v>
      </c>
      <c r="M8442" s="6"/>
    </row>
    <row r="8443" spans="3:13" x14ac:dyDescent="0.35">
      <c r="C8443" s="2">
        <v>5.0956999999999999</v>
      </c>
      <c r="D8443" s="2">
        <v>15.7477</v>
      </c>
      <c r="E8443" s="2">
        <v>10.524100000000001</v>
      </c>
      <c r="F8443" s="2">
        <v>6.8457999999999997</v>
      </c>
      <c r="M8443" s="6"/>
    </row>
    <row r="8444" spans="3:13" x14ac:dyDescent="0.35">
      <c r="C8444" s="2">
        <v>5.0559000000000003</v>
      </c>
      <c r="D8444" s="2">
        <v>15.1661</v>
      </c>
      <c r="E8444" s="2">
        <v>10.2737</v>
      </c>
      <c r="F8444" s="2">
        <v>6.4592000000000001</v>
      </c>
      <c r="M8444" s="6"/>
    </row>
    <row r="8445" spans="3:13" x14ac:dyDescent="0.35">
      <c r="C8445" s="2">
        <v>4.7396000000000003</v>
      </c>
      <c r="D8445" s="2">
        <v>16.156400000000001</v>
      </c>
      <c r="E8445" s="2">
        <v>11.1701</v>
      </c>
      <c r="F8445" s="2">
        <v>6.8255999999999997</v>
      </c>
      <c r="M8445" s="6"/>
    </row>
    <row r="8446" spans="3:13" x14ac:dyDescent="0.35">
      <c r="C8446" s="2">
        <v>4.5808</v>
      </c>
      <c r="D8446" s="2">
        <v>17.230899999999998</v>
      </c>
      <c r="E8446" s="2">
        <v>12.210599999999999</v>
      </c>
      <c r="F8446" s="2">
        <v>7.1222000000000003</v>
      </c>
      <c r="M8446" s="6"/>
    </row>
    <row r="8447" spans="3:13" x14ac:dyDescent="0.35">
      <c r="C8447" s="2">
        <v>5.0701000000000001</v>
      </c>
      <c r="D8447" s="2">
        <v>16.750299999999999</v>
      </c>
      <c r="E8447" s="2">
        <v>11.4815</v>
      </c>
      <c r="F8447" s="2">
        <v>6.9238</v>
      </c>
      <c r="M8447" s="6"/>
    </row>
    <row r="8448" spans="3:13" x14ac:dyDescent="0.35">
      <c r="C8448" s="2">
        <v>5.5427</v>
      </c>
      <c r="D8448" s="2">
        <v>15.182499999999999</v>
      </c>
      <c r="E8448" s="2">
        <v>9.7285000000000004</v>
      </c>
      <c r="F8448" s="2">
        <v>6.6161000000000003</v>
      </c>
      <c r="M8448" s="6"/>
    </row>
    <row r="8449" spans="3:13" x14ac:dyDescent="0.35">
      <c r="C8449" s="2">
        <v>5.4907000000000004</v>
      </c>
      <c r="D8449" s="2">
        <v>15.757899999999999</v>
      </c>
      <c r="E8449" s="2">
        <v>10.3378</v>
      </c>
      <c r="F8449" s="2">
        <v>8.2841000000000005</v>
      </c>
      <c r="M8449" s="6"/>
    </row>
    <row r="8450" spans="3:13" x14ac:dyDescent="0.35">
      <c r="C8450" s="2">
        <v>6.1191000000000004</v>
      </c>
      <c r="D8450" s="2">
        <v>15.2873</v>
      </c>
      <c r="E8450" s="2">
        <v>10.0205</v>
      </c>
      <c r="F8450" s="2">
        <v>7.077</v>
      </c>
      <c r="M8450" s="6"/>
    </row>
    <row r="8451" spans="3:13" x14ac:dyDescent="0.35">
      <c r="C8451" s="2">
        <v>5.7531999999999996</v>
      </c>
      <c r="D8451" s="2">
        <v>16.191800000000001</v>
      </c>
      <c r="E8451" s="2">
        <v>10.708600000000001</v>
      </c>
      <c r="F8451" s="2">
        <v>7.5366999999999997</v>
      </c>
      <c r="M8451" s="6"/>
    </row>
    <row r="8452" spans="3:13" x14ac:dyDescent="0.35">
      <c r="C8452" s="2">
        <v>5.3268000000000004</v>
      </c>
      <c r="D8452" s="2">
        <v>15.793699999999999</v>
      </c>
      <c r="E8452" s="2">
        <v>10.475300000000001</v>
      </c>
      <c r="F8452" s="2">
        <v>7.3917999999999999</v>
      </c>
      <c r="M8452" s="6"/>
    </row>
    <row r="8453" spans="3:13" x14ac:dyDescent="0.35">
      <c r="C8453" s="2">
        <v>5.6818999999999997</v>
      </c>
      <c r="D8453" s="2">
        <v>15.3766</v>
      </c>
      <c r="E8453" s="2">
        <v>10.034599999999999</v>
      </c>
      <c r="F8453" s="2">
        <v>6.5618999999999996</v>
      </c>
      <c r="M8453" s="6"/>
    </row>
    <row r="8454" spans="3:13" x14ac:dyDescent="0.35">
      <c r="C8454" s="2">
        <v>5.9513999999999996</v>
      </c>
      <c r="D8454" s="2">
        <v>15.580500000000001</v>
      </c>
      <c r="E8454" s="2">
        <v>9.7311999999999994</v>
      </c>
      <c r="F8454" s="2">
        <v>6.8098999999999998</v>
      </c>
      <c r="M8454" s="6"/>
    </row>
    <row r="8455" spans="3:13" x14ac:dyDescent="0.35">
      <c r="C8455" s="2">
        <v>5.5110999999999999</v>
      </c>
      <c r="D8455" s="2">
        <v>17.133099999999999</v>
      </c>
      <c r="E8455" s="2">
        <v>10.977</v>
      </c>
      <c r="F8455" s="2">
        <v>6.7811000000000003</v>
      </c>
      <c r="M8455" s="6"/>
    </row>
    <row r="8456" spans="3:13" x14ac:dyDescent="0.35">
      <c r="C8456" s="2">
        <v>5.4493999999999998</v>
      </c>
      <c r="D8456" s="2">
        <v>16.302600000000002</v>
      </c>
      <c r="E8456" s="2">
        <v>10.0364</v>
      </c>
      <c r="F8456" s="2">
        <v>6.9321000000000002</v>
      </c>
      <c r="M8456" s="6"/>
    </row>
    <row r="8457" spans="3:13" x14ac:dyDescent="0.35">
      <c r="C8457" s="2">
        <v>5.5533999999999999</v>
      </c>
      <c r="D8457" s="2">
        <v>16.894500000000001</v>
      </c>
      <c r="E8457" s="2">
        <v>11.1389</v>
      </c>
      <c r="F8457" s="2">
        <v>6.6718000000000002</v>
      </c>
      <c r="M8457" s="6"/>
    </row>
    <row r="8458" spans="3:13" x14ac:dyDescent="0.35">
      <c r="C8458" s="2">
        <v>5.1813000000000002</v>
      </c>
      <c r="D8458" s="2">
        <v>15.889200000000001</v>
      </c>
      <c r="E8458" s="2">
        <v>10.469900000000001</v>
      </c>
      <c r="F8458" s="2">
        <v>6.8327999999999998</v>
      </c>
      <c r="M8458" s="6"/>
    </row>
    <row r="8459" spans="3:13" x14ac:dyDescent="0.35">
      <c r="C8459" s="2">
        <v>6.1384999999999996</v>
      </c>
      <c r="D8459" s="2">
        <v>15.7819</v>
      </c>
      <c r="E8459" s="2">
        <v>10.2752</v>
      </c>
      <c r="F8459" s="2">
        <v>7.0057</v>
      </c>
      <c r="M8459" s="6"/>
    </row>
    <row r="8460" spans="3:13" x14ac:dyDescent="0.35">
      <c r="C8460" s="2">
        <v>5.7789000000000001</v>
      </c>
      <c r="D8460" s="2">
        <v>16.348600000000001</v>
      </c>
      <c r="E8460" s="2">
        <v>11.618499999999999</v>
      </c>
      <c r="F8460" s="2">
        <v>6.9195000000000002</v>
      </c>
      <c r="M8460" s="6"/>
    </row>
    <row r="8461" spans="3:13" x14ac:dyDescent="0.35">
      <c r="C8461" s="2">
        <v>5.1384999999999996</v>
      </c>
      <c r="D8461" s="2">
        <v>17.4846</v>
      </c>
      <c r="E8461" s="2">
        <v>12.3748</v>
      </c>
      <c r="F8461" s="2">
        <v>7.1944999999999997</v>
      </c>
      <c r="M8461" s="6"/>
    </row>
    <row r="8462" spans="3:13" x14ac:dyDescent="0.35">
      <c r="C8462" s="2">
        <v>5.4908999999999999</v>
      </c>
      <c r="D8462" s="2">
        <v>16.939399999999999</v>
      </c>
      <c r="E8462" s="2">
        <v>11.9183</v>
      </c>
      <c r="F8462" s="2">
        <v>7.2606000000000002</v>
      </c>
      <c r="M8462" s="6"/>
    </row>
    <row r="8463" spans="3:13" x14ac:dyDescent="0.35">
      <c r="C8463" s="2">
        <v>5.3148</v>
      </c>
      <c r="D8463" s="2">
        <v>16.806699999999999</v>
      </c>
      <c r="E8463" s="2">
        <v>11.7225</v>
      </c>
      <c r="F8463" s="2">
        <v>7.4462000000000002</v>
      </c>
      <c r="M8463" s="6"/>
    </row>
    <row r="8464" spans="3:13" x14ac:dyDescent="0.35">
      <c r="C8464" s="2">
        <v>5.0612000000000004</v>
      </c>
      <c r="D8464" s="2">
        <v>17.578099999999999</v>
      </c>
      <c r="E8464" s="2">
        <v>12.542199999999999</v>
      </c>
      <c r="F8464" s="2">
        <v>7.6760999999999999</v>
      </c>
      <c r="M8464" s="6"/>
    </row>
    <row r="8465" spans="3:13" x14ac:dyDescent="0.35">
      <c r="C8465" s="2">
        <v>5.6958000000000002</v>
      </c>
      <c r="D8465" s="2">
        <v>16.093299999999999</v>
      </c>
      <c r="E8465" s="2">
        <v>11.5458</v>
      </c>
      <c r="F8465" s="2">
        <v>7.5511999999999997</v>
      </c>
      <c r="M8465" s="6"/>
    </row>
    <row r="8466" spans="3:13" x14ac:dyDescent="0.35">
      <c r="C8466" s="2">
        <v>5.8323999999999998</v>
      </c>
      <c r="D8466" s="2">
        <v>16.032599999999999</v>
      </c>
      <c r="E8466" s="2">
        <v>11.209</v>
      </c>
      <c r="F8466" s="2">
        <v>7.5397999999999996</v>
      </c>
      <c r="M8466" s="6"/>
    </row>
    <row r="8467" spans="3:13" x14ac:dyDescent="0.35">
      <c r="C8467" s="2">
        <v>5.6866000000000003</v>
      </c>
      <c r="D8467" s="2">
        <v>16.164000000000001</v>
      </c>
      <c r="E8467" s="2">
        <v>10.985799999999999</v>
      </c>
      <c r="F8467" s="2">
        <v>6.7539999999999996</v>
      </c>
      <c r="M8467" s="6"/>
    </row>
    <row r="8468" spans="3:13" x14ac:dyDescent="0.35">
      <c r="C8468" s="2">
        <v>5.5273000000000003</v>
      </c>
      <c r="D8468" s="2">
        <v>17.042000000000002</v>
      </c>
      <c r="E8468" s="2">
        <v>11.901199999999999</v>
      </c>
      <c r="F8468" s="2">
        <v>6.5370999999999997</v>
      </c>
      <c r="M8468" s="6"/>
    </row>
    <row r="8469" spans="3:13" x14ac:dyDescent="0.35">
      <c r="C8469" s="2">
        <v>5.2929000000000004</v>
      </c>
      <c r="D8469" s="2">
        <v>16.369399999999999</v>
      </c>
      <c r="E8469" s="2">
        <v>11.7333</v>
      </c>
      <c r="F8469" s="2">
        <v>6.5938999999999997</v>
      </c>
      <c r="M8469" s="6"/>
    </row>
    <row r="8470" spans="3:13" x14ac:dyDescent="0.35">
      <c r="C8470" s="2">
        <v>5.5475000000000003</v>
      </c>
      <c r="D8470" s="2">
        <v>17.294799999999999</v>
      </c>
      <c r="E8470" s="2">
        <v>12.5921</v>
      </c>
      <c r="F8470" s="2">
        <v>7.5762999999999998</v>
      </c>
      <c r="M8470" s="6"/>
    </row>
    <row r="8471" spans="3:13" x14ac:dyDescent="0.35">
      <c r="C8471" s="2">
        <v>5.6106999999999996</v>
      </c>
      <c r="D8471" s="2">
        <v>16.461099999999998</v>
      </c>
      <c r="E8471" s="2">
        <v>11.7766</v>
      </c>
      <c r="F8471" s="2">
        <v>7.1387999999999998</v>
      </c>
      <c r="M8471" s="6"/>
    </row>
    <row r="8472" spans="3:13" x14ac:dyDescent="0.35">
      <c r="C8472" s="2">
        <v>5.4996999999999998</v>
      </c>
      <c r="D8472" s="2">
        <v>16.560700000000001</v>
      </c>
      <c r="E8472" s="2">
        <v>11.682700000000001</v>
      </c>
      <c r="F8472" s="2">
        <v>7.4214000000000002</v>
      </c>
      <c r="M8472" s="6"/>
    </row>
    <row r="8473" spans="3:13" x14ac:dyDescent="0.35">
      <c r="C8473" s="2">
        <v>5.5670000000000002</v>
      </c>
      <c r="D8473" s="2">
        <v>17.803100000000001</v>
      </c>
      <c r="E8473" s="2">
        <v>12.9369</v>
      </c>
      <c r="F8473" s="2">
        <v>6.9589999999999996</v>
      </c>
      <c r="M8473" s="6"/>
    </row>
    <row r="8474" spans="3:13" x14ac:dyDescent="0.35">
      <c r="C8474" s="2">
        <v>5.4070999999999998</v>
      </c>
      <c r="D8474" s="2">
        <v>16.716899999999999</v>
      </c>
      <c r="E8474" s="2">
        <v>12.0595</v>
      </c>
      <c r="F8474" s="2">
        <v>7.3719999999999999</v>
      </c>
      <c r="M8474" s="6"/>
    </row>
    <row r="8475" spans="3:13" x14ac:dyDescent="0.35">
      <c r="C8475" s="2">
        <v>5.2142999999999997</v>
      </c>
      <c r="D8475" s="2">
        <v>16.997699999999998</v>
      </c>
      <c r="E8475" s="2">
        <v>11.9779</v>
      </c>
      <c r="F8475" s="2">
        <v>6.9936999999999996</v>
      </c>
      <c r="M8475" s="6"/>
    </row>
    <row r="8476" spans="3:13" x14ac:dyDescent="0.35">
      <c r="C8476" s="2">
        <v>5.5572999999999997</v>
      </c>
      <c r="D8476" s="2">
        <v>18.733000000000001</v>
      </c>
      <c r="E8476" s="2">
        <v>13.8894</v>
      </c>
      <c r="F8476" s="2">
        <v>8.6343999999999994</v>
      </c>
      <c r="M8476" s="6"/>
    </row>
    <row r="8477" spans="3:13" x14ac:dyDescent="0.35">
      <c r="C8477" s="2">
        <v>5.3757000000000001</v>
      </c>
      <c r="D8477" s="2">
        <v>18.610099999999999</v>
      </c>
      <c r="E8477" s="2">
        <v>13.65</v>
      </c>
      <c r="F8477" s="2">
        <v>8.5938999999999997</v>
      </c>
      <c r="M8477" s="6"/>
    </row>
    <row r="8478" spans="3:13" x14ac:dyDescent="0.35">
      <c r="C8478" s="2">
        <v>5.2546999999999997</v>
      </c>
      <c r="D8478" s="2">
        <v>18.776399999999999</v>
      </c>
      <c r="E8478" s="2">
        <v>13.8332</v>
      </c>
      <c r="F8478" s="2">
        <v>9.1486000000000001</v>
      </c>
      <c r="M8478" s="6"/>
    </row>
    <row r="8479" spans="3:13" x14ac:dyDescent="0.35">
      <c r="C8479" s="2">
        <v>6.1390000000000002</v>
      </c>
      <c r="D8479" s="2">
        <v>18.748999999999999</v>
      </c>
      <c r="E8479" s="2">
        <v>13.545400000000001</v>
      </c>
      <c r="F8479" s="2">
        <v>8.8801000000000005</v>
      </c>
      <c r="M8479" s="6"/>
    </row>
    <row r="8480" spans="3:13" x14ac:dyDescent="0.35">
      <c r="C8480" s="2">
        <v>5.3662999999999998</v>
      </c>
      <c r="D8480" s="2">
        <v>17.6585</v>
      </c>
      <c r="E8480" s="2">
        <v>12.8492</v>
      </c>
      <c r="F8480" s="2">
        <v>8.9529999999999994</v>
      </c>
      <c r="M8480" s="6"/>
    </row>
    <row r="8481" spans="3:13" x14ac:dyDescent="0.35">
      <c r="C8481" s="2">
        <v>5.5810000000000004</v>
      </c>
      <c r="D8481" s="2">
        <v>18.403400000000001</v>
      </c>
      <c r="E8481" s="2">
        <v>13.591200000000001</v>
      </c>
      <c r="F8481" s="2">
        <v>9.9443999999999999</v>
      </c>
      <c r="M8481" s="6"/>
    </row>
    <row r="8482" spans="3:13" x14ac:dyDescent="0.35">
      <c r="C8482" s="2">
        <v>5.0523999999999996</v>
      </c>
      <c r="D8482" s="2">
        <v>18.835000000000001</v>
      </c>
      <c r="E8482" s="2">
        <v>13.673500000000001</v>
      </c>
      <c r="F8482" s="2">
        <v>9.7085000000000008</v>
      </c>
      <c r="M8482" s="6"/>
    </row>
    <row r="8483" spans="3:13" x14ac:dyDescent="0.35">
      <c r="C8483" s="2">
        <v>5.9108999999999998</v>
      </c>
      <c r="D8483" s="2">
        <v>17.358899999999998</v>
      </c>
      <c r="E8483" s="2">
        <v>12.4016</v>
      </c>
      <c r="F8483" s="2">
        <v>8.2958999999999996</v>
      </c>
      <c r="M8483" s="6"/>
    </row>
    <row r="8484" spans="3:13" x14ac:dyDescent="0.35">
      <c r="C8484" s="2">
        <v>5.8574000000000002</v>
      </c>
      <c r="D8484" s="2">
        <v>18.111599999999999</v>
      </c>
      <c r="E8484" s="2">
        <v>13.082700000000001</v>
      </c>
      <c r="F8484" s="2">
        <v>10.4339</v>
      </c>
      <c r="M8484" s="6"/>
    </row>
    <row r="8485" spans="3:13" x14ac:dyDescent="0.35">
      <c r="C8485" s="2">
        <v>5.4555999999999996</v>
      </c>
      <c r="D8485" s="2">
        <v>18.209199999999999</v>
      </c>
      <c r="E8485" s="2">
        <v>12.895099999999999</v>
      </c>
      <c r="F8485" s="2">
        <v>10.1813</v>
      </c>
      <c r="M8485" s="6"/>
    </row>
    <row r="8486" spans="3:13" x14ac:dyDescent="0.35">
      <c r="C8486" s="2">
        <v>4.8090000000000002</v>
      </c>
      <c r="D8486" s="2">
        <v>17.798200000000001</v>
      </c>
      <c r="E8486" s="2">
        <v>12.505800000000001</v>
      </c>
      <c r="F8486" s="2">
        <v>8.9544999999999995</v>
      </c>
      <c r="M8486" s="6"/>
    </row>
    <row r="8487" spans="3:13" x14ac:dyDescent="0.35">
      <c r="C8487" s="2">
        <v>5.3346999999999998</v>
      </c>
      <c r="D8487" s="2">
        <v>17.525200000000002</v>
      </c>
      <c r="E8487" s="2">
        <v>12.3985</v>
      </c>
      <c r="F8487" s="2">
        <v>8.7996999999999996</v>
      </c>
      <c r="M8487" s="6"/>
    </row>
    <row r="8488" spans="3:13" x14ac:dyDescent="0.35">
      <c r="C8488" s="2">
        <v>5.6757</v>
      </c>
      <c r="D8488" s="2">
        <v>18.934799999999999</v>
      </c>
      <c r="E8488" s="2">
        <v>13.8827</v>
      </c>
      <c r="F8488" s="2">
        <v>9.8694000000000006</v>
      </c>
      <c r="M8488" s="6"/>
    </row>
    <row r="8489" spans="3:13" x14ac:dyDescent="0.35">
      <c r="C8489" s="2">
        <v>5.5812999999999997</v>
      </c>
      <c r="D8489" s="2">
        <v>19.532699999999998</v>
      </c>
      <c r="E8489" s="2">
        <v>14.8569</v>
      </c>
      <c r="F8489" s="2">
        <v>10.99</v>
      </c>
      <c r="M8489" s="6"/>
    </row>
    <row r="8490" spans="3:13" x14ac:dyDescent="0.35">
      <c r="C8490" s="2">
        <v>4.6755000000000004</v>
      </c>
      <c r="D8490" s="2">
        <v>18.6815</v>
      </c>
      <c r="E8490" s="2">
        <v>13.748900000000001</v>
      </c>
      <c r="F8490" s="2">
        <v>9.9419000000000004</v>
      </c>
      <c r="M8490" s="6"/>
    </row>
    <row r="8491" spans="3:13" x14ac:dyDescent="0.35">
      <c r="C8491" s="2">
        <v>5.4893000000000001</v>
      </c>
      <c r="D8491" s="2">
        <v>18.1297</v>
      </c>
      <c r="E8491" s="2">
        <v>13.0589</v>
      </c>
      <c r="F8491" s="2">
        <v>9.7786000000000008</v>
      </c>
      <c r="M8491" s="6"/>
    </row>
    <row r="8492" spans="3:13" x14ac:dyDescent="0.35">
      <c r="C8492" s="2">
        <v>5.1291000000000002</v>
      </c>
      <c r="D8492" s="2">
        <v>19.069199999999999</v>
      </c>
      <c r="E8492" s="2">
        <v>13.9687</v>
      </c>
      <c r="F8492" s="2">
        <v>10.0406</v>
      </c>
      <c r="M8492" s="6"/>
    </row>
    <row r="8493" spans="3:13" x14ac:dyDescent="0.35">
      <c r="C8493" s="2">
        <v>5.1044999999999998</v>
      </c>
      <c r="D8493" s="2">
        <v>19.4879</v>
      </c>
      <c r="E8493" s="2">
        <v>14.064299999999999</v>
      </c>
      <c r="F8493" s="2">
        <v>11.749599999999999</v>
      </c>
      <c r="M8493" s="6"/>
    </row>
    <row r="8494" spans="3:13" x14ac:dyDescent="0.35">
      <c r="C8494" s="2">
        <v>5.1752000000000002</v>
      </c>
      <c r="D8494" s="2">
        <v>18.469100000000001</v>
      </c>
      <c r="E8494" s="2">
        <v>13.1195</v>
      </c>
      <c r="F8494" s="2">
        <v>9.5753000000000004</v>
      </c>
      <c r="M8494" s="6"/>
    </row>
    <row r="8495" spans="3:13" x14ac:dyDescent="0.35">
      <c r="C8495" s="2">
        <v>4.9443999999999999</v>
      </c>
      <c r="D8495" s="2">
        <v>19.1768</v>
      </c>
      <c r="E8495" s="2">
        <v>13.7339</v>
      </c>
      <c r="F8495" s="2">
        <v>10.8476</v>
      </c>
      <c r="M8495" s="6"/>
    </row>
    <row r="8496" spans="3:13" x14ac:dyDescent="0.35">
      <c r="C8496" s="2">
        <v>5.0898000000000003</v>
      </c>
      <c r="D8496" s="2">
        <v>19.1904</v>
      </c>
      <c r="E8496" s="2">
        <v>14.078099999999999</v>
      </c>
      <c r="F8496" s="2">
        <v>10.603400000000001</v>
      </c>
      <c r="M8496" s="6"/>
    </row>
    <row r="8497" spans="3:13" x14ac:dyDescent="0.35">
      <c r="C8497" s="2">
        <v>5.6532</v>
      </c>
      <c r="D8497" s="2">
        <v>19.3767</v>
      </c>
      <c r="E8497" s="2">
        <v>14.197900000000001</v>
      </c>
      <c r="F8497" s="2">
        <v>9.8231000000000002</v>
      </c>
      <c r="M8497" s="6"/>
    </row>
    <row r="8498" spans="3:13" x14ac:dyDescent="0.35">
      <c r="C8498" s="2">
        <v>5.2347999999999999</v>
      </c>
      <c r="D8498" s="2">
        <v>20.1938</v>
      </c>
      <c r="E8498" s="2">
        <v>14.698600000000001</v>
      </c>
      <c r="F8498" s="2">
        <v>10.7036</v>
      </c>
      <c r="M8498" s="6"/>
    </row>
    <row r="8499" spans="3:13" x14ac:dyDescent="0.35">
      <c r="C8499" s="2">
        <v>5.1790000000000003</v>
      </c>
      <c r="D8499" s="2">
        <v>18.908000000000001</v>
      </c>
      <c r="E8499" s="2">
        <v>13.4834</v>
      </c>
      <c r="F8499" s="2">
        <v>9.9191000000000003</v>
      </c>
      <c r="M8499" s="6"/>
    </row>
    <row r="8500" spans="3:13" x14ac:dyDescent="0.35">
      <c r="C8500" s="2">
        <v>5.5811000000000002</v>
      </c>
      <c r="D8500" s="2">
        <v>18.767399999999999</v>
      </c>
      <c r="E8500" s="2">
        <v>13.4724</v>
      </c>
      <c r="F8500" s="2">
        <v>8.8303999999999991</v>
      </c>
      <c r="M8500" s="6"/>
    </row>
    <row r="8501" spans="3:13" x14ac:dyDescent="0.35">
      <c r="C8501" s="2">
        <v>5.3445</v>
      </c>
      <c r="D8501" s="2">
        <v>17.846599999999999</v>
      </c>
      <c r="E8501" s="2">
        <v>12.7973</v>
      </c>
      <c r="F8501" s="2">
        <v>9.1838999999999995</v>
      </c>
      <c r="M8501" s="6"/>
    </row>
    <row r="8502" spans="3:13" x14ac:dyDescent="0.35">
      <c r="C8502" s="2">
        <v>5.5514999999999999</v>
      </c>
      <c r="D8502" s="2">
        <v>18.410399999999999</v>
      </c>
      <c r="E8502" s="2">
        <v>13.132300000000001</v>
      </c>
      <c r="F8502" s="2">
        <v>8.9046000000000003</v>
      </c>
      <c r="M8502" s="6"/>
    </row>
    <row r="8503" spans="3:13" x14ac:dyDescent="0.35">
      <c r="C8503" s="2">
        <v>5.3818999999999999</v>
      </c>
      <c r="D8503" s="2">
        <v>18.831399999999999</v>
      </c>
      <c r="E8503" s="2">
        <v>13.499499999999999</v>
      </c>
      <c r="F8503" s="2">
        <v>9.7260000000000009</v>
      </c>
      <c r="M8503" s="6"/>
    </row>
    <row r="8504" spans="3:13" x14ac:dyDescent="0.35">
      <c r="C8504" s="2">
        <v>5.3140000000000001</v>
      </c>
      <c r="D8504" s="2">
        <v>19.034199999999998</v>
      </c>
      <c r="E8504" s="2">
        <v>13.746499999999999</v>
      </c>
      <c r="F8504" s="2">
        <v>9.8223000000000003</v>
      </c>
      <c r="M8504" s="6"/>
    </row>
    <row r="8505" spans="3:13" x14ac:dyDescent="0.35">
      <c r="C8505" s="2">
        <v>4.9306999999999999</v>
      </c>
      <c r="D8505" s="2">
        <v>18.010999999999999</v>
      </c>
      <c r="E8505" s="2">
        <v>13.1235</v>
      </c>
      <c r="F8505" s="2">
        <v>9.2490000000000006</v>
      </c>
      <c r="M8505" s="6"/>
    </row>
    <row r="8506" spans="3:13" x14ac:dyDescent="0.35">
      <c r="C8506" s="2">
        <v>4.8536000000000001</v>
      </c>
      <c r="D8506" s="2">
        <v>18.183499999999999</v>
      </c>
      <c r="E8506" s="2">
        <v>13.192399999999999</v>
      </c>
      <c r="F8506" s="2">
        <v>10.0373</v>
      </c>
      <c r="M8506" s="6"/>
    </row>
    <row r="8507" spans="3:13" x14ac:dyDescent="0.35">
      <c r="C8507" s="2">
        <v>5.0814000000000004</v>
      </c>
      <c r="D8507" s="2">
        <v>17.361699999999999</v>
      </c>
      <c r="E8507" s="2">
        <v>12.056900000000001</v>
      </c>
      <c r="F8507" s="2">
        <v>8.3780999999999999</v>
      </c>
      <c r="M8507" s="6"/>
    </row>
    <row r="8508" spans="3:13" x14ac:dyDescent="0.35">
      <c r="C8508" s="2">
        <v>4.9290000000000003</v>
      </c>
      <c r="D8508" s="2">
        <v>18.138500000000001</v>
      </c>
      <c r="E8508" s="2">
        <v>12.9777</v>
      </c>
      <c r="F8508" s="2">
        <v>9.0981000000000005</v>
      </c>
      <c r="M8508" s="6"/>
    </row>
    <row r="8509" spans="3:13" x14ac:dyDescent="0.35">
      <c r="C8509" s="2">
        <v>5.1071</v>
      </c>
      <c r="D8509" s="2">
        <v>17.378</v>
      </c>
      <c r="E8509" s="2">
        <v>12.6601</v>
      </c>
      <c r="F8509" s="2">
        <v>9.5998999999999999</v>
      </c>
      <c r="M8509" s="6"/>
    </row>
    <row r="8510" spans="3:13" x14ac:dyDescent="0.35">
      <c r="C8510" s="2">
        <v>4.7004999999999999</v>
      </c>
      <c r="D8510" s="2">
        <v>18.4359</v>
      </c>
      <c r="E8510" s="2">
        <v>13.735799999999999</v>
      </c>
      <c r="F8510" s="2">
        <v>9.4108999999999998</v>
      </c>
      <c r="M8510" s="6"/>
    </row>
    <row r="8511" spans="3:13" x14ac:dyDescent="0.35">
      <c r="C8511" s="2">
        <v>5.2763999999999998</v>
      </c>
      <c r="D8511" s="2">
        <v>17.511900000000001</v>
      </c>
      <c r="E8511" s="2">
        <v>12.522500000000001</v>
      </c>
      <c r="F8511" s="2">
        <v>8.1347000000000005</v>
      </c>
      <c r="M8511" s="6"/>
    </row>
    <row r="8512" spans="3:13" x14ac:dyDescent="0.35">
      <c r="C8512" s="2">
        <v>4.9698000000000002</v>
      </c>
      <c r="D8512" s="2">
        <v>18.514800000000001</v>
      </c>
      <c r="E8512" s="2">
        <v>13.406000000000001</v>
      </c>
      <c r="F8512" s="2">
        <v>8.5275999999999996</v>
      </c>
      <c r="M8512" s="6"/>
    </row>
    <row r="8513" spans="3:13" x14ac:dyDescent="0.35">
      <c r="C8513" s="2">
        <v>5.1109</v>
      </c>
      <c r="D8513" s="2">
        <v>18.9726</v>
      </c>
      <c r="E8513" s="2">
        <v>13.9176</v>
      </c>
      <c r="F8513" s="2">
        <v>9.0526</v>
      </c>
      <c r="M8513" s="6"/>
    </row>
    <row r="8514" spans="3:13" x14ac:dyDescent="0.35">
      <c r="C8514" s="2">
        <v>4.7408000000000001</v>
      </c>
      <c r="D8514" s="2">
        <v>18.779699999999998</v>
      </c>
      <c r="E8514" s="2">
        <v>13.8218</v>
      </c>
      <c r="F8514" s="2">
        <v>9.2489000000000008</v>
      </c>
      <c r="M8514" s="6"/>
    </row>
    <row r="8515" spans="3:13" x14ac:dyDescent="0.35">
      <c r="C8515" s="2">
        <v>4.9114000000000004</v>
      </c>
      <c r="D8515" s="2">
        <v>18.856000000000002</v>
      </c>
      <c r="E8515" s="2">
        <v>14.042199999999999</v>
      </c>
      <c r="F8515" s="2">
        <v>9.7254000000000005</v>
      </c>
      <c r="M8515" s="6"/>
    </row>
    <row r="8516" spans="3:13" x14ac:dyDescent="0.35">
      <c r="C8516" s="2">
        <v>5.1439000000000004</v>
      </c>
      <c r="D8516" s="2">
        <v>18.9758</v>
      </c>
      <c r="E8516" s="2">
        <v>14.157299999999999</v>
      </c>
      <c r="F8516" s="2">
        <v>10.408300000000001</v>
      </c>
      <c r="M8516" s="6"/>
    </row>
    <row r="8517" spans="3:13" x14ac:dyDescent="0.35">
      <c r="C8517" s="2">
        <v>5.2027000000000001</v>
      </c>
      <c r="D8517" s="2">
        <v>18.416</v>
      </c>
      <c r="E8517" s="2">
        <v>13.5814</v>
      </c>
      <c r="F8517" s="2">
        <v>10.1515</v>
      </c>
      <c r="M8517" s="6"/>
    </row>
    <row r="8518" spans="3:13" x14ac:dyDescent="0.35">
      <c r="C8518" s="2">
        <v>5.3962000000000003</v>
      </c>
      <c r="D8518" s="2">
        <v>17.9636</v>
      </c>
      <c r="E8518" s="2">
        <v>12.590999999999999</v>
      </c>
      <c r="F8518" s="2">
        <v>8.6990999999999996</v>
      </c>
      <c r="M8518" s="6"/>
    </row>
    <row r="8519" spans="3:13" x14ac:dyDescent="0.35">
      <c r="C8519" s="2">
        <v>5.6867999999999999</v>
      </c>
      <c r="D8519" s="2">
        <v>18.98</v>
      </c>
      <c r="E8519" s="2">
        <v>13.03</v>
      </c>
      <c r="F8519" s="2">
        <v>9.8051999999999992</v>
      </c>
      <c r="M8519" s="6"/>
    </row>
    <row r="8520" spans="3:13" x14ac:dyDescent="0.35">
      <c r="C8520" s="2">
        <v>5.6847000000000003</v>
      </c>
      <c r="D8520" s="2">
        <v>17.6816</v>
      </c>
      <c r="E8520" s="2">
        <v>11.9072</v>
      </c>
      <c r="F8520" s="2">
        <v>10.1942</v>
      </c>
      <c r="M8520" s="6"/>
    </row>
    <row r="8521" spans="3:13" x14ac:dyDescent="0.35">
      <c r="C8521" s="2">
        <v>5.0854999999999997</v>
      </c>
      <c r="D8521" s="2">
        <v>17.550999999999998</v>
      </c>
      <c r="E8521" s="2">
        <v>12.081200000000001</v>
      </c>
      <c r="F8521" s="2">
        <v>9.9215999999999998</v>
      </c>
      <c r="M8521" s="6"/>
    </row>
    <row r="8522" spans="3:13" x14ac:dyDescent="0.35">
      <c r="C8522" s="2">
        <v>4.9718</v>
      </c>
      <c r="D8522" s="2">
        <v>17.571400000000001</v>
      </c>
      <c r="E8522" s="2">
        <v>12.882300000000001</v>
      </c>
      <c r="F8522" s="2">
        <v>10.369300000000001</v>
      </c>
      <c r="M8522" s="6"/>
    </row>
    <row r="8523" spans="3:13" x14ac:dyDescent="0.35">
      <c r="C8523" s="2">
        <v>4.7756999999999996</v>
      </c>
      <c r="D8523" s="2">
        <v>18.818899999999999</v>
      </c>
      <c r="E8523" s="2">
        <v>13.637700000000001</v>
      </c>
      <c r="F8523" s="2">
        <v>12.091699999999999</v>
      </c>
      <c r="M8523" s="6"/>
    </row>
    <row r="8524" spans="3:13" x14ac:dyDescent="0.35">
      <c r="C8524" s="2">
        <v>5.1569000000000003</v>
      </c>
      <c r="D8524" s="2">
        <v>18.421900000000001</v>
      </c>
      <c r="E8524" s="2">
        <v>13.366199999999999</v>
      </c>
      <c r="F8524" s="2">
        <v>11.5143</v>
      </c>
      <c r="M8524" s="6"/>
    </row>
    <row r="8525" spans="3:13" x14ac:dyDescent="0.35">
      <c r="C8525" s="2">
        <v>5.1295000000000002</v>
      </c>
      <c r="D8525" s="2">
        <v>17.575099999999999</v>
      </c>
      <c r="E8525" s="2">
        <v>12.3483</v>
      </c>
      <c r="F8525" s="2">
        <v>11.014900000000001</v>
      </c>
      <c r="M8525" s="6"/>
    </row>
    <row r="8526" spans="3:13" x14ac:dyDescent="0.35">
      <c r="C8526" s="2">
        <v>5.3383000000000003</v>
      </c>
      <c r="D8526" s="2">
        <v>18.509799999999998</v>
      </c>
      <c r="E8526" s="2">
        <v>12.57</v>
      </c>
      <c r="F8526" s="2">
        <v>10.373100000000001</v>
      </c>
      <c r="M8526" s="6"/>
    </row>
    <row r="8527" spans="3:13" x14ac:dyDescent="0.35">
      <c r="C8527" s="2">
        <v>5.9893999999999998</v>
      </c>
      <c r="D8527" s="2">
        <v>16.828900000000001</v>
      </c>
      <c r="E8527" s="2">
        <v>12.201700000000001</v>
      </c>
      <c r="F8527" s="2">
        <v>10.534000000000001</v>
      </c>
      <c r="M8527" s="6"/>
    </row>
    <row r="8528" spans="3:13" x14ac:dyDescent="0.35">
      <c r="C8528" s="2">
        <v>6.1845999999999997</v>
      </c>
      <c r="D8528" s="2">
        <v>17.868300000000001</v>
      </c>
      <c r="E8528" s="2">
        <v>12.884600000000001</v>
      </c>
      <c r="F8528" s="2">
        <v>9.2347000000000001</v>
      </c>
      <c r="M8528" s="6"/>
    </row>
    <row r="8529" spans="3:13" x14ac:dyDescent="0.35">
      <c r="C8529" s="2">
        <v>5.6365999999999996</v>
      </c>
      <c r="D8529" s="2">
        <v>17.8248</v>
      </c>
      <c r="E8529" s="2">
        <v>12.2811</v>
      </c>
      <c r="F8529" s="2">
        <v>9.2550000000000008</v>
      </c>
      <c r="M8529" s="6"/>
    </row>
    <row r="8530" spans="3:13" x14ac:dyDescent="0.35">
      <c r="C8530" s="2">
        <v>5.6296999999999997</v>
      </c>
      <c r="D8530" s="2">
        <v>17.063400000000001</v>
      </c>
      <c r="E8530" s="2">
        <v>11.8028</v>
      </c>
      <c r="F8530" s="2">
        <v>9.8033000000000001</v>
      </c>
      <c r="M8530" s="6"/>
    </row>
    <row r="8531" spans="3:13" x14ac:dyDescent="0.35">
      <c r="C8531" s="2">
        <v>5.5235000000000003</v>
      </c>
      <c r="D8531" s="2">
        <v>17.399899999999999</v>
      </c>
      <c r="E8531" s="2">
        <v>12.686500000000001</v>
      </c>
      <c r="F8531" s="2">
        <v>10.351599999999999</v>
      </c>
      <c r="M8531" s="6"/>
    </row>
    <row r="8532" spans="3:13" x14ac:dyDescent="0.35">
      <c r="C8532" s="2">
        <v>5.3080999999999996</v>
      </c>
      <c r="D8532" s="2">
        <v>17.360800000000001</v>
      </c>
      <c r="E8532" s="2">
        <v>12.462899999999999</v>
      </c>
      <c r="F8532" s="2">
        <v>9.4154999999999998</v>
      </c>
      <c r="M8532" s="6"/>
    </row>
    <row r="8533" spans="3:13" x14ac:dyDescent="0.35">
      <c r="C8533" s="2">
        <v>5.4276</v>
      </c>
      <c r="D8533" s="2">
        <v>18.326000000000001</v>
      </c>
      <c r="E8533" s="2">
        <v>13.1553</v>
      </c>
      <c r="F8533" s="2">
        <v>10.027799999999999</v>
      </c>
      <c r="M8533" s="6"/>
    </row>
    <row r="8534" spans="3:13" x14ac:dyDescent="0.35">
      <c r="C8534" s="2">
        <v>5.7731000000000003</v>
      </c>
      <c r="D8534" s="2">
        <v>17.8842</v>
      </c>
      <c r="E8534" s="2">
        <v>12.6549</v>
      </c>
      <c r="F8534" s="2">
        <v>9.9789999999999992</v>
      </c>
      <c r="M8534" s="6"/>
    </row>
    <row r="8535" spans="3:13" x14ac:dyDescent="0.35">
      <c r="C8535" s="2">
        <v>5.2514000000000003</v>
      </c>
      <c r="D8535" s="2">
        <v>17.875399999999999</v>
      </c>
      <c r="E8535" s="2">
        <v>12.762700000000001</v>
      </c>
      <c r="F8535" s="2">
        <v>9.9259000000000004</v>
      </c>
      <c r="M8535" s="6"/>
    </row>
    <row r="8536" spans="3:13" x14ac:dyDescent="0.35">
      <c r="C8536" s="2">
        <v>5.7289000000000003</v>
      </c>
      <c r="D8536" s="2">
        <v>16.665600000000001</v>
      </c>
      <c r="E8536" s="2">
        <v>11.828099999999999</v>
      </c>
      <c r="F8536" s="2">
        <v>7.8312999999999997</v>
      </c>
      <c r="M8536" s="6"/>
    </row>
    <row r="8537" spans="3:13" x14ac:dyDescent="0.35">
      <c r="C8537" s="2">
        <v>5.6119000000000003</v>
      </c>
      <c r="D8537" s="2">
        <v>15.841699999999999</v>
      </c>
      <c r="E8537" s="2">
        <v>11.024900000000001</v>
      </c>
      <c r="F8537" s="2">
        <v>7.2022000000000004</v>
      </c>
      <c r="M8537" s="6"/>
    </row>
    <row r="8538" spans="3:13" x14ac:dyDescent="0.35">
      <c r="C8538" s="2">
        <v>4.8015999999999996</v>
      </c>
      <c r="D8538" s="2">
        <v>16.777899999999999</v>
      </c>
      <c r="E8538" s="2">
        <v>11.818199999999999</v>
      </c>
      <c r="F8538" s="2">
        <v>7.8910999999999998</v>
      </c>
      <c r="M8538" s="6"/>
    </row>
    <row r="8539" spans="3:13" x14ac:dyDescent="0.35">
      <c r="C8539" s="2">
        <v>5.4795999999999996</v>
      </c>
      <c r="D8539" s="2">
        <v>14.713900000000001</v>
      </c>
      <c r="E8539" s="2">
        <v>9.8718000000000004</v>
      </c>
      <c r="F8539" s="2">
        <v>6.3620000000000001</v>
      </c>
      <c r="M8539" s="6"/>
    </row>
    <row r="8540" spans="3:13" x14ac:dyDescent="0.35">
      <c r="C8540" s="2">
        <v>5.3258999999999999</v>
      </c>
      <c r="D8540" s="2">
        <v>15.882099999999999</v>
      </c>
      <c r="E8540" s="2">
        <v>10.7973</v>
      </c>
      <c r="F8540" s="2">
        <v>6.9177</v>
      </c>
      <c r="M8540" s="6"/>
    </row>
    <row r="8541" spans="3:13" x14ac:dyDescent="0.35">
      <c r="C8541" s="2">
        <v>5.298</v>
      </c>
      <c r="D8541" s="2">
        <v>15.397</v>
      </c>
      <c r="E8541" s="2">
        <v>10.3161</v>
      </c>
      <c r="F8541" s="2">
        <v>6.7918000000000003</v>
      </c>
      <c r="M8541" s="6"/>
    </row>
    <row r="8542" spans="3:13" x14ac:dyDescent="0.35">
      <c r="C8542" s="2">
        <v>5.4503000000000004</v>
      </c>
      <c r="D8542" s="2">
        <v>16.422499999999999</v>
      </c>
      <c r="E8542" s="2">
        <v>11.2216</v>
      </c>
      <c r="F8542" s="2">
        <v>7.0006000000000004</v>
      </c>
      <c r="M8542" s="6"/>
    </row>
    <row r="8543" spans="3:13" x14ac:dyDescent="0.35">
      <c r="C8543" s="2">
        <v>5.6315999999999997</v>
      </c>
      <c r="D8543" s="2">
        <v>16.461099999999998</v>
      </c>
      <c r="E8543" s="2">
        <v>11.1638</v>
      </c>
      <c r="F8543" s="2">
        <v>7.0887000000000002</v>
      </c>
      <c r="M8543" s="6"/>
    </row>
    <row r="8544" spans="3:13" x14ac:dyDescent="0.35">
      <c r="C8544" s="2">
        <v>5.6928999999999998</v>
      </c>
      <c r="D8544" s="2">
        <v>17.1982</v>
      </c>
      <c r="E8544" s="2">
        <v>12.2835</v>
      </c>
      <c r="F8544" s="2">
        <v>7.7286999999999999</v>
      </c>
      <c r="M8544" s="6"/>
    </row>
    <row r="8545" spans="3:13" x14ac:dyDescent="0.35">
      <c r="C8545" s="2">
        <v>5.6684999999999999</v>
      </c>
      <c r="D8545" s="2">
        <v>16.125499999999999</v>
      </c>
      <c r="E8545" s="2">
        <v>11.039</v>
      </c>
      <c r="F8545" s="2">
        <v>6.3550000000000004</v>
      </c>
      <c r="M8545" s="6"/>
    </row>
    <row r="8546" spans="3:13" x14ac:dyDescent="0.35">
      <c r="C8546" s="2">
        <v>5.7781000000000002</v>
      </c>
      <c r="D8546" s="2">
        <v>15.5191</v>
      </c>
      <c r="E8546" s="2">
        <v>10.6126</v>
      </c>
      <c r="F8546" s="2">
        <v>6.9002999999999997</v>
      </c>
      <c r="M8546" s="6"/>
    </row>
    <row r="8547" spans="3:13" x14ac:dyDescent="0.35">
      <c r="C8547" s="2">
        <v>5.7991000000000001</v>
      </c>
      <c r="D8547" s="2">
        <v>16.4727</v>
      </c>
      <c r="E8547" s="2">
        <v>11.196400000000001</v>
      </c>
      <c r="F8547" s="2">
        <v>6.9476000000000004</v>
      </c>
      <c r="M8547" s="6"/>
    </row>
    <row r="8548" spans="3:13" x14ac:dyDescent="0.35">
      <c r="C8548" s="2">
        <v>5.4650999999999996</v>
      </c>
      <c r="D8548" s="2">
        <v>15.842599999999999</v>
      </c>
      <c r="E8548" s="2">
        <v>10.875500000000001</v>
      </c>
      <c r="F8548" s="2">
        <v>6.5728999999999997</v>
      </c>
      <c r="M8548" s="6"/>
    </row>
    <row r="8549" spans="3:13" x14ac:dyDescent="0.35">
      <c r="C8549" s="2">
        <v>5.5041000000000002</v>
      </c>
      <c r="D8549" s="2">
        <v>16.806899999999999</v>
      </c>
      <c r="E8549" s="2">
        <v>12.050700000000001</v>
      </c>
      <c r="F8549" s="2">
        <v>7.5057999999999998</v>
      </c>
      <c r="M8549" s="6"/>
    </row>
    <row r="8550" spans="3:13" x14ac:dyDescent="0.35">
      <c r="C8550" s="2">
        <v>5.4874999999999998</v>
      </c>
      <c r="D8550" s="2">
        <v>16.720600000000001</v>
      </c>
      <c r="E8550" s="2">
        <v>11.390499999999999</v>
      </c>
      <c r="F8550" s="2">
        <v>7.5979000000000001</v>
      </c>
      <c r="M8550" s="6"/>
    </row>
    <row r="8551" spans="3:13" x14ac:dyDescent="0.35">
      <c r="C8551" s="2">
        <v>5.1874000000000002</v>
      </c>
      <c r="D8551" s="2">
        <v>16.3889</v>
      </c>
      <c r="E8551" s="2">
        <v>11.279400000000001</v>
      </c>
      <c r="F8551" s="2">
        <v>7.1627000000000001</v>
      </c>
      <c r="M8551" s="6"/>
    </row>
    <row r="8552" spans="3:13" x14ac:dyDescent="0.35">
      <c r="C8552" s="2">
        <v>4.7351999999999999</v>
      </c>
      <c r="D8552" s="2">
        <v>16.228400000000001</v>
      </c>
      <c r="E8552" s="2">
        <v>11.513400000000001</v>
      </c>
      <c r="F8552" s="2">
        <v>8.4699000000000009</v>
      </c>
      <c r="M8552" s="6"/>
    </row>
    <row r="8553" spans="3:13" x14ac:dyDescent="0.35">
      <c r="C8553" s="2">
        <v>4.9935</v>
      </c>
      <c r="D8553" s="2">
        <v>17.655200000000001</v>
      </c>
      <c r="E8553" s="2">
        <v>12.647500000000001</v>
      </c>
      <c r="F8553" s="2">
        <v>8.5889000000000006</v>
      </c>
      <c r="M8553" s="6"/>
    </row>
    <row r="8554" spans="3:13" x14ac:dyDescent="0.35">
      <c r="C8554" s="2">
        <v>5.5427999999999997</v>
      </c>
      <c r="D8554" s="2">
        <v>16.983599999999999</v>
      </c>
      <c r="E8554" s="2">
        <v>11.832100000000001</v>
      </c>
      <c r="F8554" s="2">
        <v>8.032</v>
      </c>
      <c r="M8554" s="6"/>
    </row>
    <row r="8555" spans="3:13" x14ac:dyDescent="0.35">
      <c r="C8555" s="2">
        <v>6.0115999999999996</v>
      </c>
      <c r="D8555" s="2">
        <v>18.66</v>
      </c>
      <c r="E8555" s="2">
        <v>13.2919</v>
      </c>
      <c r="F8555" s="2">
        <v>8.7456999999999994</v>
      </c>
      <c r="M8555" s="6"/>
    </row>
    <row r="8556" spans="3:13" x14ac:dyDescent="0.35">
      <c r="C8556" s="2">
        <v>5.2275</v>
      </c>
      <c r="D8556" s="2">
        <v>19.315000000000001</v>
      </c>
      <c r="E8556" s="2">
        <v>14.338800000000001</v>
      </c>
      <c r="F8556" s="2">
        <v>9.3680000000000003</v>
      </c>
      <c r="M8556" s="6"/>
    </row>
    <row r="8557" spans="3:13" x14ac:dyDescent="0.35">
      <c r="C8557" s="2">
        <v>5.4684999999999997</v>
      </c>
      <c r="D8557" s="2">
        <v>17.939900000000002</v>
      </c>
      <c r="E8557" s="2">
        <v>12.9902</v>
      </c>
      <c r="F8557" s="2">
        <v>7.7584</v>
      </c>
      <c r="M8557" s="6"/>
    </row>
    <row r="8558" spans="3:13" x14ac:dyDescent="0.35">
      <c r="C8558" s="2">
        <v>5.5113000000000003</v>
      </c>
      <c r="D8558" s="2">
        <v>18.4498</v>
      </c>
      <c r="E8558" s="2">
        <v>13.226100000000001</v>
      </c>
      <c r="F8558" s="2">
        <v>8.5359999999999996</v>
      </c>
      <c r="M8558" s="6"/>
    </row>
    <row r="8559" spans="3:13" x14ac:dyDescent="0.35">
      <c r="C8559" s="2">
        <v>6.1201999999999996</v>
      </c>
      <c r="D8559" s="2">
        <v>17.074400000000001</v>
      </c>
      <c r="E8559" s="2">
        <v>11.688000000000001</v>
      </c>
      <c r="F8559" s="2">
        <v>7.6098999999999997</v>
      </c>
      <c r="M8559" s="6"/>
    </row>
    <row r="8560" spans="3:13" x14ac:dyDescent="0.35">
      <c r="C8560" s="2">
        <v>5.8955000000000002</v>
      </c>
      <c r="D8560" s="2">
        <v>16.279900000000001</v>
      </c>
      <c r="E8560" s="2">
        <v>11.224</v>
      </c>
      <c r="F8560" s="2">
        <v>6.9615999999999998</v>
      </c>
      <c r="M8560" s="6"/>
    </row>
    <row r="8561" spans="3:13" x14ac:dyDescent="0.35">
      <c r="C8561" s="2">
        <v>5.5875000000000004</v>
      </c>
      <c r="D8561" s="2">
        <v>16.3644</v>
      </c>
      <c r="E8561" s="2">
        <v>10.950799999999999</v>
      </c>
      <c r="F8561" s="2">
        <v>6.5419</v>
      </c>
      <c r="M8561" s="6"/>
    </row>
    <row r="8562" spans="3:13" x14ac:dyDescent="0.35">
      <c r="C8562" s="2">
        <v>5.4995000000000003</v>
      </c>
      <c r="D8562" s="2">
        <v>16.318899999999999</v>
      </c>
      <c r="E8562" s="2">
        <v>11.2395</v>
      </c>
      <c r="F8562" s="2">
        <v>6.8010999999999999</v>
      </c>
      <c r="M8562" s="6"/>
    </row>
    <row r="8563" spans="3:13" x14ac:dyDescent="0.35">
      <c r="C8563" s="2">
        <v>5.3109999999999999</v>
      </c>
      <c r="D8563" s="2">
        <v>16.096800000000002</v>
      </c>
      <c r="E8563" s="2">
        <v>11.1616</v>
      </c>
      <c r="F8563" s="2">
        <v>7.0414000000000003</v>
      </c>
      <c r="M8563" s="6"/>
    </row>
    <row r="8564" spans="3:13" x14ac:dyDescent="0.35">
      <c r="C8564" s="2">
        <v>5.2389999999999999</v>
      </c>
      <c r="D8564" s="2">
        <v>15.5451</v>
      </c>
      <c r="E8564" s="2">
        <v>10.6556</v>
      </c>
      <c r="F8564" s="2">
        <v>6.6635999999999997</v>
      </c>
      <c r="M8564" s="6"/>
    </row>
    <row r="8565" spans="3:13" x14ac:dyDescent="0.35">
      <c r="C8565" s="2">
        <v>5.3970000000000002</v>
      </c>
      <c r="D8565" s="2">
        <v>16.660799999999998</v>
      </c>
      <c r="E8565" s="2">
        <v>11.6723</v>
      </c>
      <c r="F8565" s="2">
        <v>7.5805999999999996</v>
      </c>
      <c r="M8565" s="6"/>
    </row>
    <row r="8566" spans="3:13" x14ac:dyDescent="0.35">
      <c r="C8566" s="2">
        <v>6.0057999999999998</v>
      </c>
      <c r="D8566" s="2">
        <v>14.951499999999999</v>
      </c>
      <c r="E8566" s="2">
        <v>10.345000000000001</v>
      </c>
      <c r="F8566" s="2">
        <v>7.0106000000000002</v>
      </c>
      <c r="M8566" s="6"/>
    </row>
    <row r="8567" spans="3:13" x14ac:dyDescent="0.35">
      <c r="C8567" s="2">
        <v>5.1957000000000004</v>
      </c>
      <c r="D8567" s="2">
        <v>16.081399999999999</v>
      </c>
      <c r="E8567" s="2">
        <v>11.071099999999999</v>
      </c>
      <c r="F8567" s="2">
        <v>7.4196999999999997</v>
      </c>
      <c r="M8567" s="6"/>
    </row>
    <row r="8568" spans="3:13" x14ac:dyDescent="0.35">
      <c r="C8568" s="2">
        <v>5.7500999999999998</v>
      </c>
      <c r="D8568" s="2">
        <v>16.0154</v>
      </c>
      <c r="E8568" s="2">
        <v>11.2965</v>
      </c>
      <c r="F8568" s="2">
        <v>6.8110999999999997</v>
      </c>
      <c r="M8568" s="6"/>
    </row>
    <row r="8569" spans="3:13" x14ac:dyDescent="0.35">
      <c r="C8569" s="2">
        <v>5.2980999999999998</v>
      </c>
      <c r="D8569" s="2">
        <v>16.8004</v>
      </c>
      <c r="E8569" s="2">
        <v>11.6434</v>
      </c>
      <c r="F8569" s="2">
        <v>7.3052000000000001</v>
      </c>
      <c r="M8569" s="6"/>
    </row>
    <row r="8570" spans="3:13" x14ac:dyDescent="0.35">
      <c r="C8570" s="2">
        <v>5.1780999999999997</v>
      </c>
      <c r="D8570" s="2">
        <v>16.219100000000001</v>
      </c>
      <c r="E8570" s="2">
        <v>11.262499999999999</v>
      </c>
      <c r="F8570" s="2">
        <v>6.9721000000000002</v>
      </c>
      <c r="M8570" s="6"/>
    </row>
    <row r="8571" spans="3:13" x14ac:dyDescent="0.35">
      <c r="C8571" s="2">
        <v>5.1637000000000004</v>
      </c>
      <c r="D8571" s="2">
        <v>17.053699999999999</v>
      </c>
      <c r="E8571" s="2">
        <v>11.99</v>
      </c>
      <c r="F8571" s="2">
        <v>7.6741999999999999</v>
      </c>
      <c r="M8571" s="6"/>
    </row>
    <row r="8572" spans="3:13" x14ac:dyDescent="0.35">
      <c r="C8572" s="2">
        <v>5.3685</v>
      </c>
      <c r="D8572" s="2">
        <v>15.6309</v>
      </c>
      <c r="E8572" s="2">
        <v>10.9816</v>
      </c>
      <c r="F8572" s="2">
        <v>6.9589999999999996</v>
      </c>
      <c r="M8572" s="6"/>
    </row>
    <row r="8573" spans="3:13" x14ac:dyDescent="0.35">
      <c r="C8573" s="2">
        <v>5.1566000000000001</v>
      </c>
      <c r="D8573" s="2">
        <v>14.7919</v>
      </c>
      <c r="E8573" s="2">
        <v>10.339499999999999</v>
      </c>
      <c r="F8573" s="2">
        <v>7.0926</v>
      </c>
      <c r="M8573" s="6"/>
    </row>
    <row r="8574" spans="3:13" x14ac:dyDescent="0.35">
      <c r="C8574" s="2">
        <v>5.4602000000000004</v>
      </c>
      <c r="D8574" s="2">
        <v>15.791399999999999</v>
      </c>
      <c r="E8574" s="2">
        <v>11.1823</v>
      </c>
      <c r="F8574" s="2">
        <v>7.0789</v>
      </c>
      <c r="M8574" s="6"/>
    </row>
    <row r="8575" spans="3:13" x14ac:dyDescent="0.35">
      <c r="C8575" s="2">
        <v>5.4939</v>
      </c>
      <c r="D8575" s="2">
        <v>16.027799999999999</v>
      </c>
      <c r="E8575" s="2">
        <v>11.064</v>
      </c>
      <c r="F8575" s="2">
        <v>7.2873000000000001</v>
      </c>
      <c r="M8575" s="6"/>
    </row>
    <row r="8576" spans="3:13" x14ac:dyDescent="0.35">
      <c r="C8576" s="2">
        <v>5.3506999999999998</v>
      </c>
      <c r="D8576" s="2">
        <v>16.085999999999999</v>
      </c>
      <c r="E8576" s="2">
        <v>11.2935</v>
      </c>
      <c r="F8576" s="2">
        <v>7.7744999999999997</v>
      </c>
      <c r="M8576" s="6"/>
    </row>
    <row r="8577" spans="3:13" x14ac:dyDescent="0.35">
      <c r="C8577" s="2">
        <v>5.0217000000000001</v>
      </c>
      <c r="D8577" s="2">
        <v>17.6419</v>
      </c>
      <c r="E8577" s="2">
        <v>12.3576</v>
      </c>
      <c r="F8577" s="2">
        <v>8.1722999999999999</v>
      </c>
      <c r="M8577" s="6"/>
    </row>
    <row r="8578" spans="3:13" x14ac:dyDescent="0.35">
      <c r="C8578" s="2">
        <v>5.7417999999999996</v>
      </c>
      <c r="D8578" s="2">
        <v>16.155000000000001</v>
      </c>
      <c r="E8578" s="2">
        <v>11.3385</v>
      </c>
      <c r="F8578" s="2">
        <v>7.3235000000000001</v>
      </c>
      <c r="M8578" s="6"/>
    </row>
    <row r="8579" spans="3:13" x14ac:dyDescent="0.35">
      <c r="C8579" s="2">
        <v>5.0571999999999999</v>
      </c>
      <c r="D8579" s="2">
        <v>17.021999999999998</v>
      </c>
      <c r="E8579" s="2">
        <v>11.6921</v>
      </c>
      <c r="F8579" s="2">
        <v>7.0315000000000003</v>
      </c>
      <c r="M8579" s="6"/>
    </row>
    <row r="8580" spans="3:13" x14ac:dyDescent="0.35">
      <c r="C8580" s="2">
        <v>5.3236999999999997</v>
      </c>
      <c r="D8580" s="2">
        <v>18.249199999999998</v>
      </c>
      <c r="E8580" s="2">
        <v>12.53</v>
      </c>
      <c r="F8580" s="2">
        <v>7.6369999999999996</v>
      </c>
      <c r="M8580" s="6"/>
    </row>
    <row r="8581" spans="3:13" x14ac:dyDescent="0.35">
      <c r="C8581" s="2">
        <v>4.5747999999999998</v>
      </c>
      <c r="D8581" s="2">
        <v>17.829000000000001</v>
      </c>
      <c r="E8581" s="2">
        <v>12.511200000000001</v>
      </c>
      <c r="F8581" s="2">
        <v>7.1736000000000004</v>
      </c>
      <c r="M8581" s="6"/>
    </row>
    <row r="8582" spans="3:13" x14ac:dyDescent="0.35">
      <c r="C8582" s="2">
        <v>5.4424999999999999</v>
      </c>
      <c r="D8582" s="2">
        <v>16.4697</v>
      </c>
      <c r="E8582" s="2">
        <v>11.5182</v>
      </c>
      <c r="F8582" s="2">
        <v>7.1066000000000003</v>
      </c>
      <c r="M8582" s="6"/>
    </row>
    <row r="8583" spans="3:13" x14ac:dyDescent="0.35">
      <c r="C8583" s="2">
        <v>4.9747000000000003</v>
      </c>
      <c r="D8583" s="2">
        <v>17.863199999999999</v>
      </c>
      <c r="E8583" s="2">
        <v>12.7103</v>
      </c>
      <c r="F8583" s="2">
        <v>7.8133999999999997</v>
      </c>
      <c r="M8583" s="6"/>
    </row>
    <row r="8584" spans="3:13" x14ac:dyDescent="0.35">
      <c r="C8584" s="2">
        <v>5.7458999999999998</v>
      </c>
      <c r="D8584" s="2">
        <v>17.771799999999999</v>
      </c>
      <c r="E8584" s="2">
        <v>12.472</v>
      </c>
      <c r="F8584" s="2">
        <v>8.0404999999999998</v>
      </c>
      <c r="M8584" s="6"/>
    </row>
    <row r="8585" spans="3:13" x14ac:dyDescent="0.35">
      <c r="C8585" s="2">
        <v>5.1689999999999996</v>
      </c>
      <c r="D8585" s="2">
        <v>16.299700000000001</v>
      </c>
      <c r="E8585" s="2">
        <v>11.277200000000001</v>
      </c>
      <c r="F8585" s="2">
        <v>7.2218999999999998</v>
      </c>
      <c r="M8585" s="6"/>
    </row>
    <row r="8586" spans="3:13" x14ac:dyDescent="0.35">
      <c r="C8586" s="2">
        <v>5.3796999999999997</v>
      </c>
      <c r="D8586" s="2">
        <v>15.802099999999999</v>
      </c>
      <c r="E8586" s="2">
        <v>10.736000000000001</v>
      </c>
      <c r="F8586" s="2">
        <v>6.4961000000000002</v>
      </c>
      <c r="M8586" s="6"/>
    </row>
    <row r="8587" spans="3:13" x14ac:dyDescent="0.35">
      <c r="C8587" s="2">
        <v>5.5126999999999997</v>
      </c>
      <c r="D8587" s="2">
        <v>16.0501</v>
      </c>
      <c r="E8587" s="2">
        <v>10.999700000000001</v>
      </c>
      <c r="F8587" s="2">
        <v>6.8948999999999998</v>
      </c>
      <c r="M8587" s="6"/>
    </row>
    <row r="8588" spans="3:13" x14ac:dyDescent="0.35">
      <c r="C8588" s="2">
        <v>5.1567999999999996</v>
      </c>
      <c r="D8588" s="2">
        <v>15.9739</v>
      </c>
      <c r="E8588" s="2">
        <v>11.120900000000001</v>
      </c>
      <c r="F8588" s="2">
        <v>6.8136999999999999</v>
      </c>
      <c r="M8588" s="6"/>
    </row>
    <row r="8589" spans="3:13" x14ac:dyDescent="0.35">
      <c r="C8589" s="2">
        <v>5.4698000000000002</v>
      </c>
      <c r="D8589" s="2">
        <v>16.608699999999999</v>
      </c>
      <c r="E8589" s="2">
        <v>11.868</v>
      </c>
      <c r="F8589" s="2">
        <v>7.0667999999999997</v>
      </c>
      <c r="M8589" s="6"/>
    </row>
    <row r="8590" spans="3:13" x14ac:dyDescent="0.35">
      <c r="C8590" s="2">
        <v>5.9749999999999996</v>
      </c>
      <c r="D8590" s="2">
        <v>15.574199999999999</v>
      </c>
      <c r="E8590" s="2">
        <v>10.802199999999999</v>
      </c>
      <c r="F8590" s="2">
        <v>6.3068999999999997</v>
      </c>
      <c r="M8590" s="6"/>
    </row>
    <row r="8591" spans="3:13" x14ac:dyDescent="0.35">
      <c r="C8591" s="2">
        <v>5.4218000000000002</v>
      </c>
      <c r="D8591" s="2">
        <v>15.755599999999999</v>
      </c>
      <c r="E8591" s="2">
        <v>10.5374</v>
      </c>
      <c r="F8591" s="2">
        <v>6.2907999999999999</v>
      </c>
      <c r="M8591" s="6"/>
    </row>
    <row r="8592" spans="3:13" x14ac:dyDescent="0.35">
      <c r="C8592" s="2">
        <v>5.2933000000000003</v>
      </c>
      <c r="D8592" s="2">
        <v>16.673999999999999</v>
      </c>
      <c r="E8592" s="2">
        <v>11.930899999999999</v>
      </c>
      <c r="F8592" s="2">
        <v>7.2413999999999996</v>
      </c>
      <c r="M8592" s="6"/>
    </row>
    <row r="8593" spans="3:13" x14ac:dyDescent="0.35">
      <c r="C8593" s="2">
        <v>6.0071000000000003</v>
      </c>
      <c r="D8593" s="2">
        <v>16.359100000000002</v>
      </c>
      <c r="E8593" s="2">
        <v>11.1213</v>
      </c>
      <c r="F8593" s="2">
        <v>6.4467999999999996</v>
      </c>
      <c r="M8593" s="6"/>
    </row>
    <row r="8594" spans="3:13" x14ac:dyDescent="0.35">
      <c r="C8594" s="2">
        <v>5.4905999999999997</v>
      </c>
      <c r="D8594" s="2">
        <v>16.7636</v>
      </c>
      <c r="E8594" s="2">
        <v>11.4886</v>
      </c>
      <c r="F8594" s="2">
        <v>7.2968000000000002</v>
      </c>
      <c r="M8594" s="6"/>
    </row>
    <row r="8595" spans="3:13" x14ac:dyDescent="0.35">
      <c r="C8595" s="2">
        <v>5.2697000000000003</v>
      </c>
      <c r="D8595" s="2">
        <v>16.715900000000001</v>
      </c>
      <c r="E8595" s="2">
        <v>11.7126</v>
      </c>
      <c r="F8595" s="2">
        <v>7.3003999999999998</v>
      </c>
      <c r="M8595" s="6"/>
    </row>
    <row r="8596" spans="3:13" x14ac:dyDescent="0.35">
      <c r="C8596" s="2">
        <v>5.6372</v>
      </c>
      <c r="D8596" s="2">
        <v>16.223700000000001</v>
      </c>
      <c r="E8596" s="2">
        <v>11.4688</v>
      </c>
      <c r="F8596" s="2">
        <v>7.1220999999999997</v>
      </c>
      <c r="M8596" s="6"/>
    </row>
    <row r="8597" spans="3:13" x14ac:dyDescent="0.35">
      <c r="C8597" s="2">
        <v>5.3000999999999996</v>
      </c>
      <c r="D8597" s="2">
        <v>16.441800000000001</v>
      </c>
      <c r="E8597" s="2">
        <v>11.7216</v>
      </c>
      <c r="F8597" s="2">
        <v>7.1966000000000001</v>
      </c>
      <c r="M8597" s="6"/>
    </row>
    <row r="8598" spans="3:13" x14ac:dyDescent="0.35">
      <c r="C8598" s="2">
        <v>5.8202999999999996</v>
      </c>
      <c r="D8598" s="2">
        <v>16.402699999999999</v>
      </c>
      <c r="E8598" s="2">
        <v>11.356999999999999</v>
      </c>
      <c r="F8598" s="2">
        <v>7.2131999999999996</v>
      </c>
      <c r="M8598" s="6"/>
    </row>
    <row r="8599" spans="3:13" x14ac:dyDescent="0.35">
      <c r="C8599" s="2">
        <v>5.5210999999999997</v>
      </c>
      <c r="D8599" s="2">
        <v>17.370100000000001</v>
      </c>
      <c r="E8599" s="2">
        <v>12.3475</v>
      </c>
      <c r="F8599" s="2">
        <v>7.7026000000000003</v>
      </c>
      <c r="M8599" s="6"/>
    </row>
    <row r="8600" spans="3:13" x14ac:dyDescent="0.35">
      <c r="C8600" s="2">
        <v>5.5571000000000002</v>
      </c>
      <c r="D8600" s="2">
        <v>16.8582</v>
      </c>
      <c r="E8600" s="2">
        <v>11.4757</v>
      </c>
      <c r="F8600" s="2">
        <v>6.8154000000000003</v>
      </c>
      <c r="M8600" s="6"/>
    </row>
    <row r="8601" spans="3:13" x14ac:dyDescent="0.35">
      <c r="C8601" s="2">
        <v>6.0296000000000003</v>
      </c>
      <c r="D8601" s="2">
        <v>16.182200000000002</v>
      </c>
      <c r="E8601" s="2">
        <v>10.923400000000001</v>
      </c>
      <c r="F8601" s="2">
        <v>6.6553000000000004</v>
      </c>
      <c r="M8601" s="6"/>
    </row>
    <row r="8602" spans="3:13" x14ac:dyDescent="0.35">
      <c r="C8602" s="2">
        <v>5.7666000000000004</v>
      </c>
      <c r="D8602" s="2">
        <v>15.100899999999999</v>
      </c>
      <c r="E8602" s="2">
        <v>10.3315</v>
      </c>
      <c r="F8602" s="2">
        <v>6.3377999999999997</v>
      </c>
      <c r="M8602" s="6"/>
    </row>
    <row r="8603" spans="3:13" x14ac:dyDescent="0.35">
      <c r="C8603" s="2">
        <v>5.8863000000000003</v>
      </c>
      <c r="D8603" s="2">
        <v>15.9941</v>
      </c>
      <c r="E8603" s="2">
        <v>11.110900000000001</v>
      </c>
      <c r="F8603" s="2">
        <v>6.4805999999999999</v>
      </c>
      <c r="M8603" s="6"/>
    </row>
    <row r="8604" spans="3:13" x14ac:dyDescent="0.35">
      <c r="C8604" s="2">
        <v>5.3494999999999999</v>
      </c>
      <c r="D8604" s="2">
        <v>15.6256</v>
      </c>
      <c r="E8604" s="2">
        <v>10.783799999999999</v>
      </c>
      <c r="F8604" s="2">
        <v>6.4638999999999998</v>
      </c>
      <c r="M8604" s="6"/>
    </row>
    <row r="8605" spans="3:13" x14ac:dyDescent="0.35">
      <c r="C8605" s="2">
        <v>5.4846000000000004</v>
      </c>
      <c r="D8605" s="2">
        <v>15.9749</v>
      </c>
      <c r="E8605" s="2">
        <v>10.891299999999999</v>
      </c>
      <c r="F8605" s="2">
        <v>6.0266000000000002</v>
      </c>
      <c r="M8605" s="6"/>
    </row>
    <row r="8606" spans="3:13" x14ac:dyDescent="0.35">
      <c r="C8606" s="2">
        <v>5.2567000000000004</v>
      </c>
      <c r="D8606" s="2">
        <v>15.608499999999999</v>
      </c>
      <c r="E8606" s="2">
        <v>10.7949</v>
      </c>
      <c r="F8606" s="2">
        <v>6.2933000000000003</v>
      </c>
      <c r="M8606" s="6"/>
    </row>
    <row r="8607" spans="3:13" x14ac:dyDescent="0.35">
      <c r="C8607" s="2">
        <v>5.2186000000000003</v>
      </c>
      <c r="D8607" s="2">
        <v>16.383099999999999</v>
      </c>
      <c r="E8607" s="2">
        <v>11.4975</v>
      </c>
      <c r="F8607" s="2">
        <v>7.3451000000000004</v>
      </c>
      <c r="M8607" s="6"/>
    </row>
    <row r="8608" spans="3:13" x14ac:dyDescent="0.35">
      <c r="C8608" s="2">
        <v>5.2098000000000004</v>
      </c>
      <c r="D8608" s="2">
        <v>15.8383</v>
      </c>
      <c r="E8608" s="2">
        <v>11.4985</v>
      </c>
      <c r="F8608" s="2">
        <v>7.7188999999999997</v>
      </c>
      <c r="M8608" s="6"/>
    </row>
    <row r="8609" spans="3:13" x14ac:dyDescent="0.35">
      <c r="C8609" s="2">
        <v>5.5223000000000004</v>
      </c>
      <c r="D8609" s="2">
        <v>16.517399999999999</v>
      </c>
      <c r="E8609" s="2">
        <v>11.7422</v>
      </c>
      <c r="F8609" s="2">
        <v>7.9856999999999996</v>
      </c>
      <c r="M8609" s="6"/>
    </row>
    <row r="8610" spans="3:13" x14ac:dyDescent="0.35">
      <c r="C8610" s="2">
        <v>4.8696999999999999</v>
      </c>
      <c r="D8610" s="2">
        <v>15.786099999999999</v>
      </c>
      <c r="E8610" s="2">
        <v>11.2765</v>
      </c>
      <c r="F8610" s="2">
        <v>7.8280000000000003</v>
      </c>
      <c r="M8610" s="6"/>
    </row>
    <row r="8611" spans="3:13" x14ac:dyDescent="0.35">
      <c r="C8611" s="2">
        <v>5.1245000000000003</v>
      </c>
      <c r="D8611" s="2">
        <v>17.173999999999999</v>
      </c>
      <c r="E8611" s="2">
        <v>12.425700000000001</v>
      </c>
      <c r="F8611" s="2">
        <v>8.3011999999999997</v>
      </c>
      <c r="M8611" s="6"/>
    </row>
    <row r="8612" spans="3:13" x14ac:dyDescent="0.35">
      <c r="C8612" s="2">
        <v>5.2784000000000004</v>
      </c>
      <c r="D8612" s="2">
        <v>15.6996</v>
      </c>
      <c r="E8612" s="2">
        <v>10.9397</v>
      </c>
      <c r="F8612" s="2">
        <v>7.4984000000000002</v>
      </c>
      <c r="M8612" s="6"/>
    </row>
    <row r="8613" spans="3:13" x14ac:dyDescent="0.35">
      <c r="C8613" s="2">
        <v>5.6920000000000002</v>
      </c>
      <c r="D8613" s="2">
        <v>16.529800000000002</v>
      </c>
      <c r="E8613" s="2">
        <v>11.509</v>
      </c>
      <c r="F8613" s="2">
        <v>8.0122999999999998</v>
      </c>
      <c r="M8613" s="6"/>
    </row>
    <row r="8614" spans="3:13" x14ac:dyDescent="0.35">
      <c r="C8614" s="2">
        <v>5.5057</v>
      </c>
      <c r="D8614" s="2">
        <v>17.3142</v>
      </c>
      <c r="E8614" s="2">
        <v>12.1967</v>
      </c>
      <c r="F8614" s="2">
        <v>7.3066000000000004</v>
      </c>
      <c r="M8614" s="6"/>
    </row>
    <row r="8615" spans="3:13" x14ac:dyDescent="0.35">
      <c r="C8615" s="2">
        <v>5.4897999999999998</v>
      </c>
      <c r="D8615" s="2">
        <v>16.319700000000001</v>
      </c>
      <c r="E8615" s="2">
        <v>11.169600000000001</v>
      </c>
      <c r="F8615" s="2">
        <v>7.0541</v>
      </c>
      <c r="M8615" s="6"/>
    </row>
    <row r="8616" spans="3:13" x14ac:dyDescent="0.35">
      <c r="C8616" s="2">
        <v>5.4945000000000004</v>
      </c>
      <c r="D8616" s="2">
        <v>16.4208</v>
      </c>
      <c r="E8616" s="2">
        <v>11.320399999999999</v>
      </c>
      <c r="F8616" s="2">
        <v>7.1395</v>
      </c>
      <c r="M8616" s="6"/>
    </row>
    <row r="8617" spans="3:13" x14ac:dyDescent="0.35">
      <c r="C8617" s="2">
        <v>5.3868</v>
      </c>
      <c r="D8617" s="2">
        <v>17.698799999999999</v>
      </c>
      <c r="E8617" s="2">
        <v>12.4315</v>
      </c>
      <c r="F8617" s="2">
        <v>7.6825000000000001</v>
      </c>
      <c r="M8617" s="6"/>
    </row>
    <row r="8618" spans="3:13" x14ac:dyDescent="0.35">
      <c r="C8618" s="2">
        <v>5.0519999999999996</v>
      </c>
      <c r="D8618" s="2">
        <v>17.467500000000001</v>
      </c>
      <c r="E8618" s="2">
        <v>12.343500000000001</v>
      </c>
      <c r="F8618" s="2">
        <v>8.4848999999999997</v>
      </c>
      <c r="M8618" s="6"/>
    </row>
    <row r="8619" spans="3:13" x14ac:dyDescent="0.35">
      <c r="C8619" s="2">
        <v>5.9565999999999999</v>
      </c>
      <c r="D8619" s="2">
        <v>16.1584</v>
      </c>
      <c r="E8619" s="2">
        <v>11.000400000000001</v>
      </c>
      <c r="F8619" s="2">
        <v>7.0269000000000004</v>
      </c>
      <c r="M8619" s="6"/>
    </row>
    <row r="8620" spans="3:13" x14ac:dyDescent="0.35">
      <c r="C8620" s="2">
        <v>5.3667999999999996</v>
      </c>
      <c r="D8620" s="2">
        <v>16.6038</v>
      </c>
      <c r="E8620" s="2">
        <v>11.5595</v>
      </c>
      <c r="F8620" s="2">
        <v>7.8841999999999999</v>
      </c>
      <c r="M8620" s="6"/>
    </row>
    <row r="8621" spans="3:13" x14ac:dyDescent="0.35">
      <c r="C8621" s="2">
        <v>5.4046000000000003</v>
      </c>
      <c r="D8621" s="2">
        <v>17.257200000000001</v>
      </c>
      <c r="E8621" s="2">
        <v>11.741300000000001</v>
      </c>
      <c r="F8621" s="2">
        <v>7.6994999999999996</v>
      </c>
      <c r="M8621" s="6"/>
    </row>
    <row r="8622" spans="3:13" x14ac:dyDescent="0.35">
      <c r="C8622" s="2">
        <v>5.7511000000000001</v>
      </c>
      <c r="D8622" s="2">
        <v>16.774699999999999</v>
      </c>
      <c r="E8622" s="2">
        <v>11.524900000000001</v>
      </c>
      <c r="F8622" s="2">
        <v>7.0644</v>
      </c>
      <c r="M8622" s="6"/>
    </row>
    <row r="8623" spans="3:13" x14ac:dyDescent="0.35">
      <c r="C8623" s="2">
        <v>5.6230000000000002</v>
      </c>
      <c r="D8623" s="2">
        <v>16.667999999999999</v>
      </c>
      <c r="E8623" s="2">
        <v>11.3245</v>
      </c>
      <c r="F8623" s="2">
        <v>6.8270999999999997</v>
      </c>
      <c r="M8623" s="6"/>
    </row>
    <row r="8624" spans="3:13" x14ac:dyDescent="0.35">
      <c r="C8624" s="2">
        <v>5.6703000000000001</v>
      </c>
      <c r="D8624" s="2">
        <v>16.1571</v>
      </c>
      <c r="E8624" s="2">
        <v>11.4377</v>
      </c>
      <c r="F8624" s="2">
        <v>7.2530999999999999</v>
      </c>
      <c r="M8624" s="6"/>
    </row>
    <row r="8625" spans="3:13" x14ac:dyDescent="0.35">
      <c r="C8625" s="2">
        <v>5.5585000000000004</v>
      </c>
      <c r="D8625" s="2">
        <v>14.872</v>
      </c>
      <c r="E8625" s="2">
        <v>10.168799999999999</v>
      </c>
      <c r="F8625" s="2">
        <v>6.2742000000000004</v>
      </c>
      <c r="M8625" s="6"/>
    </row>
    <row r="8626" spans="3:13" x14ac:dyDescent="0.35">
      <c r="C8626" s="2">
        <v>5.3597999999999999</v>
      </c>
      <c r="D8626" s="2">
        <v>16.346399999999999</v>
      </c>
      <c r="E8626" s="2">
        <v>11.750999999999999</v>
      </c>
      <c r="F8626" s="2">
        <v>7.2314999999999996</v>
      </c>
      <c r="M8626" s="6"/>
    </row>
    <row r="8627" spans="3:13" x14ac:dyDescent="0.35">
      <c r="C8627" s="2">
        <v>5.4031000000000002</v>
      </c>
      <c r="D8627" s="2">
        <v>17.209499999999998</v>
      </c>
      <c r="E8627" s="2">
        <v>12.4078</v>
      </c>
      <c r="F8627" s="2">
        <v>7.9035000000000002</v>
      </c>
      <c r="M8627" s="6"/>
    </row>
    <row r="8628" spans="3:13" x14ac:dyDescent="0.35">
      <c r="C8628" s="2">
        <v>5.5284000000000004</v>
      </c>
      <c r="D8628" s="2">
        <v>15.9841</v>
      </c>
      <c r="E8628" s="2">
        <v>11.118600000000001</v>
      </c>
      <c r="F8628" s="2">
        <v>6.7553999999999998</v>
      </c>
      <c r="M8628" s="6"/>
    </row>
    <row r="8629" spans="3:13" x14ac:dyDescent="0.35">
      <c r="C8629" s="2">
        <v>4.9791999999999996</v>
      </c>
      <c r="D8629" s="2">
        <v>16.6327</v>
      </c>
      <c r="E8629" s="2">
        <v>11.8826</v>
      </c>
      <c r="F8629" s="2">
        <v>7.8703000000000003</v>
      </c>
      <c r="M8629" s="6"/>
    </row>
    <row r="8630" spans="3:13" x14ac:dyDescent="0.35">
      <c r="C8630" s="2">
        <v>5.8255999999999997</v>
      </c>
      <c r="D8630" s="2">
        <v>16.735700000000001</v>
      </c>
      <c r="E8630" s="2">
        <v>12.077299999999999</v>
      </c>
      <c r="F8630" s="2">
        <v>7.3048000000000002</v>
      </c>
      <c r="M8630" s="6"/>
    </row>
    <row r="8631" spans="3:13" x14ac:dyDescent="0.35">
      <c r="C8631" s="2">
        <v>5.0086000000000004</v>
      </c>
      <c r="D8631" s="2">
        <v>18.0276</v>
      </c>
      <c r="E8631" s="2">
        <v>13.187799999999999</v>
      </c>
      <c r="F8631" s="2">
        <v>7.4880000000000004</v>
      </c>
      <c r="M8631" s="6"/>
    </row>
    <row r="8632" spans="3:13" x14ac:dyDescent="0.35">
      <c r="C8632" s="2">
        <v>5.3958000000000004</v>
      </c>
      <c r="D8632" s="2">
        <v>17.3674</v>
      </c>
      <c r="E8632" s="2">
        <v>12.6701</v>
      </c>
      <c r="F8632" s="2">
        <v>7.4013999999999998</v>
      </c>
      <c r="M8632" s="6"/>
    </row>
    <row r="8633" spans="3:13" x14ac:dyDescent="0.35">
      <c r="C8633" s="2">
        <v>5.1905000000000001</v>
      </c>
      <c r="D8633" s="2">
        <v>16.357900000000001</v>
      </c>
      <c r="E8633" s="2">
        <v>11.881399999999999</v>
      </c>
      <c r="F8633" s="2">
        <v>6.9846000000000004</v>
      </c>
      <c r="M8633" s="6"/>
    </row>
    <row r="8634" spans="3:13" x14ac:dyDescent="0.35">
      <c r="C8634" s="2">
        <v>5.2142999999999997</v>
      </c>
      <c r="D8634" s="2">
        <v>16.770700000000001</v>
      </c>
      <c r="E8634" s="2">
        <v>11.9117</v>
      </c>
      <c r="F8634" s="2">
        <v>7.3452000000000002</v>
      </c>
      <c r="M8634" s="6"/>
    </row>
    <row r="8635" spans="3:13" x14ac:dyDescent="0.35">
      <c r="C8635" s="2">
        <v>5.3832000000000004</v>
      </c>
      <c r="D8635" s="2">
        <v>16.548500000000001</v>
      </c>
      <c r="E8635" s="2">
        <v>11.8863</v>
      </c>
      <c r="F8635" s="2">
        <v>7.3067000000000002</v>
      </c>
      <c r="M8635" s="6"/>
    </row>
    <row r="8636" spans="3:13" x14ac:dyDescent="0.35">
      <c r="C8636" s="2">
        <v>5.0829000000000004</v>
      </c>
      <c r="D8636" s="2">
        <v>16.889299999999999</v>
      </c>
      <c r="E8636" s="2">
        <v>11.950799999999999</v>
      </c>
      <c r="F8636" s="2">
        <v>7.5267999999999997</v>
      </c>
      <c r="M8636" s="6"/>
    </row>
    <row r="8637" spans="3:13" x14ac:dyDescent="0.35">
      <c r="C8637" s="2">
        <v>5.5224000000000002</v>
      </c>
      <c r="D8637" s="2">
        <v>15.720700000000001</v>
      </c>
      <c r="E8637" s="2">
        <v>11.0221</v>
      </c>
      <c r="F8637" s="2">
        <v>6.7161</v>
      </c>
      <c r="M8637" s="6"/>
    </row>
    <row r="8638" spans="3:13" x14ac:dyDescent="0.35">
      <c r="C8638" s="2">
        <v>5.8722000000000003</v>
      </c>
      <c r="D8638" s="2">
        <v>15.645200000000001</v>
      </c>
      <c r="E8638" s="2">
        <v>11.0222</v>
      </c>
      <c r="F8638" s="2">
        <v>6.4867999999999997</v>
      </c>
      <c r="M8638" s="6"/>
    </row>
    <row r="8639" spans="3:13" x14ac:dyDescent="0.35">
      <c r="C8639" s="2">
        <v>5.6417000000000002</v>
      </c>
      <c r="D8639" s="2">
        <v>15.8025</v>
      </c>
      <c r="E8639" s="2">
        <v>11.023099999999999</v>
      </c>
      <c r="F8639" s="2">
        <v>6.2831000000000001</v>
      </c>
      <c r="M8639" s="6"/>
    </row>
    <row r="8640" spans="3:13" x14ac:dyDescent="0.35">
      <c r="C8640" s="2">
        <v>5.7592999999999996</v>
      </c>
      <c r="D8640" s="2">
        <v>16.659500000000001</v>
      </c>
      <c r="E8640" s="2">
        <v>11.936500000000001</v>
      </c>
      <c r="F8640" s="2">
        <v>7.4192999999999998</v>
      </c>
      <c r="M8640" s="6"/>
    </row>
    <row r="8641" spans="3:13" x14ac:dyDescent="0.35">
      <c r="C8641" s="2">
        <v>6.0644999999999998</v>
      </c>
      <c r="D8641" s="2">
        <v>17.709099999999999</v>
      </c>
      <c r="E8641" s="2">
        <v>12.3759</v>
      </c>
      <c r="F8641" s="2">
        <v>7.8449999999999998</v>
      </c>
      <c r="M8641" s="6"/>
    </row>
    <row r="8642" spans="3:13" x14ac:dyDescent="0.35">
      <c r="C8642" s="2">
        <v>5.9715999999999996</v>
      </c>
      <c r="D8642" s="2">
        <v>16.3245</v>
      </c>
      <c r="E8642" s="2">
        <v>11.4076</v>
      </c>
      <c r="F8642" s="2">
        <v>6.9306000000000001</v>
      </c>
      <c r="M8642" s="6"/>
    </row>
    <row r="8643" spans="3:13" x14ac:dyDescent="0.35">
      <c r="C8643" s="2">
        <v>5.4184999999999999</v>
      </c>
      <c r="D8643" s="2">
        <v>17.117799999999999</v>
      </c>
      <c r="E8643" s="2">
        <v>11.803699999999999</v>
      </c>
      <c r="F8643" s="2">
        <v>7.2294999999999998</v>
      </c>
      <c r="M8643" s="6"/>
    </row>
    <row r="8644" spans="3:13" x14ac:dyDescent="0.35">
      <c r="C8644" s="2">
        <v>5.5060000000000002</v>
      </c>
      <c r="D8644" s="2">
        <v>16.608799999999999</v>
      </c>
      <c r="E8644" s="2">
        <v>11.436</v>
      </c>
      <c r="F8644" s="2">
        <v>6.9203000000000001</v>
      </c>
      <c r="M8644" s="6"/>
    </row>
    <row r="8645" spans="3:13" x14ac:dyDescent="0.35">
      <c r="C8645" s="2">
        <v>5.9057000000000004</v>
      </c>
      <c r="D8645" s="2">
        <v>15.5206</v>
      </c>
      <c r="E8645" s="2">
        <v>10.878399999999999</v>
      </c>
      <c r="F8645" s="2">
        <v>6.7770000000000001</v>
      </c>
      <c r="M8645" s="6"/>
    </row>
    <row r="8646" spans="3:13" x14ac:dyDescent="0.35">
      <c r="C8646" s="2">
        <v>5.4298000000000002</v>
      </c>
      <c r="D8646" s="2">
        <v>17.1876</v>
      </c>
      <c r="E8646" s="2">
        <v>12.167199999999999</v>
      </c>
      <c r="F8646" s="2">
        <v>7.7904999999999998</v>
      </c>
      <c r="M8646" s="6"/>
    </row>
    <row r="8647" spans="3:13" x14ac:dyDescent="0.35">
      <c r="C8647" s="2">
        <v>5.9648000000000003</v>
      </c>
      <c r="D8647" s="2">
        <v>16.704000000000001</v>
      </c>
      <c r="E8647" s="2">
        <v>11.6373</v>
      </c>
      <c r="F8647" s="2">
        <v>7.0175000000000001</v>
      </c>
      <c r="M8647" s="6"/>
    </row>
    <row r="8648" spans="3:13" x14ac:dyDescent="0.35">
      <c r="C8648" s="2">
        <v>5.6616999999999997</v>
      </c>
      <c r="D8648" s="2">
        <v>16.8996</v>
      </c>
      <c r="E8648" s="2">
        <v>11.958500000000001</v>
      </c>
      <c r="F8648" s="2">
        <v>7.0881999999999996</v>
      </c>
      <c r="M8648" s="6"/>
    </row>
    <row r="8649" spans="3:13" x14ac:dyDescent="0.35">
      <c r="C8649" s="2">
        <v>5.4589999999999996</v>
      </c>
      <c r="D8649" s="2">
        <v>15.779299999999999</v>
      </c>
      <c r="E8649" s="2">
        <v>11.134399999999999</v>
      </c>
      <c r="F8649" s="2">
        <v>6.2694999999999999</v>
      </c>
      <c r="M8649" s="6"/>
    </row>
    <row r="8650" spans="3:13" x14ac:dyDescent="0.35">
      <c r="C8650" s="2">
        <v>4.968</v>
      </c>
      <c r="D8650" s="2">
        <v>16.289300000000001</v>
      </c>
      <c r="E8650" s="2">
        <v>11.154299999999999</v>
      </c>
      <c r="F8650" s="2">
        <v>7.0880999999999998</v>
      </c>
      <c r="M8650" s="6"/>
    </row>
    <row r="8651" spans="3:13" x14ac:dyDescent="0.35">
      <c r="C8651" s="2">
        <v>5.1589</v>
      </c>
      <c r="D8651" s="2">
        <v>15.5068</v>
      </c>
      <c r="E8651" s="2">
        <v>10.5067</v>
      </c>
      <c r="F8651" s="2">
        <v>6.6725000000000003</v>
      </c>
      <c r="M8651" s="6"/>
    </row>
    <row r="8652" spans="3:13" x14ac:dyDescent="0.35">
      <c r="C8652" s="2">
        <v>5.4085000000000001</v>
      </c>
      <c r="D8652" s="2">
        <v>15.720599999999999</v>
      </c>
      <c r="E8652" s="2">
        <v>10.763199999999999</v>
      </c>
      <c r="F8652" s="2">
        <v>6.7965</v>
      </c>
      <c r="M8652" s="6"/>
    </row>
    <row r="8653" spans="3:13" x14ac:dyDescent="0.35">
      <c r="C8653" s="2">
        <v>5.8155000000000001</v>
      </c>
      <c r="D8653" s="2">
        <v>16.345300000000002</v>
      </c>
      <c r="E8653" s="2">
        <v>11.467000000000001</v>
      </c>
      <c r="F8653" s="2">
        <v>6.3333000000000004</v>
      </c>
      <c r="M8653" s="6"/>
    </row>
    <row r="8654" spans="3:13" x14ac:dyDescent="0.35">
      <c r="C8654" s="2">
        <v>5.1948999999999996</v>
      </c>
      <c r="D8654" s="2">
        <v>16.964700000000001</v>
      </c>
      <c r="E8654" s="2">
        <v>12.1959</v>
      </c>
      <c r="F8654" s="2">
        <v>7.1369999999999996</v>
      </c>
      <c r="M8654" s="6"/>
    </row>
    <row r="8655" spans="3:13" x14ac:dyDescent="0.35">
      <c r="C8655" s="2">
        <v>5.8150000000000004</v>
      </c>
      <c r="D8655" s="2">
        <v>17.678799999999999</v>
      </c>
      <c r="E8655" s="2">
        <v>12.747</v>
      </c>
      <c r="F8655" s="2">
        <v>7.3575999999999997</v>
      </c>
      <c r="M8655" s="6"/>
    </row>
    <row r="8656" spans="3:13" x14ac:dyDescent="0.35">
      <c r="C8656" s="2">
        <v>6.8689</v>
      </c>
      <c r="D8656" s="2">
        <v>16.812100000000001</v>
      </c>
      <c r="E8656" s="2">
        <v>11.7644</v>
      </c>
      <c r="F8656" s="2">
        <v>5.9489000000000001</v>
      </c>
      <c r="M8656" s="6"/>
    </row>
    <row r="8657" spans="3:13" x14ac:dyDescent="0.35">
      <c r="C8657" s="2">
        <v>7.0381999999999998</v>
      </c>
      <c r="D8657" s="2">
        <v>17.400400000000001</v>
      </c>
      <c r="E8657" s="2">
        <v>12.3817</v>
      </c>
      <c r="F8657" s="2">
        <v>6.2359</v>
      </c>
      <c r="M8657" s="6"/>
    </row>
    <row r="8658" spans="3:13" x14ac:dyDescent="0.35">
      <c r="C8658" s="2">
        <v>6.9161999999999999</v>
      </c>
      <c r="D8658" s="2">
        <v>16.834199999999999</v>
      </c>
      <c r="E8658" s="2">
        <v>12.0441</v>
      </c>
      <c r="F8658" s="2">
        <v>6.2169999999999996</v>
      </c>
      <c r="M8658" s="6"/>
    </row>
    <row r="8659" spans="3:13" x14ac:dyDescent="0.35">
      <c r="C8659" s="2">
        <v>6.6684999999999999</v>
      </c>
      <c r="D8659" s="2">
        <v>16.674099999999999</v>
      </c>
      <c r="E8659" s="2">
        <v>11.539400000000001</v>
      </c>
      <c r="F8659" s="2">
        <v>5.8743999999999996</v>
      </c>
      <c r="M8659" s="6"/>
    </row>
    <row r="8660" spans="3:13" x14ac:dyDescent="0.35">
      <c r="C8660" s="2">
        <v>7.1760999999999999</v>
      </c>
      <c r="D8660" s="2">
        <v>17.190000000000001</v>
      </c>
      <c r="E8660" s="2">
        <v>11.733700000000001</v>
      </c>
      <c r="F8660" s="2">
        <v>5.9459999999999997</v>
      </c>
      <c r="M8660" s="6"/>
    </row>
    <row r="8661" spans="3:13" x14ac:dyDescent="0.35">
      <c r="C8661" s="2">
        <v>7.2203999999999997</v>
      </c>
      <c r="D8661" s="2">
        <v>17.4617</v>
      </c>
      <c r="E8661" s="2">
        <v>12.1472</v>
      </c>
      <c r="F8661" s="2">
        <v>6.1616</v>
      </c>
      <c r="M8661" s="6"/>
    </row>
    <row r="8662" spans="3:13" x14ac:dyDescent="0.35">
      <c r="C8662" s="2">
        <v>7.3592000000000004</v>
      </c>
      <c r="D8662" s="2">
        <v>16.2896</v>
      </c>
      <c r="E8662" s="2">
        <v>11.396800000000001</v>
      </c>
      <c r="F8662" s="2">
        <v>5.4537000000000004</v>
      </c>
      <c r="M8662" s="6"/>
    </row>
    <row r="8663" spans="3:13" x14ac:dyDescent="0.35">
      <c r="C8663" s="2">
        <v>7.0564999999999998</v>
      </c>
      <c r="D8663" s="2">
        <v>15.713800000000001</v>
      </c>
      <c r="E8663" s="2">
        <v>10.749499999999999</v>
      </c>
      <c r="F8663" s="2">
        <v>5.7237</v>
      </c>
      <c r="M8663" s="6"/>
    </row>
    <row r="8664" spans="3:13" x14ac:dyDescent="0.35">
      <c r="C8664" s="2">
        <v>6.8365</v>
      </c>
      <c r="D8664" s="2">
        <v>16.448</v>
      </c>
      <c r="E8664" s="2">
        <v>10.898899999999999</v>
      </c>
      <c r="F8664" s="2">
        <v>6.7587000000000002</v>
      </c>
      <c r="M8664" s="6"/>
    </row>
    <row r="8665" spans="3:13" x14ac:dyDescent="0.35">
      <c r="C8665" s="2">
        <v>6.7781000000000002</v>
      </c>
      <c r="D8665" s="2">
        <v>16.613199999999999</v>
      </c>
      <c r="E8665" s="2">
        <v>11.823600000000001</v>
      </c>
      <c r="F8665" s="2">
        <v>7.0202999999999998</v>
      </c>
      <c r="M8665" s="6"/>
    </row>
    <row r="8666" spans="3:13" x14ac:dyDescent="0.35">
      <c r="C8666" s="2">
        <v>7.2885</v>
      </c>
      <c r="D8666" s="2">
        <v>16.760999999999999</v>
      </c>
      <c r="E8666" s="2">
        <v>11.9207</v>
      </c>
      <c r="F8666" s="2">
        <v>6.6422999999999996</v>
      </c>
      <c r="M8666" s="6"/>
    </row>
    <row r="8667" spans="3:13" x14ac:dyDescent="0.35">
      <c r="C8667" s="2">
        <v>6.6069000000000004</v>
      </c>
      <c r="D8667" s="2">
        <v>15.8888</v>
      </c>
      <c r="E8667" s="2">
        <v>10.516299999999999</v>
      </c>
      <c r="F8667" s="2">
        <v>5.6994999999999996</v>
      </c>
      <c r="M8667" s="6"/>
    </row>
    <row r="8668" spans="3:13" x14ac:dyDescent="0.35">
      <c r="C8668" s="2">
        <v>6.9207999999999998</v>
      </c>
      <c r="D8668" s="2">
        <v>15.7189</v>
      </c>
      <c r="E8668" s="2">
        <v>10.5412</v>
      </c>
      <c r="F8668" s="2">
        <v>5.4574999999999996</v>
      </c>
      <c r="M8668" s="6"/>
    </row>
    <row r="8669" spans="3:13" x14ac:dyDescent="0.35">
      <c r="C8669" s="2">
        <v>7.1078999999999999</v>
      </c>
      <c r="D8669" s="2">
        <v>15.672000000000001</v>
      </c>
      <c r="E8669" s="2">
        <v>10.458500000000001</v>
      </c>
      <c r="F8669" s="2">
        <v>5.3921999999999999</v>
      </c>
      <c r="M8669" s="6"/>
    </row>
    <row r="8670" spans="3:13" x14ac:dyDescent="0.35">
      <c r="C8670" s="2">
        <v>6.8127000000000004</v>
      </c>
      <c r="D8670" s="2">
        <v>14.4786</v>
      </c>
      <c r="E8670" s="2">
        <v>9.5863999999999994</v>
      </c>
      <c r="F8670" s="2">
        <v>5.2481</v>
      </c>
      <c r="M8670" s="6"/>
    </row>
    <row r="8671" spans="3:13" x14ac:dyDescent="0.35">
      <c r="C8671" s="2">
        <v>6.8346</v>
      </c>
      <c r="D8671" s="2">
        <v>15.441000000000001</v>
      </c>
      <c r="E8671" s="2">
        <v>10.468</v>
      </c>
      <c r="F8671" s="2">
        <v>5.6745000000000001</v>
      </c>
      <c r="M8671" s="6"/>
    </row>
    <row r="8672" spans="3:13" x14ac:dyDescent="0.35">
      <c r="C8672" s="2">
        <v>6.3974000000000002</v>
      </c>
      <c r="D8672" s="2">
        <v>16.045500000000001</v>
      </c>
      <c r="E8672" s="2">
        <v>11.0349</v>
      </c>
      <c r="F8672" s="2">
        <v>6.3310000000000004</v>
      </c>
      <c r="M8672" s="6"/>
    </row>
    <row r="8673" spans="3:13" x14ac:dyDescent="0.35">
      <c r="C8673" s="2">
        <v>6.8296999999999999</v>
      </c>
      <c r="D8673" s="2">
        <v>14.6539</v>
      </c>
      <c r="E8673" s="2">
        <v>9.6075999999999997</v>
      </c>
      <c r="F8673" s="2">
        <v>4.8440000000000003</v>
      </c>
      <c r="M8673" s="6"/>
    </row>
    <row r="8674" spans="3:13" x14ac:dyDescent="0.35">
      <c r="C8674" s="2">
        <v>6.8951000000000002</v>
      </c>
      <c r="D8674" s="2">
        <v>14.5085</v>
      </c>
      <c r="E8674" s="2">
        <v>9.8294999999999995</v>
      </c>
      <c r="F8674" s="2">
        <v>5.9176000000000002</v>
      </c>
      <c r="M8674" s="6"/>
    </row>
    <row r="8675" spans="3:13" x14ac:dyDescent="0.35">
      <c r="C8675" s="2">
        <v>6.5692000000000004</v>
      </c>
      <c r="D8675" s="2">
        <v>16.556000000000001</v>
      </c>
      <c r="E8675" s="2">
        <v>11.490399999999999</v>
      </c>
      <c r="F8675" s="2">
        <v>6.3719000000000001</v>
      </c>
      <c r="M8675" s="6"/>
    </row>
    <row r="8676" spans="3:13" x14ac:dyDescent="0.35">
      <c r="C8676" s="2">
        <v>6.7595999999999998</v>
      </c>
      <c r="D8676" s="2">
        <v>15.563800000000001</v>
      </c>
      <c r="E8676" s="2">
        <v>10.2064</v>
      </c>
      <c r="F8676" s="2">
        <v>5.9035000000000002</v>
      </c>
      <c r="M8676" s="6"/>
    </row>
    <row r="8677" spans="3:13" x14ac:dyDescent="0.35">
      <c r="C8677" s="2">
        <v>6.5293000000000001</v>
      </c>
      <c r="D8677" s="2">
        <v>15.1037</v>
      </c>
      <c r="E8677" s="2">
        <v>9.9894999999999996</v>
      </c>
      <c r="F8677" s="2">
        <v>5.1504000000000003</v>
      </c>
      <c r="M8677" s="6"/>
    </row>
    <row r="8678" spans="3:13" x14ac:dyDescent="0.35">
      <c r="C8678" s="2">
        <v>7.2012</v>
      </c>
      <c r="D8678" s="2">
        <v>16.101099999999999</v>
      </c>
      <c r="E8678" s="2">
        <v>10.962899999999999</v>
      </c>
      <c r="F8678" s="2">
        <v>5.3141999999999996</v>
      </c>
      <c r="M8678" s="6"/>
    </row>
    <row r="8679" spans="3:13" x14ac:dyDescent="0.35">
      <c r="C8679" s="2">
        <v>7.0932000000000004</v>
      </c>
      <c r="D8679" s="2">
        <v>15.3956</v>
      </c>
      <c r="E8679" s="2">
        <v>10.429600000000001</v>
      </c>
      <c r="F8679" s="2">
        <v>5.3986999999999998</v>
      </c>
      <c r="M8679" s="6"/>
    </row>
    <row r="8680" spans="3:13" x14ac:dyDescent="0.35">
      <c r="C8680" s="2">
        <v>6.8331</v>
      </c>
      <c r="D8680" s="2">
        <v>14.871</v>
      </c>
      <c r="E8680" s="2">
        <v>9.8046000000000006</v>
      </c>
      <c r="F8680" s="2">
        <v>5.3521000000000001</v>
      </c>
      <c r="M8680" s="6"/>
    </row>
    <row r="8681" spans="3:13" x14ac:dyDescent="0.35">
      <c r="C8681" s="2">
        <v>6.9359999999999999</v>
      </c>
      <c r="D8681" s="2">
        <v>16.4785</v>
      </c>
      <c r="E8681" s="2">
        <v>11.053900000000001</v>
      </c>
      <c r="F8681" s="2">
        <v>5.7554999999999996</v>
      </c>
      <c r="M8681" s="6"/>
    </row>
    <row r="8682" spans="3:13" x14ac:dyDescent="0.35">
      <c r="C8682" s="2">
        <v>6.9805000000000001</v>
      </c>
      <c r="D8682" s="2">
        <v>15.9758</v>
      </c>
      <c r="E8682" s="2">
        <v>10.8962</v>
      </c>
      <c r="F8682" s="2">
        <v>6.0888</v>
      </c>
      <c r="M8682" s="6"/>
    </row>
    <row r="8683" spans="3:13" x14ac:dyDescent="0.35">
      <c r="C8683" s="2">
        <v>6.5187999999999997</v>
      </c>
      <c r="D8683" s="2">
        <v>16.759</v>
      </c>
      <c r="E8683" s="2">
        <v>11.753399999999999</v>
      </c>
      <c r="F8683" s="2">
        <v>6.0464000000000002</v>
      </c>
      <c r="M8683" s="6"/>
    </row>
    <row r="8684" spans="3:13" x14ac:dyDescent="0.35">
      <c r="C8684" s="2">
        <v>7.0559000000000003</v>
      </c>
      <c r="D8684" s="2">
        <v>16.445699999999999</v>
      </c>
      <c r="E8684" s="2">
        <v>11.0085</v>
      </c>
      <c r="F8684" s="2">
        <v>5.8891999999999998</v>
      </c>
      <c r="M8684" s="6"/>
    </row>
    <row r="8685" spans="3:13" x14ac:dyDescent="0.35">
      <c r="C8685" s="2">
        <v>6.3177000000000003</v>
      </c>
      <c r="D8685" s="2">
        <v>15.7523</v>
      </c>
      <c r="E8685" s="2">
        <v>10.426500000000001</v>
      </c>
      <c r="F8685" s="2">
        <v>5.9923999999999999</v>
      </c>
      <c r="M8685" s="6"/>
    </row>
    <row r="8686" spans="3:13" x14ac:dyDescent="0.35">
      <c r="C8686" s="2">
        <v>6.3902000000000001</v>
      </c>
      <c r="D8686" s="2">
        <v>14.889699999999999</v>
      </c>
      <c r="E8686" s="2">
        <v>9.6958000000000002</v>
      </c>
      <c r="F8686" s="2">
        <v>5.0236999999999998</v>
      </c>
      <c r="M8686" s="6"/>
    </row>
    <row r="8687" spans="3:13" x14ac:dyDescent="0.35">
      <c r="C8687" s="2">
        <v>7.2484000000000002</v>
      </c>
      <c r="D8687" s="2">
        <v>15.7699</v>
      </c>
      <c r="E8687" s="2">
        <v>10.6538</v>
      </c>
      <c r="F8687" s="2">
        <v>6.3291000000000004</v>
      </c>
      <c r="M8687" s="6"/>
    </row>
    <row r="8688" spans="3:13" x14ac:dyDescent="0.35">
      <c r="C8688" s="2">
        <v>7.4581999999999997</v>
      </c>
      <c r="D8688" s="2">
        <v>14.9748</v>
      </c>
      <c r="E8688" s="2">
        <v>9.9230999999999998</v>
      </c>
      <c r="F8688" s="2">
        <v>5.5570000000000004</v>
      </c>
      <c r="M8688" s="6"/>
    </row>
    <row r="8689" spans="3:13" x14ac:dyDescent="0.35">
      <c r="C8689" s="2">
        <v>7.3429000000000002</v>
      </c>
      <c r="D8689" s="2">
        <v>15.177300000000001</v>
      </c>
      <c r="E8689" s="2">
        <v>9.7378</v>
      </c>
      <c r="F8689" s="2">
        <v>5.2194000000000003</v>
      </c>
      <c r="M8689" s="6"/>
    </row>
    <row r="8690" spans="3:13" x14ac:dyDescent="0.35">
      <c r="C8690" s="2">
        <v>7.1189999999999998</v>
      </c>
      <c r="D8690" s="2">
        <v>15.679500000000001</v>
      </c>
      <c r="E8690" s="2">
        <v>10.395</v>
      </c>
      <c r="F8690" s="2">
        <v>5.3951000000000002</v>
      </c>
      <c r="M8690" s="6"/>
    </row>
    <row r="8691" spans="3:13" x14ac:dyDescent="0.35">
      <c r="C8691" s="2">
        <v>6.3201999999999998</v>
      </c>
      <c r="D8691" s="2">
        <v>16.0137</v>
      </c>
      <c r="E8691" s="2">
        <v>10.737500000000001</v>
      </c>
      <c r="F8691" s="2">
        <v>5.9095000000000004</v>
      </c>
      <c r="M8691" s="6"/>
    </row>
    <row r="8692" spans="3:13" x14ac:dyDescent="0.35">
      <c r="C8692" s="2">
        <v>6.8730000000000002</v>
      </c>
      <c r="D8692" s="2">
        <v>15.4842</v>
      </c>
      <c r="E8692" s="2">
        <v>10.0227</v>
      </c>
      <c r="F8692" s="2">
        <v>5.1544999999999996</v>
      </c>
      <c r="M8692" s="6"/>
    </row>
    <row r="8693" spans="3:13" x14ac:dyDescent="0.35">
      <c r="C8693" s="2">
        <v>7.2005999999999997</v>
      </c>
      <c r="D8693" s="2">
        <v>16.0228</v>
      </c>
      <c r="E8693" s="2">
        <v>10.560499999999999</v>
      </c>
      <c r="F8693" s="2">
        <v>5.4648000000000003</v>
      </c>
      <c r="M8693" s="6"/>
    </row>
    <row r="8694" spans="3:13" x14ac:dyDescent="0.35">
      <c r="C8694" s="2">
        <v>7.5166000000000004</v>
      </c>
      <c r="D8694" s="2">
        <v>15.004</v>
      </c>
      <c r="E8694" s="2">
        <v>9.9041999999999994</v>
      </c>
      <c r="F8694" s="2">
        <v>5.7453000000000003</v>
      </c>
      <c r="M8694" s="6"/>
    </row>
    <row r="8695" spans="3:13" x14ac:dyDescent="0.35">
      <c r="C8695" s="2">
        <v>7.2278000000000002</v>
      </c>
      <c r="D8695" s="2">
        <v>14.9588</v>
      </c>
      <c r="E8695" s="2">
        <v>10.1248</v>
      </c>
      <c r="F8695" s="2">
        <v>5.8834</v>
      </c>
      <c r="M8695" s="6"/>
    </row>
    <row r="8696" spans="3:13" x14ac:dyDescent="0.35">
      <c r="C8696" s="2">
        <v>6.9688999999999997</v>
      </c>
      <c r="D8696" s="2">
        <v>14.0951</v>
      </c>
      <c r="E8696" s="2">
        <v>9.3124000000000002</v>
      </c>
      <c r="F8696" s="2">
        <v>5.0883000000000003</v>
      </c>
      <c r="M8696" s="6"/>
    </row>
    <row r="8697" spans="3:13" x14ac:dyDescent="0.35">
      <c r="C8697" s="2">
        <v>6.6872999999999996</v>
      </c>
      <c r="D8697" s="2">
        <v>14.6165</v>
      </c>
      <c r="E8697" s="2">
        <v>9.7097999999999995</v>
      </c>
      <c r="F8697" s="2">
        <v>4.7968000000000002</v>
      </c>
      <c r="M8697" s="6"/>
    </row>
    <row r="8698" spans="3:13" x14ac:dyDescent="0.35">
      <c r="C8698" s="2">
        <v>6.8000999999999996</v>
      </c>
      <c r="D8698" s="2">
        <v>14.4635</v>
      </c>
      <c r="E8698" s="2">
        <v>9.7383000000000006</v>
      </c>
      <c r="F8698" s="2">
        <v>5.0650000000000004</v>
      </c>
      <c r="M8698" s="6"/>
    </row>
    <row r="8699" spans="3:13" x14ac:dyDescent="0.35">
      <c r="C8699" s="2">
        <v>6.4450000000000003</v>
      </c>
      <c r="D8699" s="2">
        <v>15.9543</v>
      </c>
      <c r="E8699" s="2">
        <v>11.127800000000001</v>
      </c>
      <c r="F8699" s="2">
        <v>6.0620000000000003</v>
      </c>
      <c r="M8699" s="6"/>
    </row>
    <row r="8700" spans="3:13" x14ac:dyDescent="0.35">
      <c r="C8700" s="2">
        <v>6.5656999999999996</v>
      </c>
      <c r="D8700" s="2">
        <v>16.607500000000002</v>
      </c>
      <c r="E8700" s="2">
        <v>11.3514</v>
      </c>
      <c r="F8700" s="2">
        <v>6.5872000000000002</v>
      </c>
      <c r="M8700" s="6"/>
    </row>
    <row r="8701" spans="3:13" x14ac:dyDescent="0.35">
      <c r="C8701" s="2">
        <v>7.2327000000000004</v>
      </c>
      <c r="D8701" s="2">
        <v>15.2376</v>
      </c>
      <c r="E8701" s="2">
        <v>10.3086</v>
      </c>
      <c r="F8701" s="2">
        <v>5.2150999999999996</v>
      </c>
      <c r="M8701" s="6"/>
    </row>
    <row r="8702" spans="3:13" x14ac:dyDescent="0.35">
      <c r="C8702" s="2">
        <v>6.681</v>
      </c>
      <c r="D8702" s="2">
        <v>14.975199999999999</v>
      </c>
      <c r="E8702" s="2">
        <v>9.9644999999999992</v>
      </c>
      <c r="F8702" s="2">
        <v>4.9858000000000002</v>
      </c>
      <c r="M8702" s="6"/>
    </row>
    <row r="8703" spans="3:13" x14ac:dyDescent="0.35">
      <c r="C8703" s="2">
        <v>7.9207000000000001</v>
      </c>
      <c r="D8703" s="2">
        <v>15.5213</v>
      </c>
      <c r="E8703" s="2">
        <v>10.3704</v>
      </c>
      <c r="F8703" s="2">
        <v>5.8007</v>
      </c>
      <c r="M8703" s="6"/>
    </row>
    <row r="8704" spans="3:13" x14ac:dyDescent="0.35">
      <c r="C8704" s="2">
        <v>7.0407999999999999</v>
      </c>
      <c r="D8704" s="2">
        <v>16.341699999999999</v>
      </c>
      <c r="E8704" s="2">
        <v>11.386100000000001</v>
      </c>
      <c r="F8704" s="2">
        <v>6.7744</v>
      </c>
      <c r="M8704" s="6"/>
    </row>
    <row r="8705" spans="3:13" x14ac:dyDescent="0.35">
      <c r="C8705" s="2">
        <v>7.0579999999999998</v>
      </c>
      <c r="D8705" s="2">
        <v>15.9339</v>
      </c>
      <c r="E8705" s="2">
        <v>10.778499999999999</v>
      </c>
      <c r="F8705" s="2">
        <v>6.5171000000000001</v>
      </c>
      <c r="M8705" s="6"/>
    </row>
    <row r="8706" spans="3:13" x14ac:dyDescent="0.35">
      <c r="C8706" s="2">
        <v>6.7904</v>
      </c>
      <c r="D8706" s="2">
        <v>16.544899999999998</v>
      </c>
      <c r="E8706" s="2">
        <v>11.212300000000001</v>
      </c>
      <c r="F8706" s="2">
        <v>6.3179999999999996</v>
      </c>
      <c r="M8706" s="6"/>
    </row>
    <row r="8707" spans="3:13" x14ac:dyDescent="0.35">
      <c r="C8707" s="2">
        <v>6.7725</v>
      </c>
      <c r="D8707" s="2">
        <v>15.2446</v>
      </c>
      <c r="E8707" s="2">
        <v>10.1305</v>
      </c>
      <c r="F8707" s="2">
        <v>5.0450999999999997</v>
      </c>
      <c r="M8707" s="6"/>
    </row>
    <row r="8708" spans="3:13" x14ac:dyDescent="0.35">
      <c r="C8708" s="2">
        <v>6.7899000000000003</v>
      </c>
      <c r="D8708" s="2">
        <v>15.7264</v>
      </c>
      <c r="E8708" s="2">
        <v>10.835900000000001</v>
      </c>
      <c r="F8708" s="2">
        <v>6.2744</v>
      </c>
      <c r="M8708" s="6"/>
    </row>
    <row r="8709" spans="3:13" x14ac:dyDescent="0.35">
      <c r="C8709" s="2">
        <v>6.7595999999999998</v>
      </c>
      <c r="D8709" s="2">
        <v>15.1883</v>
      </c>
      <c r="E8709" s="2">
        <v>10.393700000000001</v>
      </c>
      <c r="F8709" s="2">
        <v>5.3669000000000002</v>
      </c>
      <c r="M8709" s="6"/>
    </row>
    <row r="8710" spans="3:13" x14ac:dyDescent="0.35">
      <c r="C8710" s="2">
        <v>7.3776999999999999</v>
      </c>
      <c r="D8710" s="2">
        <v>15.139799999999999</v>
      </c>
      <c r="E8710" s="2">
        <v>10.0184</v>
      </c>
      <c r="F8710" s="2">
        <v>5.8231000000000002</v>
      </c>
      <c r="M8710" s="6"/>
    </row>
    <row r="8711" spans="3:13" x14ac:dyDescent="0.35">
      <c r="C8711" s="2">
        <v>7.0784000000000002</v>
      </c>
      <c r="D8711" s="2">
        <v>15.601000000000001</v>
      </c>
      <c r="E8711" s="2">
        <v>10.4901</v>
      </c>
      <c r="F8711" s="2">
        <v>5.6048999999999998</v>
      </c>
      <c r="M8711" s="6"/>
    </row>
    <row r="8712" spans="3:13" x14ac:dyDescent="0.35">
      <c r="C8712" s="2">
        <v>7.4393000000000002</v>
      </c>
      <c r="D8712" s="2">
        <v>15.6265</v>
      </c>
      <c r="E8712" s="2">
        <v>10.4253</v>
      </c>
      <c r="F8712" s="2">
        <v>5.3627000000000002</v>
      </c>
      <c r="M8712" s="6"/>
    </row>
    <row r="8713" spans="3:13" x14ac:dyDescent="0.35">
      <c r="C8713" s="2">
        <v>6.7774999999999999</v>
      </c>
      <c r="D8713" s="2">
        <v>16.054300000000001</v>
      </c>
      <c r="E8713" s="2">
        <v>10.971</v>
      </c>
      <c r="F8713" s="2">
        <v>6.4573999999999998</v>
      </c>
      <c r="M8713" s="6"/>
    </row>
    <row r="8714" spans="3:13" x14ac:dyDescent="0.35">
      <c r="C8714" s="2">
        <v>6.7336</v>
      </c>
      <c r="D8714" s="2">
        <v>16.324300000000001</v>
      </c>
      <c r="E8714" s="2">
        <v>11.2479</v>
      </c>
      <c r="F8714" s="2">
        <v>6.5269000000000004</v>
      </c>
      <c r="M8714" s="6"/>
    </row>
    <row r="8715" spans="3:13" x14ac:dyDescent="0.35">
      <c r="C8715" s="2">
        <v>7.0533999999999999</v>
      </c>
      <c r="D8715" s="2">
        <v>15.719200000000001</v>
      </c>
      <c r="E8715" s="2">
        <v>10.7409</v>
      </c>
      <c r="F8715" s="2">
        <v>5.5720000000000001</v>
      </c>
      <c r="M8715" s="6"/>
    </row>
    <row r="8716" spans="3:13" x14ac:dyDescent="0.35">
      <c r="C8716" s="2">
        <v>6.7408999999999999</v>
      </c>
      <c r="D8716" s="2">
        <v>15.5097</v>
      </c>
      <c r="E8716" s="2">
        <v>10.2773</v>
      </c>
      <c r="F8716" s="2">
        <v>5.7297000000000002</v>
      </c>
      <c r="M8716" s="6"/>
    </row>
    <row r="8717" spans="3:13" x14ac:dyDescent="0.35">
      <c r="C8717" s="2">
        <v>6.6487999999999996</v>
      </c>
      <c r="D8717" s="2">
        <v>16.312100000000001</v>
      </c>
      <c r="E8717" s="2">
        <v>10.3757</v>
      </c>
      <c r="F8717" s="2">
        <v>5.1204999999999998</v>
      </c>
      <c r="M8717" s="6"/>
    </row>
    <row r="8718" spans="3:13" x14ac:dyDescent="0.35">
      <c r="C8718" s="2">
        <v>6.4789000000000003</v>
      </c>
      <c r="D8718" s="2">
        <v>15.6248</v>
      </c>
      <c r="E8718" s="2">
        <v>10.6653</v>
      </c>
      <c r="F8718" s="2">
        <v>5.4202000000000004</v>
      </c>
      <c r="M8718" s="6"/>
    </row>
    <row r="8719" spans="3:13" x14ac:dyDescent="0.35">
      <c r="C8719" s="2">
        <v>6.8697999999999997</v>
      </c>
      <c r="D8719" s="2">
        <v>16.702999999999999</v>
      </c>
      <c r="E8719" s="2">
        <v>11.523300000000001</v>
      </c>
      <c r="F8719" s="2">
        <v>6.444</v>
      </c>
      <c r="M8719" s="6"/>
    </row>
    <row r="8720" spans="3:13" x14ac:dyDescent="0.35">
      <c r="C8720" s="2">
        <v>6.4077000000000002</v>
      </c>
      <c r="D8720" s="2">
        <v>16.346499999999999</v>
      </c>
      <c r="E8720" s="2">
        <v>11.296200000000001</v>
      </c>
      <c r="F8720" s="2">
        <v>6.0744999999999996</v>
      </c>
      <c r="M8720" s="6"/>
    </row>
    <row r="8721" spans="3:13" x14ac:dyDescent="0.35">
      <c r="C8721" s="2">
        <v>5.7645999999999997</v>
      </c>
      <c r="D8721" s="2">
        <v>16.563600000000001</v>
      </c>
      <c r="E8721" s="2">
        <v>11.8993</v>
      </c>
      <c r="F8721" s="2">
        <v>6.8585000000000003</v>
      </c>
      <c r="M8721" s="6"/>
    </row>
    <row r="8722" spans="3:13" x14ac:dyDescent="0.35">
      <c r="C8722" s="2">
        <v>5.5541</v>
      </c>
      <c r="D8722" s="2">
        <v>15.2813</v>
      </c>
      <c r="E8722" s="2">
        <v>10.7562</v>
      </c>
      <c r="F8722" s="2">
        <v>6.8648999999999996</v>
      </c>
      <c r="M8722" s="6"/>
    </row>
    <row r="8723" spans="3:13" x14ac:dyDescent="0.35">
      <c r="C8723" s="2">
        <v>7.0049999999999999</v>
      </c>
      <c r="D8723" s="2">
        <v>15.0487</v>
      </c>
      <c r="E8723" s="2">
        <v>10.234</v>
      </c>
      <c r="F8723" s="2">
        <v>5.1725000000000003</v>
      </c>
      <c r="M8723" s="6"/>
    </row>
    <row r="8724" spans="3:13" x14ac:dyDescent="0.35">
      <c r="C8724" s="2">
        <v>6.8795999999999999</v>
      </c>
      <c r="D8724" s="2">
        <v>16.765799999999999</v>
      </c>
      <c r="E8724" s="2">
        <v>11.794700000000001</v>
      </c>
      <c r="F8724" s="2">
        <v>6.3342999999999998</v>
      </c>
      <c r="M8724" s="6"/>
    </row>
    <row r="8725" spans="3:13" x14ac:dyDescent="0.35">
      <c r="C8725" s="2">
        <v>6.8521000000000001</v>
      </c>
      <c r="D8725" s="2">
        <v>16.427299999999999</v>
      </c>
      <c r="E8725" s="2">
        <v>11.485799999999999</v>
      </c>
      <c r="F8725" s="2">
        <v>6.3116000000000003</v>
      </c>
      <c r="M8725" s="6"/>
    </row>
    <row r="8726" spans="3:13" x14ac:dyDescent="0.35">
      <c r="C8726" s="2">
        <v>6.9413</v>
      </c>
      <c r="D8726" s="2">
        <v>16.3629</v>
      </c>
      <c r="E8726" s="2">
        <v>11.6227</v>
      </c>
      <c r="F8726" s="2">
        <v>6.8982999999999999</v>
      </c>
      <c r="M8726" s="6"/>
    </row>
    <row r="8727" spans="3:13" x14ac:dyDescent="0.35">
      <c r="C8727" s="2">
        <v>5.8587999999999996</v>
      </c>
      <c r="D8727" s="2">
        <v>14.617000000000001</v>
      </c>
      <c r="E8727" s="2">
        <v>10.0509</v>
      </c>
      <c r="F8727" s="2">
        <v>5.8807999999999998</v>
      </c>
      <c r="M8727" s="6"/>
    </row>
    <row r="8728" spans="3:13" x14ac:dyDescent="0.35">
      <c r="C8728" s="2">
        <v>5.9671000000000003</v>
      </c>
      <c r="D8728" s="2">
        <v>16.1953</v>
      </c>
      <c r="E8728" s="2">
        <v>11.331200000000001</v>
      </c>
      <c r="F8728" s="2">
        <v>6.0296000000000003</v>
      </c>
      <c r="M8728" s="6"/>
    </row>
    <row r="8729" spans="3:13" x14ac:dyDescent="0.35">
      <c r="C8729" s="2">
        <v>6.1050000000000004</v>
      </c>
      <c r="D8729" s="2">
        <v>15.3033</v>
      </c>
      <c r="E8729" s="2">
        <v>10.2157</v>
      </c>
      <c r="F8729" s="2">
        <v>6.3220999999999998</v>
      </c>
      <c r="M8729" s="6"/>
    </row>
    <row r="8730" spans="3:13" x14ac:dyDescent="0.35">
      <c r="C8730" s="2">
        <v>6.4139999999999997</v>
      </c>
      <c r="D8730" s="2">
        <v>15.8735</v>
      </c>
      <c r="E8730" s="2">
        <v>10.7559</v>
      </c>
      <c r="F8730" s="2">
        <v>6.0762</v>
      </c>
      <c r="M8730" s="6"/>
    </row>
    <row r="8731" spans="3:13" x14ac:dyDescent="0.35">
      <c r="C8731" s="2">
        <v>6.4702999999999999</v>
      </c>
      <c r="D8731" s="2">
        <v>16.634399999999999</v>
      </c>
      <c r="E8731" s="2">
        <v>11.63</v>
      </c>
      <c r="F8731" s="2">
        <v>6.2881999999999998</v>
      </c>
      <c r="M8731" s="6"/>
    </row>
    <row r="8732" spans="3:13" x14ac:dyDescent="0.35">
      <c r="C8732" s="2">
        <v>7.2587000000000002</v>
      </c>
      <c r="D8732" s="2">
        <v>15.860799999999999</v>
      </c>
      <c r="E8732" s="2">
        <v>10.783799999999999</v>
      </c>
      <c r="F8732" s="2">
        <v>5.8895</v>
      </c>
      <c r="M8732" s="6"/>
    </row>
    <row r="8733" spans="3:13" x14ac:dyDescent="0.35">
      <c r="C8733" s="2">
        <v>6.5518999999999998</v>
      </c>
      <c r="D8733" s="2">
        <v>16.803899999999999</v>
      </c>
      <c r="E8733" s="2">
        <v>11.897399999999999</v>
      </c>
      <c r="F8733" s="2">
        <v>6.7175000000000002</v>
      </c>
      <c r="M8733" s="6"/>
    </row>
    <row r="8734" spans="3:13" x14ac:dyDescent="0.35">
      <c r="C8734" s="2">
        <v>7.4436</v>
      </c>
      <c r="D8734" s="2">
        <v>16.136500000000002</v>
      </c>
      <c r="E8734" s="2">
        <v>10.834099999999999</v>
      </c>
      <c r="F8734" s="2">
        <v>6.1337000000000002</v>
      </c>
      <c r="M8734" s="6"/>
    </row>
    <row r="8735" spans="3:13" x14ac:dyDescent="0.35">
      <c r="C8735" s="2">
        <v>7.6973000000000003</v>
      </c>
      <c r="D8735" s="2">
        <v>16.0153</v>
      </c>
      <c r="E8735" s="2">
        <v>10.780200000000001</v>
      </c>
      <c r="F8735" s="2">
        <v>5.5823</v>
      </c>
      <c r="M8735" s="6"/>
    </row>
    <row r="8736" spans="3:13" x14ac:dyDescent="0.35">
      <c r="C8736" s="2">
        <v>7.1586999999999996</v>
      </c>
      <c r="D8736" s="2">
        <v>15.3348</v>
      </c>
      <c r="E8736" s="2">
        <v>10.5838</v>
      </c>
      <c r="F8736" s="2">
        <v>6.1315</v>
      </c>
      <c r="M8736" s="6"/>
    </row>
    <row r="8737" spans="3:13" x14ac:dyDescent="0.35">
      <c r="C8737" s="2">
        <v>6.9455999999999998</v>
      </c>
      <c r="D8737" s="2">
        <v>13.7857</v>
      </c>
      <c r="E8737" s="2">
        <v>9.5496999999999996</v>
      </c>
      <c r="F8737" s="2">
        <v>5.4893999999999998</v>
      </c>
      <c r="M8737" s="6"/>
    </row>
    <row r="8738" spans="3:13" x14ac:dyDescent="0.35">
      <c r="C8738" s="2">
        <v>7.4253</v>
      </c>
      <c r="D8738" s="2">
        <v>12.867100000000001</v>
      </c>
      <c r="E8738" s="2">
        <v>8.4428000000000001</v>
      </c>
      <c r="F8738" s="2">
        <v>5.1106999999999996</v>
      </c>
      <c r="M8738" s="6"/>
    </row>
    <row r="8739" spans="3:13" x14ac:dyDescent="0.35">
      <c r="C8739" s="2">
        <v>7.1890000000000001</v>
      </c>
      <c r="D8739" s="2">
        <v>14.6348</v>
      </c>
      <c r="E8739" s="2">
        <v>9.8475999999999999</v>
      </c>
      <c r="F8739" s="2">
        <v>5.5053999999999998</v>
      </c>
      <c r="M8739" s="6"/>
    </row>
    <row r="8740" spans="3:13" x14ac:dyDescent="0.35">
      <c r="C8740" s="2">
        <v>7.3559000000000001</v>
      </c>
      <c r="D8740" s="2">
        <v>14.304500000000001</v>
      </c>
      <c r="E8740" s="2">
        <v>9.6534999999999993</v>
      </c>
      <c r="F8740" s="2">
        <v>4.9619999999999997</v>
      </c>
      <c r="M8740" s="6"/>
    </row>
    <row r="8741" spans="3:13" x14ac:dyDescent="0.35">
      <c r="C8741" s="2">
        <v>7.9641999999999999</v>
      </c>
      <c r="D8741" s="2">
        <v>13.859400000000001</v>
      </c>
      <c r="E8741" s="2">
        <v>9.0665999999999993</v>
      </c>
      <c r="F8741" s="2">
        <v>5.3963000000000001</v>
      </c>
      <c r="M8741" s="6"/>
    </row>
    <row r="8742" spans="3:13" x14ac:dyDescent="0.35">
      <c r="C8742" s="2">
        <v>7.5755999999999997</v>
      </c>
      <c r="D8742" s="2">
        <v>14.3171</v>
      </c>
      <c r="E8742" s="2">
        <v>9.5264000000000006</v>
      </c>
      <c r="F8742" s="2">
        <v>5.1555</v>
      </c>
      <c r="M8742" s="6"/>
    </row>
    <row r="8743" spans="3:13" x14ac:dyDescent="0.35">
      <c r="C8743" s="2">
        <v>7.6509</v>
      </c>
      <c r="D8743" s="2">
        <v>14.6602</v>
      </c>
      <c r="E8743" s="2">
        <v>9.9908000000000001</v>
      </c>
      <c r="F8743" s="2">
        <v>4.9692999999999996</v>
      </c>
      <c r="M8743" s="6"/>
    </row>
    <row r="8744" spans="3:13" x14ac:dyDescent="0.35">
      <c r="C8744" s="2">
        <v>7.3244999999999996</v>
      </c>
      <c r="D8744" s="2">
        <v>14.1843</v>
      </c>
      <c r="E8744" s="2">
        <v>9.0116999999999994</v>
      </c>
      <c r="F8744" s="2">
        <v>4.7209000000000003</v>
      </c>
      <c r="M8744" s="6"/>
    </row>
    <row r="8745" spans="3:13" x14ac:dyDescent="0.35">
      <c r="C8745" s="2">
        <v>6.7314999999999996</v>
      </c>
      <c r="D8745" s="2">
        <v>14.6275</v>
      </c>
      <c r="E8745" s="2">
        <v>9.5775000000000006</v>
      </c>
      <c r="F8745" s="2">
        <v>4.7215999999999996</v>
      </c>
      <c r="M8745" s="6"/>
    </row>
    <row r="8746" spans="3:13" x14ac:dyDescent="0.35">
      <c r="C8746" s="2">
        <v>6.4691999999999998</v>
      </c>
      <c r="D8746" s="2">
        <v>13.348800000000001</v>
      </c>
      <c r="E8746" s="2">
        <v>8.3935999999999993</v>
      </c>
      <c r="F8746" s="2">
        <v>4.4809000000000001</v>
      </c>
      <c r="M8746" s="6"/>
    </row>
    <row r="8747" spans="3:13" x14ac:dyDescent="0.35">
      <c r="C8747" s="2">
        <v>6.2519999999999998</v>
      </c>
      <c r="D8747" s="2">
        <v>14.4735</v>
      </c>
      <c r="E8747" s="2">
        <v>9.6309000000000005</v>
      </c>
      <c r="F8747" s="2">
        <v>4.5933999999999999</v>
      </c>
      <c r="M8747" s="6"/>
    </row>
    <row r="8748" spans="3:13" x14ac:dyDescent="0.35">
      <c r="C8748" s="2">
        <v>6.9398999999999997</v>
      </c>
      <c r="D8748" s="2">
        <v>14.463699999999999</v>
      </c>
      <c r="E8748" s="2">
        <v>9.3486999999999991</v>
      </c>
      <c r="F8748" s="2">
        <v>4.6273</v>
      </c>
      <c r="M8748" s="6"/>
    </row>
    <row r="8749" spans="3:13" x14ac:dyDescent="0.35">
      <c r="C8749" s="2">
        <v>7.5774999999999997</v>
      </c>
      <c r="D8749" s="2">
        <v>13.469200000000001</v>
      </c>
      <c r="E8749" s="2">
        <v>8.7001000000000008</v>
      </c>
      <c r="F8749" s="2">
        <v>4.5774999999999997</v>
      </c>
      <c r="M8749" s="6"/>
    </row>
    <row r="8750" spans="3:13" x14ac:dyDescent="0.35">
      <c r="C8750" s="2">
        <v>6.7112999999999996</v>
      </c>
      <c r="D8750" s="2">
        <v>14.9695</v>
      </c>
      <c r="E8750" s="2">
        <v>10.120900000000001</v>
      </c>
      <c r="F8750" s="2">
        <v>5.0174000000000003</v>
      </c>
      <c r="M8750" s="6"/>
    </row>
    <row r="8751" spans="3:13" x14ac:dyDescent="0.35">
      <c r="C8751" s="2">
        <v>6.7161999999999997</v>
      </c>
      <c r="D8751" s="2">
        <v>15.563700000000001</v>
      </c>
      <c r="E8751" s="2">
        <v>10.766400000000001</v>
      </c>
      <c r="F8751" s="2">
        <v>5.5986000000000002</v>
      </c>
      <c r="M8751" s="6"/>
    </row>
    <row r="8752" spans="3:13" x14ac:dyDescent="0.35">
      <c r="C8752" s="2">
        <v>6.9867999999999997</v>
      </c>
      <c r="D8752" s="2">
        <v>14.105499999999999</v>
      </c>
      <c r="E8752" s="2">
        <v>9.4806000000000008</v>
      </c>
      <c r="F8752" s="2">
        <v>5.0896999999999997</v>
      </c>
      <c r="M8752" s="6"/>
    </row>
    <row r="8753" spans="3:13" x14ac:dyDescent="0.35">
      <c r="C8753" s="2">
        <v>6.0875000000000004</v>
      </c>
      <c r="D8753" s="2">
        <v>16.302</v>
      </c>
      <c r="E8753" s="2">
        <v>11.1853</v>
      </c>
      <c r="F8753" s="2">
        <v>6.4303999999999997</v>
      </c>
      <c r="M8753" s="6"/>
    </row>
    <row r="8754" spans="3:13" x14ac:dyDescent="0.35">
      <c r="C8754" s="2">
        <v>6.5731999999999999</v>
      </c>
      <c r="D8754" s="2">
        <v>15.2095</v>
      </c>
      <c r="E8754" s="2">
        <v>10.5779</v>
      </c>
      <c r="F8754" s="2">
        <v>5.0881999999999996</v>
      </c>
      <c r="M8754" s="6"/>
    </row>
    <row r="8755" spans="3:13" x14ac:dyDescent="0.35">
      <c r="C8755" s="2">
        <v>6.8795000000000002</v>
      </c>
      <c r="D8755" s="2">
        <v>13.7936</v>
      </c>
      <c r="E8755" s="2">
        <v>9.1585999999999999</v>
      </c>
      <c r="F8755" s="2">
        <v>4.3353000000000002</v>
      </c>
      <c r="M8755" s="6"/>
    </row>
    <row r="8756" spans="3:13" x14ac:dyDescent="0.35">
      <c r="C8756" s="2">
        <v>6.2137000000000002</v>
      </c>
      <c r="D8756" s="2">
        <v>14.169499999999999</v>
      </c>
      <c r="E8756" s="2">
        <v>9.0225000000000009</v>
      </c>
      <c r="F8756" s="2">
        <v>4.4067999999999996</v>
      </c>
      <c r="M8756" s="6"/>
    </row>
    <row r="8757" spans="3:13" x14ac:dyDescent="0.35">
      <c r="C8757" s="2">
        <v>7.0594000000000001</v>
      </c>
      <c r="D8757" s="2">
        <v>13.8832</v>
      </c>
      <c r="E8757" s="2">
        <v>9.1959</v>
      </c>
      <c r="F8757" s="2">
        <v>4.3720999999999997</v>
      </c>
      <c r="M8757" s="6"/>
    </row>
    <row r="8758" spans="3:13" x14ac:dyDescent="0.35">
      <c r="C8758" s="2">
        <v>6.6214000000000004</v>
      </c>
      <c r="D8758" s="2">
        <v>15.429600000000001</v>
      </c>
      <c r="E8758" s="2">
        <v>10.4406</v>
      </c>
      <c r="F8758" s="2">
        <v>5.3800999999999997</v>
      </c>
      <c r="M8758" s="6"/>
    </row>
    <row r="8759" spans="3:13" x14ac:dyDescent="0.35">
      <c r="C8759" s="2">
        <v>6.4013</v>
      </c>
      <c r="D8759" s="2">
        <v>12.9367</v>
      </c>
      <c r="E8759" s="2">
        <v>8.0694999999999997</v>
      </c>
      <c r="F8759" s="2">
        <v>4.2535999999999996</v>
      </c>
      <c r="M8759" s="6"/>
    </row>
    <row r="8760" spans="3:13" x14ac:dyDescent="0.35">
      <c r="C8760" s="2">
        <v>7.1516999999999999</v>
      </c>
      <c r="D8760" s="2">
        <v>14.0847</v>
      </c>
      <c r="E8760" s="2">
        <v>9.5764999999999993</v>
      </c>
      <c r="F8760" s="2">
        <v>4.8593000000000002</v>
      </c>
      <c r="M8760" s="6"/>
    </row>
    <row r="8761" spans="3:13" x14ac:dyDescent="0.35">
      <c r="C8761" s="2">
        <v>6.8475999999999999</v>
      </c>
      <c r="D8761" s="2">
        <v>15.5989</v>
      </c>
      <c r="E8761" s="2">
        <v>10.251899999999999</v>
      </c>
      <c r="F8761" s="2">
        <v>5.0125000000000002</v>
      </c>
      <c r="M8761" s="6"/>
    </row>
    <row r="8762" spans="3:13" x14ac:dyDescent="0.35">
      <c r="C8762" s="2">
        <v>6.4759000000000002</v>
      </c>
      <c r="D8762" s="2">
        <v>14.2752</v>
      </c>
      <c r="E8762" s="2">
        <v>9.2089999999999996</v>
      </c>
      <c r="F8762" s="2">
        <v>5.2092999999999998</v>
      </c>
      <c r="M8762" s="6"/>
    </row>
    <row r="8763" spans="3:13" x14ac:dyDescent="0.35">
      <c r="C8763" s="2">
        <v>6.3703000000000003</v>
      </c>
      <c r="D8763" s="2">
        <v>13.035399999999999</v>
      </c>
      <c r="E8763" s="2">
        <v>8.1556999999999995</v>
      </c>
      <c r="F8763" s="2">
        <v>4.8070000000000004</v>
      </c>
      <c r="M8763" s="6"/>
    </row>
    <row r="8764" spans="3:13" x14ac:dyDescent="0.35">
      <c r="C8764" s="2">
        <v>6.7857000000000003</v>
      </c>
      <c r="D8764" s="2">
        <v>13.6784</v>
      </c>
      <c r="E8764" s="2">
        <v>8.9747000000000003</v>
      </c>
      <c r="F8764" s="2">
        <v>5.3106</v>
      </c>
      <c r="M8764" s="6"/>
    </row>
    <row r="8765" spans="3:13" x14ac:dyDescent="0.35">
      <c r="C8765" s="2">
        <v>6.4545000000000003</v>
      </c>
      <c r="D8765" s="2">
        <v>13.440200000000001</v>
      </c>
      <c r="E8765" s="2">
        <v>8.4525000000000006</v>
      </c>
      <c r="F8765" s="2">
        <v>4.6039000000000003</v>
      </c>
      <c r="M8765" s="6"/>
    </row>
    <row r="8766" spans="3:13" x14ac:dyDescent="0.35">
      <c r="C8766" s="2">
        <v>6.4123000000000001</v>
      </c>
      <c r="D8766" s="2">
        <v>12.671900000000001</v>
      </c>
      <c r="E8766" s="2">
        <v>7.9351000000000003</v>
      </c>
      <c r="F8766" s="2">
        <v>4.3159999999999998</v>
      </c>
      <c r="M8766" s="6"/>
    </row>
    <row r="8767" spans="3:13" x14ac:dyDescent="0.35">
      <c r="C8767" s="2">
        <v>6.8173000000000004</v>
      </c>
      <c r="D8767" s="2">
        <v>14.2324</v>
      </c>
      <c r="E8767" s="2">
        <v>9.0609999999999999</v>
      </c>
      <c r="F8767" s="2">
        <v>4.6104000000000003</v>
      </c>
      <c r="M8767" s="6"/>
    </row>
    <row r="8768" spans="3:13" x14ac:dyDescent="0.35">
      <c r="C8768" s="2">
        <v>7.3606999999999996</v>
      </c>
      <c r="D8768" s="2">
        <v>13.582599999999999</v>
      </c>
      <c r="E8768" s="2">
        <v>8.5687999999999995</v>
      </c>
      <c r="F8768" s="2">
        <v>4.6677999999999997</v>
      </c>
      <c r="M8768" s="6"/>
    </row>
    <row r="8769" spans="3:13" x14ac:dyDescent="0.35">
      <c r="C8769" s="2">
        <v>7.1014999999999997</v>
      </c>
      <c r="D8769" s="2">
        <v>13.901300000000001</v>
      </c>
      <c r="E8769" s="2">
        <v>9.1965000000000003</v>
      </c>
      <c r="F8769" s="2">
        <v>4.7873999999999999</v>
      </c>
      <c r="M8769" s="6"/>
    </row>
    <row r="8770" spans="3:13" x14ac:dyDescent="0.35">
      <c r="C8770" s="2">
        <v>6.7112999999999996</v>
      </c>
      <c r="D8770" s="2">
        <v>14.594799999999999</v>
      </c>
      <c r="E8770" s="2">
        <v>9.3813999999999993</v>
      </c>
      <c r="F8770" s="2">
        <v>5.0788000000000002</v>
      </c>
      <c r="M8770" s="6"/>
    </row>
    <row r="8771" spans="3:13" x14ac:dyDescent="0.35">
      <c r="C8771" s="2">
        <v>6.5671999999999997</v>
      </c>
      <c r="D8771" s="2">
        <v>14.943</v>
      </c>
      <c r="E8771" s="2">
        <v>9.5861999999999998</v>
      </c>
      <c r="F8771" s="2">
        <v>5.2087000000000003</v>
      </c>
      <c r="M8771" s="6"/>
    </row>
    <row r="8772" spans="3:13" x14ac:dyDescent="0.35">
      <c r="C8772" s="2">
        <v>6.9218999999999999</v>
      </c>
      <c r="D8772" s="2">
        <v>13.898899999999999</v>
      </c>
      <c r="E8772" s="2">
        <v>8.9534000000000002</v>
      </c>
      <c r="F8772" s="2">
        <v>4.3377999999999997</v>
      </c>
      <c r="M8772" s="6"/>
    </row>
    <row r="8773" spans="3:13" x14ac:dyDescent="0.35">
      <c r="C8773" s="2">
        <v>6.9404000000000003</v>
      </c>
      <c r="D8773" s="2">
        <v>13.866300000000001</v>
      </c>
      <c r="E8773" s="2">
        <v>9.5251000000000001</v>
      </c>
      <c r="F8773" s="2">
        <v>4.6821999999999999</v>
      </c>
      <c r="M8773" s="6"/>
    </row>
    <row r="8774" spans="3:13" x14ac:dyDescent="0.35">
      <c r="C8774" s="2">
        <v>6.8726000000000003</v>
      </c>
      <c r="D8774" s="2">
        <v>12.7498</v>
      </c>
      <c r="E8774" s="2">
        <v>8.2665000000000006</v>
      </c>
      <c r="F8774" s="2">
        <v>4.3277999999999999</v>
      </c>
      <c r="M8774" s="6"/>
    </row>
    <row r="8775" spans="3:13" x14ac:dyDescent="0.35">
      <c r="C8775" s="2">
        <v>7.2019000000000002</v>
      </c>
      <c r="D8775" s="2">
        <v>13.8954</v>
      </c>
      <c r="E8775" s="2">
        <v>8.7836999999999996</v>
      </c>
      <c r="F8775" s="2">
        <v>4.5182000000000002</v>
      </c>
      <c r="M8775" s="6"/>
    </row>
    <row r="8776" spans="3:13" x14ac:dyDescent="0.35">
      <c r="C8776" s="2">
        <v>6.8468</v>
      </c>
      <c r="D8776" s="2">
        <v>14.428699999999999</v>
      </c>
      <c r="E8776" s="2">
        <v>9.6309000000000005</v>
      </c>
      <c r="F8776" s="2">
        <v>4.6718999999999999</v>
      </c>
      <c r="M8776" s="6"/>
    </row>
    <row r="8777" spans="3:13" x14ac:dyDescent="0.35">
      <c r="C8777" s="2">
        <v>6.6421999999999999</v>
      </c>
      <c r="D8777" s="2">
        <v>14.5288</v>
      </c>
      <c r="E8777" s="2">
        <v>9.6135999999999999</v>
      </c>
      <c r="F8777" s="2">
        <v>4.5106999999999999</v>
      </c>
      <c r="M8777" s="6"/>
    </row>
    <row r="8778" spans="3:13" x14ac:dyDescent="0.35">
      <c r="C8778" s="2">
        <v>6.6524999999999999</v>
      </c>
      <c r="D8778" s="2">
        <v>15.4369</v>
      </c>
      <c r="E8778" s="2">
        <v>10.429399999999999</v>
      </c>
      <c r="F8778" s="2">
        <v>5.633</v>
      </c>
      <c r="M8778" s="6"/>
    </row>
    <row r="8779" spans="3:13" x14ac:dyDescent="0.35">
      <c r="C8779" s="2">
        <v>6.7305999999999999</v>
      </c>
      <c r="D8779" s="2">
        <v>13.708399999999999</v>
      </c>
      <c r="E8779" s="2">
        <v>8.7744999999999997</v>
      </c>
      <c r="F8779" s="2">
        <v>4.6002999999999998</v>
      </c>
      <c r="M8779" s="6"/>
    </row>
    <row r="8780" spans="3:13" x14ac:dyDescent="0.35">
      <c r="C8780" s="2">
        <v>6.4450000000000003</v>
      </c>
      <c r="D8780" s="2">
        <v>13.797000000000001</v>
      </c>
      <c r="E8780" s="2">
        <v>8.6854999999999993</v>
      </c>
      <c r="F8780" s="2">
        <v>4.4284999999999997</v>
      </c>
      <c r="M8780" s="6"/>
    </row>
    <row r="8781" spans="3:13" x14ac:dyDescent="0.35">
      <c r="C8781" s="2">
        <v>6.2527999999999997</v>
      </c>
      <c r="D8781" s="2">
        <v>14.3055</v>
      </c>
      <c r="E8781" s="2">
        <v>9.3950999999999993</v>
      </c>
      <c r="F8781" s="2">
        <v>5.0716999999999999</v>
      </c>
      <c r="M8781" s="6"/>
    </row>
    <row r="8782" spans="3:13" x14ac:dyDescent="0.35">
      <c r="C8782" s="2">
        <v>7.1393000000000004</v>
      </c>
      <c r="D8782" s="2">
        <v>15.6066</v>
      </c>
      <c r="E8782" s="2">
        <v>10.736800000000001</v>
      </c>
      <c r="F8782" s="2">
        <v>5.5674999999999999</v>
      </c>
      <c r="M8782" s="6"/>
    </row>
    <row r="8783" spans="3:13" x14ac:dyDescent="0.35">
      <c r="C8783" s="2">
        <v>6.3818999999999999</v>
      </c>
      <c r="D8783" s="2">
        <v>15.3779</v>
      </c>
      <c r="E8783" s="2">
        <v>10.1022</v>
      </c>
      <c r="F8783" s="2">
        <v>5.8521000000000001</v>
      </c>
      <c r="M8783" s="6"/>
    </row>
    <row r="8784" spans="3:13" x14ac:dyDescent="0.35">
      <c r="C8784" s="2">
        <v>6.9420999999999999</v>
      </c>
      <c r="D8784" s="2">
        <v>15.028700000000001</v>
      </c>
      <c r="E8784" s="2">
        <v>9.6532</v>
      </c>
      <c r="F8784" s="2">
        <v>5.1534000000000004</v>
      </c>
      <c r="M8784" s="6"/>
    </row>
    <row r="8785" spans="3:13" x14ac:dyDescent="0.35">
      <c r="C8785" s="2">
        <v>6.7561999999999998</v>
      </c>
      <c r="D8785" s="2">
        <v>14.1638</v>
      </c>
      <c r="E8785" s="2">
        <v>9.8085000000000004</v>
      </c>
      <c r="F8785" s="2">
        <v>5.8758999999999997</v>
      </c>
      <c r="M8785" s="6"/>
    </row>
    <row r="8786" spans="3:13" x14ac:dyDescent="0.35">
      <c r="C8786" s="2">
        <v>7.0384000000000002</v>
      </c>
      <c r="D8786" s="2">
        <v>13.970499999999999</v>
      </c>
      <c r="E8786" s="2">
        <v>8.8521000000000001</v>
      </c>
      <c r="F8786" s="2">
        <v>5.1768000000000001</v>
      </c>
      <c r="M8786" s="6"/>
    </row>
    <row r="8787" spans="3:13" x14ac:dyDescent="0.35">
      <c r="C8787" s="2">
        <v>6.6191000000000004</v>
      </c>
      <c r="D8787" s="2">
        <v>14.9696</v>
      </c>
      <c r="E8787" s="2">
        <v>10.235200000000001</v>
      </c>
      <c r="F8787" s="2">
        <v>6.1242999999999999</v>
      </c>
      <c r="M8787" s="6"/>
    </row>
    <row r="8788" spans="3:13" x14ac:dyDescent="0.35">
      <c r="C8788" s="2">
        <v>7.8937999999999997</v>
      </c>
      <c r="D8788" s="2">
        <v>15.043799999999999</v>
      </c>
      <c r="E8788" s="2">
        <v>9.94</v>
      </c>
      <c r="F8788" s="2">
        <v>5.4401999999999999</v>
      </c>
      <c r="M8788" s="6"/>
    </row>
    <row r="8789" spans="3:13" x14ac:dyDescent="0.35">
      <c r="C8789" s="2">
        <v>7.0553999999999997</v>
      </c>
      <c r="D8789" s="2">
        <v>15.897500000000001</v>
      </c>
      <c r="E8789" s="2">
        <v>10.8497</v>
      </c>
      <c r="F8789" s="2">
        <v>5.5782999999999996</v>
      </c>
      <c r="M8789" s="6"/>
    </row>
    <row r="8790" spans="3:13" x14ac:dyDescent="0.35">
      <c r="C8790" s="2">
        <v>6.242</v>
      </c>
      <c r="D8790" s="2">
        <v>16.1999</v>
      </c>
      <c r="E8790" s="2">
        <v>11.1685</v>
      </c>
      <c r="F8790" s="2">
        <v>6.9467999999999996</v>
      </c>
      <c r="M8790" s="6"/>
    </row>
    <row r="8791" spans="3:13" x14ac:dyDescent="0.35">
      <c r="C8791" s="2">
        <v>6.9476000000000004</v>
      </c>
      <c r="D8791" s="2">
        <v>14.867699999999999</v>
      </c>
      <c r="E8791" s="2">
        <v>10.259399999999999</v>
      </c>
      <c r="F8791" s="2">
        <v>5.8404999999999996</v>
      </c>
      <c r="M8791" s="6"/>
    </row>
    <row r="8792" spans="3:13" x14ac:dyDescent="0.35">
      <c r="C8792" s="2">
        <v>6.9226000000000001</v>
      </c>
      <c r="D8792" s="2">
        <v>14.9392</v>
      </c>
      <c r="E8792" s="2">
        <v>10.123799999999999</v>
      </c>
      <c r="F8792" s="2">
        <v>5.3727999999999998</v>
      </c>
      <c r="M8792" s="6"/>
    </row>
    <row r="8793" spans="3:13" x14ac:dyDescent="0.35">
      <c r="C8793" s="2">
        <v>7.2717000000000001</v>
      </c>
      <c r="D8793" s="2">
        <v>13.825799999999999</v>
      </c>
      <c r="E8793" s="2">
        <v>9.0559999999999992</v>
      </c>
      <c r="F8793" s="2">
        <v>5.0156999999999998</v>
      </c>
      <c r="M8793" s="6"/>
    </row>
    <row r="8794" spans="3:13" x14ac:dyDescent="0.35">
      <c r="C8794" s="2">
        <v>6.4729000000000001</v>
      </c>
      <c r="D8794" s="2">
        <v>14.696199999999999</v>
      </c>
      <c r="E8794" s="2">
        <v>9.4948999999999995</v>
      </c>
      <c r="F8794" s="2">
        <v>5.0929000000000002</v>
      </c>
      <c r="M8794" s="6"/>
    </row>
    <row r="8795" spans="3:13" x14ac:dyDescent="0.35">
      <c r="C8795" s="2">
        <v>6.6783000000000001</v>
      </c>
      <c r="D8795" s="2">
        <v>14.463900000000001</v>
      </c>
      <c r="E8795" s="2">
        <v>9.5835000000000008</v>
      </c>
      <c r="F8795" s="2">
        <v>5.5345000000000004</v>
      </c>
      <c r="M8795" s="6"/>
    </row>
    <row r="8796" spans="3:13" x14ac:dyDescent="0.35">
      <c r="C8796" s="2">
        <v>7.0316000000000001</v>
      </c>
      <c r="D8796" s="2">
        <v>14.585100000000001</v>
      </c>
      <c r="E8796" s="2">
        <v>9.4894999999999996</v>
      </c>
      <c r="F8796" s="2">
        <v>5.4995000000000003</v>
      </c>
      <c r="M8796" s="6"/>
    </row>
    <row r="8797" spans="3:13" x14ac:dyDescent="0.35">
      <c r="C8797" s="2">
        <v>6.9606000000000003</v>
      </c>
      <c r="D8797" s="2">
        <v>14.414</v>
      </c>
      <c r="E8797" s="2">
        <v>9.8956</v>
      </c>
      <c r="F8797" s="2">
        <v>5.8963999999999999</v>
      </c>
      <c r="M8797" s="6"/>
    </row>
    <row r="8798" spans="3:13" x14ac:dyDescent="0.35">
      <c r="C8798" s="2">
        <v>6.6753999999999998</v>
      </c>
      <c r="D8798" s="2">
        <v>15.594799999999999</v>
      </c>
      <c r="E8798" s="2">
        <v>11.0105</v>
      </c>
      <c r="F8798" s="2">
        <v>6.5549999999999997</v>
      </c>
      <c r="M8798" s="6"/>
    </row>
    <row r="8799" spans="3:13" x14ac:dyDescent="0.35">
      <c r="C8799" s="2">
        <v>6.9741</v>
      </c>
      <c r="D8799" s="2">
        <v>15.177300000000001</v>
      </c>
      <c r="E8799" s="2">
        <v>10.4032</v>
      </c>
      <c r="F8799" s="2">
        <v>6.3807999999999998</v>
      </c>
      <c r="M8799" s="6"/>
    </row>
    <row r="8800" spans="3:13" x14ac:dyDescent="0.35">
      <c r="C8800" s="2">
        <v>6.8617999999999997</v>
      </c>
      <c r="D8800" s="2">
        <v>15.704499999999999</v>
      </c>
      <c r="E8800" s="2">
        <v>10.873699999999999</v>
      </c>
      <c r="F8800" s="2">
        <v>6.6801000000000004</v>
      </c>
      <c r="M8800" s="6"/>
    </row>
    <row r="8801" spans="3:13" x14ac:dyDescent="0.35">
      <c r="C8801" s="2">
        <v>7.1577999999999999</v>
      </c>
      <c r="D8801" s="2">
        <v>14.1311</v>
      </c>
      <c r="E8801" s="2">
        <v>9.5777000000000001</v>
      </c>
      <c r="F8801" s="2">
        <v>5.5834000000000001</v>
      </c>
      <c r="M8801" s="6"/>
    </row>
    <row r="8802" spans="3:13" x14ac:dyDescent="0.35">
      <c r="C8802" s="2">
        <v>5.9173</v>
      </c>
      <c r="D8802" s="2">
        <v>15.1607</v>
      </c>
      <c r="E8802" s="2">
        <v>10.0875</v>
      </c>
      <c r="F8802" s="2">
        <v>5.6035000000000004</v>
      </c>
      <c r="M8802" s="6"/>
    </row>
    <row r="8803" spans="3:13" x14ac:dyDescent="0.35">
      <c r="C8803" s="2">
        <v>6.8573000000000004</v>
      </c>
      <c r="D8803" s="2">
        <v>14.9343</v>
      </c>
      <c r="E8803" s="2">
        <v>10.122199999999999</v>
      </c>
      <c r="F8803" s="2">
        <v>5.6896000000000004</v>
      </c>
      <c r="M8803" s="6"/>
    </row>
    <row r="8804" spans="3:13" x14ac:dyDescent="0.35">
      <c r="C8804" s="2">
        <v>6.9515000000000002</v>
      </c>
      <c r="D8804" s="2">
        <v>15.9015</v>
      </c>
      <c r="E8804" s="2">
        <v>11.2027</v>
      </c>
      <c r="F8804" s="2">
        <v>5.8624000000000001</v>
      </c>
      <c r="M8804" s="6"/>
    </row>
    <row r="8805" spans="3:13" x14ac:dyDescent="0.35">
      <c r="C8805" s="2">
        <v>6.8436000000000003</v>
      </c>
      <c r="D8805" s="2">
        <v>15.000500000000001</v>
      </c>
      <c r="E8805" s="2">
        <v>10.331</v>
      </c>
      <c r="F8805" s="2">
        <v>5.7572999999999999</v>
      </c>
      <c r="M8805" s="6"/>
    </row>
    <row r="8806" spans="3:13" x14ac:dyDescent="0.35">
      <c r="C8806" s="2">
        <v>6.5792000000000002</v>
      </c>
      <c r="D8806" s="2">
        <v>14.41</v>
      </c>
      <c r="E8806" s="2">
        <v>9.4581999999999997</v>
      </c>
      <c r="F8806" s="2">
        <v>4.8116000000000003</v>
      </c>
      <c r="M8806" s="6"/>
    </row>
    <row r="8807" spans="3:13" x14ac:dyDescent="0.35">
      <c r="C8807" s="2">
        <v>6.1337999999999999</v>
      </c>
      <c r="D8807" s="2">
        <v>14.9991</v>
      </c>
      <c r="E8807" s="2">
        <v>9.8314000000000004</v>
      </c>
      <c r="F8807" s="2">
        <v>5.3170999999999999</v>
      </c>
      <c r="M8807" s="6"/>
    </row>
    <row r="8808" spans="3:13" x14ac:dyDescent="0.35">
      <c r="C8808" s="2">
        <v>6.4584999999999999</v>
      </c>
      <c r="D8808" s="2">
        <v>15.2059</v>
      </c>
      <c r="E8808" s="2">
        <v>10.3856</v>
      </c>
      <c r="F8808" s="2">
        <v>5.1624999999999996</v>
      </c>
      <c r="M8808" s="6"/>
    </row>
    <row r="8809" spans="3:13" x14ac:dyDescent="0.35">
      <c r="C8809" s="2">
        <v>6.0343</v>
      </c>
      <c r="D8809" s="2">
        <v>15.081099999999999</v>
      </c>
      <c r="E8809" s="2">
        <v>9.9465000000000003</v>
      </c>
      <c r="F8809" s="2">
        <v>4.9828000000000001</v>
      </c>
      <c r="M8809" s="6"/>
    </row>
    <row r="8810" spans="3:13" x14ac:dyDescent="0.35">
      <c r="C8810" s="2">
        <v>6.0198999999999998</v>
      </c>
      <c r="D8810" s="2">
        <v>15.1434</v>
      </c>
      <c r="E8810" s="2">
        <v>10.5932</v>
      </c>
      <c r="F8810" s="2">
        <v>4.9557000000000002</v>
      </c>
      <c r="M8810" s="6"/>
    </row>
    <row r="8811" spans="3:13" x14ac:dyDescent="0.35">
      <c r="C8811" s="2">
        <v>6.5121000000000002</v>
      </c>
      <c r="D8811" s="2">
        <v>15.7308</v>
      </c>
      <c r="E8811" s="2">
        <v>10.700900000000001</v>
      </c>
      <c r="F8811" s="2">
        <v>6.0871000000000004</v>
      </c>
      <c r="M8811" s="6"/>
    </row>
    <row r="8812" spans="3:13" x14ac:dyDescent="0.35">
      <c r="C8812" s="2">
        <v>6.3977000000000004</v>
      </c>
      <c r="D8812" s="2">
        <v>15.382899999999999</v>
      </c>
      <c r="E8812" s="2">
        <v>10.542899999999999</v>
      </c>
      <c r="F8812" s="2">
        <v>5.8221999999999996</v>
      </c>
      <c r="M8812" s="6"/>
    </row>
    <row r="8813" spans="3:13" x14ac:dyDescent="0.35">
      <c r="C8813" s="2">
        <v>6.2141999999999999</v>
      </c>
      <c r="D8813" s="2">
        <v>15.430999999999999</v>
      </c>
      <c r="E8813" s="2">
        <v>10.3911</v>
      </c>
      <c r="F8813" s="2">
        <v>5.1284999999999998</v>
      </c>
      <c r="M8813" s="6"/>
    </row>
    <row r="8814" spans="3:13" x14ac:dyDescent="0.35">
      <c r="C8814" s="2">
        <v>6.4701000000000004</v>
      </c>
      <c r="D8814" s="2">
        <v>14.6661</v>
      </c>
      <c r="E8814" s="2">
        <v>9.6090999999999998</v>
      </c>
      <c r="F8814" s="2">
        <v>4.7538</v>
      </c>
      <c r="M8814" s="6"/>
    </row>
    <row r="8815" spans="3:13" x14ac:dyDescent="0.35">
      <c r="C8815" s="2">
        <v>6.3506999999999998</v>
      </c>
      <c r="D8815" s="2">
        <v>14.9863</v>
      </c>
      <c r="E8815" s="2">
        <v>9.8201000000000001</v>
      </c>
      <c r="F8815" s="2">
        <v>5.0369999999999999</v>
      </c>
      <c r="M8815" s="6"/>
    </row>
    <row r="8816" spans="3:13" x14ac:dyDescent="0.35">
      <c r="C8816" s="2">
        <v>6.8018999999999998</v>
      </c>
      <c r="D8816" s="2">
        <v>14.5946</v>
      </c>
      <c r="E8816" s="2">
        <v>9.5268999999999995</v>
      </c>
      <c r="F8816" s="2">
        <v>4.7576999999999998</v>
      </c>
      <c r="M8816" s="6"/>
    </row>
    <row r="8817" spans="3:13" x14ac:dyDescent="0.35">
      <c r="C8817" s="2">
        <v>6.4640000000000004</v>
      </c>
      <c r="D8817" s="2">
        <v>14.627000000000001</v>
      </c>
      <c r="E8817" s="2">
        <v>10.048</v>
      </c>
      <c r="F8817" s="2">
        <v>4.7961999999999998</v>
      </c>
      <c r="M8817" s="6"/>
    </row>
    <row r="8818" spans="3:13" x14ac:dyDescent="0.35">
      <c r="C8818" s="2">
        <v>6.1656000000000004</v>
      </c>
      <c r="D8818" s="2">
        <v>15.0266</v>
      </c>
      <c r="E8818" s="2">
        <v>10.026199999999999</v>
      </c>
      <c r="F8818" s="2">
        <v>5.5529000000000002</v>
      </c>
      <c r="M8818" s="6"/>
    </row>
    <row r="8819" spans="3:13" x14ac:dyDescent="0.35">
      <c r="C8819" s="2">
        <v>5.9950999999999999</v>
      </c>
      <c r="D8819" s="2">
        <v>16.1555</v>
      </c>
      <c r="E8819" s="2">
        <v>11.3123</v>
      </c>
      <c r="F8819" s="2">
        <v>6.9122000000000003</v>
      </c>
      <c r="M8819" s="6"/>
    </row>
    <row r="8820" spans="3:13" x14ac:dyDescent="0.35">
      <c r="C8820" s="2">
        <v>5.6688000000000001</v>
      </c>
      <c r="D8820" s="2">
        <v>14.2761</v>
      </c>
      <c r="E8820" s="2">
        <v>9.7359000000000009</v>
      </c>
      <c r="F8820" s="2">
        <v>6.2153</v>
      </c>
      <c r="M8820" s="6"/>
    </row>
    <row r="8821" spans="3:13" x14ac:dyDescent="0.35">
      <c r="C8821" s="2">
        <v>5.4595000000000002</v>
      </c>
      <c r="D8821" s="2">
        <v>14.686199999999999</v>
      </c>
      <c r="E8821" s="2">
        <v>9.8690999999999995</v>
      </c>
      <c r="F8821" s="2">
        <v>6.7119</v>
      </c>
      <c r="M8821" s="6"/>
    </row>
    <row r="8822" spans="3:13" x14ac:dyDescent="0.35">
      <c r="C8822" s="2">
        <v>5.0297000000000001</v>
      </c>
      <c r="D8822" s="2">
        <v>16.444299999999998</v>
      </c>
      <c r="E8822" s="2">
        <v>11.632999999999999</v>
      </c>
      <c r="F8822" s="2">
        <v>7.4781000000000004</v>
      </c>
      <c r="M8822" s="6"/>
    </row>
    <row r="8823" spans="3:13" x14ac:dyDescent="0.35">
      <c r="C8823" s="2">
        <v>5.0023</v>
      </c>
      <c r="D8823" s="2">
        <v>17.783000000000001</v>
      </c>
      <c r="E8823" s="2">
        <v>12.9138</v>
      </c>
      <c r="F8823" s="2">
        <v>8.5975999999999999</v>
      </c>
      <c r="M8823" s="6"/>
    </row>
    <row r="8824" spans="3:13" x14ac:dyDescent="0.35">
      <c r="C8824" s="2">
        <v>4.8003999999999998</v>
      </c>
      <c r="D8824" s="2">
        <v>16.8809</v>
      </c>
      <c r="E8824" s="2">
        <v>11.3727</v>
      </c>
      <c r="F8824" s="2">
        <v>7.8178999999999998</v>
      </c>
      <c r="M8824" s="6"/>
    </row>
    <row r="8825" spans="3:13" x14ac:dyDescent="0.35">
      <c r="C8825" s="2">
        <v>4.7914000000000003</v>
      </c>
      <c r="D8825" s="2">
        <v>15.664099999999999</v>
      </c>
      <c r="E8825" s="2">
        <v>11.04</v>
      </c>
      <c r="F8825" s="2">
        <v>7.5833000000000004</v>
      </c>
      <c r="M8825" s="6"/>
    </row>
    <row r="8826" spans="3:13" x14ac:dyDescent="0.35">
      <c r="C8826" s="2">
        <v>5.3501000000000003</v>
      </c>
      <c r="D8826" s="2">
        <v>14.211600000000001</v>
      </c>
      <c r="E8826" s="2">
        <v>9.8823000000000008</v>
      </c>
      <c r="F8826" s="2">
        <v>6.3308999999999997</v>
      </c>
      <c r="M8826" s="6"/>
    </row>
    <row r="8827" spans="3:13" x14ac:dyDescent="0.35">
      <c r="C8827" s="2">
        <v>5.4039000000000001</v>
      </c>
      <c r="D8827" s="2">
        <v>14.999499999999999</v>
      </c>
      <c r="E8827" s="2">
        <v>10.278</v>
      </c>
      <c r="F8827" s="2">
        <v>6.5811000000000002</v>
      </c>
      <c r="M8827" s="6"/>
    </row>
    <row r="8828" spans="3:13" x14ac:dyDescent="0.35">
      <c r="C8828" s="2">
        <v>5.6830999999999996</v>
      </c>
      <c r="D8828" s="2">
        <v>14.6866</v>
      </c>
      <c r="E8828" s="2">
        <v>10.0336</v>
      </c>
      <c r="F8828" s="2">
        <v>6.3644999999999996</v>
      </c>
      <c r="M8828" s="6"/>
    </row>
    <row r="8829" spans="3:13" x14ac:dyDescent="0.35">
      <c r="C8829" s="2">
        <v>5.3239000000000001</v>
      </c>
      <c r="D8829" s="2">
        <v>15.8309</v>
      </c>
      <c r="E8829" s="2">
        <v>10.769500000000001</v>
      </c>
      <c r="F8829" s="2">
        <v>7.2983000000000002</v>
      </c>
      <c r="M8829" s="6"/>
    </row>
    <row r="8830" spans="3:13" x14ac:dyDescent="0.35">
      <c r="C8830" s="2">
        <v>5.1279000000000003</v>
      </c>
      <c r="D8830" s="2">
        <v>16.832799999999999</v>
      </c>
      <c r="E8830" s="2">
        <v>11.7675</v>
      </c>
      <c r="F8830" s="2">
        <v>7.7591000000000001</v>
      </c>
      <c r="M8830" s="6"/>
    </row>
    <row r="8831" spans="3:13" x14ac:dyDescent="0.35">
      <c r="C8831" s="2">
        <v>5.1353999999999997</v>
      </c>
      <c r="D8831" s="2">
        <v>16.031700000000001</v>
      </c>
      <c r="E8831" s="2">
        <v>10.986800000000001</v>
      </c>
      <c r="F8831" s="2">
        <v>7.5359999999999996</v>
      </c>
      <c r="M8831" s="6"/>
    </row>
    <row r="8832" spans="3:13" x14ac:dyDescent="0.35">
      <c r="C8832" s="2">
        <v>5.3106999999999998</v>
      </c>
      <c r="D8832" s="2">
        <v>15.445399999999999</v>
      </c>
      <c r="E8832" s="2">
        <v>10.7768</v>
      </c>
      <c r="F8832" s="2">
        <v>7.6417000000000002</v>
      </c>
      <c r="M8832" s="6"/>
    </row>
    <row r="8833" spans="3:13" x14ac:dyDescent="0.35">
      <c r="C8833" s="2">
        <v>4.9837999999999996</v>
      </c>
      <c r="D8833" s="2">
        <v>16.4514</v>
      </c>
      <c r="E8833" s="2">
        <v>11.6721</v>
      </c>
      <c r="F8833" s="2">
        <v>9.1044</v>
      </c>
      <c r="M8833" s="6"/>
    </row>
    <row r="8834" spans="3:13" x14ac:dyDescent="0.35">
      <c r="C8834" s="2">
        <v>4.9535999999999998</v>
      </c>
      <c r="D8834" s="2">
        <v>17.517199999999999</v>
      </c>
      <c r="E8834" s="2">
        <v>12.651400000000001</v>
      </c>
      <c r="F8834" s="2">
        <v>8.9047999999999998</v>
      </c>
      <c r="M8834" s="6"/>
    </row>
    <row r="8835" spans="3:13" x14ac:dyDescent="0.35">
      <c r="C8835" s="2">
        <v>4.9333999999999998</v>
      </c>
      <c r="D8835" s="2">
        <v>19.830400000000001</v>
      </c>
      <c r="E8835" s="2">
        <v>14.766</v>
      </c>
      <c r="F8835" s="2">
        <v>9.5983000000000001</v>
      </c>
      <c r="M8835" s="6"/>
    </row>
    <row r="8836" spans="3:13" x14ac:dyDescent="0.35">
      <c r="C8836" s="2">
        <v>4.2617000000000003</v>
      </c>
      <c r="D8836" s="2">
        <v>18.884</v>
      </c>
      <c r="E8836" s="2">
        <v>13.991899999999999</v>
      </c>
      <c r="F8836" s="2">
        <v>10.041399999999999</v>
      </c>
      <c r="M8836" s="6"/>
    </row>
    <row r="8837" spans="3:13" x14ac:dyDescent="0.35">
      <c r="C8837" s="2">
        <v>4.3079999999999998</v>
      </c>
      <c r="D8837" s="2">
        <v>19.194400000000002</v>
      </c>
      <c r="E8837" s="2">
        <v>14.266299999999999</v>
      </c>
      <c r="F8837" s="2">
        <v>10.3254</v>
      </c>
      <c r="M8837" s="6"/>
    </row>
    <row r="8838" spans="3:13" x14ac:dyDescent="0.35">
      <c r="C8838" s="2">
        <v>4.6242999999999999</v>
      </c>
      <c r="D8838" s="2">
        <v>19.0456</v>
      </c>
      <c r="E8838" s="2">
        <v>13.693300000000001</v>
      </c>
      <c r="F8838" s="2">
        <v>9.4138000000000002</v>
      </c>
      <c r="M8838" s="6"/>
    </row>
    <row r="8839" spans="3:13" x14ac:dyDescent="0.35">
      <c r="C8839" s="2">
        <v>4.3502999999999998</v>
      </c>
      <c r="D8839" s="2">
        <v>19.543500000000002</v>
      </c>
      <c r="E8839" s="2">
        <v>14.061</v>
      </c>
      <c r="F8839" s="2">
        <v>9.6425000000000001</v>
      </c>
      <c r="M8839" s="6"/>
    </row>
    <row r="8840" spans="3:13" x14ac:dyDescent="0.35">
      <c r="C8840" s="2">
        <v>4.6182999999999996</v>
      </c>
      <c r="D8840" s="2">
        <v>18.3552</v>
      </c>
      <c r="E8840" s="2">
        <v>12.9932</v>
      </c>
      <c r="F8840" s="2">
        <v>9.2119999999999997</v>
      </c>
      <c r="M8840" s="6"/>
    </row>
    <row r="8841" spans="3:13" x14ac:dyDescent="0.35">
      <c r="C8841" s="2">
        <v>4.5334000000000003</v>
      </c>
      <c r="D8841" s="2">
        <v>18.561199999999999</v>
      </c>
      <c r="E8841" s="2">
        <v>13.5871</v>
      </c>
      <c r="F8841" s="2">
        <v>10.548</v>
      </c>
      <c r="M8841" s="6"/>
    </row>
    <row r="8842" spans="3:13" x14ac:dyDescent="0.35">
      <c r="C8842" s="2">
        <v>4.6447000000000003</v>
      </c>
      <c r="D8842" s="2">
        <v>18.546800000000001</v>
      </c>
      <c r="E8842" s="2">
        <v>13.5869</v>
      </c>
      <c r="F8842" s="2">
        <v>10.0297</v>
      </c>
      <c r="M8842" s="6"/>
    </row>
    <row r="8843" spans="3:13" x14ac:dyDescent="0.35">
      <c r="C8843" s="2">
        <v>4.6651999999999996</v>
      </c>
      <c r="D8843" s="2">
        <v>19.351199999999999</v>
      </c>
      <c r="E8843" s="2">
        <v>13.917400000000001</v>
      </c>
      <c r="F8843" s="2">
        <v>9.9061000000000003</v>
      </c>
      <c r="M8843" s="6"/>
    </row>
    <row r="8844" spans="3:13" x14ac:dyDescent="0.35">
      <c r="C8844" s="2">
        <v>4.8006000000000002</v>
      </c>
      <c r="D8844" s="2">
        <v>20.032299999999999</v>
      </c>
      <c r="E8844" s="2">
        <v>14.9962</v>
      </c>
      <c r="F8844" s="2">
        <v>11.028499999999999</v>
      </c>
      <c r="M8844" s="6"/>
    </row>
    <row r="8845" spans="3:13" x14ac:dyDescent="0.35">
      <c r="C8845" s="2">
        <v>4.4496000000000002</v>
      </c>
      <c r="D8845" s="2">
        <v>19.244599999999998</v>
      </c>
      <c r="E8845" s="2">
        <v>14.4839</v>
      </c>
      <c r="F8845" s="2">
        <v>10.5069</v>
      </c>
      <c r="M8845" s="6"/>
    </row>
    <row r="8846" spans="3:13" x14ac:dyDescent="0.35">
      <c r="C8846" s="2">
        <v>4.3727</v>
      </c>
      <c r="D8846" s="2">
        <v>20.07</v>
      </c>
      <c r="E8846" s="2">
        <v>15.172000000000001</v>
      </c>
      <c r="F8846" s="2">
        <v>12.235799999999999</v>
      </c>
      <c r="M8846" s="6"/>
    </row>
    <row r="8847" spans="3:13" x14ac:dyDescent="0.35">
      <c r="C8847" s="2">
        <v>4.4848999999999997</v>
      </c>
      <c r="D8847" s="2">
        <v>18.1752</v>
      </c>
      <c r="E8847" s="2">
        <v>13.5128</v>
      </c>
      <c r="F8847" s="2">
        <v>10.648400000000001</v>
      </c>
      <c r="M8847" s="6"/>
    </row>
    <row r="8848" spans="3:13" x14ac:dyDescent="0.35">
      <c r="C8848" s="2">
        <v>4.7887000000000004</v>
      </c>
      <c r="D8848" s="2">
        <v>16.809699999999999</v>
      </c>
      <c r="E8848" s="2">
        <v>12.016999999999999</v>
      </c>
      <c r="F8848" s="2">
        <v>7.9961000000000002</v>
      </c>
      <c r="M8848" s="6"/>
    </row>
    <row r="8849" spans="3:13" x14ac:dyDescent="0.35">
      <c r="C8849" s="2">
        <v>4.4170999999999996</v>
      </c>
      <c r="D8849" s="2">
        <v>17.966899999999999</v>
      </c>
      <c r="E8849" s="2">
        <v>13.1196</v>
      </c>
      <c r="F8849" s="2">
        <v>8.1458999999999993</v>
      </c>
      <c r="M8849" s="6"/>
    </row>
    <row r="8850" spans="3:13" x14ac:dyDescent="0.35">
      <c r="C8850" s="2">
        <v>5.4253999999999998</v>
      </c>
      <c r="D8850" s="2">
        <v>16.639399999999998</v>
      </c>
      <c r="E8850" s="2">
        <v>11.148999999999999</v>
      </c>
      <c r="F8850" s="2">
        <v>6.4766000000000004</v>
      </c>
      <c r="M8850" s="6"/>
    </row>
    <row r="8851" spans="3:13" x14ac:dyDescent="0.35">
      <c r="C8851" s="2">
        <v>4.8075999999999999</v>
      </c>
      <c r="D8851" s="2">
        <v>15.9656</v>
      </c>
      <c r="E8851" s="2">
        <v>10.9343</v>
      </c>
      <c r="F8851" s="2">
        <v>6.2502000000000004</v>
      </c>
      <c r="M8851" s="6"/>
    </row>
    <row r="8852" spans="3:13" x14ac:dyDescent="0.35">
      <c r="C8852" s="2">
        <v>4.5778999999999996</v>
      </c>
      <c r="D8852" s="2">
        <v>17.288499999999999</v>
      </c>
      <c r="E8852" s="2">
        <v>11.991400000000001</v>
      </c>
      <c r="F8852" s="2">
        <v>6.6436999999999999</v>
      </c>
      <c r="M8852" s="6"/>
    </row>
    <row r="8853" spans="3:13" x14ac:dyDescent="0.35">
      <c r="C8853" s="2">
        <v>4.7999000000000001</v>
      </c>
      <c r="D8853" s="2">
        <v>17.225100000000001</v>
      </c>
      <c r="E8853" s="2">
        <v>12.028700000000001</v>
      </c>
      <c r="F8853" s="2">
        <v>6.8048000000000002</v>
      </c>
      <c r="M8853" s="6"/>
    </row>
    <row r="8854" spans="3:13" x14ac:dyDescent="0.35">
      <c r="C8854" s="2">
        <v>5.4004000000000003</v>
      </c>
      <c r="D8854" s="2">
        <v>15.3309</v>
      </c>
      <c r="E8854" s="2">
        <v>10.4504</v>
      </c>
      <c r="F8854" s="2">
        <v>6.5648</v>
      </c>
      <c r="M8854" s="6"/>
    </row>
    <row r="8855" spans="3:13" x14ac:dyDescent="0.35">
      <c r="C8855" s="2">
        <v>5.4153000000000002</v>
      </c>
      <c r="D8855" s="2">
        <v>15.5128</v>
      </c>
      <c r="E8855" s="2">
        <v>10.6683</v>
      </c>
      <c r="F8855" s="2">
        <v>6.7603</v>
      </c>
      <c r="M8855" s="6"/>
    </row>
    <row r="8856" spans="3:13" x14ac:dyDescent="0.35">
      <c r="C8856" s="2">
        <v>5.3597000000000001</v>
      </c>
      <c r="D8856" s="2">
        <v>16.491299999999999</v>
      </c>
      <c r="E8856" s="2">
        <v>11.423400000000001</v>
      </c>
      <c r="F8856" s="2">
        <v>7.7533000000000003</v>
      </c>
      <c r="M8856" s="6"/>
    </row>
    <row r="8857" spans="3:13" x14ac:dyDescent="0.35">
      <c r="C8857" s="2">
        <v>5.1223000000000001</v>
      </c>
      <c r="D8857" s="2">
        <v>15.7553</v>
      </c>
      <c r="E8857" s="2">
        <v>10.8537</v>
      </c>
      <c r="F8857" s="2">
        <v>6.3170999999999999</v>
      </c>
      <c r="M8857" s="6"/>
    </row>
    <row r="8858" spans="3:13" x14ac:dyDescent="0.35">
      <c r="C8858" s="2">
        <v>5.5997000000000003</v>
      </c>
      <c r="D8858" s="2">
        <v>15.6678</v>
      </c>
      <c r="E8858" s="2">
        <v>10.5783</v>
      </c>
      <c r="F8858" s="2">
        <v>6.1871</v>
      </c>
      <c r="M8858" s="6"/>
    </row>
    <row r="8859" spans="3:13" x14ac:dyDescent="0.35">
      <c r="C8859" s="2">
        <v>5.0980999999999996</v>
      </c>
      <c r="D8859" s="2">
        <v>16.4438</v>
      </c>
      <c r="E8859" s="2">
        <v>11.0143</v>
      </c>
      <c r="F8859" s="2">
        <v>6.5419999999999998</v>
      </c>
      <c r="M8859" s="6"/>
    </row>
    <row r="8860" spans="3:13" x14ac:dyDescent="0.35">
      <c r="C8860" s="2">
        <v>4.9217000000000004</v>
      </c>
      <c r="D8860" s="2">
        <v>14.714600000000001</v>
      </c>
      <c r="E8860" s="2">
        <v>9.9092000000000002</v>
      </c>
      <c r="F8860" s="2">
        <v>6.3506999999999998</v>
      </c>
      <c r="M8860" s="6"/>
    </row>
    <row r="8861" spans="3:13" x14ac:dyDescent="0.35">
      <c r="C8861" s="2">
        <v>5.1906999999999996</v>
      </c>
      <c r="D8861" s="2">
        <v>14.729799999999999</v>
      </c>
      <c r="E8861" s="2">
        <v>9.9704999999999995</v>
      </c>
      <c r="F8861" s="2">
        <v>5.5423999999999998</v>
      </c>
      <c r="M8861" s="6"/>
    </row>
    <row r="8862" spans="3:13" x14ac:dyDescent="0.35">
      <c r="C8862" s="2">
        <v>5.2409999999999997</v>
      </c>
      <c r="D8862" s="2">
        <v>15.2279</v>
      </c>
      <c r="E8862" s="2">
        <v>10.28</v>
      </c>
      <c r="F8862" s="2">
        <v>6.0663</v>
      </c>
      <c r="M8862" s="6"/>
    </row>
    <row r="8863" spans="3:13" x14ac:dyDescent="0.35">
      <c r="C8863" s="2">
        <v>4.7291999999999996</v>
      </c>
      <c r="D8863" s="2">
        <v>15.5129</v>
      </c>
      <c r="E8863" s="2">
        <v>10.6257</v>
      </c>
      <c r="F8863" s="2">
        <v>6.56</v>
      </c>
      <c r="M8863" s="6"/>
    </row>
    <row r="8864" spans="3:13" x14ac:dyDescent="0.35">
      <c r="C8864" s="2">
        <v>5.4715999999999996</v>
      </c>
      <c r="D8864" s="2">
        <v>14.913399999999999</v>
      </c>
      <c r="E8864" s="2">
        <v>10.666499999999999</v>
      </c>
      <c r="F8864" s="2">
        <v>6.7651000000000003</v>
      </c>
      <c r="M8864" s="6"/>
    </row>
    <row r="8865" spans="3:13" x14ac:dyDescent="0.35">
      <c r="C8865" s="2">
        <v>5.6852999999999998</v>
      </c>
      <c r="D8865" s="2">
        <v>15.2042</v>
      </c>
      <c r="E8865" s="2">
        <v>10.357699999999999</v>
      </c>
      <c r="F8865" s="2">
        <v>7.3259999999999996</v>
      </c>
      <c r="M8865" s="6"/>
    </row>
    <row r="8866" spans="3:13" x14ac:dyDescent="0.35">
      <c r="C8866" s="2">
        <v>5.5331000000000001</v>
      </c>
      <c r="D8866" s="2">
        <v>15.757099999999999</v>
      </c>
      <c r="E8866" s="2">
        <v>10.507300000000001</v>
      </c>
      <c r="F8866" s="2">
        <v>6.8925999999999998</v>
      </c>
      <c r="M8866" s="6"/>
    </row>
    <row r="8867" spans="3:13" x14ac:dyDescent="0.35">
      <c r="C8867" s="2">
        <v>6.4451999999999998</v>
      </c>
      <c r="D8867" s="2">
        <v>15.2263</v>
      </c>
      <c r="E8867" s="2">
        <v>10.2883</v>
      </c>
      <c r="F8867" s="2">
        <v>5.8766999999999996</v>
      </c>
      <c r="M8867" s="6"/>
    </row>
    <row r="8868" spans="3:13" x14ac:dyDescent="0.35">
      <c r="C8868" s="2">
        <v>7.0803000000000003</v>
      </c>
      <c r="D8868" s="2">
        <v>12.2494</v>
      </c>
      <c r="E8868" s="2">
        <v>7.9370000000000003</v>
      </c>
      <c r="F8868" s="2">
        <v>4.7983000000000002</v>
      </c>
      <c r="M8868" s="6"/>
    </row>
    <row r="8869" spans="3:13" x14ac:dyDescent="0.35">
      <c r="C8869" s="2">
        <v>6.1879999999999997</v>
      </c>
      <c r="D8869" s="2">
        <v>13.7113</v>
      </c>
      <c r="E8869" s="2">
        <v>8.6921999999999997</v>
      </c>
      <c r="F8869" s="2">
        <v>5.7797999999999998</v>
      </c>
      <c r="M8869" s="6"/>
    </row>
    <row r="8870" spans="3:13" x14ac:dyDescent="0.35">
      <c r="C8870" s="2">
        <v>6.2728000000000002</v>
      </c>
      <c r="D8870" s="2">
        <v>15.5039</v>
      </c>
      <c r="E8870" s="2">
        <v>10.437799999999999</v>
      </c>
      <c r="F8870" s="2">
        <v>5.6779999999999999</v>
      </c>
      <c r="M8870" s="6"/>
    </row>
    <row r="8871" spans="3:13" x14ac:dyDescent="0.35">
      <c r="C8871" s="2">
        <v>7.5933999999999999</v>
      </c>
      <c r="D8871" s="2">
        <v>12.6996</v>
      </c>
      <c r="E8871" s="2">
        <v>8.6950000000000003</v>
      </c>
      <c r="F8871" s="2">
        <v>4.1032000000000002</v>
      </c>
      <c r="M8871" s="6"/>
    </row>
    <row r="8872" spans="3:13" x14ac:dyDescent="0.35">
      <c r="C8872" s="2">
        <v>7.0380000000000003</v>
      </c>
      <c r="D8872" s="2">
        <v>13.1972</v>
      </c>
      <c r="E8872" s="2">
        <v>8.4222000000000001</v>
      </c>
      <c r="F8872" s="2">
        <v>4.9855999999999998</v>
      </c>
      <c r="M8872" s="6"/>
    </row>
    <row r="8873" spans="3:13" x14ac:dyDescent="0.35">
      <c r="C8873" s="2">
        <v>7.56</v>
      </c>
      <c r="D8873" s="2">
        <v>13.6744</v>
      </c>
      <c r="E8873" s="2">
        <v>9.0311000000000003</v>
      </c>
      <c r="F8873" s="2">
        <v>4.7644000000000002</v>
      </c>
      <c r="M8873" s="6"/>
    </row>
    <row r="8874" spans="3:13" x14ac:dyDescent="0.35">
      <c r="C8874" s="2">
        <v>7.0952999999999999</v>
      </c>
      <c r="D8874" s="2">
        <v>13.2477</v>
      </c>
      <c r="E8874" s="2">
        <v>8.3345000000000002</v>
      </c>
      <c r="F8874" s="2">
        <v>4.8842999999999996</v>
      </c>
      <c r="M8874" s="6"/>
    </row>
    <row r="8875" spans="3:13" x14ac:dyDescent="0.35">
      <c r="C8875" s="2">
        <v>6.8103999999999996</v>
      </c>
      <c r="D8875" s="2">
        <v>14.001300000000001</v>
      </c>
      <c r="E8875" s="2">
        <v>8.9736999999999991</v>
      </c>
      <c r="F8875" s="2">
        <v>4.6172000000000004</v>
      </c>
      <c r="M8875" s="6"/>
    </row>
    <row r="8876" spans="3:13" x14ac:dyDescent="0.35">
      <c r="C8876" s="2">
        <v>6.8776000000000002</v>
      </c>
      <c r="D8876" s="2">
        <v>13.7898</v>
      </c>
      <c r="E8876" s="2">
        <v>9.1570999999999998</v>
      </c>
      <c r="F8876" s="2">
        <v>4.8608000000000002</v>
      </c>
      <c r="M8876" s="6"/>
    </row>
    <row r="8877" spans="3:13" x14ac:dyDescent="0.35">
      <c r="C8877" s="2">
        <v>6.5640000000000001</v>
      </c>
      <c r="D8877" s="2">
        <v>12.6912</v>
      </c>
      <c r="E8877" s="2">
        <v>7.5351999999999997</v>
      </c>
      <c r="F8877" s="2">
        <v>4.8975</v>
      </c>
      <c r="M8877" s="6"/>
    </row>
    <row r="8878" spans="3:13" x14ac:dyDescent="0.35">
      <c r="C8878" s="2">
        <v>6.9485000000000001</v>
      </c>
      <c r="D8878" s="2">
        <v>12.143599999999999</v>
      </c>
      <c r="E8878" s="2">
        <v>7.3621999999999996</v>
      </c>
      <c r="F8878" s="2">
        <v>4.6374000000000004</v>
      </c>
      <c r="M8878" s="6"/>
    </row>
    <row r="8879" spans="3:13" x14ac:dyDescent="0.35">
      <c r="C8879" s="2">
        <v>6.6653000000000002</v>
      </c>
      <c r="D8879" s="2">
        <v>12.868399999999999</v>
      </c>
      <c r="E8879" s="2">
        <v>8.4209999999999994</v>
      </c>
      <c r="F8879" s="2">
        <v>5.1351000000000004</v>
      </c>
      <c r="M8879" s="6"/>
    </row>
    <row r="8880" spans="3:13" x14ac:dyDescent="0.35">
      <c r="C8880" s="2">
        <v>7.0415999999999999</v>
      </c>
      <c r="D8880" s="2">
        <v>13.5078</v>
      </c>
      <c r="E8880" s="2">
        <v>8.5996000000000006</v>
      </c>
      <c r="F8880" s="2">
        <v>4.9550999999999998</v>
      </c>
      <c r="M8880" s="6"/>
    </row>
    <row r="8881" spans="3:13" x14ac:dyDescent="0.35">
      <c r="C8881" s="2">
        <v>6.3788</v>
      </c>
      <c r="D8881" s="2">
        <v>15.0055</v>
      </c>
      <c r="E8881" s="2">
        <v>9.6981000000000002</v>
      </c>
      <c r="F8881" s="2">
        <v>5.3501000000000003</v>
      </c>
      <c r="M8881" s="6"/>
    </row>
    <row r="8882" spans="3:13" x14ac:dyDescent="0.35">
      <c r="C8882" s="2">
        <v>7.0400999999999998</v>
      </c>
      <c r="D8882" s="2">
        <v>15.9778</v>
      </c>
      <c r="E8882" s="2">
        <v>10.923500000000001</v>
      </c>
      <c r="F8882" s="2">
        <v>6.3983999999999996</v>
      </c>
      <c r="M8882" s="6"/>
    </row>
    <row r="8883" spans="3:13" x14ac:dyDescent="0.35">
      <c r="C8883" s="2">
        <v>6.8148999999999997</v>
      </c>
      <c r="D8883" s="2">
        <v>14.583</v>
      </c>
      <c r="E8883" s="2">
        <v>9.4436999999999998</v>
      </c>
      <c r="F8883" s="2">
        <v>4.8898000000000001</v>
      </c>
      <c r="M8883" s="6"/>
    </row>
    <row r="8884" spans="3:13" x14ac:dyDescent="0.35">
      <c r="C8884" s="2">
        <v>6.9340000000000002</v>
      </c>
      <c r="D8884" s="2">
        <v>12.9602</v>
      </c>
      <c r="E8884" s="2">
        <v>8.6789000000000005</v>
      </c>
      <c r="F8884" s="2">
        <v>4.7046000000000001</v>
      </c>
      <c r="M8884" s="6"/>
    </row>
    <row r="8885" spans="3:13" x14ac:dyDescent="0.35">
      <c r="C8885" s="2">
        <v>6.5583</v>
      </c>
      <c r="D8885" s="2">
        <v>15.632400000000001</v>
      </c>
      <c r="E8885" s="2">
        <v>10.2577</v>
      </c>
      <c r="F8885" s="2">
        <v>5.4476000000000004</v>
      </c>
      <c r="M8885" s="6"/>
    </row>
    <row r="8886" spans="3:13" x14ac:dyDescent="0.35">
      <c r="C8886" s="2">
        <v>7.0213999999999999</v>
      </c>
      <c r="D8886" s="2">
        <v>13.2934</v>
      </c>
      <c r="E8886" s="2">
        <v>8.0618999999999996</v>
      </c>
      <c r="F8886" s="2">
        <v>4.7839999999999998</v>
      </c>
      <c r="M8886" s="6"/>
    </row>
    <row r="8887" spans="3:13" x14ac:dyDescent="0.35">
      <c r="C8887" s="2">
        <v>6.0948000000000002</v>
      </c>
      <c r="D8887" s="2">
        <v>14.7073</v>
      </c>
      <c r="E8887" s="2">
        <v>10.0091</v>
      </c>
      <c r="F8887" s="2">
        <v>5.5991</v>
      </c>
      <c r="M8887" s="6"/>
    </row>
    <row r="8888" spans="3:13" x14ac:dyDescent="0.35">
      <c r="C8888" s="2">
        <v>6.3205</v>
      </c>
      <c r="D8888" s="2">
        <v>14.774100000000001</v>
      </c>
      <c r="E8888" s="2">
        <v>9.8788</v>
      </c>
      <c r="F8888" s="2">
        <v>5.2885999999999997</v>
      </c>
      <c r="M8888" s="6"/>
    </row>
    <row r="8889" spans="3:13" x14ac:dyDescent="0.35">
      <c r="C8889" s="2">
        <v>6.9359999999999999</v>
      </c>
      <c r="D8889" s="2">
        <v>13.8552</v>
      </c>
      <c r="E8889" s="2">
        <v>9.2774000000000001</v>
      </c>
      <c r="F8889" s="2">
        <v>4.7896000000000001</v>
      </c>
      <c r="M8889" s="6"/>
    </row>
    <row r="8890" spans="3:13" x14ac:dyDescent="0.35">
      <c r="C8890" s="2">
        <v>6.0922999999999998</v>
      </c>
      <c r="D8890" s="2">
        <v>14.5305</v>
      </c>
      <c r="E8890" s="2">
        <v>9.3201000000000001</v>
      </c>
      <c r="F8890" s="2">
        <v>5.5297000000000001</v>
      </c>
      <c r="M8890" s="6"/>
    </row>
    <row r="8891" spans="3:13" x14ac:dyDescent="0.35">
      <c r="C8891" s="2">
        <v>6.5803000000000003</v>
      </c>
      <c r="D8891" s="2">
        <v>13.9816</v>
      </c>
      <c r="E8891" s="2">
        <v>8.4895999999999994</v>
      </c>
      <c r="F8891" s="2">
        <v>4.9821</v>
      </c>
      <c r="M8891" s="6"/>
    </row>
    <row r="8892" spans="3:13" x14ac:dyDescent="0.35">
      <c r="C8892" s="2">
        <v>6.7003000000000004</v>
      </c>
      <c r="D8892" s="2">
        <v>13.3992</v>
      </c>
      <c r="E8892" s="2">
        <v>8.4750999999999994</v>
      </c>
      <c r="F8892" s="2">
        <v>5.0876999999999999</v>
      </c>
      <c r="M8892" s="6"/>
    </row>
    <row r="8893" spans="3:13" x14ac:dyDescent="0.35">
      <c r="C8893" s="2">
        <v>7.2678000000000003</v>
      </c>
      <c r="D8893" s="2">
        <v>13.6511</v>
      </c>
      <c r="E8893" s="2">
        <v>8.5411000000000001</v>
      </c>
      <c r="F8893" s="2">
        <v>4.8719999999999999</v>
      </c>
      <c r="M8893" s="6"/>
    </row>
    <row r="8894" spans="3:13" x14ac:dyDescent="0.35">
      <c r="C8894" s="2">
        <v>7.1125999999999996</v>
      </c>
      <c r="D8894" s="2">
        <v>13.476900000000001</v>
      </c>
      <c r="E8894" s="2">
        <v>8.3817000000000004</v>
      </c>
      <c r="F8894" s="2">
        <v>4.7439999999999998</v>
      </c>
      <c r="M8894" s="6"/>
    </row>
    <row r="8895" spans="3:13" x14ac:dyDescent="0.35">
      <c r="C8895" s="2">
        <v>6.1489000000000003</v>
      </c>
      <c r="D8895" s="2">
        <v>14.071</v>
      </c>
      <c r="E8895" s="2">
        <v>9.3598999999999997</v>
      </c>
      <c r="F8895" s="2">
        <v>5.5500999999999996</v>
      </c>
      <c r="M8895" s="6"/>
    </row>
    <row r="8896" spans="3:13" x14ac:dyDescent="0.35">
      <c r="C8896" s="2">
        <v>7.0766999999999998</v>
      </c>
      <c r="D8896" s="2">
        <v>14.5304</v>
      </c>
      <c r="E8896" s="2">
        <v>9.3634000000000004</v>
      </c>
      <c r="F8896" s="2">
        <v>4.8883999999999999</v>
      </c>
      <c r="M8896" s="6"/>
    </row>
    <row r="8897" spans="3:13" x14ac:dyDescent="0.35">
      <c r="C8897" s="2">
        <v>6.5959000000000003</v>
      </c>
      <c r="D8897" s="2">
        <v>14.231299999999999</v>
      </c>
      <c r="E8897" s="2">
        <v>9.2553000000000001</v>
      </c>
      <c r="F8897" s="2">
        <v>5.1810999999999998</v>
      </c>
      <c r="M8897" s="6"/>
    </row>
    <row r="8898" spans="3:13" x14ac:dyDescent="0.35">
      <c r="C8898" s="2">
        <v>6.1093000000000002</v>
      </c>
      <c r="D8898" s="2">
        <v>12.7925</v>
      </c>
      <c r="E8898" s="2">
        <v>7.9856999999999996</v>
      </c>
      <c r="F8898" s="2">
        <v>4.7633999999999999</v>
      </c>
      <c r="M8898" s="6"/>
    </row>
    <row r="8899" spans="3:13" x14ac:dyDescent="0.35">
      <c r="C8899" s="2">
        <v>6.5180999999999996</v>
      </c>
      <c r="D8899" s="2">
        <v>13.716699999999999</v>
      </c>
      <c r="E8899" s="2">
        <v>8.2782999999999998</v>
      </c>
      <c r="F8899" s="2">
        <v>4.4458000000000002</v>
      </c>
      <c r="M8899" s="6"/>
    </row>
    <row r="8900" spans="3:13" x14ac:dyDescent="0.35">
      <c r="C8900" s="2">
        <v>6.6074999999999999</v>
      </c>
      <c r="D8900" s="2">
        <v>14.391</v>
      </c>
      <c r="E8900" s="2">
        <v>8.98</v>
      </c>
      <c r="F8900" s="2">
        <v>4.8849</v>
      </c>
      <c r="M8900" s="6"/>
    </row>
    <row r="8901" spans="3:13" x14ac:dyDescent="0.35">
      <c r="C8901" s="2">
        <v>6.6463000000000001</v>
      </c>
      <c r="D8901" s="2">
        <v>13.8132</v>
      </c>
      <c r="E8901" s="2">
        <v>8.4675999999999991</v>
      </c>
      <c r="F8901" s="2">
        <v>5.1319999999999997</v>
      </c>
      <c r="M8901" s="6"/>
    </row>
    <row r="8902" spans="3:13" x14ac:dyDescent="0.35">
      <c r="C8902" s="2">
        <v>6.7927999999999997</v>
      </c>
      <c r="D8902" s="2">
        <v>13.992000000000001</v>
      </c>
      <c r="E8902" s="2">
        <v>8.8862000000000005</v>
      </c>
      <c r="F8902" s="2">
        <v>5.5632000000000001</v>
      </c>
      <c r="M8902" s="6"/>
    </row>
    <row r="8903" spans="3:13" x14ac:dyDescent="0.35">
      <c r="C8903" s="2">
        <v>7.0673000000000004</v>
      </c>
      <c r="D8903" s="2">
        <v>13.7278</v>
      </c>
      <c r="E8903" s="2">
        <v>8.5434999999999999</v>
      </c>
      <c r="F8903" s="2">
        <v>4.3630000000000004</v>
      </c>
      <c r="M8903" s="6"/>
    </row>
    <row r="8904" spans="3:13" x14ac:dyDescent="0.35">
      <c r="C8904" s="2">
        <v>6.5579999999999998</v>
      </c>
      <c r="D8904" s="2">
        <v>14.1401</v>
      </c>
      <c r="E8904" s="2">
        <v>9.3230000000000004</v>
      </c>
      <c r="F8904" s="2">
        <v>5.0404999999999998</v>
      </c>
      <c r="M8904" s="6"/>
    </row>
    <row r="8905" spans="3:13" x14ac:dyDescent="0.35">
      <c r="C8905" s="2">
        <v>6.4259000000000004</v>
      </c>
      <c r="D8905" s="2">
        <v>13.428699999999999</v>
      </c>
      <c r="E8905" s="2">
        <v>8.4619</v>
      </c>
      <c r="F8905" s="2">
        <v>4.8975</v>
      </c>
      <c r="M8905" s="6"/>
    </row>
    <row r="8906" spans="3:13" x14ac:dyDescent="0.35">
      <c r="C8906" s="2">
        <v>6.4218000000000002</v>
      </c>
      <c r="D8906" s="2">
        <v>14.0794</v>
      </c>
      <c r="E8906" s="2">
        <v>8.6118000000000006</v>
      </c>
      <c r="F8906" s="2">
        <v>4.8745000000000003</v>
      </c>
      <c r="M8906" s="6"/>
    </row>
    <row r="8907" spans="3:13" x14ac:dyDescent="0.35">
      <c r="C8907" s="2">
        <v>6.5049000000000001</v>
      </c>
      <c r="D8907" s="2">
        <v>13.801299999999999</v>
      </c>
      <c r="E8907" s="2">
        <v>8.6024999999999991</v>
      </c>
      <c r="F8907" s="2">
        <v>5.5010000000000003</v>
      </c>
      <c r="M8907" s="6"/>
    </row>
    <row r="8908" spans="3:13" x14ac:dyDescent="0.35">
      <c r="C8908" s="2">
        <v>6.5467000000000004</v>
      </c>
      <c r="D8908" s="2">
        <v>14.212300000000001</v>
      </c>
      <c r="E8908" s="2">
        <v>9.0164000000000009</v>
      </c>
      <c r="F8908" s="2">
        <v>5.0838999999999999</v>
      </c>
      <c r="M8908" s="6"/>
    </row>
    <row r="8909" spans="3:13" x14ac:dyDescent="0.35">
      <c r="C8909" s="2">
        <v>6.2968999999999999</v>
      </c>
      <c r="D8909" s="2">
        <v>13.899900000000001</v>
      </c>
      <c r="E8909" s="2">
        <v>8.8915000000000006</v>
      </c>
      <c r="F8909" s="2">
        <v>5.4695</v>
      </c>
      <c r="M8909" s="6"/>
    </row>
    <row r="8910" spans="3:13" x14ac:dyDescent="0.35">
      <c r="C8910" s="2">
        <v>6.8113999999999999</v>
      </c>
      <c r="D8910" s="2">
        <v>13.451000000000001</v>
      </c>
      <c r="E8910" s="2">
        <v>8.0736000000000008</v>
      </c>
      <c r="F8910" s="2">
        <v>4.6902999999999997</v>
      </c>
      <c r="M8910" s="6"/>
    </row>
    <row r="8911" spans="3:13" x14ac:dyDescent="0.35">
      <c r="C8911" s="2">
        <v>6.7233999999999998</v>
      </c>
      <c r="D8911" s="2">
        <v>13.5832</v>
      </c>
      <c r="E8911" s="2">
        <v>8.8028999999999993</v>
      </c>
      <c r="F8911" s="2">
        <v>4.5343</v>
      </c>
      <c r="M8911" s="6"/>
    </row>
    <row r="8912" spans="3:13" x14ac:dyDescent="0.35">
      <c r="C8912" s="2">
        <v>6.2393999999999998</v>
      </c>
      <c r="D8912" s="2">
        <v>14.158200000000001</v>
      </c>
      <c r="E8912" s="2">
        <v>8.9892000000000003</v>
      </c>
      <c r="F8912" s="2">
        <v>5.2858999999999998</v>
      </c>
      <c r="M8912" s="6"/>
    </row>
    <row r="8913" spans="3:13" x14ac:dyDescent="0.35">
      <c r="C8913" s="2">
        <v>6.7130000000000001</v>
      </c>
      <c r="D8913" s="2">
        <v>13.5486</v>
      </c>
      <c r="E8913" s="2">
        <v>8.1224000000000007</v>
      </c>
      <c r="F8913" s="2">
        <v>4.5259</v>
      </c>
      <c r="M8913" s="6"/>
    </row>
    <row r="8914" spans="3:13" x14ac:dyDescent="0.35">
      <c r="C8914" s="2">
        <v>6.2344999999999997</v>
      </c>
      <c r="D8914" s="2">
        <v>14.021000000000001</v>
      </c>
      <c r="E8914" s="2">
        <v>9.0190000000000001</v>
      </c>
      <c r="F8914" s="2">
        <v>5.5407999999999999</v>
      </c>
      <c r="M8914" s="6"/>
    </row>
    <row r="8915" spans="3:13" x14ac:dyDescent="0.35">
      <c r="C8915" s="2">
        <v>6.7319000000000004</v>
      </c>
      <c r="D8915" s="2">
        <v>14.5627</v>
      </c>
      <c r="E8915" s="2">
        <v>9.2867999999999995</v>
      </c>
      <c r="F8915" s="2">
        <v>5.3155999999999999</v>
      </c>
      <c r="M8915" s="6"/>
    </row>
    <row r="8916" spans="3:13" x14ac:dyDescent="0.35">
      <c r="C8916" s="2">
        <v>6.1398000000000001</v>
      </c>
      <c r="D8916" s="2">
        <v>13.630699999999999</v>
      </c>
      <c r="E8916" s="2">
        <v>8.5573999999999995</v>
      </c>
      <c r="F8916" s="2">
        <v>4.2606000000000002</v>
      </c>
      <c r="M8916" s="6"/>
    </row>
    <row r="8917" spans="3:13" x14ac:dyDescent="0.35">
      <c r="C8917" s="2">
        <v>6.2739000000000003</v>
      </c>
      <c r="D8917" s="2">
        <v>13.6617</v>
      </c>
      <c r="E8917" s="2">
        <v>8.2036999999999995</v>
      </c>
      <c r="F8917" s="2">
        <v>4.4058000000000002</v>
      </c>
      <c r="M8917" s="6"/>
    </row>
    <row r="8918" spans="3:13" x14ac:dyDescent="0.35">
      <c r="C8918" s="2">
        <v>6.2328000000000001</v>
      </c>
      <c r="D8918" s="2">
        <v>12.976000000000001</v>
      </c>
      <c r="E8918" s="2">
        <v>8.0214999999999996</v>
      </c>
      <c r="F8918" s="2">
        <v>4.9263000000000003</v>
      </c>
      <c r="M8918" s="6"/>
    </row>
    <row r="8919" spans="3:13" x14ac:dyDescent="0.35">
      <c r="C8919" s="2">
        <v>6.3829000000000002</v>
      </c>
      <c r="D8919" s="2">
        <v>13.7736</v>
      </c>
      <c r="E8919" s="2">
        <v>8.4849999999999994</v>
      </c>
      <c r="F8919" s="2">
        <v>5.218</v>
      </c>
      <c r="M8919" s="6"/>
    </row>
    <row r="8920" spans="3:13" x14ac:dyDescent="0.35">
      <c r="C8920" s="2">
        <v>6.2680999999999996</v>
      </c>
      <c r="D8920" s="2">
        <v>14.459</v>
      </c>
      <c r="E8920" s="2">
        <v>9.3046000000000006</v>
      </c>
      <c r="F8920" s="2">
        <v>5.1132999999999997</v>
      </c>
      <c r="M8920" s="6"/>
    </row>
    <row r="8921" spans="3:13" x14ac:dyDescent="0.35">
      <c r="C8921" s="2">
        <v>6.1977000000000002</v>
      </c>
      <c r="D8921" s="2">
        <v>15.2563</v>
      </c>
      <c r="E8921" s="2">
        <v>9.3454999999999995</v>
      </c>
      <c r="F8921" s="2">
        <v>5.7144000000000004</v>
      </c>
      <c r="M8921" s="6"/>
    </row>
    <row r="8922" spans="3:13" x14ac:dyDescent="0.35">
      <c r="C8922" s="2">
        <v>7.0167000000000002</v>
      </c>
      <c r="D8922" s="2">
        <v>14.2067</v>
      </c>
      <c r="E8922" s="2">
        <v>8.9024999999999999</v>
      </c>
      <c r="F8922" s="2">
        <v>4.8635000000000002</v>
      </c>
      <c r="M8922" s="6"/>
    </row>
    <row r="8923" spans="3:13" x14ac:dyDescent="0.35">
      <c r="C8923" s="2">
        <v>6.2828999999999997</v>
      </c>
      <c r="D8923" s="2">
        <v>14.038</v>
      </c>
      <c r="E8923" s="2">
        <v>8.6252999999999993</v>
      </c>
      <c r="F8923" s="2">
        <v>5.2398999999999996</v>
      </c>
      <c r="M8923" s="6"/>
    </row>
    <row r="8924" spans="3:13" x14ac:dyDescent="0.35">
      <c r="C8924" s="2">
        <v>6.0740999999999996</v>
      </c>
      <c r="D8924" s="2">
        <v>14.9056</v>
      </c>
      <c r="E8924" s="2">
        <v>9.1478999999999999</v>
      </c>
      <c r="F8924" s="2">
        <v>5.6212</v>
      </c>
      <c r="M8924" s="6"/>
    </row>
    <row r="8925" spans="3:13" x14ac:dyDescent="0.35">
      <c r="C8925" s="2">
        <v>5.6950000000000003</v>
      </c>
      <c r="D8925" s="2">
        <v>14.6007</v>
      </c>
      <c r="E8925" s="2">
        <v>9.4488000000000003</v>
      </c>
      <c r="F8925" s="2">
        <v>5.5659000000000001</v>
      </c>
      <c r="M8925" s="6"/>
    </row>
    <row r="8926" spans="3:13" x14ac:dyDescent="0.35">
      <c r="C8926" s="2">
        <v>6.0094000000000003</v>
      </c>
      <c r="D8926" s="2">
        <v>14.8034</v>
      </c>
      <c r="E8926" s="2">
        <v>9.1783999999999999</v>
      </c>
      <c r="F8926" s="2">
        <v>5.3635999999999999</v>
      </c>
      <c r="M8926" s="6"/>
    </row>
    <row r="8927" spans="3:13" x14ac:dyDescent="0.35">
      <c r="C8927" s="2">
        <v>6.0904999999999996</v>
      </c>
      <c r="D8927" s="2">
        <v>15.2059</v>
      </c>
      <c r="E8927" s="2">
        <v>9.7949999999999999</v>
      </c>
      <c r="F8927" s="2">
        <v>6.1715</v>
      </c>
      <c r="M8927" s="6"/>
    </row>
    <row r="8928" spans="3:13" x14ac:dyDescent="0.35">
      <c r="C8928" s="2">
        <v>6.5514000000000001</v>
      </c>
      <c r="D8928" s="2">
        <v>14.541499999999999</v>
      </c>
      <c r="E8928" s="2">
        <v>9.0739000000000001</v>
      </c>
      <c r="F8928" s="2">
        <v>5.4333999999999998</v>
      </c>
      <c r="M8928" s="6"/>
    </row>
    <row r="8929" spans="3:13" x14ac:dyDescent="0.35">
      <c r="C8929" s="2">
        <v>6.1981000000000002</v>
      </c>
      <c r="D8929" s="2">
        <v>14.5527</v>
      </c>
      <c r="E8929" s="2">
        <v>9.1563999999999997</v>
      </c>
      <c r="F8929" s="2">
        <v>4.6626000000000003</v>
      </c>
      <c r="M8929" s="6"/>
    </row>
    <row r="8930" spans="3:13" x14ac:dyDescent="0.35">
      <c r="C8930" s="2">
        <v>5.9284999999999997</v>
      </c>
      <c r="D8930" s="2">
        <v>13.3477</v>
      </c>
      <c r="E8930" s="2">
        <v>7.9732000000000003</v>
      </c>
      <c r="F8930" s="2">
        <v>4.4508000000000001</v>
      </c>
      <c r="M8930" s="6"/>
    </row>
    <row r="8931" spans="3:13" x14ac:dyDescent="0.35">
      <c r="C8931" s="2">
        <v>5.9341999999999997</v>
      </c>
      <c r="D8931" s="2">
        <v>14.3086</v>
      </c>
      <c r="E8931" s="2">
        <v>8.5536999999999992</v>
      </c>
      <c r="F8931" s="2">
        <v>4.6150000000000002</v>
      </c>
      <c r="M8931" s="6"/>
    </row>
    <row r="8932" spans="3:13" x14ac:dyDescent="0.35">
      <c r="C8932" s="2">
        <v>6.1276000000000002</v>
      </c>
      <c r="D8932" s="2">
        <v>14.7239</v>
      </c>
      <c r="E8932" s="2">
        <v>9.3295999999999992</v>
      </c>
      <c r="F8932" s="2">
        <v>5.2015000000000002</v>
      </c>
      <c r="M8932" s="6"/>
    </row>
    <row r="8933" spans="3:13" x14ac:dyDescent="0.35">
      <c r="C8933" s="2">
        <v>6.5907999999999998</v>
      </c>
      <c r="D8933" s="2">
        <v>13.0448</v>
      </c>
      <c r="E8933" s="2">
        <v>7.9112999999999998</v>
      </c>
      <c r="F8933" s="2">
        <v>4.3342000000000001</v>
      </c>
      <c r="M8933" s="6"/>
    </row>
    <row r="8934" spans="3:13" x14ac:dyDescent="0.35">
      <c r="C8934" s="2">
        <v>6.2065000000000001</v>
      </c>
      <c r="D8934" s="2">
        <v>13.687200000000001</v>
      </c>
      <c r="E8934" s="2">
        <v>8.5090000000000003</v>
      </c>
      <c r="F8934" s="2">
        <v>5.0141999999999998</v>
      </c>
      <c r="M8934" s="6"/>
    </row>
    <row r="8935" spans="3:13" x14ac:dyDescent="0.35">
      <c r="C8935" s="2">
        <v>6.5072999999999999</v>
      </c>
      <c r="D8935" s="2">
        <v>13.0115</v>
      </c>
      <c r="E8935" s="2">
        <v>8.0864999999999991</v>
      </c>
      <c r="F8935" s="2">
        <v>4.7230999999999996</v>
      </c>
      <c r="M8935" s="6"/>
    </row>
    <row r="8936" spans="3:13" x14ac:dyDescent="0.35">
      <c r="C8936" s="2">
        <v>5.8124000000000002</v>
      </c>
      <c r="D8936" s="2">
        <v>13.1715</v>
      </c>
      <c r="E8936" s="2">
        <v>8.0791000000000004</v>
      </c>
      <c r="F8936" s="2">
        <v>5.7009999999999996</v>
      </c>
      <c r="M8936" s="6"/>
    </row>
    <row r="8937" spans="3:13" x14ac:dyDescent="0.35">
      <c r="C8937" s="2">
        <v>6.1372999999999998</v>
      </c>
      <c r="D8937" s="2">
        <v>12.798999999999999</v>
      </c>
      <c r="E8937" s="2">
        <v>7.7907999999999999</v>
      </c>
      <c r="F8937" s="2">
        <v>5.7446000000000002</v>
      </c>
      <c r="M8937" s="6"/>
    </row>
    <row r="8938" spans="3:13" x14ac:dyDescent="0.35">
      <c r="C8938" s="2">
        <v>6.42</v>
      </c>
      <c r="D8938" s="2">
        <v>13.319800000000001</v>
      </c>
      <c r="E8938" s="2">
        <v>8.3229000000000006</v>
      </c>
      <c r="F8938" s="2">
        <v>5.4537000000000004</v>
      </c>
      <c r="M8938" s="6"/>
    </row>
    <row r="8939" spans="3:13" x14ac:dyDescent="0.35">
      <c r="C8939" s="2">
        <v>6.4446000000000003</v>
      </c>
      <c r="D8939" s="2">
        <v>12.793799999999999</v>
      </c>
      <c r="E8939" s="2">
        <v>7.4158999999999997</v>
      </c>
      <c r="F8939" s="2">
        <v>5.9889999999999999</v>
      </c>
      <c r="M8939" s="6"/>
    </row>
    <row r="8940" spans="3:13" x14ac:dyDescent="0.35">
      <c r="C8940" s="2">
        <v>6.4370000000000003</v>
      </c>
      <c r="D8940" s="2">
        <v>13.4175</v>
      </c>
      <c r="E8940" s="2">
        <v>8.0178999999999991</v>
      </c>
      <c r="F8940" s="2">
        <v>5.0053000000000001</v>
      </c>
      <c r="M8940" s="6"/>
    </row>
    <row r="8941" spans="3:13" x14ac:dyDescent="0.35">
      <c r="C8941" s="2">
        <v>6.1992000000000003</v>
      </c>
      <c r="D8941" s="2">
        <v>13.2933</v>
      </c>
      <c r="E8941" s="2">
        <v>8.1096000000000004</v>
      </c>
      <c r="F8941" s="2">
        <v>4.6657000000000002</v>
      </c>
      <c r="M8941" s="6"/>
    </row>
    <row r="8942" spans="3:13" x14ac:dyDescent="0.35">
      <c r="C8942" s="2">
        <v>6.0891999999999999</v>
      </c>
      <c r="D8942" s="2">
        <v>13.1639</v>
      </c>
      <c r="E8942" s="2">
        <v>8.1731999999999996</v>
      </c>
      <c r="F8942" s="2">
        <v>4.8234000000000004</v>
      </c>
      <c r="M8942" s="6"/>
    </row>
    <row r="8943" spans="3:13" x14ac:dyDescent="0.35">
      <c r="C8943" s="2">
        <v>6.2698</v>
      </c>
      <c r="D8943" s="2">
        <v>12.415900000000001</v>
      </c>
      <c r="E8943" s="2">
        <v>7.6150000000000002</v>
      </c>
      <c r="F8943" s="2">
        <v>4.4675000000000002</v>
      </c>
      <c r="M8943" s="6"/>
    </row>
    <row r="8944" spans="3:13" x14ac:dyDescent="0.35">
      <c r="C8944" s="2">
        <v>6.5077999999999996</v>
      </c>
      <c r="D8944" s="2">
        <v>12.2264</v>
      </c>
      <c r="E8944" s="2">
        <v>7.0285000000000002</v>
      </c>
      <c r="F8944" s="2">
        <v>4.9279999999999999</v>
      </c>
      <c r="M8944" s="6"/>
    </row>
    <row r="8945" spans="3:13" x14ac:dyDescent="0.35">
      <c r="C8945" s="2">
        <v>6.7275</v>
      </c>
      <c r="D8945" s="2">
        <v>12.927199999999999</v>
      </c>
      <c r="E8945" s="2">
        <v>8.0738000000000003</v>
      </c>
      <c r="F8945" s="2">
        <v>4.5792999999999999</v>
      </c>
      <c r="M8945" s="6"/>
    </row>
    <row r="8946" spans="3:13" x14ac:dyDescent="0.35">
      <c r="C8946" s="2">
        <v>6.2644000000000002</v>
      </c>
      <c r="D8946" s="2">
        <v>12.1419</v>
      </c>
      <c r="E8946" s="2">
        <v>7.4935999999999998</v>
      </c>
      <c r="F8946" s="2">
        <v>4.7689000000000004</v>
      </c>
      <c r="M8946" s="6"/>
    </row>
    <row r="8947" spans="3:13" x14ac:dyDescent="0.35">
      <c r="C8947" s="2">
        <v>6.774</v>
      </c>
      <c r="D8947" s="2">
        <v>13.030900000000001</v>
      </c>
      <c r="E8947" s="2">
        <v>7.8711000000000002</v>
      </c>
      <c r="F8947" s="2">
        <v>5.0011000000000001</v>
      </c>
      <c r="M8947" s="6"/>
    </row>
    <row r="8948" spans="3:13" x14ac:dyDescent="0.35">
      <c r="C8948" s="2">
        <v>6.6359000000000004</v>
      </c>
      <c r="D8948" s="2">
        <v>13.2324</v>
      </c>
      <c r="E8948" s="2">
        <v>8.0884</v>
      </c>
      <c r="F8948" s="2">
        <v>4.5515999999999996</v>
      </c>
      <c r="M8948" s="6"/>
    </row>
    <row r="8949" spans="3:13" x14ac:dyDescent="0.35">
      <c r="C8949" s="2">
        <v>6.5720999999999998</v>
      </c>
      <c r="D8949" s="2">
        <v>12.700799999999999</v>
      </c>
      <c r="E8949" s="2">
        <v>7.1986999999999997</v>
      </c>
      <c r="F8949" s="2">
        <v>4.4237000000000002</v>
      </c>
      <c r="M8949" s="6"/>
    </row>
    <row r="8950" spans="3:13" x14ac:dyDescent="0.35">
      <c r="C8950" s="2">
        <v>6.2817999999999996</v>
      </c>
      <c r="D8950" s="2">
        <v>12.3378</v>
      </c>
      <c r="E8950" s="2">
        <v>7.1794000000000002</v>
      </c>
      <c r="F8950" s="2">
        <v>4.6295000000000002</v>
      </c>
      <c r="M8950" s="6"/>
    </row>
    <row r="8951" spans="3:13" x14ac:dyDescent="0.35">
      <c r="C8951" s="2">
        <v>6.2667000000000002</v>
      </c>
      <c r="D8951" s="2">
        <v>13.284700000000001</v>
      </c>
      <c r="E8951" s="2">
        <v>8.2317</v>
      </c>
      <c r="F8951" s="2">
        <v>4.5278999999999998</v>
      </c>
      <c r="M8951" s="6"/>
    </row>
    <row r="8952" spans="3:13" x14ac:dyDescent="0.35">
      <c r="C8952" s="2">
        <v>6.1783000000000001</v>
      </c>
      <c r="D8952" s="2">
        <v>13.6233</v>
      </c>
      <c r="E8952" s="2">
        <v>8.3923000000000005</v>
      </c>
      <c r="F8952" s="2">
        <v>4.9573</v>
      </c>
      <c r="M8952" s="6"/>
    </row>
    <row r="8953" spans="3:13" x14ac:dyDescent="0.35">
      <c r="C8953" s="2">
        <v>6.5768000000000004</v>
      </c>
      <c r="D8953" s="2">
        <v>12.6166</v>
      </c>
      <c r="E8953" s="2">
        <v>7.6837</v>
      </c>
      <c r="F8953" s="2">
        <v>4.2317999999999998</v>
      </c>
      <c r="M8953" s="6"/>
    </row>
    <row r="8954" spans="3:13" x14ac:dyDescent="0.35">
      <c r="C8954" s="2">
        <v>6.2626999999999997</v>
      </c>
      <c r="D8954" s="2">
        <v>12.503399999999999</v>
      </c>
      <c r="E8954" s="2">
        <v>7.2027999999999999</v>
      </c>
      <c r="F8954" s="2">
        <v>4.9180999999999999</v>
      </c>
      <c r="M8954" s="6"/>
    </row>
    <row r="8955" spans="3:13" x14ac:dyDescent="0.35">
      <c r="C8955" s="2">
        <v>6.8010000000000002</v>
      </c>
      <c r="D8955" s="2">
        <v>12.5878</v>
      </c>
      <c r="E8955" s="2">
        <v>7.8571</v>
      </c>
      <c r="F8955" s="2">
        <v>4.7304000000000004</v>
      </c>
      <c r="M8955" s="6"/>
    </row>
    <row r="8956" spans="3:13" x14ac:dyDescent="0.35">
      <c r="C8956" s="2">
        <v>6.3634000000000004</v>
      </c>
      <c r="D8956" s="2">
        <v>13.6386</v>
      </c>
      <c r="E8956" s="2">
        <v>8.5974000000000004</v>
      </c>
      <c r="F8956" s="2">
        <v>5.2130999999999998</v>
      </c>
      <c r="M8956" s="6"/>
    </row>
    <row r="8957" spans="3:13" x14ac:dyDescent="0.35">
      <c r="C8957" s="2">
        <v>6.6032999999999999</v>
      </c>
      <c r="D8957" s="2">
        <v>13.4664</v>
      </c>
      <c r="E8957" s="2">
        <v>8.2193000000000005</v>
      </c>
      <c r="F8957" s="2">
        <v>5.0171999999999999</v>
      </c>
      <c r="M8957" s="6"/>
    </row>
    <row r="8958" spans="3:13" x14ac:dyDescent="0.35">
      <c r="C8958" s="2">
        <v>6.7282999999999999</v>
      </c>
      <c r="D8958" s="2">
        <v>12.8202</v>
      </c>
      <c r="E8958" s="2">
        <v>8.0603999999999996</v>
      </c>
      <c r="F8958" s="2">
        <v>4.5265000000000004</v>
      </c>
      <c r="M8958" s="6"/>
    </row>
    <row r="8959" spans="3:13" x14ac:dyDescent="0.35">
      <c r="C8959" s="2">
        <v>5.8585000000000003</v>
      </c>
      <c r="D8959" s="2">
        <v>13.6553</v>
      </c>
      <c r="E8959" s="2">
        <v>8.9498999999999995</v>
      </c>
      <c r="F8959" s="2">
        <v>4.6154999999999999</v>
      </c>
      <c r="M8959" s="6"/>
    </row>
    <row r="8960" spans="3:13" x14ac:dyDescent="0.35">
      <c r="C8960" s="2">
        <v>6.8727999999999998</v>
      </c>
      <c r="D8960" s="2">
        <v>12.752800000000001</v>
      </c>
      <c r="E8960" s="2">
        <v>7.8083</v>
      </c>
      <c r="F8960" s="2">
        <v>4.5762999999999998</v>
      </c>
      <c r="M8960" s="6"/>
    </row>
    <row r="8961" spans="3:13" x14ac:dyDescent="0.35">
      <c r="C8961" s="2">
        <v>6.3963999999999999</v>
      </c>
      <c r="D8961" s="2">
        <v>12.7117</v>
      </c>
      <c r="E8961" s="2">
        <v>7.1970000000000001</v>
      </c>
      <c r="F8961" s="2">
        <v>4.9227999999999996</v>
      </c>
      <c r="M8961" s="6"/>
    </row>
    <row r="8962" spans="3:13" x14ac:dyDescent="0.35">
      <c r="C8962" s="2">
        <v>7.06</v>
      </c>
      <c r="D8962" s="2">
        <v>12.9589</v>
      </c>
      <c r="E8962" s="2">
        <v>8.0336999999999996</v>
      </c>
      <c r="F8962" s="2">
        <v>4.3853</v>
      </c>
      <c r="M8962" s="6"/>
    </row>
    <row r="8963" spans="3:13" x14ac:dyDescent="0.35">
      <c r="C8963" s="2">
        <v>6.7323000000000004</v>
      </c>
      <c r="D8963" s="2">
        <v>12.3956</v>
      </c>
      <c r="E8963" s="2">
        <v>7.3613</v>
      </c>
      <c r="F8963" s="2">
        <v>4.0663999999999998</v>
      </c>
      <c r="M8963" s="6"/>
    </row>
    <row r="8964" spans="3:13" x14ac:dyDescent="0.35">
      <c r="C8964" s="2">
        <v>6.9127999999999998</v>
      </c>
      <c r="D8964" s="2">
        <v>12.0535</v>
      </c>
      <c r="E8964" s="2">
        <v>7.3800999999999997</v>
      </c>
      <c r="F8964" s="2">
        <v>4.1337000000000002</v>
      </c>
      <c r="M8964" s="6"/>
    </row>
    <row r="8965" spans="3:13" x14ac:dyDescent="0.35">
      <c r="C8965" s="2">
        <v>6.0149999999999997</v>
      </c>
      <c r="D8965" s="2">
        <v>12.1934</v>
      </c>
      <c r="E8965" s="2">
        <v>7.1150000000000002</v>
      </c>
      <c r="F8965" s="2">
        <v>4.7412000000000001</v>
      </c>
      <c r="M8965" s="6"/>
    </row>
    <row r="8966" spans="3:13" x14ac:dyDescent="0.35">
      <c r="C8966" s="2">
        <v>5.9532999999999996</v>
      </c>
      <c r="D8966" s="2">
        <v>12.4396</v>
      </c>
      <c r="E8966" s="2">
        <v>7.3822000000000001</v>
      </c>
      <c r="F8966" s="2">
        <v>4.7373000000000003</v>
      </c>
      <c r="M8966" s="6"/>
    </row>
    <row r="8967" spans="3:13" x14ac:dyDescent="0.35">
      <c r="C8967" s="2">
        <v>6.2214</v>
      </c>
      <c r="D8967" s="2">
        <v>10.756399999999999</v>
      </c>
      <c r="E8967" s="2">
        <v>6.1341999999999999</v>
      </c>
      <c r="F8967" s="2">
        <v>5.3959000000000001</v>
      </c>
      <c r="M8967" s="6"/>
    </row>
    <row r="8968" spans="3:13" x14ac:dyDescent="0.35">
      <c r="C8968" s="2">
        <v>6.2053000000000003</v>
      </c>
      <c r="D8968" s="2">
        <v>12.2279</v>
      </c>
      <c r="E8968" s="2">
        <v>7.4573999999999998</v>
      </c>
      <c r="F8968" s="2">
        <v>4.4664000000000001</v>
      </c>
      <c r="M8968" s="6"/>
    </row>
    <row r="8969" spans="3:13" x14ac:dyDescent="0.35">
      <c r="C8969" s="2">
        <v>6.3958000000000004</v>
      </c>
      <c r="D8969" s="2">
        <v>11.382199999999999</v>
      </c>
      <c r="E8969" s="2">
        <v>6.319</v>
      </c>
      <c r="F8969" s="2">
        <v>4.4572000000000003</v>
      </c>
      <c r="M8969" s="6"/>
    </row>
    <row r="8970" spans="3:13" x14ac:dyDescent="0.35">
      <c r="C8970" s="2">
        <v>6.7454000000000001</v>
      </c>
      <c r="D8970" s="2">
        <v>12.841699999999999</v>
      </c>
      <c r="E8970" s="2">
        <v>7.9946999999999999</v>
      </c>
      <c r="F8970" s="2">
        <v>4.3723999999999998</v>
      </c>
      <c r="M8970" s="6"/>
    </row>
    <row r="8971" spans="3:13" x14ac:dyDescent="0.35">
      <c r="C8971" s="2">
        <v>7.0770999999999997</v>
      </c>
      <c r="D8971" s="2">
        <v>12.0383</v>
      </c>
      <c r="E8971" s="2">
        <v>7.1403999999999996</v>
      </c>
      <c r="F8971" s="2">
        <v>4.5362</v>
      </c>
      <c r="M8971" s="6"/>
    </row>
    <row r="8972" spans="3:13" x14ac:dyDescent="0.35">
      <c r="C8972" s="2">
        <v>6.8940999999999999</v>
      </c>
      <c r="D8972" s="2">
        <v>13.4754</v>
      </c>
      <c r="E8972" s="2">
        <v>7.8376000000000001</v>
      </c>
      <c r="F8972" s="2">
        <v>4.9439000000000002</v>
      </c>
      <c r="M8972" s="6"/>
    </row>
    <row r="8973" spans="3:13" x14ac:dyDescent="0.35">
      <c r="C8973" s="2">
        <v>6.13</v>
      </c>
      <c r="D8973" s="2">
        <v>13.8</v>
      </c>
      <c r="E8973" s="2">
        <v>8.1669999999999998</v>
      </c>
      <c r="F8973" s="2">
        <v>4.9015000000000004</v>
      </c>
      <c r="M8973" s="6"/>
    </row>
    <row r="8974" spans="3:13" x14ac:dyDescent="0.35">
      <c r="C8974" s="2">
        <v>6.1745999999999999</v>
      </c>
      <c r="D8974" s="2">
        <v>13.76</v>
      </c>
      <c r="E8974" s="2">
        <v>8.7149000000000001</v>
      </c>
      <c r="F8974" s="2">
        <v>5.6574</v>
      </c>
      <c r="M8974" s="6"/>
    </row>
    <row r="8975" spans="3:13" x14ac:dyDescent="0.35">
      <c r="C8975" s="2">
        <v>5.9954000000000001</v>
      </c>
      <c r="D8975" s="2">
        <v>13.724</v>
      </c>
      <c r="E8975" s="2">
        <v>8.5914000000000001</v>
      </c>
      <c r="F8975" s="2">
        <v>4.5698999999999996</v>
      </c>
      <c r="M8975" s="6"/>
    </row>
    <row r="8976" spans="3:13" x14ac:dyDescent="0.35">
      <c r="C8976" s="2">
        <v>6.5148000000000001</v>
      </c>
      <c r="D8976" s="2">
        <v>13.7714</v>
      </c>
      <c r="E8976" s="2">
        <v>8.8094999999999999</v>
      </c>
      <c r="F8976" s="2">
        <v>5.0339</v>
      </c>
      <c r="M8976" s="6"/>
    </row>
    <row r="8977" spans="3:13" x14ac:dyDescent="0.35">
      <c r="C8977" s="2">
        <v>6.3085000000000004</v>
      </c>
      <c r="D8977" s="2">
        <v>12.9945</v>
      </c>
      <c r="E8977" s="2">
        <v>8.0112000000000005</v>
      </c>
      <c r="F8977" s="2">
        <v>4.9221000000000004</v>
      </c>
      <c r="M8977" s="6"/>
    </row>
    <row r="8978" spans="3:13" x14ac:dyDescent="0.35">
      <c r="C8978" s="2">
        <v>6.6576000000000004</v>
      </c>
      <c r="D8978" s="2">
        <v>13.653</v>
      </c>
      <c r="E8978" s="2">
        <v>8.8687000000000005</v>
      </c>
      <c r="F8978" s="2">
        <v>5.2164999999999999</v>
      </c>
      <c r="M8978" s="6"/>
    </row>
    <row r="8979" spans="3:13" x14ac:dyDescent="0.35">
      <c r="C8979" s="2">
        <v>6.3594999999999997</v>
      </c>
      <c r="D8979" s="2">
        <v>13.2608</v>
      </c>
      <c r="E8979" s="2">
        <v>8.2188999999999997</v>
      </c>
      <c r="F8979" s="2">
        <v>4.7919999999999998</v>
      </c>
      <c r="M8979" s="6"/>
    </row>
    <row r="8980" spans="3:13" x14ac:dyDescent="0.35">
      <c r="C8980" s="2">
        <v>6.0076999999999998</v>
      </c>
      <c r="D8980" s="2">
        <v>13.270899999999999</v>
      </c>
      <c r="E8980" s="2">
        <v>8.2425999999999995</v>
      </c>
      <c r="F8980" s="2">
        <v>5.0278</v>
      </c>
      <c r="M8980" s="6"/>
    </row>
    <row r="8981" spans="3:13" x14ac:dyDescent="0.35">
      <c r="C8981" s="2">
        <v>6.0247000000000002</v>
      </c>
      <c r="D8981" s="2">
        <v>13.7166</v>
      </c>
      <c r="E8981" s="2">
        <v>8.7481000000000009</v>
      </c>
      <c r="F8981" s="2">
        <v>4.9088000000000003</v>
      </c>
      <c r="M8981" s="6"/>
    </row>
    <row r="8982" spans="3:13" x14ac:dyDescent="0.35">
      <c r="C8982" s="2">
        <v>6.2602000000000002</v>
      </c>
      <c r="D8982" s="2">
        <v>13.476800000000001</v>
      </c>
      <c r="E8982" s="2">
        <v>8.4207000000000001</v>
      </c>
      <c r="F8982" s="2">
        <v>4.7592999999999996</v>
      </c>
      <c r="M8982" s="6"/>
    </row>
    <row r="8983" spans="3:13" x14ac:dyDescent="0.35">
      <c r="C8983" s="2">
        <v>5.9256000000000002</v>
      </c>
      <c r="D8983" s="2">
        <v>13.401300000000001</v>
      </c>
      <c r="E8983" s="2">
        <v>8.3841000000000001</v>
      </c>
      <c r="F8983" s="2">
        <v>4.6856999999999998</v>
      </c>
      <c r="M8983" s="6"/>
    </row>
    <row r="8984" spans="3:13" x14ac:dyDescent="0.35">
      <c r="C8984" s="2">
        <v>6.7138</v>
      </c>
      <c r="D8984" s="2">
        <v>13.857699999999999</v>
      </c>
      <c r="E8984" s="2">
        <v>9.0861999999999998</v>
      </c>
      <c r="F8984" s="2">
        <v>5.2324000000000002</v>
      </c>
      <c r="M8984" s="6"/>
    </row>
    <row r="8985" spans="3:13" x14ac:dyDescent="0.35">
      <c r="C8985" s="2">
        <v>6.4126000000000003</v>
      </c>
      <c r="D8985" s="2">
        <v>12.64</v>
      </c>
      <c r="E8985" s="2">
        <v>7.875</v>
      </c>
      <c r="F8985" s="2">
        <v>4.7988999999999997</v>
      </c>
      <c r="M8985" s="6"/>
    </row>
    <row r="8986" spans="3:13" x14ac:dyDescent="0.35">
      <c r="C8986" s="2">
        <v>6.141</v>
      </c>
      <c r="D8986" s="2">
        <v>13.1861</v>
      </c>
      <c r="E8986" s="2">
        <v>8.1143000000000001</v>
      </c>
      <c r="F8986" s="2">
        <v>5.1826999999999996</v>
      </c>
      <c r="M8986" s="6"/>
    </row>
    <row r="8987" spans="3:13" x14ac:dyDescent="0.35">
      <c r="C8987" s="2">
        <v>6.4194000000000004</v>
      </c>
      <c r="D8987" s="2">
        <v>12.558999999999999</v>
      </c>
      <c r="E8987" s="2">
        <v>7.8643999999999998</v>
      </c>
      <c r="F8987" s="2">
        <v>4.6981000000000002</v>
      </c>
      <c r="M8987" s="6"/>
    </row>
    <row r="8988" spans="3:13" x14ac:dyDescent="0.35">
      <c r="C8988" s="2">
        <v>5.7683</v>
      </c>
      <c r="D8988" s="2">
        <v>13.4145</v>
      </c>
      <c r="E8988" s="2">
        <v>8.2546999999999997</v>
      </c>
      <c r="F8988" s="2">
        <v>5.3665000000000003</v>
      </c>
      <c r="M8988" s="6"/>
    </row>
    <row r="8989" spans="3:13" x14ac:dyDescent="0.35">
      <c r="C8989" s="2">
        <v>5.5919999999999996</v>
      </c>
      <c r="D8989" s="2">
        <v>13.472099999999999</v>
      </c>
      <c r="E8989" s="2">
        <v>8.5242000000000004</v>
      </c>
      <c r="F8989" s="2">
        <v>5.0819000000000001</v>
      </c>
      <c r="M8989" s="6"/>
    </row>
    <row r="8990" spans="3:13" x14ac:dyDescent="0.35">
      <c r="C8990" s="2">
        <v>5.7919</v>
      </c>
      <c r="D8990" s="2">
        <v>13.8109</v>
      </c>
      <c r="E8990" s="2">
        <v>8.3712</v>
      </c>
      <c r="F8990" s="2">
        <v>5.1219000000000001</v>
      </c>
      <c r="M8990" s="6"/>
    </row>
    <row r="8991" spans="3:13" x14ac:dyDescent="0.35">
      <c r="C8991" s="2">
        <v>5.9583000000000004</v>
      </c>
      <c r="D8991" s="2">
        <v>12.9072</v>
      </c>
      <c r="E8991" s="2">
        <v>8.1195000000000004</v>
      </c>
      <c r="F8991" s="2">
        <v>4.7290000000000001</v>
      </c>
      <c r="M8991" s="6"/>
    </row>
    <row r="8992" spans="3:13" x14ac:dyDescent="0.35">
      <c r="C8992" s="2">
        <v>6.0023999999999997</v>
      </c>
      <c r="D8992" s="2">
        <v>13.7508</v>
      </c>
      <c r="E8992" s="2">
        <v>8.5342000000000002</v>
      </c>
      <c r="F8992" s="2">
        <v>4.7831999999999999</v>
      </c>
      <c r="M8992" s="6"/>
    </row>
    <row r="8993" spans="3:13" x14ac:dyDescent="0.35">
      <c r="C8993" s="2">
        <v>5.9496000000000002</v>
      </c>
      <c r="D8993" s="2">
        <v>13.489800000000001</v>
      </c>
      <c r="E8993" s="2">
        <v>9.0191999999999997</v>
      </c>
      <c r="F8993" s="2">
        <v>4.7622</v>
      </c>
      <c r="M8993" s="6"/>
    </row>
    <row r="8994" spans="3:13" x14ac:dyDescent="0.35">
      <c r="C8994" s="2">
        <v>6.4703999999999997</v>
      </c>
      <c r="D8994" s="2">
        <v>14.5771</v>
      </c>
      <c r="E8994" s="2">
        <v>9.4954999999999998</v>
      </c>
      <c r="F8994" s="2">
        <v>4.6132999999999997</v>
      </c>
      <c r="M8994" s="6"/>
    </row>
    <row r="8995" spans="3:13" x14ac:dyDescent="0.35">
      <c r="C8995" s="2">
        <v>5.8590999999999998</v>
      </c>
      <c r="D8995" s="2">
        <v>15.901199999999999</v>
      </c>
      <c r="E8995" s="2">
        <v>10.0717</v>
      </c>
      <c r="F8995" s="2">
        <v>5.5423</v>
      </c>
      <c r="M8995" s="6"/>
    </row>
    <row r="8996" spans="3:13" x14ac:dyDescent="0.35">
      <c r="C8996" s="2">
        <v>5.7671999999999999</v>
      </c>
      <c r="D8996" s="2">
        <v>15.959899999999999</v>
      </c>
      <c r="E8996" s="2">
        <v>10.120200000000001</v>
      </c>
      <c r="F8996" s="2">
        <v>6.4187000000000003</v>
      </c>
      <c r="M8996" s="6"/>
    </row>
    <row r="8997" spans="3:13" x14ac:dyDescent="0.35">
      <c r="C8997" s="2">
        <v>6.1902999999999997</v>
      </c>
      <c r="D8997" s="2">
        <v>15.1693</v>
      </c>
      <c r="E8997" s="2">
        <v>9.0439000000000007</v>
      </c>
      <c r="F8997" s="2">
        <v>5.1403999999999996</v>
      </c>
      <c r="M8997" s="6"/>
    </row>
    <row r="8998" spans="3:13" x14ac:dyDescent="0.35">
      <c r="C8998" s="2">
        <v>6.2336</v>
      </c>
      <c r="D8998" s="2">
        <v>14.9032</v>
      </c>
      <c r="E8998" s="2">
        <v>9.8309999999999995</v>
      </c>
      <c r="F8998" s="2">
        <v>4.9016000000000002</v>
      </c>
      <c r="M8998" s="6"/>
    </row>
    <row r="8999" spans="3:13" x14ac:dyDescent="0.35">
      <c r="C8999" s="2">
        <v>6.0423999999999998</v>
      </c>
      <c r="D8999" s="2">
        <v>14.752700000000001</v>
      </c>
      <c r="E8999" s="2">
        <v>9.1334999999999997</v>
      </c>
      <c r="F8999" s="2">
        <v>4.8255999999999997</v>
      </c>
      <c r="M8999" s="6"/>
    </row>
    <row r="9000" spans="3:13" x14ac:dyDescent="0.35">
      <c r="C9000" s="2">
        <v>6.1075999999999997</v>
      </c>
      <c r="D9000" s="2">
        <v>12.3177</v>
      </c>
      <c r="E9000" s="2">
        <v>7.4431000000000003</v>
      </c>
      <c r="F9000" s="2">
        <v>4.4416000000000002</v>
      </c>
      <c r="M9000" s="6"/>
    </row>
    <row r="9001" spans="3:13" x14ac:dyDescent="0.35">
      <c r="C9001" s="2">
        <v>6.0305</v>
      </c>
      <c r="D9001" s="2">
        <v>11.3711</v>
      </c>
      <c r="E9001" s="2">
        <v>6.6364999999999998</v>
      </c>
      <c r="F9001" s="2">
        <v>4.8733000000000004</v>
      </c>
      <c r="M9001" s="6"/>
    </row>
    <row r="9002" spans="3:13" x14ac:dyDescent="0.35">
      <c r="C9002" s="2">
        <v>6.3277999999999999</v>
      </c>
      <c r="D9002" s="2">
        <v>11.9038</v>
      </c>
      <c r="E9002" s="2">
        <v>7.2619999999999996</v>
      </c>
      <c r="F9002" s="2">
        <v>4.9656000000000002</v>
      </c>
      <c r="M9002" s="6"/>
    </row>
    <row r="9003" spans="3:13" x14ac:dyDescent="0.35">
      <c r="C9003" s="2">
        <v>5.9954000000000001</v>
      </c>
      <c r="D9003" s="2">
        <v>12.137600000000001</v>
      </c>
      <c r="E9003" s="2">
        <v>7.1523000000000003</v>
      </c>
      <c r="F9003" s="2">
        <v>4.5128000000000004</v>
      </c>
      <c r="M9003" s="6"/>
    </row>
    <row r="9004" spans="3:13" x14ac:dyDescent="0.35">
      <c r="C9004" s="2">
        <v>6.5624000000000002</v>
      </c>
      <c r="D9004" s="2">
        <v>13.3124</v>
      </c>
      <c r="E9004" s="2">
        <v>8.0871999999999993</v>
      </c>
      <c r="F9004" s="2">
        <v>4.7085999999999997</v>
      </c>
      <c r="M9004" s="6"/>
    </row>
    <row r="9005" spans="3:13" x14ac:dyDescent="0.35">
      <c r="C9005" s="2">
        <v>5.9863</v>
      </c>
      <c r="D9005" s="2">
        <v>14.303000000000001</v>
      </c>
      <c r="E9005" s="2">
        <v>8.8605</v>
      </c>
      <c r="F9005" s="2">
        <v>5.5731999999999999</v>
      </c>
      <c r="M9005" s="6"/>
    </row>
    <row r="9006" spans="3:13" x14ac:dyDescent="0.35">
      <c r="C9006" s="2">
        <v>6.3525</v>
      </c>
      <c r="D9006" s="2">
        <v>14.116400000000001</v>
      </c>
      <c r="E9006" s="2">
        <v>9.0197000000000003</v>
      </c>
      <c r="F9006" s="2">
        <v>4.4309000000000003</v>
      </c>
      <c r="M9006" s="6"/>
    </row>
    <row r="9007" spans="3:13" x14ac:dyDescent="0.35">
      <c r="C9007" s="2">
        <v>5.9576000000000002</v>
      </c>
      <c r="D9007" s="2">
        <v>12.989000000000001</v>
      </c>
      <c r="E9007" s="2">
        <v>7.6947000000000001</v>
      </c>
      <c r="F9007" s="2">
        <v>4.4279999999999999</v>
      </c>
      <c r="M9007" s="6"/>
    </row>
    <row r="9008" spans="3:13" x14ac:dyDescent="0.35">
      <c r="C9008" s="2">
        <v>6.6180000000000003</v>
      </c>
      <c r="D9008" s="2">
        <v>12.9846</v>
      </c>
      <c r="E9008" s="2">
        <v>8.1373999999999995</v>
      </c>
      <c r="F9008" s="2">
        <v>4.3217999999999996</v>
      </c>
      <c r="M9008" s="6"/>
    </row>
    <row r="9009" spans="3:13" x14ac:dyDescent="0.35">
      <c r="C9009" s="2">
        <v>6.6519000000000004</v>
      </c>
      <c r="D9009" s="2">
        <v>12.891400000000001</v>
      </c>
      <c r="E9009" s="2">
        <v>8.4100999999999999</v>
      </c>
      <c r="F9009" s="2">
        <v>5.0244</v>
      </c>
      <c r="M9009" s="6"/>
    </row>
    <row r="9010" spans="3:13" x14ac:dyDescent="0.35">
      <c r="C9010" s="2">
        <v>6.3186999999999998</v>
      </c>
      <c r="D9010" s="2">
        <v>12.895899999999999</v>
      </c>
      <c r="E9010" s="2">
        <v>7.7358000000000002</v>
      </c>
      <c r="F9010" s="2">
        <v>4.9744000000000002</v>
      </c>
      <c r="M9010" s="6"/>
    </row>
    <row r="9011" spans="3:13" x14ac:dyDescent="0.35">
      <c r="C9011" s="2">
        <v>5.8644999999999996</v>
      </c>
      <c r="D9011" s="2">
        <v>12.8111</v>
      </c>
      <c r="E9011" s="2">
        <v>8.2388999999999992</v>
      </c>
      <c r="F9011" s="2">
        <v>4.5311000000000003</v>
      </c>
      <c r="M9011" s="6"/>
    </row>
    <row r="9012" spans="3:13" x14ac:dyDescent="0.35">
      <c r="C9012" s="2">
        <v>6.0019</v>
      </c>
      <c r="D9012" s="2">
        <v>13.5442</v>
      </c>
      <c r="E9012" s="2">
        <v>8.4567999999999994</v>
      </c>
      <c r="F9012" s="2">
        <v>4.6825000000000001</v>
      </c>
      <c r="M9012" s="6"/>
    </row>
    <row r="9013" spans="3:13" x14ac:dyDescent="0.35">
      <c r="C9013" s="2">
        <v>6.1398999999999999</v>
      </c>
      <c r="D9013" s="2">
        <v>13.787100000000001</v>
      </c>
      <c r="E9013" s="2">
        <v>8.2780000000000005</v>
      </c>
      <c r="F9013" s="2">
        <v>4.492</v>
      </c>
      <c r="M9013" s="6"/>
    </row>
    <row r="9014" spans="3:13" x14ac:dyDescent="0.35">
      <c r="C9014" s="2">
        <v>6.2388000000000003</v>
      </c>
      <c r="D9014" s="2">
        <v>13.9672</v>
      </c>
      <c r="E9014" s="2">
        <v>8.7643000000000004</v>
      </c>
      <c r="F9014" s="2">
        <v>4.9671000000000003</v>
      </c>
      <c r="M9014" s="6"/>
    </row>
    <row r="9015" spans="3:13" x14ac:dyDescent="0.35">
      <c r="C9015" s="2">
        <v>6.4603000000000002</v>
      </c>
      <c r="D9015" s="2">
        <v>12.587</v>
      </c>
      <c r="E9015" s="2">
        <v>8.4153000000000002</v>
      </c>
      <c r="F9015" s="2">
        <v>4.3438999999999997</v>
      </c>
      <c r="M9015" s="6"/>
    </row>
    <row r="9016" spans="3:13" x14ac:dyDescent="0.35">
      <c r="C9016" s="2">
        <v>6.165</v>
      </c>
      <c r="D9016" s="2">
        <v>12.6289</v>
      </c>
      <c r="E9016" s="2">
        <v>7.6002000000000001</v>
      </c>
      <c r="F9016" s="2">
        <v>4.7645999999999997</v>
      </c>
      <c r="M9016" s="6"/>
    </row>
    <row r="9017" spans="3:13" x14ac:dyDescent="0.35">
      <c r="C9017" s="2">
        <v>6.4551999999999996</v>
      </c>
      <c r="D9017" s="2">
        <v>12.866300000000001</v>
      </c>
      <c r="E9017" s="2">
        <v>8.0892999999999997</v>
      </c>
      <c r="F9017" s="2">
        <v>4.9461000000000004</v>
      </c>
      <c r="M9017" s="6"/>
    </row>
    <row r="9018" spans="3:13" x14ac:dyDescent="0.35">
      <c r="C9018" s="2">
        <v>6.0975999999999999</v>
      </c>
      <c r="D9018" s="2">
        <v>12.7058</v>
      </c>
      <c r="E9018" s="2">
        <v>8.0007999999999999</v>
      </c>
      <c r="F9018" s="2">
        <v>4.8689</v>
      </c>
      <c r="M9018" s="6"/>
    </row>
    <row r="9019" spans="3:13" x14ac:dyDescent="0.35">
      <c r="C9019" s="2">
        <v>6.2835000000000001</v>
      </c>
      <c r="D9019" s="2">
        <v>12.728999999999999</v>
      </c>
      <c r="E9019" s="2">
        <v>7.7542</v>
      </c>
      <c r="F9019" s="2">
        <v>5.1029</v>
      </c>
      <c r="M9019" s="6"/>
    </row>
    <row r="9020" spans="3:13" x14ac:dyDescent="0.35">
      <c r="C9020" s="2">
        <v>6.1768000000000001</v>
      </c>
      <c r="D9020" s="2">
        <v>12.898400000000001</v>
      </c>
      <c r="E9020" s="2">
        <v>8.0053000000000001</v>
      </c>
      <c r="F9020" s="2">
        <v>4.3875000000000002</v>
      </c>
      <c r="M9020" s="6"/>
    </row>
    <row r="9021" spans="3:13" x14ac:dyDescent="0.35">
      <c r="C9021" s="2">
        <v>6.3441000000000001</v>
      </c>
      <c r="D9021" s="2">
        <v>13.0063</v>
      </c>
      <c r="E9021" s="2">
        <v>8.4542999999999999</v>
      </c>
      <c r="F9021" s="2">
        <v>4.8624000000000001</v>
      </c>
      <c r="M9021" s="6"/>
    </row>
    <row r="9022" spans="3:13" x14ac:dyDescent="0.35">
      <c r="C9022" s="2">
        <v>6.7377000000000002</v>
      </c>
      <c r="D9022" s="2">
        <v>12.728</v>
      </c>
      <c r="E9022" s="2">
        <v>8.1456999999999997</v>
      </c>
      <c r="F9022" s="2">
        <v>4.5587</v>
      </c>
      <c r="M9022" s="6"/>
    </row>
    <row r="9023" spans="3:13" x14ac:dyDescent="0.35">
      <c r="C9023" s="2">
        <v>6.0204000000000004</v>
      </c>
      <c r="D9023" s="2">
        <v>13.0052</v>
      </c>
      <c r="E9023" s="2">
        <v>7.9843999999999999</v>
      </c>
      <c r="F9023" s="2">
        <v>4.4828999999999999</v>
      </c>
      <c r="M9023" s="6"/>
    </row>
    <row r="9024" spans="3:13" x14ac:dyDescent="0.35">
      <c r="C9024" s="2">
        <v>6.0012999999999996</v>
      </c>
      <c r="D9024" s="2">
        <v>14.2135</v>
      </c>
      <c r="E9024" s="2">
        <v>9.0696999999999992</v>
      </c>
      <c r="F9024" s="2">
        <v>4.4386999999999999</v>
      </c>
      <c r="M9024" s="6"/>
    </row>
    <row r="9025" spans="3:13" x14ac:dyDescent="0.35">
      <c r="C9025" s="2">
        <v>6.9295999999999998</v>
      </c>
      <c r="D9025" s="2">
        <v>12.2943</v>
      </c>
      <c r="E9025" s="2">
        <v>7.9368999999999996</v>
      </c>
      <c r="F9025" s="2">
        <v>4.2237999999999998</v>
      </c>
      <c r="M9025" s="6"/>
    </row>
    <row r="9026" spans="3:13" x14ac:dyDescent="0.35">
      <c r="C9026" s="2">
        <v>6.2096999999999998</v>
      </c>
      <c r="D9026" s="2">
        <v>12.5832</v>
      </c>
      <c r="E9026" s="2">
        <v>7.9561000000000002</v>
      </c>
      <c r="F9026" s="2">
        <v>4.3695000000000004</v>
      </c>
      <c r="M9026" s="6"/>
    </row>
    <row r="9027" spans="3:13" x14ac:dyDescent="0.35">
      <c r="C9027" s="2">
        <v>6.2877000000000001</v>
      </c>
      <c r="D9027" s="2">
        <v>12.878399999999999</v>
      </c>
      <c r="E9027" s="2">
        <v>8.1866000000000003</v>
      </c>
      <c r="F9027" s="2">
        <v>4.9969000000000001</v>
      </c>
      <c r="M9027" s="6"/>
    </row>
    <row r="9028" spans="3:13" x14ac:dyDescent="0.35">
      <c r="C9028" s="2">
        <v>6.4909999999999997</v>
      </c>
      <c r="D9028" s="2">
        <v>13.8842</v>
      </c>
      <c r="E9028" s="2">
        <v>8.9167000000000005</v>
      </c>
      <c r="F9028" s="2">
        <v>4.4504000000000001</v>
      </c>
      <c r="M9028" s="6"/>
    </row>
    <row r="9029" spans="3:13" x14ac:dyDescent="0.35">
      <c r="C9029" s="2">
        <v>6.7573999999999996</v>
      </c>
      <c r="D9029" s="2">
        <v>14.2928</v>
      </c>
      <c r="E9029" s="2">
        <v>9.2218999999999998</v>
      </c>
      <c r="F9029" s="2">
        <v>4.9295999999999998</v>
      </c>
      <c r="M9029" s="6"/>
    </row>
    <row r="9030" spans="3:13" x14ac:dyDescent="0.35">
      <c r="C9030" s="2">
        <v>6.4733999999999998</v>
      </c>
      <c r="D9030" s="2">
        <v>13.830299999999999</v>
      </c>
      <c r="E9030" s="2">
        <v>8.5347000000000008</v>
      </c>
      <c r="F9030" s="2">
        <v>4.2813999999999997</v>
      </c>
      <c r="M9030" s="6"/>
    </row>
    <row r="9031" spans="3:13" x14ac:dyDescent="0.35">
      <c r="C9031" s="2">
        <v>6.2512999999999996</v>
      </c>
      <c r="D9031" s="2">
        <v>15.9145</v>
      </c>
      <c r="E9031" s="2">
        <v>10.6441</v>
      </c>
      <c r="F9031" s="2">
        <v>5.4581999999999997</v>
      </c>
      <c r="M9031" s="6"/>
    </row>
    <row r="9032" spans="3:13" x14ac:dyDescent="0.35">
      <c r="C9032" s="2">
        <v>6.3522999999999996</v>
      </c>
      <c r="D9032" s="2">
        <v>14.4214</v>
      </c>
      <c r="E9032" s="2">
        <v>9.3672000000000004</v>
      </c>
      <c r="F9032" s="2">
        <v>5.4375999999999998</v>
      </c>
      <c r="M9032" s="6"/>
    </row>
    <row r="9033" spans="3:13" x14ac:dyDescent="0.35">
      <c r="C9033" s="2">
        <v>6.5891999999999999</v>
      </c>
      <c r="D9033" s="2">
        <v>12.6477</v>
      </c>
      <c r="E9033" s="2">
        <v>8.1126000000000005</v>
      </c>
      <c r="F9033" s="2">
        <v>4.6052999999999997</v>
      </c>
      <c r="M9033" s="6"/>
    </row>
    <row r="9034" spans="3:13" x14ac:dyDescent="0.35">
      <c r="C9034" s="2">
        <v>6.5171999999999999</v>
      </c>
      <c r="D9034" s="2">
        <v>13.8499</v>
      </c>
      <c r="E9034" s="2">
        <v>9.0532000000000004</v>
      </c>
      <c r="F9034" s="2">
        <v>4.4565000000000001</v>
      </c>
      <c r="M9034" s="6"/>
    </row>
    <row r="9035" spans="3:13" x14ac:dyDescent="0.35">
      <c r="C9035" s="2">
        <v>5.8925999999999998</v>
      </c>
      <c r="D9035" s="2">
        <v>13.362</v>
      </c>
      <c r="E9035" s="2">
        <v>8.8512000000000004</v>
      </c>
      <c r="F9035" s="2">
        <v>4.5778999999999996</v>
      </c>
      <c r="M9035" s="6"/>
    </row>
    <row r="9036" spans="3:13" x14ac:dyDescent="0.35">
      <c r="C9036" s="2">
        <v>6.0510000000000002</v>
      </c>
      <c r="D9036" s="2">
        <v>12.145200000000001</v>
      </c>
      <c r="E9036" s="2">
        <v>7.7313000000000001</v>
      </c>
      <c r="F9036" s="2">
        <v>4.3334999999999999</v>
      </c>
      <c r="M9036" s="6"/>
    </row>
    <row r="9037" spans="3:13" x14ac:dyDescent="0.35">
      <c r="C9037" s="2">
        <v>6.3602999999999996</v>
      </c>
      <c r="D9037" s="2">
        <v>12.405099999999999</v>
      </c>
      <c r="E9037" s="2">
        <v>7.9005999999999998</v>
      </c>
      <c r="F9037" s="2">
        <v>4.4941000000000004</v>
      </c>
      <c r="M9037" s="6"/>
    </row>
    <row r="9038" spans="3:13" x14ac:dyDescent="0.35">
      <c r="C9038" s="2">
        <v>6.0876000000000001</v>
      </c>
      <c r="D9038" s="2">
        <v>13.201599999999999</v>
      </c>
      <c r="E9038" s="2">
        <v>8.2433999999999994</v>
      </c>
      <c r="F9038" s="2">
        <v>4.5206999999999997</v>
      </c>
      <c r="M9038" s="6"/>
    </row>
    <row r="9039" spans="3:13" x14ac:dyDescent="0.35">
      <c r="C9039" s="2">
        <v>6.2786999999999997</v>
      </c>
      <c r="D9039" s="2">
        <v>14.2082</v>
      </c>
      <c r="E9039" s="2">
        <v>9.0062999999999995</v>
      </c>
      <c r="F9039" s="2">
        <v>5.2831000000000001</v>
      </c>
      <c r="M9039" s="6"/>
    </row>
    <row r="9040" spans="3:13" x14ac:dyDescent="0.35">
      <c r="C9040" s="2">
        <v>6.4427000000000003</v>
      </c>
      <c r="D9040" s="2">
        <v>12.9542</v>
      </c>
      <c r="E9040" s="2">
        <v>8.5721000000000007</v>
      </c>
      <c r="F9040" s="2">
        <v>4.4645000000000001</v>
      </c>
      <c r="M9040" s="6"/>
    </row>
    <row r="9041" spans="3:13" x14ac:dyDescent="0.35">
      <c r="C9041" s="2">
        <v>6.3986999999999998</v>
      </c>
      <c r="D9041" s="2">
        <v>13.6577</v>
      </c>
      <c r="E9041" s="2">
        <v>8.9603000000000002</v>
      </c>
      <c r="F9041" s="2">
        <v>4.6006</v>
      </c>
      <c r="M9041" s="6"/>
    </row>
    <row r="9042" spans="3:13" x14ac:dyDescent="0.35">
      <c r="C9042" s="2">
        <v>6.2085999999999997</v>
      </c>
      <c r="D9042" s="2">
        <v>13.451599999999999</v>
      </c>
      <c r="E9042" s="2">
        <v>8.4671000000000003</v>
      </c>
      <c r="F9042" s="2">
        <v>4.8110999999999997</v>
      </c>
      <c r="M9042" s="6"/>
    </row>
    <row r="9043" spans="3:13" x14ac:dyDescent="0.35">
      <c r="C9043" s="2">
        <v>6.0373000000000001</v>
      </c>
      <c r="D9043" s="2">
        <v>12.7408</v>
      </c>
      <c r="E9043" s="2">
        <v>7.6775000000000002</v>
      </c>
      <c r="F9043" s="2">
        <v>4.9598000000000004</v>
      </c>
      <c r="M9043" s="6"/>
    </row>
    <row r="9044" spans="3:13" x14ac:dyDescent="0.35">
      <c r="C9044" s="2">
        <v>6.3701999999999996</v>
      </c>
      <c r="D9044" s="2">
        <v>13.438700000000001</v>
      </c>
      <c r="E9044" s="2">
        <v>8.2942</v>
      </c>
      <c r="F9044" s="2">
        <v>4.5744999999999996</v>
      </c>
      <c r="M9044" s="6"/>
    </row>
    <row r="9045" spans="3:13" x14ac:dyDescent="0.35">
      <c r="C9045" s="2">
        <v>6.5284000000000004</v>
      </c>
      <c r="D9045" s="2">
        <v>13.004899999999999</v>
      </c>
      <c r="E9045" s="2">
        <v>8.2697000000000003</v>
      </c>
      <c r="F9045" s="2">
        <v>5.0359999999999996</v>
      </c>
      <c r="M9045" s="6"/>
    </row>
    <row r="9046" spans="3:13" x14ac:dyDescent="0.35">
      <c r="C9046" s="2">
        <v>6.7972999999999999</v>
      </c>
      <c r="D9046" s="2">
        <v>13.121499999999999</v>
      </c>
      <c r="E9046" s="2">
        <v>8.0695999999999994</v>
      </c>
      <c r="F9046" s="2">
        <v>4.7728999999999999</v>
      </c>
      <c r="M9046" s="6"/>
    </row>
    <row r="9047" spans="3:13" x14ac:dyDescent="0.35">
      <c r="C9047" s="2">
        <v>6.7786</v>
      </c>
      <c r="D9047" s="2">
        <v>13.8315</v>
      </c>
      <c r="E9047" s="2">
        <v>8.5905000000000005</v>
      </c>
      <c r="F9047" s="2">
        <v>4.9465000000000003</v>
      </c>
      <c r="M9047" s="6"/>
    </row>
    <row r="9048" spans="3:13" x14ac:dyDescent="0.35">
      <c r="C9048" s="2">
        <v>6.3822000000000001</v>
      </c>
      <c r="D9048" s="2">
        <v>13.4641</v>
      </c>
      <c r="E9048" s="2">
        <v>8.5655999999999999</v>
      </c>
      <c r="F9048" s="2">
        <v>5.1063000000000001</v>
      </c>
      <c r="M9048" s="6"/>
    </row>
    <row r="9049" spans="3:13" x14ac:dyDescent="0.35">
      <c r="C9049" s="2">
        <v>6.5258000000000003</v>
      </c>
      <c r="D9049" s="2">
        <v>14.09</v>
      </c>
      <c r="E9049" s="2">
        <v>9.0122999999999998</v>
      </c>
      <c r="F9049" s="2">
        <v>5.0469999999999997</v>
      </c>
      <c r="M9049" s="6"/>
    </row>
    <row r="9050" spans="3:13" x14ac:dyDescent="0.35">
      <c r="C9050" s="2">
        <v>6.5305999999999997</v>
      </c>
      <c r="D9050" s="2">
        <v>13.7906</v>
      </c>
      <c r="E9050" s="2">
        <v>9.4258000000000006</v>
      </c>
      <c r="F9050" s="2">
        <v>4.5907</v>
      </c>
      <c r="M9050" s="6"/>
    </row>
    <row r="9051" spans="3:13" x14ac:dyDescent="0.35">
      <c r="C9051" s="2">
        <v>6.5007000000000001</v>
      </c>
      <c r="D9051" s="2">
        <v>14.2477</v>
      </c>
      <c r="E9051" s="2">
        <v>9.2457999999999991</v>
      </c>
      <c r="F9051" s="2">
        <v>4.2594000000000003</v>
      </c>
      <c r="M9051" s="6"/>
    </row>
    <row r="9052" spans="3:13" x14ac:dyDescent="0.35">
      <c r="C9052" s="2">
        <v>6.0553999999999997</v>
      </c>
      <c r="D9052" s="2">
        <v>14.9595</v>
      </c>
      <c r="E9052" s="2">
        <v>10.0092</v>
      </c>
      <c r="F9052" s="2">
        <v>4.3975999999999997</v>
      </c>
      <c r="M9052" s="6"/>
    </row>
    <row r="9053" spans="3:13" x14ac:dyDescent="0.35">
      <c r="C9053" s="2">
        <v>6.0000999999999998</v>
      </c>
      <c r="D9053" s="2">
        <v>14.273</v>
      </c>
      <c r="E9053" s="2">
        <v>9.3374000000000006</v>
      </c>
      <c r="F9053" s="2">
        <v>4.7413999999999996</v>
      </c>
      <c r="M9053" s="6"/>
    </row>
    <row r="9054" spans="3:13" x14ac:dyDescent="0.35">
      <c r="C9054" s="2">
        <v>6.2606999999999999</v>
      </c>
      <c r="D9054" s="2">
        <v>13.655200000000001</v>
      </c>
      <c r="E9054" s="2">
        <v>8.9273000000000007</v>
      </c>
      <c r="F9054" s="2">
        <v>4.7236000000000002</v>
      </c>
      <c r="M9054" s="6"/>
    </row>
    <row r="9055" spans="3:13" x14ac:dyDescent="0.35">
      <c r="C9055" s="2">
        <v>6.6563999999999997</v>
      </c>
      <c r="D9055" s="2">
        <v>13.235300000000001</v>
      </c>
      <c r="E9055" s="2">
        <v>8.1737000000000002</v>
      </c>
      <c r="F9055" s="2">
        <v>4.4493</v>
      </c>
      <c r="M9055" s="6"/>
    </row>
    <row r="9056" spans="3:13" x14ac:dyDescent="0.35">
      <c r="C9056" s="2">
        <v>6.6924000000000001</v>
      </c>
      <c r="D9056" s="2">
        <v>15.289</v>
      </c>
      <c r="E9056" s="2">
        <v>10.3028</v>
      </c>
      <c r="F9056" s="2">
        <v>5.3817000000000004</v>
      </c>
      <c r="M9056" s="6"/>
    </row>
    <row r="9057" spans="3:13" x14ac:dyDescent="0.35">
      <c r="C9057" s="2">
        <v>6.6489000000000003</v>
      </c>
      <c r="D9057" s="2">
        <v>14.166600000000001</v>
      </c>
      <c r="E9057" s="2">
        <v>9.2476000000000003</v>
      </c>
      <c r="F9057" s="2">
        <v>4.7629000000000001</v>
      </c>
      <c r="M9057" s="6"/>
    </row>
    <row r="9058" spans="3:13" x14ac:dyDescent="0.35">
      <c r="C9058" s="2">
        <v>5.7057000000000002</v>
      </c>
      <c r="D9058" s="2">
        <v>12.9284</v>
      </c>
      <c r="E9058" s="2">
        <v>8.2047000000000008</v>
      </c>
      <c r="F9058" s="2">
        <v>4.8800999999999997</v>
      </c>
      <c r="M9058" s="6"/>
    </row>
    <row r="9059" spans="3:13" x14ac:dyDescent="0.35">
      <c r="C9059" s="2">
        <v>6.3769999999999998</v>
      </c>
      <c r="D9059" s="2">
        <v>14.221</v>
      </c>
      <c r="E9059" s="2">
        <v>9.5835000000000008</v>
      </c>
      <c r="F9059" s="2">
        <v>5.6528999999999998</v>
      </c>
      <c r="M9059" s="6"/>
    </row>
    <row r="9060" spans="3:13" x14ac:dyDescent="0.35">
      <c r="C9060" s="2">
        <v>6.3301999999999996</v>
      </c>
      <c r="D9060" s="2">
        <v>14.3384</v>
      </c>
      <c r="E9060" s="2">
        <v>9.1859000000000002</v>
      </c>
      <c r="F9060" s="2">
        <v>4.6837</v>
      </c>
      <c r="M9060" s="6"/>
    </row>
    <row r="9061" spans="3:13" x14ac:dyDescent="0.35">
      <c r="C9061" s="2">
        <v>6.5274999999999999</v>
      </c>
      <c r="D9061" s="2">
        <v>13.329800000000001</v>
      </c>
      <c r="E9061" s="2">
        <v>8.9792000000000005</v>
      </c>
      <c r="F9061" s="2">
        <v>5.3068</v>
      </c>
      <c r="M9061" s="6"/>
    </row>
    <row r="9062" spans="3:13" x14ac:dyDescent="0.35">
      <c r="C9062" s="2">
        <v>5.8316999999999997</v>
      </c>
      <c r="D9062" s="2">
        <v>13.667299999999999</v>
      </c>
      <c r="E9062" s="2">
        <v>8.9090000000000007</v>
      </c>
      <c r="F9062" s="2">
        <v>5.0400999999999998</v>
      </c>
      <c r="M9062" s="6"/>
    </row>
    <row r="9063" spans="3:13" x14ac:dyDescent="0.35">
      <c r="C9063" s="2">
        <v>6.3616000000000001</v>
      </c>
      <c r="D9063" s="2">
        <v>13.3308</v>
      </c>
      <c r="E9063" s="2">
        <v>8.6728000000000005</v>
      </c>
      <c r="F9063" s="2">
        <v>4.7709000000000001</v>
      </c>
      <c r="M9063" s="6"/>
    </row>
    <row r="9064" spans="3:13" x14ac:dyDescent="0.35">
      <c r="C9064" s="2">
        <v>5.8127000000000004</v>
      </c>
      <c r="D9064" s="2">
        <v>13.4206</v>
      </c>
      <c r="E9064" s="2">
        <v>8.6069999999999993</v>
      </c>
      <c r="F9064" s="2">
        <v>5.3301999999999996</v>
      </c>
      <c r="M9064" s="6"/>
    </row>
    <row r="9065" spans="3:13" x14ac:dyDescent="0.35">
      <c r="C9065" s="2">
        <v>6.5061999999999998</v>
      </c>
      <c r="D9065" s="2">
        <v>12.7691</v>
      </c>
      <c r="E9065" s="2">
        <v>8.3371999999999993</v>
      </c>
      <c r="F9065" s="2">
        <v>4.5720000000000001</v>
      </c>
      <c r="M9065" s="6"/>
    </row>
    <row r="9066" spans="3:13" x14ac:dyDescent="0.35">
      <c r="C9066" s="2">
        <v>6.8701999999999996</v>
      </c>
      <c r="D9066" s="2">
        <v>14.080500000000001</v>
      </c>
      <c r="E9066" s="2">
        <v>9.1918000000000006</v>
      </c>
      <c r="F9066" s="2">
        <v>4.5632999999999999</v>
      </c>
      <c r="M9066" s="6"/>
    </row>
    <row r="9067" spans="3:13" x14ac:dyDescent="0.35">
      <c r="C9067" s="2">
        <v>6.0707000000000004</v>
      </c>
      <c r="D9067" s="2">
        <v>14.688499999999999</v>
      </c>
      <c r="E9067" s="2">
        <v>9.7518999999999991</v>
      </c>
      <c r="F9067" s="2">
        <v>5.7587999999999999</v>
      </c>
      <c r="M9067" s="6"/>
    </row>
    <row r="9068" spans="3:13" x14ac:dyDescent="0.35">
      <c r="C9068" s="2">
        <v>6.2229999999999999</v>
      </c>
      <c r="D9068" s="2">
        <v>15.112299999999999</v>
      </c>
      <c r="E9068" s="2">
        <v>10.461600000000001</v>
      </c>
      <c r="F9068" s="2">
        <v>5.1833</v>
      </c>
      <c r="M9068" s="6"/>
    </row>
    <row r="9069" spans="3:13" x14ac:dyDescent="0.35">
      <c r="C9069" s="2">
        <v>6.4279999999999999</v>
      </c>
      <c r="D9069" s="2">
        <v>14.288399999999999</v>
      </c>
      <c r="E9069" s="2">
        <v>9.6485000000000003</v>
      </c>
      <c r="F9069" s="2">
        <v>5.2892999999999999</v>
      </c>
      <c r="M9069" s="6"/>
    </row>
    <row r="9070" spans="3:13" x14ac:dyDescent="0.35">
      <c r="C9070" s="2">
        <v>6.4105999999999996</v>
      </c>
      <c r="D9070" s="2">
        <v>15.0023</v>
      </c>
      <c r="E9070" s="2">
        <v>10.039099999999999</v>
      </c>
      <c r="F9070" s="2">
        <v>5.0826000000000002</v>
      </c>
      <c r="M9070" s="6"/>
    </row>
    <row r="9071" spans="3:13" x14ac:dyDescent="0.35">
      <c r="C9071" s="2">
        <v>6.3753000000000002</v>
      </c>
      <c r="D9071" s="2">
        <v>13.8203</v>
      </c>
      <c r="E9071" s="2">
        <v>9.0350999999999999</v>
      </c>
      <c r="F9071" s="2">
        <v>5.4215</v>
      </c>
      <c r="M9071" s="6"/>
    </row>
    <row r="9072" spans="3:13" x14ac:dyDescent="0.35">
      <c r="C9072" s="2">
        <v>6.5004</v>
      </c>
      <c r="D9072" s="2">
        <v>13.2615</v>
      </c>
      <c r="E9072" s="2">
        <v>8.5805000000000007</v>
      </c>
      <c r="F9072" s="2">
        <v>4.5826000000000002</v>
      </c>
      <c r="M9072" s="6"/>
    </row>
    <row r="9073" spans="3:13" x14ac:dyDescent="0.35">
      <c r="C9073" s="2">
        <v>5.8293999999999997</v>
      </c>
      <c r="D9073" s="2">
        <v>14.2127</v>
      </c>
      <c r="E9073" s="2">
        <v>9.1844999999999999</v>
      </c>
      <c r="F9073" s="2">
        <v>4.7751000000000001</v>
      </c>
      <c r="M9073" s="6"/>
    </row>
    <row r="9074" spans="3:13" x14ac:dyDescent="0.35">
      <c r="C9074" s="2">
        <v>5.9560000000000004</v>
      </c>
      <c r="D9074" s="2">
        <v>14.939399999999999</v>
      </c>
      <c r="E9074" s="2">
        <v>9.7494999999999994</v>
      </c>
      <c r="F9074" s="2">
        <v>5.3992000000000004</v>
      </c>
      <c r="M9074" s="6"/>
    </row>
    <row r="9075" spans="3:13" x14ac:dyDescent="0.35">
      <c r="C9075" s="2">
        <v>6.3593999999999999</v>
      </c>
      <c r="D9075" s="2">
        <v>14.5855</v>
      </c>
      <c r="E9075" s="2">
        <v>9.6722999999999999</v>
      </c>
      <c r="F9075" s="2">
        <v>4.7649999999999997</v>
      </c>
      <c r="M9075" s="6"/>
    </row>
    <row r="9076" spans="3:13" x14ac:dyDescent="0.35">
      <c r="C9076" s="2">
        <v>6.4755000000000003</v>
      </c>
      <c r="D9076" s="2">
        <v>15.175800000000001</v>
      </c>
      <c r="E9076" s="2">
        <v>9.7240000000000002</v>
      </c>
      <c r="F9076" s="2">
        <v>5.3902000000000001</v>
      </c>
      <c r="M9076" s="6"/>
    </row>
    <row r="9077" spans="3:13" x14ac:dyDescent="0.35">
      <c r="C9077" s="2">
        <v>6.3273999999999999</v>
      </c>
      <c r="D9077" s="2">
        <v>15.2095</v>
      </c>
      <c r="E9077" s="2">
        <v>10.051</v>
      </c>
      <c r="F9077" s="2">
        <v>5.5096999999999996</v>
      </c>
      <c r="M9077" s="6"/>
    </row>
    <row r="9078" spans="3:13" x14ac:dyDescent="0.35">
      <c r="C9078" s="2">
        <v>6.6959999999999997</v>
      </c>
      <c r="D9078" s="2">
        <v>14.6305</v>
      </c>
      <c r="E9078" s="2">
        <v>9.7363999999999997</v>
      </c>
      <c r="F9078" s="2">
        <v>5.2237</v>
      </c>
      <c r="M9078" s="6"/>
    </row>
    <row r="9079" spans="3:13" x14ac:dyDescent="0.35">
      <c r="C9079" s="2">
        <v>6.2794999999999996</v>
      </c>
      <c r="D9079" s="2">
        <v>15.1036</v>
      </c>
      <c r="E9079" s="2">
        <v>9.8162000000000003</v>
      </c>
      <c r="F9079" s="2">
        <v>4.6631</v>
      </c>
      <c r="M9079" s="6"/>
    </row>
    <row r="9080" spans="3:13" x14ac:dyDescent="0.35">
      <c r="C9080" s="2">
        <v>6.3182</v>
      </c>
      <c r="D9080" s="2">
        <v>15.402200000000001</v>
      </c>
      <c r="E9080" s="2">
        <v>10.606999999999999</v>
      </c>
      <c r="F9080" s="2">
        <v>5.4375</v>
      </c>
      <c r="M9080" s="6"/>
    </row>
    <row r="9081" spans="3:13" x14ac:dyDescent="0.35">
      <c r="C9081" s="2">
        <v>6.4621000000000004</v>
      </c>
      <c r="D9081" s="2">
        <v>14.808999999999999</v>
      </c>
      <c r="E9081" s="2">
        <v>9.7372999999999994</v>
      </c>
      <c r="F9081" s="2">
        <v>5.1136999999999997</v>
      </c>
      <c r="M9081" s="6"/>
    </row>
    <row r="9082" spans="3:13" x14ac:dyDescent="0.35">
      <c r="C9082" s="2">
        <v>6.5334000000000003</v>
      </c>
      <c r="D9082" s="2">
        <v>14.5535</v>
      </c>
      <c r="E9082" s="2">
        <v>9.3040000000000003</v>
      </c>
      <c r="F9082" s="2">
        <v>5.3686999999999996</v>
      </c>
      <c r="M9082" s="6"/>
    </row>
    <row r="9083" spans="3:13" x14ac:dyDescent="0.35">
      <c r="C9083" s="2">
        <v>6.4085000000000001</v>
      </c>
      <c r="D9083" s="2">
        <v>17.184200000000001</v>
      </c>
      <c r="E9083" s="2">
        <v>11.7956</v>
      </c>
      <c r="F9083" s="2">
        <v>7.0651999999999999</v>
      </c>
      <c r="M9083" s="6"/>
    </row>
    <row r="9084" spans="3:13" x14ac:dyDescent="0.35">
      <c r="C9084" s="2">
        <v>5.9706999999999999</v>
      </c>
      <c r="D9084" s="2">
        <v>15.9107</v>
      </c>
      <c r="E9084" s="2">
        <v>10.528700000000001</v>
      </c>
      <c r="F9084" s="2">
        <v>5.8771000000000004</v>
      </c>
      <c r="M9084" s="6"/>
    </row>
    <row r="9085" spans="3:13" x14ac:dyDescent="0.35">
      <c r="C9085" s="2">
        <v>6.5235000000000003</v>
      </c>
      <c r="D9085" s="2">
        <v>16.905999999999999</v>
      </c>
      <c r="E9085" s="2">
        <v>11.938599999999999</v>
      </c>
      <c r="F9085" s="2">
        <v>6.6702000000000004</v>
      </c>
      <c r="M9085" s="6"/>
    </row>
    <row r="9086" spans="3:13" x14ac:dyDescent="0.35">
      <c r="C9086" s="2">
        <v>6.5472000000000001</v>
      </c>
      <c r="D9086" s="2">
        <v>16.616199999999999</v>
      </c>
      <c r="E9086" s="2">
        <v>11.1972</v>
      </c>
      <c r="F9086" s="2">
        <v>5.9123999999999999</v>
      </c>
      <c r="M9086" s="6"/>
    </row>
    <row r="9087" spans="3:13" x14ac:dyDescent="0.35">
      <c r="C9087" s="2">
        <v>6.2980999999999998</v>
      </c>
      <c r="D9087" s="2">
        <v>17.0075</v>
      </c>
      <c r="E9087" s="2">
        <v>11.4377</v>
      </c>
      <c r="F9087" s="2">
        <v>7.0884999999999998</v>
      </c>
      <c r="M9087" s="6"/>
    </row>
    <row r="9088" spans="3:13" x14ac:dyDescent="0.35">
      <c r="C9088" s="2">
        <v>6.6418999999999997</v>
      </c>
      <c r="D9088" s="2">
        <v>17.667000000000002</v>
      </c>
      <c r="E9088" s="2">
        <v>12.483599999999999</v>
      </c>
      <c r="F9088" s="2">
        <v>7.1901000000000002</v>
      </c>
      <c r="M9088" s="6"/>
    </row>
    <row r="9089" spans="3:13" x14ac:dyDescent="0.35">
      <c r="C9089" s="2">
        <v>6.7073</v>
      </c>
      <c r="D9089" s="2">
        <v>17.0305</v>
      </c>
      <c r="E9089" s="2">
        <v>12.220800000000001</v>
      </c>
      <c r="F9089" s="2">
        <v>6.9295</v>
      </c>
      <c r="M9089" s="6"/>
    </row>
    <row r="9090" spans="3:13" x14ac:dyDescent="0.35">
      <c r="C9090" s="2">
        <v>5.8324999999999996</v>
      </c>
      <c r="D9090" s="2">
        <v>16.741</v>
      </c>
      <c r="E9090" s="2">
        <v>11.0556</v>
      </c>
      <c r="F9090" s="2">
        <v>6.8669000000000002</v>
      </c>
      <c r="M9090" s="6"/>
    </row>
    <row r="9091" spans="3:13" x14ac:dyDescent="0.35">
      <c r="C9091" s="2">
        <v>6.0176999999999996</v>
      </c>
      <c r="D9091" s="2">
        <v>16.616900000000001</v>
      </c>
      <c r="E9091" s="2">
        <v>11.5756</v>
      </c>
      <c r="F9091" s="2">
        <v>6.5857999999999999</v>
      </c>
      <c r="M9091" s="6"/>
    </row>
    <row r="9092" spans="3:13" x14ac:dyDescent="0.35">
      <c r="C9092" s="2">
        <v>6.2971000000000004</v>
      </c>
      <c r="D9092" s="2">
        <v>16.0763</v>
      </c>
      <c r="E9092" s="2">
        <v>11.1648</v>
      </c>
      <c r="F9092" s="2">
        <v>5.4987000000000004</v>
      </c>
      <c r="M9092" s="6"/>
    </row>
    <row r="9093" spans="3:13" x14ac:dyDescent="0.35">
      <c r="C9093" s="2">
        <v>5.8593999999999999</v>
      </c>
      <c r="D9093" s="2">
        <v>16.334700000000002</v>
      </c>
      <c r="E9093" s="2">
        <v>11.1875</v>
      </c>
      <c r="F9093" s="2">
        <v>5.3277999999999999</v>
      </c>
      <c r="M9093" s="6"/>
    </row>
    <row r="9094" spans="3:13" x14ac:dyDescent="0.35">
      <c r="C9094" s="2">
        <v>6.1234999999999999</v>
      </c>
      <c r="D9094" s="2">
        <v>14.398300000000001</v>
      </c>
      <c r="E9094" s="2">
        <v>9.4748999999999999</v>
      </c>
      <c r="F9094" s="2">
        <v>4.8616000000000001</v>
      </c>
      <c r="M9094" s="6"/>
    </row>
    <row r="9095" spans="3:13" x14ac:dyDescent="0.35">
      <c r="C9095" s="2">
        <v>6.1063999999999998</v>
      </c>
      <c r="D9095" s="2">
        <v>14.054600000000001</v>
      </c>
      <c r="E9095" s="2">
        <v>9.3340999999999994</v>
      </c>
      <c r="F9095" s="2">
        <v>4.9401999999999999</v>
      </c>
      <c r="M9095" s="6"/>
    </row>
    <row r="9096" spans="3:13" x14ac:dyDescent="0.35">
      <c r="C9096" s="2">
        <v>5.9497999999999998</v>
      </c>
      <c r="D9096" s="2">
        <v>13.8383</v>
      </c>
      <c r="E9096" s="2">
        <v>8.8943999999999992</v>
      </c>
      <c r="F9096" s="2">
        <v>4.6862000000000004</v>
      </c>
      <c r="M9096" s="6"/>
    </row>
    <row r="9097" spans="3:13" x14ac:dyDescent="0.35">
      <c r="C9097" s="2">
        <v>6.4027000000000003</v>
      </c>
      <c r="D9097" s="2">
        <v>15.8247</v>
      </c>
      <c r="E9097" s="2">
        <v>10.7416</v>
      </c>
      <c r="F9097" s="2">
        <v>5.6039000000000003</v>
      </c>
      <c r="M9097" s="6"/>
    </row>
    <row r="9098" spans="3:13" x14ac:dyDescent="0.35">
      <c r="C9098" s="2">
        <v>6.6201999999999996</v>
      </c>
      <c r="D9098" s="2">
        <v>15.1289</v>
      </c>
      <c r="E9098" s="2">
        <v>9.9504000000000001</v>
      </c>
      <c r="F9098" s="2">
        <v>5.0267999999999997</v>
      </c>
      <c r="M9098" s="6"/>
    </row>
    <row r="9099" spans="3:13" x14ac:dyDescent="0.35">
      <c r="C9099" s="2">
        <v>5.7868000000000004</v>
      </c>
      <c r="D9099" s="2">
        <v>16.0121</v>
      </c>
      <c r="E9099" s="2">
        <v>11.2986</v>
      </c>
      <c r="F9099" s="2">
        <v>7.5747</v>
      </c>
      <c r="M9099" s="6"/>
    </row>
    <row r="9100" spans="3:13" x14ac:dyDescent="0.35">
      <c r="C9100" s="2">
        <v>5.4734999999999996</v>
      </c>
      <c r="D9100" s="2">
        <v>16.866399999999999</v>
      </c>
      <c r="E9100" s="2">
        <v>12.083399999999999</v>
      </c>
      <c r="F9100" s="2">
        <v>8.6264000000000003</v>
      </c>
      <c r="M9100" s="6"/>
    </row>
    <row r="9101" spans="3:13" x14ac:dyDescent="0.35">
      <c r="C9101" s="2">
        <v>5.5254000000000003</v>
      </c>
      <c r="D9101" s="2">
        <v>15.348000000000001</v>
      </c>
      <c r="E9101" s="2">
        <v>10.3787</v>
      </c>
      <c r="F9101" s="2">
        <v>6.6916000000000002</v>
      </c>
      <c r="M9101" s="6"/>
    </row>
    <row r="9102" spans="3:13" x14ac:dyDescent="0.35">
      <c r="C9102" s="2">
        <v>5.4391999999999996</v>
      </c>
      <c r="D9102" s="2">
        <v>15.9077</v>
      </c>
      <c r="E9102" s="2">
        <v>11.0025</v>
      </c>
      <c r="F9102" s="2">
        <v>7.2587000000000002</v>
      </c>
      <c r="M9102" s="6"/>
    </row>
    <row r="9103" spans="3:13" x14ac:dyDescent="0.35">
      <c r="C9103" s="2">
        <v>5.6361999999999997</v>
      </c>
      <c r="D9103" s="2">
        <v>15.738300000000001</v>
      </c>
      <c r="E9103" s="2">
        <v>10.809200000000001</v>
      </c>
      <c r="F9103" s="2">
        <v>6.7838000000000003</v>
      </c>
      <c r="M9103" s="6"/>
    </row>
    <row r="9104" spans="3:13" x14ac:dyDescent="0.35">
      <c r="C9104" s="2">
        <v>5.2415000000000003</v>
      </c>
      <c r="D9104" s="2">
        <v>17.061599999999999</v>
      </c>
      <c r="E9104" s="2">
        <v>11.845000000000001</v>
      </c>
      <c r="F9104" s="2">
        <v>8.2193000000000005</v>
      </c>
      <c r="M9104" s="6"/>
    </row>
    <row r="9105" spans="3:13" x14ac:dyDescent="0.35">
      <c r="C9105" s="2">
        <v>5.5247999999999999</v>
      </c>
      <c r="D9105" s="2">
        <v>15.7537</v>
      </c>
      <c r="E9105" s="2">
        <v>10.556900000000001</v>
      </c>
      <c r="F9105" s="2">
        <v>7.0835999999999997</v>
      </c>
      <c r="M9105" s="6"/>
    </row>
    <row r="9106" spans="3:13" x14ac:dyDescent="0.35">
      <c r="C9106" s="2">
        <v>5.9734999999999996</v>
      </c>
      <c r="D9106" s="2">
        <v>15.6189</v>
      </c>
      <c r="E9106" s="2">
        <v>10.628299999999999</v>
      </c>
      <c r="F9106" s="2">
        <v>6.8749000000000002</v>
      </c>
      <c r="M9106" s="6"/>
    </row>
    <row r="9107" spans="3:13" x14ac:dyDescent="0.35">
      <c r="C9107" s="2">
        <v>5.7263000000000002</v>
      </c>
      <c r="D9107" s="2">
        <v>15.696099999999999</v>
      </c>
      <c r="E9107" s="2">
        <v>10.816700000000001</v>
      </c>
      <c r="F9107" s="2">
        <v>6.93</v>
      </c>
      <c r="M9107" s="6"/>
    </row>
    <row r="9108" spans="3:13" x14ac:dyDescent="0.35">
      <c r="C9108" s="2">
        <v>5.8346</v>
      </c>
      <c r="D9108" s="2">
        <v>16.691500000000001</v>
      </c>
      <c r="E9108" s="2">
        <v>11.6785</v>
      </c>
      <c r="F9108" s="2">
        <v>7.1624999999999996</v>
      </c>
      <c r="M9108" s="6"/>
    </row>
    <row r="9109" spans="3:13" x14ac:dyDescent="0.35">
      <c r="C9109" s="2">
        <v>5.2969999999999997</v>
      </c>
      <c r="D9109" s="2">
        <v>15.942399999999999</v>
      </c>
      <c r="E9109" s="2">
        <v>10.9918</v>
      </c>
      <c r="F9109" s="2">
        <v>7.1322000000000001</v>
      </c>
      <c r="M9109" s="6"/>
    </row>
    <row r="9110" spans="3:13" x14ac:dyDescent="0.35">
      <c r="C9110" s="2">
        <v>6.1646000000000001</v>
      </c>
      <c r="D9110" s="2">
        <v>13.860900000000001</v>
      </c>
      <c r="E9110" s="2">
        <v>9.3462999999999994</v>
      </c>
      <c r="F9110" s="2">
        <v>5.7405999999999997</v>
      </c>
      <c r="M9110" s="6"/>
    </row>
    <row r="9111" spans="3:13" x14ac:dyDescent="0.35">
      <c r="C9111" s="2">
        <v>6.2991999999999999</v>
      </c>
      <c r="D9111" s="2">
        <v>13.7285</v>
      </c>
      <c r="E9111" s="2">
        <v>9.2634000000000007</v>
      </c>
      <c r="F9111" s="2">
        <v>4.4231999999999996</v>
      </c>
      <c r="M9111" s="6"/>
    </row>
    <row r="9112" spans="3:13" x14ac:dyDescent="0.35">
      <c r="C9112" s="2">
        <v>6.4253</v>
      </c>
      <c r="D9112" s="2">
        <v>12.8696</v>
      </c>
      <c r="E9112" s="2">
        <v>7.6416000000000004</v>
      </c>
      <c r="F9112" s="2">
        <v>4.3959999999999999</v>
      </c>
      <c r="M9112" s="6"/>
    </row>
    <row r="9113" spans="3:13" x14ac:dyDescent="0.35">
      <c r="C9113" s="2">
        <v>6.4702000000000002</v>
      </c>
      <c r="D9113" s="2">
        <v>12.619400000000001</v>
      </c>
      <c r="E9113" s="2">
        <v>8.0078999999999994</v>
      </c>
      <c r="F9113" s="2">
        <v>3.9348000000000001</v>
      </c>
      <c r="M9113" s="6"/>
    </row>
    <row r="9114" spans="3:13" x14ac:dyDescent="0.35">
      <c r="C9114" s="2">
        <v>6.8014000000000001</v>
      </c>
      <c r="D9114" s="2">
        <v>12.018700000000001</v>
      </c>
      <c r="E9114" s="2">
        <v>7.2827999999999999</v>
      </c>
      <c r="F9114" s="2">
        <v>4.1748000000000003</v>
      </c>
      <c r="M9114" s="6"/>
    </row>
    <row r="9115" spans="3:13" x14ac:dyDescent="0.35">
      <c r="C9115" s="2">
        <v>6.4863999999999997</v>
      </c>
      <c r="D9115" s="2">
        <v>12.0596</v>
      </c>
      <c r="E9115" s="2">
        <v>7.2998000000000003</v>
      </c>
      <c r="F9115" s="2">
        <v>4.6757999999999997</v>
      </c>
      <c r="M9115" s="6"/>
    </row>
    <row r="9116" spans="3:13" x14ac:dyDescent="0.35">
      <c r="C9116" s="2">
        <v>6.2908999999999997</v>
      </c>
      <c r="D9116" s="2">
        <v>12.435600000000001</v>
      </c>
      <c r="E9116" s="2">
        <v>7.4729000000000001</v>
      </c>
      <c r="F9116" s="2">
        <v>4.8762999999999996</v>
      </c>
      <c r="M9116" s="6"/>
    </row>
    <row r="9117" spans="3:13" x14ac:dyDescent="0.35">
      <c r="C9117" s="2">
        <v>6.9493</v>
      </c>
      <c r="D9117" s="2">
        <v>12.868600000000001</v>
      </c>
      <c r="E9117" s="2">
        <v>8.0838000000000001</v>
      </c>
      <c r="F9117" s="2">
        <v>4.8337000000000003</v>
      </c>
      <c r="M9117" s="6"/>
    </row>
    <row r="9118" spans="3:13" x14ac:dyDescent="0.35">
      <c r="C9118" s="2">
        <v>6.1795999999999998</v>
      </c>
      <c r="D9118" s="2">
        <v>13.156000000000001</v>
      </c>
      <c r="E9118" s="2">
        <v>8.3760999999999992</v>
      </c>
      <c r="F9118" s="2">
        <v>4.7030000000000003</v>
      </c>
      <c r="M9118" s="6"/>
    </row>
    <row r="9119" spans="3:13" x14ac:dyDescent="0.35">
      <c r="C9119" s="2">
        <v>6.6143999999999998</v>
      </c>
      <c r="D9119" s="2">
        <v>13.699199999999999</v>
      </c>
      <c r="E9119" s="2">
        <v>8.6562000000000001</v>
      </c>
      <c r="F9119" s="2">
        <v>4.1486000000000001</v>
      </c>
      <c r="M9119" s="6"/>
    </row>
    <row r="9120" spans="3:13" x14ac:dyDescent="0.35">
      <c r="C9120" s="2">
        <v>6.2988999999999997</v>
      </c>
      <c r="D9120" s="2">
        <v>12.7416</v>
      </c>
      <c r="E9120" s="2">
        <v>8.1012000000000004</v>
      </c>
      <c r="F9120" s="2">
        <v>4.6479999999999997</v>
      </c>
      <c r="M9120" s="6"/>
    </row>
    <row r="9121" spans="3:13" x14ac:dyDescent="0.35">
      <c r="C9121" s="2">
        <v>6.2305999999999999</v>
      </c>
      <c r="D9121" s="2">
        <v>13.3918</v>
      </c>
      <c r="E9121" s="2">
        <v>8.4480000000000004</v>
      </c>
      <c r="F9121" s="2">
        <v>4.4682000000000004</v>
      </c>
      <c r="M9121" s="6"/>
    </row>
    <row r="9122" spans="3:13" x14ac:dyDescent="0.35">
      <c r="C9122" s="2">
        <v>6.3464</v>
      </c>
      <c r="D9122" s="2">
        <v>14.8202</v>
      </c>
      <c r="E9122" s="2">
        <v>9.5768000000000004</v>
      </c>
      <c r="F9122" s="2">
        <v>5.1722000000000001</v>
      </c>
      <c r="M9122" s="6"/>
    </row>
    <row r="9123" spans="3:13" x14ac:dyDescent="0.35">
      <c r="C9123" s="2">
        <v>6.2823000000000002</v>
      </c>
      <c r="D9123" s="2">
        <v>14.143000000000001</v>
      </c>
      <c r="E9123" s="2">
        <v>9.1308000000000007</v>
      </c>
      <c r="F9123" s="2">
        <v>5.3327999999999998</v>
      </c>
      <c r="M9123" s="6"/>
    </row>
    <row r="9124" spans="3:13" x14ac:dyDescent="0.35">
      <c r="C9124" s="2">
        <v>6.2096999999999998</v>
      </c>
      <c r="D9124" s="2">
        <v>13.019500000000001</v>
      </c>
      <c r="E9124" s="2">
        <v>8.2205999999999992</v>
      </c>
      <c r="F9124" s="2">
        <v>4.6322000000000001</v>
      </c>
      <c r="M9124" s="6"/>
    </row>
    <row r="9125" spans="3:13" x14ac:dyDescent="0.35">
      <c r="C9125" s="2">
        <v>6.1185</v>
      </c>
      <c r="D9125" s="2">
        <v>13.9185</v>
      </c>
      <c r="E9125" s="2">
        <v>9.2109000000000005</v>
      </c>
      <c r="F9125" s="2">
        <v>4.3532999999999999</v>
      </c>
      <c r="M9125" s="6"/>
    </row>
    <row r="9126" spans="3:13" x14ac:dyDescent="0.35">
      <c r="C9126" s="2">
        <v>6.1951000000000001</v>
      </c>
      <c r="D9126" s="2">
        <v>13.109</v>
      </c>
      <c r="E9126" s="2">
        <v>8.3005999999999993</v>
      </c>
      <c r="F9126" s="2">
        <v>4.5753000000000004</v>
      </c>
      <c r="M9126" s="6"/>
    </row>
    <row r="9127" spans="3:13" x14ac:dyDescent="0.35">
      <c r="C9127" s="2">
        <v>6.3227000000000002</v>
      </c>
      <c r="D9127" s="2">
        <v>13.2652</v>
      </c>
      <c r="E9127" s="2">
        <v>8.7257999999999996</v>
      </c>
      <c r="F9127" s="2">
        <v>4.7910000000000004</v>
      </c>
      <c r="M9127" s="6"/>
    </row>
    <row r="9128" spans="3:13" x14ac:dyDescent="0.35">
      <c r="C9128" s="2">
        <v>6.1542000000000003</v>
      </c>
      <c r="D9128" s="2">
        <v>13.5281</v>
      </c>
      <c r="E9128" s="2">
        <v>8.9003999999999994</v>
      </c>
      <c r="F9128" s="2">
        <v>4.7790999999999997</v>
      </c>
      <c r="M9128" s="6"/>
    </row>
    <row r="9129" spans="3:13" x14ac:dyDescent="0.35">
      <c r="C9129" s="2">
        <v>6.1932</v>
      </c>
      <c r="D9129" s="2">
        <v>14.033899999999999</v>
      </c>
      <c r="E9129" s="2">
        <v>9.1333000000000002</v>
      </c>
      <c r="F9129" s="2">
        <v>4.9245999999999999</v>
      </c>
      <c r="M9129" s="6"/>
    </row>
    <row r="9130" spans="3:13" x14ac:dyDescent="0.35">
      <c r="C9130" s="2">
        <v>5.7519999999999998</v>
      </c>
      <c r="D9130" s="2">
        <v>14.2697</v>
      </c>
      <c r="E9130" s="2">
        <v>9.1850000000000005</v>
      </c>
      <c r="F9130" s="2">
        <v>5.0861000000000001</v>
      </c>
      <c r="M9130" s="6"/>
    </row>
    <row r="9131" spans="3:13" x14ac:dyDescent="0.35">
      <c r="C9131" s="2">
        <v>6.2037000000000004</v>
      </c>
      <c r="D9131" s="2">
        <v>14.0547</v>
      </c>
      <c r="E9131" s="2">
        <v>8.9557000000000002</v>
      </c>
      <c r="F9131" s="2">
        <v>5.0309999999999997</v>
      </c>
      <c r="M9131" s="6"/>
    </row>
    <row r="9132" spans="3:13" x14ac:dyDescent="0.35">
      <c r="C9132" s="2">
        <v>5.9922000000000004</v>
      </c>
      <c r="D9132" s="2">
        <v>12.8354</v>
      </c>
      <c r="E9132" s="2">
        <v>7.7807000000000004</v>
      </c>
      <c r="F9132" s="2">
        <v>5.0787000000000004</v>
      </c>
      <c r="M9132" s="6"/>
    </row>
    <row r="9133" spans="3:13" x14ac:dyDescent="0.35">
      <c r="C9133" s="2">
        <v>6.7378</v>
      </c>
      <c r="D9133" s="2">
        <v>13.7928</v>
      </c>
      <c r="E9133" s="2">
        <v>8.9271999999999991</v>
      </c>
      <c r="F9133" s="2">
        <v>5.0224000000000002</v>
      </c>
      <c r="M9133" s="6"/>
    </row>
    <row r="9134" spans="3:13" x14ac:dyDescent="0.35">
      <c r="C9134" s="2">
        <v>6.4705000000000004</v>
      </c>
      <c r="D9134" s="2">
        <v>13.2553</v>
      </c>
      <c r="E9134" s="2">
        <v>8.0446000000000009</v>
      </c>
      <c r="F9134" s="2">
        <v>4.8017000000000003</v>
      </c>
      <c r="M9134" s="6"/>
    </row>
    <row r="9135" spans="3:13" x14ac:dyDescent="0.35">
      <c r="C9135" s="2">
        <v>5.9537000000000004</v>
      </c>
      <c r="D9135" s="2">
        <v>12.808199999999999</v>
      </c>
      <c r="E9135" s="2">
        <v>8.1263000000000005</v>
      </c>
      <c r="F9135" s="2">
        <v>5.3818000000000001</v>
      </c>
      <c r="M9135" s="6"/>
    </row>
    <row r="9136" spans="3:13" x14ac:dyDescent="0.35">
      <c r="C9136" s="2">
        <v>6.4760999999999997</v>
      </c>
      <c r="D9136" s="2">
        <v>13.5951</v>
      </c>
      <c r="E9136" s="2">
        <v>8.9036000000000008</v>
      </c>
      <c r="F9136" s="2">
        <v>5.2241999999999997</v>
      </c>
      <c r="M9136" s="6"/>
    </row>
    <row r="9137" spans="3:13" x14ac:dyDescent="0.35">
      <c r="C9137" s="2">
        <v>6.1719999999999997</v>
      </c>
      <c r="D9137" s="2">
        <v>13.5055</v>
      </c>
      <c r="E9137" s="2">
        <v>8.3034999999999997</v>
      </c>
      <c r="F9137" s="2">
        <v>4.7068000000000003</v>
      </c>
      <c r="M9137" s="6"/>
    </row>
    <row r="9138" spans="3:13" x14ac:dyDescent="0.35">
      <c r="C9138" s="2">
        <v>6.3764000000000003</v>
      </c>
      <c r="D9138" s="2">
        <v>12.1532</v>
      </c>
      <c r="E9138" s="2">
        <v>7.2507000000000001</v>
      </c>
      <c r="F9138" s="2">
        <v>4.9930000000000003</v>
      </c>
      <c r="M9138" s="6"/>
    </row>
    <row r="9139" spans="3:13" x14ac:dyDescent="0.35">
      <c r="C9139" s="2">
        <v>6.3259999999999996</v>
      </c>
      <c r="D9139" s="2">
        <v>12.479799999999999</v>
      </c>
      <c r="E9139" s="2">
        <v>7.6364000000000001</v>
      </c>
      <c r="F9139" s="2">
        <v>4.7916999999999996</v>
      </c>
      <c r="M9139" s="6"/>
    </row>
    <row r="9140" spans="3:13" x14ac:dyDescent="0.35">
      <c r="C9140" s="2">
        <v>6.2062999999999997</v>
      </c>
      <c r="D9140" s="2">
        <v>11.8042</v>
      </c>
      <c r="E9140" s="2">
        <v>7.0213000000000001</v>
      </c>
      <c r="F9140" s="2">
        <v>4.8402000000000003</v>
      </c>
      <c r="M9140" s="6"/>
    </row>
    <row r="9141" spans="3:13" x14ac:dyDescent="0.35">
      <c r="C9141" s="2">
        <v>6.7747000000000002</v>
      </c>
      <c r="D9141" s="2">
        <v>13.057600000000001</v>
      </c>
      <c r="E9141" s="2">
        <v>7.6772</v>
      </c>
      <c r="F9141" s="2">
        <v>4.8677000000000001</v>
      </c>
      <c r="M9141" s="6"/>
    </row>
    <row r="9142" spans="3:13" x14ac:dyDescent="0.35">
      <c r="C9142" s="2">
        <v>6.2744999999999997</v>
      </c>
      <c r="D9142" s="2">
        <v>13.4879</v>
      </c>
      <c r="E9142" s="2">
        <v>8.6655999999999995</v>
      </c>
      <c r="F9142" s="2">
        <v>5.0266999999999999</v>
      </c>
      <c r="M9142" s="6"/>
    </row>
    <row r="9143" spans="3:13" x14ac:dyDescent="0.35">
      <c r="C9143" s="2">
        <v>6.4188999999999998</v>
      </c>
      <c r="D9143" s="2">
        <v>13.790800000000001</v>
      </c>
      <c r="E9143" s="2">
        <v>8.9319000000000006</v>
      </c>
      <c r="F9143" s="2">
        <v>4.5351999999999997</v>
      </c>
      <c r="M9143" s="6"/>
    </row>
    <row r="9144" spans="3:13" x14ac:dyDescent="0.35">
      <c r="C9144" s="2">
        <v>6.2881999999999998</v>
      </c>
      <c r="D9144" s="2">
        <v>13.625500000000001</v>
      </c>
      <c r="E9144" s="2">
        <v>8.8415999999999997</v>
      </c>
      <c r="F9144" s="2">
        <v>4.5419</v>
      </c>
      <c r="M9144" s="6"/>
    </row>
    <row r="9145" spans="3:13" x14ac:dyDescent="0.35">
      <c r="C9145" s="2">
        <v>6.5105000000000004</v>
      </c>
      <c r="D9145" s="2">
        <v>13.9315</v>
      </c>
      <c r="E9145" s="2">
        <v>9.1241000000000003</v>
      </c>
      <c r="F9145" s="2">
        <v>4.4767999999999999</v>
      </c>
      <c r="M9145" s="6"/>
    </row>
    <row r="9146" spans="3:13" x14ac:dyDescent="0.35">
      <c r="C9146" s="2">
        <v>6.3658000000000001</v>
      </c>
      <c r="D9146" s="2">
        <v>14.3279</v>
      </c>
      <c r="E9146" s="2">
        <v>9.4367000000000001</v>
      </c>
      <c r="F9146" s="2">
        <v>4.8052000000000001</v>
      </c>
      <c r="M9146" s="6"/>
    </row>
    <row r="9147" spans="3:13" x14ac:dyDescent="0.35">
      <c r="C9147" s="2">
        <v>6.49</v>
      </c>
      <c r="D9147" s="2">
        <v>13.526</v>
      </c>
      <c r="E9147" s="2">
        <v>8.4597999999999995</v>
      </c>
      <c r="F9147" s="2">
        <v>4.3689999999999998</v>
      </c>
      <c r="M9147" s="6"/>
    </row>
    <row r="9148" spans="3:13" x14ac:dyDescent="0.35">
      <c r="C9148" s="2">
        <v>6.0552000000000001</v>
      </c>
      <c r="D9148" s="2">
        <v>13.110799999999999</v>
      </c>
      <c r="E9148" s="2">
        <v>8.1472999999999995</v>
      </c>
      <c r="F9148" s="2">
        <v>4.2352999999999996</v>
      </c>
      <c r="M9148" s="6"/>
    </row>
    <row r="9149" spans="3:13" x14ac:dyDescent="0.35">
      <c r="C9149" s="2">
        <v>6.2206999999999999</v>
      </c>
      <c r="D9149" s="2">
        <v>13.666499999999999</v>
      </c>
      <c r="E9149" s="2">
        <v>8.2883999999999993</v>
      </c>
      <c r="F9149" s="2">
        <v>4.8068</v>
      </c>
      <c r="M9149" s="6"/>
    </row>
    <row r="9150" spans="3:13" x14ac:dyDescent="0.35">
      <c r="C9150" s="2">
        <v>6.1181999999999999</v>
      </c>
      <c r="D9150" s="2">
        <v>13.3857</v>
      </c>
      <c r="E9150" s="2">
        <v>8.1818000000000008</v>
      </c>
      <c r="F9150" s="2">
        <v>4.7587000000000002</v>
      </c>
      <c r="M9150" s="6"/>
    </row>
    <row r="9151" spans="3:13" x14ac:dyDescent="0.35">
      <c r="C9151" s="2">
        <v>6.2329999999999997</v>
      </c>
      <c r="D9151" s="2">
        <v>12.3439</v>
      </c>
      <c r="E9151" s="2">
        <v>6.9307999999999996</v>
      </c>
      <c r="F9151" s="2">
        <v>4.6542000000000003</v>
      </c>
      <c r="M9151" s="6"/>
    </row>
    <row r="9152" spans="3:13" x14ac:dyDescent="0.35">
      <c r="C9152" s="2">
        <v>6.5087999999999999</v>
      </c>
      <c r="D9152" s="2">
        <v>11.694699999999999</v>
      </c>
      <c r="E9152" s="2">
        <v>6.8913000000000002</v>
      </c>
      <c r="F9152" s="2">
        <v>4.7228000000000003</v>
      </c>
      <c r="M9152" s="6"/>
    </row>
    <row r="9153" spans="3:13" x14ac:dyDescent="0.35">
      <c r="C9153" s="2">
        <v>6.2717000000000001</v>
      </c>
      <c r="D9153" s="2">
        <v>11.8889</v>
      </c>
      <c r="E9153" s="2">
        <v>7.1830999999999996</v>
      </c>
      <c r="F9153" s="2">
        <v>4.6657000000000002</v>
      </c>
      <c r="M9153" s="6"/>
    </row>
    <row r="9154" spans="3:13" x14ac:dyDescent="0.35">
      <c r="C9154" s="2">
        <v>6.2915000000000001</v>
      </c>
      <c r="D9154" s="2">
        <v>13.436999999999999</v>
      </c>
      <c r="E9154" s="2">
        <v>8.6925000000000008</v>
      </c>
      <c r="F9154" s="2">
        <v>4.5368000000000004</v>
      </c>
      <c r="M9154" s="6"/>
    </row>
    <row r="9155" spans="3:13" x14ac:dyDescent="0.35">
      <c r="C9155" s="2">
        <v>6.1315</v>
      </c>
      <c r="D9155" s="2">
        <v>13.6381</v>
      </c>
      <c r="E9155" s="2">
        <v>8.4191000000000003</v>
      </c>
      <c r="F9155" s="2">
        <v>4.5528000000000004</v>
      </c>
      <c r="M9155" s="6"/>
    </row>
    <row r="9156" spans="3:13" x14ac:dyDescent="0.35">
      <c r="C9156" s="2">
        <v>6.2900999999999998</v>
      </c>
      <c r="D9156" s="2">
        <v>12.885199999999999</v>
      </c>
      <c r="E9156" s="2">
        <v>8.2794000000000008</v>
      </c>
      <c r="F9156" s="2">
        <v>4.1436999999999999</v>
      </c>
      <c r="M9156" s="6"/>
    </row>
    <row r="9157" spans="3:13" x14ac:dyDescent="0.35">
      <c r="C9157" s="2">
        <v>6.1794000000000002</v>
      </c>
      <c r="D9157" s="2">
        <v>13.8102</v>
      </c>
      <c r="E9157" s="2">
        <v>8.6359999999999992</v>
      </c>
      <c r="F9157" s="2">
        <v>4.7754000000000003</v>
      </c>
      <c r="M9157" s="6"/>
    </row>
    <row r="9158" spans="3:13" x14ac:dyDescent="0.35">
      <c r="C9158" s="2">
        <v>5.5633999999999997</v>
      </c>
      <c r="D9158" s="2">
        <v>12.831799999999999</v>
      </c>
      <c r="E9158" s="2">
        <v>7.8583999999999996</v>
      </c>
      <c r="F9158" s="2">
        <v>4.7487000000000004</v>
      </c>
      <c r="M9158" s="6"/>
    </row>
    <row r="9159" spans="3:13" x14ac:dyDescent="0.35">
      <c r="C9159" s="2">
        <v>5.9519000000000002</v>
      </c>
      <c r="D9159" s="2">
        <v>13.7501</v>
      </c>
      <c r="E9159" s="2">
        <v>8.9090000000000007</v>
      </c>
      <c r="F9159" s="2">
        <v>5.5331999999999999</v>
      </c>
      <c r="M9159" s="6"/>
    </row>
    <row r="9160" spans="3:13" x14ac:dyDescent="0.35">
      <c r="C9160" s="2">
        <v>6.7930000000000001</v>
      </c>
      <c r="D9160" s="2">
        <v>13.1342</v>
      </c>
      <c r="E9160" s="2">
        <v>8.2813999999999997</v>
      </c>
      <c r="F9160" s="2">
        <v>4.5162000000000004</v>
      </c>
      <c r="M9160" s="6"/>
    </row>
    <row r="9161" spans="3:13" x14ac:dyDescent="0.35">
      <c r="C9161" s="2">
        <v>5.8884999999999996</v>
      </c>
      <c r="D9161" s="2">
        <v>14.007199999999999</v>
      </c>
      <c r="E9161" s="2">
        <v>8.7870000000000008</v>
      </c>
      <c r="F9161" s="2">
        <v>5.3808999999999996</v>
      </c>
      <c r="M9161" s="6"/>
    </row>
    <row r="9162" spans="3:13" x14ac:dyDescent="0.35">
      <c r="C9162" s="2">
        <v>6.6852</v>
      </c>
      <c r="D9162" s="2">
        <v>13.5908</v>
      </c>
      <c r="E9162" s="2">
        <v>8.6461000000000006</v>
      </c>
      <c r="F9162" s="2">
        <v>4.4987000000000004</v>
      </c>
      <c r="M9162" s="6"/>
    </row>
    <row r="9163" spans="3:13" x14ac:dyDescent="0.35">
      <c r="C9163" s="2">
        <v>5.9438000000000004</v>
      </c>
      <c r="D9163" s="2">
        <v>14.133800000000001</v>
      </c>
      <c r="E9163" s="2">
        <v>8.7141999999999999</v>
      </c>
      <c r="F9163" s="2">
        <v>5.4736000000000002</v>
      </c>
      <c r="M9163" s="6"/>
    </row>
    <row r="9164" spans="3:13" x14ac:dyDescent="0.35">
      <c r="C9164" s="2">
        <v>6.5746000000000002</v>
      </c>
      <c r="D9164" s="2">
        <v>14.456300000000001</v>
      </c>
      <c r="E9164" s="2">
        <v>9.3293999999999997</v>
      </c>
      <c r="F9164" s="2">
        <v>4.9318999999999997</v>
      </c>
      <c r="M9164" s="6"/>
    </row>
    <row r="9165" spans="3:13" x14ac:dyDescent="0.35">
      <c r="C9165" s="2">
        <v>6.0491999999999999</v>
      </c>
      <c r="D9165" s="2">
        <v>13.4145</v>
      </c>
      <c r="E9165" s="2">
        <v>8.4541000000000004</v>
      </c>
      <c r="F9165" s="2">
        <v>5.0259999999999998</v>
      </c>
      <c r="M9165" s="6"/>
    </row>
    <row r="9166" spans="3:13" x14ac:dyDescent="0.35">
      <c r="C9166" s="2">
        <v>5.6330999999999998</v>
      </c>
      <c r="D9166" s="2">
        <v>13.4688</v>
      </c>
      <c r="E9166" s="2">
        <v>8.4808000000000003</v>
      </c>
      <c r="F9166" s="2">
        <v>4.9074999999999998</v>
      </c>
      <c r="M9166" s="6"/>
    </row>
    <row r="9167" spans="3:13" x14ac:dyDescent="0.35">
      <c r="C9167" s="2">
        <v>6.0907</v>
      </c>
      <c r="D9167" s="2">
        <v>13.144299999999999</v>
      </c>
      <c r="E9167" s="2">
        <v>8.4055999999999997</v>
      </c>
      <c r="F9167" s="2">
        <v>4.9814999999999996</v>
      </c>
      <c r="M9167" s="6"/>
    </row>
    <row r="9168" spans="3:13" x14ac:dyDescent="0.35">
      <c r="C9168" s="2">
        <v>6.2416999999999998</v>
      </c>
      <c r="D9168" s="2">
        <v>13.329599999999999</v>
      </c>
      <c r="E9168" s="2">
        <v>7.9964000000000004</v>
      </c>
      <c r="F9168" s="2">
        <v>4.4294000000000002</v>
      </c>
      <c r="M9168" s="6"/>
    </row>
    <row r="9169" spans="3:13" x14ac:dyDescent="0.35">
      <c r="C9169" s="2">
        <v>5.5473999999999997</v>
      </c>
      <c r="D9169" s="2">
        <v>14.098599999999999</v>
      </c>
      <c r="E9169" s="2">
        <v>8.7453000000000003</v>
      </c>
      <c r="F9169" s="2">
        <v>5.0403000000000002</v>
      </c>
      <c r="M9169" s="6"/>
    </row>
    <row r="9170" spans="3:13" x14ac:dyDescent="0.35">
      <c r="C9170" s="2">
        <v>6.1879999999999997</v>
      </c>
      <c r="D9170" s="2">
        <v>13.3979</v>
      </c>
      <c r="E9170" s="2">
        <v>8.3516999999999992</v>
      </c>
      <c r="F9170" s="2">
        <v>5.1044</v>
      </c>
      <c r="M9170" s="6"/>
    </row>
    <row r="9171" spans="3:13" x14ac:dyDescent="0.35">
      <c r="C9171" s="2">
        <v>6.0997000000000003</v>
      </c>
      <c r="D9171" s="2">
        <v>12.9117</v>
      </c>
      <c r="E9171" s="2">
        <v>8.2265999999999995</v>
      </c>
      <c r="F9171" s="2">
        <v>5.0175999999999998</v>
      </c>
      <c r="M9171" s="6"/>
    </row>
    <row r="9172" spans="3:13" x14ac:dyDescent="0.35">
      <c r="C9172" s="2">
        <v>5.7483000000000004</v>
      </c>
      <c r="D9172" s="2">
        <v>14.114800000000001</v>
      </c>
      <c r="E9172" s="2">
        <v>8.9751999999999992</v>
      </c>
      <c r="F9172" s="2">
        <v>5.2282000000000002</v>
      </c>
      <c r="M9172" s="6"/>
    </row>
    <row r="9173" spans="3:13" x14ac:dyDescent="0.35">
      <c r="C9173" s="2">
        <v>6.351</v>
      </c>
      <c r="D9173" s="2">
        <v>14.9117</v>
      </c>
      <c r="E9173" s="2">
        <v>9.8939000000000004</v>
      </c>
      <c r="F9173" s="2">
        <v>5.3224</v>
      </c>
      <c r="M9173" s="6"/>
    </row>
    <row r="9174" spans="3:13" x14ac:dyDescent="0.35">
      <c r="C9174" s="2">
        <v>6.0236000000000001</v>
      </c>
      <c r="D9174" s="2">
        <v>14.1793</v>
      </c>
      <c r="E9174" s="2">
        <v>8.9745000000000008</v>
      </c>
      <c r="F9174" s="2">
        <v>4.9583000000000004</v>
      </c>
      <c r="M9174" s="6"/>
    </row>
    <row r="9175" spans="3:13" x14ac:dyDescent="0.35">
      <c r="C9175" s="2">
        <v>6.1814</v>
      </c>
      <c r="D9175" s="2">
        <v>13.297700000000001</v>
      </c>
      <c r="E9175" s="2">
        <v>8.0246999999999993</v>
      </c>
      <c r="F9175" s="2">
        <v>4.8319000000000001</v>
      </c>
      <c r="M9175" s="6"/>
    </row>
    <row r="9176" spans="3:13" x14ac:dyDescent="0.35">
      <c r="C9176" s="2">
        <v>6.1044</v>
      </c>
      <c r="D9176" s="2">
        <v>13.946199999999999</v>
      </c>
      <c r="E9176" s="2">
        <v>8.8495000000000008</v>
      </c>
      <c r="F9176" s="2">
        <v>4.9889999999999999</v>
      </c>
      <c r="M9176" s="6"/>
    </row>
    <row r="9177" spans="3:13" x14ac:dyDescent="0.35">
      <c r="C9177" s="2">
        <v>6.5122</v>
      </c>
      <c r="D9177" s="2">
        <v>12.563499999999999</v>
      </c>
      <c r="E9177" s="2">
        <v>7.6430999999999996</v>
      </c>
      <c r="F9177" s="2">
        <v>4.5397999999999996</v>
      </c>
      <c r="M9177" s="6"/>
    </row>
    <row r="9178" spans="3:13" x14ac:dyDescent="0.35">
      <c r="C9178" s="2">
        <v>5.8711000000000002</v>
      </c>
      <c r="D9178" s="2">
        <v>15.2044</v>
      </c>
      <c r="E9178" s="2">
        <v>9.9354999999999993</v>
      </c>
      <c r="F9178" s="2">
        <v>6.1566000000000001</v>
      </c>
      <c r="M9178" s="6"/>
    </row>
    <row r="9179" spans="3:13" x14ac:dyDescent="0.35">
      <c r="C9179" s="2">
        <v>6.2671000000000001</v>
      </c>
      <c r="D9179" s="2">
        <v>14.3056</v>
      </c>
      <c r="E9179" s="2">
        <v>9.6775000000000002</v>
      </c>
      <c r="F9179" s="2">
        <v>4.9340000000000002</v>
      </c>
      <c r="M9179" s="6"/>
    </row>
    <row r="9180" spans="3:13" x14ac:dyDescent="0.35">
      <c r="C9180" s="2">
        <v>6.1172000000000004</v>
      </c>
      <c r="D9180" s="2">
        <v>14.2903</v>
      </c>
      <c r="E9180" s="2">
        <v>8.9652999999999992</v>
      </c>
      <c r="F9180" s="2">
        <v>4.8404999999999996</v>
      </c>
      <c r="M9180" s="6"/>
    </row>
    <row r="9181" spans="3:13" x14ac:dyDescent="0.35">
      <c r="C9181" s="2">
        <v>6.8802000000000003</v>
      </c>
      <c r="D9181" s="2">
        <v>12.9572</v>
      </c>
      <c r="E9181" s="2">
        <v>8.2835999999999999</v>
      </c>
      <c r="F9181" s="2">
        <v>4.5346000000000002</v>
      </c>
      <c r="M9181" s="6"/>
    </row>
    <row r="9182" spans="3:13" x14ac:dyDescent="0.35">
      <c r="C9182" s="2">
        <v>6.4311999999999996</v>
      </c>
      <c r="D9182" s="2">
        <v>12.6661</v>
      </c>
      <c r="E9182" s="2">
        <v>7.22</v>
      </c>
      <c r="F9182" s="2">
        <v>5.0511999999999997</v>
      </c>
      <c r="M9182" s="6"/>
    </row>
    <row r="9183" spans="3:13" x14ac:dyDescent="0.35">
      <c r="C9183" s="2">
        <v>6.7835000000000001</v>
      </c>
      <c r="D9183" s="2">
        <v>12.0465</v>
      </c>
      <c r="E9183" s="2">
        <v>7.5530999999999997</v>
      </c>
      <c r="F9183" s="2">
        <v>4.6635999999999997</v>
      </c>
      <c r="M9183" s="6"/>
    </row>
    <row r="9184" spans="3:13" x14ac:dyDescent="0.35">
      <c r="C9184" s="2">
        <v>6.4748000000000001</v>
      </c>
      <c r="D9184" s="2">
        <v>13.7416</v>
      </c>
      <c r="E9184" s="2">
        <v>8.8181999999999992</v>
      </c>
      <c r="F9184" s="2">
        <v>5.1540999999999997</v>
      </c>
      <c r="M9184" s="6"/>
    </row>
    <row r="9185" spans="3:13" x14ac:dyDescent="0.35">
      <c r="C9185" s="2">
        <v>6.1135999999999999</v>
      </c>
      <c r="D9185" s="2">
        <v>13.631500000000001</v>
      </c>
      <c r="E9185" s="2">
        <v>8.6614000000000004</v>
      </c>
      <c r="F9185" s="2">
        <v>5.3707000000000003</v>
      </c>
      <c r="M9185" s="6"/>
    </row>
    <row r="9186" spans="3:13" x14ac:dyDescent="0.35">
      <c r="C9186" s="2">
        <v>6.5885999999999996</v>
      </c>
      <c r="D9186" s="2">
        <v>13.4171</v>
      </c>
      <c r="E9186" s="2">
        <v>8.5629000000000008</v>
      </c>
      <c r="F9186" s="2">
        <v>5.1882000000000001</v>
      </c>
      <c r="M9186" s="6"/>
    </row>
    <row r="9187" spans="3:13" x14ac:dyDescent="0.35">
      <c r="C9187" s="2">
        <v>6.7849000000000004</v>
      </c>
      <c r="D9187" s="2">
        <v>13.3104</v>
      </c>
      <c r="E9187" s="2">
        <v>8.4146999999999998</v>
      </c>
      <c r="F9187" s="2">
        <v>4.9154</v>
      </c>
      <c r="M9187" s="6"/>
    </row>
    <row r="9188" spans="3:13" x14ac:dyDescent="0.35">
      <c r="C9188" s="2">
        <v>6.0956000000000001</v>
      </c>
      <c r="D9188" s="2">
        <v>13.750500000000001</v>
      </c>
      <c r="E9188" s="2">
        <v>8.7570999999999994</v>
      </c>
      <c r="F9188" s="2">
        <v>5.2015000000000002</v>
      </c>
      <c r="M9188" s="6"/>
    </row>
    <row r="9189" spans="3:13" x14ac:dyDescent="0.35">
      <c r="C9189" s="2">
        <v>6.3235999999999999</v>
      </c>
      <c r="D9189" s="2">
        <v>13.8102</v>
      </c>
      <c r="E9189" s="2">
        <v>8.5886999999999993</v>
      </c>
      <c r="F9189" s="2">
        <v>5.1310000000000002</v>
      </c>
      <c r="M9189" s="6"/>
    </row>
    <row r="9190" spans="3:13" x14ac:dyDescent="0.35">
      <c r="C9190" s="2">
        <v>6.0829000000000004</v>
      </c>
      <c r="D9190" s="2">
        <v>13.2258</v>
      </c>
      <c r="E9190" s="2">
        <v>8.2143999999999995</v>
      </c>
      <c r="F9190" s="2">
        <v>4.8083999999999998</v>
      </c>
      <c r="M9190" s="6"/>
    </row>
    <row r="9191" spans="3:13" x14ac:dyDescent="0.35">
      <c r="C9191" s="2">
        <v>6.2256</v>
      </c>
      <c r="D9191" s="2">
        <v>14.157999999999999</v>
      </c>
      <c r="E9191" s="2">
        <v>8.6760000000000002</v>
      </c>
      <c r="F9191" s="2">
        <v>4.9787999999999997</v>
      </c>
      <c r="M9191" s="6"/>
    </row>
    <row r="9192" spans="3:13" x14ac:dyDescent="0.35">
      <c r="C9192" s="2">
        <v>6.4420999999999999</v>
      </c>
      <c r="D9192" s="2">
        <v>13.363899999999999</v>
      </c>
      <c r="E9192" s="2">
        <v>8.1669</v>
      </c>
      <c r="F9192" s="2">
        <v>4.7347999999999999</v>
      </c>
      <c r="M9192" s="6"/>
    </row>
    <row r="9193" spans="3:13" x14ac:dyDescent="0.35">
      <c r="C9193" s="2">
        <v>6.2789000000000001</v>
      </c>
      <c r="D9193" s="2">
        <v>13.4084</v>
      </c>
      <c r="E9193" s="2">
        <v>8.3475999999999999</v>
      </c>
      <c r="F9193" s="2">
        <v>4.5406000000000004</v>
      </c>
      <c r="M9193" s="6"/>
    </row>
    <row r="9194" spans="3:13" x14ac:dyDescent="0.35">
      <c r="C9194" s="2">
        <v>6.5073999999999996</v>
      </c>
      <c r="D9194" s="2">
        <v>13.0611</v>
      </c>
      <c r="E9194" s="2">
        <v>8.0419999999999998</v>
      </c>
      <c r="F9194" s="2">
        <v>4.3042999999999996</v>
      </c>
      <c r="M9194" s="6"/>
    </row>
    <row r="9195" spans="3:13" x14ac:dyDescent="0.35">
      <c r="C9195" s="2">
        <v>6.0715000000000003</v>
      </c>
      <c r="D9195" s="2">
        <v>13.728</v>
      </c>
      <c r="E9195" s="2">
        <v>8.6647999999999996</v>
      </c>
      <c r="F9195" s="2">
        <v>5.1989999999999998</v>
      </c>
      <c r="M9195" s="6"/>
    </row>
    <row r="9196" spans="3:13" x14ac:dyDescent="0.35">
      <c r="C9196" s="2">
        <v>6.7267000000000001</v>
      </c>
      <c r="D9196" s="2">
        <v>14.0227</v>
      </c>
      <c r="E9196" s="2">
        <v>8.7707999999999995</v>
      </c>
      <c r="F9196" s="2">
        <v>4.6783000000000001</v>
      </c>
      <c r="M9196" s="6"/>
    </row>
    <row r="9197" spans="3:13" x14ac:dyDescent="0.35">
      <c r="C9197" s="2">
        <v>5.9547999999999996</v>
      </c>
      <c r="D9197" s="2">
        <v>13.902900000000001</v>
      </c>
      <c r="E9197" s="2">
        <v>8.6044</v>
      </c>
      <c r="F9197" s="2">
        <v>4.4271000000000003</v>
      </c>
      <c r="M9197" s="6"/>
    </row>
    <row r="9198" spans="3:13" x14ac:dyDescent="0.35">
      <c r="C9198" s="2">
        <v>6.5217000000000001</v>
      </c>
      <c r="D9198" s="2">
        <v>13.6982</v>
      </c>
      <c r="E9198" s="2">
        <v>8.4315999999999995</v>
      </c>
      <c r="F9198" s="2">
        <v>4.8947000000000003</v>
      </c>
      <c r="M9198" s="6"/>
    </row>
    <row r="9199" spans="3:13" x14ac:dyDescent="0.35">
      <c r="C9199" s="2">
        <v>5.9141000000000004</v>
      </c>
      <c r="D9199" s="2">
        <v>14.0342</v>
      </c>
      <c r="E9199" s="2">
        <v>8.9425000000000008</v>
      </c>
      <c r="F9199" s="2">
        <v>5.1656000000000004</v>
      </c>
      <c r="M9199" s="6"/>
    </row>
    <row r="9200" spans="3:13" x14ac:dyDescent="0.35">
      <c r="C9200" s="2">
        <v>6.4969999999999999</v>
      </c>
      <c r="D9200" s="2">
        <v>13.9223</v>
      </c>
      <c r="E9200" s="2">
        <v>9.0305999999999997</v>
      </c>
      <c r="F9200" s="2">
        <v>5.0898000000000003</v>
      </c>
      <c r="M9200" s="6"/>
    </row>
    <row r="9201" spans="3:13" x14ac:dyDescent="0.35">
      <c r="C9201" s="2">
        <v>6.2167000000000003</v>
      </c>
      <c r="D9201" s="2">
        <v>13.391299999999999</v>
      </c>
      <c r="E9201" s="2">
        <v>8.2858999999999998</v>
      </c>
      <c r="F9201" s="2">
        <v>5.9194000000000004</v>
      </c>
      <c r="M9201" s="6"/>
    </row>
    <row r="9202" spans="3:13" x14ac:dyDescent="0.35">
      <c r="C9202" s="2">
        <v>6.2167000000000003</v>
      </c>
      <c r="D9202" s="2">
        <v>13.466100000000001</v>
      </c>
      <c r="E9202" s="2">
        <v>8.4222999999999999</v>
      </c>
      <c r="F9202" s="2">
        <v>5.3186</v>
      </c>
      <c r="M9202" s="6"/>
    </row>
    <row r="9203" spans="3:13" x14ac:dyDescent="0.35">
      <c r="C9203" s="2">
        <v>6.0350999999999999</v>
      </c>
      <c r="D9203" s="2">
        <v>13.659599999999999</v>
      </c>
      <c r="E9203" s="2">
        <v>8.6359999999999992</v>
      </c>
      <c r="F9203" s="2">
        <v>5.3719000000000001</v>
      </c>
      <c r="M9203" s="6"/>
    </row>
    <row r="9204" spans="3:13" x14ac:dyDescent="0.35">
      <c r="C9204" s="2">
        <v>6.141</v>
      </c>
      <c r="D9204" s="2">
        <v>12.4633</v>
      </c>
      <c r="E9204" s="2">
        <v>7.4166999999999996</v>
      </c>
      <c r="F9204" s="2">
        <v>4.7271999999999998</v>
      </c>
      <c r="M9204" s="6"/>
    </row>
    <row r="9205" spans="3:13" x14ac:dyDescent="0.35">
      <c r="C9205" s="2">
        <v>6.2264999999999997</v>
      </c>
      <c r="D9205" s="2">
        <v>12.627800000000001</v>
      </c>
      <c r="E9205" s="2">
        <v>7.6611000000000002</v>
      </c>
      <c r="F9205" s="2">
        <v>4.6089000000000002</v>
      </c>
      <c r="M9205" s="6"/>
    </row>
    <row r="9206" spans="3:13" x14ac:dyDescent="0.35">
      <c r="C9206" s="2">
        <v>6.4349999999999996</v>
      </c>
      <c r="D9206" s="2">
        <v>12.823399999999999</v>
      </c>
      <c r="E9206" s="2">
        <v>7.6479999999999997</v>
      </c>
      <c r="F9206" s="2">
        <v>4.7868000000000004</v>
      </c>
      <c r="M9206" s="6"/>
    </row>
    <row r="9207" spans="3:13" x14ac:dyDescent="0.35">
      <c r="C9207" s="2">
        <v>6.2946</v>
      </c>
      <c r="D9207" s="2">
        <v>12.172800000000001</v>
      </c>
      <c r="E9207" s="2">
        <v>7.2451999999999996</v>
      </c>
      <c r="F9207" s="2">
        <v>4.5880999999999998</v>
      </c>
      <c r="M9207" s="6"/>
    </row>
    <row r="9208" spans="3:13" x14ac:dyDescent="0.35">
      <c r="C9208" s="2">
        <v>6.3394000000000004</v>
      </c>
      <c r="D9208" s="2">
        <v>11.8992</v>
      </c>
      <c r="E9208" s="2">
        <v>7.3867000000000003</v>
      </c>
      <c r="F9208" s="2">
        <v>4.7194000000000003</v>
      </c>
      <c r="M9208" s="6"/>
    </row>
    <row r="9209" spans="3:13" x14ac:dyDescent="0.35">
      <c r="C9209" s="2">
        <v>6.4692999999999996</v>
      </c>
      <c r="D9209" s="2">
        <v>13.1729</v>
      </c>
      <c r="E9209" s="2">
        <v>8.4528999999999996</v>
      </c>
      <c r="F9209" s="2">
        <v>4.8193000000000001</v>
      </c>
      <c r="M9209" s="6"/>
    </row>
    <row r="9210" spans="3:13" x14ac:dyDescent="0.35">
      <c r="C9210" s="2">
        <v>6.6673999999999998</v>
      </c>
      <c r="D9210" s="2">
        <v>13.722200000000001</v>
      </c>
      <c r="E9210" s="2">
        <v>8.9906000000000006</v>
      </c>
      <c r="F9210" s="2">
        <v>4.7759999999999998</v>
      </c>
      <c r="M9210" s="6"/>
    </row>
    <row r="9211" spans="3:13" x14ac:dyDescent="0.35">
      <c r="C9211" s="2">
        <v>6.2525000000000004</v>
      </c>
      <c r="D9211" s="2">
        <v>13.479799999999999</v>
      </c>
      <c r="E9211" s="2">
        <v>8.4258000000000006</v>
      </c>
      <c r="F9211" s="2">
        <v>4.8019999999999996</v>
      </c>
      <c r="M9211" s="6"/>
    </row>
    <row r="9212" spans="3:13" x14ac:dyDescent="0.35">
      <c r="C9212" s="2">
        <v>6.33</v>
      </c>
      <c r="D9212" s="2">
        <v>12.404400000000001</v>
      </c>
      <c r="E9212" s="2">
        <v>7.4057000000000004</v>
      </c>
      <c r="F9212" s="2">
        <v>4.4074999999999998</v>
      </c>
      <c r="M9212" s="6"/>
    </row>
    <row r="9213" spans="3:13" x14ac:dyDescent="0.35">
      <c r="C9213" s="2">
        <v>6.2167000000000003</v>
      </c>
      <c r="D9213" s="2">
        <v>13.135300000000001</v>
      </c>
      <c r="E9213" s="2">
        <v>8.3356999999999992</v>
      </c>
      <c r="F9213" s="2">
        <v>4.5881999999999996</v>
      </c>
      <c r="M9213" s="6"/>
    </row>
    <row r="9214" spans="3:13" x14ac:dyDescent="0.35">
      <c r="C9214" s="2">
        <v>6.38</v>
      </c>
      <c r="D9214" s="2">
        <v>14.4391</v>
      </c>
      <c r="E9214" s="2">
        <v>9.0038</v>
      </c>
      <c r="F9214" s="2">
        <v>5.1722999999999999</v>
      </c>
      <c r="M9214" s="6"/>
    </row>
    <row r="9215" spans="3:13" x14ac:dyDescent="0.35">
      <c r="C9215" s="2">
        <v>6.4481000000000002</v>
      </c>
      <c r="D9215" s="2">
        <v>13.028600000000001</v>
      </c>
      <c r="E9215" s="2">
        <v>7.8037999999999998</v>
      </c>
      <c r="F9215" s="2">
        <v>4.92</v>
      </c>
      <c r="M9215" s="6"/>
    </row>
    <row r="9216" spans="3:13" x14ac:dyDescent="0.35">
      <c r="C9216" s="2">
        <v>6.1760000000000002</v>
      </c>
      <c r="D9216" s="2">
        <v>13.8345</v>
      </c>
      <c r="E9216" s="2">
        <v>8.3084000000000007</v>
      </c>
      <c r="F9216" s="2">
        <v>4.4988999999999999</v>
      </c>
      <c r="M9216" s="6"/>
    </row>
    <row r="9217" spans="3:13" x14ac:dyDescent="0.35">
      <c r="C9217" s="2">
        <v>6.3428000000000004</v>
      </c>
      <c r="D9217" s="2">
        <v>12.6265</v>
      </c>
      <c r="E9217" s="2">
        <v>7.8000999999999996</v>
      </c>
      <c r="F9217" s="2">
        <v>4.4314999999999998</v>
      </c>
      <c r="M9217" s="6"/>
    </row>
    <row r="9218" spans="3:13" x14ac:dyDescent="0.35">
      <c r="C9218" s="2">
        <v>6.4100999999999999</v>
      </c>
      <c r="D9218" s="2">
        <v>12.4406</v>
      </c>
      <c r="E9218" s="2">
        <v>7.5865999999999998</v>
      </c>
      <c r="F9218" s="2">
        <v>4.7683</v>
      </c>
      <c r="M9218" s="6"/>
    </row>
    <row r="9219" spans="3:13" x14ac:dyDescent="0.35">
      <c r="C9219" s="2">
        <v>5.7045000000000003</v>
      </c>
      <c r="D9219" s="2">
        <v>13.368499999999999</v>
      </c>
      <c r="E9219" s="2">
        <v>8.2240000000000002</v>
      </c>
      <c r="F9219" s="2">
        <v>5.0880000000000001</v>
      </c>
      <c r="M9219" s="6"/>
    </row>
    <row r="9220" spans="3:13" x14ac:dyDescent="0.35">
      <c r="C9220" s="2">
        <v>6.3361000000000001</v>
      </c>
      <c r="D9220" s="2">
        <v>12.898300000000001</v>
      </c>
      <c r="E9220" s="2">
        <v>7.8266</v>
      </c>
      <c r="F9220" s="2">
        <v>4.8209999999999997</v>
      </c>
      <c r="M9220" s="6"/>
    </row>
    <row r="9221" spans="3:13" x14ac:dyDescent="0.35">
      <c r="C9221" s="2">
        <v>6.7145000000000001</v>
      </c>
      <c r="D9221" s="2">
        <v>13.0161</v>
      </c>
      <c r="E9221" s="2">
        <v>8.2562999999999995</v>
      </c>
      <c r="F9221" s="2">
        <v>4.1656000000000004</v>
      </c>
      <c r="M9221" s="6"/>
    </row>
    <row r="9222" spans="3:13" x14ac:dyDescent="0.35">
      <c r="C9222" s="2">
        <v>6.2770000000000001</v>
      </c>
      <c r="D9222" s="2">
        <v>14.278499999999999</v>
      </c>
      <c r="E9222" s="2">
        <v>8.9725999999999999</v>
      </c>
      <c r="F9222" s="2">
        <v>4.2672999999999996</v>
      </c>
      <c r="M9222" s="6"/>
    </row>
    <row r="9223" spans="3:13" x14ac:dyDescent="0.35">
      <c r="C9223" s="2">
        <v>6.3348000000000004</v>
      </c>
      <c r="D9223" s="2">
        <v>13.968400000000001</v>
      </c>
      <c r="E9223" s="2">
        <v>9.1753</v>
      </c>
      <c r="F9223" s="2">
        <v>4.5595999999999997</v>
      </c>
      <c r="M9223" s="6"/>
    </row>
    <row r="9224" spans="3:13" x14ac:dyDescent="0.35">
      <c r="C9224" s="2">
        <v>5.9977999999999998</v>
      </c>
      <c r="D9224" s="2">
        <v>13.955299999999999</v>
      </c>
      <c r="E9224" s="2">
        <v>9.0152000000000001</v>
      </c>
      <c r="F9224" s="2">
        <v>4.6570999999999998</v>
      </c>
      <c r="M9224" s="6"/>
    </row>
    <row r="9225" spans="3:13" x14ac:dyDescent="0.35">
      <c r="C9225" s="2">
        <v>5.5308000000000002</v>
      </c>
      <c r="D9225" s="2">
        <v>13.5366</v>
      </c>
      <c r="E9225" s="2">
        <v>8.7958999999999996</v>
      </c>
      <c r="F9225" s="2">
        <v>4.6429999999999998</v>
      </c>
      <c r="M9225" s="6"/>
    </row>
    <row r="9226" spans="3:13" x14ac:dyDescent="0.35">
      <c r="C9226" s="2">
        <v>5.6692999999999998</v>
      </c>
      <c r="D9226" s="2">
        <v>13.4283</v>
      </c>
      <c r="E9226" s="2">
        <v>8.3500999999999994</v>
      </c>
      <c r="F9226" s="2">
        <v>4.7283999999999997</v>
      </c>
      <c r="M9226" s="6"/>
    </row>
    <row r="9227" spans="3:13" x14ac:dyDescent="0.35">
      <c r="C9227" s="2">
        <v>6.4861000000000004</v>
      </c>
      <c r="D9227" s="2">
        <v>13.5001</v>
      </c>
      <c r="E9227" s="2">
        <v>8.7331000000000003</v>
      </c>
      <c r="F9227" s="2">
        <v>5.0578000000000003</v>
      </c>
      <c r="M9227" s="6"/>
    </row>
    <row r="9228" spans="3:13" x14ac:dyDescent="0.35">
      <c r="C9228" s="2">
        <v>5.9118000000000004</v>
      </c>
      <c r="D9228" s="2">
        <v>14.0943</v>
      </c>
      <c r="E9228" s="2">
        <v>8.9054000000000002</v>
      </c>
      <c r="F9228" s="2">
        <v>4.8654999999999999</v>
      </c>
      <c r="M9228" s="6"/>
    </row>
    <row r="9229" spans="3:13" x14ac:dyDescent="0.35">
      <c r="C9229" s="2">
        <v>5.8939000000000004</v>
      </c>
      <c r="D9229" s="2">
        <v>14.469099999999999</v>
      </c>
      <c r="E9229" s="2">
        <v>9.4152000000000005</v>
      </c>
      <c r="F9229" s="2">
        <v>5.2023999999999999</v>
      </c>
      <c r="M9229" s="6"/>
    </row>
    <row r="9230" spans="3:13" x14ac:dyDescent="0.35">
      <c r="C9230" s="2">
        <v>5.7733999999999996</v>
      </c>
      <c r="D9230" s="2">
        <v>13.563800000000001</v>
      </c>
      <c r="E9230" s="2">
        <v>8.5450999999999997</v>
      </c>
      <c r="F9230" s="2">
        <v>4.4408000000000003</v>
      </c>
      <c r="M9230" s="6"/>
    </row>
    <row r="9231" spans="3:13" x14ac:dyDescent="0.35">
      <c r="C9231" s="2">
        <v>6.3182999999999998</v>
      </c>
      <c r="D9231" s="2">
        <v>13.6684</v>
      </c>
      <c r="E9231" s="2">
        <v>8.5871999999999993</v>
      </c>
      <c r="F9231" s="2">
        <v>4.3655999999999997</v>
      </c>
      <c r="M9231" s="6"/>
    </row>
    <row r="9232" spans="3:13" x14ac:dyDescent="0.35">
      <c r="C9232" s="2">
        <v>6.0008999999999997</v>
      </c>
      <c r="D9232" s="2">
        <v>14.193099999999999</v>
      </c>
      <c r="E9232" s="2">
        <v>9.25</v>
      </c>
      <c r="F9232" s="2">
        <v>4.6969000000000003</v>
      </c>
      <c r="M9232" s="6"/>
    </row>
    <row r="9233" spans="3:13" x14ac:dyDescent="0.35">
      <c r="C9233" s="2">
        <v>6.2965999999999998</v>
      </c>
      <c r="D9233" s="2">
        <v>12.7476</v>
      </c>
      <c r="E9233" s="2">
        <v>7.7115999999999998</v>
      </c>
      <c r="F9233" s="2">
        <v>4.6582999999999997</v>
      </c>
      <c r="M9233" s="6"/>
    </row>
    <row r="9234" spans="3:13" x14ac:dyDescent="0.35">
      <c r="C9234" s="2">
        <v>6.0621999999999998</v>
      </c>
      <c r="D9234" s="2">
        <v>14.2447</v>
      </c>
      <c r="E9234" s="2">
        <v>8.6609999999999996</v>
      </c>
      <c r="F9234" s="2">
        <v>5.2161999999999997</v>
      </c>
      <c r="M9234" s="6"/>
    </row>
    <row r="9235" spans="3:13" x14ac:dyDescent="0.35">
      <c r="C9235" s="2">
        <v>6.1684999999999999</v>
      </c>
      <c r="D9235" s="2">
        <v>13.7011</v>
      </c>
      <c r="E9235" s="2">
        <v>8.6508000000000003</v>
      </c>
      <c r="F9235" s="2">
        <v>5.3053999999999997</v>
      </c>
      <c r="M9235" s="6"/>
    </row>
    <row r="9236" spans="3:13" x14ac:dyDescent="0.35">
      <c r="C9236" s="2">
        <v>6.5561999999999996</v>
      </c>
      <c r="D9236" s="2">
        <v>12.6615</v>
      </c>
      <c r="E9236" s="2">
        <v>7.8680000000000003</v>
      </c>
      <c r="F9236" s="2">
        <v>4.7196999999999996</v>
      </c>
      <c r="M9236" s="6"/>
    </row>
    <row r="9237" spans="3:13" x14ac:dyDescent="0.35">
      <c r="C9237" s="2">
        <v>6.7046000000000001</v>
      </c>
      <c r="D9237" s="2">
        <v>14.0128</v>
      </c>
      <c r="E9237" s="2">
        <v>8.8446999999999996</v>
      </c>
      <c r="F9237" s="2">
        <v>5.0156000000000001</v>
      </c>
      <c r="M9237" s="6"/>
    </row>
    <row r="9238" spans="3:13" x14ac:dyDescent="0.35">
      <c r="C9238" s="2">
        <v>5.9490999999999996</v>
      </c>
      <c r="D9238" s="2">
        <v>13.8401</v>
      </c>
      <c r="E9238" s="2">
        <v>9.0855999999999995</v>
      </c>
      <c r="F9238" s="2">
        <v>4.8343999999999996</v>
      </c>
      <c r="M9238" s="6"/>
    </row>
    <row r="9239" spans="3:13" x14ac:dyDescent="0.35">
      <c r="C9239" s="2">
        <v>6.0011000000000001</v>
      </c>
      <c r="D9239" s="2">
        <v>13.623699999999999</v>
      </c>
      <c r="E9239" s="2">
        <v>8.6638000000000002</v>
      </c>
      <c r="F9239" s="2">
        <v>4.9819000000000004</v>
      </c>
      <c r="M9239" s="6"/>
    </row>
    <row r="9240" spans="3:13" x14ac:dyDescent="0.35">
      <c r="C9240" s="2">
        <v>6.01</v>
      </c>
      <c r="D9240" s="2">
        <v>13.1517</v>
      </c>
      <c r="E9240" s="2">
        <v>8.6295000000000002</v>
      </c>
      <c r="F9240" s="2">
        <v>4.8418999999999999</v>
      </c>
      <c r="M9240" s="6"/>
    </row>
    <row r="9241" spans="3:13" x14ac:dyDescent="0.35">
      <c r="C9241" s="2">
        <v>6.4214000000000002</v>
      </c>
      <c r="D9241" s="2">
        <v>13.87</v>
      </c>
      <c r="E9241" s="2">
        <v>9.0424000000000007</v>
      </c>
      <c r="F9241" s="2">
        <v>5.0857000000000001</v>
      </c>
      <c r="M9241" s="6"/>
    </row>
    <row r="9242" spans="3:13" x14ac:dyDescent="0.35">
      <c r="C9242" s="2">
        <v>6.2428999999999997</v>
      </c>
      <c r="D9242" s="2">
        <v>13.761699999999999</v>
      </c>
      <c r="E9242" s="2">
        <v>8.6437000000000008</v>
      </c>
      <c r="F9242" s="2">
        <v>4.7869999999999999</v>
      </c>
      <c r="M9242" s="6"/>
    </row>
    <row r="9243" spans="3:13" x14ac:dyDescent="0.35">
      <c r="C9243" s="2">
        <v>6.1475999999999997</v>
      </c>
      <c r="D9243" s="2">
        <v>13.9537</v>
      </c>
      <c r="E9243" s="2">
        <v>8.4490999999999996</v>
      </c>
      <c r="F9243" s="2">
        <v>5.3103999999999996</v>
      </c>
      <c r="M9243" s="6"/>
    </row>
    <row r="9244" spans="3:13" x14ac:dyDescent="0.35">
      <c r="C9244" s="2">
        <v>6.4882</v>
      </c>
      <c r="D9244" s="2">
        <v>14.003399999999999</v>
      </c>
      <c r="E9244" s="2">
        <v>8.6568000000000005</v>
      </c>
      <c r="F9244" s="2">
        <v>4.7065000000000001</v>
      </c>
      <c r="M9244" s="6"/>
    </row>
    <row r="9245" spans="3:13" x14ac:dyDescent="0.35">
      <c r="C9245" s="2">
        <v>6.4480000000000004</v>
      </c>
      <c r="D9245" s="2">
        <v>15.372</v>
      </c>
      <c r="E9245" s="2">
        <v>10.0626</v>
      </c>
      <c r="F9245" s="2">
        <v>5.1978</v>
      </c>
      <c r="M9245" s="6"/>
    </row>
    <row r="9246" spans="3:13" x14ac:dyDescent="0.35">
      <c r="C9246" s="2">
        <v>6.2755999999999998</v>
      </c>
      <c r="D9246" s="2">
        <v>13.8607</v>
      </c>
      <c r="E9246" s="2">
        <v>9.0033999999999992</v>
      </c>
      <c r="F9246" s="2">
        <v>4.6889000000000003</v>
      </c>
      <c r="M9246" s="6"/>
    </row>
    <row r="9247" spans="3:13" x14ac:dyDescent="0.35">
      <c r="C9247" s="2">
        <v>6.1547000000000001</v>
      </c>
      <c r="D9247" s="2">
        <v>13.4147</v>
      </c>
      <c r="E9247" s="2">
        <v>8.5045000000000002</v>
      </c>
      <c r="F9247" s="2">
        <v>4.8342000000000001</v>
      </c>
      <c r="M9247" s="6"/>
    </row>
    <row r="9248" spans="3:13" x14ac:dyDescent="0.35">
      <c r="C9248" s="2">
        <v>6.0065999999999997</v>
      </c>
      <c r="D9248" s="2">
        <v>14.067</v>
      </c>
      <c r="E9248" s="2">
        <v>8.7117000000000004</v>
      </c>
      <c r="F9248" s="2">
        <v>5.1527000000000003</v>
      </c>
      <c r="M9248" s="6"/>
    </row>
    <row r="9249" spans="3:13" x14ac:dyDescent="0.35">
      <c r="C9249" s="2">
        <v>6.4303999999999997</v>
      </c>
      <c r="D9249" s="2">
        <v>13.911</v>
      </c>
      <c r="E9249" s="2">
        <v>8.7478999999999996</v>
      </c>
      <c r="F9249" s="2">
        <v>4.9436</v>
      </c>
      <c r="M9249" s="6"/>
    </row>
    <row r="9250" spans="3:13" x14ac:dyDescent="0.35">
      <c r="C9250" s="2">
        <v>6.2896000000000001</v>
      </c>
      <c r="D9250" s="2">
        <v>13.9468</v>
      </c>
      <c r="E9250" s="2">
        <v>8.9094999999999995</v>
      </c>
      <c r="F9250" s="2">
        <v>5.1660000000000004</v>
      </c>
      <c r="M9250" s="6"/>
    </row>
    <row r="9251" spans="3:13" x14ac:dyDescent="0.35">
      <c r="C9251" s="2">
        <v>6.1173999999999999</v>
      </c>
      <c r="D9251" s="2">
        <v>13.6013</v>
      </c>
      <c r="E9251" s="2">
        <v>8.6712000000000007</v>
      </c>
      <c r="F9251" s="2">
        <v>4.9101999999999997</v>
      </c>
      <c r="M9251" s="6"/>
    </row>
    <row r="9252" spans="3:13" x14ac:dyDescent="0.35">
      <c r="C9252" s="2">
        <v>6.9569999999999999</v>
      </c>
      <c r="D9252" s="2">
        <v>13.2286</v>
      </c>
      <c r="E9252" s="2">
        <v>8.2042000000000002</v>
      </c>
      <c r="F9252" s="2">
        <v>5.1184000000000003</v>
      </c>
      <c r="M9252" s="6"/>
    </row>
    <row r="9253" spans="3:13" x14ac:dyDescent="0.35">
      <c r="C9253" s="2">
        <v>6.4363999999999999</v>
      </c>
      <c r="D9253" s="2">
        <v>14.193899999999999</v>
      </c>
      <c r="E9253" s="2">
        <v>8.8878000000000004</v>
      </c>
      <c r="F9253" s="2">
        <v>5.1144999999999996</v>
      </c>
      <c r="M9253" s="6"/>
    </row>
    <row r="9254" spans="3:13" x14ac:dyDescent="0.35">
      <c r="C9254" s="2">
        <v>6.1494999999999997</v>
      </c>
      <c r="D9254" s="2">
        <v>14.2705</v>
      </c>
      <c r="E9254" s="2">
        <v>9.0871999999999993</v>
      </c>
      <c r="F9254" s="2">
        <v>5.1875999999999998</v>
      </c>
      <c r="M9254" s="6"/>
    </row>
    <row r="9255" spans="3:13" x14ac:dyDescent="0.35">
      <c r="C9255" s="2">
        <v>6.0517000000000003</v>
      </c>
      <c r="D9255" s="2">
        <v>14.151999999999999</v>
      </c>
      <c r="E9255" s="2">
        <v>8.6308000000000007</v>
      </c>
      <c r="F9255" s="2">
        <v>4.9762000000000004</v>
      </c>
      <c r="M9255" s="6"/>
    </row>
    <row r="9256" spans="3:13" x14ac:dyDescent="0.35">
      <c r="C9256" s="2">
        <v>6.5391000000000004</v>
      </c>
      <c r="D9256" s="2">
        <v>15.042999999999999</v>
      </c>
      <c r="E9256" s="2">
        <v>10.055300000000001</v>
      </c>
      <c r="F9256" s="2">
        <v>5.4499000000000004</v>
      </c>
      <c r="M9256" s="6"/>
    </row>
    <row r="9257" spans="3:13" x14ac:dyDescent="0.35">
      <c r="C9257" s="2">
        <v>6.3015999999999996</v>
      </c>
      <c r="D9257" s="2">
        <v>14.9909</v>
      </c>
      <c r="E9257" s="2">
        <v>9.3765999999999998</v>
      </c>
      <c r="F9257" s="2">
        <v>4.9687999999999999</v>
      </c>
      <c r="M9257" s="6"/>
    </row>
    <row r="9258" spans="3:13" x14ac:dyDescent="0.35">
      <c r="C9258" s="2">
        <v>6.3726000000000003</v>
      </c>
      <c r="D9258" s="2">
        <v>13.6568</v>
      </c>
      <c r="E9258" s="2">
        <v>8.4815000000000005</v>
      </c>
      <c r="F9258" s="2">
        <v>4.4010999999999996</v>
      </c>
      <c r="M9258" s="6"/>
    </row>
    <row r="9259" spans="3:13" x14ac:dyDescent="0.35">
      <c r="C9259" s="2">
        <v>6.2736000000000001</v>
      </c>
      <c r="D9259" s="2">
        <v>13.4617</v>
      </c>
      <c r="E9259" s="2">
        <v>8.6691000000000003</v>
      </c>
      <c r="F9259" s="2">
        <v>4.7361000000000004</v>
      </c>
      <c r="M9259" s="6"/>
    </row>
    <row r="9260" spans="3:13" x14ac:dyDescent="0.35">
      <c r="C9260" s="2">
        <v>6.3037999999999998</v>
      </c>
      <c r="D9260" s="2">
        <v>12.6358</v>
      </c>
      <c r="E9260" s="2">
        <v>7.7484999999999999</v>
      </c>
      <c r="F9260" s="2">
        <v>4.9217000000000004</v>
      </c>
      <c r="M9260" s="6"/>
    </row>
    <row r="9261" spans="3:13" x14ac:dyDescent="0.35">
      <c r="C9261" s="2">
        <v>6.1622000000000003</v>
      </c>
      <c r="D9261" s="2">
        <v>11.8864</v>
      </c>
      <c r="E9261" s="2">
        <v>6.8689999999999998</v>
      </c>
      <c r="F9261" s="2">
        <v>4.9607000000000001</v>
      </c>
      <c r="M9261" s="6"/>
    </row>
    <row r="9262" spans="3:13" x14ac:dyDescent="0.35">
      <c r="C9262" s="2">
        <v>5.6744000000000003</v>
      </c>
      <c r="D9262" s="2">
        <v>12.594200000000001</v>
      </c>
      <c r="E9262" s="2">
        <v>7.4866999999999999</v>
      </c>
      <c r="F9262" s="2">
        <v>4.5522</v>
      </c>
      <c r="M9262" s="6"/>
    </row>
    <row r="9263" spans="3:13" x14ac:dyDescent="0.35">
      <c r="C9263" s="2">
        <v>6.8076999999999996</v>
      </c>
      <c r="D9263" s="2">
        <v>10.9305</v>
      </c>
      <c r="E9263" s="2">
        <v>6.6120000000000001</v>
      </c>
      <c r="F9263" s="2">
        <v>5.6608000000000001</v>
      </c>
      <c r="M9263" s="6"/>
    </row>
    <row r="9264" spans="3:13" x14ac:dyDescent="0.35">
      <c r="C9264" s="2">
        <v>6.0766</v>
      </c>
      <c r="D9264" s="2">
        <v>11.728199999999999</v>
      </c>
      <c r="E9264" s="2">
        <v>7.1578999999999997</v>
      </c>
      <c r="F9264" s="2">
        <v>4.7031999999999998</v>
      </c>
      <c r="M9264" s="6"/>
    </row>
    <row r="9265" spans="3:13" x14ac:dyDescent="0.35">
      <c r="C9265" s="2">
        <v>6.3326000000000002</v>
      </c>
      <c r="D9265" s="2">
        <v>11.473699999999999</v>
      </c>
      <c r="E9265" s="2">
        <v>6.5145</v>
      </c>
      <c r="F9265" s="2">
        <v>5.0003000000000002</v>
      </c>
      <c r="M9265" s="6"/>
    </row>
    <row r="9266" spans="3:13" x14ac:dyDescent="0.35">
      <c r="C9266" s="2">
        <v>6.1436000000000002</v>
      </c>
      <c r="D9266" s="2">
        <v>11.974</v>
      </c>
      <c r="E9266" s="2">
        <v>7.2637</v>
      </c>
      <c r="F9266" s="2">
        <v>4.5753000000000004</v>
      </c>
      <c r="M9266" s="6"/>
    </row>
    <row r="9267" spans="3:13" x14ac:dyDescent="0.35">
      <c r="C9267" s="2">
        <v>6.6978</v>
      </c>
      <c r="D9267" s="2">
        <v>12.184200000000001</v>
      </c>
      <c r="E9267" s="2">
        <v>7.1837</v>
      </c>
      <c r="F9267" s="2">
        <v>5.4965999999999999</v>
      </c>
      <c r="M9267" s="6"/>
    </row>
    <row r="9268" spans="3:13" x14ac:dyDescent="0.35">
      <c r="C9268" s="2">
        <v>6.2992999999999997</v>
      </c>
      <c r="D9268" s="2">
        <v>12.3741</v>
      </c>
      <c r="E9268" s="2">
        <v>7.2579000000000002</v>
      </c>
      <c r="F9268" s="2">
        <v>4.4615999999999998</v>
      </c>
      <c r="M9268" s="6"/>
    </row>
    <row r="9269" spans="3:13" x14ac:dyDescent="0.35">
      <c r="C9269" s="2">
        <v>6.3493000000000004</v>
      </c>
      <c r="D9269" s="2">
        <v>12.2841</v>
      </c>
      <c r="E9269" s="2">
        <v>7.9081000000000001</v>
      </c>
      <c r="F9269" s="2">
        <v>4.7091000000000003</v>
      </c>
      <c r="M9269" s="6"/>
    </row>
    <row r="9270" spans="3:13" x14ac:dyDescent="0.35">
      <c r="C9270" s="2">
        <v>6.3205</v>
      </c>
      <c r="D9270" s="2">
        <v>14.0801</v>
      </c>
      <c r="E9270" s="2">
        <v>9.1524000000000001</v>
      </c>
      <c r="F9270" s="2">
        <v>5.0213999999999999</v>
      </c>
      <c r="M9270" s="6"/>
    </row>
    <row r="9271" spans="3:13" x14ac:dyDescent="0.35">
      <c r="C9271" s="2">
        <v>6.2748999999999997</v>
      </c>
      <c r="D9271" s="2">
        <v>14.081300000000001</v>
      </c>
      <c r="E9271" s="2">
        <v>8.9771000000000001</v>
      </c>
      <c r="F9271" s="2">
        <v>4.6586999999999996</v>
      </c>
      <c r="M9271" s="6"/>
    </row>
    <row r="9272" spans="3:13" x14ac:dyDescent="0.35">
      <c r="C9272" s="2">
        <v>6.4737</v>
      </c>
      <c r="D9272" s="2">
        <v>13.256600000000001</v>
      </c>
      <c r="E9272" s="2">
        <v>8.1479999999999997</v>
      </c>
      <c r="F9272" s="2">
        <v>4.3497000000000003</v>
      </c>
      <c r="M9272" s="6"/>
    </row>
    <row r="9273" spans="3:13" x14ac:dyDescent="0.35">
      <c r="C9273" s="2">
        <v>6.3295000000000003</v>
      </c>
      <c r="D9273" s="2">
        <v>13.333399999999999</v>
      </c>
      <c r="E9273" s="2">
        <v>8.2866999999999997</v>
      </c>
      <c r="F9273" s="2">
        <v>4.6852</v>
      </c>
      <c r="M9273" s="6"/>
    </row>
    <row r="9274" spans="3:13" x14ac:dyDescent="0.35">
      <c r="C9274" s="2">
        <v>6.7770999999999999</v>
      </c>
      <c r="D9274" s="2">
        <v>13.3925</v>
      </c>
      <c r="E9274" s="2">
        <v>8.2249999999999996</v>
      </c>
      <c r="F9274" s="2">
        <v>4.7209000000000003</v>
      </c>
      <c r="M9274" s="6"/>
    </row>
    <row r="9275" spans="3:13" x14ac:dyDescent="0.35">
      <c r="C9275" s="2">
        <v>6.3319999999999999</v>
      </c>
      <c r="D9275" s="2">
        <v>13.802300000000001</v>
      </c>
      <c r="E9275" s="2">
        <v>7.37</v>
      </c>
      <c r="F9275" s="2">
        <v>4.8551000000000002</v>
      </c>
      <c r="M9275" s="6"/>
    </row>
    <row r="9276" spans="3:13" x14ac:dyDescent="0.35">
      <c r="C9276" s="2">
        <v>6.2747999999999999</v>
      </c>
      <c r="D9276" s="2">
        <v>15.341200000000001</v>
      </c>
      <c r="E9276" s="2">
        <v>9.1334</v>
      </c>
      <c r="F9276" s="2">
        <v>5.1890999999999998</v>
      </c>
      <c r="M9276" s="6"/>
    </row>
    <row r="9277" spans="3:13" x14ac:dyDescent="0.35">
      <c r="C9277" s="2">
        <v>6.0282</v>
      </c>
      <c r="D9277" s="2">
        <v>15.254899999999999</v>
      </c>
      <c r="E9277" s="2">
        <v>8.9344000000000001</v>
      </c>
      <c r="F9277" s="2">
        <v>5.1162999999999998</v>
      </c>
      <c r="M9277" s="6"/>
    </row>
    <row r="9278" spans="3:13" x14ac:dyDescent="0.35">
      <c r="C9278" s="2">
        <v>6.4645999999999999</v>
      </c>
      <c r="D9278" s="2">
        <v>16.645299999999999</v>
      </c>
      <c r="E9278" s="2">
        <v>10.2401</v>
      </c>
      <c r="F9278" s="2">
        <v>6.1230000000000002</v>
      </c>
      <c r="M9278" s="6"/>
    </row>
    <row r="9279" spans="3:13" x14ac:dyDescent="0.35">
      <c r="C9279" s="2">
        <v>6.2260999999999997</v>
      </c>
      <c r="D9279" s="2">
        <v>17.126899999999999</v>
      </c>
      <c r="E9279" s="2">
        <v>10.029400000000001</v>
      </c>
      <c r="F9279" s="2">
        <v>6.1566000000000001</v>
      </c>
      <c r="M9279" s="6"/>
    </row>
    <row r="9280" spans="3:13" x14ac:dyDescent="0.35">
      <c r="C9280" s="2">
        <v>6.1231999999999998</v>
      </c>
      <c r="D9280" s="2">
        <v>16.610099999999999</v>
      </c>
      <c r="E9280" s="2">
        <v>10.661199999999999</v>
      </c>
      <c r="F9280" s="2">
        <v>6.5643000000000002</v>
      </c>
      <c r="M9280" s="6"/>
    </row>
    <row r="9281" spans="3:13" x14ac:dyDescent="0.35">
      <c r="C9281" s="2">
        <v>6.5079000000000002</v>
      </c>
      <c r="D9281" s="2">
        <v>16.165800000000001</v>
      </c>
      <c r="E9281" s="2">
        <v>10.2445</v>
      </c>
      <c r="F9281" s="2">
        <v>5.4954000000000001</v>
      </c>
      <c r="M9281" s="6"/>
    </row>
    <row r="9282" spans="3:13" x14ac:dyDescent="0.35">
      <c r="C9282" s="2">
        <v>6.1414</v>
      </c>
      <c r="D9282" s="2">
        <v>15.301399999999999</v>
      </c>
      <c r="E9282" s="2">
        <v>9.4521999999999995</v>
      </c>
      <c r="F9282" s="2">
        <v>5.2554999999999996</v>
      </c>
      <c r="M9282" s="6"/>
    </row>
    <row r="9283" spans="3:13" x14ac:dyDescent="0.35">
      <c r="C9283" s="2">
        <v>6.6798999999999999</v>
      </c>
      <c r="D9283" s="2">
        <v>13.2774</v>
      </c>
      <c r="E9283" s="2">
        <v>8.2706</v>
      </c>
      <c r="F9283" s="2">
        <v>4.5976999999999997</v>
      </c>
      <c r="M9283" s="6"/>
    </row>
    <row r="9284" spans="3:13" x14ac:dyDescent="0.35">
      <c r="C9284" s="2">
        <v>6.5545</v>
      </c>
      <c r="D9284" s="2">
        <v>16.085999999999999</v>
      </c>
      <c r="E9284" s="2">
        <v>9.5625999999999998</v>
      </c>
      <c r="F9284" s="2">
        <v>4.9532999999999996</v>
      </c>
      <c r="M9284" s="6"/>
    </row>
    <row r="9285" spans="3:13" x14ac:dyDescent="0.35">
      <c r="C9285" s="2">
        <v>6.5214999999999996</v>
      </c>
      <c r="D9285" s="2">
        <v>15.964499999999999</v>
      </c>
      <c r="E9285" s="2">
        <v>9.7750000000000004</v>
      </c>
      <c r="F9285" s="2">
        <v>5.5381</v>
      </c>
      <c r="M9285" s="6"/>
    </row>
    <row r="9286" spans="3:13" x14ac:dyDescent="0.35">
      <c r="C9286" s="2">
        <v>6.7454000000000001</v>
      </c>
      <c r="D9286" s="2">
        <v>16.204999999999998</v>
      </c>
      <c r="E9286" s="2">
        <v>10.1128</v>
      </c>
      <c r="F9286" s="2">
        <v>5.4551999999999996</v>
      </c>
      <c r="M9286" s="6"/>
    </row>
    <row r="9287" spans="3:13" x14ac:dyDescent="0.35">
      <c r="C9287" s="2">
        <v>6.3597999999999999</v>
      </c>
      <c r="D9287" s="2">
        <v>15.2774</v>
      </c>
      <c r="E9287" s="2">
        <v>9.3955000000000002</v>
      </c>
      <c r="F9287" s="2">
        <v>5.3240999999999996</v>
      </c>
      <c r="M9287" s="6"/>
    </row>
    <row r="9288" spans="3:13" x14ac:dyDescent="0.35">
      <c r="C9288" s="2">
        <v>6.8887</v>
      </c>
      <c r="D9288" s="2">
        <v>16.599399999999999</v>
      </c>
      <c r="E9288" s="2">
        <v>11.419600000000001</v>
      </c>
      <c r="F9288" s="2">
        <v>6.2916999999999996</v>
      </c>
      <c r="M9288" s="6"/>
    </row>
    <row r="9289" spans="3:13" x14ac:dyDescent="0.35">
      <c r="C9289" s="2">
        <v>6.5686999999999998</v>
      </c>
      <c r="D9289" s="2">
        <v>15.351599999999999</v>
      </c>
      <c r="E9289" s="2">
        <v>9.3239000000000001</v>
      </c>
      <c r="F9289" s="2">
        <v>5.5522</v>
      </c>
      <c r="M9289" s="6"/>
    </row>
    <row r="9290" spans="3:13" x14ac:dyDescent="0.35">
      <c r="C9290" s="2">
        <v>6.6818999999999997</v>
      </c>
      <c r="D9290" s="2">
        <v>16.154499999999999</v>
      </c>
      <c r="E9290" s="2">
        <v>10.5793</v>
      </c>
      <c r="F9290" s="2">
        <v>6.1921999999999997</v>
      </c>
      <c r="M9290" s="6"/>
    </row>
    <row r="9291" spans="3:13" x14ac:dyDescent="0.35">
      <c r="C9291" s="2">
        <v>6.1654</v>
      </c>
      <c r="D9291" s="2">
        <v>16.0778</v>
      </c>
      <c r="E9291" s="2">
        <v>10.0847</v>
      </c>
      <c r="F9291" s="2">
        <v>6.1923000000000004</v>
      </c>
      <c r="M9291" s="6"/>
    </row>
    <row r="9292" spans="3:13" x14ac:dyDescent="0.35">
      <c r="C9292" s="2">
        <v>6.1913</v>
      </c>
      <c r="D9292" s="2">
        <v>16.650200000000002</v>
      </c>
      <c r="E9292" s="2">
        <v>11.1526</v>
      </c>
      <c r="F9292" s="2">
        <v>6.6632999999999996</v>
      </c>
      <c r="M9292" s="6"/>
    </row>
    <row r="9293" spans="3:13" x14ac:dyDescent="0.35">
      <c r="C9293" s="2">
        <v>6.3925000000000001</v>
      </c>
      <c r="D9293" s="2">
        <v>17.854399999999998</v>
      </c>
      <c r="E9293" s="2">
        <v>11.733499999999999</v>
      </c>
      <c r="F9293" s="2">
        <v>7.1447000000000003</v>
      </c>
      <c r="M9293" s="6"/>
    </row>
    <row r="9294" spans="3:13" x14ac:dyDescent="0.35">
      <c r="C9294" s="2">
        <v>6.5030000000000001</v>
      </c>
      <c r="D9294" s="2">
        <v>16.944199999999999</v>
      </c>
      <c r="E9294" s="2">
        <v>10.790699999999999</v>
      </c>
      <c r="F9294" s="2">
        <v>6.2096999999999998</v>
      </c>
      <c r="M9294" s="6"/>
    </row>
    <row r="9295" spans="3:13" x14ac:dyDescent="0.35">
      <c r="C9295" s="2">
        <v>6.2617000000000003</v>
      </c>
      <c r="D9295" s="2">
        <v>15.5215</v>
      </c>
      <c r="E9295" s="2">
        <v>9.8897999999999993</v>
      </c>
      <c r="F9295" s="2">
        <v>5.8148</v>
      </c>
      <c r="M9295" s="6"/>
    </row>
    <row r="9296" spans="3:13" x14ac:dyDescent="0.35">
      <c r="C9296" s="2">
        <v>6.3535000000000004</v>
      </c>
      <c r="D9296" s="2">
        <v>16.053599999999999</v>
      </c>
      <c r="E9296" s="2">
        <v>9.8981999999999992</v>
      </c>
      <c r="F9296" s="2">
        <v>5.4318999999999997</v>
      </c>
      <c r="M9296" s="6"/>
    </row>
    <row r="9297" spans="3:13" x14ac:dyDescent="0.35">
      <c r="C9297" s="2">
        <v>6.2347999999999999</v>
      </c>
      <c r="D9297" s="2">
        <v>15.4277</v>
      </c>
      <c r="E9297" s="2">
        <v>10.0083</v>
      </c>
      <c r="F9297" s="2">
        <v>5.2239000000000004</v>
      </c>
      <c r="M9297" s="6"/>
    </row>
    <row r="9298" spans="3:13" x14ac:dyDescent="0.35">
      <c r="C9298" s="2">
        <v>6.3734999999999999</v>
      </c>
      <c r="D9298" s="2">
        <v>14.8949</v>
      </c>
      <c r="E9298" s="2">
        <v>9.4511000000000003</v>
      </c>
      <c r="F9298" s="2">
        <v>4.7150999999999996</v>
      </c>
      <c r="M9298" s="6"/>
    </row>
    <row r="9299" spans="3:13" x14ac:dyDescent="0.35">
      <c r="C9299" s="2">
        <v>6.3090000000000002</v>
      </c>
      <c r="D9299" s="2">
        <v>14.8186</v>
      </c>
      <c r="E9299" s="2">
        <v>9.2378</v>
      </c>
      <c r="F9299" s="2">
        <v>4.6506999999999996</v>
      </c>
      <c r="M9299" s="6"/>
    </row>
    <row r="9300" spans="3:13" x14ac:dyDescent="0.35">
      <c r="C9300" s="2">
        <v>6.4669999999999996</v>
      </c>
      <c r="D9300" s="2">
        <v>14.7014</v>
      </c>
      <c r="E9300" s="2">
        <v>9.1310000000000002</v>
      </c>
      <c r="F9300" s="2">
        <v>4.5148000000000001</v>
      </c>
      <c r="M9300" s="6"/>
    </row>
    <row r="9301" spans="3:13" x14ac:dyDescent="0.35">
      <c r="C9301" s="2">
        <v>6.2424999999999997</v>
      </c>
      <c r="D9301" s="2">
        <v>16.270700000000001</v>
      </c>
      <c r="E9301" s="2">
        <v>10.4908</v>
      </c>
      <c r="F9301" s="2">
        <v>5.2103999999999999</v>
      </c>
      <c r="M9301" s="6"/>
    </row>
    <row r="9302" spans="3:13" x14ac:dyDescent="0.35">
      <c r="C9302" s="2">
        <v>6.6132999999999997</v>
      </c>
      <c r="D9302" s="2">
        <v>15.0816</v>
      </c>
      <c r="E9302" s="2">
        <v>10.0526</v>
      </c>
      <c r="F9302" s="2">
        <v>5.0457999999999998</v>
      </c>
      <c r="M9302" s="6"/>
    </row>
    <row r="9303" spans="3:13" x14ac:dyDescent="0.35">
      <c r="C9303" s="2">
        <v>6.0538999999999996</v>
      </c>
      <c r="D9303" s="2">
        <v>15.6394</v>
      </c>
      <c r="E9303" s="2">
        <v>10.136100000000001</v>
      </c>
      <c r="F9303" s="2">
        <v>5.1013999999999999</v>
      </c>
      <c r="M9303" s="6"/>
    </row>
    <row r="9304" spans="3:13" x14ac:dyDescent="0.35">
      <c r="C9304" s="2">
        <v>6.2622</v>
      </c>
      <c r="D9304" s="2">
        <v>16.052499999999998</v>
      </c>
      <c r="E9304" s="2">
        <v>10.843999999999999</v>
      </c>
      <c r="F9304" s="2">
        <v>4.9028</v>
      </c>
      <c r="M9304" s="6"/>
    </row>
    <row r="9305" spans="3:13" x14ac:dyDescent="0.35">
      <c r="C9305" s="2">
        <v>6.1227</v>
      </c>
      <c r="D9305" s="2">
        <v>15.9941</v>
      </c>
      <c r="E9305" s="2">
        <v>10.68</v>
      </c>
      <c r="F9305" s="2">
        <v>5.7224000000000004</v>
      </c>
      <c r="M9305" s="6"/>
    </row>
    <row r="9306" spans="3:13" x14ac:dyDescent="0.35">
      <c r="C9306" s="2">
        <v>6.4737</v>
      </c>
      <c r="D9306" s="2">
        <v>16.076899999999998</v>
      </c>
      <c r="E9306" s="2">
        <v>11.096299999999999</v>
      </c>
      <c r="F9306" s="2">
        <v>5.7979000000000003</v>
      </c>
      <c r="M9306" s="6"/>
    </row>
    <row r="9307" spans="3:13" x14ac:dyDescent="0.35">
      <c r="C9307" s="2">
        <v>6.3753000000000002</v>
      </c>
      <c r="D9307" s="2">
        <v>15.338200000000001</v>
      </c>
      <c r="E9307" s="2">
        <v>10.571899999999999</v>
      </c>
      <c r="F9307" s="2">
        <v>5.0347999999999997</v>
      </c>
      <c r="M9307" s="6"/>
    </row>
    <row r="9308" spans="3:13" x14ac:dyDescent="0.35">
      <c r="C9308" s="2">
        <v>6.2831000000000001</v>
      </c>
      <c r="D9308" s="2">
        <v>14.440899999999999</v>
      </c>
      <c r="E9308" s="2">
        <v>9.1958000000000002</v>
      </c>
      <c r="F9308" s="2">
        <v>4.391</v>
      </c>
      <c r="M9308" s="6"/>
    </row>
    <row r="9309" spans="3:13" x14ac:dyDescent="0.35">
      <c r="C9309" s="2">
        <v>6.6280000000000001</v>
      </c>
      <c r="D9309" s="2">
        <v>15.016400000000001</v>
      </c>
      <c r="E9309" s="2">
        <v>10.1265</v>
      </c>
      <c r="F9309" s="2">
        <v>4.8528000000000002</v>
      </c>
      <c r="M9309" s="6"/>
    </row>
    <row r="9310" spans="3:13" x14ac:dyDescent="0.35">
      <c r="C9310" s="2">
        <v>6.5583</v>
      </c>
      <c r="D9310" s="2">
        <v>13.781599999999999</v>
      </c>
      <c r="E9310" s="2">
        <v>9.1103000000000005</v>
      </c>
      <c r="F9310" s="2">
        <v>4.2939999999999996</v>
      </c>
      <c r="M9310" s="6"/>
    </row>
    <row r="9311" spans="3:13" x14ac:dyDescent="0.35">
      <c r="C9311" s="2">
        <v>6.2668999999999997</v>
      </c>
      <c r="D9311" s="2">
        <v>15.033099999999999</v>
      </c>
      <c r="E9311" s="2">
        <v>10.540699999999999</v>
      </c>
      <c r="F9311" s="2">
        <v>5.3219000000000003</v>
      </c>
      <c r="M9311" s="6"/>
    </row>
    <row r="9312" spans="3:13" x14ac:dyDescent="0.35">
      <c r="C9312" s="2">
        <v>6.2224000000000004</v>
      </c>
      <c r="D9312" s="2">
        <v>15.429500000000001</v>
      </c>
      <c r="E9312" s="2">
        <v>10.2729</v>
      </c>
      <c r="F9312" s="2">
        <v>4.7343999999999999</v>
      </c>
      <c r="M9312" s="6"/>
    </row>
    <row r="9313" spans="3:13" x14ac:dyDescent="0.35">
      <c r="C9313" s="2">
        <v>6.7389000000000001</v>
      </c>
      <c r="D9313" s="2">
        <v>14.904299999999999</v>
      </c>
      <c r="E9313" s="2">
        <v>9.2736999999999998</v>
      </c>
      <c r="F9313" s="2">
        <v>5.2469999999999999</v>
      </c>
      <c r="M9313" s="6"/>
    </row>
    <row r="9314" spans="3:13" x14ac:dyDescent="0.35">
      <c r="C9314" s="2">
        <v>6.3891</v>
      </c>
      <c r="D9314" s="2">
        <v>14.143800000000001</v>
      </c>
      <c r="E9314" s="2">
        <v>9.3546999999999993</v>
      </c>
      <c r="F9314" s="2">
        <v>4.9344999999999999</v>
      </c>
      <c r="M9314" s="6"/>
    </row>
    <row r="9315" spans="3:13" x14ac:dyDescent="0.35">
      <c r="C9315" s="2">
        <v>6.3769999999999998</v>
      </c>
      <c r="D9315" s="2">
        <v>14.416399999999999</v>
      </c>
      <c r="E9315" s="2">
        <v>9.0876999999999999</v>
      </c>
      <c r="F9315" s="2">
        <v>4.7206000000000001</v>
      </c>
      <c r="M9315" s="6"/>
    </row>
    <row r="9316" spans="3:13" x14ac:dyDescent="0.35">
      <c r="C9316" s="2">
        <v>6.6153000000000004</v>
      </c>
      <c r="D9316" s="2">
        <v>12.967000000000001</v>
      </c>
      <c r="E9316" s="2">
        <v>8.1059999999999999</v>
      </c>
      <c r="F9316" s="2">
        <v>4.6428000000000003</v>
      </c>
      <c r="M9316" s="6"/>
    </row>
    <row r="9317" spans="3:13" x14ac:dyDescent="0.35">
      <c r="C9317" s="2">
        <v>6.6707999999999998</v>
      </c>
      <c r="D9317" s="2">
        <v>12.1776</v>
      </c>
      <c r="E9317" s="2">
        <v>7.2057000000000002</v>
      </c>
      <c r="F9317" s="2">
        <v>5.2595999999999998</v>
      </c>
      <c r="M9317" s="6"/>
    </row>
    <row r="9318" spans="3:13" x14ac:dyDescent="0.35">
      <c r="C9318" s="2">
        <v>6.5914000000000001</v>
      </c>
      <c r="D9318" s="2">
        <v>11.657500000000001</v>
      </c>
      <c r="E9318" s="2">
        <v>7.0338000000000003</v>
      </c>
      <c r="F9318" s="2">
        <v>5.3807</v>
      </c>
      <c r="M9318" s="6"/>
    </row>
    <row r="9319" spans="3:13" x14ac:dyDescent="0.35">
      <c r="C9319" s="2">
        <v>6.5617000000000001</v>
      </c>
      <c r="D9319" s="2">
        <v>12.2148</v>
      </c>
      <c r="E9319" s="2">
        <v>7.3846999999999996</v>
      </c>
      <c r="F9319" s="2">
        <v>5.5171999999999999</v>
      </c>
      <c r="M9319" s="6"/>
    </row>
    <row r="9320" spans="3:13" x14ac:dyDescent="0.35">
      <c r="C9320" s="2">
        <v>6.3559000000000001</v>
      </c>
      <c r="D9320" s="2">
        <v>12.6249</v>
      </c>
      <c r="E9320" s="2">
        <v>7.4913999999999996</v>
      </c>
      <c r="F9320" s="2">
        <v>5.2424999999999997</v>
      </c>
      <c r="M9320" s="6"/>
    </row>
    <row r="9321" spans="3:13" x14ac:dyDescent="0.35">
      <c r="C9321" s="2">
        <v>6.1684000000000001</v>
      </c>
      <c r="D9321" s="2">
        <v>12.9672</v>
      </c>
      <c r="E9321" s="2">
        <v>7.7979000000000003</v>
      </c>
      <c r="F9321" s="2">
        <v>4.8246000000000002</v>
      </c>
      <c r="M9321" s="6"/>
    </row>
    <row r="9322" spans="3:13" x14ac:dyDescent="0.35">
      <c r="C9322" s="2">
        <v>5.8921000000000001</v>
      </c>
      <c r="D9322" s="2">
        <v>11.8468</v>
      </c>
      <c r="E9322" s="2">
        <v>6.7267999999999999</v>
      </c>
      <c r="F9322" s="2">
        <v>5.9545000000000003</v>
      </c>
      <c r="M9322" s="6"/>
    </row>
    <row r="9323" spans="3:13" x14ac:dyDescent="0.35">
      <c r="C9323" s="2">
        <v>6.0382999999999996</v>
      </c>
      <c r="D9323" s="2">
        <v>11.3133</v>
      </c>
      <c r="E9323" s="2">
        <v>6.6369999999999996</v>
      </c>
      <c r="F9323" s="2">
        <v>5.1708999999999996</v>
      </c>
      <c r="M9323" s="6"/>
    </row>
    <row r="9324" spans="3:13" x14ac:dyDescent="0.35">
      <c r="C9324" s="2">
        <v>6.1517999999999997</v>
      </c>
      <c r="D9324" s="2">
        <v>11.267799999999999</v>
      </c>
      <c r="E9324" s="2">
        <v>6.9641000000000002</v>
      </c>
      <c r="F9324" s="2">
        <v>4.9592000000000001</v>
      </c>
      <c r="M9324" s="6"/>
    </row>
    <row r="9325" spans="3:13" x14ac:dyDescent="0.35">
      <c r="C9325" s="2">
        <v>6.194</v>
      </c>
      <c r="D9325" s="2">
        <v>11.875</v>
      </c>
      <c r="E9325" s="2">
        <v>6.8726000000000003</v>
      </c>
      <c r="F9325" s="2">
        <v>5.0237999999999996</v>
      </c>
      <c r="M9325" s="6"/>
    </row>
    <row r="9326" spans="3:13" x14ac:dyDescent="0.35">
      <c r="C9326" s="2">
        <v>6.0183999999999997</v>
      </c>
      <c r="D9326" s="2">
        <v>12.8233</v>
      </c>
      <c r="E9326" s="2">
        <v>8.2014999999999993</v>
      </c>
      <c r="F9326" s="2">
        <v>5.0654000000000003</v>
      </c>
      <c r="M9326" s="6"/>
    </row>
    <row r="9327" spans="3:13" x14ac:dyDescent="0.35">
      <c r="C9327" s="2">
        <v>6.2782999999999998</v>
      </c>
      <c r="D9327" s="2">
        <v>13.192</v>
      </c>
      <c r="E9327" s="2">
        <v>8.1943000000000001</v>
      </c>
      <c r="F9327" s="2">
        <v>5.0267999999999997</v>
      </c>
      <c r="M9327" s="6"/>
    </row>
    <row r="9328" spans="3:13" x14ac:dyDescent="0.35">
      <c r="C9328" s="2">
        <v>6.1391999999999998</v>
      </c>
      <c r="D9328" s="2">
        <v>13.336600000000001</v>
      </c>
      <c r="E9328" s="2">
        <v>8.1471999999999998</v>
      </c>
      <c r="F9328" s="2">
        <v>4.2944000000000004</v>
      </c>
      <c r="M9328" s="6"/>
    </row>
    <row r="9329" spans="3:13" x14ac:dyDescent="0.35">
      <c r="C9329" s="2">
        <v>6.5457000000000001</v>
      </c>
      <c r="D9329" s="2">
        <v>13.093</v>
      </c>
      <c r="E9329" s="2">
        <v>7.9034000000000004</v>
      </c>
      <c r="F9329" s="2">
        <v>4.3350999999999997</v>
      </c>
      <c r="M9329" s="6"/>
    </row>
    <row r="9330" spans="3:13" x14ac:dyDescent="0.35">
      <c r="C9330" s="2">
        <v>6.1582999999999997</v>
      </c>
      <c r="D9330" s="2">
        <v>14.364000000000001</v>
      </c>
      <c r="E9330" s="2">
        <v>9.2126000000000001</v>
      </c>
      <c r="F9330" s="2">
        <v>4.5281000000000002</v>
      </c>
      <c r="M9330" s="6"/>
    </row>
    <row r="9331" spans="3:13" x14ac:dyDescent="0.35">
      <c r="C9331" s="2">
        <v>6.7213000000000003</v>
      </c>
      <c r="D9331" s="2">
        <v>14.778700000000001</v>
      </c>
      <c r="E9331" s="2">
        <v>9.6123999999999992</v>
      </c>
      <c r="F9331" s="2">
        <v>5.2747000000000002</v>
      </c>
      <c r="M9331" s="6"/>
    </row>
    <row r="9332" spans="3:13" x14ac:dyDescent="0.35">
      <c r="C9332" s="2">
        <v>6.3780000000000001</v>
      </c>
      <c r="D9332" s="2">
        <v>14.3698</v>
      </c>
      <c r="E9332" s="2">
        <v>9.3087999999999997</v>
      </c>
      <c r="F9332" s="2">
        <v>5.2411000000000003</v>
      </c>
      <c r="M9332" s="6"/>
    </row>
    <row r="9333" spans="3:13" x14ac:dyDescent="0.35">
      <c r="C9333" s="2">
        <v>6.4050000000000002</v>
      </c>
      <c r="D9333" s="2">
        <v>14.1716</v>
      </c>
      <c r="E9333" s="2">
        <v>8.9010999999999996</v>
      </c>
      <c r="F9333" s="2">
        <v>4.734</v>
      </c>
      <c r="M9333" s="6"/>
    </row>
    <row r="9334" spans="3:13" x14ac:dyDescent="0.35">
      <c r="C9334" s="2">
        <v>6.5895999999999999</v>
      </c>
      <c r="D9334" s="2">
        <v>14.126799999999999</v>
      </c>
      <c r="E9334" s="2">
        <v>9.1471999999999998</v>
      </c>
      <c r="F9334" s="2">
        <v>4.2857000000000003</v>
      </c>
      <c r="M9334" s="6"/>
    </row>
    <row r="9335" spans="3:13" x14ac:dyDescent="0.35">
      <c r="C9335" s="2">
        <v>6.4916999999999998</v>
      </c>
      <c r="D9335" s="2">
        <v>13.501799999999999</v>
      </c>
      <c r="E9335" s="2">
        <v>8.0101999999999993</v>
      </c>
      <c r="F9335" s="2">
        <v>4.4526000000000003</v>
      </c>
      <c r="M9335" s="6"/>
    </row>
    <row r="9336" spans="3:13" x14ac:dyDescent="0.35">
      <c r="C9336" s="2">
        <v>6.7621000000000002</v>
      </c>
      <c r="D9336" s="2">
        <v>13.6135</v>
      </c>
      <c r="E9336" s="2">
        <v>8.7634000000000007</v>
      </c>
      <c r="F9336" s="2">
        <v>4.3151000000000002</v>
      </c>
      <c r="M9336" s="6"/>
    </row>
    <row r="9337" spans="3:13" x14ac:dyDescent="0.35">
      <c r="C9337" s="2">
        <v>6.3628999999999998</v>
      </c>
      <c r="D9337" s="2">
        <v>14.2842</v>
      </c>
      <c r="E9337" s="2">
        <v>9.0825999999999993</v>
      </c>
      <c r="F9337" s="2">
        <v>4.4680999999999997</v>
      </c>
      <c r="M9337" s="6"/>
    </row>
    <row r="9338" spans="3:13" x14ac:dyDescent="0.35">
      <c r="C9338" s="2">
        <v>5.7366999999999999</v>
      </c>
      <c r="D9338" s="2">
        <v>14.3222</v>
      </c>
      <c r="E9338" s="2">
        <v>9.1536000000000008</v>
      </c>
      <c r="F9338" s="2">
        <v>4.6433999999999997</v>
      </c>
      <c r="M9338" s="6"/>
    </row>
    <row r="9339" spans="3:13" x14ac:dyDescent="0.35">
      <c r="C9339" s="2">
        <v>6.1757</v>
      </c>
      <c r="D9339" s="2">
        <v>14.2783</v>
      </c>
      <c r="E9339" s="2">
        <v>9.4807000000000006</v>
      </c>
      <c r="F9339" s="2">
        <v>4.4318</v>
      </c>
      <c r="M9339" s="6"/>
    </row>
    <row r="9340" spans="3:13" x14ac:dyDescent="0.35">
      <c r="C9340" s="2">
        <v>6.4088000000000003</v>
      </c>
      <c r="D9340" s="2">
        <v>15.131600000000001</v>
      </c>
      <c r="E9340" s="2">
        <v>10.3649</v>
      </c>
      <c r="F9340" s="2">
        <v>5.4050000000000002</v>
      </c>
      <c r="M9340" s="6"/>
    </row>
    <row r="9341" spans="3:13" x14ac:dyDescent="0.35">
      <c r="C9341" s="2">
        <v>6.4702000000000002</v>
      </c>
      <c r="D9341" s="2">
        <v>15.673400000000001</v>
      </c>
      <c r="E9341" s="2">
        <v>10.4299</v>
      </c>
      <c r="F9341" s="2">
        <v>5.1909999999999998</v>
      </c>
      <c r="M9341" s="6"/>
    </row>
    <row r="9342" spans="3:13" x14ac:dyDescent="0.35">
      <c r="C9342" s="2">
        <v>6.3171999999999997</v>
      </c>
      <c r="D9342" s="2">
        <v>16.0046</v>
      </c>
      <c r="E9342" s="2">
        <v>10.0266</v>
      </c>
      <c r="F9342" s="2">
        <v>5.1940999999999997</v>
      </c>
      <c r="M9342" s="6"/>
    </row>
    <row r="9343" spans="3:13" x14ac:dyDescent="0.35">
      <c r="C9343" s="2">
        <v>6.1426999999999996</v>
      </c>
      <c r="D9343" s="2">
        <v>14.8637</v>
      </c>
      <c r="E9343" s="2">
        <v>8.8255999999999997</v>
      </c>
      <c r="F9343" s="2">
        <v>5.0118999999999998</v>
      </c>
      <c r="M9343" s="6"/>
    </row>
    <row r="9344" spans="3:13" x14ac:dyDescent="0.35">
      <c r="C9344" s="2">
        <v>6.3749000000000002</v>
      </c>
      <c r="D9344" s="2">
        <v>16.189299999999999</v>
      </c>
      <c r="E9344" s="2">
        <v>9.734</v>
      </c>
      <c r="F9344" s="2">
        <v>5.3532000000000002</v>
      </c>
      <c r="M9344" s="6"/>
    </row>
    <row r="9345" spans="3:13" x14ac:dyDescent="0.35">
      <c r="C9345" s="2">
        <v>6.2356999999999996</v>
      </c>
      <c r="D9345" s="2">
        <v>15.8803</v>
      </c>
      <c r="E9345" s="2">
        <v>10.177199999999999</v>
      </c>
      <c r="F9345" s="2">
        <v>4.8609</v>
      </c>
      <c r="M9345" s="6"/>
    </row>
    <row r="9346" spans="3:13" x14ac:dyDescent="0.35">
      <c r="C9346" s="2">
        <v>5.7397999999999998</v>
      </c>
      <c r="D9346" s="2">
        <v>15.4978</v>
      </c>
      <c r="E9346" s="2">
        <v>10.0146</v>
      </c>
      <c r="F9346" s="2">
        <v>5.101</v>
      </c>
      <c r="M9346" s="6"/>
    </row>
    <row r="9347" spans="3:13" x14ac:dyDescent="0.35">
      <c r="C9347" s="2">
        <v>6.1577000000000002</v>
      </c>
      <c r="D9347" s="2">
        <v>15.641</v>
      </c>
      <c r="E9347" s="2">
        <v>10.3903</v>
      </c>
      <c r="F9347" s="2">
        <v>5.3047000000000004</v>
      </c>
      <c r="M9347" s="6"/>
    </row>
    <row r="9348" spans="3:13" x14ac:dyDescent="0.35">
      <c r="C9348" s="2">
        <v>6.4231999999999996</v>
      </c>
      <c r="D9348" s="2">
        <v>14.9877</v>
      </c>
      <c r="E9348" s="2">
        <v>9.6626999999999992</v>
      </c>
      <c r="F9348" s="2">
        <v>5.0147000000000004</v>
      </c>
      <c r="M9348" s="6"/>
    </row>
    <row r="9349" spans="3:13" x14ac:dyDescent="0.35">
      <c r="C9349" s="2">
        <v>6.3247</v>
      </c>
      <c r="D9349" s="2">
        <v>14.885199999999999</v>
      </c>
      <c r="E9349" s="2">
        <v>9.3434000000000008</v>
      </c>
      <c r="F9349" s="2">
        <v>5.0031999999999996</v>
      </c>
      <c r="M9349" s="6"/>
    </row>
    <row r="9350" spans="3:13" x14ac:dyDescent="0.35">
      <c r="C9350" s="2">
        <v>5.9847000000000001</v>
      </c>
      <c r="D9350" s="2">
        <v>13.5855</v>
      </c>
      <c r="E9350" s="2">
        <v>8.5599000000000007</v>
      </c>
      <c r="F9350" s="2">
        <v>4.9657</v>
      </c>
      <c r="M9350" s="6"/>
    </row>
    <row r="9351" spans="3:13" x14ac:dyDescent="0.35">
      <c r="C9351" s="2">
        <v>5.9065000000000003</v>
      </c>
      <c r="D9351" s="2">
        <v>15.199299999999999</v>
      </c>
      <c r="E9351" s="2">
        <v>9.6160999999999994</v>
      </c>
      <c r="F9351" s="2">
        <v>5.1376999999999997</v>
      </c>
      <c r="M9351" s="6"/>
    </row>
    <row r="9352" spans="3:13" x14ac:dyDescent="0.35">
      <c r="C9352" s="2">
        <v>5.9576000000000002</v>
      </c>
      <c r="D9352" s="2">
        <v>15.9216</v>
      </c>
      <c r="E9352" s="2">
        <v>10.159599999999999</v>
      </c>
      <c r="F9352" s="2">
        <v>5.2092999999999998</v>
      </c>
      <c r="M9352" s="6"/>
    </row>
    <row r="9353" spans="3:13" x14ac:dyDescent="0.35">
      <c r="C9353" s="2">
        <v>5.6940999999999997</v>
      </c>
      <c r="D9353" s="2">
        <v>16.7577</v>
      </c>
      <c r="E9353" s="2">
        <v>11.3482</v>
      </c>
      <c r="F9353" s="2">
        <v>6.0308999999999999</v>
      </c>
      <c r="M9353" s="6"/>
    </row>
    <row r="9354" spans="3:13" x14ac:dyDescent="0.35">
      <c r="C9354" s="2">
        <v>5.9915000000000003</v>
      </c>
      <c r="D9354" s="2">
        <v>16.401199999999999</v>
      </c>
      <c r="E9354" s="2">
        <v>11.089600000000001</v>
      </c>
      <c r="F9354" s="2">
        <v>5.6079999999999997</v>
      </c>
      <c r="M9354" s="6"/>
    </row>
    <row r="9355" spans="3:13" x14ac:dyDescent="0.35">
      <c r="C9355" s="2">
        <v>6.2363999999999997</v>
      </c>
      <c r="D9355" s="2">
        <v>14.9366</v>
      </c>
      <c r="E9355" s="2">
        <v>9.5075000000000003</v>
      </c>
      <c r="F9355" s="2">
        <v>4.8936000000000002</v>
      </c>
      <c r="M9355" s="6"/>
    </row>
    <row r="9356" spans="3:13" x14ac:dyDescent="0.35">
      <c r="C9356" s="2">
        <v>5.7756999999999996</v>
      </c>
      <c r="D9356" s="2">
        <v>14.461499999999999</v>
      </c>
      <c r="E9356" s="2">
        <v>8.5101999999999993</v>
      </c>
      <c r="F9356" s="2">
        <v>4.7306999999999997</v>
      </c>
      <c r="M9356" s="6"/>
    </row>
    <row r="9357" spans="3:13" x14ac:dyDescent="0.35">
      <c r="C9357" s="2">
        <v>6.0575000000000001</v>
      </c>
      <c r="D9357" s="2">
        <v>14.551</v>
      </c>
      <c r="E9357" s="2">
        <v>8.7410999999999994</v>
      </c>
      <c r="F9357" s="2">
        <v>4.8918999999999997</v>
      </c>
      <c r="M9357" s="6"/>
    </row>
    <row r="9358" spans="3:13" x14ac:dyDescent="0.35">
      <c r="C9358" s="2">
        <v>6.2507999999999999</v>
      </c>
      <c r="D9358" s="2">
        <v>13.3451</v>
      </c>
      <c r="E9358" s="2">
        <v>8.1722999999999999</v>
      </c>
      <c r="F9358" s="2">
        <v>4.2159000000000004</v>
      </c>
      <c r="M9358" s="6"/>
    </row>
    <row r="9359" spans="3:13" x14ac:dyDescent="0.35">
      <c r="C9359" s="2">
        <v>6.0648999999999997</v>
      </c>
      <c r="D9359" s="2">
        <v>13.1008</v>
      </c>
      <c r="E9359" s="2">
        <v>8.2591999999999999</v>
      </c>
      <c r="F9359" s="2">
        <v>4.6165000000000003</v>
      </c>
      <c r="M9359" s="6"/>
    </row>
    <row r="9360" spans="3:13" x14ac:dyDescent="0.35">
      <c r="C9360" s="2">
        <v>6.1558999999999999</v>
      </c>
      <c r="D9360" s="2">
        <v>12.7357</v>
      </c>
      <c r="E9360" s="2">
        <v>8.0566999999999993</v>
      </c>
      <c r="F9360" s="2">
        <v>4.6195000000000004</v>
      </c>
      <c r="M9360" s="6"/>
    </row>
    <row r="9361" spans="3:13" x14ac:dyDescent="0.35">
      <c r="C9361" s="2">
        <v>6.1134000000000004</v>
      </c>
      <c r="D9361" s="2">
        <v>13.2631</v>
      </c>
      <c r="E9361" s="2">
        <v>7.9748999999999999</v>
      </c>
      <c r="F9361" s="2">
        <v>4.6703999999999999</v>
      </c>
      <c r="M9361" s="6"/>
    </row>
    <row r="9362" spans="3:13" x14ac:dyDescent="0.35">
      <c r="C9362" s="2">
        <v>6.1132999999999997</v>
      </c>
      <c r="D9362" s="2">
        <v>13.0824</v>
      </c>
      <c r="E9362" s="2">
        <v>7.7030000000000003</v>
      </c>
      <c r="F9362" s="2">
        <v>4.8628999999999998</v>
      </c>
      <c r="M9362" s="6"/>
    </row>
    <row r="9363" spans="3:13" x14ac:dyDescent="0.35">
      <c r="C9363" s="2">
        <v>5.734</v>
      </c>
      <c r="D9363" s="2">
        <v>14.132999999999999</v>
      </c>
      <c r="E9363" s="2">
        <v>8.3579000000000008</v>
      </c>
      <c r="F9363" s="2">
        <v>4.3967999999999998</v>
      </c>
      <c r="M9363" s="6"/>
    </row>
    <row r="9364" spans="3:13" x14ac:dyDescent="0.35">
      <c r="C9364" s="2">
        <v>6.2511000000000001</v>
      </c>
      <c r="D9364" s="2">
        <v>13.9992</v>
      </c>
      <c r="E9364" s="2">
        <v>8.3655000000000008</v>
      </c>
      <c r="F9364" s="2">
        <v>4.6456999999999997</v>
      </c>
      <c r="M9364" s="6"/>
    </row>
    <row r="9365" spans="3:13" x14ac:dyDescent="0.35">
      <c r="C9365" s="2">
        <v>6.4729999999999999</v>
      </c>
      <c r="D9365" s="2">
        <v>13.896100000000001</v>
      </c>
      <c r="E9365" s="2">
        <v>8.2889999999999997</v>
      </c>
      <c r="F9365" s="2">
        <v>4.9416000000000002</v>
      </c>
      <c r="M9365" s="6"/>
    </row>
    <row r="9366" spans="3:13" x14ac:dyDescent="0.35">
      <c r="C9366" s="2">
        <v>6.1304999999999996</v>
      </c>
      <c r="D9366" s="2">
        <v>14.780200000000001</v>
      </c>
      <c r="E9366" s="2">
        <v>8.7911000000000001</v>
      </c>
      <c r="F9366" s="2">
        <v>5.2605000000000004</v>
      </c>
      <c r="M9366" s="6"/>
    </row>
    <row r="9367" spans="3:13" x14ac:dyDescent="0.35">
      <c r="C9367" s="2">
        <v>6.3761000000000001</v>
      </c>
      <c r="D9367" s="2">
        <v>14.703799999999999</v>
      </c>
      <c r="E9367" s="2">
        <v>8.9587000000000003</v>
      </c>
      <c r="F9367" s="2">
        <v>4.7449000000000003</v>
      </c>
      <c r="M9367" s="6"/>
    </row>
    <row r="9368" spans="3:13" x14ac:dyDescent="0.35">
      <c r="C9368" s="2">
        <v>5.9207999999999998</v>
      </c>
      <c r="D9368" s="2">
        <v>16.321000000000002</v>
      </c>
      <c r="E9368" s="2">
        <v>10.1454</v>
      </c>
      <c r="F9368" s="2">
        <v>5.7169999999999996</v>
      </c>
      <c r="M9368" s="6"/>
    </row>
    <row r="9369" spans="3:13" x14ac:dyDescent="0.35">
      <c r="C9369" s="2">
        <v>6.4676</v>
      </c>
      <c r="D9369" s="2">
        <v>16.506799999999998</v>
      </c>
      <c r="E9369" s="2">
        <v>9.6128999999999998</v>
      </c>
      <c r="F9369" s="2">
        <v>5.8521999999999998</v>
      </c>
      <c r="M9369" s="6"/>
    </row>
    <row r="9370" spans="3:13" x14ac:dyDescent="0.35">
      <c r="C9370" s="2">
        <v>6.2046000000000001</v>
      </c>
      <c r="D9370" s="2">
        <v>15.8811</v>
      </c>
      <c r="E9370" s="2">
        <v>9.3869000000000007</v>
      </c>
      <c r="F9370" s="2">
        <v>5.0903</v>
      </c>
      <c r="M9370" s="6"/>
    </row>
    <row r="9371" spans="3:13" x14ac:dyDescent="0.35">
      <c r="C9371" s="2">
        <v>6.5698999999999996</v>
      </c>
      <c r="D9371" s="2">
        <v>15.134</v>
      </c>
      <c r="E9371" s="2">
        <v>9.0263000000000009</v>
      </c>
      <c r="F9371" s="2">
        <v>4.4977999999999998</v>
      </c>
      <c r="M9371" s="6"/>
    </row>
    <row r="9372" spans="3:13" x14ac:dyDescent="0.35">
      <c r="C9372" s="2">
        <v>6.3032000000000004</v>
      </c>
      <c r="D9372" s="2">
        <v>15.6652</v>
      </c>
      <c r="E9372" s="2">
        <v>9.2505000000000006</v>
      </c>
      <c r="F9372" s="2">
        <v>4.7327000000000004</v>
      </c>
      <c r="M9372" s="6"/>
    </row>
    <row r="9373" spans="3:13" x14ac:dyDescent="0.35">
      <c r="C9373" s="2">
        <v>6.2655000000000003</v>
      </c>
      <c r="D9373" s="2">
        <v>15.0275</v>
      </c>
      <c r="E9373" s="2">
        <v>8.8798999999999992</v>
      </c>
      <c r="F9373" s="2">
        <v>5.0476999999999999</v>
      </c>
      <c r="M9373" s="6"/>
    </row>
    <row r="9374" spans="3:13" x14ac:dyDescent="0.35">
      <c r="C9374" s="2">
        <v>6.0944000000000003</v>
      </c>
      <c r="D9374" s="2">
        <v>15.595499999999999</v>
      </c>
      <c r="E9374" s="2">
        <v>9.2360000000000007</v>
      </c>
      <c r="F9374" s="2">
        <v>5.0707000000000004</v>
      </c>
      <c r="M9374" s="6"/>
    </row>
    <row r="9375" spans="3:13" x14ac:dyDescent="0.35">
      <c r="C9375" s="2">
        <v>6.4053000000000004</v>
      </c>
      <c r="D9375" s="2">
        <v>15.125400000000001</v>
      </c>
      <c r="E9375" s="2">
        <v>8.9238999999999997</v>
      </c>
      <c r="F9375" s="2">
        <v>4.5472000000000001</v>
      </c>
      <c r="M9375" s="6"/>
    </row>
    <row r="9376" spans="3:13" x14ac:dyDescent="0.35">
      <c r="C9376" s="2">
        <v>6.6719999999999997</v>
      </c>
      <c r="D9376" s="2">
        <v>15.5192</v>
      </c>
      <c r="E9376" s="2">
        <v>9.0447000000000006</v>
      </c>
      <c r="F9376" s="2">
        <v>5.3391000000000002</v>
      </c>
      <c r="M9376" s="6"/>
    </row>
    <row r="9377" spans="3:13" x14ac:dyDescent="0.35">
      <c r="C9377" s="2">
        <v>5.8677999999999999</v>
      </c>
      <c r="D9377" s="2">
        <v>15.2516</v>
      </c>
      <c r="E9377" s="2">
        <v>9.0830000000000002</v>
      </c>
      <c r="F9377" s="2">
        <v>4.8613999999999997</v>
      </c>
      <c r="M9377" s="6"/>
    </row>
    <row r="9378" spans="3:13" x14ac:dyDescent="0.35">
      <c r="C9378" s="2">
        <v>7.0359999999999996</v>
      </c>
      <c r="D9378" s="2">
        <v>15.5046</v>
      </c>
      <c r="E9378" s="2">
        <v>9.3336000000000006</v>
      </c>
      <c r="F9378" s="2">
        <v>5.0279999999999996</v>
      </c>
      <c r="M9378" s="6"/>
    </row>
    <row r="9379" spans="3:13" x14ac:dyDescent="0.35">
      <c r="C9379" s="2">
        <v>6.3556999999999997</v>
      </c>
      <c r="D9379" s="2">
        <v>16.161899999999999</v>
      </c>
      <c r="E9379" s="2">
        <v>9.8590999999999998</v>
      </c>
      <c r="F9379" s="2">
        <v>6.0788000000000002</v>
      </c>
      <c r="M9379" s="6"/>
    </row>
    <row r="9380" spans="3:13" x14ac:dyDescent="0.35">
      <c r="C9380" s="2">
        <v>6.1036999999999999</v>
      </c>
      <c r="D9380" s="2">
        <v>15.344099999999999</v>
      </c>
      <c r="E9380" s="2">
        <v>9.2970000000000006</v>
      </c>
      <c r="F9380" s="2">
        <v>5.327</v>
      </c>
      <c r="M9380" s="6"/>
    </row>
    <row r="9381" spans="3:13" x14ac:dyDescent="0.35">
      <c r="C9381" s="2">
        <v>6.4295</v>
      </c>
      <c r="D9381" s="2">
        <v>14.9909</v>
      </c>
      <c r="E9381" s="2">
        <v>8.8373000000000008</v>
      </c>
      <c r="F9381" s="2">
        <v>5.1909000000000001</v>
      </c>
      <c r="M9381" s="6"/>
    </row>
    <row r="9382" spans="3:13" x14ac:dyDescent="0.35">
      <c r="C9382" s="2">
        <v>6.6879</v>
      </c>
      <c r="D9382" s="2">
        <v>16.203700000000001</v>
      </c>
      <c r="E9382" s="2">
        <v>10.010999999999999</v>
      </c>
      <c r="F9382" s="2">
        <v>5.8567999999999998</v>
      </c>
      <c r="M9382" s="6"/>
    </row>
    <row r="9383" spans="3:13" x14ac:dyDescent="0.35">
      <c r="C9383" s="2">
        <v>6.2518000000000002</v>
      </c>
      <c r="D9383" s="2">
        <v>15.3956</v>
      </c>
      <c r="E9383" s="2">
        <v>9.3130000000000006</v>
      </c>
      <c r="F9383" s="2">
        <v>5.0734000000000004</v>
      </c>
      <c r="M9383" s="6"/>
    </row>
    <row r="9384" spans="3:13" x14ac:dyDescent="0.35">
      <c r="C9384" s="2">
        <v>6.4610000000000003</v>
      </c>
      <c r="D9384" s="2">
        <v>15.040699999999999</v>
      </c>
      <c r="E9384" s="2">
        <v>8.9074000000000009</v>
      </c>
      <c r="F9384" s="2">
        <v>5.0129999999999999</v>
      </c>
      <c r="M9384" s="6"/>
    </row>
    <row r="9385" spans="3:13" x14ac:dyDescent="0.35">
      <c r="C9385" s="2">
        <v>6.3259999999999996</v>
      </c>
      <c r="D9385" s="2">
        <v>15.042400000000001</v>
      </c>
      <c r="E9385" s="2">
        <v>9.2460000000000004</v>
      </c>
      <c r="F9385" s="2">
        <v>4.9462999999999999</v>
      </c>
      <c r="M9385" s="6"/>
    </row>
    <row r="9386" spans="3:13" x14ac:dyDescent="0.35">
      <c r="C9386" s="2">
        <v>6.665</v>
      </c>
      <c r="D9386" s="2">
        <v>14.9542</v>
      </c>
      <c r="E9386" s="2">
        <v>9.1991999999999994</v>
      </c>
      <c r="F9386" s="2">
        <v>5.3685</v>
      </c>
      <c r="M9386" s="6"/>
    </row>
    <row r="9387" spans="3:13" x14ac:dyDescent="0.35">
      <c r="C9387" s="2">
        <v>6.3585000000000003</v>
      </c>
      <c r="D9387" s="2">
        <v>15.340299999999999</v>
      </c>
      <c r="E9387" s="2">
        <v>9.1979000000000006</v>
      </c>
      <c r="F9387" s="2">
        <v>4.7935999999999996</v>
      </c>
      <c r="M9387" s="6"/>
    </row>
    <row r="9388" spans="3:13" x14ac:dyDescent="0.35">
      <c r="C9388" s="2">
        <v>6.3360000000000003</v>
      </c>
      <c r="D9388" s="2">
        <v>15.3124</v>
      </c>
      <c r="E9388" s="2">
        <v>9.0405999999999995</v>
      </c>
      <c r="F9388" s="2">
        <v>4.8814000000000002</v>
      </c>
      <c r="M9388" s="6"/>
    </row>
    <row r="9389" spans="3:13" x14ac:dyDescent="0.35">
      <c r="C9389" s="2">
        <v>6.2885</v>
      </c>
      <c r="D9389" s="2">
        <v>15.5281</v>
      </c>
      <c r="E9389" s="2">
        <v>9.5571000000000002</v>
      </c>
      <c r="F9389" s="2">
        <v>5.5263</v>
      </c>
      <c r="M9389" s="6"/>
    </row>
    <row r="9390" spans="3:13" x14ac:dyDescent="0.35">
      <c r="C9390" s="2">
        <v>6.4124999999999996</v>
      </c>
      <c r="D9390" s="2">
        <v>16.304099999999998</v>
      </c>
      <c r="E9390" s="2">
        <v>9.8705999999999996</v>
      </c>
      <c r="F9390" s="2">
        <v>6.0593000000000004</v>
      </c>
      <c r="M9390" s="6"/>
    </row>
    <row r="9391" spans="3:13" x14ac:dyDescent="0.35">
      <c r="C9391" s="2">
        <v>5.4535</v>
      </c>
      <c r="D9391" s="2">
        <v>16.591000000000001</v>
      </c>
      <c r="E9391" s="2">
        <v>10.253</v>
      </c>
      <c r="F9391" s="2">
        <v>6.7450999999999999</v>
      </c>
      <c r="M9391" s="6"/>
    </row>
    <row r="9392" spans="3:13" x14ac:dyDescent="0.35">
      <c r="C9392" s="2">
        <v>5.3933</v>
      </c>
      <c r="D9392" s="2">
        <v>16.724699999999999</v>
      </c>
      <c r="E9392" s="2">
        <v>10.536199999999999</v>
      </c>
      <c r="F9392" s="2">
        <v>7.0034000000000001</v>
      </c>
      <c r="M9392" s="6"/>
    </row>
    <row r="9393" spans="3:13" x14ac:dyDescent="0.35">
      <c r="C9393" s="2">
        <v>5.7491000000000003</v>
      </c>
      <c r="D9393" s="2">
        <v>17.284600000000001</v>
      </c>
      <c r="E9393" s="2">
        <v>10.657</v>
      </c>
      <c r="F9393" s="2">
        <v>7.6063000000000001</v>
      </c>
      <c r="M9393" s="6"/>
    </row>
    <row r="9394" spans="3:13" x14ac:dyDescent="0.35">
      <c r="C9394" s="2">
        <v>5.1075999999999997</v>
      </c>
      <c r="D9394" s="2">
        <v>16.1586</v>
      </c>
      <c r="E9394" s="2">
        <v>9.8301999999999996</v>
      </c>
      <c r="F9394" s="2">
        <v>6.3948999999999998</v>
      </c>
      <c r="M9394" s="6"/>
    </row>
    <row r="9395" spans="3:13" x14ac:dyDescent="0.35">
      <c r="C9395" s="2">
        <v>5.2869999999999999</v>
      </c>
      <c r="D9395" s="2">
        <v>16.580200000000001</v>
      </c>
      <c r="E9395" s="2">
        <v>9.9425000000000008</v>
      </c>
      <c r="F9395" s="2">
        <v>6.5384000000000002</v>
      </c>
      <c r="M9395" s="6"/>
    </row>
    <row r="9396" spans="3:13" x14ac:dyDescent="0.35">
      <c r="C9396" s="2">
        <v>5.3236999999999997</v>
      </c>
      <c r="D9396" s="2">
        <v>16.617599999999999</v>
      </c>
      <c r="E9396" s="2">
        <v>10.238200000000001</v>
      </c>
      <c r="F9396" s="2">
        <v>6.8528000000000002</v>
      </c>
      <c r="M9396" s="6"/>
    </row>
    <row r="9397" spans="3:13" x14ac:dyDescent="0.35">
      <c r="C9397" s="2">
        <v>5.2981999999999996</v>
      </c>
      <c r="D9397" s="2">
        <v>16.814900000000002</v>
      </c>
      <c r="E9397" s="2">
        <v>10.2666</v>
      </c>
      <c r="F9397" s="2">
        <v>6.7397999999999998</v>
      </c>
      <c r="M9397" s="6"/>
    </row>
    <row r="9398" spans="3:13" x14ac:dyDescent="0.35">
      <c r="C9398" s="2">
        <v>5.6871</v>
      </c>
      <c r="D9398" s="2">
        <v>16.683800000000002</v>
      </c>
      <c r="E9398" s="2">
        <v>10.752800000000001</v>
      </c>
      <c r="F9398" s="2">
        <v>6.6539000000000001</v>
      </c>
      <c r="M9398" s="6"/>
    </row>
    <row r="9399" spans="3:13" x14ac:dyDescent="0.35">
      <c r="C9399" s="2">
        <v>5.4260999999999999</v>
      </c>
      <c r="D9399" s="2">
        <v>17.530799999999999</v>
      </c>
      <c r="E9399" s="2">
        <v>10.9129</v>
      </c>
      <c r="F9399" s="2">
        <v>7.1024000000000003</v>
      </c>
      <c r="M9399" s="6"/>
    </row>
    <row r="9400" spans="3:13" x14ac:dyDescent="0.35">
      <c r="C9400" s="2">
        <v>6.0312000000000001</v>
      </c>
      <c r="D9400" s="2">
        <v>16.5611</v>
      </c>
      <c r="E9400" s="2">
        <v>10.345599999999999</v>
      </c>
      <c r="F9400" s="2">
        <v>6.3395999999999999</v>
      </c>
      <c r="M9400" s="6"/>
    </row>
    <row r="9401" spans="3:13" x14ac:dyDescent="0.35">
      <c r="C9401" s="2">
        <v>5.5438999999999998</v>
      </c>
      <c r="D9401" s="2">
        <v>16.693999999999999</v>
      </c>
      <c r="E9401" s="2">
        <v>10.1615</v>
      </c>
      <c r="F9401" s="2">
        <v>6.0481999999999996</v>
      </c>
      <c r="M9401" s="6"/>
    </row>
    <row r="9402" spans="3:13" x14ac:dyDescent="0.35">
      <c r="C9402" s="2">
        <v>5.4241000000000001</v>
      </c>
      <c r="D9402" s="2">
        <v>16.264700000000001</v>
      </c>
      <c r="E9402" s="2">
        <v>9.8101000000000003</v>
      </c>
      <c r="F9402" s="2">
        <v>6.2378999999999998</v>
      </c>
      <c r="M9402" s="6"/>
    </row>
    <row r="9403" spans="3:13" x14ac:dyDescent="0.35">
      <c r="C9403" s="2">
        <v>5.5754000000000001</v>
      </c>
      <c r="D9403" s="2">
        <v>16.840299999999999</v>
      </c>
      <c r="E9403" s="2">
        <v>10.1547</v>
      </c>
      <c r="F9403" s="2">
        <v>6.8385999999999996</v>
      </c>
      <c r="M9403" s="6"/>
    </row>
    <row r="9404" spans="3:13" x14ac:dyDescent="0.35">
      <c r="C9404" s="2">
        <v>6.3022999999999998</v>
      </c>
      <c r="D9404" s="2">
        <v>14.993600000000001</v>
      </c>
      <c r="E9404" s="2">
        <v>8.8577999999999992</v>
      </c>
      <c r="F9404" s="2">
        <v>6.3796999999999997</v>
      </c>
      <c r="M9404" s="6"/>
    </row>
    <row r="9405" spans="3:13" x14ac:dyDescent="0.35">
      <c r="C9405" s="2">
        <v>6.0983000000000001</v>
      </c>
      <c r="D9405" s="2">
        <v>17.222100000000001</v>
      </c>
      <c r="E9405" s="2">
        <v>10.3665</v>
      </c>
      <c r="F9405" s="2">
        <v>6.6635</v>
      </c>
      <c r="M9405" s="6"/>
    </row>
    <row r="9406" spans="3:13" x14ac:dyDescent="0.35">
      <c r="C9406" s="2">
        <v>5.8906000000000001</v>
      </c>
      <c r="D9406" s="2">
        <v>17.238099999999999</v>
      </c>
      <c r="E9406" s="2">
        <v>10.8142</v>
      </c>
      <c r="F9406" s="2">
        <v>6.9157000000000002</v>
      </c>
      <c r="M9406" s="6"/>
    </row>
    <row r="9407" spans="3:13" x14ac:dyDescent="0.35">
      <c r="C9407" s="2">
        <v>6.1383000000000001</v>
      </c>
      <c r="D9407" s="2">
        <v>16.512699999999999</v>
      </c>
      <c r="E9407" s="2">
        <v>10.176500000000001</v>
      </c>
      <c r="F9407" s="2">
        <v>5.5218999999999996</v>
      </c>
      <c r="M9407" s="6"/>
    </row>
    <row r="9408" spans="3:13" x14ac:dyDescent="0.35">
      <c r="C9408" s="2">
        <v>5.6691000000000003</v>
      </c>
      <c r="D9408" s="2">
        <v>16.2576</v>
      </c>
      <c r="E9408" s="2">
        <v>9.5784000000000002</v>
      </c>
      <c r="F9408" s="2">
        <v>5.5385</v>
      </c>
      <c r="M9408" s="6"/>
    </row>
    <row r="9409" spans="3:13" x14ac:dyDescent="0.35">
      <c r="C9409" s="2">
        <v>5.4798999999999998</v>
      </c>
      <c r="D9409" s="2">
        <v>16.703900000000001</v>
      </c>
      <c r="E9409" s="2">
        <v>10.567399999999999</v>
      </c>
      <c r="F9409" s="2">
        <v>6.8147000000000002</v>
      </c>
      <c r="M9409" s="6"/>
    </row>
    <row r="9410" spans="3:13" x14ac:dyDescent="0.35">
      <c r="C9410" s="2">
        <v>6.0974000000000004</v>
      </c>
      <c r="D9410" s="2">
        <v>15.693899999999999</v>
      </c>
      <c r="E9410" s="2">
        <v>9.5112000000000005</v>
      </c>
      <c r="F9410" s="2">
        <v>6.0968999999999998</v>
      </c>
      <c r="M9410" s="6"/>
    </row>
    <row r="9411" spans="3:13" x14ac:dyDescent="0.35">
      <c r="C9411" s="2">
        <v>5.5980999999999996</v>
      </c>
      <c r="D9411" s="2">
        <v>16.5014</v>
      </c>
      <c r="E9411" s="2">
        <v>10.005000000000001</v>
      </c>
      <c r="F9411" s="2">
        <v>5.7009999999999996</v>
      </c>
      <c r="M9411" s="6"/>
    </row>
    <row r="9412" spans="3:13" x14ac:dyDescent="0.35">
      <c r="C9412" s="2">
        <v>5.7652999999999999</v>
      </c>
      <c r="D9412" s="2">
        <v>16.1493</v>
      </c>
      <c r="E9412" s="2">
        <v>9.8465000000000007</v>
      </c>
      <c r="F9412" s="2">
        <v>6.1346999999999996</v>
      </c>
      <c r="M9412" s="6"/>
    </row>
    <row r="9413" spans="3:13" x14ac:dyDescent="0.35">
      <c r="C9413" s="2">
        <v>5.4583000000000004</v>
      </c>
      <c r="D9413" s="2">
        <v>17.2805</v>
      </c>
      <c r="E9413" s="2">
        <v>10.785</v>
      </c>
      <c r="F9413" s="2">
        <v>7.0103999999999997</v>
      </c>
      <c r="M9413" s="6"/>
    </row>
    <row r="9414" spans="3:13" x14ac:dyDescent="0.35">
      <c r="C9414" s="2">
        <v>5.7233999999999998</v>
      </c>
      <c r="D9414" s="2">
        <v>15.391</v>
      </c>
      <c r="E9414" s="2">
        <v>9.7667000000000002</v>
      </c>
      <c r="F9414" s="2">
        <v>5.9863</v>
      </c>
      <c r="M9414" s="6"/>
    </row>
    <row r="9415" spans="3:13" x14ac:dyDescent="0.35">
      <c r="C9415" s="2">
        <v>5.6318999999999999</v>
      </c>
      <c r="D9415" s="2">
        <v>16.579699999999999</v>
      </c>
      <c r="E9415" s="2">
        <v>9.8394999999999992</v>
      </c>
      <c r="F9415" s="2">
        <v>7.0576999999999996</v>
      </c>
      <c r="M9415" s="6"/>
    </row>
    <row r="9416" spans="3:13" x14ac:dyDescent="0.35">
      <c r="C9416" s="2">
        <v>5.3277999999999999</v>
      </c>
      <c r="D9416" s="2">
        <v>15.5716</v>
      </c>
      <c r="E9416" s="2">
        <v>9.3588000000000005</v>
      </c>
      <c r="F9416" s="2">
        <v>5.6303999999999998</v>
      </c>
      <c r="M9416" s="6"/>
    </row>
    <row r="9417" spans="3:13" x14ac:dyDescent="0.35">
      <c r="C9417" s="2">
        <v>6.1516999999999999</v>
      </c>
      <c r="D9417" s="2">
        <v>15.9809</v>
      </c>
      <c r="E9417" s="2">
        <v>9.7700999999999993</v>
      </c>
      <c r="F9417" s="2">
        <v>5.1367000000000003</v>
      </c>
      <c r="M9417" s="6"/>
    </row>
    <row r="9418" spans="3:13" x14ac:dyDescent="0.35">
      <c r="C9418" s="2">
        <v>6.1539999999999999</v>
      </c>
      <c r="D9418" s="2">
        <v>15.2507</v>
      </c>
      <c r="E9418" s="2">
        <v>9.4370999999999992</v>
      </c>
      <c r="F9418" s="2">
        <v>5.4057000000000004</v>
      </c>
      <c r="M9418" s="6"/>
    </row>
    <row r="9419" spans="3:13" x14ac:dyDescent="0.35">
      <c r="C9419" s="2">
        <v>6.2184999999999997</v>
      </c>
      <c r="D9419" s="2">
        <v>15.752000000000001</v>
      </c>
      <c r="E9419" s="2">
        <v>9.8737999999999992</v>
      </c>
      <c r="F9419" s="2">
        <v>5.9730999999999996</v>
      </c>
      <c r="M9419" s="6"/>
    </row>
    <row r="9420" spans="3:13" x14ac:dyDescent="0.35">
      <c r="C9420" s="2">
        <v>5.8334000000000001</v>
      </c>
      <c r="D9420" s="2">
        <v>16.639399999999998</v>
      </c>
      <c r="E9420" s="2">
        <v>10.4575</v>
      </c>
      <c r="F9420" s="2">
        <v>6.8753000000000002</v>
      </c>
      <c r="M9420" s="6"/>
    </row>
    <row r="9421" spans="3:13" x14ac:dyDescent="0.35">
      <c r="C9421" s="2">
        <v>6.3895</v>
      </c>
      <c r="D9421" s="2">
        <v>16.160399999999999</v>
      </c>
      <c r="E9421" s="2">
        <v>10.039199999999999</v>
      </c>
      <c r="F9421" s="2">
        <v>5.5548999999999999</v>
      </c>
      <c r="M9421" s="6"/>
    </row>
    <row r="9422" spans="3:13" x14ac:dyDescent="0.35">
      <c r="C9422" s="2">
        <v>6.0048000000000004</v>
      </c>
      <c r="D9422" s="2">
        <v>16.5274</v>
      </c>
      <c r="E9422" s="2">
        <v>10.0428</v>
      </c>
      <c r="F9422" s="2">
        <v>6.2157999999999998</v>
      </c>
      <c r="M9422" s="6"/>
    </row>
    <row r="9423" spans="3:13" x14ac:dyDescent="0.35">
      <c r="C9423" s="2">
        <v>6.4535</v>
      </c>
      <c r="D9423" s="2">
        <v>16.4177</v>
      </c>
      <c r="E9423" s="2">
        <v>9.6325000000000003</v>
      </c>
      <c r="F9423" s="2">
        <v>5.4340999999999999</v>
      </c>
      <c r="M9423" s="6"/>
    </row>
    <row r="9424" spans="3:13" x14ac:dyDescent="0.35">
      <c r="C9424" s="2">
        <v>6.9962999999999997</v>
      </c>
      <c r="D9424" s="2">
        <v>15.932499999999999</v>
      </c>
      <c r="E9424" s="2">
        <v>9.5324000000000009</v>
      </c>
      <c r="F9424" s="2">
        <v>5.2484999999999999</v>
      </c>
      <c r="M9424" s="6"/>
    </row>
    <row r="9425" spans="3:13" x14ac:dyDescent="0.35">
      <c r="C9425" s="2">
        <v>5.8170000000000002</v>
      </c>
      <c r="D9425" s="2">
        <v>14.946999999999999</v>
      </c>
      <c r="E9425" s="2">
        <v>8.798</v>
      </c>
      <c r="F9425" s="2">
        <v>4.9105999999999996</v>
      </c>
      <c r="M9425" s="6"/>
    </row>
    <row r="9426" spans="3:13" x14ac:dyDescent="0.35">
      <c r="C9426" s="2">
        <v>5.4962999999999997</v>
      </c>
      <c r="D9426" s="2">
        <v>16.1187</v>
      </c>
      <c r="E9426" s="2">
        <v>9.9853000000000005</v>
      </c>
      <c r="F9426" s="2">
        <v>6.0457999999999998</v>
      </c>
      <c r="M9426" s="6"/>
    </row>
    <row r="9427" spans="3:13" x14ac:dyDescent="0.35">
      <c r="C9427" s="2">
        <v>6.0681000000000003</v>
      </c>
      <c r="D9427" s="2">
        <v>15.2294</v>
      </c>
      <c r="E9427" s="2">
        <v>9.3488000000000007</v>
      </c>
      <c r="F9427" s="2">
        <v>5.1619999999999999</v>
      </c>
      <c r="M9427" s="6"/>
    </row>
    <row r="9428" spans="3:13" x14ac:dyDescent="0.35">
      <c r="C9428" s="2">
        <v>5.2679</v>
      </c>
      <c r="D9428" s="2">
        <v>15.200699999999999</v>
      </c>
      <c r="E9428" s="2">
        <v>9.1951999999999998</v>
      </c>
      <c r="F9428" s="2">
        <v>5.2344999999999997</v>
      </c>
      <c r="M9428" s="6"/>
    </row>
    <row r="9429" spans="3:13" x14ac:dyDescent="0.35">
      <c r="C9429" s="2">
        <v>6.3428000000000004</v>
      </c>
      <c r="D9429" s="2">
        <v>15.604900000000001</v>
      </c>
      <c r="E9429" s="2">
        <v>9.4053000000000004</v>
      </c>
      <c r="F9429" s="2">
        <v>6.5461</v>
      </c>
      <c r="M9429" s="6"/>
    </row>
    <row r="9430" spans="3:13" x14ac:dyDescent="0.35">
      <c r="C9430" s="2">
        <v>5.5872000000000002</v>
      </c>
      <c r="D9430" s="2">
        <v>17.9438</v>
      </c>
      <c r="E9430" s="2">
        <v>11.1624</v>
      </c>
      <c r="F9430" s="2">
        <v>7.6220999999999997</v>
      </c>
      <c r="M9430" s="6"/>
    </row>
    <row r="9431" spans="3:13" x14ac:dyDescent="0.35">
      <c r="C9431" s="2">
        <v>5.8789999999999996</v>
      </c>
      <c r="D9431" s="2">
        <v>16.695599999999999</v>
      </c>
      <c r="E9431" s="2">
        <v>10.6296</v>
      </c>
      <c r="F9431" s="2">
        <v>6.3737000000000004</v>
      </c>
      <c r="M9431" s="6"/>
    </row>
    <row r="9432" spans="3:13" x14ac:dyDescent="0.35">
      <c r="C9432" s="2">
        <v>5.7820999999999998</v>
      </c>
      <c r="D9432" s="2">
        <v>16.225100000000001</v>
      </c>
      <c r="E9432" s="2">
        <v>9.6509</v>
      </c>
      <c r="F9432" s="2">
        <v>6.4631999999999996</v>
      </c>
      <c r="M9432" s="6"/>
    </row>
    <row r="9433" spans="3:13" x14ac:dyDescent="0.35">
      <c r="C9433" s="2">
        <v>6.3449999999999998</v>
      </c>
      <c r="D9433" s="2">
        <v>15.6028</v>
      </c>
      <c r="E9433" s="2">
        <v>9.2683999999999997</v>
      </c>
      <c r="F9433" s="2">
        <v>5.1201999999999996</v>
      </c>
      <c r="M9433" s="6"/>
    </row>
    <row r="9434" spans="3:13" x14ac:dyDescent="0.35">
      <c r="C9434" s="2">
        <v>6.3265000000000002</v>
      </c>
      <c r="D9434" s="2">
        <v>16.519100000000002</v>
      </c>
      <c r="E9434" s="2">
        <v>10.542</v>
      </c>
      <c r="F9434" s="2">
        <v>6.6003999999999996</v>
      </c>
      <c r="M9434" s="6"/>
    </row>
    <row r="9435" spans="3:13" x14ac:dyDescent="0.35">
      <c r="C9435" s="2">
        <v>6.9873000000000003</v>
      </c>
      <c r="D9435" s="2">
        <v>15.9154</v>
      </c>
      <c r="E9435" s="2">
        <v>9.4262999999999995</v>
      </c>
      <c r="F9435" s="2">
        <v>5.3545999999999996</v>
      </c>
      <c r="M9435" s="6"/>
    </row>
    <row r="9436" spans="3:13" x14ac:dyDescent="0.35">
      <c r="C9436" s="2">
        <v>6.7142999999999997</v>
      </c>
      <c r="D9436" s="2">
        <v>15.568</v>
      </c>
      <c r="E9436" s="2">
        <v>9.8298000000000005</v>
      </c>
      <c r="F9436" s="2">
        <v>5.4663000000000004</v>
      </c>
      <c r="M9436" s="6"/>
    </row>
    <row r="9437" spans="3:13" x14ac:dyDescent="0.35">
      <c r="C9437" s="2">
        <v>6.5454999999999997</v>
      </c>
      <c r="D9437" s="2">
        <v>15.6747</v>
      </c>
      <c r="E9437" s="2">
        <v>9.7423000000000002</v>
      </c>
      <c r="F9437" s="2">
        <v>5.8880999999999997</v>
      </c>
      <c r="M9437" s="6"/>
    </row>
    <row r="9438" spans="3:13" x14ac:dyDescent="0.35">
      <c r="C9438" s="2">
        <v>6.4869000000000003</v>
      </c>
      <c r="D9438" s="2">
        <v>16.366099999999999</v>
      </c>
      <c r="E9438" s="2">
        <v>10.0244</v>
      </c>
      <c r="F9438" s="2">
        <v>6.1887999999999996</v>
      </c>
      <c r="M9438" s="6"/>
    </row>
    <row r="9439" spans="3:13" x14ac:dyDescent="0.35">
      <c r="C9439" s="2">
        <v>6.1345000000000001</v>
      </c>
      <c r="D9439" s="2">
        <v>15.1213</v>
      </c>
      <c r="E9439" s="2">
        <v>9.1160999999999994</v>
      </c>
      <c r="F9439" s="2">
        <v>5.6130000000000004</v>
      </c>
      <c r="M9439" s="6"/>
    </row>
    <row r="9440" spans="3:13" x14ac:dyDescent="0.35">
      <c r="C9440" s="2">
        <v>5.9321000000000002</v>
      </c>
      <c r="D9440" s="2">
        <v>13.869300000000001</v>
      </c>
      <c r="E9440" s="2">
        <v>8.3299000000000003</v>
      </c>
      <c r="F9440" s="2">
        <v>4.8446999999999996</v>
      </c>
      <c r="M9440" s="6"/>
    </row>
    <row r="9441" spans="3:13" x14ac:dyDescent="0.35">
      <c r="C9441" s="2">
        <v>6.3623000000000003</v>
      </c>
      <c r="D9441" s="2">
        <v>14.5532</v>
      </c>
      <c r="E9441" s="2">
        <v>8.7169000000000008</v>
      </c>
      <c r="F9441" s="2">
        <v>4.6635999999999997</v>
      </c>
      <c r="M9441" s="6"/>
    </row>
    <row r="9442" spans="3:13" x14ac:dyDescent="0.35">
      <c r="C9442" s="2">
        <v>6.2938000000000001</v>
      </c>
      <c r="D9442" s="2">
        <v>14.809799999999999</v>
      </c>
      <c r="E9442" s="2">
        <v>8.7345000000000006</v>
      </c>
      <c r="F9442" s="2">
        <v>4.6710000000000003</v>
      </c>
      <c r="M9442" s="6"/>
    </row>
    <row r="9443" spans="3:13" x14ac:dyDescent="0.35">
      <c r="C9443" s="2">
        <v>6.3602999999999996</v>
      </c>
      <c r="D9443" s="2">
        <v>14.9894</v>
      </c>
      <c r="E9443" s="2">
        <v>8.6806999999999999</v>
      </c>
      <c r="F9443" s="2">
        <v>5.6486999999999998</v>
      </c>
      <c r="M9443" s="6"/>
    </row>
    <row r="9444" spans="3:13" x14ac:dyDescent="0.35">
      <c r="C9444" s="2">
        <v>5.7968000000000002</v>
      </c>
      <c r="D9444" s="2">
        <v>14.996</v>
      </c>
      <c r="E9444" s="2">
        <v>8.9739000000000004</v>
      </c>
      <c r="F9444" s="2">
        <v>5.4143999999999997</v>
      </c>
      <c r="M9444" s="6"/>
    </row>
    <row r="9445" spans="3:13" x14ac:dyDescent="0.35">
      <c r="C9445" s="2">
        <v>5.7965999999999998</v>
      </c>
      <c r="D9445" s="2">
        <v>13.617900000000001</v>
      </c>
      <c r="E9445" s="2">
        <v>8.0404999999999998</v>
      </c>
      <c r="F9445" s="2">
        <v>5.7657999999999996</v>
      </c>
      <c r="M9445" s="6"/>
    </row>
    <row r="9446" spans="3:13" x14ac:dyDescent="0.35">
      <c r="C9446" s="2">
        <v>5.9352999999999998</v>
      </c>
      <c r="D9446" s="2">
        <v>14.8604</v>
      </c>
      <c r="E9446" s="2">
        <v>8.5568000000000008</v>
      </c>
      <c r="F9446" s="2">
        <v>4.6355000000000004</v>
      </c>
      <c r="M9446" s="6"/>
    </row>
    <row r="9447" spans="3:13" x14ac:dyDescent="0.35">
      <c r="C9447" s="2">
        <v>6.8011999999999997</v>
      </c>
      <c r="D9447" s="2">
        <v>14.3508</v>
      </c>
      <c r="E9447" s="2">
        <v>8.2649000000000008</v>
      </c>
      <c r="F9447" s="2">
        <v>4.3901000000000003</v>
      </c>
      <c r="M9447" s="6"/>
    </row>
    <row r="9448" spans="3:13" x14ac:dyDescent="0.35">
      <c r="C9448" s="2">
        <v>6.1363000000000003</v>
      </c>
      <c r="D9448" s="2">
        <v>15.832599999999999</v>
      </c>
      <c r="E9448" s="2">
        <v>9.4410000000000007</v>
      </c>
      <c r="F9448" s="2">
        <v>5.2085999999999997</v>
      </c>
      <c r="M9448" s="6"/>
    </row>
    <row r="9449" spans="3:13" x14ac:dyDescent="0.35">
      <c r="C9449" s="2">
        <v>6.4206000000000003</v>
      </c>
      <c r="D9449" s="2">
        <v>15.1555</v>
      </c>
      <c r="E9449" s="2">
        <v>9.4372000000000007</v>
      </c>
      <c r="F9449" s="2">
        <v>5.3418000000000001</v>
      </c>
      <c r="M9449" s="6"/>
    </row>
    <row r="9450" spans="3:13" x14ac:dyDescent="0.35">
      <c r="C9450" s="2">
        <v>6.2458999999999998</v>
      </c>
      <c r="D9450" s="2">
        <v>15.0547</v>
      </c>
      <c r="E9450" s="2">
        <v>9.1399000000000008</v>
      </c>
      <c r="F9450" s="2">
        <v>4.9535999999999998</v>
      </c>
      <c r="M9450" s="6"/>
    </row>
    <row r="9451" spans="3:13" x14ac:dyDescent="0.35">
      <c r="C9451" s="2">
        <v>6.1319999999999997</v>
      </c>
      <c r="D9451" s="2">
        <v>15.4077</v>
      </c>
      <c r="E9451" s="2">
        <v>9.3361999999999998</v>
      </c>
      <c r="F9451" s="2">
        <v>5.5046999999999997</v>
      </c>
      <c r="M9451" s="6"/>
    </row>
    <row r="9452" spans="3:13" x14ac:dyDescent="0.35">
      <c r="C9452" s="2">
        <v>6.2016999999999998</v>
      </c>
      <c r="D9452" s="2">
        <v>15.7675</v>
      </c>
      <c r="E9452" s="2">
        <v>9.9651999999999994</v>
      </c>
      <c r="F9452" s="2">
        <v>5.9558999999999997</v>
      </c>
      <c r="M9452" s="6"/>
    </row>
    <row r="9453" spans="3:13" x14ac:dyDescent="0.35">
      <c r="C9453" s="2">
        <v>6.4295</v>
      </c>
      <c r="D9453" s="2">
        <v>15.800800000000001</v>
      </c>
      <c r="E9453" s="2">
        <v>9.3645999999999994</v>
      </c>
      <c r="F9453" s="2">
        <v>5.0426000000000002</v>
      </c>
      <c r="M9453" s="6"/>
    </row>
    <row r="9454" spans="3:13" x14ac:dyDescent="0.35">
      <c r="C9454" s="2">
        <v>6.4801000000000002</v>
      </c>
      <c r="D9454" s="2">
        <v>15.345800000000001</v>
      </c>
      <c r="E9454" s="2">
        <v>9.0496999999999996</v>
      </c>
      <c r="F9454" s="2">
        <v>5.08</v>
      </c>
      <c r="M9454" s="6"/>
    </row>
    <row r="9455" spans="3:13" x14ac:dyDescent="0.35">
      <c r="C9455" s="2">
        <v>6.5575000000000001</v>
      </c>
      <c r="D9455" s="2">
        <v>15.4222</v>
      </c>
      <c r="E9455" s="2">
        <v>8.9704999999999995</v>
      </c>
      <c r="F9455" s="2">
        <v>4.8860000000000001</v>
      </c>
      <c r="M9455" s="6"/>
    </row>
    <row r="9456" spans="3:13" x14ac:dyDescent="0.35">
      <c r="C9456" s="2">
        <v>6.2061000000000002</v>
      </c>
      <c r="D9456" s="2">
        <v>14.5342</v>
      </c>
      <c r="E9456" s="2">
        <v>8.5024999999999995</v>
      </c>
      <c r="F9456" s="2">
        <v>4.5114000000000001</v>
      </c>
      <c r="M9456" s="6"/>
    </row>
    <row r="9457" spans="3:13" x14ac:dyDescent="0.35">
      <c r="C9457" s="2">
        <v>6.2624000000000004</v>
      </c>
      <c r="D9457" s="2">
        <v>15.5183</v>
      </c>
      <c r="E9457" s="2">
        <v>9.2317999999999998</v>
      </c>
      <c r="F9457" s="2">
        <v>5.0541</v>
      </c>
      <c r="M9457" s="6"/>
    </row>
    <row r="9458" spans="3:13" x14ac:dyDescent="0.35">
      <c r="C9458" s="2">
        <v>6.9492000000000003</v>
      </c>
      <c r="D9458" s="2">
        <v>13.9457</v>
      </c>
      <c r="E9458" s="2">
        <v>8.2179000000000002</v>
      </c>
      <c r="F9458" s="2">
        <v>4.1447000000000003</v>
      </c>
      <c r="M9458" s="6"/>
    </row>
    <row r="9459" spans="3:13" x14ac:dyDescent="0.35">
      <c r="C9459" s="2">
        <v>5.875</v>
      </c>
      <c r="D9459" s="2">
        <v>15.1265</v>
      </c>
      <c r="E9459" s="2">
        <v>9.1675000000000004</v>
      </c>
      <c r="F9459" s="2">
        <v>4.6322999999999999</v>
      </c>
      <c r="M9459" s="6"/>
    </row>
    <row r="9460" spans="3:13" x14ac:dyDescent="0.35">
      <c r="C9460" s="2">
        <v>6.0357000000000003</v>
      </c>
      <c r="D9460" s="2">
        <v>16.091200000000001</v>
      </c>
      <c r="E9460" s="2">
        <v>9.8623999999999992</v>
      </c>
      <c r="F9460" s="2">
        <v>5.8842999999999996</v>
      </c>
      <c r="M9460" s="6"/>
    </row>
    <row r="9461" spans="3:13" x14ac:dyDescent="0.35">
      <c r="C9461" s="2">
        <v>5.9752999999999998</v>
      </c>
      <c r="D9461" s="2">
        <v>14.541399999999999</v>
      </c>
      <c r="E9461" s="2">
        <v>9.1913</v>
      </c>
      <c r="F9461" s="2">
        <v>4.9127999999999998</v>
      </c>
      <c r="M9461" s="6"/>
    </row>
    <row r="9462" spans="3:13" x14ac:dyDescent="0.35">
      <c r="C9462" s="2">
        <v>6.5339999999999998</v>
      </c>
      <c r="D9462" s="2">
        <v>14.8917</v>
      </c>
      <c r="E9462" s="2">
        <v>8.8949999999999996</v>
      </c>
      <c r="F9462" s="2">
        <v>4.5701999999999998</v>
      </c>
      <c r="M9462" s="6"/>
    </row>
    <row r="9463" spans="3:13" x14ac:dyDescent="0.35">
      <c r="C9463" s="2">
        <v>6.5358999999999998</v>
      </c>
      <c r="D9463" s="2">
        <v>15.2918</v>
      </c>
      <c r="E9463" s="2">
        <v>9.1826000000000008</v>
      </c>
      <c r="F9463" s="2">
        <v>5.1997999999999998</v>
      </c>
      <c r="M9463" s="6"/>
    </row>
    <row r="9464" spans="3:13" x14ac:dyDescent="0.35">
      <c r="C9464" s="2">
        <v>6.1269999999999998</v>
      </c>
      <c r="D9464" s="2">
        <v>15.028600000000001</v>
      </c>
      <c r="E9464" s="2">
        <v>9.2471999999999994</v>
      </c>
      <c r="F9464" s="2">
        <v>5.0297000000000001</v>
      </c>
      <c r="M9464" s="6"/>
    </row>
    <row r="9465" spans="3:13" x14ac:dyDescent="0.35">
      <c r="C9465" s="2">
        <v>6.3890000000000002</v>
      </c>
      <c r="D9465" s="2">
        <v>14.911099999999999</v>
      </c>
      <c r="E9465" s="2">
        <v>9.5539000000000005</v>
      </c>
      <c r="F9465" s="2">
        <v>5.0439999999999996</v>
      </c>
      <c r="M9465" s="6"/>
    </row>
    <row r="9466" spans="3:13" x14ac:dyDescent="0.35">
      <c r="C9466" s="2">
        <v>6.9452999999999996</v>
      </c>
      <c r="D9466" s="2">
        <v>15.8817</v>
      </c>
      <c r="E9466" s="2">
        <v>9.6700999999999997</v>
      </c>
      <c r="F9466" s="2">
        <v>5.1477000000000004</v>
      </c>
      <c r="M9466" s="6"/>
    </row>
    <row r="9467" spans="3:13" x14ac:dyDescent="0.35">
      <c r="C9467" s="2">
        <v>6.6189</v>
      </c>
      <c r="D9467" s="2">
        <v>15.957599999999999</v>
      </c>
      <c r="E9467" s="2">
        <v>9.6282999999999994</v>
      </c>
      <c r="F9467" s="2">
        <v>5.7055999999999996</v>
      </c>
      <c r="M9467" s="6"/>
    </row>
    <row r="9468" spans="3:13" x14ac:dyDescent="0.35">
      <c r="C9468" s="2">
        <v>6.0552999999999999</v>
      </c>
      <c r="D9468" s="2">
        <v>14.9046</v>
      </c>
      <c r="E9468" s="2">
        <v>9.0528999999999993</v>
      </c>
      <c r="F9468" s="2">
        <v>4.57</v>
      </c>
      <c r="M9468" s="6"/>
    </row>
    <row r="9469" spans="3:13" x14ac:dyDescent="0.35">
      <c r="C9469" s="2">
        <v>6.4863</v>
      </c>
      <c r="D9469" s="2">
        <v>14.9191</v>
      </c>
      <c r="E9469" s="2">
        <v>9.3881999999999994</v>
      </c>
      <c r="F9469" s="2">
        <v>5.1641000000000004</v>
      </c>
      <c r="M9469" s="6"/>
    </row>
    <row r="9470" spans="3:13" x14ac:dyDescent="0.35">
      <c r="C9470" s="2">
        <v>6.0915999999999997</v>
      </c>
      <c r="D9470" s="2">
        <v>16.226099999999999</v>
      </c>
      <c r="E9470" s="2">
        <v>9.8094999999999999</v>
      </c>
      <c r="F9470" s="2">
        <v>5.6428000000000003</v>
      </c>
      <c r="M9470" s="6"/>
    </row>
    <row r="9471" spans="3:13" x14ac:dyDescent="0.35">
      <c r="C9471" s="2">
        <v>5.8716999999999997</v>
      </c>
      <c r="D9471" s="2">
        <v>15.7705</v>
      </c>
      <c r="E9471" s="2">
        <v>9.5090000000000003</v>
      </c>
      <c r="F9471" s="2">
        <v>5.6896000000000004</v>
      </c>
      <c r="M9471" s="6"/>
    </row>
    <row r="9472" spans="3:13" x14ac:dyDescent="0.35">
      <c r="C9472" s="2">
        <v>5.8986999999999998</v>
      </c>
      <c r="D9472" s="2">
        <v>16.010400000000001</v>
      </c>
      <c r="E9472" s="2">
        <v>9.8979999999999997</v>
      </c>
      <c r="F9472" s="2">
        <v>5.7575000000000003</v>
      </c>
      <c r="M9472" s="6"/>
    </row>
    <row r="9473" spans="3:13" x14ac:dyDescent="0.35">
      <c r="C9473" s="2">
        <v>5.6125999999999996</v>
      </c>
      <c r="D9473" s="2">
        <v>16.790199999999999</v>
      </c>
      <c r="E9473" s="2">
        <v>9.8512000000000004</v>
      </c>
      <c r="F9473" s="2">
        <v>5.8659999999999997</v>
      </c>
      <c r="M9473" s="6"/>
    </row>
    <row r="9474" spans="3:13" x14ac:dyDescent="0.35">
      <c r="C9474" s="2">
        <v>5.9957000000000003</v>
      </c>
      <c r="D9474" s="2">
        <v>15.933199999999999</v>
      </c>
      <c r="E9474" s="2">
        <v>9.2456999999999994</v>
      </c>
      <c r="F9474" s="2">
        <v>5.0309999999999997</v>
      </c>
      <c r="M9474" s="6"/>
    </row>
    <row r="9475" spans="3:13" x14ac:dyDescent="0.35">
      <c r="C9475" s="2">
        <v>6.9306999999999999</v>
      </c>
      <c r="D9475" s="2">
        <v>16.007300000000001</v>
      </c>
      <c r="E9475" s="2">
        <v>9.2847000000000008</v>
      </c>
      <c r="F9475" s="2">
        <v>4.7964000000000002</v>
      </c>
      <c r="M9475" s="6"/>
    </row>
    <row r="9476" spans="3:13" x14ac:dyDescent="0.35">
      <c r="C9476" s="2">
        <v>6.6931000000000003</v>
      </c>
      <c r="D9476" s="2">
        <v>15.183299999999999</v>
      </c>
      <c r="E9476" s="2">
        <v>8.6819000000000006</v>
      </c>
      <c r="F9476" s="2">
        <v>4.9942000000000002</v>
      </c>
      <c r="M9476" s="6"/>
    </row>
    <row r="9477" spans="3:13" x14ac:dyDescent="0.35">
      <c r="C9477" s="2">
        <v>6.1597999999999997</v>
      </c>
      <c r="D9477" s="2">
        <v>15.5593</v>
      </c>
      <c r="E9477" s="2">
        <v>9.3480000000000008</v>
      </c>
      <c r="F9477" s="2">
        <v>4.9869000000000003</v>
      </c>
      <c r="M9477" s="6"/>
    </row>
    <row r="9478" spans="3:13" x14ac:dyDescent="0.35">
      <c r="C9478" s="2">
        <v>6.0869999999999997</v>
      </c>
      <c r="D9478" s="2">
        <v>16.256</v>
      </c>
      <c r="E9478" s="2">
        <v>9.5196000000000005</v>
      </c>
      <c r="F9478" s="2">
        <v>5.6395</v>
      </c>
      <c r="M9478" s="6"/>
    </row>
    <row r="9479" spans="3:13" x14ac:dyDescent="0.35">
      <c r="C9479" s="2">
        <v>6.1619999999999999</v>
      </c>
      <c r="D9479" s="2">
        <v>15.8424</v>
      </c>
      <c r="E9479" s="2">
        <v>9.5579999999999998</v>
      </c>
      <c r="F9479" s="2">
        <v>5.3772000000000002</v>
      </c>
      <c r="M9479" s="6"/>
    </row>
    <row r="9480" spans="3:13" x14ac:dyDescent="0.35">
      <c r="C9480" s="2">
        <v>6.351</v>
      </c>
      <c r="D9480" s="2">
        <v>14.6229</v>
      </c>
      <c r="E9480" s="2">
        <v>8.7789999999999999</v>
      </c>
      <c r="F9480" s="2">
        <v>5.4870000000000001</v>
      </c>
      <c r="M9480" s="6"/>
    </row>
    <row r="9481" spans="3:13" x14ac:dyDescent="0.35">
      <c r="C9481" s="2">
        <v>5.8183999999999996</v>
      </c>
      <c r="D9481" s="2">
        <v>16.253699999999998</v>
      </c>
      <c r="E9481" s="2">
        <v>9.8813999999999993</v>
      </c>
      <c r="F9481" s="2">
        <v>6.1894</v>
      </c>
      <c r="M9481" s="6"/>
    </row>
    <row r="9482" spans="3:13" x14ac:dyDescent="0.35">
      <c r="C9482" s="2">
        <v>6.5787000000000004</v>
      </c>
      <c r="D9482" s="2">
        <v>16.273</v>
      </c>
      <c r="E9482" s="2">
        <v>10.4831</v>
      </c>
      <c r="F9482" s="2">
        <v>5.9939999999999998</v>
      </c>
      <c r="M9482" s="6"/>
    </row>
    <row r="9483" spans="3:13" x14ac:dyDescent="0.35">
      <c r="C9483" s="2">
        <v>6.4535</v>
      </c>
      <c r="D9483" s="2">
        <v>15.7278</v>
      </c>
      <c r="E9483" s="2">
        <v>9.5177999999999994</v>
      </c>
      <c r="F9483" s="2">
        <v>5.8769999999999998</v>
      </c>
      <c r="M9483" s="6"/>
    </row>
    <row r="9484" spans="3:13" x14ac:dyDescent="0.35">
      <c r="C9484" s="2">
        <v>6.3615000000000004</v>
      </c>
      <c r="D9484" s="2">
        <v>15.7484</v>
      </c>
      <c r="E9484" s="2">
        <v>9.6763999999999992</v>
      </c>
      <c r="F9484" s="2">
        <v>5.0254000000000003</v>
      </c>
      <c r="M9484" s="6"/>
    </row>
    <row r="9485" spans="3:13" x14ac:dyDescent="0.35">
      <c r="C9485" s="2">
        <v>6.4035000000000002</v>
      </c>
      <c r="D9485" s="2">
        <v>16.6631</v>
      </c>
      <c r="E9485" s="2">
        <v>10.8521</v>
      </c>
      <c r="F9485" s="2">
        <v>5.8026</v>
      </c>
      <c r="M9485" s="6"/>
    </row>
    <row r="9486" spans="3:13" x14ac:dyDescent="0.35">
      <c r="C9486" s="2">
        <v>5.4795999999999996</v>
      </c>
      <c r="D9486" s="2">
        <v>15.493600000000001</v>
      </c>
      <c r="E9486" s="2">
        <v>9.4830000000000005</v>
      </c>
      <c r="F9486" s="2">
        <v>5.2759</v>
      </c>
      <c r="M9486" s="6"/>
    </row>
    <row r="9487" spans="3:13" x14ac:dyDescent="0.35">
      <c r="C9487" s="2">
        <v>5.3305999999999996</v>
      </c>
      <c r="D9487" s="2">
        <v>15.2681</v>
      </c>
      <c r="E9487" s="2">
        <v>9.5464000000000002</v>
      </c>
      <c r="F9487" s="2">
        <v>5.9063999999999997</v>
      </c>
      <c r="M9487" s="6"/>
    </row>
    <row r="9488" spans="3:13" x14ac:dyDescent="0.35">
      <c r="C9488" s="2">
        <v>5.4328000000000003</v>
      </c>
      <c r="D9488" s="2">
        <v>15.942500000000001</v>
      </c>
      <c r="E9488" s="2">
        <v>10.059900000000001</v>
      </c>
      <c r="F9488" s="2">
        <v>5.8585000000000003</v>
      </c>
      <c r="M9488" s="6"/>
    </row>
    <row r="9489" spans="3:13" x14ac:dyDescent="0.35">
      <c r="C9489" s="2">
        <v>6.3728999999999996</v>
      </c>
      <c r="D9489" s="2">
        <v>13.7363</v>
      </c>
      <c r="E9489" s="2">
        <v>7.8922999999999996</v>
      </c>
      <c r="F9489" s="2">
        <v>4.7298999999999998</v>
      </c>
      <c r="M9489" s="6"/>
    </row>
    <row r="9490" spans="3:13" x14ac:dyDescent="0.35">
      <c r="C9490" s="2">
        <v>6.0743999999999998</v>
      </c>
      <c r="D9490" s="2">
        <v>14.5595</v>
      </c>
      <c r="E9490" s="2">
        <v>8.5365000000000002</v>
      </c>
      <c r="F9490" s="2">
        <v>4.6342999999999996</v>
      </c>
      <c r="M9490" s="6"/>
    </row>
    <row r="9491" spans="3:13" x14ac:dyDescent="0.35">
      <c r="C9491" s="2">
        <v>6.2404999999999999</v>
      </c>
      <c r="D9491" s="2">
        <v>15.066599999999999</v>
      </c>
      <c r="E9491" s="2">
        <v>9.0884999999999998</v>
      </c>
      <c r="F9491" s="2">
        <v>5.3120000000000003</v>
      </c>
      <c r="M9491" s="6"/>
    </row>
    <row r="9492" spans="3:13" x14ac:dyDescent="0.35">
      <c r="C9492" s="2">
        <v>6.7304000000000004</v>
      </c>
      <c r="D9492" s="2">
        <v>15.6609</v>
      </c>
      <c r="E9492" s="2">
        <v>9.4824999999999999</v>
      </c>
      <c r="F9492" s="2">
        <v>5.6364000000000001</v>
      </c>
      <c r="M9492" s="6"/>
    </row>
    <row r="9493" spans="3:13" x14ac:dyDescent="0.35">
      <c r="C9493" s="2">
        <v>6.0689000000000002</v>
      </c>
      <c r="D9493" s="2">
        <v>16.8142</v>
      </c>
      <c r="E9493" s="2">
        <v>10.8224</v>
      </c>
      <c r="F9493" s="2">
        <v>7.2263000000000002</v>
      </c>
      <c r="M9493" s="6"/>
    </row>
    <row r="9494" spans="3:13" x14ac:dyDescent="0.35">
      <c r="C9494" s="2">
        <v>6.0312000000000001</v>
      </c>
      <c r="D9494" s="2">
        <v>16.030200000000001</v>
      </c>
      <c r="E9494" s="2">
        <v>9.6214999999999993</v>
      </c>
      <c r="F9494" s="2">
        <v>6.0236999999999998</v>
      </c>
      <c r="M9494" s="6"/>
    </row>
    <row r="9495" spans="3:13" x14ac:dyDescent="0.35">
      <c r="C9495" s="2">
        <v>5.9711999999999996</v>
      </c>
      <c r="D9495" s="2">
        <v>15.9605</v>
      </c>
      <c r="E9495" s="2">
        <v>9.8707999999999991</v>
      </c>
      <c r="F9495" s="2">
        <v>5.7774999999999999</v>
      </c>
      <c r="M9495" s="6"/>
    </row>
    <row r="9496" spans="3:13" x14ac:dyDescent="0.35">
      <c r="C9496" s="2">
        <v>6.4583000000000004</v>
      </c>
      <c r="D9496" s="2">
        <v>14.597899999999999</v>
      </c>
      <c r="E9496" s="2">
        <v>9.3196999999999992</v>
      </c>
      <c r="F9496" s="2">
        <v>4.8811</v>
      </c>
      <c r="M9496" s="6"/>
    </row>
    <row r="9497" spans="3:13" x14ac:dyDescent="0.35">
      <c r="C9497" s="2">
        <v>7.1448</v>
      </c>
      <c r="D9497" s="2">
        <v>15.622400000000001</v>
      </c>
      <c r="E9497" s="2">
        <v>9.2597000000000005</v>
      </c>
      <c r="F9497" s="2">
        <v>5.0736999999999997</v>
      </c>
      <c r="M9497" s="6"/>
    </row>
    <row r="9498" spans="3:13" x14ac:dyDescent="0.35">
      <c r="C9498" s="2">
        <v>6.0669000000000004</v>
      </c>
      <c r="D9498" s="2">
        <v>16.532499999999999</v>
      </c>
      <c r="E9498" s="2">
        <v>10.284800000000001</v>
      </c>
      <c r="F9498" s="2">
        <v>6.5477999999999996</v>
      </c>
      <c r="M9498" s="6"/>
    </row>
    <row r="9499" spans="3:13" x14ac:dyDescent="0.35">
      <c r="C9499" s="2">
        <v>6.8388</v>
      </c>
      <c r="D9499" s="2">
        <v>16.5427</v>
      </c>
      <c r="E9499" s="2">
        <v>10.230399999999999</v>
      </c>
      <c r="F9499" s="2">
        <v>6.5072000000000001</v>
      </c>
      <c r="M9499" s="6"/>
    </row>
    <row r="9500" spans="3:13" x14ac:dyDescent="0.35">
      <c r="C9500" s="2">
        <v>6.5998999999999999</v>
      </c>
      <c r="D9500" s="2">
        <v>15.9809</v>
      </c>
      <c r="E9500" s="2">
        <v>9.6418999999999997</v>
      </c>
      <c r="F9500" s="2">
        <v>5.5566000000000004</v>
      </c>
      <c r="M9500" s="6"/>
    </row>
    <row r="9501" spans="3:13" x14ac:dyDescent="0.35">
      <c r="C9501" s="2">
        <v>6.3662999999999998</v>
      </c>
      <c r="D9501" s="2">
        <v>16.482800000000001</v>
      </c>
      <c r="E9501" s="2">
        <v>10.072900000000001</v>
      </c>
      <c r="F9501" s="2">
        <v>6.7629999999999999</v>
      </c>
      <c r="M9501" s="6"/>
    </row>
    <row r="9502" spans="3:13" x14ac:dyDescent="0.35">
      <c r="C9502" s="2">
        <v>6.0465999999999998</v>
      </c>
      <c r="D9502" s="2">
        <v>15.7879</v>
      </c>
      <c r="E9502" s="2">
        <v>9.9169</v>
      </c>
      <c r="F9502" s="2">
        <v>5.6428000000000003</v>
      </c>
      <c r="M9502" s="6"/>
    </row>
    <row r="9503" spans="3:13" x14ac:dyDescent="0.35">
      <c r="C9503" s="2">
        <v>6.0636999999999999</v>
      </c>
      <c r="D9503" s="2">
        <v>15.8089</v>
      </c>
      <c r="E9503" s="2">
        <v>9.1013000000000002</v>
      </c>
      <c r="F9503" s="2">
        <v>5.4785000000000004</v>
      </c>
      <c r="M9503" s="6"/>
    </row>
    <row r="9504" spans="3:13" x14ac:dyDescent="0.35">
      <c r="C9504" s="2">
        <v>6.5332999999999997</v>
      </c>
      <c r="D9504" s="2">
        <v>16.502099999999999</v>
      </c>
      <c r="E9504" s="2">
        <v>10.1028</v>
      </c>
      <c r="F9504" s="2">
        <v>5.6512000000000002</v>
      </c>
      <c r="M9504" s="6"/>
    </row>
    <row r="9505" spans="3:13" x14ac:dyDescent="0.35">
      <c r="C9505" s="2">
        <v>6.5114999999999998</v>
      </c>
      <c r="D9505" s="2">
        <v>16.724699999999999</v>
      </c>
      <c r="E9505" s="2">
        <v>9.9718</v>
      </c>
      <c r="F9505" s="2">
        <v>5.9089</v>
      </c>
      <c r="M9505" s="6"/>
    </row>
    <row r="9506" spans="3:13" x14ac:dyDescent="0.35">
      <c r="C9506" s="2">
        <v>6.2667000000000002</v>
      </c>
      <c r="D9506" s="2">
        <v>17.204999999999998</v>
      </c>
      <c r="E9506" s="2">
        <v>10.345000000000001</v>
      </c>
      <c r="F9506" s="2">
        <v>6.7628000000000004</v>
      </c>
      <c r="M9506" s="6"/>
    </row>
    <row r="9507" spans="3:13" x14ac:dyDescent="0.35">
      <c r="C9507" s="2">
        <v>6.1708999999999996</v>
      </c>
      <c r="D9507" s="2">
        <v>17.017299999999999</v>
      </c>
      <c r="E9507" s="2">
        <v>10.8834</v>
      </c>
      <c r="F9507" s="2">
        <v>6.4733999999999998</v>
      </c>
      <c r="M9507" s="6"/>
    </row>
    <row r="9508" spans="3:13" x14ac:dyDescent="0.35">
      <c r="C9508" s="2">
        <v>6.2594000000000003</v>
      </c>
      <c r="D9508" s="2">
        <v>15.8438</v>
      </c>
      <c r="E9508" s="2">
        <v>9.8350000000000009</v>
      </c>
      <c r="F9508" s="2">
        <v>5.891</v>
      </c>
      <c r="M9508" s="6"/>
    </row>
    <row r="9509" spans="3:13" x14ac:dyDescent="0.35">
      <c r="C9509" s="2">
        <v>6.0507</v>
      </c>
      <c r="D9509" s="2">
        <v>15.306100000000001</v>
      </c>
      <c r="E9509" s="2">
        <v>8.8707999999999991</v>
      </c>
      <c r="F9509" s="2">
        <v>5.1330999999999998</v>
      </c>
      <c r="M9509" s="6"/>
    </row>
    <row r="9510" spans="3:13" x14ac:dyDescent="0.35">
      <c r="C9510" s="2">
        <v>6.4493</v>
      </c>
      <c r="D9510" s="2">
        <v>14.997299999999999</v>
      </c>
      <c r="E9510" s="2">
        <v>8.9649999999999999</v>
      </c>
      <c r="F9510" s="2">
        <v>4.7412999999999998</v>
      </c>
      <c r="M9510" s="6"/>
    </row>
    <row r="9511" spans="3:13" x14ac:dyDescent="0.35">
      <c r="C9511" s="2">
        <v>6.7732999999999999</v>
      </c>
      <c r="D9511" s="2">
        <v>15.866</v>
      </c>
      <c r="E9511" s="2">
        <v>9.2156000000000002</v>
      </c>
      <c r="F9511" s="2">
        <v>5.7858999999999998</v>
      </c>
      <c r="M9511" s="6"/>
    </row>
    <row r="9512" spans="3:13" x14ac:dyDescent="0.35">
      <c r="C9512" s="2">
        <v>6.4617000000000004</v>
      </c>
      <c r="D9512" s="2">
        <v>15.311400000000001</v>
      </c>
      <c r="E9512" s="2">
        <v>9.2722999999999995</v>
      </c>
      <c r="F9512" s="2">
        <v>5.2336999999999998</v>
      </c>
      <c r="M9512" s="6"/>
    </row>
    <row r="9513" spans="3:13" x14ac:dyDescent="0.35">
      <c r="C9513" s="2">
        <v>6.7571000000000003</v>
      </c>
      <c r="D9513" s="2">
        <v>15.3965</v>
      </c>
      <c r="E9513" s="2">
        <v>10.567</v>
      </c>
      <c r="F9513" s="2">
        <v>5.6489000000000003</v>
      </c>
      <c r="M9513" s="6"/>
    </row>
    <row r="9514" spans="3:13" x14ac:dyDescent="0.35">
      <c r="C9514" s="2">
        <v>6.4524999999999997</v>
      </c>
      <c r="D9514" s="2">
        <v>15.907299999999999</v>
      </c>
      <c r="E9514" s="2">
        <v>10.1418</v>
      </c>
      <c r="F9514" s="2">
        <v>5.9936999999999996</v>
      </c>
      <c r="M9514" s="6"/>
    </row>
    <row r="9515" spans="3:13" x14ac:dyDescent="0.35">
      <c r="C9515" s="2">
        <v>6.2846000000000002</v>
      </c>
      <c r="D9515" s="2">
        <v>15.537699999999999</v>
      </c>
      <c r="E9515" s="2">
        <v>9.4166000000000007</v>
      </c>
      <c r="F9515" s="2">
        <v>5.5391000000000004</v>
      </c>
      <c r="M9515" s="6"/>
    </row>
    <row r="9516" spans="3:13" x14ac:dyDescent="0.35">
      <c r="C9516" s="2">
        <v>6.2496</v>
      </c>
      <c r="D9516" s="2">
        <v>16.3048</v>
      </c>
      <c r="E9516" s="2">
        <v>9.9710000000000001</v>
      </c>
      <c r="F9516" s="2">
        <v>6.3799000000000001</v>
      </c>
      <c r="M9516" s="6"/>
    </row>
    <row r="9517" spans="3:13" x14ac:dyDescent="0.35">
      <c r="C9517" s="2">
        <v>6.0658000000000003</v>
      </c>
      <c r="D9517" s="2">
        <v>16.2239</v>
      </c>
      <c r="E9517" s="2">
        <v>9.6094000000000008</v>
      </c>
      <c r="F9517" s="2">
        <v>6.0297000000000001</v>
      </c>
      <c r="M9517" s="6"/>
    </row>
    <row r="9518" spans="3:13" x14ac:dyDescent="0.35">
      <c r="C9518" s="2">
        <v>6.3468999999999998</v>
      </c>
      <c r="D9518" s="2">
        <v>15.696400000000001</v>
      </c>
      <c r="E9518" s="2">
        <v>9.5036000000000005</v>
      </c>
      <c r="F9518" s="2">
        <v>6.1139000000000001</v>
      </c>
      <c r="M9518" s="6"/>
    </row>
    <row r="9519" spans="3:13" x14ac:dyDescent="0.35">
      <c r="C9519" s="2">
        <v>6.5110999999999999</v>
      </c>
      <c r="D9519" s="2">
        <v>15.184100000000001</v>
      </c>
      <c r="E9519" s="2">
        <v>9.2794000000000008</v>
      </c>
      <c r="F9519" s="2">
        <v>5.8902999999999999</v>
      </c>
      <c r="M9519" s="6"/>
    </row>
    <row r="9520" spans="3:13" x14ac:dyDescent="0.35">
      <c r="C9520" s="2">
        <v>6.5736999999999997</v>
      </c>
      <c r="D9520" s="2">
        <v>14.891</v>
      </c>
      <c r="E9520" s="2">
        <v>9.7501999999999995</v>
      </c>
      <c r="F9520" s="2">
        <v>5.7210000000000001</v>
      </c>
      <c r="M9520" s="6"/>
    </row>
    <row r="9521" spans="3:13" x14ac:dyDescent="0.35">
      <c r="C9521" s="2">
        <v>6.5533999999999999</v>
      </c>
      <c r="D9521" s="2">
        <v>15.0564</v>
      </c>
      <c r="E9521" s="2">
        <v>9.7631999999999994</v>
      </c>
      <c r="F9521" s="2">
        <v>5.6681999999999997</v>
      </c>
      <c r="M9521" s="6"/>
    </row>
    <row r="9522" spans="3:13" x14ac:dyDescent="0.35">
      <c r="C9522" s="2">
        <v>6.8840000000000003</v>
      </c>
      <c r="D9522" s="2">
        <v>16.2818</v>
      </c>
      <c r="E9522" s="2">
        <v>10.5175</v>
      </c>
      <c r="F9522" s="2">
        <v>6.3601999999999999</v>
      </c>
      <c r="M9522" s="6"/>
    </row>
    <row r="9523" spans="3:13" x14ac:dyDescent="0.35">
      <c r="C9523" s="2">
        <v>6.3417000000000003</v>
      </c>
      <c r="D9523" s="2">
        <v>16.771999999999998</v>
      </c>
      <c r="E9523" s="2">
        <v>10.7065</v>
      </c>
      <c r="F9523" s="2">
        <v>6.7450999999999999</v>
      </c>
      <c r="M9523" s="6"/>
    </row>
    <row r="9524" spans="3:13" x14ac:dyDescent="0.35">
      <c r="C9524" s="2">
        <v>6.2234999999999996</v>
      </c>
      <c r="D9524" s="2">
        <v>16.536999999999999</v>
      </c>
      <c r="E9524" s="2">
        <v>10.4915</v>
      </c>
      <c r="F9524" s="2">
        <v>6.5849000000000002</v>
      </c>
      <c r="M9524" s="6"/>
    </row>
    <row r="9525" spans="3:13" x14ac:dyDescent="0.35">
      <c r="C9525" s="2">
        <v>6.6284999999999998</v>
      </c>
      <c r="D9525" s="2">
        <v>14.7066</v>
      </c>
      <c r="E9525" s="2">
        <v>9.1248000000000005</v>
      </c>
      <c r="F9525" s="2">
        <v>5.2521000000000004</v>
      </c>
      <c r="M9525" s="6"/>
    </row>
    <row r="9526" spans="3:13" x14ac:dyDescent="0.35">
      <c r="C9526" s="2">
        <v>6.2135999999999996</v>
      </c>
      <c r="D9526" s="2">
        <v>15.1829</v>
      </c>
      <c r="E9526" s="2">
        <v>9.7001000000000008</v>
      </c>
      <c r="F9526" s="2">
        <v>6.1771000000000003</v>
      </c>
      <c r="M9526" s="6"/>
    </row>
    <row r="9527" spans="3:13" x14ac:dyDescent="0.35">
      <c r="C9527" s="2">
        <v>6.3136999999999999</v>
      </c>
      <c r="D9527" s="2">
        <v>13.5512</v>
      </c>
      <c r="E9527" s="2">
        <v>8.3450000000000006</v>
      </c>
      <c r="F9527" s="2">
        <v>4.8653000000000004</v>
      </c>
      <c r="M9527" s="6"/>
    </row>
    <row r="9528" spans="3:13" x14ac:dyDescent="0.35">
      <c r="C9528" s="2">
        <v>6.3403</v>
      </c>
      <c r="D9528" s="2">
        <v>14.541600000000001</v>
      </c>
      <c r="E9528" s="2">
        <v>9.6692999999999998</v>
      </c>
      <c r="F9528" s="2">
        <v>5.9222000000000001</v>
      </c>
      <c r="M9528" s="6"/>
    </row>
    <row r="9529" spans="3:13" x14ac:dyDescent="0.35">
      <c r="C9529" s="2">
        <v>6.6843000000000004</v>
      </c>
      <c r="D9529" s="2">
        <v>14.6911</v>
      </c>
      <c r="E9529" s="2">
        <v>9.2103999999999999</v>
      </c>
      <c r="F9529" s="2">
        <v>5.2363999999999997</v>
      </c>
      <c r="M9529" s="6"/>
    </row>
    <row r="9530" spans="3:13" x14ac:dyDescent="0.35">
      <c r="C9530" s="2">
        <v>6.5925000000000002</v>
      </c>
      <c r="D9530" s="2">
        <v>14.417899999999999</v>
      </c>
      <c r="E9530" s="2">
        <v>8.7971000000000004</v>
      </c>
      <c r="F9530" s="2">
        <v>5.8864000000000001</v>
      </c>
      <c r="M9530" s="6"/>
    </row>
    <row r="9531" spans="3:13" x14ac:dyDescent="0.35">
      <c r="C9531" s="2">
        <v>6.4897</v>
      </c>
      <c r="D9531" s="2">
        <v>13.982699999999999</v>
      </c>
      <c r="E9531" s="2">
        <v>8.0762</v>
      </c>
      <c r="F9531" s="2">
        <v>5.0119999999999996</v>
      </c>
      <c r="M9531" s="6"/>
    </row>
    <row r="9532" spans="3:13" x14ac:dyDescent="0.35">
      <c r="C9532" s="2">
        <v>6.8178999999999998</v>
      </c>
      <c r="D9532" s="2">
        <v>15.1266</v>
      </c>
      <c r="E9532" s="2">
        <v>9.4454999999999991</v>
      </c>
      <c r="F9532" s="2">
        <v>5.3079999999999998</v>
      </c>
      <c r="M9532" s="6"/>
    </row>
    <row r="9533" spans="3:13" x14ac:dyDescent="0.35">
      <c r="C9533" s="2">
        <v>6.3144999999999998</v>
      </c>
      <c r="D9533" s="2">
        <v>14.774900000000001</v>
      </c>
      <c r="E9533" s="2">
        <v>9.1606000000000005</v>
      </c>
      <c r="F9533" s="2">
        <v>4.8201999999999998</v>
      </c>
      <c r="M9533" s="6"/>
    </row>
    <row r="9534" spans="3:13" x14ac:dyDescent="0.35">
      <c r="C9534" s="2">
        <v>6.0754000000000001</v>
      </c>
      <c r="D9534" s="2">
        <v>14.2278</v>
      </c>
      <c r="E9534" s="2">
        <v>8.9857999999999993</v>
      </c>
      <c r="F9534" s="2">
        <v>5.1125999999999996</v>
      </c>
      <c r="M9534" s="6"/>
    </row>
    <row r="9535" spans="3:13" x14ac:dyDescent="0.35">
      <c r="C9535" s="2">
        <v>6.3903999999999996</v>
      </c>
      <c r="D9535" s="2">
        <v>15.7502</v>
      </c>
      <c r="E9535" s="2">
        <v>9.0784000000000002</v>
      </c>
      <c r="F9535" s="2">
        <v>5.3707000000000003</v>
      </c>
      <c r="M9535" s="6"/>
    </row>
    <row r="9536" spans="3:13" x14ac:dyDescent="0.35">
      <c r="C9536" s="2">
        <v>6.66</v>
      </c>
      <c r="D9536" s="2">
        <v>14.6052</v>
      </c>
      <c r="E9536" s="2">
        <v>9.2436000000000007</v>
      </c>
      <c r="F9536" s="2">
        <v>4.6997</v>
      </c>
      <c r="M9536" s="6"/>
    </row>
    <row r="9537" spans="3:13" x14ac:dyDescent="0.35">
      <c r="C9537" s="2">
        <v>6.2792000000000003</v>
      </c>
      <c r="D9537" s="2">
        <v>14.055199999999999</v>
      </c>
      <c r="E9537" s="2">
        <v>8.8194999999999997</v>
      </c>
      <c r="F9537" s="2">
        <v>4.7731000000000003</v>
      </c>
      <c r="M9537" s="6"/>
    </row>
    <row r="9538" spans="3:13" x14ac:dyDescent="0.35">
      <c r="C9538" s="2">
        <v>5.9621000000000004</v>
      </c>
      <c r="D9538" s="2">
        <v>14.2204</v>
      </c>
      <c r="E9538" s="2">
        <v>8.6943000000000001</v>
      </c>
      <c r="F9538" s="2">
        <v>4.6833</v>
      </c>
      <c r="M9538" s="6"/>
    </row>
    <row r="9539" spans="3:13" x14ac:dyDescent="0.35">
      <c r="C9539" s="2">
        <v>6.2533000000000003</v>
      </c>
      <c r="D9539" s="2">
        <v>15.745200000000001</v>
      </c>
      <c r="E9539" s="2">
        <v>10.2155</v>
      </c>
      <c r="F9539" s="2">
        <v>5.9484000000000004</v>
      </c>
      <c r="M9539" s="6"/>
    </row>
    <row r="9540" spans="3:13" x14ac:dyDescent="0.35">
      <c r="C9540" s="2">
        <v>6.7666000000000004</v>
      </c>
      <c r="D9540" s="2">
        <v>16.215499999999999</v>
      </c>
      <c r="E9540" s="2">
        <v>10.3508</v>
      </c>
      <c r="F9540" s="2">
        <v>6.0297000000000001</v>
      </c>
      <c r="M9540" s="6"/>
    </row>
    <row r="9541" spans="3:13" x14ac:dyDescent="0.35">
      <c r="C9541" s="2">
        <v>6.2587999999999999</v>
      </c>
      <c r="D9541" s="2">
        <v>14.9598</v>
      </c>
      <c r="E9541" s="2">
        <v>9.4946999999999999</v>
      </c>
      <c r="F9541" s="2">
        <v>5.5717999999999996</v>
      </c>
      <c r="M9541" s="6"/>
    </row>
    <row r="9542" spans="3:13" x14ac:dyDescent="0.35">
      <c r="C9542" s="2">
        <v>6.0898000000000003</v>
      </c>
      <c r="D9542" s="2">
        <v>14.162800000000001</v>
      </c>
      <c r="E9542" s="2">
        <v>8.9611999999999998</v>
      </c>
      <c r="F9542" s="2">
        <v>5.1893000000000002</v>
      </c>
      <c r="M9542" s="6"/>
    </row>
    <row r="9543" spans="3:13" x14ac:dyDescent="0.35">
      <c r="C9543" s="2">
        <v>6.3700999999999999</v>
      </c>
      <c r="D9543" s="2">
        <v>14.7936</v>
      </c>
      <c r="E9543" s="2">
        <v>9.1083999999999996</v>
      </c>
      <c r="F9543" s="2">
        <v>4.9444999999999997</v>
      </c>
      <c r="M9543" s="6"/>
    </row>
    <row r="9544" spans="3:13" x14ac:dyDescent="0.35">
      <c r="C9544" s="2">
        <v>6.4745999999999997</v>
      </c>
      <c r="D9544" s="2">
        <v>14.7813</v>
      </c>
      <c r="E9544" s="2">
        <v>9.3277000000000001</v>
      </c>
      <c r="F9544" s="2">
        <v>5.4614000000000003</v>
      </c>
      <c r="M9544" s="6"/>
    </row>
    <row r="9545" spans="3:13" x14ac:dyDescent="0.35">
      <c r="C9545" s="2">
        <v>6.8913000000000002</v>
      </c>
      <c r="D9545" s="2">
        <v>14.6197</v>
      </c>
      <c r="E9545" s="2">
        <v>9.4526000000000003</v>
      </c>
      <c r="F9545" s="2">
        <v>5.8231999999999999</v>
      </c>
      <c r="M9545" s="6"/>
    </row>
    <row r="9546" spans="3:13" x14ac:dyDescent="0.35">
      <c r="C9546" s="2">
        <v>6.5869999999999997</v>
      </c>
      <c r="D9546" s="2">
        <v>15.721299999999999</v>
      </c>
      <c r="E9546" s="2">
        <v>9.5024999999999995</v>
      </c>
      <c r="F9546" s="2">
        <v>5.5305999999999997</v>
      </c>
      <c r="M9546" s="6"/>
    </row>
    <row r="9547" spans="3:13" x14ac:dyDescent="0.35">
      <c r="C9547" s="2">
        <v>6.0406000000000004</v>
      </c>
      <c r="D9547" s="2">
        <v>15.8452</v>
      </c>
      <c r="E9547" s="2">
        <v>10.348800000000001</v>
      </c>
      <c r="F9547" s="2">
        <v>6.1954000000000002</v>
      </c>
      <c r="M9547" s="6"/>
    </row>
    <row r="9548" spans="3:13" x14ac:dyDescent="0.35">
      <c r="C9548" s="2">
        <v>6.4005999999999998</v>
      </c>
      <c r="D9548" s="2">
        <v>14.6081</v>
      </c>
      <c r="E9548" s="2">
        <v>9.1184999999999992</v>
      </c>
      <c r="F9548" s="2">
        <v>6.2868000000000004</v>
      </c>
      <c r="M9548" s="6"/>
    </row>
    <row r="9549" spans="3:13" x14ac:dyDescent="0.35">
      <c r="C9549" s="2">
        <v>6.7050999999999998</v>
      </c>
      <c r="D9549" s="2">
        <v>14.4093</v>
      </c>
      <c r="E9549" s="2">
        <v>9.1864000000000008</v>
      </c>
      <c r="F9549" s="2">
        <v>5.3433999999999999</v>
      </c>
      <c r="M9549" s="6"/>
    </row>
    <row r="9550" spans="3:13" x14ac:dyDescent="0.35">
      <c r="C9550" s="2">
        <v>6.5004</v>
      </c>
      <c r="D9550" s="2">
        <v>14.526</v>
      </c>
      <c r="E9550" s="2">
        <v>9.4029000000000007</v>
      </c>
      <c r="F9550" s="2">
        <v>5.5730000000000004</v>
      </c>
      <c r="M9550" s="6"/>
    </row>
    <row r="9551" spans="3:13" x14ac:dyDescent="0.35">
      <c r="C9551" s="2">
        <v>6.8319000000000001</v>
      </c>
      <c r="D9551" s="2">
        <v>13.243399999999999</v>
      </c>
      <c r="E9551" s="2">
        <v>7.8738000000000001</v>
      </c>
      <c r="F9551" s="2">
        <v>5.1505000000000001</v>
      </c>
      <c r="M9551" s="6"/>
    </row>
    <row r="9552" spans="3:13" x14ac:dyDescent="0.35">
      <c r="C9552" s="2">
        <v>6.3436000000000003</v>
      </c>
      <c r="D9552" s="2">
        <v>11.5846</v>
      </c>
      <c r="E9552" s="2">
        <v>6.2847</v>
      </c>
      <c r="F9552" s="2">
        <v>4.9927999999999999</v>
      </c>
      <c r="M9552" s="6"/>
    </row>
    <row r="9553" spans="3:13" x14ac:dyDescent="0.35">
      <c r="C9553" s="2">
        <v>6.4062000000000001</v>
      </c>
      <c r="D9553" s="2">
        <v>12.8781</v>
      </c>
      <c r="E9553" s="2">
        <v>7.5045000000000002</v>
      </c>
      <c r="F9553" s="2">
        <v>5.2728000000000002</v>
      </c>
      <c r="M9553" s="6"/>
    </row>
    <row r="9554" spans="3:13" x14ac:dyDescent="0.35">
      <c r="C9554" s="2">
        <v>6.6590999999999996</v>
      </c>
      <c r="D9554" s="2">
        <v>13.3241</v>
      </c>
      <c r="E9554" s="2">
        <v>8.0749999999999993</v>
      </c>
      <c r="F9554" s="2">
        <v>4.9132999999999996</v>
      </c>
      <c r="M9554" s="6"/>
    </row>
    <row r="9555" spans="3:13" x14ac:dyDescent="0.35">
      <c r="C9555" s="2">
        <v>6.7</v>
      </c>
      <c r="D9555" s="2">
        <v>13.895099999999999</v>
      </c>
      <c r="E9555" s="2">
        <v>8.8020999999999994</v>
      </c>
      <c r="F9555" s="2">
        <v>5.0605000000000002</v>
      </c>
      <c r="M9555" s="6"/>
    </row>
    <row r="9556" spans="3:13" x14ac:dyDescent="0.35">
      <c r="C9556" s="2">
        <v>6.6163999999999996</v>
      </c>
      <c r="D9556" s="2">
        <v>13.5481</v>
      </c>
      <c r="E9556" s="2">
        <v>8.5286000000000008</v>
      </c>
      <c r="F9556" s="2">
        <v>4.4154999999999998</v>
      </c>
      <c r="M9556" s="6"/>
    </row>
    <row r="9557" spans="3:13" x14ac:dyDescent="0.35">
      <c r="C9557" s="2">
        <v>6.3757999999999999</v>
      </c>
      <c r="D9557" s="2">
        <v>13.1189</v>
      </c>
      <c r="E9557" s="2">
        <v>8.4474999999999998</v>
      </c>
      <c r="F9557" s="2">
        <v>4.6791999999999998</v>
      </c>
      <c r="M9557" s="6"/>
    </row>
    <row r="9558" spans="3:13" x14ac:dyDescent="0.35">
      <c r="C9558" s="2">
        <v>6.5217999999999998</v>
      </c>
      <c r="D9558" s="2">
        <v>13.9848</v>
      </c>
      <c r="E9558" s="2">
        <v>9.2020999999999997</v>
      </c>
      <c r="F9558" s="2">
        <v>5.0697000000000001</v>
      </c>
      <c r="M9558" s="6"/>
    </row>
    <row r="9559" spans="3:13" x14ac:dyDescent="0.35">
      <c r="C9559" s="2">
        <v>6.1444000000000001</v>
      </c>
      <c r="D9559" s="2">
        <v>15.2456</v>
      </c>
      <c r="E9559" s="2">
        <v>10.48</v>
      </c>
      <c r="F9559" s="2">
        <v>5.6260000000000003</v>
      </c>
      <c r="M9559" s="6"/>
    </row>
    <row r="9560" spans="3:13" x14ac:dyDescent="0.35">
      <c r="C9560" s="2">
        <v>6.2891000000000004</v>
      </c>
      <c r="D9560" s="2">
        <v>15.3095</v>
      </c>
      <c r="E9560" s="2">
        <v>10.3828</v>
      </c>
      <c r="F9560" s="2">
        <v>5.5716999999999999</v>
      </c>
      <c r="M9560" s="6"/>
    </row>
    <row r="9561" spans="3:13" x14ac:dyDescent="0.35">
      <c r="C9561" s="2">
        <v>6.7271999999999998</v>
      </c>
      <c r="D9561" s="2">
        <v>14.353999999999999</v>
      </c>
      <c r="E9561" s="2">
        <v>9.2188999999999997</v>
      </c>
      <c r="F9561" s="2">
        <v>5.4039000000000001</v>
      </c>
      <c r="M9561" s="6"/>
    </row>
    <row r="9562" spans="3:13" x14ac:dyDescent="0.35">
      <c r="C9562" s="2">
        <v>6.9905999999999997</v>
      </c>
      <c r="D9562" s="2">
        <v>14.423999999999999</v>
      </c>
      <c r="E9562" s="2">
        <v>9.2645999999999997</v>
      </c>
      <c r="F9562" s="2">
        <v>5.9764999999999997</v>
      </c>
      <c r="M9562" s="6"/>
    </row>
    <row r="9563" spans="3:13" x14ac:dyDescent="0.35">
      <c r="C9563" s="2">
        <v>6.5904999999999996</v>
      </c>
      <c r="D9563" s="2">
        <v>13.334099999999999</v>
      </c>
      <c r="E9563" s="2">
        <v>8.3785000000000007</v>
      </c>
      <c r="F9563" s="2">
        <v>4.7257999999999996</v>
      </c>
      <c r="M9563" s="6"/>
    </row>
    <row r="9564" spans="3:13" x14ac:dyDescent="0.35">
      <c r="C9564" s="2">
        <v>5.7622999999999998</v>
      </c>
      <c r="D9564" s="2">
        <v>14.500400000000001</v>
      </c>
      <c r="E9564" s="2">
        <v>8.8451000000000004</v>
      </c>
      <c r="F9564" s="2">
        <v>5.7793000000000001</v>
      </c>
      <c r="M9564" s="6"/>
    </row>
    <row r="9565" spans="3:13" x14ac:dyDescent="0.35">
      <c r="C9565" s="2">
        <v>6.4833999999999996</v>
      </c>
      <c r="D9565" s="2">
        <v>12.9534</v>
      </c>
      <c r="E9565" s="2">
        <v>8.0208999999999993</v>
      </c>
      <c r="F9565" s="2">
        <v>5.1711</v>
      </c>
      <c r="M9565" s="6"/>
    </row>
    <row r="9566" spans="3:13" x14ac:dyDescent="0.35">
      <c r="C9566" s="2">
        <v>6.3208000000000002</v>
      </c>
      <c r="D9566" s="2">
        <v>13.1408</v>
      </c>
      <c r="E9566" s="2">
        <v>7.7114000000000003</v>
      </c>
      <c r="F9566" s="2">
        <v>5.4863</v>
      </c>
      <c r="M9566" s="6"/>
    </row>
    <row r="9567" spans="3:13" x14ac:dyDescent="0.35">
      <c r="C9567" s="2">
        <v>6.3148</v>
      </c>
      <c r="D9567" s="2">
        <v>12.259399999999999</v>
      </c>
      <c r="E9567" s="2">
        <v>7.0754999999999999</v>
      </c>
      <c r="F9567" s="2">
        <v>6.2252999999999998</v>
      </c>
      <c r="M9567" s="6"/>
    </row>
    <row r="9568" spans="3:13" x14ac:dyDescent="0.35">
      <c r="C9568" s="2">
        <v>5.7805999999999997</v>
      </c>
      <c r="D9568" s="2">
        <v>14.91</v>
      </c>
      <c r="E9568" s="2">
        <v>9.7142999999999997</v>
      </c>
      <c r="F9568" s="2">
        <v>6.2896999999999998</v>
      </c>
      <c r="M9568" s="6"/>
    </row>
    <row r="9569" spans="3:13" x14ac:dyDescent="0.35">
      <c r="C9569" s="2">
        <v>6.0365000000000002</v>
      </c>
      <c r="D9569" s="2">
        <v>13.8324</v>
      </c>
      <c r="E9569" s="2">
        <v>8.9590999999999994</v>
      </c>
      <c r="F9569" s="2">
        <v>5.5858999999999996</v>
      </c>
      <c r="M9569" s="6"/>
    </row>
    <row r="9570" spans="3:13" x14ac:dyDescent="0.35">
      <c r="C9570" s="2">
        <v>7.0197000000000003</v>
      </c>
      <c r="D9570" s="2">
        <v>13.3078</v>
      </c>
      <c r="E9570" s="2">
        <v>8.4137000000000004</v>
      </c>
      <c r="F9570" s="2">
        <v>5.7968999999999999</v>
      </c>
      <c r="M9570" s="6"/>
    </row>
    <row r="9571" spans="3:13" x14ac:dyDescent="0.35">
      <c r="C9571" s="2">
        <v>6.4577</v>
      </c>
      <c r="D9571" s="2">
        <v>13.902200000000001</v>
      </c>
      <c r="E9571" s="2">
        <v>8.8508999999999993</v>
      </c>
      <c r="F9571" s="2">
        <v>5.2462999999999997</v>
      </c>
      <c r="M9571" s="6"/>
    </row>
    <row r="9572" spans="3:13" x14ac:dyDescent="0.35">
      <c r="C9572" s="2">
        <v>6.3821000000000003</v>
      </c>
      <c r="D9572" s="2">
        <v>13.541499999999999</v>
      </c>
      <c r="E9572" s="2">
        <v>7.9325999999999999</v>
      </c>
      <c r="F9572" s="2">
        <v>4.9751000000000003</v>
      </c>
      <c r="M9572" s="6"/>
    </row>
    <row r="9573" spans="3:13" x14ac:dyDescent="0.35">
      <c r="C9573" s="2">
        <v>6.4668999999999999</v>
      </c>
      <c r="D9573" s="2">
        <v>13.2104</v>
      </c>
      <c r="E9573" s="2">
        <v>8.1180000000000003</v>
      </c>
      <c r="F9573" s="2">
        <v>4.3734999999999999</v>
      </c>
      <c r="M9573" s="6"/>
    </row>
    <row r="9574" spans="3:13" x14ac:dyDescent="0.35">
      <c r="C9574" s="2">
        <v>6.6239999999999997</v>
      </c>
      <c r="D9574" s="2">
        <v>13.105600000000001</v>
      </c>
      <c r="E9574" s="2">
        <v>8.5495999999999999</v>
      </c>
      <c r="F9574" s="2">
        <v>5.0284000000000004</v>
      </c>
      <c r="M9574" s="6"/>
    </row>
    <row r="9575" spans="3:13" x14ac:dyDescent="0.35">
      <c r="C9575" s="2">
        <v>6.4382999999999999</v>
      </c>
      <c r="D9575" s="2">
        <v>13.7052</v>
      </c>
      <c r="E9575" s="2">
        <v>8.6502999999999997</v>
      </c>
      <c r="F9575" s="2">
        <v>4.7686000000000002</v>
      </c>
      <c r="M9575" s="6"/>
    </row>
    <row r="9576" spans="3:13" x14ac:dyDescent="0.35">
      <c r="C9576" s="2">
        <v>6.2328000000000001</v>
      </c>
      <c r="D9576" s="2">
        <v>12.5175</v>
      </c>
      <c r="E9576" s="2">
        <v>7.7038000000000002</v>
      </c>
      <c r="F9576" s="2">
        <v>4.4707999999999997</v>
      </c>
      <c r="M9576" s="6"/>
    </row>
    <row r="9577" spans="3:13" x14ac:dyDescent="0.35">
      <c r="C9577" s="2">
        <v>6.1212</v>
      </c>
      <c r="D9577" s="2">
        <v>12.0092</v>
      </c>
      <c r="E9577" s="2">
        <v>7.7152000000000003</v>
      </c>
      <c r="F9577" s="2">
        <v>4.3822000000000001</v>
      </c>
      <c r="M9577" s="6"/>
    </row>
    <row r="9578" spans="3:13" x14ac:dyDescent="0.35">
      <c r="C9578" s="2">
        <v>6.1833</v>
      </c>
      <c r="D9578" s="2">
        <v>12.489699999999999</v>
      </c>
      <c r="E9578" s="2">
        <v>7.4345999999999997</v>
      </c>
      <c r="F9578" s="2">
        <v>4.8151999999999999</v>
      </c>
      <c r="M9578" s="6"/>
    </row>
    <row r="9579" spans="3:13" x14ac:dyDescent="0.35">
      <c r="C9579" s="2">
        <v>6.9062999999999999</v>
      </c>
      <c r="D9579" s="2">
        <v>12.1502</v>
      </c>
      <c r="E9579" s="2">
        <v>7.5606</v>
      </c>
      <c r="F9579" s="2">
        <v>4.7605000000000004</v>
      </c>
      <c r="M9579" s="6"/>
    </row>
    <row r="9580" spans="3:13" x14ac:dyDescent="0.35">
      <c r="C9580" s="2">
        <v>6.2107999999999999</v>
      </c>
      <c r="D9580" s="2">
        <v>12.054399999999999</v>
      </c>
      <c r="E9580" s="2">
        <v>7.6821999999999999</v>
      </c>
      <c r="F9580" s="2">
        <v>4.8513000000000002</v>
      </c>
      <c r="M9580" s="6"/>
    </row>
    <row r="9581" spans="3:13" x14ac:dyDescent="0.35">
      <c r="C9581" s="2">
        <v>6.2145000000000001</v>
      </c>
      <c r="D9581" s="2">
        <v>12.5997</v>
      </c>
      <c r="E9581" s="2">
        <v>7.5453000000000001</v>
      </c>
      <c r="F9581" s="2">
        <v>4.8442999999999996</v>
      </c>
      <c r="M9581" s="6"/>
    </row>
    <row r="9582" spans="3:13" x14ac:dyDescent="0.35">
      <c r="C9582" s="2">
        <v>6.2263000000000002</v>
      </c>
      <c r="D9582" s="2">
        <v>12.457700000000001</v>
      </c>
      <c r="E9582" s="2">
        <v>7.9362000000000004</v>
      </c>
      <c r="F9582" s="2">
        <v>4.3381999999999996</v>
      </c>
      <c r="M9582" s="6"/>
    </row>
    <row r="9583" spans="3:13" x14ac:dyDescent="0.35">
      <c r="C9583" s="2">
        <v>6.4104000000000001</v>
      </c>
      <c r="D9583" s="2">
        <v>12.4208</v>
      </c>
      <c r="E9583" s="2">
        <v>7.6318999999999999</v>
      </c>
      <c r="F9583" s="2">
        <v>4.4123000000000001</v>
      </c>
      <c r="M9583" s="6"/>
    </row>
    <row r="9584" spans="3:13" x14ac:dyDescent="0.35">
      <c r="C9584" s="2">
        <v>6.0082000000000004</v>
      </c>
      <c r="D9584" s="2">
        <v>11.9542</v>
      </c>
      <c r="E9584" s="2">
        <v>7.1872999999999996</v>
      </c>
      <c r="F9584" s="2">
        <v>4.5510000000000002</v>
      </c>
      <c r="M9584" s="6"/>
    </row>
    <row r="9585" spans="3:13" x14ac:dyDescent="0.35">
      <c r="C9585" s="2">
        <v>6.5187999999999997</v>
      </c>
      <c r="D9585" s="2">
        <v>12.1084</v>
      </c>
      <c r="E9585" s="2">
        <v>7.6662999999999997</v>
      </c>
      <c r="F9585" s="2">
        <v>4.9006999999999996</v>
      </c>
      <c r="M9585" s="6"/>
    </row>
    <row r="9586" spans="3:13" x14ac:dyDescent="0.35">
      <c r="C9586" s="2">
        <v>6.1181000000000001</v>
      </c>
      <c r="D9586" s="2">
        <v>12.542999999999999</v>
      </c>
      <c r="E9586" s="2">
        <v>8.2896000000000001</v>
      </c>
      <c r="F9586" s="2">
        <v>4.9787999999999997</v>
      </c>
      <c r="M9586" s="6"/>
    </row>
    <row r="9587" spans="3:13" x14ac:dyDescent="0.35">
      <c r="C9587" s="2">
        <v>6.3299000000000003</v>
      </c>
      <c r="D9587" s="2">
        <v>14.1037</v>
      </c>
      <c r="E9587" s="2">
        <v>9.0890000000000004</v>
      </c>
      <c r="F9587" s="2">
        <v>4.92</v>
      </c>
      <c r="M9587" s="6"/>
    </row>
    <row r="9588" spans="3:13" x14ac:dyDescent="0.35">
      <c r="C9588" s="2">
        <v>6.1787000000000001</v>
      </c>
      <c r="D9588" s="2">
        <v>14.8172</v>
      </c>
      <c r="E9588" s="2">
        <v>9.8034999999999997</v>
      </c>
      <c r="F9588" s="2">
        <v>5.7667999999999999</v>
      </c>
      <c r="M9588" s="6"/>
    </row>
    <row r="9589" spans="3:13" x14ac:dyDescent="0.35">
      <c r="C9589" s="2">
        <v>6.1395999999999997</v>
      </c>
      <c r="D9589" s="2">
        <v>12.296900000000001</v>
      </c>
      <c r="E9589" s="2">
        <v>7.6773999999999996</v>
      </c>
      <c r="F9589" s="2">
        <v>4.4901999999999997</v>
      </c>
      <c r="M9589" s="6"/>
    </row>
    <row r="9590" spans="3:13" x14ac:dyDescent="0.35">
      <c r="C9590" s="2">
        <v>6.5008999999999997</v>
      </c>
      <c r="D9590" s="2">
        <v>14.530799999999999</v>
      </c>
      <c r="E9590" s="2">
        <v>9.1560000000000006</v>
      </c>
      <c r="F9590" s="2">
        <v>5.6459999999999999</v>
      </c>
      <c r="M9590" s="6"/>
    </row>
    <row r="9591" spans="3:13" x14ac:dyDescent="0.35">
      <c r="C9591" s="2">
        <v>6.4593999999999996</v>
      </c>
      <c r="D9591" s="2">
        <v>13.5931</v>
      </c>
      <c r="E9591" s="2">
        <v>8.7942999999999998</v>
      </c>
      <c r="F9591" s="2">
        <v>4.7521000000000004</v>
      </c>
      <c r="M9591" s="6"/>
    </row>
    <row r="9592" spans="3:13" x14ac:dyDescent="0.35">
      <c r="C9592" s="2">
        <v>6.6624999999999996</v>
      </c>
      <c r="D9592" s="2">
        <v>14.434900000000001</v>
      </c>
      <c r="E9592" s="2">
        <v>9.1273</v>
      </c>
      <c r="F9592" s="2">
        <v>5.1517999999999997</v>
      </c>
      <c r="M9592" s="6"/>
    </row>
    <row r="9593" spans="3:13" x14ac:dyDescent="0.35">
      <c r="C9593" s="2">
        <v>6.4097999999999997</v>
      </c>
      <c r="D9593" s="2">
        <v>14.8413</v>
      </c>
      <c r="E9593" s="2">
        <v>9.9476999999999993</v>
      </c>
      <c r="F9593" s="2">
        <v>5.6417999999999999</v>
      </c>
      <c r="M9593" s="6"/>
    </row>
    <row r="9594" spans="3:13" x14ac:dyDescent="0.35">
      <c r="C9594" s="2">
        <v>6.3388999999999998</v>
      </c>
      <c r="D9594" s="2">
        <v>16.142800000000001</v>
      </c>
      <c r="E9594" s="2">
        <v>10.774900000000001</v>
      </c>
      <c r="F9594" s="2">
        <v>5.8761999999999999</v>
      </c>
      <c r="M9594" s="6"/>
    </row>
    <row r="9595" spans="3:13" x14ac:dyDescent="0.35">
      <c r="C9595" s="2">
        <v>6.3465999999999996</v>
      </c>
      <c r="D9595" s="2">
        <v>15.6579</v>
      </c>
      <c r="E9595" s="2">
        <v>9.6350999999999996</v>
      </c>
      <c r="F9595" s="2">
        <v>5.7423999999999999</v>
      </c>
      <c r="M9595" s="6"/>
    </row>
    <row r="9596" spans="3:13" x14ac:dyDescent="0.35">
      <c r="C9596" s="2">
        <v>6.4291</v>
      </c>
      <c r="D9596" s="2">
        <v>14.646000000000001</v>
      </c>
      <c r="E9596" s="2">
        <v>9.01</v>
      </c>
      <c r="F9596" s="2">
        <v>5.4196999999999997</v>
      </c>
      <c r="M9596" s="6"/>
    </row>
    <row r="9597" spans="3:13" x14ac:dyDescent="0.35">
      <c r="C9597" s="2">
        <v>5.8327</v>
      </c>
      <c r="D9597" s="2">
        <v>15.2319</v>
      </c>
      <c r="E9597" s="2">
        <v>9.1783000000000001</v>
      </c>
      <c r="F9597" s="2">
        <v>5.3944000000000001</v>
      </c>
      <c r="M9597" s="6"/>
    </row>
    <row r="9598" spans="3:13" x14ac:dyDescent="0.35">
      <c r="C9598" s="2">
        <v>6.1776</v>
      </c>
      <c r="D9598" s="2">
        <v>15.3752</v>
      </c>
      <c r="E9598" s="2">
        <v>9.0671999999999997</v>
      </c>
      <c r="F9598" s="2">
        <v>5.5595999999999997</v>
      </c>
      <c r="M9598" s="6"/>
    </row>
    <row r="9599" spans="3:13" x14ac:dyDescent="0.35">
      <c r="C9599" s="2">
        <v>6.4732000000000003</v>
      </c>
      <c r="D9599" s="2">
        <v>14.912599999999999</v>
      </c>
      <c r="E9599" s="2">
        <v>8.4464000000000006</v>
      </c>
      <c r="F9599" s="2">
        <v>5.0646000000000004</v>
      </c>
      <c r="M9599" s="6"/>
    </row>
    <row r="9600" spans="3:13" x14ac:dyDescent="0.35">
      <c r="C9600" s="2">
        <v>6.3949999999999996</v>
      </c>
      <c r="D9600" s="2">
        <v>14.6249</v>
      </c>
      <c r="E9600" s="2">
        <v>9.0791000000000004</v>
      </c>
      <c r="F9600" s="2">
        <v>4.8737000000000004</v>
      </c>
      <c r="M9600" s="6"/>
    </row>
    <row r="9601" spans="3:13" x14ac:dyDescent="0.35">
      <c r="C9601" s="2">
        <v>6.2725999999999997</v>
      </c>
      <c r="D9601" s="2">
        <v>14.2334</v>
      </c>
      <c r="E9601" s="2">
        <v>8.8763000000000005</v>
      </c>
      <c r="F9601" s="2">
        <v>5.1725000000000003</v>
      </c>
      <c r="M9601" s="6"/>
    </row>
    <row r="9602" spans="3:13" x14ac:dyDescent="0.35">
      <c r="C9602" s="2">
        <v>6.3856000000000002</v>
      </c>
      <c r="D9602" s="2">
        <v>13.3528</v>
      </c>
      <c r="E9602" s="2">
        <v>7.8967000000000001</v>
      </c>
      <c r="F9602" s="2">
        <v>4.6788999999999996</v>
      </c>
      <c r="M9602" s="6"/>
    </row>
    <row r="9603" spans="3:13" x14ac:dyDescent="0.35">
      <c r="C9603" s="2">
        <v>6.5743</v>
      </c>
      <c r="D9603" s="2">
        <v>13.1959</v>
      </c>
      <c r="E9603" s="2">
        <v>8.5508000000000006</v>
      </c>
      <c r="F9603" s="2">
        <v>4.6839000000000004</v>
      </c>
      <c r="M9603" s="6"/>
    </row>
    <row r="9604" spans="3:13" x14ac:dyDescent="0.35">
      <c r="C9604" s="2">
        <v>6.2968999999999999</v>
      </c>
      <c r="D9604" s="2">
        <v>13.561999999999999</v>
      </c>
      <c r="E9604" s="2">
        <v>8.1289999999999996</v>
      </c>
      <c r="F9604" s="2">
        <v>4.6181000000000001</v>
      </c>
      <c r="M9604" s="6"/>
    </row>
    <row r="9605" spans="3:13" x14ac:dyDescent="0.35">
      <c r="C9605" s="2">
        <v>6.4549000000000003</v>
      </c>
      <c r="D9605" s="2">
        <v>14.276</v>
      </c>
      <c r="E9605" s="2">
        <v>9.5444999999999993</v>
      </c>
      <c r="F9605" s="2">
        <v>5.0492999999999997</v>
      </c>
      <c r="M9605" s="6"/>
    </row>
    <row r="9606" spans="3:13" x14ac:dyDescent="0.35">
      <c r="C9606" s="2">
        <v>6.3346999999999998</v>
      </c>
      <c r="D9606" s="2">
        <v>13.549799999999999</v>
      </c>
      <c r="E9606" s="2">
        <v>8.4877000000000002</v>
      </c>
      <c r="F9606" s="2">
        <v>4.9527999999999999</v>
      </c>
      <c r="M9606" s="6"/>
    </row>
    <row r="9607" spans="3:13" x14ac:dyDescent="0.35">
      <c r="C9607" s="2">
        <v>6.2426000000000004</v>
      </c>
      <c r="D9607" s="2">
        <v>15.3874</v>
      </c>
      <c r="E9607" s="2">
        <v>10.4466</v>
      </c>
      <c r="F9607" s="2">
        <v>5.0049999999999999</v>
      </c>
      <c r="M9607" s="6"/>
    </row>
    <row r="9608" spans="3:13" x14ac:dyDescent="0.35">
      <c r="C9608" s="2">
        <v>6.1204999999999998</v>
      </c>
      <c r="D9608" s="2">
        <v>14.9786</v>
      </c>
      <c r="E9608" s="2">
        <v>9.8085000000000004</v>
      </c>
      <c r="F9608" s="2">
        <v>5.1191000000000004</v>
      </c>
      <c r="M9608" s="6"/>
    </row>
    <row r="9609" spans="3:13" x14ac:dyDescent="0.35">
      <c r="C9609" s="2">
        <v>6.7064000000000004</v>
      </c>
      <c r="D9609" s="2">
        <v>14.0314</v>
      </c>
      <c r="E9609" s="2">
        <v>9.0457999999999998</v>
      </c>
      <c r="F9609" s="2">
        <v>4.9382999999999999</v>
      </c>
      <c r="M9609" s="6"/>
    </row>
    <row r="9610" spans="3:13" x14ac:dyDescent="0.35">
      <c r="C9610" s="2">
        <v>6.4452999999999996</v>
      </c>
      <c r="D9610" s="2">
        <v>12.191000000000001</v>
      </c>
      <c r="E9610" s="2">
        <v>7.7992999999999997</v>
      </c>
      <c r="F9610" s="2">
        <v>4.63</v>
      </c>
      <c r="M9610" s="6"/>
    </row>
    <row r="9611" spans="3:13" x14ac:dyDescent="0.35">
      <c r="C9611" s="2">
        <v>5.8314000000000004</v>
      </c>
      <c r="D9611" s="2">
        <v>13.719900000000001</v>
      </c>
      <c r="E9611" s="2">
        <v>8.39</v>
      </c>
      <c r="F9611" s="2">
        <v>4.4695</v>
      </c>
      <c r="M9611" s="6"/>
    </row>
    <row r="9612" spans="3:13" x14ac:dyDescent="0.35">
      <c r="C9612" s="2">
        <v>6.0453000000000001</v>
      </c>
      <c r="D9612" s="2">
        <v>13.6861</v>
      </c>
      <c r="E9612" s="2">
        <v>8.6816999999999993</v>
      </c>
      <c r="F9612" s="2">
        <v>4.7930999999999999</v>
      </c>
      <c r="M9612" s="6"/>
    </row>
    <row r="9613" spans="3:13" x14ac:dyDescent="0.35">
      <c r="C9613" s="2">
        <v>6.3216999999999999</v>
      </c>
      <c r="D9613" s="2">
        <v>13.653</v>
      </c>
      <c r="E9613" s="2">
        <v>8.3829999999999991</v>
      </c>
      <c r="F9613" s="2">
        <v>5.2495000000000003</v>
      </c>
      <c r="M9613" s="6"/>
    </row>
    <row r="9614" spans="3:13" x14ac:dyDescent="0.35">
      <c r="C9614" s="2">
        <v>6.4200999999999997</v>
      </c>
      <c r="D9614" s="2">
        <v>13.453200000000001</v>
      </c>
      <c r="E9614" s="2">
        <v>8.1387</v>
      </c>
      <c r="F9614" s="2">
        <v>4.9260000000000002</v>
      </c>
      <c r="M9614" s="6"/>
    </row>
    <row r="9615" spans="3:13" x14ac:dyDescent="0.35">
      <c r="C9615" s="2">
        <v>6.5632999999999999</v>
      </c>
      <c r="D9615" s="2">
        <v>12.8626</v>
      </c>
      <c r="E9615" s="2">
        <v>7.7740999999999998</v>
      </c>
      <c r="F9615" s="2">
        <v>4.3605999999999998</v>
      </c>
      <c r="M9615" s="6"/>
    </row>
    <row r="9616" spans="3:13" x14ac:dyDescent="0.35">
      <c r="C9616" s="2">
        <v>6.1513999999999998</v>
      </c>
      <c r="D9616" s="2">
        <v>12.694599999999999</v>
      </c>
      <c r="E9616" s="2">
        <v>7.6973000000000003</v>
      </c>
      <c r="F9616" s="2">
        <v>4.4898999999999996</v>
      </c>
      <c r="M9616" s="6"/>
    </row>
    <row r="9617" spans="3:13" x14ac:dyDescent="0.35">
      <c r="C9617" s="2">
        <v>6.6843000000000004</v>
      </c>
      <c r="D9617" s="2">
        <v>11.5951</v>
      </c>
      <c r="E9617" s="2">
        <v>7.3109000000000002</v>
      </c>
      <c r="F9617" s="2">
        <v>5.1928999999999998</v>
      </c>
      <c r="M9617" s="6"/>
    </row>
    <row r="9618" spans="3:13" x14ac:dyDescent="0.35">
      <c r="C9618" s="2">
        <v>6.4573</v>
      </c>
      <c r="D9618" s="2">
        <v>12.287800000000001</v>
      </c>
      <c r="E9618" s="2">
        <v>7.4253999999999998</v>
      </c>
      <c r="F9618" s="2">
        <v>4.5778999999999996</v>
      </c>
      <c r="M9618" s="6"/>
    </row>
    <row r="9619" spans="3:13" x14ac:dyDescent="0.35">
      <c r="C9619" s="2">
        <v>6.4606000000000003</v>
      </c>
      <c r="D9619" s="2">
        <v>13.2437</v>
      </c>
      <c r="E9619" s="2">
        <v>8.3043999999999993</v>
      </c>
      <c r="F9619" s="2">
        <v>4.8646000000000003</v>
      </c>
      <c r="M9619" s="6"/>
    </row>
    <row r="9620" spans="3:13" x14ac:dyDescent="0.35">
      <c r="C9620" s="2">
        <v>6.2012</v>
      </c>
      <c r="D9620" s="2">
        <v>13.1744</v>
      </c>
      <c r="E9620" s="2">
        <v>7.8356000000000003</v>
      </c>
      <c r="F9620" s="2">
        <v>4.8367000000000004</v>
      </c>
      <c r="M9620" s="6"/>
    </row>
    <row r="9621" spans="3:13" x14ac:dyDescent="0.35">
      <c r="C9621" s="2">
        <v>6.3593999999999999</v>
      </c>
      <c r="D9621" s="2">
        <v>12.2171</v>
      </c>
      <c r="E9621" s="2">
        <v>7.5</v>
      </c>
      <c r="F9621" s="2">
        <v>4.4574999999999996</v>
      </c>
      <c r="M9621" s="6"/>
    </row>
    <row r="9622" spans="3:13" x14ac:dyDescent="0.35">
      <c r="C9622" s="2">
        <v>6.9886999999999997</v>
      </c>
      <c r="D9622" s="2">
        <v>12.756600000000001</v>
      </c>
      <c r="E9622" s="2">
        <v>7.8231999999999999</v>
      </c>
      <c r="F9622" s="2">
        <v>4.0194999999999999</v>
      </c>
      <c r="M9622" s="6"/>
    </row>
    <row r="9623" spans="3:13" x14ac:dyDescent="0.35">
      <c r="C9623" s="2">
        <v>6.9866000000000001</v>
      </c>
      <c r="D9623" s="2">
        <v>12.954000000000001</v>
      </c>
      <c r="E9623" s="2">
        <v>8.0862999999999996</v>
      </c>
      <c r="F9623" s="2">
        <v>4.4511000000000003</v>
      </c>
      <c r="M9623" s="6"/>
    </row>
    <row r="9624" spans="3:13" x14ac:dyDescent="0.35">
      <c r="C9624" s="2">
        <v>6.9238</v>
      </c>
      <c r="D9624" s="2">
        <v>13.723699999999999</v>
      </c>
      <c r="E9624" s="2">
        <v>8.7368000000000006</v>
      </c>
      <c r="F9624" s="2">
        <v>4.8079999999999998</v>
      </c>
      <c r="M9624" s="6"/>
    </row>
    <row r="9625" spans="3:13" x14ac:dyDescent="0.35">
      <c r="C9625" s="2">
        <v>6.5941000000000001</v>
      </c>
      <c r="D9625" s="2">
        <v>14.958299999999999</v>
      </c>
      <c r="E9625" s="2">
        <v>9.5546000000000006</v>
      </c>
      <c r="F9625" s="2">
        <v>5.1946000000000003</v>
      </c>
      <c r="M9625" s="6"/>
    </row>
    <row r="9626" spans="3:13" x14ac:dyDescent="0.35">
      <c r="C9626" s="2">
        <v>6.2423000000000002</v>
      </c>
      <c r="D9626" s="2">
        <v>14.626099999999999</v>
      </c>
      <c r="E9626" s="2">
        <v>9.2420000000000009</v>
      </c>
      <c r="F9626" s="2">
        <v>4.6795999999999998</v>
      </c>
      <c r="M9626" s="6"/>
    </row>
    <row r="9627" spans="3:13" x14ac:dyDescent="0.35">
      <c r="C9627" s="2">
        <v>6.6421999999999999</v>
      </c>
      <c r="D9627" s="2">
        <v>12.679</v>
      </c>
      <c r="E9627" s="2">
        <v>7.6849999999999996</v>
      </c>
      <c r="F9627" s="2">
        <v>4.4025999999999996</v>
      </c>
      <c r="M9627" s="6"/>
    </row>
    <row r="9628" spans="3:13" x14ac:dyDescent="0.35">
      <c r="C9628" s="2">
        <v>6.6841999999999997</v>
      </c>
      <c r="D9628" s="2">
        <v>12.5259</v>
      </c>
      <c r="E9628" s="2">
        <v>7.2545999999999999</v>
      </c>
      <c r="F9628" s="2">
        <v>4.4592999999999998</v>
      </c>
      <c r="M9628" s="6"/>
    </row>
    <row r="9629" spans="3:13" x14ac:dyDescent="0.35">
      <c r="C9629" s="2">
        <v>6.2545000000000002</v>
      </c>
      <c r="D9629" s="2">
        <v>13.2676</v>
      </c>
      <c r="E9629" s="2">
        <v>8.1407000000000007</v>
      </c>
      <c r="F9629" s="2">
        <v>4.8893000000000004</v>
      </c>
      <c r="M9629" s="6"/>
    </row>
    <row r="9630" spans="3:13" x14ac:dyDescent="0.35">
      <c r="C9630" s="2">
        <v>6.4941000000000004</v>
      </c>
      <c r="D9630" s="2">
        <v>13.739000000000001</v>
      </c>
      <c r="E9630" s="2">
        <v>8.8686000000000007</v>
      </c>
      <c r="F9630" s="2">
        <v>5.2308000000000003</v>
      </c>
      <c r="M9630" s="6"/>
    </row>
    <row r="9631" spans="3:13" x14ac:dyDescent="0.35">
      <c r="C9631" s="2">
        <v>6.2843999999999998</v>
      </c>
      <c r="D9631" s="2">
        <v>14.313700000000001</v>
      </c>
      <c r="E9631" s="2">
        <v>9.2108000000000008</v>
      </c>
      <c r="F9631" s="2">
        <v>5.3141999999999996</v>
      </c>
      <c r="M9631" s="6"/>
    </row>
    <row r="9632" spans="3:13" x14ac:dyDescent="0.35">
      <c r="C9632" s="2">
        <v>6.4541000000000004</v>
      </c>
      <c r="D9632" s="2">
        <v>14.7278</v>
      </c>
      <c r="E9632" s="2">
        <v>9.7745999999999995</v>
      </c>
      <c r="F9632" s="2">
        <v>4.9508000000000001</v>
      </c>
      <c r="M9632" s="6"/>
    </row>
    <row r="9633" spans="3:13" x14ac:dyDescent="0.35">
      <c r="C9633" s="2">
        <v>6.4954000000000001</v>
      </c>
      <c r="D9633" s="2">
        <v>12.166499999999999</v>
      </c>
      <c r="E9633" s="2">
        <v>7.5787000000000004</v>
      </c>
      <c r="F9633" s="2">
        <v>4.6026999999999996</v>
      </c>
      <c r="M9633" s="6"/>
    </row>
    <row r="9634" spans="3:13" x14ac:dyDescent="0.35">
      <c r="C9634" s="2">
        <v>6.6646999999999998</v>
      </c>
      <c r="D9634" s="2">
        <v>13.104799999999999</v>
      </c>
      <c r="E9634" s="2">
        <v>8.3155000000000001</v>
      </c>
      <c r="F9634" s="2">
        <v>4.6828000000000003</v>
      </c>
      <c r="M9634" s="6"/>
    </row>
    <row r="9635" spans="3:13" x14ac:dyDescent="0.35">
      <c r="C9635" s="2">
        <v>6.5949999999999998</v>
      </c>
      <c r="D9635" s="2">
        <v>13.702</v>
      </c>
      <c r="E9635" s="2">
        <v>8.2965999999999998</v>
      </c>
      <c r="F9635" s="2">
        <v>5.1554000000000002</v>
      </c>
      <c r="M9635" s="6"/>
    </row>
    <row r="9636" spans="3:13" x14ac:dyDescent="0.35">
      <c r="C9636" s="2">
        <v>6.4805999999999999</v>
      </c>
      <c r="D9636" s="2">
        <v>13.4001</v>
      </c>
      <c r="E9636" s="2">
        <v>7.9759000000000002</v>
      </c>
      <c r="F9636" s="2">
        <v>4.4659000000000004</v>
      </c>
      <c r="M9636" s="6"/>
    </row>
    <row r="9637" spans="3:13" x14ac:dyDescent="0.35">
      <c r="C9637" s="2">
        <v>5.8613999999999997</v>
      </c>
      <c r="D9637" s="2">
        <v>11.839499999999999</v>
      </c>
      <c r="E9637" s="2">
        <v>7.1947000000000001</v>
      </c>
      <c r="F9637" s="2">
        <v>4.2572000000000001</v>
      </c>
      <c r="M9637" s="6"/>
    </row>
    <row r="9638" spans="3:13" x14ac:dyDescent="0.35">
      <c r="C9638" s="2">
        <v>6.35</v>
      </c>
      <c r="D9638" s="2">
        <v>11.9497</v>
      </c>
      <c r="E9638" s="2">
        <v>7.1546000000000003</v>
      </c>
      <c r="F9638" s="2">
        <v>4.8391000000000002</v>
      </c>
      <c r="M9638" s="6"/>
    </row>
    <row r="9639" spans="3:13" x14ac:dyDescent="0.35">
      <c r="C9639" s="2">
        <v>6.1449999999999996</v>
      </c>
      <c r="D9639" s="2">
        <v>12.676399999999999</v>
      </c>
      <c r="E9639" s="2">
        <v>7.3887</v>
      </c>
      <c r="F9639" s="2">
        <v>4.5914000000000001</v>
      </c>
      <c r="M9639" s="6"/>
    </row>
    <row r="9640" spans="3:13" x14ac:dyDescent="0.35">
      <c r="C9640" s="2">
        <v>6.1994999999999996</v>
      </c>
      <c r="D9640" s="2">
        <v>12.8949</v>
      </c>
      <c r="E9640" s="2">
        <v>7.6315</v>
      </c>
      <c r="F9640" s="2">
        <v>4.1032999999999999</v>
      </c>
      <c r="M9640" s="6"/>
    </row>
    <row r="9641" spans="3:13" x14ac:dyDescent="0.35">
      <c r="C9641" s="2">
        <v>5.9291999999999998</v>
      </c>
      <c r="D9641" s="2">
        <v>13.383800000000001</v>
      </c>
      <c r="E9641" s="2">
        <v>8.3351000000000006</v>
      </c>
      <c r="F9641" s="2">
        <v>4.4074999999999998</v>
      </c>
      <c r="M9641" s="6"/>
    </row>
    <row r="9642" spans="3:13" x14ac:dyDescent="0.35">
      <c r="C9642" s="2">
        <v>6.1586999999999996</v>
      </c>
      <c r="D9642" s="2">
        <v>12.098000000000001</v>
      </c>
      <c r="E9642" s="2">
        <v>7.3021000000000003</v>
      </c>
      <c r="F9642" s="2">
        <v>4.8376000000000001</v>
      </c>
      <c r="M9642" s="6"/>
    </row>
    <row r="9643" spans="3:13" x14ac:dyDescent="0.35">
      <c r="C9643" s="2">
        <v>6.3109999999999999</v>
      </c>
      <c r="D9643" s="2">
        <v>12.356199999999999</v>
      </c>
      <c r="E9643" s="2">
        <v>7.3475999999999999</v>
      </c>
      <c r="F9643" s="2">
        <v>4.5002000000000004</v>
      </c>
      <c r="M9643" s="6"/>
    </row>
    <row r="9644" spans="3:13" x14ac:dyDescent="0.35">
      <c r="C9644" s="2">
        <v>6.0494000000000003</v>
      </c>
      <c r="D9644" s="2">
        <v>13.303800000000001</v>
      </c>
      <c r="E9644" s="2">
        <v>7.9911000000000003</v>
      </c>
      <c r="F9644" s="2">
        <v>5.0237999999999996</v>
      </c>
      <c r="M9644" s="6"/>
    </row>
    <row r="9645" spans="3:13" x14ac:dyDescent="0.35">
      <c r="C9645" s="2">
        <v>6.2073</v>
      </c>
      <c r="D9645" s="2">
        <v>12.395300000000001</v>
      </c>
      <c r="E9645" s="2">
        <v>7.4972000000000003</v>
      </c>
      <c r="F9645" s="2">
        <v>4.7001999999999997</v>
      </c>
      <c r="M9645" s="6"/>
    </row>
    <row r="9646" spans="3:13" x14ac:dyDescent="0.35">
      <c r="C9646" s="2">
        <v>6.2537000000000003</v>
      </c>
      <c r="D9646" s="2">
        <v>12.3475</v>
      </c>
      <c r="E9646" s="2">
        <v>7.4039000000000001</v>
      </c>
      <c r="F9646" s="2">
        <v>5.2202000000000002</v>
      </c>
      <c r="M9646" s="6"/>
    </row>
    <row r="9647" spans="3:13" x14ac:dyDescent="0.35">
      <c r="C9647" s="2">
        <v>6.0923999999999996</v>
      </c>
      <c r="D9647" s="2">
        <v>11.95</v>
      </c>
      <c r="E9647" s="2">
        <v>7.0372000000000003</v>
      </c>
      <c r="F9647" s="2">
        <v>5.5316999999999998</v>
      </c>
      <c r="M9647" s="6"/>
    </row>
    <row r="9648" spans="3:13" x14ac:dyDescent="0.35">
      <c r="C9648" s="2">
        <v>6.4107000000000003</v>
      </c>
      <c r="D9648" s="2">
        <v>11.671799999999999</v>
      </c>
      <c r="E9648" s="2">
        <v>6.6691000000000003</v>
      </c>
      <c r="F9648" s="2">
        <v>4.7572000000000001</v>
      </c>
      <c r="M9648" s="6"/>
    </row>
    <row r="9649" spans="3:13" x14ac:dyDescent="0.35">
      <c r="C9649" s="2">
        <v>6.2812999999999999</v>
      </c>
      <c r="D9649" s="2">
        <v>11.9491</v>
      </c>
      <c r="E9649" s="2">
        <v>7.1127000000000002</v>
      </c>
      <c r="F9649" s="2">
        <v>4.6875</v>
      </c>
      <c r="M9649" s="6"/>
    </row>
    <row r="9650" spans="3:13" x14ac:dyDescent="0.35">
      <c r="C9650" s="2">
        <v>5.7919999999999998</v>
      </c>
      <c r="D9650" s="2">
        <v>11.170199999999999</v>
      </c>
      <c r="E9650" s="2">
        <v>6.1757999999999997</v>
      </c>
      <c r="F9650" s="2">
        <v>4.9477000000000002</v>
      </c>
      <c r="M9650" s="6"/>
    </row>
    <row r="9651" spans="3:13" x14ac:dyDescent="0.35">
      <c r="C9651" s="2">
        <v>6.2263999999999999</v>
      </c>
      <c r="D9651" s="2">
        <v>12.0046</v>
      </c>
      <c r="E9651" s="2">
        <v>7.5195999999999996</v>
      </c>
      <c r="F9651" s="2">
        <v>5.3525</v>
      </c>
      <c r="M9651" s="6"/>
    </row>
    <row r="9652" spans="3:13" x14ac:dyDescent="0.35">
      <c r="C9652" s="2">
        <v>6.0446999999999997</v>
      </c>
      <c r="D9652" s="2">
        <v>12.3514</v>
      </c>
      <c r="E9652" s="2">
        <v>7.0450999999999997</v>
      </c>
      <c r="F9652" s="2">
        <v>4.8795999999999999</v>
      </c>
      <c r="M9652" s="6"/>
    </row>
    <row r="9653" spans="3:13" x14ac:dyDescent="0.35">
      <c r="C9653" s="2">
        <v>6.2176999999999998</v>
      </c>
      <c r="D9653" s="2">
        <v>11.9529</v>
      </c>
      <c r="E9653" s="2">
        <v>7.2880000000000003</v>
      </c>
      <c r="F9653" s="2">
        <v>4.9103000000000003</v>
      </c>
      <c r="M9653" s="6"/>
    </row>
    <row r="9654" spans="3:13" x14ac:dyDescent="0.35">
      <c r="C9654" s="2">
        <v>5.9207000000000001</v>
      </c>
      <c r="D9654" s="2">
        <v>13.4521</v>
      </c>
      <c r="E9654" s="2">
        <v>8.2627000000000006</v>
      </c>
      <c r="F9654" s="2">
        <v>4.6421999999999999</v>
      </c>
      <c r="M9654" s="6"/>
    </row>
    <row r="9655" spans="3:13" x14ac:dyDescent="0.35">
      <c r="C9655" s="2">
        <v>6.1317000000000004</v>
      </c>
      <c r="D9655" s="2">
        <v>12.438599999999999</v>
      </c>
      <c r="E9655" s="2">
        <v>7.5919999999999996</v>
      </c>
      <c r="F9655" s="2">
        <v>4.4798999999999998</v>
      </c>
      <c r="M9655" s="6"/>
    </row>
    <row r="9656" spans="3:13" x14ac:dyDescent="0.35">
      <c r="C9656" s="2">
        <v>6.4753999999999996</v>
      </c>
      <c r="D9656" s="2">
        <v>13.471299999999999</v>
      </c>
      <c r="E9656" s="2">
        <v>8.4550000000000001</v>
      </c>
      <c r="F9656" s="2">
        <v>4.8182999999999998</v>
      </c>
      <c r="M9656" s="6"/>
    </row>
    <row r="9657" spans="3:13" x14ac:dyDescent="0.35">
      <c r="C9657" s="2">
        <v>6.4137000000000004</v>
      </c>
      <c r="D9657" s="2">
        <v>12.529199999999999</v>
      </c>
      <c r="E9657" s="2">
        <v>8.1456</v>
      </c>
      <c r="F9657" s="2">
        <v>5.4518000000000004</v>
      </c>
      <c r="M9657" s="6"/>
    </row>
    <row r="9658" spans="3:13" x14ac:dyDescent="0.35">
      <c r="C9658" s="2">
        <v>6.8810000000000002</v>
      </c>
      <c r="D9658" s="2">
        <v>12.5976</v>
      </c>
      <c r="E9658" s="2">
        <v>7.7881</v>
      </c>
      <c r="F9658" s="2">
        <v>4.4114000000000004</v>
      </c>
      <c r="M9658" s="6"/>
    </row>
    <row r="9659" spans="3:13" x14ac:dyDescent="0.35">
      <c r="C9659" s="2">
        <v>7.0128000000000004</v>
      </c>
      <c r="D9659" s="2">
        <v>13.159000000000001</v>
      </c>
      <c r="E9659" s="2">
        <v>8.2571999999999992</v>
      </c>
      <c r="F9659" s="2">
        <v>4.3638000000000003</v>
      </c>
      <c r="M9659" s="6"/>
    </row>
    <row r="9660" spans="3:13" x14ac:dyDescent="0.35">
      <c r="C9660" s="2">
        <v>6.9188000000000001</v>
      </c>
      <c r="D9660" s="2">
        <v>12.961499999999999</v>
      </c>
      <c r="E9660" s="2">
        <v>7.6520000000000001</v>
      </c>
      <c r="F9660" s="2">
        <v>4.2069999999999999</v>
      </c>
      <c r="M9660" s="6"/>
    </row>
    <row r="9661" spans="3:13" x14ac:dyDescent="0.35">
      <c r="C9661" s="2">
        <v>6.2328999999999999</v>
      </c>
      <c r="D9661" s="2">
        <v>13.189299999999999</v>
      </c>
      <c r="E9661" s="2">
        <v>8.1751000000000005</v>
      </c>
      <c r="F9661" s="2">
        <v>4.3410000000000002</v>
      </c>
      <c r="M9661" s="6"/>
    </row>
    <row r="9662" spans="3:13" x14ac:dyDescent="0.35">
      <c r="C9662" s="2">
        <v>6.4612999999999996</v>
      </c>
      <c r="D9662" s="2">
        <v>14.023300000000001</v>
      </c>
      <c r="E9662" s="2">
        <v>8.6805000000000003</v>
      </c>
      <c r="F9662" s="2">
        <v>4.6478000000000002</v>
      </c>
      <c r="M9662" s="6"/>
    </row>
    <row r="9663" spans="3:13" x14ac:dyDescent="0.35">
      <c r="C9663" s="2">
        <v>6.9668999999999999</v>
      </c>
      <c r="D9663" s="2">
        <v>14.299899999999999</v>
      </c>
      <c r="E9663" s="2">
        <v>9.1546000000000003</v>
      </c>
      <c r="F9663" s="2">
        <v>4.7343999999999999</v>
      </c>
      <c r="M9663" s="6"/>
    </row>
    <row r="9664" spans="3:13" x14ac:dyDescent="0.35">
      <c r="C9664" s="2">
        <v>7.1661000000000001</v>
      </c>
      <c r="D9664" s="2">
        <v>14.8622</v>
      </c>
      <c r="E9664" s="2">
        <v>9.7668999999999997</v>
      </c>
      <c r="F9664" s="2">
        <v>4.9728000000000003</v>
      </c>
      <c r="M9664" s="6"/>
    </row>
    <row r="9665" spans="3:13" x14ac:dyDescent="0.35">
      <c r="C9665" s="2">
        <v>6.3520000000000003</v>
      </c>
      <c r="D9665" s="2">
        <v>15.176</v>
      </c>
      <c r="E9665" s="2">
        <v>9.2447999999999997</v>
      </c>
      <c r="F9665" s="2">
        <v>5.7687999999999997</v>
      </c>
      <c r="M9665" s="6"/>
    </row>
    <row r="9666" spans="3:13" x14ac:dyDescent="0.35">
      <c r="C9666" s="2">
        <v>6.423</v>
      </c>
      <c r="D9666" s="2">
        <v>13.910299999999999</v>
      </c>
      <c r="E9666" s="2">
        <v>8.4228000000000005</v>
      </c>
      <c r="F9666" s="2">
        <v>5.37</v>
      </c>
      <c r="M9666" s="6"/>
    </row>
    <row r="9667" spans="3:13" x14ac:dyDescent="0.35">
      <c r="C9667" s="2">
        <v>5.9245999999999999</v>
      </c>
      <c r="D9667" s="2">
        <v>13.519600000000001</v>
      </c>
      <c r="E9667" s="2">
        <v>8.2805</v>
      </c>
      <c r="F9667" s="2">
        <v>4.8421000000000003</v>
      </c>
      <c r="M9667" s="6"/>
    </row>
    <row r="9668" spans="3:13" x14ac:dyDescent="0.35">
      <c r="C9668" s="2">
        <v>6.2407000000000004</v>
      </c>
      <c r="D9668" s="2">
        <v>13.921799999999999</v>
      </c>
      <c r="E9668" s="2">
        <v>8.9833999999999996</v>
      </c>
      <c r="F9668" s="2">
        <v>4.3133999999999997</v>
      </c>
      <c r="M9668" s="6"/>
    </row>
    <row r="9669" spans="3:13" x14ac:dyDescent="0.35">
      <c r="C9669" s="2">
        <v>6.1821999999999999</v>
      </c>
      <c r="D9669" s="2">
        <v>14.5146</v>
      </c>
      <c r="E9669" s="2">
        <v>8.8611000000000004</v>
      </c>
      <c r="F9669" s="2">
        <v>4.4922000000000004</v>
      </c>
      <c r="M9669" s="6"/>
    </row>
    <row r="9670" spans="3:13" x14ac:dyDescent="0.35">
      <c r="C9670" s="2">
        <v>6.2259000000000002</v>
      </c>
      <c r="D9670" s="2">
        <v>15.381600000000001</v>
      </c>
      <c r="E9670" s="2">
        <v>9.7323000000000004</v>
      </c>
      <c r="F9670" s="2">
        <v>4.9324000000000003</v>
      </c>
      <c r="M9670" s="6"/>
    </row>
    <row r="9671" spans="3:13" x14ac:dyDescent="0.35">
      <c r="C9671" s="2">
        <v>6.5696000000000003</v>
      </c>
      <c r="D9671" s="2">
        <v>15.796799999999999</v>
      </c>
      <c r="E9671" s="2">
        <v>10.6219</v>
      </c>
      <c r="F9671" s="2">
        <v>5.5278</v>
      </c>
      <c r="M9671" s="6"/>
    </row>
    <row r="9672" spans="3:13" x14ac:dyDescent="0.35">
      <c r="C9672" s="2">
        <v>6.0770999999999997</v>
      </c>
      <c r="D9672" s="2">
        <v>15.398</v>
      </c>
      <c r="E9672" s="2">
        <v>9.7311999999999994</v>
      </c>
      <c r="F9672" s="2">
        <v>5.1868999999999996</v>
      </c>
      <c r="M9672" s="6"/>
    </row>
    <row r="9673" spans="3:13" x14ac:dyDescent="0.35">
      <c r="C9673" s="2">
        <v>6.7332000000000001</v>
      </c>
      <c r="D9673" s="2">
        <v>13.2538</v>
      </c>
      <c r="E9673" s="2">
        <v>8.0655999999999999</v>
      </c>
      <c r="F9673" s="2">
        <v>4.4596999999999998</v>
      </c>
      <c r="M9673" s="6"/>
    </row>
    <row r="9674" spans="3:13" x14ac:dyDescent="0.35">
      <c r="C9674" s="2">
        <v>6.6158999999999999</v>
      </c>
      <c r="D9674" s="2">
        <v>14.463699999999999</v>
      </c>
      <c r="E9674" s="2">
        <v>9.1683000000000003</v>
      </c>
      <c r="F9674" s="2">
        <v>4.9778000000000002</v>
      </c>
      <c r="M9674" s="6"/>
    </row>
    <row r="9675" spans="3:13" x14ac:dyDescent="0.35">
      <c r="C9675" s="2">
        <v>6.4409000000000001</v>
      </c>
      <c r="D9675" s="2">
        <v>13.840199999999999</v>
      </c>
      <c r="E9675" s="2">
        <v>8.3768999999999991</v>
      </c>
      <c r="F9675" s="2">
        <v>4.4398999999999997</v>
      </c>
      <c r="M9675" s="6"/>
    </row>
    <row r="9676" spans="3:13" x14ac:dyDescent="0.35">
      <c r="C9676" s="2">
        <v>6.4843999999999999</v>
      </c>
      <c r="D9676" s="2">
        <v>14.9208</v>
      </c>
      <c r="E9676" s="2">
        <v>9.3224999999999998</v>
      </c>
      <c r="F9676" s="2">
        <v>4.5414000000000003</v>
      </c>
      <c r="M9676" s="6"/>
    </row>
    <row r="9677" spans="3:13" x14ac:dyDescent="0.35">
      <c r="C9677" s="2">
        <v>6.0625</v>
      </c>
      <c r="D9677" s="2">
        <v>14.4491</v>
      </c>
      <c r="E9677" s="2">
        <v>8.6852</v>
      </c>
      <c r="F9677" s="2">
        <v>4.9570999999999996</v>
      </c>
      <c r="M9677" s="6"/>
    </row>
    <row r="9678" spans="3:13" x14ac:dyDescent="0.35">
      <c r="C9678" s="2">
        <v>6.4120999999999997</v>
      </c>
      <c r="D9678" s="2">
        <v>15.172599999999999</v>
      </c>
      <c r="E9678" s="2">
        <v>9.3956999999999997</v>
      </c>
      <c r="F9678" s="2">
        <v>4.6513</v>
      </c>
      <c r="M9678" s="6"/>
    </row>
    <row r="9679" spans="3:13" x14ac:dyDescent="0.35">
      <c r="C9679" s="2">
        <v>6.4555999999999996</v>
      </c>
      <c r="D9679" s="2">
        <v>14.837400000000001</v>
      </c>
      <c r="E9679" s="2">
        <v>9.3019999999999996</v>
      </c>
      <c r="F9679" s="2">
        <v>5.0465</v>
      </c>
      <c r="M9679" s="6"/>
    </row>
    <row r="9680" spans="3:13" x14ac:dyDescent="0.35">
      <c r="C9680" s="2">
        <v>6.1121999999999996</v>
      </c>
      <c r="D9680" s="2">
        <v>15.020300000000001</v>
      </c>
      <c r="E9680" s="2">
        <v>9.2830999999999992</v>
      </c>
      <c r="F9680" s="2">
        <v>5.3949999999999996</v>
      </c>
      <c r="M9680" s="6"/>
    </row>
    <row r="9681" spans="3:13" x14ac:dyDescent="0.35">
      <c r="C9681" s="2">
        <v>5.7535999999999996</v>
      </c>
      <c r="D9681" s="2">
        <v>15.936999999999999</v>
      </c>
      <c r="E9681" s="2">
        <v>9.7597000000000005</v>
      </c>
      <c r="F9681" s="2">
        <v>5.8837999999999999</v>
      </c>
      <c r="M9681" s="6"/>
    </row>
    <row r="9682" spans="3:13" x14ac:dyDescent="0.35">
      <c r="C9682" s="2">
        <v>5.9809000000000001</v>
      </c>
      <c r="D9682" s="2">
        <v>14.6578</v>
      </c>
      <c r="E9682" s="2">
        <v>8.9168000000000003</v>
      </c>
      <c r="F9682" s="2">
        <v>5.3201000000000001</v>
      </c>
      <c r="M9682" s="6"/>
    </row>
    <row r="9683" spans="3:13" x14ac:dyDescent="0.35">
      <c r="C9683" s="2">
        <v>6.1487999999999996</v>
      </c>
      <c r="D9683" s="2">
        <v>14.989699999999999</v>
      </c>
      <c r="E9683" s="2">
        <v>9.3971</v>
      </c>
      <c r="F9683" s="2">
        <v>5.5686</v>
      </c>
      <c r="M9683" s="6"/>
    </row>
    <row r="9684" spans="3:13" x14ac:dyDescent="0.35">
      <c r="C9684" s="2">
        <v>6.2088999999999999</v>
      </c>
      <c r="D9684" s="2">
        <v>15.5235</v>
      </c>
      <c r="E9684" s="2">
        <v>9.5732999999999997</v>
      </c>
      <c r="F9684" s="2">
        <v>5.3996000000000004</v>
      </c>
      <c r="M9684" s="6"/>
    </row>
    <row r="9685" spans="3:13" x14ac:dyDescent="0.35">
      <c r="C9685" s="2">
        <v>6.0879000000000003</v>
      </c>
      <c r="D9685" s="2">
        <v>14.742900000000001</v>
      </c>
      <c r="E9685" s="2">
        <v>9.1275999999999993</v>
      </c>
      <c r="F9685" s="2">
        <v>5.1729000000000003</v>
      </c>
      <c r="M9685" s="6"/>
    </row>
    <row r="9686" spans="3:13" x14ac:dyDescent="0.35">
      <c r="C9686" s="2">
        <v>6.3287000000000004</v>
      </c>
      <c r="D9686" s="2">
        <v>15.042</v>
      </c>
      <c r="E9686" s="2">
        <v>8.9816000000000003</v>
      </c>
      <c r="F9686" s="2">
        <v>4.7686000000000002</v>
      </c>
      <c r="M9686" s="6"/>
    </row>
    <row r="9687" spans="3:13" x14ac:dyDescent="0.35">
      <c r="C9687" s="2">
        <v>6.4069000000000003</v>
      </c>
      <c r="D9687" s="2">
        <v>14.454599999999999</v>
      </c>
      <c r="E9687" s="2">
        <v>8.4024999999999999</v>
      </c>
      <c r="F9687" s="2">
        <v>4.3621999999999996</v>
      </c>
      <c r="M9687" s="6"/>
    </row>
    <row r="9688" spans="3:13" x14ac:dyDescent="0.35">
      <c r="C9688" s="2">
        <v>6.6166999999999998</v>
      </c>
      <c r="D9688" s="2">
        <v>15.8538</v>
      </c>
      <c r="E9688" s="2">
        <v>9.6507000000000005</v>
      </c>
      <c r="F9688" s="2">
        <v>4.7775999999999996</v>
      </c>
      <c r="M9688" s="6"/>
    </row>
    <row r="9689" spans="3:13" x14ac:dyDescent="0.35">
      <c r="C9689" s="2">
        <v>6.774</v>
      </c>
      <c r="D9689" s="2">
        <v>15.587300000000001</v>
      </c>
      <c r="E9689" s="2">
        <v>9.3510000000000009</v>
      </c>
      <c r="F9689" s="2">
        <v>5.0292000000000003</v>
      </c>
      <c r="M9689" s="6"/>
    </row>
    <row r="9690" spans="3:13" x14ac:dyDescent="0.35">
      <c r="C9690" s="2">
        <v>6.2908999999999997</v>
      </c>
      <c r="D9690" s="2">
        <v>15.059200000000001</v>
      </c>
      <c r="E9690" s="2">
        <v>9.1869999999999994</v>
      </c>
      <c r="F9690" s="2">
        <v>4.4828999999999999</v>
      </c>
      <c r="M9690" s="6"/>
    </row>
    <row r="9691" spans="3:13" x14ac:dyDescent="0.35">
      <c r="C9691" s="2">
        <v>6.1722000000000001</v>
      </c>
      <c r="D9691" s="2">
        <v>15.1601</v>
      </c>
      <c r="E9691" s="2">
        <v>9.1900999999999993</v>
      </c>
      <c r="F9691" s="2">
        <v>4.9452999999999996</v>
      </c>
      <c r="M9691" s="6"/>
    </row>
    <row r="9692" spans="3:13" x14ac:dyDescent="0.35">
      <c r="C9692" s="2">
        <v>6.2945000000000002</v>
      </c>
      <c r="D9692" s="2">
        <v>15.548400000000001</v>
      </c>
      <c r="E9692" s="2">
        <v>9.2236999999999991</v>
      </c>
      <c r="F9692" s="2">
        <v>4.6811999999999996</v>
      </c>
      <c r="M9692" s="6"/>
    </row>
    <row r="9693" spans="3:13" x14ac:dyDescent="0.35">
      <c r="C9693" s="2">
        <v>6.4611000000000001</v>
      </c>
      <c r="D9693" s="2">
        <v>15.507999999999999</v>
      </c>
      <c r="E9693" s="2">
        <v>9.5487000000000002</v>
      </c>
      <c r="F9693" s="2">
        <v>4.8280000000000003</v>
      </c>
      <c r="M9693" s="6"/>
    </row>
    <row r="9694" spans="3:13" x14ac:dyDescent="0.35">
      <c r="C9694" s="2">
        <v>6.12</v>
      </c>
      <c r="D9694" s="2">
        <v>14.9613</v>
      </c>
      <c r="E9694" s="2">
        <v>9.3622999999999994</v>
      </c>
      <c r="F9694" s="2">
        <v>4.7417999999999996</v>
      </c>
      <c r="M9694" s="6"/>
    </row>
    <row r="9695" spans="3:13" x14ac:dyDescent="0.35">
      <c r="C9695" s="2">
        <v>5.7954999999999997</v>
      </c>
      <c r="D9695" s="2">
        <v>16.268999999999998</v>
      </c>
      <c r="E9695" s="2">
        <v>10.355700000000001</v>
      </c>
      <c r="F9695" s="2">
        <v>5.9439000000000002</v>
      </c>
      <c r="M9695" s="6"/>
    </row>
    <row r="9696" spans="3:13" x14ac:dyDescent="0.35">
      <c r="C9696" s="2">
        <v>6.6013000000000002</v>
      </c>
      <c r="D9696" s="2">
        <v>15.715299999999999</v>
      </c>
      <c r="E9696" s="2">
        <v>9.7268000000000008</v>
      </c>
      <c r="F9696" s="2">
        <v>5.6745999999999999</v>
      </c>
      <c r="M9696" s="6"/>
    </row>
    <row r="9697" spans="3:13" x14ac:dyDescent="0.35">
      <c r="C9697" s="2">
        <v>5.6254</v>
      </c>
      <c r="D9697" s="2">
        <v>16.986999999999998</v>
      </c>
      <c r="E9697" s="2">
        <v>10.4245</v>
      </c>
      <c r="F9697" s="2">
        <v>6.2282000000000002</v>
      </c>
      <c r="M9697" s="6"/>
    </row>
    <row r="9698" spans="3:13" x14ac:dyDescent="0.35">
      <c r="C9698" s="2">
        <v>6.5834999999999999</v>
      </c>
      <c r="D9698" s="2">
        <v>15.4855</v>
      </c>
      <c r="E9698" s="2">
        <v>9.3544</v>
      </c>
      <c r="F9698" s="2">
        <v>4.9214000000000002</v>
      </c>
      <c r="M9698" s="6"/>
    </row>
    <row r="9699" spans="3:13" x14ac:dyDescent="0.35">
      <c r="C9699" s="2">
        <v>6.6601999999999997</v>
      </c>
      <c r="D9699" s="2">
        <v>14.603400000000001</v>
      </c>
      <c r="E9699" s="2">
        <v>8.9312000000000005</v>
      </c>
      <c r="F9699" s="2">
        <v>4.7426000000000004</v>
      </c>
      <c r="M9699" s="6"/>
    </row>
    <row r="9700" spans="3:13" x14ac:dyDescent="0.35">
      <c r="C9700" s="2">
        <v>6.8672000000000004</v>
      </c>
      <c r="D9700" s="2">
        <v>14.6493</v>
      </c>
      <c r="E9700" s="2">
        <v>8.8323999999999998</v>
      </c>
      <c r="F9700" s="2">
        <v>4.8582000000000001</v>
      </c>
      <c r="M9700" s="6"/>
    </row>
    <row r="9701" spans="3:13" x14ac:dyDescent="0.35">
      <c r="C9701" s="2">
        <v>6.1924000000000001</v>
      </c>
      <c r="D9701" s="2">
        <v>14.9411</v>
      </c>
      <c r="E9701" s="2">
        <v>8.8788999999999998</v>
      </c>
      <c r="F9701" s="2">
        <v>4.6969000000000003</v>
      </c>
      <c r="M9701" s="6"/>
    </row>
    <row r="9702" spans="3:13" x14ac:dyDescent="0.35">
      <c r="C9702" s="2">
        <v>6.5105000000000004</v>
      </c>
      <c r="D9702" s="2">
        <v>15.3125</v>
      </c>
      <c r="E9702" s="2">
        <v>9.1803000000000008</v>
      </c>
      <c r="F9702" s="2">
        <v>5.5750999999999999</v>
      </c>
      <c r="M9702" s="6"/>
    </row>
    <row r="9703" spans="3:13" x14ac:dyDescent="0.35">
      <c r="C9703" s="2">
        <v>5.7371999999999996</v>
      </c>
      <c r="D9703" s="2">
        <v>15.384600000000001</v>
      </c>
      <c r="E9703" s="2">
        <v>9.5675000000000008</v>
      </c>
      <c r="F9703" s="2">
        <v>6.0157999999999996</v>
      </c>
      <c r="M9703" s="6"/>
    </row>
    <row r="9704" spans="3:13" x14ac:dyDescent="0.35">
      <c r="C9704" s="2">
        <v>5.6313000000000004</v>
      </c>
      <c r="D9704" s="2">
        <v>15.597099999999999</v>
      </c>
      <c r="E9704" s="2">
        <v>9.5962999999999994</v>
      </c>
      <c r="F9704" s="2">
        <v>5.7149000000000001</v>
      </c>
      <c r="M9704" s="6"/>
    </row>
    <row r="9705" spans="3:13" x14ac:dyDescent="0.35">
      <c r="C9705" s="2">
        <v>5.5869999999999997</v>
      </c>
      <c r="D9705" s="2">
        <v>15.8018</v>
      </c>
      <c r="E9705" s="2">
        <v>9.6516999999999999</v>
      </c>
      <c r="F9705" s="2">
        <v>6.6910999999999996</v>
      </c>
      <c r="M9705" s="6"/>
    </row>
    <row r="9706" spans="3:13" x14ac:dyDescent="0.35">
      <c r="C9706" s="2">
        <v>5.3173000000000004</v>
      </c>
      <c r="D9706" s="2">
        <v>15.5693</v>
      </c>
      <c r="E9706" s="2">
        <v>10.189500000000001</v>
      </c>
      <c r="F9706" s="2">
        <v>6.6692999999999998</v>
      </c>
      <c r="M9706" s="6"/>
    </row>
    <row r="9707" spans="3:13" x14ac:dyDescent="0.35">
      <c r="C9707" s="2">
        <v>5.3470000000000004</v>
      </c>
      <c r="D9707" s="2">
        <v>15.8203</v>
      </c>
      <c r="E9707" s="2">
        <v>9.6555</v>
      </c>
      <c r="F9707" s="2">
        <v>6.9916</v>
      </c>
      <c r="M9707" s="6"/>
    </row>
    <row r="9708" spans="3:13" x14ac:dyDescent="0.35">
      <c r="C9708" s="2">
        <v>5.3880999999999997</v>
      </c>
      <c r="D9708" s="2">
        <v>15.254899999999999</v>
      </c>
      <c r="E9708" s="2">
        <v>9.4506999999999994</v>
      </c>
      <c r="F9708" s="2">
        <v>6.5583</v>
      </c>
      <c r="M9708" s="6"/>
    </row>
    <row r="9709" spans="3:13" x14ac:dyDescent="0.35">
      <c r="C9709" s="2">
        <v>5.4935999999999998</v>
      </c>
      <c r="D9709" s="2">
        <v>16.139099999999999</v>
      </c>
      <c r="E9709" s="2">
        <v>10.3155</v>
      </c>
      <c r="F9709" s="2">
        <v>6.9607999999999999</v>
      </c>
      <c r="M9709" s="6"/>
    </row>
    <row r="9710" spans="3:13" x14ac:dyDescent="0.35">
      <c r="C9710" s="2">
        <v>5.3151000000000002</v>
      </c>
      <c r="D9710" s="2">
        <v>15.7666</v>
      </c>
      <c r="E9710" s="2">
        <v>10.1762</v>
      </c>
      <c r="F9710" s="2">
        <v>7.5130999999999997</v>
      </c>
      <c r="M9710" s="6"/>
    </row>
    <row r="9711" spans="3:13" x14ac:dyDescent="0.35">
      <c r="C9711" s="2">
        <v>5.5759999999999996</v>
      </c>
      <c r="D9711" s="2">
        <v>15.841200000000001</v>
      </c>
      <c r="E9711" s="2">
        <v>9.9994999999999994</v>
      </c>
      <c r="F9711" s="2">
        <v>6.4843999999999999</v>
      </c>
      <c r="M9711" s="6"/>
    </row>
    <row r="9712" spans="3:13" x14ac:dyDescent="0.35">
      <c r="C9712" s="2">
        <v>5.5083000000000002</v>
      </c>
      <c r="D9712" s="2">
        <v>15.610799999999999</v>
      </c>
      <c r="E9712" s="2">
        <v>10.225899999999999</v>
      </c>
      <c r="F9712" s="2">
        <v>6.7927</v>
      </c>
      <c r="M9712" s="6"/>
    </row>
    <row r="9713" spans="3:13" x14ac:dyDescent="0.35">
      <c r="C9713" s="2">
        <v>5.5480999999999998</v>
      </c>
      <c r="D9713" s="2">
        <v>14.933</v>
      </c>
      <c r="E9713" s="2">
        <v>9.3422000000000001</v>
      </c>
      <c r="F9713" s="2">
        <v>5.7103999999999999</v>
      </c>
      <c r="M9713" s="6"/>
    </row>
    <row r="9714" spans="3:13" x14ac:dyDescent="0.35">
      <c r="C9714" s="2">
        <v>5.4108999999999998</v>
      </c>
      <c r="D9714" s="2">
        <v>16.0913</v>
      </c>
      <c r="E9714" s="2">
        <v>10.4316</v>
      </c>
      <c r="F9714" s="2">
        <v>6.5160999999999998</v>
      </c>
      <c r="M9714" s="6"/>
    </row>
    <row r="9715" spans="3:13" x14ac:dyDescent="0.35">
      <c r="C9715" s="2">
        <v>5.8845999999999998</v>
      </c>
      <c r="D9715" s="2">
        <v>16.0091</v>
      </c>
      <c r="E9715" s="2">
        <v>10.0487</v>
      </c>
      <c r="F9715" s="2">
        <v>5.8075999999999999</v>
      </c>
      <c r="M9715" s="6"/>
    </row>
    <row r="9716" spans="3:13" x14ac:dyDescent="0.35">
      <c r="C9716" s="2">
        <v>5.4840999999999998</v>
      </c>
      <c r="D9716" s="2">
        <v>16.021100000000001</v>
      </c>
      <c r="E9716" s="2">
        <v>10.120900000000001</v>
      </c>
      <c r="F9716" s="2">
        <v>5.0556999999999999</v>
      </c>
      <c r="M9716" s="6"/>
    </row>
    <row r="9717" spans="3:13" x14ac:dyDescent="0.35">
      <c r="C9717" s="2">
        <v>6.4584000000000001</v>
      </c>
      <c r="D9717" s="2">
        <v>14.7643</v>
      </c>
      <c r="E9717" s="2">
        <v>9.2272999999999996</v>
      </c>
      <c r="F9717" s="2">
        <v>4.4587000000000003</v>
      </c>
      <c r="M9717" s="6"/>
    </row>
    <row r="9718" spans="3:13" x14ac:dyDescent="0.35">
      <c r="C9718" s="2">
        <v>6.3977000000000004</v>
      </c>
      <c r="D9718" s="2">
        <v>15.404400000000001</v>
      </c>
      <c r="E9718" s="2">
        <v>9.4573999999999998</v>
      </c>
      <c r="F9718" s="2">
        <v>5.2267999999999999</v>
      </c>
      <c r="M9718" s="6"/>
    </row>
    <row r="9719" spans="3:13" x14ac:dyDescent="0.35">
      <c r="C9719" s="2">
        <v>6.4196999999999997</v>
      </c>
      <c r="D9719" s="2">
        <v>15.616</v>
      </c>
      <c r="E9719" s="2">
        <v>9.2483000000000004</v>
      </c>
      <c r="F9719" s="2">
        <v>4.8936999999999999</v>
      </c>
      <c r="M9719" s="6"/>
    </row>
    <row r="9720" spans="3:13" x14ac:dyDescent="0.35">
      <c r="C9720" s="2">
        <v>6.5174000000000003</v>
      </c>
      <c r="D9720" s="2">
        <v>15.4856</v>
      </c>
      <c r="E9720" s="2">
        <v>9.3572000000000006</v>
      </c>
      <c r="F9720" s="2">
        <v>4.8791000000000002</v>
      </c>
      <c r="M9720" s="6"/>
    </row>
    <row r="9721" spans="3:13" x14ac:dyDescent="0.35">
      <c r="C9721" s="2">
        <v>6.2911999999999999</v>
      </c>
      <c r="D9721" s="2">
        <v>14.982200000000001</v>
      </c>
      <c r="E9721" s="2">
        <v>9.4024000000000001</v>
      </c>
      <c r="F9721" s="2">
        <v>5.1923000000000004</v>
      </c>
      <c r="M9721" s="6"/>
    </row>
    <row r="9722" spans="3:13" x14ac:dyDescent="0.35">
      <c r="C9722" s="2">
        <v>6.7672999999999996</v>
      </c>
      <c r="D9722" s="2">
        <v>15.6083</v>
      </c>
      <c r="E9722" s="2">
        <v>9.6235999999999997</v>
      </c>
      <c r="F9722" s="2">
        <v>5.3562000000000003</v>
      </c>
      <c r="M9722" s="6"/>
    </row>
    <row r="9723" spans="3:13" x14ac:dyDescent="0.35">
      <c r="C9723" s="2">
        <v>6.6687000000000003</v>
      </c>
      <c r="D9723" s="2">
        <v>15.917199999999999</v>
      </c>
      <c r="E9723" s="2">
        <v>10.0901</v>
      </c>
      <c r="F9723" s="2">
        <v>5.5178000000000003</v>
      </c>
      <c r="M9723" s="6"/>
    </row>
    <row r="9724" spans="3:13" x14ac:dyDescent="0.35">
      <c r="C9724" s="2">
        <v>6.1817000000000002</v>
      </c>
      <c r="D9724" s="2">
        <v>14.781700000000001</v>
      </c>
      <c r="E9724" s="2">
        <v>9.1562999999999999</v>
      </c>
      <c r="F9724" s="2">
        <v>4.593</v>
      </c>
      <c r="M9724" s="6"/>
    </row>
    <row r="9725" spans="3:13" x14ac:dyDescent="0.35">
      <c r="C9725" s="2">
        <v>6.2945000000000002</v>
      </c>
      <c r="D9725" s="2">
        <v>16.772500000000001</v>
      </c>
      <c r="E9725" s="2">
        <v>10.7967</v>
      </c>
      <c r="F9725" s="2">
        <v>6.8398000000000003</v>
      </c>
      <c r="M9725" s="6"/>
    </row>
    <row r="9726" spans="3:13" x14ac:dyDescent="0.35">
      <c r="C9726" s="2">
        <v>6.1772999999999998</v>
      </c>
      <c r="D9726" s="2">
        <v>16.107800000000001</v>
      </c>
      <c r="E9726" s="2">
        <v>10.308299999999999</v>
      </c>
      <c r="F9726" s="2">
        <v>6.1111000000000004</v>
      </c>
      <c r="M9726" s="6"/>
    </row>
    <row r="9727" spans="3:13" x14ac:dyDescent="0.35">
      <c r="C9727" s="2">
        <v>6.6007999999999996</v>
      </c>
      <c r="D9727" s="2">
        <v>15.050599999999999</v>
      </c>
      <c r="E9727" s="2">
        <v>9.2006999999999994</v>
      </c>
      <c r="F9727" s="2">
        <v>5.2232000000000003</v>
      </c>
      <c r="M9727" s="6"/>
    </row>
    <row r="9728" spans="3:13" x14ac:dyDescent="0.35">
      <c r="C9728" s="2">
        <v>6.0479000000000003</v>
      </c>
      <c r="D9728" s="2">
        <v>14.512</v>
      </c>
      <c r="E9728" s="2">
        <v>8.5670999999999999</v>
      </c>
      <c r="F9728" s="2">
        <v>4.8479000000000001</v>
      </c>
      <c r="M9728" s="6"/>
    </row>
    <row r="9729" spans="3:13" x14ac:dyDescent="0.35">
      <c r="C9729" s="2">
        <v>6.1360999999999999</v>
      </c>
      <c r="D9729" s="2">
        <v>16.222000000000001</v>
      </c>
      <c r="E9729" s="2">
        <v>9.4907000000000004</v>
      </c>
      <c r="F9729" s="2">
        <v>5.9819000000000004</v>
      </c>
      <c r="M9729" s="6"/>
    </row>
    <row r="9730" spans="3:13" x14ac:dyDescent="0.35">
      <c r="C9730" s="2">
        <v>6.1868999999999996</v>
      </c>
      <c r="D9730" s="2">
        <v>16.767499999999998</v>
      </c>
      <c r="E9730" s="2">
        <v>10.1195</v>
      </c>
      <c r="F9730" s="2">
        <v>5.9557000000000002</v>
      </c>
      <c r="M9730" s="6"/>
    </row>
    <row r="9731" spans="3:13" x14ac:dyDescent="0.35">
      <c r="C9731" s="2">
        <v>6.4626999999999999</v>
      </c>
      <c r="D9731" s="2">
        <v>18.006599999999999</v>
      </c>
      <c r="E9731" s="2">
        <v>12.016500000000001</v>
      </c>
      <c r="F9731" s="2">
        <v>8.5914999999999999</v>
      </c>
      <c r="M9731" s="6"/>
    </row>
    <row r="9732" spans="3:13" x14ac:dyDescent="0.35">
      <c r="C9732" s="2">
        <v>6.0846999999999998</v>
      </c>
      <c r="D9732" s="2">
        <v>17.734300000000001</v>
      </c>
      <c r="E9732" s="2">
        <v>12.2685</v>
      </c>
      <c r="F9732" s="2">
        <v>7.6467000000000001</v>
      </c>
      <c r="M9732" s="6"/>
    </row>
    <row r="9733" spans="3:13" x14ac:dyDescent="0.35">
      <c r="C9733" s="2">
        <v>6.0103</v>
      </c>
      <c r="D9733" s="2">
        <v>16.5487</v>
      </c>
      <c r="E9733" s="2">
        <v>10.504899999999999</v>
      </c>
      <c r="F9733" s="2">
        <v>7.5285000000000002</v>
      </c>
      <c r="M9733" s="6"/>
    </row>
    <row r="9734" spans="3:13" x14ac:dyDescent="0.35">
      <c r="C9734" s="2">
        <v>5.9451999999999998</v>
      </c>
      <c r="D9734" s="2">
        <v>15.463200000000001</v>
      </c>
      <c r="E9734" s="2">
        <v>9.7111000000000001</v>
      </c>
      <c r="F9734" s="2">
        <v>6.8284000000000002</v>
      </c>
      <c r="M9734" s="6"/>
    </row>
    <row r="9735" spans="3:13" x14ac:dyDescent="0.35">
      <c r="C9735" s="2">
        <v>6.42</v>
      </c>
      <c r="D9735" s="2">
        <v>15.065300000000001</v>
      </c>
      <c r="E9735" s="2">
        <v>9.3911999999999995</v>
      </c>
      <c r="F9735" s="2">
        <v>6.6304999999999996</v>
      </c>
      <c r="M9735" s="6"/>
    </row>
    <row r="9736" spans="3:13" x14ac:dyDescent="0.35">
      <c r="C9736" s="2">
        <v>6.5521000000000003</v>
      </c>
      <c r="D9736" s="2">
        <v>16.658300000000001</v>
      </c>
      <c r="E9736" s="2">
        <v>10.5878</v>
      </c>
      <c r="F9736" s="2">
        <v>7.2149999999999999</v>
      </c>
      <c r="M9736" s="6"/>
    </row>
    <row r="9737" spans="3:13" x14ac:dyDescent="0.35">
      <c r="C9737" s="2">
        <v>6.3178999999999998</v>
      </c>
      <c r="D9737" s="2">
        <v>17.696400000000001</v>
      </c>
      <c r="E9737" s="2">
        <v>11.513400000000001</v>
      </c>
      <c r="F9737" s="2">
        <v>7.867</v>
      </c>
      <c r="M9737" s="6"/>
    </row>
    <row r="9738" spans="3:13" x14ac:dyDescent="0.35">
      <c r="C9738" s="2">
        <v>6.5037000000000003</v>
      </c>
      <c r="D9738" s="2">
        <v>16.363800000000001</v>
      </c>
      <c r="E9738" s="2">
        <v>10.3949</v>
      </c>
      <c r="F9738" s="2">
        <v>6.3483999999999998</v>
      </c>
      <c r="M9738" s="6"/>
    </row>
    <row r="9739" spans="3:13" x14ac:dyDescent="0.35">
      <c r="C9739" s="2">
        <v>5.6805000000000003</v>
      </c>
      <c r="D9739" s="2">
        <v>18.001899999999999</v>
      </c>
      <c r="E9739" s="2">
        <v>11.4529</v>
      </c>
      <c r="F9739" s="2">
        <v>7.7481</v>
      </c>
      <c r="M9739" s="6"/>
    </row>
    <row r="9740" spans="3:13" x14ac:dyDescent="0.35">
      <c r="C9740" s="2">
        <v>6.1905999999999999</v>
      </c>
      <c r="D9740" s="2">
        <v>16.663699999999999</v>
      </c>
      <c r="E9740" s="2">
        <v>10.39</v>
      </c>
      <c r="F9740" s="2">
        <v>6.9188000000000001</v>
      </c>
      <c r="M9740" s="6"/>
    </row>
    <row r="9741" spans="3:13" x14ac:dyDescent="0.35">
      <c r="C9741" s="2">
        <v>6.2685000000000004</v>
      </c>
      <c r="D9741" s="2">
        <v>16.712499999999999</v>
      </c>
      <c r="E9741" s="2">
        <v>10.9922</v>
      </c>
      <c r="F9741" s="2">
        <v>6.4131999999999998</v>
      </c>
      <c r="M9741" s="6"/>
    </row>
    <row r="9742" spans="3:13" x14ac:dyDescent="0.35">
      <c r="C9742" s="2">
        <v>6.1734999999999998</v>
      </c>
      <c r="D9742" s="2">
        <v>17.830100000000002</v>
      </c>
      <c r="E9742" s="2">
        <v>12.3086</v>
      </c>
      <c r="F9742" s="2">
        <v>7.4576000000000002</v>
      </c>
      <c r="M9742" s="6"/>
    </row>
    <row r="9743" spans="3:13" x14ac:dyDescent="0.35">
      <c r="C9743" s="2">
        <v>6.5685000000000002</v>
      </c>
      <c r="D9743" s="2">
        <v>17.4084</v>
      </c>
      <c r="E9743" s="2">
        <v>12.2216</v>
      </c>
      <c r="F9743" s="2">
        <v>6.8204000000000002</v>
      </c>
      <c r="M9743" s="6"/>
    </row>
    <row r="9744" spans="3:13" x14ac:dyDescent="0.35">
      <c r="C9744" s="2">
        <v>6.6974</v>
      </c>
      <c r="D9744" s="2">
        <v>17.509599999999999</v>
      </c>
      <c r="E9744" s="2">
        <v>11.8443</v>
      </c>
      <c r="F9744" s="2">
        <v>7.6138000000000003</v>
      </c>
      <c r="M9744" s="6"/>
    </row>
    <row r="9745" spans="3:13" x14ac:dyDescent="0.35">
      <c r="C9745" s="2">
        <v>6.9843000000000002</v>
      </c>
      <c r="D9745" s="2">
        <v>17.9572</v>
      </c>
      <c r="E9745" s="2">
        <v>12.7616</v>
      </c>
      <c r="F9745" s="2">
        <v>7.2380000000000004</v>
      </c>
      <c r="M9745" s="6"/>
    </row>
    <row r="9746" spans="3:13" x14ac:dyDescent="0.35">
      <c r="C9746" s="2">
        <v>6.0575999999999999</v>
      </c>
      <c r="D9746" s="2">
        <v>18.6511</v>
      </c>
      <c r="E9746" s="2">
        <v>13.3718</v>
      </c>
      <c r="F9746" s="2">
        <v>7.9351000000000003</v>
      </c>
      <c r="M9746" s="6"/>
    </row>
    <row r="9747" spans="3:13" x14ac:dyDescent="0.35">
      <c r="C9747" s="2">
        <v>6.1687000000000003</v>
      </c>
      <c r="D9747" s="2">
        <v>18.977399999999999</v>
      </c>
      <c r="E9747" s="2">
        <v>13.3348</v>
      </c>
      <c r="F9747" s="2">
        <v>8.2193000000000005</v>
      </c>
      <c r="M9747" s="6"/>
    </row>
    <row r="9748" spans="3:13" x14ac:dyDescent="0.35">
      <c r="C9748" s="2">
        <v>6.5152000000000001</v>
      </c>
      <c r="D9748" s="2">
        <v>18.440899999999999</v>
      </c>
      <c r="E9748" s="2">
        <v>13.2012</v>
      </c>
      <c r="F9748" s="2">
        <v>7.4383999999999997</v>
      </c>
      <c r="M9748" s="6"/>
    </row>
    <row r="9749" spans="3:13" x14ac:dyDescent="0.35">
      <c r="C9749" s="2">
        <v>5.5228000000000002</v>
      </c>
      <c r="D9749" s="2">
        <v>18.9269</v>
      </c>
      <c r="E9749" s="2">
        <v>14.0845</v>
      </c>
      <c r="F9749" s="2">
        <v>8.7924000000000007</v>
      </c>
      <c r="M9749" s="6"/>
    </row>
    <row r="9750" spans="3:13" x14ac:dyDescent="0.35">
      <c r="C9750" s="2">
        <v>5.4455999999999998</v>
      </c>
      <c r="D9750" s="2">
        <v>19.766100000000002</v>
      </c>
      <c r="E9750" s="2">
        <v>14.309200000000001</v>
      </c>
      <c r="F9750" s="2">
        <v>9.2599</v>
      </c>
      <c r="M9750" s="6"/>
    </row>
    <row r="9751" spans="3:13" x14ac:dyDescent="0.35">
      <c r="C9751" s="2">
        <v>5.8247999999999998</v>
      </c>
      <c r="D9751" s="2">
        <v>19.3764</v>
      </c>
      <c r="E9751" s="2">
        <v>13.5281</v>
      </c>
      <c r="F9751" s="2">
        <v>8.3048999999999999</v>
      </c>
      <c r="M9751" s="6"/>
    </row>
    <row r="9752" spans="3:13" x14ac:dyDescent="0.35">
      <c r="C9752" s="2">
        <v>6.2488999999999999</v>
      </c>
      <c r="D9752" s="2">
        <v>20.489599999999999</v>
      </c>
      <c r="E9752" s="2">
        <v>15.006500000000001</v>
      </c>
      <c r="F9752" s="2">
        <v>9.5922999999999998</v>
      </c>
      <c r="M9752" s="6"/>
    </row>
    <row r="9753" spans="3:13" x14ac:dyDescent="0.35">
      <c r="C9753" s="2">
        <v>6.5683999999999996</v>
      </c>
      <c r="D9753" s="2">
        <v>19.3462</v>
      </c>
      <c r="E9753" s="2">
        <v>13.773899999999999</v>
      </c>
      <c r="F9753" s="2">
        <v>7.8783000000000003</v>
      </c>
      <c r="M9753" s="6"/>
    </row>
    <row r="9754" spans="3:13" x14ac:dyDescent="0.35">
      <c r="C9754" s="2">
        <v>5.9905999999999997</v>
      </c>
      <c r="D9754" s="2">
        <v>18.639399999999998</v>
      </c>
      <c r="E9754" s="2">
        <v>13.8192</v>
      </c>
      <c r="F9754" s="2">
        <v>7.5605000000000002</v>
      </c>
      <c r="M9754" s="6"/>
    </row>
    <row r="9755" spans="3:13" x14ac:dyDescent="0.35">
      <c r="C9755" s="2">
        <v>5.8589000000000002</v>
      </c>
      <c r="D9755" s="2">
        <v>17.802800000000001</v>
      </c>
      <c r="E9755" s="2">
        <v>12.8668</v>
      </c>
      <c r="F9755" s="2">
        <v>7.8323</v>
      </c>
      <c r="M9755" s="6"/>
    </row>
    <row r="9756" spans="3:13" x14ac:dyDescent="0.35">
      <c r="C9756" s="2">
        <v>6.4207000000000001</v>
      </c>
      <c r="D9756" s="2">
        <v>17.815200000000001</v>
      </c>
      <c r="E9756" s="2">
        <v>12.736499999999999</v>
      </c>
      <c r="F9756" s="2">
        <v>6.5515999999999996</v>
      </c>
      <c r="M9756" s="6"/>
    </row>
    <row r="9757" spans="3:13" x14ac:dyDescent="0.35">
      <c r="C9757" s="2">
        <v>6.5258000000000003</v>
      </c>
      <c r="D9757" s="2">
        <v>19.413699999999999</v>
      </c>
      <c r="E9757" s="2">
        <v>14.4192</v>
      </c>
      <c r="F9757" s="2">
        <v>7.8426</v>
      </c>
      <c r="M9757" s="6"/>
    </row>
    <row r="9758" spans="3:13" x14ac:dyDescent="0.35">
      <c r="C9758" s="2">
        <v>6.8411</v>
      </c>
      <c r="D9758" s="2">
        <v>19.113800000000001</v>
      </c>
      <c r="E9758" s="2">
        <v>13.716699999999999</v>
      </c>
      <c r="F9758" s="2">
        <v>7.4771000000000001</v>
      </c>
      <c r="M9758" s="6"/>
    </row>
    <row r="9759" spans="3:13" x14ac:dyDescent="0.35">
      <c r="C9759" s="2">
        <v>7.1517999999999997</v>
      </c>
      <c r="D9759" s="2">
        <v>18.4009</v>
      </c>
      <c r="E9759" s="2">
        <v>13.270300000000001</v>
      </c>
      <c r="F9759" s="2">
        <v>7.4227999999999996</v>
      </c>
      <c r="M9759" s="6"/>
    </row>
    <row r="9760" spans="3:13" x14ac:dyDescent="0.35">
      <c r="C9760" s="2">
        <v>6.7055999999999996</v>
      </c>
      <c r="D9760" s="2">
        <v>18.102699999999999</v>
      </c>
      <c r="E9760" s="2">
        <v>13.380699999999999</v>
      </c>
      <c r="F9760" s="2">
        <v>6.5664999999999996</v>
      </c>
      <c r="M9760" s="6"/>
    </row>
    <row r="9761" spans="3:13" x14ac:dyDescent="0.35">
      <c r="C9761" s="2">
        <v>6.8449</v>
      </c>
      <c r="D9761" s="2">
        <v>16.847100000000001</v>
      </c>
      <c r="E9761" s="2">
        <v>12.059699999999999</v>
      </c>
      <c r="F9761" s="2">
        <v>6.7656000000000001</v>
      </c>
      <c r="M9761" s="6"/>
    </row>
    <row r="9762" spans="3:13" x14ac:dyDescent="0.35">
      <c r="C9762" s="2">
        <v>6.3917000000000002</v>
      </c>
      <c r="D9762" s="2">
        <v>17.349</v>
      </c>
      <c r="E9762" s="2">
        <v>12.445499999999999</v>
      </c>
      <c r="F9762" s="2">
        <v>7.0762</v>
      </c>
      <c r="M9762" s="6"/>
    </row>
    <row r="9763" spans="3:13" x14ac:dyDescent="0.35">
      <c r="C9763" s="2">
        <v>5.7046999999999999</v>
      </c>
      <c r="D9763" s="2">
        <v>18.485600000000002</v>
      </c>
      <c r="E9763" s="2">
        <v>13.370900000000001</v>
      </c>
      <c r="F9763" s="2">
        <v>8.7349999999999994</v>
      </c>
      <c r="M9763" s="6"/>
    </row>
    <row r="9764" spans="3:13" x14ac:dyDescent="0.35">
      <c r="C9764" s="2">
        <v>6.0803000000000003</v>
      </c>
      <c r="D9764" s="2">
        <v>19.355499999999999</v>
      </c>
      <c r="E9764" s="2">
        <v>13.932700000000001</v>
      </c>
      <c r="F9764" s="2">
        <v>8.3292000000000002</v>
      </c>
      <c r="M9764" s="6"/>
    </row>
    <row r="9765" spans="3:13" x14ac:dyDescent="0.35">
      <c r="C9765" s="2">
        <v>6.3155999999999999</v>
      </c>
      <c r="D9765" s="2">
        <v>19.008700000000001</v>
      </c>
      <c r="E9765" s="2">
        <v>14.213900000000001</v>
      </c>
      <c r="F9765" s="2">
        <v>8.5038999999999998</v>
      </c>
      <c r="M9765" s="6"/>
    </row>
    <row r="9766" spans="3:13" x14ac:dyDescent="0.35">
      <c r="C9766" s="2">
        <v>5.806</v>
      </c>
      <c r="D9766" s="2">
        <v>18.624099999999999</v>
      </c>
      <c r="E9766" s="2">
        <v>13.669600000000001</v>
      </c>
      <c r="F9766" s="2">
        <v>8.3878000000000004</v>
      </c>
      <c r="M9766" s="6"/>
    </row>
    <row r="9767" spans="3:13" x14ac:dyDescent="0.35">
      <c r="C9767" s="2">
        <v>5.5260999999999996</v>
      </c>
      <c r="D9767" s="2">
        <v>19.841899999999999</v>
      </c>
      <c r="E9767" s="2">
        <v>14.816700000000001</v>
      </c>
      <c r="F9767" s="2">
        <v>8.9499999999999993</v>
      </c>
      <c r="M9767" s="6"/>
    </row>
    <row r="9768" spans="3:13" x14ac:dyDescent="0.35">
      <c r="C9768" s="2">
        <v>5.8160999999999996</v>
      </c>
      <c r="D9768" s="2">
        <v>19.624700000000001</v>
      </c>
      <c r="E9768" s="2">
        <v>14.421900000000001</v>
      </c>
      <c r="F9768" s="2">
        <v>9.4887999999999995</v>
      </c>
      <c r="M9768" s="6"/>
    </row>
    <row r="9769" spans="3:13" x14ac:dyDescent="0.35">
      <c r="C9769" s="2">
        <v>5.6120999999999999</v>
      </c>
      <c r="D9769" s="2">
        <v>20.744399999999999</v>
      </c>
      <c r="E9769" s="2">
        <v>15.506399999999999</v>
      </c>
      <c r="F9769" s="2">
        <v>10.4389</v>
      </c>
      <c r="M9769" s="6"/>
    </row>
    <row r="9770" spans="3:13" x14ac:dyDescent="0.35">
      <c r="C9770" s="2">
        <v>5.6071</v>
      </c>
      <c r="D9770" s="2">
        <v>19.132200000000001</v>
      </c>
      <c r="E9770" s="2">
        <v>14.2636</v>
      </c>
      <c r="F9770" s="2">
        <v>8.7477</v>
      </c>
      <c r="M9770" s="6"/>
    </row>
    <row r="9771" spans="3:13" x14ac:dyDescent="0.35">
      <c r="C9771" s="2">
        <v>5.2161</v>
      </c>
      <c r="D9771" s="2">
        <v>18.148800000000001</v>
      </c>
      <c r="E9771" s="2">
        <v>13.523199999999999</v>
      </c>
      <c r="F9771" s="2">
        <v>8.2330000000000005</v>
      </c>
      <c r="M9771" s="6"/>
    </row>
    <row r="9772" spans="3:13" x14ac:dyDescent="0.35">
      <c r="C9772" s="2">
        <v>5.5282</v>
      </c>
      <c r="D9772" s="2">
        <v>18.4511</v>
      </c>
      <c r="E9772" s="2">
        <v>13.4863</v>
      </c>
      <c r="F9772" s="2">
        <v>7.3102</v>
      </c>
      <c r="M9772" s="6"/>
    </row>
    <row r="9773" spans="3:13" x14ac:dyDescent="0.35">
      <c r="C9773" s="2">
        <v>5.7263999999999999</v>
      </c>
      <c r="D9773" s="2">
        <v>18.0214</v>
      </c>
      <c r="E9773" s="2">
        <v>13.153700000000001</v>
      </c>
      <c r="F9773" s="2">
        <v>7.8711000000000002</v>
      </c>
      <c r="M9773" s="6"/>
    </row>
    <row r="9774" spans="3:13" x14ac:dyDescent="0.35">
      <c r="C9774" s="2">
        <v>5.4882</v>
      </c>
      <c r="D9774" s="2">
        <v>17.552399999999999</v>
      </c>
      <c r="E9774" s="2">
        <v>12.636699999999999</v>
      </c>
      <c r="F9774" s="2">
        <v>6.9493</v>
      </c>
      <c r="M9774" s="6"/>
    </row>
    <row r="9775" spans="3:13" x14ac:dyDescent="0.35">
      <c r="C9775" s="2">
        <v>5.3301999999999996</v>
      </c>
      <c r="D9775" s="2">
        <v>16.025300000000001</v>
      </c>
      <c r="E9775" s="2">
        <v>11.099399999999999</v>
      </c>
      <c r="F9775" s="2">
        <v>6.65</v>
      </c>
      <c r="M9775" s="6"/>
    </row>
    <row r="9776" spans="3:13" x14ac:dyDescent="0.35">
      <c r="C9776" s="2">
        <v>5.2417999999999996</v>
      </c>
      <c r="D9776" s="2">
        <v>16.195599999999999</v>
      </c>
      <c r="E9776" s="2">
        <v>11.073399999999999</v>
      </c>
      <c r="F9776" s="2">
        <v>6.5369999999999999</v>
      </c>
      <c r="M9776" s="6"/>
    </row>
    <row r="9777" spans="3:13" x14ac:dyDescent="0.35">
      <c r="C9777" s="2">
        <v>5.0232000000000001</v>
      </c>
      <c r="D9777" s="2">
        <v>16.513500000000001</v>
      </c>
      <c r="E9777" s="2">
        <v>11.6639</v>
      </c>
      <c r="F9777" s="2">
        <v>6.7834000000000003</v>
      </c>
      <c r="M9777" s="6"/>
    </row>
    <row r="9778" spans="3:13" x14ac:dyDescent="0.35">
      <c r="C9778" s="2">
        <v>5.3044000000000002</v>
      </c>
      <c r="D9778" s="2">
        <v>16.398299999999999</v>
      </c>
      <c r="E9778" s="2">
        <v>11.582599999999999</v>
      </c>
      <c r="F9778" s="2">
        <v>6.7564000000000002</v>
      </c>
      <c r="M9778" s="6"/>
    </row>
    <row r="9779" spans="3:13" x14ac:dyDescent="0.35">
      <c r="C9779" s="2">
        <v>5.5206</v>
      </c>
      <c r="D9779" s="2">
        <v>16.7515</v>
      </c>
      <c r="E9779" s="2">
        <v>11.586</v>
      </c>
      <c r="F9779" s="2">
        <v>6.8361000000000001</v>
      </c>
      <c r="M9779" s="6"/>
    </row>
    <row r="9780" spans="3:13" x14ac:dyDescent="0.35">
      <c r="C9780" s="2">
        <v>5.2366999999999999</v>
      </c>
      <c r="D9780" s="2">
        <v>17.374199999999998</v>
      </c>
      <c r="E9780" s="2">
        <v>12.638</v>
      </c>
      <c r="F9780" s="2">
        <v>6.9802999999999997</v>
      </c>
      <c r="M9780" s="6"/>
    </row>
    <row r="9781" spans="3:13" x14ac:dyDescent="0.35">
      <c r="C9781" s="2">
        <v>5.2765000000000004</v>
      </c>
      <c r="D9781" s="2">
        <v>16.9619</v>
      </c>
      <c r="E9781" s="2">
        <v>12.173</v>
      </c>
      <c r="F9781" s="2">
        <v>7.1231</v>
      </c>
      <c r="M9781" s="6"/>
    </row>
    <row r="9782" spans="3:13" x14ac:dyDescent="0.35">
      <c r="C9782" s="2">
        <v>5.2542</v>
      </c>
      <c r="D9782" s="2">
        <v>16.9589</v>
      </c>
      <c r="E9782" s="2">
        <v>12.1471</v>
      </c>
      <c r="F9782" s="2">
        <v>6.2811000000000003</v>
      </c>
      <c r="M9782" s="6"/>
    </row>
    <row r="9783" spans="3:13" x14ac:dyDescent="0.35">
      <c r="C9783" s="2">
        <v>5.2390999999999996</v>
      </c>
      <c r="D9783" s="2">
        <v>16.459399999999999</v>
      </c>
      <c r="E9783" s="2">
        <v>11.6479</v>
      </c>
      <c r="F9783" s="2">
        <v>6.67</v>
      </c>
      <c r="M9783" s="6"/>
    </row>
    <row r="9784" spans="3:13" x14ac:dyDescent="0.35">
      <c r="C9784" s="2">
        <v>5.3003999999999998</v>
      </c>
      <c r="D9784" s="2">
        <v>16.1935</v>
      </c>
      <c r="E9784" s="2">
        <v>11.648999999999999</v>
      </c>
      <c r="F9784" s="2">
        <v>6.8796999999999997</v>
      </c>
      <c r="M9784" s="6"/>
    </row>
    <row r="9785" spans="3:13" x14ac:dyDescent="0.35">
      <c r="C9785" s="2">
        <v>5.8532999999999999</v>
      </c>
      <c r="D9785" s="2">
        <v>16.086400000000001</v>
      </c>
      <c r="E9785" s="2">
        <v>11.2803</v>
      </c>
      <c r="F9785" s="2">
        <v>6.4189999999999996</v>
      </c>
      <c r="M9785" s="6"/>
    </row>
    <row r="9786" spans="3:13" x14ac:dyDescent="0.35">
      <c r="C9786" s="2">
        <v>5.6839000000000004</v>
      </c>
      <c r="D9786" s="2">
        <v>16.228000000000002</v>
      </c>
      <c r="E9786" s="2">
        <v>11.222300000000001</v>
      </c>
      <c r="F9786" s="2">
        <v>6.2385000000000002</v>
      </c>
      <c r="M9786" s="6"/>
    </row>
    <row r="9787" spans="3:13" x14ac:dyDescent="0.35">
      <c r="C9787" s="2">
        <v>5.2619999999999996</v>
      </c>
      <c r="D9787" s="2">
        <v>16.621400000000001</v>
      </c>
      <c r="E9787" s="2">
        <v>11.6328</v>
      </c>
      <c r="F9787" s="2">
        <v>6.4290000000000003</v>
      </c>
      <c r="M9787" s="6"/>
    </row>
    <row r="9788" spans="3:13" x14ac:dyDescent="0.35">
      <c r="C9788" s="2">
        <v>4.6871</v>
      </c>
      <c r="D9788" s="2">
        <v>17.700900000000001</v>
      </c>
      <c r="E9788" s="2">
        <v>12.575799999999999</v>
      </c>
      <c r="F9788" s="2">
        <v>7.2019000000000002</v>
      </c>
      <c r="M9788" s="6"/>
    </row>
    <row r="9789" spans="3:13" x14ac:dyDescent="0.35">
      <c r="C9789" s="2">
        <v>4.8108000000000004</v>
      </c>
      <c r="D9789" s="2">
        <v>17.338699999999999</v>
      </c>
      <c r="E9789" s="2">
        <v>12.5649</v>
      </c>
      <c r="F9789" s="2">
        <v>7.1672000000000002</v>
      </c>
      <c r="M9789" s="6"/>
    </row>
    <row r="9790" spans="3:13" x14ac:dyDescent="0.35">
      <c r="C9790" s="2">
        <v>5.9974999999999996</v>
      </c>
      <c r="D9790" s="2">
        <v>16.588200000000001</v>
      </c>
      <c r="E9790" s="2">
        <v>11.564500000000001</v>
      </c>
      <c r="F9790" s="2">
        <v>6.3986999999999998</v>
      </c>
      <c r="M9790" s="6"/>
    </row>
    <row r="9791" spans="3:13" x14ac:dyDescent="0.35">
      <c r="C9791" s="2">
        <v>6.8212999999999999</v>
      </c>
      <c r="D9791" s="2">
        <v>16.739100000000001</v>
      </c>
      <c r="E9791" s="2">
        <v>11.722300000000001</v>
      </c>
      <c r="F9791" s="2">
        <v>5.7862</v>
      </c>
      <c r="M9791" s="6"/>
    </row>
    <row r="9792" spans="3:13" x14ac:dyDescent="0.35">
      <c r="C9792" s="2">
        <v>6.1778000000000004</v>
      </c>
      <c r="D9792" s="2">
        <v>14.4284</v>
      </c>
      <c r="E9792" s="2">
        <v>9.2950999999999997</v>
      </c>
      <c r="F9792" s="2">
        <v>4.6349999999999998</v>
      </c>
      <c r="M9792" s="6"/>
    </row>
    <row r="9793" spans="3:13" x14ac:dyDescent="0.35">
      <c r="C9793" s="2">
        <v>6.7591999999999999</v>
      </c>
      <c r="D9793" s="2">
        <v>15.9452</v>
      </c>
      <c r="E9793" s="2">
        <v>11.253</v>
      </c>
      <c r="F9793" s="2">
        <v>5.1974</v>
      </c>
      <c r="M9793" s="6"/>
    </row>
    <row r="9794" spans="3:13" x14ac:dyDescent="0.35">
      <c r="C9794" s="2">
        <v>6.4527000000000001</v>
      </c>
      <c r="D9794" s="2">
        <v>15.7942</v>
      </c>
      <c r="E9794" s="2">
        <v>11.1332</v>
      </c>
      <c r="F9794" s="2">
        <v>5.0092999999999996</v>
      </c>
      <c r="M9794" s="6"/>
    </row>
    <row r="9795" spans="3:13" x14ac:dyDescent="0.35">
      <c r="C9795" s="2">
        <v>6.5545999999999998</v>
      </c>
      <c r="D9795" s="2">
        <v>16.874400000000001</v>
      </c>
      <c r="E9795" s="2">
        <v>11.965999999999999</v>
      </c>
      <c r="F9795" s="2">
        <v>5.9084000000000003</v>
      </c>
      <c r="M9795" s="6"/>
    </row>
    <row r="9796" spans="3:13" x14ac:dyDescent="0.35">
      <c r="C9796" s="2">
        <v>6.8638000000000003</v>
      </c>
      <c r="D9796" s="2">
        <v>16.5303</v>
      </c>
      <c r="E9796" s="2">
        <v>11.364699999999999</v>
      </c>
      <c r="F9796" s="2">
        <v>5.5994999999999999</v>
      </c>
      <c r="M9796" s="6"/>
    </row>
    <row r="9797" spans="3:13" x14ac:dyDescent="0.35">
      <c r="C9797" s="2">
        <v>6.8314000000000004</v>
      </c>
      <c r="D9797" s="2">
        <v>17.474599999999999</v>
      </c>
      <c r="E9797" s="2">
        <v>12.763299999999999</v>
      </c>
      <c r="F9797" s="2">
        <v>5.9058000000000002</v>
      </c>
      <c r="M9797" s="6"/>
    </row>
    <row r="9798" spans="3:13" x14ac:dyDescent="0.35">
      <c r="C9798" s="2">
        <v>6.8163</v>
      </c>
      <c r="D9798" s="2">
        <v>18.095099999999999</v>
      </c>
      <c r="E9798" s="2">
        <v>13.178900000000001</v>
      </c>
      <c r="F9798" s="2">
        <v>6.2110000000000003</v>
      </c>
      <c r="M9798" s="6"/>
    </row>
    <row r="9799" spans="3:13" x14ac:dyDescent="0.35">
      <c r="C9799" s="2">
        <v>5.3929999999999998</v>
      </c>
      <c r="D9799" s="2">
        <v>18.731000000000002</v>
      </c>
      <c r="E9799" s="2">
        <v>14.22</v>
      </c>
      <c r="F9799" s="2">
        <v>8.3364999999999991</v>
      </c>
      <c r="M9799" s="6"/>
    </row>
    <row r="9800" spans="3:13" x14ac:dyDescent="0.35">
      <c r="C9800" s="2">
        <v>5.585</v>
      </c>
      <c r="D9800" s="2">
        <v>17.153300000000002</v>
      </c>
      <c r="E9800" s="2">
        <v>12.364599999999999</v>
      </c>
      <c r="F9800" s="2">
        <v>6.7782</v>
      </c>
      <c r="M9800" s="6"/>
    </row>
    <row r="9801" spans="3:13" x14ac:dyDescent="0.35">
      <c r="C9801" s="2">
        <v>5.4402999999999997</v>
      </c>
      <c r="D9801" s="2">
        <v>16.9436</v>
      </c>
      <c r="E9801" s="2">
        <v>12.0364</v>
      </c>
      <c r="F9801" s="2">
        <v>7.2039999999999997</v>
      </c>
      <c r="M9801" s="6"/>
    </row>
    <row r="9802" spans="3:13" x14ac:dyDescent="0.35">
      <c r="C9802" s="2">
        <v>5.5681000000000003</v>
      </c>
      <c r="D9802" s="2">
        <v>15.952199999999999</v>
      </c>
      <c r="E9802" s="2">
        <v>11.269399999999999</v>
      </c>
      <c r="F9802" s="2">
        <v>6.4177999999999997</v>
      </c>
      <c r="M9802" s="6"/>
    </row>
    <row r="9803" spans="3:13" x14ac:dyDescent="0.35">
      <c r="C9803" s="2">
        <v>5.1818</v>
      </c>
      <c r="D9803" s="2">
        <v>15.5732</v>
      </c>
      <c r="E9803" s="2">
        <v>10.620900000000001</v>
      </c>
      <c r="F9803" s="2">
        <v>5.8292000000000002</v>
      </c>
      <c r="M9803" s="6"/>
    </row>
    <row r="9804" spans="3:13" x14ac:dyDescent="0.35">
      <c r="C9804" s="2">
        <v>4.8137999999999996</v>
      </c>
      <c r="D9804" s="2">
        <v>16.026700000000002</v>
      </c>
      <c r="E9804" s="2">
        <v>11.493</v>
      </c>
      <c r="F9804" s="2">
        <v>6.05</v>
      </c>
      <c r="M9804" s="6"/>
    </row>
    <row r="9805" spans="3:13" x14ac:dyDescent="0.35">
      <c r="C9805" s="2">
        <v>4.9192999999999998</v>
      </c>
      <c r="D9805" s="2">
        <v>17.022200000000002</v>
      </c>
      <c r="E9805" s="2">
        <v>11.9703</v>
      </c>
      <c r="F9805" s="2">
        <v>7.6093000000000002</v>
      </c>
      <c r="M9805" s="6"/>
    </row>
    <row r="9806" spans="3:13" x14ac:dyDescent="0.35">
      <c r="C9806" s="2">
        <v>5.4953000000000003</v>
      </c>
      <c r="D9806" s="2">
        <v>16.761299999999999</v>
      </c>
      <c r="E9806" s="2">
        <v>11.6608</v>
      </c>
      <c r="F9806" s="2">
        <v>6.6097999999999999</v>
      </c>
      <c r="M9806" s="6"/>
    </row>
    <row r="9807" spans="3:13" x14ac:dyDescent="0.35">
      <c r="C9807" s="2">
        <v>5.2781000000000002</v>
      </c>
      <c r="D9807" s="2">
        <v>16.8963</v>
      </c>
      <c r="E9807" s="2">
        <v>12.279500000000001</v>
      </c>
      <c r="F9807" s="2">
        <v>6.8883000000000001</v>
      </c>
      <c r="M9807" s="6"/>
    </row>
    <row r="9808" spans="3:13" x14ac:dyDescent="0.35">
      <c r="C9808" s="2">
        <v>5.6458000000000004</v>
      </c>
      <c r="D9808" s="2">
        <v>17.590399999999999</v>
      </c>
      <c r="E9808" s="2">
        <v>12.8215</v>
      </c>
      <c r="F9808" s="2">
        <v>8.1929999999999996</v>
      </c>
      <c r="M9808" s="6"/>
    </row>
    <row r="9809" spans="3:13" x14ac:dyDescent="0.35">
      <c r="C9809" s="2">
        <v>5.4412000000000003</v>
      </c>
      <c r="D9809" s="2">
        <v>16.909500000000001</v>
      </c>
      <c r="E9809" s="2">
        <v>12.2689</v>
      </c>
      <c r="F9809" s="2">
        <v>6.5349000000000004</v>
      </c>
      <c r="M9809" s="6"/>
    </row>
    <row r="9810" spans="3:13" x14ac:dyDescent="0.35">
      <c r="C9810" s="2">
        <v>5.8192000000000004</v>
      </c>
      <c r="D9810" s="2">
        <v>17.694800000000001</v>
      </c>
      <c r="E9810" s="2">
        <v>12.715999999999999</v>
      </c>
      <c r="F9810" s="2">
        <v>7.0909000000000004</v>
      </c>
      <c r="M9810" s="6"/>
    </row>
    <row r="9811" spans="3:13" x14ac:dyDescent="0.35">
      <c r="C9811" s="2">
        <v>5.1063999999999998</v>
      </c>
      <c r="D9811" s="2">
        <v>17.2517</v>
      </c>
      <c r="E9811" s="2">
        <v>12.446999999999999</v>
      </c>
      <c r="F9811" s="2">
        <v>7.7785000000000002</v>
      </c>
      <c r="M9811" s="6"/>
    </row>
    <row r="9812" spans="3:13" x14ac:dyDescent="0.35">
      <c r="C9812" s="2">
        <v>5.3616000000000001</v>
      </c>
      <c r="D9812" s="2">
        <v>16.9208</v>
      </c>
      <c r="E9812" s="2">
        <v>12.4582</v>
      </c>
      <c r="F9812" s="2">
        <v>7.4724000000000004</v>
      </c>
      <c r="M9812" s="6"/>
    </row>
    <row r="9813" spans="3:13" x14ac:dyDescent="0.35">
      <c r="C9813" s="2">
        <v>5.3681999999999999</v>
      </c>
      <c r="D9813" s="2">
        <v>17.668199999999999</v>
      </c>
      <c r="E9813" s="2">
        <v>12.910299999999999</v>
      </c>
      <c r="F9813" s="2">
        <v>7.6896000000000004</v>
      </c>
      <c r="M9813" s="6"/>
    </row>
    <row r="9814" spans="3:13" x14ac:dyDescent="0.35">
      <c r="C9814" s="2">
        <v>6.0202999999999998</v>
      </c>
      <c r="D9814" s="2">
        <v>15.7898</v>
      </c>
      <c r="E9814" s="2">
        <v>10.9232</v>
      </c>
      <c r="F9814" s="2">
        <v>6.4057000000000004</v>
      </c>
      <c r="M9814" s="6"/>
    </row>
    <row r="9815" spans="3:13" x14ac:dyDescent="0.35">
      <c r="C9815" s="2">
        <v>5.6775000000000002</v>
      </c>
      <c r="D9815" s="2">
        <v>16.805700000000002</v>
      </c>
      <c r="E9815" s="2">
        <v>11.8026</v>
      </c>
      <c r="F9815" s="2">
        <v>8.2133000000000003</v>
      </c>
      <c r="M9815" s="6"/>
    </row>
    <row r="9816" spans="3:13" x14ac:dyDescent="0.35">
      <c r="C9816" s="2">
        <v>5.0612000000000004</v>
      </c>
      <c r="D9816" s="2">
        <v>15.830500000000001</v>
      </c>
      <c r="E9816" s="2">
        <v>11.292400000000001</v>
      </c>
      <c r="F9816" s="2">
        <v>6.8522999999999996</v>
      </c>
      <c r="M9816" s="6"/>
    </row>
    <row r="9817" spans="3:13" x14ac:dyDescent="0.35">
      <c r="C9817" s="2">
        <v>5.3170999999999999</v>
      </c>
      <c r="D9817" s="2">
        <v>16.082799999999999</v>
      </c>
      <c r="E9817" s="2">
        <v>11.0953</v>
      </c>
      <c r="F9817" s="2">
        <v>6.7164999999999999</v>
      </c>
      <c r="M9817" s="6"/>
    </row>
    <row r="9818" spans="3:13" x14ac:dyDescent="0.35">
      <c r="C9818" s="2">
        <v>5.2679999999999998</v>
      </c>
      <c r="D9818" s="2">
        <v>16.890599999999999</v>
      </c>
      <c r="E9818" s="2">
        <v>12.011200000000001</v>
      </c>
      <c r="F9818" s="2">
        <v>7.4138999999999999</v>
      </c>
      <c r="M9818" s="6"/>
    </row>
    <row r="9819" spans="3:13" x14ac:dyDescent="0.35">
      <c r="C9819" s="2">
        <v>5.0372000000000003</v>
      </c>
      <c r="D9819" s="2">
        <v>16.4452</v>
      </c>
      <c r="E9819" s="2">
        <v>11.7212</v>
      </c>
      <c r="F9819" s="2">
        <v>6.7464000000000004</v>
      </c>
      <c r="M9819" s="6"/>
    </row>
    <row r="9820" spans="3:13" x14ac:dyDescent="0.35">
      <c r="C9820" s="2">
        <v>5.3982999999999999</v>
      </c>
      <c r="D9820" s="2">
        <v>17.0335</v>
      </c>
      <c r="E9820" s="2">
        <v>12.4475</v>
      </c>
      <c r="F9820" s="2">
        <v>6.5564999999999998</v>
      </c>
      <c r="M9820" s="6"/>
    </row>
    <row r="9821" spans="3:13" x14ac:dyDescent="0.35">
      <c r="C9821" s="2">
        <v>5.9099000000000004</v>
      </c>
      <c r="D9821" s="2">
        <v>16.728200000000001</v>
      </c>
      <c r="E9821" s="2">
        <v>11.9819</v>
      </c>
      <c r="F9821" s="2">
        <v>7.1463999999999999</v>
      </c>
      <c r="M9821" s="6"/>
    </row>
    <row r="9822" spans="3:13" x14ac:dyDescent="0.35">
      <c r="C9822" s="2">
        <v>5.9099000000000004</v>
      </c>
      <c r="D9822" s="2">
        <v>17.6004</v>
      </c>
      <c r="E9822" s="2">
        <v>12.9412</v>
      </c>
      <c r="F9822" s="2">
        <v>7.3532000000000002</v>
      </c>
      <c r="M9822" s="6"/>
    </row>
    <row r="9823" spans="3:13" x14ac:dyDescent="0.35">
      <c r="C9823" s="2">
        <v>5.0896999999999997</v>
      </c>
      <c r="D9823" s="2">
        <v>17.303100000000001</v>
      </c>
      <c r="E9823" s="2">
        <v>12.529400000000001</v>
      </c>
      <c r="F9823" s="2">
        <v>7.1036000000000001</v>
      </c>
      <c r="M9823" s="6"/>
    </row>
    <row r="9824" spans="3:13" x14ac:dyDescent="0.35">
      <c r="C9824" s="2">
        <v>5.6955999999999998</v>
      </c>
      <c r="D9824" s="2">
        <v>16.950900000000001</v>
      </c>
      <c r="E9824" s="2">
        <v>12.1516</v>
      </c>
      <c r="F9824" s="2">
        <v>6.2382999999999997</v>
      </c>
      <c r="M9824" s="6"/>
    </row>
    <row r="9825" spans="3:13" x14ac:dyDescent="0.35">
      <c r="C9825" s="2">
        <v>6.1066000000000003</v>
      </c>
      <c r="D9825" s="2">
        <v>17.266200000000001</v>
      </c>
      <c r="E9825" s="2">
        <v>12.419700000000001</v>
      </c>
      <c r="F9825" s="2">
        <v>6.9286000000000003</v>
      </c>
      <c r="M9825" s="6"/>
    </row>
    <row r="9826" spans="3:13" x14ac:dyDescent="0.35">
      <c r="C9826" s="2">
        <v>5.5391000000000004</v>
      </c>
      <c r="D9826" s="2">
        <v>17.9224</v>
      </c>
      <c r="E9826" s="2">
        <v>12.8545</v>
      </c>
      <c r="F9826" s="2">
        <v>6.8849999999999998</v>
      </c>
      <c r="M9826" s="6"/>
    </row>
    <row r="9827" spans="3:13" x14ac:dyDescent="0.35">
      <c r="C9827" s="2">
        <v>5.4211999999999998</v>
      </c>
      <c r="D9827" s="2">
        <v>16.668900000000001</v>
      </c>
      <c r="E9827" s="2">
        <v>12.013999999999999</v>
      </c>
      <c r="F9827" s="2">
        <v>6.8385999999999996</v>
      </c>
      <c r="M9827" s="6"/>
    </row>
    <row r="9828" spans="3:13" x14ac:dyDescent="0.35">
      <c r="C9828" s="2">
        <v>5.3879999999999999</v>
      </c>
      <c r="D9828" s="2">
        <v>16.763400000000001</v>
      </c>
      <c r="E9828" s="2">
        <v>11.874700000000001</v>
      </c>
      <c r="F9828" s="2">
        <v>6.7568999999999999</v>
      </c>
      <c r="M9828" s="6"/>
    </row>
    <row r="9829" spans="3:13" x14ac:dyDescent="0.35">
      <c r="C9829" s="2">
        <v>5.63</v>
      </c>
      <c r="D9829" s="2">
        <v>17.313700000000001</v>
      </c>
      <c r="E9829" s="2">
        <v>12.601000000000001</v>
      </c>
      <c r="F9829" s="2">
        <v>6.8990999999999998</v>
      </c>
      <c r="M9829" s="6"/>
    </row>
    <row r="9830" spans="3:13" x14ac:dyDescent="0.35">
      <c r="C9830" s="2">
        <v>5.3238000000000003</v>
      </c>
      <c r="D9830" s="2">
        <v>16.910299999999999</v>
      </c>
      <c r="E9830" s="2">
        <v>12.0724</v>
      </c>
      <c r="F9830" s="2">
        <v>6.7493999999999996</v>
      </c>
      <c r="M9830" s="6"/>
    </row>
    <row r="9831" spans="3:13" x14ac:dyDescent="0.35">
      <c r="C9831" s="2">
        <v>5.5552000000000001</v>
      </c>
      <c r="D9831" s="2">
        <v>17.1706</v>
      </c>
      <c r="E9831" s="2">
        <v>11.755000000000001</v>
      </c>
      <c r="F9831" s="2">
        <v>7.2366999999999999</v>
      </c>
      <c r="M9831" s="6"/>
    </row>
    <row r="9832" spans="3:13" x14ac:dyDescent="0.35">
      <c r="C9832" s="2">
        <v>5.6891999999999996</v>
      </c>
      <c r="D9832" s="2">
        <v>16.754300000000001</v>
      </c>
      <c r="E9832" s="2">
        <v>11.7326</v>
      </c>
      <c r="F9832" s="2">
        <v>7.1683000000000003</v>
      </c>
      <c r="M9832" s="6"/>
    </row>
    <row r="9833" spans="3:13" x14ac:dyDescent="0.35">
      <c r="C9833" s="2">
        <v>5.4946000000000002</v>
      </c>
      <c r="D9833" s="2">
        <v>16.602900000000002</v>
      </c>
      <c r="E9833" s="2">
        <v>12.2234</v>
      </c>
      <c r="F9833" s="2">
        <v>6.6967999999999996</v>
      </c>
      <c r="M9833" s="6"/>
    </row>
    <row r="9834" spans="3:13" x14ac:dyDescent="0.35">
      <c r="C9834" s="2">
        <v>5.7057000000000002</v>
      </c>
      <c r="D9834" s="2">
        <v>16.259</v>
      </c>
      <c r="E9834" s="2">
        <v>11.0176</v>
      </c>
      <c r="F9834" s="2">
        <v>6.3102</v>
      </c>
      <c r="M9834" s="6"/>
    </row>
    <row r="9835" spans="3:13" x14ac:dyDescent="0.35">
      <c r="C9835" s="2">
        <v>5.3455000000000004</v>
      </c>
      <c r="D9835" s="2">
        <v>16.752400000000002</v>
      </c>
      <c r="E9835" s="2">
        <v>12.0136</v>
      </c>
      <c r="F9835" s="2">
        <v>7.1200999999999999</v>
      </c>
      <c r="M9835" s="6"/>
    </row>
    <row r="9836" spans="3:13" x14ac:dyDescent="0.35">
      <c r="C9836" s="2">
        <v>5.5919999999999996</v>
      </c>
      <c r="D9836" s="2">
        <v>17.129100000000001</v>
      </c>
      <c r="E9836" s="2">
        <v>12.695399999999999</v>
      </c>
      <c r="F9836" s="2">
        <v>7.3771000000000004</v>
      </c>
      <c r="M9836" s="6"/>
    </row>
    <row r="9837" spans="3:13" x14ac:dyDescent="0.35">
      <c r="C9837" s="2">
        <v>5.2325999999999997</v>
      </c>
      <c r="D9837" s="2">
        <v>17.138999999999999</v>
      </c>
      <c r="E9837" s="2">
        <v>11.7691</v>
      </c>
      <c r="F9837" s="2">
        <v>7.5773000000000001</v>
      </c>
      <c r="M9837" s="6"/>
    </row>
    <row r="9838" spans="3:13" x14ac:dyDescent="0.35">
      <c r="C9838" s="2">
        <v>6.06</v>
      </c>
      <c r="D9838" s="2">
        <v>15.7721</v>
      </c>
      <c r="E9838" s="2">
        <v>11.0733</v>
      </c>
      <c r="F9838" s="2">
        <v>6.7881</v>
      </c>
      <c r="M9838" s="6"/>
    </row>
    <row r="9839" spans="3:13" x14ac:dyDescent="0.35">
      <c r="C9839" s="2">
        <v>5.5400999999999998</v>
      </c>
      <c r="D9839" s="2">
        <v>16.854500000000002</v>
      </c>
      <c r="E9839" s="2">
        <v>11.016</v>
      </c>
      <c r="F9839" s="2">
        <v>7.3467000000000002</v>
      </c>
      <c r="M9839" s="6"/>
    </row>
    <row r="9840" spans="3:13" x14ac:dyDescent="0.35">
      <c r="C9840" s="2">
        <v>5.1562000000000001</v>
      </c>
      <c r="D9840" s="2">
        <v>16.5152</v>
      </c>
      <c r="E9840" s="2">
        <v>10.8377</v>
      </c>
      <c r="F9840" s="2">
        <v>7.1294000000000004</v>
      </c>
      <c r="M9840" s="6"/>
    </row>
    <row r="9841" spans="3:13" x14ac:dyDescent="0.35">
      <c r="C9841" s="2">
        <v>5.7222999999999997</v>
      </c>
      <c r="D9841" s="2">
        <v>16.0947</v>
      </c>
      <c r="E9841" s="2">
        <v>9.7965999999999998</v>
      </c>
      <c r="F9841" s="2">
        <v>6.6379999999999999</v>
      </c>
      <c r="M9841" s="6"/>
    </row>
    <row r="9842" spans="3:13" x14ac:dyDescent="0.35">
      <c r="C9842" s="2">
        <v>5.1292999999999997</v>
      </c>
      <c r="D9842" s="2">
        <v>16.588100000000001</v>
      </c>
      <c r="E9842" s="2">
        <v>10.4481</v>
      </c>
      <c r="F9842" s="2">
        <v>7.1494</v>
      </c>
      <c r="M9842" s="6"/>
    </row>
    <row r="9843" spans="3:13" x14ac:dyDescent="0.35">
      <c r="C9843" s="2">
        <v>5.5069999999999997</v>
      </c>
      <c r="D9843" s="2">
        <v>17.532399999999999</v>
      </c>
      <c r="E9843" s="2">
        <v>11.2194</v>
      </c>
      <c r="F9843" s="2">
        <v>7.7478999999999996</v>
      </c>
      <c r="M9843" s="6"/>
    </row>
    <row r="9844" spans="3:13" x14ac:dyDescent="0.35">
      <c r="C9844" s="2">
        <v>5.9859</v>
      </c>
      <c r="D9844" s="2">
        <v>16.343499999999999</v>
      </c>
      <c r="E9844" s="2">
        <v>10.301600000000001</v>
      </c>
      <c r="F9844" s="2">
        <v>6.9991000000000003</v>
      </c>
      <c r="M9844" s="6"/>
    </row>
    <row r="9845" spans="3:13" x14ac:dyDescent="0.35">
      <c r="C9845" s="2">
        <v>5.3009000000000004</v>
      </c>
      <c r="D9845" s="2">
        <v>15.8687</v>
      </c>
      <c r="E9845" s="2">
        <v>9.8429000000000002</v>
      </c>
      <c r="F9845" s="2">
        <v>6.9131</v>
      </c>
      <c r="M9845" s="6"/>
    </row>
    <row r="9846" spans="3:13" x14ac:dyDescent="0.35">
      <c r="C9846" s="2">
        <v>5.0998000000000001</v>
      </c>
      <c r="D9846" s="2">
        <v>18.020299999999999</v>
      </c>
      <c r="E9846" s="2">
        <v>11.3954</v>
      </c>
      <c r="F9846" s="2">
        <v>7.4107000000000003</v>
      </c>
      <c r="M9846" s="6"/>
    </row>
    <row r="9847" spans="3:13" x14ac:dyDescent="0.35">
      <c r="C9847" s="2">
        <v>5.6441999999999997</v>
      </c>
      <c r="D9847" s="2">
        <v>17.0367</v>
      </c>
      <c r="E9847" s="2">
        <v>10.768599999999999</v>
      </c>
      <c r="F9847" s="2">
        <v>6.8361000000000001</v>
      </c>
      <c r="M9847" s="6"/>
    </row>
    <row r="9848" spans="3:13" x14ac:dyDescent="0.35">
      <c r="C9848" s="2">
        <v>5.8522999999999996</v>
      </c>
      <c r="D9848" s="2">
        <v>16.0745</v>
      </c>
      <c r="E9848" s="2">
        <v>9.9838000000000005</v>
      </c>
      <c r="F9848" s="2">
        <v>7.0179</v>
      </c>
      <c r="M9848" s="6"/>
    </row>
    <row r="9849" spans="3:13" x14ac:dyDescent="0.35">
      <c r="C9849" s="2">
        <v>5.7380000000000004</v>
      </c>
      <c r="D9849" s="2">
        <v>17.037199999999999</v>
      </c>
      <c r="E9849" s="2">
        <v>10.9011</v>
      </c>
      <c r="F9849" s="2">
        <v>7.1933999999999996</v>
      </c>
      <c r="M9849" s="6"/>
    </row>
    <row r="9850" spans="3:13" x14ac:dyDescent="0.35">
      <c r="C9850" s="2">
        <v>5.3604000000000003</v>
      </c>
      <c r="D9850" s="2">
        <v>16.9236</v>
      </c>
      <c r="E9850" s="2">
        <v>10.747299999999999</v>
      </c>
      <c r="F9850" s="2">
        <v>7.1807999999999996</v>
      </c>
      <c r="M9850" s="6"/>
    </row>
    <row r="9851" spans="3:13" x14ac:dyDescent="0.35">
      <c r="C9851" s="2">
        <v>6.0026000000000002</v>
      </c>
      <c r="D9851" s="2">
        <v>15.918900000000001</v>
      </c>
      <c r="E9851" s="2">
        <v>9.3078000000000003</v>
      </c>
      <c r="F9851" s="2">
        <v>6.1589</v>
      </c>
      <c r="M9851" s="6"/>
    </row>
    <row r="9852" spans="3:13" x14ac:dyDescent="0.35">
      <c r="C9852" s="2">
        <v>5.43</v>
      </c>
      <c r="D9852" s="2">
        <v>15.839399999999999</v>
      </c>
      <c r="E9852" s="2">
        <v>9.6682000000000006</v>
      </c>
      <c r="F9852" s="2">
        <v>6.6791999999999998</v>
      </c>
      <c r="M9852" s="6"/>
    </row>
    <row r="9853" spans="3:13" x14ac:dyDescent="0.35">
      <c r="C9853" s="2">
        <v>5.5906000000000002</v>
      </c>
      <c r="D9853" s="2">
        <v>16.664400000000001</v>
      </c>
      <c r="E9853" s="2">
        <v>10.770799999999999</v>
      </c>
      <c r="F9853" s="2">
        <v>7.0917000000000003</v>
      </c>
      <c r="M9853" s="6"/>
    </row>
    <row r="9854" spans="3:13" x14ac:dyDescent="0.35">
      <c r="C9854" s="2">
        <v>5.1840999999999999</v>
      </c>
      <c r="D9854" s="2">
        <v>16.337399999999999</v>
      </c>
      <c r="E9854" s="2">
        <v>10.2104</v>
      </c>
      <c r="F9854" s="2">
        <v>6.8422000000000001</v>
      </c>
      <c r="M9854" s="6"/>
    </row>
    <row r="9855" spans="3:13" x14ac:dyDescent="0.35">
      <c r="C9855" s="2">
        <v>5.2760999999999996</v>
      </c>
      <c r="D9855" s="2">
        <v>17.144100000000002</v>
      </c>
      <c r="E9855" s="2">
        <v>10.895200000000001</v>
      </c>
      <c r="F9855" s="2">
        <v>6.8106</v>
      </c>
      <c r="M9855" s="6"/>
    </row>
    <row r="9856" spans="3:13" x14ac:dyDescent="0.35">
      <c r="C9856" s="2">
        <v>5.048</v>
      </c>
      <c r="D9856" s="2">
        <v>17.243500000000001</v>
      </c>
      <c r="E9856" s="2">
        <v>11.592499999999999</v>
      </c>
      <c r="F9856" s="2">
        <v>7.2705000000000002</v>
      </c>
      <c r="M9856" s="6"/>
    </row>
    <row r="9857" spans="3:13" x14ac:dyDescent="0.35">
      <c r="C9857" s="2">
        <v>5.8985000000000003</v>
      </c>
      <c r="D9857" s="2">
        <v>16.964400000000001</v>
      </c>
      <c r="E9857" s="2">
        <v>10.315099999999999</v>
      </c>
      <c r="F9857" s="2">
        <v>6.3403</v>
      </c>
      <c r="M9857" s="6"/>
    </row>
    <row r="9858" spans="3:13" x14ac:dyDescent="0.35">
      <c r="C9858" s="2">
        <v>4.9458000000000002</v>
      </c>
      <c r="D9858" s="2">
        <v>16.912400000000002</v>
      </c>
      <c r="E9858" s="2">
        <v>10.5136</v>
      </c>
      <c r="F9858" s="2">
        <v>6.5608000000000004</v>
      </c>
      <c r="M9858" s="6"/>
    </row>
    <row r="9859" spans="3:13" x14ac:dyDescent="0.35">
      <c r="C9859" s="2">
        <v>5.4603000000000002</v>
      </c>
      <c r="D9859" s="2">
        <v>15.278499999999999</v>
      </c>
      <c r="E9859" s="2">
        <v>9.4091000000000005</v>
      </c>
      <c r="F9859" s="2">
        <v>6.2979000000000003</v>
      </c>
      <c r="M9859" s="6"/>
    </row>
    <row r="9860" spans="3:13" x14ac:dyDescent="0.35">
      <c r="C9860" s="2">
        <v>6.1064999999999996</v>
      </c>
      <c r="D9860" s="2">
        <v>16.488099999999999</v>
      </c>
      <c r="E9860" s="2">
        <v>9.9969999999999999</v>
      </c>
      <c r="F9860" s="2">
        <v>7.1109999999999998</v>
      </c>
      <c r="M9860" s="6"/>
    </row>
    <row r="9861" spans="3:13" x14ac:dyDescent="0.35">
      <c r="C9861" s="2">
        <v>5.5255999999999998</v>
      </c>
      <c r="D9861" s="2">
        <v>17.052299999999999</v>
      </c>
      <c r="E9861" s="2">
        <v>10.3117</v>
      </c>
      <c r="F9861" s="2">
        <v>6.9680999999999997</v>
      </c>
      <c r="M9861" s="6"/>
    </row>
    <row r="9862" spans="3:13" x14ac:dyDescent="0.35">
      <c r="C9862" s="2">
        <v>5.7877999999999998</v>
      </c>
      <c r="D9862" s="2">
        <v>16.850999999999999</v>
      </c>
      <c r="E9862" s="2">
        <v>10.3089</v>
      </c>
      <c r="F9862" s="2">
        <v>7.5472000000000001</v>
      </c>
      <c r="M9862" s="6"/>
    </row>
    <row r="9863" spans="3:13" x14ac:dyDescent="0.35">
      <c r="C9863" s="2">
        <v>5.6664000000000003</v>
      </c>
      <c r="D9863" s="2">
        <v>17.080100000000002</v>
      </c>
      <c r="E9863" s="2">
        <v>10.6942</v>
      </c>
      <c r="F9863" s="2">
        <v>7.6940999999999997</v>
      </c>
      <c r="M9863" s="6"/>
    </row>
    <row r="9864" spans="3:13" x14ac:dyDescent="0.35">
      <c r="C9864" s="2">
        <v>5.4425999999999997</v>
      </c>
      <c r="D9864" s="2">
        <v>15.748699999999999</v>
      </c>
      <c r="E9864" s="2">
        <v>9.6334</v>
      </c>
      <c r="F9864" s="2">
        <v>6.694</v>
      </c>
      <c r="M9864" s="6"/>
    </row>
    <row r="9865" spans="3:13" x14ac:dyDescent="0.35">
      <c r="C9865" s="2">
        <v>5.2904</v>
      </c>
      <c r="D9865" s="2">
        <v>17.298100000000002</v>
      </c>
      <c r="E9865" s="2">
        <v>10.6099</v>
      </c>
      <c r="F9865" s="2">
        <v>7.6035000000000004</v>
      </c>
      <c r="M9865" s="6"/>
    </row>
    <row r="9866" spans="3:13" x14ac:dyDescent="0.35">
      <c r="C9866" s="2">
        <v>5.8103999999999996</v>
      </c>
      <c r="D9866" s="2">
        <v>17.834</v>
      </c>
      <c r="E9866" s="2">
        <v>11.268000000000001</v>
      </c>
      <c r="F9866" s="2">
        <v>7.8308999999999997</v>
      </c>
      <c r="M9866" s="6"/>
    </row>
    <row r="9867" spans="3:13" x14ac:dyDescent="0.35">
      <c r="C9867" s="2">
        <v>5.8407</v>
      </c>
      <c r="D9867" s="2">
        <v>16.0059</v>
      </c>
      <c r="E9867" s="2">
        <v>9.9046000000000003</v>
      </c>
      <c r="F9867" s="2">
        <v>7.6330999999999998</v>
      </c>
      <c r="M9867" s="6"/>
    </row>
    <row r="9868" spans="3:13" x14ac:dyDescent="0.35">
      <c r="C9868" s="2">
        <v>5.3197000000000001</v>
      </c>
      <c r="D9868" s="2">
        <v>17.121400000000001</v>
      </c>
      <c r="E9868" s="2">
        <v>10.914</v>
      </c>
      <c r="F9868" s="2">
        <v>7.5339999999999998</v>
      </c>
      <c r="M9868" s="6"/>
    </row>
    <row r="9869" spans="3:13" x14ac:dyDescent="0.35">
      <c r="C9869" s="2">
        <v>5.1726000000000001</v>
      </c>
      <c r="D9869" s="2">
        <v>16.130800000000001</v>
      </c>
      <c r="E9869" s="2">
        <v>10.2742</v>
      </c>
      <c r="F9869" s="2">
        <v>6.7366999999999999</v>
      </c>
      <c r="M9869" s="6"/>
    </row>
    <row r="9870" spans="3:13" x14ac:dyDescent="0.35">
      <c r="C9870" s="2">
        <v>6.3049999999999997</v>
      </c>
      <c r="D9870" s="2">
        <v>15.859500000000001</v>
      </c>
      <c r="E9870" s="2">
        <v>10.308299999999999</v>
      </c>
      <c r="F9870" s="2">
        <v>6.5416999999999996</v>
      </c>
      <c r="M9870" s="6"/>
    </row>
    <row r="9871" spans="3:13" x14ac:dyDescent="0.35">
      <c r="C9871" s="2">
        <v>6.4903000000000004</v>
      </c>
      <c r="D9871" s="2">
        <v>15.729699999999999</v>
      </c>
      <c r="E9871" s="2">
        <v>10.013500000000001</v>
      </c>
      <c r="F9871" s="2">
        <v>6.3102999999999998</v>
      </c>
      <c r="M9871" s="6"/>
    </row>
    <row r="9872" spans="3:13" x14ac:dyDescent="0.35">
      <c r="C9872" s="2">
        <v>6.2964000000000002</v>
      </c>
      <c r="D9872" s="2">
        <v>17.636099999999999</v>
      </c>
      <c r="E9872" s="2">
        <v>11.112299999999999</v>
      </c>
      <c r="F9872" s="2">
        <v>7.0853999999999999</v>
      </c>
      <c r="M9872" s="6"/>
    </row>
    <row r="9873" spans="3:13" x14ac:dyDescent="0.35">
      <c r="C9873" s="2">
        <v>6.7313999999999998</v>
      </c>
      <c r="D9873" s="2">
        <v>17.249099999999999</v>
      </c>
      <c r="E9873" s="2">
        <v>10.4603</v>
      </c>
      <c r="F9873" s="2">
        <v>6.5503999999999998</v>
      </c>
      <c r="M9873" s="6"/>
    </row>
    <row r="9874" spans="3:13" x14ac:dyDescent="0.35">
      <c r="C9874" s="2">
        <v>6.5555000000000003</v>
      </c>
      <c r="D9874" s="2">
        <v>15.321899999999999</v>
      </c>
      <c r="E9874" s="2">
        <v>9.6186000000000007</v>
      </c>
      <c r="F9874" s="2">
        <v>5.3977000000000004</v>
      </c>
      <c r="M9874" s="6"/>
    </row>
    <row r="9875" spans="3:13" x14ac:dyDescent="0.35">
      <c r="C9875" s="2">
        <v>7.1513999999999998</v>
      </c>
      <c r="D9875" s="2">
        <v>15.0852</v>
      </c>
      <c r="E9875" s="2">
        <v>9.2652000000000001</v>
      </c>
      <c r="F9875" s="2">
        <v>4.6950000000000003</v>
      </c>
      <c r="M9875" s="6"/>
    </row>
    <row r="9876" spans="3:13" x14ac:dyDescent="0.35">
      <c r="C9876" s="2">
        <v>6.9283999999999999</v>
      </c>
      <c r="D9876" s="2">
        <v>13.659000000000001</v>
      </c>
      <c r="E9876" s="2">
        <v>8.6545000000000005</v>
      </c>
      <c r="F9876" s="2">
        <v>4.7774999999999999</v>
      </c>
      <c r="M9876" s="6"/>
    </row>
    <row r="9877" spans="3:13" x14ac:dyDescent="0.35">
      <c r="C9877" s="2">
        <v>6.9237000000000002</v>
      </c>
      <c r="D9877" s="2">
        <v>13.7752</v>
      </c>
      <c r="E9877" s="2">
        <v>8.5582999999999991</v>
      </c>
      <c r="F9877" s="2">
        <v>5.0475000000000003</v>
      </c>
      <c r="M9877" s="6"/>
    </row>
    <row r="9878" spans="3:13" x14ac:dyDescent="0.35">
      <c r="C9878" s="2">
        <v>6.4042000000000003</v>
      </c>
      <c r="D9878" s="2">
        <v>14.666499999999999</v>
      </c>
      <c r="E9878" s="2">
        <v>9.3734999999999999</v>
      </c>
      <c r="F9878" s="2">
        <v>5.3085000000000004</v>
      </c>
      <c r="M9878" s="6"/>
    </row>
    <row r="9879" spans="3:13" x14ac:dyDescent="0.35">
      <c r="C9879" s="2">
        <v>6.2483000000000004</v>
      </c>
      <c r="D9879" s="2">
        <v>14.063800000000001</v>
      </c>
      <c r="E9879" s="2">
        <v>8.8215000000000003</v>
      </c>
      <c r="F9879" s="2">
        <v>4.6028000000000002</v>
      </c>
      <c r="M9879" s="6"/>
    </row>
    <row r="9880" spans="3:13" x14ac:dyDescent="0.35">
      <c r="C9880" s="2">
        <v>6.5301999999999998</v>
      </c>
      <c r="D9880" s="2">
        <v>14.5436</v>
      </c>
      <c r="E9880" s="2">
        <v>9.6308000000000007</v>
      </c>
      <c r="F9880" s="2">
        <v>5.1596000000000002</v>
      </c>
      <c r="M9880" s="6"/>
    </row>
    <row r="9881" spans="3:13" x14ac:dyDescent="0.35">
      <c r="C9881" s="2">
        <v>5.8437000000000001</v>
      </c>
      <c r="D9881" s="2">
        <v>15.550800000000001</v>
      </c>
      <c r="E9881" s="2">
        <v>9.8516999999999992</v>
      </c>
      <c r="F9881" s="2">
        <v>5.6265000000000001</v>
      </c>
      <c r="M9881" s="6"/>
    </row>
    <row r="9882" spans="3:13" x14ac:dyDescent="0.35">
      <c r="C9882" s="2">
        <v>6.2798999999999996</v>
      </c>
      <c r="D9882" s="2">
        <v>14.9971</v>
      </c>
      <c r="E9882" s="2">
        <v>10.0555</v>
      </c>
      <c r="F9882" s="2">
        <v>5.0538999999999996</v>
      </c>
      <c r="M9882" s="6"/>
    </row>
    <row r="9883" spans="3:13" x14ac:dyDescent="0.35">
      <c r="C9883" s="2">
        <v>6.3022</v>
      </c>
      <c r="D9883" s="2">
        <v>14.3752</v>
      </c>
      <c r="E9883" s="2">
        <v>8.3612000000000002</v>
      </c>
      <c r="F9883" s="2">
        <v>5.3712</v>
      </c>
      <c r="M9883" s="6"/>
    </row>
    <row r="9884" spans="3:13" x14ac:dyDescent="0.35">
      <c r="C9884" s="2">
        <v>6.3639000000000001</v>
      </c>
      <c r="D9884" s="2">
        <v>14.5047</v>
      </c>
      <c r="E9884" s="2">
        <v>8.6936999999999998</v>
      </c>
      <c r="F9884" s="2">
        <v>5.5236999999999998</v>
      </c>
      <c r="M9884" s="6"/>
    </row>
    <row r="9885" spans="3:13" x14ac:dyDescent="0.35">
      <c r="C9885" s="2">
        <v>6.2747999999999999</v>
      </c>
      <c r="D9885" s="2">
        <v>14.528700000000001</v>
      </c>
      <c r="E9885" s="2">
        <v>8.6456</v>
      </c>
      <c r="F9885" s="2">
        <v>5.2233999999999998</v>
      </c>
      <c r="M9885" s="6"/>
    </row>
    <row r="9886" spans="3:13" x14ac:dyDescent="0.35">
      <c r="C9886" s="2">
        <v>6.0574000000000003</v>
      </c>
      <c r="D9886" s="2">
        <v>14.1563</v>
      </c>
      <c r="E9886" s="2">
        <v>8.6195000000000004</v>
      </c>
      <c r="F9886" s="2">
        <v>4.6173999999999999</v>
      </c>
      <c r="M9886" s="6"/>
    </row>
    <row r="9887" spans="3:13" x14ac:dyDescent="0.35">
      <c r="C9887" s="2">
        <v>6.1440000000000001</v>
      </c>
      <c r="D9887" s="2">
        <v>14.563000000000001</v>
      </c>
      <c r="E9887" s="2">
        <v>9.6624999999999996</v>
      </c>
      <c r="F9887" s="2">
        <v>4.7473000000000001</v>
      </c>
      <c r="M9887" s="6"/>
    </row>
    <row r="9888" spans="3:13" x14ac:dyDescent="0.35">
      <c r="C9888" s="2">
        <v>6.5827</v>
      </c>
      <c r="D9888" s="2">
        <v>14.5869</v>
      </c>
      <c r="E9888" s="2">
        <v>9.5543999999999993</v>
      </c>
      <c r="F9888" s="2">
        <v>4.6577999999999999</v>
      </c>
      <c r="M9888" s="6"/>
    </row>
    <row r="9889" spans="3:13" x14ac:dyDescent="0.35">
      <c r="C9889" s="2">
        <v>6.0766</v>
      </c>
      <c r="D9889" s="2">
        <v>15.6755</v>
      </c>
      <c r="E9889" s="2">
        <v>10.1678</v>
      </c>
      <c r="F9889" s="2">
        <v>5.31</v>
      </c>
      <c r="M9889" s="6"/>
    </row>
    <row r="9890" spans="3:13" x14ac:dyDescent="0.35">
      <c r="C9890" s="2">
        <v>5.9573</v>
      </c>
      <c r="D9890" s="2">
        <v>14.2776</v>
      </c>
      <c r="E9890" s="2">
        <v>9.3821999999999992</v>
      </c>
      <c r="F9890" s="2">
        <v>5.2519999999999998</v>
      </c>
      <c r="M9890" s="6"/>
    </row>
    <row r="9891" spans="3:13" x14ac:dyDescent="0.35">
      <c r="C9891" s="2">
        <v>5.9282000000000004</v>
      </c>
      <c r="D9891" s="2">
        <v>13.9558</v>
      </c>
      <c r="E9891" s="2">
        <v>8.5418000000000003</v>
      </c>
      <c r="F9891" s="2">
        <v>4.8132999999999999</v>
      </c>
      <c r="M9891" s="6"/>
    </row>
    <row r="9892" spans="3:13" x14ac:dyDescent="0.35">
      <c r="C9892" s="2">
        <v>6.2934999999999999</v>
      </c>
      <c r="D9892" s="2">
        <v>14.047700000000001</v>
      </c>
      <c r="E9892" s="2">
        <v>9.0870999999999995</v>
      </c>
      <c r="F9892" s="2">
        <v>4.8270999999999997</v>
      </c>
      <c r="M9892" s="6"/>
    </row>
    <row r="9893" spans="3:13" x14ac:dyDescent="0.35">
      <c r="C9893" s="2">
        <v>5.9843000000000002</v>
      </c>
      <c r="D9893" s="2">
        <v>14.152900000000001</v>
      </c>
      <c r="E9893" s="2">
        <v>8.9896999999999991</v>
      </c>
      <c r="F9893" s="2">
        <v>4.7301000000000002</v>
      </c>
      <c r="M9893" s="6"/>
    </row>
    <row r="9894" spans="3:13" x14ac:dyDescent="0.35">
      <c r="C9894" s="2">
        <v>5.7515000000000001</v>
      </c>
      <c r="D9894" s="2">
        <v>14.512</v>
      </c>
      <c r="E9894" s="2">
        <v>9.3483999999999998</v>
      </c>
      <c r="F9894" s="2">
        <v>4.9915000000000003</v>
      </c>
      <c r="M9894" s="6"/>
    </row>
    <row r="9895" spans="3:13" x14ac:dyDescent="0.35">
      <c r="C9895" s="2">
        <v>6.1893000000000002</v>
      </c>
      <c r="D9895" s="2">
        <v>13.927899999999999</v>
      </c>
      <c r="E9895" s="2">
        <v>8.8605999999999998</v>
      </c>
      <c r="F9895" s="2">
        <v>4.4546999999999999</v>
      </c>
      <c r="M9895" s="6"/>
    </row>
    <row r="9896" spans="3:13" x14ac:dyDescent="0.35">
      <c r="C9896" s="2">
        <v>6.3350999999999997</v>
      </c>
      <c r="D9896" s="2">
        <v>13.085699999999999</v>
      </c>
      <c r="E9896" s="2">
        <v>8.1290999999999993</v>
      </c>
      <c r="F9896" s="2">
        <v>4.4812000000000003</v>
      </c>
      <c r="M9896" s="6"/>
    </row>
    <row r="9897" spans="3:13" x14ac:dyDescent="0.35">
      <c r="C9897" s="2">
        <v>6.0646000000000004</v>
      </c>
      <c r="D9897" s="2">
        <v>12.539400000000001</v>
      </c>
      <c r="E9897" s="2">
        <v>7.2756999999999996</v>
      </c>
      <c r="F9897" s="2">
        <v>4.5968</v>
      </c>
      <c r="M9897" s="6"/>
    </row>
    <row r="9898" spans="3:13" x14ac:dyDescent="0.35">
      <c r="C9898" s="2">
        <v>6.6946000000000003</v>
      </c>
      <c r="D9898" s="2">
        <v>13.7942</v>
      </c>
      <c r="E9898" s="2">
        <v>8.4092000000000002</v>
      </c>
      <c r="F9898" s="2">
        <v>4.585</v>
      </c>
      <c r="M9898" s="6"/>
    </row>
    <row r="9899" spans="3:13" x14ac:dyDescent="0.35">
      <c r="C9899" s="2">
        <v>5.9859</v>
      </c>
      <c r="D9899" s="2">
        <v>13.520300000000001</v>
      </c>
      <c r="E9899" s="2">
        <v>8.7226999999999997</v>
      </c>
      <c r="F9899" s="2">
        <v>4.4581999999999997</v>
      </c>
      <c r="M9899" s="6"/>
    </row>
    <row r="9900" spans="3:13" x14ac:dyDescent="0.35">
      <c r="C9900" s="2">
        <v>6.468</v>
      </c>
      <c r="D9900" s="2">
        <v>13.3802</v>
      </c>
      <c r="E9900" s="2">
        <v>8.34</v>
      </c>
      <c r="F9900" s="2">
        <v>4.1383999999999999</v>
      </c>
      <c r="M9900" s="6"/>
    </row>
    <row r="9901" spans="3:13" x14ac:dyDescent="0.35">
      <c r="C9901" s="2">
        <v>6.6261999999999999</v>
      </c>
      <c r="D9901" s="2">
        <v>13.2798</v>
      </c>
      <c r="E9901" s="2">
        <v>8.5614000000000008</v>
      </c>
      <c r="F9901" s="2">
        <v>4.3861999999999997</v>
      </c>
      <c r="M9901" s="6"/>
    </row>
    <row r="9902" spans="3:13" x14ac:dyDescent="0.35">
      <c r="C9902" s="2">
        <v>6.1965000000000003</v>
      </c>
      <c r="D9902" s="2">
        <v>14.039</v>
      </c>
      <c r="E9902" s="2">
        <v>8.9687999999999999</v>
      </c>
      <c r="F9902" s="2">
        <v>4.5713999999999997</v>
      </c>
      <c r="M9902" s="6"/>
    </row>
    <row r="9903" spans="3:13" x14ac:dyDescent="0.35">
      <c r="C9903" s="2">
        <v>7.1153000000000004</v>
      </c>
      <c r="D9903" s="2">
        <v>12.6061</v>
      </c>
      <c r="E9903" s="2">
        <v>7.7915999999999999</v>
      </c>
      <c r="F9903" s="2">
        <v>4.4444999999999997</v>
      </c>
      <c r="M9903" s="6"/>
    </row>
    <row r="9904" spans="3:13" x14ac:dyDescent="0.35">
      <c r="C9904" s="2">
        <v>6.2168000000000001</v>
      </c>
      <c r="D9904" s="2">
        <v>13.0739</v>
      </c>
      <c r="E9904" s="2">
        <v>7.6849999999999996</v>
      </c>
      <c r="F9904" s="2">
        <v>4.4523999999999999</v>
      </c>
      <c r="M9904" s="6"/>
    </row>
    <row r="9905" spans="3:13" x14ac:dyDescent="0.35">
      <c r="C9905" s="2">
        <v>6.3404999999999996</v>
      </c>
      <c r="D9905" s="2">
        <v>12.181900000000001</v>
      </c>
      <c r="E9905" s="2">
        <v>7.2908999999999997</v>
      </c>
      <c r="F9905" s="2">
        <v>4.9158999999999997</v>
      </c>
      <c r="M9905" s="6"/>
    </row>
    <row r="9906" spans="3:13" x14ac:dyDescent="0.35">
      <c r="C9906" s="2">
        <v>6.6</v>
      </c>
      <c r="D9906" s="2">
        <v>14.225199999999999</v>
      </c>
      <c r="E9906" s="2">
        <v>8.9174000000000007</v>
      </c>
      <c r="F9906" s="2">
        <v>4.3319999999999999</v>
      </c>
      <c r="M9906" s="6"/>
    </row>
    <row r="9907" spans="3:13" x14ac:dyDescent="0.35">
      <c r="C9907" s="2">
        <v>5.8624999999999998</v>
      </c>
      <c r="D9907" s="2">
        <v>12.954700000000001</v>
      </c>
      <c r="E9907" s="2">
        <v>7.9489000000000001</v>
      </c>
      <c r="F9907" s="2">
        <v>4.5983999999999998</v>
      </c>
      <c r="M9907" s="6"/>
    </row>
    <row r="9908" spans="3:13" x14ac:dyDescent="0.35">
      <c r="C9908" s="2">
        <v>6.3186</v>
      </c>
      <c r="D9908" s="2">
        <v>13.150600000000001</v>
      </c>
      <c r="E9908" s="2">
        <v>8.26</v>
      </c>
      <c r="F9908" s="2">
        <v>4.4222000000000001</v>
      </c>
      <c r="M9908" s="6"/>
    </row>
    <row r="9909" spans="3:13" x14ac:dyDescent="0.35">
      <c r="C9909" s="2">
        <v>6.4851999999999999</v>
      </c>
      <c r="D9909" s="2">
        <v>14.1309</v>
      </c>
      <c r="E9909" s="2">
        <v>9.4327000000000005</v>
      </c>
      <c r="F9909" s="2">
        <v>4.7302</v>
      </c>
      <c r="M9909" s="6"/>
    </row>
    <row r="9910" spans="3:13" x14ac:dyDescent="0.35">
      <c r="C9910" s="2">
        <v>6.1172000000000004</v>
      </c>
      <c r="D9910" s="2">
        <v>14.1485</v>
      </c>
      <c r="E9910" s="2">
        <v>9.5749999999999993</v>
      </c>
      <c r="F9910" s="2">
        <v>4.6749000000000001</v>
      </c>
      <c r="M9910" s="6"/>
    </row>
    <row r="9911" spans="3:13" x14ac:dyDescent="0.35">
      <c r="C9911" s="2">
        <v>5.9135999999999997</v>
      </c>
      <c r="D9911" s="2">
        <v>13.292199999999999</v>
      </c>
      <c r="E9911" s="2">
        <v>8.1149000000000004</v>
      </c>
      <c r="F9911" s="2">
        <v>5.0496999999999996</v>
      </c>
      <c r="M9911" s="6"/>
    </row>
    <row r="9912" spans="3:13" x14ac:dyDescent="0.35">
      <c r="C9912" s="2">
        <v>6.3036000000000003</v>
      </c>
      <c r="D9912" s="2">
        <v>13.558400000000001</v>
      </c>
      <c r="E9912" s="2">
        <v>8.5457000000000001</v>
      </c>
      <c r="F9912" s="2">
        <v>4.6609999999999996</v>
      </c>
      <c r="M9912" s="6"/>
    </row>
    <row r="9913" spans="3:13" x14ac:dyDescent="0.35">
      <c r="C9913" s="2">
        <v>6.6239999999999997</v>
      </c>
      <c r="D9913" s="2">
        <v>14.1853</v>
      </c>
      <c r="E9913" s="2">
        <v>9.3101000000000003</v>
      </c>
      <c r="F9913" s="2">
        <v>4.8128000000000002</v>
      </c>
      <c r="M9913" s="6"/>
    </row>
    <row r="9914" spans="3:13" x14ac:dyDescent="0.35">
      <c r="C9914" s="2">
        <v>6.1824000000000003</v>
      </c>
      <c r="D9914" s="2">
        <v>14.541499999999999</v>
      </c>
      <c r="E9914" s="2">
        <v>9.6356000000000002</v>
      </c>
      <c r="F9914" s="2">
        <v>5.3616000000000001</v>
      </c>
      <c r="M9914" s="6"/>
    </row>
    <row r="9915" spans="3:13" x14ac:dyDescent="0.35">
      <c r="C9915" s="2">
        <v>5.8331</v>
      </c>
      <c r="D9915" s="2">
        <v>13.3986</v>
      </c>
      <c r="E9915" s="2">
        <v>8.5366999999999997</v>
      </c>
      <c r="F9915" s="2">
        <v>4.8685</v>
      </c>
      <c r="M9915" s="6"/>
    </row>
    <row r="9916" spans="3:13" x14ac:dyDescent="0.35">
      <c r="C9916" s="2">
        <v>6.2474999999999996</v>
      </c>
      <c r="D9916" s="2">
        <v>13.682600000000001</v>
      </c>
      <c r="E9916" s="2">
        <v>8.4390999999999998</v>
      </c>
      <c r="F9916" s="2">
        <v>4.8628999999999998</v>
      </c>
      <c r="M9916" s="6"/>
    </row>
    <row r="9917" spans="3:13" x14ac:dyDescent="0.35">
      <c r="C9917" s="2">
        <v>6.1032000000000002</v>
      </c>
      <c r="D9917" s="2">
        <v>13.5517</v>
      </c>
      <c r="E9917" s="2">
        <v>8.3554999999999993</v>
      </c>
      <c r="F9917" s="2">
        <v>4.1277999999999997</v>
      </c>
      <c r="M9917" s="6"/>
    </row>
    <row r="9918" spans="3:13" x14ac:dyDescent="0.35">
      <c r="C9918" s="2">
        <v>5.6563999999999997</v>
      </c>
      <c r="D9918" s="2">
        <v>12.6836</v>
      </c>
      <c r="E9918" s="2">
        <v>7.8079000000000001</v>
      </c>
      <c r="F9918" s="2">
        <v>4.3045999999999998</v>
      </c>
      <c r="M9918" s="6"/>
    </row>
    <row r="9919" spans="3:13" x14ac:dyDescent="0.35">
      <c r="C9919" s="2">
        <v>6.0579999999999998</v>
      </c>
      <c r="D9919" s="2">
        <v>13.164899999999999</v>
      </c>
      <c r="E9919" s="2">
        <v>7.9782999999999999</v>
      </c>
      <c r="F9919" s="2">
        <v>4.1999000000000004</v>
      </c>
      <c r="M9919" s="6"/>
    </row>
    <row r="9920" spans="3:13" x14ac:dyDescent="0.35">
      <c r="C9920" s="2">
        <v>6.2126000000000001</v>
      </c>
      <c r="D9920" s="2">
        <v>13.6221</v>
      </c>
      <c r="E9920" s="2">
        <v>8.3588000000000005</v>
      </c>
      <c r="F9920" s="2">
        <v>4.1976000000000004</v>
      </c>
      <c r="M9920" s="6"/>
    </row>
    <row r="9921" spans="3:13" x14ac:dyDescent="0.35">
      <c r="C9921" s="2">
        <v>6.2256</v>
      </c>
      <c r="D9921" s="2">
        <v>13.066000000000001</v>
      </c>
      <c r="E9921" s="2">
        <v>8.1125000000000007</v>
      </c>
      <c r="F9921" s="2">
        <v>4.0605000000000002</v>
      </c>
      <c r="M9921" s="6"/>
    </row>
    <row r="9922" spans="3:13" x14ac:dyDescent="0.35">
      <c r="C9922" s="2">
        <v>6.3064999999999998</v>
      </c>
      <c r="D9922" s="2">
        <v>13.1274</v>
      </c>
      <c r="E9922" s="2">
        <v>8.5703999999999994</v>
      </c>
      <c r="F9922" s="2">
        <v>4.2598000000000003</v>
      </c>
      <c r="M9922" s="6"/>
    </row>
    <row r="9923" spans="3:13" x14ac:dyDescent="0.35">
      <c r="C9923" s="2">
        <v>6.0936000000000003</v>
      </c>
      <c r="D9923" s="2">
        <v>14.0024</v>
      </c>
      <c r="E9923" s="2">
        <v>8.5408000000000008</v>
      </c>
      <c r="F9923" s="2">
        <v>4.4241999999999999</v>
      </c>
      <c r="M9923" s="6"/>
    </row>
    <row r="9924" spans="3:13" x14ac:dyDescent="0.35">
      <c r="C9924" s="2">
        <v>6.1581999999999999</v>
      </c>
      <c r="D9924" s="2">
        <v>13.107200000000001</v>
      </c>
      <c r="E9924" s="2">
        <v>8.1471</v>
      </c>
      <c r="F9924" s="2">
        <v>4.2110000000000003</v>
      </c>
      <c r="M9924" s="6"/>
    </row>
    <row r="9925" spans="3:13" x14ac:dyDescent="0.35">
      <c r="C9925" s="2">
        <v>6.3582000000000001</v>
      </c>
      <c r="D9925" s="2">
        <v>15.185700000000001</v>
      </c>
      <c r="E9925" s="2">
        <v>9.5320999999999998</v>
      </c>
      <c r="F9925" s="2">
        <v>5.3034999999999997</v>
      </c>
      <c r="M9925" s="6"/>
    </row>
    <row r="9926" spans="3:13" x14ac:dyDescent="0.35">
      <c r="C9926" s="2">
        <v>6.1730999999999998</v>
      </c>
      <c r="D9926" s="2">
        <v>14.3248</v>
      </c>
      <c r="E9926" s="2">
        <v>9.3120999999999992</v>
      </c>
      <c r="F9926" s="2">
        <v>4.2911000000000001</v>
      </c>
      <c r="M9926" s="6"/>
    </row>
    <row r="9927" spans="3:13" x14ac:dyDescent="0.35">
      <c r="C9927" s="2">
        <v>5.9717000000000002</v>
      </c>
      <c r="D9927" s="2">
        <v>15.386200000000001</v>
      </c>
      <c r="E9927" s="2">
        <v>9.4239999999999995</v>
      </c>
      <c r="F9927" s="2">
        <v>5.1966000000000001</v>
      </c>
      <c r="M9927" s="6"/>
    </row>
    <row r="9928" spans="3:13" x14ac:dyDescent="0.35">
      <c r="C9928" s="2">
        <v>6.2180999999999997</v>
      </c>
      <c r="D9928" s="2">
        <v>15.779299999999999</v>
      </c>
      <c r="E9928" s="2">
        <v>9.8323</v>
      </c>
      <c r="F9928" s="2">
        <v>5.8956</v>
      </c>
      <c r="M9928" s="6"/>
    </row>
    <row r="9929" spans="3:13" x14ac:dyDescent="0.35">
      <c r="C9929" s="2">
        <v>6.1988000000000003</v>
      </c>
      <c r="D9929" s="2">
        <v>16.1846</v>
      </c>
      <c r="E9929" s="2">
        <v>10.544499999999999</v>
      </c>
      <c r="F9929" s="2">
        <v>5.9161999999999999</v>
      </c>
      <c r="M9929" s="6"/>
    </row>
    <row r="9930" spans="3:13" x14ac:dyDescent="0.35">
      <c r="C9930" s="2">
        <v>6.5904999999999996</v>
      </c>
      <c r="D9930" s="2">
        <v>15.507999999999999</v>
      </c>
      <c r="E9930" s="2">
        <v>10.0625</v>
      </c>
      <c r="F9930" s="2">
        <v>5.3913000000000002</v>
      </c>
      <c r="M9930" s="6"/>
    </row>
    <row r="9931" spans="3:13" x14ac:dyDescent="0.35">
      <c r="C9931" s="2">
        <v>5.6272000000000002</v>
      </c>
      <c r="D9931" s="2">
        <v>15.577999999999999</v>
      </c>
      <c r="E9931" s="2">
        <v>10.1318</v>
      </c>
      <c r="F9931" s="2">
        <v>6.1981999999999999</v>
      </c>
      <c r="M9931" s="6"/>
    </row>
    <row r="9932" spans="3:13" x14ac:dyDescent="0.35">
      <c r="C9932" s="2">
        <v>5.5488</v>
      </c>
      <c r="D9932" s="2">
        <v>15.183999999999999</v>
      </c>
      <c r="E9932" s="2">
        <v>9.5068000000000001</v>
      </c>
      <c r="F9932" s="2">
        <v>5.5763999999999996</v>
      </c>
      <c r="M9932" s="6"/>
    </row>
    <row r="9933" spans="3:13" x14ac:dyDescent="0.35">
      <c r="C9933" s="2">
        <v>5.5289000000000001</v>
      </c>
      <c r="D9933" s="2">
        <v>15.8721</v>
      </c>
      <c r="E9933" s="2">
        <v>10.4161</v>
      </c>
      <c r="F9933" s="2">
        <v>5.7565999999999997</v>
      </c>
      <c r="M9933" s="6"/>
    </row>
    <row r="9934" spans="3:13" x14ac:dyDescent="0.35">
      <c r="C9934" s="2">
        <v>5.5305</v>
      </c>
      <c r="D9934" s="2">
        <v>15.73</v>
      </c>
      <c r="E9934" s="2">
        <v>10.2394</v>
      </c>
      <c r="F9934" s="2">
        <v>6.2233999999999998</v>
      </c>
      <c r="M9934" s="6"/>
    </row>
    <row r="9935" spans="3:13" x14ac:dyDescent="0.35">
      <c r="C9935" s="2">
        <v>5.2470999999999997</v>
      </c>
      <c r="D9935" s="2">
        <v>16.835100000000001</v>
      </c>
      <c r="E9935" s="2">
        <v>10.7593</v>
      </c>
      <c r="F9935" s="2">
        <v>6.8129999999999997</v>
      </c>
      <c r="M9935" s="6"/>
    </row>
    <row r="9936" spans="3:13" x14ac:dyDescent="0.35">
      <c r="C9936" s="2">
        <v>5.3394000000000004</v>
      </c>
      <c r="D9936" s="2">
        <v>16.9834</v>
      </c>
      <c r="E9936" s="2">
        <v>11.351699999999999</v>
      </c>
      <c r="F9936" s="2">
        <v>7.2545999999999999</v>
      </c>
      <c r="M9936" s="6"/>
    </row>
    <row r="9937" spans="3:13" x14ac:dyDescent="0.35">
      <c r="C9937" s="2">
        <v>5.9617000000000004</v>
      </c>
      <c r="D9937" s="2">
        <v>16.488900000000001</v>
      </c>
      <c r="E9937" s="2">
        <v>11.638</v>
      </c>
      <c r="F9937" s="2">
        <v>6.9024999999999999</v>
      </c>
      <c r="M9937" s="6"/>
    </row>
    <row r="9938" spans="3:13" x14ac:dyDescent="0.35">
      <c r="C9938" s="2">
        <v>6.1483999999999996</v>
      </c>
      <c r="D9938" s="2">
        <v>14.862399999999999</v>
      </c>
      <c r="E9938" s="2">
        <v>9.7566000000000006</v>
      </c>
      <c r="F9938" s="2">
        <v>5.2167000000000003</v>
      </c>
      <c r="M9938" s="6"/>
    </row>
    <row r="9939" spans="3:13" x14ac:dyDescent="0.35">
      <c r="C9939" s="2">
        <v>6.4104000000000001</v>
      </c>
      <c r="D9939" s="2">
        <v>13.713100000000001</v>
      </c>
      <c r="E9939" s="2">
        <v>8.8856000000000002</v>
      </c>
      <c r="F9939" s="2">
        <v>5.3117999999999999</v>
      </c>
      <c r="M9939" s="6"/>
    </row>
    <row r="9940" spans="3:13" x14ac:dyDescent="0.35">
      <c r="C9940" s="2">
        <v>6.6862000000000004</v>
      </c>
      <c r="D9940" s="2">
        <v>15.1167</v>
      </c>
      <c r="E9940" s="2">
        <v>9.5985999999999994</v>
      </c>
      <c r="F9940" s="2">
        <v>5.3217999999999996</v>
      </c>
      <c r="M9940" s="6"/>
    </row>
    <row r="9941" spans="3:13" x14ac:dyDescent="0.35">
      <c r="C9941" s="2">
        <v>6.2255000000000003</v>
      </c>
      <c r="D9941" s="2">
        <v>15.046799999999999</v>
      </c>
      <c r="E9941" s="2">
        <v>9.7278000000000002</v>
      </c>
      <c r="F9941" s="2">
        <v>5.6944999999999997</v>
      </c>
      <c r="M9941" s="6"/>
    </row>
    <row r="9942" spans="3:13" x14ac:dyDescent="0.35">
      <c r="C9942" s="2">
        <v>6.2728999999999999</v>
      </c>
      <c r="D9942" s="2">
        <v>14.2019</v>
      </c>
      <c r="E9942" s="2">
        <v>9.1864000000000008</v>
      </c>
      <c r="F9942" s="2">
        <v>5.3651999999999997</v>
      </c>
      <c r="M9942" s="6"/>
    </row>
    <row r="9943" spans="3:13" x14ac:dyDescent="0.35">
      <c r="C9943" s="2">
        <v>6.1102999999999996</v>
      </c>
      <c r="D9943" s="2">
        <v>13.595800000000001</v>
      </c>
      <c r="E9943" s="2">
        <v>8.5206999999999997</v>
      </c>
      <c r="F9943" s="2">
        <v>4.6818999999999997</v>
      </c>
      <c r="M9943" s="6"/>
    </row>
    <row r="9944" spans="3:13" x14ac:dyDescent="0.35">
      <c r="C9944" s="2">
        <v>6.3940999999999999</v>
      </c>
      <c r="D9944" s="2">
        <v>13.9551</v>
      </c>
      <c r="E9944" s="2">
        <v>8.4133999999999993</v>
      </c>
      <c r="F9944" s="2">
        <v>4.8041999999999998</v>
      </c>
      <c r="M9944" s="6"/>
    </row>
    <row r="9945" spans="3:13" x14ac:dyDescent="0.35">
      <c r="C9945" s="2">
        <v>5.8800999999999997</v>
      </c>
      <c r="D9945" s="2">
        <v>15.521100000000001</v>
      </c>
      <c r="E9945" s="2">
        <v>10.0985</v>
      </c>
      <c r="F9945" s="2">
        <v>5.7709999999999999</v>
      </c>
      <c r="M9945" s="6"/>
    </row>
    <row r="9946" spans="3:13" x14ac:dyDescent="0.35">
      <c r="C9946" s="2">
        <v>6.7762000000000002</v>
      </c>
      <c r="D9946" s="2">
        <v>15.1317</v>
      </c>
      <c r="E9946" s="2">
        <v>9.4789999999999992</v>
      </c>
      <c r="F9946" s="2">
        <v>5.0735000000000001</v>
      </c>
      <c r="M9946" s="6"/>
    </row>
    <row r="9947" spans="3:13" x14ac:dyDescent="0.35">
      <c r="C9947" s="2">
        <v>6.1631</v>
      </c>
      <c r="D9947" s="2">
        <v>16.093800000000002</v>
      </c>
      <c r="E9947" s="2">
        <v>10.611800000000001</v>
      </c>
      <c r="F9947" s="2">
        <v>5.9984000000000002</v>
      </c>
      <c r="M9947" s="6"/>
    </row>
    <row r="9948" spans="3:13" x14ac:dyDescent="0.35">
      <c r="C9948" s="2">
        <v>5.6071999999999997</v>
      </c>
      <c r="D9948" s="2">
        <v>16.592400000000001</v>
      </c>
      <c r="E9948" s="2">
        <v>10.861800000000001</v>
      </c>
      <c r="F9948" s="2">
        <v>6.5288000000000004</v>
      </c>
      <c r="M9948" s="6"/>
    </row>
    <row r="9949" spans="3:13" x14ac:dyDescent="0.35">
      <c r="C9949" s="2">
        <v>6.7081</v>
      </c>
      <c r="D9949" s="2">
        <v>16.883199999999999</v>
      </c>
      <c r="E9949" s="2">
        <v>10.2525</v>
      </c>
      <c r="F9949" s="2">
        <v>6.1897000000000002</v>
      </c>
      <c r="M9949" s="6"/>
    </row>
    <row r="9950" spans="3:13" x14ac:dyDescent="0.35">
      <c r="C9950" s="2">
        <v>6.3898999999999999</v>
      </c>
      <c r="D9950" s="2">
        <v>16.008700000000001</v>
      </c>
      <c r="E9950" s="2">
        <v>10.3645</v>
      </c>
      <c r="F9950" s="2">
        <v>5.5278999999999998</v>
      </c>
      <c r="M9950" s="6"/>
    </row>
    <row r="9951" spans="3:13" x14ac:dyDescent="0.35">
      <c r="C9951" s="2">
        <v>6.1414999999999997</v>
      </c>
      <c r="D9951" s="2">
        <v>17.418099999999999</v>
      </c>
      <c r="E9951" s="2">
        <v>10.360900000000001</v>
      </c>
      <c r="F9951" s="2">
        <v>6.8726000000000003</v>
      </c>
      <c r="M9951" s="6"/>
    </row>
    <row r="9952" spans="3:13" x14ac:dyDescent="0.35">
      <c r="C9952" s="2">
        <v>6.2655000000000003</v>
      </c>
      <c r="D9952" s="2">
        <v>15.9129</v>
      </c>
      <c r="E9952" s="2">
        <v>10.6988</v>
      </c>
      <c r="F9952" s="2">
        <v>5.7990000000000004</v>
      </c>
      <c r="M9952" s="6"/>
    </row>
    <row r="9953" spans="3:13" x14ac:dyDescent="0.35">
      <c r="C9953" s="2">
        <v>6.3592000000000004</v>
      </c>
      <c r="D9953" s="2">
        <v>16.257000000000001</v>
      </c>
      <c r="E9953" s="2">
        <v>10.5785</v>
      </c>
      <c r="F9953" s="2">
        <v>6.2793999999999999</v>
      </c>
      <c r="M9953" s="6"/>
    </row>
    <row r="9954" spans="3:13" x14ac:dyDescent="0.35">
      <c r="C9954" s="2">
        <v>6.6265000000000001</v>
      </c>
      <c r="D9954" s="2">
        <v>15.406499999999999</v>
      </c>
      <c r="E9954" s="2">
        <v>10.3063</v>
      </c>
      <c r="F9954" s="2">
        <v>5.4946000000000002</v>
      </c>
      <c r="M9954" s="6"/>
    </row>
    <row r="9955" spans="3:13" x14ac:dyDescent="0.35">
      <c r="C9955" s="2">
        <v>6.3775000000000004</v>
      </c>
      <c r="D9955" s="2">
        <v>15.0657</v>
      </c>
      <c r="E9955" s="2">
        <v>9.4177</v>
      </c>
      <c r="F9955" s="2">
        <v>4.4855999999999998</v>
      </c>
      <c r="M9955" s="6"/>
    </row>
    <row r="9956" spans="3:13" x14ac:dyDescent="0.35">
      <c r="C9956" s="2">
        <v>6.2453000000000003</v>
      </c>
      <c r="D9956" s="2">
        <v>15.452500000000001</v>
      </c>
      <c r="E9956" s="2">
        <v>10.153600000000001</v>
      </c>
      <c r="F9956" s="2">
        <v>5.3101000000000003</v>
      </c>
      <c r="M9956" s="6"/>
    </row>
    <row r="9957" spans="3:13" x14ac:dyDescent="0.35">
      <c r="C9957" s="2">
        <v>6.4199000000000002</v>
      </c>
      <c r="D9957" s="2">
        <v>16.4223</v>
      </c>
      <c r="E9957" s="2">
        <v>10.6922</v>
      </c>
      <c r="F9957" s="2">
        <v>5.7698999999999998</v>
      </c>
      <c r="M9957" s="6"/>
    </row>
    <row r="9958" spans="3:13" x14ac:dyDescent="0.35">
      <c r="C9958" s="2">
        <v>6.2831000000000001</v>
      </c>
      <c r="D9958" s="2">
        <v>16.086600000000001</v>
      </c>
      <c r="E9958" s="2">
        <v>10.091699999999999</v>
      </c>
      <c r="F9958" s="2">
        <v>5.1553000000000004</v>
      </c>
      <c r="M9958" s="6"/>
    </row>
    <row r="9959" spans="3:13" x14ac:dyDescent="0.35">
      <c r="C9959" s="2">
        <v>5.8879999999999999</v>
      </c>
      <c r="D9959" s="2">
        <v>15.5031</v>
      </c>
      <c r="E9959" s="2">
        <v>9.9993999999999996</v>
      </c>
      <c r="F9959" s="2">
        <v>5.0510000000000002</v>
      </c>
      <c r="M9959" s="6"/>
    </row>
    <row r="9960" spans="3:13" x14ac:dyDescent="0.35">
      <c r="C9960" s="2">
        <v>6.5077999999999996</v>
      </c>
      <c r="D9960" s="2">
        <v>15.9125</v>
      </c>
      <c r="E9960" s="2">
        <v>10.1058</v>
      </c>
      <c r="F9960" s="2">
        <v>5.5387000000000004</v>
      </c>
      <c r="M9960" s="6"/>
    </row>
    <row r="9961" spans="3:13" x14ac:dyDescent="0.35">
      <c r="C9961" s="2">
        <v>6.2706999999999997</v>
      </c>
      <c r="D9961" s="2">
        <v>14.645</v>
      </c>
      <c r="E9961" s="2">
        <v>8.6530000000000005</v>
      </c>
      <c r="F9961" s="2">
        <v>5.1108000000000002</v>
      </c>
      <c r="M9961" s="6"/>
    </row>
    <row r="9962" spans="3:13" x14ac:dyDescent="0.35">
      <c r="C9962" s="2">
        <v>7.1944999999999997</v>
      </c>
      <c r="D9962" s="2">
        <v>14.4384</v>
      </c>
      <c r="E9962" s="2">
        <v>8.9929000000000006</v>
      </c>
      <c r="F9962" s="2">
        <v>5.1363000000000003</v>
      </c>
      <c r="M9962" s="6"/>
    </row>
    <row r="9963" spans="3:13" x14ac:dyDescent="0.35">
      <c r="C9963" s="2">
        <v>7.0206</v>
      </c>
      <c r="D9963" s="2">
        <v>13.535399999999999</v>
      </c>
      <c r="E9963" s="2">
        <v>8.0109999999999992</v>
      </c>
      <c r="F9963" s="2">
        <v>6.1344000000000003</v>
      </c>
      <c r="M9963" s="6"/>
    </row>
    <row r="9964" spans="3:13" x14ac:dyDescent="0.35">
      <c r="C9964" s="2">
        <v>6.5552999999999999</v>
      </c>
      <c r="D9964" s="2">
        <v>13.5777</v>
      </c>
      <c r="E9964" s="2">
        <v>8.4501000000000008</v>
      </c>
      <c r="F9964" s="2">
        <v>4.5739000000000001</v>
      </c>
      <c r="M9964" s="6"/>
    </row>
    <row r="9965" spans="3:13" x14ac:dyDescent="0.35">
      <c r="C9965" s="2">
        <v>6.7369000000000003</v>
      </c>
      <c r="D9965" s="2">
        <v>14.497400000000001</v>
      </c>
      <c r="E9965" s="2">
        <v>9.1111000000000004</v>
      </c>
      <c r="F9965" s="2">
        <v>5.0114999999999998</v>
      </c>
      <c r="M9965" s="6"/>
    </row>
    <row r="9966" spans="3:13" x14ac:dyDescent="0.35">
      <c r="C9966" s="2">
        <v>7.3289</v>
      </c>
      <c r="D9966" s="2">
        <v>14.1373</v>
      </c>
      <c r="E9966" s="2">
        <v>8.8407999999999998</v>
      </c>
      <c r="F9966" s="2">
        <v>4.3255999999999997</v>
      </c>
      <c r="M9966" s="6"/>
    </row>
    <row r="9967" spans="3:13" x14ac:dyDescent="0.35">
      <c r="C9967" s="2">
        <v>6.9596999999999998</v>
      </c>
      <c r="D9967" s="2">
        <v>14.2348</v>
      </c>
      <c r="E9967" s="2">
        <v>8.7565000000000008</v>
      </c>
      <c r="F9967" s="2">
        <v>4.5549999999999997</v>
      </c>
      <c r="M9967" s="6"/>
    </row>
    <row r="9968" spans="3:13" x14ac:dyDescent="0.35">
      <c r="C9968" s="2">
        <v>6.9356</v>
      </c>
      <c r="D9968" s="2">
        <v>14.478999999999999</v>
      </c>
      <c r="E9968" s="2">
        <v>9.5167000000000002</v>
      </c>
      <c r="F9968" s="2">
        <v>4.3239999999999998</v>
      </c>
      <c r="M9968" s="6"/>
    </row>
    <row r="9969" spans="3:13" x14ac:dyDescent="0.35">
      <c r="C9969" s="2">
        <v>6.2470999999999997</v>
      </c>
      <c r="D9969" s="2">
        <v>15.0326</v>
      </c>
      <c r="E9969" s="2">
        <v>9.8416999999999994</v>
      </c>
      <c r="F9969" s="2">
        <v>4.7160000000000002</v>
      </c>
      <c r="M9969" s="6"/>
    </row>
    <row r="9970" spans="3:13" x14ac:dyDescent="0.35">
      <c r="C9970" s="2">
        <v>6.0636999999999999</v>
      </c>
      <c r="D9970" s="2">
        <v>14.191700000000001</v>
      </c>
      <c r="E9970" s="2">
        <v>8.6546000000000003</v>
      </c>
      <c r="F9970" s="2">
        <v>4.6296999999999997</v>
      </c>
      <c r="M9970" s="6"/>
    </row>
    <row r="9971" spans="3:13" x14ac:dyDescent="0.35">
      <c r="C9971" s="2">
        <v>6.1372999999999998</v>
      </c>
      <c r="D9971" s="2">
        <v>15.613799999999999</v>
      </c>
      <c r="E9971" s="2">
        <v>9.8042999999999996</v>
      </c>
      <c r="F9971" s="2">
        <v>6.3038999999999996</v>
      </c>
      <c r="M9971" s="6"/>
    </row>
    <row r="9972" spans="3:13" x14ac:dyDescent="0.35">
      <c r="C9972" s="2">
        <v>6.8612000000000002</v>
      </c>
      <c r="D9972" s="2">
        <v>14.424799999999999</v>
      </c>
      <c r="E9972" s="2">
        <v>8.9042999999999992</v>
      </c>
      <c r="F9972" s="2">
        <v>4.5335000000000001</v>
      </c>
      <c r="M9972" s="6"/>
    </row>
    <row r="9973" spans="3:13" x14ac:dyDescent="0.35">
      <c r="C9973" s="2">
        <v>6.9771999999999998</v>
      </c>
      <c r="D9973" s="2">
        <v>15.083500000000001</v>
      </c>
      <c r="E9973" s="2">
        <v>9.1577000000000002</v>
      </c>
      <c r="F9973" s="2">
        <v>5.0742000000000003</v>
      </c>
      <c r="M9973" s="6"/>
    </row>
    <row r="9974" spans="3:13" x14ac:dyDescent="0.35">
      <c r="C9974" s="2">
        <v>6.4356999999999998</v>
      </c>
      <c r="D9974" s="2">
        <v>16.1035</v>
      </c>
      <c r="E9974" s="2">
        <v>10.069900000000001</v>
      </c>
      <c r="F9974" s="2">
        <v>5.9962999999999997</v>
      </c>
      <c r="M9974" s="6"/>
    </row>
    <row r="9975" spans="3:13" x14ac:dyDescent="0.35">
      <c r="C9975" s="2">
        <v>6.4139999999999997</v>
      </c>
      <c r="D9975" s="2">
        <v>17.053100000000001</v>
      </c>
      <c r="E9975" s="2">
        <v>10.967700000000001</v>
      </c>
      <c r="F9975" s="2">
        <v>6.3243</v>
      </c>
      <c r="M9975" s="6"/>
    </row>
    <row r="9976" spans="3:13" x14ac:dyDescent="0.35">
      <c r="C9976" s="2">
        <v>6.5696000000000003</v>
      </c>
      <c r="D9976" s="2">
        <v>16.793500000000002</v>
      </c>
      <c r="E9976" s="2">
        <v>10.8195</v>
      </c>
      <c r="F9976" s="2">
        <v>6.5952000000000002</v>
      </c>
      <c r="M9976" s="6"/>
    </row>
    <row r="9977" spans="3:13" x14ac:dyDescent="0.35">
      <c r="C9977" s="2">
        <v>6.5418000000000003</v>
      </c>
      <c r="D9977" s="2">
        <v>16.666</v>
      </c>
      <c r="E9977" s="2">
        <v>11.3156</v>
      </c>
      <c r="F9977" s="2">
        <v>6.5791000000000004</v>
      </c>
      <c r="M9977" s="6"/>
    </row>
    <row r="9978" spans="3:13" x14ac:dyDescent="0.35">
      <c r="C9978" s="2">
        <v>6.8503999999999996</v>
      </c>
      <c r="D9978" s="2">
        <v>16.4161</v>
      </c>
      <c r="E9978" s="2">
        <v>10.188800000000001</v>
      </c>
      <c r="F9978" s="2">
        <v>6.2737999999999996</v>
      </c>
      <c r="M9978" s="6"/>
    </row>
    <row r="9979" spans="3:13" x14ac:dyDescent="0.35">
      <c r="C9979" s="2">
        <v>6.2991999999999999</v>
      </c>
      <c r="D9979" s="2">
        <v>16.3658</v>
      </c>
      <c r="E9979" s="2">
        <v>10.932700000000001</v>
      </c>
      <c r="F9979" s="2">
        <v>6.4705000000000004</v>
      </c>
      <c r="M9979" s="6"/>
    </row>
    <row r="9980" spans="3:13" x14ac:dyDescent="0.35">
      <c r="C9980" s="2">
        <v>6.0796999999999999</v>
      </c>
      <c r="D9980" s="2">
        <v>16.999500000000001</v>
      </c>
      <c r="E9980" s="2">
        <v>10.193199999999999</v>
      </c>
      <c r="F9980" s="2">
        <v>5.4802999999999997</v>
      </c>
      <c r="M9980" s="6"/>
    </row>
    <row r="9981" spans="3:13" x14ac:dyDescent="0.35">
      <c r="C9981" s="2">
        <v>6.359</v>
      </c>
      <c r="D9981" s="2">
        <v>16.182500000000001</v>
      </c>
      <c r="E9981" s="2">
        <v>9.9833999999999996</v>
      </c>
      <c r="F9981" s="2">
        <v>6.1180000000000003</v>
      </c>
      <c r="M9981" s="6"/>
    </row>
    <row r="9982" spans="3:13" x14ac:dyDescent="0.35">
      <c r="C9982" s="2">
        <v>6.3556999999999997</v>
      </c>
      <c r="D9982" s="2">
        <v>15.927199999999999</v>
      </c>
      <c r="E9982" s="2">
        <v>9.6933000000000007</v>
      </c>
      <c r="F9982" s="2">
        <v>5.8708</v>
      </c>
      <c r="M9982" s="6"/>
    </row>
    <row r="9983" spans="3:13" x14ac:dyDescent="0.35">
      <c r="C9983" s="2">
        <v>6.6871</v>
      </c>
      <c r="D9983" s="2">
        <v>14.523899999999999</v>
      </c>
      <c r="E9983" s="2">
        <v>8.7164999999999999</v>
      </c>
      <c r="F9983" s="2">
        <v>5.0673000000000004</v>
      </c>
      <c r="M9983" s="6"/>
    </row>
    <row r="9984" spans="3:13" x14ac:dyDescent="0.35">
      <c r="C9984" s="2">
        <v>6.8478000000000003</v>
      </c>
      <c r="D9984" s="2">
        <v>15.4139</v>
      </c>
      <c r="E9984" s="2">
        <v>9.9931999999999999</v>
      </c>
      <c r="F9984" s="2">
        <v>5.4291</v>
      </c>
      <c r="M9984" s="6"/>
    </row>
    <row r="9985" spans="3:13" x14ac:dyDescent="0.35">
      <c r="C9985" s="2">
        <v>6.6989999999999998</v>
      </c>
      <c r="D9985" s="2">
        <v>15.031700000000001</v>
      </c>
      <c r="E9985" s="2">
        <v>9.0677000000000003</v>
      </c>
      <c r="F9985" s="2">
        <v>4.9073000000000002</v>
      </c>
      <c r="M9985" s="6"/>
    </row>
    <row r="9986" spans="3:13" x14ac:dyDescent="0.35">
      <c r="C9986" s="2">
        <v>6.8291000000000004</v>
      </c>
      <c r="D9986" s="2">
        <v>15.6907</v>
      </c>
      <c r="E9986" s="2">
        <v>9.4708000000000006</v>
      </c>
      <c r="F9986" s="2">
        <v>5.3883999999999999</v>
      </c>
      <c r="M9986" s="6"/>
    </row>
    <row r="9987" spans="3:13" x14ac:dyDescent="0.35">
      <c r="C9987" s="2">
        <v>6.6875999999999998</v>
      </c>
      <c r="D9987" s="2">
        <v>15.9642</v>
      </c>
      <c r="E9987" s="2">
        <v>9.5655000000000001</v>
      </c>
      <c r="F9987" s="2">
        <v>5.5149999999999997</v>
      </c>
      <c r="M9987" s="6"/>
    </row>
    <row r="9988" spans="3:13" x14ac:dyDescent="0.35">
      <c r="C9988" s="2">
        <v>6.7634999999999996</v>
      </c>
      <c r="D9988" s="2">
        <v>15.5284</v>
      </c>
      <c r="E9988" s="2">
        <v>9.3282000000000007</v>
      </c>
      <c r="F9988" s="2">
        <v>5.3414999999999999</v>
      </c>
      <c r="M9988" s="6"/>
    </row>
    <row r="9989" spans="3:13" x14ac:dyDescent="0.35">
      <c r="C9989" s="2">
        <v>6.6618000000000004</v>
      </c>
      <c r="D9989" s="2">
        <v>14.941800000000001</v>
      </c>
      <c r="E9989" s="2">
        <v>9.5908999999999995</v>
      </c>
      <c r="F9989" s="2">
        <v>5.5544000000000002</v>
      </c>
      <c r="M9989" s="6"/>
    </row>
    <row r="9990" spans="3:13" x14ac:dyDescent="0.35">
      <c r="C9990" s="2">
        <v>6.68</v>
      </c>
      <c r="D9990" s="2">
        <v>15.7197</v>
      </c>
      <c r="E9990" s="2">
        <v>9.8940000000000001</v>
      </c>
      <c r="F9990" s="2">
        <v>5.8240999999999996</v>
      </c>
      <c r="M9990" s="6"/>
    </row>
    <row r="9991" spans="3:13" x14ac:dyDescent="0.35">
      <c r="C9991" s="2">
        <v>6.1279000000000003</v>
      </c>
      <c r="D9991" s="2">
        <v>16.3522</v>
      </c>
      <c r="E9991" s="2">
        <v>10.5383</v>
      </c>
      <c r="F9991" s="2">
        <v>5.7789999999999999</v>
      </c>
      <c r="M9991" s="6"/>
    </row>
    <row r="9992" spans="3:13" x14ac:dyDescent="0.35">
      <c r="C9992" s="2">
        <v>6.4332000000000003</v>
      </c>
      <c r="D9992" s="2">
        <v>16.680099999999999</v>
      </c>
      <c r="E9992" s="2">
        <v>10.272399999999999</v>
      </c>
      <c r="F9992" s="2">
        <v>6.0888</v>
      </c>
      <c r="M9992" s="6"/>
    </row>
    <row r="9993" spans="3:13" x14ac:dyDescent="0.35">
      <c r="C9993" s="2">
        <v>6.3376999999999999</v>
      </c>
      <c r="D9993" s="2">
        <v>15.8019</v>
      </c>
      <c r="E9993" s="2">
        <v>10.256500000000001</v>
      </c>
      <c r="F9993" s="2">
        <v>5.9078999999999997</v>
      </c>
      <c r="M9993" s="6"/>
    </row>
    <row r="9994" spans="3:13" x14ac:dyDescent="0.35">
      <c r="C9994" s="2">
        <v>5.4115000000000002</v>
      </c>
      <c r="D9994" s="2">
        <v>15.995799999999999</v>
      </c>
      <c r="E9994" s="2">
        <v>10.1325</v>
      </c>
      <c r="F9994" s="2">
        <v>6.4282000000000004</v>
      </c>
      <c r="M9994" s="6"/>
    </row>
    <row r="9995" spans="3:13" x14ac:dyDescent="0.35">
      <c r="C9995" s="2">
        <v>5.3373999999999997</v>
      </c>
      <c r="D9995" s="2">
        <v>15.8391</v>
      </c>
      <c r="E9995" s="2">
        <v>10.3194</v>
      </c>
      <c r="F9995" s="2">
        <v>6.4009999999999998</v>
      </c>
      <c r="M9995" s="6"/>
    </row>
    <row r="9996" spans="3:13" x14ac:dyDescent="0.35">
      <c r="C9996" s="2">
        <v>5.1524000000000001</v>
      </c>
      <c r="D9996" s="2">
        <v>16.619199999999999</v>
      </c>
      <c r="E9996" s="2">
        <v>10.515000000000001</v>
      </c>
      <c r="F9996" s="2">
        <v>7.0789</v>
      </c>
      <c r="M9996" s="6"/>
    </row>
    <row r="9997" spans="3:13" x14ac:dyDescent="0.35">
      <c r="C9997" s="2">
        <v>5.4409000000000001</v>
      </c>
      <c r="D9997" s="2">
        <v>16.674800000000001</v>
      </c>
      <c r="E9997" s="2">
        <v>10.792</v>
      </c>
      <c r="F9997" s="2">
        <v>6.1910999999999996</v>
      </c>
      <c r="M9997" s="6"/>
    </row>
    <row r="9998" spans="3:13" x14ac:dyDescent="0.35">
      <c r="C9998" s="2">
        <v>5.3983999999999996</v>
      </c>
      <c r="D9998" s="2">
        <v>16.6572</v>
      </c>
      <c r="E9998" s="2">
        <v>10.4429</v>
      </c>
      <c r="F9998" s="2">
        <v>6.4222000000000001</v>
      </c>
      <c r="M9998" s="6"/>
    </row>
    <row r="9999" spans="3:13" x14ac:dyDescent="0.35">
      <c r="C9999" s="2">
        <v>5.1856</v>
      </c>
      <c r="D9999" s="2">
        <v>15.8973</v>
      </c>
      <c r="E9999" s="2">
        <v>10.2919</v>
      </c>
      <c r="F9999" s="2">
        <v>6.4192999999999998</v>
      </c>
      <c r="M9999" s="6"/>
    </row>
    <row r="10000" spans="3:13" x14ac:dyDescent="0.35">
      <c r="C10000" s="2">
        <v>5.9097</v>
      </c>
      <c r="D10000" s="2">
        <v>17.439800000000002</v>
      </c>
      <c r="E10000" s="2">
        <v>11.4207</v>
      </c>
      <c r="F10000" s="2">
        <v>7.0476999999999999</v>
      </c>
      <c r="M10000" s="6"/>
    </row>
    <row r="10001" spans="3:13" x14ac:dyDescent="0.35">
      <c r="C10001" s="2">
        <v>5.5236000000000001</v>
      </c>
      <c r="D10001" s="2">
        <v>17.657699999999998</v>
      </c>
      <c r="E10001" s="2">
        <v>11.1273</v>
      </c>
      <c r="F10001" s="2">
        <v>7.5080999999999998</v>
      </c>
      <c r="M10001" s="6"/>
    </row>
    <row r="10002" spans="3:13" x14ac:dyDescent="0.35">
      <c r="C10002" s="2">
        <v>5.9958999999999998</v>
      </c>
      <c r="D10002" s="2">
        <v>16.7165</v>
      </c>
      <c r="E10002" s="2">
        <v>10.0654</v>
      </c>
      <c r="F10002" s="2">
        <v>6.8663999999999996</v>
      </c>
      <c r="M10002" s="6"/>
    </row>
    <row r="10003" spans="3:13" x14ac:dyDescent="0.35">
      <c r="C10003" s="2">
        <v>10.121</v>
      </c>
      <c r="D10003" s="2">
        <v>9.8577999999999992</v>
      </c>
      <c r="E10003" s="2">
        <v>5.1487999999999996</v>
      </c>
      <c r="F10003" s="2">
        <v>8.7408000000000001</v>
      </c>
      <c r="M10003" s="6"/>
    </row>
    <row r="10004" spans="3:13" x14ac:dyDescent="0.35">
      <c r="C10004" s="2">
        <v>9.7949999999999999</v>
      </c>
      <c r="D10004" s="2">
        <v>10.5044</v>
      </c>
      <c r="E10004" s="2">
        <v>5.2178000000000004</v>
      </c>
      <c r="F10004" s="2">
        <v>8.2278000000000002</v>
      </c>
      <c r="M10004" s="6"/>
    </row>
    <row r="10005" spans="3:13" x14ac:dyDescent="0.35">
      <c r="C10005" s="2">
        <v>9.5040999999999993</v>
      </c>
      <c r="D10005" s="2">
        <v>10.148899999999999</v>
      </c>
      <c r="E10005" s="2">
        <v>5.3228</v>
      </c>
      <c r="F10005" s="2">
        <v>8.3912999999999993</v>
      </c>
      <c r="M10005" s="6"/>
    </row>
    <row r="10006" spans="3:13" x14ac:dyDescent="0.35">
      <c r="C10006" s="2">
        <v>9.9809999999999999</v>
      </c>
      <c r="D10006" s="2">
        <v>10.358499999999999</v>
      </c>
      <c r="E10006" s="2">
        <v>5.1558000000000002</v>
      </c>
      <c r="F10006" s="2">
        <v>8.9593000000000007</v>
      </c>
      <c r="M10006" s="6"/>
    </row>
    <row r="10007" spans="3:13" x14ac:dyDescent="0.35">
      <c r="C10007" s="2">
        <v>10.681699999999999</v>
      </c>
      <c r="D10007" s="2">
        <v>10.6312</v>
      </c>
      <c r="E10007" s="2">
        <v>5.6940999999999997</v>
      </c>
      <c r="F10007" s="2">
        <v>8.8172999999999995</v>
      </c>
      <c r="M10007" s="6"/>
    </row>
    <row r="10008" spans="3:13" x14ac:dyDescent="0.35">
      <c r="C10008" s="2">
        <v>9.9176000000000002</v>
      </c>
      <c r="D10008" s="2">
        <v>10.533300000000001</v>
      </c>
      <c r="E10008" s="2">
        <v>5.8704999999999998</v>
      </c>
      <c r="F10008" s="2">
        <v>8.3186</v>
      </c>
      <c r="M10008" s="6"/>
    </row>
    <row r="10009" spans="3:13" x14ac:dyDescent="0.35">
      <c r="C10009" s="2">
        <v>10.047700000000001</v>
      </c>
      <c r="D10009" s="2">
        <v>10.4275</v>
      </c>
      <c r="E10009" s="2">
        <v>5.4505999999999997</v>
      </c>
      <c r="F10009" s="2">
        <v>7.9599000000000002</v>
      </c>
      <c r="M10009" s="6"/>
    </row>
    <row r="10010" spans="3:13" x14ac:dyDescent="0.35">
      <c r="C10010" s="2">
        <v>10.2262</v>
      </c>
      <c r="D10010" s="2">
        <v>10.955299999999999</v>
      </c>
      <c r="E10010" s="2">
        <v>6.3007999999999997</v>
      </c>
      <c r="F10010" s="2">
        <v>7.9142000000000001</v>
      </c>
      <c r="M10010" s="6"/>
    </row>
    <row r="10011" spans="3:13" x14ac:dyDescent="0.35">
      <c r="C10011" s="2">
        <v>10.370200000000001</v>
      </c>
      <c r="D10011" s="2">
        <v>10.533799999999999</v>
      </c>
      <c r="E10011" s="2">
        <v>6.2919</v>
      </c>
      <c r="F10011" s="2">
        <v>8.6172000000000004</v>
      </c>
      <c r="M10011" s="6"/>
    </row>
    <row r="10012" spans="3:13" x14ac:dyDescent="0.35">
      <c r="C10012" s="2">
        <v>9.7636000000000003</v>
      </c>
      <c r="D10012" s="2">
        <v>11.145300000000001</v>
      </c>
      <c r="E10012" s="2">
        <v>6.5286</v>
      </c>
      <c r="F10012" s="2">
        <v>8.1530000000000005</v>
      </c>
      <c r="M10012" s="6"/>
    </row>
    <row r="10013" spans="3:13" x14ac:dyDescent="0.35">
      <c r="C10013" s="2">
        <v>10.510199999999999</v>
      </c>
      <c r="D10013" s="2">
        <v>10.896000000000001</v>
      </c>
      <c r="E10013" s="2">
        <v>6.3726000000000003</v>
      </c>
      <c r="F10013" s="2">
        <v>8.1393000000000004</v>
      </c>
      <c r="M10013" s="6"/>
    </row>
    <row r="10014" spans="3:13" x14ac:dyDescent="0.35">
      <c r="C10014" s="2">
        <v>10.811</v>
      </c>
      <c r="D10014" s="2">
        <v>10.0335</v>
      </c>
      <c r="E10014" s="2">
        <v>5.7991000000000001</v>
      </c>
      <c r="F10014" s="2">
        <v>8.2924000000000007</v>
      </c>
      <c r="M10014" s="6"/>
    </row>
    <row r="10015" spans="3:13" x14ac:dyDescent="0.35">
      <c r="C10015" s="2">
        <v>10.1952</v>
      </c>
      <c r="D10015" s="2">
        <v>10.3018</v>
      </c>
      <c r="E10015" s="2">
        <v>5.6092000000000004</v>
      </c>
      <c r="F10015" s="2">
        <v>8.3699999999999992</v>
      </c>
      <c r="M10015" s="6"/>
    </row>
    <row r="10016" spans="3:13" x14ac:dyDescent="0.35">
      <c r="C10016" s="2">
        <v>10.428599999999999</v>
      </c>
      <c r="D10016" s="2">
        <v>10.1121</v>
      </c>
      <c r="E10016" s="2">
        <v>5.7861000000000002</v>
      </c>
      <c r="F10016" s="2">
        <v>8.9718</v>
      </c>
      <c r="M10016" s="6"/>
    </row>
    <row r="10017" spans="3:13" x14ac:dyDescent="0.35">
      <c r="C10017" s="2">
        <v>9.7262000000000004</v>
      </c>
      <c r="D10017" s="2">
        <v>10.617100000000001</v>
      </c>
      <c r="E10017" s="2">
        <v>5.7709000000000001</v>
      </c>
      <c r="F10017" s="2">
        <v>9.1546000000000003</v>
      </c>
      <c r="M10017" s="6"/>
    </row>
    <row r="10018" spans="3:13" x14ac:dyDescent="0.35">
      <c r="C10018" s="2">
        <v>9.3462999999999994</v>
      </c>
      <c r="D10018" s="2">
        <v>10.560700000000001</v>
      </c>
      <c r="E10018" s="2">
        <v>6.0494000000000003</v>
      </c>
      <c r="F10018" s="2">
        <v>8.5361999999999991</v>
      </c>
      <c r="M10018" s="6"/>
    </row>
    <row r="10019" spans="3:13" x14ac:dyDescent="0.35">
      <c r="C10019" s="2">
        <v>9.6432000000000002</v>
      </c>
      <c r="D10019" s="2">
        <v>9.9962</v>
      </c>
      <c r="E10019" s="2">
        <v>5.7735000000000003</v>
      </c>
      <c r="F10019" s="2">
        <v>8.6229999999999993</v>
      </c>
      <c r="M10019" s="6"/>
    </row>
    <row r="10020" spans="3:13" x14ac:dyDescent="0.35">
      <c r="C10020" s="2">
        <v>9.3826000000000001</v>
      </c>
      <c r="D10020" s="2">
        <v>10.2515</v>
      </c>
      <c r="E10020" s="2">
        <v>6.0564</v>
      </c>
      <c r="F10020" s="2">
        <v>8.4595000000000002</v>
      </c>
      <c r="M10020" s="6"/>
    </row>
    <row r="10021" spans="3:13" x14ac:dyDescent="0.35">
      <c r="C10021" s="2">
        <v>9.9768000000000008</v>
      </c>
      <c r="D10021" s="2">
        <v>9.7072000000000003</v>
      </c>
      <c r="E10021" s="2">
        <v>5.4282000000000004</v>
      </c>
      <c r="F10021" s="2">
        <v>7.4593999999999996</v>
      </c>
      <c r="M10021" s="6"/>
    </row>
    <row r="10022" spans="3:13" x14ac:dyDescent="0.35">
      <c r="C10022" s="2">
        <v>10.870699999999999</v>
      </c>
      <c r="D10022" s="2">
        <v>9.6710999999999991</v>
      </c>
      <c r="E10022" s="2">
        <v>5.3502000000000001</v>
      </c>
      <c r="F10022" s="2">
        <v>8.2317999999999998</v>
      </c>
      <c r="M10022" s="6"/>
    </row>
    <row r="10023" spans="3:13" x14ac:dyDescent="0.35">
      <c r="C10023" s="2">
        <v>9.9208999999999996</v>
      </c>
      <c r="D10023" s="2">
        <v>10.2782</v>
      </c>
      <c r="E10023" s="2">
        <v>5.7628000000000004</v>
      </c>
      <c r="F10023" s="2">
        <v>8.4236000000000004</v>
      </c>
      <c r="M10023" s="6"/>
    </row>
    <row r="10024" spans="3:13" x14ac:dyDescent="0.35">
      <c r="C10024" s="2">
        <v>9.6372</v>
      </c>
      <c r="D10024" s="2">
        <v>10.437900000000001</v>
      </c>
      <c r="E10024" s="2">
        <v>5.8079000000000001</v>
      </c>
      <c r="F10024" s="2">
        <v>8.4582999999999995</v>
      </c>
      <c r="M10024" s="6"/>
    </row>
    <row r="10025" spans="3:13" x14ac:dyDescent="0.35">
      <c r="C10025" s="2">
        <v>10.6248</v>
      </c>
      <c r="D10025" s="2">
        <v>9.9914000000000005</v>
      </c>
      <c r="E10025" s="2">
        <v>5.2073999999999998</v>
      </c>
      <c r="F10025" s="2">
        <v>8.1770999999999994</v>
      </c>
      <c r="M10025" s="6"/>
    </row>
    <row r="10026" spans="3:13" x14ac:dyDescent="0.35">
      <c r="C10026" s="2">
        <v>8.9611999999999998</v>
      </c>
      <c r="D10026" s="2">
        <v>11.584899999999999</v>
      </c>
      <c r="E10026" s="2">
        <v>6.4367999999999999</v>
      </c>
      <c r="F10026" s="2">
        <v>8.5214999999999996</v>
      </c>
      <c r="M10026" s="6"/>
    </row>
    <row r="10027" spans="3:13" x14ac:dyDescent="0.35">
      <c r="C10027" s="2">
        <v>10.124700000000001</v>
      </c>
      <c r="D10027" s="2">
        <v>11.957000000000001</v>
      </c>
      <c r="E10027" s="2">
        <v>6.2191999999999998</v>
      </c>
      <c r="F10027" s="2">
        <v>7.6365999999999996</v>
      </c>
      <c r="M10027" s="6"/>
    </row>
    <row r="10028" spans="3:13" x14ac:dyDescent="0.35">
      <c r="C10028" s="2">
        <v>9.6363000000000003</v>
      </c>
      <c r="D10028" s="2">
        <v>11.5075</v>
      </c>
      <c r="E10028" s="2">
        <v>6.7552000000000003</v>
      </c>
      <c r="F10028" s="2">
        <v>9.5150000000000006</v>
      </c>
      <c r="M10028" s="6"/>
    </row>
    <row r="10029" spans="3:13" x14ac:dyDescent="0.35">
      <c r="C10029" s="2">
        <v>9.9270999999999994</v>
      </c>
      <c r="D10029" s="2">
        <v>10.8316</v>
      </c>
      <c r="E10029" s="2">
        <v>6.0673000000000004</v>
      </c>
      <c r="F10029" s="2">
        <v>8.4702999999999999</v>
      </c>
      <c r="M10029" s="6"/>
    </row>
    <row r="10030" spans="3:13" x14ac:dyDescent="0.35">
      <c r="C10030" s="2">
        <v>9.5054999999999996</v>
      </c>
      <c r="D10030" s="2">
        <v>11.2736</v>
      </c>
      <c r="E10030" s="2">
        <v>6.6323999999999996</v>
      </c>
      <c r="F10030" s="2">
        <v>9.0914999999999999</v>
      </c>
      <c r="M10030" s="6"/>
    </row>
    <row r="10031" spans="3:13" x14ac:dyDescent="0.35">
      <c r="C10031" s="2">
        <v>9.6600999999999999</v>
      </c>
      <c r="D10031" s="2">
        <v>9.5803999999999991</v>
      </c>
      <c r="E10031" s="2">
        <v>5.7910000000000004</v>
      </c>
      <c r="F10031" s="2">
        <v>8.4412000000000003</v>
      </c>
      <c r="M10031" s="6"/>
    </row>
    <row r="10032" spans="3:13" x14ac:dyDescent="0.35">
      <c r="C10032" s="2">
        <v>9.6166999999999998</v>
      </c>
      <c r="D10032" s="2">
        <v>10.608599999999999</v>
      </c>
      <c r="E10032" s="2">
        <v>6.1708999999999996</v>
      </c>
      <c r="F10032" s="2">
        <v>8.6092999999999993</v>
      </c>
      <c r="M10032" s="6"/>
    </row>
    <row r="10033" spans="3:13" x14ac:dyDescent="0.35">
      <c r="C10033" s="2">
        <v>10.069000000000001</v>
      </c>
      <c r="D10033" s="2">
        <v>10.6778</v>
      </c>
      <c r="E10033" s="2">
        <v>6.5220000000000002</v>
      </c>
      <c r="F10033" s="2">
        <v>9.0165000000000006</v>
      </c>
      <c r="M10033" s="6"/>
    </row>
    <row r="10034" spans="3:13" x14ac:dyDescent="0.35">
      <c r="C10034" s="2">
        <v>7.9268999999999998</v>
      </c>
      <c r="D10034" s="2">
        <v>11.830299999999999</v>
      </c>
      <c r="E10034" s="2">
        <v>7.1271000000000004</v>
      </c>
      <c r="F10034" s="2">
        <v>9.1225000000000005</v>
      </c>
      <c r="M10034" s="6"/>
    </row>
    <row r="10035" spans="3:13" x14ac:dyDescent="0.35">
      <c r="C10035" s="2">
        <v>7.4227999999999996</v>
      </c>
      <c r="D10035" s="2">
        <v>11.529199999999999</v>
      </c>
      <c r="E10035" s="2">
        <v>6.9104000000000001</v>
      </c>
      <c r="F10035" s="2">
        <v>9.2089999999999996</v>
      </c>
      <c r="M10035" s="6"/>
    </row>
    <row r="10036" spans="3:13" x14ac:dyDescent="0.35">
      <c r="C10036" s="2">
        <v>8.1548999999999996</v>
      </c>
      <c r="D10036" s="2">
        <v>10.565200000000001</v>
      </c>
      <c r="E10036" s="2">
        <v>5.9497</v>
      </c>
      <c r="F10036" s="2">
        <v>8.6826000000000008</v>
      </c>
      <c r="M10036" s="6"/>
    </row>
    <row r="10037" spans="3:13" x14ac:dyDescent="0.35">
      <c r="C10037" s="2">
        <v>8.0936000000000003</v>
      </c>
      <c r="D10037" s="2">
        <v>12.2234</v>
      </c>
      <c r="E10037" s="2">
        <v>7.8198999999999996</v>
      </c>
      <c r="F10037" s="2">
        <v>9.4277999999999995</v>
      </c>
      <c r="M10037" s="6"/>
    </row>
    <row r="10038" spans="3:13" x14ac:dyDescent="0.35">
      <c r="C10038" s="2">
        <v>7.8205999999999998</v>
      </c>
      <c r="D10038" s="2">
        <v>12.656000000000001</v>
      </c>
      <c r="E10038" s="2">
        <v>7.7916999999999996</v>
      </c>
      <c r="F10038" s="2">
        <v>9.0379000000000005</v>
      </c>
      <c r="M10038" s="6"/>
    </row>
    <row r="10039" spans="3:13" x14ac:dyDescent="0.35">
      <c r="C10039" s="2">
        <v>8.6239000000000008</v>
      </c>
      <c r="D10039" s="2">
        <v>12.530099999999999</v>
      </c>
      <c r="E10039" s="2">
        <v>7.4455</v>
      </c>
      <c r="F10039" s="2">
        <v>6.9930000000000003</v>
      </c>
      <c r="M10039" s="6"/>
    </row>
    <row r="10040" spans="3:13" x14ac:dyDescent="0.35">
      <c r="C10040" s="2">
        <v>7.8727999999999998</v>
      </c>
      <c r="D10040" s="2">
        <v>12.279400000000001</v>
      </c>
      <c r="E10040" s="2">
        <v>7.5827</v>
      </c>
      <c r="F10040" s="2">
        <v>8.2655999999999992</v>
      </c>
      <c r="M10040" s="6"/>
    </row>
    <row r="10041" spans="3:13" x14ac:dyDescent="0.35">
      <c r="C10041" s="2">
        <v>9.3829999999999991</v>
      </c>
      <c r="D10041" s="2">
        <v>11.145</v>
      </c>
      <c r="E10041" s="2">
        <v>6.5411999999999999</v>
      </c>
      <c r="F10041" s="2">
        <v>9.2490000000000006</v>
      </c>
      <c r="M10041" s="6"/>
    </row>
    <row r="10042" spans="3:13" x14ac:dyDescent="0.35">
      <c r="C10042" s="2">
        <v>9.0272000000000006</v>
      </c>
      <c r="D10042" s="2">
        <v>11.1244</v>
      </c>
      <c r="E10042" s="2">
        <v>6.3231999999999999</v>
      </c>
      <c r="F10042" s="2">
        <v>7.7981999999999996</v>
      </c>
      <c r="M10042" s="6"/>
    </row>
    <row r="10043" spans="3:13" x14ac:dyDescent="0.35">
      <c r="C10043" s="2">
        <v>7.2892999999999999</v>
      </c>
      <c r="D10043" s="2">
        <v>12.345700000000001</v>
      </c>
      <c r="E10043" s="2">
        <v>8.2529000000000003</v>
      </c>
      <c r="F10043" s="2">
        <v>7.5456000000000003</v>
      </c>
      <c r="M10043" s="6"/>
    </row>
    <row r="10044" spans="3:13" x14ac:dyDescent="0.35">
      <c r="C10044" s="2">
        <v>7.8491</v>
      </c>
      <c r="D10044" s="2">
        <v>12.4641</v>
      </c>
      <c r="E10044" s="2">
        <v>7.9671000000000003</v>
      </c>
      <c r="F10044" s="2">
        <v>9.2110000000000003</v>
      </c>
      <c r="M10044" s="6"/>
    </row>
    <row r="10045" spans="3:13" x14ac:dyDescent="0.35">
      <c r="C10045" s="2">
        <v>8.0591000000000008</v>
      </c>
      <c r="D10045" s="2">
        <v>12.4198</v>
      </c>
      <c r="E10045" s="2">
        <v>7.7748999999999997</v>
      </c>
      <c r="F10045" s="2">
        <v>7.6054000000000004</v>
      </c>
      <c r="M10045" s="6"/>
    </row>
    <row r="10046" spans="3:13" x14ac:dyDescent="0.35">
      <c r="C10046" s="2">
        <v>7.7370000000000001</v>
      </c>
      <c r="D10046" s="2">
        <v>12.0303</v>
      </c>
      <c r="E10046" s="2">
        <v>7.6600999999999999</v>
      </c>
      <c r="F10046" s="2">
        <v>7.6576000000000004</v>
      </c>
      <c r="M10046" s="6"/>
    </row>
    <row r="10047" spans="3:13" x14ac:dyDescent="0.35">
      <c r="C10047" s="2">
        <v>8.2514000000000003</v>
      </c>
      <c r="D10047" s="2">
        <v>11.873200000000001</v>
      </c>
      <c r="E10047" s="2">
        <v>7.7081999999999997</v>
      </c>
      <c r="F10047" s="2">
        <v>7.8978000000000002</v>
      </c>
      <c r="M10047" s="6"/>
    </row>
    <row r="10048" spans="3:13" x14ac:dyDescent="0.35">
      <c r="C10048" s="2">
        <v>7.8693999999999997</v>
      </c>
      <c r="D10048" s="2">
        <v>12.8432</v>
      </c>
      <c r="E10048" s="2">
        <v>7.9752000000000001</v>
      </c>
      <c r="F10048" s="2">
        <v>8.0873000000000008</v>
      </c>
      <c r="M10048" s="6"/>
    </row>
    <row r="10049" spans="3:13" x14ac:dyDescent="0.35">
      <c r="C10049" s="2">
        <v>7.2026000000000003</v>
      </c>
      <c r="D10049" s="2">
        <v>13.128</v>
      </c>
      <c r="E10049" s="2">
        <v>7.9721000000000002</v>
      </c>
      <c r="F10049" s="2">
        <v>7.9325999999999999</v>
      </c>
      <c r="M10049" s="6"/>
    </row>
    <row r="10050" spans="3:13" x14ac:dyDescent="0.35">
      <c r="C10050" s="2">
        <v>7.7081</v>
      </c>
      <c r="D10050" s="2">
        <v>12.514200000000001</v>
      </c>
      <c r="E10050" s="2">
        <v>7.6702000000000004</v>
      </c>
      <c r="F10050" s="2">
        <v>8.7555999999999994</v>
      </c>
      <c r="M10050" s="6"/>
    </row>
    <row r="10051" spans="3:13" x14ac:dyDescent="0.35">
      <c r="C10051" s="2">
        <v>7.8737000000000004</v>
      </c>
      <c r="D10051" s="2">
        <v>12.2081</v>
      </c>
      <c r="E10051" s="2">
        <v>7.6864999999999997</v>
      </c>
      <c r="F10051" s="2">
        <v>8.9930000000000003</v>
      </c>
      <c r="M10051" s="6"/>
    </row>
    <row r="10052" spans="3:13" x14ac:dyDescent="0.35">
      <c r="C10052" s="2">
        <v>7.7679999999999998</v>
      </c>
      <c r="D10052" s="2">
        <v>13.1759</v>
      </c>
      <c r="E10052" s="2">
        <v>8.5153999999999996</v>
      </c>
      <c r="F10052" s="2">
        <v>7.8079000000000001</v>
      </c>
      <c r="M10052" s="6"/>
    </row>
    <row r="10053" spans="3:13" x14ac:dyDescent="0.35">
      <c r="C10053" s="2">
        <v>7.4143999999999997</v>
      </c>
      <c r="D10053" s="2">
        <v>12.263</v>
      </c>
      <c r="E10053" s="2">
        <v>7.4065000000000003</v>
      </c>
      <c r="F10053" s="2">
        <v>8.3277999999999999</v>
      </c>
      <c r="M10053" s="6"/>
    </row>
    <row r="10054" spans="3:13" x14ac:dyDescent="0.35">
      <c r="C10054" s="2">
        <v>7.6540999999999997</v>
      </c>
      <c r="D10054" s="2">
        <v>12.177099999999999</v>
      </c>
      <c r="E10054" s="2">
        <v>7.2042000000000002</v>
      </c>
      <c r="F10054" s="2">
        <v>8.8229000000000006</v>
      </c>
      <c r="M10054" s="6"/>
    </row>
    <row r="10055" spans="3:13" x14ac:dyDescent="0.35">
      <c r="C10055" s="2">
        <v>7.1750999999999996</v>
      </c>
      <c r="D10055" s="2">
        <v>12.712899999999999</v>
      </c>
      <c r="E10055" s="2">
        <v>8.0730000000000004</v>
      </c>
      <c r="F10055" s="2">
        <v>9.5993999999999993</v>
      </c>
      <c r="M10055" s="6"/>
    </row>
    <row r="10056" spans="3:13" x14ac:dyDescent="0.35">
      <c r="C10056" s="2">
        <v>7.6657999999999999</v>
      </c>
      <c r="D10056" s="2">
        <v>12.7987</v>
      </c>
      <c r="E10056" s="2">
        <v>7.9672999999999998</v>
      </c>
      <c r="F10056" s="2">
        <v>8.9649999999999999</v>
      </c>
      <c r="M10056" s="6"/>
    </row>
    <row r="10057" spans="3:13" x14ac:dyDescent="0.35">
      <c r="C10057" s="2">
        <v>7.4660000000000002</v>
      </c>
      <c r="D10057" s="2">
        <v>12.592499999999999</v>
      </c>
      <c r="E10057" s="2">
        <v>8.0358000000000001</v>
      </c>
      <c r="F10057" s="2">
        <v>9.9638000000000009</v>
      </c>
      <c r="M10057" s="6"/>
    </row>
    <row r="10058" spans="3:13" x14ac:dyDescent="0.35">
      <c r="C10058" s="2">
        <v>7.3598999999999997</v>
      </c>
      <c r="D10058" s="2">
        <v>12.6104</v>
      </c>
      <c r="E10058" s="2">
        <v>8.1499000000000006</v>
      </c>
      <c r="F10058" s="2">
        <v>10.696199999999999</v>
      </c>
      <c r="M10058" s="6"/>
    </row>
    <row r="10059" spans="3:13" x14ac:dyDescent="0.35">
      <c r="C10059" s="2">
        <v>7.6779000000000002</v>
      </c>
      <c r="D10059" s="2">
        <v>13.140499999999999</v>
      </c>
      <c r="E10059" s="2">
        <v>8.0202000000000009</v>
      </c>
      <c r="F10059" s="2">
        <v>9.2380999999999993</v>
      </c>
      <c r="M10059" s="6"/>
    </row>
    <row r="10060" spans="3:13" x14ac:dyDescent="0.35">
      <c r="C10060" s="2">
        <v>6.6879999999999997</v>
      </c>
      <c r="D10060" s="2">
        <v>12.9597</v>
      </c>
      <c r="E10060" s="2">
        <v>8.7332999999999998</v>
      </c>
      <c r="F10060" s="2">
        <v>11.1678</v>
      </c>
      <c r="M10060" s="6"/>
    </row>
    <row r="10061" spans="3:13" x14ac:dyDescent="0.35">
      <c r="C10061" s="2">
        <v>7.4539999999999997</v>
      </c>
      <c r="D10061" s="2">
        <v>12.7913</v>
      </c>
      <c r="E10061" s="2">
        <v>8.6370000000000005</v>
      </c>
      <c r="F10061" s="2">
        <v>12.122299999999999</v>
      </c>
      <c r="M10061" s="6"/>
    </row>
    <row r="10062" spans="3:13" x14ac:dyDescent="0.35">
      <c r="C10062" s="2">
        <v>6.7047999999999996</v>
      </c>
      <c r="D10062" s="2">
        <v>13.9282</v>
      </c>
      <c r="E10062" s="2">
        <v>8.92</v>
      </c>
      <c r="F10062" s="2">
        <v>10.9552</v>
      </c>
      <c r="M10062" s="6"/>
    </row>
    <row r="10063" spans="3:13" x14ac:dyDescent="0.35">
      <c r="C10063" s="2">
        <v>6.5521000000000003</v>
      </c>
      <c r="D10063" s="2">
        <v>13.8995</v>
      </c>
      <c r="E10063" s="2">
        <v>9.4833999999999996</v>
      </c>
      <c r="F10063" s="2">
        <v>11.354900000000001</v>
      </c>
      <c r="M10063" s="6"/>
    </row>
    <row r="10064" spans="3:13" x14ac:dyDescent="0.35">
      <c r="C10064" s="2">
        <v>6.4509999999999996</v>
      </c>
      <c r="D10064" s="2">
        <v>13.3629</v>
      </c>
      <c r="E10064" s="2">
        <v>8.6502999999999997</v>
      </c>
      <c r="F10064" s="2">
        <v>11.305400000000001</v>
      </c>
      <c r="M10064" s="6"/>
    </row>
    <row r="10065" spans="3:13" x14ac:dyDescent="0.35">
      <c r="C10065" s="2">
        <v>6.7671999999999999</v>
      </c>
      <c r="D10065" s="2">
        <v>12.8873</v>
      </c>
      <c r="E10065" s="2">
        <v>8.2558000000000007</v>
      </c>
      <c r="F10065" s="2">
        <v>10.5678</v>
      </c>
      <c r="M10065" s="6"/>
    </row>
    <row r="10066" spans="3:13" x14ac:dyDescent="0.35">
      <c r="C10066" s="2">
        <v>6.7774000000000001</v>
      </c>
      <c r="D10066" s="2">
        <v>12.426399999999999</v>
      </c>
      <c r="E10066" s="2">
        <v>8.3768999999999991</v>
      </c>
      <c r="F10066" s="2">
        <v>10.829000000000001</v>
      </c>
      <c r="M10066" s="6"/>
    </row>
    <row r="10067" spans="3:13" x14ac:dyDescent="0.35">
      <c r="C10067" s="2">
        <v>6.8475000000000001</v>
      </c>
      <c r="D10067" s="2">
        <v>13.051600000000001</v>
      </c>
      <c r="E10067" s="2">
        <v>8.5214999999999996</v>
      </c>
      <c r="F10067" s="2">
        <v>11.4422</v>
      </c>
      <c r="M10067" s="6"/>
    </row>
    <row r="10068" spans="3:13" x14ac:dyDescent="0.35">
      <c r="C10068" s="2">
        <v>6.7998000000000003</v>
      </c>
      <c r="D10068" s="2">
        <v>12.659000000000001</v>
      </c>
      <c r="E10068" s="2">
        <v>8.0381999999999998</v>
      </c>
      <c r="F10068" s="2">
        <v>9.8331</v>
      </c>
      <c r="M10068" s="6"/>
    </row>
    <row r="10069" spans="3:13" x14ac:dyDescent="0.35">
      <c r="C10069" s="2">
        <v>6.8125999999999998</v>
      </c>
      <c r="D10069" s="2">
        <v>12.8881</v>
      </c>
      <c r="E10069" s="2">
        <v>8.5952000000000002</v>
      </c>
      <c r="F10069" s="2">
        <v>11.037800000000001</v>
      </c>
      <c r="M10069" s="6"/>
    </row>
    <row r="10070" spans="3:13" x14ac:dyDescent="0.35">
      <c r="C10070" s="2">
        <v>6.8269000000000002</v>
      </c>
      <c r="D10070" s="2">
        <v>12.9605</v>
      </c>
      <c r="E10070" s="2">
        <v>8.0809999999999995</v>
      </c>
      <c r="F10070" s="2">
        <v>10.302199999999999</v>
      </c>
      <c r="M10070" s="6"/>
    </row>
    <row r="10071" spans="3:13" x14ac:dyDescent="0.35">
      <c r="C10071" s="2">
        <v>6.2965999999999998</v>
      </c>
      <c r="D10071" s="2">
        <v>12.814500000000001</v>
      </c>
      <c r="E10071" s="2">
        <v>8.2718000000000007</v>
      </c>
      <c r="F10071" s="2">
        <v>10.620900000000001</v>
      </c>
      <c r="M10071" s="6"/>
    </row>
    <row r="10072" spans="3:13" x14ac:dyDescent="0.35">
      <c r="C10072" s="2">
        <v>6.5979000000000001</v>
      </c>
      <c r="D10072" s="2">
        <v>12.9712</v>
      </c>
      <c r="E10072" s="2">
        <v>8.8332999999999995</v>
      </c>
      <c r="F10072" s="2">
        <v>10.9063</v>
      </c>
      <c r="M10072" s="6"/>
    </row>
    <row r="10073" spans="3:13" x14ac:dyDescent="0.35">
      <c r="C10073" s="2">
        <v>6.7858999999999998</v>
      </c>
      <c r="D10073" s="2">
        <v>13.032400000000001</v>
      </c>
      <c r="E10073" s="2">
        <v>8.6095000000000006</v>
      </c>
      <c r="F10073" s="2">
        <v>10.601699999999999</v>
      </c>
      <c r="M10073" s="6"/>
    </row>
    <row r="10074" spans="3:13" x14ac:dyDescent="0.35">
      <c r="C10074" s="2">
        <v>6.6105</v>
      </c>
      <c r="D10074" s="2">
        <v>12.760899999999999</v>
      </c>
      <c r="E10074" s="2">
        <v>8.7256999999999998</v>
      </c>
      <c r="F10074" s="2">
        <v>10.393800000000001</v>
      </c>
      <c r="M10074" s="6"/>
    </row>
    <row r="10075" spans="3:13" x14ac:dyDescent="0.35">
      <c r="C10075" s="2">
        <v>7.0815999999999999</v>
      </c>
      <c r="D10075" s="2">
        <v>13.5695</v>
      </c>
      <c r="E10075" s="2">
        <v>9.2250999999999994</v>
      </c>
      <c r="F10075" s="2">
        <v>10.893800000000001</v>
      </c>
      <c r="M10075" s="6"/>
    </row>
    <row r="10076" spans="3:13" x14ac:dyDescent="0.35">
      <c r="C10076" s="2">
        <v>6.7720000000000002</v>
      </c>
      <c r="D10076" s="2">
        <v>13.1411</v>
      </c>
      <c r="E10076" s="2">
        <v>8.4718999999999998</v>
      </c>
      <c r="F10076" s="2">
        <v>10.262499999999999</v>
      </c>
      <c r="M10076" s="6"/>
    </row>
    <row r="10077" spans="3:13" x14ac:dyDescent="0.35">
      <c r="C10077" s="2">
        <v>7.2412999999999998</v>
      </c>
      <c r="D10077" s="2">
        <v>12.828900000000001</v>
      </c>
      <c r="E10077" s="2">
        <v>7.9896000000000003</v>
      </c>
      <c r="F10077" s="2">
        <v>9.2022999999999993</v>
      </c>
      <c r="M10077" s="6"/>
    </row>
    <row r="10078" spans="3:13" x14ac:dyDescent="0.35">
      <c r="C10078" s="2">
        <v>7.0362999999999998</v>
      </c>
      <c r="D10078" s="2">
        <v>12.3931</v>
      </c>
      <c r="E10078" s="2">
        <v>7.8994999999999997</v>
      </c>
      <c r="F10078" s="2">
        <v>9.9368999999999996</v>
      </c>
      <c r="M10078" s="6"/>
    </row>
    <row r="10079" spans="3:13" x14ac:dyDescent="0.35">
      <c r="C10079" s="2">
        <v>7.3871000000000002</v>
      </c>
      <c r="D10079" s="2">
        <v>11.9635</v>
      </c>
      <c r="E10079" s="2">
        <v>7.3525</v>
      </c>
      <c r="F10079" s="2">
        <v>9.6095000000000006</v>
      </c>
      <c r="M10079" s="6"/>
    </row>
    <row r="10080" spans="3:13" x14ac:dyDescent="0.35">
      <c r="C10080" s="2">
        <v>6.8891999999999998</v>
      </c>
      <c r="D10080" s="2">
        <v>12.9221</v>
      </c>
      <c r="E10080" s="2">
        <v>8.2490000000000006</v>
      </c>
      <c r="F10080" s="2">
        <v>9.4788999999999994</v>
      </c>
      <c r="M10080" s="6"/>
    </row>
    <row r="10081" spans="3:13" x14ac:dyDescent="0.35">
      <c r="C10081" s="2">
        <v>7.2705000000000002</v>
      </c>
      <c r="D10081" s="2">
        <v>12.146699999999999</v>
      </c>
      <c r="E10081" s="2">
        <v>7.4314</v>
      </c>
      <c r="F10081" s="2">
        <v>9.3486999999999991</v>
      </c>
      <c r="M10081" s="6"/>
    </row>
    <row r="10082" spans="3:13" x14ac:dyDescent="0.35">
      <c r="C10082" s="2">
        <v>8.2836999999999996</v>
      </c>
      <c r="D10082" s="2">
        <v>10.947900000000001</v>
      </c>
      <c r="E10082" s="2">
        <v>6.8731</v>
      </c>
      <c r="F10082" s="2">
        <v>9.1752000000000002</v>
      </c>
      <c r="M10082" s="6"/>
    </row>
    <row r="10083" spans="3:13" x14ac:dyDescent="0.35">
      <c r="C10083" s="2">
        <v>6.8536999999999999</v>
      </c>
      <c r="D10083" s="2">
        <v>11.839399999999999</v>
      </c>
      <c r="E10083" s="2">
        <v>7.8457999999999997</v>
      </c>
      <c r="F10083" s="2">
        <v>9.1738999999999997</v>
      </c>
      <c r="M10083" s="6"/>
    </row>
    <row r="10084" spans="3:13" x14ac:dyDescent="0.35">
      <c r="C10084" s="2">
        <v>7.0304000000000002</v>
      </c>
      <c r="D10084" s="2">
        <v>12.418200000000001</v>
      </c>
      <c r="E10084" s="2">
        <v>7.3723000000000001</v>
      </c>
      <c r="F10084" s="2">
        <v>8.1623000000000001</v>
      </c>
      <c r="M10084" s="6"/>
    </row>
    <row r="10085" spans="3:13" x14ac:dyDescent="0.35">
      <c r="C10085" s="2">
        <v>6.7625000000000002</v>
      </c>
      <c r="D10085" s="2">
        <v>12.218</v>
      </c>
      <c r="E10085" s="2">
        <v>7.0087999999999999</v>
      </c>
      <c r="F10085" s="2">
        <v>8.3573000000000004</v>
      </c>
      <c r="M10085" s="6"/>
    </row>
    <row r="10086" spans="3:13" x14ac:dyDescent="0.35">
      <c r="C10086" s="2">
        <v>7.0922999999999998</v>
      </c>
      <c r="D10086" s="2">
        <v>12.8584</v>
      </c>
      <c r="E10086" s="2">
        <v>8.1073000000000004</v>
      </c>
      <c r="F10086" s="2">
        <v>9.1727000000000007</v>
      </c>
      <c r="M10086" s="6"/>
    </row>
    <row r="10087" spans="3:13" x14ac:dyDescent="0.35">
      <c r="C10087" s="2">
        <v>7.0045000000000002</v>
      </c>
      <c r="D10087" s="2">
        <v>14.501799999999999</v>
      </c>
      <c r="E10087" s="2">
        <v>10.299200000000001</v>
      </c>
      <c r="F10087" s="2">
        <v>12.2935</v>
      </c>
      <c r="M10087" s="6"/>
    </row>
    <row r="10088" spans="3:13" x14ac:dyDescent="0.35">
      <c r="C10088" s="2">
        <v>7.407</v>
      </c>
      <c r="D10088" s="2">
        <v>15.003500000000001</v>
      </c>
      <c r="E10088" s="2">
        <v>10.128500000000001</v>
      </c>
      <c r="F10088" s="2">
        <v>10.609500000000001</v>
      </c>
      <c r="M10088" s="6"/>
    </row>
    <row r="10089" spans="3:13" x14ac:dyDescent="0.35">
      <c r="C10089" s="2">
        <v>8.3764000000000003</v>
      </c>
      <c r="D10089" s="2">
        <v>14.106400000000001</v>
      </c>
      <c r="E10089" s="2">
        <v>9.2208000000000006</v>
      </c>
      <c r="F10089" s="2">
        <v>10.757</v>
      </c>
      <c r="M10089" s="6"/>
    </row>
    <row r="10090" spans="3:13" x14ac:dyDescent="0.35">
      <c r="C10090" s="2">
        <v>7.5502000000000002</v>
      </c>
      <c r="D10090" s="2">
        <v>13.9716</v>
      </c>
      <c r="E10090" s="2">
        <v>9.3824000000000005</v>
      </c>
      <c r="F10090" s="2">
        <v>11.6778</v>
      </c>
      <c r="M10090" s="6"/>
    </row>
    <row r="10091" spans="3:13" x14ac:dyDescent="0.35">
      <c r="C10091" s="2">
        <v>7.0035999999999996</v>
      </c>
      <c r="D10091" s="2">
        <v>13.3971</v>
      </c>
      <c r="E10091" s="2">
        <v>9.2322000000000006</v>
      </c>
      <c r="F10091" s="2">
        <v>11.106</v>
      </c>
      <c r="M10091" s="6"/>
    </row>
    <row r="10092" spans="3:13" x14ac:dyDescent="0.35">
      <c r="C10092" s="2">
        <v>7.4997999999999996</v>
      </c>
      <c r="D10092" s="2">
        <v>13.419</v>
      </c>
      <c r="E10092" s="2">
        <v>9.7086000000000006</v>
      </c>
      <c r="F10092" s="2">
        <v>11.544600000000001</v>
      </c>
      <c r="M10092" s="6"/>
    </row>
    <row r="10093" spans="3:13" x14ac:dyDescent="0.35">
      <c r="C10093" s="2">
        <v>7.3247999999999998</v>
      </c>
      <c r="D10093" s="2">
        <v>14.312200000000001</v>
      </c>
      <c r="E10093" s="2">
        <v>10.214600000000001</v>
      </c>
      <c r="F10093" s="2">
        <v>10.4833</v>
      </c>
      <c r="M10093" s="6"/>
    </row>
    <row r="10094" spans="3:13" x14ac:dyDescent="0.35">
      <c r="C10094" s="2">
        <v>7.7709999999999999</v>
      </c>
      <c r="D10094" s="2">
        <v>14.564500000000001</v>
      </c>
      <c r="E10094" s="2">
        <v>10.3179</v>
      </c>
      <c r="F10094" s="2">
        <v>10.6037</v>
      </c>
      <c r="M10094" s="6"/>
    </row>
    <row r="10095" spans="3:13" x14ac:dyDescent="0.35">
      <c r="C10095" s="2">
        <v>7.9725000000000001</v>
      </c>
      <c r="D10095" s="2">
        <v>14.4719</v>
      </c>
      <c r="E10095" s="2">
        <v>9.5818999999999992</v>
      </c>
      <c r="F10095" s="2">
        <v>11.896699999999999</v>
      </c>
      <c r="M10095" s="6"/>
    </row>
    <row r="10096" spans="3:13" x14ac:dyDescent="0.35">
      <c r="C10096" s="2">
        <v>7.6326999999999998</v>
      </c>
      <c r="D10096" s="2">
        <v>13.707700000000001</v>
      </c>
      <c r="E10096" s="2">
        <v>9.1635000000000009</v>
      </c>
      <c r="F10096" s="2">
        <v>10.2788</v>
      </c>
      <c r="M10096" s="6"/>
    </row>
    <row r="10097" spans="3:13" x14ac:dyDescent="0.35">
      <c r="C10097" s="2">
        <v>8.0740999999999996</v>
      </c>
      <c r="D10097" s="2">
        <v>13.7805</v>
      </c>
      <c r="E10097" s="2">
        <v>9.2883999999999993</v>
      </c>
      <c r="F10097" s="2">
        <v>10.410299999999999</v>
      </c>
      <c r="M10097" s="6"/>
    </row>
    <row r="10098" spans="3:13" x14ac:dyDescent="0.35">
      <c r="C10098" s="2">
        <v>7.4917999999999996</v>
      </c>
      <c r="D10098" s="2">
        <v>13.996499999999999</v>
      </c>
      <c r="E10098" s="2">
        <v>9.8511000000000006</v>
      </c>
      <c r="F10098" s="2">
        <v>10.7721</v>
      </c>
      <c r="M10098" s="6"/>
    </row>
    <row r="10099" spans="3:13" x14ac:dyDescent="0.35">
      <c r="C10099" s="2">
        <v>7.6327999999999996</v>
      </c>
      <c r="D10099" s="2">
        <v>13.4499</v>
      </c>
      <c r="E10099" s="2">
        <v>9.3153000000000006</v>
      </c>
      <c r="F10099" s="2">
        <v>9.8630999999999993</v>
      </c>
      <c r="M10099" s="6"/>
    </row>
    <row r="10100" spans="3:13" x14ac:dyDescent="0.35">
      <c r="C10100" s="2">
        <v>6.8372000000000002</v>
      </c>
      <c r="D10100" s="2">
        <v>14.4392</v>
      </c>
      <c r="E10100" s="2">
        <v>9.8798999999999992</v>
      </c>
      <c r="F10100" s="2">
        <v>10.2685</v>
      </c>
      <c r="M10100" s="6"/>
    </row>
    <row r="10101" spans="3:13" x14ac:dyDescent="0.35">
      <c r="C10101" s="2">
        <v>7.8837000000000002</v>
      </c>
      <c r="D10101" s="2">
        <v>14.8468</v>
      </c>
      <c r="E10101" s="2">
        <v>10.6472</v>
      </c>
      <c r="F10101" s="2">
        <v>11.0649</v>
      </c>
      <c r="M10101" s="6"/>
    </row>
    <row r="10102" spans="3:13" x14ac:dyDescent="0.35">
      <c r="C10102" s="2">
        <v>7.0514999999999999</v>
      </c>
      <c r="D10102" s="2">
        <v>14.519399999999999</v>
      </c>
      <c r="E10102" s="2">
        <v>10.254200000000001</v>
      </c>
      <c r="F10102" s="2">
        <v>10.986599999999999</v>
      </c>
      <c r="M10102" s="6"/>
    </row>
    <row r="10103" spans="3:13" x14ac:dyDescent="0.35">
      <c r="C10103" s="2">
        <v>6.8883999999999999</v>
      </c>
      <c r="D10103" s="2">
        <v>13.25</v>
      </c>
      <c r="E10103" s="2">
        <v>9.2777999999999992</v>
      </c>
      <c r="F10103" s="2">
        <v>10.3918</v>
      </c>
      <c r="M10103" s="6"/>
    </row>
    <row r="10104" spans="3:13" x14ac:dyDescent="0.35">
      <c r="C10104" s="2">
        <v>6.3376000000000001</v>
      </c>
      <c r="D10104" s="2">
        <v>13.313499999999999</v>
      </c>
      <c r="E10104" s="2">
        <v>8.9600000000000009</v>
      </c>
      <c r="F10104" s="2">
        <v>10.9962</v>
      </c>
      <c r="M10104" s="6"/>
    </row>
    <row r="10105" spans="3:13" x14ac:dyDescent="0.35">
      <c r="C10105" s="2">
        <v>5.7061999999999999</v>
      </c>
      <c r="D10105" s="2">
        <v>13.600899999999999</v>
      </c>
      <c r="E10105" s="2">
        <v>9.9025999999999996</v>
      </c>
      <c r="F10105" s="2">
        <v>11.0999</v>
      </c>
      <c r="M10105" s="6"/>
    </row>
    <row r="10106" spans="3:13" x14ac:dyDescent="0.35">
      <c r="C10106" s="2">
        <v>5.0221999999999998</v>
      </c>
      <c r="D10106" s="2">
        <v>15.089600000000001</v>
      </c>
      <c r="E10106" s="2">
        <v>10.7164</v>
      </c>
      <c r="F10106" s="2">
        <v>12.578900000000001</v>
      </c>
      <c r="M10106" s="6"/>
    </row>
    <row r="10107" spans="3:13" x14ac:dyDescent="0.35">
      <c r="C10107" s="2">
        <v>5.8739999999999997</v>
      </c>
      <c r="D10107" s="2">
        <v>14.811</v>
      </c>
      <c r="E10107" s="2">
        <v>10.480600000000001</v>
      </c>
      <c r="F10107" s="2">
        <v>12.6472</v>
      </c>
      <c r="M10107" s="6"/>
    </row>
    <row r="10108" spans="3:13" x14ac:dyDescent="0.35">
      <c r="C10108" s="2">
        <v>6.0970000000000004</v>
      </c>
      <c r="D10108" s="2">
        <v>14.6534</v>
      </c>
      <c r="E10108" s="2">
        <v>9.9221000000000004</v>
      </c>
      <c r="F10108" s="2">
        <v>12.119300000000001</v>
      </c>
      <c r="M10108" s="6"/>
    </row>
    <row r="10109" spans="3:13" x14ac:dyDescent="0.35">
      <c r="C10109" s="2">
        <v>5.7423999999999999</v>
      </c>
      <c r="D10109" s="2">
        <v>13.7447</v>
      </c>
      <c r="E10109" s="2">
        <v>9.7454999999999998</v>
      </c>
      <c r="F10109" s="2">
        <v>12.6195</v>
      </c>
      <c r="M10109" s="6"/>
    </row>
    <row r="10110" spans="3:13" x14ac:dyDescent="0.35">
      <c r="C10110" s="2">
        <v>5.9081000000000001</v>
      </c>
      <c r="D10110" s="2">
        <v>12.936199999999999</v>
      </c>
      <c r="E10110" s="2">
        <v>9.1386000000000003</v>
      </c>
      <c r="F10110" s="2">
        <v>11.3741</v>
      </c>
      <c r="M10110" s="6"/>
    </row>
    <row r="10111" spans="3:13" x14ac:dyDescent="0.35">
      <c r="C10111" s="2">
        <v>6.0186000000000002</v>
      </c>
      <c r="D10111" s="2">
        <v>12.1325</v>
      </c>
      <c r="E10111" s="2">
        <v>8.3602000000000007</v>
      </c>
      <c r="F10111" s="2">
        <v>10.012499999999999</v>
      </c>
      <c r="M10111" s="6"/>
    </row>
    <row r="10112" spans="3:13" x14ac:dyDescent="0.35">
      <c r="C10112" s="2">
        <v>5.915</v>
      </c>
      <c r="D10112" s="2">
        <v>10.863799999999999</v>
      </c>
      <c r="E10112" s="2">
        <v>8.0978999999999992</v>
      </c>
      <c r="F10112" s="2">
        <v>10.814</v>
      </c>
      <c r="M10112" s="6"/>
    </row>
    <row r="10113" spans="3:13" x14ac:dyDescent="0.35">
      <c r="C10113" s="2">
        <v>6.2466999999999997</v>
      </c>
      <c r="D10113" s="2">
        <v>11.176</v>
      </c>
      <c r="E10113" s="2">
        <v>7.7412000000000001</v>
      </c>
      <c r="F10113" s="2">
        <v>10.2798</v>
      </c>
      <c r="M10113" s="6"/>
    </row>
    <row r="10114" spans="3:13" x14ac:dyDescent="0.35">
      <c r="C10114" s="2">
        <v>6.0022000000000002</v>
      </c>
      <c r="D10114" s="2">
        <v>11.966900000000001</v>
      </c>
      <c r="E10114" s="2">
        <v>8.3247999999999998</v>
      </c>
      <c r="F10114" s="2">
        <v>10.247199999999999</v>
      </c>
      <c r="M10114" s="6"/>
    </row>
    <row r="10115" spans="3:13" x14ac:dyDescent="0.35">
      <c r="C10115" s="2">
        <v>6.4577999999999998</v>
      </c>
      <c r="D10115" s="2">
        <v>11.2859</v>
      </c>
      <c r="E10115" s="2">
        <v>8.1930999999999994</v>
      </c>
      <c r="F10115" s="2">
        <v>10.448600000000001</v>
      </c>
      <c r="M10115" s="6"/>
    </row>
    <row r="10116" spans="3:13" x14ac:dyDescent="0.35">
      <c r="C10116" s="2">
        <v>5.2781000000000002</v>
      </c>
      <c r="D10116" s="2">
        <v>11.657</v>
      </c>
      <c r="E10116" s="2">
        <v>7.8804999999999996</v>
      </c>
      <c r="F10116" s="2">
        <v>9.9018999999999995</v>
      </c>
      <c r="M10116" s="6"/>
    </row>
    <row r="10117" spans="3:13" x14ac:dyDescent="0.35">
      <c r="C10117" s="2">
        <v>5.6212999999999997</v>
      </c>
      <c r="D10117" s="2">
        <v>11.539199999999999</v>
      </c>
      <c r="E10117" s="2">
        <v>8.0222999999999995</v>
      </c>
      <c r="F10117" s="2">
        <v>10.229699999999999</v>
      </c>
      <c r="M10117" s="6"/>
    </row>
    <row r="10118" spans="3:13" x14ac:dyDescent="0.35">
      <c r="C10118" s="2">
        <v>5.7004000000000001</v>
      </c>
      <c r="D10118" s="2">
        <v>11.4702</v>
      </c>
      <c r="E10118" s="2">
        <v>8.0157000000000007</v>
      </c>
      <c r="F10118" s="2">
        <v>10.2545</v>
      </c>
      <c r="M10118" s="6"/>
    </row>
    <row r="10119" spans="3:13" x14ac:dyDescent="0.35">
      <c r="C10119" s="2">
        <v>5.9150999999999998</v>
      </c>
      <c r="D10119" s="2">
        <v>12.5243</v>
      </c>
      <c r="E10119" s="2">
        <v>8.5876999999999999</v>
      </c>
      <c r="F10119" s="2">
        <v>10.889699999999999</v>
      </c>
      <c r="M10119" s="6"/>
    </row>
    <row r="10120" spans="3:13" x14ac:dyDescent="0.35">
      <c r="C10120" s="2">
        <v>5.3829000000000002</v>
      </c>
      <c r="D10120" s="2">
        <v>11.8048</v>
      </c>
      <c r="E10120" s="2">
        <v>8.3406000000000002</v>
      </c>
      <c r="F10120" s="2">
        <v>10.181699999999999</v>
      </c>
      <c r="M10120" s="6"/>
    </row>
    <row r="10121" spans="3:13" x14ac:dyDescent="0.35">
      <c r="C10121" s="2">
        <v>5.3083</v>
      </c>
      <c r="D10121" s="2">
        <v>12.210699999999999</v>
      </c>
      <c r="E10121" s="2">
        <v>8.5913000000000004</v>
      </c>
      <c r="F10121" s="2">
        <v>10.8809</v>
      </c>
      <c r="M10121" s="6"/>
    </row>
    <row r="10122" spans="3:13" x14ac:dyDescent="0.35">
      <c r="C10122" s="2">
        <v>5.5805999999999996</v>
      </c>
      <c r="D10122" s="2">
        <v>11.795500000000001</v>
      </c>
      <c r="E10122" s="2">
        <v>8.3574999999999999</v>
      </c>
      <c r="F10122" s="2">
        <v>10.159700000000001</v>
      </c>
      <c r="M10122" s="6"/>
    </row>
    <row r="10123" spans="3:13" x14ac:dyDescent="0.35">
      <c r="C10123" s="2">
        <v>5.5510999999999999</v>
      </c>
      <c r="D10123" s="2">
        <v>11.9122</v>
      </c>
      <c r="E10123" s="2">
        <v>8.5635999999999992</v>
      </c>
      <c r="F10123" s="2">
        <v>11.0389</v>
      </c>
      <c r="M10123" s="6"/>
    </row>
    <row r="10124" spans="3:13" x14ac:dyDescent="0.35">
      <c r="C10124" s="2">
        <v>5.5251999999999999</v>
      </c>
      <c r="D10124" s="2">
        <v>11.780799999999999</v>
      </c>
      <c r="E10124" s="2">
        <v>8.31</v>
      </c>
      <c r="F10124" s="2">
        <v>11.122999999999999</v>
      </c>
      <c r="M10124" s="6"/>
    </row>
    <row r="10125" spans="3:13" x14ac:dyDescent="0.35">
      <c r="C10125" s="2">
        <v>5.3993000000000002</v>
      </c>
      <c r="D10125" s="2">
        <v>11.741</v>
      </c>
      <c r="E10125" s="2">
        <v>8.1986000000000008</v>
      </c>
      <c r="F10125" s="2">
        <v>11.196300000000001</v>
      </c>
      <c r="M10125" s="6"/>
    </row>
    <row r="10126" spans="3:13" x14ac:dyDescent="0.35">
      <c r="C10126" s="2">
        <v>5.4355000000000002</v>
      </c>
      <c r="D10126" s="2">
        <v>12.0928</v>
      </c>
      <c r="E10126" s="2">
        <v>8.3516999999999992</v>
      </c>
      <c r="F10126" s="2">
        <v>10.907500000000001</v>
      </c>
      <c r="M10126" s="6"/>
    </row>
    <row r="10127" spans="3:13" x14ac:dyDescent="0.35">
      <c r="C10127" s="2">
        <v>5.3308</v>
      </c>
      <c r="D10127" s="2">
        <v>11.337899999999999</v>
      </c>
      <c r="E10127" s="2">
        <v>7.5946999999999996</v>
      </c>
      <c r="F10127" s="2">
        <v>10.5106</v>
      </c>
      <c r="M10127" s="6"/>
    </row>
    <row r="10128" spans="3:13" x14ac:dyDescent="0.35">
      <c r="C10128" s="2">
        <v>5.0620000000000003</v>
      </c>
      <c r="D10128" s="2">
        <v>11.584899999999999</v>
      </c>
      <c r="E10128" s="2">
        <v>8.1727000000000007</v>
      </c>
      <c r="F10128" s="2">
        <v>10.5067</v>
      </c>
      <c r="M10128" s="6"/>
    </row>
    <row r="10129" spans="3:13" x14ac:dyDescent="0.35">
      <c r="C10129" s="2">
        <v>4.7355999999999998</v>
      </c>
      <c r="D10129" s="2">
        <v>11.698499999999999</v>
      </c>
      <c r="E10129" s="2">
        <v>8.0616000000000003</v>
      </c>
      <c r="F10129" s="2">
        <v>10.792999999999999</v>
      </c>
      <c r="M10129" s="6"/>
    </row>
    <row r="10130" spans="3:13" x14ac:dyDescent="0.35">
      <c r="C10130" s="2">
        <v>5.1896000000000004</v>
      </c>
      <c r="D10130" s="2">
        <v>12.196099999999999</v>
      </c>
      <c r="E10130" s="2">
        <v>8.7018000000000004</v>
      </c>
      <c r="F10130" s="2">
        <v>11.991899999999999</v>
      </c>
      <c r="M10130" s="6"/>
    </row>
    <row r="10131" spans="3:13" x14ac:dyDescent="0.35">
      <c r="C10131" s="2">
        <v>5.351</v>
      </c>
      <c r="D10131" s="2">
        <v>13.325200000000001</v>
      </c>
      <c r="E10131" s="2">
        <v>9.6228999999999996</v>
      </c>
      <c r="F10131" s="2">
        <v>12.417899999999999</v>
      </c>
      <c r="M10131" s="6"/>
    </row>
    <row r="10132" spans="3:13" x14ac:dyDescent="0.35">
      <c r="C10132" s="2">
        <v>5.0884999999999998</v>
      </c>
      <c r="D10132" s="2">
        <v>12.9514</v>
      </c>
      <c r="E10132" s="2">
        <v>9.2896999999999998</v>
      </c>
      <c r="F10132" s="2">
        <v>12.0542</v>
      </c>
      <c r="M10132" s="6"/>
    </row>
    <row r="10133" spans="3:13" x14ac:dyDescent="0.35">
      <c r="C10133" s="2">
        <v>5.3550000000000004</v>
      </c>
      <c r="D10133" s="2">
        <v>13.094799999999999</v>
      </c>
      <c r="E10133" s="2">
        <v>9.6540999999999997</v>
      </c>
      <c r="F10133" s="2">
        <v>12.109500000000001</v>
      </c>
      <c r="M10133" s="6"/>
    </row>
    <row r="10134" spans="3:13" x14ac:dyDescent="0.35">
      <c r="C10134" s="2">
        <v>5.4077999999999999</v>
      </c>
      <c r="D10134" s="2">
        <v>12.619899999999999</v>
      </c>
      <c r="E10134" s="2">
        <v>9.2857000000000003</v>
      </c>
      <c r="F10134" s="2">
        <v>11.4145</v>
      </c>
      <c r="M10134" s="6"/>
    </row>
    <row r="10135" spans="3:13" x14ac:dyDescent="0.35">
      <c r="C10135" s="2">
        <v>5.7645999999999997</v>
      </c>
      <c r="D10135" s="2">
        <v>11.8491</v>
      </c>
      <c r="E10135" s="2">
        <v>9.1952999999999996</v>
      </c>
      <c r="F10135" s="2">
        <v>12.2559</v>
      </c>
      <c r="M10135" s="6"/>
    </row>
    <row r="10136" spans="3:13" x14ac:dyDescent="0.35">
      <c r="C10136" s="2">
        <v>5.3183999999999996</v>
      </c>
      <c r="D10136" s="2">
        <v>12.679500000000001</v>
      </c>
      <c r="E10136" s="2">
        <v>8.9723000000000006</v>
      </c>
      <c r="F10136" s="2">
        <v>12.055</v>
      </c>
      <c r="M10136" s="6"/>
    </row>
    <row r="10137" spans="3:13" x14ac:dyDescent="0.35">
      <c r="C10137" s="2">
        <v>5.5152999999999999</v>
      </c>
      <c r="D10137" s="2">
        <v>11.939500000000001</v>
      </c>
      <c r="E10137" s="2">
        <v>8.6614000000000004</v>
      </c>
      <c r="F10137" s="2">
        <v>11.773999999999999</v>
      </c>
      <c r="M10137" s="6"/>
    </row>
    <row r="10138" spans="3:13" x14ac:dyDescent="0.35">
      <c r="C10138" s="2">
        <v>5.3735999999999997</v>
      </c>
      <c r="D10138" s="2">
        <v>12.6388</v>
      </c>
      <c r="E10138" s="2">
        <v>9.4071999999999996</v>
      </c>
      <c r="F10138" s="2">
        <v>12.466900000000001</v>
      </c>
      <c r="M10138" s="6"/>
    </row>
    <row r="10139" spans="3:13" x14ac:dyDescent="0.35">
      <c r="C10139" s="2">
        <v>5.1393000000000004</v>
      </c>
      <c r="D10139" s="2">
        <v>13.223100000000001</v>
      </c>
      <c r="E10139" s="2">
        <v>9.5525000000000002</v>
      </c>
      <c r="F10139" s="2">
        <v>12.295999999999999</v>
      </c>
      <c r="M10139" s="6"/>
    </row>
    <row r="10140" spans="3:13" x14ac:dyDescent="0.35">
      <c r="C10140" s="2">
        <v>5.91</v>
      </c>
      <c r="D10140" s="2">
        <v>12.4499</v>
      </c>
      <c r="E10140" s="2">
        <v>9.1609999999999996</v>
      </c>
      <c r="F10140" s="2">
        <v>11.8331</v>
      </c>
      <c r="M10140" s="6"/>
    </row>
    <row r="10141" spans="3:13" x14ac:dyDescent="0.35">
      <c r="C10141" s="2">
        <v>5.7702</v>
      </c>
      <c r="D10141" s="2">
        <v>12.6098</v>
      </c>
      <c r="E10141" s="2">
        <v>9.7553000000000001</v>
      </c>
      <c r="F10141" s="2">
        <v>11.7325</v>
      </c>
      <c r="M10141" s="6"/>
    </row>
    <row r="10142" spans="3:13" x14ac:dyDescent="0.35">
      <c r="C10142" s="2">
        <v>5.7339000000000002</v>
      </c>
      <c r="D10142" s="2">
        <v>12.9207</v>
      </c>
      <c r="E10142" s="2">
        <v>9.7926000000000002</v>
      </c>
      <c r="F10142" s="2">
        <v>12.775700000000001</v>
      </c>
      <c r="M10142" s="6"/>
    </row>
    <row r="10143" spans="3:13" x14ac:dyDescent="0.35">
      <c r="C10143" s="2">
        <v>5.3960999999999997</v>
      </c>
      <c r="D10143" s="2">
        <v>12.5303</v>
      </c>
      <c r="E10143" s="2">
        <v>9.3536000000000001</v>
      </c>
      <c r="F10143" s="2">
        <v>11.870100000000001</v>
      </c>
      <c r="M10143" s="6"/>
    </row>
    <row r="10144" spans="3:13" x14ac:dyDescent="0.35">
      <c r="C10144" s="2">
        <v>5.8474000000000004</v>
      </c>
      <c r="D10144" s="2">
        <v>12.3698</v>
      </c>
      <c r="E10144" s="2">
        <v>9.1034000000000006</v>
      </c>
      <c r="F10144" s="2">
        <v>11.7957</v>
      </c>
      <c r="M10144" s="6"/>
    </row>
    <row r="10145" spans="3:13" x14ac:dyDescent="0.35">
      <c r="C10145" s="2">
        <v>5.508</v>
      </c>
      <c r="D10145" s="2">
        <v>12.477</v>
      </c>
      <c r="E10145" s="2">
        <v>9.1572999999999993</v>
      </c>
      <c r="F10145" s="2">
        <v>12.215400000000001</v>
      </c>
      <c r="M10145" s="6"/>
    </row>
    <row r="10146" spans="3:13" x14ac:dyDescent="0.35">
      <c r="C10146" s="2">
        <v>5.1201999999999996</v>
      </c>
      <c r="D10146" s="2">
        <v>12.7898</v>
      </c>
      <c r="E10146" s="2">
        <v>9.2516999999999996</v>
      </c>
      <c r="F10146" s="2">
        <v>11.8428</v>
      </c>
      <c r="M10146" s="6"/>
    </row>
    <row r="10147" spans="3:13" x14ac:dyDescent="0.35">
      <c r="C10147" s="2">
        <v>5.5446999999999997</v>
      </c>
      <c r="D10147" s="2">
        <v>13.156700000000001</v>
      </c>
      <c r="E10147" s="2">
        <v>9.4518000000000004</v>
      </c>
      <c r="F10147" s="2">
        <v>12.094900000000001</v>
      </c>
      <c r="M10147" s="6"/>
    </row>
    <row r="10148" spans="3:13" x14ac:dyDescent="0.35">
      <c r="C10148" s="2">
        <v>5.6599000000000004</v>
      </c>
      <c r="D10148" s="2">
        <v>12.2662</v>
      </c>
      <c r="E10148" s="2">
        <v>9.2324999999999999</v>
      </c>
      <c r="F10148" s="2">
        <v>12.427</v>
      </c>
      <c r="M10148" s="6"/>
    </row>
    <row r="10149" spans="3:13" x14ac:dyDescent="0.35">
      <c r="C10149" s="2">
        <v>5.6836000000000002</v>
      </c>
      <c r="D10149" s="2">
        <v>12.5763</v>
      </c>
      <c r="E10149" s="2">
        <v>9.1428999999999991</v>
      </c>
      <c r="F10149" s="2">
        <v>11.351100000000001</v>
      </c>
      <c r="M10149" s="6"/>
    </row>
    <row r="10150" spans="3:13" x14ac:dyDescent="0.35">
      <c r="C10150" s="2">
        <v>5.6181999999999999</v>
      </c>
      <c r="D10150" s="2">
        <v>12.7628</v>
      </c>
      <c r="E10150" s="2">
        <v>9.5458999999999996</v>
      </c>
      <c r="F10150" s="2">
        <v>11.9383</v>
      </c>
      <c r="M10150" s="6"/>
    </row>
    <row r="10151" spans="3:13" x14ac:dyDescent="0.35">
      <c r="C10151" s="2">
        <v>5.3875000000000002</v>
      </c>
      <c r="D10151" s="2">
        <v>13.067600000000001</v>
      </c>
      <c r="E10151" s="2">
        <v>9.4608000000000008</v>
      </c>
      <c r="F10151" s="2">
        <v>11.6991</v>
      </c>
      <c r="M10151" s="6"/>
    </row>
    <row r="10152" spans="3:13" x14ac:dyDescent="0.35">
      <c r="C10152" s="2">
        <v>6.6440000000000001</v>
      </c>
      <c r="D10152" s="2">
        <v>12.2125</v>
      </c>
      <c r="E10152" s="2">
        <v>8.2391000000000005</v>
      </c>
      <c r="F10152" s="2">
        <v>11.827400000000001</v>
      </c>
      <c r="M10152" s="6"/>
    </row>
    <row r="10153" spans="3:13" x14ac:dyDescent="0.35">
      <c r="C10153" s="2">
        <v>6.2972000000000001</v>
      </c>
      <c r="D10153" s="2">
        <v>12.315</v>
      </c>
      <c r="E10153" s="2">
        <v>8.3080999999999996</v>
      </c>
      <c r="F10153" s="2">
        <v>11.0578</v>
      </c>
      <c r="M10153" s="6"/>
    </row>
    <row r="10154" spans="3:13" x14ac:dyDescent="0.35">
      <c r="C10154" s="2">
        <v>6.4981999999999998</v>
      </c>
      <c r="D10154" s="2">
        <v>12.123799999999999</v>
      </c>
      <c r="E10154" s="2">
        <v>7.7305999999999999</v>
      </c>
      <c r="F10154" s="2">
        <v>11.3622</v>
      </c>
      <c r="M10154" s="6"/>
    </row>
    <row r="10155" spans="3:13" x14ac:dyDescent="0.35">
      <c r="C10155" s="2">
        <v>7.1036999999999999</v>
      </c>
      <c r="D10155" s="2">
        <v>12.8644</v>
      </c>
      <c r="E10155" s="2">
        <v>8.5502000000000002</v>
      </c>
      <c r="F10155" s="2">
        <v>11.503500000000001</v>
      </c>
      <c r="M10155" s="6"/>
    </row>
    <row r="10156" spans="3:13" x14ac:dyDescent="0.35">
      <c r="C10156" s="2">
        <v>7.0137999999999998</v>
      </c>
      <c r="D10156" s="2">
        <v>13.2418</v>
      </c>
      <c r="E10156" s="2">
        <v>8.9771999999999998</v>
      </c>
      <c r="F10156" s="2">
        <v>11.7188</v>
      </c>
      <c r="M10156" s="6"/>
    </row>
    <row r="10157" spans="3:13" x14ac:dyDescent="0.35">
      <c r="C10157" s="2">
        <v>6.2925000000000004</v>
      </c>
      <c r="D10157" s="2">
        <v>12.8621</v>
      </c>
      <c r="E10157" s="2">
        <v>8.7494999999999994</v>
      </c>
      <c r="F10157" s="2">
        <v>11.7372</v>
      </c>
      <c r="M10157" s="6"/>
    </row>
    <row r="10158" spans="3:13" x14ac:dyDescent="0.35">
      <c r="C10158" s="2">
        <v>6.8734999999999999</v>
      </c>
      <c r="D10158" s="2">
        <v>12.2638</v>
      </c>
      <c r="E10158" s="2">
        <v>8.5671999999999997</v>
      </c>
      <c r="F10158" s="2">
        <v>10.2279</v>
      </c>
      <c r="M10158" s="6"/>
    </row>
    <row r="10159" spans="3:13" x14ac:dyDescent="0.35">
      <c r="C10159" s="2">
        <v>6.8152999999999997</v>
      </c>
      <c r="D10159" s="2">
        <v>12.135199999999999</v>
      </c>
      <c r="E10159" s="2">
        <v>8.3562999999999992</v>
      </c>
      <c r="F10159" s="2">
        <v>11.658799999999999</v>
      </c>
      <c r="M10159" s="6"/>
    </row>
    <row r="10160" spans="3:13" x14ac:dyDescent="0.35">
      <c r="C10160" s="2">
        <v>6.9573999999999998</v>
      </c>
      <c r="D10160" s="2">
        <v>12.305199999999999</v>
      </c>
      <c r="E10160" s="2">
        <v>7.3922999999999996</v>
      </c>
      <c r="F10160" s="2">
        <v>10.478899999999999</v>
      </c>
      <c r="M10160" s="6"/>
    </row>
    <row r="10161" spans="3:13" x14ac:dyDescent="0.35">
      <c r="C10161" s="2">
        <v>7.1345999999999998</v>
      </c>
      <c r="D10161" s="2">
        <v>13.258699999999999</v>
      </c>
      <c r="E10161" s="2">
        <v>9.1544000000000008</v>
      </c>
      <c r="F10161" s="2">
        <v>11.551500000000001</v>
      </c>
      <c r="M10161" s="6"/>
    </row>
    <row r="10162" spans="3:13" x14ac:dyDescent="0.35">
      <c r="C10162" s="2">
        <v>6.7454000000000001</v>
      </c>
      <c r="D10162" s="2">
        <v>12.5001</v>
      </c>
      <c r="E10162" s="2">
        <v>7.9423000000000004</v>
      </c>
      <c r="F10162" s="2">
        <v>10.840999999999999</v>
      </c>
      <c r="M10162" s="6"/>
    </row>
    <row r="10163" spans="3:13" x14ac:dyDescent="0.35">
      <c r="C10163" s="2">
        <v>6.6805000000000003</v>
      </c>
      <c r="D10163" s="2">
        <v>12.601100000000001</v>
      </c>
      <c r="E10163" s="2">
        <v>8.8312000000000008</v>
      </c>
      <c r="F10163" s="2">
        <v>12.067600000000001</v>
      </c>
      <c r="M10163" s="6"/>
    </row>
    <row r="10164" spans="3:13" x14ac:dyDescent="0.35">
      <c r="C10164" s="2">
        <v>7.2670000000000003</v>
      </c>
      <c r="D10164" s="2">
        <v>12.4567</v>
      </c>
      <c r="E10164" s="2">
        <v>8.0442999999999998</v>
      </c>
      <c r="F10164" s="2">
        <v>11.320600000000001</v>
      </c>
      <c r="M10164" s="6"/>
    </row>
    <row r="10165" spans="3:13" x14ac:dyDescent="0.35">
      <c r="C10165" s="2">
        <v>6.5166000000000004</v>
      </c>
      <c r="D10165" s="2">
        <v>13.0878</v>
      </c>
      <c r="E10165" s="2">
        <v>8.7738999999999994</v>
      </c>
      <c r="F10165" s="2">
        <v>11.0191</v>
      </c>
      <c r="M10165" s="6"/>
    </row>
    <row r="10166" spans="3:13" x14ac:dyDescent="0.35">
      <c r="C10166" s="2">
        <v>7.0111999999999997</v>
      </c>
      <c r="D10166" s="2">
        <v>12.7369</v>
      </c>
      <c r="E10166" s="2">
        <v>8.7704000000000004</v>
      </c>
      <c r="F10166" s="2">
        <v>11.0738</v>
      </c>
      <c r="M10166" s="6"/>
    </row>
    <row r="10167" spans="3:13" x14ac:dyDescent="0.35">
      <c r="C10167" s="2">
        <v>6.2571000000000003</v>
      </c>
      <c r="D10167" s="2">
        <v>12.430300000000001</v>
      </c>
      <c r="E10167" s="2">
        <v>8.3215000000000003</v>
      </c>
      <c r="F10167" s="2">
        <v>10.834099999999999</v>
      </c>
      <c r="M10167" s="6"/>
    </row>
    <row r="10168" spans="3:13" x14ac:dyDescent="0.35">
      <c r="C10168" s="2">
        <v>6.9122000000000003</v>
      </c>
      <c r="D10168" s="2">
        <v>13.244199999999999</v>
      </c>
      <c r="E10168" s="2">
        <v>9.2406000000000006</v>
      </c>
      <c r="F10168" s="2">
        <v>12.4649</v>
      </c>
      <c r="M10168" s="6"/>
    </row>
    <row r="10169" spans="3:13" x14ac:dyDescent="0.35">
      <c r="C10169" s="2">
        <v>6.9599000000000002</v>
      </c>
      <c r="D10169" s="2">
        <v>12.868600000000001</v>
      </c>
      <c r="E10169" s="2">
        <v>8.7721</v>
      </c>
      <c r="F10169" s="2">
        <v>11.888</v>
      </c>
      <c r="M10169" s="6"/>
    </row>
    <row r="10170" spans="3:13" x14ac:dyDescent="0.35">
      <c r="C10170" s="2">
        <v>6.7752999999999997</v>
      </c>
      <c r="D10170" s="2">
        <v>12.7964</v>
      </c>
      <c r="E10170" s="2">
        <v>8.7562999999999995</v>
      </c>
      <c r="F10170" s="2">
        <v>11.339399999999999</v>
      </c>
      <c r="M10170" s="6"/>
    </row>
    <row r="10171" spans="3:13" x14ac:dyDescent="0.35">
      <c r="C10171" s="2">
        <v>6.6269999999999998</v>
      </c>
      <c r="D10171" s="2">
        <v>13.093400000000001</v>
      </c>
      <c r="E10171" s="2">
        <v>8.2524999999999995</v>
      </c>
      <c r="F10171" s="2">
        <v>11.4809</v>
      </c>
      <c r="M10171" s="6"/>
    </row>
    <row r="10172" spans="3:13" x14ac:dyDescent="0.35">
      <c r="C10172" s="2">
        <v>7.2336999999999998</v>
      </c>
      <c r="D10172" s="2">
        <v>12.139799999999999</v>
      </c>
      <c r="E10172" s="2">
        <v>8.1226000000000003</v>
      </c>
      <c r="F10172" s="2">
        <v>10.9183</v>
      </c>
      <c r="M10172" s="6"/>
    </row>
    <row r="10173" spans="3:13" x14ac:dyDescent="0.35">
      <c r="C10173" s="2">
        <v>7.0362</v>
      </c>
      <c r="D10173" s="2">
        <v>13.196400000000001</v>
      </c>
      <c r="E10173" s="2">
        <v>8.2272999999999996</v>
      </c>
      <c r="F10173" s="2">
        <v>10.8878</v>
      </c>
      <c r="M10173" s="6"/>
    </row>
    <row r="10174" spans="3:13" x14ac:dyDescent="0.35">
      <c r="C10174" s="2">
        <v>7.3695000000000004</v>
      </c>
      <c r="D10174" s="2">
        <v>13.558400000000001</v>
      </c>
      <c r="E10174" s="2">
        <v>8.9876000000000005</v>
      </c>
      <c r="F10174" s="2">
        <v>11.6982</v>
      </c>
      <c r="M10174" s="6"/>
    </row>
    <row r="10175" spans="3:13" x14ac:dyDescent="0.35">
      <c r="C10175" s="2">
        <v>7.9633000000000003</v>
      </c>
      <c r="D10175" s="2">
        <v>13.9465</v>
      </c>
      <c r="E10175" s="2">
        <v>9.2384000000000004</v>
      </c>
      <c r="F10175" s="2">
        <v>11.444699999999999</v>
      </c>
      <c r="M10175" s="6"/>
    </row>
    <row r="10176" spans="3:13" x14ac:dyDescent="0.35">
      <c r="C10176" s="2">
        <v>5.9747000000000003</v>
      </c>
      <c r="D10176" s="2">
        <v>12.8512</v>
      </c>
      <c r="E10176" s="2">
        <v>8.4548000000000005</v>
      </c>
      <c r="F10176" s="2">
        <v>11.4839</v>
      </c>
      <c r="M10176" s="6"/>
    </row>
    <row r="10177" spans="3:13" x14ac:dyDescent="0.35">
      <c r="C10177" s="2">
        <v>6.4996</v>
      </c>
      <c r="D10177" s="2">
        <v>12.980399999999999</v>
      </c>
      <c r="E10177" s="2">
        <v>8.4454999999999991</v>
      </c>
      <c r="F10177" s="2">
        <v>11.2171</v>
      </c>
      <c r="M10177" s="6"/>
    </row>
    <row r="10178" spans="3:13" x14ac:dyDescent="0.35">
      <c r="C10178" s="2">
        <v>6.6767000000000003</v>
      </c>
      <c r="D10178" s="2">
        <v>12.731999999999999</v>
      </c>
      <c r="E10178" s="2">
        <v>8.5707000000000004</v>
      </c>
      <c r="F10178" s="2">
        <v>11.3591</v>
      </c>
      <c r="M10178" s="6"/>
    </row>
    <row r="10179" spans="3:13" x14ac:dyDescent="0.35">
      <c r="C10179" s="2">
        <v>7.1833</v>
      </c>
      <c r="D10179" s="2">
        <v>13.157</v>
      </c>
      <c r="E10179" s="2">
        <v>8.3748000000000005</v>
      </c>
      <c r="F10179" s="2">
        <v>11.4612</v>
      </c>
      <c r="M10179" s="6"/>
    </row>
    <row r="10180" spans="3:13" x14ac:dyDescent="0.35">
      <c r="C10180" s="2">
        <v>6.7915999999999999</v>
      </c>
      <c r="D10180" s="2">
        <v>13.049300000000001</v>
      </c>
      <c r="E10180" s="2">
        <v>8.7620000000000005</v>
      </c>
      <c r="F10180" s="2">
        <v>10.6257</v>
      </c>
      <c r="M10180" s="6"/>
    </row>
    <row r="10181" spans="3:13" x14ac:dyDescent="0.35">
      <c r="C10181" s="2">
        <v>7.0819000000000001</v>
      </c>
      <c r="D10181" s="2">
        <v>13.370699999999999</v>
      </c>
      <c r="E10181" s="2">
        <v>8.9917999999999996</v>
      </c>
      <c r="F10181" s="2">
        <v>10.8651</v>
      </c>
      <c r="M10181" s="6"/>
    </row>
    <row r="10182" spans="3:13" x14ac:dyDescent="0.35">
      <c r="C10182" s="2">
        <v>6.7302</v>
      </c>
      <c r="D10182" s="2">
        <v>12.963100000000001</v>
      </c>
      <c r="E10182" s="2">
        <v>9.0556000000000001</v>
      </c>
      <c r="F10182" s="2">
        <v>11.347099999999999</v>
      </c>
      <c r="M10182" s="6"/>
    </row>
    <row r="10183" spans="3:13" x14ac:dyDescent="0.35">
      <c r="C10183" s="2">
        <v>7.0156999999999998</v>
      </c>
      <c r="D10183" s="2">
        <v>12.0648</v>
      </c>
      <c r="E10183" s="2">
        <v>8.5190999999999999</v>
      </c>
      <c r="F10183" s="2">
        <v>11.1577</v>
      </c>
      <c r="M10183" s="6"/>
    </row>
    <row r="10184" spans="3:13" x14ac:dyDescent="0.35">
      <c r="C10184" s="2">
        <v>7.1616999999999997</v>
      </c>
      <c r="D10184" s="2">
        <v>12.0122</v>
      </c>
      <c r="E10184" s="2">
        <v>8.5536999999999992</v>
      </c>
      <c r="F10184" s="2">
        <v>11.1022</v>
      </c>
      <c r="M10184" s="6"/>
    </row>
    <row r="10185" spans="3:13" x14ac:dyDescent="0.35">
      <c r="C10185" s="2">
        <v>6.5370999999999997</v>
      </c>
      <c r="D10185" s="2">
        <v>13.4123</v>
      </c>
      <c r="E10185" s="2">
        <v>9.0198999999999998</v>
      </c>
      <c r="F10185" s="2">
        <v>11.411799999999999</v>
      </c>
      <c r="M10185" s="6"/>
    </row>
    <row r="10186" spans="3:13" x14ac:dyDescent="0.35">
      <c r="C10186" s="2">
        <v>6.7652999999999999</v>
      </c>
      <c r="D10186" s="2">
        <v>12.607200000000001</v>
      </c>
      <c r="E10186" s="2">
        <v>9.5402000000000005</v>
      </c>
      <c r="F10186" s="2">
        <v>10.630100000000001</v>
      </c>
      <c r="M10186" s="6"/>
    </row>
    <row r="10187" spans="3:13" x14ac:dyDescent="0.35">
      <c r="C10187" s="2">
        <v>6.5071000000000003</v>
      </c>
      <c r="D10187" s="2">
        <v>12.925800000000001</v>
      </c>
      <c r="E10187" s="2">
        <v>8.8330000000000002</v>
      </c>
      <c r="F10187" s="2">
        <v>11.5693</v>
      </c>
      <c r="M10187" s="6"/>
    </row>
    <row r="10188" spans="3:13" x14ac:dyDescent="0.35">
      <c r="C10188" s="2">
        <v>6.2263999999999999</v>
      </c>
      <c r="D10188" s="2">
        <v>12.6778</v>
      </c>
      <c r="E10188" s="2">
        <v>8.4413</v>
      </c>
      <c r="F10188" s="2">
        <v>11.8574</v>
      </c>
      <c r="M10188" s="6"/>
    </row>
    <row r="10189" spans="3:13" x14ac:dyDescent="0.35">
      <c r="C10189" s="2">
        <v>6.3342999999999998</v>
      </c>
      <c r="D10189" s="2">
        <v>12.678100000000001</v>
      </c>
      <c r="E10189" s="2">
        <v>8.5711999999999993</v>
      </c>
      <c r="F10189" s="2">
        <v>10.715299999999999</v>
      </c>
      <c r="M10189" s="6"/>
    </row>
    <row r="10190" spans="3:13" x14ac:dyDescent="0.35">
      <c r="C10190" s="2">
        <v>6.1398999999999999</v>
      </c>
      <c r="D10190" s="2">
        <v>12.770899999999999</v>
      </c>
      <c r="E10190" s="2">
        <v>8.3085000000000004</v>
      </c>
      <c r="F10190" s="2">
        <v>11.0905</v>
      </c>
      <c r="M10190" s="6"/>
    </row>
    <row r="10191" spans="3:13" x14ac:dyDescent="0.35">
      <c r="C10191" s="2">
        <v>6.1971999999999996</v>
      </c>
      <c r="D10191" s="2">
        <v>13.3147</v>
      </c>
      <c r="E10191" s="2">
        <v>8.8876000000000008</v>
      </c>
      <c r="F10191" s="2">
        <v>10.6419</v>
      </c>
      <c r="M10191" s="6"/>
    </row>
    <row r="10192" spans="3:13" x14ac:dyDescent="0.35">
      <c r="C10192" s="2">
        <v>6.3226000000000004</v>
      </c>
      <c r="D10192" s="2">
        <v>13.543200000000001</v>
      </c>
      <c r="E10192" s="2">
        <v>8.7751000000000001</v>
      </c>
      <c r="F10192" s="2">
        <v>11.071</v>
      </c>
      <c r="M10192" s="6"/>
    </row>
    <row r="10193" spans="3:13" x14ac:dyDescent="0.35">
      <c r="C10193" s="2">
        <v>6.3795999999999999</v>
      </c>
      <c r="D10193" s="2">
        <v>13.329499999999999</v>
      </c>
      <c r="E10193" s="2">
        <v>8.7860999999999994</v>
      </c>
      <c r="F10193" s="2">
        <v>11.148</v>
      </c>
      <c r="M10193" s="6"/>
    </row>
    <row r="10194" spans="3:13" x14ac:dyDescent="0.35">
      <c r="C10194" s="2">
        <v>6.0995999999999997</v>
      </c>
      <c r="D10194" s="2">
        <v>12.5947</v>
      </c>
      <c r="E10194" s="2">
        <v>9.3026</v>
      </c>
      <c r="F10194" s="2">
        <v>11.2811</v>
      </c>
      <c r="M10194" s="6"/>
    </row>
    <row r="10195" spans="3:13" x14ac:dyDescent="0.35">
      <c r="C10195" s="2">
        <v>6.1435000000000004</v>
      </c>
      <c r="D10195" s="2">
        <v>12.837</v>
      </c>
      <c r="E10195" s="2">
        <v>9.0434999999999999</v>
      </c>
      <c r="F10195" s="2">
        <v>11.1823</v>
      </c>
      <c r="M10195" s="6"/>
    </row>
    <row r="10196" spans="3:13" x14ac:dyDescent="0.35">
      <c r="C10196" s="2">
        <v>6.3502999999999998</v>
      </c>
      <c r="D10196" s="2">
        <v>12.4544</v>
      </c>
      <c r="E10196" s="2">
        <v>9.2222000000000008</v>
      </c>
      <c r="F10196" s="2">
        <v>11.0754</v>
      </c>
      <c r="M10196" s="6"/>
    </row>
    <row r="10197" spans="3:13" x14ac:dyDescent="0.35">
      <c r="C10197" s="2">
        <v>6.3552999999999997</v>
      </c>
      <c r="D10197" s="2">
        <v>13.1091</v>
      </c>
      <c r="E10197" s="2">
        <v>8.5990000000000002</v>
      </c>
      <c r="F10197" s="2">
        <v>11.108700000000001</v>
      </c>
      <c r="M10197" s="6"/>
    </row>
    <row r="10198" spans="3:13" x14ac:dyDescent="0.35">
      <c r="C10198" s="2">
        <v>6.8423999999999996</v>
      </c>
      <c r="D10198" s="2">
        <v>12.7447</v>
      </c>
      <c r="E10198" s="2">
        <v>8.4530999999999992</v>
      </c>
      <c r="F10198" s="2">
        <v>11.375299999999999</v>
      </c>
      <c r="M10198" s="6"/>
    </row>
    <row r="10199" spans="3:13" x14ac:dyDescent="0.35">
      <c r="C10199" s="2">
        <v>6.1288999999999998</v>
      </c>
      <c r="D10199" s="2">
        <v>13.1859</v>
      </c>
      <c r="E10199" s="2">
        <v>8.7140000000000004</v>
      </c>
      <c r="F10199" s="2">
        <v>11.124700000000001</v>
      </c>
      <c r="M10199" s="6"/>
    </row>
    <row r="10200" spans="3:13" x14ac:dyDescent="0.35">
      <c r="C10200" s="2">
        <v>6.3307000000000002</v>
      </c>
      <c r="D10200" s="2">
        <v>13.3262</v>
      </c>
      <c r="E10200" s="2">
        <v>8.8527000000000005</v>
      </c>
      <c r="F10200" s="2">
        <v>10.8071</v>
      </c>
      <c r="M10200" s="6"/>
    </row>
    <row r="10201" spans="3:13" x14ac:dyDescent="0.35">
      <c r="C10201" s="2">
        <v>6.55</v>
      </c>
      <c r="D10201" s="2">
        <v>13.152200000000001</v>
      </c>
      <c r="E10201" s="2">
        <v>8.8324999999999996</v>
      </c>
      <c r="F10201" s="2">
        <v>10.803599999999999</v>
      </c>
      <c r="M10201" s="6"/>
    </row>
    <row r="10202" spans="3:13" x14ac:dyDescent="0.35">
      <c r="C10202" s="2">
        <v>6.4359000000000002</v>
      </c>
      <c r="D10202" s="2">
        <v>13.6373</v>
      </c>
      <c r="E10202" s="2">
        <v>9.1303000000000001</v>
      </c>
      <c r="F10202" s="2">
        <v>11.3561</v>
      </c>
      <c r="M10202" s="6"/>
    </row>
    <row r="10203" spans="3:13" x14ac:dyDescent="0.35">
      <c r="C10203" s="2">
        <v>6.5354999999999999</v>
      </c>
      <c r="D10203" s="2">
        <v>13.053599999999999</v>
      </c>
      <c r="E10203" s="2">
        <v>8.5532000000000004</v>
      </c>
      <c r="F10203" s="2">
        <v>11.2546</v>
      </c>
      <c r="M10203" s="6"/>
    </row>
    <row r="10204" spans="3:13" x14ac:dyDescent="0.35">
      <c r="C10204" s="2">
        <v>6.9017999999999997</v>
      </c>
      <c r="D10204" s="2">
        <v>13.2332</v>
      </c>
      <c r="E10204" s="2">
        <v>8.8225999999999996</v>
      </c>
      <c r="F10204" s="2">
        <v>11.522</v>
      </c>
      <c r="M10204" s="6"/>
    </row>
    <row r="10205" spans="3:13" x14ac:dyDescent="0.35">
      <c r="C10205" s="2">
        <v>6.3760000000000003</v>
      </c>
      <c r="D10205" s="2">
        <v>11.961399999999999</v>
      </c>
      <c r="E10205" s="2">
        <v>8.6943000000000001</v>
      </c>
      <c r="F10205" s="2">
        <v>11.1884</v>
      </c>
      <c r="M10205" s="6"/>
    </row>
    <row r="10206" spans="3:13" x14ac:dyDescent="0.35">
      <c r="C10206" s="2">
        <v>6.1066000000000003</v>
      </c>
      <c r="D10206" s="2">
        <v>13.288399999999999</v>
      </c>
      <c r="E10206" s="2">
        <v>8.4202999999999992</v>
      </c>
      <c r="F10206" s="2">
        <v>10.763400000000001</v>
      </c>
      <c r="M10206" s="6"/>
    </row>
    <row r="10207" spans="3:13" x14ac:dyDescent="0.35">
      <c r="C10207" s="2">
        <v>5.9893000000000001</v>
      </c>
      <c r="D10207" s="2">
        <v>12.9739</v>
      </c>
      <c r="E10207" s="2">
        <v>8.968</v>
      </c>
      <c r="F10207" s="2">
        <v>11.9397</v>
      </c>
      <c r="M10207" s="6"/>
    </row>
    <row r="10208" spans="3:13" x14ac:dyDescent="0.35">
      <c r="C10208" s="2">
        <v>6.2313000000000001</v>
      </c>
      <c r="D10208" s="2">
        <v>12.763500000000001</v>
      </c>
      <c r="E10208" s="2">
        <v>9.3018999999999998</v>
      </c>
      <c r="F10208" s="2">
        <v>11.1424</v>
      </c>
      <c r="M10208" s="6"/>
    </row>
    <row r="10209" spans="3:13" x14ac:dyDescent="0.35">
      <c r="C10209" s="2">
        <v>6.5938999999999997</v>
      </c>
      <c r="D10209" s="2">
        <v>13.269500000000001</v>
      </c>
      <c r="E10209" s="2">
        <v>9.6084999999999994</v>
      </c>
      <c r="F10209" s="2">
        <v>11.6775</v>
      </c>
      <c r="M10209" s="6"/>
    </row>
    <row r="10210" spans="3:13" x14ac:dyDescent="0.35">
      <c r="C10210" s="2">
        <v>6.7351999999999999</v>
      </c>
      <c r="D10210" s="2">
        <v>12.2202</v>
      </c>
      <c r="E10210" s="2">
        <v>9.0290999999999997</v>
      </c>
      <c r="F10210" s="2">
        <v>11.4411</v>
      </c>
      <c r="M10210" s="6"/>
    </row>
    <row r="10211" spans="3:13" x14ac:dyDescent="0.35">
      <c r="C10211" s="2">
        <v>6.2695999999999996</v>
      </c>
      <c r="D10211" s="2">
        <v>12.8847</v>
      </c>
      <c r="E10211" s="2">
        <v>8.3703000000000003</v>
      </c>
      <c r="F10211" s="2">
        <v>11.4123</v>
      </c>
      <c r="M10211" s="6"/>
    </row>
    <row r="10212" spans="3:13" x14ac:dyDescent="0.35">
      <c r="C10212" s="2">
        <v>6.7637</v>
      </c>
      <c r="D10212" s="2">
        <v>13.0542</v>
      </c>
      <c r="E10212" s="2">
        <v>8.4953000000000003</v>
      </c>
      <c r="F10212" s="2">
        <v>10.606299999999999</v>
      </c>
      <c r="M10212" s="6"/>
    </row>
    <row r="10213" spans="3:13" x14ac:dyDescent="0.35">
      <c r="C10213" s="2">
        <v>6.4992999999999999</v>
      </c>
      <c r="D10213" s="2">
        <v>13.507099999999999</v>
      </c>
      <c r="E10213" s="2">
        <v>9.1334</v>
      </c>
      <c r="F10213" s="2">
        <v>11.5002</v>
      </c>
      <c r="M10213" s="6"/>
    </row>
    <row r="10214" spans="3:13" x14ac:dyDescent="0.35">
      <c r="C10214" s="2">
        <v>6.5236000000000001</v>
      </c>
      <c r="D10214" s="2">
        <v>13.2174</v>
      </c>
      <c r="E10214" s="2">
        <v>9.0435999999999996</v>
      </c>
      <c r="F10214" s="2">
        <v>11.6775</v>
      </c>
      <c r="M10214" s="6"/>
    </row>
    <row r="10215" spans="3:13" x14ac:dyDescent="0.35">
      <c r="C10215" s="2">
        <v>7.0191999999999997</v>
      </c>
      <c r="D10215" s="2">
        <v>13.2173</v>
      </c>
      <c r="E10215" s="2">
        <v>9.0891999999999999</v>
      </c>
      <c r="F10215" s="2">
        <v>11.856400000000001</v>
      </c>
      <c r="M10215" s="6"/>
    </row>
    <row r="10216" spans="3:13" x14ac:dyDescent="0.35">
      <c r="C10216" s="2">
        <v>6.71</v>
      </c>
      <c r="D10216" s="2">
        <v>13.2576</v>
      </c>
      <c r="E10216" s="2">
        <v>9.6013000000000002</v>
      </c>
      <c r="F10216" s="2">
        <v>11.3835</v>
      </c>
      <c r="M10216" s="6"/>
    </row>
    <row r="10217" spans="3:13" x14ac:dyDescent="0.35">
      <c r="C10217" s="2">
        <v>6.6590999999999996</v>
      </c>
      <c r="D10217" s="2">
        <v>13.424200000000001</v>
      </c>
      <c r="E10217" s="2">
        <v>9.3727999999999998</v>
      </c>
      <c r="F10217" s="2">
        <v>11.5519</v>
      </c>
      <c r="M10217" s="6"/>
    </row>
    <row r="10218" spans="3:13" x14ac:dyDescent="0.35">
      <c r="C10218" s="2">
        <v>6.7606000000000002</v>
      </c>
      <c r="D10218" s="2">
        <v>13.0701</v>
      </c>
      <c r="E10218" s="2">
        <v>8.9298999999999999</v>
      </c>
      <c r="F10218" s="2">
        <v>11.103899999999999</v>
      </c>
      <c r="M10218" s="6"/>
    </row>
    <row r="10219" spans="3:13" x14ac:dyDescent="0.35">
      <c r="C10219" s="2">
        <v>7.3258000000000001</v>
      </c>
      <c r="D10219" s="2">
        <v>12.7575</v>
      </c>
      <c r="E10219" s="2">
        <v>9.2637</v>
      </c>
      <c r="F10219" s="2">
        <v>11.509399999999999</v>
      </c>
      <c r="M10219" s="6"/>
    </row>
    <row r="10220" spans="3:13" x14ac:dyDescent="0.35">
      <c r="C10220" s="2">
        <v>6.9866999999999999</v>
      </c>
      <c r="D10220" s="2">
        <v>13.167199999999999</v>
      </c>
      <c r="E10220" s="2">
        <v>9.4268000000000001</v>
      </c>
      <c r="F10220" s="2">
        <v>12.1257</v>
      </c>
      <c r="M10220" s="6"/>
    </row>
    <row r="10221" spans="3:13" x14ac:dyDescent="0.35">
      <c r="C10221" s="2">
        <v>7.1717000000000004</v>
      </c>
      <c r="D10221" s="2">
        <v>11.8431</v>
      </c>
      <c r="E10221" s="2">
        <v>8.0073000000000008</v>
      </c>
      <c r="F10221" s="2">
        <v>11.273999999999999</v>
      </c>
      <c r="M10221" s="6"/>
    </row>
    <row r="10222" spans="3:13" x14ac:dyDescent="0.35">
      <c r="C10222" s="2">
        <v>7.3022</v>
      </c>
      <c r="D10222" s="2">
        <v>11.827</v>
      </c>
      <c r="E10222" s="2">
        <v>7.6670999999999996</v>
      </c>
      <c r="F10222" s="2">
        <v>10.598599999999999</v>
      </c>
      <c r="M10222" s="6"/>
    </row>
    <row r="10223" spans="3:13" x14ac:dyDescent="0.35">
      <c r="C10223" s="2">
        <v>6.875</v>
      </c>
      <c r="D10223" s="2">
        <v>12.187099999999999</v>
      </c>
      <c r="E10223" s="2">
        <v>7.8219000000000003</v>
      </c>
      <c r="F10223" s="2">
        <v>10.5036</v>
      </c>
      <c r="M10223" s="6"/>
    </row>
    <row r="10224" spans="3:13" x14ac:dyDescent="0.35">
      <c r="C10224" s="2">
        <v>7.0217999999999998</v>
      </c>
      <c r="D10224" s="2">
        <v>12.769299999999999</v>
      </c>
      <c r="E10224" s="2">
        <v>8.1731999999999996</v>
      </c>
      <c r="F10224" s="2">
        <v>10.9155</v>
      </c>
      <c r="M10224" s="6"/>
    </row>
    <row r="10225" spans="3:13" x14ac:dyDescent="0.35">
      <c r="C10225" s="2">
        <v>6.2512999999999996</v>
      </c>
      <c r="D10225" s="2">
        <v>13.6859</v>
      </c>
      <c r="E10225" s="2">
        <v>8.7018000000000004</v>
      </c>
      <c r="F10225" s="2">
        <v>11.563000000000001</v>
      </c>
      <c r="M10225" s="6"/>
    </row>
    <row r="10226" spans="3:13" x14ac:dyDescent="0.35">
      <c r="C10226" s="2">
        <v>6.5823</v>
      </c>
      <c r="D10226" s="2">
        <v>13.7385</v>
      </c>
      <c r="E10226" s="2">
        <v>9.0909999999999993</v>
      </c>
      <c r="F10226" s="2">
        <v>11.9147</v>
      </c>
      <c r="M10226" s="6"/>
    </row>
    <row r="10227" spans="3:13" x14ac:dyDescent="0.35">
      <c r="C10227" s="2">
        <v>7.7893999999999997</v>
      </c>
      <c r="D10227" s="2">
        <v>13.0929</v>
      </c>
      <c r="E10227" s="2">
        <v>8.4323999999999995</v>
      </c>
      <c r="F10227" s="2">
        <v>11.734</v>
      </c>
      <c r="M10227" s="6"/>
    </row>
    <row r="10228" spans="3:13" x14ac:dyDescent="0.35">
      <c r="C10228" s="2">
        <v>7.5148000000000001</v>
      </c>
      <c r="D10228" s="2">
        <v>13.7257</v>
      </c>
      <c r="E10228" s="2">
        <v>9.2065999999999999</v>
      </c>
      <c r="F10228" s="2">
        <v>11.857100000000001</v>
      </c>
      <c r="M10228" s="6"/>
    </row>
    <row r="10229" spans="3:13" x14ac:dyDescent="0.35">
      <c r="C10229" s="2">
        <v>6.8379000000000003</v>
      </c>
      <c r="D10229" s="2">
        <v>13.922499999999999</v>
      </c>
      <c r="E10229" s="2">
        <v>9.2371999999999996</v>
      </c>
      <c r="F10229" s="2">
        <v>11.544700000000001</v>
      </c>
      <c r="M10229" s="6"/>
    </row>
    <row r="10230" spans="3:13" x14ac:dyDescent="0.35">
      <c r="C10230" s="2">
        <v>6.5263</v>
      </c>
      <c r="D10230" s="2">
        <v>13.3756</v>
      </c>
      <c r="E10230" s="2">
        <v>8.7239000000000004</v>
      </c>
      <c r="F10230" s="2">
        <v>11.927899999999999</v>
      </c>
      <c r="M10230" s="6"/>
    </row>
    <row r="10231" spans="3:13" x14ac:dyDescent="0.35">
      <c r="C10231" s="2">
        <v>6.7168000000000001</v>
      </c>
      <c r="D10231" s="2">
        <v>12.582700000000001</v>
      </c>
      <c r="E10231" s="2">
        <v>8.0479000000000003</v>
      </c>
      <c r="F10231" s="2">
        <v>11.547000000000001</v>
      </c>
      <c r="M10231" s="6"/>
    </row>
    <row r="10232" spans="3:13" x14ac:dyDescent="0.35">
      <c r="C10232" s="2">
        <v>6.7701000000000002</v>
      </c>
      <c r="D10232" s="2">
        <v>12.8988</v>
      </c>
      <c r="E10232" s="2">
        <v>8.4402000000000008</v>
      </c>
      <c r="F10232" s="2">
        <v>11.5406</v>
      </c>
      <c r="M10232" s="6"/>
    </row>
    <row r="10233" spans="3:13" x14ac:dyDescent="0.35">
      <c r="C10233" s="2">
        <v>6.5435999999999996</v>
      </c>
      <c r="D10233" s="2">
        <v>13.217700000000001</v>
      </c>
      <c r="E10233" s="2">
        <v>10.150399999999999</v>
      </c>
      <c r="F10233" s="2">
        <v>12.5776</v>
      </c>
      <c r="M10233" s="6"/>
    </row>
    <row r="10234" spans="3:13" x14ac:dyDescent="0.35">
      <c r="C10234" s="2">
        <v>6.6321000000000003</v>
      </c>
      <c r="D10234" s="2">
        <v>12.7201</v>
      </c>
      <c r="E10234" s="2">
        <v>9.0808999999999997</v>
      </c>
      <c r="F10234" s="2">
        <v>11.5335</v>
      </c>
      <c r="M10234" s="6"/>
    </row>
    <row r="10235" spans="3:13" x14ac:dyDescent="0.35">
      <c r="C10235" s="2">
        <v>6.5784000000000002</v>
      </c>
      <c r="D10235" s="2">
        <v>13.133599999999999</v>
      </c>
      <c r="E10235" s="2">
        <v>8.7091999999999992</v>
      </c>
      <c r="F10235" s="2">
        <v>10.9253</v>
      </c>
      <c r="M10235" s="6"/>
    </row>
    <row r="10236" spans="3:13" x14ac:dyDescent="0.35">
      <c r="C10236" s="2">
        <v>6.556</v>
      </c>
      <c r="D10236" s="2">
        <v>13.605</v>
      </c>
      <c r="E10236" s="2">
        <v>9.1478999999999999</v>
      </c>
      <c r="F10236" s="2">
        <v>10.6198</v>
      </c>
      <c r="M10236" s="6"/>
    </row>
    <row r="10237" spans="3:13" x14ac:dyDescent="0.35">
      <c r="C10237" s="2">
        <v>6.4970999999999997</v>
      </c>
      <c r="D10237" s="2">
        <v>12.8414</v>
      </c>
      <c r="E10237" s="2">
        <v>8.5297000000000001</v>
      </c>
      <c r="F10237" s="2">
        <v>10.739599999999999</v>
      </c>
      <c r="M10237" s="6"/>
    </row>
    <row r="10238" spans="3:13" x14ac:dyDescent="0.35">
      <c r="C10238" s="2">
        <v>6.5479000000000003</v>
      </c>
      <c r="D10238" s="2">
        <v>12.667400000000001</v>
      </c>
      <c r="E10238" s="2">
        <v>8.4611000000000001</v>
      </c>
      <c r="F10238" s="2">
        <v>10.8872</v>
      </c>
      <c r="M10238" s="6"/>
    </row>
    <row r="10239" spans="3:13" x14ac:dyDescent="0.35">
      <c r="C10239" s="2">
        <v>6.6283000000000003</v>
      </c>
      <c r="D10239" s="2">
        <v>13.2944</v>
      </c>
      <c r="E10239" s="2">
        <v>8.5960999999999999</v>
      </c>
      <c r="F10239" s="2">
        <v>10.903499999999999</v>
      </c>
      <c r="M10239" s="6"/>
    </row>
    <row r="10240" spans="3:13" x14ac:dyDescent="0.35">
      <c r="C10240" s="2">
        <v>6.468</v>
      </c>
      <c r="D10240" s="2">
        <v>13.2803</v>
      </c>
      <c r="E10240" s="2">
        <v>9.4121000000000006</v>
      </c>
      <c r="F10240" s="2">
        <v>11.851800000000001</v>
      </c>
      <c r="M10240" s="6"/>
    </row>
    <row r="10241" spans="3:13" x14ac:dyDescent="0.35">
      <c r="C10241" s="2">
        <v>6.3490000000000002</v>
      </c>
      <c r="D10241" s="2">
        <v>12.898300000000001</v>
      </c>
      <c r="E10241" s="2">
        <v>9.0425000000000004</v>
      </c>
      <c r="F10241" s="2">
        <v>11.4604</v>
      </c>
      <c r="M10241" s="6"/>
    </row>
    <row r="10242" spans="3:13" x14ac:dyDescent="0.35">
      <c r="C10242" s="2">
        <v>6.4916</v>
      </c>
      <c r="D10242" s="2">
        <v>13.2675</v>
      </c>
      <c r="E10242" s="2">
        <v>8.8210999999999995</v>
      </c>
      <c r="F10242" s="2">
        <v>11.3681</v>
      </c>
      <c r="M10242" s="6"/>
    </row>
    <row r="10243" spans="3:13" x14ac:dyDescent="0.35">
      <c r="C10243" s="2">
        <v>6.8674999999999997</v>
      </c>
      <c r="D10243" s="2">
        <v>13.7287</v>
      </c>
      <c r="E10243" s="2">
        <v>8.9581999999999997</v>
      </c>
      <c r="F10243" s="2">
        <v>11.3414</v>
      </c>
      <c r="M10243" s="6"/>
    </row>
    <row r="10244" spans="3:13" x14ac:dyDescent="0.35">
      <c r="C10244" s="2">
        <v>7.7077999999999998</v>
      </c>
      <c r="D10244" s="2">
        <v>12.813800000000001</v>
      </c>
      <c r="E10244" s="2">
        <v>8.1102000000000007</v>
      </c>
      <c r="F10244" s="2">
        <v>11.0128</v>
      </c>
      <c r="M10244" s="6"/>
    </row>
    <row r="10245" spans="3:13" x14ac:dyDescent="0.35">
      <c r="C10245" s="2">
        <v>7.0713999999999997</v>
      </c>
      <c r="D10245" s="2">
        <v>12.8531</v>
      </c>
      <c r="E10245" s="2">
        <v>8.9602000000000004</v>
      </c>
      <c r="F10245" s="2">
        <v>11.635400000000001</v>
      </c>
      <c r="M10245" s="6"/>
    </row>
    <row r="10246" spans="3:13" x14ac:dyDescent="0.35">
      <c r="C10246" s="2">
        <v>6.7454999999999998</v>
      </c>
      <c r="D10246" s="2">
        <v>12.188800000000001</v>
      </c>
      <c r="E10246" s="2">
        <v>8.5471000000000004</v>
      </c>
      <c r="F10246" s="2">
        <v>12.088100000000001</v>
      </c>
      <c r="M10246" s="6"/>
    </row>
    <row r="10247" spans="3:13" x14ac:dyDescent="0.35">
      <c r="C10247" s="2">
        <v>6.6359000000000004</v>
      </c>
      <c r="D10247" s="2">
        <v>12.688800000000001</v>
      </c>
      <c r="E10247" s="2">
        <v>9.0341000000000005</v>
      </c>
      <c r="F10247" s="2">
        <v>13.0337</v>
      </c>
      <c r="M10247" s="6"/>
    </row>
    <row r="10248" spans="3:13" x14ac:dyDescent="0.35">
      <c r="C10248" s="2">
        <v>6.9821999999999997</v>
      </c>
      <c r="D10248" s="2">
        <v>12.2788</v>
      </c>
      <c r="E10248" s="2">
        <v>8.1542999999999992</v>
      </c>
      <c r="F10248" s="2">
        <v>11.65</v>
      </c>
      <c r="M10248" s="6"/>
    </row>
    <row r="10249" spans="3:13" x14ac:dyDescent="0.35">
      <c r="C10249" s="2">
        <v>6.9203000000000001</v>
      </c>
      <c r="D10249" s="2">
        <v>13.2759</v>
      </c>
      <c r="E10249" s="2">
        <v>8.3369999999999997</v>
      </c>
      <c r="F10249" s="2">
        <v>11.1121</v>
      </c>
      <c r="M10249" s="6"/>
    </row>
    <row r="10250" spans="3:13" x14ac:dyDescent="0.35">
      <c r="C10250" s="2">
        <v>7.0561999999999996</v>
      </c>
      <c r="D10250" s="2">
        <v>12.629200000000001</v>
      </c>
      <c r="E10250" s="2">
        <v>7.7897999999999996</v>
      </c>
      <c r="F10250" s="2">
        <v>10.5198</v>
      </c>
      <c r="M10250" s="6"/>
    </row>
    <row r="10251" spans="3:13" x14ac:dyDescent="0.35">
      <c r="C10251" s="2">
        <v>6.4378000000000002</v>
      </c>
      <c r="D10251" s="2">
        <v>12.8279</v>
      </c>
      <c r="E10251" s="2">
        <v>8.7569999999999997</v>
      </c>
      <c r="F10251" s="2">
        <v>11.1021</v>
      </c>
      <c r="M10251" s="6"/>
    </row>
    <row r="10252" spans="3:13" x14ac:dyDescent="0.35">
      <c r="C10252" s="2">
        <v>7.0734000000000004</v>
      </c>
      <c r="D10252" s="2">
        <v>12.743499999999999</v>
      </c>
      <c r="E10252" s="2">
        <v>8.1083999999999996</v>
      </c>
      <c r="F10252" s="2">
        <v>11.6738</v>
      </c>
      <c r="M10252" s="6"/>
    </row>
    <row r="10253" spans="3:13" x14ac:dyDescent="0.35">
      <c r="C10253" s="2">
        <v>6.2323000000000004</v>
      </c>
      <c r="D10253" s="2">
        <v>12.9839</v>
      </c>
      <c r="E10253" s="2">
        <v>8.6753</v>
      </c>
      <c r="F10253" s="2">
        <v>11.687099999999999</v>
      </c>
      <c r="M10253" s="6"/>
    </row>
    <row r="10254" spans="3:13" x14ac:dyDescent="0.35">
      <c r="C10254" s="2">
        <v>6.6729000000000003</v>
      </c>
      <c r="D10254" s="2">
        <v>13.075900000000001</v>
      </c>
      <c r="E10254" s="2">
        <v>8.3207000000000004</v>
      </c>
      <c r="F10254" s="2">
        <v>10.913</v>
      </c>
      <c r="M10254" s="6"/>
    </row>
    <row r="10255" spans="3:13" x14ac:dyDescent="0.35">
      <c r="C10255" s="2">
        <v>6.9546000000000001</v>
      </c>
      <c r="D10255" s="2">
        <v>13.0252</v>
      </c>
      <c r="E10255" s="2">
        <v>8.6997999999999998</v>
      </c>
      <c r="F10255" s="2">
        <v>11.289300000000001</v>
      </c>
      <c r="M10255" s="6"/>
    </row>
    <row r="10256" spans="3:13" x14ac:dyDescent="0.35">
      <c r="C10256" s="2">
        <v>6.7209000000000003</v>
      </c>
      <c r="D10256" s="2">
        <v>13.7668</v>
      </c>
      <c r="E10256" s="2">
        <v>8.3477999999999994</v>
      </c>
      <c r="F10256" s="2">
        <v>11.157299999999999</v>
      </c>
      <c r="M10256" s="6"/>
    </row>
    <row r="10257" spans="3:13" x14ac:dyDescent="0.35">
      <c r="C10257" s="2">
        <v>6.6044999999999998</v>
      </c>
      <c r="D10257" s="2">
        <v>12.633699999999999</v>
      </c>
      <c r="E10257" s="2">
        <v>8.4567999999999994</v>
      </c>
      <c r="F10257" s="2">
        <v>11.4269</v>
      </c>
      <c r="M10257" s="6"/>
    </row>
    <row r="10258" spans="3:13" x14ac:dyDescent="0.35">
      <c r="C10258" s="2">
        <v>6.3578000000000001</v>
      </c>
      <c r="D10258" s="2">
        <v>13.0526</v>
      </c>
      <c r="E10258" s="2">
        <v>8.6607000000000003</v>
      </c>
      <c r="F10258" s="2">
        <v>11.8194</v>
      </c>
      <c r="M10258" s="6"/>
    </row>
    <row r="10259" spans="3:13" x14ac:dyDescent="0.35">
      <c r="C10259" s="2">
        <v>6.6429999999999998</v>
      </c>
      <c r="D10259" s="2">
        <v>13.2371</v>
      </c>
      <c r="E10259" s="2">
        <v>8.2972000000000001</v>
      </c>
      <c r="F10259" s="2">
        <v>10.779500000000001</v>
      </c>
      <c r="M10259" s="6"/>
    </row>
    <row r="10260" spans="3:13" x14ac:dyDescent="0.35">
      <c r="C10260" s="2">
        <v>7.3415999999999997</v>
      </c>
      <c r="D10260" s="2">
        <v>12.2255</v>
      </c>
      <c r="E10260" s="2">
        <v>8.0266000000000002</v>
      </c>
      <c r="F10260" s="2">
        <v>10.8782</v>
      </c>
      <c r="M10260" s="6"/>
    </row>
    <row r="10261" spans="3:13" x14ac:dyDescent="0.35">
      <c r="C10261" s="2">
        <v>6.6439000000000004</v>
      </c>
      <c r="D10261" s="2">
        <v>12.826499999999999</v>
      </c>
      <c r="E10261" s="2">
        <v>8.4614999999999991</v>
      </c>
      <c r="F10261" s="2">
        <v>11.654199999999999</v>
      </c>
      <c r="M10261" s="6"/>
    </row>
    <row r="10262" spans="3:13" x14ac:dyDescent="0.35">
      <c r="C10262" s="2">
        <v>7.3695000000000004</v>
      </c>
      <c r="D10262" s="2">
        <v>12.036799999999999</v>
      </c>
      <c r="E10262" s="2">
        <v>7.8223000000000003</v>
      </c>
      <c r="F10262" s="2">
        <v>11.1096</v>
      </c>
      <c r="M10262" s="6"/>
    </row>
    <row r="10263" spans="3:13" x14ac:dyDescent="0.35">
      <c r="C10263" s="2">
        <v>7.0308000000000002</v>
      </c>
      <c r="D10263" s="2">
        <v>12.686</v>
      </c>
      <c r="E10263" s="2">
        <v>8.4460999999999995</v>
      </c>
      <c r="F10263" s="2">
        <v>11.950100000000001</v>
      </c>
      <c r="M10263" s="6"/>
    </row>
    <row r="10264" spans="3:13" x14ac:dyDescent="0.35">
      <c r="C10264" s="2">
        <v>6.9843999999999999</v>
      </c>
      <c r="D10264" s="2">
        <v>13.561999999999999</v>
      </c>
      <c r="E10264" s="2">
        <v>8.9141999999999992</v>
      </c>
      <c r="F10264" s="2">
        <v>10.7813</v>
      </c>
      <c r="M10264" s="6"/>
    </row>
    <row r="10265" spans="3:13" x14ac:dyDescent="0.35">
      <c r="C10265" s="2">
        <v>7.0589000000000004</v>
      </c>
      <c r="D10265" s="2">
        <v>12.7637</v>
      </c>
      <c r="E10265" s="2">
        <v>8.0805000000000007</v>
      </c>
      <c r="F10265" s="2">
        <v>10.5382</v>
      </c>
      <c r="M10265" s="6"/>
    </row>
    <row r="10266" spans="3:13" x14ac:dyDescent="0.35">
      <c r="C10266" s="2">
        <v>6.6997999999999998</v>
      </c>
      <c r="D10266" s="2">
        <v>12.898999999999999</v>
      </c>
      <c r="E10266" s="2">
        <v>8.1603999999999992</v>
      </c>
      <c r="F10266" s="2">
        <v>10.5396</v>
      </c>
      <c r="M10266" s="6"/>
    </row>
    <row r="10267" spans="3:13" x14ac:dyDescent="0.35">
      <c r="C10267" s="2">
        <v>6.7460000000000004</v>
      </c>
      <c r="D10267" s="2">
        <v>13.3804</v>
      </c>
      <c r="E10267" s="2">
        <v>8.7867999999999995</v>
      </c>
      <c r="F10267" s="2">
        <v>10.684699999999999</v>
      </c>
      <c r="M10267" s="6"/>
    </row>
    <row r="10268" spans="3:13" x14ac:dyDescent="0.35">
      <c r="C10268" s="2">
        <v>6.5496999999999996</v>
      </c>
      <c r="D10268" s="2">
        <v>12.804500000000001</v>
      </c>
      <c r="E10268" s="2">
        <v>8.3960000000000008</v>
      </c>
      <c r="F10268" s="2">
        <v>11.3264</v>
      </c>
      <c r="M10268" s="6"/>
    </row>
    <row r="10269" spans="3:13" x14ac:dyDescent="0.35">
      <c r="C10269" s="2">
        <v>6.7348999999999997</v>
      </c>
      <c r="D10269" s="2">
        <v>12.6656</v>
      </c>
      <c r="E10269" s="2">
        <v>8.4749999999999996</v>
      </c>
      <c r="F10269" s="2">
        <v>11.568099999999999</v>
      </c>
      <c r="M10269" s="6"/>
    </row>
    <row r="10270" spans="3:13" x14ac:dyDescent="0.35">
      <c r="C10270" s="2">
        <v>6.7533000000000003</v>
      </c>
      <c r="D10270" s="2">
        <v>13.060600000000001</v>
      </c>
      <c r="E10270" s="2">
        <v>8.8378999999999994</v>
      </c>
      <c r="F10270" s="2">
        <v>11.235300000000001</v>
      </c>
      <c r="M10270" s="6"/>
    </row>
    <row r="10271" spans="3:13" x14ac:dyDescent="0.35">
      <c r="C10271" s="2">
        <v>6.7020999999999997</v>
      </c>
      <c r="D10271" s="2">
        <v>13.021100000000001</v>
      </c>
      <c r="E10271" s="2">
        <v>8.7622</v>
      </c>
      <c r="F10271" s="2">
        <v>10.888500000000001</v>
      </c>
      <c r="M10271" s="6"/>
    </row>
    <row r="10272" spans="3:13" x14ac:dyDescent="0.35">
      <c r="C10272" s="2">
        <v>7.0819999999999999</v>
      </c>
      <c r="D10272" s="2">
        <v>12.3736</v>
      </c>
      <c r="E10272" s="2">
        <v>8.4286999999999992</v>
      </c>
      <c r="F10272" s="2">
        <v>10.665800000000001</v>
      </c>
      <c r="M10272" s="6"/>
    </row>
    <row r="10273" spans="3:13" x14ac:dyDescent="0.35">
      <c r="C10273" s="2">
        <v>6.5410000000000004</v>
      </c>
      <c r="D10273" s="2">
        <v>13.326700000000001</v>
      </c>
      <c r="E10273" s="2">
        <v>8.6486000000000001</v>
      </c>
      <c r="F10273" s="2">
        <v>10.7811</v>
      </c>
      <c r="M10273" s="6"/>
    </row>
    <row r="10274" spans="3:13" x14ac:dyDescent="0.35">
      <c r="C10274" s="2">
        <v>6.8068</v>
      </c>
      <c r="D10274" s="2">
        <v>13.1851</v>
      </c>
      <c r="E10274" s="2">
        <v>9.0353999999999992</v>
      </c>
      <c r="F10274" s="2">
        <v>11.4754</v>
      </c>
      <c r="M10274" s="6"/>
    </row>
    <row r="10275" spans="3:13" x14ac:dyDescent="0.35">
      <c r="C10275" s="2">
        <v>7.0782999999999996</v>
      </c>
      <c r="D10275" s="2">
        <v>12.392899999999999</v>
      </c>
      <c r="E10275" s="2">
        <v>8.5388000000000002</v>
      </c>
      <c r="F10275" s="2">
        <v>11.504799999999999</v>
      </c>
      <c r="M10275" s="6"/>
    </row>
    <row r="10276" spans="3:13" x14ac:dyDescent="0.35">
      <c r="C10276" s="2">
        <v>6.9939</v>
      </c>
      <c r="D10276" s="2">
        <v>12.860900000000001</v>
      </c>
      <c r="E10276" s="2">
        <v>8.4075000000000006</v>
      </c>
      <c r="F10276" s="2">
        <v>11.377700000000001</v>
      </c>
      <c r="M10276" s="6"/>
    </row>
    <row r="10277" spans="3:13" x14ac:dyDescent="0.35">
      <c r="C10277" s="2">
        <v>7.1134000000000004</v>
      </c>
      <c r="D10277" s="2">
        <v>12.2514</v>
      </c>
      <c r="E10277" s="2">
        <v>8.7236999999999991</v>
      </c>
      <c r="F10277" s="2">
        <v>11.065099999999999</v>
      </c>
      <c r="M10277" s="6"/>
    </row>
    <row r="10278" spans="3:13" x14ac:dyDescent="0.35">
      <c r="C10278" s="2">
        <v>7.3955000000000002</v>
      </c>
      <c r="D10278" s="2">
        <v>12.8879</v>
      </c>
      <c r="E10278" s="2">
        <v>9.9238999999999997</v>
      </c>
      <c r="F10278" s="2">
        <v>11.6577</v>
      </c>
      <c r="M10278" s="6"/>
    </row>
    <row r="10279" spans="3:13" x14ac:dyDescent="0.35">
      <c r="C10279" s="2">
        <v>7.3780000000000001</v>
      </c>
      <c r="D10279" s="2">
        <v>12.3599</v>
      </c>
      <c r="E10279" s="2">
        <v>9.5136000000000003</v>
      </c>
      <c r="F10279" s="2">
        <v>12.201499999999999</v>
      </c>
      <c r="M10279" s="6"/>
    </row>
    <row r="10280" spans="3:13" x14ac:dyDescent="0.35">
      <c r="C10280" s="2">
        <v>7.1210000000000004</v>
      </c>
      <c r="D10280" s="2">
        <v>12.739800000000001</v>
      </c>
      <c r="E10280" s="2">
        <v>8.7166999999999994</v>
      </c>
      <c r="F10280" s="2">
        <v>11.4183</v>
      </c>
      <c r="M10280" s="6"/>
    </row>
    <row r="10281" spans="3:13" x14ac:dyDescent="0.35">
      <c r="C10281" s="2">
        <v>6.7050000000000001</v>
      </c>
      <c r="D10281" s="2">
        <v>12.675800000000001</v>
      </c>
      <c r="E10281" s="2">
        <v>9.2095000000000002</v>
      </c>
      <c r="F10281" s="2">
        <v>11.7599</v>
      </c>
      <c r="M10281" s="6"/>
    </row>
    <row r="10282" spans="3:13" x14ac:dyDescent="0.35">
      <c r="C10282" s="2">
        <v>6.8057999999999996</v>
      </c>
      <c r="D10282" s="2">
        <v>12.7563</v>
      </c>
      <c r="E10282" s="2">
        <v>8.3244000000000007</v>
      </c>
      <c r="F10282" s="2">
        <v>10.6372</v>
      </c>
      <c r="M10282" s="6"/>
    </row>
    <row r="10283" spans="3:13" x14ac:dyDescent="0.35">
      <c r="C10283" s="2">
        <v>7.0799000000000003</v>
      </c>
      <c r="D10283" s="2">
        <v>13.043799999999999</v>
      </c>
      <c r="E10283" s="2">
        <v>8.6372999999999998</v>
      </c>
      <c r="F10283" s="2">
        <v>11.2159</v>
      </c>
      <c r="M10283" s="6"/>
    </row>
    <row r="10284" spans="3:13" x14ac:dyDescent="0.35">
      <c r="C10284" s="2">
        <v>6.7129000000000003</v>
      </c>
      <c r="D10284" s="2">
        <v>12.691700000000001</v>
      </c>
      <c r="E10284" s="2">
        <v>8.8026</v>
      </c>
      <c r="F10284" s="2">
        <v>10.8713</v>
      </c>
      <c r="M10284" s="6"/>
    </row>
    <row r="10285" spans="3:13" x14ac:dyDescent="0.35">
      <c r="C10285" s="2">
        <v>6.6223000000000001</v>
      </c>
      <c r="D10285" s="2">
        <v>12.756600000000001</v>
      </c>
      <c r="E10285" s="2">
        <v>8.4145000000000003</v>
      </c>
      <c r="F10285" s="2">
        <v>10.1807</v>
      </c>
      <c r="M10285" s="6"/>
    </row>
    <row r="10286" spans="3:13" x14ac:dyDescent="0.35">
      <c r="C10286" s="2">
        <v>6.6696</v>
      </c>
      <c r="D10286" s="2">
        <v>13.463699999999999</v>
      </c>
      <c r="E10286" s="2">
        <v>9.1339000000000006</v>
      </c>
      <c r="F10286" s="2">
        <v>11.249599999999999</v>
      </c>
      <c r="M10286" s="6"/>
    </row>
    <row r="10287" spans="3:13" x14ac:dyDescent="0.35">
      <c r="C10287" s="2">
        <v>6.9172000000000002</v>
      </c>
      <c r="D10287" s="2">
        <v>12.789</v>
      </c>
      <c r="E10287" s="2">
        <v>8.4643999999999995</v>
      </c>
      <c r="F10287" s="2">
        <v>11.3598</v>
      </c>
      <c r="M10287" s="6"/>
    </row>
    <row r="10288" spans="3:13" x14ac:dyDescent="0.35">
      <c r="C10288" s="2">
        <v>6.9298999999999999</v>
      </c>
      <c r="D10288" s="2">
        <v>13.2973</v>
      </c>
      <c r="E10288" s="2">
        <v>8.8401999999999994</v>
      </c>
      <c r="F10288" s="2">
        <v>11.4458</v>
      </c>
      <c r="M10288" s="6"/>
    </row>
    <row r="10289" spans="3:13" x14ac:dyDescent="0.35">
      <c r="C10289" s="2">
        <v>7.2070999999999996</v>
      </c>
      <c r="D10289" s="2">
        <v>12.768700000000001</v>
      </c>
      <c r="E10289" s="2">
        <v>9.0686</v>
      </c>
      <c r="F10289" s="2">
        <v>10.9124</v>
      </c>
      <c r="M10289" s="6"/>
    </row>
    <row r="10290" spans="3:13" x14ac:dyDescent="0.35">
      <c r="C10290" s="2">
        <v>7.4851999999999999</v>
      </c>
      <c r="D10290" s="2">
        <v>13.118</v>
      </c>
      <c r="E10290" s="2">
        <v>8.9115000000000002</v>
      </c>
      <c r="F10290" s="2">
        <v>11.3582</v>
      </c>
      <c r="M10290" s="6"/>
    </row>
    <row r="10291" spans="3:13" x14ac:dyDescent="0.35">
      <c r="C10291" s="2">
        <v>7.5109000000000004</v>
      </c>
      <c r="D10291" s="2">
        <v>12.0848</v>
      </c>
      <c r="E10291" s="2">
        <v>8.1318000000000001</v>
      </c>
      <c r="F10291" s="2">
        <v>11.0448</v>
      </c>
      <c r="M10291" s="6"/>
    </row>
    <row r="10292" spans="3:13" x14ac:dyDescent="0.35">
      <c r="C10292" s="2">
        <v>6.9436999999999998</v>
      </c>
      <c r="D10292" s="2">
        <v>12.2492</v>
      </c>
      <c r="E10292" s="2">
        <v>8.4108000000000001</v>
      </c>
      <c r="F10292" s="2">
        <v>10.965299999999999</v>
      </c>
      <c r="M10292" s="6"/>
    </row>
    <row r="10293" spans="3:13" x14ac:dyDescent="0.35">
      <c r="C10293" s="2">
        <v>6.6680000000000001</v>
      </c>
      <c r="D10293" s="2">
        <v>13.137499999999999</v>
      </c>
      <c r="E10293" s="2">
        <v>8.5606000000000009</v>
      </c>
      <c r="F10293" s="2">
        <v>11.1889</v>
      </c>
      <c r="M10293" s="6"/>
    </row>
    <row r="10294" spans="3:13" x14ac:dyDescent="0.35">
      <c r="C10294" s="2">
        <v>6.9946000000000002</v>
      </c>
      <c r="D10294" s="2">
        <v>12.8873</v>
      </c>
      <c r="E10294" s="2">
        <v>8.6469000000000005</v>
      </c>
      <c r="F10294" s="2">
        <v>11.2585</v>
      </c>
      <c r="M10294" s="6"/>
    </row>
    <row r="10295" spans="3:13" x14ac:dyDescent="0.35">
      <c r="C10295" s="2">
        <v>6.8913000000000002</v>
      </c>
      <c r="D10295" s="2">
        <v>12.345599999999999</v>
      </c>
      <c r="E10295" s="2">
        <v>9.1791</v>
      </c>
      <c r="F10295" s="2">
        <v>11.0419</v>
      </c>
      <c r="M10295" s="6"/>
    </row>
    <row r="10296" spans="3:13" x14ac:dyDescent="0.35">
      <c r="C10296" s="2">
        <v>6.9683999999999999</v>
      </c>
      <c r="D10296" s="2">
        <v>12.8011</v>
      </c>
      <c r="E10296" s="2">
        <v>9.2030999999999992</v>
      </c>
      <c r="F10296" s="2">
        <v>11.906700000000001</v>
      </c>
      <c r="M10296" s="6"/>
    </row>
    <row r="10297" spans="3:13" x14ac:dyDescent="0.35">
      <c r="C10297" s="2">
        <v>7.1734</v>
      </c>
      <c r="D10297" s="2">
        <v>12.0025</v>
      </c>
      <c r="E10297" s="2">
        <v>8.5390999999999995</v>
      </c>
      <c r="F10297" s="2">
        <v>11.4627</v>
      </c>
      <c r="M10297" s="6"/>
    </row>
    <row r="10298" spans="3:13" x14ac:dyDescent="0.35">
      <c r="C10298" s="2">
        <v>7.6638000000000002</v>
      </c>
      <c r="D10298" s="2">
        <v>12.8064</v>
      </c>
      <c r="E10298" s="2">
        <v>8.3558000000000003</v>
      </c>
      <c r="F10298" s="2">
        <v>11.4832</v>
      </c>
      <c r="M10298" s="6"/>
    </row>
    <row r="10299" spans="3:13" x14ac:dyDescent="0.35">
      <c r="C10299" s="2">
        <v>7.4016000000000002</v>
      </c>
      <c r="D10299" s="2">
        <v>12.958399999999999</v>
      </c>
      <c r="E10299" s="2">
        <v>8.6395</v>
      </c>
      <c r="F10299" s="2">
        <v>10.858599999999999</v>
      </c>
      <c r="M10299" s="6"/>
    </row>
    <row r="10300" spans="3:13" x14ac:dyDescent="0.35">
      <c r="C10300" s="2">
        <v>6.8982000000000001</v>
      </c>
      <c r="D10300" s="2">
        <v>11.904400000000001</v>
      </c>
      <c r="E10300" s="2">
        <v>8.8150999999999993</v>
      </c>
      <c r="F10300" s="2">
        <v>11.511699999999999</v>
      </c>
      <c r="M10300" s="6"/>
    </row>
    <row r="10301" spans="3:13" x14ac:dyDescent="0.35">
      <c r="C10301" s="2">
        <v>7.1856999999999998</v>
      </c>
      <c r="D10301" s="2">
        <v>12.4655</v>
      </c>
      <c r="E10301" s="2">
        <v>9.4542000000000002</v>
      </c>
      <c r="F10301" s="2">
        <v>12.8216</v>
      </c>
      <c r="M10301" s="6"/>
    </row>
    <row r="10302" spans="3:13" x14ac:dyDescent="0.35">
      <c r="C10302" s="2">
        <v>7.1726999999999999</v>
      </c>
      <c r="D10302" s="2">
        <v>12.618399999999999</v>
      </c>
      <c r="E10302" s="2">
        <v>9.3269000000000002</v>
      </c>
      <c r="F10302" s="2">
        <v>12.6188</v>
      </c>
      <c r="M10302" s="6"/>
    </row>
    <row r="10303" spans="3:13" x14ac:dyDescent="0.35">
      <c r="C10303" s="2">
        <v>7.0946999999999996</v>
      </c>
      <c r="D10303" s="2">
        <v>12.6701</v>
      </c>
      <c r="E10303" s="2">
        <v>8.891</v>
      </c>
      <c r="F10303" s="2">
        <v>11.144600000000001</v>
      </c>
      <c r="M10303" s="6"/>
    </row>
    <row r="10304" spans="3:13" x14ac:dyDescent="0.35">
      <c r="C10304" s="2">
        <v>6.9702000000000002</v>
      </c>
      <c r="D10304" s="2">
        <v>13.070399999999999</v>
      </c>
      <c r="E10304" s="2">
        <v>9.2034000000000002</v>
      </c>
      <c r="F10304" s="2">
        <v>10.796900000000001</v>
      </c>
      <c r="M10304" s="6"/>
    </row>
    <row r="10305" spans="3:13" x14ac:dyDescent="0.35">
      <c r="C10305" s="2">
        <v>6.8066000000000004</v>
      </c>
      <c r="D10305" s="2">
        <v>13.297700000000001</v>
      </c>
      <c r="E10305" s="2">
        <v>8.3332999999999995</v>
      </c>
      <c r="F10305" s="2">
        <v>10.065899999999999</v>
      </c>
      <c r="M10305" s="6"/>
    </row>
    <row r="10306" spans="3:13" x14ac:dyDescent="0.35">
      <c r="C10306" s="2">
        <v>7.0755999999999997</v>
      </c>
      <c r="D10306" s="2">
        <v>13.005599999999999</v>
      </c>
      <c r="E10306" s="2">
        <v>8.4702999999999999</v>
      </c>
      <c r="F10306" s="2">
        <v>11.4276</v>
      </c>
      <c r="M10306" s="6"/>
    </row>
    <row r="10307" spans="3:13" x14ac:dyDescent="0.35">
      <c r="C10307" s="2">
        <v>7.0731000000000002</v>
      </c>
      <c r="D10307" s="2">
        <v>12.8903</v>
      </c>
      <c r="E10307" s="2">
        <v>8.9013000000000009</v>
      </c>
      <c r="F10307" s="2">
        <v>11.1959</v>
      </c>
      <c r="M10307" s="6"/>
    </row>
    <row r="10308" spans="3:13" x14ac:dyDescent="0.35">
      <c r="C10308" s="2">
        <v>6.6284000000000001</v>
      </c>
      <c r="D10308" s="2">
        <v>12.4907</v>
      </c>
      <c r="E10308" s="2">
        <v>8.5261999999999993</v>
      </c>
      <c r="F10308" s="2">
        <v>11.408200000000001</v>
      </c>
      <c r="M10308" s="6"/>
    </row>
    <row r="10309" spans="3:13" x14ac:dyDescent="0.35">
      <c r="C10309" s="2">
        <v>6.5193000000000003</v>
      </c>
      <c r="D10309" s="2">
        <v>13.0771</v>
      </c>
      <c r="E10309" s="2">
        <v>8.4984999999999999</v>
      </c>
      <c r="F10309" s="2">
        <v>10.772600000000001</v>
      </c>
      <c r="M10309" s="6"/>
    </row>
    <row r="10310" spans="3:13" x14ac:dyDescent="0.35">
      <c r="C10310" s="2">
        <v>6.7453000000000003</v>
      </c>
      <c r="D10310" s="2">
        <v>13.321199999999999</v>
      </c>
      <c r="E10310" s="2">
        <v>9.1409000000000002</v>
      </c>
      <c r="F10310" s="2">
        <v>11.117100000000001</v>
      </c>
      <c r="M10310" s="6"/>
    </row>
    <row r="10311" spans="3:13" x14ac:dyDescent="0.35">
      <c r="C10311" s="2">
        <v>6.5598000000000001</v>
      </c>
      <c r="D10311" s="2">
        <v>13.8203</v>
      </c>
      <c r="E10311" s="2">
        <v>8.9931000000000001</v>
      </c>
      <c r="F10311" s="2">
        <v>11.007899999999999</v>
      </c>
      <c r="M10311" s="6"/>
    </row>
    <row r="10312" spans="3:13" x14ac:dyDescent="0.35">
      <c r="C10312" s="2">
        <v>6.9428999999999998</v>
      </c>
      <c r="D10312" s="2">
        <v>13.1251</v>
      </c>
      <c r="E10312" s="2">
        <v>8.7955000000000005</v>
      </c>
      <c r="F10312" s="2">
        <v>12.186199999999999</v>
      </c>
      <c r="M10312" s="6"/>
    </row>
    <row r="10313" spans="3:13" x14ac:dyDescent="0.35">
      <c r="C10313" s="2">
        <v>6.2495000000000003</v>
      </c>
      <c r="D10313" s="2">
        <v>13.1271</v>
      </c>
      <c r="E10313" s="2">
        <v>8.6844999999999999</v>
      </c>
      <c r="F10313" s="2">
        <v>11.333399999999999</v>
      </c>
      <c r="M10313" s="6"/>
    </row>
    <row r="10314" spans="3:13" x14ac:dyDescent="0.35">
      <c r="C10314" s="2">
        <v>6.7176</v>
      </c>
      <c r="D10314" s="2">
        <v>12.2638</v>
      </c>
      <c r="E10314" s="2">
        <v>8.6624999999999996</v>
      </c>
      <c r="F10314" s="2">
        <v>10.0487</v>
      </c>
      <c r="M10314" s="6"/>
    </row>
    <row r="10315" spans="3:13" x14ac:dyDescent="0.35">
      <c r="C10315" s="2">
        <v>6.8625999999999996</v>
      </c>
      <c r="D10315" s="2">
        <v>12.3027</v>
      </c>
      <c r="E10315" s="2">
        <v>8.6218000000000004</v>
      </c>
      <c r="F10315" s="2">
        <v>10.832100000000001</v>
      </c>
      <c r="M10315" s="6"/>
    </row>
    <row r="10316" spans="3:13" x14ac:dyDescent="0.35">
      <c r="C10316" s="2">
        <v>6.7312000000000003</v>
      </c>
      <c r="D10316" s="2">
        <v>12.8771</v>
      </c>
      <c r="E10316" s="2">
        <v>8.5374999999999996</v>
      </c>
      <c r="F10316" s="2">
        <v>11.2484</v>
      </c>
      <c r="M10316" s="6"/>
    </row>
    <row r="10317" spans="3:13" x14ac:dyDescent="0.35">
      <c r="C10317" s="2">
        <v>7.1177999999999999</v>
      </c>
      <c r="D10317" s="2">
        <v>12.6252</v>
      </c>
      <c r="E10317" s="2">
        <v>8.5876000000000001</v>
      </c>
      <c r="F10317" s="2">
        <v>11.3719</v>
      </c>
      <c r="M10317" s="6"/>
    </row>
    <row r="10318" spans="3:13" x14ac:dyDescent="0.35">
      <c r="C10318" s="2">
        <v>6.3406000000000002</v>
      </c>
      <c r="D10318" s="2">
        <v>12.351599999999999</v>
      </c>
      <c r="E10318" s="2">
        <v>8.7919</v>
      </c>
      <c r="F10318" s="2">
        <v>11.236599999999999</v>
      </c>
      <c r="M10318" s="6"/>
    </row>
    <row r="10319" spans="3:13" x14ac:dyDescent="0.35">
      <c r="C10319" s="2">
        <v>6.5636999999999999</v>
      </c>
      <c r="D10319" s="2">
        <v>12.5723</v>
      </c>
      <c r="E10319" s="2">
        <v>8.8980999999999995</v>
      </c>
      <c r="F10319" s="2">
        <v>11.0616</v>
      </c>
      <c r="M10319" s="6"/>
    </row>
    <row r="10320" spans="3:13" x14ac:dyDescent="0.35">
      <c r="C10320" s="2">
        <v>6.6883999999999997</v>
      </c>
      <c r="D10320" s="2">
        <v>12.781700000000001</v>
      </c>
      <c r="E10320" s="2">
        <v>9.4331999999999994</v>
      </c>
      <c r="F10320" s="2">
        <v>11.483000000000001</v>
      </c>
      <c r="M10320" s="6"/>
    </row>
    <row r="10321" spans="3:13" x14ac:dyDescent="0.35">
      <c r="C10321" s="2">
        <v>6.8259999999999996</v>
      </c>
      <c r="D10321" s="2">
        <v>12.710599999999999</v>
      </c>
      <c r="E10321" s="2">
        <v>9.3843999999999994</v>
      </c>
      <c r="F10321" s="2">
        <v>11.3873</v>
      </c>
      <c r="M10321" s="6"/>
    </row>
    <row r="10322" spans="3:13" x14ac:dyDescent="0.35">
      <c r="C10322" s="2">
        <v>7.0331999999999999</v>
      </c>
      <c r="D10322" s="2">
        <v>12.972899999999999</v>
      </c>
      <c r="E10322" s="2">
        <v>8.4365000000000006</v>
      </c>
      <c r="F10322" s="2">
        <v>11.230399999999999</v>
      </c>
      <c r="M10322" s="6"/>
    </row>
    <row r="10323" spans="3:13" x14ac:dyDescent="0.35">
      <c r="C10323" s="2">
        <v>6.7409999999999997</v>
      </c>
      <c r="D10323" s="2">
        <v>13.0441</v>
      </c>
      <c r="E10323" s="2">
        <v>9.1170000000000009</v>
      </c>
      <c r="F10323" s="2">
        <v>11.6317</v>
      </c>
      <c r="M10323" s="6"/>
    </row>
    <row r="10324" spans="3:13" x14ac:dyDescent="0.35">
      <c r="C10324" s="2">
        <v>6.4545000000000003</v>
      </c>
      <c r="D10324" s="2">
        <v>12.257300000000001</v>
      </c>
      <c r="E10324" s="2">
        <v>7.9676</v>
      </c>
      <c r="F10324" s="2">
        <v>10.697900000000001</v>
      </c>
      <c r="M10324" s="6"/>
    </row>
    <row r="10325" spans="3:13" x14ac:dyDescent="0.35">
      <c r="C10325" s="2">
        <v>6.6721000000000004</v>
      </c>
      <c r="D10325" s="2">
        <v>13.0284</v>
      </c>
      <c r="E10325" s="2">
        <v>8.8636999999999997</v>
      </c>
      <c r="F10325" s="2">
        <v>12.054500000000001</v>
      </c>
      <c r="M10325" s="6"/>
    </row>
    <row r="10326" spans="3:13" x14ac:dyDescent="0.35">
      <c r="C10326" s="2">
        <v>6.7530999999999999</v>
      </c>
      <c r="D10326" s="2">
        <v>12.835699999999999</v>
      </c>
      <c r="E10326" s="2">
        <v>8.8643000000000001</v>
      </c>
      <c r="F10326" s="2">
        <v>11.1858</v>
      </c>
      <c r="M10326" s="6"/>
    </row>
    <row r="10327" spans="3:13" x14ac:dyDescent="0.35">
      <c r="C10327" s="2">
        <v>6.8741000000000003</v>
      </c>
      <c r="D10327" s="2">
        <v>12.713100000000001</v>
      </c>
      <c r="E10327" s="2">
        <v>8.7925000000000004</v>
      </c>
      <c r="F10327" s="2">
        <v>11.642099999999999</v>
      </c>
      <c r="M10327" s="6"/>
    </row>
    <row r="10328" spans="3:13" x14ac:dyDescent="0.35">
      <c r="C10328" s="2">
        <v>6.6574999999999998</v>
      </c>
      <c r="D10328" s="2">
        <v>12.9274</v>
      </c>
      <c r="E10328" s="2">
        <v>8.6127000000000002</v>
      </c>
      <c r="F10328" s="2">
        <v>11.351100000000001</v>
      </c>
      <c r="M10328" s="6"/>
    </row>
    <row r="10329" spans="3:13" x14ac:dyDescent="0.35">
      <c r="C10329" s="2">
        <v>6.2443</v>
      </c>
      <c r="D10329" s="2">
        <v>12.5672</v>
      </c>
      <c r="E10329" s="2">
        <v>8.1044999999999998</v>
      </c>
      <c r="F10329" s="2">
        <v>11.5794</v>
      </c>
      <c r="M10329" s="6"/>
    </row>
    <row r="10330" spans="3:13" x14ac:dyDescent="0.35">
      <c r="C10330" s="2">
        <v>6.5441000000000003</v>
      </c>
      <c r="D10330" s="2">
        <v>12.2592</v>
      </c>
      <c r="E10330" s="2">
        <v>8.2311999999999994</v>
      </c>
      <c r="F10330" s="2">
        <v>10.8949</v>
      </c>
      <c r="M10330" s="6"/>
    </row>
    <row r="10331" spans="3:13" x14ac:dyDescent="0.35">
      <c r="C10331" s="2">
        <v>6.6178999999999997</v>
      </c>
      <c r="D10331" s="2">
        <v>12.480600000000001</v>
      </c>
      <c r="E10331" s="2">
        <v>8.1778999999999993</v>
      </c>
      <c r="F10331" s="2">
        <v>11.3599</v>
      </c>
      <c r="M10331" s="6"/>
    </row>
    <row r="10332" spans="3:13" x14ac:dyDescent="0.35">
      <c r="C10332" s="2">
        <v>6.431</v>
      </c>
      <c r="D10332" s="2">
        <v>12.7988</v>
      </c>
      <c r="E10332" s="2">
        <v>8.5922000000000001</v>
      </c>
      <c r="F10332" s="2">
        <v>11.1768</v>
      </c>
      <c r="M10332" s="6"/>
    </row>
    <row r="10333" spans="3:13" x14ac:dyDescent="0.35">
      <c r="C10333" s="2">
        <v>6.1642000000000001</v>
      </c>
      <c r="D10333" s="2">
        <v>12.5877</v>
      </c>
      <c r="E10333" s="2">
        <v>8.8530999999999995</v>
      </c>
      <c r="F10333" s="2">
        <v>11.374700000000001</v>
      </c>
      <c r="M10333" s="6"/>
    </row>
    <row r="10334" spans="3:13" x14ac:dyDescent="0.35">
      <c r="C10334" s="2">
        <v>6.4527000000000001</v>
      </c>
      <c r="D10334" s="2">
        <v>12.7075</v>
      </c>
      <c r="E10334" s="2">
        <v>8.6538000000000004</v>
      </c>
      <c r="F10334" s="2">
        <v>12.253500000000001</v>
      </c>
      <c r="M10334" s="6"/>
    </row>
    <row r="10335" spans="3:13" x14ac:dyDescent="0.35">
      <c r="C10335" s="2">
        <v>6.3647</v>
      </c>
      <c r="D10335" s="2">
        <v>12.276999999999999</v>
      </c>
      <c r="E10335" s="2">
        <v>8.8803000000000001</v>
      </c>
      <c r="F10335" s="2">
        <v>12.2018</v>
      </c>
      <c r="M10335" s="6"/>
    </row>
    <row r="10336" spans="3:13" x14ac:dyDescent="0.35">
      <c r="C10336" s="2">
        <v>6.4595000000000002</v>
      </c>
      <c r="D10336" s="2">
        <v>12.3772</v>
      </c>
      <c r="E10336" s="2">
        <v>8.3985000000000003</v>
      </c>
      <c r="F10336" s="2">
        <v>10.753399999999999</v>
      </c>
      <c r="M10336" s="6"/>
    </row>
    <row r="10337" spans="3:13" x14ac:dyDescent="0.35">
      <c r="C10337" s="2">
        <v>6.5339999999999998</v>
      </c>
      <c r="D10337" s="2">
        <v>12.4718</v>
      </c>
      <c r="E10337" s="2">
        <v>8.2373999999999992</v>
      </c>
      <c r="F10337" s="2">
        <v>11.4259</v>
      </c>
      <c r="M10337" s="6"/>
    </row>
    <row r="10338" spans="3:13" x14ac:dyDescent="0.35">
      <c r="C10338" s="2">
        <v>5.8956</v>
      </c>
      <c r="D10338" s="2">
        <v>12.449</v>
      </c>
      <c r="E10338" s="2">
        <v>9.0813000000000006</v>
      </c>
      <c r="F10338" s="2">
        <v>11.2524</v>
      </c>
      <c r="M10338" s="6"/>
    </row>
    <row r="10339" spans="3:13" x14ac:dyDescent="0.35">
      <c r="C10339" s="2">
        <v>5.8578999999999999</v>
      </c>
      <c r="D10339" s="2">
        <v>13.3444</v>
      </c>
      <c r="E10339" s="2">
        <v>8.7730999999999995</v>
      </c>
      <c r="F10339" s="2">
        <v>10.560700000000001</v>
      </c>
      <c r="M10339" s="6"/>
    </row>
    <row r="10340" spans="3:13" x14ac:dyDescent="0.35">
      <c r="C10340" s="2">
        <v>5.8288000000000002</v>
      </c>
      <c r="D10340" s="2">
        <v>13.1898</v>
      </c>
      <c r="E10340" s="2">
        <v>8.4327000000000005</v>
      </c>
      <c r="F10340" s="2">
        <v>11.9762</v>
      </c>
      <c r="M10340" s="6"/>
    </row>
    <row r="10341" spans="3:13" x14ac:dyDescent="0.35">
      <c r="C10341" s="2">
        <v>7.0189000000000004</v>
      </c>
      <c r="D10341" s="2">
        <v>12.6433</v>
      </c>
      <c r="E10341" s="2">
        <v>9.4505999999999997</v>
      </c>
      <c r="F10341" s="2">
        <v>11.9648</v>
      </c>
      <c r="M10341" s="6"/>
    </row>
    <row r="10342" spans="3:13" x14ac:dyDescent="0.35">
      <c r="C10342" s="2">
        <v>7.0347</v>
      </c>
      <c r="D10342" s="2">
        <v>12.930199999999999</v>
      </c>
      <c r="E10342" s="2">
        <v>8.5623000000000005</v>
      </c>
      <c r="F10342" s="2">
        <v>11.588100000000001</v>
      </c>
      <c r="M10342" s="6"/>
    </row>
    <row r="10343" spans="3:13" x14ac:dyDescent="0.35">
      <c r="C10343" s="2">
        <v>7.0460000000000003</v>
      </c>
      <c r="D10343" s="2">
        <v>12.7127</v>
      </c>
      <c r="E10343" s="2">
        <v>8.3496000000000006</v>
      </c>
      <c r="F10343" s="2">
        <v>11.0624</v>
      </c>
      <c r="M10343" s="6"/>
    </row>
    <row r="10344" spans="3:13" x14ac:dyDescent="0.35">
      <c r="C10344" s="2">
        <v>6.7805999999999997</v>
      </c>
      <c r="D10344" s="2">
        <v>12.436999999999999</v>
      </c>
      <c r="E10344" s="2">
        <v>7.8869999999999996</v>
      </c>
      <c r="F10344" s="2">
        <v>10.632199999999999</v>
      </c>
      <c r="M10344" s="6"/>
    </row>
    <row r="10345" spans="3:13" x14ac:dyDescent="0.35">
      <c r="C10345" s="2">
        <v>7.1825999999999999</v>
      </c>
      <c r="D10345" s="2">
        <v>12.0693</v>
      </c>
      <c r="E10345" s="2">
        <v>8.1401000000000003</v>
      </c>
      <c r="F10345" s="2">
        <v>11.565899999999999</v>
      </c>
      <c r="M10345" s="6"/>
    </row>
    <row r="10346" spans="3:13" x14ac:dyDescent="0.35">
      <c r="C10346" s="2">
        <v>6.8701999999999996</v>
      </c>
      <c r="D10346" s="2">
        <v>12.642099999999999</v>
      </c>
      <c r="E10346" s="2">
        <v>8.1544000000000008</v>
      </c>
      <c r="F10346" s="2">
        <v>11.494899999999999</v>
      </c>
      <c r="M10346" s="6"/>
    </row>
    <row r="10347" spans="3:13" x14ac:dyDescent="0.35">
      <c r="C10347" s="2">
        <v>7.1973000000000003</v>
      </c>
      <c r="D10347" s="2">
        <v>13.1914</v>
      </c>
      <c r="E10347" s="2">
        <v>8.8184000000000005</v>
      </c>
      <c r="F10347" s="2">
        <v>11.8771</v>
      </c>
      <c r="M10347" s="6"/>
    </row>
    <row r="10348" spans="3:13" x14ac:dyDescent="0.35">
      <c r="C10348" s="2">
        <v>6.7374999999999998</v>
      </c>
      <c r="D10348" s="2">
        <v>12.7355</v>
      </c>
      <c r="E10348" s="2">
        <v>8.0709</v>
      </c>
      <c r="F10348" s="2">
        <v>11.216699999999999</v>
      </c>
      <c r="M10348" s="6"/>
    </row>
    <row r="10349" spans="3:13" x14ac:dyDescent="0.35">
      <c r="C10349" s="2">
        <v>6.5632999999999999</v>
      </c>
      <c r="D10349" s="2">
        <v>13.308199999999999</v>
      </c>
      <c r="E10349" s="2">
        <v>9.5425000000000004</v>
      </c>
      <c r="F10349" s="2">
        <v>11.6303</v>
      </c>
      <c r="M10349" s="6"/>
    </row>
    <row r="10350" spans="3:13" x14ac:dyDescent="0.35">
      <c r="C10350" s="2">
        <v>7.2081</v>
      </c>
      <c r="D10350" s="2">
        <v>12.9566</v>
      </c>
      <c r="E10350" s="2">
        <v>9.4565999999999999</v>
      </c>
      <c r="F10350" s="2">
        <v>12.4145</v>
      </c>
      <c r="M10350" s="6"/>
    </row>
    <row r="10351" spans="3:13" x14ac:dyDescent="0.35">
      <c r="C10351" s="2">
        <v>6.3752000000000004</v>
      </c>
      <c r="D10351" s="2">
        <v>12.5816</v>
      </c>
      <c r="E10351" s="2">
        <v>9.1191999999999993</v>
      </c>
      <c r="F10351" s="2">
        <v>11.1911</v>
      </c>
      <c r="M10351" s="6"/>
    </row>
    <row r="10352" spans="3:13" x14ac:dyDescent="0.35">
      <c r="C10352" s="2">
        <v>6.2717999999999998</v>
      </c>
      <c r="D10352" s="2">
        <v>12.3477</v>
      </c>
      <c r="E10352" s="2">
        <v>9.1448999999999998</v>
      </c>
      <c r="F10352" s="2">
        <v>11.545999999999999</v>
      </c>
      <c r="M10352" s="6"/>
    </row>
    <row r="10353" spans="3:13" x14ac:dyDescent="0.35">
      <c r="C10353" s="2">
        <v>6.4126000000000003</v>
      </c>
      <c r="D10353" s="2">
        <v>12.9811</v>
      </c>
      <c r="E10353" s="2">
        <v>9.5122</v>
      </c>
      <c r="F10353" s="2">
        <v>10.9977</v>
      </c>
      <c r="M10353" s="6"/>
    </row>
    <row r="10354" spans="3:13" x14ac:dyDescent="0.35">
      <c r="C10354" s="2">
        <v>6.9866999999999999</v>
      </c>
      <c r="D10354" s="2">
        <v>12.649900000000001</v>
      </c>
      <c r="E10354" s="2">
        <v>9.4984000000000002</v>
      </c>
      <c r="F10354" s="2">
        <v>10.831799999999999</v>
      </c>
      <c r="M10354" s="6"/>
    </row>
    <row r="10355" spans="3:13" x14ac:dyDescent="0.35">
      <c r="C10355" s="2">
        <v>6.2725999999999997</v>
      </c>
      <c r="D10355" s="2">
        <v>13.336399999999999</v>
      </c>
      <c r="E10355" s="2">
        <v>9.2329000000000008</v>
      </c>
      <c r="F10355" s="2">
        <v>10.716799999999999</v>
      </c>
      <c r="M10355" s="6"/>
    </row>
    <row r="10356" spans="3:13" x14ac:dyDescent="0.35">
      <c r="C10356" s="2">
        <v>6.7497999999999996</v>
      </c>
      <c r="D10356" s="2">
        <v>12.9564</v>
      </c>
      <c r="E10356" s="2">
        <v>9.4876000000000005</v>
      </c>
      <c r="F10356" s="2">
        <v>9.9126999999999992</v>
      </c>
      <c r="M10356" s="6"/>
    </row>
    <row r="10357" spans="3:13" x14ac:dyDescent="0.35">
      <c r="C10357" s="2">
        <v>7.3859000000000004</v>
      </c>
      <c r="D10357" s="2">
        <v>12.757199999999999</v>
      </c>
      <c r="E10357" s="2">
        <v>9.9732000000000003</v>
      </c>
      <c r="F10357" s="2">
        <v>11.1067</v>
      </c>
      <c r="M10357" s="6"/>
    </row>
    <row r="10358" spans="3:13" x14ac:dyDescent="0.35">
      <c r="C10358" s="2">
        <v>6.9886999999999997</v>
      </c>
      <c r="D10358" s="2">
        <v>12.943199999999999</v>
      </c>
      <c r="E10358" s="2">
        <v>9.2812999999999999</v>
      </c>
      <c r="F10358" s="2">
        <v>12.0105</v>
      </c>
      <c r="M10358" s="6"/>
    </row>
    <row r="10359" spans="3:13" x14ac:dyDescent="0.35">
      <c r="C10359" s="2">
        <v>6.3560999999999996</v>
      </c>
      <c r="D10359" s="2">
        <v>12.5549</v>
      </c>
      <c r="E10359" s="2">
        <v>9.1854999999999993</v>
      </c>
      <c r="F10359" s="2">
        <v>11.615500000000001</v>
      </c>
      <c r="M10359" s="6"/>
    </row>
    <row r="10360" spans="3:13" x14ac:dyDescent="0.35">
      <c r="C10360" s="2">
        <v>6.1097999999999999</v>
      </c>
      <c r="D10360" s="2">
        <v>12.3726</v>
      </c>
      <c r="E10360" s="2">
        <v>8.8120999999999992</v>
      </c>
      <c r="F10360" s="2">
        <v>11.5861</v>
      </c>
      <c r="M10360" s="6"/>
    </row>
    <row r="10361" spans="3:13" x14ac:dyDescent="0.35">
      <c r="C10361" s="2">
        <v>6.3432000000000004</v>
      </c>
      <c r="D10361" s="2">
        <v>12.462999999999999</v>
      </c>
      <c r="E10361" s="2">
        <v>8.2783999999999995</v>
      </c>
      <c r="F10361" s="2">
        <v>11.042999999999999</v>
      </c>
      <c r="M10361" s="6"/>
    </row>
    <row r="10362" spans="3:13" x14ac:dyDescent="0.35">
      <c r="C10362" s="2">
        <v>6.6078999999999999</v>
      </c>
      <c r="D10362" s="2">
        <v>13.1561</v>
      </c>
      <c r="E10362" s="2">
        <v>8.5089000000000006</v>
      </c>
      <c r="F10362" s="2">
        <v>11.291700000000001</v>
      </c>
      <c r="M10362" s="6"/>
    </row>
    <row r="10363" spans="3:13" x14ac:dyDescent="0.35">
      <c r="C10363" s="2">
        <v>6.7222999999999997</v>
      </c>
      <c r="D10363" s="2">
        <v>12.309100000000001</v>
      </c>
      <c r="E10363" s="2">
        <v>8.2718000000000007</v>
      </c>
      <c r="F10363" s="2">
        <v>11.323600000000001</v>
      </c>
      <c r="M10363" s="6"/>
    </row>
    <row r="10364" spans="3:13" x14ac:dyDescent="0.35">
      <c r="C10364" s="2">
        <v>6.5002000000000004</v>
      </c>
      <c r="D10364" s="2">
        <v>12.6776</v>
      </c>
      <c r="E10364" s="2">
        <v>8.8081999999999994</v>
      </c>
      <c r="F10364" s="2">
        <v>10.340199999999999</v>
      </c>
      <c r="M10364" s="6"/>
    </row>
    <row r="10365" spans="3:13" x14ac:dyDescent="0.35">
      <c r="C10365" s="2">
        <v>6.6646999999999998</v>
      </c>
      <c r="D10365" s="2">
        <v>12.409800000000001</v>
      </c>
      <c r="E10365" s="2">
        <v>8.2524999999999995</v>
      </c>
      <c r="F10365" s="2">
        <v>10.5832</v>
      </c>
      <c r="M10365" s="6"/>
    </row>
    <row r="10366" spans="3:13" x14ac:dyDescent="0.35">
      <c r="C10366" s="2">
        <v>6.3781999999999996</v>
      </c>
      <c r="D10366" s="2">
        <v>13.352600000000001</v>
      </c>
      <c r="E10366" s="2">
        <v>8.9598999999999993</v>
      </c>
      <c r="F10366" s="2">
        <v>11.145200000000001</v>
      </c>
      <c r="M10366" s="6"/>
    </row>
    <row r="10367" spans="3:13" x14ac:dyDescent="0.35">
      <c r="C10367" s="2">
        <v>6.5922000000000001</v>
      </c>
      <c r="D10367" s="2">
        <v>12.794499999999999</v>
      </c>
      <c r="E10367" s="2">
        <v>8.1732999999999993</v>
      </c>
      <c r="F10367" s="2">
        <v>11.140599999999999</v>
      </c>
      <c r="M10367" s="6"/>
    </row>
    <row r="10368" spans="3:13" x14ac:dyDescent="0.35">
      <c r="C10368" s="2">
        <v>6.7610999999999999</v>
      </c>
      <c r="D10368" s="2">
        <v>12.9435</v>
      </c>
      <c r="E10368" s="2">
        <v>9.0185999999999993</v>
      </c>
      <c r="F10368" s="2">
        <v>10.9664</v>
      </c>
      <c r="M10368" s="6"/>
    </row>
    <row r="10369" spans="3:13" x14ac:dyDescent="0.35">
      <c r="C10369" s="2">
        <v>6.8360000000000003</v>
      </c>
      <c r="D10369" s="2">
        <v>12.6524</v>
      </c>
      <c r="E10369" s="2">
        <v>8.8535000000000004</v>
      </c>
      <c r="F10369" s="2">
        <v>11.271699999999999</v>
      </c>
      <c r="M10369" s="6"/>
    </row>
    <row r="10370" spans="3:13" x14ac:dyDescent="0.35">
      <c r="C10370" s="2">
        <v>6.7027000000000001</v>
      </c>
      <c r="D10370" s="2">
        <v>12.962400000000001</v>
      </c>
      <c r="E10370" s="2">
        <v>8.8000000000000007</v>
      </c>
      <c r="F10370" s="2">
        <v>11.261100000000001</v>
      </c>
      <c r="M10370" s="6"/>
    </row>
    <row r="10371" spans="3:13" x14ac:dyDescent="0.35">
      <c r="C10371" s="2">
        <v>6.7995000000000001</v>
      </c>
      <c r="D10371" s="2">
        <v>13.182</v>
      </c>
      <c r="E10371" s="2">
        <v>9.1935000000000002</v>
      </c>
      <c r="F10371" s="2">
        <v>11.720800000000001</v>
      </c>
      <c r="M10371" s="6"/>
    </row>
    <row r="10372" spans="3:13" x14ac:dyDescent="0.35">
      <c r="C10372" s="2">
        <v>6.4470999999999998</v>
      </c>
      <c r="D10372" s="2">
        <v>13.7827</v>
      </c>
      <c r="E10372" s="2">
        <v>9.5147999999999993</v>
      </c>
      <c r="F10372" s="2">
        <v>11.841799999999999</v>
      </c>
      <c r="M10372" s="6"/>
    </row>
    <row r="10373" spans="3:13" x14ac:dyDescent="0.35">
      <c r="C10373" s="2">
        <v>6.7554999999999996</v>
      </c>
      <c r="D10373" s="2">
        <v>12.8925</v>
      </c>
      <c r="E10373" s="2">
        <v>9.1235999999999997</v>
      </c>
      <c r="F10373" s="2">
        <v>9.7649000000000008</v>
      </c>
      <c r="M10373" s="6"/>
    </row>
    <row r="10374" spans="3:13" x14ac:dyDescent="0.35">
      <c r="C10374" s="2">
        <v>7.0107999999999997</v>
      </c>
      <c r="D10374" s="2">
        <v>12.5174</v>
      </c>
      <c r="E10374" s="2">
        <v>8.5465</v>
      </c>
      <c r="F10374" s="2">
        <v>9.3008000000000006</v>
      </c>
      <c r="M10374" s="6"/>
    </row>
    <row r="10375" spans="3:13" x14ac:dyDescent="0.35">
      <c r="C10375" s="2">
        <v>6.9485999999999999</v>
      </c>
      <c r="D10375" s="2">
        <v>11.2029</v>
      </c>
      <c r="E10375" s="2">
        <v>7.9465000000000003</v>
      </c>
      <c r="F10375" s="2">
        <v>10.148199999999999</v>
      </c>
      <c r="M10375" s="6"/>
    </row>
    <row r="10376" spans="3:13" x14ac:dyDescent="0.35">
      <c r="C10376" s="2">
        <v>6.5225</v>
      </c>
      <c r="D10376" s="2">
        <v>12.0501</v>
      </c>
      <c r="E10376" s="2">
        <v>8.0495000000000001</v>
      </c>
      <c r="F10376" s="2">
        <v>9.1150000000000002</v>
      </c>
      <c r="M10376" s="6"/>
    </row>
    <row r="10377" spans="3:13" x14ac:dyDescent="0.35">
      <c r="C10377" s="2">
        <v>6.9046000000000003</v>
      </c>
      <c r="D10377" s="2">
        <v>11.9163</v>
      </c>
      <c r="E10377" s="2">
        <v>8.2927999999999997</v>
      </c>
      <c r="F10377" s="2">
        <v>9.8082999999999991</v>
      </c>
      <c r="M10377" s="6"/>
    </row>
    <row r="10378" spans="3:13" x14ac:dyDescent="0.35">
      <c r="C10378" s="2">
        <v>7.1559999999999997</v>
      </c>
      <c r="D10378" s="2">
        <v>11.8162</v>
      </c>
      <c r="E10378" s="2">
        <v>8.0841999999999992</v>
      </c>
      <c r="F10378" s="2">
        <v>9.4210999999999991</v>
      </c>
      <c r="M10378" s="6"/>
    </row>
    <row r="10379" spans="3:13" x14ac:dyDescent="0.35">
      <c r="C10379" s="2">
        <v>7.0673000000000004</v>
      </c>
      <c r="D10379" s="2">
        <v>11.738099999999999</v>
      </c>
      <c r="E10379" s="2">
        <v>8.2904999999999998</v>
      </c>
      <c r="F10379" s="2">
        <v>9.1995000000000005</v>
      </c>
      <c r="M10379" s="6"/>
    </row>
    <row r="10380" spans="3:13" x14ac:dyDescent="0.35">
      <c r="C10380" s="2">
        <v>7.0609999999999999</v>
      </c>
      <c r="D10380" s="2">
        <v>11.495200000000001</v>
      </c>
      <c r="E10380" s="2">
        <v>8.0707000000000004</v>
      </c>
      <c r="F10380" s="2">
        <v>9.8678000000000008</v>
      </c>
      <c r="M10380" s="6"/>
    </row>
    <row r="10381" spans="3:13" x14ac:dyDescent="0.35">
      <c r="C10381" s="2">
        <v>7.0956000000000001</v>
      </c>
      <c r="D10381" s="2">
        <v>11.6663</v>
      </c>
      <c r="E10381" s="2">
        <v>8.3188999999999993</v>
      </c>
      <c r="F10381" s="2">
        <v>9.8618000000000006</v>
      </c>
      <c r="M10381" s="6"/>
    </row>
    <row r="10382" spans="3:13" x14ac:dyDescent="0.35">
      <c r="C10382" s="2">
        <v>6.9200999999999997</v>
      </c>
      <c r="D10382" s="2">
        <v>12.0044</v>
      </c>
      <c r="E10382" s="2">
        <v>8.2894000000000005</v>
      </c>
      <c r="F10382" s="2">
        <v>9.5884999999999998</v>
      </c>
      <c r="M10382" s="6"/>
    </row>
    <row r="10383" spans="3:13" x14ac:dyDescent="0.35">
      <c r="C10383" s="2">
        <v>7.0865</v>
      </c>
      <c r="D10383" s="2">
        <v>11.7567</v>
      </c>
      <c r="E10383" s="2">
        <v>8.2170000000000005</v>
      </c>
      <c r="F10383" s="2">
        <v>9.1689000000000007</v>
      </c>
      <c r="M10383" s="6"/>
    </row>
    <row r="10384" spans="3:13" x14ac:dyDescent="0.35">
      <c r="C10384" s="2">
        <v>7.4870999999999999</v>
      </c>
      <c r="D10384" s="2">
        <v>12.183999999999999</v>
      </c>
      <c r="E10384" s="2">
        <v>8.2605000000000004</v>
      </c>
      <c r="F10384" s="2">
        <v>9.1548999999999996</v>
      </c>
      <c r="M10384" s="6"/>
    </row>
    <row r="10385" spans="3:13" x14ac:dyDescent="0.35">
      <c r="C10385" s="2">
        <v>7.2708000000000004</v>
      </c>
      <c r="D10385" s="2">
        <v>11.850099999999999</v>
      </c>
      <c r="E10385" s="2">
        <v>8.2850999999999999</v>
      </c>
      <c r="F10385" s="2">
        <v>9.2144999999999992</v>
      </c>
      <c r="M10385" s="6"/>
    </row>
    <row r="10386" spans="3:13" x14ac:dyDescent="0.35">
      <c r="C10386" s="2">
        <v>6.5361000000000002</v>
      </c>
      <c r="D10386" s="2">
        <v>12.382099999999999</v>
      </c>
      <c r="E10386" s="2">
        <v>8.3619000000000003</v>
      </c>
      <c r="F10386" s="2">
        <v>9.1064000000000007</v>
      </c>
      <c r="M10386" s="6"/>
    </row>
    <row r="10387" spans="3:13" x14ac:dyDescent="0.35">
      <c r="C10387" s="2">
        <v>6.4661999999999997</v>
      </c>
      <c r="D10387" s="2">
        <v>12.3307</v>
      </c>
      <c r="E10387" s="2">
        <v>8.3077000000000005</v>
      </c>
      <c r="F10387" s="2">
        <v>9.2280999999999995</v>
      </c>
      <c r="M10387" s="6"/>
    </row>
    <row r="10388" spans="3:13" x14ac:dyDescent="0.35">
      <c r="C10388" s="2">
        <v>6.5937000000000001</v>
      </c>
      <c r="D10388" s="2">
        <v>11.646000000000001</v>
      </c>
      <c r="E10388" s="2">
        <v>8.0318000000000005</v>
      </c>
      <c r="F10388" s="2">
        <v>9.4855999999999998</v>
      </c>
      <c r="M10388" s="6"/>
    </row>
    <row r="10389" spans="3:13" x14ac:dyDescent="0.35">
      <c r="C10389" s="2">
        <v>6.4866999999999999</v>
      </c>
      <c r="D10389" s="2">
        <v>12.4734</v>
      </c>
      <c r="E10389" s="2">
        <v>8.5234000000000005</v>
      </c>
      <c r="F10389" s="2">
        <v>9.0717999999999996</v>
      </c>
      <c r="M10389" s="6"/>
    </row>
    <row r="10390" spans="3:13" x14ac:dyDescent="0.35">
      <c r="C10390" s="2">
        <v>6.7493999999999996</v>
      </c>
      <c r="D10390" s="2">
        <v>13.1075</v>
      </c>
      <c r="E10390" s="2">
        <v>9.1877999999999993</v>
      </c>
      <c r="F10390" s="2">
        <v>9.1851000000000003</v>
      </c>
      <c r="M10390" s="6"/>
    </row>
    <row r="10391" spans="3:13" x14ac:dyDescent="0.35">
      <c r="C10391" s="2">
        <v>7.2266000000000004</v>
      </c>
      <c r="D10391" s="2">
        <v>11.807700000000001</v>
      </c>
      <c r="E10391" s="2">
        <v>8.5075000000000003</v>
      </c>
      <c r="F10391" s="2">
        <v>9.0916999999999994</v>
      </c>
      <c r="M10391" s="6"/>
    </row>
    <row r="10392" spans="3:13" x14ac:dyDescent="0.35">
      <c r="C10392" s="2">
        <v>6.8240999999999996</v>
      </c>
      <c r="D10392" s="2">
        <v>11.5121</v>
      </c>
      <c r="E10392" s="2">
        <v>8.4715000000000007</v>
      </c>
      <c r="F10392" s="2">
        <v>9.2567000000000004</v>
      </c>
      <c r="M10392" s="6"/>
    </row>
    <row r="10393" spans="3:13" x14ac:dyDescent="0.35">
      <c r="C10393" s="2">
        <v>6.8127000000000004</v>
      </c>
      <c r="D10393" s="2">
        <v>12.475199999999999</v>
      </c>
      <c r="E10393" s="2">
        <v>8.4792000000000005</v>
      </c>
      <c r="F10393" s="2">
        <v>9.6433</v>
      </c>
      <c r="M10393" s="6"/>
    </row>
    <row r="10394" spans="3:13" x14ac:dyDescent="0.35">
      <c r="C10394" s="2">
        <v>6.4771000000000001</v>
      </c>
      <c r="D10394" s="2">
        <v>12.6327</v>
      </c>
      <c r="E10394" s="2">
        <v>8.7818000000000005</v>
      </c>
      <c r="F10394" s="2">
        <v>9.5212000000000003</v>
      </c>
      <c r="M10394" s="6"/>
    </row>
    <row r="10395" spans="3:13" x14ac:dyDescent="0.35">
      <c r="C10395" s="2">
        <v>6.9073000000000002</v>
      </c>
      <c r="D10395" s="2">
        <v>12.373200000000001</v>
      </c>
      <c r="E10395" s="2">
        <v>8.1173999999999999</v>
      </c>
      <c r="F10395" s="2">
        <v>9.1071000000000009</v>
      </c>
      <c r="M10395" s="6"/>
    </row>
    <row r="10396" spans="3:13" x14ac:dyDescent="0.35">
      <c r="C10396" s="2">
        <v>6.6585999999999999</v>
      </c>
      <c r="D10396" s="2">
        <v>13.331</v>
      </c>
      <c r="E10396" s="2">
        <v>8.9835999999999991</v>
      </c>
      <c r="F10396" s="2">
        <v>9.5730000000000004</v>
      </c>
      <c r="M10396" s="6"/>
    </row>
    <row r="10397" spans="3:13" x14ac:dyDescent="0.35">
      <c r="C10397" s="2">
        <v>6.5994999999999999</v>
      </c>
      <c r="D10397" s="2">
        <v>12.3407</v>
      </c>
      <c r="E10397" s="2">
        <v>8.8042999999999996</v>
      </c>
      <c r="F10397" s="2">
        <v>9.5737000000000005</v>
      </c>
      <c r="M10397" s="6"/>
    </row>
    <row r="10398" spans="3:13" x14ac:dyDescent="0.35">
      <c r="C10398" s="2">
        <v>6.8497000000000003</v>
      </c>
      <c r="D10398" s="2">
        <v>12.415800000000001</v>
      </c>
      <c r="E10398" s="2">
        <v>8.4213000000000005</v>
      </c>
      <c r="F10398" s="2">
        <v>9.3971</v>
      </c>
      <c r="M10398" s="6"/>
    </row>
    <row r="10399" spans="3:13" x14ac:dyDescent="0.35">
      <c r="C10399" s="2">
        <v>6.6665999999999999</v>
      </c>
      <c r="D10399" s="2">
        <v>12.574400000000001</v>
      </c>
      <c r="E10399" s="2">
        <v>8.6676000000000002</v>
      </c>
      <c r="F10399" s="2">
        <v>9.5152000000000001</v>
      </c>
      <c r="M10399" s="6"/>
    </row>
    <row r="10400" spans="3:13" x14ac:dyDescent="0.35">
      <c r="C10400" s="2">
        <v>7.4481000000000002</v>
      </c>
      <c r="D10400" s="2">
        <v>12.1418</v>
      </c>
      <c r="E10400" s="2">
        <v>8.7685999999999993</v>
      </c>
      <c r="F10400" s="2">
        <v>9.6793999999999993</v>
      </c>
      <c r="M10400" s="6"/>
    </row>
    <row r="10401" spans="3:13" x14ac:dyDescent="0.35">
      <c r="C10401" s="2">
        <v>6.7287999999999997</v>
      </c>
      <c r="D10401" s="2">
        <v>12.257400000000001</v>
      </c>
      <c r="E10401" s="2">
        <v>8.3289000000000009</v>
      </c>
      <c r="F10401" s="2">
        <v>10.2897</v>
      </c>
      <c r="M10401" s="6"/>
    </row>
    <row r="10402" spans="3:13" x14ac:dyDescent="0.35">
      <c r="C10402" s="2">
        <v>6.8917999999999999</v>
      </c>
      <c r="D10402" s="2">
        <v>11.7637</v>
      </c>
      <c r="E10402" s="2">
        <v>8.1062999999999992</v>
      </c>
      <c r="F10402" s="2">
        <v>9.0381999999999998</v>
      </c>
      <c r="M10402" s="6"/>
    </row>
    <row r="10403" spans="3:13" x14ac:dyDescent="0.35">
      <c r="C10403" s="2">
        <v>7.1059999999999999</v>
      </c>
      <c r="D10403" s="2">
        <v>12.3279</v>
      </c>
      <c r="E10403" s="2">
        <v>8.5899000000000001</v>
      </c>
      <c r="F10403" s="2">
        <v>9.0622000000000007</v>
      </c>
      <c r="M10403" s="6"/>
    </row>
    <row r="10404" spans="3:13" x14ac:dyDescent="0.35">
      <c r="C10404" s="2">
        <v>6.6352000000000002</v>
      </c>
      <c r="D10404" s="2">
        <v>11.9832</v>
      </c>
      <c r="E10404" s="2">
        <v>8.1660000000000004</v>
      </c>
      <c r="F10404" s="2">
        <v>8.3651</v>
      </c>
      <c r="M10404" s="6"/>
    </row>
    <row r="10405" spans="3:13" x14ac:dyDescent="0.35">
      <c r="C10405" s="2">
        <v>6.4871999999999996</v>
      </c>
      <c r="D10405" s="2">
        <v>12.1173</v>
      </c>
      <c r="E10405" s="2">
        <v>8.7623999999999995</v>
      </c>
      <c r="F10405" s="2">
        <v>9.5851000000000006</v>
      </c>
      <c r="M10405" s="6"/>
    </row>
    <row r="10406" spans="3:13" x14ac:dyDescent="0.35">
      <c r="C10406" s="2">
        <v>6.4389000000000003</v>
      </c>
      <c r="D10406" s="2">
        <v>11.9255</v>
      </c>
      <c r="E10406" s="2">
        <v>8.4974000000000007</v>
      </c>
      <c r="F10406" s="2">
        <v>9.9063999999999997</v>
      </c>
      <c r="M10406" s="6"/>
    </row>
    <row r="10407" spans="3:13" x14ac:dyDescent="0.35">
      <c r="C10407" s="2">
        <v>6.6769999999999996</v>
      </c>
      <c r="D10407" s="2">
        <v>12.163600000000001</v>
      </c>
      <c r="E10407" s="2">
        <v>8.3727</v>
      </c>
      <c r="F10407" s="2">
        <v>10.0779</v>
      </c>
      <c r="M10407" s="6"/>
    </row>
    <row r="10408" spans="3:13" x14ac:dyDescent="0.35">
      <c r="C10408" s="2">
        <v>6.8163999999999998</v>
      </c>
      <c r="D10408" s="2">
        <v>12.175700000000001</v>
      </c>
      <c r="E10408" s="2">
        <v>8.6271000000000004</v>
      </c>
      <c r="F10408" s="2">
        <v>9.9994999999999994</v>
      </c>
      <c r="M10408" s="6"/>
    </row>
    <row r="10409" spans="3:13" x14ac:dyDescent="0.35">
      <c r="C10409" s="2">
        <v>6.7553999999999998</v>
      </c>
      <c r="D10409" s="2">
        <v>12.272399999999999</v>
      </c>
      <c r="E10409" s="2">
        <v>8.7098999999999993</v>
      </c>
      <c r="F10409" s="2">
        <v>10.604200000000001</v>
      </c>
      <c r="M10409" s="6"/>
    </row>
    <row r="10410" spans="3:13" x14ac:dyDescent="0.35">
      <c r="C10410" s="2">
        <v>6.9273999999999996</v>
      </c>
      <c r="D10410" s="2">
        <v>12.1982</v>
      </c>
      <c r="E10410" s="2">
        <v>8.5304000000000002</v>
      </c>
      <c r="F10410" s="2">
        <v>9.3375000000000004</v>
      </c>
      <c r="M10410" s="6"/>
    </row>
    <row r="10411" spans="3:13" x14ac:dyDescent="0.35">
      <c r="C10411" s="2">
        <v>6.8310000000000004</v>
      </c>
      <c r="D10411" s="2">
        <v>12.140499999999999</v>
      </c>
      <c r="E10411" s="2">
        <v>8.2017000000000007</v>
      </c>
      <c r="F10411" s="2">
        <v>9.2807999999999993</v>
      </c>
      <c r="M10411" s="6"/>
    </row>
    <row r="10412" spans="3:13" x14ac:dyDescent="0.35">
      <c r="C10412" s="2">
        <v>6.8312999999999997</v>
      </c>
      <c r="D10412" s="2">
        <v>12.4269</v>
      </c>
      <c r="E10412" s="2">
        <v>9.1334</v>
      </c>
      <c r="F10412" s="2">
        <v>10.7866</v>
      </c>
      <c r="M10412" s="6"/>
    </row>
    <row r="10413" spans="3:13" x14ac:dyDescent="0.35">
      <c r="C10413" s="2">
        <v>7.1009000000000002</v>
      </c>
      <c r="D10413" s="2">
        <v>12.025</v>
      </c>
      <c r="E10413" s="2">
        <v>8.8719999999999999</v>
      </c>
      <c r="F10413" s="2">
        <v>10.366199999999999</v>
      </c>
      <c r="M10413" s="6"/>
    </row>
    <row r="10414" spans="3:13" x14ac:dyDescent="0.35">
      <c r="C10414" s="2">
        <v>6.6703999999999999</v>
      </c>
      <c r="D10414" s="2">
        <v>11.6425</v>
      </c>
      <c r="E10414" s="2">
        <v>8.1251999999999995</v>
      </c>
      <c r="F10414" s="2">
        <v>9.2745999999999995</v>
      </c>
      <c r="M10414" s="6"/>
    </row>
    <row r="10415" spans="3:13" x14ac:dyDescent="0.35">
      <c r="C10415" s="2">
        <v>6.68</v>
      </c>
      <c r="D10415" s="2">
        <v>11.790699999999999</v>
      </c>
      <c r="E10415" s="2">
        <v>8.3884000000000007</v>
      </c>
      <c r="F10415" s="2">
        <v>9.1971000000000007</v>
      </c>
      <c r="M10415" s="6"/>
    </row>
    <row r="10416" spans="3:13" x14ac:dyDescent="0.35">
      <c r="C10416" s="2">
        <v>6.7055999999999996</v>
      </c>
      <c r="D10416" s="2">
        <v>11.9251</v>
      </c>
      <c r="E10416" s="2">
        <v>8.1914999999999996</v>
      </c>
      <c r="F10416" s="2">
        <v>8.9210999999999991</v>
      </c>
      <c r="M10416" s="6"/>
    </row>
    <row r="10417" spans="3:13" x14ac:dyDescent="0.35">
      <c r="C10417" s="2">
        <v>6.4257</v>
      </c>
      <c r="D10417" s="2">
        <v>12.4839</v>
      </c>
      <c r="E10417" s="2">
        <v>8.8089999999999993</v>
      </c>
      <c r="F10417" s="2">
        <v>9.1781000000000006</v>
      </c>
      <c r="M10417" s="6"/>
    </row>
    <row r="10418" spans="3:13" x14ac:dyDescent="0.35">
      <c r="C10418" s="2">
        <v>7.5075000000000003</v>
      </c>
      <c r="D10418" s="2">
        <v>12.1998</v>
      </c>
      <c r="E10418" s="2">
        <v>8.7756000000000007</v>
      </c>
      <c r="F10418" s="2">
        <v>8.7878000000000007</v>
      </c>
      <c r="M10418" s="6"/>
    </row>
    <row r="10419" spans="3:13" x14ac:dyDescent="0.35">
      <c r="C10419" s="2">
        <v>6.3502999999999998</v>
      </c>
      <c r="D10419" s="2">
        <v>11.922499999999999</v>
      </c>
      <c r="E10419" s="2">
        <v>8.4705999999999992</v>
      </c>
      <c r="F10419" s="2">
        <v>8.5170999999999992</v>
      </c>
      <c r="M10419" s="6"/>
    </row>
    <row r="10420" spans="3:13" x14ac:dyDescent="0.35">
      <c r="C10420" s="2">
        <v>6.7937000000000003</v>
      </c>
      <c r="D10420" s="2">
        <v>12.2834</v>
      </c>
      <c r="E10420" s="2">
        <v>8.9091000000000005</v>
      </c>
      <c r="F10420" s="2">
        <v>9.7749000000000006</v>
      </c>
      <c r="M10420" s="6"/>
    </row>
    <row r="10421" spans="3:13" x14ac:dyDescent="0.35">
      <c r="C10421" s="2">
        <v>6.6920999999999999</v>
      </c>
      <c r="D10421" s="2">
        <v>11.8317</v>
      </c>
      <c r="E10421" s="2">
        <v>8.4263999999999992</v>
      </c>
      <c r="F10421" s="2">
        <v>9.5640999999999998</v>
      </c>
      <c r="M10421" s="6"/>
    </row>
    <row r="10422" spans="3:13" x14ac:dyDescent="0.35">
      <c r="C10422" s="2">
        <v>6.8616000000000001</v>
      </c>
      <c r="D10422" s="2">
        <v>11.674899999999999</v>
      </c>
      <c r="E10422" s="2">
        <v>8.3094000000000001</v>
      </c>
      <c r="F10422" s="2">
        <v>9.5978999999999992</v>
      </c>
      <c r="M10422" s="6"/>
    </row>
    <row r="10423" spans="3:13" x14ac:dyDescent="0.35">
      <c r="C10423" s="2">
        <v>6.8494000000000002</v>
      </c>
      <c r="D10423" s="2">
        <v>11.810499999999999</v>
      </c>
      <c r="E10423" s="2">
        <v>8.3422000000000001</v>
      </c>
      <c r="F10423" s="2">
        <v>9.5190000000000001</v>
      </c>
      <c r="M10423" s="6"/>
    </row>
    <row r="10424" spans="3:13" x14ac:dyDescent="0.35">
      <c r="C10424" s="2">
        <v>6.6548999999999996</v>
      </c>
      <c r="D10424" s="2">
        <v>12.7354</v>
      </c>
      <c r="E10424" s="2">
        <v>8.6539000000000001</v>
      </c>
      <c r="F10424" s="2">
        <v>9.0852000000000004</v>
      </c>
      <c r="M10424" s="6"/>
    </row>
    <row r="10425" spans="3:13" x14ac:dyDescent="0.35">
      <c r="C10425" s="2">
        <v>6.8470000000000004</v>
      </c>
      <c r="D10425" s="2">
        <v>12.0481</v>
      </c>
      <c r="E10425" s="2">
        <v>8.0176999999999996</v>
      </c>
      <c r="F10425" s="2">
        <v>9.4410000000000007</v>
      </c>
      <c r="M10425" s="6"/>
    </row>
    <row r="10426" spans="3:13" x14ac:dyDescent="0.35">
      <c r="C10426" s="2">
        <v>6.5991</v>
      </c>
      <c r="D10426" s="2">
        <v>12.598000000000001</v>
      </c>
      <c r="E10426" s="2">
        <v>8.6498000000000008</v>
      </c>
      <c r="F10426" s="2">
        <v>9.6845999999999997</v>
      </c>
      <c r="M10426" s="6"/>
    </row>
    <row r="10427" spans="3:13" x14ac:dyDescent="0.35">
      <c r="C10427" s="2">
        <v>6.8779000000000003</v>
      </c>
      <c r="D10427" s="2">
        <v>12.3781</v>
      </c>
      <c r="E10427" s="2">
        <v>8.657</v>
      </c>
      <c r="F10427" s="2">
        <v>9.0747999999999998</v>
      </c>
      <c r="M10427" s="6"/>
    </row>
    <row r="10428" spans="3:13" x14ac:dyDescent="0.35">
      <c r="C10428" s="2">
        <v>6.8525</v>
      </c>
      <c r="D10428" s="2">
        <v>11.8825</v>
      </c>
      <c r="E10428" s="2">
        <v>8.5708000000000002</v>
      </c>
      <c r="F10428" s="2">
        <v>9.2759</v>
      </c>
      <c r="M10428" s="6"/>
    </row>
    <row r="10429" spans="3:13" x14ac:dyDescent="0.35">
      <c r="C10429" s="2">
        <v>6.9489999999999998</v>
      </c>
      <c r="D10429" s="2">
        <v>11.9239</v>
      </c>
      <c r="E10429" s="2">
        <v>8.3332999999999995</v>
      </c>
      <c r="F10429" s="2">
        <v>9.6508000000000003</v>
      </c>
      <c r="M10429" s="6"/>
    </row>
    <row r="10430" spans="3:13" x14ac:dyDescent="0.35">
      <c r="C10430" s="2">
        <v>6.5613999999999999</v>
      </c>
      <c r="D10430" s="2">
        <v>12.239699999999999</v>
      </c>
      <c r="E10430" s="2">
        <v>8.2276000000000007</v>
      </c>
      <c r="F10430" s="2">
        <v>9.4162999999999997</v>
      </c>
      <c r="M10430" s="6"/>
    </row>
    <row r="10431" spans="3:13" x14ac:dyDescent="0.35">
      <c r="C10431" s="2">
        <v>7.2340999999999998</v>
      </c>
      <c r="D10431" s="2">
        <v>11.7174</v>
      </c>
      <c r="E10431" s="2">
        <v>7.9912000000000001</v>
      </c>
      <c r="F10431" s="2">
        <v>8.9749999999999996</v>
      </c>
      <c r="M10431" s="6"/>
    </row>
    <row r="10432" spans="3:13" x14ac:dyDescent="0.35">
      <c r="C10432" s="2">
        <v>7.1295999999999999</v>
      </c>
      <c r="D10432" s="2">
        <v>11.7402</v>
      </c>
      <c r="E10432" s="2">
        <v>8.2491000000000003</v>
      </c>
      <c r="F10432" s="2">
        <v>9.5459999999999994</v>
      </c>
      <c r="M10432" s="6"/>
    </row>
    <row r="10433" spans="3:13" x14ac:dyDescent="0.35">
      <c r="C10433" s="2">
        <v>6.9259000000000004</v>
      </c>
      <c r="D10433" s="2">
        <v>11.718999999999999</v>
      </c>
      <c r="E10433" s="2">
        <v>8.2002000000000006</v>
      </c>
      <c r="F10433" s="2">
        <v>9.5708000000000002</v>
      </c>
      <c r="M10433" s="6"/>
    </row>
    <row r="10434" spans="3:13" x14ac:dyDescent="0.35">
      <c r="C10434" s="2">
        <v>6.7972999999999999</v>
      </c>
      <c r="D10434" s="2">
        <v>11.641500000000001</v>
      </c>
      <c r="E10434" s="2">
        <v>8.1636000000000006</v>
      </c>
      <c r="F10434" s="2">
        <v>10.0502</v>
      </c>
      <c r="M10434" s="6"/>
    </row>
    <row r="10435" spans="3:13" x14ac:dyDescent="0.35">
      <c r="C10435" s="2">
        <v>6.8635999999999999</v>
      </c>
      <c r="D10435" s="2">
        <v>11.950100000000001</v>
      </c>
      <c r="E10435" s="2">
        <v>8.6051000000000002</v>
      </c>
      <c r="F10435" s="2">
        <v>9.6434999999999995</v>
      </c>
      <c r="M10435" s="6"/>
    </row>
    <row r="10436" spans="3:13" x14ac:dyDescent="0.35">
      <c r="C10436" s="2">
        <v>7.3300999999999998</v>
      </c>
      <c r="D10436" s="2">
        <v>11.5192</v>
      </c>
      <c r="E10436" s="2">
        <v>7.8139000000000003</v>
      </c>
      <c r="F10436" s="2">
        <v>10.613200000000001</v>
      </c>
      <c r="M10436" s="6"/>
    </row>
    <row r="10437" spans="3:13" x14ac:dyDescent="0.35">
      <c r="C10437" s="2">
        <v>6.6516000000000002</v>
      </c>
      <c r="D10437" s="2">
        <v>12.285</v>
      </c>
      <c r="E10437" s="2">
        <v>8.2711000000000006</v>
      </c>
      <c r="F10437" s="2">
        <v>10.214700000000001</v>
      </c>
      <c r="M10437" s="6"/>
    </row>
    <row r="10438" spans="3:13" x14ac:dyDescent="0.35">
      <c r="C10438" s="2">
        <v>6.5568</v>
      </c>
      <c r="D10438" s="2">
        <v>11.508699999999999</v>
      </c>
      <c r="E10438" s="2">
        <v>8.1766000000000005</v>
      </c>
      <c r="F10438" s="2">
        <v>9.9257000000000009</v>
      </c>
      <c r="M10438" s="6"/>
    </row>
    <row r="10439" spans="3:13" x14ac:dyDescent="0.35">
      <c r="C10439" s="2">
        <v>6.6567999999999996</v>
      </c>
      <c r="D10439" s="2">
        <v>11.1555</v>
      </c>
      <c r="E10439" s="2">
        <v>8.1740999999999993</v>
      </c>
      <c r="F10439" s="2">
        <v>10.291399999999999</v>
      </c>
      <c r="M10439" s="6"/>
    </row>
    <row r="10440" spans="3:13" x14ac:dyDescent="0.35">
      <c r="C10440" s="2">
        <v>6.4027000000000003</v>
      </c>
      <c r="D10440" s="2">
        <v>11.7172</v>
      </c>
      <c r="E10440" s="2">
        <v>8.2040000000000006</v>
      </c>
      <c r="F10440" s="2">
        <v>9.5501000000000005</v>
      </c>
      <c r="M10440" s="6"/>
    </row>
    <row r="10441" spans="3:13" x14ac:dyDescent="0.35">
      <c r="C10441" s="2">
        <v>6.8301999999999996</v>
      </c>
      <c r="D10441" s="2">
        <v>12.056900000000001</v>
      </c>
      <c r="E10441" s="2">
        <v>8.5393000000000008</v>
      </c>
      <c r="F10441" s="2">
        <v>9.4987999999999992</v>
      </c>
      <c r="M10441" s="6"/>
    </row>
    <row r="10442" spans="3:13" x14ac:dyDescent="0.35">
      <c r="C10442" s="2">
        <v>6.8937999999999997</v>
      </c>
      <c r="D10442" s="2">
        <v>12.100099999999999</v>
      </c>
      <c r="E10442" s="2">
        <v>8.3408999999999995</v>
      </c>
      <c r="F10442" s="2">
        <v>10.943899999999999</v>
      </c>
      <c r="M10442" s="6"/>
    </row>
    <row r="10443" spans="3:13" x14ac:dyDescent="0.35">
      <c r="C10443" s="2">
        <v>6.9667000000000003</v>
      </c>
      <c r="D10443" s="2">
        <v>12.9627</v>
      </c>
      <c r="E10443" s="2">
        <v>8.7426999999999992</v>
      </c>
      <c r="F10443" s="2">
        <v>9.3474000000000004</v>
      </c>
      <c r="M10443" s="6"/>
    </row>
    <row r="10444" spans="3:13" x14ac:dyDescent="0.35">
      <c r="C10444" s="2">
        <v>6.9648000000000003</v>
      </c>
      <c r="D10444" s="2">
        <v>11.5161</v>
      </c>
      <c r="E10444" s="2">
        <v>8.1097999999999999</v>
      </c>
      <c r="F10444" s="2">
        <v>9.2978000000000005</v>
      </c>
      <c r="M10444" s="6"/>
    </row>
    <row r="10445" spans="3:13" x14ac:dyDescent="0.35">
      <c r="C10445" s="2">
        <v>6.8373999999999997</v>
      </c>
      <c r="D10445" s="2">
        <v>11.772399999999999</v>
      </c>
      <c r="E10445" s="2">
        <v>8.3986999999999998</v>
      </c>
      <c r="F10445" s="2">
        <v>10.234500000000001</v>
      </c>
      <c r="M10445" s="6"/>
    </row>
    <row r="10446" spans="3:13" x14ac:dyDescent="0.35">
      <c r="C10446" s="2">
        <v>6.8021000000000003</v>
      </c>
      <c r="D10446" s="2">
        <v>11.728199999999999</v>
      </c>
      <c r="E10446" s="2">
        <v>8.3232999999999997</v>
      </c>
      <c r="F10446" s="2">
        <v>9.6</v>
      </c>
      <c r="M10446" s="6"/>
    </row>
    <row r="10447" spans="3:13" x14ac:dyDescent="0.35">
      <c r="C10447" s="2">
        <v>6.8350999999999997</v>
      </c>
      <c r="D10447" s="2">
        <v>11.8438</v>
      </c>
      <c r="E10447" s="2">
        <v>8.3811</v>
      </c>
      <c r="F10447" s="2">
        <v>9.5913000000000004</v>
      </c>
      <c r="M10447" s="6"/>
    </row>
    <row r="10448" spans="3:13" x14ac:dyDescent="0.35">
      <c r="C10448" s="2">
        <v>7.0514999999999999</v>
      </c>
      <c r="D10448" s="2">
        <v>12.351599999999999</v>
      </c>
      <c r="E10448" s="2">
        <v>8.2281999999999993</v>
      </c>
      <c r="F10448" s="2">
        <v>9.3661999999999992</v>
      </c>
      <c r="M10448" s="6"/>
    </row>
    <row r="10449" spans="3:13" x14ac:dyDescent="0.35">
      <c r="C10449" s="2">
        <v>6.9564000000000004</v>
      </c>
      <c r="D10449" s="2">
        <v>11.975099999999999</v>
      </c>
      <c r="E10449" s="2">
        <v>8.0043000000000006</v>
      </c>
      <c r="F10449" s="2">
        <v>9.7874999999999996</v>
      </c>
      <c r="M10449" s="6"/>
    </row>
    <row r="10450" spans="3:13" x14ac:dyDescent="0.35">
      <c r="C10450" s="2">
        <v>6.4207999999999998</v>
      </c>
      <c r="D10450" s="2">
        <v>12.311500000000001</v>
      </c>
      <c r="E10450" s="2">
        <v>8.3229000000000006</v>
      </c>
      <c r="F10450" s="2">
        <v>9.3152000000000008</v>
      </c>
      <c r="M10450" s="6"/>
    </row>
    <row r="10451" spans="3:13" x14ac:dyDescent="0.35">
      <c r="C10451" s="2">
        <v>6.6722999999999999</v>
      </c>
      <c r="D10451" s="2">
        <v>11.7705</v>
      </c>
      <c r="E10451" s="2">
        <v>8.1296999999999997</v>
      </c>
      <c r="F10451" s="2">
        <v>10.1608</v>
      </c>
      <c r="M10451" s="6"/>
    </row>
    <row r="10452" spans="3:13" x14ac:dyDescent="0.35">
      <c r="C10452" s="2">
        <v>6.6573000000000002</v>
      </c>
      <c r="D10452" s="2">
        <v>11.636699999999999</v>
      </c>
      <c r="E10452" s="2">
        <v>8.2317999999999998</v>
      </c>
      <c r="F10452" s="2">
        <v>9.7899999999999991</v>
      </c>
      <c r="M10452" s="6"/>
    </row>
    <row r="10453" spans="3:13" x14ac:dyDescent="0.35">
      <c r="C10453" s="2">
        <v>6.4309000000000003</v>
      </c>
      <c r="D10453" s="2">
        <v>12.0801</v>
      </c>
      <c r="E10453" s="2">
        <v>8.5496999999999996</v>
      </c>
      <c r="F10453" s="2">
        <v>10.7134</v>
      </c>
      <c r="M10453" s="6"/>
    </row>
    <row r="10454" spans="3:13" x14ac:dyDescent="0.35">
      <c r="C10454" s="2">
        <v>6.5814000000000004</v>
      </c>
      <c r="D10454" s="2">
        <v>12.056699999999999</v>
      </c>
      <c r="E10454" s="2">
        <v>8.6029</v>
      </c>
      <c r="F10454" s="2">
        <v>10.2887</v>
      </c>
      <c r="M10454" s="6"/>
    </row>
    <row r="10455" spans="3:13" x14ac:dyDescent="0.35">
      <c r="C10455" s="2">
        <v>6.5519999999999996</v>
      </c>
      <c r="D10455" s="2">
        <v>12.4932</v>
      </c>
      <c r="E10455" s="2">
        <v>8.5877999999999997</v>
      </c>
      <c r="F10455" s="2">
        <v>9.5922000000000001</v>
      </c>
      <c r="M10455" s="6"/>
    </row>
    <row r="10456" spans="3:13" x14ac:dyDescent="0.35">
      <c r="C10456" s="2">
        <v>6.4408000000000003</v>
      </c>
      <c r="D10456" s="2">
        <v>12.952199999999999</v>
      </c>
      <c r="E10456" s="2">
        <v>9.2911999999999999</v>
      </c>
      <c r="F10456" s="2">
        <v>10.312799999999999</v>
      </c>
      <c r="M10456" s="6"/>
    </row>
    <row r="10457" spans="3:13" x14ac:dyDescent="0.35">
      <c r="C10457" s="2">
        <v>6.8857999999999997</v>
      </c>
      <c r="D10457" s="2">
        <v>12.069800000000001</v>
      </c>
      <c r="E10457" s="2">
        <v>8.3179999999999996</v>
      </c>
      <c r="F10457" s="2">
        <v>9.4257000000000009</v>
      </c>
      <c r="M10457" s="6"/>
    </row>
    <row r="10458" spans="3:13" x14ac:dyDescent="0.35">
      <c r="C10458" s="2">
        <v>6.9713000000000003</v>
      </c>
      <c r="D10458" s="2">
        <v>12.327</v>
      </c>
      <c r="E10458" s="2">
        <v>8.4327000000000005</v>
      </c>
      <c r="F10458" s="2">
        <v>9.4984999999999999</v>
      </c>
      <c r="M10458" s="6"/>
    </row>
    <row r="10459" spans="3:13" x14ac:dyDescent="0.35">
      <c r="C10459" s="2">
        <v>7.0423999999999998</v>
      </c>
      <c r="D10459" s="2">
        <v>12.466699999999999</v>
      </c>
      <c r="E10459" s="2">
        <v>8.5929000000000002</v>
      </c>
      <c r="F10459" s="2">
        <v>9.5336999999999996</v>
      </c>
      <c r="M10459" s="6"/>
    </row>
    <row r="10460" spans="3:13" x14ac:dyDescent="0.35">
      <c r="C10460" s="2">
        <v>6.7976000000000001</v>
      </c>
      <c r="D10460" s="2">
        <v>12.731199999999999</v>
      </c>
      <c r="E10460" s="2">
        <v>8.4681999999999995</v>
      </c>
      <c r="F10460" s="2">
        <v>8.7273999999999994</v>
      </c>
      <c r="M10460" s="6"/>
    </row>
    <row r="10461" spans="3:13" x14ac:dyDescent="0.35">
      <c r="C10461" s="2">
        <v>7.2457000000000003</v>
      </c>
      <c r="D10461" s="2">
        <v>11.5282</v>
      </c>
      <c r="E10461" s="2">
        <v>8.3217999999999996</v>
      </c>
      <c r="F10461" s="2">
        <v>9.7918000000000003</v>
      </c>
      <c r="M10461" s="6"/>
    </row>
    <row r="10462" spans="3:13" x14ac:dyDescent="0.35">
      <c r="C10462" s="2">
        <v>7.1463000000000001</v>
      </c>
      <c r="D10462" s="2">
        <v>11.484400000000001</v>
      </c>
      <c r="E10462" s="2">
        <v>8.5282</v>
      </c>
      <c r="F10462" s="2">
        <v>9.6257999999999999</v>
      </c>
      <c r="M10462" s="6"/>
    </row>
    <row r="10463" spans="3:13" x14ac:dyDescent="0.35">
      <c r="C10463" s="2">
        <v>7.3235000000000001</v>
      </c>
      <c r="D10463" s="2">
        <v>11.582599999999999</v>
      </c>
      <c r="E10463" s="2">
        <v>8.2725000000000009</v>
      </c>
      <c r="F10463" s="2">
        <v>9.1062999999999992</v>
      </c>
      <c r="M10463" s="6"/>
    </row>
    <row r="10464" spans="3:13" x14ac:dyDescent="0.35">
      <c r="C10464" s="2">
        <v>6.8097000000000003</v>
      </c>
      <c r="D10464" s="2">
        <v>11.9602</v>
      </c>
      <c r="E10464" s="2">
        <v>8.5037000000000003</v>
      </c>
      <c r="F10464" s="2">
        <v>9.8737999999999992</v>
      </c>
      <c r="M10464" s="6"/>
    </row>
    <row r="10465" spans="3:13" x14ac:dyDescent="0.35">
      <c r="C10465" s="2">
        <v>6.9981999999999998</v>
      </c>
      <c r="D10465" s="2">
        <v>11.661799999999999</v>
      </c>
      <c r="E10465" s="2">
        <v>8.7574000000000005</v>
      </c>
      <c r="F10465" s="2">
        <v>9.7318999999999996</v>
      </c>
      <c r="M10465" s="6"/>
    </row>
    <row r="10466" spans="3:13" x14ac:dyDescent="0.35">
      <c r="C10466" s="2">
        <v>6.9314999999999998</v>
      </c>
      <c r="D10466" s="2">
        <v>12.5426</v>
      </c>
      <c r="E10466" s="2">
        <v>8.5357000000000003</v>
      </c>
      <c r="F10466" s="2">
        <v>8.9391999999999996</v>
      </c>
      <c r="M10466" s="6"/>
    </row>
    <row r="10467" spans="3:13" x14ac:dyDescent="0.35">
      <c r="C10467" s="2">
        <v>7.0537000000000001</v>
      </c>
      <c r="D10467" s="2">
        <v>12.0625</v>
      </c>
      <c r="E10467" s="2">
        <v>8.2664000000000009</v>
      </c>
      <c r="F10467" s="2">
        <v>9.2494999999999994</v>
      </c>
      <c r="M10467" s="6"/>
    </row>
    <row r="10468" spans="3:13" x14ac:dyDescent="0.35">
      <c r="C10468" s="2">
        <v>7.0107999999999997</v>
      </c>
      <c r="D10468" s="2">
        <v>11.843400000000001</v>
      </c>
      <c r="E10468" s="2">
        <v>8.3124000000000002</v>
      </c>
      <c r="F10468" s="2">
        <v>9.2089999999999996</v>
      </c>
      <c r="M10468" s="6"/>
    </row>
    <row r="10469" spans="3:13" x14ac:dyDescent="0.35">
      <c r="C10469" s="2">
        <v>6.9591000000000003</v>
      </c>
      <c r="D10469" s="2">
        <v>12.014099999999999</v>
      </c>
      <c r="E10469" s="2">
        <v>8.3963999999999999</v>
      </c>
      <c r="F10469" s="2">
        <v>9.3902000000000001</v>
      </c>
      <c r="M10469" s="6"/>
    </row>
    <row r="10470" spans="3:13" x14ac:dyDescent="0.35">
      <c r="C10470" s="2">
        <v>7.0045999999999999</v>
      </c>
      <c r="D10470" s="2">
        <v>11.690099999999999</v>
      </c>
      <c r="E10470" s="2">
        <v>8.4016000000000002</v>
      </c>
      <c r="F10470" s="2">
        <v>9.0532000000000004</v>
      </c>
      <c r="M10470" s="6"/>
    </row>
    <row r="10471" spans="3:13" x14ac:dyDescent="0.35">
      <c r="C10471" s="2">
        <v>6.6963999999999997</v>
      </c>
      <c r="D10471" s="2">
        <v>11.599</v>
      </c>
      <c r="E10471" s="2">
        <v>8.2666000000000004</v>
      </c>
      <c r="F10471" s="2">
        <v>9.2446999999999999</v>
      </c>
      <c r="M10471" s="6"/>
    </row>
    <row r="10472" spans="3:13" x14ac:dyDescent="0.35">
      <c r="C10472" s="2">
        <v>6.8788999999999998</v>
      </c>
      <c r="D10472" s="2">
        <v>11.581300000000001</v>
      </c>
      <c r="E10472" s="2">
        <v>8.0175000000000001</v>
      </c>
      <c r="F10472" s="2">
        <v>9.6882000000000001</v>
      </c>
      <c r="M10472" s="6"/>
    </row>
    <row r="10473" spans="3:13" x14ac:dyDescent="0.35">
      <c r="C10473" s="2">
        <v>6.6528</v>
      </c>
      <c r="D10473" s="2">
        <v>12.610099999999999</v>
      </c>
      <c r="E10473" s="2">
        <v>9.0901999999999994</v>
      </c>
      <c r="F10473" s="2">
        <v>10.166700000000001</v>
      </c>
      <c r="M10473" s="6"/>
    </row>
    <row r="10474" spans="3:13" x14ac:dyDescent="0.35">
      <c r="C10474" s="2">
        <v>6.7202999999999999</v>
      </c>
      <c r="D10474" s="2">
        <v>11.8888</v>
      </c>
      <c r="E10474" s="2">
        <v>8.3324999999999996</v>
      </c>
      <c r="F10474" s="2">
        <v>9.9163999999999994</v>
      </c>
      <c r="M10474" s="6"/>
    </row>
    <row r="10475" spans="3:13" x14ac:dyDescent="0.35">
      <c r="C10475" s="2">
        <v>6.9634999999999998</v>
      </c>
      <c r="D10475" s="2">
        <v>11.8817</v>
      </c>
      <c r="E10475" s="2">
        <v>8.7150999999999996</v>
      </c>
      <c r="F10475" s="2">
        <v>10.4986</v>
      </c>
      <c r="M10475" s="6"/>
    </row>
    <row r="10476" spans="3:13" x14ac:dyDescent="0.35">
      <c r="C10476" s="2">
        <v>7.0694999999999997</v>
      </c>
      <c r="D10476" s="2">
        <v>11.4049</v>
      </c>
      <c r="E10476" s="2">
        <v>8.8640000000000008</v>
      </c>
      <c r="F10476" s="2">
        <v>10.7376</v>
      </c>
      <c r="M10476" s="6"/>
    </row>
    <row r="10477" spans="3:13" x14ac:dyDescent="0.35">
      <c r="C10477" s="2">
        <v>7.4379999999999997</v>
      </c>
      <c r="D10477" s="2">
        <v>12.138199999999999</v>
      </c>
      <c r="E10477" s="2">
        <v>9.0094999999999992</v>
      </c>
      <c r="F10477" s="2">
        <v>9.5937000000000001</v>
      </c>
      <c r="M10477" s="6"/>
    </row>
    <row r="10478" spans="3:13" x14ac:dyDescent="0.35">
      <c r="C10478" s="2">
        <v>7.7878999999999996</v>
      </c>
      <c r="D10478" s="2">
        <v>11.565</v>
      </c>
      <c r="E10478" s="2">
        <v>8.3133999999999997</v>
      </c>
      <c r="F10478" s="2">
        <v>9.2760999999999996</v>
      </c>
      <c r="M10478" s="6"/>
    </row>
    <row r="10479" spans="3:13" x14ac:dyDescent="0.35">
      <c r="C10479" s="2">
        <v>7.5179999999999998</v>
      </c>
      <c r="D10479" s="2">
        <v>12.2211</v>
      </c>
      <c r="E10479" s="2">
        <v>8.5462000000000007</v>
      </c>
      <c r="F10479" s="2">
        <v>8.5558999999999994</v>
      </c>
      <c r="M10479" s="6"/>
    </row>
    <row r="10480" spans="3:13" x14ac:dyDescent="0.35">
      <c r="C10480" s="2">
        <v>7.1680000000000001</v>
      </c>
      <c r="D10480" s="2">
        <v>12.5283</v>
      </c>
      <c r="E10480" s="2">
        <v>8.6595999999999993</v>
      </c>
      <c r="F10480" s="2">
        <v>9.2675000000000001</v>
      </c>
      <c r="M10480" s="6"/>
    </row>
    <row r="10481" spans="3:13" x14ac:dyDescent="0.35">
      <c r="C10481" s="2">
        <v>7.6703999999999999</v>
      </c>
      <c r="D10481" s="2">
        <v>12.0623</v>
      </c>
      <c r="E10481" s="2">
        <v>7.9995000000000003</v>
      </c>
      <c r="F10481" s="2">
        <v>8.5609999999999999</v>
      </c>
      <c r="M10481" s="6"/>
    </row>
    <row r="10482" spans="3:13" x14ac:dyDescent="0.35">
      <c r="C10482" s="2">
        <v>7.7539999999999996</v>
      </c>
      <c r="D10482" s="2">
        <v>11.839499999999999</v>
      </c>
      <c r="E10482" s="2">
        <v>8.1378000000000004</v>
      </c>
      <c r="F10482" s="2">
        <v>8.9270999999999994</v>
      </c>
      <c r="M10482" s="6"/>
    </row>
    <row r="10483" spans="3:13" x14ac:dyDescent="0.35">
      <c r="C10483" s="2">
        <v>7.1238999999999999</v>
      </c>
      <c r="D10483" s="2">
        <v>11.896000000000001</v>
      </c>
      <c r="E10483" s="2">
        <v>8.5616000000000003</v>
      </c>
      <c r="F10483" s="2">
        <v>8.7156000000000002</v>
      </c>
      <c r="M10483" s="6"/>
    </row>
    <row r="10484" spans="3:13" x14ac:dyDescent="0.35">
      <c r="C10484" s="2">
        <v>7.0747999999999998</v>
      </c>
      <c r="D10484" s="2">
        <v>12.0883</v>
      </c>
      <c r="E10484" s="2">
        <v>8.8564000000000007</v>
      </c>
      <c r="F10484" s="2">
        <v>9.7847000000000008</v>
      </c>
      <c r="M10484" s="6"/>
    </row>
    <row r="10485" spans="3:13" x14ac:dyDescent="0.35">
      <c r="C10485" s="2">
        <v>7.1989999999999998</v>
      </c>
      <c r="D10485" s="2">
        <v>12.184799999999999</v>
      </c>
      <c r="E10485" s="2">
        <v>8.5953999999999997</v>
      </c>
      <c r="F10485" s="2">
        <v>8.7315000000000005</v>
      </c>
      <c r="M10485" s="6"/>
    </row>
    <row r="10486" spans="3:13" x14ac:dyDescent="0.35">
      <c r="C10486" s="2">
        <v>7.4050000000000002</v>
      </c>
      <c r="D10486" s="2">
        <v>11.7834</v>
      </c>
      <c r="E10486" s="2">
        <v>8.1574000000000009</v>
      </c>
      <c r="F10486" s="2">
        <v>9.0678000000000001</v>
      </c>
      <c r="M10486" s="6"/>
    </row>
    <row r="10487" spans="3:13" x14ac:dyDescent="0.35">
      <c r="C10487" s="2">
        <v>7.1535000000000002</v>
      </c>
      <c r="D10487" s="2">
        <v>11.76</v>
      </c>
      <c r="E10487" s="2">
        <v>8.3268000000000004</v>
      </c>
      <c r="F10487" s="2">
        <v>8.8045000000000009</v>
      </c>
      <c r="M10487" s="6"/>
    </row>
    <row r="10488" spans="3:13" x14ac:dyDescent="0.35">
      <c r="C10488" s="2">
        <v>7.5598000000000001</v>
      </c>
      <c r="D10488" s="2">
        <v>11.9579</v>
      </c>
      <c r="E10488" s="2">
        <v>8.3877000000000006</v>
      </c>
      <c r="F10488" s="2">
        <v>9.5785</v>
      </c>
      <c r="M10488" s="6"/>
    </row>
    <row r="10489" spans="3:13" x14ac:dyDescent="0.35">
      <c r="C10489" s="2">
        <v>7.2339000000000002</v>
      </c>
      <c r="D10489" s="2">
        <v>11.4429</v>
      </c>
      <c r="E10489" s="2">
        <v>8.0802999999999994</v>
      </c>
      <c r="F10489" s="2">
        <v>8.7362000000000002</v>
      </c>
      <c r="M10489" s="6"/>
    </row>
    <row r="10490" spans="3:13" x14ac:dyDescent="0.35">
      <c r="C10490" s="2">
        <v>7.0819000000000001</v>
      </c>
      <c r="D10490" s="2">
        <v>11.2598</v>
      </c>
      <c r="E10490" s="2">
        <v>8.0989000000000004</v>
      </c>
      <c r="F10490" s="2">
        <v>9.0443999999999996</v>
      </c>
      <c r="M10490" s="6"/>
    </row>
    <row r="10491" spans="3:13" x14ac:dyDescent="0.35">
      <c r="C10491" s="2">
        <v>7.1971999999999996</v>
      </c>
      <c r="D10491" s="2">
        <v>11.918900000000001</v>
      </c>
      <c r="E10491" s="2">
        <v>8.3559999999999999</v>
      </c>
      <c r="F10491" s="2">
        <v>9.0609000000000002</v>
      </c>
      <c r="M10491" s="6"/>
    </row>
    <row r="10492" spans="3:13" x14ac:dyDescent="0.35">
      <c r="C10492" s="2">
        <v>7.2519</v>
      </c>
      <c r="D10492" s="2">
        <v>12.0387</v>
      </c>
      <c r="E10492" s="2">
        <v>8.3252000000000006</v>
      </c>
      <c r="F10492" s="2">
        <v>8.9183000000000003</v>
      </c>
      <c r="M10492" s="6"/>
    </row>
    <row r="10493" spans="3:13" x14ac:dyDescent="0.35">
      <c r="C10493" s="2">
        <v>7.1638000000000002</v>
      </c>
      <c r="D10493" s="2">
        <v>12.1113</v>
      </c>
      <c r="E10493" s="2">
        <v>8.4590999999999994</v>
      </c>
      <c r="F10493" s="2">
        <v>8.8059999999999992</v>
      </c>
      <c r="M10493" s="6"/>
    </row>
    <row r="10494" spans="3:13" x14ac:dyDescent="0.35">
      <c r="C10494" s="2">
        <v>7.3621999999999996</v>
      </c>
      <c r="D10494" s="2">
        <v>12.119400000000001</v>
      </c>
      <c r="E10494" s="2">
        <v>8.6003000000000007</v>
      </c>
      <c r="F10494" s="2">
        <v>8.4883000000000006</v>
      </c>
      <c r="M10494" s="6"/>
    </row>
    <row r="10495" spans="3:13" x14ac:dyDescent="0.35">
      <c r="C10495" s="2">
        <v>7.7511999999999999</v>
      </c>
      <c r="D10495" s="2">
        <v>12.4259</v>
      </c>
      <c r="E10495" s="2">
        <v>8.1636000000000006</v>
      </c>
      <c r="F10495" s="2">
        <v>8.1687999999999992</v>
      </c>
      <c r="M10495" s="6"/>
    </row>
    <row r="10496" spans="3:13" x14ac:dyDescent="0.35">
      <c r="C10496" s="2">
        <v>7.3807</v>
      </c>
      <c r="D10496" s="2">
        <v>12.370100000000001</v>
      </c>
      <c r="E10496" s="2">
        <v>8.6481999999999992</v>
      </c>
      <c r="F10496" s="2">
        <v>8.8984000000000005</v>
      </c>
      <c r="M10496" s="6"/>
    </row>
    <row r="10497" spans="3:13" x14ac:dyDescent="0.35">
      <c r="C10497" s="2">
        <v>7.3075000000000001</v>
      </c>
      <c r="D10497" s="2">
        <v>12.2134</v>
      </c>
      <c r="E10497" s="2">
        <v>8.3774999999999995</v>
      </c>
      <c r="F10497" s="2">
        <v>8.7966999999999995</v>
      </c>
      <c r="M10497" s="6"/>
    </row>
    <row r="10498" spans="3:13" x14ac:dyDescent="0.35">
      <c r="C10498" s="2">
        <v>6.7952000000000004</v>
      </c>
      <c r="D10498" s="2">
        <v>13.2166</v>
      </c>
      <c r="E10498" s="2">
        <v>9.1334999999999997</v>
      </c>
      <c r="F10498" s="2">
        <v>8.8646999999999991</v>
      </c>
      <c r="M10498" s="6"/>
    </row>
    <row r="10499" spans="3:13" x14ac:dyDescent="0.35">
      <c r="C10499" s="2">
        <v>7.6604999999999999</v>
      </c>
      <c r="D10499" s="2">
        <v>11.991199999999999</v>
      </c>
      <c r="E10499" s="2">
        <v>8.1584000000000003</v>
      </c>
      <c r="F10499" s="2">
        <v>8.8483999999999998</v>
      </c>
      <c r="M10499" s="6"/>
    </row>
    <row r="10500" spans="3:13" x14ac:dyDescent="0.35">
      <c r="C10500" s="2">
        <v>7.0899000000000001</v>
      </c>
      <c r="D10500" s="2">
        <v>12.302</v>
      </c>
      <c r="E10500" s="2">
        <v>8.6507000000000005</v>
      </c>
      <c r="F10500" s="2">
        <v>8.8675999999999995</v>
      </c>
      <c r="M10500" s="6"/>
    </row>
    <row r="10501" spans="3:13" x14ac:dyDescent="0.35">
      <c r="C10501" s="2">
        <v>7.2618</v>
      </c>
      <c r="D10501" s="2">
        <v>12.1754</v>
      </c>
      <c r="E10501" s="2">
        <v>8.3209</v>
      </c>
      <c r="F10501" s="2">
        <v>8.7995999999999999</v>
      </c>
      <c r="M10501" s="6"/>
    </row>
    <row r="10502" spans="3:13" x14ac:dyDescent="0.35">
      <c r="C10502" s="2">
        <v>7.1771000000000003</v>
      </c>
      <c r="D10502" s="2">
        <v>11.7248</v>
      </c>
      <c r="E10502" s="2">
        <v>8.0603999999999996</v>
      </c>
      <c r="F10502" s="2">
        <v>8.0526999999999997</v>
      </c>
      <c r="M10502" s="6"/>
    </row>
    <row r="10503" spans="3:13" x14ac:dyDescent="0.35">
      <c r="C10503" s="2">
        <v>7.4265999999999996</v>
      </c>
      <c r="D10503" s="2">
        <v>11.6228</v>
      </c>
      <c r="E10503" s="2">
        <v>8.0748999999999995</v>
      </c>
      <c r="F10503" s="2">
        <v>8.9755000000000003</v>
      </c>
      <c r="M10503" s="6"/>
    </row>
    <row r="10504" spans="3:13" x14ac:dyDescent="0.35">
      <c r="C10504" s="2">
        <v>7.2884000000000002</v>
      </c>
      <c r="D10504" s="2">
        <v>12.436299999999999</v>
      </c>
      <c r="E10504" s="2">
        <v>8.4125999999999994</v>
      </c>
      <c r="F10504" s="2">
        <v>9.2034000000000002</v>
      </c>
      <c r="M10504" s="6"/>
    </row>
    <row r="10505" spans="3:13" x14ac:dyDescent="0.35">
      <c r="C10505" s="2">
        <v>6.9417999999999997</v>
      </c>
      <c r="D10505" s="2">
        <v>12.344099999999999</v>
      </c>
      <c r="E10505" s="2">
        <v>8.5625</v>
      </c>
      <c r="F10505" s="2">
        <v>9.9502000000000006</v>
      </c>
      <c r="M10505" s="6"/>
    </row>
    <row r="10506" spans="3:13" x14ac:dyDescent="0.35">
      <c r="C10506" s="2">
        <v>6.8403</v>
      </c>
      <c r="D10506" s="2">
        <v>11.7517</v>
      </c>
      <c r="E10506" s="2">
        <v>8.34</v>
      </c>
      <c r="F10506" s="2">
        <v>9.2161000000000008</v>
      </c>
      <c r="M10506" s="6"/>
    </row>
    <row r="10507" spans="3:13" x14ac:dyDescent="0.35">
      <c r="C10507" s="2">
        <v>6.8345000000000002</v>
      </c>
      <c r="D10507" s="2">
        <v>11.837300000000001</v>
      </c>
      <c r="E10507" s="2">
        <v>8.1487999999999996</v>
      </c>
      <c r="F10507" s="2">
        <v>9.8780999999999999</v>
      </c>
      <c r="M10507" s="6"/>
    </row>
    <row r="10508" spans="3:13" x14ac:dyDescent="0.35">
      <c r="C10508" s="2">
        <v>6.5317999999999996</v>
      </c>
      <c r="D10508" s="2">
        <v>11.1836</v>
      </c>
      <c r="E10508" s="2">
        <v>7.8804999999999996</v>
      </c>
      <c r="F10508" s="2">
        <v>9.0475999999999992</v>
      </c>
      <c r="M10508" s="6"/>
    </row>
    <row r="10509" spans="3:13" x14ac:dyDescent="0.35">
      <c r="C10509" s="2">
        <v>6.5568999999999997</v>
      </c>
      <c r="D10509" s="2">
        <v>12.4575</v>
      </c>
      <c r="E10509" s="2">
        <v>8.3354999999999997</v>
      </c>
      <c r="F10509" s="2">
        <v>9.6562999999999999</v>
      </c>
      <c r="M10509" s="6"/>
    </row>
    <row r="10510" spans="3:13" x14ac:dyDescent="0.35">
      <c r="C10510" s="2">
        <v>7.1135999999999999</v>
      </c>
      <c r="D10510" s="2">
        <v>12.5771</v>
      </c>
      <c r="E10510" s="2">
        <v>8.5441000000000003</v>
      </c>
      <c r="F10510" s="2">
        <v>9.4707000000000008</v>
      </c>
      <c r="M10510" s="6"/>
    </row>
    <row r="10511" spans="3:13" x14ac:dyDescent="0.35">
      <c r="C10511" s="2">
        <v>6.8465999999999996</v>
      </c>
      <c r="D10511" s="2">
        <v>11.754200000000001</v>
      </c>
      <c r="E10511" s="2">
        <v>7.8883999999999999</v>
      </c>
      <c r="F10511" s="2">
        <v>9.1510999999999996</v>
      </c>
      <c r="M10511" s="6"/>
    </row>
    <row r="10512" spans="3:13" x14ac:dyDescent="0.35">
      <c r="C10512" s="2">
        <v>6.9474</v>
      </c>
      <c r="D10512" s="2">
        <v>11.7515</v>
      </c>
      <c r="E10512" s="2">
        <v>8.2288999999999994</v>
      </c>
      <c r="F10512" s="2">
        <v>9.3966999999999992</v>
      </c>
      <c r="M10512" s="6"/>
    </row>
    <row r="10513" spans="3:13" x14ac:dyDescent="0.35">
      <c r="C10513" s="2">
        <v>6.6496000000000004</v>
      </c>
      <c r="D10513" s="2">
        <v>12.574199999999999</v>
      </c>
      <c r="E10513" s="2">
        <v>9.1519999999999992</v>
      </c>
      <c r="F10513" s="2">
        <v>9.9478000000000009</v>
      </c>
      <c r="M10513" s="6"/>
    </row>
    <row r="10514" spans="3:13" x14ac:dyDescent="0.35">
      <c r="C10514" s="2">
        <v>6.9012000000000002</v>
      </c>
      <c r="D10514" s="2">
        <v>12.0733</v>
      </c>
      <c r="E10514" s="2">
        <v>8.1402000000000001</v>
      </c>
      <c r="F10514" s="2">
        <v>10.094799999999999</v>
      </c>
      <c r="M10514" s="6"/>
    </row>
    <row r="10515" spans="3:13" x14ac:dyDescent="0.35">
      <c r="C10515" s="2">
        <v>6.7390999999999996</v>
      </c>
      <c r="D10515" s="2">
        <v>11.608000000000001</v>
      </c>
      <c r="E10515" s="2">
        <v>8.3506</v>
      </c>
      <c r="F10515" s="2">
        <v>9.3451000000000004</v>
      </c>
      <c r="M10515" s="6"/>
    </row>
    <row r="10516" spans="3:13" x14ac:dyDescent="0.35">
      <c r="C10516" s="2">
        <v>6.3125999999999998</v>
      </c>
      <c r="D10516" s="2">
        <v>12.116400000000001</v>
      </c>
      <c r="E10516" s="2">
        <v>8.2888000000000002</v>
      </c>
      <c r="F10516" s="2">
        <v>9.7279999999999998</v>
      </c>
      <c r="M10516" s="6"/>
    </row>
    <row r="10517" spans="3:13" x14ac:dyDescent="0.35">
      <c r="C10517" s="2">
        <v>6.4020999999999999</v>
      </c>
      <c r="D10517" s="2">
        <v>12.2364</v>
      </c>
      <c r="E10517" s="2">
        <v>8.3796999999999997</v>
      </c>
      <c r="F10517" s="2">
        <v>9.2718000000000007</v>
      </c>
      <c r="M10517" s="6"/>
    </row>
    <row r="10518" spans="3:13" x14ac:dyDescent="0.35">
      <c r="C10518" s="2">
        <v>7.1333000000000002</v>
      </c>
      <c r="D10518" s="2">
        <v>11.8757</v>
      </c>
      <c r="E10518" s="2">
        <v>8.3390000000000004</v>
      </c>
      <c r="F10518" s="2">
        <v>9.5327000000000002</v>
      </c>
      <c r="M10518" s="6"/>
    </row>
    <row r="10519" spans="3:13" x14ac:dyDescent="0.35">
      <c r="C10519" s="2">
        <v>6.7369000000000003</v>
      </c>
      <c r="D10519" s="2">
        <v>12.244999999999999</v>
      </c>
      <c r="E10519" s="2">
        <v>8.7295999999999996</v>
      </c>
      <c r="F10519" s="2">
        <v>9.1007999999999996</v>
      </c>
      <c r="M10519" s="6"/>
    </row>
    <row r="10520" spans="3:13" x14ac:dyDescent="0.35">
      <c r="C10520" s="2">
        <v>7.0303000000000004</v>
      </c>
      <c r="D10520" s="2">
        <v>12.49</v>
      </c>
      <c r="E10520" s="2">
        <v>8.6476000000000006</v>
      </c>
      <c r="F10520" s="2">
        <v>9.7455999999999996</v>
      </c>
      <c r="M10520" s="6"/>
    </row>
    <row r="10521" spans="3:13" x14ac:dyDescent="0.35">
      <c r="C10521" s="2">
        <v>6.7824999999999998</v>
      </c>
      <c r="D10521" s="2">
        <v>12.4194</v>
      </c>
      <c r="E10521" s="2">
        <v>8.2567000000000004</v>
      </c>
      <c r="F10521" s="2">
        <v>8.48</v>
      </c>
      <c r="M10521" s="6"/>
    </row>
    <row r="10522" spans="3:13" x14ac:dyDescent="0.35">
      <c r="C10522" s="2">
        <v>6.8266</v>
      </c>
      <c r="D10522" s="2">
        <v>12.060700000000001</v>
      </c>
      <c r="E10522" s="2">
        <v>8.0802999999999994</v>
      </c>
      <c r="F10522" s="2">
        <v>9.5813000000000006</v>
      </c>
      <c r="M10522" s="6"/>
    </row>
    <row r="10523" spans="3:13" x14ac:dyDescent="0.35">
      <c r="C10523" s="2">
        <v>6.7686000000000002</v>
      </c>
      <c r="D10523" s="2">
        <v>12.1228</v>
      </c>
      <c r="E10523" s="2">
        <v>8.4362999999999992</v>
      </c>
      <c r="F10523" s="2">
        <v>9.7409999999999997</v>
      </c>
      <c r="M10523" s="6"/>
    </row>
    <row r="10524" spans="3:13" x14ac:dyDescent="0.35">
      <c r="C10524" s="2">
        <v>6.7960000000000003</v>
      </c>
      <c r="D10524" s="2">
        <v>12.2141</v>
      </c>
      <c r="E10524" s="2">
        <v>8.3980999999999995</v>
      </c>
      <c r="F10524" s="2">
        <v>9.5774000000000008</v>
      </c>
      <c r="M10524" s="6"/>
    </row>
    <row r="10525" spans="3:13" x14ac:dyDescent="0.35">
      <c r="C10525" s="2">
        <v>6.9122000000000003</v>
      </c>
      <c r="D10525" s="2">
        <v>12.2781</v>
      </c>
      <c r="E10525" s="2">
        <v>8.3663000000000007</v>
      </c>
      <c r="F10525" s="2">
        <v>9.0006000000000004</v>
      </c>
      <c r="M10525" s="6"/>
    </row>
    <row r="10526" spans="3:13" x14ac:dyDescent="0.35">
      <c r="C10526" s="2">
        <v>7.2708000000000004</v>
      </c>
      <c r="D10526" s="2">
        <v>11.773899999999999</v>
      </c>
      <c r="E10526" s="2">
        <v>8.4003999999999994</v>
      </c>
      <c r="F10526" s="2">
        <v>8.8914000000000009</v>
      </c>
      <c r="M10526" s="6"/>
    </row>
    <row r="10527" spans="3:13" x14ac:dyDescent="0.35">
      <c r="C10527" s="2">
        <v>6.3860000000000001</v>
      </c>
      <c r="D10527" s="2">
        <v>12.1213</v>
      </c>
      <c r="E10527" s="2">
        <v>8.3401999999999994</v>
      </c>
      <c r="F10527" s="2">
        <v>9.4745000000000008</v>
      </c>
      <c r="M10527" s="6"/>
    </row>
    <row r="10528" spans="3:13" x14ac:dyDescent="0.35">
      <c r="C10528" s="2">
        <v>6.6067</v>
      </c>
      <c r="D10528" s="2">
        <v>12.315099999999999</v>
      </c>
      <c r="E10528" s="2">
        <v>8.36</v>
      </c>
      <c r="F10528" s="2">
        <v>9.1144999999999996</v>
      </c>
      <c r="M10528" s="6"/>
    </row>
    <row r="10529" spans="3:13" x14ac:dyDescent="0.35">
      <c r="C10529" s="2">
        <v>6.8487</v>
      </c>
      <c r="D10529" s="2">
        <v>12.3102</v>
      </c>
      <c r="E10529" s="2">
        <v>8.4839000000000002</v>
      </c>
      <c r="F10529" s="2">
        <v>9.8728999999999996</v>
      </c>
      <c r="M10529" s="6"/>
    </row>
    <row r="10530" spans="3:13" x14ac:dyDescent="0.35">
      <c r="C10530" s="2">
        <v>6.5319000000000003</v>
      </c>
      <c r="D10530" s="2">
        <v>11.9222</v>
      </c>
      <c r="E10530" s="2">
        <v>8.4181000000000008</v>
      </c>
      <c r="F10530" s="2">
        <v>9.3978999999999999</v>
      </c>
      <c r="M10530" s="6"/>
    </row>
    <row r="10531" spans="3:13" x14ac:dyDescent="0.35">
      <c r="C10531" s="2">
        <v>6.6955</v>
      </c>
      <c r="D10531" s="2">
        <v>12.2804</v>
      </c>
      <c r="E10531" s="2">
        <v>8.0341000000000005</v>
      </c>
      <c r="F10531" s="2">
        <v>9.5670000000000002</v>
      </c>
      <c r="M10531" s="6"/>
    </row>
    <row r="10532" spans="3:13" x14ac:dyDescent="0.35">
      <c r="C10532" s="2">
        <v>6.9206000000000003</v>
      </c>
      <c r="D10532" s="2">
        <v>12.127800000000001</v>
      </c>
      <c r="E10532" s="2">
        <v>8.5670999999999999</v>
      </c>
      <c r="F10532" s="2">
        <v>9.5850000000000009</v>
      </c>
      <c r="M10532" s="6"/>
    </row>
    <row r="10533" spans="3:13" x14ac:dyDescent="0.35">
      <c r="C10533" s="2">
        <v>6.8932000000000002</v>
      </c>
      <c r="D10533" s="2">
        <v>11.477</v>
      </c>
      <c r="E10533" s="2">
        <v>7.9222000000000001</v>
      </c>
      <c r="F10533" s="2">
        <v>8.3293999999999997</v>
      </c>
      <c r="M10533" s="6"/>
    </row>
    <row r="10534" spans="3:13" x14ac:dyDescent="0.35">
      <c r="C10534" s="2">
        <v>6.8410000000000002</v>
      </c>
      <c r="D10534" s="2">
        <v>11.542199999999999</v>
      </c>
      <c r="E10534" s="2">
        <v>8.5870999999999995</v>
      </c>
      <c r="F10534" s="2">
        <v>9.3021999999999991</v>
      </c>
      <c r="M10534" s="6"/>
    </row>
    <row r="10535" spans="3:13" x14ac:dyDescent="0.35">
      <c r="C10535" s="2">
        <v>6.6886000000000001</v>
      </c>
      <c r="D10535" s="2">
        <v>12.434200000000001</v>
      </c>
      <c r="E10535" s="2">
        <v>8.4663000000000004</v>
      </c>
      <c r="F10535" s="2">
        <v>8.9271999999999991</v>
      </c>
      <c r="M10535" s="6"/>
    </row>
    <row r="10536" spans="3:13" x14ac:dyDescent="0.35">
      <c r="C10536" s="2">
        <v>6.6881000000000004</v>
      </c>
      <c r="D10536" s="2">
        <v>11.712999999999999</v>
      </c>
      <c r="E10536" s="2">
        <v>8.3201000000000001</v>
      </c>
      <c r="F10536" s="2">
        <v>8.7771000000000008</v>
      </c>
      <c r="M10536" s="6"/>
    </row>
    <row r="10537" spans="3:13" x14ac:dyDescent="0.35">
      <c r="C10537" s="2">
        <v>6.7196999999999996</v>
      </c>
      <c r="D10537" s="2">
        <v>12.4907</v>
      </c>
      <c r="E10537" s="2">
        <v>8.2647999999999993</v>
      </c>
      <c r="F10537" s="2">
        <v>8.6455000000000002</v>
      </c>
      <c r="M10537" s="6"/>
    </row>
    <row r="10538" spans="3:13" x14ac:dyDescent="0.35">
      <c r="C10538" s="2">
        <v>6.7751999999999999</v>
      </c>
      <c r="D10538" s="2">
        <v>11.7995</v>
      </c>
      <c r="E10538" s="2">
        <v>8.3818999999999999</v>
      </c>
      <c r="F10538" s="2">
        <v>9.1166999999999998</v>
      </c>
      <c r="M10538" s="6"/>
    </row>
    <row r="10539" spans="3:13" x14ac:dyDescent="0.35">
      <c r="C10539" s="2">
        <v>6.9352</v>
      </c>
      <c r="D10539" s="2">
        <v>11.9291</v>
      </c>
      <c r="E10539" s="2">
        <v>8.7365999999999993</v>
      </c>
      <c r="F10539" s="2">
        <v>9.39</v>
      </c>
      <c r="M10539" s="6"/>
    </row>
    <row r="10540" spans="3:13" x14ac:dyDescent="0.35">
      <c r="C10540" s="2">
        <v>6.6967999999999996</v>
      </c>
      <c r="D10540" s="2">
        <v>12.090999999999999</v>
      </c>
      <c r="E10540" s="2">
        <v>8.3125999999999998</v>
      </c>
      <c r="F10540" s="2">
        <v>9.8346999999999998</v>
      </c>
      <c r="M10540" s="6"/>
    </row>
    <row r="10541" spans="3:13" x14ac:dyDescent="0.35">
      <c r="C10541" s="2">
        <v>6.843</v>
      </c>
      <c r="D10541" s="2">
        <v>11.959300000000001</v>
      </c>
      <c r="E10541" s="2">
        <v>8.5350999999999999</v>
      </c>
      <c r="F10541" s="2">
        <v>9.4764999999999997</v>
      </c>
      <c r="M10541" s="6"/>
    </row>
    <row r="10542" spans="3:13" x14ac:dyDescent="0.35">
      <c r="C10542" s="2">
        <v>6.7176999999999998</v>
      </c>
      <c r="D10542" s="2">
        <v>12.546799999999999</v>
      </c>
      <c r="E10542" s="2">
        <v>8.5876999999999999</v>
      </c>
      <c r="F10542" s="2">
        <v>9.5602</v>
      </c>
      <c r="M10542" s="6"/>
    </row>
    <row r="10543" spans="3:13" x14ac:dyDescent="0.35">
      <c r="C10543" s="2">
        <v>6.8920000000000003</v>
      </c>
      <c r="D10543" s="2">
        <v>11.9537</v>
      </c>
      <c r="E10543" s="2">
        <v>8.5996000000000006</v>
      </c>
      <c r="F10543" s="2">
        <v>10.084199999999999</v>
      </c>
      <c r="M10543" s="6"/>
    </row>
    <row r="10544" spans="3:13" x14ac:dyDescent="0.35">
      <c r="C10544" s="2">
        <v>6.7390999999999996</v>
      </c>
      <c r="D10544" s="2">
        <v>12.321300000000001</v>
      </c>
      <c r="E10544" s="2">
        <v>8.7543000000000006</v>
      </c>
      <c r="F10544" s="2">
        <v>9.2378</v>
      </c>
      <c r="M10544" s="6"/>
    </row>
    <row r="10545" spans="3:13" x14ac:dyDescent="0.35">
      <c r="C10545" s="2">
        <v>7.0682</v>
      </c>
      <c r="D10545" s="2">
        <v>11.9259</v>
      </c>
      <c r="E10545" s="2">
        <v>8.6356999999999999</v>
      </c>
      <c r="F10545" s="2">
        <v>9.4245999999999999</v>
      </c>
      <c r="M10545" s="6"/>
    </row>
    <row r="10546" spans="3:13" x14ac:dyDescent="0.35">
      <c r="C10546" s="2">
        <v>7.1737000000000002</v>
      </c>
      <c r="D10546" s="2">
        <v>12.0372</v>
      </c>
      <c r="E10546" s="2">
        <v>8.6293000000000006</v>
      </c>
      <c r="F10546" s="2">
        <v>9.1061999999999994</v>
      </c>
      <c r="M10546" s="6"/>
    </row>
    <row r="10547" spans="3:13" x14ac:dyDescent="0.35">
      <c r="C10547" s="2">
        <v>7.3589000000000002</v>
      </c>
      <c r="D10547" s="2">
        <v>11.8469</v>
      </c>
      <c r="E10547" s="2">
        <v>8.3576999999999995</v>
      </c>
      <c r="F10547" s="2">
        <v>8.9563000000000006</v>
      </c>
      <c r="M10547" s="6"/>
    </row>
    <row r="10548" spans="3:13" x14ac:dyDescent="0.35">
      <c r="C10548" s="2">
        <v>7.0273000000000003</v>
      </c>
      <c r="D10548" s="2">
        <v>11.8398</v>
      </c>
      <c r="E10548" s="2">
        <v>8.3508999999999993</v>
      </c>
      <c r="F10548" s="2">
        <v>8.8483999999999998</v>
      </c>
      <c r="M10548" s="6"/>
    </row>
    <row r="10549" spans="3:13" x14ac:dyDescent="0.35">
      <c r="C10549" s="2">
        <v>7.5839999999999996</v>
      </c>
      <c r="D10549" s="2">
        <v>11.2317</v>
      </c>
      <c r="E10549" s="2">
        <v>8.0069999999999997</v>
      </c>
      <c r="F10549" s="2">
        <v>9.0504999999999995</v>
      </c>
      <c r="M10549" s="6"/>
    </row>
    <row r="10550" spans="3:13" x14ac:dyDescent="0.35">
      <c r="C10550" s="2">
        <v>6.8331</v>
      </c>
      <c r="D10550" s="2">
        <v>11.5891</v>
      </c>
      <c r="E10550" s="2">
        <v>8.1989999999999998</v>
      </c>
      <c r="F10550" s="2">
        <v>10.6073</v>
      </c>
      <c r="M10550" s="6"/>
    </row>
    <row r="10551" spans="3:13" x14ac:dyDescent="0.35">
      <c r="C10551" s="2">
        <v>7.1459000000000001</v>
      </c>
      <c r="D10551" s="2">
        <v>11.432600000000001</v>
      </c>
      <c r="E10551" s="2">
        <v>7.7645</v>
      </c>
      <c r="F10551" s="2">
        <v>10.5367</v>
      </c>
      <c r="M10551" s="6"/>
    </row>
    <row r="10552" spans="3:13" x14ac:dyDescent="0.35">
      <c r="C10552" s="2">
        <v>6.9908000000000001</v>
      </c>
      <c r="D10552" s="2">
        <v>11.116300000000001</v>
      </c>
      <c r="E10552" s="2">
        <v>7.5526</v>
      </c>
      <c r="F10552" s="2">
        <v>10.197699999999999</v>
      </c>
      <c r="M10552" s="6"/>
    </row>
    <row r="10553" spans="3:13" x14ac:dyDescent="0.35">
      <c r="C10553" s="2">
        <v>6.9367999999999999</v>
      </c>
      <c r="D10553" s="2">
        <v>12.1264</v>
      </c>
      <c r="E10553" s="2">
        <v>8.3080999999999996</v>
      </c>
      <c r="F10553" s="2">
        <v>9.9312000000000005</v>
      </c>
      <c r="M10553" s="6"/>
    </row>
    <row r="10554" spans="3:13" x14ac:dyDescent="0.35">
      <c r="C10554" s="2">
        <v>6.6807999999999996</v>
      </c>
      <c r="D10554" s="2">
        <v>11.630800000000001</v>
      </c>
      <c r="E10554" s="2">
        <v>8.2728999999999999</v>
      </c>
      <c r="F10554" s="2">
        <v>10.132899999999999</v>
      </c>
      <c r="M10554" s="6"/>
    </row>
    <row r="10555" spans="3:13" x14ac:dyDescent="0.35">
      <c r="C10555" s="2">
        <v>6.6294000000000004</v>
      </c>
      <c r="D10555" s="2">
        <v>12.5189</v>
      </c>
      <c r="E10555" s="2">
        <v>8.6228999999999996</v>
      </c>
      <c r="F10555" s="2">
        <v>8.6277000000000008</v>
      </c>
      <c r="M10555" s="6"/>
    </row>
    <row r="10556" spans="3:13" x14ac:dyDescent="0.35">
      <c r="C10556" s="2">
        <v>6.8021000000000003</v>
      </c>
      <c r="D10556" s="2">
        <v>12.1556</v>
      </c>
      <c r="E10556" s="2">
        <v>8.0861000000000001</v>
      </c>
      <c r="F10556" s="2">
        <v>8.2842000000000002</v>
      </c>
      <c r="M10556" s="6"/>
    </row>
    <row r="10557" spans="3:13" x14ac:dyDescent="0.35">
      <c r="C10557" s="2">
        <v>6.6736000000000004</v>
      </c>
      <c r="D10557" s="2">
        <v>11.700699999999999</v>
      </c>
      <c r="E10557" s="2">
        <v>8.1245999999999992</v>
      </c>
      <c r="F10557" s="2">
        <v>9.4949999999999992</v>
      </c>
      <c r="M10557" s="6"/>
    </row>
    <row r="10558" spans="3:13" x14ac:dyDescent="0.35">
      <c r="C10558" s="2">
        <v>6.8681000000000001</v>
      </c>
      <c r="D10558" s="2">
        <v>12.143599999999999</v>
      </c>
      <c r="E10558" s="2">
        <v>8.6760000000000002</v>
      </c>
      <c r="F10558" s="2">
        <v>9.6024999999999991</v>
      </c>
      <c r="M10558" s="6"/>
    </row>
    <row r="10559" spans="3:13" x14ac:dyDescent="0.35">
      <c r="C10559" s="2">
        <v>6.8781999999999996</v>
      </c>
      <c r="D10559" s="2">
        <v>11.6281</v>
      </c>
      <c r="E10559" s="2">
        <v>8.1506000000000007</v>
      </c>
      <c r="F10559" s="2">
        <v>8.0197000000000003</v>
      </c>
      <c r="M10559" s="6"/>
    </row>
    <row r="10560" spans="3:13" x14ac:dyDescent="0.35">
      <c r="C10560" s="2">
        <v>6.9382999999999999</v>
      </c>
      <c r="D10560" s="2">
        <v>11.8245</v>
      </c>
      <c r="E10560" s="2">
        <v>8.3719000000000001</v>
      </c>
      <c r="F10560" s="2">
        <v>8.6491000000000007</v>
      </c>
      <c r="M10560" s="6"/>
    </row>
    <row r="10561" spans="3:13" x14ac:dyDescent="0.35">
      <c r="C10561" s="2">
        <v>7.0719000000000003</v>
      </c>
      <c r="D10561" s="2">
        <v>11.589</v>
      </c>
      <c r="E10561" s="2">
        <v>8.1004000000000005</v>
      </c>
      <c r="F10561" s="2">
        <v>8.6356999999999999</v>
      </c>
      <c r="M10561" s="6"/>
    </row>
    <row r="10562" spans="3:13" x14ac:dyDescent="0.35">
      <c r="C10562" s="2">
        <v>6.9032</v>
      </c>
      <c r="D10562" s="2">
        <v>12.105700000000001</v>
      </c>
      <c r="E10562" s="2">
        <v>8.7933000000000003</v>
      </c>
      <c r="F10562" s="2">
        <v>9.6950000000000003</v>
      </c>
      <c r="M10562" s="6"/>
    </row>
    <row r="10563" spans="3:13" x14ac:dyDescent="0.35">
      <c r="C10563" s="2">
        <v>6.7243000000000004</v>
      </c>
      <c r="D10563" s="2">
        <v>12.138400000000001</v>
      </c>
      <c r="E10563" s="2">
        <v>8.4992999999999999</v>
      </c>
      <c r="F10563" s="2">
        <v>9.2835000000000001</v>
      </c>
      <c r="M10563" s="6"/>
    </row>
    <row r="10564" spans="3:13" x14ac:dyDescent="0.35">
      <c r="C10564" s="2">
        <v>6.7565</v>
      </c>
      <c r="D10564" s="2">
        <v>11.6021</v>
      </c>
      <c r="E10564" s="2">
        <v>8.5259999999999998</v>
      </c>
      <c r="F10564" s="2">
        <v>9.1594999999999995</v>
      </c>
      <c r="M10564" s="6"/>
    </row>
    <row r="10565" spans="3:13" x14ac:dyDescent="0.35">
      <c r="C10565" s="2">
        <v>6.5094000000000003</v>
      </c>
      <c r="D10565" s="2">
        <v>11.647</v>
      </c>
      <c r="E10565" s="2">
        <v>8.5823999999999998</v>
      </c>
      <c r="F10565" s="2">
        <v>9.2253000000000007</v>
      </c>
      <c r="M10565" s="6"/>
    </row>
    <row r="10566" spans="3:13" x14ac:dyDescent="0.35">
      <c r="C10566" s="2">
        <v>6.6070000000000002</v>
      </c>
      <c r="D10566" s="2">
        <v>12.019399999999999</v>
      </c>
      <c r="E10566" s="2">
        <v>8.2958999999999996</v>
      </c>
      <c r="F10566" s="2">
        <v>8.9896999999999991</v>
      </c>
      <c r="M10566" s="6"/>
    </row>
    <row r="10567" spans="3:13" x14ac:dyDescent="0.35">
      <c r="C10567" s="2">
        <v>6.7266000000000004</v>
      </c>
      <c r="D10567" s="2">
        <v>12.559699999999999</v>
      </c>
      <c r="E10567" s="2">
        <v>8.0968999999999998</v>
      </c>
      <c r="F10567" s="2">
        <v>9.3626000000000005</v>
      </c>
      <c r="M10567" s="6"/>
    </row>
    <row r="10568" spans="3:13" x14ac:dyDescent="0.35">
      <c r="C10568" s="2">
        <v>6.9954999999999998</v>
      </c>
      <c r="D10568" s="2">
        <v>12.2667</v>
      </c>
      <c r="E10568" s="2">
        <v>8.8768999999999991</v>
      </c>
      <c r="F10568" s="2">
        <v>10.292999999999999</v>
      </c>
      <c r="M10568" s="6"/>
    </row>
    <row r="10569" spans="3:13" x14ac:dyDescent="0.35">
      <c r="C10569" s="2">
        <v>6.6593999999999998</v>
      </c>
      <c r="D10569" s="2">
        <v>11.716200000000001</v>
      </c>
      <c r="E10569" s="2">
        <v>8.0260999999999996</v>
      </c>
      <c r="F10569" s="2">
        <v>9.2507999999999999</v>
      </c>
      <c r="M10569" s="6"/>
    </row>
    <row r="10570" spans="3:13" x14ac:dyDescent="0.35">
      <c r="C10570" s="2">
        <v>7.0822000000000003</v>
      </c>
      <c r="D10570" s="2">
        <v>11.3866</v>
      </c>
      <c r="E10570" s="2">
        <v>7.9904999999999999</v>
      </c>
      <c r="F10570" s="2">
        <v>9.0884999999999998</v>
      </c>
      <c r="M10570" s="6"/>
    </row>
    <row r="10571" spans="3:13" x14ac:dyDescent="0.35">
      <c r="C10571" s="2">
        <v>6.8428000000000004</v>
      </c>
      <c r="D10571" s="2">
        <v>12.296200000000001</v>
      </c>
      <c r="E10571" s="2">
        <v>8.3462999999999994</v>
      </c>
      <c r="F10571" s="2">
        <v>8.7143999999999995</v>
      </c>
      <c r="M10571" s="6"/>
    </row>
    <row r="10572" spans="3:13" x14ac:dyDescent="0.35">
      <c r="C10572" s="2">
        <v>6.6829999999999998</v>
      </c>
      <c r="D10572" s="2">
        <v>12.0093</v>
      </c>
      <c r="E10572" s="2">
        <v>8.4267000000000003</v>
      </c>
      <c r="F10572" s="2">
        <v>9.3033999999999999</v>
      </c>
      <c r="M10572" s="6"/>
    </row>
    <row r="10573" spans="3:13" x14ac:dyDescent="0.35">
      <c r="C10573" s="2">
        <v>7.2031999999999998</v>
      </c>
      <c r="D10573" s="2">
        <v>12.3416</v>
      </c>
      <c r="E10573" s="2">
        <v>8.6405999999999992</v>
      </c>
      <c r="F10573" s="2">
        <v>8.8801000000000005</v>
      </c>
      <c r="M10573" s="6"/>
    </row>
    <row r="10574" spans="3:13" x14ac:dyDescent="0.35">
      <c r="C10574" s="2">
        <v>6.4547999999999996</v>
      </c>
      <c r="D10574" s="2">
        <v>12.814</v>
      </c>
      <c r="E10574" s="2">
        <v>8.2383000000000006</v>
      </c>
      <c r="F10574" s="2">
        <v>8.9570000000000007</v>
      </c>
      <c r="M10574" s="6"/>
    </row>
    <row r="10575" spans="3:13" x14ac:dyDescent="0.35">
      <c r="C10575" s="2">
        <v>6.2847999999999997</v>
      </c>
      <c r="D10575" s="2">
        <v>12.7041</v>
      </c>
      <c r="E10575" s="2">
        <v>8.2951999999999995</v>
      </c>
      <c r="F10575" s="2">
        <v>8.8195999999999994</v>
      </c>
      <c r="M10575" s="6"/>
    </row>
    <row r="10576" spans="3:13" x14ac:dyDescent="0.35">
      <c r="C10576" s="2">
        <v>6.5903999999999998</v>
      </c>
      <c r="D10576" s="2">
        <v>12.4877</v>
      </c>
      <c r="E10576" s="2">
        <v>8.0888000000000009</v>
      </c>
      <c r="F10576" s="2">
        <v>8.6623000000000001</v>
      </c>
      <c r="M10576" s="6"/>
    </row>
    <row r="10577" spans="3:13" x14ac:dyDescent="0.35">
      <c r="C10577" s="2">
        <v>6.7534999999999998</v>
      </c>
      <c r="D10577" s="2">
        <v>12.714700000000001</v>
      </c>
      <c r="E10577" s="2">
        <v>8.4168000000000003</v>
      </c>
      <c r="F10577" s="2">
        <v>9.4204000000000008</v>
      </c>
      <c r="M10577" s="6"/>
    </row>
    <row r="10578" spans="3:13" x14ac:dyDescent="0.35">
      <c r="C10578" s="2">
        <v>6.8323</v>
      </c>
      <c r="D10578" s="2">
        <v>11.9617</v>
      </c>
      <c r="E10578" s="2">
        <v>7.1696</v>
      </c>
      <c r="F10578" s="2">
        <v>8.1390999999999991</v>
      </c>
      <c r="M10578" s="6"/>
    </row>
    <row r="10579" spans="3:13" x14ac:dyDescent="0.35">
      <c r="C10579" s="2">
        <v>6.8586999999999998</v>
      </c>
      <c r="D10579" s="2">
        <v>11.391500000000001</v>
      </c>
      <c r="E10579" s="2">
        <v>7.5696000000000003</v>
      </c>
      <c r="F10579" s="2">
        <v>8.3594000000000008</v>
      </c>
      <c r="M10579" s="6"/>
    </row>
    <row r="10580" spans="3:13" x14ac:dyDescent="0.35">
      <c r="C10580" s="2">
        <v>7.2053000000000003</v>
      </c>
      <c r="D10580" s="2">
        <v>11.9983</v>
      </c>
      <c r="E10580" s="2">
        <v>7.6666999999999996</v>
      </c>
      <c r="F10580" s="2">
        <v>8.5922999999999998</v>
      </c>
      <c r="M10580" s="6"/>
    </row>
    <row r="10581" spans="3:13" x14ac:dyDescent="0.35">
      <c r="C10581" s="2">
        <v>6.8590999999999998</v>
      </c>
      <c r="D10581" s="2">
        <v>12.4832</v>
      </c>
      <c r="E10581" s="2">
        <v>8.1699000000000002</v>
      </c>
      <c r="F10581" s="2">
        <v>9.1791</v>
      </c>
      <c r="M10581" s="6"/>
    </row>
    <row r="10582" spans="3:13" x14ac:dyDescent="0.35">
      <c r="C10582" s="2">
        <v>7.1184000000000003</v>
      </c>
      <c r="D10582" s="2">
        <v>12.366199999999999</v>
      </c>
      <c r="E10582" s="2">
        <v>7.8787000000000003</v>
      </c>
      <c r="F10582" s="2">
        <v>9.4923999999999999</v>
      </c>
      <c r="M10582" s="6"/>
    </row>
    <row r="10583" spans="3:13" x14ac:dyDescent="0.35">
      <c r="C10583" s="2">
        <v>6.9701000000000004</v>
      </c>
      <c r="D10583" s="2">
        <v>12.418200000000001</v>
      </c>
      <c r="E10583" s="2">
        <v>8.2302</v>
      </c>
      <c r="F10583" s="2">
        <v>9.1414000000000009</v>
      </c>
      <c r="M10583" s="6"/>
    </row>
    <row r="10584" spans="3:13" x14ac:dyDescent="0.35">
      <c r="C10584" s="2">
        <v>6.9104000000000001</v>
      </c>
      <c r="D10584" s="2">
        <v>12.5025</v>
      </c>
      <c r="E10584" s="2">
        <v>7.9516</v>
      </c>
      <c r="F10584" s="2">
        <v>8.6889000000000003</v>
      </c>
      <c r="M10584" s="6"/>
    </row>
    <row r="10585" spans="3:13" x14ac:dyDescent="0.35">
      <c r="C10585" s="2">
        <v>7.1139000000000001</v>
      </c>
      <c r="D10585" s="2">
        <v>12.074</v>
      </c>
      <c r="E10585" s="2">
        <v>7.8080999999999996</v>
      </c>
      <c r="F10585" s="2">
        <v>8.5370000000000008</v>
      </c>
      <c r="M10585" s="6"/>
    </row>
    <row r="10586" spans="3:13" x14ac:dyDescent="0.35">
      <c r="C10586" s="2">
        <v>6.8868999999999998</v>
      </c>
      <c r="D10586" s="2">
        <v>12.693300000000001</v>
      </c>
      <c r="E10586" s="2">
        <v>7.9764999999999997</v>
      </c>
      <c r="F10586" s="2">
        <v>9.2647999999999993</v>
      </c>
      <c r="M10586" s="6"/>
    </row>
    <row r="10587" spans="3:13" x14ac:dyDescent="0.35">
      <c r="C10587" s="2">
        <v>6.7885</v>
      </c>
      <c r="D10587" s="2">
        <v>12.236800000000001</v>
      </c>
      <c r="E10587" s="2">
        <v>8.0290999999999997</v>
      </c>
      <c r="F10587" s="2">
        <v>10.0219</v>
      </c>
      <c r="M10587" s="6"/>
    </row>
    <row r="10588" spans="3:13" x14ac:dyDescent="0.35">
      <c r="C10588" s="2">
        <v>6.5242000000000004</v>
      </c>
      <c r="D10588" s="2">
        <v>11.7621</v>
      </c>
      <c r="E10588" s="2">
        <v>7.6607000000000003</v>
      </c>
      <c r="F10588" s="2">
        <v>8.3612000000000002</v>
      </c>
      <c r="M10588" s="6"/>
    </row>
    <row r="10589" spans="3:13" x14ac:dyDescent="0.35">
      <c r="C10589" s="2">
        <v>6.7933000000000003</v>
      </c>
      <c r="D10589" s="2">
        <v>11.9299</v>
      </c>
      <c r="E10589" s="2">
        <v>7.8083</v>
      </c>
      <c r="F10589" s="2">
        <v>9.5725999999999996</v>
      </c>
      <c r="M10589" s="6"/>
    </row>
    <row r="10590" spans="3:13" x14ac:dyDescent="0.35">
      <c r="C10590" s="2">
        <v>6.5350999999999999</v>
      </c>
      <c r="D10590" s="2">
        <v>11.888</v>
      </c>
      <c r="E10590" s="2">
        <v>7.9473000000000003</v>
      </c>
      <c r="F10590" s="2">
        <v>10.0646</v>
      </c>
      <c r="M10590" s="6"/>
    </row>
    <row r="10591" spans="3:13" x14ac:dyDescent="0.35">
      <c r="C10591" s="2">
        <v>6.5915999999999997</v>
      </c>
      <c r="D10591" s="2">
        <v>11.863799999999999</v>
      </c>
      <c r="E10591" s="2">
        <v>7.9025999999999996</v>
      </c>
      <c r="F10591" s="2">
        <v>9.2181999999999995</v>
      </c>
      <c r="M10591" s="6"/>
    </row>
    <row r="10592" spans="3:13" x14ac:dyDescent="0.35">
      <c r="C10592" s="2">
        <v>6.6630000000000003</v>
      </c>
      <c r="D10592" s="2">
        <v>12.5928</v>
      </c>
      <c r="E10592" s="2">
        <v>8.5267999999999997</v>
      </c>
      <c r="F10592" s="2">
        <v>10.0702</v>
      </c>
      <c r="M10592" s="6"/>
    </row>
    <row r="10593" spans="3:13" x14ac:dyDescent="0.35">
      <c r="C10593" s="2">
        <v>6.5237999999999996</v>
      </c>
      <c r="D10593" s="2">
        <v>12.344200000000001</v>
      </c>
      <c r="E10593" s="2">
        <v>8.1151999999999997</v>
      </c>
      <c r="F10593" s="2">
        <v>10.3825</v>
      </c>
      <c r="M10593" s="6"/>
    </row>
    <row r="10594" spans="3:13" x14ac:dyDescent="0.35">
      <c r="C10594" s="2">
        <v>7.0319000000000003</v>
      </c>
      <c r="D10594" s="2">
        <v>12.5419</v>
      </c>
      <c r="E10594" s="2">
        <v>8.1727000000000007</v>
      </c>
      <c r="F10594" s="2">
        <v>10.0609</v>
      </c>
      <c r="M10594" s="6"/>
    </row>
    <row r="10595" spans="3:13" x14ac:dyDescent="0.35">
      <c r="C10595" s="2">
        <v>6.9309000000000003</v>
      </c>
      <c r="D10595" s="2">
        <v>12.5715</v>
      </c>
      <c r="E10595" s="2">
        <v>7.7337999999999996</v>
      </c>
      <c r="F10595" s="2">
        <v>9.2167999999999992</v>
      </c>
      <c r="M10595" s="6"/>
    </row>
    <row r="10596" spans="3:13" x14ac:dyDescent="0.35">
      <c r="C10596" s="2">
        <v>7.0072000000000001</v>
      </c>
      <c r="D10596" s="2">
        <v>11.8369</v>
      </c>
      <c r="E10596" s="2">
        <v>8.2654999999999994</v>
      </c>
      <c r="F10596" s="2">
        <v>8.9701000000000004</v>
      </c>
      <c r="M10596" s="6"/>
    </row>
    <row r="10597" spans="3:13" x14ac:dyDescent="0.35">
      <c r="C10597" s="2">
        <v>6.3086000000000002</v>
      </c>
      <c r="D10597" s="2">
        <v>12.7134</v>
      </c>
      <c r="E10597" s="2">
        <v>7.7464000000000004</v>
      </c>
      <c r="F10597" s="2">
        <v>8.6294000000000004</v>
      </c>
      <c r="M10597" s="6"/>
    </row>
    <row r="10598" spans="3:13" x14ac:dyDescent="0.35">
      <c r="C10598" s="2">
        <v>6.9093</v>
      </c>
      <c r="D10598" s="2">
        <v>12.3131</v>
      </c>
      <c r="E10598" s="2">
        <v>7.2565</v>
      </c>
      <c r="F10598" s="2">
        <v>9.5289000000000001</v>
      </c>
      <c r="M10598" s="6"/>
    </row>
    <row r="10599" spans="3:13" x14ac:dyDescent="0.35">
      <c r="C10599" s="2">
        <v>6.9739000000000004</v>
      </c>
      <c r="D10599" s="2">
        <v>12.207000000000001</v>
      </c>
      <c r="E10599" s="2">
        <v>7.9783999999999997</v>
      </c>
      <c r="F10599" s="2">
        <v>9.4979999999999993</v>
      </c>
      <c r="M10599" s="6"/>
    </row>
    <row r="10600" spans="3:13" x14ac:dyDescent="0.35">
      <c r="C10600" s="2">
        <v>7.0819000000000001</v>
      </c>
      <c r="D10600" s="2">
        <v>13.197100000000001</v>
      </c>
      <c r="E10600" s="2">
        <v>8.2028999999999996</v>
      </c>
      <c r="F10600" s="2">
        <v>10.843299999999999</v>
      </c>
      <c r="M10600" s="6"/>
    </row>
    <row r="10601" spans="3:13" x14ac:dyDescent="0.35">
      <c r="C10601" s="2">
        <v>7.1101999999999999</v>
      </c>
      <c r="D10601" s="2">
        <v>13.12</v>
      </c>
      <c r="E10601" s="2">
        <v>7.9490999999999996</v>
      </c>
      <c r="F10601" s="2">
        <v>9.4160000000000004</v>
      </c>
      <c r="M10601" s="6"/>
    </row>
    <row r="10602" spans="3:13" x14ac:dyDescent="0.35">
      <c r="C10602" s="2">
        <v>6.8804999999999996</v>
      </c>
      <c r="D10602" s="2">
        <v>12.8306</v>
      </c>
      <c r="E10602" s="2">
        <v>8.0831999999999997</v>
      </c>
      <c r="F10602" s="2">
        <v>8.6745000000000001</v>
      </c>
      <c r="M10602" s="6"/>
    </row>
    <row r="10603" spans="3:13" x14ac:dyDescent="0.35">
      <c r="C10603" s="2">
        <v>6.8304</v>
      </c>
      <c r="D10603" s="2">
        <v>12.3969</v>
      </c>
      <c r="E10603" s="2">
        <v>8.0990000000000002</v>
      </c>
      <c r="F10603" s="2">
        <v>9.2469000000000001</v>
      </c>
      <c r="M10603" s="6"/>
    </row>
    <row r="10604" spans="3:13" x14ac:dyDescent="0.35">
      <c r="C10604" s="2">
        <v>6.2816999999999998</v>
      </c>
      <c r="D10604" s="2">
        <v>12.958</v>
      </c>
      <c r="E10604" s="2">
        <v>8.2774999999999999</v>
      </c>
      <c r="F10604" s="2">
        <v>9.3480000000000008</v>
      </c>
      <c r="M10604" s="6"/>
    </row>
    <row r="10605" spans="3:13" x14ac:dyDescent="0.35">
      <c r="C10605" s="2">
        <v>6.86</v>
      </c>
      <c r="D10605" s="2">
        <v>12.5967</v>
      </c>
      <c r="E10605" s="2">
        <v>8.2337000000000007</v>
      </c>
      <c r="F10605" s="2">
        <v>9.7171000000000003</v>
      </c>
      <c r="M10605" s="6"/>
    </row>
    <row r="10606" spans="3:13" x14ac:dyDescent="0.35">
      <c r="C10606" s="2">
        <v>7.1776</v>
      </c>
      <c r="D10606" s="2">
        <v>12.3483</v>
      </c>
      <c r="E10606" s="2">
        <v>8.2261000000000006</v>
      </c>
      <c r="F10606" s="2">
        <v>9.4518000000000004</v>
      </c>
      <c r="M10606" s="6"/>
    </row>
    <row r="10607" spans="3:13" x14ac:dyDescent="0.35">
      <c r="C10607" s="2">
        <v>6.8784000000000001</v>
      </c>
      <c r="D10607" s="2">
        <v>12.533300000000001</v>
      </c>
      <c r="E10607" s="2">
        <v>8.4177999999999997</v>
      </c>
      <c r="F10607" s="2">
        <v>9.6913999999999998</v>
      </c>
      <c r="M10607" s="6"/>
    </row>
    <row r="10608" spans="3:13" x14ac:dyDescent="0.35">
      <c r="C10608" s="2">
        <v>6.7805999999999997</v>
      </c>
      <c r="D10608" s="2">
        <v>12.855</v>
      </c>
      <c r="E10608" s="2">
        <v>8.1148000000000007</v>
      </c>
      <c r="F10608" s="2">
        <v>9.1211000000000002</v>
      </c>
      <c r="M10608" s="6"/>
    </row>
    <row r="10609" spans="3:13" x14ac:dyDescent="0.35">
      <c r="C10609" s="2">
        <v>6.4855</v>
      </c>
      <c r="D10609" s="2">
        <v>12.547499999999999</v>
      </c>
      <c r="E10609" s="2">
        <v>7.9485000000000001</v>
      </c>
      <c r="F10609" s="2">
        <v>9.2091999999999992</v>
      </c>
      <c r="M10609" s="6"/>
    </row>
    <row r="10610" spans="3:13" x14ac:dyDescent="0.35">
      <c r="C10610" s="2">
        <v>7.1506999999999996</v>
      </c>
      <c r="D10610" s="2">
        <v>12.3459</v>
      </c>
      <c r="E10610" s="2">
        <v>7.98</v>
      </c>
      <c r="F10610" s="2">
        <v>9.0105000000000004</v>
      </c>
      <c r="M10610" s="6"/>
    </row>
    <row r="10611" spans="3:13" x14ac:dyDescent="0.35">
      <c r="C10611" s="2">
        <v>6.6291000000000002</v>
      </c>
      <c r="D10611" s="2">
        <v>12.4673</v>
      </c>
      <c r="E10611" s="2">
        <v>8.1489999999999991</v>
      </c>
      <c r="F10611" s="2">
        <v>8.593</v>
      </c>
      <c r="M10611" s="6"/>
    </row>
    <row r="10612" spans="3:13" x14ac:dyDescent="0.35">
      <c r="C10612" s="2">
        <v>6.5835999999999997</v>
      </c>
      <c r="D10612" s="2">
        <v>12.4284</v>
      </c>
      <c r="E10612" s="2">
        <v>7.8710000000000004</v>
      </c>
      <c r="F10612" s="2">
        <v>9.0138999999999996</v>
      </c>
      <c r="M10612" s="6"/>
    </row>
    <row r="10613" spans="3:13" x14ac:dyDescent="0.35">
      <c r="C10613" s="2">
        <v>6.9278000000000004</v>
      </c>
      <c r="D10613" s="2">
        <v>12.273300000000001</v>
      </c>
      <c r="E10613" s="2">
        <v>7.9118000000000004</v>
      </c>
      <c r="F10613" s="2">
        <v>9.1103000000000005</v>
      </c>
      <c r="M10613" s="6"/>
    </row>
    <row r="10614" spans="3:13" x14ac:dyDescent="0.35">
      <c r="C10614" s="2">
        <v>6.7686000000000002</v>
      </c>
      <c r="D10614" s="2">
        <v>13.056699999999999</v>
      </c>
      <c r="E10614" s="2">
        <v>8.0579000000000001</v>
      </c>
      <c r="F10614" s="2">
        <v>8.8999000000000006</v>
      </c>
      <c r="M10614" s="6"/>
    </row>
    <row r="10615" spans="3:13" x14ac:dyDescent="0.35">
      <c r="C10615" s="2">
        <v>6.7390999999999996</v>
      </c>
      <c r="D10615" s="2">
        <v>12.6036</v>
      </c>
      <c r="E10615" s="2">
        <v>7.7571000000000003</v>
      </c>
      <c r="F10615" s="2">
        <v>8.5239999999999991</v>
      </c>
      <c r="M10615" s="6"/>
    </row>
    <row r="10616" spans="3:13" x14ac:dyDescent="0.35">
      <c r="C10616" s="2">
        <v>6.4381000000000004</v>
      </c>
      <c r="D10616" s="2">
        <v>12.749000000000001</v>
      </c>
      <c r="E10616" s="2">
        <v>8.2278000000000002</v>
      </c>
      <c r="F10616" s="2">
        <v>9.0312000000000001</v>
      </c>
      <c r="M10616" s="6"/>
    </row>
    <row r="10617" spans="3:13" x14ac:dyDescent="0.35">
      <c r="C10617" s="2">
        <v>6.7140000000000004</v>
      </c>
      <c r="D10617" s="2">
        <v>13.192600000000001</v>
      </c>
      <c r="E10617" s="2">
        <v>8.5779999999999994</v>
      </c>
      <c r="F10617" s="2">
        <v>9.1835000000000004</v>
      </c>
      <c r="M10617" s="6"/>
    </row>
    <row r="10618" spans="3:13" x14ac:dyDescent="0.35">
      <c r="C10618" s="2">
        <v>6.7461000000000002</v>
      </c>
      <c r="D10618" s="2">
        <v>13.547700000000001</v>
      </c>
      <c r="E10618" s="2">
        <v>8.8248999999999995</v>
      </c>
      <c r="F10618" s="2">
        <v>11.0746</v>
      </c>
      <c r="M10618" s="6"/>
    </row>
    <row r="10619" spans="3:13" x14ac:dyDescent="0.35">
      <c r="C10619" s="2">
        <v>6.7549000000000001</v>
      </c>
      <c r="D10619" s="2">
        <v>13.831799999999999</v>
      </c>
      <c r="E10619" s="2">
        <v>9.1682000000000006</v>
      </c>
      <c r="F10619" s="2">
        <v>10.734</v>
      </c>
      <c r="M10619" s="6"/>
    </row>
    <row r="10620" spans="3:13" x14ac:dyDescent="0.35">
      <c r="C10620" s="2">
        <v>6.7016999999999998</v>
      </c>
      <c r="D10620" s="2">
        <v>13.3979</v>
      </c>
      <c r="E10620" s="2">
        <v>8.9710999999999999</v>
      </c>
      <c r="F10620" s="2">
        <v>10.346500000000001</v>
      </c>
      <c r="M10620" s="6"/>
    </row>
    <row r="10621" spans="3:13" x14ac:dyDescent="0.35">
      <c r="C10621" s="2">
        <v>6.8282999999999996</v>
      </c>
      <c r="D10621" s="2">
        <v>12.954599999999999</v>
      </c>
      <c r="E10621" s="2">
        <v>9.1888000000000005</v>
      </c>
      <c r="F10621" s="2">
        <v>9.8356999999999992</v>
      </c>
      <c r="M10621" s="6"/>
    </row>
    <row r="10622" spans="3:13" x14ac:dyDescent="0.35">
      <c r="C10622" s="2">
        <v>6.7984</v>
      </c>
      <c r="D10622" s="2">
        <v>13.001099999999999</v>
      </c>
      <c r="E10622" s="2">
        <v>8.8739000000000008</v>
      </c>
      <c r="F10622" s="2">
        <v>11.0387</v>
      </c>
      <c r="M10622" s="6"/>
    </row>
    <row r="10623" spans="3:13" x14ac:dyDescent="0.35">
      <c r="C10623" s="2">
        <v>6.3423999999999996</v>
      </c>
      <c r="D10623" s="2">
        <v>13.409000000000001</v>
      </c>
      <c r="E10623" s="2">
        <v>9.7103000000000002</v>
      </c>
      <c r="F10623" s="2">
        <v>10.4192</v>
      </c>
      <c r="M10623" s="6"/>
    </row>
    <row r="10624" spans="3:13" x14ac:dyDescent="0.35">
      <c r="C10624" s="2">
        <v>6.5750000000000002</v>
      </c>
      <c r="D10624" s="2">
        <v>13.7468</v>
      </c>
      <c r="E10624" s="2">
        <v>9.2446999999999999</v>
      </c>
      <c r="F10624" s="2">
        <v>11.37</v>
      </c>
      <c r="M10624" s="6"/>
    </row>
    <row r="10625" spans="3:13" x14ac:dyDescent="0.35">
      <c r="C10625" s="2">
        <v>6.6684000000000001</v>
      </c>
      <c r="D10625" s="2">
        <v>13.2477</v>
      </c>
      <c r="E10625" s="2">
        <v>8.6730999999999998</v>
      </c>
      <c r="F10625" s="2">
        <v>10.3695</v>
      </c>
      <c r="M10625" s="6"/>
    </row>
    <row r="10626" spans="3:13" x14ac:dyDescent="0.35">
      <c r="C10626" s="2">
        <v>6.8357000000000001</v>
      </c>
      <c r="D10626" s="2">
        <v>12.917</v>
      </c>
      <c r="E10626" s="2">
        <v>8.8460000000000001</v>
      </c>
      <c r="F10626" s="2">
        <v>11.131500000000001</v>
      </c>
      <c r="M10626" s="6"/>
    </row>
    <row r="10627" spans="3:13" x14ac:dyDescent="0.35">
      <c r="C10627" s="2">
        <v>6.4667000000000003</v>
      </c>
      <c r="D10627" s="2">
        <v>12.765700000000001</v>
      </c>
      <c r="E10627" s="2">
        <v>8.6700999999999997</v>
      </c>
      <c r="F10627" s="2">
        <v>10.5885</v>
      </c>
      <c r="M10627" s="6"/>
    </row>
    <row r="10628" spans="3:13" x14ac:dyDescent="0.35">
      <c r="C10628" s="2">
        <v>7.2683</v>
      </c>
      <c r="D10628" s="2">
        <v>11.7523</v>
      </c>
      <c r="E10628" s="2">
        <v>8.2125000000000004</v>
      </c>
      <c r="F10628" s="2">
        <v>11.6812</v>
      </c>
      <c r="M10628" s="6"/>
    </row>
    <row r="10629" spans="3:13" x14ac:dyDescent="0.35">
      <c r="C10629" s="2">
        <v>6.6341000000000001</v>
      </c>
      <c r="D10629" s="2">
        <v>12.692299999999999</v>
      </c>
      <c r="E10629" s="2">
        <v>9.2617999999999991</v>
      </c>
      <c r="F10629" s="2">
        <v>12.3392</v>
      </c>
      <c r="M10629" s="6"/>
    </row>
    <row r="10630" spans="3:13" x14ac:dyDescent="0.35">
      <c r="C10630" s="2">
        <v>6.6341999999999999</v>
      </c>
      <c r="D10630" s="2">
        <v>13.7136</v>
      </c>
      <c r="E10630" s="2">
        <v>9.2248999999999999</v>
      </c>
      <c r="F10630" s="2">
        <v>10.801</v>
      </c>
      <c r="M10630" s="6"/>
    </row>
    <row r="10631" spans="3:13" x14ac:dyDescent="0.35">
      <c r="C10631" s="2">
        <v>6.7686000000000002</v>
      </c>
      <c r="D10631" s="2">
        <v>12.5565</v>
      </c>
      <c r="E10631" s="2">
        <v>8.7288999999999994</v>
      </c>
      <c r="F10631" s="2">
        <v>11.659700000000001</v>
      </c>
      <c r="M10631" s="6"/>
    </row>
    <row r="10632" spans="3:13" x14ac:dyDescent="0.35">
      <c r="C10632" s="2">
        <v>6.5023</v>
      </c>
      <c r="D10632" s="2">
        <v>13.650399999999999</v>
      </c>
      <c r="E10632" s="2">
        <v>10.2537</v>
      </c>
      <c r="F10632" s="2">
        <v>10.801</v>
      </c>
      <c r="M10632" s="6"/>
    </row>
    <row r="10633" spans="3:13" x14ac:dyDescent="0.35">
      <c r="C10633" s="2">
        <v>7.0027999999999997</v>
      </c>
      <c r="D10633" s="2">
        <v>13.414099999999999</v>
      </c>
      <c r="E10633" s="2">
        <v>9.3411000000000008</v>
      </c>
      <c r="F10633" s="2">
        <v>12.0679</v>
      </c>
      <c r="M10633" s="6"/>
    </row>
    <row r="10634" spans="3:13" x14ac:dyDescent="0.35">
      <c r="C10634" s="2">
        <v>7.3426</v>
      </c>
      <c r="D10634" s="2">
        <v>12.902200000000001</v>
      </c>
      <c r="E10634" s="2">
        <v>9.1478999999999999</v>
      </c>
      <c r="F10634" s="2">
        <v>12.3857</v>
      </c>
      <c r="M10634" s="6"/>
    </row>
    <row r="10635" spans="3:13" x14ac:dyDescent="0.35">
      <c r="C10635" s="2">
        <v>7.8308</v>
      </c>
      <c r="D10635" s="2">
        <v>13.111000000000001</v>
      </c>
      <c r="E10635" s="2">
        <v>8.9882000000000009</v>
      </c>
      <c r="F10635" s="2">
        <v>11.174099999999999</v>
      </c>
      <c r="M10635" s="6"/>
    </row>
    <row r="10636" spans="3:13" x14ac:dyDescent="0.35">
      <c r="C10636" s="2">
        <v>7.0578000000000003</v>
      </c>
      <c r="D10636" s="2">
        <v>12.283799999999999</v>
      </c>
      <c r="E10636" s="2">
        <v>8.4629999999999992</v>
      </c>
      <c r="F10636" s="2">
        <v>12.176299999999999</v>
      </c>
      <c r="M10636" s="6"/>
    </row>
    <row r="10637" spans="3:13" x14ac:dyDescent="0.35">
      <c r="C10637" s="2">
        <v>7.3326000000000002</v>
      </c>
      <c r="D10637" s="2">
        <v>11.573499999999999</v>
      </c>
      <c r="E10637" s="2">
        <v>8.1515000000000004</v>
      </c>
      <c r="F10637" s="2">
        <v>12.0924</v>
      </c>
      <c r="M10637" s="6"/>
    </row>
    <row r="10638" spans="3:13" x14ac:dyDescent="0.35">
      <c r="C10638" s="2">
        <v>7.7344999999999997</v>
      </c>
      <c r="D10638" s="2">
        <v>12.3713</v>
      </c>
      <c r="E10638" s="2">
        <v>9.1499000000000006</v>
      </c>
      <c r="F10638" s="2">
        <v>14.520300000000001</v>
      </c>
      <c r="M10638" s="6"/>
    </row>
    <row r="10639" spans="3:13" x14ac:dyDescent="0.35">
      <c r="C10639" s="2">
        <v>7.1688000000000001</v>
      </c>
      <c r="D10639" s="2">
        <v>13.3139</v>
      </c>
      <c r="E10639" s="2">
        <v>9.3861000000000008</v>
      </c>
      <c r="F10639" s="2">
        <v>13.898099999999999</v>
      </c>
      <c r="M10639" s="6"/>
    </row>
    <row r="10640" spans="3:13" x14ac:dyDescent="0.35">
      <c r="C10640" s="2">
        <v>7.2632000000000003</v>
      </c>
      <c r="D10640" s="2">
        <v>12.2357</v>
      </c>
      <c r="E10640" s="2">
        <v>8.7935999999999996</v>
      </c>
      <c r="F10640" s="2">
        <v>12.6157</v>
      </c>
      <c r="M10640" s="6"/>
    </row>
    <row r="10641" spans="3:13" x14ac:dyDescent="0.35">
      <c r="C10641" s="2">
        <v>7.6143000000000001</v>
      </c>
      <c r="D10641" s="2">
        <v>12.4192</v>
      </c>
      <c r="E10641" s="2">
        <v>8.5769000000000002</v>
      </c>
      <c r="F10641" s="2">
        <v>11.8133</v>
      </c>
      <c r="M10641" s="6"/>
    </row>
    <row r="10642" spans="3:13" x14ac:dyDescent="0.35">
      <c r="C10642" s="2">
        <v>7.4301000000000004</v>
      </c>
      <c r="D10642" s="2">
        <v>12.3337</v>
      </c>
      <c r="E10642" s="2">
        <v>8.5772999999999993</v>
      </c>
      <c r="F10642" s="2">
        <v>10.602600000000001</v>
      </c>
      <c r="M10642" s="6"/>
    </row>
    <row r="10643" spans="3:13" x14ac:dyDescent="0.35">
      <c r="C10643" s="2">
        <v>7.0848000000000004</v>
      </c>
      <c r="D10643" s="2">
        <v>12.458399999999999</v>
      </c>
      <c r="E10643" s="2">
        <v>8.4194999999999993</v>
      </c>
      <c r="F10643" s="2">
        <v>11.282299999999999</v>
      </c>
      <c r="M10643" s="6"/>
    </row>
    <row r="10644" spans="3:13" x14ac:dyDescent="0.35">
      <c r="C10644" s="2">
        <v>6.6962000000000002</v>
      </c>
      <c r="D10644" s="2">
        <v>13.1175</v>
      </c>
      <c r="E10644" s="2">
        <v>9.1846999999999994</v>
      </c>
      <c r="F10644" s="2">
        <v>11.8521</v>
      </c>
      <c r="M10644" s="6"/>
    </row>
    <row r="10645" spans="3:13" x14ac:dyDescent="0.35">
      <c r="C10645" s="2">
        <v>6.7201000000000004</v>
      </c>
      <c r="D10645" s="2">
        <v>12.3262</v>
      </c>
      <c r="E10645" s="2">
        <v>8.1434999999999995</v>
      </c>
      <c r="F10645" s="2">
        <v>10.8828</v>
      </c>
      <c r="M10645" s="6"/>
    </row>
    <row r="10646" spans="3:13" x14ac:dyDescent="0.35">
      <c r="C10646" s="2">
        <v>6.8281000000000001</v>
      </c>
      <c r="D10646" s="2">
        <v>13.552</v>
      </c>
      <c r="E10646" s="2">
        <v>9.2657000000000007</v>
      </c>
      <c r="F10646" s="2">
        <v>11.375500000000001</v>
      </c>
      <c r="M10646" s="6"/>
    </row>
    <row r="10647" spans="3:13" x14ac:dyDescent="0.35">
      <c r="C10647" s="2">
        <v>7.0439999999999996</v>
      </c>
      <c r="D10647" s="2">
        <v>13.1266</v>
      </c>
      <c r="E10647" s="2">
        <v>9.0891000000000002</v>
      </c>
      <c r="F10647" s="2">
        <v>10.4413</v>
      </c>
      <c r="M10647" s="6"/>
    </row>
    <row r="10648" spans="3:13" x14ac:dyDescent="0.35">
      <c r="C10648" s="2">
        <v>6.6641000000000004</v>
      </c>
      <c r="D10648" s="2">
        <v>12.5893</v>
      </c>
      <c r="E10648" s="2">
        <v>8.0422999999999991</v>
      </c>
      <c r="F10648" s="2">
        <v>9.7871000000000006</v>
      </c>
      <c r="M10648" s="6"/>
    </row>
    <row r="10649" spans="3:13" x14ac:dyDescent="0.35">
      <c r="C10649" s="2">
        <v>6.6661000000000001</v>
      </c>
      <c r="D10649" s="2">
        <v>12.233700000000001</v>
      </c>
      <c r="E10649" s="2">
        <v>8.0429999999999993</v>
      </c>
      <c r="F10649" s="2">
        <v>10.8666</v>
      </c>
      <c r="M10649" s="6"/>
    </row>
    <row r="10650" spans="3:13" x14ac:dyDescent="0.35">
      <c r="C10650" s="2">
        <v>6.8930999999999996</v>
      </c>
      <c r="D10650" s="2">
        <v>12.6417</v>
      </c>
      <c r="E10650" s="2">
        <v>8.5237999999999996</v>
      </c>
      <c r="F10650" s="2">
        <v>10.523999999999999</v>
      </c>
      <c r="M10650" s="6"/>
    </row>
    <row r="10651" spans="3:13" x14ac:dyDescent="0.35">
      <c r="C10651" s="2">
        <v>6.7678000000000003</v>
      </c>
      <c r="D10651" s="2">
        <v>13.007</v>
      </c>
      <c r="E10651" s="2">
        <v>8.5839999999999996</v>
      </c>
      <c r="F10651" s="2">
        <v>11.4137</v>
      </c>
      <c r="M10651" s="6"/>
    </row>
    <row r="10652" spans="3:13" x14ac:dyDescent="0.35">
      <c r="C10652" s="2">
        <v>7.1422999999999996</v>
      </c>
      <c r="D10652" s="2">
        <v>12.5131</v>
      </c>
      <c r="E10652" s="2">
        <v>8.2083999999999993</v>
      </c>
      <c r="F10652" s="2">
        <v>10.4375</v>
      </c>
      <c r="M10652" s="6"/>
    </row>
    <row r="10653" spans="3:13" x14ac:dyDescent="0.35">
      <c r="C10653" s="2">
        <v>6.9768999999999997</v>
      </c>
      <c r="D10653" s="2">
        <v>13.1843</v>
      </c>
      <c r="E10653" s="2">
        <v>8.5510999999999999</v>
      </c>
      <c r="F10653" s="2">
        <v>10.92</v>
      </c>
      <c r="M10653" s="6"/>
    </row>
    <row r="10654" spans="3:13" x14ac:dyDescent="0.35">
      <c r="C10654" s="2">
        <v>7.1105</v>
      </c>
      <c r="D10654" s="2">
        <v>13.2989</v>
      </c>
      <c r="E10654" s="2">
        <v>8.7604000000000006</v>
      </c>
      <c r="F10654" s="2">
        <v>10.6685</v>
      </c>
      <c r="M10654" s="6"/>
    </row>
    <row r="10655" spans="3:13" x14ac:dyDescent="0.35">
      <c r="C10655" s="2">
        <v>6.6844000000000001</v>
      </c>
      <c r="D10655" s="2">
        <v>13.4407</v>
      </c>
      <c r="E10655" s="2">
        <v>8.9875000000000007</v>
      </c>
      <c r="F10655" s="2">
        <v>11.803800000000001</v>
      </c>
      <c r="M10655" s="6"/>
    </row>
    <row r="10656" spans="3:13" x14ac:dyDescent="0.35">
      <c r="C10656" s="2">
        <v>6.4996999999999998</v>
      </c>
      <c r="D10656" s="2">
        <v>13.7079</v>
      </c>
      <c r="E10656" s="2">
        <v>9.1990999999999996</v>
      </c>
      <c r="F10656" s="2">
        <v>11.2766</v>
      </c>
      <c r="M10656" s="6"/>
    </row>
    <row r="10657" spans="3:13" x14ac:dyDescent="0.35">
      <c r="C10657" s="2">
        <v>6.9066999999999998</v>
      </c>
      <c r="D10657" s="2">
        <v>13.4306</v>
      </c>
      <c r="E10657" s="2">
        <v>8.7261000000000006</v>
      </c>
      <c r="F10657" s="2">
        <v>10.5684</v>
      </c>
      <c r="M10657" s="6"/>
    </row>
    <row r="10658" spans="3:13" x14ac:dyDescent="0.35">
      <c r="C10658" s="2">
        <v>7.2797999999999998</v>
      </c>
      <c r="D10658" s="2">
        <v>13.768000000000001</v>
      </c>
      <c r="E10658" s="2">
        <v>9.0289999999999999</v>
      </c>
      <c r="F10658" s="2">
        <v>10.843400000000001</v>
      </c>
      <c r="M10658" s="6"/>
    </row>
    <row r="10659" spans="3:13" x14ac:dyDescent="0.35">
      <c r="C10659" s="2">
        <v>7.1562000000000001</v>
      </c>
      <c r="D10659" s="2">
        <v>13.152799999999999</v>
      </c>
      <c r="E10659" s="2">
        <v>8.7614999999999998</v>
      </c>
      <c r="F10659" s="2">
        <v>10.8866</v>
      </c>
      <c r="M10659" s="6"/>
    </row>
    <row r="10660" spans="3:13" x14ac:dyDescent="0.35">
      <c r="C10660" s="2">
        <v>6.7842000000000002</v>
      </c>
      <c r="D10660" s="2">
        <v>12.831899999999999</v>
      </c>
      <c r="E10660" s="2">
        <v>8.5010999999999992</v>
      </c>
      <c r="F10660" s="2">
        <v>11.6707</v>
      </c>
      <c r="M10660" s="6"/>
    </row>
    <row r="10661" spans="3:13" x14ac:dyDescent="0.35">
      <c r="C10661" s="2">
        <v>7.0941000000000001</v>
      </c>
      <c r="D10661" s="2">
        <v>12.599399999999999</v>
      </c>
      <c r="E10661" s="2">
        <v>8.26</v>
      </c>
      <c r="F10661" s="2">
        <v>11.2606</v>
      </c>
      <c r="M10661" s="6"/>
    </row>
    <row r="10662" spans="3:13" x14ac:dyDescent="0.35">
      <c r="C10662" s="2">
        <v>6.9017999999999997</v>
      </c>
      <c r="D10662" s="2">
        <v>12.8055</v>
      </c>
      <c r="E10662" s="2">
        <v>8.4085000000000001</v>
      </c>
      <c r="F10662" s="2">
        <v>10.277200000000001</v>
      </c>
      <c r="M10662" s="6"/>
    </row>
    <row r="10663" spans="3:13" x14ac:dyDescent="0.35">
      <c r="C10663" s="2">
        <v>6.3494999999999999</v>
      </c>
      <c r="D10663" s="2">
        <v>13.9671</v>
      </c>
      <c r="E10663" s="2">
        <v>8.8656000000000006</v>
      </c>
      <c r="F10663" s="2">
        <v>10.6609</v>
      </c>
      <c r="M10663" s="6"/>
    </row>
    <row r="10664" spans="3:13" x14ac:dyDescent="0.35">
      <c r="C10664" s="2">
        <v>6.9062999999999999</v>
      </c>
      <c r="D10664" s="2">
        <v>13.759499999999999</v>
      </c>
      <c r="E10664" s="2">
        <v>8.5983999999999998</v>
      </c>
      <c r="F10664" s="2">
        <v>11.1374</v>
      </c>
      <c r="M10664" s="6"/>
    </row>
    <row r="10665" spans="3:13" x14ac:dyDescent="0.35">
      <c r="C10665" s="2">
        <v>7.3356000000000003</v>
      </c>
      <c r="D10665" s="2">
        <v>13.3142</v>
      </c>
      <c r="E10665" s="2">
        <v>8.7202999999999999</v>
      </c>
      <c r="F10665" s="2">
        <v>12.708600000000001</v>
      </c>
      <c r="M10665" s="6"/>
    </row>
    <row r="10666" spans="3:13" x14ac:dyDescent="0.35">
      <c r="C10666" s="2">
        <v>6.5328999999999997</v>
      </c>
      <c r="D10666" s="2">
        <v>13.8331</v>
      </c>
      <c r="E10666" s="2">
        <v>8.8432999999999993</v>
      </c>
      <c r="F10666" s="2">
        <v>12.687799999999999</v>
      </c>
      <c r="M10666" s="6"/>
    </row>
    <row r="10667" spans="3:13" x14ac:dyDescent="0.35">
      <c r="C10667" s="2">
        <v>6.7320000000000002</v>
      </c>
      <c r="D10667" s="2">
        <v>13.1785</v>
      </c>
      <c r="E10667" s="2">
        <v>9.0203000000000007</v>
      </c>
      <c r="F10667" s="2">
        <v>12.421900000000001</v>
      </c>
      <c r="M10667" s="6"/>
    </row>
    <row r="10668" spans="3:13" x14ac:dyDescent="0.35">
      <c r="C10668" s="2">
        <v>6.4085000000000001</v>
      </c>
      <c r="D10668" s="2">
        <v>14.3316</v>
      </c>
      <c r="E10668" s="2">
        <v>8.9840999999999998</v>
      </c>
      <c r="F10668" s="2">
        <v>11.321199999999999</v>
      </c>
      <c r="M10668" s="6"/>
    </row>
    <row r="10669" spans="3:13" x14ac:dyDescent="0.35">
      <c r="C10669" s="2">
        <v>6.9322999999999997</v>
      </c>
      <c r="D10669" s="2">
        <v>13.7608</v>
      </c>
      <c r="E10669" s="2">
        <v>8.6689000000000007</v>
      </c>
      <c r="F10669" s="2">
        <v>10.2516</v>
      </c>
      <c r="M10669" s="6"/>
    </row>
    <row r="10670" spans="3:13" x14ac:dyDescent="0.35">
      <c r="C10670" s="2">
        <v>6.4663000000000004</v>
      </c>
      <c r="D10670" s="2">
        <v>12.9072</v>
      </c>
      <c r="E10670" s="2">
        <v>8.2478999999999996</v>
      </c>
      <c r="F10670" s="2">
        <v>9.9898000000000007</v>
      </c>
      <c r="M10670" s="6"/>
    </row>
    <row r="10671" spans="3:13" x14ac:dyDescent="0.35">
      <c r="C10671" s="2">
        <v>6.9915000000000003</v>
      </c>
      <c r="D10671" s="2">
        <v>12.968500000000001</v>
      </c>
      <c r="E10671" s="2">
        <v>8.1653000000000002</v>
      </c>
      <c r="F10671" s="2">
        <v>10.810700000000001</v>
      </c>
      <c r="M10671" s="6"/>
    </row>
    <row r="10672" spans="3:13" x14ac:dyDescent="0.35">
      <c r="C10672" s="2">
        <v>6.5942999999999996</v>
      </c>
      <c r="D10672" s="2">
        <v>12.4839</v>
      </c>
      <c r="E10672" s="2">
        <v>8.1987000000000005</v>
      </c>
      <c r="F10672" s="2">
        <v>11.0501</v>
      </c>
      <c r="M10672" s="6"/>
    </row>
    <row r="10673" spans="3:13" x14ac:dyDescent="0.35">
      <c r="C10673" s="2">
        <v>6.8396999999999997</v>
      </c>
      <c r="D10673" s="2">
        <v>12.2569</v>
      </c>
      <c r="E10673" s="2">
        <v>8.1532999999999998</v>
      </c>
      <c r="F10673" s="2">
        <v>11.8293</v>
      </c>
      <c r="M10673" s="6"/>
    </row>
    <row r="10674" spans="3:13" x14ac:dyDescent="0.35">
      <c r="C10674" s="2">
        <v>6.89</v>
      </c>
      <c r="D10674" s="2">
        <v>13.14</v>
      </c>
      <c r="E10674" s="2">
        <v>8.4591999999999992</v>
      </c>
      <c r="F10674" s="2">
        <v>12.4252</v>
      </c>
      <c r="M10674" s="6"/>
    </row>
    <row r="10675" spans="3:13" x14ac:dyDescent="0.35">
      <c r="C10675" s="2">
        <v>6.3616999999999999</v>
      </c>
      <c r="D10675" s="2">
        <v>12.739800000000001</v>
      </c>
      <c r="E10675" s="2">
        <v>7.9911000000000003</v>
      </c>
      <c r="F10675" s="2">
        <v>12.346500000000001</v>
      </c>
      <c r="M10675" s="6"/>
    </row>
    <row r="10676" spans="3:13" x14ac:dyDescent="0.35">
      <c r="C10676" s="2">
        <v>6.5839999999999996</v>
      </c>
      <c r="D10676" s="2">
        <v>12.643800000000001</v>
      </c>
      <c r="E10676" s="2">
        <v>8.0219000000000005</v>
      </c>
      <c r="F10676" s="2">
        <v>10.8215</v>
      </c>
      <c r="M10676" s="6"/>
    </row>
    <row r="10677" spans="3:13" x14ac:dyDescent="0.35">
      <c r="C10677" s="2">
        <v>6.2831000000000001</v>
      </c>
      <c r="D10677" s="2">
        <v>12.5761</v>
      </c>
      <c r="E10677" s="2">
        <v>7.5735999999999999</v>
      </c>
      <c r="F10677" s="2">
        <v>11.033200000000001</v>
      </c>
      <c r="M10677" s="6"/>
    </row>
    <row r="10678" spans="3:13" x14ac:dyDescent="0.35">
      <c r="C10678" s="2">
        <v>6.4183000000000003</v>
      </c>
      <c r="D10678" s="2">
        <v>12.3759</v>
      </c>
      <c r="E10678" s="2">
        <v>7.7225000000000001</v>
      </c>
      <c r="F10678" s="2">
        <v>10.880699999999999</v>
      </c>
      <c r="M10678" s="6"/>
    </row>
    <row r="10679" spans="3:13" x14ac:dyDescent="0.35">
      <c r="C10679" s="2">
        <v>7.2950999999999997</v>
      </c>
      <c r="D10679" s="2">
        <v>11.891299999999999</v>
      </c>
      <c r="E10679" s="2">
        <v>7.3615000000000004</v>
      </c>
      <c r="F10679" s="2">
        <v>10.4848</v>
      </c>
      <c r="M10679" s="6"/>
    </row>
    <row r="10680" spans="3:13" x14ac:dyDescent="0.35">
      <c r="C10680" s="2">
        <v>6.7667000000000002</v>
      </c>
      <c r="D10680" s="2">
        <v>12.033300000000001</v>
      </c>
      <c r="E10680" s="2">
        <v>7.2544000000000004</v>
      </c>
      <c r="F10680" s="2">
        <v>10.298</v>
      </c>
      <c r="M10680" s="6"/>
    </row>
    <row r="10681" spans="3:13" x14ac:dyDescent="0.35">
      <c r="C10681" s="2">
        <v>7.0194000000000001</v>
      </c>
      <c r="D10681" s="2">
        <v>12.2873</v>
      </c>
      <c r="E10681" s="2">
        <v>7.5894000000000004</v>
      </c>
      <c r="F10681" s="2">
        <v>10.9665</v>
      </c>
      <c r="M10681" s="6"/>
    </row>
    <row r="10682" spans="3:13" x14ac:dyDescent="0.35">
      <c r="C10682" s="2">
        <v>7.0152999999999999</v>
      </c>
      <c r="D10682" s="2">
        <v>12.3591</v>
      </c>
      <c r="E10682" s="2">
        <v>7.8122999999999996</v>
      </c>
      <c r="F10682" s="2">
        <v>10.388</v>
      </c>
      <c r="M10682" s="6"/>
    </row>
    <row r="10683" spans="3:13" x14ac:dyDescent="0.35">
      <c r="C10683" s="2">
        <v>6.5000999999999998</v>
      </c>
      <c r="D10683" s="2">
        <v>11.624700000000001</v>
      </c>
      <c r="E10683" s="2">
        <v>7.9363999999999999</v>
      </c>
      <c r="F10683" s="2">
        <v>10.768000000000001</v>
      </c>
      <c r="M10683" s="6"/>
    </row>
    <row r="10684" spans="3:13" x14ac:dyDescent="0.35">
      <c r="C10684" s="2">
        <v>6.6661999999999999</v>
      </c>
      <c r="D10684" s="2">
        <v>11.6538</v>
      </c>
      <c r="E10684" s="2">
        <v>7.5572999999999997</v>
      </c>
      <c r="F10684" s="2">
        <v>10.8985</v>
      </c>
      <c r="M10684" s="6"/>
    </row>
    <row r="10685" spans="3:13" x14ac:dyDescent="0.35">
      <c r="C10685" s="2">
        <v>6.5946999999999996</v>
      </c>
      <c r="D10685" s="2">
        <v>12.348800000000001</v>
      </c>
      <c r="E10685" s="2">
        <v>8.1335999999999995</v>
      </c>
      <c r="F10685" s="2">
        <v>10.872999999999999</v>
      </c>
      <c r="M10685" s="6"/>
    </row>
    <row r="10686" spans="3:13" x14ac:dyDescent="0.35">
      <c r="C10686" s="2">
        <v>7.1776</v>
      </c>
      <c r="D10686" s="2">
        <v>12.563000000000001</v>
      </c>
      <c r="E10686" s="2">
        <v>7.6353</v>
      </c>
      <c r="F10686" s="2">
        <v>10.6229</v>
      </c>
      <c r="M10686" s="6"/>
    </row>
    <row r="10687" spans="3:13" x14ac:dyDescent="0.35">
      <c r="C10687" s="2">
        <v>7.7774000000000001</v>
      </c>
      <c r="D10687" s="2">
        <v>11.665800000000001</v>
      </c>
      <c r="E10687" s="2">
        <v>7.2914000000000003</v>
      </c>
      <c r="F10687" s="2">
        <v>11.1089</v>
      </c>
      <c r="M10687" s="6"/>
    </row>
    <row r="10688" spans="3:13" x14ac:dyDescent="0.35">
      <c r="C10688" s="2">
        <v>6.7583000000000002</v>
      </c>
      <c r="D10688" s="2">
        <v>12.6698</v>
      </c>
      <c r="E10688" s="2">
        <v>7.9702999999999999</v>
      </c>
      <c r="F10688" s="2">
        <v>12.116</v>
      </c>
      <c r="M10688" s="6"/>
    </row>
    <row r="10689" spans="3:13" x14ac:dyDescent="0.35">
      <c r="C10689" s="2">
        <v>6.9306000000000001</v>
      </c>
      <c r="D10689" s="2">
        <v>12.684200000000001</v>
      </c>
      <c r="E10689" s="2">
        <v>7.6414</v>
      </c>
      <c r="F10689" s="2">
        <v>10.569100000000001</v>
      </c>
      <c r="M10689" s="6"/>
    </row>
    <row r="10690" spans="3:13" x14ac:dyDescent="0.35">
      <c r="C10690" s="2">
        <v>6.8173000000000004</v>
      </c>
      <c r="D10690" s="2">
        <v>12.6052</v>
      </c>
      <c r="E10690" s="2">
        <v>7.6852</v>
      </c>
      <c r="F10690" s="2">
        <v>11.2858</v>
      </c>
      <c r="M10690" s="6"/>
    </row>
    <row r="10691" spans="3:13" x14ac:dyDescent="0.35">
      <c r="C10691" s="2">
        <v>6.8874000000000004</v>
      </c>
      <c r="D10691" s="2">
        <v>12.885</v>
      </c>
      <c r="E10691" s="2">
        <v>7.93</v>
      </c>
      <c r="F10691" s="2">
        <v>12.4328</v>
      </c>
      <c r="M10691" s="6"/>
    </row>
    <row r="10692" spans="3:13" x14ac:dyDescent="0.35">
      <c r="C10692" s="2">
        <v>6.6353</v>
      </c>
      <c r="D10692" s="2">
        <v>13.0093</v>
      </c>
      <c r="E10692" s="2">
        <v>7.9518000000000004</v>
      </c>
      <c r="F10692" s="2">
        <v>13.408200000000001</v>
      </c>
      <c r="M10692" s="6"/>
    </row>
    <row r="10693" spans="3:13" x14ac:dyDescent="0.35">
      <c r="C10693" s="2">
        <v>6.3879999999999999</v>
      </c>
      <c r="D10693" s="2">
        <v>12.5791</v>
      </c>
      <c r="E10693" s="2">
        <v>8.3434000000000008</v>
      </c>
      <c r="F10693" s="2">
        <v>12.996600000000001</v>
      </c>
      <c r="M10693" s="6"/>
    </row>
    <row r="10694" spans="3:13" x14ac:dyDescent="0.35">
      <c r="C10694" s="2">
        <v>6.4646999999999997</v>
      </c>
      <c r="D10694" s="2">
        <v>12.8346</v>
      </c>
      <c r="E10694" s="2">
        <v>8.4977</v>
      </c>
      <c r="F10694" s="2">
        <v>10.8565</v>
      </c>
      <c r="M10694" s="6"/>
    </row>
    <row r="10695" spans="3:13" x14ac:dyDescent="0.35">
      <c r="C10695" s="2">
        <v>6.6515000000000004</v>
      </c>
      <c r="D10695" s="2">
        <v>12.0106</v>
      </c>
      <c r="E10695" s="2">
        <v>7.5557999999999996</v>
      </c>
      <c r="F10695" s="2">
        <v>10.648099999999999</v>
      </c>
      <c r="M10695" s="6"/>
    </row>
    <row r="10696" spans="3:13" x14ac:dyDescent="0.35">
      <c r="C10696" s="2">
        <v>6.8243</v>
      </c>
      <c r="D10696" s="2">
        <v>11.877700000000001</v>
      </c>
      <c r="E10696" s="2">
        <v>7.6657999999999999</v>
      </c>
      <c r="F10696" s="2">
        <v>11.7906</v>
      </c>
      <c r="M10696" s="6"/>
    </row>
    <row r="10697" spans="3:13" x14ac:dyDescent="0.35">
      <c r="C10697" s="2">
        <v>6.9734999999999996</v>
      </c>
      <c r="D10697" s="2">
        <v>11.953200000000001</v>
      </c>
      <c r="E10697" s="2">
        <v>7.3609</v>
      </c>
      <c r="F10697" s="2">
        <v>10.6152</v>
      </c>
      <c r="M10697" s="6"/>
    </row>
    <row r="10698" spans="3:13" x14ac:dyDescent="0.35">
      <c r="C10698" s="2">
        <v>6.8548999999999998</v>
      </c>
      <c r="D10698" s="2">
        <v>12.226699999999999</v>
      </c>
      <c r="E10698" s="2">
        <v>7.9581999999999997</v>
      </c>
      <c r="F10698" s="2">
        <v>10.148400000000001</v>
      </c>
      <c r="M10698" s="6"/>
    </row>
    <row r="10699" spans="3:13" x14ac:dyDescent="0.35">
      <c r="C10699" s="2">
        <v>7.4436</v>
      </c>
      <c r="D10699" s="2">
        <v>12.479100000000001</v>
      </c>
      <c r="E10699" s="2">
        <v>7.8650000000000002</v>
      </c>
      <c r="F10699" s="2">
        <v>11.666499999999999</v>
      </c>
      <c r="M10699" s="6"/>
    </row>
    <row r="10700" spans="3:13" x14ac:dyDescent="0.35">
      <c r="C10700" s="2">
        <v>6.9077999999999999</v>
      </c>
      <c r="D10700" s="2">
        <v>12.1182</v>
      </c>
      <c r="E10700" s="2">
        <v>7.5800999999999998</v>
      </c>
      <c r="F10700" s="2">
        <v>10.746499999999999</v>
      </c>
      <c r="M10700" s="6"/>
    </row>
    <row r="10701" spans="3:13" x14ac:dyDescent="0.35">
      <c r="C10701" s="2">
        <v>6.8784000000000001</v>
      </c>
      <c r="D10701" s="2">
        <v>11.291399999999999</v>
      </c>
      <c r="E10701" s="2">
        <v>6.8281999999999998</v>
      </c>
      <c r="F10701" s="2">
        <v>10.234299999999999</v>
      </c>
      <c r="M10701" s="6"/>
    </row>
    <row r="10702" spans="3:13" x14ac:dyDescent="0.35">
      <c r="C10702" s="2">
        <v>6.8255999999999997</v>
      </c>
      <c r="D10702" s="2">
        <v>11.8751</v>
      </c>
      <c r="E10702" s="2">
        <v>7.8154000000000003</v>
      </c>
      <c r="F10702" s="2">
        <v>10.9818</v>
      </c>
      <c r="M10702" s="6"/>
    </row>
    <row r="10703" spans="3:13" x14ac:dyDescent="0.35">
      <c r="C10703" s="2">
        <v>6.8361000000000001</v>
      </c>
      <c r="D10703" s="2">
        <v>11.492100000000001</v>
      </c>
      <c r="E10703" s="2">
        <v>7.5023999999999997</v>
      </c>
      <c r="F10703" s="2">
        <v>11.6882</v>
      </c>
      <c r="M10703" s="6"/>
    </row>
    <row r="10704" spans="3:13" x14ac:dyDescent="0.35">
      <c r="C10704" s="2">
        <v>6.6197999999999997</v>
      </c>
      <c r="D10704" s="2">
        <v>12.33</v>
      </c>
      <c r="E10704" s="2">
        <v>8.0045000000000002</v>
      </c>
      <c r="F10704" s="2">
        <v>10.5322</v>
      </c>
      <c r="M10704" s="6"/>
    </row>
    <row r="10705" spans="3:13" x14ac:dyDescent="0.35">
      <c r="C10705" s="2">
        <v>6.7613000000000003</v>
      </c>
      <c r="D10705" s="2">
        <v>12.6629</v>
      </c>
      <c r="E10705" s="2">
        <v>8.1356000000000002</v>
      </c>
      <c r="F10705" s="2">
        <v>11.231400000000001</v>
      </c>
      <c r="M10705" s="6"/>
    </row>
    <row r="10706" spans="3:13" x14ac:dyDescent="0.35">
      <c r="C10706" s="2">
        <v>6.5968</v>
      </c>
      <c r="D10706" s="2">
        <v>11.3782</v>
      </c>
      <c r="E10706" s="2">
        <v>7.1782000000000004</v>
      </c>
      <c r="F10706" s="2">
        <v>10.6271</v>
      </c>
      <c r="M10706" s="6"/>
    </row>
    <row r="10707" spans="3:13" x14ac:dyDescent="0.35">
      <c r="C10707" s="2">
        <v>6.6238000000000001</v>
      </c>
      <c r="D10707" s="2">
        <v>11.796200000000001</v>
      </c>
      <c r="E10707" s="2">
        <v>7.4854000000000003</v>
      </c>
      <c r="F10707" s="2">
        <v>11.341100000000001</v>
      </c>
      <c r="M10707" s="6"/>
    </row>
    <row r="10708" spans="3:13" x14ac:dyDescent="0.35">
      <c r="C10708" s="2">
        <v>6.7956000000000003</v>
      </c>
      <c r="D10708" s="2">
        <v>11.537599999999999</v>
      </c>
      <c r="E10708" s="2">
        <v>7.2412000000000001</v>
      </c>
      <c r="F10708" s="2">
        <v>10.651400000000001</v>
      </c>
      <c r="M10708" s="6"/>
    </row>
    <row r="10709" spans="3:13" x14ac:dyDescent="0.35">
      <c r="C10709" s="2">
        <v>6.6478000000000002</v>
      </c>
      <c r="D10709" s="2">
        <v>11.980499999999999</v>
      </c>
      <c r="E10709" s="2">
        <v>7.5004</v>
      </c>
      <c r="F10709" s="2">
        <v>11.123100000000001</v>
      </c>
      <c r="M10709" s="6"/>
    </row>
    <row r="10710" spans="3:13" x14ac:dyDescent="0.35">
      <c r="C10710" s="2">
        <v>6.8093000000000004</v>
      </c>
      <c r="D10710" s="2">
        <v>11.621</v>
      </c>
      <c r="E10710" s="2">
        <v>7.5057</v>
      </c>
      <c r="F10710" s="2">
        <v>10.4573</v>
      </c>
      <c r="M10710" s="6"/>
    </row>
    <row r="10711" spans="3:13" x14ac:dyDescent="0.35">
      <c r="C10711" s="2">
        <v>6.5857999999999999</v>
      </c>
      <c r="D10711" s="2">
        <v>12.248900000000001</v>
      </c>
      <c r="E10711" s="2">
        <v>8.0676000000000005</v>
      </c>
      <c r="F10711" s="2">
        <v>10.9999</v>
      </c>
      <c r="M10711" s="6"/>
    </row>
    <row r="10712" spans="3:13" x14ac:dyDescent="0.35">
      <c r="C10712" s="2">
        <v>7.0309999999999997</v>
      </c>
      <c r="D10712" s="2">
        <v>11.1074</v>
      </c>
      <c r="E10712" s="2">
        <v>7.1020000000000003</v>
      </c>
      <c r="F10712" s="2">
        <v>9.9083000000000006</v>
      </c>
      <c r="M10712" s="6"/>
    </row>
    <row r="10713" spans="3:13" x14ac:dyDescent="0.35">
      <c r="C10713" s="2">
        <v>6.8335999999999997</v>
      </c>
      <c r="D10713" s="2">
        <v>11.359299999999999</v>
      </c>
      <c r="E10713" s="2">
        <v>6.8627000000000002</v>
      </c>
      <c r="F10713" s="2">
        <v>10.6029</v>
      </c>
      <c r="M10713" s="6"/>
    </row>
    <row r="10714" spans="3:13" x14ac:dyDescent="0.35">
      <c r="C10714" s="2">
        <v>6.5610999999999997</v>
      </c>
      <c r="D10714" s="2">
        <v>11.525</v>
      </c>
      <c r="E10714" s="2">
        <v>7.4778000000000002</v>
      </c>
      <c r="F10714" s="2">
        <v>10.2645</v>
      </c>
      <c r="M10714" s="6"/>
    </row>
    <row r="10715" spans="3:13" x14ac:dyDescent="0.35">
      <c r="C10715" s="2">
        <v>6.9112999999999998</v>
      </c>
      <c r="D10715" s="2">
        <v>11.4803</v>
      </c>
      <c r="E10715" s="2">
        <v>7.6163999999999996</v>
      </c>
      <c r="F10715" s="2">
        <v>10.3658</v>
      </c>
      <c r="M10715" s="6"/>
    </row>
    <row r="10716" spans="3:13" x14ac:dyDescent="0.35">
      <c r="C10716" s="2">
        <v>6.7861000000000002</v>
      </c>
      <c r="D10716" s="2">
        <v>12.1205</v>
      </c>
      <c r="E10716" s="2">
        <v>7.7591999999999999</v>
      </c>
      <c r="F10716" s="2">
        <v>10.0587</v>
      </c>
      <c r="M10716" s="6"/>
    </row>
    <row r="10717" spans="3:13" x14ac:dyDescent="0.35">
      <c r="C10717" s="2">
        <v>6.5446</v>
      </c>
      <c r="D10717" s="2">
        <v>11.332800000000001</v>
      </c>
      <c r="E10717" s="2">
        <v>6.9221000000000004</v>
      </c>
      <c r="F10717" s="2">
        <v>10.299899999999999</v>
      </c>
      <c r="M10717" s="6"/>
    </row>
    <row r="10718" spans="3:13" x14ac:dyDescent="0.35">
      <c r="C10718" s="2">
        <v>6.6839000000000004</v>
      </c>
      <c r="D10718" s="2">
        <v>11.156599999999999</v>
      </c>
      <c r="E10718" s="2">
        <v>6.6014999999999997</v>
      </c>
      <c r="F10718" s="2">
        <v>9.9220000000000006</v>
      </c>
      <c r="M10718" s="6"/>
    </row>
    <row r="10719" spans="3:13" x14ac:dyDescent="0.35">
      <c r="C10719" s="2">
        <v>6.6753</v>
      </c>
      <c r="D10719" s="2">
        <v>11.280200000000001</v>
      </c>
      <c r="E10719" s="2">
        <v>6.9690000000000003</v>
      </c>
      <c r="F10719" s="2">
        <v>10.5624</v>
      </c>
      <c r="M10719" s="6"/>
    </row>
    <row r="10720" spans="3:13" x14ac:dyDescent="0.35">
      <c r="C10720" s="2">
        <v>6.9591000000000003</v>
      </c>
      <c r="D10720" s="2">
        <v>11.673299999999999</v>
      </c>
      <c r="E10720" s="2">
        <v>6.8722000000000003</v>
      </c>
      <c r="F10720" s="2">
        <v>9.9917999999999996</v>
      </c>
      <c r="M10720" s="6"/>
    </row>
    <row r="10721" spans="3:13" x14ac:dyDescent="0.35">
      <c r="C10721" s="2">
        <v>6.8887</v>
      </c>
      <c r="D10721" s="2">
        <v>10.9093</v>
      </c>
      <c r="E10721" s="2">
        <v>6.0989000000000004</v>
      </c>
      <c r="F10721" s="2">
        <v>10.1602</v>
      </c>
      <c r="M10721" s="6"/>
    </row>
    <row r="10722" spans="3:13" x14ac:dyDescent="0.35">
      <c r="C10722" s="2">
        <v>6.7176999999999998</v>
      </c>
      <c r="D10722" s="2">
        <v>11.5642</v>
      </c>
      <c r="E10722" s="2">
        <v>6.8975999999999997</v>
      </c>
      <c r="F10722" s="2">
        <v>10.3851</v>
      </c>
      <c r="M10722" s="6"/>
    </row>
    <row r="10723" spans="3:13" x14ac:dyDescent="0.35">
      <c r="C10723" s="2">
        <v>7.1738</v>
      </c>
      <c r="D10723" s="2">
        <v>11.758900000000001</v>
      </c>
      <c r="E10723" s="2">
        <v>7.2449000000000003</v>
      </c>
      <c r="F10723" s="2">
        <v>11.130100000000001</v>
      </c>
      <c r="M10723" s="6"/>
    </row>
    <row r="10724" spans="3:13" x14ac:dyDescent="0.35">
      <c r="C10724" s="2">
        <v>6.7027000000000001</v>
      </c>
      <c r="D10724" s="2">
        <v>12.1721</v>
      </c>
      <c r="E10724" s="2">
        <v>7.4101999999999997</v>
      </c>
      <c r="F10724" s="2">
        <v>11.517200000000001</v>
      </c>
      <c r="M10724" s="6"/>
    </row>
    <row r="10725" spans="3:13" x14ac:dyDescent="0.35">
      <c r="C10725" s="2">
        <v>6.7615999999999996</v>
      </c>
      <c r="D10725" s="2">
        <v>11.1843</v>
      </c>
      <c r="E10725" s="2">
        <v>6.6798999999999999</v>
      </c>
      <c r="F10725" s="2">
        <v>10.5321</v>
      </c>
      <c r="M10725" s="6"/>
    </row>
    <row r="10726" spans="3:13" x14ac:dyDescent="0.35">
      <c r="C10726" s="2">
        <v>6.8494000000000002</v>
      </c>
      <c r="D10726" s="2">
        <v>12.3309</v>
      </c>
      <c r="E10726" s="2">
        <v>7.2028999999999996</v>
      </c>
      <c r="F10726" s="2">
        <v>11.622400000000001</v>
      </c>
      <c r="M10726" s="6"/>
    </row>
    <row r="10727" spans="3:13" x14ac:dyDescent="0.35">
      <c r="C10727" s="2">
        <v>6.4881000000000002</v>
      </c>
      <c r="D10727" s="2">
        <v>13.300599999999999</v>
      </c>
      <c r="E10727" s="2">
        <v>8.6389999999999993</v>
      </c>
      <c r="F10727" s="2">
        <v>10.9758</v>
      </c>
      <c r="M10727" s="6"/>
    </row>
    <row r="10728" spans="3:13" x14ac:dyDescent="0.35">
      <c r="C10728" s="2">
        <v>6.7397</v>
      </c>
      <c r="D10728" s="2">
        <v>12.623900000000001</v>
      </c>
      <c r="E10728" s="2">
        <v>7.5953999999999997</v>
      </c>
      <c r="F10728" s="2">
        <v>11.098800000000001</v>
      </c>
      <c r="M10728" s="6"/>
    </row>
    <row r="10729" spans="3:13" x14ac:dyDescent="0.35">
      <c r="C10729" s="2">
        <v>6.6582999999999997</v>
      </c>
      <c r="D10729" s="2">
        <v>12.214</v>
      </c>
      <c r="E10729" s="2">
        <v>7.8071000000000002</v>
      </c>
      <c r="F10729" s="2">
        <v>11.8193</v>
      </c>
      <c r="M10729" s="6"/>
    </row>
    <row r="10730" spans="3:13" x14ac:dyDescent="0.35">
      <c r="C10730" s="2">
        <v>6.6768000000000001</v>
      </c>
      <c r="D10730" s="2">
        <v>12.0831</v>
      </c>
      <c r="E10730" s="2">
        <v>7.2679999999999998</v>
      </c>
      <c r="F10730" s="2">
        <v>11.658200000000001</v>
      </c>
      <c r="M10730" s="6"/>
    </row>
    <row r="10731" spans="3:13" x14ac:dyDescent="0.35">
      <c r="C10731" s="2">
        <v>7.1288999999999998</v>
      </c>
      <c r="D10731" s="2">
        <v>12.885</v>
      </c>
      <c r="E10731" s="2">
        <v>8.5995000000000008</v>
      </c>
      <c r="F10731" s="2">
        <v>12.236499999999999</v>
      </c>
      <c r="M10731" s="6"/>
    </row>
    <row r="10732" spans="3:13" x14ac:dyDescent="0.35">
      <c r="C10732" s="2">
        <v>7.9295999999999998</v>
      </c>
      <c r="D10732" s="2">
        <v>13.983000000000001</v>
      </c>
      <c r="E10732" s="2">
        <v>9.2824000000000009</v>
      </c>
      <c r="F10732" s="2">
        <v>13.617599999999999</v>
      </c>
      <c r="M10732" s="6"/>
    </row>
    <row r="10733" spans="3:13" x14ac:dyDescent="0.35">
      <c r="C10733" s="2">
        <v>9.0855999999999995</v>
      </c>
      <c r="D10733" s="2">
        <v>12.125400000000001</v>
      </c>
      <c r="E10733" s="2">
        <v>7.8512000000000004</v>
      </c>
      <c r="F10733" s="2">
        <v>12.8009</v>
      </c>
      <c r="M10733" s="6"/>
    </row>
    <row r="10734" spans="3:13" x14ac:dyDescent="0.35">
      <c r="C10734" s="2">
        <v>9.5145999999999997</v>
      </c>
      <c r="D10734" s="2">
        <v>12.2363</v>
      </c>
      <c r="E10734" s="2">
        <v>8.2848000000000006</v>
      </c>
      <c r="F10734" s="2">
        <v>12.9343</v>
      </c>
      <c r="M10734" s="6"/>
    </row>
    <row r="10735" spans="3:13" x14ac:dyDescent="0.35">
      <c r="C10735" s="2">
        <v>9.6306999999999992</v>
      </c>
      <c r="D10735" s="2">
        <v>12.168900000000001</v>
      </c>
      <c r="E10735" s="2">
        <v>8.2789999999999999</v>
      </c>
      <c r="F10735" s="2">
        <v>13.405200000000001</v>
      </c>
      <c r="M10735" s="6"/>
    </row>
    <row r="10736" spans="3:13" x14ac:dyDescent="0.35">
      <c r="C10736" s="2">
        <v>10.289099999999999</v>
      </c>
      <c r="D10736" s="2">
        <v>12.0664</v>
      </c>
      <c r="E10736" s="2">
        <v>9.3766999999999996</v>
      </c>
      <c r="F10736" s="2">
        <v>14.271100000000001</v>
      </c>
      <c r="M10736" s="6"/>
    </row>
    <row r="10737" spans="3:13" x14ac:dyDescent="0.35">
      <c r="C10737" s="2">
        <v>10.7765</v>
      </c>
      <c r="D10737" s="2">
        <v>11.547599999999999</v>
      </c>
      <c r="E10737" s="2">
        <v>9.0787999999999993</v>
      </c>
      <c r="F10737" s="2">
        <v>14.843500000000001</v>
      </c>
      <c r="M10737" s="6"/>
    </row>
    <row r="10738" spans="3:13" x14ac:dyDescent="0.35">
      <c r="C10738" s="2">
        <v>12.198499999999999</v>
      </c>
      <c r="D10738" s="2">
        <v>11.594900000000001</v>
      </c>
      <c r="E10738" s="2">
        <v>8.5702999999999996</v>
      </c>
      <c r="F10738" s="2">
        <v>13.3828</v>
      </c>
      <c r="M10738" s="6"/>
    </row>
    <row r="10739" spans="3:13" x14ac:dyDescent="0.35">
      <c r="C10739" s="2">
        <v>13.0098</v>
      </c>
      <c r="D10739" s="2">
        <v>9.5341000000000005</v>
      </c>
      <c r="E10739" s="2">
        <v>7.8720999999999997</v>
      </c>
      <c r="F10739" s="2">
        <v>12.4171</v>
      </c>
      <c r="M10739" s="6"/>
    </row>
    <row r="10740" spans="3:13" x14ac:dyDescent="0.35">
      <c r="C10740" s="2">
        <v>12.286</v>
      </c>
      <c r="D10740" s="2">
        <v>10.4739</v>
      </c>
      <c r="E10740" s="2">
        <v>8.1339000000000006</v>
      </c>
      <c r="F10740" s="2">
        <v>12.434900000000001</v>
      </c>
      <c r="M10740" s="6"/>
    </row>
    <row r="10741" spans="3:13" x14ac:dyDescent="0.35">
      <c r="C10741" s="2">
        <v>11.690099999999999</v>
      </c>
      <c r="D10741" s="2">
        <v>9.7794000000000008</v>
      </c>
      <c r="E10741" s="2">
        <v>7.8078000000000003</v>
      </c>
      <c r="F10741" s="2">
        <v>12.484400000000001</v>
      </c>
      <c r="M10741" s="6"/>
    </row>
    <row r="10742" spans="3:13" x14ac:dyDescent="0.35">
      <c r="C10742" s="2">
        <v>11.547800000000001</v>
      </c>
      <c r="D10742" s="2">
        <v>10.1686</v>
      </c>
      <c r="E10742" s="2">
        <v>7.2953999999999999</v>
      </c>
      <c r="F10742" s="2">
        <v>11.8691</v>
      </c>
      <c r="M10742" s="6"/>
    </row>
    <row r="10743" spans="3:13" x14ac:dyDescent="0.35">
      <c r="C10743" s="2">
        <v>11.847300000000001</v>
      </c>
      <c r="D10743" s="2">
        <v>10.6259</v>
      </c>
      <c r="E10743" s="2">
        <v>8.1464999999999996</v>
      </c>
      <c r="F10743" s="2">
        <v>11.906700000000001</v>
      </c>
      <c r="M10743" s="6"/>
    </row>
    <row r="10744" spans="3:13" x14ac:dyDescent="0.35">
      <c r="C10744" s="2">
        <v>11.2264</v>
      </c>
      <c r="D10744" s="2">
        <v>10.3363</v>
      </c>
      <c r="E10744" s="2">
        <v>7.4543999999999997</v>
      </c>
      <c r="F10744" s="2">
        <v>11.3856</v>
      </c>
      <c r="M10744" s="6"/>
    </row>
    <row r="10745" spans="3:13" x14ac:dyDescent="0.35">
      <c r="C10745" s="2">
        <v>10.985799999999999</v>
      </c>
      <c r="D10745" s="2">
        <v>10.7469</v>
      </c>
      <c r="E10745" s="2">
        <v>7.8285</v>
      </c>
      <c r="F10745" s="2">
        <v>11.5801</v>
      </c>
      <c r="M10745" s="6"/>
    </row>
    <row r="10746" spans="3:13" x14ac:dyDescent="0.35">
      <c r="C10746" s="2">
        <v>10.9985</v>
      </c>
      <c r="D10746" s="2">
        <v>10.200200000000001</v>
      </c>
      <c r="E10746" s="2">
        <v>7.5461999999999998</v>
      </c>
      <c r="F10746" s="2">
        <v>10.239599999999999</v>
      </c>
      <c r="M10746" s="6"/>
    </row>
    <row r="10747" spans="3:13" x14ac:dyDescent="0.35">
      <c r="C10747" s="2">
        <v>10.4533</v>
      </c>
      <c r="D10747" s="2">
        <v>9.9600000000000009</v>
      </c>
      <c r="E10747" s="2">
        <v>6.7904999999999998</v>
      </c>
      <c r="F10747" s="2">
        <v>9.2410999999999994</v>
      </c>
      <c r="M10747" s="6"/>
    </row>
    <row r="10748" spans="3:13" x14ac:dyDescent="0.35">
      <c r="C10748" s="2">
        <v>10.9038</v>
      </c>
      <c r="D10748" s="2">
        <v>10.1425</v>
      </c>
      <c r="E10748" s="2">
        <v>6.6848000000000001</v>
      </c>
      <c r="F10748" s="2">
        <v>9.4108000000000001</v>
      </c>
      <c r="M10748" s="6"/>
    </row>
    <row r="10749" spans="3:13" x14ac:dyDescent="0.35">
      <c r="C10749" s="2">
        <v>11.287599999999999</v>
      </c>
      <c r="D10749" s="2">
        <v>9.8141999999999996</v>
      </c>
      <c r="E10749" s="2">
        <v>5.7092000000000001</v>
      </c>
      <c r="F10749" s="2">
        <v>9.5670999999999999</v>
      </c>
      <c r="M10749" s="6"/>
    </row>
    <row r="10750" spans="3:13" x14ac:dyDescent="0.35">
      <c r="C10750" s="2">
        <v>12.048999999999999</v>
      </c>
      <c r="D10750" s="2">
        <v>10.1541</v>
      </c>
      <c r="E10750" s="2">
        <v>6.8089000000000004</v>
      </c>
      <c r="F10750" s="2">
        <v>9.8984000000000005</v>
      </c>
      <c r="M10750" s="6"/>
    </row>
    <row r="10751" spans="3:13" x14ac:dyDescent="0.35">
      <c r="C10751" s="2">
        <v>10.6495</v>
      </c>
      <c r="D10751" s="2">
        <v>10.3451</v>
      </c>
      <c r="E10751" s="2">
        <v>6.5286999999999997</v>
      </c>
      <c r="F10751" s="2">
        <v>8.4471000000000007</v>
      </c>
      <c r="M10751" s="6"/>
    </row>
    <row r="10752" spans="3:13" x14ac:dyDescent="0.35">
      <c r="C10752" s="2">
        <v>11.374499999999999</v>
      </c>
      <c r="D10752" s="2">
        <v>10.8605</v>
      </c>
      <c r="E10752" s="2">
        <v>7.4505999999999997</v>
      </c>
      <c r="F10752" s="2">
        <v>9.7931000000000008</v>
      </c>
      <c r="M10752" s="6"/>
    </row>
    <row r="10753" spans="3:13" x14ac:dyDescent="0.35">
      <c r="C10753" s="2">
        <v>11.3888</v>
      </c>
      <c r="D10753" s="2">
        <v>12.436500000000001</v>
      </c>
      <c r="E10753" s="2">
        <v>8.5309000000000008</v>
      </c>
      <c r="F10753" s="2">
        <v>11.6242</v>
      </c>
      <c r="M10753" s="6"/>
    </row>
    <row r="10754" spans="3:13" x14ac:dyDescent="0.35">
      <c r="C10754" s="2">
        <v>10.0686</v>
      </c>
      <c r="D10754" s="2">
        <v>12.5344</v>
      </c>
      <c r="E10754" s="2">
        <v>8.7693999999999992</v>
      </c>
      <c r="F10754" s="2">
        <v>11.508599999999999</v>
      </c>
      <c r="M10754" s="6"/>
    </row>
    <row r="10755" spans="3:13" x14ac:dyDescent="0.35">
      <c r="C10755" s="2">
        <v>9.2546999999999997</v>
      </c>
      <c r="D10755" s="2">
        <v>10.9122</v>
      </c>
      <c r="E10755" s="2">
        <v>7.0286</v>
      </c>
      <c r="F10755" s="2">
        <v>9.5473999999999997</v>
      </c>
      <c r="M10755" s="6"/>
    </row>
    <row r="10756" spans="3:13" x14ac:dyDescent="0.35">
      <c r="C10756" s="2">
        <v>8.8968000000000007</v>
      </c>
      <c r="D10756" s="2">
        <v>11.023400000000001</v>
      </c>
      <c r="E10756" s="2">
        <v>6.95</v>
      </c>
      <c r="F10756" s="2">
        <v>11.017099999999999</v>
      </c>
      <c r="M10756" s="6"/>
    </row>
    <row r="10757" spans="3:13" x14ac:dyDescent="0.35">
      <c r="C10757" s="2">
        <v>9.0844000000000005</v>
      </c>
      <c r="D10757" s="2">
        <v>10.173400000000001</v>
      </c>
      <c r="E10757" s="2">
        <v>6.2133000000000003</v>
      </c>
      <c r="F10757" s="2">
        <v>9.9314</v>
      </c>
      <c r="M10757" s="6"/>
    </row>
    <row r="10758" spans="3:13" x14ac:dyDescent="0.35">
      <c r="C10758" s="2">
        <v>9.0908999999999995</v>
      </c>
      <c r="D10758" s="2">
        <v>9.9863</v>
      </c>
      <c r="E10758" s="2">
        <v>6.1021000000000001</v>
      </c>
      <c r="F10758" s="2">
        <v>8.9008000000000003</v>
      </c>
      <c r="M10758" s="6"/>
    </row>
    <row r="10759" spans="3:13" x14ac:dyDescent="0.35">
      <c r="C10759" s="2">
        <v>8.2934000000000001</v>
      </c>
      <c r="D10759" s="2">
        <v>11.0855</v>
      </c>
      <c r="E10759" s="2">
        <v>6.7003000000000004</v>
      </c>
      <c r="F10759" s="2">
        <v>9.6198999999999995</v>
      </c>
      <c r="M10759" s="6"/>
    </row>
    <row r="10760" spans="3:13" x14ac:dyDescent="0.35">
      <c r="C10760" s="2">
        <v>8.5288000000000004</v>
      </c>
      <c r="D10760" s="2">
        <v>11.011100000000001</v>
      </c>
      <c r="E10760" s="2">
        <v>5.9969999999999999</v>
      </c>
      <c r="F10760" s="2">
        <v>8.3231000000000002</v>
      </c>
      <c r="M10760" s="6"/>
    </row>
    <row r="10761" spans="3:13" x14ac:dyDescent="0.35">
      <c r="C10761" s="2">
        <v>9.2857000000000003</v>
      </c>
      <c r="D10761" s="2">
        <v>11.5601</v>
      </c>
      <c r="E10761" s="2">
        <v>6.3544</v>
      </c>
      <c r="F10761" s="2">
        <v>8.6974999999999998</v>
      </c>
      <c r="M10761" s="6"/>
    </row>
    <row r="10762" spans="3:13" x14ac:dyDescent="0.35">
      <c r="C10762" s="2">
        <v>8.9504999999999999</v>
      </c>
      <c r="D10762" s="2">
        <v>11.9903</v>
      </c>
      <c r="E10762" s="2">
        <v>7.2188999999999997</v>
      </c>
      <c r="F10762" s="2">
        <v>9.1057000000000006</v>
      </c>
      <c r="M10762" s="6"/>
    </row>
    <row r="10763" spans="3:13" x14ac:dyDescent="0.35">
      <c r="C10763" s="2">
        <v>11.146000000000001</v>
      </c>
      <c r="D10763" s="2">
        <v>10.768000000000001</v>
      </c>
      <c r="E10763" s="2">
        <v>6.1576000000000004</v>
      </c>
      <c r="F10763" s="2">
        <v>9.8629999999999995</v>
      </c>
      <c r="M10763" s="6"/>
    </row>
    <row r="10764" spans="3:13" x14ac:dyDescent="0.35">
      <c r="C10764" s="2">
        <v>11.1937</v>
      </c>
      <c r="D10764" s="2">
        <v>11.2658</v>
      </c>
      <c r="E10764" s="2">
        <v>6.8747999999999996</v>
      </c>
      <c r="F10764" s="2">
        <v>9.1207999999999991</v>
      </c>
      <c r="M10764" s="6"/>
    </row>
    <row r="10765" spans="3:13" x14ac:dyDescent="0.35">
      <c r="C10765" s="2">
        <v>11.1853</v>
      </c>
      <c r="D10765" s="2">
        <v>10.67</v>
      </c>
      <c r="E10765" s="2">
        <v>6.2538999999999998</v>
      </c>
      <c r="F10765" s="2">
        <v>9.3507999999999996</v>
      </c>
      <c r="M10765" s="6"/>
    </row>
    <row r="10766" spans="3:13" x14ac:dyDescent="0.35">
      <c r="C10766" s="2">
        <v>11.3254</v>
      </c>
      <c r="D10766" s="2">
        <v>12.315799999999999</v>
      </c>
      <c r="E10766" s="2">
        <v>7.8658999999999999</v>
      </c>
      <c r="F10766" s="2">
        <v>10.5695</v>
      </c>
      <c r="M10766" s="6"/>
    </row>
    <row r="10767" spans="3:13" x14ac:dyDescent="0.35">
      <c r="C10767" s="2">
        <v>12.0814</v>
      </c>
      <c r="D10767" s="2">
        <v>11.2501</v>
      </c>
      <c r="E10767" s="2">
        <v>7.0444000000000004</v>
      </c>
      <c r="F10767" s="2">
        <v>11.1579</v>
      </c>
      <c r="M10767" s="6"/>
    </row>
    <row r="10768" spans="3:13" x14ac:dyDescent="0.35">
      <c r="C10768" s="2">
        <v>12.7194</v>
      </c>
      <c r="D10768" s="2">
        <v>10.9183</v>
      </c>
      <c r="E10768" s="2">
        <v>6.8308999999999997</v>
      </c>
      <c r="F10768" s="2">
        <v>11.1486</v>
      </c>
      <c r="M10768" s="6"/>
    </row>
    <row r="10769" spans="3:13" x14ac:dyDescent="0.35">
      <c r="C10769" s="2">
        <v>12.114100000000001</v>
      </c>
      <c r="D10769" s="2">
        <v>10.7559</v>
      </c>
      <c r="E10769" s="2">
        <v>6.9935</v>
      </c>
      <c r="F10769" s="2">
        <v>10.8934</v>
      </c>
      <c r="M10769" s="6"/>
    </row>
    <row r="10770" spans="3:13" x14ac:dyDescent="0.35">
      <c r="C10770" s="2">
        <v>11.1348</v>
      </c>
      <c r="D10770" s="2">
        <v>12.0289</v>
      </c>
      <c r="E10770" s="2">
        <v>7.8220999999999998</v>
      </c>
      <c r="F10770" s="2">
        <v>10.901899999999999</v>
      </c>
      <c r="M10770" s="6"/>
    </row>
    <row r="10771" spans="3:13" x14ac:dyDescent="0.35">
      <c r="C10771" s="2">
        <v>11.8209</v>
      </c>
      <c r="D10771" s="2">
        <v>11.008599999999999</v>
      </c>
      <c r="E10771" s="2">
        <v>7.0959000000000003</v>
      </c>
      <c r="F10771" s="2">
        <v>10.5489</v>
      </c>
      <c r="M10771" s="6"/>
    </row>
    <row r="10772" spans="3:13" x14ac:dyDescent="0.35">
      <c r="C10772" s="2">
        <v>10.4573</v>
      </c>
      <c r="D10772" s="2">
        <v>12.2918</v>
      </c>
      <c r="E10772" s="2">
        <v>8.0317000000000007</v>
      </c>
      <c r="F10772" s="2">
        <v>11.9588</v>
      </c>
      <c r="M10772" s="6"/>
    </row>
    <row r="10773" spans="3:13" x14ac:dyDescent="0.35">
      <c r="C10773" s="2">
        <v>12.347099999999999</v>
      </c>
      <c r="D10773" s="2">
        <v>11.5656</v>
      </c>
      <c r="E10773" s="2">
        <v>7.5818000000000003</v>
      </c>
      <c r="F10773" s="2">
        <v>11.1829</v>
      </c>
      <c r="M10773" s="6"/>
    </row>
    <row r="10774" spans="3:13" x14ac:dyDescent="0.35">
      <c r="C10774" s="2">
        <v>10.4679</v>
      </c>
      <c r="D10774" s="2">
        <v>11.4962</v>
      </c>
      <c r="E10774" s="2">
        <v>7.3273000000000001</v>
      </c>
      <c r="F10774" s="2">
        <v>10.559100000000001</v>
      </c>
      <c r="M10774" s="6"/>
    </row>
    <row r="10775" spans="3:13" x14ac:dyDescent="0.35">
      <c r="C10775" s="2">
        <v>10.3797</v>
      </c>
      <c r="D10775" s="2">
        <v>11.038399999999999</v>
      </c>
      <c r="E10775" s="2">
        <v>6.6928999999999998</v>
      </c>
      <c r="F10775" s="2">
        <v>9.3154000000000003</v>
      </c>
      <c r="M10775" s="6"/>
    </row>
    <row r="10776" spans="3:13" x14ac:dyDescent="0.35">
      <c r="C10776" s="2">
        <v>10.3254</v>
      </c>
      <c r="D10776" s="2">
        <v>10.851800000000001</v>
      </c>
      <c r="E10776" s="2">
        <v>6.7275999999999998</v>
      </c>
      <c r="F10776" s="2">
        <v>9.9725999999999999</v>
      </c>
      <c r="M10776" s="6"/>
    </row>
    <row r="10777" spans="3:13" x14ac:dyDescent="0.35">
      <c r="C10777" s="2">
        <v>10.7988</v>
      </c>
      <c r="D10777" s="2">
        <v>11.1806</v>
      </c>
      <c r="E10777" s="2">
        <v>6.5601000000000003</v>
      </c>
      <c r="F10777" s="2">
        <v>9.7448999999999995</v>
      </c>
      <c r="M10777" s="6"/>
    </row>
    <row r="10778" spans="3:13" x14ac:dyDescent="0.35">
      <c r="C10778" s="2">
        <v>10.7196</v>
      </c>
      <c r="D10778" s="2">
        <v>10.932700000000001</v>
      </c>
      <c r="E10778" s="2">
        <v>6.9707999999999997</v>
      </c>
      <c r="F10778" s="2">
        <v>9.2986000000000004</v>
      </c>
      <c r="M10778" s="6"/>
    </row>
    <row r="10779" spans="3:13" x14ac:dyDescent="0.35">
      <c r="C10779" s="2">
        <v>10.407500000000001</v>
      </c>
      <c r="D10779" s="2">
        <v>10.837400000000001</v>
      </c>
      <c r="E10779" s="2">
        <v>6.2061999999999999</v>
      </c>
      <c r="F10779" s="2">
        <v>8.7355999999999998</v>
      </c>
      <c r="M10779" s="6"/>
    </row>
    <row r="10780" spans="3:13" x14ac:dyDescent="0.35">
      <c r="C10780" s="2">
        <v>10.333600000000001</v>
      </c>
      <c r="D10780" s="2">
        <v>10.5503</v>
      </c>
      <c r="E10780" s="2">
        <v>5.7093999999999996</v>
      </c>
      <c r="F10780" s="2">
        <v>7.6646000000000001</v>
      </c>
      <c r="M10780" s="6"/>
    </row>
    <row r="10781" spans="3:13" x14ac:dyDescent="0.35">
      <c r="C10781" s="2">
        <v>10.3034</v>
      </c>
      <c r="D10781" s="2">
        <v>10.7279</v>
      </c>
      <c r="E10781" s="2">
        <v>6.2320000000000002</v>
      </c>
      <c r="F10781" s="2">
        <v>9.3175000000000008</v>
      </c>
      <c r="M10781" s="6"/>
    </row>
    <row r="10782" spans="3:13" x14ac:dyDescent="0.35">
      <c r="C10782" s="2">
        <v>10.556100000000001</v>
      </c>
      <c r="D10782" s="2">
        <v>10.366099999999999</v>
      </c>
      <c r="E10782" s="2">
        <v>5.3918999999999997</v>
      </c>
      <c r="F10782" s="2">
        <v>7.9881000000000002</v>
      </c>
      <c r="M10782" s="6"/>
    </row>
    <row r="10783" spans="3:13" x14ac:dyDescent="0.35">
      <c r="C10783" s="2">
        <v>11.561</v>
      </c>
      <c r="D10783" s="2">
        <v>10.6972</v>
      </c>
      <c r="E10783" s="2">
        <v>5.8894000000000002</v>
      </c>
      <c r="F10783" s="2">
        <v>9.0985999999999994</v>
      </c>
      <c r="M10783" s="6"/>
    </row>
    <row r="10784" spans="3:13" x14ac:dyDescent="0.35">
      <c r="C10784" s="2">
        <v>10.5307</v>
      </c>
      <c r="D10784" s="2">
        <v>10.9961</v>
      </c>
      <c r="E10784" s="2">
        <v>6.2442000000000002</v>
      </c>
      <c r="F10784" s="2">
        <v>8.4259000000000004</v>
      </c>
      <c r="M10784" s="6"/>
    </row>
    <row r="10785" spans="3:13" x14ac:dyDescent="0.35">
      <c r="C10785" s="2">
        <v>10.069800000000001</v>
      </c>
      <c r="D10785" s="2">
        <v>11.166700000000001</v>
      </c>
      <c r="E10785" s="2">
        <v>6.7229999999999999</v>
      </c>
      <c r="F10785" s="2">
        <v>10.3682</v>
      </c>
      <c r="M10785" s="6"/>
    </row>
    <row r="10786" spans="3:13" x14ac:dyDescent="0.35">
      <c r="C10786" s="2">
        <v>9.5564999999999998</v>
      </c>
      <c r="D10786" s="2">
        <v>11.574299999999999</v>
      </c>
      <c r="E10786" s="2">
        <v>6.9286000000000003</v>
      </c>
      <c r="F10786" s="2">
        <v>10.1074</v>
      </c>
      <c r="M10786" s="6"/>
    </row>
    <row r="10787" spans="3:13" x14ac:dyDescent="0.35">
      <c r="C10787" s="2">
        <v>8.7490000000000006</v>
      </c>
      <c r="D10787" s="2">
        <v>11.427</v>
      </c>
      <c r="E10787" s="2">
        <v>6.9744999999999999</v>
      </c>
      <c r="F10787" s="2">
        <v>11.731999999999999</v>
      </c>
      <c r="M10787" s="6"/>
    </row>
    <row r="10788" spans="3:13" x14ac:dyDescent="0.35">
      <c r="C10788" s="2">
        <v>8.5151000000000003</v>
      </c>
      <c r="D10788" s="2">
        <v>11.351599999999999</v>
      </c>
      <c r="E10788" s="2">
        <v>7.0468999999999999</v>
      </c>
      <c r="F10788" s="2">
        <v>12.640700000000001</v>
      </c>
      <c r="M10788" s="6"/>
    </row>
    <row r="10789" spans="3:13" x14ac:dyDescent="0.35">
      <c r="C10789" s="2">
        <v>8.8439999999999994</v>
      </c>
      <c r="D10789" s="2">
        <v>11.505100000000001</v>
      </c>
      <c r="E10789" s="2">
        <v>7.0167000000000002</v>
      </c>
      <c r="F10789" s="2">
        <v>11.738300000000001</v>
      </c>
      <c r="M10789" s="6"/>
    </row>
    <row r="10790" spans="3:13" x14ac:dyDescent="0.35">
      <c r="C10790" s="2">
        <v>9.1303999999999998</v>
      </c>
      <c r="D10790" s="2">
        <v>10.930199999999999</v>
      </c>
      <c r="E10790" s="2">
        <v>6.5232999999999999</v>
      </c>
      <c r="F10790" s="2">
        <v>10.972799999999999</v>
      </c>
      <c r="M10790" s="6"/>
    </row>
    <row r="10791" spans="3:13" x14ac:dyDescent="0.35">
      <c r="C10791" s="2">
        <v>7.5933000000000002</v>
      </c>
      <c r="D10791" s="2">
        <v>11.913</v>
      </c>
      <c r="E10791" s="2">
        <v>7.5244999999999997</v>
      </c>
      <c r="F10791" s="2">
        <v>11.453099999999999</v>
      </c>
      <c r="M10791" s="6"/>
    </row>
    <row r="10792" spans="3:13" x14ac:dyDescent="0.35">
      <c r="C10792" s="2">
        <v>8.6603999999999992</v>
      </c>
      <c r="D10792" s="2">
        <v>10.418799999999999</v>
      </c>
      <c r="E10792" s="2">
        <v>6.2693000000000003</v>
      </c>
      <c r="F10792" s="2">
        <v>11.610099999999999</v>
      </c>
      <c r="M10792" s="6"/>
    </row>
    <row r="10793" spans="3:13" x14ac:dyDescent="0.35">
      <c r="C10793" s="2">
        <v>8.3824000000000005</v>
      </c>
      <c r="D10793" s="2">
        <v>10.308400000000001</v>
      </c>
      <c r="E10793" s="2">
        <v>5.9170999999999996</v>
      </c>
      <c r="F10793" s="2">
        <v>10.871</v>
      </c>
      <c r="M10793" s="6"/>
    </row>
    <row r="10794" spans="3:13" x14ac:dyDescent="0.35">
      <c r="C10794" s="2">
        <v>8.5580999999999996</v>
      </c>
      <c r="D10794" s="2">
        <v>10.2743</v>
      </c>
      <c r="E10794" s="2">
        <v>5.8131000000000004</v>
      </c>
      <c r="F10794" s="2">
        <v>9.6792999999999996</v>
      </c>
      <c r="M10794" s="6"/>
    </row>
    <row r="10795" spans="3:13" x14ac:dyDescent="0.35">
      <c r="C10795" s="2">
        <v>8.9541000000000004</v>
      </c>
      <c r="D10795" s="2">
        <v>9.5661000000000005</v>
      </c>
      <c r="E10795" s="2">
        <v>5.6921999999999997</v>
      </c>
      <c r="F10795" s="2">
        <v>9.7013999999999996</v>
      </c>
      <c r="M10795" s="6"/>
    </row>
    <row r="10796" spans="3:13" x14ac:dyDescent="0.35">
      <c r="C10796" s="2">
        <v>9.1433</v>
      </c>
      <c r="D10796" s="2">
        <v>10.65</v>
      </c>
      <c r="E10796" s="2">
        <v>6.1563999999999997</v>
      </c>
      <c r="F10796" s="2">
        <v>9.7566000000000006</v>
      </c>
      <c r="M10796" s="6"/>
    </row>
    <row r="10797" spans="3:13" x14ac:dyDescent="0.35">
      <c r="C10797" s="2">
        <v>8.9672999999999998</v>
      </c>
      <c r="D10797" s="2">
        <v>10.032</v>
      </c>
      <c r="E10797" s="2">
        <v>5.9276</v>
      </c>
      <c r="F10797" s="2">
        <v>9.5497999999999994</v>
      </c>
      <c r="M10797" s="6"/>
    </row>
    <row r="10798" spans="3:13" x14ac:dyDescent="0.35">
      <c r="C10798" s="2">
        <v>8.6913999999999998</v>
      </c>
      <c r="D10798" s="2">
        <v>10.466799999999999</v>
      </c>
      <c r="E10798" s="2">
        <v>6.2241999999999997</v>
      </c>
      <c r="F10798" s="2">
        <v>8.8952000000000009</v>
      </c>
      <c r="M10798" s="6"/>
    </row>
    <row r="10799" spans="3:13" x14ac:dyDescent="0.35">
      <c r="C10799" s="2">
        <v>8.8035999999999994</v>
      </c>
      <c r="D10799" s="2">
        <v>10.129</v>
      </c>
      <c r="E10799" s="2">
        <v>5.9775</v>
      </c>
      <c r="F10799" s="2">
        <v>9.0258000000000003</v>
      </c>
      <c r="M10799" s="6"/>
    </row>
    <row r="10800" spans="3:13" x14ac:dyDescent="0.35">
      <c r="C10800" s="2">
        <v>8.6234000000000002</v>
      </c>
      <c r="D10800" s="2">
        <v>10.9758</v>
      </c>
      <c r="E10800" s="2">
        <v>6.4554999999999998</v>
      </c>
      <c r="F10800" s="2">
        <v>9.9152000000000005</v>
      </c>
      <c r="M10800" s="6"/>
    </row>
    <row r="10801" spans="3:13" x14ac:dyDescent="0.35">
      <c r="C10801" s="2">
        <v>8.8584999999999994</v>
      </c>
      <c r="D10801" s="2">
        <v>11.0832</v>
      </c>
      <c r="E10801" s="2">
        <v>6.5194000000000001</v>
      </c>
      <c r="F10801" s="2">
        <v>10.0703</v>
      </c>
      <c r="M10801" s="6"/>
    </row>
    <row r="10802" spans="3:13" x14ac:dyDescent="0.35">
      <c r="C10802" s="2">
        <v>8.2487999999999992</v>
      </c>
      <c r="D10802" s="2">
        <v>11.780799999999999</v>
      </c>
      <c r="E10802" s="2">
        <v>7.6641000000000004</v>
      </c>
      <c r="F10802" s="2">
        <v>11.389799999999999</v>
      </c>
      <c r="M10802" s="6"/>
    </row>
    <row r="10803" spans="3:13" x14ac:dyDescent="0.35">
      <c r="C10803" s="2">
        <v>8.5615000000000006</v>
      </c>
      <c r="D10803" s="2">
        <v>11.3962</v>
      </c>
      <c r="E10803" s="2">
        <v>7.8375000000000004</v>
      </c>
      <c r="F10803" s="2">
        <v>10.3811</v>
      </c>
      <c r="M10803" s="6"/>
    </row>
    <row r="10804" spans="3:13" x14ac:dyDescent="0.35">
      <c r="C10804" s="2">
        <v>8.6222999999999992</v>
      </c>
      <c r="D10804" s="2">
        <v>11.6104</v>
      </c>
      <c r="E10804" s="2">
        <v>7.5237999999999996</v>
      </c>
      <c r="F10804" s="2">
        <v>10.6234</v>
      </c>
      <c r="M10804" s="6"/>
    </row>
    <row r="10805" spans="3:13" x14ac:dyDescent="0.35">
      <c r="C10805" s="2">
        <v>8.1545000000000005</v>
      </c>
      <c r="D10805" s="2">
        <v>11.699400000000001</v>
      </c>
      <c r="E10805" s="2">
        <v>7.6672000000000002</v>
      </c>
      <c r="F10805" s="2">
        <v>11.470800000000001</v>
      </c>
      <c r="M10805" s="6"/>
    </row>
    <row r="10806" spans="3:13" x14ac:dyDescent="0.35">
      <c r="C10806" s="2">
        <v>8.0375999999999994</v>
      </c>
      <c r="D10806" s="2">
        <v>11.6288</v>
      </c>
      <c r="E10806" s="2">
        <v>7.5994999999999999</v>
      </c>
      <c r="F10806" s="2">
        <v>11.539899999999999</v>
      </c>
      <c r="M10806" s="6"/>
    </row>
    <row r="10807" spans="3:13" x14ac:dyDescent="0.35">
      <c r="C10807" s="2">
        <v>7.7439999999999998</v>
      </c>
      <c r="D10807" s="2">
        <v>11.701599999999999</v>
      </c>
      <c r="E10807" s="2">
        <v>8.0909999999999993</v>
      </c>
      <c r="F10807" s="2">
        <v>11.8132</v>
      </c>
      <c r="M10807" s="6"/>
    </row>
    <row r="10808" spans="3:13" x14ac:dyDescent="0.35">
      <c r="C10808" s="2">
        <v>7.3661000000000003</v>
      </c>
      <c r="D10808" s="2">
        <v>13.4025</v>
      </c>
      <c r="E10808" s="2">
        <v>9.2402999999999995</v>
      </c>
      <c r="F10808" s="2">
        <v>13.210900000000001</v>
      </c>
      <c r="M10808" s="6"/>
    </row>
    <row r="10809" spans="3:13" x14ac:dyDescent="0.35">
      <c r="C10809" s="2">
        <v>6.7864000000000004</v>
      </c>
      <c r="D10809" s="2">
        <v>13.5113</v>
      </c>
      <c r="E10809" s="2">
        <v>9.2711000000000006</v>
      </c>
      <c r="F10809" s="2">
        <v>12.1569</v>
      </c>
      <c r="M10809" s="6"/>
    </row>
    <row r="10810" spans="3:13" x14ac:dyDescent="0.35">
      <c r="C10810" s="2">
        <v>8.3978999999999999</v>
      </c>
      <c r="D10810" s="2">
        <v>11.374000000000001</v>
      </c>
      <c r="E10810" s="2">
        <v>7.5156000000000001</v>
      </c>
      <c r="F10810" s="2">
        <v>10.4453</v>
      </c>
      <c r="M10810" s="6"/>
    </row>
    <row r="10811" spans="3:13" x14ac:dyDescent="0.35">
      <c r="C10811" s="2">
        <v>8.2324000000000002</v>
      </c>
      <c r="D10811" s="2">
        <v>10.8368</v>
      </c>
      <c r="E10811" s="2">
        <v>6.7965</v>
      </c>
      <c r="F10811" s="2">
        <v>11.311400000000001</v>
      </c>
      <c r="M10811" s="6"/>
    </row>
    <row r="10812" spans="3:13" x14ac:dyDescent="0.35">
      <c r="C10812" s="2">
        <v>8.6013999999999999</v>
      </c>
      <c r="D10812" s="2">
        <v>11.1098</v>
      </c>
      <c r="E10812" s="2">
        <v>6.8295000000000003</v>
      </c>
      <c r="F10812" s="2">
        <v>11.264799999999999</v>
      </c>
      <c r="M10812" s="6"/>
    </row>
    <row r="10813" spans="3:13" x14ac:dyDescent="0.35">
      <c r="C10813" s="2">
        <v>8.6523000000000003</v>
      </c>
      <c r="D10813" s="2">
        <v>10.8423</v>
      </c>
      <c r="E10813" s="2">
        <v>7.3406000000000002</v>
      </c>
      <c r="F10813" s="2">
        <v>11.7799</v>
      </c>
      <c r="M10813" s="6"/>
    </row>
    <row r="10814" spans="3:13" x14ac:dyDescent="0.35">
      <c r="C10814" s="2">
        <v>8.6674000000000007</v>
      </c>
      <c r="D10814" s="2">
        <v>10.6561</v>
      </c>
      <c r="E10814" s="2">
        <v>6.9660000000000002</v>
      </c>
      <c r="F10814" s="2">
        <v>12.009399999999999</v>
      </c>
      <c r="M10814" s="6"/>
    </row>
    <row r="10815" spans="3:13" x14ac:dyDescent="0.35">
      <c r="C10815" s="2">
        <v>9.36</v>
      </c>
      <c r="D10815" s="2">
        <v>10.739699999999999</v>
      </c>
      <c r="E10815" s="2">
        <v>6.7878999999999996</v>
      </c>
      <c r="F10815" s="2">
        <v>11.6746</v>
      </c>
      <c r="M10815" s="6"/>
    </row>
    <row r="10816" spans="3:13" x14ac:dyDescent="0.35">
      <c r="C10816" s="2">
        <v>9.0543999999999993</v>
      </c>
      <c r="D10816" s="2">
        <v>11.2843</v>
      </c>
      <c r="E10816" s="2">
        <v>7.7431000000000001</v>
      </c>
      <c r="F10816" s="2">
        <v>11.473699999999999</v>
      </c>
      <c r="M10816" s="6"/>
    </row>
    <row r="10817" spans="3:13" x14ac:dyDescent="0.35">
      <c r="C10817" s="2">
        <v>8.8172999999999995</v>
      </c>
      <c r="D10817" s="2">
        <v>11.3642</v>
      </c>
      <c r="E10817" s="2">
        <v>7.6128999999999998</v>
      </c>
      <c r="F10817" s="2">
        <v>10.834899999999999</v>
      </c>
      <c r="M10817" s="6"/>
    </row>
    <row r="10818" spans="3:13" x14ac:dyDescent="0.35">
      <c r="C10818" s="2">
        <v>8.9113000000000007</v>
      </c>
      <c r="D10818" s="2">
        <v>10.9139</v>
      </c>
      <c r="E10818" s="2">
        <v>6.8403999999999998</v>
      </c>
      <c r="F10818" s="2">
        <v>10.323399999999999</v>
      </c>
      <c r="M10818" s="6"/>
    </row>
    <row r="10819" spans="3:13" x14ac:dyDescent="0.35">
      <c r="C10819" s="2">
        <v>9.4131999999999998</v>
      </c>
      <c r="D10819" s="2">
        <v>10.9436</v>
      </c>
      <c r="E10819" s="2">
        <v>7.0462999999999996</v>
      </c>
      <c r="F10819" s="2">
        <v>10.4869</v>
      </c>
      <c r="M10819" s="6"/>
    </row>
    <row r="10820" spans="3:13" x14ac:dyDescent="0.35">
      <c r="C10820" s="2">
        <v>9.6646000000000001</v>
      </c>
      <c r="D10820" s="2">
        <v>10.854900000000001</v>
      </c>
      <c r="E10820" s="2">
        <v>6.6959</v>
      </c>
      <c r="F10820" s="2">
        <v>11.6462</v>
      </c>
      <c r="M10820" s="6"/>
    </row>
    <row r="10821" spans="3:13" x14ac:dyDescent="0.35">
      <c r="C10821" s="2">
        <v>9.2372999999999994</v>
      </c>
      <c r="D10821" s="2">
        <v>10.478999999999999</v>
      </c>
      <c r="E10821" s="2">
        <v>7.0426000000000002</v>
      </c>
      <c r="F10821" s="2">
        <v>11.9276</v>
      </c>
      <c r="M10821" s="6"/>
    </row>
    <row r="10822" spans="3:13" x14ac:dyDescent="0.35">
      <c r="C10822" s="2">
        <v>9.4276</v>
      </c>
      <c r="D10822" s="2">
        <v>10.2326</v>
      </c>
      <c r="E10822" s="2">
        <v>6.2892000000000001</v>
      </c>
      <c r="F10822" s="2">
        <v>10.794600000000001</v>
      </c>
      <c r="M10822" s="6"/>
    </row>
    <row r="10823" spans="3:13" x14ac:dyDescent="0.35">
      <c r="C10823" s="2">
        <v>9.3637999999999995</v>
      </c>
      <c r="D10823" s="2">
        <v>11.1858</v>
      </c>
      <c r="E10823" s="2">
        <v>6.7725999999999997</v>
      </c>
      <c r="F10823" s="2">
        <v>10.2515</v>
      </c>
      <c r="M10823" s="6"/>
    </row>
    <row r="10824" spans="3:13" x14ac:dyDescent="0.35">
      <c r="C10824" s="2">
        <v>9.9762000000000004</v>
      </c>
      <c r="D10824" s="2">
        <v>10.390499999999999</v>
      </c>
      <c r="E10824" s="2">
        <v>6.6879999999999997</v>
      </c>
      <c r="F10824" s="2">
        <v>11.440799999999999</v>
      </c>
      <c r="M10824" s="6"/>
    </row>
    <row r="10825" spans="3:13" x14ac:dyDescent="0.35">
      <c r="C10825" s="2">
        <v>10.111800000000001</v>
      </c>
      <c r="D10825" s="2">
        <v>11.0402</v>
      </c>
      <c r="E10825" s="2">
        <v>7.2938000000000001</v>
      </c>
      <c r="F10825" s="2">
        <v>12.1999</v>
      </c>
      <c r="M10825" s="6"/>
    </row>
    <row r="10826" spans="3:13" x14ac:dyDescent="0.35">
      <c r="C10826" s="2">
        <v>9.9400999999999993</v>
      </c>
      <c r="D10826" s="2">
        <v>10.8223</v>
      </c>
      <c r="E10826" s="2">
        <v>7.3198999999999996</v>
      </c>
      <c r="F10826" s="2">
        <v>11.7845</v>
      </c>
      <c r="M10826" s="6"/>
    </row>
    <row r="10827" spans="3:13" x14ac:dyDescent="0.35">
      <c r="C10827" s="2">
        <v>10.034800000000001</v>
      </c>
      <c r="D10827" s="2">
        <v>11.151199999999999</v>
      </c>
      <c r="E10827" s="2">
        <v>7.3235000000000001</v>
      </c>
      <c r="F10827" s="2">
        <v>12.072699999999999</v>
      </c>
      <c r="M10827" s="6"/>
    </row>
    <row r="10828" spans="3:13" x14ac:dyDescent="0.35">
      <c r="C10828" s="2">
        <v>9.7629000000000001</v>
      </c>
      <c r="D10828" s="2">
        <v>10.8508</v>
      </c>
      <c r="E10828" s="2">
        <v>7.431</v>
      </c>
      <c r="F10828" s="2">
        <v>11.604699999999999</v>
      </c>
      <c r="M10828" s="6"/>
    </row>
    <row r="10829" spans="3:13" x14ac:dyDescent="0.35">
      <c r="C10829" s="2">
        <v>9.9484999999999992</v>
      </c>
      <c r="D10829" s="2">
        <v>10.5694</v>
      </c>
      <c r="E10829" s="2">
        <v>6.7375999999999996</v>
      </c>
      <c r="F10829" s="2">
        <v>11.8293</v>
      </c>
      <c r="M10829" s="6"/>
    </row>
    <row r="10830" spans="3:13" x14ac:dyDescent="0.35">
      <c r="C10830" s="2">
        <v>9.8998000000000008</v>
      </c>
      <c r="D10830" s="2">
        <v>11.0038</v>
      </c>
      <c r="E10830" s="2">
        <v>6.8836000000000004</v>
      </c>
      <c r="F10830" s="2">
        <v>11.536099999999999</v>
      </c>
      <c r="M10830" s="6"/>
    </row>
    <row r="10831" spans="3:13" x14ac:dyDescent="0.35">
      <c r="C10831" s="2">
        <v>9.7120999999999995</v>
      </c>
      <c r="D10831" s="2">
        <v>10.612</v>
      </c>
      <c r="E10831" s="2">
        <v>7.2282999999999999</v>
      </c>
      <c r="F10831" s="2">
        <v>11.760400000000001</v>
      </c>
      <c r="M10831" s="6"/>
    </row>
    <row r="10832" spans="3:13" x14ac:dyDescent="0.35">
      <c r="C10832" s="2">
        <v>9.6602999999999994</v>
      </c>
      <c r="D10832" s="2">
        <v>10.514200000000001</v>
      </c>
      <c r="E10832" s="2">
        <v>6.9836</v>
      </c>
      <c r="F10832" s="2">
        <v>11.9428</v>
      </c>
      <c r="M10832" s="6"/>
    </row>
    <row r="10833" spans="3:13" x14ac:dyDescent="0.35">
      <c r="C10833" s="2">
        <v>10.141999999999999</v>
      </c>
      <c r="D10833" s="2">
        <v>10.4846</v>
      </c>
      <c r="E10833" s="2">
        <v>6.5091000000000001</v>
      </c>
      <c r="F10833" s="2">
        <v>11.2601</v>
      </c>
      <c r="M10833" s="6"/>
    </row>
    <row r="10834" spans="3:13" x14ac:dyDescent="0.35">
      <c r="C10834" s="2">
        <v>10.172000000000001</v>
      </c>
      <c r="D10834" s="2">
        <v>10.522600000000001</v>
      </c>
      <c r="E10834" s="2">
        <v>7.0556999999999999</v>
      </c>
      <c r="F10834" s="2">
        <v>11.696300000000001</v>
      </c>
      <c r="M10834" s="6"/>
    </row>
    <row r="10835" spans="3:13" x14ac:dyDescent="0.35">
      <c r="C10835" s="2">
        <v>9.3576999999999995</v>
      </c>
      <c r="D10835" s="2">
        <v>10.918900000000001</v>
      </c>
      <c r="E10835" s="2">
        <v>6.8307000000000002</v>
      </c>
      <c r="F10835" s="2">
        <v>11.204700000000001</v>
      </c>
      <c r="M10835" s="6"/>
    </row>
    <row r="10836" spans="3:13" x14ac:dyDescent="0.35">
      <c r="C10836" s="2">
        <v>9.0116999999999994</v>
      </c>
      <c r="D10836" s="2">
        <v>10.7507</v>
      </c>
      <c r="E10836" s="2">
        <v>6.7512999999999996</v>
      </c>
      <c r="F10836" s="2">
        <v>10.9053</v>
      </c>
      <c r="M10836" s="6"/>
    </row>
    <row r="10837" spans="3:13" x14ac:dyDescent="0.35">
      <c r="C10837" s="2">
        <v>9.8181999999999992</v>
      </c>
      <c r="D10837" s="2">
        <v>10.6265</v>
      </c>
      <c r="E10837" s="2">
        <v>6.8947000000000003</v>
      </c>
      <c r="F10837" s="2">
        <v>10.5999</v>
      </c>
      <c r="M10837" s="6"/>
    </row>
    <row r="10838" spans="3:13" x14ac:dyDescent="0.35">
      <c r="C10838" s="2">
        <v>9.8842999999999996</v>
      </c>
      <c r="D10838" s="2">
        <v>11.0886</v>
      </c>
      <c r="E10838" s="2">
        <v>7.0540000000000003</v>
      </c>
      <c r="F10838" s="2">
        <v>10.594099999999999</v>
      </c>
      <c r="M10838" s="6"/>
    </row>
    <row r="10839" spans="3:13" x14ac:dyDescent="0.35">
      <c r="C10839" s="2">
        <v>9.1013999999999999</v>
      </c>
      <c r="D10839" s="2">
        <v>10.974</v>
      </c>
      <c r="E10839" s="2">
        <v>7.2184999999999997</v>
      </c>
      <c r="F10839" s="2">
        <v>10.2661</v>
      </c>
      <c r="M10839" s="6"/>
    </row>
    <row r="10840" spans="3:13" x14ac:dyDescent="0.35">
      <c r="C10840" s="2">
        <v>10.214</v>
      </c>
      <c r="D10840" s="2">
        <v>10.740399999999999</v>
      </c>
      <c r="E10840" s="2">
        <v>6.4036999999999997</v>
      </c>
      <c r="F10840" s="2">
        <v>10.718999999999999</v>
      </c>
      <c r="M10840" s="6"/>
    </row>
    <row r="10841" spans="3:13" x14ac:dyDescent="0.35">
      <c r="C10841" s="2">
        <v>9.1839999999999993</v>
      </c>
      <c r="D10841" s="2">
        <v>10.8856</v>
      </c>
      <c r="E10841" s="2">
        <v>6.6082999999999998</v>
      </c>
      <c r="F10841" s="2">
        <v>10.5267</v>
      </c>
      <c r="M10841" s="6"/>
    </row>
    <row r="10842" spans="3:13" x14ac:dyDescent="0.35">
      <c r="C10842" s="2">
        <v>9.2598000000000003</v>
      </c>
      <c r="D10842" s="2">
        <v>10.6181</v>
      </c>
      <c r="E10842" s="2">
        <v>6.8592000000000004</v>
      </c>
      <c r="F10842" s="2">
        <v>11.3314</v>
      </c>
      <c r="M10842" s="6"/>
    </row>
    <row r="10843" spans="3:13" x14ac:dyDescent="0.35">
      <c r="C10843" s="2">
        <v>9.4445999999999994</v>
      </c>
      <c r="D10843" s="2">
        <v>11.0586</v>
      </c>
      <c r="E10843" s="2">
        <v>6.8103999999999996</v>
      </c>
      <c r="F10843" s="2">
        <v>11.1294</v>
      </c>
      <c r="M10843" s="6"/>
    </row>
    <row r="10844" spans="3:13" x14ac:dyDescent="0.35">
      <c r="C10844" s="2">
        <v>9.6841000000000008</v>
      </c>
      <c r="D10844" s="2">
        <v>10.6724</v>
      </c>
      <c r="E10844" s="2">
        <v>6.6528</v>
      </c>
      <c r="F10844" s="2">
        <v>10.907299999999999</v>
      </c>
      <c r="M10844" s="6"/>
    </row>
    <row r="10845" spans="3:13" x14ac:dyDescent="0.35">
      <c r="C10845" s="2">
        <v>9.5746000000000002</v>
      </c>
      <c r="D10845" s="2">
        <v>10.8993</v>
      </c>
      <c r="E10845" s="2">
        <v>6.9379</v>
      </c>
      <c r="F10845" s="2">
        <v>10.8215</v>
      </c>
      <c r="M10845" s="6"/>
    </row>
    <row r="10846" spans="3:13" x14ac:dyDescent="0.35">
      <c r="C10846" s="2">
        <v>10.379899999999999</v>
      </c>
      <c r="D10846" s="2">
        <v>11.101599999999999</v>
      </c>
      <c r="E10846" s="2">
        <v>6.7122000000000002</v>
      </c>
      <c r="F10846" s="2">
        <v>11.1349</v>
      </c>
      <c r="M10846" s="6"/>
    </row>
    <row r="10847" spans="3:13" x14ac:dyDescent="0.35">
      <c r="C10847" s="2">
        <v>10.7485</v>
      </c>
      <c r="D10847" s="2">
        <v>11.400700000000001</v>
      </c>
      <c r="E10847" s="2">
        <v>7.1756000000000002</v>
      </c>
      <c r="F10847" s="2">
        <v>9.8752999999999993</v>
      </c>
      <c r="M10847" s="6"/>
    </row>
    <row r="10848" spans="3:13" x14ac:dyDescent="0.35">
      <c r="C10848" s="2">
        <v>10.805199999999999</v>
      </c>
      <c r="D10848" s="2">
        <v>10.6295</v>
      </c>
      <c r="E10848" s="2">
        <v>6.7249999999999996</v>
      </c>
      <c r="F10848" s="2">
        <v>10.7537</v>
      </c>
      <c r="M10848" s="6"/>
    </row>
    <row r="10849" spans="3:13" x14ac:dyDescent="0.35">
      <c r="C10849" s="2">
        <v>10.8642</v>
      </c>
      <c r="D10849" s="2">
        <v>11.7956</v>
      </c>
      <c r="E10849" s="2">
        <v>7.2370000000000001</v>
      </c>
      <c r="F10849" s="2">
        <v>11.5985</v>
      </c>
      <c r="M10849" s="6"/>
    </row>
    <row r="10850" spans="3:13" x14ac:dyDescent="0.35">
      <c r="C10850" s="2">
        <v>10.844799999999999</v>
      </c>
      <c r="D10850" s="2">
        <v>11.2529</v>
      </c>
      <c r="E10850" s="2">
        <v>7.2575000000000003</v>
      </c>
      <c r="F10850" s="2">
        <v>11.1153</v>
      </c>
      <c r="M10850" s="6"/>
    </row>
    <row r="10851" spans="3:13" x14ac:dyDescent="0.35">
      <c r="C10851" s="2">
        <v>12.2448</v>
      </c>
      <c r="D10851" s="2">
        <v>10.827199999999999</v>
      </c>
      <c r="E10851" s="2">
        <v>6.5972999999999997</v>
      </c>
      <c r="F10851" s="2">
        <v>10.376099999999999</v>
      </c>
      <c r="M10851" s="6"/>
    </row>
    <row r="10852" spans="3:13" x14ac:dyDescent="0.35">
      <c r="C10852" s="2">
        <v>12.531700000000001</v>
      </c>
      <c r="D10852" s="2">
        <v>10.4148</v>
      </c>
      <c r="E10852" s="2">
        <v>6.4730999999999996</v>
      </c>
      <c r="F10852" s="2">
        <v>9.7152999999999992</v>
      </c>
      <c r="M10852" s="6"/>
    </row>
    <row r="10853" spans="3:13" x14ac:dyDescent="0.35">
      <c r="C10853" s="2">
        <v>11.513199999999999</v>
      </c>
      <c r="D10853" s="2">
        <v>11.1007</v>
      </c>
      <c r="E10853" s="2">
        <v>6.9413</v>
      </c>
      <c r="F10853" s="2">
        <v>10.9857</v>
      </c>
      <c r="M10853" s="6"/>
    </row>
    <row r="10854" spans="3:13" x14ac:dyDescent="0.35">
      <c r="C10854" s="2">
        <v>11.4895</v>
      </c>
      <c r="D10854" s="2">
        <v>10.9529</v>
      </c>
      <c r="E10854" s="2">
        <v>7.1577999999999999</v>
      </c>
      <c r="F10854" s="2">
        <v>11.1686</v>
      </c>
      <c r="M10854" s="6"/>
    </row>
    <row r="10855" spans="3:13" x14ac:dyDescent="0.35">
      <c r="C10855" s="2">
        <v>11.9354</v>
      </c>
      <c r="D10855" s="2">
        <v>10.861599999999999</v>
      </c>
      <c r="E10855" s="2">
        <v>6.7145999999999999</v>
      </c>
      <c r="F10855" s="2">
        <v>10.611800000000001</v>
      </c>
      <c r="M10855" s="6"/>
    </row>
    <row r="10856" spans="3:13" x14ac:dyDescent="0.35">
      <c r="C10856" s="2">
        <v>11.1729</v>
      </c>
      <c r="D10856" s="2">
        <v>10.9978</v>
      </c>
      <c r="E10856" s="2">
        <v>6.5174000000000003</v>
      </c>
      <c r="F10856" s="2">
        <v>9.9312000000000005</v>
      </c>
      <c r="M10856" s="6"/>
    </row>
    <row r="10857" spans="3:13" x14ac:dyDescent="0.35">
      <c r="C10857" s="2">
        <v>9.7911999999999999</v>
      </c>
      <c r="D10857" s="2">
        <v>11.0106</v>
      </c>
      <c r="E10857" s="2">
        <v>6.3981000000000003</v>
      </c>
      <c r="F10857" s="2">
        <v>10.2982</v>
      </c>
      <c r="M10857" s="6"/>
    </row>
    <row r="10858" spans="3:13" x14ac:dyDescent="0.35">
      <c r="C10858" s="2">
        <v>10.3895</v>
      </c>
      <c r="D10858" s="2">
        <v>10.9346</v>
      </c>
      <c r="E10858" s="2">
        <v>7.0019</v>
      </c>
      <c r="F10858" s="2">
        <v>11.1739</v>
      </c>
      <c r="M10858" s="6"/>
    </row>
    <row r="10859" spans="3:13" x14ac:dyDescent="0.35">
      <c r="C10859" s="2">
        <v>10.6355</v>
      </c>
      <c r="D10859" s="2">
        <v>11.045500000000001</v>
      </c>
      <c r="E10859" s="2">
        <v>6.8536999999999999</v>
      </c>
      <c r="F10859" s="2">
        <v>9.9074000000000009</v>
      </c>
      <c r="M10859" s="6"/>
    </row>
    <row r="10860" spans="3:13" x14ac:dyDescent="0.35">
      <c r="C10860" s="2">
        <v>9.7651000000000003</v>
      </c>
      <c r="D10860" s="2">
        <v>10.5786</v>
      </c>
      <c r="E10860" s="2">
        <v>6.9077000000000002</v>
      </c>
      <c r="F10860" s="2">
        <v>10.151999999999999</v>
      </c>
      <c r="M10860" s="6"/>
    </row>
    <row r="10861" spans="3:13" x14ac:dyDescent="0.35">
      <c r="C10861" s="2">
        <v>9.0305</v>
      </c>
      <c r="D10861" s="2">
        <v>11.0395</v>
      </c>
      <c r="E10861" s="2">
        <v>6.7135999999999996</v>
      </c>
      <c r="F10861" s="2">
        <v>9.7087000000000003</v>
      </c>
      <c r="M10861" s="6"/>
    </row>
    <row r="10862" spans="3:13" x14ac:dyDescent="0.35">
      <c r="C10862" s="2">
        <v>9.5442999999999998</v>
      </c>
      <c r="D10862" s="2">
        <v>10.4941</v>
      </c>
      <c r="E10862" s="2">
        <v>6.4972000000000003</v>
      </c>
      <c r="F10862" s="2">
        <v>10.203799999999999</v>
      </c>
      <c r="M10862" s="6"/>
    </row>
    <row r="10863" spans="3:13" x14ac:dyDescent="0.35">
      <c r="C10863" s="2">
        <v>9.9741999999999997</v>
      </c>
      <c r="D10863" s="2">
        <v>10.956799999999999</v>
      </c>
      <c r="E10863" s="2">
        <v>6.8045999999999998</v>
      </c>
      <c r="F10863" s="2">
        <v>10.073</v>
      </c>
      <c r="M10863" s="6"/>
    </row>
    <row r="10864" spans="3:13" x14ac:dyDescent="0.35">
      <c r="C10864" s="2">
        <v>9.6043000000000003</v>
      </c>
      <c r="D10864" s="2">
        <v>10.724399999999999</v>
      </c>
      <c r="E10864" s="2">
        <v>6.4217000000000004</v>
      </c>
      <c r="F10864" s="2">
        <v>9.9397000000000002</v>
      </c>
      <c r="M10864" s="6"/>
    </row>
    <row r="10865" spans="3:13" x14ac:dyDescent="0.35">
      <c r="C10865" s="2">
        <v>10.034000000000001</v>
      </c>
      <c r="D10865" s="2">
        <v>11.0358</v>
      </c>
      <c r="E10865" s="2">
        <v>7.0282</v>
      </c>
      <c r="F10865" s="2">
        <v>10.8294</v>
      </c>
      <c r="M10865" s="6"/>
    </row>
    <row r="10866" spans="3:13" x14ac:dyDescent="0.35">
      <c r="C10866" s="2">
        <v>10.383599999999999</v>
      </c>
      <c r="D10866" s="2">
        <v>11.2768</v>
      </c>
      <c r="E10866" s="2">
        <v>6.8727999999999998</v>
      </c>
      <c r="F10866" s="2">
        <v>10.3606</v>
      </c>
      <c r="M10866" s="6"/>
    </row>
    <row r="10867" spans="3:13" x14ac:dyDescent="0.35">
      <c r="C10867" s="2">
        <v>10.1549</v>
      </c>
      <c r="D10867" s="2">
        <v>10.9381</v>
      </c>
      <c r="E10867" s="2">
        <v>6.8288000000000002</v>
      </c>
      <c r="F10867" s="2">
        <v>10.0374</v>
      </c>
      <c r="M10867" s="6"/>
    </row>
    <row r="10868" spans="3:13" x14ac:dyDescent="0.35">
      <c r="C10868" s="2">
        <v>10.062799999999999</v>
      </c>
      <c r="D10868" s="2">
        <v>10.5853</v>
      </c>
      <c r="E10868" s="2">
        <v>6.6216999999999997</v>
      </c>
      <c r="F10868" s="2">
        <v>11.0627</v>
      </c>
      <c r="M10868" s="6"/>
    </row>
    <row r="10869" spans="3:13" x14ac:dyDescent="0.35">
      <c r="C10869" s="2">
        <v>10.4549</v>
      </c>
      <c r="D10869" s="2">
        <v>10.6496</v>
      </c>
      <c r="E10869" s="2">
        <v>6.9897</v>
      </c>
      <c r="F10869" s="2">
        <v>10.929</v>
      </c>
      <c r="M10869" s="6"/>
    </row>
    <row r="10870" spans="3:13" x14ac:dyDescent="0.35">
      <c r="C10870" s="2">
        <v>10.0397</v>
      </c>
      <c r="D10870" s="2">
        <v>10.0924</v>
      </c>
      <c r="E10870" s="2">
        <v>6.3189000000000002</v>
      </c>
      <c r="F10870" s="2">
        <v>10.9467</v>
      </c>
      <c r="M10870" s="6"/>
    </row>
    <row r="10871" spans="3:13" x14ac:dyDescent="0.35">
      <c r="C10871" s="2">
        <v>9.5738000000000003</v>
      </c>
      <c r="D10871" s="2">
        <v>10.771100000000001</v>
      </c>
      <c r="E10871" s="2">
        <v>7.0176999999999996</v>
      </c>
      <c r="F10871" s="2">
        <v>11.6159</v>
      </c>
      <c r="M10871" s="6"/>
    </row>
    <row r="10872" spans="3:13" x14ac:dyDescent="0.35">
      <c r="C10872" s="2">
        <v>9.8297000000000008</v>
      </c>
      <c r="D10872" s="2">
        <v>11.0854</v>
      </c>
      <c r="E10872" s="2">
        <v>6.9912000000000001</v>
      </c>
      <c r="F10872" s="2">
        <v>11.4299</v>
      </c>
      <c r="M10872" s="6"/>
    </row>
    <row r="10873" spans="3:13" x14ac:dyDescent="0.35">
      <c r="C10873" s="2">
        <v>10.4251</v>
      </c>
      <c r="D10873" s="2">
        <v>10.562900000000001</v>
      </c>
      <c r="E10873" s="2">
        <v>6.8635000000000002</v>
      </c>
      <c r="F10873" s="2">
        <v>9.7512000000000008</v>
      </c>
      <c r="M10873" s="6"/>
    </row>
    <row r="10874" spans="3:13" x14ac:dyDescent="0.35">
      <c r="C10874" s="2">
        <v>10.223699999999999</v>
      </c>
      <c r="D10874" s="2">
        <v>10.6014</v>
      </c>
      <c r="E10874" s="2">
        <v>6.9086999999999996</v>
      </c>
      <c r="F10874" s="2">
        <v>11.0983</v>
      </c>
      <c r="M10874" s="6"/>
    </row>
    <row r="10875" spans="3:13" x14ac:dyDescent="0.35">
      <c r="C10875" s="2">
        <v>10.76</v>
      </c>
      <c r="D10875" s="2">
        <v>10.7736</v>
      </c>
      <c r="E10875" s="2">
        <v>6.8811</v>
      </c>
      <c r="F10875" s="2">
        <v>10.2258</v>
      </c>
      <c r="M10875" s="6"/>
    </row>
    <row r="10876" spans="3:13" x14ac:dyDescent="0.35">
      <c r="C10876" s="2">
        <v>10.1561</v>
      </c>
      <c r="D10876" s="2">
        <v>10.6119</v>
      </c>
      <c r="E10876" s="2">
        <v>6.6501999999999999</v>
      </c>
      <c r="F10876" s="2">
        <v>10.884499999999999</v>
      </c>
      <c r="M10876" s="6"/>
    </row>
    <row r="10877" spans="3:13" x14ac:dyDescent="0.35">
      <c r="C10877" s="2">
        <v>10.0182</v>
      </c>
      <c r="D10877" s="2">
        <v>11.1897</v>
      </c>
      <c r="E10877" s="2">
        <v>7.4684999999999997</v>
      </c>
      <c r="F10877" s="2">
        <v>10.789300000000001</v>
      </c>
      <c r="M10877" s="6"/>
    </row>
    <row r="10878" spans="3:13" x14ac:dyDescent="0.35">
      <c r="C10878" s="2">
        <v>10.1357</v>
      </c>
      <c r="D10878" s="2">
        <v>11.120699999999999</v>
      </c>
      <c r="E10878" s="2">
        <v>6.8132999999999999</v>
      </c>
      <c r="F10878" s="2">
        <v>10.403499999999999</v>
      </c>
      <c r="M10878" s="6"/>
    </row>
    <row r="10879" spans="3:13" x14ac:dyDescent="0.35">
      <c r="C10879" s="2">
        <v>9.8534000000000006</v>
      </c>
      <c r="D10879" s="2">
        <v>10.754899999999999</v>
      </c>
      <c r="E10879" s="2">
        <v>6.7598000000000003</v>
      </c>
      <c r="F10879" s="2">
        <v>10.468999999999999</v>
      </c>
      <c r="M10879" s="6"/>
    </row>
    <row r="10880" spans="3:13" x14ac:dyDescent="0.35">
      <c r="C10880" s="2">
        <v>9.4071999999999996</v>
      </c>
      <c r="D10880" s="2">
        <v>10.8249</v>
      </c>
      <c r="E10880" s="2">
        <v>6.6669999999999998</v>
      </c>
      <c r="F10880" s="2">
        <v>10.909800000000001</v>
      </c>
      <c r="M10880" s="6"/>
    </row>
    <row r="10881" spans="3:13" x14ac:dyDescent="0.35">
      <c r="C10881" s="2">
        <v>9.5875000000000004</v>
      </c>
      <c r="D10881" s="2">
        <v>10.336399999999999</v>
      </c>
      <c r="E10881" s="2">
        <v>6.5967000000000002</v>
      </c>
      <c r="F10881" s="2">
        <v>10.388</v>
      </c>
      <c r="M10881" s="6"/>
    </row>
    <row r="10882" spans="3:13" x14ac:dyDescent="0.35">
      <c r="C10882" s="2">
        <v>9.9479000000000006</v>
      </c>
      <c r="D10882" s="2">
        <v>10.829700000000001</v>
      </c>
      <c r="E10882" s="2">
        <v>6.8257000000000003</v>
      </c>
      <c r="F10882" s="2">
        <v>10.5807</v>
      </c>
      <c r="M10882" s="6"/>
    </row>
    <row r="10883" spans="3:13" x14ac:dyDescent="0.35">
      <c r="C10883" s="2">
        <v>10.6721</v>
      </c>
      <c r="D10883" s="2">
        <v>10.5482</v>
      </c>
      <c r="E10883" s="2">
        <v>7.1723999999999997</v>
      </c>
      <c r="F10883" s="2">
        <v>10.4649</v>
      </c>
      <c r="M10883" s="6"/>
    </row>
    <row r="10884" spans="3:13" x14ac:dyDescent="0.35">
      <c r="C10884" s="2">
        <v>10.5162</v>
      </c>
      <c r="D10884" s="2">
        <v>11.0877</v>
      </c>
      <c r="E10884" s="2">
        <v>7.0156000000000001</v>
      </c>
      <c r="F10884" s="2">
        <v>10.5931</v>
      </c>
      <c r="M10884" s="6"/>
    </row>
    <row r="10885" spans="3:13" x14ac:dyDescent="0.35">
      <c r="C10885" s="2">
        <v>10.383100000000001</v>
      </c>
      <c r="D10885" s="2">
        <v>10.7897</v>
      </c>
      <c r="E10885" s="2">
        <v>6.7560000000000002</v>
      </c>
      <c r="F10885" s="2">
        <v>11.458</v>
      </c>
      <c r="M10885" s="6"/>
    </row>
    <row r="10886" spans="3:13" x14ac:dyDescent="0.35">
      <c r="C10886" s="2">
        <v>10.1059</v>
      </c>
      <c r="D10886" s="2">
        <v>11.1065</v>
      </c>
      <c r="E10886" s="2">
        <v>7.0946999999999996</v>
      </c>
      <c r="F10886" s="2">
        <v>10.5627</v>
      </c>
      <c r="M10886" s="6"/>
    </row>
    <row r="10887" spans="3:13" x14ac:dyDescent="0.35">
      <c r="C10887" s="2">
        <v>9.8172999999999995</v>
      </c>
      <c r="D10887" s="2">
        <v>11.0069</v>
      </c>
      <c r="E10887" s="2">
        <v>7.3738000000000001</v>
      </c>
      <c r="F10887" s="2">
        <v>10.5184</v>
      </c>
      <c r="M10887" s="6"/>
    </row>
    <row r="10888" spans="3:13" x14ac:dyDescent="0.35">
      <c r="C10888" s="2">
        <v>10.0936</v>
      </c>
      <c r="D10888" s="2">
        <v>11.3734</v>
      </c>
      <c r="E10888" s="2">
        <v>7.4279000000000002</v>
      </c>
      <c r="F10888" s="2">
        <v>10.3218</v>
      </c>
      <c r="M10888" s="6"/>
    </row>
    <row r="10889" spans="3:13" x14ac:dyDescent="0.35">
      <c r="C10889" s="2">
        <v>9.9427000000000003</v>
      </c>
      <c r="D10889" s="2">
        <v>10.933199999999999</v>
      </c>
      <c r="E10889" s="2">
        <v>6.8613999999999997</v>
      </c>
      <c r="F10889" s="2">
        <v>9.7431999999999999</v>
      </c>
      <c r="M10889" s="6"/>
    </row>
    <row r="10890" spans="3:13" x14ac:dyDescent="0.35">
      <c r="C10890" s="2">
        <v>9.8878000000000004</v>
      </c>
      <c r="D10890" s="2">
        <v>10.9023</v>
      </c>
      <c r="E10890" s="2">
        <v>7.4416000000000002</v>
      </c>
      <c r="F10890" s="2">
        <v>10.2803</v>
      </c>
      <c r="M10890" s="6"/>
    </row>
    <row r="10891" spans="3:13" x14ac:dyDescent="0.35">
      <c r="C10891" s="2">
        <v>10.205500000000001</v>
      </c>
      <c r="D10891" s="2">
        <v>10.791499999999999</v>
      </c>
      <c r="E10891" s="2">
        <v>6.6436999999999999</v>
      </c>
      <c r="F10891" s="2">
        <v>9.7805999999999997</v>
      </c>
      <c r="M10891" s="6"/>
    </row>
    <row r="10892" spans="3:13" x14ac:dyDescent="0.35">
      <c r="C10892" s="2">
        <v>10.021800000000001</v>
      </c>
      <c r="D10892" s="2">
        <v>11.0562</v>
      </c>
      <c r="E10892" s="2">
        <v>7.0464000000000002</v>
      </c>
      <c r="F10892" s="2">
        <v>10.707100000000001</v>
      </c>
      <c r="M10892" s="6"/>
    </row>
    <row r="10893" spans="3:13" x14ac:dyDescent="0.35">
      <c r="C10893" s="2">
        <v>10.526199999999999</v>
      </c>
      <c r="D10893" s="2">
        <v>10.6099</v>
      </c>
      <c r="E10893" s="2">
        <v>6.4856999999999996</v>
      </c>
      <c r="F10893" s="2">
        <v>10.3178</v>
      </c>
      <c r="M10893" s="6"/>
    </row>
    <row r="10894" spans="3:13" x14ac:dyDescent="0.35">
      <c r="C10894" s="2">
        <v>10.2018</v>
      </c>
      <c r="D10894" s="2">
        <v>10.999700000000001</v>
      </c>
      <c r="E10894" s="2">
        <v>6.8617999999999997</v>
      </c>
      <c r="F10894" s="2">
        <v>10.864699999999999</v>
      </c>
      <c r="M10894" s="6"/>
    </row>
    <row r="10895" spans="3:13" x14ac:dyDescent="0.35">
      <c r="C10895" s="2">
        <v>10.248799999999999</v>
      </c>
      <c r="D10895" s="2">
        <v>11.167400000000001</v>
      </c>
      <c r="E10895" s="2">
        <v>6.9494999999999996</v>
      </c>
      <c r="F10895" s="2">
        <v>10.847899999999999</v>
      </c>
      <c r="M10895" s="6"/>
    </row>
    <row r="10896" spans="3:13" x14ac:dyDescent="0.35">
      <c r="C10896" s="2">
        <v>9.9390999999999998</v>
      </c>
      <c r="D10896" s="2">
        <v>10.524699999999999</v>
      </c>
      <c r="E10896" s="2">
        <v>6.6010999999999997</v>
      </c>
      <c r="F10896" s="2">
        <v>10.517200000000001</v>
      </c>
      <c r="M10896" s="6"/>
    </row>
    <row r="10897" spans="3:13" x14ac:dyDescent="0.35">
      <c r="C10897" s="2">
        <v>9.5967000000000002</v>
      </c>
      <c r="D10897" s="2">
        <v>11.4823</v>
      </c>
      <c r="E10897" s="2">
        <v>7.2356999999999996</v>
      </c>
      <c r="F10897" s="2">
        <v>11.042</v>
      </c>
      <c r="M10897" s="6"/>
    </row>
    <row r="10898" spans="3:13" x14ac:dyDescent="0.35">
      <c r="C10898" s="2">
        <v>8.3727999999999998</v>
      </c>
      <c r="D10898" s="2">
        <v>11.589600000000001</v>
      </c>
      <c r="E10898" s="2">
        <v>7.5948000000000002</v>
      </c>
      <c r="F10898" s="2">
        <v>10.9694</v>
      </c>
      <c r="M10898" s="6"/>
    </row>
    <row r="10899" spans="3:13" x14ac:dyDescent="0.35">
      <c r="C10899" s="2">
        <v>8.0230999999999995</v>
      </c>
      <c r="D10899" s="2">
        <v>11.7547</v>
      </c>
      <c r="E10899" s="2">
        <v>7.7630999999999997</v>
      </c>
      <c r="F10899" s="2">
        <v>11.864100000000001</v>
      </c>
      <c r="M10899" s="6"/>
    </row>
    <row r="10900" spans="3:13" x14ac:dyDescent="0.35">
      <c r="C10900" s="2">
        <v>7.6702000000000004</v>
      </c>
      <c r="D10900" s="2">
        <v>11.3058</v>
      </c>
      <c r="E10900" s="2">
        <v>7.2091000000000003</v>
      </c>
      <c r="F10900" s="2">
        <v>10.9397</v>
      </c>
      <c r="M10900" s="6"/>
    </row>
    <row r="10901" spans="3:13" x14ac:dyDescent="0.35">
      <c r="C10901" s="2">
        <v>7.5995999999999997</v>
      </c>
      <c r="D10901" s="2">
        <v>11.5068</v>
      </c>
      <c r="E10901" s="2">
        <v>7.0095000000000001</v>
      </c>
      <c r="F10901" s="2">
        <v>10.989699999999999</v>
      </c>
      <c r="M10901" s="6"/>
    </row>
    <row r="10902" spans="3:13" x14ac:dyDescent="0.35">
      <c r="C10902" s="2">
        <v>8.5574999999999992</v>
      </c>
      <c r="D10902" s="2">
        <v>10.743600000000001</v>
      </c>
      <c r="E10902" s="2">
        <v>6.7004000000000001</v>
      </c>
      <c r="F10902" s="2">
        <v>11.3065</v>
      </c>
      <c r="M10902" s="6"/>
    </row>
    <row r="10903" spans="3:13" x14ac:dyDescent="0.35">
      <c r="C10903" s="2">
        <v>8.5203000000000007</v>
      </c>
      <c r="D10903" s="2">
        <v>11</v>
      </c>
      <c r="E10903" s="2">
        <v>6.8795999999999999</v>
      </c>
      <c r="F10903" s="2">
        <v>11.7422</v>
      </c>
      <c r="M10903" s="6"/>
    </row>
    <row r="10904" spans="3:13" x14ac:dyDescent="0.35">
      <c r="C10904" s="2">
        <v>8.9345999999999997</v>
      </c>
      <c r="D10904" s="2">
        <v>10.6867</v>
      </c>
      <c r="E10904" s="2">
        <v>6.7850000000000001</v>
      </c>
      <c r="F10904" s="2">
        <v>11.827400000000001</v>
      </c>
      <c r="M10904" s="6"/>
    </row>
    <row r="10905" spans="3:13" x14ac:dyDescent="0.35">
      <c r="C10905" s="2">
        <v>9.0864999999999991</v>
      </c>
      <c r="D10905" s="2">
        <v>10.729900000000001</v>
      </c>
      <c r="E10905" s="2">
        <v>7.1482999999999999</v>
      </c>
      <c r="F10905" s="2">
        <v>12.1198</v>
      </c>
      <c r="M10905" s="6"/>
    </row>
    <row r="10906" spans="3:13" x14ac:dyDescent="0.35">
      <c r="C10906" s="2">
        <v>9.2453000000000003</v>
      </c>
      <c r="D10906" s="2">
        <v>11.284700000000001</v>
      </c>
      <c r="E10906" s="2">
        <v>7.1261999999999999</v>
      </c>
      <c r="F10906" s="2">
        <v>11.407</v>
      </c>
      <c r="M10906" s="6"/>
    </row>
    <row r="10907" spans="3:13" x14ac:dyDescent="0.35">
      <c r="C10907" s="2">
        <v>9.8104999999999993</v>
      </c>
      <c r="D10907" s="2">
        <v>10.8233</v>
      </c>
      <c r="E10907" s="2">
        <v>6.9663000000000004</v>
      </c>
      <c r="F10907" s="2">
        <v>10.5053</v>
      </c>
      <c r="M10907" s="6"/>
    </row>
    <row r="10908" spans="3:13" x14ac:dyDescent="0.35">
      <c r="C10908" s="2">
        <v>10.365500000000001</v>
      </c>
      <c r="D10908" s="2">
        <v>10.574999999999999</v>
      </c>
      <c r="E10908" s="2">
        <v>6.7115999999999998</v>
      </c>
      <c r="F10908" s="2">
        <v>9.6704000000000008</v>
      </c>
      <c r="M10908" s="6"/>
    </row>
    <row r="10909" spans="3:13" x14ac:dyDescent="0.35">
      <c r="C10909" s="2">
        <v>10.715999999999999</v>
      </c>
      <c r="D10909" s="2">
        <v>10.885899999999999</v>
      </c>
      <c r="E10909" s="2">
        <v>6.6308999999999996</v>
      </c>
      <c r="F10909" s="2">
        <v>9.5419</v>
      </c>
      <c r="M10909" s="6"/>
    </row>
    <row r="10910" spans="3:13" x14ac:dyDescent="0.35">
      <c r="C10910" s="2">
        <v>12.1812</v>
      </c>
      <c r="D10910" s="2">
        <v>10.7402</v>
      </c>
      <c r="E10910" s="2">
        <v>6.9349999999999996</v>
      </c>
      <c r="F10910" s="2">
        <v>9.3468</v>
      </c>
      <c r="M10910" s="6"/>
    </row>
    <row r="10911" spans="3:13" x14ac:dyDescent="0.35">
      <c r="C10911" s="2">
        <v>12.883599999999999</v>
      </c>
      <c r="D10911" s="2">
        <v>10.458500000000001</v>
      </c>
      <c r="E10911" s="2">
        <v>6.3571</v>
      </c>
      <c r="F10911" s="2">
        <v>10.3178</v>
      </c>
      <c r="M10911" s="6"/>
    </row>
    <row r="10912" spans="3:13" x14ac:dyDescent="0.35">
      <c r="C10912" s="2">
        <v>12.0289</v>
      </c>
      <c r="D10912" s="2">
        <v>10.8666</v>
      </c>
      <c r="E10912" s="2">
        <v>6.6360000000000001</v>
      </c>
      <c r="F10912" s="2">
        <v>9.1366999999999994</v>
      </c>
      <c r="M10912" s="6"/>
    </row>
    <row r="10913" spans="3:13" x14ac:dyDescent="0.35">
      <c r="C10913" s="2">
        <v>12.490500000000001</v>
      </c>
      <c r="D10913" s="2">
        <v>11.092599999999999</v>
      </c>
      <c r="E10913" s="2">
        <v>6.9200999999999997</v>
      </c>
      <c r="F10913" s="2">
        <v>10.100099999999999</v>
      </c>
      <c r="M10913" s="6"/>
    </row>
    <row r="10914" spans="3:13" x14ac:dyDescent="0.35">
      <c r="C10914" s="2">
        <v>12.245699999999999</v>
      </c>
      <c r="D10914" s="2">
        <v>11.0656</v>
      </c>
      <c r="E10914" s="2">
        <v>7.1562999999999999</v>
      </c>
      <c r="F10914" s="2">
        <v>10.683</v>
      </c>
      <c r="M10914" s="6"/>
    </row>
    <row r="10915" spans="3:13" x14ac:dyDescent="0.35">
      <c r="C10915" s="2">
        <v>11.978400000000001</v>
      </c>
      <c r="D10915" s="2">
        <v>10.755000000000001</v>
      </c>
      <c r="E10915" s="2">
        <v>6.8815999999999997</v>
      </c>
      <c r="F10915" s="2">
        <v>11.0265</v>
      </c>
      <c r="M10915" s="6"/>
    </row>
    <row r="10916" spans="3:13" x14ac:dyDescent="0.35">
      <c r="C10916" s="2">
        <v>11.949</v>
      </c>
      <c r="D10916" s="2">
        <v>10.9276</v>
      </c>
      <c r="E10916" s="2">
        <v>6.9698000000000002</v>
      </c>
      <c r="F10916" s="2">
        <v>10.9497</v>
      </c>
      <c r="M10916" s="6"/>
    </row>
    <row r="10917" spans="3:13" x14ac:dyDescent="0.35">
      <c r="C10917" s="2">
        <v>12.5886</v>
      </c>
      <c r="D10917" s="2">
        <v>10.862299999999999</v>
      </c>
      <c r="E10917" s="2">
        <v>6.9112</v>
      </c>
      <c r="F10917" s="2">
        <v>10.9358</v>
      </c>
      <c r="M10917" s="6"/>
    </row>
    <row r="10918" spans="3:13" x14ac:dyDescent="0.35">
      <c r="C10918" s="2">
        <v>11.726699999999999</v>
      </c>
      <c r="D10918" s="2">
        <v>10.574299999999999</v>
      </c>
      <c r="E10918" s="2">
        <v>6.8507999999999996</v>
      </c>
      <c r="F10918" s="2">
        <v>11.120900000000001</v>
      </c>
      <c r="M10918" s="6"/>
    </row>
    <row r="10919" spans="3:13" x14ac:dyDescent="0.35">
      <c r="C10919" s="2">
        <v>11.7357</v>
      </c>
      <c r="D10919" s="2">
        <v>10.7521</v>
      </c>
      <c r="E10919" s="2">
        <v>7.3102999999999998</v>
      </c>
      <c r="F10919" s="2">
        <v>10.6282</v>
      </c>
      <c r="M10919" s="6"/>
    </row>
    <row r="10920" spans="3:13" x14ac:dyDescent="0.35">
      <c r="C10920" s="2">
        <v>11.2294</v>
      </c>
      <c r="D10920" s="2">
        <v>11.686999999999999</v>
      </c>
      <c r="E10920" s="2">
        <v>7.21</v>
      </c>
      <c r="F10920" s="2">
        <v>11.0129</v>
      </c>
      <c r="M10920" s="6"/>
    </row>
    <row r="10921" spans="3:13" x14ac:dyDescent="0.35">
      <c r="C10921" s="2">
        <v>12.630100000000001</v>
      </c>
      <c r="D10921" s="2">
        <v>11.160600000000001</v>
      </c>
      <c r="E10921" s="2">
        <v>7.6243999999999996</v>
      </c>
      <c r="F10921" s="2">
        <v>11.134</v>
      </c>
      <c r="M10921" s="6"/>
    </row>
    <row r="10922" spans="3:13" x14ac:dyDescent="0.35">
      <c r="C10922" s="2">
        <v>12.719099999999999</v>
      </c>
      <c r="D10922" s="2">
        <v>10.707000000000001</v>
      </c>
      <c r="E10922" s="2">
        <v>6.8442999999999996</v>
      </c>
      <c r="F10922" s="2">
        <v>10.487399999999999</v>
      </c>
      <c r="M10922" s="6"/>
    </row>
    <row r="10923" spans="3:13" x14ac:dyDescent="0.35">
      <c r="C10923" s="2">
        <v>11.963900000000001</v>
      </c>
      <c r="D10923" s="2">
        <v>10.766999999999999</v>
      </c>
      <c r="E10923" s="2">
        <v>6.8921999999999999</v>
      </c>
      <c r="F10923" s="2">
        <v>11.016</v>
      </c>
      <c r="M10923" s="6"/>
    </row>
    <row r="10924" spans="3:13" x14ac:dyDescent="0.35">
      <c r="C10924" s="2">
        <v>10.8703</v>
      </c>
      <c r="D10924" s="2">
        <v>11.1953</v>
      </c>
      <c r="E10924" s="2">
        <v>6.8689999999999998</v>
      </c>
      <c r="F10924" s="2">
        <v>10.665900000000001</v>
      </c>
      <c r="M10924" s="6"/>
    </row>
    <row r="10925" spans="3:13" x14ac:dyDescent="0.35">
      <c r="C10925" s="2">
        <v>10.9275</v>
      </c>
      <c r="D10925" s="2">
        <v>10.678699999999999</v>
      </c>
      <c r="E10925" s="2">
        <v>6.9317000000000002</v>
      </c>
      <c r="F10925" s="2">
        <v>11.1844</v>
      </c>
      <c r="M10925" s="6"/>
    </row>
    <row r="10926" spans="3:13" x14ac:dyDescent="0.35">
      <c r="C10926" s="2">
        <v>11.1189</v>
      </c>
      <c r="D10926" s="2">
        <v>10.777200000000001</v>
      </c>
      <c r="E10926" s="2">
        <v>7.2060000000000004</v>
      </c>
      <c r="F10926" s="2">
        <v>10.9937</v>
      </c>
      <c r="M10926" s="6"/>
    </row>
    <row r="10927" spans="3:13" x14ac:dyDescent="0.35">
      <c r="C10927" s="2">
        <v>10.9293</v>
      </c>
      <c r="D10927" s="2">
        <v>10.603</v>
      </c>
      <c r="E10927" s="2">
        <v>6.2977999999999996</v>
      </c>
      <c r="F10927" s="2">
        <v>10.285399999999999</v>
      </c>
      <c r="M10927" s="6"/>
    </row>
    <row r="10928" spans="3:13" x14ac:dyDescent="0.35">
      <c r="C10928" s="2">
        <v>10.878299999999999</v>
      </c>
      <c r="D10928" s="2">
        <v>10.312200000000001</v>
      </c>
      <c r="E10928" s="2">
        <v>6.3737000000000004</v>
      </c>
      <c r="F10928" s="2">
        <v>9.8429000000000002</v>
      </c>
      <c r="M10928" s="6"/>
    </row>
    <row r="10929" spans="3:13" x14ac:dyDescent="0.35">
      <c r="C10929" s="2">
        <v>10.0787</v>
      </c>
      <c r="D10929" s="2">
        <v>10.736800000000001</v>
      </c>
      <c r="E10929" s="2">
        <v>6.8479999999999999</v>
      </c>
      <c r="F10929" s="2">
        <v>10.2804</v>
      </c>
      <c r="M10929" s="6"/>
    </row>
    <row r="10930" spans="3:13" x14ac:dyDescent="0.35">
      <c r="C10930" s="2">
        <v>9.9343000000000004</v>
      </c>
      <c r="D10930" s="2">
        <v>11.3689</v>
      </c>
      <c r="E10930" s="2">
        <v>7.3327999999999998</v>
      </c>
      <c r="F10930" s="2">
        <v>10.829800000000001</v>
      </c>
      <c r="M10930" s="6"/>
    </row>
    <row r="10931" spans="3:13" x14ac:dyDescent="0.35">
      <c r="C10931" s="2">
        <v>10.628399999999999</v>
      </c>
      <c r="D10931" s="2">
        <v>10.5184</v>
      </c>
      <c r="E10931" s="2">
        <v>6.8765999999999998</v>
      </c>
      <c r="F10931" s="2">
        <v>10.2563</v>
      </c>
      <c r="M10931" s="6"/>
    </row>
    <row r="10932" spans="3:13" x14ac:dyDescent="0.35">
      <c r="C10932" s="2">
        <v>10.212199999999999</v>
      </c>
      <c r="D10932" s="2">
        <v>10.8081</v>
      </c>
      <c r="E10932" s="2">
        <v>7.0362999999999998</v>
      </c>
      <c r="F10932" s="2">
        <v>10.176</v>
      </c>
      <c r="M10932" s="6"/>
    </row>
    <row r="10933" spans="3:13" x14ac:dyDescent="0.35">
      <c r="C10933" s="2">
        <v>10.054500000000001</v>
      </c>
      <c r="D10933" s="2">
        <v>10.7818</v>
      </c>
      <c r="E10933" s="2">
        <v>6.7317</v>
      </c>
      <c r="F10933" s="2">
        <v>9.7784999999999993</v>
      </c>
      <c r="M10933" s="6"/>
    </row>
    <row r="10934" spans="3:13" x14ac:dyDescent="0.35">
      <c r="C10934" s="2">
        <v>9.7707999999999995</v>
      </c>
      <c r="D10934" s="2">
        <v>11.0152</v>
      </c>
      <c r="E10934" s="2">
        <v>7.3002000000000002</v>
      </c>
      <c r="F10934" s="2">
        <v>11.626799999999999</v>
      </c>
      <c r="M10934" s="6"/>
    </row>
    <row r="10935" spans="3:13" x14ac:dyDescent="0.35">
      <c r="C10935" s="2">
        <v>10.099500000000001</v>
      </c>
      <c r="D10935" s="2">
        <v>10.8216</v>
      </c>
      <c r="E10935" s="2">
        <v>7.0781999999999998</v>
      </c>
      <c r="F10935" s="2">
        <v>12.0616</v>
      </c>
      <c r="M10935" s="6"/>
    </row>
    <row r="10936" spans="3:13" x14ac:dyDescent="0.35">
      <c r="C10936" s="2">
        <v>10.3126</v>
      </c>
      <c r="D10936" s="2">
        <v>10.805300000000001</v>
      </c>
      <c r="E10936" s="2">
        <v>6.6444000000000001</v>
      </c>
      <c r="F10936" s="2">
        <v>9.8598999999999997</v>
      </c>
      <c r="M10936" s="6"/>
    </row>
    <row r="10937" spans="3:13" x14ac:dyDescent="0.35">
      <c r="C10937" s="2">
        <v>10.8483</v>
      </c>
      <c r="D10937" s="2">
        <v>10.7447</v>
      </c>
      <c r="E10937" s="2">
        <v>7.0042999999999997</v>
      </c>
      <c r="F10937" s="2">
        <v>11.221399999999999</v>
      </c>
      <c r="M10937" s="6"/>
    </row>
    <row r="10938" spans="3:13" x14ac:dyDescent="0.35">
      <c r="C10938" s="2">
        <v>10.0114</v>
      </c>
      <c r="D10938" s="2">
        <v>10.572699999999999</v>
      </c>
      <c r="E10938" s="2">
        <v>6.8829000000000002</v>
      </c>
      <c r="F10938" s="2">
        <v>11.862</v>
      </c>
      <c r="M10938" s="6"/>
    </row>
    <row r="10939" spans="3:13" x14ac:dyDescent="0.35">
      <c r="C10939" s="2">
        <v>10.6729</v>
      </c>
      <c r="D10939" s="2">
        <v>10.7766</v>
      </c>
      <c r="E10939" s="2">
        <v>6.8399000000000001</v>
      </c>
      <c r="F10939" s="2">
        <v>10.0745</v>
      </c>
      <c r="M10939" s="6"/>
    </row>
    <row r="10940" spans="3:13" x14ac:dyDescent="0.35">
      <c r="C10940" s="2">
        <v>9.6653000000000002</v>
      </c>
      <c r="D10940" s="2">
        <v>11.8468</v>
      </c>
      <c r="E10940" s="2">
        <v>7.6750999999999996</v>
      </c>
      <c r="F10940" s="2">
        <v>11.742000000000001</v>
      </c>
      <c r="M10940" s="6"/>
    </row>
    <row r="10941" spans="3:13" x14ac:dyDescent="0.35">
      <c r="C10941" s="2">
        <v>11.414400000000001</v>
      </c>
      <c r="D10941" s="2">
        <v>10.4793</v>
      </c>
      <c r="E10941" s="2">
        <v>6.6032999999999999</v>
      </c>
      <c r="F10941" s="2">
        <v>10.1624</v>
      </c>
      <c r="M10941" s="6"/>
    </row>
    <row r="10942" spans="3:13" x14ac:dyDescent="0.35">
      <c r="C10942" s="2">
        <v>10.650399999999999</v>
      </c>
      <c r="D10942" s="2">
        <v>11.1258</v>
      </c>
      <c r="E10942" s="2">
        <v>7.2614000000000001</v>
      </c>
      <c r="F10942" s="2">
        <v>10.3734</v>
      </c>
      <c r="M10942" s="6"/>
    </row>
    <row r="10943" spans="3:13" x14ac:dyDescent="0.35">
      <c r="C10943" s="2">
        <v>9.8203999999999994</v>
      </c>
      <c r="D10943" s="2">
        <v>11.4335</v>
      </c>
      <c r="E10943" s="2">
        <v>7.4112</v>
      </c>
      <c r="F10943" s="2">
        <v>10.585800000000001</v>
      </c>
      <c r="M10943" s="6"/>
    </row>
    <row r="10944" spans="3:13" x14ac:dyDescent="0.35">
      <c r="C10944" s="2">
        <v>10.4909</v>
      </c>
      <c r="D10944" s="2">
        <v>10.979799999999999</v>
      </c>
      <c r="E10944" s="2">
        <v>7.3079999999999998</v>
      </c>
      <c r="F10944" s="2">
        <v>9.8474000000000004</v>
      </c>
      <c r="M10944" s="6"/>
    </row>
    <row r="10945" spans="3:13" x14ac:dyDescent="0.35">
      <c r="C10945" s="2">
        <v>10.4032</v>
      </c>
      <c r="D10945" s="2">
        <v>10.8971</v>
      </c>
      <c r="E10945" s="2">
        <v>6.8395000000000001</v>
      </c>
      <c r="F10945" s="2">
        <v>11.5908</v>
      </c>
      <c r="M10945" s="6"/>
    </row>
    <row r="10946" spans="3:13" x14ac:dyDescent="0.35">
      <c r="C10946" s="2">
        <v>10.6157</v>
      </c>
      <c r="D10946" s="2">
        <v>10.449199999999999</v>
      </c>
      <c r="E10946" s="2">
        <v>6.7199</v>
      </c>
      <c r="F10946" s="2">
        <v>9.9549000000000003</v>
      </c>
      <c r="M10946" s="6"/>
    </row>
    <row r="10947" spans="3:13" x14ac:dyDescent="0.35">
      <c r="C10947" s="2">
        <v>10.149100000000001</v>
      </c>
      <c r="D10947" s="2">
        <v>10.7309</v>
      </c>
      <c r="E10947" s="2">
        <v>6.4855999999999998</v>
      </c>
      <c r="F10947" s="2">
        <v>10.025700000000001</v>
      </c>
      <c r="M10947" s="6"/>
    </row>
    <row r="10948" spans="3:13" x14ac:dyDescent="0.35">
      <c r="C10948" s="2">
        <v>10.4603</v>
      </c>
      <c r="D10948" s="2">
        <v>10.407500000000001</v>
      </c>
      <c r="E10948" s="2">
        <v>6.6455000000000002</v>
      </c>
      <c r="F10948" s="2">
        <v>10.902900000000001</v>
      </c>
      <c r="M10948" s="6"/>
    </row>
    <row r="10949" spans="3:13" x14ac:dyDescent="0.35">
      <c r="C10949" s="2">
        <v>10.252599999999999</v>
      </c>
      <c r="D10949" s="2">
        <v>10.6778</v>
      </c>
      <c r="E10949" s="2">
        <v>6.8868</v>
      </c>
      <c r="F10949" s="2">
        <v>11.9278</v>
      </c>
      <c r="M10949" s="6"/>
    </row>
    <row r="10950" spans="3:13" x14ac:dyDescent="0.35">
      <c r="C10950" s="2">
        <v>9.5143000000000004</v>
      </c>
      <c r="D10950" s="2">
        <v>12.074199999999999</v>
      </c>
      <c r="E10950" s="2">
        <v>8.2533999999999992</v>
      </c>
      <c r="F10950" s="2">
        <v>11.008599999999999</v>
      </c>
      <c r="M10950" s="6"/>
    </row>
    <row r="10951" spans="3:13" x14ac:dyDescent="0.35">
      <c r="C10951" s="2">
        <v>9.6867999999999999</v>
      </c>
      <c r="D10951" s="2">
        <v>11.482100000000001</v>
      </c>
      <c r="E10951" s="2">
        <v>7.2648000000000001</v>
      </c>
      <c r="F10951" s="2">
        <v>11.3369</v>
      </c>
      <c r="M10951" s="6"/>
    </row>
    <row r="10952" spans="3:13" x14ac:dyDescent="0.35">
      <c r="C10952" s="2">
        <v>9.9896999999999991</v>
      </c>
      <c r="D10952" s="2">
        <v>10.729799999999999</v>
      </c>
      <c r="E10952" s="2">
        <v>6.7481</v>
      </c>
      <c r="F10952" s="2">
        <v>10.0809</v>
      </c>
      <c r="M10952" s="6"/>
    </row>
    <row r="10953" spans="3:13" x14ac:dyDescent="0.35">
      <c r="C10953" s="2">
        <v>9.9854000000000003</v>
      </c>
      <c r="D10953" s="2">
        <v>11.1877</v>
      </c>
      <c r="E10953" s="2">
        <v>7.0399000000000003</v>
      </c>
      <c r="F10953" s="2">
        <v>9.7567000000000004</v>
      </c>
      <c r="M10953" s="6"/>
    </row>
    <row r="10954" spans="3:13" x14ac:dyDescent="0.35">
      <c r="C10954" s="2">
        <v>9.5571999999999999</v>
      </c>
      <c r="D10954" s="2">
        <v>11.3146</v>
      </c>
      <c r="E10954" s="2">
        <v>7.2390999999999996</v>
      </c>
      <c r="F10954" s="2">
        <v>10.256600000000001</v>
      </c>
      <c r="M10954" s="6"/>
    </row>
    <row r="10955" spans="3:13" x14ac:dyDescent="0.35">
      <c r="C10955" s="2">
        <v>10.0061</v>
      </c>
      <c r="D10955" s="2">
        <v>10.6648</v>
      </c>
      <c r="E10955" s="2">
        <v>6.7388000000000003</v>
      </c>
      <c r="F10955" s="2">
        <v>10.7066</v>
      </c>
      <c r="M10955" s="6"/>
    </row>
    <row r="10956" spans="3:13" x14ac:dyDescent="0.35">
      <c r="C10956" s="2">
        <v>9.7225000000000001</v>
      </c>
      <c r="D10956" s="2">
        <v>11.0853</v>
      </c>
      <c r="E10956" s="2">
        <v>6.8754999999999997</v>
      </c>
      <c r="F10956" s="2">
        <v>10.8285</v>
      </c>
      <c r="M10956" s="6"/>
    </row>
    <row r="10957" spans="3:13" x14ac:dyDescent="0.35">
      <c r="C10957" s="2">
        <v>10.1564</v>
      </c>
      <c r="D10957" s="2">
        <v>10.5695</v>
      </c>
      <c r="E10957" s="2">
        <v>6.8095999999999997</v>
      </c>
      <c r="F10957" s="2">
        <v>10.793900000000001</v>
      </c>
      <c r="M10957" s="6"/>
    </row>
    <row r="10958" spans="3:13" x14ac:dyDescent="0.35">
      <c r="C10958" s="2">
        <v>9.6000999999999994</v>
      </c>
      <c r="D10958" s="2">
        <v>10.9337</v>
      </c>
      <c r="E10958" s="2">
        <v>6.843</v>
      </c>
      <c r="F10958" s="2">
        <v>10.727</v>
      </c>
      <c r="M10958" s="6"/>
    </row>
    <row r="10959" spans="3:13" x14ac:dyDescent="0.35">
      <c r="C10959" s="2">
        <v>9.6419999999999995</v>
      </c>
      <c r="D10959" s="2">
        <v>11.054399999999999</v>
      </c>
      <c r="E10959" s="2">
        <v>6.9123000000000001</v>
      </c>
      <c r="F10959" s="2">
        <v>9.8882999999999992</v>
      </c>
      <c r="M10959" s="6"/>
    </row>
    <row r="10960" spans="3:13" x14ac:dyDescent="0.35">
      <c r="C10960" s="2">
        <v>10.002800000000001</v>
      </c>
      <c r="D10960" s="2">
        <v>10.777900000000001</v>
      </c>
      <c r="E10960" s="2">
        <v>6.7775999999999996</v>
      </c>
      <c r="F10960" s="2">
        <v>10.2902</v>
      </c>
      <c r="M10960" s="6"/>
    </row>
    <row r="10961" spans="3:13" x14ac:dyDescent="0.35">
      <c r="C10961" s="2">
        <v>9.9094999999999995</v>
      </c>
      <c r="D10961" s="2">
        <v>10.9101</v>
      </c>
      <c r="E10961" s="2">
        <v>6.9579000000000004</v>
      </c>
      <c r="F10961" s="2">
        <v>9.3661999999999992</v>
      </c>
      <c r="M10961" s="6"/>
    </row>
    <row r="10962" spans="3:13" x14ac:dyDescent="0.35">
      <c r="C10962" s="2">
        <v>9.2116000000000007</v>
      </c>
      <c r="D10962" s="2">
        <v>11.0616</v>
      </c>
      <c r="E10962" s="2">
        <v>7.1715999999999998</v>
      </c>
      <c r="F10962" s="2">
        <v>10.106199999999999</v>
      </c>
      <c r="M10962" s="6"/>
    </row>
    <row r="10963" spans="3:13" x14ac:dyDescent="0.35">
      <c r="C10963" s="2">
        <v>9.5433000000000003</v>
      </c>
      <c r="D10963" s="2">
        <v>11.2705</v>
      </c>
      <c r="E10963" s="2">
        <v>7.6258999999999997</v>
      </c>
      <c r="F10963" s="2">
        <v>10.0314</v>
      </c>
      <c r="M10963" s="6"/>
    </row>
    <row r="10964" spans="3:13" x14ac:dyDescent="0.35">
      <c r="C10964" s="2">
        <v>9.8317999999999994</v>
      </c>
      <c r="D10964" s="2">
        <v>10.4892</v>
      </c>
      <c r="E10964" s="2">
        <v>6.6436999999999999</v>
      </c>
      <c r="F10964" s="2">
        <v>9.9305000000000003</v>
      </c>
      <c r="M10964" s="6"/>
    </row>
    <row r="10965" spans="3:13" x14ac:dyDescent="0.35">
      <c r="C10965" s="2">
        <v>10.136699999999999</v>
      </c>
      <c r="D10965" s="2">
        <v>10.773899999999999</v>
      </c>
      <c r="E10965" s="2">
        <v>6.7374000000000001</v>
      </c>
      <c r="F10965" s="2">
        <v>8.8217999999999996</v>
      </c>
      <c r="M10965" s="6"/>
    </row>
    <row r="10966" spans="3:13" x14ac:dyDescent="0.35">
      <c r="C10966" s="2">
        <v>10.760400000000001</v>
      </c>
      <c r="D10966" s="2">
        <v>10.089</v>
      </c>
      <c r="E10966" s="2">
        <v>6.4367999999999999</v>
      </c>
      <c r="F10966" s="2">
        <v>9.4548000000000005</v>
      </c>
      <c r="M10966" s="6"/>
    </row>
    <row r="10967" spans="3:13" x14ac:dyDescent="0.35">
      <c r="C10967" s="2">
        <v>9.9130000000000003</v>
      </c>
      <c r="D10967" s="2">
        <v>11.0862</v>
      </c>
      <c r="E10967" s="2">
        <v>7.0468000000000002</v>
      </c>
      <c r="F10967" s="2">
        <v>9.8710000000000004</v>
      </c>
      <c r="M10967" s="6"/>
    </row>
    <row r="10968" spans="3:13" x14ac:dyDescent="0.35">
      <c r="C10968" s="2">
        <v>10.0839</v>
      </c>
      <c r="D10968" s="2">
        <v>10.789300000000001</v>
      </c>
      <c r="E10968" s="2">
        <v>6.9345999999999997</v>
      </c>
      <c r="F10968" s="2">
        <v>10.673</v>
      </c>
      <c r="M10968" s="6"/>
    </row>
    <row r="10969" spans="3:13" x14ac:dyDescent="0.35">
      <c r="C10969" s="2">
        <v>10.079800000000001</v>
      </c>
      <c r="D10969" s="2">
        <v>10.3672</v>
      </c>
      <c r="E10969" s="2">
        <v>6.2866999999999997</v>
      </c>
      <c r="F10969" s="2">
        <v>9.4489999999999998</v>
      </c>
      <c r="M10969" s="6"/>
    </row>
    <row r="10970" spans="3:13" x14ac:dyDescent="0.35">
      <c r="C10970" s="2">
        <v>9.5809999999999995</v>
      </c>
      <c r="D10970" s="2">
        <v>11.069699999999999</v>
      </c>
      <c r="E10970" s="2">
        <v>6.9802</v>
      </c>
      <c r="F10970" s="2">
        <v>9.4445999999999994</v>
      </c>
      <c r="M10970" s="6"/>
    </row>
    <row r="10971" spans="3:13" x14ac:dyDescent="0.35">
      <c r="C10971" s="2">
        <v>10.103</v>
      </c>
      <c r="D10971" s="2">
        <v>10.6294</v>
      </c>
      <c r="E10971" s="2">
        <v>6.4462999999999999</v>
      </c>
      <c r="F10971" s="2">
        <v>9.6725999999999992</v>
      </c>
      <c r="M10971" s="6"/>
    </row>
    <row r="10972" spans="3:13" x14ac:dyDescent="0.35">
      <c r="C10972" s="2">
        <v>10.413399999999999</v>
      </c>
      <c r="D10972" s="2">
        <v>11.0977</v>
      </c>
      <c r="E10972" s="2">
        <v>7.0875000000000004</v>
      </c>
      <c r="F10972" s="2">
        <v>9.7327999999999992</v>
      </c>
      <c r="M10972" s="6"/>
    </row>
    <row r="10973" spans="3:13" x14ac:dyDescent="0.35">
      <c r="C10973" s="2">
        <v>10.1004</v>
      </c>
      <c r="D10973" s="2">
        <v>11.0403</v>
      </c>
      <c r="E10973" s="2">
        <v>7.2457000000000003</v>
      </c>
      <c r="F10973" s="2">
        <v>10.5143</v>
      </c>
      <c r="M10973" s="6"/>
    </row>
    <row r="10974" spans="3:13" x14ac:dyDescent="0.35">
      <c r="C10974" s="2">
        <v>10.584300000000001</v>
      </c>
      <c r="D10974" s="2">
        <v>11.118</v>
      </c>
      <c r="E10974" s="2">
        <v>7.3150000000000004</v>
      </c>
      <c r="F10974" s="2">
        <v>10.3675</v>
      </c>
      <c r="M10974" s="6"/>
    </row>
    <row r="10975" spans="3:13" x14ac:dyDescent="0.35">
      <c r="C10975" s="2">
        <v>10.251899999999999</v>
      </c>
      <c r="D10975" s="2">
        <v>10.8048</v>
      </c>
      <c r="E10975" s="2">
        <v>6.7510000000000003</v>
      </c>
      <c r="F10975" s="2">
        <v>11.017300000000001</v>
      </c>
      <c r="M10975" s="6"/>
    </row>
    <row r="10976" spans="3:13" x14ac:dyDescent="0.35">
      <c r="C10976" s="2">
        <v>10.1853</v>
      </c>
      <c r="D10976" s="2">
        <v>10.7142</v>
      </c>
      <c r="E10976" s="2">
        <v>6.6969000000000003</v>
      </c>
      <c r="F10976" s="2">
        <v>9.5576000000000008</v>
      </c>
      <c r="M10976" s="6"/>
    </row>
    <row r="10977" spans="3:13" x14ac:dyDescent="0.35">
      <c r="C10977" s="2">
        <v>9.6156000000000006</v>
      </c>
      <c r="D10977" s="2">
        <v>11.147600000000001</v>
      </c>
      <c r="E10977" s="2">
        <v>7.1673</v>
      </c>
      <c r="F10977" s="2">
        <v>11.192</v>
      </c>
      <c r="M10977" s="6"/>
    </row>
    <row r="10978" spans="3:13" x14ac:dyDescent="0.35">
      <c r="C10978" s="2">
        <v>10.168100000000001</v>
      </c>
      <c r="D10978" s="2">
        <v>10.983000000000001</v>
      </c>
      <c r="E10978" s="2">
        <v>7.2645</v>
      </c>
      <c r="F10978" s="2">
        <v>10.271000000000001</v>
      </c>
      <c r="M10978" s="6"/>
    </row>
    <row r="10979" spans="3:13" x14ac:dyDescent="0.35">
      <c r="C10979" s="2">
        <v>9.9748000000000001</v>
      </c>
      <c r="D10979" s="2">
        <v>11.4818</v>
      </c>
      <c r="E10979" s="2">
        <v>7.2862999999999998</v>
      </c>
      <c r="F10979" s="2">
        <v>11.9902</v>
      </c>
      <c r="M10979" s="6"/>
    </row>
    <row r="10980" spans="3:13" x14ac:dyDescent="0.35">
      <c r="C10980" s="2">
        <v>9.9688999999999997</v>
      </c>
      <c r="D10980" s="2">
        <v>10.8827</v>
      </c>
      <c r="E10980" s="2">
        <v>6.9318</v>
      </c>
      <c r="F10980" s="2">
        <v>10.9939</v>
      </c>
      <c r="M10980" s="6"/>
    </row>
    <row r="10981" spans="3:13" x14ac:dyDescent="0.35">
      <c r="C10981" s="2">
        <v>10.6218</v>
      </c>
      <c r="D10981" s="2">
        <v>10.2761</v>
      </c>
      <c r="E10981" s="2">
        <v>6.0083000000000002</v>
      </c>
      <c r="F10981" s="2">
        <v>10.376799999999999</v>
      </c>
      <c r="M10981" s="6"/>
    </row>
    <row r="10982" spans="3:13" x14ac:dyDescent="0.35">
      <c r="C10982" s="2">
        <v>10.558199999999999</v>
      </c>
      <c r="D10982" s="2">
        <v>10.343299999999999</v>
      </c>
      <c r="E10982" s="2">
        <v>6.6656000000000004</v>
      </c>
      <c r="F10982" s="2">
        <v>11.8233</v>
      </c>
      <c r="M10982" s="6"/>
    </row>
    <row r="10983" spans="3:13" x14ac:dyDescent="0.35">
      <c r="C10983" s="2">
        <v>10.372400000000001</v>
      </c>
      <c r="D10983" s="2">
        <v>10.855600000000001</v>
      </c>
      <c r="E10983" s="2">
        <v>6.7857000000000003</v>
      </c>
      <c r="F10983" s="2">
        <v>10.8324</v>
      </c>
      <c r="M10983" s="6"/>
    </row>
    <row r="10984" spans="3:13" x14ac:dyDescent="0.35">
      <c r="C10984" s="2">
        <v>9.8314000000000004</v>
      </c>
      <c r="D10984" s="2">
        <v>11.3302</v>
      </c>
      <c r="E10984" s="2">
        <v>7.1795</v>
      </c>
      <c r="F10984" s="2">
        <v>11.1182</v>
      </c>
      <c r="M10984" s="6"/>
    </row>
    <row r="10985" spans="3:13" x14ac:dyDescent="0.35">
      <c r="C10985" s="2">
        <v>9.9255999999999993</v>
      </c>
      <c r="D10985" s="2">
        <v>10.043200000000001</v>
      </c>
      <c r="E10985" s="2">
        <v>6.4600999999999997</v>
      </c>
      <c r="F10985" s="2">
        <v>10.533799999999999</v>
      </c>
      <c r="M10985" s="6"/>
    </row>
    <row r="10986" spans="3:13" x14ac:dyDescent="0.35">
      <c r="C10986" s="2">
        <v>9.4847999999999999</v>
      </c>
      <c r="D10986" s="2">
        <v>10.7806</v>
      </c>
      <c r="E10986" s="2">
        <v>7.0339</v>
      </c>
      <c r="F10986" s="2">
        <v>11.4747</v>
      </c>
      <c r="M10986" s="6"/>
    </row>
    <row r="10987" spans="3:13" x14ac:dyDescent="0.35">
      <c r="C10987" s="2">
        <v>10.0259</v>
      </c>
      <c r="D10987" s="2">
        <v>10.656599999999999</v>
      </c>
      <c r="E10987" s="2">
        <v>6.9347000000000003</v>
      </c>
      <c r="F10987" s="2">
        <v>10.8674</v>
      </c>
      <c r="M10987" s="6"/>
    </row>
    <row r="10988" spans="3:13" x14ac:dyDescent="0.35">
      <c r="C10988" s="2">
        <v>9.3303999999999991</v>
      </c>
      <c r="D10988" s="2">
        <v>10.267099999999999</v>
      </c>
      <c r="E10988" s="2">
        <v>6.5183</v>
      </c>
      <c r="F10988" s="2">
        <v>11.3277</v>
      </c>
      <c r="M10988" s="6"/>
    </row>
    <row r="10989" spans="3:13" x14ac:dyDescent="0.35">
      <c r="C10989" s="2">
        <v>9.8658000000000001</v>
      </c>
      <c r="D10989" s="2">
        <v>10.5091</v>
      </c>
      <c r="E10989" s="2">
        <v>6.4696999999999996</v>
      </c>
      <c r="F10989" s="2">
        <v>10.807499999999999</v>
      </c>
      <c r="M10989" s="6"/>
    </row>
    <row r="10990" spans="3:13" x14ac:dyDescent="0.35">
      <c r="C10990" s="2">
        <v>9.8956999999999997</v>
      </c>
      <c r="D10990" s="2">
        <v>9.8369</v>
      </c>
      <c r="E10990" s="2">
        <v>6.2617000000000003</v>
      </c>
      <c r="F10990" s="2">
        <v>10.9702</v>
      </c>
      <c r="M10990" s="6"/>
    </row>
    <row r="10991" spans="3:13" x14ac:dyDescent="0.35">
      <c r="C10991" s="2">
        <v>10.3691</v>
      </c>
      <c r="D10991" s="2">
        <v>9.609</v>
      </c>
      <c r="E10991" s="2">
        <v>5.9851999999999999</v>
      </c>
      <c r="F10991" s="2">
        <v>9.3763000000000005</v>
      </c>
      <c r="M10991" s="6"/>
    </row>
    <row r="10992" spans="3:13" x14ac:dyDescent="0.35">
      <c r="C10992" s="2">
        <v>9.5861999999999998</v>
      </c>
      <c r="D10992" s="2">
        <v>9.8207000000000004</v>
      </c>
      <c r="E10992" s="2">
        <v>6.0336999999999996</v>
      </c>
      <c r="F10992" s="2">
        <v>10.246499999999999</v>
      </c>
      <c r="M10992" s="6"/>
    </row>
    <row r="10993" spans="3:13" x14ac:dyDescent="0.35">
      <c r="C10993" s="2">
        <v>10.347</v>
      </c>
      <c r="D10993" s="2">
        <v>9.9426000000000005</v>
      </c>
      <c r="E10993" s="2">
        <v>6.0738000000000003</v>
      </c>
      <c r="F10993" s="2">
        <v>11.1557</v>
      </c>
      <c r="M10993" s="6"/>
    </row>
    <row r="10994" spans="3:13" x14ac:dyDescent="0.35">
      <c r="C10994" s="2">
        <v>9.1364999999999998</v>
      </c>
      <c r="D10994" s="2">
        <v>10.537599999999999</v>
      </c>
      <c r="E10994" s="2">
        <v>6.6123000000000003</v>
      </c>
      <c r="F10994" s="2">
        <v>9.7180999999999997</v>
      </c>
      <c r="M10994" s="6"/>
    </row>
    <row r="10995" spans="3:13" x14ac:dyDescent="0.35">
      <c r="C10995" s="2">
        <v>9.2807999999999993</v>
      </c>
      <c r="D10995" s="2">
        <v>10.679600000000001</v>
      </c>
      <c r="E10995" s="2">
        <v>6.7149000000000001</v>
      </c>
      <c r="F10995" s="2">
        <v>10.285</v>
      </c>
      <c r="M10995" s="6"/>
    </row>
    <row r="10996" spans="3:13" x14ac:dyDescent="0.35">
      <c r="C10996" s="2">
        <v>9.8369</v>
      </c>
      <c r="D10996" s="2">
        <v>10.502000000000001</v>
      </c>
      <c r="E10996" s="2">
        <v>6.0811999999999999</v>
      </c>
      <c r="F10996" s="2">
        <v>9.4827999999999992</v>
      </c>
      <c r="M10996" s="6"/>
    </row>
    <row r="10997" spans="3:13" x14ac:dyDescent="0.35">
      <c r="C10997" s="2">
        <v>9.9001999999999999</v>
      </c>
      <c r="D10997" s="2">
        <v>10.577500000000001</v>
      </c>
      <c r="E10997" s="2">
        <v>6.5351999999999997</v>
      </c>
      <c r="F10997" s="2">
        <v>10.649699999999999</v>
      </c>
      <c r="M10997" s="6"/>
    </row>
    <row r="10998" spans="3:13" x14ac:dyDescent="0.35">
      <c r="C10998" s="2">
        <v>10.4254</v>
      </c>
      <c r="D10998" s="2">
        <v>9.9583999999999993</v>
      </c>
      <c r="E10998" s="2">
        <v>6.5693000000000001</v>
      </c>
      <c r="F10998" s="2">
        <v>10.711600000000001</v>
      </c>
      <c r="M10998" s="6"/>
    </row>
    <row r="10999" spans="3:13" x14ac:dyDescent="0.35">
      <c r="C10999" s="2">
        <v>9.9527999999999999</v>
      </c>
      <c r="D10999" s="2">
        <v>10.889200000000001</v>
      </c>
      <c r="E10999" s="2">
        <v>6.7629000000000001</v>
      </c>
      <c r="F10999" s="2">
        <v>11.772</v>
      </c>
      <c r="M10999" s="6"/>
    </row>
    <row r="11000" spans="3:13" x14ac:dyDescent="0.35">
      <c r="C11000" s="2">
        <v>9.8901000000000003</v>
      </c>
      <c r="D11000" s="2">
        <v>10.765599999999999</v>
      </c>
      <c r="E11000" s="2">
        <v>6.3788999999999998</v>
      </c>
      <c r="F11000" s="2">
        <v>11.8604</v>
      </c>
      <c r="M11000" s="6"/>
    </row>
    <row r="11001" spans="3:13" x14ac:dyDescent="0.35">
      <c r="C11001" s="2">
        <v>10.1515</v>
      </c>
      <c r="D11001" s="2">
        <v>9.9619</v>
      </c>
      <c r="E11001" s="2">
        <v>5.9715999999999996</v>
      </c>
      <c r="F11001" s="2">
        <v>12.0632</v>
      </c>
      <c r="M11001" s="6"/>
    </row>
    <row r="11002" spans="3:13" x14ac:dyDescent="0.35">
      <c r="C11002" s="2">
        <v>9.65</v>
      </c>
      <c r="D11002" s="2">
        <v>10.537000000000001</v>
      </c>
      <c r="E11002" s="2">
        <v>6.7205000000000004</v>
      </c>
      <c r="F11002" s="2">
        <v>13.121</v>
      </c>
      <c r="M11002" s="6"/>
    </row>
    <row r="11003" spans="3:13" x14ac:dyDescent="0.35">
      <c r="C11003" s="2">
        <v>9.5984999999999996</v>
      </c>
      <c r="D11003" s="2">
        <v>11.2087</v>
      </c>
      <c r="E11003" s="2">
        <v>7.0556999999999999</v>
      </c>
      <c r="F11003" s="2">
        <v>12.318300000000001</v>
      </c>
      <c r="M11003" s="6"/>
    </row>
    <row r="11004" spans="3:13" x14ac:dyDescent="0.35">
      <c r="C11004" s="2">
        <v>10.265000000000001</v>
      </c>
      <c r="D11004" s="2">
        <v>10.6775</v>
      </c>
      <c r="E11004" s="2">
        <v>6.5077999999999996</v>
      </c>
      <c r="F11004" s="2">
        <v>12.1412</v>
      </c>
      <c r="M11004" s="6"/>
    </row>
    <row r="11005" spans="3:13" x14ac:dyDescent="0.35">
      <c r="C11005" s="2">
        <v>10.394</v>
      </c>
      <c r="D11005" s="2">
        <v>10.2348</v>
      </c>
      <c r="E11005" s="2">
        <v>6.4907000000000004</v>
      </c>
      <c r="F11005" s="2">
        <v>11.604699999999999</v>
      </c>
      <c r="M11005" s="6"/>
    </row>
    <row r="11006" spans="3:13" x14ac:dyDescent="0.35">
      <c r="C11006" s="2">
        <v>10.3687</v>
      </c>
      <c r="D11006" s="2">
        <v>10.581099999999999</v>
      </c>
      <c r="E11006" s="2">
        <v>6.4253</v>
      </c>
      <c r="F11006" s="2">
        <v>12.269399999999999</v>
      </c>
      <c r="M11006" s="6"/>
    </row>
    <row r="11007" spans="3:13" x14ac:dyDescent="0.35">
      <c r="C11007" s="2">
        <v>10.0406</v>
      </c>
      <c r="D11007" s="2">
        <v>11.3521</v>
      </c>
      <c r="E11007" s="2">
        <v>7.1154999999999999</v>
      </c>
      <c r="F11007" s="2">
        <v>11.0223</v>
      </c>
      <c r="M11007" s="6"/>
    </row>
    <row r="11008" spans="3:13" x14ac:dyDescent="0.35">
      <c r="C11008" s="2">
        <v>8.8038000000000007</v>
      </c>
      <c r="D11008" s="2">
        <v>11.780900000000001</v>
      </c>
      <c r="E11008" s="2">
        <v>7.7154999999999996</v>
      </c>
      <c r="F11008" s="2">
        <v>11.9017</v>
      </c>
      <c r="M11008" s="6"/>
    </row>
    <row r="11009" spans="3:13" x14ac:dyDescent="0.35">
      <c r="C11009" s="2">
        <v>8.9326000000000008</v>
      </c>
      <c r="D11009" s="2">
        <v>11.474299999999999</v>
      </c>
      <c r="E11009" s="2">
        <v>7.8974000000000002</v>
      </c>
      <c r="F11009" s="2">
        <v>12.3254</v>
      </c>
      <c r="M11009" s="6"/>
    </row>
    <row r="11010" spans="3:13" x14ac:dyDescent="0.35">
      <c r="C11010" s="2">
        <v>9.7718000000000007</v>
      </c>
      <c r="D11010" s="2">
        <v>10.741</v>
      </c>
      <c r="E11010" s="2">
        <v>6.3452999999999999</v>
      </c>
      <c r="F11010" s="2">
        <v>11.9298</v>
      </c>
      <c r="M11010" s="6"/>
    </row>
    <row r="11011" spans="3:13" x14ac:dyDescent="0.35">
      <c r="C11011" s="2">
        <v>9.6014999999999997</v>
      </c>
      <c r="D11011" s="2">
        <v>11.0243</v>
      </c>
      <c r="E11011" s="2">
        <v>6.8761999999999999</v>
      </c>
      <c r="F11011" s="2">
        <v>11.860799999999999</v>
      </c>
      <c r="M11011" s="6"/>
    </row>
    <row r="11012" spans="3:13" x14ac:dyDescent="0.35">
      <c r="C11012" s="2">
        <v>9.5076000000000001</v>
      </c>
      <c r="D11012" s="2">
        <v>10.8863</v>
      </c>
      <c r="E11012" s="2">
        <v>6.6680000000000001</v>
      </c>
      <c r="F11012" s="2">
        <v>11.8477</v>
      </c>
      <c r="M11012" s="6"/>
    </row>
    <row r="11013" spans="3:13" x14ac:dyDescent="0.35">
      <c r="C11013" s="2">
        <v>10.0304</v>
      </c>
      <c r="D11013" s="2">
        <v>10.8531</v>
      </c>
      <c r="E11013" s="2">
        <v>6.5198999999999998</v>
      </c>
      <c r="F11013" s="2">
        <v>10.3652</v>
      </c>
      <c r="M11013" s="6"/>
    </row>
    <row r="11014" spans="3:13" x14ac:dyDescent="0.35">
      <c r="C11014" s="2">
        <v>9.7413000000000007</v>
      </c>
      <c r="D11014" s="2">
        <v>10.5907</v>
      </c>
      <c r="E11014" s="2">
        <v>6.2232000000000003</v>
      </c>
      <c r="F11014" s="2">
        <v>11.9459</v>
      </c>
      <c r="M11014" s="6"/>
    </row>
    <row r="11015" spans="3:13" x14ac:dyDescent="0.35">
      <c r="C11015" s="2">
        <v>10.8622</v>
      </c>
      <c r="D11015" s="2">
        <v>9.6805000000000003</v>
      </c>
      <c r="E11015" s="2">
        <v>6.3967999999999998</v>
      </c>
      <c r="F11015" s="2">
        <v>11.475099999999999</v>
      </c>
      <c r="M11015" s="6"/>
    </row>
    <row r="11016" spans="3:13" x14ac:dyDescent="0.35">
      <c r="C11016" s="2">
        <v>9.7640999999999991</v>
      </c>
      <c r="D11016" s="2">
        <v>10.0334</v>
      </c>
      <c r="E11016" s="2">
        <v>6.3018000000000001</v>
      </c>
      <c r="F11016" s="2">
        <v>11.222</v>
      </c>
      <c r="M11016" s="6"/>
    </row>
    <row r="11017" spans="3:13" x14ac:dyDescent="0.35">
      <c r="C11017" s="2">
        <v>10.1944</v>
      </c>
      <c r="D11017" s="2">
        <v>10.1541</v>
      </c>
      <c r="E11017" s="2">
        <v>6.3003999999999998</v>
      </c>
      <c r="F11017" s="2">
        <v>11.144500000000001</v>
      </c>
      <c r="M11017" s="6"/>
    </row>
    <row r="11018" spans="3:13" x14ac:dyDescent="0.35">
      <c r="C11018" s="2">
        <v>10.0977</v>
      </c>
      <c r="D11018" s="2">
        <v>10.818099999999999</v>
      </c>
      <c r="E11018" s="2">
        <v>6.9048999999999996</v>
      </c>
      <c r="F11018" s="2">
        <v>11.388400000000001</v>
      </c>
      <c r="M11018" s="6"/>
    </row>
    <row r="11019" spans="3:13" x14ac:dyDescent="0.35">
      <c r="C11019" s="2">
        <v>10.7921</v>
      </c>
      <c r="D11019" s="2">
        <v>10.873200000000001</v>
      </c>
      <c r="E11019" s="2">
        <v>6.9234</v>
      </c>
      <c r="F11019" s="2">
        <v>11.008599999999999</v>
      </c>
      <c r="M11019" s="6"/>
    </row>
    <row r="11020" spans="3:13" x14ac:dyDescent="0.35">
      <c r="C11020" s="2">
        <v>9.8808000000000007</v>
      </c>
      <c r="D11020" s="2">
        <v>10.6775</v>
      </c>
      <c r="E11020" s="2">
        <v>6.7911000000000001</v>
      </c>
      <c r="F11020" s="2">
        <v>10.5747</v>
      </c>
      <c r="M11020" s="6"/>
    </row>
    <row r="11021" spans="3:13" x14ac:dyDescent="0.35">
      <c r="C11021" s="2">
        <v>10.4991</v>
      </c>
      <c r="D11021" s="2">
        <v>10.757099999999999</v>
      </c>
      <c r="E11021" s="2">
        <v>7.0514000000000001</v>
      </c>
      <c r="F11021" s="2">
        <v>11.0222</v>
      </c>
      <c r="M11021" s="6"/>
    </row>
    <row r="11022" spans="3:13" x14ac:dyDescent="0.35">
      <c r="C11022" s="2">
        <v>9.8605999999999998</v>
      </c>
      <c r="D11022" s="2">
        <v>11.0503</v>
      </c>
      <c r="E11022" s="2">
        <v>7.3902999999999999</v>
      </c>
      <c r="F11022" s="2">
        <v>11.4963</v>
      </c>
      <c r="M11022" s="6"/>
    </row>
    <row r="11023" spans="3:13" x14ac:dyDescent="0.35">
      <c r="C11023" s="2">
        <v>9.7867999999999995</v>
      </c>
      <c r="D11023" s="2">
        <v>11.5952</v>
      </c>
      <c r="E11023" s="2">
        <v>7.9847000000000001</v>
      </c>
      <c r="F11023" s="2">
        <v>11.554</v>
      </c>
      <c r="M11023" s="6"/>
    </row>
    <row r="11024" spans="3:13" x14ac:dyDescent="0.35">
      <c r="C11024" s="2">
        <v>9.9861000000000004</v>
      </c>
      <c r="D11024" s="2">
        <v>10.8757</v>
      </c>
      <c r="E11024" s="2">
        <v>6.9302999999999999</v>
      </c>
      <c r="F11024" s="2">
        <v>11.517799999999999</v>
      </c>
      <c r="M11024" s="6"/>
    </row>
    <row r="11025" spans="3:13" x14ac:dyDescent="0.35">
      <c r="C11025" s="2">
        <v>9.6001999999999992</v>
      </c>
      <c r="D11025" s="2">
        <v>10.5771</v>
      </c>
      <c r="E11025" s="2">
        <v>6.5632000000000001</v>
      </c>
      <c r="F11025" s="2">
        <v>10.7882</v>
      </c>
      <c r="M11025" s="6"/>
    </row>
    <row r="11026" spans="3:13" x14ac:dyDescent="0.35">
      <c r="C11026" s="2">
        <v>9.5018999999999991</v>
      </c>
      <c r="D11026" s="2">
        <v>10.8287</v>
      </c>
      <c r="E11026" s="2">
        <v>6.375</v>
      </c>
      <c r="F11026" s="2">
        <v>10.2516</v>
      </c>
      <c r="M11026" s="6"/>
    </row>
    <row r="11027" spans="3:13" x14ac:dyDescent="0.35">
      <c r="C11027" s="2">
        <v>9.4182000000000006</v>
      </c>
      <c r="D11027" s="2">
        <v>10.360300000000001</v>
      </c>
      <c r="E11027" s="2">
        <v>6.3242000000000003</v>
      </c>
      <c r="F11027" s="2">
        <v>10.750999999999999</v>
      </c>
      <c r="M11027" s="6"/>
    </row>
    <row r="11028" spans="3:13" x14ac:dyDescent="0.35">
      <c r="C11028" s="2">
        <v>9.1389999999999993</v>
      </c>
      <c r="D11028" s="2">
        <v>10.5465</v>
      </c>
      <c r="E11028" s="2">
        <v>6.5580999999999996</v>
      </c>
      <c r="F11028" s="2">
        <v>10.5486</v>
      </c>
      <c r="M11028" s="6"/>
    </row>
    <row r="11029" spans="3:13" x14ac:dyDescent="0.35">
      <c r="C11029" s="2">
        <v>9.9473000000000003</v>
      </c>
      <c r="D11029" s="2">
        <v>10.5838</v>
      </c>
      <c r="E11029" s="2">
        <v>6.4588000000000001</v>
      </c>
      <c r="F11029" s="2">
        <v>10.7624</v>
      </c>
      <c r="M11029" s="6"/>
    </row>
    <row r="11030" spans="3:13" x14ac:dyDescent="0.35">
      <c r="C11030" s="2">
        <v>9.9863999999999997</v>
      </c>
      <c r="D11030" s="2">
        <v>10.045</v>
      </c>
      <c r="E11030" s="2">
        <v>6.1018999999999997</v>
      </c>
      <c r="F11030" s="2">
        <v>11.0778</v>
      </c>
      <c r="M11030" s="6"/>
    </row>
    <row r="11031" spans="3:13" x14ac:dyDescent="0.35">
      <c r="C11031" s="2">
        <v>9.9209999999999994</v>
      </c>
      <c r="D11031" s="2">
        <v>10.2041</v>
      </c>
      <c r="E11031" s="2">
        <v>6.2748999999999997</v>
      </c>
      <c r="F11031" s="2">
        <v>11.146599999999999</v>
      </c>
      <c r="M11031" s="6"/>
    </row>
    <row r="11032" spans="3:13" x14ac:dyDescent="0.35">
      <c r="C11032" s="2">
        <v>10.094799999999999</v>
      </c>
      <c r="D11032" s="2">
        <v>9.4395000000000007</v>
      </c>
      <c r="E11032" s="2">
        <v>5.9227999999999996</v>
      </c>
      <c r="F11032" s="2">
        <v>11.4625</v>
      </c>
      <c r="M11032" s="6"/>
    </row>
    <row r="11033" spans="3:13" x14ac:dyDescent="0.35">
      <c r="C11033" s="2">
        <v>9.8627000000000002</v>
      </c>
      <c r="D11033" s="2">
        <v>9.7484999999999999</v>
      </c>
      <c r="E11033" s="2">
        <v>5.8409000000000004</v>
      </c>
      <c r="F11033" s="2">
        <v>11.043699999999999</v>
      </c>
      <c r="M11033" s="6"/>
    </row>
    <row r="11034" spans="3:13" x14ac:dyDescent="0.35">
      <c r="C11034" s="2">
        <v>9.3859999999999992</v>
      </c>
      <c r="D11034" s="2">
        <v>10.593299999999999</v>
      </c>
      <c r="E11034" s="2">
        <v>6.3070000000000004</v>
      </c>
      <c r="F11034" s="2">
        <v>11.418699999999999</v>
      </c>
      <c r="M11034" s="6"/>
    </row>
    <row r="11035" spans="3:13" x14ac:dyDescent="0.35">
      <c r="C11035" s="2">
        <v>10.291700000000001</v>
      </c>
      <c r="D11035" s="2">
        <v>9.4788999999999994</v>
      </c>
      <c r="E11035" s="2">
        <v>5.7930000000000001</v>
      </c>
      <c r="F11035" s="2">
        <v>10.9625</v>
      </c>
      <c r="M11035" s="6"/>
    </row>
    <row r="11036" spans="3:13" x14ac:dyDescent="0.35">
      <c r="C11036" s="2">
        <v>9.6157000000000004</v>
      </c>
      <c r="D11036" s="2">
        <v>9.0053000000000001</v>
      </c>
      <c r="E11036" s="2">
        <v>5.4295</v>
      </c>
      <c r="F11036" s="2">
        <v>10.163399999999999</v>
      </c>
      <c r="M11036" s="6"/>
    </row>
    <row r="11037" spans="3:13" x14ac:dyDescent="0.35">
      <c r="C11037" s="2">
        <v>10.2514</v>
      </c>
      <c r="D11037" s="2">
        <v>9.6759000000000004</v>
      </c>
      <c r="E11037" s="2">
        <v>5.8596000000000004</v>
      </c>
      <c r="F11037" s="2">
        <v>9.0996000000000006</v>
      </c>
      <c r="M11037" s="6"/>
    </row>
    <row r="11038" spans="3:13" x14ac:dyDescent="0.35">
      <c r="C11038" s="2">
        <v>9.5648999999999997</v>
      </c>
      <c r="D11038" s="2">
        <v>10.491099999999999</v>
      </c>
      <c r="E11038" s="2">
        <v>6.28</v>
      </c>
      <c r="F11038" s="2">
        <v>9.0473999999999997</v>
      </c>
      <c r="M11038" s="6"/>
    </row>
    <row r="11039" spans="3:13" x14ac:dyDescent="0.35">
      <c r="C11039" s="2">
        <v>9.5175000000000001</v>
      </c>
      <c r="D11039" s="2">
        <v>10.994300000000001</v>
      </c>
      <c r="E11039" s="2">
        <v>6.7361000000000004</v>
      </c>
      <c r="F11039" s="2">
        <v>9.8109000000000002</v>
      </c>
      <c r="M11039" s="6"/>
    </row>
    <row r="11040" spans="3:13" x14ac:dyDescent="0.35">
      <c r="C11040" s="2">
        <v>9.5395000000000003</v>
      </c>
      <c r="D11040" s="2">
        <v>11.622199999999999</v>
      </c>
      <c r="E11040" s="2">
        <v>6.9542999999999999</v>
      </c>
      <c r="F11040" s="2">
        <v>9.5708000000000002</v>
      </c>
      <c r="M11040" s="6"/>
    </row>
    <row r="11041" spans="3:13" x14ac:dyDescent="0.35">
      <c r="C11041" s="2">
        <v>9.3535000000000004</v>
      </c>
      <c r="D11041" s="2">
        <v>11.094099999999999</v>
      </c>
      <c r="E11041" s="2">
        <v>6.6952999999999996</v>
      </c>
      <c r="F11041" s="2">
        <v>9.1769999999999996</v>
      </c>
      <c r="M11041" s="6"/>
    </row>
    <row r="11042" spans="3:13" x14ac:dyDescent="0.35">
      <c r="C11042" s="2">
        <v>10.031499999999999</v>
      </c>
      <c r="D11042" s="2">
        <v>10.066599999999999</v>
      </c>
      <c r="E11042" s="2">
        <v>6.3330000000000002</v>
      </c>
      <c r="F11042" s="2">
        <v>9.3141999999999996</v>
      </c>
      <c r="M11042" s="6"/>
    </row>
    <row r="11043" spans="3:13" x14ac:dyDescent="0.35">
      <c r="C11043" s="2">
        <v>9.6553000000000004</v>
      </c>
      <c r="D11043" s="2">
        <v>10.8505</v>
      </c>
      <c r="E11043" s="2">
        <v>6.6421999999999999</v>
      </c>
      <c r="F11043" s="2">
        <v>9.2378</v>
      </c>
      <c r="M11043" s="6"/>
    </row>
    <row r="11044" spans="3:13" x14ac:dyDescent="0.35">
      <c r="C11044" s="2">
        <v>9.5503</v>
      </c>
      <c r="D11044" s="2">
        <v>10.5779</v>
      </c>
      <c r="E11044" s="2">
        <v>5.8569000000000004</v>
      </c>
      <c r="F11044" s="2">
        <v>8.6074000000000002</v>
      </c>
      <c r="M11044" s="6"/>
    </row>
    <row r="11045" spans="3:13" x14ac:dyDescent="0.35">
      <c r="C11045" s="2">
        <v>10.200100000000001</v>
      </c>
      <c r="D11045" s="2">
        <v>10.491199999999999</v>
      </c>
      <c r="E11045" s="2">
        <v>6.1593</v>
      </c>
      <c r="F11045" s="2">
        <v>9.5327000000000002</v>
      </c>
      <c r="M11045" s="6"/>
    </row>
    <row r="11046" spans="3:13" x14ac:dyDescent="0.35">
      <c r="C11046" s="2">
        <v>9.6301000000000005</v>
      </c>
      <c r="D11046" s="2">
        <v>10.1547</v>
      </c>
      <c r="E11046" s="2">
        <v>5.9340999999999999</v>
      </c>
      <c r="F11046" s="2">
        <v>9.4207000000000001</v>
      </c>
      <c r="M11046" s="6"/>
    </row>
    <row r="11047" spans="3:13" x14ac:dyDescent="0.35">
      <c r="C11047" s="2">
        <v>10.2027</v>
      </c>
      <c r="D11047" s="2">
        <v>10.3224</v>
      </c>
      <c r="E11047" s="2">
        <v>6.3872999999999998</v>
      </c>
      <c r="F11047" s="2">
        <v>9.4458000000000002</v>
      </c>
      <c r="M11047" s="6"/>
    </row>
    <row r="11048" spans="3:13" x14ac:dyDescent="0.35">
      <c r="C11048" s="2">
        <v>10.318</v>
      </c>
      <c r="D11048" s="2">
        <v>10.6562</v>
      </c>
      <c r="E11048" s="2">
        <v>6.3886000000000003</v>
      </c>
      <c r="F11048" s="2">
        <v>9.9040999999999997</v>
      </c>
      <c r="M11048" s="6"/>
    </row>
    <row r="11049" spans="3:13" x14ac:dyDescent="0.35">
      <c r="C11049" s="2">
        <v>10.3531</v>
      </c>
      <c r="D11049" s="2">
        <v>10.7577</v>
      </c>
      <c r="E11049" s="2">
        <v>6.6492000000000004</v>
      </c>
      <c r="F11049" s="2">
        <v>9.6362000000000005</v>
      </c>
      <c r="M11049" s="6"/>
    </row>
    <row r="11050" spans="3:13" x14ac:dyDescent="0.35">
      <c r="C11050" s="2">
        <v>9.9436</v>
      </c>
      <c r="D11050" s="2">
        <v>10.821</v>
      </c>
      <c r="E11050" s="2">
        <v>6.8994</v>
      </c>
      <c r="F11050" s="2">
        <v>9.6511999999999993</v>
      </c>
      <c r="M11050" s="6"/>
    </row>
    <row r="11051" spans="3:13" x14ac:dyDescent="0.35">
      <c r="C11051" s="2">
        <v>10.127700000000001</v>
      </c>
      <c r="D11051" s="2">
        <v>10.809100000000001</v>
      </c>
      <c r="E11051" s="2">
        <v>6.7354000000000003</v>
      </c>
      <c r="F11051" s="2">
        <v>10.443099999999999</v>
      </c>
      <c r="M11051" s="6"/>
    </row>
    <row r="11052" spans="3:13" x14ac:dyDescent="0.35">
      <c r="C11052" s="2">
        <v>10.399100000000001</v>
      </c>
      <c r="D11052" s="2">
        <v>11.04</v>
      </c>
      <c r="E11052" s="2">
        <v>6.7305999999999999</v>
      </c>
      <c r="F11052" s="2">
        <v>8.9083000000000006</v>
      </c>
      <c r="M11052" s="6"/>
    </row>
    <row r="11053" spans="3:13" x14ac:dyDescent="0.35">
      <c r="C11053" s="2">
        <v>9.7083999999999993</v>
      </c>
      <c r="D11053" s="2">
        <v>11.0374</v>
      </c>
      <c r="E11053" s="2">
        <v>6.9363000000000001</v>
      </c>
      <c r="F11053" s="2">
        <v>10.448399999999999</v>
      </c>
      <c r="M11053" s="6"/>
    </row>
    <row r="11054" spans="3:13" x14ac:dyDescent="0.35">
      <c r="C11054" s="2">
        <v>10.1525</v>
      </c>
      <c r="D11054" s="2">
        <v>10.7591</v>
      </c>
      <c r="E11054" s="2">
        <v>6.6322000000000001</v>
      </c>
      <c r="F11054" s="2">
        <v>10.5877</v>
      </c>
      <c r="M11054" s="6"/>
    </row>
    <row r="11055" spans="3:13" x14ac:dyDescent="0.35">
      <c r="C11055" s="2">
        <v>10.227499999999999</v>
      </c>
      <c r="D11055" s="2">
        <v>11.069900000000001</v>
      </c>
      <c r="E11055" s="2">
        <v>6.9737</v>
      </c>
      <c r="F11055" s="2">
        <v>10.417999999999999</v>
      </c>
      <c r="M11055" s="6"/>
    </row>
    <row r="11056" spans="3:13" x14ac:dyDescent="0.35">
      <c r="C11056" s="2">
        <v>10.029400000000001</v>
      </c>
      <c r="D11056" s="2">
        <v>10.7096</v>
      </c>
      <c r="E11056" s="2">
        <v>6.7392000000000003</v>
      </c>
      <c r="F11056" s="2">
        <v>10.2317</v>
      </c>
      <c r="M11056" s="6"/>
    </row>
    <row r="11057" spans="3:13" x14ac:dyDescent="0.35">
      <c r="C11057" s="2">
        <v>9.4895999999999994</v>
      </c>
      <c r="D11057" s="2">
        <v>10.455</v>
      </c>
      <c r="E11057" s="2">
        <v>6.6319999999999997</v>
      </c>
      <c r="F11057" s="2">
        <v>10.0611</v>
      </c>
      <c r="M11057" s="6"/>
    </row>
    <row r="11058" spans="3:13" x14ac:dyDescent="0.35">
      <c r="C11058" s="2">
        <v>9.9468999999999994</v>
      </c>
      <c r="D11058" s="2">
        <v>10.839600000000001</v>
      </c>
      <c r="E11058" s="2">
        <v>6.4878999999999998</v>
      </c>
      <c r="F11058" s="2">
        <v>9.5306999999999995</v>
      </c>
      <c r="M11058" s="6"/>
    </row>
    <row r="11059" spans="3:13" x14ac:dyDescent="0.35">
      <c r="C11059" s="2">
        <v>9.7606000000000002</v>
      </c>
      <c r="D11059" s="2">
        <v>10.899100000000001</v>
      </c>
      <c r="E11059" s="2">
        <v>6.5622999999999996</v>
      </c>
      <c r="F11059" s="2">
        <v>9.9413</v>
      </c>
      <c r="M11059" s="6"/>
    </row>
    <row r="11060" spans="3:13" x14ac:dyDescent="0.35">
      <c r="C11060" s="2">
        <v>9.9765999999999995</v>
      </c>
      <c r="D11060" s="2">
        <v>10.3513</v>
      </c>
      <c r="E11060" s="2">
        <v>6.4214000000000002</v>
      </c>
      <c r="F11060" s="2">
        <v>10.6027</v>
      </c>
      <c r="M11060" s="6"/>
    </row>
    <row r="11061" spans="3:13" x14ac:dyDescent="0.35">
      <c r="C11061" s="2">
        <v>9.8010000000000002</v>
      </c>
      <c r="D11061" s="2">
        <v>10.761799999999999</v>
      </c>
      <c r="E11061" s="2">
        <v>6.8970000000000002</v>
      </c>
      <c r="F11061" s="2">
        <v>10.489800000000001</v>
      </c>
      <c r="M11061" s="6"/>
    </row>
    <row r="11062" spans="3:13" x14ac:dyDescent="0.35">
      <c r="C11062" s="2">
        <v>9.8146000000000004</v>
      </c>
      <c r="D11062" s="2">
        <v>11.6837</v>
      </c>
      <c r="E11062" s="2">
        <v>7.6191000000000004</v>
      </c>
      <c r="F11062" s="2">
        <v>10.4773</v>
      </c>
      <c r="M11062" s="6"/>
    </row>
    <row r="11063" spans="3:13" x14ac:dyDescent="0.35">
      <c r="C11063" s="2">
        <v>9.8155999999999999</v>
      </c>
      <c r="D11063" s="2">
        <v>11.015000000000001</v>
      </c>
      <c r="E11063" s="2">
        <v>7.0221999999999998</v>
      </c>
      <c r="F11063" s="2">
        <v>10.0227</v>
      </c>
      <c r="M11063" s="6"/>
    </row>
    <row r="11064" spans="3:13" x14ac:dyDescent="0.35">
      <c r="C11064" s="2">
        <v>10.1434</v>
      </c>
      <c r="D11064" s="2">
        <v>11.283899999999999</v>
      </c>
      <c r="E11064" s="2">
        <v>7.2098000000000004</v>
      </c>
      <c r="F11064" s="2">
        <v>9.8549000000000007</v>
      </c>
      <c r="M11064" s="6"/>
    </row>
    <row r="11065" spans="3:13" x14ac:dyDescent="0.35">
      <c r="C11065" s="2">
        <v>10.0943</v>
      </c>
      <c r="D11065" s="2">
        <v>10.823700000000001</v>
      </c>
      <c r="E11065" s="2">
        <v>6.7203999999999997</v>
      </c>
      <c r="F11065" s="2">
        <v>10.1683</v>
      </c>
      <c r="M11065" s="6"/>
    </row>
    <row r="11066" spans="3:13" x14ac:dyDescent="0.35">
      <c r="C11066" s="2">
        <v>10.729100000000001</v>
      </c>
      <c r="D11066" s="2">
        <v>11.0093</v>
      </c>
      <c r="E11066" s="2">
        <v>6.9630999999999998</v>
      </c>
      <c r="F11066" s="2">
        <v>9.7395999999999994</v>
      </c>
      <c r="M11066" s="6"/>
    </row>
    <row r="11067" spans="3:13" x14ac:dyDescent="0.35">
      <c r="C11067" s="2">
        <v>10.0944</v>
      </c>
      <c r="D11067" s="2">
        <v>11.0298</v>
      </c>
      <c r="E11067" s="2">
        <v>6.7233999999999998</v>
      </c>
      <c r="F11067" s="2">
        <v>10.241099999999999</v>
      </c>
      <c r="M11067" s="6"/>
    </row>
    <row r="11068" spans="3:13" x14ac:dyDescent="0.35">
      <c r="C11068" s="2">
        <v>10.0794</v>
      </c>
      <c r="D11068" s="2">
        <v>10.5891</v>
      </c>
      <c r="E11068" s="2">
        <v>6.6468999999999996</v>
      </c>
      <c r="F11068" s="2">
        <v>10.416600000000001</v>
      </c>
      <c r="M11068" s="6"/>
    </row>
    <row r="11069" spans="3:13" x14ac:dyDescent="0.35">
      <c r="C11069" s="2">
        <v>10.349600000000001</v>
      </c>
      <c r="D11069" s="2">
        <v>10.6989</v>
      </c>
      <c r="E11069" s="2">
        <v>6.7827000000000002</v>
      </c>
      <c r="F11069" s="2">
        <v>11.272</v>
      </c>
      <c r="M11069" s="6"/>
    </row>
    <row r="11070" spans="3:13" x14ac:dyDescent="0.35">
      <c r="C11070" s="2">
        <v>10.318899999999999</v>
      </c>
      <c r="D11070" s="2">
        <v>10.797000000000001</v>
      </c>
      <c r="E11070" s="2">
        <v>6.5429000000000004</v>
      </c>
      <c r="F11070" s="2">
        <v>11.832000000000001</v>
      </c>
      <c r="M11070" s="6"/>
    </row>
    <row r="11071" spans="3:13" x14ac:dyDescent="0.35">
      <c r="C11071" s="2">
        <v>9.8419000000000008</v>
      </c>
      <c r="D11071" s="2">
        <v>10.747199999999999</v>
      </c>
      <c r="E11071" s="2">
        <v>6.1738</v>
      </c>
      <c r="F11071" s="2">
        <v>10.238099999999999</v>
      </c>
      <c r="M11071" s="6"/>
    </row>
    <row r="11072" spans="3:13" x14ac:dyDescent="0.35">
      <c r="C11072" s="2">
        <v>8.7149999999999999</v>
      </c>
      <c r="D11072" s="2">
        <v>11.222099999999999</v>
      </c>
      <c r="E11072" s="2">
        <v>6.6319999999999997</v>
      </c>
      <c r="F11072" s="2">
        <v>9.0315999999999992</v>
      </c>
      <c r="M11072" s="6"/>
    </row>
    <row r="11073" spans="3:13" x14ac:dyDescent="0.35">
      <c r="C11073" s="2">
        <v>9.2614999999999998</v>
      </c>
      <c r="D11073" s="2">
        <v>11.1747</v>
      </c>
      <c r="E11073" s="2">
        <v>6.6539999999999999</v>
      </c>
      <c r="F11073" s="2">
        <v>9.5356000000000005</v>
      </c>
      <c r="M11073" s="6"/>
    </row>
    <row r="11074" spans="3:13" x14ac:dyDescent="0.35">
      <c r="C11074" s="2">
        <v>10.226000000000001</v>
      </c>
      <c r="D11074" s="2">
        <v>10.336600000000001</v>
      </c>
      <c r="E11074" s="2">
        <v>6.5050999999999997</v>
      </c>
      <c r="F11074" s="2">
        <v>10.2281</v>
      </c>
      <c r="M11074" s="6"/>
    </row>
    <row r="11075" spans="3:13" x14ac:dyDescent="0.35">
      <c r="C11075" s="2">
        <v>9.1106999999999996</v>
      </c>
      <c r="D11075" s="2">
        <v>11.061299999999999</v>
      </c>
      <c r="E11075" s="2">
        <v>7.3409000000000004</v>
      </c>
      <c r="F11075" s="2">
        <v>10.040100000000001</v>
      </c>
      <c r="M11075" s="6"/>
    </row>
    <row r="11076" spans="3:13" x14ac:dyDescent="0.35">
      <c r="C11076" s="2">
        <v>9.8190000000000008</v>
      </c>
      <c r="D11076" s="2">
        <v>10.938599999999999</v>
      </c>
      <c r="E11076" s="2">
        <v>6.7098000000000004</v>
      </c>
      <c r="F11076" s="2">
        <v>9.6351999999999993</v>
      </c>
      <c r="M11076" s="6"/>
    </row>
    <row r="11077" spans="3:13" x14ac:dyDescent="0.35">
      <c r="C11077" s="2">
        <v>9.423</v>
      </c>
      <c r="D11077" s="2">
        <v>11.386799999999999</v>
      </c>
      <c r="E11077" s="2">
        <v>6.9043999999999999</v>
      </c>
      <c r="F11077" s="2">
        <v>9.9026999999999994</v>
      </c>
      <c r="M11077" s="6"/>
    </row>
    <row r="11078" spans="3:13" x14ac:dyDescent="0.35">
      <c r="C11078" s="2">
        <v>9.9708000000000006</v>
      </c>
      <c r="D11078" s="2">
        <v>11.178699999999999</v>
      </c>
      <c r="E11078" s="2">
        <v>7.1622000000000003</v>
      </c>
      <c r="F11078" s="2">
        <v>10.922700000000001</v>
      </c>
      <c r="M11078" s="6"/>
    </row>
    <row r="11079" spans="3:13" x14ac:dyDescent="0.35">
      <c r="C11079" s="2">
        <v>9.5462000000000007</v>
      </c>
      <c r="D11079" s="2">
        <v>11.0198</v>
      </c>
      <c r="E11079" s="2">
        <v>6.8676000000000004</v>
      </c>
      <c r="F11079" s="2">
        <v>10.2037</v>
      </c>
      <c r="M11079" s="6"/>
    </row>
    <row r="11080" spans="3:13" x14ac:dyDescent="0.35">
      <c r="C11080" s="2">
        <v>9.5177999999999994</v>
      </c>
      <c r="D11080" s="2">
        <v>10.9696</v>
      </c>
      <c r="E11080" s="2">
        <v>6.9604999999999997</v>
      </c>
      <c r="F11080" s="2">
        <v>10.3819</v>
      </c>
      <c r="M11080" s="6"/>
    </row>
    <row r="11081" spans="3:13" x14ac:dyDescent="0.35">
      <c r="C11081" s="2">
        <v>9.8215000000000003</v>
      </c>
      <c r="D11081" s="2">
        <v>10.7498</v>
      </c>
      <c r="E11081" s="2">
        <v>6.6071999999999997</v>
      </c>
      <c r="F11081" s="2">
        <v>10.3574</v>
      </c>
      <c r="M11081" s="6"/>
    </row>
    <row r="11082" spans="3:13" x14ac:dyDescent="0.35">
      <c r="C11082" s="2">
        <v>9.6103000000000005</v>
      </c>
      <c r="D11082" s="2">
        <v>10.728</v>
      </c>
      <c r="E11082" s="2">
        <v>6.5313999999999997</v>
      </c>
      <c r="F11082" s="2">
        <v>10.9724</v>
      </c>
      <c r="M11082" s="6"/>
    </row>
    <row r="11083" spans="3:13" x14ac:dyDescent="0.35">
      <c r="C11083" s="2">
        <v>9.5847999999999995</v>
      </c>
      <c r="D11083" s="2">
        <v>11.0238</v>
      </c>
      <c r="E11083" s="2">
        <v>6.8963000000000001</v>
      </c>
      <c r="F11083" s="2">
        <v>10.2805</v>
      </c>
      <c r="M11083" s="6"/>
    </row>
    <row r="11084" spans="3:13" x14ac:dyDescent="0.35">
      <c r="C11084" s="2">
        <v>9.9723000000000006</v>
      </c>
      <c r="D11084" s="2">
        <v>11.2242</v>
      </c>
      <c r="E11084" s="2">
        <v>6.6306000000000003</v>
      </c>
      <c r="F11084" s="2">
        <v>10.124499999999999</v>
      </c>
      <c r="M11084" s="6"/>
    </row>
    <row r="11085" spans="3:13" x14ac:dyDescent="0.35">
      <c r="C11085" s="2">
        <v>10.055899999999999</v>
      </c>
      <c r="D11085" s="2">
        <v>10.8047</v>
      </c>
      <c r="E11085" s="2">
        <v>6.7816999999999998</v>
      </c>
      <c r="F11085" s="2">
        <v>10.132099999999999</v>
      </c>
      <c r="M11085" s="6"/>
    </row>
    <row r="11086" spans="3:13" x14ac:dyDescent="0.35">
      <c r="C11086" s="2">
        <v>9.5138999999999996</v>
      </c>
      <c r="D11086" s="2">
        <v>10.4697</v>
      </c>
      <c r="E11086" s="2">
        <v>6.4245999999999999</v>
      </c>
      <c r="F11086" s="2">
        <v>9.9382999999999999</v>
      </c>
      <c r="M11086" s="6"/>
    </row>
    <row r="11087" spans="3:13" x14ac:dyDescent="0.35">
      <c r="C11087" s="2">
        <v>9.8143999999999991</v>
      </c>
      <c r="D11087" s="2">
        <v>10.7989</v>
      </c>
      <c r="E11087" s="2">
        <v>6.8517000000000001</v>
      </c>
      <c r="F11087" s="2">
        <v>10.0924</v>
      </c>
      <c r="M11087" s="6"/>
    </row>
    <row r="11088" spans="3:13" x14ac:dyDescent="0.35">
      <c r="C11088" s="2">
        <v>9.6905000000000001</v>
      </c>
      <c r="D11088" s="2">
        <v>10.8565</v>
      </c>
      <c r="E11088" s="2">
        <v>6.8346999999999998</v>
      </c>
      <c r="F11088" s="2">
        <v>10.036300000000001</v>
      </c>
      <c r="M11088" s="6"/>
    </row>
    <row r="11089" spans="3:13" x14ac:dyDescent="0.35">
      <c r="C11089" s="2">
        <v>10.595700000000001</v>
      </c>
      <c r="D11089" s="2">
        <v>10.8581</v>
      </c>
      <c r="E11089" s="2">
        <v>6.6688000000000001</v>
      </c>
      <c r="F11089" s="2">
        <v>10.538500000000001</v>
      </c>
      <c r="M11089" s="6"/>
    </row>
    <row r="11090" spans="3:13" x14ac:dyDescent="0.35">
      <c r="C11090" s="2">
        <v>10.502000000000001</v>
      </c>
      <c r="D11090" s="2">
        <v>11.0023</v>
      </c>
      <c r="E11090" s="2">
        <v>6.9253</v>
      </c>
      <c r="F11090" s="2">
        <v>10.2761</v>
      </c>
      <c r="M11090" s="6"/>
    </row>
    <row r="11091" spans="3:13" x14ac:dyDescent="0.35">
      <c r="C11091" s="2">
        <v>9.9515999999999991</v>
      </c>
      <c r="D11091" s="2">
        <v>10.9879</v>
      </c>
      <c r="E11091" s="2">
        <v>7.226</v>
      </c>
      <c r="F11091" s="2">
        <v>11.259</v>
      </c>
      <c r="M11091" s="6"/>
    </row>
    <row r="11092" spans="3:13" x14ac:dyDescent="0.35">
      <c r="C11092" s="2">
        <v>9.4959000000000007</v>
      </c>
      <c r="D11092" s="2">
        <v>10.8642</v>
      </c>
      <c r="E11092" s="2">
        <v>7.4104999999999999</v>
      </c>
      <c r="F11092" s="2">
        <v>11.408300000000001</v>
      </c>
      <c r="M11092" s="6"/>
    </row>
    <row r="11093" spans="3:13" x14ac:dyDescent="0.35">
      <c r="C11093" s="2">
        <v>10.0777</v>
      </c>
      <c r="D11093" s="2">
        <v>11.3338</v>
      </c>
      <c r="E11093" s="2">
        <v>7.4668999999999999</v>
      </c>
      <c r="F11093" s="2">
        <v>10.9084</v>
      </c>
      <c r="M11093" s="6"/>
    </row>
    <row r="11094" spans="3:13" x14ac:dyDescent="0.35">
      <c r="C11094" s="2">
        <v>10.073600000000001</v>
      </c>
      <c r="D11094" s="2">
        <v>11.4885</v>
      </c>
      <c r="E11094" s="2">
        <v>8.3201000000000001</v>
      </c>
      <c r="F11094" s="2">
        <v>11.7058</v>
      </c>
      <c r="M11094" s="6"/>
    </row>
    <row r="11095" spans="3:13" x14ac:dyDescent="0.35">
      <c r="C11095" s="2">
        <v>10.2302</v>
      </c>
      <c r="D11095" s="2">
        <v>11.514699999999999</v>
      </c>
      <c r="E11095" s="2">
        <v>7.7756999999999996</v>
      </c>
      <c r="F11095" s="2">
        <v>10.342599999999999</v>
      </c>
      <c r="M11095" s="6"/>
    </row>
    <row r="11096" spans="3:13" x14ac:dyDescent="0.35">
      <c r="C11096" s="2">
        <v>10.642099999999999</v>
      </c>
      <c r="D11096" s="2">
        <v>10.848100000000001</v>
      </c>
      <c r="E11096" s="2">
        <v>6.5445000000000002</v>
      </c>
      <c r="F11096" s="2">
        <v>10.0463</v>
      </c>
      <c r="M11096" s="6"/>
    </row>
    <row r="11097" spans="3:13" x14ac:dyDescent="0.35">
      <c r="C11097" s="2">
        <v>10.6355</v>
      </c>
      <c r="D11097" s="2">
        <v>10.732200000000001</v>
      </c>
      <c r="E11097" s="2">
        <v>6.6908000000000003</v>
      </c>
      <c r="F11097" s="2">
        <v>9.4306000000000001</v>
      </c>
      <c r="M11097" s="6"/>
    </row>
    <row r="11098" spans="3:13" x14ac:dyDescent="0.35">
      <c r="C11098" s="2">
        <v>9.8735999999999997</v>
      </c>
      <c r="D11098" s="2">
        <v>11.188700000000001</v>
      </c>
      <c r="E11098" s="2">
        <v>7.0115999999999996</v>
      </c>
      <c r="F11098" s="2">
        <v>10.562200000000001</v>
      </c>
      <c r="M11098" s="6"/>
    </row>
    <row r="11099" spans="3:13" x14ac:dyDescent="0.35">
      <c r="C11099" s="2">
        <v>9.4413999999999998</v>
      </c>
      <c r="D11099" s="2">
        <v>11.3513</v>
      </c>
      <c r="E11099" s="2">
        <v>6.8960999999999997</v>
      </c>
      <c r="F11099" s="2">
        <v>10.5817</v>
      </c>
      <c r="M11099" s="6"/>
    </row>
    <row r="11100" spans="3:13" x14ac:dyDescent="0.35">
      <c r="C11100" s="2">
        <v>9.1766000000000005</v>
      </c>
      <c r="D11100" s="2">
        <v>11.443899999999999</v>
      </c>
      <c r="E11100" s="2">
        <v>7.5204000000000004</v>
      </c>
      <c r="F11100" s="2">
        <v>10.3231</v>
      </c>
      <c r="M11100" s="6"/>
    </row>
    <row r="11101" spans="3:13" x14ac:dyDescent="0.35">
      <c r="C11101" s="2">
        <v>9.5678000000000001</v>
      </c>
      <c r="D11101" s="2">
        <v>10.763999999999999</v>
      </c>
      <c r="E11101" s="2">
        <v>6.6444999999999999</v>
      </c>
      <c r="F11101" s="2">
        <v>9.4953000000000003</v>
      </c>
      <c r="M11101" s="6"/>
    </row>
    <row r="11102" spans="3:13" x14ac:dyDescent="0.35">
      <c r="C11102" s="2">
        <v>9.7841000000000005</v>
      </c>
      <c r="D11102" s="2">
        <v>11.117900000000001</v>
      </c>
      <c r="E11102" s="2">
        <v>6.9355000000000002</v>
      </c>
      <c r="F11102" s="2">
        <v>10.357900000000001</v>
      </c>
      <c r="M11102" s="6"/>
    </row>
    <row r="11103" spans="3:13" x14ac:dyDescent="0.35">
      <c r="C11103" s="2">
        <v>9.6859999999999999</v>
      </c>
      <c r="D11103" s="2">
        <v>10.490500000000001</v>
      </c>
      <c r="E11103" s="2">
        <v>6.3472</v>
      </c>
      <c r="F11103" s="2">
        <v>9.8583999999999996</v>
      </c>
      <c r="M11103" s="6"/>
    </row>
    <row r="11104" spans="3:13" x14ac:dyDescent="0.35">
      <c r="C11104" s="2">
        <v>10.1332</v>
      </c>
      <c r="D11104" s="2">
        <v>10.940300000000001</v>
      </c>
      <c r="E11104" s="2">
        <v>6.7907000000000002</v>
      </c>
      <c r="F11104" s="2">
        <v>9.4956999999999994</v>
      </c>
      <c r="M11104" s="6"/>
    </row>
    <row r="11105" spans="3:13" x14ac:dyDescent="0.35">
      <c r="C11105" s="2">
        <v>10.224500000000001</v>
      </c>
      <c r="D11105" s="2">
        <v>10.7135</v>
      </c>
      <c r="E11105" s="2">
        <v>6.6702000000000004</v>
      </c>
      <c r="F11105" s="2">
        <v>10.1493</v>
      </c>
      <c r="M11105" s="6"/>
    </row>
    <row r="11106" spans="3:13" x14ac:dyDescent="0.35">
      <c r="C11106" s="2">
        <v>9.6738999999999997</v>
      </c>
      <c r="D11106" s="2">
        <v>11.064299999999999</v>
      </c>
      <c r="E11106" s="2">
        <v>7.3727999999999998</v>
      </c>
      <c r="F11106" s="2">
        <v>10.857900000000001</v>
      </c>
      <c r="M11106" s="6"/>
    </row>
    <row r="11107" spans="3:13" x14ac:dyDescent="0.35">
      <c r="C11107" s="2">
        <v>10.044700000000001</v>
      </c>
      <c r="D11107" s="2">
        <v>10.9611</v>
      </c>
      <c r="E11107" s="2">
        <v>7.2561</v>
      </c>
      <c r="F11107" s="2">
        <v>10.503399999999999</v>
      </c>
      <c r="M11107" s="6"/>
    </row>
    <row r="11108" spans="3:13" x14ac:dyDescent="0.35">
      <c r="C11108" s="2">
        <v>10.2874</v>
      </c>
      <c r="D11108" s="2">
        <v>10.8675</v>
      </c>
      <c r="E11108" s="2">
        <v>6.8026999999999997</v>
      </c>
      <c r="F11108" s="2">
        <v>10.837199999999999</v>
      </c>
      <c r="M11108" s="6"/>
    </row>
    <row r="11109" spans="3:13" x14ac:dyDescent="0.35">
      <c r="C11109" s="2">
        <v>10.0382</v>
      </c>
      <c r="D11109" s="2">
        <v>11.1843</v>
      </c>
      <c r="E11109" s="2">
        <v>7.2542999999999997</v>
      </c>
      <c r="F11109" s="2">
        <v>10.4209</v>
      </c>
      <c r="M11109" s="6"/>
    </row>
    <row r="11110" spans="3:13" x14ac:dyDescent="0.35">
      <c r="C11110" s="2">
        <v>9.6242999999999999</v>
      </c>
      <c r="D11110" s="2">
        <v>11.1432</v>
      </c>
      <c r="E11110" s="2">
        <v>6.8952</v>
      </c>
      <c r="F11110" s="2">
        <v>10.7683</v>
      </c>
      <c r="M11110" s="6"/>
    </row>
    <row r="11111" spans="3:13" x14ac:dyDescent="0.35">
      <c r="C11111" s="2">
        <v>9.9278999999999993</v>
      </c>
      <c r="D11111" s="2">
        <v>10.6815</v>
      </c>
      <c r="E11111" s="2">
        <v>7.5339</v>
      </c>
      <c r="F11111" s="2">
        <v>10.751899999999999</v>
      </c>
      <c r="M11111" s="6"/>
    </row>
    <row r="11112" spans="3:13" x14ac:dyDescent="0.35">
      <c r="C11112" s="2">
        <v>9.3911999999999995</v>
      </c>
      <c r="D11112" s="2">
        <v>10.7613</v>
      </c>
      <c r="E11112" s="2">
        <v>6.9880000000000004</v>
      </c>
      <c r="F11112" s="2">
        <v>10.9855</v>
      </c>
      <c r="M11112" s="6"/>
    </row>
    <row r="11113" spans="3:13" x14ac:dyDescent="0.35">
      <c r="C11113" s="2">
        <v>9.6433999999999997</v>
      </c>
      <c r="D11113" s="2">
        <v>11.2082</v>
      </c>
      <c r="E11113" s="2">
        <v>7.1161000000000003</v>
      </c>
      <c r="F11113" s="2">
        <v>10.7783</v>
      </c>
      <c r="M11113" s="6"/>
    </row>
    <row r="11114" spans="3:13" x14ac:dyDescent="0.35">
      <c r="C11114" s="2">
        <v>10.427199999999999</v>
      </c>
      <c r="D11114" s="2">
        <v>10.6418</v>
      </c>
      <c r="E11114" s="2">
        <v>7.0598999999999998</v>
      </c>
      <c r="F11114" s="2">
        <v>11.0639</v>
      </c>
      <c r="M11114" s="6"/>
    </row>
    <row r="11115" spans="3:13" x14ac:dyDescent="0.35">
      <c r="C11115" s="2">
        <v>10.150600000000001</v>
      </c>
      <c r="D11115" s="2">
        <v>10.939399999999999</v>
      </c>
      <c r="E11115" s="2">
        <v>7.1901000000000002</v>
      </c>
      <c r="F11115" s="2">
        <v>10.081099999999999</v>
      </c>
      <c r="M11115" s="6"/>
    </row>
    <row r="11116" spans="3:13" x14ac:dyDescent="0.35">
      <c r="C11116" s="2">
        <v>10.2258</v>
      </c>
      <c r="D11116" s="2">
        <v>11.185</v>
      </c>
      <c r="E11116" s="2">
        <v>7.3362999999999996</v>
      </c>
      <c r="F11116" s="2">
        <v>10.488799999999999</v>
      </c>
      <c r="M11116" s="6"/>
    </row>
    <row r="11117" spans="3:13" x14ac:dyDescent="0.35">
      <c r="C11117" s="2">
        <v>10.2066</v>
      </c>
      <c r="D11117" s="2">
        <v>10.6808</v>
      </c>
      <c r="E11117" s="2">
        <v>6.6177000000000001</v>
      </c>
      <c r="F11117" s="2">
        <v>10.337400000000001</v>
      </c>
      <c r="M11117" s="6"/>
    </row>
    <row r="11118" spans="3:13" x14ac:dyDescent="0.35">
      <c r="C11118" s="2">
        <v>9.9977999999999998</v>
      </c>
      <c r="D11118" s="2">
        <v>11.0716</v>
      </c>
      <c r="E11118" s="2">
        <v>6.8011999999999997</v>
      </c>
      <c r="F11118" s="2">
        <v>12.0693</v>
      </c>
      <c r="M11118" s="6"/>
    </row>
    <row r="11119" spans="3:13" x14ac:dyDescent="0.35">
      <c r="C11119" s="2">
        <v>10.082100000000001</v>
      </c>
      <c r="D11119" s="2">
        <v>10.716699999999999</v>
      </c>
      <c r="E11119" s="2">
        <v>7.2156000000000002</v>
      </c>
      <c r="F11119" s="2">
        <v>11.340999999999999</v>
      </c>
      <c r="M11119" s="6"/>
    </row>
    <row r="11120" spans="3:13" x14ac:dyDescent="0.35">
      <c r="C11120" s="2">
        <v>10.2003</v>
      </c>
      <c r="D11120" s="2">
        <v>11.004799999999999</v>
      </c>
      <c r="E11120" s="2">
        <v>7.0277000000000003</v>
      </c>
      <c r="F11120" s="2">
        <v>12.0717</v>
      </c>
      <c r="M11120" s="6"/>
    </row>
    <row r="11121" spans="3:13" x14ac:dyDescent="0.35">
      <c r="C11121" s="2">
        <v>10.8665</v>
      </c>
      <c r="D11121" s="2">
        <v>10.687799999999999</v>
      </c>
      <c r="E11121" s="2">
        <v>6.9364999999999997</v>
      </c>
      <c r="F11121" s="2">
        <v>11.348100000000001</v>
      </c>
      <c r="M11121" s="6"/>
    </row>
    <row r="11122" spans="3:13" x14ac:dyDescent="0.35">
      <c r="C11122" s="2">
        <v>9.5658999999999992</v>
      </c>
      <c r="D11122" s="2">
        <v>10.6745</v>
      </c>
      <c r="E11122" s="2">
        <v>7.3708999999999998</v>
      </c>
      <c r="F11122" s="2">
        <v>12.2652</v>
      </c>
      <c r="M11122" s="6"/>
    </row>
    <row r="11123" spans="3:13" x14ac:dyDescent="0.35">
      <c r="C11123" s="2">
        <v>9.0312000000000001</v>
      </c>
      <c r="D11123" s="2">
        <v>11.2256</v>
      </c>
      <c r="E11123" s="2">
        <v>7.7279</v>
      </c>
      <c r="F11123" s="2">
        <v>13.4628</v>
      </c>
      <c r="M11123" s="6"/>
    </row>
    <row r="11124" spans="3:13" x14ac:dyDescent="0.35">
      <c r="C11124" s="2">
        <v>10.120200000000001</v>
      </c>
      <c r="D11124" s="2">
        <v>10.7502</v>
      </c>
      <c r="E11124" s="2">
        <v>7.6214000000000004</v>
      </c>
      <c r="F11124" s="2">
        <v>11.787800000000001</v>
      </c>
      <c r="M11124" s="6"/>
    </row>
    <row r="11125" spans="3:13" x14ac:dyDescent="0.35">
      <c r="C11125" s="2">
        <v>9.8864999999999998</v>
      </c>
      <c r="D11125" s="2">
        <v>10.552</v>
      </c>
      <c r="E11125" s="2">
        <v>7.0505000000000004</v>
      </c>
      <c r="F11125" s="2">
        <v>12.077500000000001</v>
      </c>
      <c r="M11125" s="6"/>
    </row>
    <row r="11126" spans="3:13" x14ac:dyDescent="0.35">
      <c r="C11126" s="2">
        <v>8.5313999999999997</v>
      </c>
      <c r="D11126" s="2">
        <v>10.8246</v>
      </c>
      <c r="E11126" s="2">
        <v>7.6116000000000001</v>
      </c>
      <c r="F11126" s="2">
        <v>12.442399999999999</v>
      </c>
      <c r="M11126" s="6"/>
    </row>
    <row r="11127" spans="3:13" x14ac:dyDescent="0.35">
      <c r="C11127" s="2">
        <v>8.3178000000000001</v>
      </c>
      <c r="D11127" s="2">
        <v>10.785</v>
      </c>
      <c r="E11127" s="2">
        <v>7.5010000000000003</v>
      </c>
      <c r="F11127" s="2">
        <v>12.260199999999999</v>
      </c>
      <c r="M11127" s="6"/>
    </row>
    <row r="11128" spans="3:13" x14ac:dyDescent="0.35">
      <c r="C11128" s="2">
        <v>8.7299000000000007</v>
      </c>
      <c r="D11128" s="2">
        <v>10.9559</v>
      </c>
      <c r="E11128" s="2">
        <v>7.0570000000000004</v>
      </c>
      <c r="F11128" s="2">
        <v>13.399699999999999</v>
      </c>
      <c r="M11128" s="6"/>
    </row>
    <row r="11129" spans="3:13" x14ac:dyDescent="0.35">
      <c r="C11129" s="2">
        <v>7.5307000000000004</v>
      </c>
      <c r="D11129" s="2">
        <v>10.877700000000001</v>
      </c>
      <c r="E11129" s="2">
        <v>7.2325999999999997</v>
      </c>
      <c r="F11129" s="2">
        <v>13.343</v>
      </c>
      <c r="M11129" s="6"/>
    </row>
    <row r="11130" spans="3:13" x14ac:dyDescent="0.35">
      <c r="C11130" s="2">
        <v>7.7988999999999997</v>
      </c>
      <c r="D11130" s="2">
        <v>11.383699999999999</v>
      </c>
      <c r="E11130" s="2">
        <v>8.0257000000000005</v>
      </c>
      <c r="F11130" s="2">
        <v>14.421200000000001</v>
      </c>
      <c r="M11130" s="6"/>
    </row>
    <row r="11131" spans="3:13" x14ac:dyDescent="0.35">
      <c r="C11131" s="2">
        <v>6.9330999999999996</v>
      </c>
      <c r="D11131" s="2">
        <v>11.9596</v>
      </c>
      <c r="E11131" s="2">
        <v>8.0891999999999999</v>
      </c>
      <c r="F11131" s="2">
        <v>14.3896</v>
      </c>
      <c r="M11131" s="6"/>
    </row>
    <row r="11132" spans="3:13" x14ac:dyDescent="0.35">
      <c r="C11132" s="2">
        <v>6.4955999999999996</v>
      </c>
      <c r="D11132" s="2">
        <v>12.007999999999999</v>
      </c>
      <c r="E11132" s="2">
        <v>7.9093999999999998</v>
      </c>
      <c r="F11132" s="2">
        <v>13.4918</v>
      </c>
      <c r="M11132" s="6"/>
    </row>
    <row r="11133" spans="3:13" x14ac:dyDescent="0.35">
      <c r="C11133" s="2">
        <v>7.0370999999999997</v>
      </c>
      <c r="D11133" s="2">
        <v>12.3466</v>
      </c>
      <c r="E11133" s="2">
        <v>8.2868999999999993</v>
      </c>
      <c r="F11133" s="2">
        <v>14.965999999999999</v>
      </c>
      <c r="M11133" s="6"/>
    </row>
    <row r="11134" spans="3:13" x14ac:dyDescent="0.35">
      <c r="C11134" s="2">
        <v>7.4653999999999998</v>
      </c>
      <c r="D11134" s="2">
        <v>11.893700000000001</v>
      </c>
      <c r="E11134" s="2">
        <v>8.0288000000000004</v>
      </c>
      <c r="F11134" s="2">
        <v>12.997</v>
      </c>
      <c r="M11134" s="6"/>
    </row>
    <row r="11135" spans="3:13" x14ac:dyDescent="0.35">
      <c r="C11135" s="2">
        <v>7.2023999999999999</v>
      </c>
      <c r="D11135" s="2">
        <v>11.9764</v>
      </c>
      <c r="E11135" s="2">
        <v>8.0806000000000004</v>
      </c>
      <c r="F11135" s="2">
        <v>14.919499999999999</v>
      </c>
      <c r="M11135" s="6"/>
    </row>
    <row r="11136" spans="3:13" x14ac:dyDescent="0.35">
      <c r="C11136" s="2">
        <v>7.4165000000000001</v>
      </c>
      <c r="D11136" s="2">
        <v>12.4001</v>
      </c>
      <c r="E11136" s="2">
        <v>8.3257999999999992</v>
      </c>
      <c r="F11136" s="2">
        <v>14.011799999999999</v>
      </c>
      <c r="M11136" s="6"/>
    </row>
    <row r="11137" spans="3:13" x14ac:dyDescent="0.35">
      <c r="C11137" s="2">
        <v>7.4401000000000002</v>
      </c>
      <c r="D11137" s="2">
        <v>11.271699999999999</v>
      </c>
      <c r="E11137" s="2">
        <v>8.3422999999999998</v>
      </c>
      <c r="F11137" s="2">
        <v>14.489599999999999</v>
      </c>
      <c r="M11137" s="6"/>
    </row>
    <row r="11138" spans="3:13" x14ac:dyDescent="0.35">
      <c r="C11138" s="2">
        <v>7.3259999999999996</v>
      </c>
      <c r="D11138" s="2">
        <v>11.7392</v>
      </c>
      <c r="E11138" s="2">
        <v>7.9078999999999997</v>
      </c>
      <c r="F11138" s="2">
        <v>14.2362</v>
      </c>
      <c r="M11138" s="6"/>
    </row>
    <row r="11139" spans="3:13" x14ac:dyDescent="0.35">
      <c r="C11139" s="2">
        <v>7.2184999999999997</v>
      </c>
      <c r="D11139" s="2">
        <v>11.306100000000001</v>
      </c>
      <c r="E11139" s="2">
        <v>8.0044000000000004</v>
      </c>
      <c r="F11139" s="2">
        <v>14.7926</v>
      </c>
      <c r="M11139" s="6"/>
    </row>
    <row r="11140" spans="3:13" x14ac:dyDescent="0.35">
      <c r="C11140" s="2">
        <v>7.8285</v>
      </c>
      <c r="D11140" s="2">
        <v>10.836600000000001</v>
      </c>
      <c r="E11140" s="2">
        <v>7.5631000000000004</v>
      </c>
      <c r="F11140" s="2">
        <v>13.608599999999999</v>
      </c>
      <c r="M11140" s="6"/>
    </row>
    <row r="11141" spans="3:13" x14ac:dyDescent="0.35">
      <c r="C11141" s="2">
        <v>7.8872999999999998</v>
      </c>
      <c r="D11141" s="2">
        <v>11.502599999999999</v>
      </c>
      <c r="E11141" s="2">
        <v>7.9579000000000004</v>
      </c>
      <c r="F11141" s="2">
        <v>13.7676</v>
      </c>
      <c r="M11141" s="6"/>
    </row>
    <row r="11142" spans="3:13" x14ac:dyDescent="0.35">
      <c r="C11142" s="2">
        <v>7.4314</v>
      </c>
      <c r="D11142" s="2">
        <v>11.1198</v>
      </c>
      <c r="E11142" s="2">
        <v>7.6722000000000001</v>
      </c>
      <c r="F11142" s="2">
        <v>13.296200000000001</v>
      </c>
      <c r="M11142" s="6"/>
    </row>
    <row r="11143" spans="3:13" x14ac:dyDescent="0.35">
      <c r="C11143" s="2">
        <v>7.9494999999999996</v>
      </c>
      <c r="D11143" s="2">
        <v>11.407999999999999</v>
      </c>
      <c r="E11143" s="2">
        <v>7.3086000000000002</v>
      </c>
      <c r="F11143" s="2">
        <v>13.494</v>
      </c>
      <c r="M11143" s="6"/>
    </row>
    <row r="11144" spans="3:13" x14ac:dyDescent="0.35">
      <c r="C11144" s="2">
        <v>7.7953000000000001</v>
      </c>
      <c r="D11144" s="2">
        <v>12.1273</v>
      </c>
      <c r="E11144" s="2">
        <v>8.6054999999999993</v>
      </c>
      <c r="F11144" s="2">
        <v>14.5518</v>
      </c>
      <c r="M11144" s="6"/>
    </row>
    <row r="11145" spans="3:13" x14ac:dyDescent="0.35">
      <c r="C11145" s="2">
        <v>7.8796999999999997</v>
      </c>
      <c r="D11145" s="2">
        <v>13.022600000000001</v>
      </c>
      <c r="E11145" s="2">
        <v>8.9664999999999999</v>
      </c>
      <c r="F11145" s="2">
        <v>14.198600000000001</v>
      </c>
      <c r="M11145" s="6"/>
    </row>
    <row r="11146" spans="3:13" x14ac:dyDescent="0.35">
      <c r="C11146" s="2">
        <v>8.1082000000000001</v>
      </c>
      <c r="D11146" s="2">
        <v>12.7925</v>
      </c>
      <c r="E11146" s="2">
        <v>9.0749999999999993</v>
      </c>
      <c r="F11146" s="2">
        <v>15.116199999999999</v>
      </c>
      <c r="M11146" s="6"/>
    </row>
    <row r="11147" spans="3:13" x14ac:dyDescent="0.35">
      <c r="C11147" s="2">
        <v>8.0793999999999997</v>
      </c>
      <c r="D11147" s="2">
        <v>12.6569</v>
      </c>
      <c r="E11147" s="2">
        <v>8.5952000000000002</v>
      </c>
      <c r="F11147" s="2">
        <v>14.686500000000001</v>
      </c>
      <c r="M11147" s="6"/>
    </row>
    <row r="11148" spans="3:13" x14ac:dyDescent="0.35">
      <c r="C11148" s="2">
        <v>8.1611999999999991</v>
      </c>
      <c r="D11148" s="2">
        <v>12.7979</v>
      </c>
      <c r="E11148" s="2">
        <v>8.9600000000000009</v>
      </c>
      <c r="F11148" s="2">
        <v>15.3851</v>
      </c>
      <c r="M11148" s="6"/>
    </row>
    <row r="11149" spans="3:13" x14ac:dyDescent="0.35">
      <c r="C11149" s="2">
        <v>8.0154999999999994</v>
      </c>
      <c r="D11149" s="2">
        <v>13.041499999999999</v>
      </c>
      <c r="E11149" s="2">
        <v>9.2867999999999995</v>
      </c>
      <c r="F11149" s="2">
        <v>15.178699999999999</v>
      </c>
      <c r="M11149" s="6"/>
    </row>
    <row r="11150" spans="3:13" x14ac:dyDescent="0.35">
      <c r="C11150" s="2">
        <v>7.8825000000000003</v>
      </c>
      <c r="D11150" s="2">
        <v>12.362299999999999</v>
      </c>
      <c r="E11150" s="2">
        <v>8.6068999999999996</v>
      </c>
      <c r="F11150" s="2">
        <v>14.2639</v>
      </c>
      <c r="M11150" s="6"/>
    </row>
    <row r="11151" spans="3:13" x14ac:dyDescent="0.35">
      <c r="C11151" s="2">
        <v>7.7603</v>
      </c>
      <c r="D11151" s="2">
        <v>12.9947</v>
      </c>
      <c r="E11151" s="2">
        <v>9.1694999999999993</v>
      </c>
      <c r="F11151" s="2">
        <v>14.6684</v>
      </c>
      <c r="M11151" s="6"/>
    </row>
    <row r="11152" spans="3:13" x14ac:dyDescent="0.35">
      <c r="C11152" s="2">
        <v>7.5518999999999998</v>
      </c>
      <c r="D11152" s="2">
        <v>12.7027</v>
      </c>
      <c r="E11152" s="2">
        <v>9.0482999999999993</v>
      </c>
      <c r="F11152" s="2">
        <v>13.5807</v>
      </c>
      <c r="M11152" s="6"/>
    </row>
    <row r="11153" spans="3:13" x14ac:dyDescent="0.35">
      <c r="C11153" s="2">
        <v>7.4055999999999997</v>
      </c>
      <c r="D11153" s="2">
        <v>11.977</v>
      </c>
      <c r="E11153" s="2">
        <v>8.7444000000000006</v>
      </c>
      <c r="F11153" s="2">
        <v>13.2669</v>
      </c>
      <c r="M11153" s="6"/>
    </row>
    <row r="11154" spans="3:13" x14ac:dyDescent="0.35">
      <c r="C11154" s="2">
        <v>8.3306000000000004</v>
      </c>
      <c r="D11154" s="2">
        <v>11.8101</v>
      </c>
      <c r="E11154" s="2">
        <v>8.7897999999999996</v>
      </c>
      <c r="F11154" s="2">
        <v>13.682</v>
      </c>
      <c r="M11154" s="6"/>
    </row>
    <row r="11155" spans="3:13" x14ac:dyDescent="0.35">
      <c r="C11155" s="2">
        <v>7.1604999999999999</v>
      </c>
      <c r="D11155" s="2">
        <v>13.167400000000001</v>
      </c>
      <c r="E11155" s="2">
        <v>9.1341000000000001</v>
      </c>
      <c r="F11155" s="2">
        <v>13.8955</v>
      </c>
      <c r="M11155" s="6"/>
    </row>
    <row r="11156" spans="3:13" x14ac:dyDescent="0.35">
      <c r="C11156" s="2">
        <v>9.0252999999999997</v>
      </c>
      <c r="D11156" s="2">
        <v>12.3872</v>
      </c>
      <c r="E11156" s="2">
        <v>8.7957000000000001</v>
      </c>
      <c r="F11156" s="2">
        <v>14.662100000000001</v>
      </c>
      <c r="M11156" s="6"/>
    </row>
    <row r="11157" spans="3:13" x14ac:dyDescent="0.35">
      <c r="C11157" s="2">
        <v>9.0422999999999991</v>
      </c>
      <c r="D11157" s="2">
        <v>12.824199999999999</v>
      </c>
      <c r="E11157" s="2">
        <v>8.5184999999999995</v>
      </c>
      <c r="F11157" s="2">
        <v>14.3101</v>
      </c>
      <c r="M11157" s="6"/>
    </row>
    <row r="11158" spans="3:13" x14ac:dyDescent="0.35">
      <c r="C11158" s="2">
        <v>9.2477999999999998</v>
      </c>
      <c r="D11158" s="2">
        <v>12.0908</v>
      </c>
      <c r="E11158" s="2">
        <v>8.3600999999999992</v>
      </c>
      <c r="F11158" s="2">
        <v>14.031000000000001</v>
      </c>
      <c r="M11158" s="6"/>
    </row>
    <row r="11159" spans="3:13" x14ac:dyDescent="0.35">
      <c r="C11159" s="2">
        <v>8.4443999999999999</v>
      </c>
      <c r="D11159" s="2">
        <v>12.1197</v>
      </c>
      <c r="E11159" s="2">
        <v>8.8989999999999991</v>
      </c>
      <c r="F11159" s="2">
        <v>14.7713</v>
      </c>
      <c r="M11159" s="6"/>
    </row>
    <row r="11160" spans="3:13" x14ac:dyDescent="0.35">
      <c r="C11160" s="2">
        <v>7.8385999999999996</v>
      </c>
      <c r="D11160" s="2">
        <v>12.616199999999999</v>
      </c>
      <c r="E11160" s="2">
        <v>9.0472999999999999</v>
      </c>
      <c r="F11160" s="2">
        <v>15.382899999999999</v>
      </c>
      <c r="M11160" s="6"/>
    </row>
    <row r="11161" spans="3:13" x14ac:dyDescent="0.35">
      <c r="C11161" s="2">
        <v>9.1189</v>
      </c>
      <c r="D11161" s="2">
        <v>13.110099999999999</v>
      </c>
      <c r="E11161" s="2">
        <v>9.4583999999999993</v>
      </c>
      <c r="F11161" s="2">
        <v>16.005400000000002</v>
      </c>
      <c r="M11161" s="6"/>
    </row>
    <row r="11162" spans="3:13" x14ac:dyDescent="0.35">
      <c r="C11162" s="2">
        <v>8.9807000000000006</v>
      </c>
      <c r="D11162" s="2">
        <v>13.475</v>
      </c>
      <c r="E11162" s="2">
        <v>9.4343000000000004</v>
      </c>
      <c r="F11162" s="2">
        <v>15.8445</v>
      </c>
      <c r="M11162" s="6"/>
    </row>
    <row r="11163" spans="3:13" x14ac:dyDescent="0.35">
      <c r="C11163" s="2">
        <v>8.3396000000000008</v>
      </c>
      <c r="D11163" s="2">
        <v>13.453200000000001</v>
      </c>
      <c r="E11163" s="2">
        <v>9.7840000000000007</v>
      </c>
      <c r="F11163" s="2">
        <v>15.750400000000001</v>
      </c>
      <c r="M11163" s="6"/>
    </row>
    <row r="11164" spans="3:13" x14ac:dyDescent="0.35">
      <c r="C11164" s="2">
        <v>9.0837000000000003</v>
      </c>
      <c r="D11164" s="2">
        <v>12.9171</v>
      </c>
      <c r="E11164" s="2">
        <v>9.7353000000000005</v>
      </c>
      <c r="F11164" s="2">
        <v>15.924099999999999</v>
      </c>
      <c r="M11164" s="6"/>
    </row>
    <row r="11165" spans="3:13" x14ac:dyDescent="0.35">
      <c r="C11165" s="2">
        <v>8.1964000000000006</v>
      </c>
      <c r="D11165" s="2">
        <v>14.138999999999999</v>
      </c>
      <c r="E11165" s="2">
        <v>9.8477999999999994</v>
      </c>
      <c r="F11165" s="2">
        <v>16.223299999999998</v>
      </c>
      <c r="M11165" s="6"/>
    </row>
    <row r="11166" spans="3:13" x14ac:dyDescent="0.35">
      <c r="C11166" s="2">
        <v>8.9787999999999997</v>
      </c>
      <c r="D11166" s="2">
        <v>14.2399</v>
      </c>
      <c r="E11166" s="2">
        <v>9.9705999999999992</v>
      </c>
      <c r="F11166" s="2">
        <v>15.516</v>
      </c>
      <c r="M11166" s="6"/>
    </row>
    <row r="11167" spans="3:13" x14ac:dyDescent="0.35">
      <c r="C11167" s="2">
        <v>9.9001999999999999</v>
      </c>
      <c r="D11167" s="2">
        <v>12.3492</v>
      </c>
      <c r="E11167" s="2">
        <v>8.9116999999999997</v>
      </c>
      <c r="F11167" s="2">
        <v>14.484</v>
      </c>
      <c r="M11167" s="6"/>
    </row>
    <row r="11168" spans="3:13" x14ac:dyDescent="0.35">
      <c r="C11168" s="2">
        <v>9.5692000000000004</v>
      </c>
      <c r="D11168" s="2">
        <v>13.1966</v>
      </c>
      <c r="E11168" s="2">
        <v>9.3530999999999995</v>
      </c>
      <c r="F11168" s="2">
        <v>15.3574</v>
      </c>
      <c r="M11168" s="6"/>
    </row>
    <row r="11169" spans="3:13" x14ac:dyDescent="0.35">
      <c r="C11169" s="2">
        <v>10.432</v>
      </c>
      <c r="D11169" s="2">
        <v>13.674300000000001</v>
      </c>
      <c r="E11169" s="2">
        <v>9.7753999999999994</v>
      </c>
      <c r="F11169" s="2">
        <v>16.127400000000002</v>
      </c>
      <c r="M11169" s="6"/>
    </row>
    <row r="11170" spans="3:13" x14ac:dyDescent="0.35">
      <c r="C11170" s="2">
        <v>9.5472000000000001</v>
      </c>
      <c r="D11170" s="2">
        <v>13.2142</v>
      </c>
      <c r="E11170" s="2">
        <v>10.097300000000001</v>
      </c>
      <c r="F11170" s="2">
        <v>16.503799999999998</v>
      </c>
      <c r="M11170" s="6"/>
    </row>
    <row r="11171" spans="3:13" x14ac:dyDescent="0.35">
      <c r="C11171" s="2">
        <v>9.0202000000000009</v>
      </c>
      <c r="D11171" s="2">
        <v>13.678699999999999</v>
      </c>
      <c r="E11171" s="2">
        <v>10.3102</v>
      </c>
      <c r="F11171" s="2">
        <v>17.162099999999999</v>
      </c>
      <c r="M11171" s="6"/>
    </row>
    <row r="11172" spans="3:13" x14ac:dyDescent="0.35">
      <c r="C11172" s="2">
        <v>8.8869000000000007</v>
      </c>
      <c r="D11172" s="2">
        <v>12.3712</v>
      </c>
      <c r="E11172" s="2">
        <v>9.2647999999999993</v>
      </c>
      <c r="F11172" s="2">
        <v>16.2498</v>
      </c>
      <c r="M11172" s="6"/>
    </row>
    <row r="11173" spans="3:13" x14ac:dyDescent="0.35">
      <c r="C11173" s="2">
        <v>8.7599</v>
      </c>
      <c r="D11173" s="2">
        <v>12.3725</v>
      </c>
      <c r="E11173" s="2">
        <v>9.1418999999999997</v>
      </c>
      <c r="F11173" s="2">
        <v>15.1594</v>
      </c>
      <c r="M11173" s="6"/>
    </row>
    <row r="11174" spans="3:13" x14ac:dyDescent="0.35">
      <c r="C11174" s="2">
        <v>8.9519000000000002</v>
      </c>
      <c r="D11174" s="2">
        <v>13.6396</v>
      </c>
      <c r="E11174" s="2">
        <v>9.9359000000000002</v>
      </c>
      <c r="F11174" s="2">
        <v>16.104800000000001</v>
      </c>
      <c r="M11174" s="6"/>
    </row>
    <row r="11175" spans="3:13" x14ac:dyDescent="0.35">
      <c r="C11175" s="2">
        <v>8.7278000000000002</v>
      </c>
      <c r="D11175" s="2">
        <v>13.3567</v>
      </c>
      <c r="E11175" s="2">
        <v>9.4466999999999999</v>
      </c>
      <c r="F11175" s="2">
        <v>15.6426</v>
      </c>
      <c r="M11175" s="6"/>
    </row>
    <row r="11176" spans="3:13" x14ac:dyDescent="0.35">
      <c r="C11176" s="2">
        <v>8.4525000000000006</v>
      </c>
      <c r="D11176" s="2">
        <v>14.0093</v>
      </c>
      <c r="E11176" s="2">
        <v>9.9573</v>
      </c>
      <c r="F11176" s="2">
        <v>16.594000000000001</v>
      </c>
      <c r="M11176" s="6"/>
    </row>
    <row r="11177" spans="3:13" x14ac:dyDescent="0.35">
      <c r="C11177" s="2">
        <v>8.5466999999999995</v>
      </c>
      <c r="D11177" s="2">
        <v>12.822800000000001</v>
      </c>
      <c r="E11177" s="2">
        <v>9.8506999999999998</v>
      </c>
      <c r="F11177" s="2">
        <v>15.971</v>
      </c>
      <c r="M11177" s="6"/>
    </row>
    <row r="11178" spans="3:13" x14ac:dyDescent="0.35">
      <c r="C11178" s="2">
        <v>8.3673000000000002</v>
      </c>
      <c r="D11178" s="2">
        <v>13.0931</v>
      </c>
      <c r="E11178" s="2">
        <v>9.7241999999999997</v>
      </c>
      <c r="F11178" s="2">
        <v>16.543199999999999</v>
      </c>
      <c r="M11178" s="6"/>
    </row>
    <row r="11179" spans="3:13" x14ac:dyDescent="0.35">
      <c r="C11179" s="2">
        <v>7.7763999999999998</v>
      </c>
      <c r="D11179" s="2">
        <v>13.288500000000001</v>
      </c>
      <c r="E11179" s="2">
        <v>9.6311999999999998</v>
      </c>
      <c r="F11179" s="2">
        <v>14.654299999999999</v>
      </c>
      <c r="M11179" s="6"/>
    </row>
    <row r="11180" spans="3:13" x14ac:dyDescent="0.35">
      <c r="C11180" s="2">
        <v>8.3963000000000001</v>
      </c>
      <c r="D11180" s="2">
        <v>14.0633</v>
      </c>
      <c r="E11180" s="2">
        <v>10.337</v>
      </c>
      <c r="F11180" s="2">
        <v>16.483899999999998</v>
      </c>
      <c r="M11180" s="6"/>
    </row>
    <row r="11181" spans="3:13" x14ac:dyDescent="0.35">
      <c r="C11181" s="2">
        <v>8.4793000000000003</v>
      </c>
      <c r="D11181" s="2">
        <v>13.9169</v>
      </c>
      <c r="E11181" s="2">
        <v>10.216100000000001</v>
      </c>
      <c r="F11181" s="2">
        <v>16.1602</v>
      </c>
      <c r="M11181" s="6"/>
    </row>
    <row r="11182" spans="3:13" x14ac:dyDescent="0.35">
      <c r="C11182" s="2">
        <v>8.6214999999999993</v>
      </c>
      <c r="D11182" s="2">
        <v>13.294499999999999</v>
      </c>
      <c r="E11182" s="2">
        <v>10.260400000000001</v>
      </c>
      <c r="F11182" s="2">
        <v>16.107600000000001</v>
      </c>
      <c r="M11182" s="6"/>
    </row>
    <row r="11183" spans="3:13" x14ac:dyDescent="0.35">
      <c r="C11183" s="2">
        <v>8.4920000000000009</v>
      </c>
      <c r="D11183" s="2">
        <v>12.698600000000001</v>
      </c>
      <c r="E11183" s="2">
        <v>9.2037999999999993</v>
      </c>
      <c r="F11183" s="2">
        <v>14.8485</v>
      </c>
      <c r="M11183" s="6"/>
    </row>
    <row r="11184" spans="3:13" x14ac:dyDescent="0.35">
      <c r="C11184" s="2">
        <v>7.6414999999999997</v>
      </c>
      <c r="D11184" s="2">
        <v>14.095000000000001</v>
      </c>
      <c r="E11184" s="2">
        <v>10.4503</v>
      </c>
      <c r="F11184" s="2">
        <v>15.6729</v>
      </c>
      <c r="M11184" s="6"/>
    </row>
    <row r="11185" spans="3:13" x14ac:dyDescent="0.35">
      <c r="C11185" s="2">
        <v>7.5427</v>
      </c>
      <c r="D11185" s="2">
        <v>14.438700000000001</v>
      </c>
      <c r="E11185" s="2">
        <v>10.462199999999999</v>
      </c>
      <c r="F11185" s="2">
        <v>16.450700000000001</v>
      </c>
      <c r="M11185" s="6"/>
    </row>
    <row r="11186" spans="3:13" x14ac:dyDescent="0.35">
      <c r="C11186" s="2">
        <v>7.5724999999999998</v>
      </c>
      <c r="D11186" s="2">
        <v>13.5267</v>
      </c>
      <c r="E11186" s="2">
        <v>9.6133000000000006</v>
      </c>
      <c r="F11186" s="2">
        <v>16.142700000000001</v>
      </c>
      <c r="M11186" s="6"/>
    </row>
    <row r="11187" spans="3:13" x14ac:dyDescent="0.35">
      <c r="C11187" s="2">
        <v>8.4597999999999995</v>
      </c>
      <c r="D11187" s="2">
        <v>13.4377</v>
      </c>
      <c r="E11187" s="2">
        <v>9.4802999999999997</v>
      </c>
      <c r="F11187" s="2">
        <v>15.745699999999999</v>
      </c>
      <c r="M11187" s="6"/>
    </row>
    <row r="11188" spans="3:13" x14ac:dyDescent="0.35">
      <c r="C11188" s="2">
        <v>6.4169</v>
      </c>
      <c r="D11188" s="2">
        <v>13.4846</v>
      </c>
      <c r="E11188" s="2">
        <v>9.4410000000000007</v>
      </c>
      <c r="F11188" s="2">
        <v>14.915900000000001</v>
      </c>
      <c r="M11188" s="6"/>
    </row>
    <row r="11189" spans="3:13" x14ac:dyDescent="0.35">
      <c r="C11189" s="2">
        <v>6.4321000000000002</v>
      </c>
      <c r="D11189" s="2">
        <v>13.9831</v>
      </c>
      <c r="E11189" s="2">
        <v>10.060700000000001</v>
      </c>
      <c r="F11189" s="2">
        <v>16.0684</v>
      </c>
      <c r="M11189" s="6"/>
    </row>
    <row r="11190" spans="3:13" x14ac:dyDescent="0.35">
      <c r="C11190" s="2">
        <v>6.4146000000000001</v>
      </c>
      <c r="D11190" s="2">
        <v>13.8988</v>
      </c>
      <c r="E11190" s="2">
        <v>10.069699999999999</v>
      </c>
      <c r="F11190" s="2">
        <v>15.6235</v>
      </c>
      <c r="M11190" s="6"/>
    </row>
    <row r="11191" spans="3:13" x14ac:dyDescent="0.35">
      <c r="C11191" s="2">
        <v>6.6102999999999996</v>
      </c>
      <c r="D11191" s="2">
        <v>13.600899999999999</v>
      </c>
      <c r="E11191" s="2">
        <v>9.8649000000000004</v>
      </c>
      <c r="F11191" s="2">
        <v>15.325200000000001</v>
      </c>
      <c r="M11191" s="6"/>
    </row>
    <row r="11192" spans="3:13" x14ac:dyDescent="0.35">
      <c r="C11192" s="2">
        <v>6.7876000000000003</v>
      </c>
      <c r="D11192" s="2">
        <v>13.134499999999999</v>
      </c>
      <c r="E11192" s="2">
        <v>9.3367000000000004</v>
      </c>
      <c r="F11192" s="2">
        <v>13.9964</v>
      </c>
      <c r="M11192" s="6"/>
    </row>
    <row r="11193" spans="3:13" x14ac:dyDescent="0.35">
      <c r="C11193" s="2">
        <v>6.3846999999999996</v>
      </c>
      <c r="D11193" s="2">
        <v>14.5876</v>
      </c>
      <c r="E11193" s="2">
        <v>9.8377999999999997</v>
      </c>
      <c r="F11193" s="2">
        <v>14.831099999999999</v>
      </c>
      <c r="M11193" s="6"/>
    </row>
    <row r="11194" spans="3:13" x14ac:dyDescent="0.35">
      <c r="C11194" s="2">
        <v>6.5926999999999998</v>
      </c>
      <c r="D11194" s="2">
        <v>14.6325</v>
      </c>
      <c r="E11194" s="2">
        <v>10.333299999999999</v>
      </c>
      <c r="F11194" s="2">
        <v>15.5573</v>
      </c>
      <c r="M11194" s="6"/>
    </row>
    <row r="11195" spans="3:13" x14ac:dyDescent="0.35">
      <c r="C11195" s="2">
        <v>6.6882999999999999</v>
      </c>
      <c r="D11195" s="2">
        <v>14.492699999999999</v>
      </c>
      <c r="E11195" s="2">
        <v>10.4415</v>
      </c>
      <c r="F11195" s="2">
        <v>15.5722</v>
      </c>
      <c r="M11195" s="6"/>
    </row>
    <row r="11196" spans="3:13" x14ac:dyDescent="0.35">
      <c r="C11196" s="2">
        <v>6.4550999999999998</v>
      </c>
      <c r="D11196" s="2">
        <v>14.767300000000001</v>
      </c>
      <c r="E11196" s="2">
        <v>10.1775</v>
      </c>
      <c r="F11196" s="2">
        <v>14.141299999999999</v>
      </c>
      <c r="M11196" s="6"/>
    </row>
    <row r="11197" spans="3:13" x14ac:dyDescent="0.35">
      <c r="C11197" s="2">
        <v>6.6479999999999997</v>
      </c>
      <c r="D11197" s="2">
        <v>14.1539</v>
      </c>
      <c r="E11197" s="2">
        <v>10.452400000000001</v>
      </c>
      <c r="F11197" s="2">
        <v>16.121200000000002</v>
      </c>
      <c r="M11197" s="6"/>
    </row>
    <row r="11198" spans="3:13" x14ac:dyDescent="0.35">
      <c r="C11198" s="2">
        <v>6.7245999999999997</v>
      </c>
      <c r="D11198" s="2">
        <v>13.7584</v>
      </c>
      <c r="E11198" s="2">
        <v>9.4388000000000005</v>
      </c>
      <c r="F11198" s="2">
        <v>14.654999999999999</v>
      </c>
      <c r="M11198" s="6"/>
    </row>
    <row r="11199" spans="3:13" x14ac:dyDescent="0.35">
      <c r="C11199" s="2">
        <v>6.7986000000000004</v>
      </c>
      <c r="D11199" s="2">
        <v>14.1394</v>
      </c>
      <c r="E11199" s="2">
        <v>10.2463</v>
      </c>
      <c r="F11199" s="2">
        <v>15.2004</v>
      </c>
      <c r="M11199" s="6"/>
    </row>
    <row r="11200" spans="3:13" x14ac:dyDescent="0.35">
      <c r="C11200" s="2">
        <v>6.2827000000000002</v>
      </c>
      <c r="D11200" s="2">
        <v>13.9986</v>
      </c>
      <c r="E11200" s="2">
        <v>9.5640999999999998</v>
      </c>
      <c r="F11200" s="2">
        <v>15.139799999999999</v>
      </c>
      <c r="M11200" s="6"/>
    </row>
    <row r="11201" spans="3:13" x14ac:dyDescent="0.35">
      <c r="C11201" s="2">
        <v>6.7172999999999998</v>
      </c>
      <c r="D11201" s="2">
        <v>14.031499999999999</v>
      </c>
      <c r="E11201" s="2">
        <v>9.9586000000000006</v>
      </c>
      <c r="F11201" s="2">
        <v>16.0319</v>
      </c>
      <c r="M11201" s="6"/>
    </row>
    <row r="11202" spans="3:13" x14ac:dyDescent="0.35">
      <c r="C11202" s="2">
        <v>6.3776000000000002</v>
      </c>
      <c r="D11202" s="2">
        <v>14.2866</v>
      </c>
      <c r="E11202" s="2">
        <v>10.8528</v>
      </c>
      <c r="F11202" s="2">
        <v>16.447099999999999</v>
      </c>
      <c r="M11202" s="6"/>
    </row>
    <row r="11203" spans="3:13" x14ac:dyDescent="0.35">
      <c r="C11203" s="2">
        <v>6.7159000000000004</v>
      </c>
      <c r="D11203" s="2">
        <v>14.2727</v>
      </c>
      <c r="E11203" s="2">
        <v>10.964700000000001</v>
      </c>
      <c r="F11203" s="2">
        <v>16.430800000000001</v>
      </c>
      <c r="M11203" s="6"/>
    </row>
    <row r="11204" spans="3:13" x14ac:dyDescent="0.35">
      <c r="C11204" s="2">
        <v>6.3716999999999997</v>
      </c>
      <c r="D11204" s="2">
        <v>14.461399999999999</v>
      </c>
      <c r="E11204" s="2">
        <v>10.779</v>
      </c>
      <c r="F11204" s="2">
        <v>15.137499999999999</v>
      </c>
      <c r="M11204" s="6"/>
    </row>
    <row r="11205" spans="3:13" x14ac:dyDescent="0.35">
      <c r="C11205" s="2">
        <v>6.8851000000000004</v>
      </c>
      <c r="D11205" s="2">
        <v>13.852499999999999</v>
      </c>
      <c r="E11205" s="2">
        <v>9.3645999999999994</v>
      </c>
      <c r="F11205" s="2">
        <v>14.690899999999999</v>
      </c>
      <c r="M11205" s="6"/>
    </row>
    <row r="11206" spans="3:13" x14ac:dyDescent="0.35">
      <c r="C11206" s="2">
        <v>6.782</v>
      </c>
      <c r="D11206" s="2">
        <v>14.510999999999999</v>
      </c>
      <c r="E11206" s="2">
        <v>10.356400000000001</v>
      </c>
      <c r="F11206" s="2">
        <v>15.407500000000001</v>
      </c>
      <c r="M11206" s="6"/>
    </row>
    <row r="11207" spans="3:13" x14ac:dyDescent="0.35">
      <c r="C11207" s="2">
        <v>6.9310999999999998</v>
      </c>
      <c r="D11207" s="2">
        <v>14.251899999999999</v>
      </c>
      <c r="E11207" s="2">
        <v>10.305999999999999</v>
      </c>
      <c r="F11207" s="2">
        <v>15.9733</v>
      </c>
      <c r="M11207" s="6"/>
    </row>
    <row r="11208" spans="3:13" x14ac:dyDescent="0.35">
      <c r="C11208" s="2">
        <v>6.4584999999999999</v>
      </c>
      <c r="D11208" s="2">
        <v>14.0411</v>
      </c>
      <c r="E11208" s="2">
        <v>10.008100000000001</v>
      </c>
      <c r="F11208" s="2">
        <v>15.8146</v>
      </c>
      <c r="M11208" s="6"/>
    </row>
    <row r="11209" spans="3:13" x14ac:dyDescent="0.35">
      <c r="C11209" s="2">
        <v>6.5460000000000003</v>
      </c>
      <c r="D11209" s="2">
        <v>13.940799999999999</v>
      </c>
      <c r="E11209" s="2">
        <v>9.9093999999999998</v>
      </c>
      <c r="F11209" s="2">
        <v>15.795400000000001</v>
      </c>
      <c r="M11209" s="6"/>
    </row>
    <row r="11210" spans="3:13" x14ac:dyDescent="0.35">
      <c r="C11210" s="2">
        <v>6.7069999999999999</v>
      </c>
      <c r="D11210" s="2">
        <v>13.6326</v>
      </c>
      <c r="E11210" s="2">
        <v>10.0418</v>
      </c>
      <c r="F11210" s="2">
        <v>15.107699999999999</v>
      </c>
      <c r="M11210" s="6"/>
    </row>
    <row r="11211" spans="3:13" x14ac:dyDescent="0.35">
      <c r="C11211" s="2">
        <v>6.9901</v>
      </c>
      <c r="D11211" s="2">
        <v>13.1302</v>
      </c>
      <c r="E11211" s="2">
        <v>9.1288</v>
      </c>
      <c r="F11211" s="2">
        <v>15.330500000000001</v>
      </c>
      <c r="M11211" s="6"/>
    </row>
    <row r="11212" spans="3:13" x14ac:dyDescent="0.35">
      <c r="C11212" s="2">
        <v>6.4379999999999997</v>
      </c>
      <c r="D11212" s="2">
        <v>14.539</v>
      </c>
      <c r="E11212" s="2">
        <v>10.2959</v>
      </c>
      <c r="F11212" s="2">
        <v>15.7506</v>
      </c>
      <c r="M11212" s="6"/>
    </row>
    <row r="11213" spans="3:13" x14ac:dyDescent="0.35">
      <c r="C11213" s="2">
        <v>6.8105000000000002</v>
      </c>
      <c r="D11213" s="2">
        <v>15.133699999999999</v>
      </c>
      <c r="E11213" s="2">
        <v>10.8842</v>
      </c>
      <c r="F11213" s="2">
        <v>15.921200000000001</v>
      </c>
      <c r="M11213" s="6"/>
    </row>
    <row r="11214" spans="3:13" x14ac:dyDescent="0.35">
      <c r="C11214" s="2">
        <v>6.1946000000000003</v>
      </c>
      <c r="D11214" s="2">
        <v>14.9984</v>
      </c>
      <c r="E11214" s="2">
        <v>10.934799999999999</v>
      </c>
      <c r="F11214" s="2">
        <v>16.663399999999999</v>
      </c>
      <c r="M11214" s="6"/>
    </row>
    <row r="11215" spans="3:13" x14ac:dyDescent="0.35">
      <c r="C11215" s="2">
        <v>6.0534999999999997</v>
      </c>
      <c r="D11215" s="2">
        <v>14.3279</v>
      </c>
      <c r="E11215" s="2">
        <v>10.3172</v>
      </c>
      <c r="F11215" s="2">
        <v>16.630600000000001</v>
      </c>
      <c r="M11215" s="6"/>
    </row>
    <row r="11216" spans="3:13" x14ac:dyDescent="0.35">
      <c r="C11216" s="2">
        <v>6.4537000000000004</v>
      </c>
      <c r="D11216" s="2">
        <v>14.689500000000001</v>
      </c>
      <c r="E11216" s="2">
        <v>10.9102</v>
      </c>
      <c r="F11216" s="2">
        <v>16.792999999999999</v>
      </c>
      <c r="M11216" s="6"/>
    </row>
    <row r="11217" spans="3:13" x14ac:dyDescent="0.35">
      <c r="C11217" s="2">
        <v>6.5122999999999998</v>
      </c>
      <c r="D11217" s="2">
        <v>14.129200000000001</v>
      </c>
      <c r="E11217" s="2">
        <v>9.7524999999999995</v>
      </c>
      <c r="F11217" s="2">
        <v>15.7173</v>
      </c>
      <c r="M11217" s="6"/>
    </row>
    <row r="11218" spans="3:13" x14ac:dyDescent="0.35">
      <c r="C11218" s="2">
        <v>6.5575000000000001</v>
      </c>
      <c r="D11218" s="2">
        <v>14.5411</v>
      </c>
      <c r="E11218" s="2">
        <v>11.0463</v>
      </c>
      <c r="F11218" s="2">
        <v>17.373799999999999</v>
      </c>
      <c r="M11218" s="6"/>
    </row>
    <row r="11219" spans="3:13" x14ac:dyDescent="0.35">
      <c r="C11219" s="2">
        <v>6.3798000000000004</v>
      </c>
      <c r="D11219" s="2">
        <v>14.134399999999999</v>
      </c>
      <c r="E11219" s="2">
        <v>10.2182</v>
      </c>
      <c r="F11219" s="2">
        <v>16.872900000000001</v>
      </c>
      <c r="M11219" s="6"/>
    </row>
    <row r="11220" spans="3:13" x14ac:dyDescent="0.35">
      <c r="C11220" s="2">
        <v>5.6515000000000004</v>
      </c>
      <c r="D11220" s="2">
        <v>14.6623</v>
      </c>
      <c r="E11220" s="2">
        <v>10.321300000000001</v>
      </c>
      <c r="F11220" s="2">
        <v>15.5634</v>
      </c>
      <c r="M11220" s="6"/>
    </row>
    <row r="11221" spans="3:13" x14ac:dyDescent="0.35">
      <c r="C11221" s="2">
        <v>5.8265000000000002</v>
      </c>
      <c r="D11221" s="2">
        <v>14.2234</v>
      </c>
      <c r="E11221" s="2">
        <v>10.003399999999999</v>
      </c>
      <c r="F11221" s="2">
        <v>15.9587</v>
      </c>
      <c r="M11221" s="6"/>
    </row>
    <row r="11222" spans="3:13" x14ac:dyDescent="0.35">
      <c r="C11222" s="2">
        <v>5.7896000000000001</v>
      </c>
      <c r="D11222" s="2">
        <v>13.676399999999999</v>
      </c>
      <c r="E11222" s="2">
        <v>9.3016000000000005</v>
      </c>
      <c r="F11222" s="2">
        <v>15.3856</v>
      </c>
      <c r="M11222" s="6"/>
    </row>
    <row r="11223" spans="3:13" x14ac:dyDescent="0.35">
      <c r="C11223" s="2">
        <v>5.6163999999999996</v>
      </c>
      <c r="D11223" s="2">
        <v>13.6569</v>
      </c>
      <c r="E11223" s="2">
        <v>9.4769000000000005</v>
      </c>
      <c r="F11223" s="2">
        <v>15.6153</v>
      </c>
      <c r="M11223" s="6"/>
    </row>
    <row r="11224" spans="3:13" x14ac:dyDescent="0.35">
      <c r="C11224" s="2">
        <v>6.2615999999999996</v>
      </c>
      <c r="D11224" s="2">
        <v>14.161</v>
      </c>
      <c r="E11224" s="2">
        <v>9.8568999999999996</v>
      </c>
      <c r="F11224" s="2">
        <v>14.9499</v>
      </c>
      <c r="M11224" s="6"/>
    </row>
    <row r="11225" spans="3:13" x14ac:dyDescent="0.35">
      <c r="C11225" s="2">
        <v>5.9166999999999996</v>
      </c>
      <c r="D11225" s="2">
        <v>14.2127</v>
      </c>
      <c r="E11225" s="2">
        <v>9.6976999999999993</v>
      </c>
      <c r="F11225" s="2">
        <v>15.3779</v>
      </c>
      <c r="M11225" s="6"/>
    </row>
    <row r="11226" spans="3:13" x14ac:dyDescent="0.35">
      <c r="C11226" s="2">
        <v>6.1185</v>
      </c>
      <c r="D11226" s="2">
        <v>13.990399999999999</v>
      </c>
      <c r="E11226" s="2">
        <v>9.3264999999999993</v>
      </c>
      <c r="F11226" s="2">
        <v>13.387600000000001</v>
      </c>
      <c r="M11226" s="6"/>
    </row>
    <row r="11227" spans="3:13" x14ac:dyDescent="0.35">
      <c r="C11227" s="2">
        <v>5.7827000000000002</v>
      </c>
      <c r="D11227" s="2">
        <v>14.0396</v>
      </c>
      <c r="E11227" s="2">
        <v>9.3518000000000008</v>
      </c>
      <c r="F11227" s="2">
        <v>13.3752</v>
      </c>
      <c r="M11227" s="6"/>
    </row>
    <row r="11228" spans="3:13" x14ac:dyDescent="0.35">
      <c r="C11228" s="2">
        <v>6.0621</v>
      </c>
      <c r="D11228" s="2">
        <v>14.659800000000001</v>
      </c>
      <c r="E11228" s="2">
        <v>10.2826</v>
      </c>
      <c r="F11228" s="2">
        <v>16.363700000000001</v>
      </c>
      <c r="M11228" s="6"/>
    </row>
    <row r="11229" spans="3:13" x14ac:dyDescent="0.35">
      <c r="C11229" s="2">
        <v>5.8785999999999996</v>
      </c>
      <c r="D11229" s="2">
        <v>14.0482</v>
      </c>
      <c r="E11229" s="2">
        <v>10.0938</v>
      </c>
      <c r="F11229" s="2">
        <v>14.8544</v>
      </c>
      <c r="M11229" s="6"/>
    </row>
    <row r="11230" spans="3:13" x14ac:dyDescent="0.35">
      <c r="C11230" s="2">
        <v>6.1864999999999997</v>
      </c>
      <c r="D11230" s="2">
        <v>13.798500000000001</v>
      </c>
      <c r="E11230" s="2">
        <v>9.6751000000000005</v>
      </c>
      <c r="F11230" s="2">
        <v>14.883100000000001</v>
      </c>
      <c r="M11230" s="6"/>
    </row>
    <row r="11231" spans="3:13" x14ac:dyDescent="0.35">
      <c r="C11231" s="2">
        <v>6.2450000000000001</v>
      </c>
      <c r="D11231" s="2">
        <v>14.155099999999999</v>
      </c>
      <c r="E11231" s="2">
        <v>9.8712</v>
      </c>
      <c r="F11231" s="2">
        <v>14.9224</v>
      </c>
      <c r="M11231" s="6"/>
    </row>
    <row r="11232" spans="3:13" x14ac:dyDescent="0.35">
      <c r="C11232" s="2">
        <v>6.1226000000000003</v>
      </c>
      <c r="D11232" s="2">
        <v>14.146599999999999</v>
      </c>
      <c r="E11232" s="2">
        <v>9.5691000000000006</v>
      </c>
      <c r="F11232" s="2">
        <v>14.5159</v>
      </c>
      <c r="M11232" s="6"/>
    </row>
    <row r="11233" spans="3:13" x14ac:dyDescent="0.35">
      <c r="C11233" s="2">
        <v>5.9396000000000004</v>
      </c>
      <c r="D11233" s="2">
        <v>14.58</v>
      </c>
      <c r="E11233" s="2">
        <v>10.005100000000001</v>
      </c>
      <c r="F11233" s="2">
        <v>15.0549</v>
      </c>
      <c r="M11233" s="6"/>
    </row>
    <row r="11234" spans="3:13" x14ac:dyDescent="0.35">
      <c r="C11234" s="2">
        <v>6.3224999999999998</v>
      </c>
      <c r="D11234" s="2">
        <v>14.0601</v>
      </c>
      <c r="E11234" s="2">
        <v>9.9335000000000004</v>
      </c>
      <c r="F11234" s="2">
        <v>15.0511</v>
      </c>
      <c r="M11234" s="6"/>
    </row>
    <row r="11235" spans="3:13" x14ac:dyDescent="0.35">
      <c r="C11235" s="2">
        <v>5.7621000000000002</v>
      </c>
      <c r="D11235" s="2">
        <v>13.6976</v>
      </c>
      <c r="E11235" s="2">
        <v>9.5371000000000006</v>
      </c>
      <c r="F11235" s="2">
        <v>15.069599999999999</v>
      </c>
      <c r="M11235" s="6"/>
    </row>
    <row r="11236" spans="3:13" x14ac:dyDescent="0.35">
      <c r="C11236" s="2">
        <v>5.8951000000000002</v>
      </c>
      <c r="D11236" s="2">
        <v>13.325799999999999</v>
      </c>
      <c r="E11236" s="2">
        <v>9.6471</v>
      </c>
      <c r="F11236" s="2">
        <v>14.963200000000001</v>
      </c>
      <c r="M11236" s="6"/>
    </row>
    <row r="11237" spans="3:13" x14ac:dyDescent="0.35">
      <c r="C11237" s="2">
        <v>8.5172000000000008</v>
      </c>
      <c r="D11237" s="2">
        <v>12.7356</v>
      </c>
      <c r="E11237" s="2">
        <v>9.0109999999999992</v>
      </c>
      <c r="F11237" s="2">
        <v>14.8248</v>
      </c>
      <c r="M11237" s="6"/>
    </row>
    <row r="11238" spans="3:13" x14ac:dyDescent="0.35">
      <c r="C11238" s="2">
        <v>8.5498999999999992</v>
      </c>
      <c r="D11238" s="2">
        <v>12.4848</v>
      </c>
      <c r="E11238" s="2">
        <v>8.9354999999999993</v>
      </c>
      <c r="F11238" s="2">
        <v>13.6769</v>
      </c>
      <c r="M11238" s="6"/>
    </row>
    <row r="11239" spans="3:13" x14ac:dyDescent="0.35">
      <c r="C11239" s="2">
        <v>8.6057000000000006</v>
      </c>
      <c r="D11239" s="2">
        <v>12.3124</v>
      </c>
      <c r="E11239" s="2">
        <v>8.8759999999999994</v>
      </c>
      <c r="F11239" s="2">
        <v>13.780900000000001</v>
      </c>
      <c r="M11239" s="6"/>
    </row>
    <row r="11240" spans="3:13" x14ac:dyDescent="0.35">
      <c r="C11240" s="2">
        <v>8.2736000000000001</v>
      </c>
      <c r="D11240" s="2">
        <v>12.0098</v>
      </c>
      <c r="E11240" s="2">
        <v>8.0983999999999998</v>
      </c>
      <c r="F11240" s="2">
        <v>13.707800000000001</v>
      </c>
      <c r="M11240" s="6"/>
    </row>
    <row r="11241" spans="3:13" x14ac:dyDescent="0.35">
      <c r="C11241" s="2">
        <v>8.3986999999999998</v>
      </c>
      <c r="D11241" s="2">
        <v>12.071400000000001</v>
      </c>
      <c r="E11241" s="2">
        <v>7.8189000000000002</v>
      </c>
      <c r="F11241" s="2">
        <v>12.034700000000001</v>
      </c>
      <c r="M11241" s="6"/>
    </row>
    <row r="11242" spans="3:13" x14ac:dyDescent="0.35">
      <c r="C11242" s="2">
        <v>8.5</v>
      </c>
      <c r="D11242" s="2">
        <v>11.774900000000001</v>
      </c>
      <c r="E11242" s="2">
        <v>7.4081000000000001</v>
      </c>
      <c r="F11242" s="2">
        <v>10.8316</v>
      </c>
      <c r="M11242" s="6"/>
    </row>
    <row r="11243" spans="3:13" x14ac:dyDescent="0.35">
      <c r="C11243" s="2">
        <v>9.0168999999999997</v>
      </c>
      <c r="D11243" s="2">
        <v>12.2582</v>
      </c>
      <c r="E11243" s="2">
        <v>7.5662000000000003</v>
      </c>
      <c r="F11243" s="2">
        <v>11.656499999999999</v>
      </c>
      <c r="M11243" s="6"/>
    </row>
    <row r="11244" spans="3:13" x14ac:dyDescent="0.35">
      <c r="C11244" s="2">
        <v>9.3998000000000008</v>
      </c>
      <c r="D11244" s="2">
        <v>13.005100000000001</v>
      </c>
      <c r="E11244" s="2">
        <v>8.6481999999999992</v>
      </c>
      <c r="F11244" s="2">
        <v>14.0139</v>
      </c>
      <c r="M11244" s="6"/>
    </row>
    <row r="11245" spans="3:13" x14ac:dyDescent="0.35">
      <c r="C11245" s="2">
        <v>8.8056000000000001</v>
      </c>
      <c r="D11245" s="2">
        <v>11.9297</v>
      </c>
      <c r="E11245" s="2">
        <v>8.1462000000000003</v>
      </c>
      <c r="F11245" s="2">
        <v>14.1972</v>
      </c>
      <c r="M11245" s="6"/>
    </row>
    <row r="11246" spans="3:13" x14ac:dyDescent="0.35">
      <c r="C11246" s="2">
        <v>8.3248999999999995</v>
      </c>
      <c r="D11246" s="2">
        <v>11.7959</v>
      </c>
      <c r="E11246" s="2">
        <v>8.0120000000000005</v>
      </c>
      <c r="F11246" s="2">
        <v>14.272500000000001</v>
      </c>
      <c r="M11246" s="6"/>
    </row>
    <row r="11247" spans="3:13" x14ac:dyDescent="0.35">
      <c r="C11247" s="2">
        <v>7.6871</v>
      </c>
      <c r="D11247" s="2">
        <v>12.7537</v>
      </c>
      <c r="E11247" s="2">
        <v>8.9471000000000007</v>
      </c>
      <c r="F11247" s="2">
        <v>13.333</v>
      </c>
      <c r="M11247" s="6"/>
    </row>
    <row r="11248" spans="3:13" x14ac:dyDescent="0.35">
      <c r="C11248" s="2">
        <v>7.4260000000000002</v>
      </c>
      <c r="D11248" s="2">
        <v>13.551299999999999</v>
      </c>
      <c r="E11248" s="2">
        <v>8.8719999999999999</v>
      </c>
      <c r="F11248" s="2">
        <v>14.005800000000001</v>
      </c>
      <c r="M11248" s="6"/>
    </row>
    <row r="11249" spans="3:13" x14ac:dyDescent="0.35">
      <c r="C11249" s="2">
        <v>7.5842000000000001</v>
      </c>
      <c r="D11249" s="2">
        <v>13.0913</v>
      </c>
      <c r="E11249" s="2">
        <v>8.1900999999999993</v>
      </c>
      <c r="F11249" s="2">
        <v>13.3597</v>
      </c>
      <c r="M11249" s="6"/>
    </row>
    <row r="11250" spans="3:13" x14ac:dyDescent="0.35">
      <c r="C11250" s="2">
        <v>7.5246000000000004</v>
      </c>
      <c r="D11250" s="2">
        <v>12.9826</v>
      </c>
      <c r="E11250" s="2">
        <v>8.1829000000000001</v>
      </c>
      <c r="F11250" s="2">
        <v>12.3644</v>
      </c>
      <c r="M11250" s="6"/>
    </row>
    <row r="11251" spans="3:13" x14ac:dyDescent="0.35">
      <c r="C11251" s="2">
        <v>7.9120999999999997</v>
      </c>
      <c r="D11251" s="2">
        <v>13.851900000000001</v>
      </c>
      <c r="E11251" s="2">
        <v>9.1327999999999996</v>
      </c>
      <c r="F11251" s="2">
        <v>13.238200000000001</v>
      </c>
      <c r="M11251" s="6"/>
    </row>
    <row r="11252" spans="3:13" x14ac:dyDescent="0.35">
      <c r="C11252" s="2">
        <v>6.8647</v>
      </c>
      <c r="D11252" s="2">
        <v>13.4335</v>
      </c>
      <c r="E11252" s="2">
        <v>9.1935000000000002</v>
      </c>
      <c r="F11252" s="2">
        <v>14.059699999999999</v>
      </c>
      <c r="M11252" s="6"/>
    </row>
    <row r="11253" spans="3:13" x14ac:dyDescent="0.35">
      <c r="C11253" s="2">
        <v>6.2984999999999998</v>
      </c>
      <c r="D11253" s="2">
        <v>13.3911</v>
      </c>
      <c r="E11253" s="2">
        <v>9.2736999999999998</v>
      </c>
      <c r="F11253" s="2">
        <v>14.311999999999999</v>
      </c>
      <c r="M11253" s="6"/>
    </row>
    <row r="11254" spans="3:13" x14ac:dyDescent="0.35">
      <c r="C11254" s="2">
        <v>6.4629000000000003</v>
      </c>
      <c r="D11254" s="2">
        <v>13.8485</v>
      </c>
      <c r="E11254" s="2">
        <v>9.0229999999999997</v>
      </c>
      <c r="F11254" s="2">
        <v>12.8165</v>
      </c>
      <c r="M11254" s="6"/>
    </row>
    <row r="11255" spans="3:13" x14ac:dyDescent="0.35">
      <c r="C11255" s="2">
        <v>7.1825000000000001</v>
      </c>
      <c r="D11255" s="2">
        <v>13.959199999999999</v>
      </c>
      <c r="E11255" s="2">
        <v>9.7706</v>
      </c>
      <c r="F11255" s="2">
        <v>14.483499999999999</v>
      </c>
      <c r="M11255" s="6"/>
    </row>
    <row r="11256" spans="3:13" x14ac:dyDescent="0.35">
      <c r="C11256" s="2">
        <v>6.5555000000000003</v>
      </c>
      <c r="D11256" s="2">
        <v>13.2408</v>
      </c>
      <c r="E11256" s="2">
        <v>8.625</v>
      </c>
      <c r="F11256" s="2">
        <v>14.0504</v>
      </c>
      <c r="M11256" s="6"/>
    </row>
    <row r="11257" spans="3:13" x14ac:dyDescent="0.35">
      <c r="C11257" s="2">
        <v>6.8387000000000002</v>
      </c>
      <c r="D11257" s="2">
        <v>13.9991</v>
      </c>
      <c r="E11257" s="2">
        <v>8.9989000000000008</v>
      </c>
      <c r="F11257" s="2">
        <v>14.2445</v>
      </c>
      <c r="M11257" s="6"/>
    </row>
    <row r="11258" spans="3:13" x14ac:dyDescent="0.35">
      <c r="C11258" s="2">
        <v>6.8155000000000001</v>
      </c>
      <c r="D11258" s="2">
        <v>13.182499999999999</v>
      </c>
      <c r="E11258" s="2">
        <v>9.2324000000000002</v>
      </c>
      <c r="F11258" s="2">
        <v>13.605600000000001</v>
      </c>
      <c r="M11258" s="6"/>
    </row>
    <row r="11259" spans="3:13" x14ac:dyDescent="0.35">
      <c r="C11259" s="2">
        <v>7.0448000000000004</v>
      </c>
      <c r="D11259" s="2">
        <v>13.398899999999999</v>
      </c>
      <c r="E11259" s="2">
        <v>8.7908000000000008</v>
      </c>
      <c r="F11259" s="2">
        <v>12.748100000000001</v>
      </c>
      <c r="M11259" s="6"/>
    </row>
    <row r="11260" spans="3:13" x14ac:dyDescent="0.35">
      <c r="C11260" s="2">
        <v>7.016</v>
      </c>
      <c r="D11260" s="2">
        <v>13.1328</v>
      </c>
      <c r="E11260" s="2">
        <v>8.9496000000000002</v>
      </c>
      <c r="F11260" s="2">
        <v>13.1943</v>
      </c>
      <c r="M11260" s="6"/>
    </row>
    <row r="11261" spans="3:13" x14ac:dyDescent="0.35">
      <c r="C11261" s="2">
        <v>7.0464000000000002</v>
      </c>
      <c r="D11261" s="2">
        <v>12.947800000000001</v>
      </c>
      <c r="E11261" s="2">
        <v>9.2563999999999993</v>
      </c>
      <c r="F11261" s="2">
        <v>12.036</v>
      </c>
      <c r="M11261" s="6"/>
    </row>
    <row r="11262" spans="3:13" x14ac:dyDescent="0.35">
      <c r="C11262" s="2">
        <v>6.8273000000000001</v>
      </c>
      <c r="D11262" s="2">
        <v>12.5838</v>
      </c>
      <c r="E11262" s="2">
        <v>8.4922000000000004</v>
      </c>
      <c r="F11262" s="2">
        <v>12.542</v>
      </c>
      <c r="M11262" s="6"/>
    </row>
    <row r="11263" spans="3:13" x14ac:dyDescent="0.35">
      <c r="C11263" s="2">
        <v>7.2617000000000003</v>
      </c>
      <c r="D11263" s="2">
        <v>12.726800000000001</v>
      </c>
      <c r="E11263" s="2">
        <v>8.7509999999999994</v>
      </c>
      <c r="F11263" s="2">
        <v>12.129200000000001</v>
      </c>
      <c r="M11263" s="6"/>
    </row>
    <row r="11264" spans="3:13" x14ac:dyDescent="0.35">
      <c r="C11264" s="2">
        <v>7.0122</v>
      </c>
      <c r="D11264" s="2">
        <v>12.315200000000001</v>
      </c>
      <c r="E11264" s="2">
        <v>8.3324999999999996</v>
      </c>
      <c r="F11264" s="2">
        <v>13.1411</v>
      </c>
      <c r="M11264" s="6"/>
    </row>
    <row r="11265" spans="3:13" x14ac:dyDescent="0.35">
      <c r="C11265" s="2">
        <v>7.5384000000000002</v>
      </c>
      <c r="D11265" s="2">
        <v>13.297700000000001</v>
      </c>
      <c r="E11265" s="2">
        <v>9.3278999999999996</v>
      </c>
      <c r="F11265" s="2">
        <v>14.354699999999999</v>
      </c>
      <c r="M11265" s="6"/>
    </row>
    <row r="11266" spans="3:13" x14ac:dyDescent="0.35">
      <c r="C11266" s="2">
        <v>7.8288000000000002</v>
      </c>
      <c r="D11266" s="2">
        <v>12.1259</v>
      </c>
      <c r="E11266" s="2">
        <v>8.3355999999999995</v>
      </c>
      <c r="F11266" s="2">
        <v>13.5481</v>
      </c>
      <c r="M11266" s="6"/>
    </row>
    <row r="11267" spans="3:13" x14ac:dyDescent="0.35">
      <c r="C11267" s="2">
        <v>6.6752000000000002</v>
      </c>
      <c r="D11267" s="2">
        <v>12.6122</v>
      </c>
      <c r="E11267" s="2">
        <v>8.7914999999999992</v>
      </c>
      <c r="F11267" s="2">
        <v>12.654299999999999</v>
      </c>
      <c r="M11267" s="6"/>
    </row>
    <row r="11268" spans="3:13" x14ac:dyDescent="0.35">
      <c r="C11268" s="2">
        <v>7.2710999999999997</v>
      </c>
      <c r="D11268" s="2">
        <v>13.166499999999999</v>
      </c>
      <c r="E11268" s="2">
        <v>9.0587</v>
      </c>
      <c r="F11268" s="2">
        <v>13.7547</v>
      </c>
      <c r="M11268" s="6"/>
    </row>
    <row r="11269" spans="3:13" x14ac:dyDescent="0.35">
      <c r="C11269" s="2">
        <v>6.5659999999999998</v>
      </c>
      <c r="D11269" s="2">
        <v>13.552300000000001</v>
      </c>
      <c r="E11269" s="2">
        <v>9.8177000000000003</v>
      </c>
      <c r="F11269" s="2">
        <v>14.210900000000001</v>
      </c>
      <c r="M11269" s="6"/>
    </row>
    <row r="11270" spans="3:13" x14ac:dyDescent="0.35">
      <c r="C11270" s="2">
        <v>6.5652999999999997</v>
      </c>
      <c r="D11270" s="2">
        <v>12.593400000000001</v>
      </c>
      <c r="E11270" s="2">
        <v>8.7672000000000008</v>
      </c>
      <c r="F11270" s="2">
        <v>14.442399999999999</v>
      </c>
      <c r="M11270" s="6"/>
    </row>
    <row r="11271" spans="3:13" x14ac:dyDescent="0.35">
      <c r="C11271" s="2">
        <v>6.8182999999999998</v>
      </c>
      <c r="D11271" s="2">
        <v>12.2639</v>
      </c>
      <c r="E11271" s="2">
        <v>8.4060000000000006</v>
      </c>
      <c r="F11271" s="2">
        <v>14.3323</v>
      </c>
      <c r="M11271" s="6"/>
    </row>
    <row r="11272" spans="3:13" x14ac:dyDescent="0.35">
      <c r="C11272" s="2">
        <v>6.9</v>
      </c>
      <c r="D11272" s="2">
        <v>12.7729</v>
      </c>
      <c r="E11272" s="2">
        <v>9.2800999999999991</v>
      </c>
      <c r="F11272" s="2">
        <v>15.1967</v>
      </c>
      <c r="M11272" s="6"/>
    </row>
    <row r="11273" spans="3:13" x14ac:dyDescent="0.35">
      <c r="C11273" s="2">
        <v>7.0259</v>
      </c>
      <c r="D11273" s="2">
        <v>12.289300000000001</v>
      </c>
      <c r="E11273" s="2">
        <v>8.9306000000000001</v>
      </c>
      <c r="F11273" s="2">
        <v>14.9847</v>
      </c>
      <c r="M11273" s="6"/>
    </row>
    <row r="11274" spans="3:13" x14ac:dyDescent="0.35">
      <c r="C11274" s="2">
        <v>7.5529000000000002</v>
      </c>
      <c r="D11274" s="2">
        <v>12.653499999999999</v>
      </c>
      <c r="E11274" s="2">
        <v>9.1758000000000006</v>
      </c>
      <c r="F11274" s="2">
        <v>14.3386</v>
      </c>
      <c r="M11274" s="6"/>
    </row>
    <row r="11275" spans="3:13" x14ac:dyDescent="0.35">
      <c r="C11275" s="2">
        <v>7.4611000000000001</v>
      </c>
      <c r="D11275" s="2">
        <v>12.835800000000001</v>
      </c>
      <c r="E11275" s="2">
        <v>8.5304000000000002</v>
      </c>
      <c r="F11275" s="2">
        <v>14.379300000000001</v>
      </c>
      <c r="M11275" s="6"/>
    </row>
    <row r="11276" spans="3:13" x14ac:dyDescent="0.35">
      <c r="C11276" s="2">
        <v>7.1177000000000001</v>
      </c>
      <c r="D11276" s="2">
        <v>12.9366</v>
      </c>
      <c r="E11276" s="2">
        <v>8.7718000000000007</v>
      </c>
      <c r="F11276" s="2">
        <v>14.098699999999999</v>
      </c>
      <c r="M11276" s="6"/>
    </row>
    <row r="11277" spans="3:13" x14ac:dyDescent="0.35">
      <c r="C11277" s="2">
        <v>7.5121000000000002</v>
      </c>
      <c r="D11277" s="2">
        <v>12.7133</v>
      </c>
      <c r="E11277" s="2">
        <v>8.9441000000000006</v>
      </c>
      <c r="F11277" s="2">
        <v>13.902799999999999</v>
      </c>
      <c r="M11277" s="6"/>
    </row>
    <row r="11278" spans="3:13" x14ac:dyDescent="0.35">
      <c r="C11278" s="2">
        <v>7.2645999999999997</v>
      </c>
      <c r="D11278" s="2">
        <v>11.7226</v>
      </c>
      <c r="E11278" s="2">
        <v>8.3793000000000006</v>
      </c>
      <c r="F11278" s="2">
        <v>12.8851</v>
      </c>
      <c r="M11278" s="6"/>
    </row>
    <row r="11279" spans="3:13" x14ac:dyDescent="0.35">
      <c r="C11279" s="2">
        <v>7.2786999999999997</v>
      </c>
      <c r="D11279" s="2">
        <v>12.082000000000001</v>
      </c>
      <c r="E11279" s="2">
        <v>8.8621999999999996</v>
      </c>
      <c r="F11279" s="2">
        <v>14.411199999999999</v>
      </c>
      <c r="M11279" s="6"/>
    </row>
    <row r="11280" spans="3:13" x14ac:dyDescent="0.35">
      <c r="C11280" s="2">
        <v>7.4074</v>
      </c>
      <c r="D11280" s="2">
        <v>13.113899999999999</v>
      </c>
      <c r="E11280" s="2">
        <v>9.2950999999999997</v>
      </c>
      <c r="F11280" s="2">
        <v>13.955</v>
      </c>
      <c r="M11280" s="6"/>
    </row>
    <row r="11281" spans="3:13" x14ac:dyDescent="0.35">
      <c r="C11281" s="2">
        <v>6.9749999999999996</v>
      </c>
      <c r="D11281" s="2">
        <v>12.880800000000001</v>
      </c>
      <c r="E11281" s="2">
        <v>9.2914999999999992</v>
      </c>
      <c r="F11281" s="2">
        <v>13.783099999999999</v>
      </c>
      <c r="M11281" s="6"/>
    </row>
    <row r="11282" spans="3:13" x14ac:dyDescent="0.35">
      <c r="C11282" s="2">
        <v>7.3423999999999996</v>
      </c>
      <c r="D11282" s="2">
        <v>12.0724</v>
      </c>
      <c r="E11282" s="2">
        <v>9.0596999999999994</v>
      </c>
      <c r="F11282" s="2">
        <v>14.7729</v>
      </c>
      <c r="M11282" s="6"/>
    </row>
    <row r="11283" spans="3:13" x14ac:dyDescent="0.35">
      <c r="C11283" s="2">
        <v>7.2398999999999996</v>
      </c>
      <c r="D11283" s="2">
        <v>13.0366</v>
      </c>
      <c r="E11283" s="2">
        <v>8.8038000000000007</v>
      </c>
      <c r="F11283" s="2">
        <v>14.269</v>
      </c>
      <c r="M11283" s="6"/>
    </row>
    <row r="11284" spans="3:13" x14ac:dyDescent="0.35">
      <c r="C11284" s="2">
        <v>7.1097999999999999</v>
      </c>
      <c r="D11284" s="2">
        <v>12.9587</v>
      </c>
      <c r="E11284" s="2">
        <v>9.4979999999999993</v>
      </c>
      <c r="F11284" s="2">
        <v>15.8827</v>
      </c>
      <c r="M11284" s="6"/>
    </row>
    <row r="11285" spans="3:13" x14ac:dyDescent="0.35">
      <c r="C11285" s="2">
        <v>7.0411000000000001</v>
      </c>
      <c r="D11285" s="2">
        <v>12.891400000000001</v>
      </c>
      <c r="E11285" s="2">
        <v>9.4931000000000001</v>
      </c>
      <c r="F11285" s="2">
        <v>13.9756</v>
      </c>
      <c r="M11285" s="6"/>
    </row>
    <row r="11286" spans="3:13" x14ac:dyDescent="0.35">
      <c r="C11286" s="2">
        <v>7.5815999999999999</v>
      </c>
      <c r="D11286" s="2">
        <v>12.4663</v>
      </c>
      <c r="E11286" s="2">
        <v>9.1943999999999999</v>
      </c>
      <c r="F11286" s="2">
        <v>14.4078</v>
      </c>
      <c r="M11286" s="6"/>
    </row>
    <row r="11287" spans="3:13" x14ac:dyDescent="0.35">
      <c r="C11287" s="2">
        <v>7.6295999999999999</v>
      </c>
      <c r="D11287" s="2">
        <v>12.789199999999999</v>
      </c>
      <c r="E11287" s="2">
        <v>9.3218999999999994</v>
      </c>
      <c r="F11287" s="2">
        <v>14.1022</v>
      </c>
      <c r="M11287" s="6"/>
    </row>
    <row r="11288" spans="3:13" x14ac:dyDescent="0.35">
      <c r="C11288" s="2">
        <v>7.2656000000000001</v>
      </c>
      <c r="D11288" s="2">
        <v>12.930999999999999</v>
      </c>
      <c r="E11288" s="2">
        <v>9.1826000000000008</v>
      </c>
      <c r="F11288" s="2">
        <v>14.174200000000001</v>
      </c>
      <c r="M11288" s="6"/>
    </row>
    <row r="11289" spans="3:13" x14ac:dyDescent="0.35">
      <c r="C11289" s="2">
        <v>7.5627000000000004</v>
      </c>
      <c r="D11289" s="2">
        <v>12.901</v>
      </c>
      <c r="E11289" s="2">
        <v>9.3309999999999995</v>
      </c>
      <c r="F11289" s="2">
        <v>12.8187</v>
      </c>
      <c r="M11289" s="6"/>
    </row>
    <row r="11290" spans="3:13" x14ac:dyDescent="0.35">
      <c r="C11290" s="2">
        <v>7.9577999999999998</v>
      </c>
      <c r="D11290" s="2">
        <v>12.623200000000001</v>
      </c>
      <c r="E11290" s="2">
        <v>9.4454999999999991</v>
      </c>
      <c r="F11290" s="2">
        <v>13.088800000000001</v>
      </c>
      <c r="M11290" s="6"/>
    </row>
    <row r="11291" spans="3:13" x14ac:dyDescent="0.35">
      <c r="C11291" s="2">
        <v>7.6691000000000003</v>
      </c>
      <c r="D11291" s="2">
        <v>13.035600000000001</v>
      </c>
      <c r="E11291" s="2">
        <v>9.2927</v>
      </c>
      <c r="F11291" s="2">
        <v>13.4457</v>
      </c>
      <c r="M11291" s="6"/>
    </row>
    <row r="11292" spans="3:13" x14ac:dyDescent="0.35">
      <c r="C11292" s="2">
        <v>8.7655999999999992</v>
      </c>
      <c r="D11292" s="2">
        <v>12.9802</v>
      </c>
      <c r="E11292" s="2">
        <v>9.0906000000000002</v>
      </c>
      <c r="F11292" s="2">
        <v>13.5533</v>
      </c>
      <c r="M11292" s="6"/>
    </row>
    <row r="11293" spans="3:13" x14ac:dyDescent="0.35">
      <c r="C11293" s="2">
        <v>7.9382999999999999</v>
      </c>
      <c r="D11293" s="2">
        <v>12.794700000000001</v>
      </c>
      <c r="E11293" s="2">
        <v>9.0093999999999994</v>
      </c>
      <c r="F11293" s="2">
        <v>13.2158</v>
      </c>
      <c r="M11293" s="6"/>
    </row>
    <row r="11294" spans="3:13" x14ac:dyDescent="0.35">
      <c r="C11294" s="2">
        <v>9.0101999999999993</v>
      </c>
      <c r="D11294" s="2">
        <v>12.1485</v>
      </c>
      <c r="E11294" s="2">
        <v>9.1872000000000007</v>
      </c>
      <c r="F11294" s="2">
        <v>14.405900000000001</v>
      </c>
      <c r="M11294" s="6"/>
    </row>
    <row r="11295" spans="3:13" x14ac:dyDescent="0.35">
      <c r="C11295" s="2">
        <v>9.4182000000000006</v>
      </c>
      <c r="D11295" s="2">
        <v>13.300700000000001</v>
      </c>
      <c r="E11295" s="2">
        <v>10.0395</v>
      </c>
      <c r="F11295" s="2">
        <v>13.913</v>
      </c>
      <c r="M11295" s="6"/>
    </row>
    <row r="11296" spans="3:13" x14ac:dyDescent="0.35">
      <c r="C11296" s="2">
        <v>9.1494999999999997</v>
      </c>
      <c r="D11296" s="2">
        <v>12.974500000000001</v>
      </c>
      <c r="E11296" s="2">
        <v>9.3535000000000004</v>
      </c>
      <c r="F11296" s="2">
        <v>14.7684</v>
      </c>
      <c r="M11296" s="6"/>
    </row>
    <row r="11297" spans="3:13" x14ac:dyDescent="0.35">
      <c r="C11297" s="2">
        <v>8.1655999999999995</v>
      </c>
      <c r="D11297" s="2">
        <v>12.7904</v>
      </c>
      <c r="E11297" s="2">
        <v>8.6860999999999997</v>
      </c>
      <c r="F11297" s="2">
        <v>14.3665</v>
      </c>
      <c r="M11297" s="6"/>
    </row>
    <row r="11298" spans="3:13" x14ac:dyDescent="0.35">
      <c r="C11298" s="2">
        <v>8.6952999999999996</v>
      </c>
      <c r="D11298" s="2">
        <v>12.992699999999999</v>
      </c>
      <c r="E11298" s="2">
        <v>8.9616000000000007</v>
      </c>
      <c r="F11298" s="2">
        <v>13.132999999999999</v>
      </c>
      <c r="M11298" s="6"/>
    </row>
    <row r="11299" spans="3:13" x14ac:dyDescent="0.35">
      <c r="C11299" s="2">
        <v>9.3665000000000003</v>
      </c>
      <c r="D11299" s="2">
        <v>13.0959</v>
      </c>
      <c r="E11299" s="2">
        <v>9.1757000000000009</v>
      </c>
      <c r="F11299" s="2">
        <v>14.478199999999999</v>
      </c>
      <c r="M11299" s="6"/>
    </row>
    <row r="11300" spans="3:13" x14ac:dyDescent="0.35">
      <c r="C11300" s="2">
        <v>9.0803999999999991</v>
      </c>
      <c r="D11300" s="2">
        <v>12.157999999999999</v>
      </c>
      <c r="E11300" s="2">
        <v>8.2202000000000002</v>
      </c>
      <c r="F11300" s="2">
        <v>14.416499999999999</v>
      </c>
      <c r="M11300" s="6"/>
    </row>
    <row r="11301" spans="3:13" x14ac:dyDescent="0.35">
      <c r="C11301" s="2">
        <v>8.5312999999999999</v>
      </c>
      <c r="D11301" s="2">
        <v>12.6813</v>
      </c>
      <c r="E11301" s="2">
        <v>8.7643000000000004</v>
      </c>
      <c r="F11301" s="2">
        <v>13.845499999999999</v>
      </c>
      <c r="M11301" s="6"/>
    </row>
    <row r="11302" spans="3:13" x14ac:dyDescent="0.35">
      <c r="C11302" s="2">
        <v>8.2262000000000004</v>
      </c>
      <c r="D11302" s="2">
        <v>12.448700000000001</v>
      </c>
      <c r="E11302" s="2">
        <v>8.2372999999999994</v>
      </c>
      <c r="F11302" s="2">
        <v>14.261900000000001</v>
      </c>
      <c r="M11302" s="6"/>
    </row>
    <row r="11303" spans="3:13" x14ac:dyDescent="0.35">
      <c r="C11303" s="2">
        <v>7.7178000000000004</v>
      </c>
      <c r="D11303" s="2">
        <v>13.705500000000001</v>
      </c>
      <c r="E11303" s="2">
        <v>9.6823999999999995</v>
      </c>
      <c r="F11303" s="2">
        <v>15.8476</v>
      </c>
      <c r="M11303" s="6"/>
    </row>
    <row r="11304" spans="3:13" x14ac:dyDescent="0.35">
      <c r="C11304" s="2">
        <v>7.7984</v>
      </c>
      <c r="D11304" s="2">
        <v>12.9305</v>
      </c>
      <c r="E11304" s="2">
        <v>9.7911000000000001</v>
      </c>
      <c r="F11304" s="2">
        <v>15.895899999999999</v>
      </c>
      <c r="M11304" s="6"/>
    </row>
    <row r="11305" spans="3:13" x14ac:dyDescent="0.35">
      <c r="C11305" s="2">
        <v>7.5955000000000004</v>
      </c>
      <c r="D11305" s="2">
        <v>12.4832</v>
      </c>
      <c r="E11305" s="2">
        <v>9.1439000000000004</v>
      </c>
      <c r="F11305" s="2">
        <v>15.42</v>
      </c>
      <c r="M11305" s="6"/>
    </row>
    <row r="11306" spans="3:13" x14ac:dyDescent="0.35">
      <c r="C11306" s="2">
        <v>7.0641999999999996</v>
      </c>
      <c r="D11306" s="2">
        <v>13.382300000000001</v>
      </c>
      <c r="E11306" s="2">
        <v>9.4377999999999993</v>
      </c>
      <c r="F11306" s="2">
        <v>14.65</v>
      </c>
      <c r="M11306" s="6"/>
    </row>
    <row r="11307" spans="3:13" x14ac:dyDescent="0.35">
      <c r="C11307" s="2">
        <v>7.6345000000000001</v>
      </c>
      <c r="D11307" s="2">
        <v>13.813499999999999</v>
      </c>
      <c r="E11307" s="2">
        <v>9.7530000000000001</v>
      </c>
      <c r="F11307" s="2">
        <v>15.2887</v>
      </c>
      <c r="M11307" s="6"/>
    </row>
    <row r="11308" spans="3:13" x14ac:dyDescent="0.35">
      <c r="C11308" s="2">
        <v>6.9808000000000003</v>
      </c>
      <c r="D11308" s="2">
        <v>13.821199999999999</v>
      </c>
      <c r="E11308" s="2">
        <v>9.3420000000000005</v>
      </c>
      <c r="F11308" s="2">
        <v>14.859</v>
      </c>
      <c r="M11308" s="6"/>
    </row>
    <row r="11309" spans="3:13" x14ac:dyDescent="0.35">
      <c r="C11309" s="2">
        <v>6.1965000000000003</v>
      </c>
      <c r="D11309" s="2">
        <v>13.542299999999999</v>
      </c>
      <c r="E11309" s="2">
        <v>9.7454000000000001</v>
      </c>
      <c r="F11309" s="2">
        <v>15.2361</v>
      </c>
      <c r="M11309" s="6"/>
    </row>
    <row r="11310" spans="3:13" x14ac:dyDescent="0.35">
      <c r="C11310" s="2">
        <v>7.0038</v>
      </c>
      <c r="D11310" s="2">
        <v>13.0733</v>
      </c>
      <c r="E11310" s="2">
        <v>9.5196000000000005</v>
      </c>
      <c r="F11310" s="2">
        <v>14.4825</v>
      </c>
      <c r="M11310" s="6"/>
    </row>
    <row r="11311" spans="3:13" x14ac:dyDescent="0.35">
      <c r="C11311" s="2">
        <v>7.1509</v>
      </c>
      <c r="D11311" s="2">
        <v>13.7126</v>
      </c>
      <c r="E11311" s="2">
        <v>9.2439999999999998</v>
      </c>
      <c r="F11311" s="2">
        <v>13.7645</v>
      </c>
      <c r="M11311" s="6"/>
    </row>
    <row r="11312" spans="3:13" x14ac:dyDescent="0.35">
      <c r="C11312" s="2">
        <v>6.9466000000000001</v>
      </c>
      <c r="D11312" s="2">
        <v>13.288399999999999</v>
      </c>
      <c r="E11312" s="2">
        <v>8.8676999999999992</v>
      </c>
      <c r="F11312" s="2">
        <v>14.505800000000001</v>
      </c>
      <c r="M11312" s="6"/>
    </row>
    <row r="11313" spans="3:13" x14ac:dyDescent="0.35">
      <c r="C11313" s="2">
        <v>6.2706</v>
      </c>
      <c r="D11313" s="2">
        <v>13.520300000000001</v>
      </c>
      <c r="E11313" s="2">
        <v>9.6547000000000001</v>
      </c>
      <c r="F11313" s="2">
        <v>15.0078</v>
      </c>
      <c r="M11313" s="6"/>
    </row>
    <row r="11314" spans="3:13" x14ac:dyDescent="0.35">
      <c r="C11314" s="2">
        <v>7.0541</v>
      </c>
      <c r="D11314" s="2">
        <v>12.8233</v>
      </c>
      <c r="E11314" s="2">
        <v>9.3131000000000004</v>
      </c>
      <c r="F11314" s="2">
        <v>14.8248</v>
      </c>
      <c r="M11314" s="6"/>
    </row>
    <row r="11315" spans="3:13" x14ac:dyDescent="0.35">
      <c r="C11315" s="2">
        <v>6.8239999999999998</v>
      </c>
      <c r="D11315" s="2">
        <v>12.936199999999999</v>
      </c>
      <c r="E11315" s="2">
        <v>9.5654000000000003</v>
      </c>
      <c r="F11315" s="2">
        <v>14.2836</v>
      </c>
      <c r="M11315" s="6"/>
    </row>
    <row r="11316" spans="3:13" x14ac:dyDescent="0.35">
      <c r="C11316" s="2">
        <v>7.1562999999999999</v>
      </c>
      <c r="D11316" s="2">
        <v>12.855499999999999</v>
      </c>
      <c r="E11316" s="2">
        <v>9.6052</v>
      </c>
      <c r="F11316" s="2">
        <v>14.914300000000001</v>
      </c>
      <c r="M11316" s="6"/>
    </row>
    <row r="11317" spans="3:13" x14ac:dyDescent="0.35">
      <c r="C11317" s="2">
        <v>6.3925999999999998</v>
      </c>
      <c r="D11317" s="2">
        <v>14.4657</v>
      </c>
      <c r="E11317" s="2">
        <v>10.4803</v>
      </c>
      <c r="F11317" s="2">
        <v>16.505500000000001</v>
      </c>
      <c r="M11317" s="6"/>
    </row>
    <row r="11318" spans="3:13" x14ac:dyDescent="0.35">
      <c r="C11318" s="2">
        <v>6.0731000000000002</v>
      </c>
      <c r="D11318" s="2">
        <v>15.111499999999999</v>
      </c>
      <c r="E11318" s="2">
        <v>10.623200000000001</v>
      </c>
      <c r="F11318" s="2">
        <v>16.589500000000001</v>
      </c>
      <c r="M11318" s="6"/>
    </row>
    <row r="11319" spans="3:13" x14ac:dyDescent="0.35">
      <c r="C11319" s="2">
        <v>6.2432999999999996</v>
      </c>
      <c r="D11319" s="2">
        <v>14.261900000000001</v>
      </c>
      <c r="E11319" s="2">
        <v>9.6607000000000003</v>
      </c>
      <c r="F11319" s="2">
        <v>14.969099999999999</v>
      </c>
      <c r="M11319" s="6"/>
    </row>
    <row r="11320" spans="3:13" x14ac:dyDescent="0.35">
      <c r="C11320" s="2">
        <v>6.3289</v>
      </c>
      <c r="D11320" s="2">
        <v>13.995799999999999</v>
      </c>
      <c r="E11320" s="2">
        <v>9.5777000000000001</v>
      </c>
      <c r="F11320" s="2">
        <v>15.344799999999999</v>
      </c>
      <c r="M11320" s="6"/>
    </row>
    <row r="11321" spans="3:13" x14ac:dyDescent="0.35">
      <c r="C11321" s="2">
        <v>6.5069999999999997</v>
      </c>
      <c r="D11321" s="2">
        <v>14.0181</v>
      </c>
      <c r="E11321" s="2">
        <v>9.6051000000000002</v>
      </c>
      <c r="F11321" s="2">
        <v>15.5684</v>
      </c>
      <c r="M11321" s="6"/>
    </row>
    <row r="11322" spans="3:13" x14ac:dyDescent="0.35">
      <c r="C11322" s="2">
        <v>6.0548000000000002</v>
      </c>
      <c r="D11322" s="2">
        <v>14.335900000000001</v>
      </c>
      <c r="E11322" s="2">
        <v>10.024900000000001</v>
      </c>
      <c r="F11322" s="2">
        <v>14.724399999999999</v>
      </c>
      <c r="M11322" s="6"/>
    </row>
    <row r="11323" spans="3:13" x14ac:dyDescent="0.35">
      <c r="C11323" s="2">
        <v>6.5461</v>
      </c>
      <c r="D11323" s="2">
        <v>13.0594</v>
      </c>
      <c r="E11323" s="2">
        <v>9.7810000000000006</v>
      </c>
      <c r="F11323" s="2">
        <v>15.805</v>
      </c>
      <c r="M11323" s="6"/>
    </row>
    <row r="11324" spans="3:13" x14ac:dyDescent="0.35">
      <c r="C11324" s="2">
        <v>6.4596999999999998</v>
      </c>
      <c r="D11324" s="2">
        <v>14.291499999999999</v>
      </c>
      <c r="E11324" s="2">
        <v>10.243600000000001</v>
      </c>
      <c r="F11324" s="2">
        <v>15.4672</v>
      </c>
      <c r="M11324" s="6"/>
    </row>
    <row r="11325" spans="3:13" x14ac:dyDescent="0.35">
      <c r="C11325" s="2">
        <v>6.3865999999999996</v>
      </c>
      <c r="D11325" s="2">
        <v>14.3118</v>
      </c>
      <c r="E11325" s="2">
        <v>9.8539999999999992</v>
      </c>
      <c r="F11325" s="2">
        <v>15.574400000000001</v>
      </c>
      <c r="M11325" s="6"/>
    </row>
    <row r="11326" spans="3:13" x14ac:dyDescent="0.35">
      <c r="C11326" s="2">
        <v>6.1188000000000002</v>
      </c>
      <c r="D11326" s="2">
        <v>14.5114</v>
      </c>
      <c r="E11326" s="2">
        <v>10.194699999999999</v>
      </c>
      <c r="F11326" s="2">
        <v>16.578299999999999</v>
      </c>
      <c r="M11326" s="6"/>
    </row>
    <row r="11327" spans="3:13" x14ac:dyDescent="0.35">
      <c r="C11327" s="2">
        <v>5.7607999999999997</v>
      </c>
      <c r="D11327" s="2">
        <v>14.523099999999999</v>
      </c>
      <c r="E11327" s="2">
        <v>10.2643</v>
      </c>
      <c r="F11327" s="2">
        <v>16.096800000000002</v>
      </c>
      <c r="M11327" s="6"/>
    </row>
    <row r="11328" spans="3:13" x14ac:dyDescent="0.35">
      <c r="C11328" s="2">
        <v>6.3505000000000003</v>
      </c>
      <c r="D11328" s="2">
        <v>14.637</v>
      </c>
      <c r="E11328" s="2">
        <v>10.4084</v>
      </c>
      <c r="F11328" s="2">
        <v>15.8155</v>
      </c>
      <c r="M11328" s="6"/>
    </row>
    <row r="11329" spans="3:13" x14ac:dyDescent="0.35">
      <c r="C11329" s="2">
        <v>6.1733000000000002</v>
      </c>
      <c r="D11329" s="2">
        <v>14.956</v>
      </c>
      <c r="E11329" s="2">
        <v>10.159000000000001</v>
      </c>
      <c r="F11329" s="2">
        <v>15.297800000000001</v>
      </c>
      <c r="M11329" s="6"/>
    </row>
    <row r="11330" spans="3:13" x14ac:dyDescent="0.35">
      <c r="C11330" s="2">
        <v>6.1830999999999996</v>
      </c>
      <c r="D11330" s="2">
        <v>14.269299999999999</v>
      </c>
      <c r="E11330" s="2">
        <v>9.7349999999999994</v>
      </c>
      <c r="F11330" s="2">
        <v>14.826700000000001</v>
      </c>
      <c r="M11330" s="6"/>
    </row>
    <row r="11331" spans="3:13" x14ac:dyDescent="0.35">
      <c r="C11331" s="2">
        <v>5.8338000000000001</v>
      </c>
      <c r="D11331" s="2">
        <v>14.424799999999999</v>
      </c>
      <c r="E11331" s="2">
        <v>9.8836999999999993</v>
      </c>
      <c r="F11331" s="2">
        <v>14.576599999999999</v>
      </c>
      <c r="M11331" s="6"/>
    </row>
    <row r="11332" spans="3:13" x14ac:dyDescent="0.35">
      <c r="C11332" s="2">
        <v>5.6863000000000001</v>
      </c>
      <c r="D11332" s="2">
        <v>14.172599999999999</v>
      </c>
      <c r="E11332" s="2">
        <v>10.228199999999999</v>
      </c>
      <c r="F11332" s="2">
        <v>15.964700000000001</v>
      </c>
      <c r="M11332" s="6"/>
    </row>
    <row r="11333" spans="3:13" x14ac:dyDescent="0.35">
      <c r="C11333" s="2">
        <v>5.7355</v>
      </c>
      <c r="D11333" s="2">
        <v>14.1914</v>
      </c>
      <c r="E11333" s="2">
        <v>9.8811</v>
      </c>
      <c r="F11333" s="2">
        <v>16.129799999999999</v>
      </c>
      <c r="M11333" s="6"/>
    </row>
    <row r="11334" spans="3:13" x14ac:dyDescent="0.35">
      <c r="C11334" s="2">
        <v>5.9997999999999996</v>
      </c>
      <c r="D11334" s="2">
        <v>14.5909</v>
      </c>
      <c r="E11334" s="2">
        <v>9.8847000000000005</v>
      </c>
      <c r="F11334" s="2">
        <v>15.186500000000001</v>
      </c>
      <c r="M11334" s="6"/>
    </row>
    <row r="11335" spans="3:13" x14ac:dyDescent="0.35">
      <c r="C11335" s="2">
        <v>6.1927000000000003</v>
      </c>
      <c r="D11335" s="2">
        <v>13.814399999999999</v>
      </c>
      <c r="E11335" s="2">
        <v>9.3538999999999994</v>
      </c>
      <c r="F11335" s="2">
        <v>14.621700000000001</v>
      </c>
      <c r="M11335" s="6"/>
    </row>
    <row r="11336" spans="3:13" x14ac:dyDescent="0.35">
      <c r="C11336" s="2">
        <v>6.7062999999999997</v>
      </c>
      <c r="D11336" s="2">
        <v>14.687099999999999</v>
      </c>
      <c r="E11336" s="2">
        <v>9.7500999999999998</v>
      </c>
      <c r="F11336" s="2">
        <v>14.385899999999999</v>
      </c>
      <c r="M11336" s="6"/>
    </row>
    <row r="11337" spans="3:13" x14ac:dyDescent="0.35">
      <c r="C11337" s="2">
        <v>6.3582999999999998</v>
      </c>
      <c r="D11337" s="2">
        <v>14.540900000000001</v>
      </c>
      <c r="E11337" s="2">
        <v>10.1569</v>
      </c>
      <c r="F11337" s="2">
        <v>14.771000000000001</v>
      </c>
      <c r="M11337" s="6"/>
    </row>
    <row r="11338" spans="3:13" x14ac:dyDescent="0.35">
      <c r="C11338" s="2">
        <v>5.7426000000000004</v>
      </c>
      <c r="D11338" s="2">
        <v>14.702999999999999</v>
      </c>
      <c r="E11338" s="2">
        <v>10.423400000000001</v>
      </c>
      <c r="F11338" s="2">
        <v>13.959899999999999</v>
      </c>
      <c r="M11338" s="6"/>
    </row>
    <row r="11339" spans="3:13" x14ac:dyDescent="0.35">
      <c r="C11339" s="2">
        <v>5.7633000000000001</v>
      </c>
      <c r="D11339" s="2">
        <v>14.442399999999999</v>
      </c>
      <c r="E11339" s="2">
        <v>9.4103999999999992</v>
      </c>
      <c r="F11339" s="2">
        <v>14.595599999999999</v>
      </c>
      <c r="M11339" s="6"/>
    </row>
    <row r="11340" spans="3:13" x14ac:dyDescent="0.35">
      <c r="C11340" s="2">
        <v>6.1136999999999997</v>
      </c>
      <c r="D11340" s="2">
        <v>13.784800000000001</v>
      </c>
      <c r="E11340" s="2">
        <v>9.2208000000000006</v>
      </c>
      <c r="F11340" s="2">
        <v>13.6372</v>
      </c>
      <c r="M11340" s="6"/>
    </row>
    <row r="11341" spans="3:13" x14ac:dyDescent="0.35">
      <c r="C11341" s="2">
        <v>6.4954000000000001</v>
      </c>
      <c r="D11341" s="2">
        <v>14.181100000000001</v>
      </c>
      <c r="E11341" s="2">
        <v>9.6355000000000004</v>
      </c>
      <c r="F11341" s="2">
        <v>13.395099999999999</v>
      </c>
      <c r="M11341" s="6"/>
    </row>
    <row r="11342" spans="3:13" x14ac:dyDescent="0.35">
      <c r="C11342" s="2">
        <v>6.2207999999999997</v>
      </c>
      <c r="D11342" s="2">
        <v>14.2639</v>
      </c>
      <c r="E11342" s="2">
        <v>9.9692000000000007</v>
      </c>
      <c r="F11342" s="2">
        <v>14.567</v>
      </c>
      <c r="M11342" s="6"/>
    </row>
    <row r="11343" spans="3:13" x14ac:dyDescent="0.35">
      <c r="C11343" s="2">
        <v>6.4310999999999998</v>
      </c>
      <c r="D11343" s="2">
        <v>13.845800000000001</v>
      </c>
      <c r="E11343" s="2">
        <v>9.4185999999999996</v>
      </c>
      <c r="F11343" s="2">
        <v>14.4541</v>
      </c>
      <c r="M11343" s="6"/>
    </row>
    <row r="11344" spans="3:13" x14ac:dyDescent="0.35">
      <c r="C11344" s="2">
        <v>5.7683999999999997</v>
      </c>
      <c r="D11344" s="2">
        <v>14.692500000000001</v>
      </c>
      <c r="E11344" s="2">
        <v>9.7042999999999999</v>
      </c>
      <c r="F11344" s="2">
        <v>15.073499999999999</v>
      </c>
      <c r="M11344" s="6"/>
    </row>
    <row r="11345" spans="3:13" x14ac:dyDescent="0.35">
      <c r="C11345" s="2">
        <v>5.4185999999999996</v>
      </c>
      <c r="D11345" s="2">
        <v>13.7836</v>
      </c>
      <c r="E11345" s="2">
        <v>8.7555999999999994</v>
      </c>
      <c r="F11345" s="2">
        <v>13.609400000000001</v>
      </c>
      <c r="M11345" s="6"/>
    </row>
    <row r="11346" spans="3:13" x14ac:dyDescent="0.35">
      <c r="C11346" s="2">
        <v>5.4246999999999996</v>
      </c>
      <c r="D11346" s="2">
        <v>14.1122</v>
      </c>
      <c r="E11346" s="2">
        <v>9.2817000000000007</v>
      </c>
      <c r="F11346" s="2">
        <v>13.878</v>
      </c>
      <c r="M11346" s="6"/>
    </row>
    <row r="11347" spans="3:13" x14ac:dyDescent="0.35">
      <c r="C11347" s="2">
        <v>6.0153999999999996</v>
      </c>
      <c r="D11347" s="2">
        <v>14.1915</v>
      </c>
      <c r="E11347" s="2">
        <v>9.4944000000000006</v>
      </c>
      <c r="F11347" s="2">
        <v>13.2012</v>
      </c>
      <c r="M11347" s="6"/>
    </row>
    <row r="11348" spans="3:13" x14ac:dyDescent="0.35">
      <c r="C11348" s="2">
        <v>5.6391999999999998</v>
      </c>
      <c r="D11348" s="2">
        <v>14.2933</v>
      </c>
      <c r="E11348" s="2">
        <v>9.4090000000000007</v>
      </c>
      <c r="F11348" s="2">
        <v>12.792199999999999</v>
      </c>
      <c r="M11348" s="6"/>
    </row>
    <row r="11349" spans="3:13" x14ac:dyDescent="0.35">
      <c r="C11349" s="2">
        <v>5.6238000000000001</v>
      </c>
      <c r="D11349" s="2">
        <v>14.0989</v>
      </c>
      <c r="E11349" s="2">
        <v>9.5471000000000004</v>
      </c>
      <c r="F11349" s="2">
        <v>13.574999999999999</v>
      </c>
      <c r="M11349" s="6"/>
    </row>
    <row r="11350" spans="3:13" x14ac:dyDescent="0.35">
      <c r="C11350" s="2">
        <v>5.5509000000000004</v>
      </c>
      <c r="D11350" s="2">
        <v>14.3665</v>
      </c>
      <c r="E11350" s="2">
        <v>9.8779000000000003</v>
      </c>
      <c r="F11350" s="2">
        <v>13.614100000000001</v>
      </c>
      <c r="M11350" s="6"/>
    </row>
    <row r="11351" spans="3:13" x14ac:dyDescent="0.35">
      <c r="C11351" s="2">
        <v>5.6292</v>
      </c>
      <c r="D11351" s="2">
        <v>14.249599999999999</v>
      </c>
      <c r="E11351" s="2">
        <v>9.8364999999999991</v>
      </c>
      <c r="F11351" s="2">
        <v>14.1449</v>
      </c>
      <c r="M11351" s="6"/>
    </row>
    <row r="11352" spans="3:13" x14ac:dyDescent="0.35">
      <c r="C11352" s="2">
        <v>6.1692999999999998</v>
      </c>
      <c r="D11352" s="2">
        <v>13.846500000000001</v>
      </c>
      <c r="E11352" s="2">
        <v>9.5563000000000002</v>
      </c>
      <c r="F11352" s="2">
        <v>14.2675</v>
      </c>
      <c r="M11352" s="6"/>
    </row>
    <row r="11353" spans="3:13" x14ac:dyDescent="0.35">
      <c r="C11353" s="2">
        <v>6.0441000000000003</v>
      </c>
      <c r="D11353" s="2">
        <v>14.1935</v>
      </c>
      <c r="E11353" s="2">
        <v>10.2684</v>
      </c>
      <c r="F11353" s="2">
        <v>15.5707</v>
      </c>
      <c r="M11353" s="6"/>
    </row>
    <row r="11354" spans="3:13" x14ac:dyDescent="0.35">
      <c r="C11354" s="2">
        <v>6.1524999999999999</v>
      </c>
      <c r="D11354" s="2">
        <v>14.2188</v>
      </c>
      <c r="E11354" s="2">
        <v>10.3931</v>
      </c>
      <c r="F11354" s="2">
        <v>14.7371</v>
      </c>
      <c r="M11354" s="6"/>
    </row>
    <row r="11355" spans="3:13" x14ac:dyDescent="0.35">
      <c r="C11355" s="2">
        <v>5.7986000000000004</v>
      </c>
      <c r="D11355" s="2">
        <v>14.0846</v>
      </c>
      <c r="E11355" s="2">
        <v>9.82</v>
      </c>
      <c r="F11355" s="2">
        <v>15.457800000000001</v>
      </c>
      <c r="M11355" s="6"/>
    </row>
    <row r="11356" spans="3:13" x14ac:dyDescent="0.35">
      <c r="C11356" s="2">
        <v>5.9991000000000003</v>
      </c>
      <c r="D11356" s="2">
        <v>14.378500000000001</v>
      </c>
      <c r="E11356" s="2">
        <v>10.0761</v>
      </c>
      <c r="F11356" s="2">
        <v>15.209300000000001</v>
      </c>
      <c r="M11356" s="6"/>
    </row>
    <row r="11357" spans="3:13" x14ac:dyDescent="0.35">
      <c r="C11357" s="2">
        <v>5.9965000000000002</v>
      </c>
      <c r="D11357" s="2">
        <v>14.2849</v>
      </c>
      <c r="E11357" s="2">
        <v>10.7577</v>
      </c>
      <c r="F11357" s="2">
        <v>14.7631</v>
      </c>
      <c r="M11357" s="6"/>
    </row>
    <row r="11358" spans="3:13" x14ac:dyDescent="0.35">
      <c r="C11358" s="2">
        <v>5.9217000000000004</v>
      </c>
      <c r="D11358" s="2">
        <v>14.7051</v>
      </c>
      <c r="E11358" s="2">
        <v>11.141</v>
      </c>
      <c r="F11358" s="2">
        <v>14.342499999999999</v>
      </c>
      <c r="M11358" s="6"/>
    </row>
    <row r="11359" spans="3:13" x14ac:dyDescent="0.35">
      <c r="C11359" s="2">
        <v>6.3987999999999996</v>
      </c>
      <c r="D11359" s="2">
        <v>14.2249</v>
      </c>
      <c r="E11359" s="2">
        <v>11.571199999999999</v>
      </c>
      <c r="F11359" s="2">
        <v>14.735799999999999</v>
      </c>
      <c r="M11359" s="6"/>
    </row>
    <row r="11360" spans="3:13" x14ac:dyDescent="0.35">
      <c r="C11360" s="2">
        <v>6.3967999999999998</v>
      </c>
      <c r="D11360" s="2">
        <v>14.296799999999999</v>
      </c>
      <c r="E11360" s="2">
        <v>10.645799999999999</v>
      </c>
      <c r="F11360" s="2">
        <v>14.4277</v>
      </c>
      <c r="M11360" s="6"/>
    </row>
    <row r="11361" spans="3:13" x14ac:dyDescent="0.35">
      <c r="C11361" s="2">
        <v>6.3239000000000001</v>
      </c>
      <c r="D11361" s="2">
        <v>14.611700000000001</v>
      </c>
      <c r="E11361" s="2">
        <v>11.3637</v>
      </c>
      <c r="F11361" s="2">
        <v>14.6784</v>
      </c>
      <c r="M11361" s="6"/>
    </row>
    <row r="11362" spans="3:13" x14ac:dyDescent="0.35">
      <c r="C11362" s="2">
        <v>6.3000999999999996</v>
      </c>
      <c r="D11362" s="2">
        <v>14.7774</v>
      </c>
      <c r="E11362" s="2">
        <v>10.9123</v>
      </c>
      <c r="F11362" s="2">
        <v>15.8118</v>
      </c>
      <c r="M11362" s="6"/>
    </row>
    <row r="11363" spans="3:13" x14ac:dyDescent="0.35">
      <c r="C11363" s="2">
        <v>6.5610999999999997</v>
      </c>
      <c r="D11363" s="2">
        <v>14.5199</v>
      </c>
      <c r="E11363" s="2">
        <v>11.0792</v>
      </c>
      <c r="F11363" s="2">
        <v>16.4785</v>
      </c>
      <c r="M11363" s="6"/>
    </row>
    <row r="11364" spans="3:13" x14ac:dyDescent="0.35">
      <c r="C11364" s="2">
        <v>6.2226999999999997</v>
      </c>
      <c r="D11364" s="2">
        <v>14.2194</v>
      </c>
      <c r="E11364" s="2">
        <v>10.6759</v>
      </c>
      <c r="F11364" s="2">
        <v>16.091999999999999</v>
      </c>
      <c r="M11364" s="6"/>
    </row>
    <row r="11365" spans="3:13" x14ac:dyDescent="0.35">
      <c r="C11365" s="2">
        <v>5.6642999999999999</v>
      </c>
      <c r="D11365" s="2">
        <v>14.6008</v>
      </c>
      <c r="E11365" s="2">
        <v>11.485300000000001</v>
      </c>
      <c r="F11365" s="2">
        <v>15.6256</v>
      </c>
      <c r="M11365" s="6"/>
    </row>
    <row r="11366" spans="3:13" x14ac:dyDescent="0.35">
      <c r="C11366" s="2">
        <v>5.9813999999999998</v>
      </c>
      <c r="D11366" s="2">
        <v>13.992699999999999</v>
      </c>
      <c r="E11366" s="2">
        <v>10.700900000000001</v>
      </c>
      <c r="F11366" s="2">
        <v>15.3269</v>
      </c>
      <c r="M11366" s="6"/>
    </row>
    <row r="11367" spans="3:13" x14ac:dyDescent="0.35">
      <c r="C11367" s="2">
        <v>6.1531000000000002</v>
      </c>
      <c r="D11367" s="2">
        <v>14.712199999999999</v>
      </c>
      <c r="E11367" s="2">
        <v>11.036099999999999</v>
      </c>
      <c r="F11367" s="2">
        <v>14.803100000000001</v>
      </c>
      <c r="M11367" s="6"/>
    </row>
    <row r="11368" spans="3:13" x14ac:dyDescent="0.35">
      <c r="C11368" s="2">
        <v>6.5900999999999996</v>
      </c>
      <c r="D11368" s="2">
        <v>13.9968</v>
      </c>
      <c r="E11368" s="2">
        <v>11.0406</v>
      </c>
      <c r="F11368" s="2">
        <v>13.669</v>
      </c>
      <c r="M11368" s="6"/>
    </row>
    <row r="11369" spans="3:13" x14ac:dyDescent="0.35">
      <c r="C11369" s="2">
        <v>7.0865</v>
      </c>
      <c r="D11369" s="2">
        <v>13.793200000000001</v>
      </c>
      <c r="E11369" s="2">
        <v>10.238099999999999</v>
      </c>
      <c r="F11369" s="2">
        <v>12.635999999999999</v>
      </c>
      <c r="M11369" s="6"/>
    </row>
    <row r="11370" spans="3:13" x14ac:dyDescent="0.35">
      <c r="C11370" s="2">
        <v>6.1359000000000004</v>
      </c>
      <c r="D11370" s="2">
        <v>14.6434</v>
      </c>
      <c r="E11370" s="2">
        <v>10.9377</v>
      </c>
      <c r="F11370" s="2">
        <v>15.2523</v>
      </c>
      <c r="M11370" s="6"/>
    </row>
    <row r="11371" spans="3:13" x14ac:dyDescent="0.35">
      <c r="C11371" s="2">
        <v>6.6905999999999999</v>
      </c>
      <c r="D11371" s="2">
        <v>14.3802</v>
      </c>
      <c r="E11371" s="2">
        <v>10.9307</v>
      </c>
      <c r="F11371" s="2">
        <v>14.0298</v>
      </c>
      <c r="M11371" s="6"/>
    </row>
    <row r="11372" spans="3:13" x14ac:dyDescent="0.35">
      <c r="C11372" s="2">
        <v>6.2321999999999997</v>
      </c>
      <c r="D11372" s="2">
        <v>14.1503</v>
      </c>
      <c r="E11372" s="2">
        <v>10.97</v>
      </c>
      <c r="F11372" s="2">
        <v>14.4125</v>
      </c>
      <c r="M11372" s="6"/>
    </row>
    <row r="11373" spans="3:13" x14ac:dyDescent="0.35">
      <c r="C11373" s="2">
        <v>5.8543000000000003</v>
      </c>
      <c r="D11373" s="2">
        <v>14.6549</v>
      </c>
      <c r="E11373" s="2">
        <v>11.6012</v>
      </c>
      <c r="F11373" s="2">
        <v>14.859500000000001</v>
      </c>
      <c r="M11373" s="6"/>
    </row>
    <row r="11374" spans="3:13" x14ac:dyDescent="0.35">
      <c r="C11374" s="2">
        <v>5.859</v>
      </c>
      <c r="D11374" s="2">
        <v>14.591900000000001</v>
      </c>
      <c r="E11374" s="2">
        <v>10.674799999999999</v>
      </c>
      <c r="F11374" s="2">
        <v>15.809799999999999</v>
      </c>
      <c r="M11374" s="6"/>
    </row>
    <row r="11375" spans="3:13" x14ac:dyDescent="0.35">
      <c r="C11375" s="2">
        <v>6.3296000000000001</v>
      </c>
      <c r="D11375" s="2">
        <v>14.650700000000001</v>
      </c>
      <c r="E11375" s="2">
        <v>10.907500000000001</v>
      </c>
      <c r="F11375" s="2">
        <v>15.110799999999999</v>
      </c>
      <c r="M11375" s="6"/>
    </row>
    <row r="11376" spans="3:13" x14ac:dyDescent="0.35">
      <c r="C11376" s="2">
        <v>5.9978999999999996</v>
      </c>
      <c r="D11376" s="2">
        <v>15.027900000000001</v>
      </c>
      <c r="E11376" s="2">
        <v>11.4741</v>
      </c>
      <c r="F11376" s="2">
        <v>15.308199999999999</v>
      </c>
      <c r="M11376" s="6"/>
    </row>
    <row r="11377" spans="3:13" x14ac:dyDescent="0.35">
      <c r="C11377" s="2">
        <v>6.1571999999999996</v>
      </c>
      <c r="D11377" s="2">
        <v>14.593400000000001</v>
      </c>
      <c r="E11377" s="2">
        <v>11.264900000000001</v>
      </c>
      <c r="F11377" s="2">
        <v>15.3461</v>
      </c>
      <c r="M11377" s="6"/>
    </row>
    <row r="11378" spans="3:13" x14ac:dyDescent="0.35">
      <c r="C11378" s="2">
        <v>6.7390999999999996</v>
      </c>
      <c r="D11378" s="2">
        <v>14.490500000000001</v>
      </c>
      <c r="E11378" s="2">
        <v>10.6258</v>
      </c>
      <c r="F11378" s="2">
        <v>14.316800000000001</v>
      </c>
      <c r="M11378" s="6"/>
    </row>
    <row r="11379" spans="3:13" x14ac:dyDescent="0.35">
      <c r="C11379" s="2">
        <v>6.4947999999999997</v>
      </c>
      <c r="D11379" s="2">
        <v>14.898400000000001</v>
      </c>
      <c r="E11379" s="2">
        <v>11.1441</v>
      </c>
      <c r="F11379" s="2">
        <v>14.9941</v>
      </c>
      <c r="M11379" s="6"/>
    </row>
    <row r="11380" spans="3:13" x14ac:dyDescent="0.35">
      <c r="C11380" s="2">
        <v>6.4146000000000001</v>
      </c>
      <c r="D11380" s="2">
        <v>14.104200000000001</v>
      </c>
      <c r="E11380" s="2">
        <v>10.4962</v>
      </c>
      <c r="F11380" s="2">
        <v>15.206300000000001</v>
      </c>
      <c r="M11380" s="6"/>
    </row>
    <row r="11381" spans="3:13" x14ac:dyDescent="0.35">
      <c r="C11381" s="2">
        <v>6.3765000000000001</v>
      </c>
      <c r="D11381" s="2">
        <v>14.6714</v>
      </c>
      <c r="E11381" s="2">
        <v>10.820600000000001</v>
      </c>
      <c r="F11381" s="2">
        <v>14.702400000000001</v>
      </c>
      <c r="M11381" s="6"/>
    </row>
    <row r="11382" spans="3:13" x14ac:dyDescent="0.35">
      <c r="C11382" s="2">
        <v>6.8926999999999996</v>
      </c>
      <c r="D11382" s="2">
        <v>14.4459</v>
      </c>
      <c r="E11382" s="2">
        <v>10.7622</v>
      </c>
      <c r="F11382" s="2">
        <v>15.0625</v>
      </c>
      <c r="M11382" s="6"/>
    </row>
    <row r="11383" spans="3:13" x14ac:dyDescent="0.35">
      <c r="C11383" s="2">
        <v>6.5785</v>
      </c>
      <c r="D11383" s="2">
        <v>13.6691</v>
      </c>
      <c r="E11383" s="2">
        <v>10.2311</v>
      </c>
      <c r="F11383" s="2">
        <v>15.5495</v>
      </c>
      <c r="M11383" s="6"/>
    </row>
    <row r="11384" spans="3:13" x14ac:dyDescent="0.35">
      <c r="C11384" s="2">
        <v>6.6257000000000001</v>
      </c>
      <c r="D11384" s="2">
        <v>14.133900000000001</v>
      </c>
      <c r="E11384" s="2">
        <v>10.873100000000001</v>
      </c>
      <c r="F11384" s="2">
        <v>15.293100000000001</v>
      </c>
      <c r="M11384" s="6"/>
    </row>
    <row r="11385" spans="3:13" x14ac:dyDescent="0.35">
      <c r="C11385" s="2">
        <v>6.5465</v>
      </c>
      <c r="D11385" s="2">
        <v>14.5525</v>
      </c>
      <c r="E11385" s="2">
        <v>10.8834</v>
      </c>
      <c r="F11385" s="2">
        <v>15.7384</v>
      </c>
      <c r="M11385" s="6"/>
    </row>
    <row r="11386" spans="3:13" x14ac:dyDescent="0.35">
      <c r="C11386" s="2">
        <v>6.0312999999999999</v>
      </c>
      <c r="D11386" s="2">
        <v>15.239699999999999</v>
      </c>
      <c r="E11386" s="2">
        <v>11.075699999999999</v>
      </c>
      <c r="F11386" s="2">
        <v>15.356</v>
      </c>
      <c r="M11386" s="6"/>
    </row>
    <row r="11387" spans="3:13" x14ac:dyDescent="0.35">
      <c r="C11387" s="2">
        <v>5.8278999999999996</v>
      </c>
      <c r="D11387" s="2">
        <v>15.394299999999999</v>
      </c>
      <c r="E11387" s="2">
        <v>12.1676</v>
      </c>
      <c r="F11387" s="2">
        <v>14.6647</v>
      </c>
      <c r="M11387" s="6"/>
    </row>
    <row r="11388" spans="3:13" x14ac:dyDescent="0.35">
      <c r="C11388" s="2">
        <v>5.9206000000000003</v>
      </c>
      <c r="D11388" s="2">
        <v>14.1957</v>
      </c>
      <c r="E11388" s="2">
        <v>10.429500000000001</v>
      </c>
      <c r="F11388" s="2">
        <v>13.4795</v>
      </c>
      <c r="M11388" s="6"/>
    </row>
    <row r="11389" spans="3:13" x14ac:dyDescent="0.35">
      <c r="C11389" s="2">
        <v>5.7537000000000003</v>
      </c>
      <c r="D11389" s="2">
        <v>14.166499999999999</v>
      </c>
      <c r="E11389" s="2">
        <v>10.669700000000001</v>
      </c>
      <c r="F11389" s="2">
        <v>14.0106</v>
      </c>
      <c r="M11389" s="6"/>
    </row>
    <row r="11390" spans="3:13" x14ac:dyDescent="0.35">
      <c r="C11390" s="2">
        <v>6.1717000000000004</v>
      </c>
      <c r="D11390" s="2">
        <v>13.7197</v>
      </c>
      <c r="E11390" s="2">
        <v>10.5198</v>
      </c>
      <c r="F11390" s="2">
        <v>14.3528</v>
      </c>
      <c r="M11390" s="6"/>
    </row>
    <row r="11391" spans="3:13" x14ac:dyDescent="0.35">
      <c r="C11391" s="2">
        <v>5.6832000000000003</v>
      </c>
      <c r="D11391" s="2">
        <v>14.11</v>
      </c>
      <c r="E11391" s="2">
        <v>10.6791</v>
      </c>
      <c r="F11391" s="2">
        <v>13.7667</v>
      </c>
      <c r="M11391" s="6"/>
    </row>
    <row r="11392" spans="3:13" x14ac:dyDescent="0.35">
      <c r="C11392" s="2">
        <v>5.5185000000000004</v>
      </c>
      <c r="D11392" s="2">
        <v>13.931800000000001</v>
      </c>
      <c r="E11392" s="2">
        <v>10.658799999999999</v>
      </c>
      <c r="F11392" s="2">
        <v>14.907400000000001</v>
      </c>
      <c r="M11392" s="6"/>
    </row>
    <row r="11393" spans="3:13" x14ac:dyDescent="0.35">
      <c r="C11393" s="2">
        <v>5.2439999999999998</v>
      </c>
      <c r="D11393" s="2">
        <v>14.3857</v>
      </c>
      <c r="E11393" s="2">
        <v>10.927300000000001</v>
      </c>
      <c r="F11393" s="2">
        <v>14.9922</v>
      </c>
      <c r="M11393" s="6"/>
    </row>
    <row r="11394" spans="3:13" x14ac:dyDescent="0.35">
      <c r="C11394" s="2">
        <v>5.8836000000000004</v>
      </c>
      <c r="D11394" s="2">
        <v>15.0951</v>
      </c>
      <c r="E11394" s="2">
        <v>11.076000000000001</v>
      </c>
      <c r="F11394" s="2">
        <v>14.481400000000001</v>
      </c>
      <c r="M11394" s="6"/>
    </row>
    <row r="11395" spans="3:13" x14ac:dyDescent="0.35">
      <c r="C11395" s="2">
        <v>5.3891</v>
      </c>
      <c r="D11395" s="2">
        <v>13.859</v>
      </c>
      <c r="E11395" s="2">
        <v>10.349399999999999</v>
      </c>
      <c r="F11395" s="2">
        <v>14.338699999999999</v>
      </c>
      <c r="M11395" s="6"/>
    </row>
    <row r="11396" spans="3:13" x14ac:dyDescent="0.35">
      <c r="C11396" s="2">
        <v>5.7504999999999997</v>
      </c>
      <c r="D11396" s="2">
        <v>14.512600000000001</v>
      </c>
      <c r="E11396" s="2">
        <v>10.5755</v>
      </c>
      <c r="F11396" s="2">
        <v>13.976599999999999</v>
      </c>
      <c r="M11396" s="6"/>
    </row>
    <row r="11397" spans="3:13" x14ac:dyDescent="0.35">
      <c r="C11397" s="2">
        <v>5.2507000000000001</v>
      </c>
      <c r="D11397" s="2">
        <v>14.7936</v>
      </c>
      <c r="E11397" s="2">
        <v>11.1594</v>
      </c>
      <c r="F11397" s="2">
        <v>13.4277</v>
      </c>
      <c r="M11397" s="6"/>
    </row>
    <row r="11398" spans="3:13" x14ac:dyDescent="0.35">
      <c r="C11398" s="2">
        <v>5.4265999999999996</v>
      </c>
      <c r="D11398" s="2">
        <v>13.786199999999999</v>
      </c>
      <c r="E11398" s="2">
        <v>10.1172</v>
      </c>
      <c r="F11398" s="2">
        <v>14.08</v>
      </c>
      <c r="M11398" s="6"/>
    </row>
    <row r="11399" spans="3:13" x14ac:dyDescent="0.35">
      <c r="C11399" s="2">
        <v>5.9861000000000004</v>
      </c>
      <c r="D11399" s="2">
        <v>13.93</v>
      </c>
      <c r="E11399" s="2">
        <v>10.661300000000001</v>
      </c>
      <c r="F11399" s="2">
        <v>14.545999999999999</v>
      </c>
      <c r="M11399" s="6"/>
    </row>
    <row r="11400" spans="3:13" x14ac:dyDescent="0.35">
      <c r="C11400" s="2">
        <v>5.8674999999999997</v>
      </c>
      <c r="D11400" s="2">
        <v>14.034000000000001</v>
      </c>
      <c r="E11400" s="2">
        <v>11.098599999999999</v>
      </c>
      <c r="F11400" s="2">
        <v>14.5358</v>
      </c>
      <c r="M11400" s="6"/>
    </row>
    <row r="11401" spans="3:13" x14ac:dyDescent="0.35">
      <c r="C11401" s="2">
        <v>5.8662000000000001</v>
      </c>
      <c r="D11401" s="2">
        <v>13.9176</v>
      </c>
      <c r="E11401" s="2">
        <v>10.704499999999999</v>
      </c>
      <c r="F11401" s="2">
        <v>14.2094</v>
      </c>
      <c r="M11401" s="6"/>
    </row>
    <row r="11402" spans="3:13" x14ac:dyDescent="0.35">
      <c r="C11402" s="2">
        <v>5.5696000000000003</v>
      </c>
      <c r="D11402" s="2">
        <v>14.2576</v>
      </c>
      <c r="E11402" s="2">
        <v>11.073399999999999</v>
      </c>
      <c r="F11402" s="2">
        <v>14.026300000000001</v>
      </c>
      <c r="M11402" s="6"/>
    </row>
    <row r="11403" spans="3:13" x14ac:dyDescent="0.35">
      <c r="C11403" s="2">
        <v>5.9855999999999998</v>
      </c>
      <c r="D11403" s="2">
        <v>13.6006</v>
      </c>
      <c r="E11403" s="2">
        <v>10.3283</v>
      </c>
      <c r="F11403" s="2">
        <v>13.9251</v>
      </c>
      <c r="M11403" s="6"/>
    </row>
    <row r="11404" spans="3:13" x14ac:dyDescent="0.35">
      <c r="C11404" s="2">
        <v>5.7869999999999999</v>
      </c>
      <c r="D11404" s="2">
        <v>14.3804</v>
      </c>
      <c r="E11404" s="2">
        <v>10.801600000000001</v>
      </c>
      <c r="F11404" s="2">
        <v>13.956799999999999</v>
      </c>
      <c r="M11404" s="6"/>
    </row>
    <row r="11405" spans="3:13" x14ac:dyDescent="0.35">
      <c r="C11405" s="2">
        <v>5.4912999999999998</v>
      </c>
      <c r="D11405" s="2">
        <v>13.8073</v>
      </c>
      <c r="E11405" s="2">
        <v>10.156599999999999</v>
      </c>
      <c r="F11405" s="2">
        <v>13.395200000000001</v>
      </c>
      <c r="M11405" s="6"/>
    </row>
    <row r="11406" spans="3:13" x14ac:dyDescent="0.35">
      <c r="C11406" s="2">
        <v>5.5305999999999997</v>
      </c>
      <c r="D11406" s="2">
        <v>13.8047</v>
      </c>
      <c r="E11406" s="2">
        <v>10.3568</v>
      </c>
      <c r="F11406" s="2">
        <v>14.5421</v>
      </c>
      <c r="M11406" s="6"/>
    </row>
    <row r="11407" spans="3:13" x14ac:dyDescent="0.35">
      <c r="C11407" s="2">
        <v>5.8159999999999998</v>
      </c>
      <c r="D11407" s="2">
        <v>14.1302</v>
      </c>
      <c r="E11407" s="2">
        <v>10.8111</v>
      </c>
      <c r="F11407" s="2">
        <v>14.4666</v>
      </c>
      <c r="M11407" s="6"/>
    </row>
    <row r="11408" spans="3:13" x14ac:dyDescent="0.35">
      <c r="C11408" s="2">
        <v>5.7462999999999997</v>
      </c>
      <c r="D11408" s="2">
        <v>14.773400000000001</v>
      </c>
      <c r="E11408" s="2">
        <v>11.0084</v>
      </c>
      <c r="F11408" s="2">
        <v>14.13</v>
      </c>
      <c r="M11408" s="6"/>
    </row>
    <row r="11409" spans="3:13" x14ac:dyDescent="0.35">
      <c r="C11409" s="2">
        <v>6.2775999999999996</v>
      </c>
      <c r="D11409" s="2">
        <v>14.008599999999999</v>
      </c>
      <c r="E11409" s="2">
        <v>10.569900000000001</v>
      </c>
      <c r="F11409" s="2">
        <v>14.3268</v>
      </c>
      <c r="M11409" s="6"/>
    </row>
    <row r="11410" spans="3:13" x14ac:dyDescent="0.35">
      <c r="C11410" s="2">
        <v>5.5429000000000004</v>
      </c>
      <c r="D11410" s="2">
        <v>15.095599999999999</v>
      </c>
      <c r="E11410" s="2">
        <v>11.0648</v>
      </c>
      <c r="F11410" s="2">
        <v>14.9002</v>
      </c>
      <c r="M11410" s="6"/>
    </row>
    <row r="11411" spans="3:13" x14ac:dyDescent="0.35">
      <c r="C11411" s="2">
        <v>6.0449999999999999</v>
      </c>
      <c r="D11411" s="2">
        <v>14.585100000000001</v>
      </c>
      <c r="E11411" s="2">
        <v>10.6737</v>
      </c>
      <c r="F11411" s="2">
        <v>14.031499999999999</v>
      </c>
      <c r="M11411" s="6"/>
    </row>
    <row r="11412" spans="3:13" x14ac:dyDescent="0.35">
      <c r="C11412" s="2">
        <v>6.3544999999999998</v>
      </c>
      <c r="D11412" s="2">
        <v>14.2239</v>
      </c>
      <c r="E11412" s="2">
        <v>10.8508</v>
      </c>
      <c r="F11412" s="2">
        <v>13.0823</v>
      </c>
      <c r="M11412" s="6"/>
    </row>
    <row r="11413" spans="3:13" x14ac:dyDescent="0.35">
      <c r="C11413" s="2">
        <v>5.6402000000000001</v>
      </c>
      <c r="D11413" s="2">
        <v>15.178900000000001</v>
      </c>
      <c r="E11413" s="2">
        <v>11.597</v>
      </c>
      <c r="F11413" s="2">
        <v>14.980600000000001</v>
      </c>
      <c r="M11413" s="6"/>
    </row>
    <row r="11414" spans="3:13" x14ac:dyDescent="0.35">
      <c r="C11414" s="2">
        <v>5.6426999999999996</v>
      </c>
      <c r="D11414" s="2">
        <v>14.809699999999999</v>
      </c>
      <c r="E11414" s="2">
        <v>11.0458</v>
      </c>
      <c r="F11414" s="2">
        <v>13.7356</v>
      </c>
      <c r="M11414" s="6"/>
    </row>
    <row r="11415" spans="3:13" x14ac:dyDescent="0.35">
      <c r="C11415" s="2">
        <v>6.0536000000000003</v>
      </c>
      <c r="D11415" s="2">
        <v>15.3421</v>
      </c>
      <c r="E11415" s="2">
        <v>11.542299999999999</v>
      </c>
      <c r="F11415" s="2">
        <v>14.412000000000001</v>
      </c>
      <c r="M11415" s="6"/>
    </row>
    <row r="11416" spans="3:13" x14ac:dyDescent="0.35">
      <c r="C11416" s="2">
        <v>5.7230999999999996</v>
      </c>
      <c r="D11416" s="2">
        <v>15.2608</v>
      </c>
      <c r="E11416" s="2">
        <v>11.3469</v>
      </c>
      <c r="F11416" s="2">
        <v>13.355600000000001</v>
      </c>
      <c r="M11416" s="6"/>
    </row>
    <row r="11417" spans="3:13" x14ac:dyDescent="0.35">
      <c r="C11417" s="2">
        <v>5.9607999999999999</v>
      </c>
      <c r="D11417" s="2">
        <v>14.7803</v>
      </c>
      <c r="E11417" s="2">
        <v>11.184200000000001</v>
      </c>
      <c r="F11417" s="2">
        <v>13.4186</v>
      </c>
      <c r="M11417" s="6"/>
    </row>
    <row r="11418" spans="3:13" x14ac:dyDescent="0.35">
      <c r="C11418" s="2">
        <v>5.8792999999999997</v>
      </c>
      <c r="D11418" s="2">
        <v>14.734999999999999</v>
      </c>
      <c r="E11418" s="2">
        <v>11.054</v>
      </c>
      <c r="F11418" s="2">
        <v>13.7254</v>
      </c>
      <c r="M11418" s="6"/>
    </row>
    <row r="11419" spans="3:13" x14ac:dyDescent="0.35">
      <c r="C11419" s="2">
        <v>5.8109000000000002</v>
      </c>
      <c r="D11419" s="2">
        <v>15.297499999999999</v>
      </c>
      <c r="E11419" s="2">
        <v>11.640499999999999</v>
      </c>
      <c r="F11419" s="2">
        <v>13.862</v>
      </c>
      <c r="M11419" s="6"/>
    </row>
    <row r="11420" spans="3:13" x14ac:dyDescent="0.35">
      <c r="C11420" s="2">
        <v>5.9009</v>
      </c>
      <c r="D11420" s="2">
        <v>14.1221</v>
      </c>
      <c r="E11420" s="2">
        <v>10.6829</v>
      </c>
      <c r="F11420" s="2">
        <v>14.4657</v>
      </c>
      <c r="M11420" s="6"/>
    </row>
    <row r="11421" spans="3:13" x14ac:dyDescent="0.35">
      <c r="C11421" s="2">
        <v>5.9501999999999997</v>
      </c>
      <c r="D11421" s="2">
        <v>14.5168</v>
      </c>
      <c r="E11421" s="2">
        <v>10.6997</v>
      </c>
      <c r="F11421" s="2">
        <v>13.7544</v>
      </c>
      <c r="M11421" s="6"/>
    </row>
    <row r="11422" spans="3:13" x14ac:dyDescent="0.35">
      <c r="C11422" s="2">
        <v>5.8884999999999996</v>
      </c>
      <c r="D11422" s="2">
        <v>15.0358</v>
      </c>
      <c r="E11422" s="2">
        <v>11.6891</v>
      </c>
      <c r="F11422" s="2">
        <v>15.431699999999999</v>
      </c>
      <c r="M11422" s="6"/>
    </row>
    <row r="11423" spans="3:13" x14ac:dyDescent="0.35">
      <c r="C11423" s="2">
        <v>5.7464000000000004</v>
      </c>
      <c r="D11423" s="2">
        <v>14.3802</v>
      </c>
      <c r="E11423" s="2">
        <v>10.8375</v>
      </c>
      <c r="F11423" s="2">
        <v>13.667400000000001</v>
      </c>
      <c r="M11423" s="6"/>
    </row>
    <row r="11424" spans="3:13" x14ac:dyDescent="0.35">
      <c r="C11424" s="2">
        <v>5.7794999999999996</v>
      </c>
      <c r="D11424" s="2">
        <v>14.1151</v>
      </c>
      <c r="E11424" s="2">
        <v>10.6594</v>
      </c>
      <c r="F11424" s="2">
        <v>14.3825</v>
      </c>
      <c r="M11424" s="6"/>
    </row>
    <row r="11425" spans="3:13" x14ac:dyDescent="0.35">
      <c r="C11425" s="2">
        <v>5.7984999999999998</v>
      </c>
      <c r="D11425" s="2">
        <v>14.479200000000001</v>
      </c>
      <c r="E11425" s="2">
        <v>10.643700000000001</v>
      </c>
      <c r="F11425" s="2">
        <v>13.2719</v>
      </c>
      <c r="M11425" s="6"/>
    </row>
    <row r="11426" spans="3:13" x14ac:dyDescent="0.35">
      <c r="C11426" s="2">
        <v>6.3760000000000003</v>
      </c>
      <c r="D11426" s="2">
        <v>14.5479</v>
      </c>
      <c r="E11426" s="2">
        <v>10.597799999999999</v>
      </c>
      <c r="F11426" s="2">
        <v>13.112399999999999</v>
      </c>
      <c r="M11426" s="6"/>
    </row>
    <row r="11427" spans="3:13" x14ac:dyDescent="0.35">
      <c r="C11427" s="2">
        <v>5.6967999999999996</v>
      </c>
      <c r="D11427" s="2">
        <v>14.2707</v>
      </c>
      <c r="E11427" s="2">
        <v>10.474500000000001</v>
      </c>
      <c r="F11427" s="2">
        <v>15.311199999999999</v>
      </c>
      <c r="M11427" s="6"/>
    </row>
    <row r="11428" spans="3:13" x14ac:dyDescent="0.35">
      <c r="C11428" s="2">
        <v>5.5785</v>
      </c>
      <c r="D11428" s="2">
        <v>14.0869</v>
      </c>
      <c r="E11428" s="2">
        <v>11.0367</v>
      </c>
      <c r="F11428" s="2">
        <v>15.463800000000001</v>
      </c>
      <c r="M11428" s="6"/>
    </row>
    <row r="11429" spans="3:13" x14ac:dyDescent="0.35">
      <c r="C11429" s="2">
        <v>5.7351000000000001</v>
      </c>
      <c r="D11429" s="2">
        <v>13.9335</v>
      </c>
      <c r="E11429" s="2">
        <v>10.6823</v>
      </c>
      <c r="F11429" s="2">
        <v>13.5787</v>
      </c>
      <c r="M11429" s="6"/>
    </row>
    <row r="11430" spans="3:13" x14ac:dyDescent="0.35">
      <c r="C11430" s="2">
        <v>5.8761000000000001</v>
      </c>
      <c r="D11430" s="2">
        <v>13.076599999999999</v>
      </c>
      <c r="E11430" s="2">
        <v>9.7806999999999995</v>
      </c>
      <c r="F11430" s="2">
        <v>12.422499999999999</v>
      </c>
      <c r="M11430" s="6"/>
    </row>
    <row r="11431" spans="3:13" x14ac:dyDescent="0.35">
      <c r="C11431" s="2">
        <v>5.3212999999999999</v>
      </c>
      <c r="D11431" s="2">
        <v>15.593500000000001</v>
      </c>
      <c r="E11431" s="2">
        <v>11.798299999999999</v>
      </c>
      <c r="F11431" s="2">
        <v>14.269</v>
      </c>
      <c r="M11431" s="6"/>
    </row>
    <row r="11432" spans="3:13" x14ac:dyDescent="0.35">
      <c r="C11432" s="2">
        <v>5.9408000000000003</v>
      </c>
      <c r="D11432" s="2">
        <v>14.216799999999999</v>
      </c>
      <c r="E11432" s="2">
        <v>10.0853</v>
      </c>
      <c r="F11432" s="2">
        <v>13.1167</v>
      </c>
      <c r="M11432" s="6"/>
    </row>
    <row r="11433" spans="3:13" x14ac:dyDescent="0.35">
      <c r="C11433" s="2">
        <v>6.1227999999999998</v>
      </c>
      <c r="D11433" s="2">
        <v>14.1236</v>
      </c>
      <c r="E11433" s="2">
        <v>10.2597</v>
      </c>
      <c r="F11433" s="2">
        <v>14.087</v>
      </c>
      <c r="M11433" s="6"/>
    </row>
    <row r="11434" spans="3:13" x14ac:dyDescent="0.35">
      <c r="C11434" s="2">
        <v>5.2419000000000002</v>
      </c>
      <c r="D11434" s="2">
        <v>14.271100000000001</v>
      </c>
      <c r="E11434" s="2">
        <v>10.6143</v>
      </c>
      <c r="F11434" s="2">
        <v>13.601900000000001</v>
      </c>
      <c r="M11434" s="6"/>
    </row>
    <row r="11435" spans="3:13" x14ac:dyDescent="0.35">
      <c r="C11435" s="2">
        <v>5.6101000000000001</v>
      </c>
      <c r="D11435" s="2">
        <v>13.318</v>
      </c>
      <c r="E11435" s="2">
        <v>9.9261999999999997</v>
      </c>
      <c r="F11435" s="2">
        <v>13.2126</v>
      </c>
      <c r="M11435" s="6"/>
    </row>
    <row r="11436" spans="3:13" x14ac:dyDescent="0.35">
      <c r="C11436" s="2">
        <v>5.5282999999999998</v>
      </c>
      <c r="D11436" s="2">
        <v>13.758800000000001</v>
      </c>
      <c r="E11436" s="2">
        <v>10.386799999999999</v>
      </c>
      <c r="F11436" s="2">
        <v>13.737399999999999</v>
      </c>
      <c r="M11436" s="6"/>
    </row>
    <row r="11437" spans="3:13" x14ac:dyDescent="0.35">
      <c r="C11437" s="2">
        <v>5.774</v>
      </c>
      <c r="D11437" s="2">
        <v>13.2</v>
      </c>
      <c r="E11437" s="2">
        <v>10.1694</v>
      </c>
      <c r="F11437" s="2">
        <v>13.501200000000001</v>
      </c>
      <c r="M11437" s="6"/>
    </row>
    <row r="11438" spans="3:13" x14ac:dyDescent="0.35">
      <c r="C11438" s="2">
        <v>6.2876000000000003</v>
      </c>
      <c r="D11438" s="2">
        <v>14.254</v>
      </c>
      <c r="E11438" s="2">
        <v>10.346399999999999</v>
      </c>
      <c r="F11438" s="2">
        <v>13.103999999999999</v>
      </c>
      <c r="M11438" s="6"/>
    </row>
    <row r="11439" spans="3:13" x14ac:dyDescent="0.35">
      <c r="C11439" s="2">
        <v>5.3975</v>
      </c>
      <c r="D11439" s="2">
        <v>13.74</v>
      </c>
      <c r="E11439" s="2">
        <v>10.3889</v>
      </c>
      <c r="F11439" s="2">
        <v>13.3302</v>
      </c>
      <c r="M11439" s="6"/>
    </row>
    <row r="11440" spans="3:13" x14ac:dyDescent="0.35">
      <c r="C11440" s="2">
        <v>5.7953999999999999</v>
      </c>
      <c r="D11440" s="2">
        <v>13.4694</v>
      </c>
      <c r="E11440" s="2">
        <v>9.8610000000000007</v>
      </c>
      <c r="F11440" s="2">
        <v>13.083399999999999</v>
      </c>
      <c r="M11440" s="6"/>
    </row>
    <row r="11441" spans="3:13" x14ac:dyDescent="0.35">
      <c r="C11441" s="2">
        <v>6.3468999999999998</v>
      </c>
      <c r="D11441" s="2">
        <v>13.593400000000001</v>
      </c>
      <c r="E11441" s="2">
        <v>10.355499999999999</v>
      </c>
      <c r="F11441" s="2">
        <v>13.252000000000001</v>
      </c>
      <c r="M11441" s="6"/>
    </row>
    <row r="11442" spans="3:13" x14ac:dyDescent="0.35">
      <c r="C11442" s="2">
        <v>6.2518000000000002</v>
      </c>
      <c r="D11442" s="2">
        <v>14.0906</v>
      </c>
      <c r="E11442" s="2">
        <v>10.52</v>
      </c>
      <c r="F11442" s="2">
        <v>13.6532</v>
      </c>
      <c r="M11442" s="6"/>
    </row>
    <row r="11443" spans="3:13" x14ac:dyDescent="0.35">
      <c r="C11443" s="2">
        <v>6.2366999999999999</v>
      </c>
      <c r="D11443" s="2">
        <v>13.471500000000001</v>
      </c>
      <c r="E11443" s="2">
        <v>9.7561</v>
      </c>
      <c r="F11443" s="2">
        <v>12.868600000000001</v>
      </c>
      <c r="M11443" s="6"/>
    </row>
    <row r="11444" spans="3:13" x14ac:dyDescent="0.35">
      <c r="C11444" s="2">
        <v>5.8437000000000001</v>
      </c>
      <c r="D11444" s="2">
        <v>14.3164</v>
      </c>
      <c r="E11444" s="2">
        <v>10.9148</v>
      </c>
      <c r="F11444" s="2">
        <v>14.8088</v>
      </c>
      <c r="M11444" s="6"/>
    </row>
    <row r="11445" spans="3:13" x14ac:dyDescent="0.35">
      <c r="C11445" s="2">
        <v>6.3825000000000003</v>
      </c>
      <c r="D11445" s="2">
        <v>13.7356</v>
      </c>
      <c r="E11445" s="2">
        <v>10.5311</v>
      </c>
      <c r="F11445" s="2">
        <v>13.0344</v>
      </c>
      <c r="M11445" s="6"/>
    </row>
    <row r="11446" spans="3:13" x14ac:dyDescent="0.35">
      <c r="C11446" s="2">
        <v>6.5060000000000002</v>
      </c>
      <c r="D11446" s="2">
        <v>13.5085</v>
      </c>
      <c r="E11446" s="2">
        <v>10.6622</v>
      </c>
      <c r="F11446" s="2">
        <v>14.2117</v>
      </c>
      <c r="M11446" s="6"/>
    </row>
    <row r="11447" spans="3:13" x14ac:dyDescent="0.35">
      <c r="C11447" s="2">
        <v>5.9747000000000003</v>
      </c>
      <c r="D11447" s="2">
        <v>14.0442</v>
      </c>
      <c r="E11447" s="2">
        <v>10.856199999999999</v>
      </c>
      <c r="F11447" s="2">
        <v>15.481400000000001</v>
      </c>
      <c r="M11447" s="6"/>
    </row>
    <row r="11448" spans="3:13" x14ac:dyDescent="0.35">
      <c r="C11448" s="2">
        <v>6.1205999999999996</v>
      </c>
      <c r="D11448" s="2">
        <v>12.9009</v>
      </c>
      <c r="E11448" s="2">
        <v>9.7965</v>
      </c>
      <c r="F11448" s="2">
        <v>13.3436</v>
      </c>
      <c r="M11448" s="6"/>
    </row>
    <row r="11449" spans="3:13" x14ac:dyDescent="0.35">
      <c r="C11449" s="2">
        <v>6.4511000000000003</v>
      </c>
      <c r="D11449" s="2">
        <v>13.113200000000001</v>
      </c>
      <c r="E11449" s="2">
        <v>9.5422999999999991</v>
      </c>
      <c r="F11449" s="2">
        <v>12.266</v>
      </c>
      <c r="M11449" s="6"/>
    </row>
    <row r="11450" spans="3:13" x14ac:dyDescent="0.35">
      <c r="C11450" s="2">
        <v>6.4626000000000001</v>
      </c>
      <c r="D11450" s="2">
        <v>12.888500000000001</v>
      </c>
      <c r="E11450" s="2">
        <v>8.7812999999999999</v>
      </c>
      <c r="F11450" s="2">
        <v>12.504099999999999</v>
      </c>
      <c r="M11450" s="6"/>
    </row>
    <row r="11451" spans="3:13" x14ac:dyDescent="0.35">
      <c r="C11451" s="2">
        <v>6.1593</v>
      </c>
      <c r="D11451" s="2">
        <v>12.5702</v>
      </c>
      <c r="E11451" s="2">
        <v>9.1227999999999998</v>
      </c>
      <c r="F11451" s="2">
        <v>11.6548</v>
      </c>
      <c r="M11451" s="6"/>
    </row>
    <row r="11452" spans="3:13" x14ac:dyDescent="0.35">
      <c r="C11452" s="2">
        <v>6.4694000000000003</v>
      </c>
      <c r="D11452" s="2">
        <v>12.889699999999999</v>
      </c>
      <c r="E11452" s="2">
        <v>9.5711999999999993</v>
      </c>
      <c r="F11452" s="2">
        <v>13.7575</v>
      </c>
      <c r="M11452" s="6"/>
    </row>
    <row r="11453" spans="3:13" x14ac:dyDescent="0.35">
      <c r="C11453" s="2">
        <v>6.6315999999999997</v>
      </c>
      <c r="D11453" s="2">
        <v>13.761100000000001</v>
      </c>
      <c r="E11453" s="2">
        <v>10.247199999999999</v>
      </c>
      <c r="F11453" s="2">
        <v>15.15</v>
      </c>
      <c r="M11453" s="6"/>
    </row>
    <row r="11454" spans="3:13" x14ac:dyDescent="0.35">
      <c r="C11454" s="2">
        <v>6.2965999999999998</v>
      </c>
      <c r="D11454" s="2">
        <v>13.9017</v>
      </c>
      <c r="E11454" s="2">
        <v>10.438000000000001</v>
      </c>
      <c r="F11454" s="2">
        <v>14.5069</v>
      </c>
      <c r="M11454" s="6"/>
    </row>
    <row r="11455" spans="3:13" x14ac:dyDescent="0.35">
      <c r="C11455" s="2">
        <v>5.9572000000000003</v>
      </c>
      <c r="D11455" s="2">
        <v>14.7263</v>
      </c>
      <c r="E11455" s="2">
        <v>11.058199999999999</v>
      </c>
      <c r="F11455" s="2">
        <v>15.6934</v>
      </c>
      <c r="M11455" s="6"/>
    </row>
    <row r="11456" spans="3:13" x14ac:dyDescent="0.35">
      <c r="C11456" s="2">
        <v>6.6786000000000003</v>
      </c>
      <c r="D11456" s="2">
        <v>13.1578</v>
      </c>
      <c r="E11456" s="2">
        <v>10.207800000000001</v>
      </c>
      <c r="F11456" s="2">
        <v>13.105499999999999</v>
      </c>
      <c r="M11456" s="6"/>
    </row>
    <row r="11457" spans="3:13" x14ac:dyDescent="0.35">
      <c r="C11457" s="2">
        <v>7.3483000000000001</v>
      </c>
      <c r="D11457" s="2">
        <v>13.1074</v>
      </c>
      <c r="E11457" s="2">
        <v>10.1126</v>
      </c>
      <c r="F11457" s="2">
        <v>14.315200000000001</v>
      </c>
      <c r="M11457" s="6"/>
    </row>
    <row r="11458" spans="3:13" x14ac:dyDescent="0.35">
      <c r="C11458" s="2">
        <v>6.9466000000000001</v>
      </c>
      <c r="D11458" s="2">
        <v>13.7592</v>
      </c>
      <c r="E11458" s="2">
        <v>10.763199999999999</v>
      </c>
      <c r="F11458" s="2">
        <v>15.072699999999999</v>
      </c>
      <c r="M11458" s="6"/>
    </row>
    <row r="11459" spans="3:13" x14ac:dyDescent="0.35">
      <c r="C11459" s="2">
        <v>6.7904999999999998</v>
      </c>
      <c r="D11459" s="2">
        <v>13.4374</v>
      </c>
      <c r="E11459" s="2">
        <v>10.624499999999999</v>
      </c>
      <c r="F11459" s="2">
        <v>13.051399999999999</v>
      </c>
      <c r="M11459" s="6"/>
    </row>
    <row r="11460" spans="3:13" x14ac:dyDescent="0.35">
      <c r="C11460" s="2">
        <v>6.7504</v>
      </c>
      <c r="D11460" s="2">
        <v>13.077</v>
      </c>
      <c r="E11460" s="2">
        <v>9.5429999999999993</v>
      </c>
      <c r="F11460" s="2">
        <v>13.409599999999999</v>
      </c>
      <c r="M11460" s="6"/>
    </row>
    <row r="11461" spans="3:13" x14ac:dyDescent="0.35">
      <c r="C11461" s="2">
        <v>6.7830000000000004</v>
      </c>
      <c r="D11461" s="2">
        <v>12.7431</v>
      </c>
      <c r="E11461" s="2">
        <v>9.2239000000000004</v>
      </c>
      <c r="F11461" s="2">
        <v>13.2475</v>
      </c>
      <c r="M11461" s="6"/>
    </row>
    <row r="11462" spans="3:13" x14ac:dyDescent="0.35">
      <c r="C11462" s="2">
        <v>6.7878999999999996</v>
      </c>
      <c r="D11462" s="2">
        <v>13.0558</v>
      </c>
      <c r="E11462" s="2">
        <v>9.3707999999999991</v>
      </c>
      <c r="F11462" s="2">
        <v>14.090400000000001</v>
      </c>
      <c r="M11462" s="6"/>
    </row>
    <row r="11463" spans="3:13" x14ac:dyDescent="0.35">
      <c r="C11463" s="2">
        <v>7.1623999999999999</v>
      </c>
      <c r="D11463" s="2">
        <v>12.835800000000001</v>
      </c>
      <c r="E11463" s="2">
        <v>9.9085000000000001</v>
      </c>
      <c r="F11463" s="2">
        <v>15.1351</v>
      </c>
      <c r="M11463" s="6"/>
    </row>
    <row r="11464" spans="3:13" x14ac:dyDescent="0.35">
      <c r="C11464" s="2">
        <v>7.0103999999999997</v>
      </c>
      <c r="D11464" s="2">
        <v>13.2409</v>
      </c>
      <c r="E11464" s="2">
        <v>9.8364999999999991</v>
      </c>
      <c r="F11464" s="2">
        <v>14.4603</v>
      </c>
      <c r="M11464" s="6"/>
    </row>
    <row r="11465" spans="3:13" x14ac:dyDescent="0.35">
      <c r="C11465" s="2">
        <v>6.7599</v>
      </c>
      <c r="D11465" s="2">
        <v>13.478400000000001</v>
      </c>
      <c r="E11465" s="2">
        <v>9.7338000000000005</v>
      </c>
      <c r="F11465" s="2">
        <v>15.3813</v>
      </c>
      <c r="M11465" s="6"/>
    </row>
    <row r="11466" spans="3:13" x14ac:dyDescent="0.35">
      <c r="C11466" s="2">
        <v>7.3597000000000001</v>
      </c>
      <c r="D11466" s="2">
        <v>12.559100000000001</v>
      </c>
      <c r="E11466" s="2">
        <v>9.2310999999999996</v>
      </c>
      <c r="F11466" s="2">
        <v>13.620100000000001</v>
      </c>
      <c r="M11466" s="6"/>
    </row>
    <row r="11467" spans="3:13" x14ac:dyDescent="0.35">
      <c r="C11467" s="2">
        <v>7.6086999999999998</v>
      </c>
      <c r="D11467" s="2">
        <v>12.6615</v>
      </c>
      <c r="E11467" s="2">
        <v>9.4901999999999997</v>
      </c>
      <c r="F11467" s="2">
        <v>14.863899999999999</v>
      </c>
      <c r="M11467" s="6"/>
    </row>
    <row r="11468" spans="3:13" x14ac:dyDescent="0.35">
      <c r="C11468" s="2">
        <v>7.7264999999999997</v>
      </c>
      <c r="D11468" s="2">
        <v>12.6698</v>
      </c>
      <c r="E11468" s="2">
        <v>9.7403999999999993</v>
      </c>
      <c r="F11468" s="2">
        <v>13.0662</v>
      </c>
      <c r="M11468" s="6"/>
    </row>
    <row r="11469" spans="3:13" x14ac:dyDescent="0.35">
      <c r="C11469" s="2">
        <v>7.9127999999999998</v>
      </c>
      <c r="D11469" s="2">
        <v>12.5405</v>
      </c>
      <c r="E11469" s="2">
        <v>9.9853000000000005</v>
      </c>
      <c r="F11469" s="2">
        <v>14.1846</v>
      </c>
      <c r="M11469" s="6"/>
    </row>
    <row r="11470" spans="3:13" x14ac:dyDescent="0.35">
      <c r="C11470" s="2">
        <v>7.4751000000000003</v>
      </c>
      <c r="D11470" s="2">
        <v>12.579000000000001</v>
      </c>
      <c r="E11470" s="2">
        <v>9.3565000000000005</v>
      </c>
      <c r="F11470" s="2">
        <v>12.8497</v>
      </c>
      <c r="M11470" s="6"/>
    </row>
    <row r="11471" spans="3:13" x14ac:dyDescent="0.35">
      <c r="C11471" s="2">
        <v>8.1811000000000007</v>
      </c>
      <c r="D11471" s="2">
        <v>12.0556</v>
      </c>
      <c r="E11471" s="2">
        <v>8.7448999999999995</v>
      </c>
      <c r="F11471" s="2">
        <v>14.9582</v>
      </c>
      <c r="M11471" s="6"/>
    </row>
    <row r="11472" spans="3:13" x14ac:dyDescent="0.35">
      <c r="C11472" s="2">
        <v>7.3766999999999996</v>
      </c>
      <c r="D11472" s="2">
        <v>13.2774</v>
      </c>
      <c r="E11472" s="2">
        <v>9.5413999999999994</v>
      </c>
      <c r="F11472" s="2">
        <v>15.4635</v>
      </c>
      <c r="M11472" s="6"/>
    </row>
    <row r="11473" spans="3:13" x14ac:dyDescent="0.35">
      <c r="C11473" s="2">
        <v>7.7553000000000001</v>
      </c>
      <c r="D11473" s="2">
        <v>12.558199999999999</v>
      </c>
      <c r="E11473" s="2">
        <v>9.3969000000000005</v>
      </c>
      <c r="F11473" s="2">
        <v>14.9633</v>
      </c>
      <c r="M11473" s="6"/>
    </row>
    <row r="11474" spans="3:13" x14ac:dyDescent="0.35">
      <c r="C11474" s="2">
        <v>8.0777000000000001</v>
      </c>
      <c r="D11474" s="2">
        <v>11.907</v>
      </c>
      <c r="E11474" s="2">
        <v>9.1656999999999993</v>
      </c>
      <c r="F11474" s="2">
        <v>15.0952</v>
      </c>
      <c r="M11474" s="6"/>
    </row>
    <row r="11475" spans="3:13" x14ac:dyDescent="0.35">
      <c r="C11475" s="2">
        <v>7.4108999999999998</v>
      </c>
      <c r="D11475" s="2">
        <v>12.034800000000001</v>
      </c>
      <c r="E11475" s="2">
        <v>9.0919000000000008</v>
      </c>
      <c r="F11475" s="2">
        <v>14.7791</v>
      </c>
      <c r="M11475" s="6"/>
    </row>
    <row r="11476" spans="3:13" x14ac:dyDescent="0.35">
      <c r="C11476" s="2">
        <v>7.3672000000000004</v>
      </c>
      <c r="D11476" s="2">
        <v>10.5608</v>
      </c>
      <c r="E11476" s="2">
        <v>7.9893000000000001</v>
      </c>
      <c r="F11476" s="2">
        <v>13.1991</v>
      </c>
      <c r="M11476" s="6"/>
    </row>
    <row r="11477" spans="3:13" x14ac:dyDescent="0.35">
      <c r="C11477" s="2">
        <v>6.5490000000000004</v>
      </c>
      <c r="D11477" s="2">
        <v>11.2699</v>
      </c>
      <c r="E11477" s="2">
        <v>7.8255999999999997</v>
      </c>
      <c r="F11477" s="2">
        <v>12.442500000000001</v>
      </c>
      <c r="M11477" s="6"/>
    </row>
    <row r="11478" spans="3:13" x14ac:dyDescent="0.35">
      <c r="C11478" s="2">
        <v>7.7244999999999999</v>
      </c>
      <c r="D11478" s="2">
        <v>10.8133</v>
      </c>
      <c r="E11478" s="2">
        <v>8.1469000000000005</v>
      </c>
      <c r="F11478" s="2">
        <v>13.1716</v>
      </c>
      <c r="M11478" s="6"/>
    </row>
    <row r="11479" spans="3:13" x14ac:dyDescent="0.35">
      <c r="C11479" s="2">
        <v>7.2187000000000001</v>
      </c>
      <c r="D11479" s="2">
        <v>11.7453</v>
      </c>
      <c r="E11479" s="2">
        <v>8.0319000000000003</v>
      </c>
      <c r="F11479" s="2">
        <v>12.9702</v>
      </c>
      <c r="M11479" s="6"/>
    </row>
    <row r="11480" spans="3:13" x14ac:dyDescent="0.35">
      <c r="C11480" s="2">
        <v>6.6982999999999997</v>
      </c>
      <c r="D11480" s="2">
        <v>11.5433</v>
      </c>
      <c r="E11480" s="2">
        <v>8.0565999999999995</v>
      </c>
      <c r="F11480" s="2">
        <v>13.0572</v>
      </c>
      <c r="M11480" s="6"/>
    </row>
    <row r="11481" spans="3:13" x14ac:dyDescent="0.35">
      <c r="C11481" s="2">
        <v>6.4288999999999996</v>
      </c>
      <c r="D11481" s="2">
        <v>12.9404</v>
      </c>
      <c r="E11481" s="2">
        <v>9.4697999999999993</v>
      </c>
      <c r="F11481" s="2">
        <v>13.597899999999999</v>
      </c>
      <c r="M11481" s="6"/>
    </row>
    <row r="11482" spans="3:13" x14ac:dyDescent="0.35">
      <c r="C11482" s="2">
        <v>6.7159000000000004</v>
      </c>
      <c r="D11482" s="2">
        <v>13.2897</v>
      </c>
      <c r="E11482" s="2">
        <v>9.6279000000000003</v>
      </c>
      <c r="F11482" s="2">
        <v>14.444900000000001</v>
      </c>
      <c r="M11482" s="6"/>
    </row>
    <row r="11483" spans="3:13" x14ac:dyDescent="0.35">
      <c r="C11483" s="2">
        <v>6.8475000000000001</v>
      </c>
      <c r="D11483" s="2">
        <v>13.2903</v>
      </c>
      <c r="E11483" s="2">
        <v>9.5509000000000004</v>
      </c>
      <c r="F11483" s="2">
        <v>14.1737</v>
      </c>
      <c r="M11483" s="6"/>
    </row>
    <row r="11484" spans="3:13" x14ac:dyDescent="0.35">
      <c r="C11484" s="2">
        <v>6.2907999999999999</v>
      </c>
      <c r="D11484" s="2">
        <v>13.9291</v>
      </c>
      <c r="E11484" s="2">
        <v>9.6951000000000001</v>
      </c>
      <c r="F11484" s="2">
        <v>13.9085</v>
      </c>
      <c r="M11484" s="6"/>
    </row>
    <row r="11485" spans="3:13" x14ac:dyDescent="0.35">
      <c r="C11485" s="2">
        <v>6.2884000000000002</v>
      </c>
      <c r="D11485" s="2">
        <v>12.923500000000001</v>
      </c>
      <c r="E11485" s="2">
        <v>8.7782999999999998</v>
      </c>
      <c r="F11485" s="2">
        <v>12.884399999999999</v>
      </c>
      <c r="M11485" s="6"/>
    </row>
    <row r="11486" spans="3:13" x14ac:dyDescent="0.35">
      <c r="C11486" s="2">
        <v>6.3360000000000003</v>
      </c>
      <c r="D11486" s="2">
        <v>12.745900000000001</v>
      </c>
      <c r="E11486" s="2">
        <v>8.8977000000000004</v>
      </c>
      <c r="F11486" s="2">
        <v>12.1439</v>
      </c>
      <c r="M11486" s="6"/>
    </row>
    <row r="11487" spans="3:13" x14ac:dyDescent="0.35">
      <c r="C11487" s="2">
        <v>6.4497</v>
      </c>
      <c r="D11487" s="2">
        <v>11.8209</v>
      </c>
      <c r="E11487" s="2">
        <v>8.6516999999999999</v>
      </c>
      <c r="F11487" s="2">
        <v>12.3973</v>
      </c>
      <c r="M11487" s="6"/>
    </row>
    <row r="11488" spans="3:13" x14ac:dyDescent="0.35">
      <c r="C11488" s="2">
        <v>6.6932</v>
      </c>
      <c r="D11488" s="2">
        <v>12.278499999999999</v>
      </c>
      <c r="E11488" s="2">
        <v>8.5405999999999995</v>
      </c>
      <c r="F11488" s="2">
        <v>12.1045</v>
      </c>
      <c r="M11488" s="6"/>
    </row>
    <row r="11489" spans="3:13" x14ac:dyDescent="0.35">
      <c r="C11489" s="2">
        <v>6.6494</v>
      </c>
      <c r="D11489" s="2">
        <v>12.985300000000001</v>
      </c>
      <c r="E11489" s="2">
        <v>9.2402999999999995</v>
      </c>
      <c r="F11489" s="2">
        <v>11.9116</v>
      </c>
      <c r="M11489" s="6"/>
    </row>
    <row r="11490" spans="3:13" x14ac:dyDescent="0.35">
      <c r="C11490" s="2">
        <v>7.1300999999999997</v>
      </c>
      <c r="D11490" s="2">
        <v>11.272</v>
      </c>
      <c r="E11490" s="2">
        <v>8.3477999999999994</v>
      </c>
      <c r="F11490" s="2">
        <v>12.2807</v>
      </c>
      <c r="M11490" s="6"/>
    </row>
    <row r="11491" spans="3:13" x14ac:dyDescent="0.35">
      <c r="C11491" s="2">
        <v>7.2915999999999999</v>
      </c>
      <c r="D11491" s="2">
        <v>11.7494</v>
      </c>
      <c r="E11491" s="2">
        <v>8.6950000000000003</v>
      </c>
      <c r="F11491" s="2">
        <v>11.247400000000001</v>
      </c>
      <c r="M11491" s="6"/>
    </row>
    <row r="11492" spans="3:13" x14ac:dyDescent="0.35">
      <c r="C11492" s="2">
        <v>7.2020999999999997</v>
      </c>
      <c r="D11492" s="2">
        <v>11.2172</v>
      </c>
      <c r="E11492" s="2">
        <v>8.0968999999999998</v>
      </c>
      <c r="F11492" s="2">
        <v>10.5631</v>
      </c>
      <c r="M11492" s="6"/>
    </row>
    <row r="11493" spans="3:13" x14ac:dyDescent="0.35">
      <c r="C11493" s="2">
        <v>7.2621000000000002</v>
      </c>
      <c r="D11493" s="2">
        <v>11.8162</v>
      </c>
      <c r="E11493" s="2">
        <v>8.2302999999999997</v>
      </c>
      <c r="F11493" s="2">
        <v>11.391400000000001</v>
      </c>
      <c r="M11493" s="6"/>
    </row>
    <row r="11494" spans="3:13" x14ac:dyDescent="0.35">
      <c r="C11494" s="2">
        <v>7.0034999999999998</v>
      </c>
      <c r="D11494" s="2">
        <v>12.735099999999999</v>
      </c>
      <c r="E11494" s="2">
        <v>9.6981999999999999</v>
      </c>
      <c r="F11494" s="2">
        <v>11.304399999999999</v>
      </c>
      <c r="M11494" s="6"/>
    </row>
    <row r="11495" spans="3:13" x14ac:dyDescent="0.35">
      <c r="C11495" s="2">
        <v>6.9850000000000003</v>
      </c>
      <c r="D11495" s="2">
        <v>11.770200000000001</v>
      </c>
      <c r="E11495" s="2">
        <v>9.0350000000000001</v>
      </c>
      <c r="F11495" s="2">
        <v>11.7841</v>
      </c>
      <c r="M11495" s="6"/>
    </row>
    <row r="11496" spans="3:13" x14ac:dyDescent="0.35">
      <c r="C11496" s="2">
        <v>6.4794</v>
      </c>
      <c r="D11496" s="2">
        <v>12.686</v>
      </c>
      <c r="E11496" s="2">
        <v>9.3370999999999995</v>
      </c>
      <c r="F11496" s="2">
        <v>11.643700000000001</v>
      </c>
      <c r="M11496" s="6"/>
    </row>
    <row r="11497" spans="3:13" x14ac:dyDescent="0.35">
      <c r="C11497" s="2">
        <v>7.0437000000000003</v>
      </c>
      <c r="D11497" s="2">
        <v>12.3093</v>
      </c>
      <c r="E11497" s="2">
        <v>8.7561999999999998</v>
      </c>
      <c r="F11497" s="2">
        <v>11.4588</v>
      </c>
      <c r="M11497" s="6"/>
    </row>
    <row r="11498" spans="3:13" x14ac:dyDescent="0.35">
      <c r="C11498" s="2">
        <v>7.2083000000000004</v>
      </c>
      <c r="D11498" s="2">
        <v>11.9481</v>
      </c>
      <c r="E11498" s="2">
        <v>8.5898000000000003</v>
      </c>
      <c r="F11498" s="2">
        <v>11.8347</v>
      </c>
      <c r="M11498" s="6"/>
    </row>
    <row r="11499" spans="3:13" x14ac:dyDescent="0.35">
      <c r="C11499" s="2">
        <v>8.1885999999999992</v>
      </c>
      <c r="D11499" s="2">
        <v>12.4503</v>
      </c>
      <c r="E11499" s="2">
        <v>9.2733000000000008</v>
      </c>
      <c r="F11499" s="2">
        <v>12.425599999999999</v>
      </c>
      <c r="M11499" s="6"/>
    </row>
    <row r="11500" spans="3:13" x14ac:dyDescent="0.35">
      <c r="C11500" s="2">
        <v>8.0490999999999993</v>
      </c>
      <c r="D11500" s="2">
        <v>12.6076</v>
      </c>
      <c r="E11500" s="2">
        <v>9.3865999999999996</v>
      </c>
      <c r="F11500" s="2">
        <v>12.326700000000001</v>
      </c>
      <c r="M11500" s="6"/>
    </row>
    <row r="11501" spans="3:13" x14ac:dyDescent="0.35">
      <c r="C11501" s="2">
        <v>8.3233999999999995</v>
      </c>
      <c r="D11501" s="2">
        <v>12.441599999999999</v>
      </c>
      <c r="E11501" s="2">
        <v>8.9867000000000008</v>
      </c>
      <c r="F11501" s="2">
        <v>12.8408</v>
      </c>
      <c r="M11501" s="6"/>
    </row>
    <row r="11502" spans="3:13" x14ac:dyDescent="0.35">
      <c r="C11502" s="2">
        <v>8.8054000000000006</v>
      </c>
      <c r="D11502" s="2">
        <v>12.225199999999999</v>
      </c>
      <c r="E11502" s="2">
        <v>9.3084000000000007</v>
      </c>
      <c r="F11502" s="2">
        <v>12.8225</v>
      </c>
      <c r="M11502" s="6"/>
    </row>
    <row r="11503" spans="3:13" x14ac:dyDescent="0.35">
      <c r="C11503" s="2">
        <v>8.5250000000000004</v>
      </c>
      <c r="D11503" s="2">
        <v>12.063599999999999</v>
      </c>
      <c r="E11503" s="2">
        <v>8.8742000000000001</v>
      </c>
      <c r="F11503" s="2">
        <v>12.383699999999999</v>
      </c>
      <c r="M11503" s="6"/>
    </row>
    <row r="11504" spans="3:13" x14ac:dyDescent="0.35">
      <c r="C11504" s="2">
        <v>9.0686</v>
      </c>
      <c r="D11504" s="2">
        <v>11.2989</v>
      </c>
      <c r="E11504" s="2">
        <v>8.9662000000000006</v>
      </c>
      <c r="F11504" s="2">
        <v>12.4826</v>
      </c>
      <c r="M11504" s="6"/>
    </row>
    <row r="11505" spans="3:13" x14ac:dyDescent="0.35">
      <c r="C11505" s="2">
        <v>9.5724999999999998</v>
      </c>
      <c r="D11505" s="2">
        <v>10.841200000000001</v>
      </c>
      <c r="E11505" s="2">
        <v>8.5805000000000007</v>
      </c>
      <c r="F11505" s="2">
        <v>11.8864</v>
      </c>
      <c r="M11505" s="6"/>
    </row>
    <row r="11506" spans="3:13" x14ac:dyDescent="0.35">
      <c r="C11506" s="2">
        <v>10.6737</v>
      </c>
      <c r="D11506" s="2">
        <v>10.467700000000001</v>
      </c>
      <c r="E11506" s="2">
        <v>9.3010000000000002</v>
      </c>
      <c r="F11506" s="2">
        <v>12.1715</v>
      </c>
      <c r="M11506" s="6"/>
    </row>
    <row r="11507" spans="3:13" x14ac:dyDescent="0.35">
      <c r="C11507" s="2">
        <v>12.6053</v>
      </c>
      <c r="D11507" s="2">
        <v>11.2814</v>
      </c>
      <c r="E11507" s="2">
        <v>10.640700000000001</v>
      </c>
      <c r="F11507" s="2">
        <v>14.175599999999999</v>
      </c>
      <c r="M11507" s="6"/>
    </row>
    <row r="11508" spans="3:13" x14ac:dyDescent="0.35">
      <c r="C11508" s="2">
        <v>11.9679</v>
      </c>
      <c r="D11508" s="2">
        <v>11.4009</v>
      </c>
      <c r="E11508" s="2">
        <v>9.7673000000000005</v>
      </c>
      <c r="F11508" s="2">
        <v>12.7743</v>
      </c>
      <c r="M11508" s="6"/>
    </row>
    <row r="11509" spans="3:13" x14ac:dyDescent="0.35">
      <c r="C11509" s="2">
        <v>14.4724</v>
      </c>
      <c r="D11509" s="2">
        <v>10.973800000000001</v>
      </c>
      <c r="E11509" s="2">
        <v>10.9093</v>
      </c>
      <c r="F11509" s="2">
        <v>14.0006</v>
      </c>
      <c r="M11509" s="6"/>
    </row>
    <row r="11510" spans="3:13" x14ac:dyDescent="0.35">
      <c r="C11510" s="2">
        <v>14.5427</v>
      </c>
      <c r="D11510" s="2">
        <v>11.617599999999999</v>
      </c>
      <c r="E11510" s="2">
        <v>11.3149</v>
      </c>
      <c r="F11510" s="2">
        <v>14.2521</v>
      </c>
      <c r="M11510" s="6"/>
    </row>
    <row r="11511" spans="3:13" x14ac:dyDescent="0.35">
      <c r="C11511" s="2">
        <v>15.330399999999999</v>
      </c>
      <c r="D11511" s="2">
        <v>11.062200000000001</v>
      </c>
      <c r="E11511" s="2">
        <v>10.7258</v>
      </c>
      <c r="F11511" s="2">
        <v>13.0326</v>
      </c>
      <c r="M11511" s="6"/>
    </row>
    <row r="11512" spans="3:13" x14ac:dyDescent="0.35">
      <c r="C11512" s="2">
        <v>15.2517</v>
      </c>
      <c r="D11512" s="2">
        <v>12.011200000000001</v>
      </c>
      <c r="E11512" s="2">
        <v>11.253</v>
      </c>
      <c r="F11512" s="2">
        <v>15.8247</v>
      </c>
      <c r="M11512" s="6"/>
    </row>
    <row r="11513" spans="3:13" x14ac:dyDescent="0.35">
      <c r="C11513" s="2">
        <v>13.806900000000001</v>
      </c>
      <c r="D11513" s="2">
        <v>10.8093</v>
      </c>
      <c r="E11513" s="2">
        <v>9.7324000000000002</v>
      </c>
      <c r="F11513" s="2">
        <v>14.325900000000001</v>
      </c>
      <c r="M11513" s="6"/>
    </row>
    <row r="11514" spans="3:13" x14ac:dyDescent="0.35">
      <c r="C11514" s="2">
        <v>15.5244</v>
      </c>
      <c r="D11514" s="2">
        <v>10.819000000000001</v>
      </c>
      <c r="E11514" s="2">
        <v>10.2874</v>
      </c>
      <c r="F11514" s="2">
        <v>14.974399999999999</v>
      </c>
      <c r="M11514" s="6"/>
    </row>
    <row r="11515" spans="3:13" x14ac:dyDescent="0.35">
      <c r="C11515" s="2">
        <v>13.757</v>
      </c>
      <c r="D11515" s="2">
        <v>10.263</v>
      </c>
      <c r="E11515" s="2">
        <v>8.0022000000000002</v>
      </c>
      <c r="F11515" s="2">
        <v>13.1332</v>
      </c>
      <c r="M11515" s="6"/>
    </row>
    <row r="11516" spans="3:13" x14ac:dyDescent="0.35">
      <c r="C11516" s="2">
        <v>13.739699999999999</v>
      </c>
      <c r="D11516" s="2">
        <v>11.144399999999999</v>
      </c>
      <c r="E11516" s="2">
        <v>9.5226000000000006</v>
      </c>
      <c r="F11516" s="2">
        <v>14.600300000000001</v>
      </c>
      <c r="M11516" s="6"/>
    </row>
    <row r="11517" spans="3:13" x14ac:dyDescent="0.35">
      <c r="C11517" s="2">
        <v>14.2514</v>
      </c>
      <c r="D11517" s="2">
        <v>10.7667</v>
      </c>
      <c r="E11517" s="2">
        <v>10.4413</v>
      </c>
      <c r="F11517" s="2">
        <v>14.797800000000001</v>
      </c>
      <c r="M11517" s="6"/>
    </row>
    <row r="11518" spans="3:13" x14ac:dyDescent="0.35">
      <c r="C11518" s="2">
        <v>13.029500000000001</v>
      </c>
      <c r="D11518" s="2">
        <v>9.8747000000000007</v>
      </c>
      <c r="E11518" s="2">
        <v>9.4534000000000002</v>
      </c>
      <c r="F11518" s="2">
        <v>14.5198</v>
      </c>
      <c r="M11518" s="6"/>
    </row>
    <row r="11519" spans="3:13" x14ac:dyDescent="0.35">
      <c r="C11519" s="2">
        <v>13.969799999999999</v>
      </c>
      <c r="D11519" s="2">
        <v>9.4590999999999994</v>
      </c>
      <c r="E11519" s="2">
        <v>8.6560000000000006</v>
      </c>
      <c r="F11519" s="2">
        <v>13.4818</v>
      </c>
      <c r="M11519" s="6"/>
    </row>
    <row r="11520" spans="3:13" x14ac:dyDescent="0.35">
      <c r="C11520" s="2">
        <v>13.4476</v>
      </c>
      <c r="D11520" s="2">
        <v>9.9231999999999996</v>
      </c>
      <c r="E11520" s="2">
        <v>9.8385999999999996</v>
      </c>
      <c r="F11520" s="2">
        <v>14.234</v>
      </c>
      <c r="M11520" s="6"/>
    </row>
    <row r="11521" spans="3:13" x14ac:dyDescent="0.35">
      <c r="C11521" s="2">
        <v>12.913600000000001</v>
      </c>
      <c r="D11521" s="2">
        <v>9.6015999999999995</v>
      </c>
      <c r="E11521" s="2">
        <v>9.1767000000000003</v>
      </c>
      <c r="F11521" s="2">
        <v>14.0306</v>
      </c>
      <c r="M11521" s="6"/>
    </row>
    <row r="11522" spans="3:13" x14ac:dyDescent="0.35">
      <c r="C11522" s="2">
        <v>12.077199999999999</v>
      </c>
      <c r="D11522" s="2">
        <v>9.8335000000000008</v>
      </c>
      <c r="E11522" s="2">
        <v>8.2311999999999994</v>
      </c>
      <c r="F11522" s="2">
        <v>11.7628</v>
      </c>
      <c r="M11522" s="6"/>
    </row>
    <row r="11523" spans="3:13" x14ac:dyDescent="0.35">
      <c r="C11523" s="2">
        <v>12.438800000000001</v>
      </c>
      <c r="D11523" s="2">
        <v>10.44</v>
      </c>
      <c r="E11523" s="2">
        <v>9.7091999999999992</v>
      </c>
      <c r="F11523" s="2">
        <v>14.567</v>
      </c>
      <c r="M11523" s="6"/>
    </row>
    <row r="11524" spans="3:13" x14ac:dyDescent="0.35">
      <c r="C11524" s="2">
        <v>11.8506</v>
      </c>
      <c r="D11524" s="2">
        <v>10.568300000000001</v>
      </c>
      <c r="E11524" s="2">
        <v>9.4077000000000002</v>
      </c>
      <c r="F11524" s="2">
        <v>14.2575</v>
      </c>
      <c r="M11524" s="6"/>
    </row>
    <row r="11525" spans="3:13" x14ac:dyDescent="0.35">
      <c r="C11525" s="2">
        <v>12.363300000000001</v>
      </c>
      <c r="D11525" s="2">
        <v>10.456099999999999</v>
      </c>
      <c r="E11525" s="2">
        <v>9.1335999999999995</v>
      </c>
      <c r="F11525" s="2">
        <v>14.7471</v>
      </c>
      <c r="M11525" s="6"/>
    </row>
    <row r="11526" spans="3:13" x14ac:dyDescent="0.35">
      <c r="C11526" s="2">
        <v>12.055999999999999</v>
      </c>
      <c r="D11526" s="2">
        <v>10.1317</v>
      </c>
      <c r="E11526" s="2">
        <v>8.6306999999999992</v>
      </c>
      <c r="F11526" s="2">
        <v>14.7677</v>
      </c>
      <c r="M11526" s="6"/>
    </row>
    <row r="11527" spans="3:13" x14ac:dyDescent="0.35">
      <c r="C11527" s="2">
        <v>12.3941</v>
      </c>
      <c r="D11527" s="2">
        <v>10.156700000000001</v>
      </c>
      <c r="E11527" s="2">
        <v>8.9962</v>
      </c>
      <c r="F11527" s="2">
        <v>14.161899999999999</v>
      </c>
      <c r="M11527" s="6"/>
    </row>
    <row r="11528" spans="3:13" x14ac:dyDescent="0.35">
      <c r="C11528" s="2">
        <v>12.3515</v>
      </c>
      <c r="D11528" s="2">
        <v>10.555899999999999</v>
      </c>
      <c r="E11528" s="2">
        <v>9.1271000000000004</v>
      </c>
      <c r="F11528" s="2">
        <v>14.5823</v>
      </c>
      <c r="M11528" s="6"/>
    </row>
    <row r="11529" spans="3:13" x14ac:dyDescent="0.35">
      <c r="C11529" s="2">
        <v>11.2157</v>
      </c>
      <c r="D11529" s="2">
        <v>11.251300000000001</v>
      </c>
      <c r="E11529" s="2">
        <v>9.0543999999999993</v>
      </c>
      <c r="F11529" s="2">
        <v>15.0755</v>
      </c>
      <c r="M11529" s="6"/>
    </row>
    <row r="11530" spans="3:13" x14ac:dyDescent="0.35">
      <c r="C11530" s="2">
        <v>11.572100000000001</v>
      </c>
      <c r="D11530" s="2">
        <v>10.7597</v>
      </c>
      <c r="E11530" s="2">
        <v>8.3477999999999994</v>
      </c>
      <c r="F11530" s="2">
        <v>14.1355</v>
      </c>
      <c r="M11530" s="6"/>
    </row>
    <row r="11531" spans="3:13" x14ac:dyDescent="0.35">
      <c r="C11531" s="2">
        <v>12.482900000000001</v>
      </c>
      <c r="D11531" s="2">
        <v>9.6204000000000001</v>
      </c>
      <c r="E11531" s="2">
        <v>8.0456000000000003</v>
      </c>
      <c r="F11531" s="2">
        <v>13.658300000000001</v>
      </c>
      <c r="M11531" s="6"/>
    </row>
    <row r="11532" spans="3:13" x14ac:dyDescent="0.35">
      <c r="C11532" s="2">
        <v>12.689</v>
      </c>
      <c r="D11532" s="2">
        <v>9.4014000000000006</v>
      </c>
      <c r="E11532" s="2">
        <v>7.4534000000000002</v>
      </c>
      <c r="F11532" s="2">
        <v>13.506399999999999</v>
      </c>
      <c r="M11532" s="6"/>
    </row>
    <row r="11533" spans="3:13" x14ac:dyDescent="0.35">
      <c r="C11533" s="2">
        <v>11.643599999999999</v>
      </c>
      <c r="D11533" s="2">
        <v>9.1228999999999996</v>
      </c>
      <c r="E11533" s="2">
        <v>5.7952000000000004</v>
      </c>
      <c r="F11533" s="2">
        <v>11.423400000000001</v>
      </c>
      <c r="M11533" s="6"/>
    </row>
    <row r="11534" spans="3:13" x14ac:dyDescent="0.35">
      <c r="C11534" s="2">
        <v>12.3583</v>
      </c>
      <c r="D11534" s="2">
        <v>9.3254000000000001</v>
      </c>
      <c r="E11534" s="2">
        <v>5.8609</v>
      </c>
      <c r="F11534" s="2">
        <v>11.5565</v>
      </c>
      <c r="M11534" s="6"/>
    </row>
    <row r="11535" spans="3:13" x14ac:dyDescent="0.35">
      <c r="C11535" s="2">
        <v>12.5396</v>
      </c>
      <c r="D11535" s="2">
        <v>9.9106000000000005</v>
      </c>
      <c r="E11535" s="2">
        <v>6.4527000000000001</v>
      </c>
      <c r="F11535" s="2">
        <v>11.417299999999999</v>
      </c>
      <c r="M11535" s="6"/>
    </row>
    <row r="11536" spans="3:13" x14ac:dyDescent="0.35">
      <c r="C11536" s="2">
        <v>12.375999999999999</v>
      </c>
      <c r="D11536" s="2">
        <v>9.6986000000000008</v>
      </c>
      <c r="E11536" s="2">
        <v>5.7926000000000002</v>
      </c>
      <c r="F11536" s="2">
        <v>11.194900000000001</v>
      </c>
      <c r="M11536" s="6"/>
    </row>
    <row r="11537" spans="3:13" x14ac:dyDescent="0.35">
      <c r="C11537" s="2">
        <v>11.879099999999999</v>
      </c>
      <c r="D11537" s="2">
        <v>9.1964000000000006</v>
      </c>
      <c r="E11537" s="2">
        <v>6.3101000000000003</v>
      </c>
      <c r="F11537" s="2">
        <v>11.731400000000001</v>
      </c>
      <c r="M11537" s="6"/>
    </row>
    <row r="11538" spans="3:13" x14ac:dyDescent="0.35">
      <c r="C11538" s="2">
        <v>11.748699999999999</v>
      </c>
      <c r="D11538" s="2">
        <v>8.8834999999999997</v>
      </c>
      <c r="E11538" s="2">
        <v>6.0034999999999998</v>
      </c>
      <c r="F11538" s="2">
        <v>11.616400000000001</v>
      </c>
      <c r="M11538" s="6"/>
    </row>
    <row r="11539" spans="3:13" x14ac:dyDescent="0.35">
      <c r="C11539" s="2">
        <v>10.399900000000001</v>
      </c>
      <c r="D11539" s="2">
        <v>9.3710000000000004</v>
      </c>
      <c r="E11539" s="2">
        <v>5.8075999999999999</v>
      </c>
      <c r="F11539" s="2">
        <v>11.3406</v>
      </c>
      <c r="M11539" s="6"/>
    </row>
    <row r="11540" spans="3:13" x14ac:dyDescent="0.35">
      <c r="C11540" s="2">
        <v>11.043200000000001</v>
      </c>
      <c r="D11540" s="2">
        <v>8.5756999999999994</v>
      </c>
      <c r="E11540" s="2">
        <v>5.7785000000000002</v>
      </c>
      <c r="F11540" s="2">
        <v>11.9442</v>
      </c>
      <c r="M11540" s="6"/>
    </row>
    <row r="11541" spans="3:13" x14ac:dyDescent="0.35">
      <c r="C11541" s="2">
        <v>10.6976</v>
      </c>
      <c r="D11541" s="2">
        <v>8.2972000000000001</v>
      </c>
      <c r="E11541" s="2">
        <v>5.7999000000000001</v>
      </c>
      <c r="F11541" s="2">
        <v>11.233000000000001</v>
      </c>
      <c r="M11541" s="6"/>
    </row>
    <row r="11542" spans="3:13" x14ac:dyDescent="0.35">
      <c r="C11542" s="2">
        <v>10.816599999999999</v>
      </c>
      <c r="D11542" s="2">
        <v>8.8435000000000006</v>
      </c>
      <c r="E11542" s="2">
        <v>6.0132000000000003</v>
      </c>
      <c r="F11542" s="2">
        <v>11.0692</v>
      </c>
      <c r="M11542" s="6"/>
    </row>
    <row r="11543" spans="3:13" x14ac:dyDescent="0.35">
      <c r="C11543" s="2">
        <v>10.1905</v>
      </c>
      <c r="D11543" s="2">
        <v>9.6890999999999998</v>
      </c>
      <c r="E11543" s="2">
        <v>5.9523999999999999</v>
      </c>
      <c r="F11543" s="2">
        <v>11.418799999999999</v>
      </c>
      <c r="M11543" s="6"/>
    </row>
    <row r="11544" spans="3:13" x14ac:dyDescent="0.35">
      <c r="C11544" s="2">
        <v>10.144</v>
      </c>
      <c r="D11544" s="2">
        <v>9.1321999999999992</v>
      </c>
      <c r="E11544" s="2">
        <v>6.4802</v>
      </c>
      <c r="F11544" s="2">
        <v>11.5932</v>
      </c>
      <c r="M11544" s="6"/>
    </row>
    <row r="11545" spans="3:13" x14ac:dyDescent="0.35">
      <c r="C11545" s="2">
        <v>9.1209000000000007</v>
      </c>
      <c r="D11545" s="2">
        <v>9.7742000000000004</v>
      </c>
      <c r="E11545" s="2">
        <v>6.15</v>
      </c>
      <c r="F11545" s="2">
        <v>11.961</v>
      </c>
      <c r="M11545" s="6"/>
    </row>
    <row r="11546" spans="3:13" x14ac:dyDescent="0.35">
      <c r="C11546" s="2">
        <v>8.5198999999999998</v>
      </c>
      <c r="D11546" s="2">
        <v>9.7131000000000007</v>
      </c>
      <c r="E11546" s="2">
        <v>6.3164999999999996</v>
      </c>
      <c r="F11546" s="2">
        <v>11.67</v>
      </c>
      <c r="M11546" s="6"/>
    </row>
    <row r="11547" spans="3:13" x14ac:dyDescent="0.35">
      <c r="C11547" s="2">
        <v>8.0005000000000006</v>
      </c>
      <c r="D11547" s="2">
        <v>9.0007000000000001</v>
      </c>
      <c r="E11547" s="2">
        <v>5.5629999999999997</v>
      </c>
      <c r="F11547" s="2">
        <v>10.694800000000001</v>
      </c>
      <c r="M11547" s="6"/>
    </row>
    <row r="11548" spans="3:13" x14ac:dyDescent="0.35">
      <c r="C11548" s="2">
        <v>8.2606000000000002</v>
      </c>
      <c r="D11548" s="2">
        <v>9.1776</v>
      </c>
      <c r="E11548" s="2">
        <v>5.7278000000000002</v>
      </c>
      <c r="F11548" s="2">
        <v>10.8531</v>
      </c>
      <c r="M11548" s="6"/>
    </row>
    <row r="11549" spans="3:13" x14ac:dyDescent="0.35">
      <c r="C11549" s="2">
        <v>7.7629999999999999</v>
      </c>
      <c r="D11549" s="2">
        <v>9.2151999999999994</v>
      </c>
      <c r="E11549" s="2">
        <v>5.7640000000000002</v>
      </c>
      <c r="F11549" s="2">
        <v>12.1965</v>
      </c>
      <c r="M11549" s="6"/>
    </row>
    <row r="11550" spans="3:13" x14ac:dyDescent="0.35">
      <c r="C11550" s="2">
        <v>7.7769000000000004</v>
      </c>
      <c r="D11550" s="2">
        <v>9.8355999999999995</v>
      </c>
      <c r="E11550" s="2">
        <v>6.1521999999999997</v>
      </c>
      <c r="F11550" s="2">
        <v>12.001899999999999</v>
      </c>
      <c r="M11550" s="6"/>
    </row>
    <row r="11551" spans="3:13" x14ac:dyDescent="0.35">
      <c r="C11551" s="2">
        <v>7.6051000000000002</v>
      </c>
      <c r="D11551" s="2">
        <v>10.2521</v>
      </c>
      <c r="E11551" s="2">
        <v>6.3254000000000001</v>
      </c>
      <c r="F11551" s="2">
        <v>11.4427</v>
      </c>
      <c r="M11551" s="6"/>
    </row>
    <row r="11552" spans="3:13" x14ac:dyDescent="0.35">
      <c r="C11552" s="2">
        <v>7.4012000000000002</v>
      </c>
      <c r="D11552" s="2">
        <v>9.2805999999999997</v>
      </c>
      <c r="E11552" s="2">
        <v>6.7845000000000004</v>
      </c>
      <c r="F11552" s="2">
        <v>12.132300000000001</v>
      </c>
      <c r="M11552" s="6"/>
    </row>
    <row r="11553" spans="3:13" x14ac:dyDescent="0.35">
      <c r="C11553" s="2">
        <v>7.8334999999999999</v>
      </c>
      <c r="D11553" s="2">
        <v>8.6020000000000003</v>
      </c>
      <c r="E11553" s="2">
        <v>5.7011000000000003</v>
      </c>
      <c r="F11553" s="2">
        <v>11.511799999999999</v>
      </c>
      <c r="M11553" s="6"/>
    </row>
    <row r="11554" spans="3:13" x14ac:dyDescent="0.35">
      <c r="C11554" s="2">
        <v>7.0004999999999997</v>
      </c>
      <c r="D11554" s="2">
        <v>9.2628000000000004</v>
      </c>
      <c r="E11554" s="2">
        <v>5.7797999999999998</v>
      </c>
      <c r="F11554" s="2">
        <v>11.920299999999999</v>
      </c>
      <c r="M11554" s="6"/>
    </row>
    <row r="11555" spans="3:13" x14ac:dyDescent="0.35">
      <c r="C11555" s="2">
        <v>7.1501999999999999</v>
      </c>
      <c r="D11555" s="2">
        <v>9.3042999999999996</v>
      </c>
      <c r="E11555" s="2">
        <v>6.1223999999999998</v>
      </c>
      <c r="F11555" s="2">
        <v>12.809799999999999</v>
      </c>
      <c r="M11555" s="6"/>
    </row>
    <row r="11556" spans="3:13" x14ac:dyDescent="0.35">
      <c r="C11556" s="2">
        <v>7.7638999999999996</v>
      </c>
      <c r="D11556" s="2">
        <v>9.2096999999999998</v>
      </c>
      <c r="E11556" s="2">
        <v>6.3463000000000003</v>
      </c>
      <c r="F11556" s="2">
        <v>13.1599</v>
      </c>
      <c r="M11556" s="6"/>
    </row>
    <row r="11557" spans="3:13" x14ac:dyDescent="0.35">
      <c r="C11557" s="2">
        <v>7.5039999999999996</v>
      </c>
      <c r="D11557" s="2">
        <v>9.0419999999999998</v>
      </c>
      <c r="E11557" s="2">
        <v>5.4515000000000002</v>
      </c>
      <c r="F11557" s="2">
        <v>11.047499999999999</v>
      </c>
      <c r="M11557" s="6"/>
    </row>
    <row r="11558" spans="3:13" x14ac:dyDescent="0.35">
      <c r="C11558" s="2">
        <v>7.0179999999999998</v>
      </c>
      <c r="D11558" s="2">
        <v>10.023899999999999</v>
      </c>
      <c r="E11558" s="2">
        <v>6.31</v>
      </c>
      <c r="F11558" s="2">
        <v>11.892799999999999</v>
      </c>
      <c r="M11558" s="6"/>
    </row>
    <row r="11559" spans="3:13" x14ac:dyDescent="0.35">
      <c r="C11559" s="2">
        <v>7.4904000000000002</v>
      </c>
      <c r="D11559" s="2">
        <v>9.6842000000000006</v>
      </c>
      <c r="E11559" s="2">
        <v>6.3042999999999996</v>
      </c>
      <c r="F11559" s="2">
        <v>11.5787</v>
      </c>
      <c r="M11559" s="6"/>
    </row>
    <row r="11560" spans="3:13" x14ac:dyDescent="0.35">
      <c r="C11560" s="2">
        <v>7.1021000000000001</v>
      </c>
      <c r="D11560" s="2">
        <v>10.4305</v>
      </c>
      <c r="E11560" s="2">
        <v>5.9564000000000004</v>
      </c>
      <c r="F11560" s="2">
        <v>10.740600000000001</v>
      </c>
      <c r="M11560" s="6"/>
    </row>
    <row r="11561" spans="3:13" x14ac:dyDescent="0.35">
      <c r="C11561" s="2">
        <v>7.6013999999999999</v>
      </c>
      <c r="D11561" s="2">
        <v>10.142200000000001</v>
      </c>
      <c r="E11561" s="2">
        <v>5.9819000000000004</v>
      </c>
      <c r="F11561" s="2">
        <v>11.9594</v>
      </c>
      <c r="M11561" s="6"/>
    </row>
    <row r="11562" spans="3:13" x14ac:dyDescent="0.35">
      <c r="C11562" s="2">
        <v>8.0336999999999996</v>
      </c>
      <c r="D11562" s="2">
        <v>9.93</v>
      </c>
      <c r="E11562" s="2">
        <v>5.7497999999999996</v>
      </c>
      <c r="F11562" s="2">
        <v>11.276</v>
      </c>
      <c r="M11562" s="6"/>
    </row>
    <row r="11563" spans="3:13" x14ac:dyDescent="0.35">
      <c r="C11563" s="2">
        <v>8.5417000000000005</v>
      </c>
      <c r="D11563" s="2">
        <v>9.9245999999999999</v>
      </c>
      <c r="E11563" s="2">
        <v>6.0204000000000004</v>
      </c>
      <c r="F11563" s="2">
        <v>11.1652</v>
      </c>
      <c r="M11563" s="6"/>
    </row>
    <row r="11564" spans="3:13" x14ac:dyDescent="0.35">
      <c r="C11564" s="2">
        <v>7.7230999999999996</v>
      </c>
      <c r="D11564" s="2">
        <v>8.9703999999999997</v>
      </c>
      <c r="E11564" s="2">
        <v>5.9219999999999997</v>
      </c>
      <c r="F11564" s="2">
        <v>10.391400000000001</v>
      </c>
      <c r="M11564" s="6"/>
    </row>
    <row r="11565" spans="3:13" x14ac:dyDescent="0.35">
      <c r="C11565" s="2">
        <v>7.6441999999999997</v>
      </c>
      <c r="D11565" s="2">
        <v>9.0545000000000009</v>
      </c>
      <c r="E11565" s="2">
        <v>5.3053999999999997</v>
      </c>
      <c r="F11565" s="2">
        <v>10.2446</v>
      </c>
      <c r="M11565" s="6"/>
    </row>
    <row r="11566" spans="3:13" x14ac:dyDescent="0.35">
      <c r="C11566" s="2">
        <v>7.6212999999999997</v>
      </c>
      <c r="D11566" s="2">
        <v>9.2524999999999995</v>
      </c>
      <c r="E11566" s="2">
        <v>5.8038999999999996</v>
      </c>
      <c r="F11566" s="2">
        <v>10.682</v>
      </c>
      <c r="M11566" s="6"/>
    </row>
    <row r="11567" spans="3:13" x14ac:dyDescent="0.35">
      <c r="C11567" s="2">
        <v>8.4789999999999992</v>
      </c>
      <c r="D11567" s="2">
        <v>9.4483999999999995</v>
      </c>
      <c r="E11567" s="2">
        <v>5.8662000000000001</v>
      </c>
      <c r="F11567" s="2">
        <v>10.771800000000001</v>
      </c>
      <c r="M11567" s="6"/>
    </row>
    <row r="11568" spans="3:13" x14ac:dyDescent="0.35">
      <c r="C11568" s="2">
        <v>8.3765999999999998</v>
      </c>
      <c r="D11568" s="2">
        <v>9.4773999999999994</v>
      </c>
      <c r="E11568" s="2">
        <v>5.8395000000000001</v>
      </c>
      <c r="F11568" s="2">
        <v>10.741199999999999</v>
      </c>
      <c r="M11568" s="6"/>
    </row>
    <row r="11569" spans="3:13" x14ac:dyDescent="0.35">
      <c r="C11569" s="2">
        <v>8.2790999999999997</v>
      </c>
      <c r="D11569" s="2">
        <v>9.7771000000000008</v>
      </c>
      <c r="E11569" s="2">
        <v>5.7698</v>
      </c>
      <c r="F11569" s="2">
        <v>11.285399999999999</v>
      </c>
      <c r="M11569" s="6"/>
    </row>
    <row r="11570" spans="3:13" x14ac:dyDescent="0.35">
      <c r="C11570" s="2">
        <v>7.8425000000000002</v>
      </c>
      <c r="D11570" s="2">
        <v>9.1926000000000005</v>
      </c>
      <c r="E11570" s="2">
        <v>5.7659000000000002</v>
      </c>
      <c r="F11570" s="2">
        <v>9.9785000000000004</v>
      </c>
      <c r="M11570" s="6"/>
    </row>
    <row r="11571" spans="3:13" x14ac:dyDescent="0.35">
      <c r="C11571" s="2">
        <v>7.7161</v>
      </c>
      <c r="D11571" s="2">
        <v>9.1290999999999993</v>
      </c>
      <c r="E11571" s="2">
        <v>5.6771000000000003</v>
      </c>
      <c r="F11571" s="2">
        <v>10.688800000000001</v>
      </c>
      <c r="M11571" s="6"/>
    </row>
    <row r="11572" spans="3:13" x14ac:dyDescent="0.35">
      <c r="C11572" s="2">
        <v>7.4131</v>
      </c>
      <c r="D11572" s="2">
        <v>9.5198999999999998</v>
      </c>
      <c r="E11572" s="2">
        <v>5.7907999999999999</v>
      </c>
      <c r="F11572" s="2">
        <v>10.247199999999999</v>
      </c>
      <c r="M11572" s="6"/>
    </row>
    <row r="11573" spans="3:13" x14ac:dyDescent="0.35">
      <c r="C11573" s="2">
        <v>7.8026</v>
      </c>
      <c r="D11573" s="2">
        <v>9.2703000000000007</v>
      </c>
      <c r="E11573" s="2">
        <v>5.6547999999999998</v>
      </c>
      <c r="F11573" s="2">
        <v>9.9309999999999992</v>
      </c>
      <c r="M11573" s="6"/>
    </row>
    <row r="11574" spans="3:13" x14ac:dyDescent="0.35">
      <c r="C11574" s="2">
        <v>7.4919000000000002</v>
      </c>
      <c r="D11574" s="2">
        <v>9.2812000000000001</v>
      </c>
      <c r="E11574" s="2">
        <v>5.6139000000000001</v>
      </c>
      <c r="F11574" s="2">
        <v>10.372400000000001</v>
      </c>
      <c r="M11574" s="6"/>
    </row>
    <row r="11575" spans="3:13" x14ac:dyDescent="0.35">
      <c r="C11575" s="2">
        <v>7.4050000000000002</v>
      </c>
      <c r="D11575" s="2">
        <v>10.1157</v>
      </c>
      <c r="E11575" s="2">
        <v>6.07</v>
      </c>
      <c r="F11575" s="2">
        <v>12.158300000000001</v>
      </c>
      <c r="M11575" s="6"/>
    </row>
    <row r="11576" spans="3:13" x14ac:dyDescent="0.35">
      <c r="C11576" s="2">
        <v>6.9333999999999998</v>
      </c>
      <c r="D11576" s="2">
        <v>9.4304000000000006</v>
      </c>
      <c r="E11576" s="2">
        <v>5.6379000000000001</v>
      </c>
      <c r="F11576" s="2">
        <v>10.275</v>
      </c>
      <c r="M11576" s="6"/>
    </row>
    <row r="11577" spans="3:13" x14ac:dyDescent="0.35">
      <c r="C11577" s="2">
        <v>8.0807000000000002</v>
      </c>
      <c r="D11577" s="2">
        <v>9.8671000000000006</v>
      </c>
      <c r="E11577" s="2">
        <v>5.7584999999999997</v>
      </c>
      <c r="F11577" s="2">
        <v>10.0175</v>
      </c>
      <c r="M11577" s="6"/>
    </row>
    <row r="11578" spans="3:13" x14ac:dyDescent="0.35">
      <c r="C11578" s="2">
        <v>7.5590000000000002</v>
      </c>
      <c r="D11578" s="2">
        <v>10.1419</v>
      </c>
      <c r="E11578" s="2">
        <v>6.7881999999999998</v>
      </c>
      <c r="F11578" s="2">
        <v>11.1911</v>
      </c>
      <c r="M11578" s="6"/>
    </row>
    <row r="11579" spans="3:13" x14ac:dyDescent="0.35">
      <c r="C11579" s="2">
        <v>7.1403999999999996</v>
      </c>
      <c r="D11579" s="2">
        <v>9.4345999999999997</v>
      </c>
      <c r="E11579" s="2">
        <v>5.7344999999999997</v>
      </c>
      <c r="F11579" s="2">
        <v>10.4137</v>
      </c>
      <c r="M11579" s="6"/>
    </row>
    <row r="11580" spans="3:13" x14ac:dyDescent="0.35">
      <c r="C11580" s="2">
        <v>7.2824999999999998</v>
      </c>
      <c r="D11580" s="2">
        <v>9.3562999999999992</v>
      </c>
      <c r="E11580" s="2">
        <v>6.1115000000000004</v>
      </c>
      <c r="F11580" s="2">
        <v>10.9755</v>
      </c>
      <c r="M11580" s="6"/>
    </row>
    <row r="11581" spans="3:13" x14ac:dyDescent="0.35">
      <c r="C11581" s="2">
        <v>7.3528000000000002</v>
      </c>
      <c r="D11581" s="2">
        <v>9.7204999999999995</v>
      </c>
      <c r="E11581" s="2">
        <v>5.4612999999999996</v>
      </c>
      <c r="F11581" s="2">
        <v>10.195600000000001</v>
      </c>
      <c r="M11581" s="6"/>
    </row>
    <row r="11582" spans="3:13" x14ac:dyDescent="0.35">
      <c r="C11582" s="2">
        <v>7.4896000000000003</v>
      </c>
      <c r="D11582" s="2">
        <v>9.3150999999999993</v>
      </c>
      <c r="E11582" s="2">
        <v>5.4812000000000003</v>
      </c>
      <c r="F11582" s="2">
        <v>9.6503999999999994</v>
      </c>
      <c r="M11582" s="6"/>
    </row>
    <row r="11583" spans="3:13" x14ac:dyDescent="0.35">
      <c r="C11583" s="2">
        <v>7.7045000000000003</v>
      </c>
      <c r="D11583" s="2">
        <v>9.8280999999999992</v>
      </c>
      <c r="E11583" s="2">
        <v>6.0682999999999998</v>
      </c>
      <c r="F11583" s="2">
        <v>10.202500000000001</v>
      </c>
      <c r="M11583" s="6"/>
    </row>
    <row r="11584" spans="3:13" x14ac:dyDescent="0.35">
      <c r="C11584" s="2">
        <v>7.5564999999999998</v>
      </c>
      <c r="D11584" s="2">
        <v>10.4108</v>
      </c>
      <c r="E11584" s="2">
        <v>5.9901</v>
      </c>
      <c r="F11584" s="2">
        <v>9.7705000000000002</v>
      </c>
      <c r="M11584" s="6"/>
    </row>
    <row r="11585" spans="3:13" x14ac:dyDescent="0.35">
      <c r="C11585" s="2">
        <v>7.5075000000000003</v>
      </c>
      <c r="D11585" s="2">
        <v>10.139200000000001</v>
      </c>
      <c r="E11585" s="2">
        <v>5.7990000000000004</v>
      </c>
      <c r="F11585" s="2">
        <v>9.5449999999999999</v>
      </c>
      <c r="M11585" s="6"/>
    </row>
    <row r="11586" spans="3:13" x14ac:dyDescent="0.35">
      <c r="C11586" s="2">
        <v>7.2567000000000004</v>
      </c>
      <c r="D11586" s="2">
        <v>10.163399999999999</v>
      </c>
      <c r="E11586" s="2">
        <v>5.5160999999999998</v>
      </c>
      <c r="F11586" s="2">
        <v>10.475</v>
      </c>
      <c r="M11586" s="6"/>
    </row>
    <row r="11587" spans="3:13" x14ac:dyDescent="0.35">
      <c r="C11587" s="2">
        <v>8.0136000000000003</v>
      </c>
      <c r="D11587" s="2">
        <v>9.9259000000000004</v>
      </c>
      <c r="E11587" s="2">
        <v>5.9960000000000004</v>
      </c>
      <c r="F11587" s="2">
        <v>10.036199999999999</v>
      </c>
      <c r="M11587" s="6"/>
    </row>
    <row r="11588" spans="3:13" x14ac:dyDescent="0.35">
      <c r="C11588" s="2">
        <v>9.1553000000000004</v>
      </c>
      <c r="D11588" s="2">
        <v>9.7133000000000003</v>
      </c>
      <c r="E11588" s="2">
        <v>5.3865999999999996</v>
      </c>
      <c r="F11588" s="2">
        <v>9.9420000000000002</v>
      </c>
      <c r="M11588" s="6"/>
    </row>
    <row r="11589" spans="3:13" x14ac:dyDescent="0.35">
      <c r="C11589" s="2">
        <v>9.3727</v>
      </c>
      <c r="D11589" s="2">
        <v>9.7256</v>
      </c>
      <c r="E11589" s="2">
        <v>5.3682999999999996</v>
      </c>
      <c r="F11589" s="2">
        <v>9.5440000000000005</v>
      </c>
      <c r="M11589" s="6"/>
    </row>
    <row r="11590" spans="3:13" x14ac:dyDescent="0.35">
      <c r="C11590" s="2">
        <v>8.8636999999999997</v>
      </c>
      <c r="D11590" s="2">
        <v>9.1692</v>
      </c>
      <c r="E11590" s="2">
        <v>5.1486999999999998</v>
      </c>
      <c r="F11590" s="2">
        <v>9.7493999999999996</v>
      </c>
      <c r="M11590" s="6"/>
    </row>
    <row r="11591" spans="3:13" x14ac:dyDescent="0.35">
      <c r="C11591" s="2">
        <v>9.7378999999999998</v>
      </c>
      <c r="D11591" s="2">
        <v>8.8610000000000007</v>
      </c>
      <c r="E11591" s="2">
        <v>6.0002000000000004</v>
      </c>
      <c r="F11591" s="2">
        <v>10.643599999999999</v>
      </c>
      <c r="M11591" s="6"/>
    </row>
    <row r="11592" spans="3:13" x14ac:dyDescent="0.35">
      <c r="C11592" s="2">
        <v>9.8477999999999994</v>
      </c>
      <c r="D11592" s="2">
        <v>9.4497999999999998</v>
      </c>
      <c r="E11592" s="2">
        <v>5.7034000000000002</v>
      </c>
      <c r="F11592" s="2">
        <v>10.129799999999999</v>
      </c>
      <c r="M11592" s="6"/>
    </row>
    <row r="11593" spans="3:13" x14ac:dyDescent="0.35">
      <c r="C11593" s="2">
        <v>10.0748</v>
      </c>
      <c r="D11593" s="2">
        <v>9.5908999999999995</v>
      </c>
      <c r="E11593" s="2">
        <v>5.3718000000000004</v>
      </c>
      <c r="F11593" s="2">
        <v>10.120100000000001</v>
      </c>
      <c r="M11593" s="6"/>
    </row>
    <row r="11594" spans="3:13" x14ac:dyDescent="0.35">
      <c r="C11594" s="2">
        <v>10.429600000000001</v>
      </c>
      <c r="D11594" s="2">
        <v>9.2189999999999994</v>
      </c>
      <c r="E11594" s="2">
        <v>5.7718999999999996</v>
      </c>
      <c r="F11594" s="2">
        <v>10.8531</v>
      </c>
      <c r="M11594" s="6"/>
    </row>
    <row r="11595" spans="3:13" x14ac:dyDescent="0.35">
      <c r="C11595" s="2">
        <v>10.5518</v>
      </c>
      <c r="D11595" s="2">
        <v>9.7088000000000001</v>
      </c>
      <c r="E11595" s="2">
        <v>5.8299000000000003</v>
      </c>
      <c r="F11595" s="2">
        <v>10.122299999999999</v>
      </c>
      <c r="M11595" s="6"/>
    </row>
    <row r="11596" spans="3:13" x14ac:dyDescent="0.35">
      <c r="C11596" s="2">
        <v>10.932</v>
      </c>
      <c r="D11596" s="2">
        <v>8.6102000000000007</v>
      </c>
      <c r="E11596" s="2">
        <v>5.2008000000000001</v>
      </c>
      <c r="F11596" s="2">
        <v>10.722099999999999</v>
      </c>
      <c r="M11596" s="6"/>
    </row>
    <row r="11597" spans="3:13" x14ac:dyDescent="0.35">
      <c r="C11597" s="2">
        <v>11.8795</v>
      </c>
      <c r="D11597" s="2">
        <v>8.7033000000000005</v>
      </c>
      <c r="E11597" s="2">
        <v>5.5839999999999996</v>
      </c>
      <c r="F11597" s="2">
        <v>10.393599999999999</v>
      </c>
      <c r="M11597" s="6"/>
    </row>
    <row r="11598" spans="3:13" x14ac:dyDescent="0.35">
      <c r="C11598" s="2">
        <v>12.3706</v>
      </c>
      <c r="D11598" s="2">
        <v>8.9565999999999999</v>
      </c>
      <c r="E11598" s="2">
        <v>5.2079000000000004</v>
      </c>
      <c r="F11598" s="2">
        <v>10.581799999999999</v>
      </c>
      <c r="M11598" s="6"/>
    </row>
    <row r="11599" spans="3:13" x14ac:dyDescent="0.35">
      <c r="C11599" s="2">
        <v>10.695600000000001</v>
      </c>
      <c r="D11599" s="2">
        <v>9.0152999999999999</v>
      </c>
      <c r="E11599" s="2">
        <v>5.4386000000000001</v>
      </c>
      <c r="F11599" s="2">
        <v>10.159000000000001</v>
      </c>
      <c r="M11599" s="6"/>
    </row>
    <row r="11600" spans="3:13" x14ac:dyDescent="0.35">
      <c r="C11600" s="2">
        <v>11.1256</v>
      </c>
      <c r="D11600" s="2">
        <v>9.0274000000000001</v>
      </c>
      <c r="E11600" s="2">
        <v>5.4688999999999997</v>
      </c>
      <c r="F11600" s="2">
        <v>9.6844000000000001</v>
      </c>
      <c r="M11600" s="6"/>
    </row>
    <row r="11601" spans="3:13" x14ac:dyDescent="0.35">
      <c r="C11601" s="2">
        <v>10.525600000000001</v>
      </c>
      <c r="D11601" s="2">
        <v>9.3155999999999999</v>
      </c>
      <c r="E11601" s="2">
        <v>5.4889000000000001</v>
      </c>
      <c r="F11601" s="2">
        <v>10.1464</v>
      </c>
      <c r="M11601" s="6"/>
    </row>
    <row r="11602" spans="3:13" x14ac:dyDescent="0.35">
      <c r="C11602" s="2">
        <v>10.1418</v>
      </c>
      <c r="D11602" s="2">
        <v>9.0757999999999992</v>
      </c>
      <c r="E11602" s="2">
        <v>5.1577999999999999</v>
      </c>
      <c r="F11602" s="2">
        <v>10.0458</v>
      </c>
      <c r="M11602" s="6"/>
    </row>
    <row r="11603" spans="3:13" x14ac:dyDescent="0.35">
      <c r="C11603" s="2">
        <v>10.1776</v>
      </c>
      <c r="D11603" s="2">
        <v>9.0166000000000004</v>
      </c>
      <c r="E11603" s="2">
        <v>5.6338999999999997</v>
      </c>
      <c r="F11603" s="2">
        <v>10.457700000000001</v>
      </c>
      <c r="M11603" s="6"/>
    </row>
    <row r="11604" spans="3:13" x14ac:dyDescent="0.35">
      <c r="C11604" s="2">
        <v>10.3735</v>
      </c>
      <c r="D11604" s="2">
        <v>9.7439999999999998</v>
      </c>
      <c r="E11604" s="2">
        <v>5.5366999999999997</v>
      </c>
      <c r="F11604" s="2">
        <v>9.7047000000000008</v>
      </c>
      <c r="M11604" s="6"/>
    </row>
    <row r="11605" spans="3:13" x14ac:dyDescent="0.35">
      <c r="C11605" s="2">
        <v>13.4488</v>
      </c>
      <c r="D11605" s="2">
        <v>8.9263999999999992</v>
      </c>
      <c r="E11605" s="2">
        <v>5.2295999999999996</v>
      </c>
      <c r="F11605" s="2">
        <v>9.7174999999999994</v>
      </c>
      <c r="M11605" s="6"/>
    </row>
    <row r="11606" spans="3:13" x14ac:dyDescent="0.35">
      <c r="C11606" s="2">
        <v>11.476900000000001</v>
      </c>
      <c r="D11606" s="2">
        <v>8.8556000000000008</v>
      </c>
      <c r="E11606" s="2">
        <v>5.0526999999999997</v>
      </c>
      <c r="F11606" s="2">
        <v>9.9948999999999995</v>
      </c>
      <c r="M11606" s="6"/>
    </row>
    <row r="11607" spans="3:13" x14ac:dyDescent="0.35">
      <c r="C11607" s="2">
        <v>11.347300000000001</v>
      </c>
      <c r="D11607" s="2">
        <v>9.0607000000000006</v>
      </c>
      <c r="E11607" s="2">
        <v>5.1067999999999998</v>
      </c>
      <c r="F11607" s="2">
        <v>11.0227</v>
      </c>
      <c r="M11607" s="6"/>
    </row>
    <row r="11608" spans="3:13" x14ac:dyDescent="0.35">
      <c r="C11608" s="2">
        <v>10.316000000000001</v>
      </c>
      <c r="D11608" s="2">
        <v>9.2940000000000005</v>
      </c>
      <c r="E11608" s="2">
        <v>4.6513999999999998</v>
      </c>
      <c r="F11608" s="2">
        <v>8.6867999999999999</v>
      </c>
      <c r="M11608" s="6"/>
    </row>
    <row r="11609" spans="3:13" x14ac:dyDescent="0.35">
      <c r="C11609" s="2">
        <v>11.1119</v>
      </c>
      <c r="D11609" s="2">
        <v>8.6539999999999999</v>
      </c>
      <c r="E11609" s="2">
        <v>4.8483000000000001</v>
      </c>
      <c r="F11609" s="2">
        <v>9.8780000000000001</v>
      </c>
      <c r="M11609" s="6"/>
    </row>
    <row r="11610" spans="3:13" x14ac:dyDescent="0.35">
      <c r="C11610" s="2">
        <v>10.550700000000001</v>
      </c>
      <c r="D11610" s="2">
        <v>8.5151000000000003</v>
      </c>
      <c r="E11610" s="2">
        <v>4.4184999999999999</v>
      </c>
      <c r="F11610" s="2">
        <v>9.0345999999999993</v>
      </c>
      <c r="M11610" s="6"/>
    </row>
    <row r="11611" spans="3:13" x14ac:dyDescent="0.35">
      <c r="C11611" s="2">
        <v>13.324299999999999</v>
      </c>
      <c r="D11611" s="2">
        <v>8.2377000000000002</v>
      </c>
      <c r="E11611" s="2">
        <v>5.2689000000000004</v>
      </c>
      <c r="F11611" s="2">
        <v>10.4094</v>
      </c>
      <c r="M11611" s="6"/>
    </row>
    <row r="11612" spans="3:13" x14ac:dyDescent="0.35">
      <c r="C11612" s="2">
        <v>13.154199999999999</v>
      </c>
      <c r="D11612" s="2">
        <v>8.9831000000000003</v>
      </c>
      <c r="E11612" s="2">
        <v>6.2386999999999997</v>
      </c>
      <c r="F11612" s="2">
        <v>10.860799999999999</v>
      </c>
      <c r="M11612" s="6"/>
    </row>
    <row r="11613" spans="3:13" x14ac:dyDescent="0.35">
      <c r="C11613" s="2">
        <v>13.4444</v>
      </c>
      <c r="D11613" s="2">
        <v>8.2568000000000001</v>
      </c>
      <c r="E11613" s="2">
        <v>5.4960000000000004</v>
      </c>
      <c r="F11613" s="2">
        <v>9.9939</v>
      </c>
      <c r="M11613" s="6"/>
    </row>
    <row r="11614" spans="3:13" x14ac:dyDescent="0.35">
      <c r="C11614" s="2">
        <v>13.105700000000001</v>
      </c>
      <c r="D11614" s="2">
        <v>8.0216999999999992</v>
      </c>
      <c r="E11614" s="2">
        <v>5.2897999999999996</v>
      </c>
      <c r="F11614" s="2">
        <v>9.8391999999999999</v>
      </c>
      <c r="M11614" s="6"/>
    </row>
    <row r="11615" spans="3:13" x14ac:dyDescent="0.35">
      <c r="C11615" s="2">
        <v>12.978899999999999</v>
      </c>
      <c r="D11615" s="2">
        <v>8.7420000000000009</v>
      </c>
      <c r="E11615" s="2">
        <v>5.3213999999999997</v>
      </c>
      <c r="F11615" s="2">
        <v>10.1745</v>
      </c>
      <c r="M11615" s="6"/>
    </row>
    <row r="11616" spans="3:13" x14ac:dyDescent="0.35">
      <c r="C11616" s="2">
        <v>13.2453</v>
      </c>
      <c r="D11616" s="2">
        <v>7.7790999999999997</v>
      </c>
      <c r="E11616" s="2">
        <v>4.9664000000000001</v>
      </c>
      <c r="F11616" s="2">
        <v>10.128399999999999</v>
      </c>
      <c r="M11616" s="6"/>
    </row>
    <row r="11617" spans="3:13" x14ac:dyDescent="0.35">
      <c r="C11617" s="2">
        <v>12.5723</v>
      </c>
      <c r="D11617" s="2">
        <v>8.2911000000000001</v>
      </c>
      <c r="E11617" s="2">
        <v>4.8349000000000002</v>
      </c>
      <c r="F11617" s="2">
        <v>10.0571</v>
      </c>
      <c r="M11617" s="6"/>
    </row>
    <row r="11618" spans="3:13" x14ac:dyDescent="0.35">
      <c r="C11618" s="2">
        <v>11.3262</v>
      </c>
      <c r="D11618" s="2">
        <v>8.6005000000000003</v>
      </c>
      <c r="E11618" s="2">
        <v>6.0232000000000001</v>
      </c>
      <c r="F11618" s="2">
        <v>10.2171</v>
      </c>
      <c r="M11618" s="6"/>
    </row>
    <row r="11619" spans="3:13" x14ac:dyDescent="0.35">
      <c r="C11619" s="2">
        <v>11.5403</v>
      </c>
      <c r="D11619" s="2">
        <v>9.1132000000000009</v>
      </c>
      <c r="E11619" s="2">
        <v>5.6536</v>
      </c>
      <c r="F11619" s="2">
        <v>11.2799</v>
      </c>
      <c r="M11619" s="6"/>
    </row>
    <row r="11620" spans="3:13" x14ac:dyDescent="0.35">
      <c r="C11620" s="2">
        <v>11.586499999999999</v>
      </c>
      <c r="D11620" s="2">
        <v>9.0297000000000001</v>
      </c>
      <c r="E11620" s="2">
        <v>5.1167999999999996</v>
      </c>
      <c r="F11620" s="2">
        <v>9.5143000000000004</v>
      </c>
      <c r="M11620" s="6"/>
    </row>
    <row r="11621" spans="3:13" x14ac:dyDescent="0.35">
      <c r="C11621" s="2">
        <v>11.541399999999999</v>
      </c>
      <c r="D11621" s="2">
        <v>9.0650999999999993</v>
      </c>
      <c r="E11621" s="2">
        <v>5.4172000000000002</v>
      </c>
      <c r="F11621" s="2">
        <v>10.1366</v>
      </c>
      <c r="M11621" s="6"/>
    </row>
    <row r="11622" spans="3:13" x14ac:dyDescent="0.35">
      <c r="C11622" s="2">
        <v>12.3643</v>
      </c>
      <c r="D11622" s="2">
        <v>9.6669</v>
      </c>
      <c r="E11622" s="2">
        <v>5.6940999999999997</v>
      </c>
      <c r="F11622" s="2">
        <v>10.3629</v>
      </c>
      <c r="M11622" s="6"/>
    </row>
    <row r="11623" spans="3:13" x14ac:dyDescent="0.35">
      <c r="C11623" s="2">
        <v>12.032500000000001</v>
      </c>
      <c r="D11623" s="2">
        <v>8.9642999999999997</v>
      </c>
      <c r="E11623" s="2">
        <v>5.6433</v>
      </c>
      <c r="F11623" s="2">
        <v>9.9967000000000006</v>
      </c>
      <c r="M11623" s="6"/>
    </row>
    <row r="11624" spans="3:13" x14ac:dyDescent="0.35">
      <c r="C11624" s="2">
        <v>10.9283</v>
      </c>
      <c r="D11624" s="2">
        <v>8.8566000000000003</v>
      </c>
      <c r="E11624" s="2">
        <v>5.5481999999999996</v>
      </c>
      <c r="F11624" s="2">
        <v>10.0587</v>
      </c>
      <c r="M11624" s="6"/>
    </row>
    <row r="11625" spans="3:13" x14ac:dyDescent="0.35">
      <c r="C11625" s="2">
        <v>11.823499999999999</v>
      </c>
      <c r="D11625" s="2">
        <v>8.5958000000000006</v>
      </c>
      <c r="E11625" s="2">
        <v>5.4824000000000002</v>
      </c>
      <c r="F11625" s="2">
        <v>10.0694</v>
      </c>
      <c r="M11625" s="6"/>
    </row>
    <row r="11626" spans="3:13" x14ac:dyDescent="0.35">
      <c r="C11626" s="2">
        <v>10.6724</v>
      </c>
      <c r="D11626" s="2">
        <v>9.1514000000000006</v>
      </c>
      <c r="E11626" s="2">
        <v>5.3491999999999997</v>
      </c>
      <c r="F11626" s="2">
        <v>10.417999999999999</v>
      </c>
      <c r="M11626" s="6"/>
    </row>
    <row r="11627" spans="3:13" x14ac:dyDescent="0.35">
      <c r="C11627" s="2">
        <v>10.646800000000001</v>
      </c>
      <c r="D11627" s="2">
        <v>8.9783000000000008</v>
      </c>
      <c r="E11627" s="2">
        <v>5.3125</v>
      </c>
      <c r="F11627" s="2">
        <v>9.9939999999999998</v>
      </c>
      <c r="M11627" s="6"/>
    </row>
    <row r="11628" spans="3:13" x14ac:dyDescent="0.35">
      <c r="C11628" s="2">
        <v>10.1195</v>
      </c>
      <c r="D11628" s="2">
        <v>8.5212000000000003</v>
      </c>
      <c r="E11628" s="2">
        <v>5.9187000000000003</v>
      </c>
      <c r="F11628" s="2">
        <v>10.066700000000001</v>
      </c>
      <c r="M11628" s="6"/>
    </row>
    <row r="11629" spans="3:13" x14ac:dyDescent="0.35">
      <c r="C11629" s="2">
        <v>10.029999999999999</v>
      </c>
      <c r="D11629" s="2">
        <v>8.1678999999999995</v>
      </c>
      <c r="E11629" s="2">
        <v>5.5517000000000003</v>
      </c>
      <c r="F11629" s="2">
        <v>10.105499999999999</v>
      </c>
      <c r="M11629" s="6"/>
    </row>
    <row r="11630" spans="3:13" x14ac:dyDescent="0.35">
      <c r="C11630" s="2">
        <v>10.628500000000001</v>
      </c>
      <c r="D11630" s="2">
        <v>8.5075000000000003</v>
      </c>
      <c r="E11630" s="2">
        <v>5.9627999999999997</v>
      </c>
      <c r="F11630" s="2">
        <v>10.4093</v>
      </c>
      <c r="M11630" s="6"/>
    </row>
    <row r="11631" spans="3:13" x14ac:dyDescent="0.35">
      <c r="C11631" s="2">
        <v>10.302899999999999</v>
      </c>
      <c r="D11631" s="2">
        <v>8.1623999999999999</v>
      </c>
      <c r="E11631" s="2">
        <v>5.827</v>
      </c>
      <c r="F11631" s="2">
        <v>10.869300000000001</v>
      </c>
      <c r="M11631" s="6"/>
    </row>
    <row r="11632" spans="3:13" x14ac:dyDescent="0.35">
      <c r="C11632" s="2">
        <v>9.0404</v>
      </c>
      <c r="D11632" s="2">
        <v>8.6022999999999996</v>
      </c>
      <c r="E11632" s="2">
        <v>5.7660999999999998</v>
      </c>
      <c r="F11632" s="2">
        <v>10.859500000000001</v>
      </c>
      <c r="M11632" s="6"/>
    </row>
    <row r="11633" spans="3:13" x14ac:dyDescent="0.35">
      <c r="C11633" s="2">
        <v>8.9573</v>
      </c>
      <c r="D11633" s="2">
        <v>9.3993000000000002</v>
      </c>
      <c r="E11633" s="2">
        <v>5.8975999999999997</v>
      </c>
      <c r="F11633" s="2">
        <v>9.7210999999999999</v>
      </c>
      <c r="M11633" s="6"/>
    </row>
    <row r="11634" spans="3:13" x14ac:dyDescent="0.35">
      <c r="C11634" s="2">
        <v>9.4093999999999998</v>
      </c>
      <c r="D11634" s="2">
        <v>9.5695999999999994</v>
      </c>
      <c r="E11634" s="2">
        <v>5.9237000000000002</v>
      </c>
      <c r="F11634" s="2">
        <v>10.378399999999999</v>
      </c>
      <c r="M11634" s="6"/>
    </row>
    <row r="11635" spans="3:13" x14ac:dyDescent="0.35">
      <c r="C11635" s="2">
        <v>10.5501</v>
      </c>
      <c r="D11635" s="2">
        <v>10.183</v>
      </c>
      <c r="E11635" s="2">
        <v>5.9882</v>
      </c>
      <c r="F11635" s="2">
        <v>10.729100000000001</v>
      </c>
      <c r="M11635" s="6"/>
    </row>
    <row r="11636" spans="3:13" x14ac:dyDescent="0.35">
      <c r="C11636" s="2">
        <v>10.2278</v>
      </c>
      <c r="D11636" s="2">
        <v>9.6186000000000007</v>
      </c>
      <c r="E11636" s="2">
        <v>5.6532999999999998</v>
      </c>
      <c r="F11636" s="2">
        <v>10.138</v>
      </c>
      <c r="M11636" s="6"/>
    </row>
    <row r="11637" spans="3:13" x14ac:dyDescent="0.35">
      <c r="C11637" s="2">
        <v>10.9153</v>
      </c>
      <c r="D11637" s="2">
        <v>8.5958000000000006</v>
      </c>
      <c r="E11637" s="2">
        <v>5.774</v>
      </c>
      <c r="F11637" s="2">
        <v>11.183299999999999</v>
      </c>
      <c r="M11637" s="6"/>
    </row>
    <row r="11638" spans="3:13" x14ac:dyDescent="0.35">
      <c r="C11638" s="2">
        <v>11.164300000000001</v>
      </c>
      <c r="D11638" s="2">
        <v>9.2591000000000001</v>
      </c>
      <c r="E11638" s="2">
        <v>6.2290999999999999</v>
      </c>
      <c r="F11638" s="2">
        <v>11.595700000000001</v>
      </c>
      <c r="M11638" s="6"/>
    </row>
    <row r="11639" spans="3:13" x14ac:dyDescent="0.35">
      <c r="C11639" s="2">
        <v>10.6175</v>
      </c>
      <c r="D11639" s="2">
        <v>9.2881</v>
      </c>
      <c r="E11639" s="2">
        <v>6.1504000000000003</v>
      </c>
      <c r="F11639" s="2">
        <v>12.611599999999999</v>
      </c>
      <c r="M11639" s="6"/>
    </row>
    <row r="11640" spans="3:13" x14ac:dyDescent="0.35">
      <c r="C11640" s="2">
        <v>10.0143</v>
      </c>
      <c r="D11640" s="2">
        <v>9.4418000000000006</v>
      </c>
      <c r="E11640" s="2">
        <v>6.1494999999999997</v>
      </c>
      <c r="F11640" s="2">
        <v>11.8993</v>
      </c>
      <c r="M11640" s="6"/>
    </row>
    <row r="11641" spans="3:13" x14ac:dyDescent="0.35">
      <c r="C11641" s="2">
        <v>9.8574000000000002</v>
      </c>
      <c r="D11641" s="2">
        <v>9.7927999999999997</v>
      </c>
      <c r="E11641" s="2">
        <v>5.6643999999999997</v>
      </c>
      <c r="F11641" s="2">
        <v>10.5334</v>
      </c>
      <c r="M11641" s="6"/>
    </row>
    <row r="11642" spans="3:13" x14ac:dyDescent="0.35">
      <c r="C11642" s="2">
        <v>10.819599999999999</v>
      </c>
      <c r="D11642" s="2">
        <v>9.7567000000000004</v>
      </c>
      <c r="E11642" s="2">
        <v>5.7013999999999996</v>
      </c>
      <c r="F11642" s="2">
        <v>10.025</v>
      </c>
      <c r="M11642" s="6"/>
    </row>
    <row r="11643" spans="3:13" x14ac:dyDescent="0.35">
      <c r="C11643" s="2">
        <v>11.1058</v>
      </c>
      <c r="D11643" s="2">
        <v>9.8943999999999992</v>
      </c>
      <c r="E11643" s="2">
        <v>6.6509999999999998</v>
      </c>
      <c r="F11643" s="2">
        <v>12.281499999999999</v>
      </c>
      <c r="M11643" s="6"/>
    </row>
    <row r="11644" spans="3:13" x14ac:dyDescent="0.35">
      <c r="C11644" s="2">
        <v>10.680099999999999</v>
      </c>
      <c r="D11644" s="2">
        <v>9.9146000000000001</v>
      </c>
      <c r="E11644" s="2">
        <v>6.3898000000000001</v>
      </c>
      <c r="F11644" s="2">
        <v>10.805099999999999</v>
      </c>
      <c r="M11644" s="6"/>
    </row>
    <row r="11645" spans="3:13" x14ac:dyDescent="0.35">
      <c r="C11645" s="2">
        <v>10.517899999999999</v>
      </c>
      <c r="D11645" s="2">
        <v>8.9715000000000007</v>
      </c>
      <c r="E11645" s="2">
        <v>5.9188999999999998</v>
      </c>
      <c r="F11645" s="2">
        <v>10.5692</v>
      </c>
      <c r="M11645" s="6"/>
    </row>
    <row r="11646" spans="3:13" x14ac:dyDescent="0.35">
      <c r="C11646" s="2">
        <v>9.6279000000000003</v>
      </c>
      <c r="D11646" s="2">
        <v>9.4382999999999999</v>
      </c>
      <c r="E11646" s="2">
        <v>5.3837000000000002</v>
      </c>
      <c r="F11646" s="2">
        <v>10.4214</v>
      </c>
      <c r="M11646" s="6"/>
    </row>
    <row r="11647" spans="3:13" x14ac:dyDescent="0.35">
      <c r="C11647" s="2">
        <v>10.275499999999999</v>
      </c>
      <c r="D11647" s="2">
        <v>9.7546999999999997</v>
      </c>
      <c r="E11647" s="2">
        <v>5.6467999999999998</v>
      </c>
      <c r="F11647" s="2">
        <v>10.621499999999999</v>
      </c>
      <c r="M11647" s="6"/>
    </row>
    <row r="11648" spans="3:13" x14ac:dyDescent="0.35">
      <c r="C11648" s="2">
        <v>9.6117000000000008</v>
      </c>
      <c r="D11648" s="2">
        <v>9.6922999999999995</v>
      </c>
      <c r="E11648" s="2">
        <v>5.7763999999999998</v>
      </c>
      <c r="F11648" s="2">
        <v>10.8444</v>
      </c>
      <c r="M11648" s="6"/>
    </row>
    <row r="11649" spans="3:13" x14ac:dyDescent="0.35">
      <c r="C11649" s="2">
        <v>9.8331999999999997</v>
      </c>
      <c r="D11649" s="2">
        <v>9.1545000000000005</v>
      </c>
      <c r="E11649" s="2">
        <v>6.1105</v>
      </c>
      <c r="F11649" s="2">
        <v>11.235200000000001</v>
      </c>
      <c r="M11649" s="6"/>
    </row>
    <row r="11650" spans="3:13" x14ac:dyDescent="0.35">
      <c r="C11650" s="2">
        <v>9.3277000000000001</v>
      </c>
      <c r="D11650" s="2">
        <v>9.3253000000000004</v>
      </c>
      <c r="E11650" s="2">
        <v>5.6646000000000001</v>
      </c>
      <c r="F11650" s="2">
        <v>10.762499999999999</v>
      </c>
      <c r="M11650" s="6"/>
    </row>
    <row r="11651" spans="3:13" x14ac:dyDescent="0.35">
      <c r="C11651" s="2">
        <v>9.4231999999999996</v>
      </c>
      <c r="D11651" s="2">
        <v>9.2759</v>
      </c>
      <c r="E11651" s="2">
        <v>6.3174000000000001</v>
      </c>
      <c r="F11651" s="2">
        <v>11.4499</v>
      </c>
      <c r="M11651" s="6"/>
    </row>
    <row r="11652" spans="3:13" x14ac:dyDescent="0.35">
      <c r="C11652" s="2">
        <v>10.2971</v>
      </c>
      <c r="D11652" s="2">
        <v>8.8925000000000001</v>
      </c>
      <c r="E11652" s="2">
        <v>5.8997999999999999</v>
      </c>
      <c r="F11652" s="2">
        <v>10.1515</v>
      </c>
      <c r="M11652" s="6"/>
    </row>
    <row r="11653" spans="3:13" x14ac:dyDescent="0.35">
      <c r="C11653" s="2">
        <v>10.0327</v>
      </c>
      <c r="D11653" s="2">
        <v>8.843</v>
      </c>
      <c r="E11653" s="2">
        <v>5.8788</v>
      </c>
      <c r="F11653" s="2">
        <v>10.9351</v>
      </c>
      <c r="M11653" s="6"/>
    </row>
    <row r="11654" spans="3:13" x14ac:dyDescent="0.35">
      <c r="C11654" s="2">
        <v>9.5078999999999994</v>
      </c>
      <c r="D11654" s="2">
        <v>8.8483999999999998</v>
      </c>
      <c r="E11654" s="2">
        <v>5.6634000000000002</v>
      </c>
      <c r="F11654" s="2">
        <v>10.6557</v>
      </c>
      <c r="M11654" s="6"/>
    </row>
    <row r="11655" spans="3:13" x14ac:dyDescent="0.35">
      <c r="C11655" s="2">
        <v>10.5715</v>
      </c>
      <c r="D11655" s="2">
        <v>9.1338000000000008</v>
      </c>
      <c r="E11655" s="2">
        <v>5.5787000000000004</v>
      </c>
      <c r="F11655" s="2">
        <v>10.9285</v>
      </c>
      <c r="M11655" s="6"/>
    </row>
    <row r="11656" spans="3:13" x14ac:dyDescent="0.35">
      <c r="C11656" s="2">
        <v>10.7095</v>
      </c>
      <c r="D11656" s="2">
        <v>8.8262999999999998</v>
      </c>
      <c r="E11656" s="2">
        <v>5.1227</v>
      </c>
      <c r="F11656" s="2">
        <v>10.588699999999999</v>
      </c>
      <c r="M11656" s="6"/>
    </row>
    <row r="11657" spans="3:13" x14ac:dyDescent="0.35">
      <c r="C11657" s="2">
        <v>12.183299999999999</v>
      </c>
      <c r="D11657" s="2">
        <v>8.6611999999999991</v>
      </c>
      <c r="E11657" s="2">
        <v>5.9825999999999997</v>
      </c>
      <c r="F11657" s="2">
        <v>11.0116</v>
      </c>
      <c r="M11657" s="6"/>
    </row>
    <row r="11658" spans="3:13" x14ac:dyDescent="0.35">
      <c r="C11658" s="2">
        <v>11.365399999999999</v>
      </c>
      <c r="D11658" s="2">
        <v>9.4076000000000004</v>
      </c>
      <c r="E11658" s="2">
        <v>6.5541999999999998</v>
      </c>
      <c r="F11658" s="2">
        <v>12.5404</v>
      </c>
      <c r="M11658" s="6"/>
    </row>
    <row r="11659" spans="3:13" x14ac:dyDescent="0.35">
      <c r="C11659" s="2">
        <v>10.7073</v>
      </c>
      <c r="D11659" s="2">
        <v>8.8297000000000008</v>
      </c>
      <c r="E11659" s="2">
        <v>5.1174999999999997</v>
      </c>
      <c r="F11659" s="2">
        <v>10.629300000000001</v>
      </c>
      <c r="M11659" s="6"/>
    </row>
    <row r="11660" spans="3:13" x14ac:dyDescent="0.35">
      <c r="C11660" s="2">
        <v>11.7537</v>
      </c>
      <c r="D11660" s="2">
        <v>10.1149</v>
      </c>
      <c r="E11660" s="2">
        <v>6.6334</v>
      </c>
      <c r="F11660" s="2">
        <v>11.5982</v>
      </c>
      <c r="M11660" s="6"/>
    </row>
    <row r="11661" spans="3:13" x14ac:dyDescent="0.35">
      <c r="C11661" s="2">
        <v>10.9833</v>
      </c>
      <c r="D11661" s="2">
        <v>10.1568</v>
      </c>
      <c r="E11661" s="2">
        <v>6.5712999999999999</v>
      </c>
      <c r="F11661" s="2">
        <v>12.053000000000001</v>
      </c>
      <c r="M11661" s="6"/>
    </row>
    <row r="11662" spans="3:13" x14ac:dyDescent="0.35">
      <c r="C11662" s="2">
        <v>11.010999999999999</v>
      </c>
      <c r="D11662" s="2">
        <v>10.4358</v>
      </c>
      <c r="E11662" s="2">
        <v>6.5294999999999996</v>
      </c>
      <c r="F11662" s="2">
        <v>11.094799999999999</v>
      </c>
      <c r="M11662" s="6"/>
    </row>
    <row r="11663" spans="3:13" x14ac:dyDescent="0.35">
      <c r="C11663" s="2">
        <v>11.330500000000001</v>
      </c>
      <c r="D11663" s="2">
        <v>10.184200000000001</v>
      </c>
      <c r="E11663" s="2">
        <v>7.1071999999999997</v>
      </c>
      <c r="F11663" s="2">
        <v>13.2615</v>
      </c>
      <c r="M11663" s="6"/>
    </row>
    <row r="11664" spans="3:13" x14ac:dyDescent="0.35">
      <c r="C11664" s="2">
        <v>10.8833</v>
      </c>
      <c r="D11664" s="2">
        <v>9.8276000000000003</v>
      </c>
      <c r="E11664" s="2">
        <v>6.8967999999999998</v>
      </c>
      <c r="F11664" s="2">
        <v>12.5114</v>
      </c>
      <c r="M11664" s="6"/>
    </row>
    <row r="11665" spans="3:13" x14ac:dyDescent="0.35">
      <c r="C11665" s="2">
        <v>12.405799999999999</v>
      </c>
      <c r="D11665" s="2">
        <v>9.8146000000000004</v>
      </c>
      <c r="E11665" s="2">
        <v>7.3688000000000002</v>
      </c>
      <c r="F11665" s="2">
        <v>12.5497</v>
      </c>
      <c r="M11665" s="6"/>
    </row>
    <row r="11666" spans="3:13" x14ac:dyDescent="0.35">
      <c r="C11666" s="2">
        <v>12.0764</v>
      </c>
      <c r="D11666" s="2">
        <v>9.1600999999999999</v>
      </c>
      <c r="E11666" s="2">
        <v>6.3335999999999997</v>
      </c>
      <c r="F11666" s="2">
        <v>11.1084</v>
      </c>
      <c r="M11666" s="6"/>
    </row>
    <row r="11667" spans="3:13" x14ac:dyDescent="0.35">
      <c r="C11667" s="2">
        <v>11.5489</v>
      </c>
      <c r="D11667" s="2">
        <v>8.9887999999999995</v>
      </c>
      <c r="E11667" s="2">
        <v>6.6062000000000003</v>
      </c>
      <c r="F11667" s="2">
        <v>11.783300000000001</v>
      </c>
      <c r="M11667" s="6"/>
    </row>
    <row r="11668" spans="3:13" x14ac:dyDescent="0.35">
      <c r="C11668" s="2">
        <v>11.2525</v>
      </c>
      <c r="D11668" s="2">
        <v>9.1417999999999999</v>
      </c>
      <c r="E11668" s="2">
        <v>6.6936</v>
      </c>
      <c r="F11668" s="2">
        <v>11.1631</v>
      </c>
      <c r="M11668" s="6"/>
    </row>
    <row r="11669" spans="3:13" x14ac:dyDescent="0.35">
      <c r="C11669" s="2">
        <v>10.790100000000001</v>
      </c>
      <c r="D11669" s="2">
        <v>9.1521000000000008</v>
      </c>
      <c r="E11669" s="2">
        <v>6.3272000000000004</v>
      </c>
      <c r="F11669" s="2">
        <v>11.745900000000001</v>
      </c>
      <c r="M11669" s="6"/>
    </row>
    <row r="11670" spans="3:13" x14ac:dyDescent="0.35">
      <c r="C11670" s="2">
        <v>10.764099999999999</v>
      </c>
      <c r="D11670" s="2">
        <v>9.5114999999999998</v>
      </c>
      <c r="E11670" s="2">
        <v>6.7553999999999998</v>
      </c>
      <c r="F11670" s="2">
        <v>11.3492</v>
      </c>
      <c r="M11670" s="6"/>
    </row>
    <row r="11671" spans="3:13" x14ac:dyDescent="0.35">
      <c r="C11671" s="2">
        <v>10.451000000000001</v>
      </c>
      <c r="D11671" s="2">
        <v>9.8109000000000002</v>
      </c>
      <c r="E11671" s="2">
        <v>7.0880999999999998</v>
      </c>
      <c r="F11671" s="2">
        <v>12.252599999999999</v>
      </c>
      <c r="M11671" s="6"/>
    </row>
    <row r="11672" spans="3:13" x14ac:dyDescent="0.35">
      <c r="C11672" s="2">
        <v>9.5965000000000007</v>
      </c>
      <c r="D11672" s="2">
        <v>9.7470999999999997</v>
      </c>
      <c r="E11672" s="2">
        <v>6.1147999999999998</v>
      </c>
      <c r="F11672" s="2">
        <v>11.423999999999999</v>
      </c>
      <c r="M11672" s="6"/>
    </row>
    <row r="11673" spans="3:13" x14ac:dyDescent="0.35">
      <c r="C11673" s="2">
        <v>10.7516</v>
      </c>
      <c r="D11673" s="2">
        <v>9.5557999999999996</v>
      </c>
      <c r="E11673" s="2">
        <v>6.8563999999999998</v>
      </c>
      <c r="F11673" s="2">
        <v>12.4458</v>
      </c>
      <c r="M11673" s="6"/>
    </row>
    <row r="11674" spans="3:13" x14ac:dyDescent="0.35">
      <c r="C11674" s="2">
        <v>10.0564</v>
      </c>
      <c r="D11674" s="2">
        <v>9.7559000000000005</v>
      </c>
      <c r="E11674" s="2">
        <v>7.4</v>
      </c>
      <c r="F11674" s="2">
        <v>12.7829</v>
      </c>
      <c r="M11674" s="6"/>
    </row>
    <row r="11675" spans="3:13" x14ac:dyDescent="0.35">
      <c r="C11675" s="2">
        <v>10.963699999999999</v>
      </c>
      <c r="D11675" s="2">
        <v>8.92</v>
      </c>
      <c r="E11675" s="2">
        <v>6.3188000000000004</v>
      </c>
      <c r="F11675" s="2">
        <v>11.601800000000001</v>
      </c>
      <c r="M11675" s="6"/>
    </row>
    <row r="11676" spans="3:13" x14ac:dyDescent="0.35">
      <c r="C11676" s="2">
        <v>10.2384</v>
      </c>
      <c r="D11676" s="2">
        <v>9.5808999999999997</v>
      </c>
      <c r="E11676" s="2">
        <v>6.4870999999999999</v>
      </c>
      <c r="F11676" s="2">
        <v>11.7936</v>
      </c>
      <c r="M11676" s="6"/>
    </row>
    <row r="11677" spans="3:13" x14ac:dyDescent="0.35">
      <c r="C11677" s="2">
        <v>9.8383000000000003</v>
      </c>
      <c r="D11677" s="2">
        <v>9.4017999999999997</v>
      </c>
      <c r="E11677" s="2">
        <v>6.0643000000000002</v>
      </c>
      <c r="F11677" s="2">
        <v>11.914</v>
      </c>
      <c r="M11677" s="6"/>
    </row>
    <row r="11678" spans="3:13" x14ac:dyDescent="0.35">
      <c r="C11678" s="2">
        <v>10.631</v>
      </c>
      <c r="D11678" s="2">
        <v>8.8285999999999998</v>
      </c>
      <c r="E11678" s="2">
        <v>6.2084000000000001</v>
      </c>
      <c r="F11678" s="2">
        <v>11.401400000000001</v>
      </c>
      <c r="M11678" s="6"/>
    </row>
    <row r="11679" spans="3:13" x14ac:dyDescent="0.35">
      <c r="C11679" s="2">
        <v>12.0831</v>
      </c>
      <c r="D11679" s="2">
        <v>8.1114999999999995</v>
      </c>
      <c r="E11679" s="2">
        <v>6.4908999999999999</v>
      </c>
      <c r="F11679" s="2">
        <v>11.5562</v>
      </c>
      <c r="M11679" s="6"/>
    </row>
    <row r="11680" spans="3:13" x14ac:dyDescent="0.35">
      <c r="C11680" s="2">
        <v>13.7233</v>
      </c>
      <c r="D11680" s="2">
        <v>8.5648999999999997</v>
      </c>
      <c r="E11680" s="2">
        <v>7.0951000000000004</v>
      </c>
      <c r="F11680" s="2">
        <v>12.743499999999999</v>
      </c>
      <c r="M11680" s="6"/>
    </row>
    <row r="11681" spans="3:13" x14ac:dyDescent="0.35">
      <c r="C11681" s="2">
        <v>14.2219</v>
      </c>
      <c r="D11681" s="2">
        <v>9.0786999999999995</v>
      </c>
      <c r="E11681" s="2">
        <v>7.9687999999999999</v>
      </c>
      <c r="F11681" s="2">
        <v>13.133800000000001</v>
      </c>
      <c r="M11681" s="6"/>
    </row>
    <row r="11682" spans="3:13" x14ac:dyDescent="0.35">
      <c r="C11682" s="2">
        <v>14.5867</v>
      </c>
      <c r="D11682" s="2">
        <v>8.6164000000000005</v>
      </c>
      <c r="E11682" s="2">
        <v>7.7545000000000002</v>
      </c>
      <c r="F11682" s="2">
        <v>11.989699999999999</v>
      </c>
      <c r="M11682" s="6"/>
    </row>
    <row r="11683" spans="3:13" x14ac:dyDescent="0.35">
      <c r="C11683" s="2">
        <v>14.2761</v>
      </c>
      <c r="D11683" s="2">
        <v>8.6623000000000001</v>
      </c>
      <c r="E11683" s="2">
        <v>7.8127000000000004</v>
      </c>
      <c r="F11683" s="2">
        <v>12.5572</v>
      </c>
      <c r="M11683" s="6"/>
    </row>
    <row r="11684" spans="3:13" x14ac:dyDescent="0.35">
      <c r="C11684" s="2">
        <v>15.0905</v>
      </c>
      <c r="D11684" s="2">
        <v>9.0226000000000006</v>
      </c>
      <c r="E11684" s="2">
        <v>8.1062999999999992</v>
      </c>
      <c r="F11684" s="2">
        <v>13.019399999999999</v>
      </c>
      <c r="M11684" s="6"/>
    </row>
    <row r="11685" spans="3:13" x14ac:dyDescent="0.35">
      <c r="C11685" s="2">
        <v>12.720499999999999</v>
      </c>
      <c r="D11685" s="2">
        <v>9.0622000000000007</v>
      </c>
      <c r="E11685" s="2">
        <v>7.6227</v>
      </c>
      <c r="F11685" s="2">
        <v>11.9054</v>
      </c>
      <c r="M11685" s="6"/>
    </row>
    <row r="11686" spans="3:13" x14ac:dyDescent="0.35">
      <c r="C11686" s="2">
        <v>12.598000000000001</v>
      </c>
      <c r="D11686" s="2">
        <v>8.8976000000000006</v>
      </c>
      <c r="E11686" s="2">
        <v>8.0565999999999995</v>
      </c>
      <c r="F11686" s="2">
        <v>13.1784</v>
      </c>
      <c r="M11686" s="6"/>
    </row>
    <row r="11687" spans="3:13" x14ac:dyDescent="0.35">
      <c r="C11687" s="2">
        <v>13.0366</v>
      </c>
      <c r="D11687" s="2">
        <v>8.8521999999999998</v>
      </c>
      <c r="E11687" s="2">
        <v>8.1144999999999996</v>
      </c>
      <c r="F11687" s="2">
        <v>13.4673</v>
      </c>
      <c r="M11687" s="6"/>
    </row>
    <row r="11688" spans="3:13" x14ac:dyDescent="0.35">
      <c r="C11688" s="2">
        <v>13.542999999999999</v>
      </c>
      <c r="D11688" s="2">
        <v>9.0233000000000008</v>
      </c>
      <c r="E11688" s="2">
        <v>8.4857999999999993</v>
      </c>
      <c r="F11688" s="2">
        <v>13.6547</v>
      </c>
      <c r="M11688" s="6"/>
    </row>
    <row r="11689" spans="3:13" x14ac:dyDescent="0.35">
      <c r="C11689" s="2">
        <v>12.311299999999999</v>
      </c>
      <c r="D11689" s="2">
        <v>9.5067000000000004</v>
      </c>
      <c r="E11689" s="2">
        <v>8.5456000000000003</v>
      </c>
      <c r="F11689" s="2">
        <v>13.2507</v>
      </c>
      <c r="M11689" s="6"/>
    </row>
    <row r="11690" spans="3:13" x14ac:dyDescent="0.35">
      <c r="C11690" s="2">
        <v>12.2409</v>
      </c>
      <c r="D11690" s="2">
        <v>9.4842999999999993</v>
      </c>
      <c r="E11690" s="2">
        <v>8.4196000000000009</v>
      </c>
      <c r="F11690" s="2">
        <v>13.988799999999999</v>
      </c>
      <c r="M11690" s="6"/>
    </row>
    <row r="11691" spans="3:13" x14ac:dyDescent="0.35">
      <c r="C11691" s="2">
        <v>13.567600000000001</v>
      </c>
      <c r="D11691" s="2">
        <v>9.9968000000000004</v>
      </c>
      <c r="E11691" s="2">
        <v>8.3972999999999995</v>
      </c>
      <c r="F11691" s="2">
        <v>13.353400000000001</v>
      </c>
      <c r="M11691" s="6"/>
    </row>
    <row r="11692" spans="3:13" x14ac:dyDescent="0.35">
      <c r="C11692" s="2">
        <v>14.215999999999999</v>
      </c>
      <c r="D11692" s="2">
        <v>9.2224000000000004</v>
      </c>
      <c r="E11692" s="2">
        <v>8.6031999999999993</v>
      </c>
      <c r="F11692" s="2">
        <v>12.982699999999999</v>
      </c>
      <c r="M11692" s="6"/>
    </row>
    <row r="11693" spans="3:13" x14ac:dyDescent="0.35">
      <c r="C11693" s="2">
        <v>15.744999999999999</v>
      </c>
      <c r="D11693" s="2">
        <v>9.7354000000000003</v>
      </c>
      <c r="E11693" s="2">
        <v>8.9115000000000002</v>
      </c>
      <c r="F11693" s="2">
        <v>13.1911</v>
      </c>
      <c r="M11693" s="6"/>
    </row>
    <row r="11694" spans="3:13" x14ac:dyDescent="0.35">
      <c r="C11694" s="2">
        <v>13.8469</v>
      </c>
      <c r="D11694" s="2">
        <v>9.1804000000000006</v>
      </c>
      <c r="E11694" s="2">
        <v>8.5862999999999996</v>
      </c>
      <c r="F11694" s="2">
        <v>14.161799999999999</v>
      </c>
      <c r="M11694" s="6"/>
    </row>
    <row r="11695" spans="3:13" x14ac:dyDescent="0.35">
      <c r="C11695" s="2">
        <v>14.643000000000001</v>
      </c>
      <c r="D11695" s="2">
        <v>8.8283000000000005</v>
      </c>
      <c r="E11695" s="2">
        <v>7.7981999999999996</v>
      </c>
      <c r="F11695" s="2">
        <v>13.066000000000001</v>
      </c>
      <c r="M11695" s="6"/>
    </row>
    <row r="11696" spans="3:13" x14ac:dyDescent="0.35">
      <c r="C11696" s="2">
        <v>16.110099999999999</v>
      </c>
      <c r="D11696" s="2">
        <v>9.2668999999999997</v>
      </c>
      <c r="E11696" s="2">
        <v>8.2855000000000008</v>
      </c>
      <c r="F11696" s="2">
        <v>12.7469</v>
      </c>
      <c r="M11696" s="6"/>
    </row>
    <row r="11697" spans="3:13" x14ac:dyDescent="0.35">
      <c r="C11697" s="2">
        <v>15.448600000000001</v>
      </c>
      <c r="D11697" s="2">
        <v>8.8948</v>
      </c>
      <c r="E11697" s="2">
        <v>8.1591000000000005</v>
      </c>
      <c r="F11697" s="2">
        <v>12.735799999999999</v>
      </c>
      <c r="M11697" s="6"/>
    </row>
    <row r="11698" spans="3:13" x14ac:dyDescent="0.35">
      <c r="C11698" s="2">
        <v>14.138</v>
      </c>
      <c r="D11698" s="2">
        <v>9.4107000000000003</v>
      </c>
      <c r="E11698" s="2">
        <v>7.9069000000000003</v>
      </c>
      <c r="F11698" s="2">
        <v>12.7507</v>
      </c>
      <c r="M11698" s="6"/>
    </row>
    <row r="11699" spans="3:13" x14ac:dyDescent="0.35">
      <c r="C11699" s="2">
        <v>13.6881</v>
      </c>
      <c r="D11699" s="2">
        <v>9.6583000000000006</v>
      </c>
      <c r="E11699" s="2">
        <v>8.6161999999999992</v>
      </c>
      <c r="F11699" s="2">
        <v>12.562900000000001</v>
      </c>
      <c r="M11699" s="6"/>
    </row>
    <row r="11700" spans="3:13" x14ac:dyDescent="0.35">
      <c r="C11700" s="2">
        <v>14.6008</v>
      </c>
      <c r="D11700" s="2">
        <v>8.2716999999999992</v>
      </c>
      <c r="E11700" s="2">
        <v>7.5513000000000003</v>
      </c>
      <c r="F11700" s="2">
        <v>11.386799999999999</v>
      </c>
      <c r="M11700" s="6"/>
    </row>
    <row r="11701" spans="3:13" x14ac:dyDescent="0.35">
      <c r="C11701" s="2">
        <v>15.6122</v>
      </c>
      <c r="D11701" s="2">
        <v>8.9132999999999996</v>
      </c>
      <c r="E11701" s="2">
        <v>8.1151999999999997</v>
      </c>
      <c r="F11701" s="2">
        <v>12.168100000000001</v>
      </c>
      <c r="M11701" s="6"/>
    </row>
    <row r="11702" spans="3:13" x14ac:dyDescent="0.35">
      <c r="C11702" s="2">
        <v>15.4703</v>
      </c>
      <c r="D11702" s="2">
        <v>8.5140999999999991</v>
      </c>
      <c r="E11702" s="2">
        <v>7.6619000000000002</v>
      </c>
      <c r="F11702" s="2">
        <v>13.1615</v>
      </c>
      <c r="M11702" s="6"/>
    </row>
    <row r="11703" spans="3:13" x14ac:dyDescent="0.35">
      <c r="C11703" s="2">
        <v>15.926299999999999</v>
      </c>
      <c r="D11703" s="2">
        <v>8.7651000000000003</v>
      </c>
      <c r="E11703" s="2">
        <v>7.9596999999999998</v>
      </c>
      <c r="F11703" s="2">
        <v>12.039300000000001</v>
      </c>
      <c r="M11703" s="6"/>
    </row>
    <row r="11704" spans="3:13" x14ac:dyDescent="0.35">
      <c r="C11704" s="2">
        <v>14.628399999999999</v>
      </c>
      <c r="D11704" s="2">
        <v>9.7836999999999996</v>
      </c>
      <c r="E11704" s="2">
        <v>8.4382999999999999</v>
      </c>
      <c r="F11704" s="2">
        <v>12.572100000000001</v>
      </c>
      <c r="M11704" s="6"/>
    </row>
    <row r="11705" spans="3:13" x14ac:dyDescent="0.35">
      <c r="C11705" s="2">
        <v>13.26</v>
      </c>
      <c r="D11705" s="2">
        <v>9.9445999999999994</v>
      </c>
      <c r="E11705" s="2">
        <v>8.4818999999999996</v>
      </c>
      <c r="F11705" s="2">
        <v>12.7187</v>
      </c>
      <c r="M11705" s="6"/>
    </row>
    <row r="11706" spans="3:13" x14ac:dyDescent="0.35">
      <c r="C11706" s="2">
        <v>14.005100000000001</v>
      </c>
      <c r="D11706" s="2">
        <v>9.9704999999999995</v>
      </c>
      <c r="E11706" s="2">
        <v>8.9189000000000007</v>
      </c>
      <c r="F11706" s="2">
        <v>12.9306</v>
      </c>
      <c r="M11706" s="6"/>
    </row>
    <row r="11707" spans="3:13" x14ac:dyDescent="0.35">
      <c r="C11707" s="2">
        <v>14.2103</v>
      </c>
      <c r="D11707" s="2">
        <v>9.9621999999999993</v>
      </c>
      <c r="E11707" s="2">
        <v>8.9238</v>
      </c>
      <c r="F11707" s="2">
        <v>13.9208</v>
      </c>
      <c r="M11707" s="6"/>
    </row>
    <row r="11708" spans="3:13" x14ac:dyDescent="0.35">
      <c r="C11708" s="2">
        <v>14.165699999999999</v>
      </c>
      <c r="D11708" s="2">
        <v>10.6355</v>
      </c>
      <c r="E11708" s="2">
        <v>9.3978999999999999</v>
      </c>
      <c r="F11708" s="2">
        <v>15.529</v>
      </c>
      <c r="M11708" s="6"/>
    </row>
    <row r="11709" spans="3:13" x14ac:dyDescent="0.35">
      <c r="C11709" s="2">
        <v>13.7522</v>
      </c>
      <c r="D11709" s="2">
        <v>9.8011999999999997</v>
      </c>
      <c r="E11709" s="2">
        <v>9.4806000000000008</v>
      </c>
      <c r="F11709" s="2">
        <v>13.8887</v>
      </c>
      <c r="M11709" s="6"/>
    </row>
    <row r="11710" spans="3:13" x14ac:dyDescent="0.35">
      <c r="C11710" s="2">
        <v>13.252700000000001</v>
      </c>
      <c r="D11710" s="2">
        <v>9.9771999999999998</v>
      </c>
      <c r="E11710" s="2">
        <v>9.7687000000000008</v>
      </c>
      <c r="F11710" s="2">
        <v>15.494300000000001</v>
      </c>
      <c r="M11710" s="6"/>
    </row>
    <row r="11711" spans="3:13" x14ac:dyDescent="0.35">
      <c r="C11711" s="2">
        <v>15.836499999999999</v>
      </c>
      <c r="D11711" s="2">
        <v>9.8882999999999992</v>
      </c>
      <c r="E11711" s="2">
        <v>9.3567999999999998</v>
      </c>
      <c r="F11711" s="2">
        <v>14.224600000000001</v>
      </c>
      <c r="M11711" s="6"/>
    </row>
    <row r="11712" spans="3:13" x14ac:dyDescent="0.35">
      <c r="C11712" s="2">
        <v>15.245699999999999</v>
      </c>
      <c r="D11712" s="2">
        <v>9.2527000000000008</v>
      </c>
      <c r="E11712" s="2">
        <v>8.9433000000000007</v>
      </c>
      <c r="F11712" s="2">
        <v>13.8619</v>
      </c>
      <c r="M11712" s="6"/>
    </row>
    <row r="11713" spans="3:13" x14ac:dyDescent="0.35">
      <c r="C11713" s="2">
        <v>15.0655</v>
      </c>
      <c r="D11713" s="2">
        <v>9.6753</v>
      </c>
      <c r="E11713" s="2">
        <v>10.048299999999999</v>
      </c>
      <c r="F11713" s="2">
        <v>15.024800000000001</v>
      </c>
      <c r="M11713" s="6"/>
    </row>
    <row r="11714" spans="3:13" x14ac:dyDescent="0.35">
      <c r="C11714" s="2">
        <v>14.952400000000001</v>
      </c>
      <c r="D11714" s="2">
        <v>10.443300000000001</v>
      </c>
      <c r="E11714" s="2">
        <v>10.2997</v>
      </c>
      <c r="F11714" s="2">
        <v>15.2773</v>
      </c>
      <c r="M11714" s="6"/>
    </row>
    <row r="11715" spans="3:13" x14ac:dyDescent="0.35">
      <c r="C11715" s="2">
        <v>14.921799999999999</v>
      </c>
      <c r="D11715" s="2">
        <v>9.5709</v>
      </c>
      <c r="E11715" s="2">
        <v>10.013299999999999</v>
      </c>
      <c r="F11715" s="2">
        <v>14.879200000000001</v>
      </c>
      <c r="M11715" s="6"/>
    </row>
    <row r="11716" spans="3:13" x14ac:dyDescent="0.35">
      <c r="C11716" s="2">
        <v>13.734299999999999</v>
      </c>
      <c r="D11716" s="2">
        <v>10.093</v>
      </c>
      <c r="E11716" s="2">
        <v>9.6174999999999997</v>
      </c>
      <c r="F11716" s="2">
        <v>15.3811</v>
      </c>
      <c r="M11716" s="6"/>
    </row>
    <row r="11717" spans="3:13" x14ac:dyDescent="0.35">
      <c r="C11717" s="2">
        <v>13.380800000000001</v>
      </c>
      <c r="D11717" s="2">
        <v>10.549300000000001</v>
      </c>
      <c r="E11717" s="2">
        <v>10.034599999999999</v>
      </c>
      <c r="F11717" s="2">
        <v>15.4194</v>
      </c>
      <c r="M11717" s="6"/>
    </row>
    <row r="11718" spans="3:13" x14ac:dyDescent="0.35">
      <c r="C11718" s="2">
        <v>15.6031</v>
      </c>
      <c r="D11718" s="2">
        <v>11.0618</v>
      </c>
      <c r="E11718" s="2">
        <v>11.136200000000001</v>
      </c>
      <c r="F11718" s="2">
        <v>15.346299999999999</v>
      </c>
      <c r="M11718" s="6"/>
    </row>
    <row r="11719" spans="3:13" x14ac:dyDescent="0.35">
      <c r="C11719" s="2">
        <v>13.766299999999999</v>
      </c>
      <c r="D11719" s="2">
        <v>9.8794000000000004</v>
      </c>
      <c r="E11719" s="2">
        <v>8.4376999999999995</v>
      </c>
      <c r="F11719" s="2">
        <v>13.2393</v>
      </c>
      <c r="M11719" s="6"/>
    </row>
    <row r="11720" spans="3:13" x14ac:dyDescent="0.35">
      <c r="C11720" s="2">
        <v>14.6342</v>
      </c>
      <c r="D11720" s="2">
        <v>10.3408</v>
      </c>
      <c r="E11720" s="2">
        <v>9.6812000000000005</v>
      </c>
      <c r="F11720" s="2">
        <v>15.5802</v>
      </c>
      <c r="M11720" s="6"/>
    </row>
    <row r="11721" spans="3:13" x14ac:dyDescent="0.35">
      <c r="C11721" s="2">
        <v>14.284599999999999</v>
      </c>
      <c r="D11721" s="2">
        <v>9.1460000000000008</v>
      </c>
      <c r="E11721" s="2">
        <v>8.6737000000000002</v>
      </c>
      <c r="F11721" s="2">
        <v>14.187900000000001</v>
      </c>
      <c r="M11721" s="6"/>
    </row>
    <row r="11722" spans="3:13" x14ac:dyDescent="0.35">
      <c r="C11722" s="2">
        <v>15.2622</v>
      </c>
      <c r="D11722" s="2">
        <v>9.7245000000000008</v>
      </c>
      <c r="E11722" s="2">
        <v>8.9449000000000005</v>
      </c>
      <c r="F11722" s="2">
        <v>14.0289</v>
      </c>
      <c r="M11722" s="6"/>
    </row>
    <row r="11723" spans="3:13" x14ac:dyDescent="0.35">
      <c r="C11723" s="2">
        <v>17.253699999999998</v>
      </c>
      <c r="D11723" s="2">
        <v>8.8177000000000003</v>
      </c>
      <c r="E11723" s="2">
        <v>9.3369</v>
      </c>
      <c r="F11723" s="2">
        <v>14.967000000000001</v>
      </c>
      <c r="M11723" s="6"/>
    </row>
    <row r="11724" spans="3:13" x14ac:dyDescent="0.35">
      <c r="C11724" s="2">
        <v>18.8947</v>
      </c>
      <c r="D11724" s="2">
        <v>8.8773999999999997</v>
      </c>
      <c r="E11724" s="2">
        <v>8.8163999999999998</v>
      </c>
      <c r="F11724" s="2">
        <v>13.901400000000001</v>
      </c>
      <c r="M11724" s="6"/>
    </row>
    <row r="11725" spans="3:13" x14ac:dyDescent="0.35">
      <c r="C11725" s="2">
        <v>18.471399999999999</v>
      </c>
      <c r="D11725" s="2">
        <v>8.8750999999999998</v>
      </c>
      <c r="E11725" s="2">
        <v>9.0312000000000001</v>
      </c>
      <c r="F11725" s="2">
        <v>13.7689</v>
      </c>
      <c r="M11725" s="6"/>
    </row>
    <row r="11726" spans="3:13" x14ac:dyDescent="0.35">
      <c r="C11726" s="2">
        <v>18.8035</v>
      </c>
      <c r="D11726" s="2">
        <v>9.5546000000000006</v>
      </c>
      <c r="E11726" s="2">
        <v>9.8251000000000008</v>
      </c>
      <c r="F11726" s="2">
        <v>14.898899999999999</v>
      </c>
      <c r="M11726" s="6"/>
    </row>
    <row r="11727" spans="3:13" x14ac:dyDescent="0.35">
      <c r="C11727" s="2">
        <v>18.045100000000001</v>
      </c>
      <c r="D11727" s="2">
        <v>8.782</v>
      </c>
      <c r="E11727" s="2">
        <v>8.8808000000000007</v>
      </c>
      <c r="F11727" s="2">
        <v>12.705500000000001</v>
      </c>
      <c r="M11727" s="6"/>
    </row>
    <row r="11728" spans="3:13" x14ac:dyDescent="0.35">
      <c r="C11728" s="2">
        <v>16.695799999999998</v>
      </c>
      <c r="D11728" s="2">
        <v>8.8651999999999997</v>
      </c>
      <c r="E11728" s="2">
        <v>8.1433999999999997</v>
      </c>
      <c r="F11728" s="2">
        <v>12.3055</v>
      </c>
      <c r="M11728" s="6"/>
    </row>
    <row r="11729" spans="3:13" x14ac:dyDescent="0.35">
      <c r="C11729" s="2">
        <v>17.425599999999999</v>
      </c>
      <c r="D11729" s="2">
        <v>8.5250000000000004</v>
      </c>
      <c r="E11729" s="2">
        <v>8.9298999999999999</v>
      </c>
      <c r="F11729" s="2">
        <v>12.8988</v>
      </c>
      <c r="M11729" s="6"/>
    </row>
    <row r="11730" spans="3:13" x14ac:dyDescent="0.35">
      <c r="C11730" s="2">
        <v>16.886800000000001</v>
      </c>
      <c r="D11730" s="2">
        <v>9.1158999999999999</v>
      </c>
      <c r="E11730" s="2">
        <v>8.6395999999999997</v>
      </c>
      <c r="F11730" s="2">
        <v>14.234299999999999</v>
      </c>
      <c r="M11730" s="6"/>
    </row>
    <row r="11731" spans="3:13" x14ac:dyDescent="0.35">
      <c r="C11731" s="2">
        <v>15.870699999999999</v>
      </c>
      <c r="D11731" s="2">
        <v>8.2582000000000004</v>
      </c>
      <c r="E11731" s="2">
        <v>7.1783999999999999</v>
      </c>
      <c r="F11731" s="2">
        <v>12.9718</v>
      </c>
      <c r="M11731" s="6"/>
    </row>
    <row r="11732" spans="3:13" x14ac:dyDescent="0.35">
      <c r="C11732" s="2">
        <v>16.079699999999999</v>
      </c>
      <c r="D11732" s="2">
        <v>8.8704999999999998</v>
      </c>
      <c r="E11732" s="2">
        <v>8.1204000000000001</v>
      </c>
      <c r="F11732" s="2">
        <v>12.1288</v>
      </c>
      <c r="M11732" s="6"/>
    </row>
    <row r="11733" spans="3:13" x14ac:dyDescent="0.35">
      <c r="C11733" s="2">
        <v>16.168900000000001</v>
      </c>
      <c r="D11733" s="2">
        <v>8.2512000000000008</v>
      </c>
      <c r="E11733" s="2">
        <v>8.1729000000000003</v>
      </c>
      <c r="F11733" s="2">
        <v>12.723100000000001</v>
      </c>
      <c r="M11733" s="6"/>
    </row>
    <row r="11734" spans="3:13" x14ac:dyDescent="0.35">
      <c r="C11734" s="2">
        <v>15.0581</v>
      </c>
      <c r="D11734" s="2">
        <v>8.8514999999999997</v>
      </c>
      <c r="E11734" s="2">
        <v>8.3603000000000005</v>
      </c>
      <c r="F11734" s="2">
        <v>13.5509</v>
      </c>
      <c r="M11734" s="6"/>
    </row>
    <row r="11735" spans="3:13" x14ac:dyDescent="0.35">
      <c r="C11735" s="2">
        <v>15.2471</v>
      </c>
      <c r="D11735" s="2">
        <v>9.1567000000000007</v>
      </c>
      <c r="E11735" s="2">
        <v>8.5236000000000001</v>
      </c>
      <c r="F11735" s="2">
        <v>12.696899999999999</v>
      </c>
      <c r="M11735" s="6"/>
    </row>
    <row r="11736" spans="3:13" x14ac:dyDescent="0.35">
      <c r="C11736" s="2">
        <v>16.337700000000002</v>
      </c>
      <c r="D11736" s="2">
        <v>8.4670000000000005</v>
      </c>
      <c r="E11736" s="2">
        <v>8.9205000000000005</v>
      </c>
      <c r="F11736" s="2">
        <v>13.065300000000001</v>
      </c>
      <c r="M11736" s="6"/>
    </row>
    <row r="11737" spans="3:13" x14ac:dyDescent="0.35">
      <c r="C11737" s="2">
        <v>16.7867</v>
      </c>
      <c r="D11737" s="2">
        <v>8.2270000000000003</v>
      </c>
      <c r="E11737" s="2">
        <v>8.6839999999999993</v>
      </c>
      <c r="F11737" s="2">
        <v>13.211600000000001</v>
      </c>
      <c r="M11737" s="6"/>
    </row>
    <row r="11738" spans="3:13" x14ac:dyDescent="0.35">
      <c r="C11738" s="2">
        <v>14.839</v>
      </c>
      <c r="D11738" s="2">
        <v>9.2411999999999992</v>
      </c>
      <c r="E11738" s="2">
        <v>9.1164000000000005</v>
      </c>
      <c r="F11738" s="2">
        <v>13.454599999999999</v>
      </c>
      <c r="M11738" s="6"/>
    </row>
    <row r="11739" spans="3:13" x14ac:dyDescent="0.35">
      <c r="C11739" s="2">
        <v>16.213100000000001</v>
      </c>
      <c r="D11739" s="2">
        <v>8.7004000000000001</v>
      </c>
      <c r="E11739" s="2">
        <v>9.4359999999999999</v>
      </c>
      <c r="F11739" s="2">
        <v>13.553699999999999</v>
      </c>
      <c r="M11739" s="6"/>
    </row>
    <row r="11740" spans="3:13" x14ac:dyDescent="0.35">
      <c r="C11740" s="2">
        <v>15.8004</v>
      </c>
      <c r="D11740" s="2">
        <v>8.7535000000000007</v>
      </c>
      <c r="E11740" s="2">
        <v>8.3848000000000003</v>
      </c>
      <c r="F11740" s="2">
        <v>12.5121</v>
      </c>
      <c r="M11740" s="6"/>
    </row>
    <row r="11741" spans="3:13" x14ac:dyDescent="0.35">
      <c r="C11741" s="2">
        <v>16.2165</v>
      </c>
      <c r="D11741" s="2">
        <v>9.1171000000000006</v>
      </c>
      <c r="E11741" s="2">
        <v>9.4413</v>
      </c>
      <c r="F11741" s="2">
        <v>12.887600000000001</v>
      </c>
      <c r="M11741" s="6"/>
    </row>
    <row r="11742" spans="3:13" x14ac:dyDescent="0.35">
      <c r="C11742" s="2">
        <v>15.2111</v>
      </c>
      <c r="D11742" s="2">
        <v>8.2908000000000008</v>
      </c>
      <c r="E11742" s="2">
        <v>8.0902999999999992</v>
      </c>
      <c r="F11742" s="2">
        <v>12.0847</v>
      </c>
      <c r="M11742" s="6"/>
    </row>
    <row r="11743" spans="3:13" x14ac:dyDescent="0.35">
      <c r="C11743" s="2">
        <v>15.7674</v>
      </c>
      <c r="D11743" s="2">
        <v>8.7041000000000004</v>
      </c>
      <c r="E11743" s="2">
        <v>9.1065000000000005</v>
      </c>
      <c r="F11743" s="2">
        <v>11.7681</v>
      </c>
      <c r="M11743" s="6"/>
    </row>
    <row r="11744" spans="3:13" x14ac:dyDescent="0.35">
      <c r="C11744" s="2">
        <v>14.9833</v>
      </c>
      <c r="D11744" s="2">
        <v>9.2966999999999995</v>
      </c>
      <c r="E11744" s="2">
        <v>8.5436999999999994</v>
      </c>
      <c r="F11744" s="2">
        <v>12.152200000000001</v>
      </c>
      <c r="M11744" s="6"/>
    </row>
    <row r="11745" spans="3:13" x14ac:dyDescent="0.35">
      <c r="C11745" s="2">
        <v>15.4183</v>
      </c>
      <c r="D11745" s="2">
        <v>8.8976000000000006</v>
      </c>
      <c r="E11745" s="2">
        <v>8.1692</v>
      </c>
      <c r="F11745" s="2">
        <v>12.4305</v>
      </c>
      <c r="M11745" s="6"/>
    </row>
    <row r="11746" spans="3:13" x14ac:dyDescent="0.35">
      <c r="C11746" s="2">
        <v>15.7765</v>
      </c>
      <c r="D11746" s="2">
        <v>8.5374999999999996</v>
      </c>
      <c r="E11746" s="2">
        <v>7.9061000000000003</v>
      </c>
      <c r="F11746" s="2">
        <v>10.795999999999999</v>
      </c>
      <c r="M11746" s="6"/>
    </row>
    <row r="11747" spans="3:13" x14ac:dyDescent="0.35">
      <c r="C11747" s="2">
        <v>15.838200000000001</v>
      </c>
      <c r="D11747" s="2">
        <v>8.6370000000000005</v>
      </c>
      <c r="E11747" s="2">
        <v>8.4809000000000001</v>
      </c>
      <c r="F11747" s="2">
        <v>11.0467</v>
      </c>
      <c r="M11747" s="6"/>
    </row>
    <row r="11748" spans="3:13" x14ac:dyDescent="0.35">
      <c r="C11748" s="2">
        <v>17.4072</v>
      </c>
      <c r="D11748" s="2">
        <v>8.9496000000000002</v>
      </c>
      <c r="E11748" s="2">
        <v>9.4324999999999992</v>
      </c>
      <c r="F11748" s="2">
        <v>12.7379</v>
      </c>
      <c r="M11748" s="6"/>
    </row>
    <row r="11749" spans="3:13" x14ac:dyDescent="0.35">
      <c r="C11749" s="2">
        <v>16.502600000000001</v>
      </c>
      <c r="D11749" s="2">
        <v>8.6614000000000004</v>
      </c>
      <c r="E11749" s="2">
        <v>8.2113999999999994</v>
      </c>
      <c r="F11749" s="2">
        <v>11.664999999999999</v>
      </c>
      <c r="M11749" s="6"/>
    </row>
    <row r="11750" spans="3:13" x14ac:dyDescent="0.35">
      <c r="C11750" s="2">
        <v>17.8949</v>
      </c>
      <c r="D11750" s="2">
        <v>9.6311999999999998</v>
      </c>
      <c r="E11750" s="2">
        <v>9.0349000000000004</v>
      </c>
      <c r="F11750" s="2">
        <v>12.540100000000001</v>
      </c>
      <c r="M11750" s="6"/>
    </row>
    <row r="11751" spans="3:13" x14ac:dyDescent="0.35">
      <c r="C11751" s="2">
        <v>17.582999999999998</v>
      </c>
      <c r="D11751" s="2">
        <v>8.9865999999999993</v>
      </c>
      <c r="E11751" s="2">
        <v>8.7908000000000008</v>
      </c>
      <c r="F11751" s="2">
        <v>12.6774</v>
      </c>
      <c r="M11751" s="6"/>
    </row>
    <row r="11752" spans="3:13" x14ac:dyDescent="0.35">
      <c r="C11752" s="2">
        <v>16.7895</v>
      </c>
      <c r="D11752" s="2">
        <v>8.8459000000000003</v>
      </c>
      <c r="E11752" s="2">
        <v>8.3706999999999994</v>
      </c>
      <c r="F11752" s="2">
        <v>12.949</v>
      </c>
      <c r="M11752" s="6"/>
    </row>
    <row r="11753" spans="3:13" x14ac:dyDescent="0.35">
      <c r="C11753" s="2">
        <v>16.759799999999998</v>
      </c>
      <c r="D11753" s="2">
        <v>9.9426000000000005</v>
      </c>
      <c r="E11753" s="2">
        <v>9.1001999999999992</v>
      </c>
      <c r="F11753" s="2">
        <v>12.7561</v>
      </c>
      <c r="M11753" s="6"/>
    </row>
    <row r="11754" spans="3:13" x14ac:dyDescent="0.35">
      <c r="C11754" s="2">
        <v>17.136399999999998</v>
      </c>
      <c r="D11754" s="2">
        <v>10.0101</v>
      </c>
      <c r="E11754" s="2">
        <v>9.5620999999999992</v>
      </c>
      <c r="F11754" s="2">
        <v>13.2418</v>
      </c>
      <c r="M11754" s="6"/>
    </row>
    <row r="11755" spans="3:13" x14ac:dyDescent="0.35">
      <c r="C11755" s="2">
        <v>16.558199999999999</v>
      </c>
      <c r="D11755" s="2">
        <v>9.9480000000000004</v>
      </c>
      <c r="E11755" s="2">
        <v>9.1456999999999997</v>
      </c>
      <c r="F11755" s="2">
        <v>13.125299999999999</v>
      </c>
      <c r="M11755" s="6"/>
    </row>
    <row r="11756" spans="3:13" x14ac:dyDescent="0.35">
      <c r="C11756" s="2">
        <v>18.020399999999999</v>
      </c>
      <c r="D11756" s="2">
        <v>10.504200000000001</v>
      </c>
      <c r="E11756" s="2">
        <v>9.0387000000000004</v>
      </c>
      <c r="F11756" s="2">
        <v>14.290800000000001</v>
      </c>
      <c r="M11756" s="6"/>
    </row>
    <row r="11757" spans="3:13" x14ac:dyDescent="0.35">
      <c r="C11757" s="2">
        <v>15.5215</v>
      </c>
      <c r="D11757" s="2">
        <v>10.539400000000001</v>
      </c>
      <c r="E11757" s="2">
        <v>8.9079999999999995</v>
      </c>
      <c r="F11757" s="2">
        <v>14.501200000000001</v>
      </c>
      <c r="M11757" s="6"/>
    </row>
    <row r="11758" spans="3:13" x14ac:dyDescent="0.35">
      <c r="C11758" s="2">
        <v>16.407800000000002</v>
      </c>
      <c r="D11758" s="2">
        <v>10.4887</v>
      </c>
      <c r="E11758" s="2">
        <v>9.6401000000000003</v>
      </c>
      <c r="F11758" s="2">
        <v>15.4076</v>
      </c>
      <c r="M11758" s="6"/>
    </row>
    <row r="11759" spans="3:13" x14ac:dyDescent="0.35">
      <c r="C11759" s="2">
        <v>16.318100000000001</v>
      </c>
      <c r="D11759" s="2">
        <v>10.129899999999999</v>
      </c>
      <c r="E11759" s="2">
        <v>9.0127000000000006</v>
      </c>
      <c r="F11759" s="2">
        <v>13.8405</v>
      </c>
      <c r="M11759" s="6"/>
    </row>
    <row r="11760" spans="3:13" x14ac:dyDescent="0.35">
      <c r="C11760" s="2">
        <v>16.858499999999999</v>
      </c>
      <c r="D11760" s="2">
        <v>9.5734999999999992</v>
      </c>
      <c r="E11760" s="2">
        <v>8.9824999999999999</v>
      </c>
      <c r="F11760" s="2">
        <v>14.851599999999999</v>
      </c>
      <c r="M11760" s="6"/>
    </row>
    <row r="11761" spans="3:13" x14ac:dyDescent="0.35">
      <c r="C11761" s="2">
        <v>14.7883</v>
      </c>
      <c r="D11761" s="2">
        <v>9.5969999999999995</v>
      </c>
      <c r="E11761" s="2">
        <v>8.2004000000000001</v>
      </c>
      <c r="F11761" s="2">
        <v>13.367000000000001</v>
      </c>
      <c r="M11761" s="6"/>
    </row>
    <row r="11762" spans="3:13" x14ac:dyDescent="0.35">
      <c r="C11762" s="2">
        <v>14.2722</v>
      </c>
      <c r="D11762" s="2">
        <v>9.8385999999999996</v>
      </c>
      <c r="E11762" s="2">
        <v>9.359</v>
      </c>
      <c r="F11762" s="2">
        <v>14.956099999999999</v>
      </c>
      <c r="M11762" s="6"/>
    </row>
    <row r="11763" spans="3:13" x14ac:dyDescent="0.35">
      <c r="C11763" s="2">
        <v>13.789400000000001</v>
      </c>
      <c r="D11763" s="2">
        <v>9.6586999999999996</v>
      </c>
      <c r="E11763" s="2">
        <v>8.9852000000000007</v>
      </c>
      <c r="F11763" s="2">
        <v>13.9552</v>
      </c>
      <c r="M11763" s="6"/>
    </row>
    <row r="11764" spans="3:13" x14ac:dyDescent="0.35">
      <c r="C11764" s="2">
        <v>13.2432</v>
      </c>
      <c r="D11764" s="2">
        <v>9.7116000000000007</v>
      </c>
      <c r="E11764" s="2">
        <v>8.3117999999999999</v>
      </c>
      <c r="F11764" s="2">
        <v>13.8774</v>
      </c>
      <c r="M11764" s="6"/>
    </row>
    <row r="11765" spans="3:13" x14ac:dyDescent="0.35">
      <c r="C11765" s="2">
        <v>13.2822</v>
      </c>
      <c r="D11765" s="2">
        <v>9.8398000000000003</v>
      </c>
      <c r="E11765" s="2">
        <v>7.9539</v>
      </c>
      <c r="F11765" s="2">
        <v>13.0847</v>
      </c>
      <c r="M11765" s="6"/>
    </row>
    <row r="11766" spans="3:13" x14ac:dyDescent="0.35">
      <c r="C11766" s="2">
        <v>14.254200000000001</v>
      </c>
      <c r="D11766" s="2">
        <v>9.7748000000000008</v>
      </c>
      <c r="E11766" s="2">
        <v>8.3766999999999996</v>
      </c>
      <c r="F11766" s="2">
        <v>13.396100000000001</v>
      </c>
      <c r="M11766" s="6"/>
    </row>
    <row r="11767" spans="3:13" x14ac:dyDescent="0.35">
      <c r="C11767" s="2">
        <v>13.813599999999999</v>
      </c>
      <c r="D11767" s="2">
        <v>10.0961</v>
      </c>
      <c r="E11767" s="2">
        <v>8.8422000000000001</v>
      </c>
      <c r="F11767" s="2">
        <v>13.9648</v>
      </c>
      <c r="M11767" s="6"/>
    </row>
    <row r="11768" spans="3:13" x14ac:dyDescent="0.35">
      <c r="C11768" s="2">
        <v>13.603899999999999</v>
      </c>
      <c r="D11768" s="2">
        <v>9.8058999999999994</v>
      </c>
      <c r="E11768" s="2">
        <v>8.6710999999999991</v>
      </c>
      <c r="F11768" s="2">
        <v>14.642799999999999</v>
      </c>
      <c r="M11768" s="6"/>
    </row>
    <row r="11769" spans="3:13" x14ac:dyDescent="0.35">
      <c r="C11769" s="2">
        <v>13.5426</v>
      </c>
      <c r="D11769" s="2">
        <v>9.9429999999999996</v>
      </c>
      <c r="E11769" s="2">
        <v>8.5289999999999999</v>
      </c>
      <c r="F11769" s="2">
        <v>14.239100000000001</v>
      </c>
      <c r="M11769" s="6"/>
    </row>
    <row r="11770" spans="3:13" x14ac:dyDescent="0.35">
      <c r="C11770" s="2">
        <v>13.592000000000001</v>
      </c>
      <c r="D11770" s="2">
        <v>9.3313000000000006</v>
      </c>
      <c r="E11770" s="2">
        <v>8.3181999999999992</v>
      </c>
      <c r="F11770" s="2">
        <v>13.1166</v>
      </c>
      <c r="M11770" s="6"/>
    </row>
    <row r="11771" spans="3:13" x14ac:dyDescent="0.35">
      <c r="C11771" s="2">
        <v>13.740600000000001</v>
      </c>
      <c r="D11771" s="2">
        <v>9.8980999999999995</v>
      </c>
      <c r="E11771" s="2">
        <v>8.5932999999999993</v>
      </c>
      <c r="F11771" s="2">
        <v>14.2539</v>
      </c>
      <c r="M11771" s="6"/>
    </row>
    <row r="11772" spans="3:13" x14ac:dyDescent="0.35">
      <c r="C11772" s="2">
        <v>14.897399999999999</v>
      </c>
      <c r="D11772" s="2">
        <v>9.2980999999999998</v>
      </c>
      <c r="E11772" s="2">
        <v>9.0311000000000003</v>
      </c>
      <c r="F11772" s="2">
        <v>14.218999999999999</v>
      </c>
      <c r="M11772" s="6"/>
    </row>
    <row r="11773" spans="3:13" x14ac:dyDescent="0.35">
      <c r="C11773" s="2">
        <v>15.454000000000001</v>
      </c>
      <c r="D11773" s="2">
        <v>9.6260999999999992</v>
      </c>
      <c r="E11773" s="2">
        <v>8.2941000000000003</v>
      </c>
      <c r="F11773" s="2">
        <v>13.208</v>
      </c>
      <c r="M11773" s="6"/>
    </row>
    <row r="11774" spans="3:13" x14ac:dyDescent="0.35">
      <c r="C11774" s="2">
        <v>16.170000000000002</v>
      </c>
      <c r="D11774" s="2">
        <v>8.6082999999999998</v>
      </c>
      <c r="E11774" s="2">
        <v>8.3714999999999993</v>
      </c>
      <c r="F11774" s="2">
        <v>13.497999999999999</v>
      </c>
      <c r="M11774" s="6"/>
    </row>
    <row r="11775" spans="3:13" x14ac:dyDescent="0.35">
      <c r="C11775" s="2">
        <v>15.8315</v>
      </c>
      <c r="D11775" s="2">
        <v>8.7565000000000008</v>
      </c>
      <c r="E11775" s="2">
        <v>8.1675000000000004</v>
      </c>
      <c r="F11775" s="2">
        <v>13.698399999999999</v>
      </c>
      <c r="M11775" s="6"/>
    </row>
    <row r="11776" spans="3:13" x14ac:dyDescent="0.35">
      <c r="C11776" s="2">
        <v>15.5863</v>
      </c>
      <c r="D11776" s="2">
        <v>9.3033999999999999</v>
      </c>
      <c r="E11776" s="2">
        <v>8.5370000000000008</v>
      </c>
      <c r="F11776" s="2">
        <v>14.319900000000001</v>
      </c>
      <c r="M11776" s="6"/>
    </row>
    <row r="11777" spans="3:13" x14ac:dyDescent="0.35">
      <c r="C11777" s="2">
        <v>14.080399999999999</v>
      </c>
      <c r="D11777" s="2">
        <v>9.3157999999999994</v>
      </c>
      <c r="E11777" s="2">
        <v>7.8296000000000001</v>
      </c>
      <c r="F11777" s="2">
        <v>13.5669</v>
      </c>
      <c r="M11777" s="6"/>
    </row>
    <row r="11778" spans="3:13" x14ac:dyDescent="0.35">
      <c r="C11778" s="2">
        <v>13.772399999999999</v>
      </c>
      <c r="D11778" s="2">
        <v>8.2845999999999993</v>
      </c>
      <c r="E11778" s="2">
        <v>7.5301</v>
      </c>
      <c r="F11778" s="2">
        <v>12.7529</v>
      </c>
      <c r="M11778" s="6"/>
    </row>
    <row r="11779" spans="3:13" x14ac:dyDescent="0.35">
      <c r="C11779" s="2">
        <v>13.985799999999999</v>
      </c>
      <c r="D11779" s="2">
        <v>9.3933999999999997</v>
      </c>
      <c r="E11779" s="2">
        <v>7.9862000000000002</v>
      </c>
      <c r="F11779" s="2">
        <v>13.038</v>
      </c>
      <c r="M11779" s="6"/>
    </row>
    <row r="11780" spans="3:13" x14ac:dyDescent="0.35">
      <c r="C11780" s="2">
        <v>12.544</v>
      </c>
      <c r="D11780" s="2">
        <v>9.0185999999999993</v>
      </c>
      <c r="E11780" s="2">
        <v>7.7619999999999996</v>
      </c>
      <c r="F11780" s="2">
        <v>12.9962</v>
      </c>
      <c r="M11780" s="6"/>
    </row>
    <row r="11781" spans="3:13" x14ac:dyDescent="0.35">
      <c r="C11781" s="2">
        <v>12.7255</v>
      </c>
      <c r="D11781" s="2">
        <v>8.7080000000000002</v>
      </c>
      <c r="E11781" s="2">
        <v>7.0243000000000002</v>
      </c>
      <c r="F11781" s="2">
        <v>13.4207</v>
      </c>
      <c r="M11781" s="6"/>
    </row>
    <row r="11782" spans="3:13" x14ac:dyDescent="0.35">
      <c r="C11782" s="2">
        <v>13.2097</v>
      </c>
      <c r="D11782" s="2">
        <v>8.8399000000000001</v>
      </c>
      <c r="E11782" s="2">
        <v>8.0383999999999993</v>
      </c>
      <c r="F11782" s="2">
        <v>13.420199999999999</v>
      </c>
      <c r="M11782" s="6"/>
    </row>
    <row r="11783" spans="3:13" x14ac:dyDescent="0.35">
      <c r="C11783" s="2">
        <v>13.926500000000001</v>
      </c>
      <c r="D11783" s="2">
        <v>8.3917000000000002</v>
      </c>
      <c r="E11783" s="2">
        <v>7.6943999999999999</v>
      </c>
      <c r="F11783" s="2">
        <v>13.5657</v>
      </c>
      <c r="M11783" s="6"/>
    </row>
    <row r="11784" spans="3:13" x14ac:dyDescent="0.35">
      <c r="C11784" s="2">
        <v>14.0968</v>
      </c>
      <c r="D11784" s="2">
        <v>8.4160000000000004</v>
      </c>
      <c r="E11784" s="2">
        <v>7.5423999999999998</v>
      </c>
      <c r="F11784" s="2">
        <v>14.134600000000001</v>
      </c>
      <c r="M11784" s="6"/>
    </row>
    <row r="11785" spans="3:13" x14ac:dyDescent="0.35">
      <c r="C11785" s="2">
        <v>14.673</v>
      </c>
      <c r="D11785" s="2">
        <v>9.4910999999999994</v>
      </c>
      <c r="E11785" s="2">
        <v>8.2881999999999998</v>
      </c>
      <c r="F11785" s="2">
        <v>15.446199999999999</v>
      </c>
      <c r="M11785" s="6"/>
    </row>
    <row r="11786" spans="3:13" x14ac:dyDescent="0.35">
      <c r="C11786" s="2">
        <v>13.1518</v>
      </c>
      <c r="D11786" s="2">
        <v>9.4458000000000002</v>
      </c>
      <c r="E11786" s="2">
        <v>7.4352</v>
      </c>
      <c r="F11786" s="2">
        <v>14.2906</v>
      </c>
      <c r="M11786" s="6"/>
    </row>
    <row r="11787" spans="3:13" x14ac:dyDescent="0.35">
      <c r="C11787" s="2">
        <v>13.2424</v>
      </c>
      <c r="D11787" s="2">
        <v>9.9190000000000005</v>
      </c>
      <c r="E11787" s="2">
        <v>7.4433999999999996</v>
      </c>
      <c r="F11787" s="2">
        <v>14.1419</v>
      </c>
      <c r="M11787" s="6"/>
    </row>
    <row r="11788" spans="3:13" x14ac:dyDescent="0.35">
      <c r="C11788" s="2">
        <v>12.6896</v>
      </c>
      <c r="D11788" s="2">
        <v>9.8107000000000006</v>
      </c>
      <c r="E11788" s="2">
        <v>6.9739000000000004</v>
      </c>
      <c r="F11788" s="2">
        <v>12.127599999999999</v>
      </c>
      <c r="M11788" s="6"/>
    </row>
    <row r="11789" spans="3:13" x14ac:dyDescent="0.35">
      <c r="C11789" s="2">
        <v>12.144299999999999</v>
      </c>
      <c r="D11789" s="2">
        <v>10.2403</v>
      </c>
      <c r="E11789" s="2">
        <v>7.7747000000000002</v>
      </c>
      <c r="F11789" s="2">
        <v>14.4321</v>
      </c>
      <c r="M11789" s="6"/>
    </row>
    <row r="11790" spans="3:13" x14ac:dyDescent="0.35">
      <c r="C11790" s="2">
        <v>12.144</v>
      </c>
      <c r="D11790" s="2">
        <v>10.2591</v>
      </c>
      <c r="E11790" s="2">
        <v>9.4076000000000004</v>
      </c>
      <c r="F11790" s="2">
        <v>14.914899999999999</v>
      </c>
      <c r="M11790" s="6"/>
    </row>
    <row r="11791" spans="3:13" x14ac:dyDescent="0.35">
      <c r="C11791" s="2">
        <v>11.2866</v>
      </c>
      <c r="D11791" s="2">
        <v>10.863</v>
      </c>
      <c r="E11791" s="2">
        <v>9.2050000000000001</v>
      </c>
      <c r="F11791" s="2">
        <v>15.422599999999999</v>
      </c>
      <c r="M11791" s="6"/>
    </row>
    <row r="11792" spans="3:13" x14ac:dyDescent="0.35">
      <c r="C11792" s="2">
        <v>12.119</v>
      </c>
      <c r="D11792" s="2">
        <v>10.0105</v>
      </c>
      <c r="E11792" s="2">
        <v>7.8112000000000004</v>
      </c>
      <c r="F11792" s="2">
        <v>13.8971</v>
      </c>
      <c r="M11792" s="6"/>
    </row>
    <row r="11793" spans="3:13" x14ac:dyDescent="0.35">
      <c r="C11793" s="2">
        <v>12.221399999999999</v>
      </c>
      <c r="D11793" s="2">
        <v>9.1344999999999992</v>
      </c>
      <c r="E11793" s="2">
        <v>8.0235000000000003</v>
      </c>
      <c r="F11793" s="2">
        <v>13.2278</v>
      </c>
      <c r="M11793" s="6"/>
    </row>
    <row r="11794" spans="3:13" x14ac:dyDescent="0.35">
      <c r="C11794" s="2">
        <v>11.9643</v>
      </c>
      <c r="D11794" s="2">
        <v>8.9886999999999997</v>
      </c>
      <c r="E11794" s="2">
        <v>7.2493999999999996</v>
      </c>
      <c r="F11794" s="2">
        <v>12.5283</v>
      </c>
      <c r="M11794" s="6"/>
    </row>
    <row r="11795" spans="3:13" x14ac:dyDescent="0.35">
      <c r="C11795" s="2">
        <v>12.5154</v>
      </c>
      <c r="D11795" s="2">
        <v>9.9436</v>
      </c>
      <c r="E11795" s="2">
        <v>8.3515999999999995</v>
      </c>
      <c r="F11795" s="2">
        <v>13.6762</v>
      </c>
      <c r="M11795" s="6"/>
    </row>
    <row r="11796" spans="3:13" x14ac:dyDescent="0.35">
      <c r="C11796" s="2">
        <v>11.9566</v>
      </c>
      <c r="D11796" s="2">
        <v>9.8727999999999998</v>
      </c>
      <c r="E11796" s="2">
        <v>8.7260000000000009</v>
      </c>
      <c r="F11796" s="2">
        <v>14.4496</v>
      </c>
      <c r="M11796" s="6"/>
    </row>
    <row r="11797" spans="3:13" x14ac:dyDescent="0.35">
      <c r="C11797" s="2">
        <v>11.0778</v>
      </c>
      <c r="D11797" s="2">
        <v>9.7666000000000004</v>
      </c>
      <c r="E11797" s="2">
        <v>7.5506000000000002</v>
      </c>
      <c r="F11797" s="2">
        <v>12.2333</v>
      </c>
      <c r="M11797" s="6"/>
    </row>
    <row r="11798" spans="3:13" x14ac:dyDescent="0.35">
      <c r="C11798" s="2">
        <v>11.818899999999999</v>
      </c>
      <c r="D11798" s="2">
        <v>9.0079999999999991</v>
      </c>
      <c r="E11798" s="2">
        <v>6.8036000000000003</v>
      </c>
      <c r="F11798" s="2">
        <v>11.339</v>
      </c>
      <c r="M11798" s="6"/>
    </row>
    <row r="11799" spans="3:13" x14ac:dyDescent="0.35">
      <c r="C11799" s="2">
        <v>11.4838</v>
      </c>
      <c r="D11799" s="2">
        <v>9.6374999999999993</v>
      </c>
      <c r="E11799" s="2">
        <v>8.0905000000000005</v>
      </c>
      <c r="F11799" s="2">
        <v>13.222799999999999</v>
      </c>
      <c r="M11799" s="6"/>
    </row>
    <row r="11800" spans="3:13" x14ac:dyDescent="0.35">
      <c r="C11800" s="2">
        <v>10.497299999999999</v>
      </c>
      <c r="D11800" s="2">
        <v>9.6056000000000008</v>
      </c>
      <c r="E11800" s="2">
        <v>8.7406000000000006</v>
      </c>
      <c r="F11800" s="2">
        <v>14.989000000000001</v>
      </c>
      <c r="M11800" s="6"/>
    </row>
    <row r="11801" spans="3:13" x14ac:dyDescent="0.35">
      <c r="C11801" s="2">
        <v>10.943300000000001</v>
      </c>
      <c r="D11801" s="2">
        <v>10.285299999999999</v>
      </c>
      <c r="E11801" s="2">
        <v>9.0866000000000007</v>
      </c>
      <c r="F11801" s="2">
        <v>13.901300000000001</v>
      </c>
      <c r="M11801" s="6"/>
    </row>
    <row r="11802" spans="3:13" x14ac:dyDescent="0.35">
      <c r="C11802" s="2">
        <v>11.065899999999999</v>
      </c>
      <c r="D11802" s="2">
        <v>9.9108999999999998</v>
      </c>
      <c r="E11802" s="2">
        <v>9.3092000000000006</v>
      </c>
      <c r="F11802" s="2">
        <v>14.6525</v>
      </c>
      <c r="M11802" s="6"/>
    </row>
    <row r="11803" spans="3:13" x14ac:dyDescent="0.35">
      <c r="C11803" s="2">
        <v>12.2235</v>
      </c>
      <c r="D11803" s="2">
        <v>10.105600000000001</v>
      </c>
      <c r="E11803" s="2">
        <v>8.6228999999999996</v>
      </c>
      <c r="F11803" s="2">
        <v>15.1127</v>
      </c>
      <c r="M11803" s="6"/>
    </row>
    <row r="11804" spans="3:13" x14ac:dyDescent="0.35">
      <c r="C11804" s="2">
        <v>11.4709</v>
      </c>
      <c r="D11804" s="2">
        <v>9.1582000000000008</v>
      </c>
      <c r="E11804" s="2">
        <v>8.1928000000000001</v>
      </c>
      <c r="F11804" s="2">
        <v>14.7628</v>
      </c>
      <c r="M11804" s="6"/>
    </row>
    <row r="11805" spans="3:13" x14ac:dyDescent="0.35">
      <c r="C11805" s="2">
        <v>11.2887</v>
      </c>
      <c r="D11805" s="2">
        <v>9.3995999999999995</v>
      </c>
      <c r="E11805" s="2">
        <v>7.9646999999999997</v>
      </c>
      <c r="F11805" s="2">
        <v>14.2537</v>
      </c>
      <c r="M11805" s="6"/>
    </row>
    <row r="11806" spans="3:13" x14ac:dyDescent="0.35">
      <c r="C11806" s="2">
        <v>11.787100000000001</v>
      </c>
      <c r="D11806" s="2">
        <v>10.6844</v>
      </c>
      <c r="E11806" s="2">
        <v>9.7716999999999992</v>
      </c>
      <c r="F11806" s="2">
        <v>16.0198</v>
      </c>
      <c r="M11806" s="6"/>
    </row>
    <row r="11807" spans="3:13" x14ac:dyDescent="0.35">
      <c r="C11807" s="2">
        <v>12.7973</v>
      </c>
      <c r="D11807" s="2">
        <v>10.5505</v>
      </c>
      <c r="E11807" s="2">
        <v>9.2428000000000008</v>
      </c>
      <c r="F11807" s="2">
        <v>14.719099999999999</v>
      </c>
      <c r="M11807" s="6"/>
    </row>
    <row r="11808" spans="3:13" x14ac:dyDescent="0.35">
      <c r="C11808" s="2">
        <v>13.1053</v>
      </c>
      <c r="D11808" s="2">
        <v>10.966200000000001</v>
      </c>
      <c r="E11808" s="2">
        <v>9.9328000000000003</v>
      </c>
      <c r="F11808" s="2">
        <v>15.514099999999999</v>
      </c>
      <c r="M11808" s="6"/>
    </row>
    <row r="11809" spans="3:13" x14ac:dyDescent="0.35">
      <c r="C11809" s="2">
        <v>10.723800000000001</v>
      </c>
      <c r="D11809" s="2">
        <v>10.1892</v>
      </c>
      <c r="E11809" s="2">
        <v>8.7049000000000003</v>
      </c>
      <c r="F11809" s="2">
        <v>14.700900000000001</v>
      </c>
      <c r="M11809" s="6"/>
    </row>
    <row r="11810" spans="3:13" x14ac:dyDescent="0.35">
      <c r="C11810" s="2">
        <v>11.4558</v>
      </c>
      <c r="D11810" s="2">
        <v>10.893800000000001</v>
      </c>
      <c r="E11810" s="2">
        <v>9.0286000000000008</v>
      </c>
      <c r="F11810" s="2">
        <v>14.644399999999999</v>
      </c>
      <c r="M11810" s="6"/>
    </row>
    <row r="11811" spans="3:13" x14ac:dyDescent="0.35">
      <c r="C11811" s="2">
        <v>12.6296</v>
      </c>
      <c r="D11811" s="2">
        <v>11.3248</v>
      </c>
      <c r="E11811" s="2">
        <v>10.0799</v>
      </c>
      <c r="F11811" s="2">
        <v>15.441700000000001</v>
      </c>
      <c r="M11811" s="6"/>
    </row>
    <row r="11812" spans="3:13" x14ac:dyDescent="0.35">
      <c r="C11812" s="2">
        <v>12.590199999999999</v>
      </c>
      <c r="D11812" s="2">
        <v>12.020200000000001</v>
      </c>
      <c r="E11812" s="2">
        <v>9.7972999999999999</v>
      </c>
      <c r="F11812" s="2">
        <v>15.6934</v>
      </c>
      <c r="M11812" s="6"/>
    </row>
    <row r="11813" spans="3:13" x14ac:dyDescent="0.35">
      <c r="C11813" s="2">
        <v>12.151400000000001</v>
      </c>
      <c r="D11813" s="2">
        <v>11.162000000000001</v>
      </c>
      <c r="E11813" s="2">
        <v>9.7516999999999996</v>
      </c>
      <c r="F11813" s="2">
        <v>16.328099999999999</v>
      </c>
      <c r="M11813" s="6"/>
    </row>
    <row r="11814" spans="3:13" x14ac:dyDescent="0.35">
      <c r="C11814" s="2">
        <v>13.5997</v>
      </c>
      <c r="D11814" s="2">
        <v>11.0006</v>
      </c>
      <c r="E11814" s="2">
        <v>9.8370999999999995</v>
      </c>
      <c r="F11814" s="2">
        <v>16.105799999999999</v>
      </c>
      <c r="M11814" s="6"/>
    </row>
    <row r="11815" spans="3:13" x14ac:dyDescent="0.35">
      <c r="C11815" s="2">
        <v>13.1036</v>
      </c>
      <c r="D11815" s="2">
        <v>10.485900000000001</v>
      </c>
      <c r="E11815" s="2">
        <v>9.4520999999999997</v>
      </c>
      <c r="F11815" s="2">
        <v>15.523300000000001</v>
      </c>
      <c r="M11815" s="6"/>
    </row>
    <row r="11816" spans="3:13" x14ac:dyDescent="0.35">
      <c r="C11816" s="2">
        <v>12.440300000000001</v>
      </c>
      <c r="D11816" s="2">
        <v>10.819699999999999</v>
      </c>
      <c r="E11816" s="2">
        <v>9.1643000000000008</v>
      </c>
      <c r="F11816" s="2">
        <v>14.724399999999999</v>
      </c>
      <c r="M11816" s="6"/>
    </row>
    <row r="11817" spans="3:13" x14ac:dyDescent="0.35">
      <c r="C11817" s="2">
        <v>12.7485</v>
      </c>
      <c r="D11817" s="2">
        <v>11.5175</v>
      </c>
      <c r="E11817" s="2">
        <v>10.3249</v>
      </c>
      <c r="F11817" s="2">
        <v>15.573499999999999</v>
      </c>
      <c r="M11817" s="6"/>
    </row>
    <row r="11818" spans="3:13" x14ac:dyDescent="0.35">
      <c r="C11818" s="2">
        <v>12.800800000000001</v>
      </c>
      <c r="D11818" s="2">
        <v>10.065899999999999</v>
      </c>
      <c r="E11818" s="2">
        <v>9.3721999999999994</v>
      </c>
      <c r="F11818" s="2">
        <v>14.6706</v>
      </c>
      <c r="M11818" s="6"/>
    </row>
    <row r="11819" spans="3:13" x14ac:dyDescent="0.35">
      <c r="C11819" s="2">
        <v>11.667299999999999</v>
      </c>
      <c r="D11819" s="2">
        <v>9.6522000000000006</v>
      </c>
      <c r="E11819" s="2">
        <v>8.7608999999999995</v>
      </c>
      <c r="F11819" s="2">
        <v>14.2073</v>
      </c>
      <c r="M11819" s="6"/>
    </row>
    <row r="11820" spans="3:13" x14ac:dyDescent="0.35">
      <c r="C11820" s="2">
        <v>12.254300000000001</v>
      </c>
      <c r="D11820" s="2">
        <v>9.8742000000000001</v>
      </c>
      <c r="E11820" s="2">
        <v>8.6929999999999996</v>
      </c>
      <c r="F11820" s="2">
        <v>14.4491</v>
      </c>
      <c r="M11820" s="6"/>
    </row>
    <row r="11821" spans="3:13" x14ac:dyDescent="0.35">
      <c r="C11821" s="2">
        <v>11.3909</v>
      </c>
      <c r="D11821" s="2">
        <v>9.2219999999999995</v>
      </c>
      <c r="E11821" s="2">
        <v>8.1175999999999995</v>
      </c>
      <c r="F11821" s="2">
        <v>13.1431</v>
      </c>
      <c r="M11821" s="6"/>
    </row>
    <row r="11822" spans="3:13" x14ac:dyDescent="0.35">
      <c r="C11822" s="2">
        <v>11.8741</v>
      </c>
      <c r="D11822" s="2">
        <v>9.5233000000000008</v>
      </c>
      <c r="E11822" s="2">
        <v>8.8552</v>
      </c>
      <c r="F11822" s="2">
        <v>13.867699999999999</v>
      </c>
      <c r="M11822" s="6"/>
    </row>
    <row r="11823" spans="3:13" x14ac:dyDescent="0.35">
      <c r="C11823" s="2">
        <v>11.5471</v>
      </c>
      <c r="D11823" s="2">
        <v>9.2521000000000004</v>
      </c>
      <c r="E11823" s="2">
        <v>9.2692999999999994</v>
      </c>
      <c r="F11823" s="2">
        <v>13.432</v>
      </c>
      <c r="M11823" s="6"/>
    </row>
    <row r="11824" spans="3:13" x14ac:dyDescent="0.35">
      <c r="C11824" s="2">
        <v>12.799799999999999</v>
      </c>
      <c r="D11824" s="2">
        <v>9.8396000000000008</v>
      </c>
      <c r="E11824" s="2">
        <v>9.3068000000000008</v>
      </c>
      <c r="F11824" s="2">
        <v>15.2067</v>
      </c>
      <c r="M11824" s="6"/>
    </row>
    <row r="11825" spans="3:13" x14ac:dyDescent="0.35">
      <c r="C11825" s="2">
        <v>13.497</v>
      </c>
      <c r="D11825" s="2">
        <v>11.508599999999999</v>
      </c>
      <c r="E11825" s="2">
        <v>10.329599999999999</v>
      </c>
      <c r="F11825" s="2">
        <v>15.793100000000001</v>
      </c>
      <c r="M11825" s="6"/>
    </row>
    <row r="11826" spans="3:13" x14ac:dyDescent="0.35">
      <c r="C11826" s="2">
        <v>13.0183</v>
      </c>
      <c r="D11826" s="2">
        <v>11.5345</v>
      </c>
      <c r="E11826" s="2">
        <v>10.7117</v>
      </c>
      <c r="F11826" s="2">
        <v>16.940000000000001</v>
      </c>
      <c r="M11826" s="6"/>
    </row>
    <row r="11827" spans="3:13" x14ac:dyDescent="0.35">
      <c r="C11827" s="2">
        <v>13.3536</v>
      </c>
      <c r="D11827" s="2">
        <v>10.4305</v>
      </c>
      <c r="E11827" s="2">
        <v>9.8129000000000008</v>
      </c>
      <c r="F11827" s="2">
        <v>15.2033</v>
      </c>
      <c r="M11827" s="6"/>
    </row>
    <row r="11828" spans="3:13" x14ac:dyDescent="0.35">
      <c r="C11828" s="2">
        <v>13.266400000000001</v>
      </c>
      <c r="D11828" s="2">
        <v>10.4612</v>
      </c>
      <c r="E11828" s="2">
        <v>10.385300000000001</v>
      </c>
      <c r="F11828" s="2">
        <v>15.8604</v>
      </c>
      <c r="M11828" s="6"/>
    </row>
    <row r="11829" spans="3:13" x14ac:dyDescent="0.35">
      <c r="C11829" s="2">
        <v>12.930899999999999</v>
      </c>
      <c r="D11829" s="2">
        <v>11.1594</v>
      </c>
      <c r="E11829" s="2">
        <v>10.295500000000001</v>
      </c>
      <c r="F11829" s="2">
        <v>15.711</v>
      </c>
      <c r="M11829" s="6"/>
    </row>
    <row r="11830" spans="3:13" x14ac:dyDescent="0.35">
      <c r="C11830" s="2">
        <v>12.7014</v>
      </c>
      <c r="D11830" s="2">
        <v>11.2867</v>
      </c>
      <c r="E11830" s="2">
        <v>10.1342</v>
      </c>
      <c r="F11830" s="2">
        <v>15.5679</v>
      </c>
      <c r="M11830" s="6"/>
    </row>
    <row r="11831" spans="3:13" x14ac:dyDescent="0.35">
      <c r="C11831" s="2">
        <v>13.819800000000001</v>
      </c>
      <c r="D11831" s="2">
        <v>10.314</v>
      </c>
      <c r="E11831" s="2">
        <v>9.6349999999999998</v>
      </c>
      <c r="F11831" s="2">
        <v>15.465</v>
      </c>
      <c r="M11831" s="6"/>
    </row>
    <row r="11832" spans="3:13" x14ac:dyDescent="0.35">
      <c r="C11832" s="2">
        <v>13.0878</v>
      </c>
      <c r="D11832" s="2">
        <v>9.8353999999999999</v>
      </c>
      <c r="E11832" s="2">
        <v>9.0932999999999993</v>
      </c>
      <c r="F11832" s="2">
        <v>14.4732</v>
      </c>
      <c r="M11832" s="6"/>
    </row>
    <row r="11833" spans="3:13" x14ac:dyDescent="0.35">
      <c r="C11833" s="2">
        <v>13.357900000000001</v>
      </c>
      <c r="D11833" s="2">
        <v>11.078799999999999</v>
      </c>
      <c r="E11833" s="2">
        <v>9.9199000000000002</v>
      </c>
      <c r="F11833" s="2">
        <v>14.448</v>
      </c>
      <c r="M11833" s="6"/>
    </row>
    <row r="11834" spans="3:13" x14ac:dyDescent="0.35">
      <c r="C11834" s="2">
        <v>13.5869</v>
      </c>
      <c r="D11834" s="2">
        <v>10.588800000000001</v>
      </c>
      <c r="E11834" s="2">
        <v>10.206899999999999</v>
      </c>
      <c r="F11834" s="2">
        <v>14.7171</v>
      </c>
      <c r="M11834" s="6"/>
    </row>
    <row r="11835" spans="3:13" x14ac:dyDescent="0.35">
      <c r="C11835" s="2">
        <v>14.624499999999999</v>
      </c>
      <c r="D11835" s="2">
        <v>10.436199999999999</v>
      </c>
      <c r="E11835" s="2">
        <v>9.8108000000000004</v>
      </c>
      <c r="F11835" s="2">
        <v>14.3894</v>
      </c>
      <c r="M11835" s="6"/>
    </row>
    <row r="11836" spans="3:13" x14ac:dyDescent="0.35">
      <c r="C11836" s="2">
        <v>15.309900000000001</v>
      </c>
      <c r="D11836" s="2">
        <v>10.8184</v>
      </c>
      <c r="E11836" s="2">
        <v>10.1416</v>
      </c>
      <c r="F11836" s="2">
        <v>14.7257</v>
      </c>
      <c r="M11836" s="6"/>
    </row>
    <row r="11837" spans="3:13" x14ac:dyDescent="0.35">
      <c r="C11837" s="2">
        <v>12.3719</v>
      </c>
      <c r="D11837" s="2">
        <v>10.9594</v>
      </c>
      <c r="E11837" s="2">
        <v>9.0745000000000005</v>
      </c>
      <c r="F11837" s="2">
        <v>14.199</v>
      </c>
      <c r="M11837" s="6"/>
    </row>
    <row r="11838" spans="3:13" x14ac:dyDescent="0.35">
      <c r="C11838" s="2">
        <v>13.395300000000001</v>
      </c>
      <c r="D11838" s="2">
        <v>9.5189000000000004</v>
      </c>
      <c r="E11838" s="2">
        <v>8.9032</v>
      </c>
      <c r="F11838" s="2">
        <v>13.9535</v>
      </c>
      <c r="M11838" s="6"/>
    </row>
    <row r="11839" spans="3:13" x14ac:dyDescent="0.35">
      <c r="C11839" s="2">
        <v>14.1066</v>
      </c>
      <c r="D11839" s="2">
        <v>9.3350000000000009</v>
      </c>
      <c r="E11839" s="2">
        <v>8.9876000000000005</v>
      </c>
      <c r="F11839" s="2">
        <v>14.8568</v>
      </c>
      <c r="M11839" s="6"/>
    </row>
    <row r="11840" spans="3:13" x14ac:dyDescent="0.35">
      <c r="C11840" s="2">
        <v>12.598000000000001</v>
      </c>
      <c r="D11840" s="2">
        <v>9.6813000000000002</v>
      </c>
      <c r="E11840" s="2">
        <v>9.2927</v>
      </c>
      <c r="F11840" s="2">
        <v>14.689299999999999</v>
      </c>
      <c r="M11840" s="6"/>
    </row>
    <row r="11841" spans="3:13" x14ac:dyDescent="0.35">
      <c r="C11841" s="2">
        <v>13.7643</v>
      </c>
      <c r="D11841" s="2">
        <v>9.4745000000000008</v>
      </c>
      <c r="E11841" s="2">
        <v>9.0045999999999999</v>
      </c>
      <c r="F11841" s="2">
        <v>14.206300000000001</v>
      </c>
      <c r="M11841" s="6"/>
    </row>
    <row r="11842" spans="3:13" x14ac:dyDescent="0.35">
      <c r="C11842" s="2">
        <v>13.2758</v>
      </c>
      <c r="D11842" s="2">
        <v>10.228199999999999</v>
      </c>
      <c r="E11842" s="2">
        <v>9.4438999999999993</v>
      </c>
      <c r="F11842" s="2">
        <v>14.539400000000001</v>
      </c>
      <c r="M11842" s="6"/>
    </row>
    <row r="11843" spans="3:13" x14ac:dyDescent="0.35">
      <c r="C11843" s="2">
        <v>15.0974</v>
      </c>
      <c r="D11843" s="2">
        <v>9.9078999999999997</v>
      </c>
      <c r="E11843" s="2">
        <v>9.9818999999999996</v>
      </c>
      <c r="F11843" s="2">
        <v>14.962300000000001</v>
      </c>
      <c r="M11843" s="6"/>
    </row>
    <row r="11844" spans="3:13" x14ac:dyDescent="0.35">
      <c r="C11844" s="2">
        <v>15.124499999999999</v>
      </c>
      <c r="D11844" s="2">
        <v>8.9257000000000009</v>
      </c>
      <c r="E11844" s="2">
        <v>9.1304999999999996</v>
      </c>
      <c r="F11844" s="2">
        <v>13.8431</v>
      </c>
      <c r="M11844" s="6"/>
    </row>
    <row r="11845" spans="3:13" x14ac:dyDescent="0.35">
      <c r="C11845" s="2">
        <v>15.012600000000001</v>
      </c>
      <c r="D11845" s="2">
        <v>9.2193000000000005</v>
      </c>
      <c r="E11845" s="2">
        <v>8.6510999999999996</v>
      </c>
      <c r="F11845" s="2">
        <v>13.6313</v>
      </c>
      <c r="M11845" s="6"/>
    </row>
    <row r="11846" spans="3:13" x14ac:dyDescent="0.35">
      <c r="C11846" s="2">
        <v>13.907400000000001</v>
      </c>
      <c r="D11846" s="2">
        <v>10.211399999999999</v>
      </c>
      <c r="E11846" s="2">
        <v>9.2614000000000001</v>
      </c>
      <c r="F11846" s="2">
        <v>14.24</v>
      </c>
      <c r="M11846" s="6"/>
    </row>
    <row r="11847" spans="3:13" x14ac:dyDescent="0.35">
      <c r="C11847" s="2">
        <v>14.640599999999999</v>
      </c>
      <c r="D11847" s="2">
        <v>10.385400000000001</v>
      </c>
      <c r="E11847" s="2">
        <v>9.58</v>
      </c>
      <c r="F11847" s="2">
        <v>15.130800000000001</v>
      </c>
      <c r="M11847" s="6"/>
    </row>
    <row r="11848" spans="3:13" x14ac:dyDescent="0.35">
      <c r="C11848" s="2">
        <v>14.137499999999999</v>
      </c>
      <c r="D11848" s="2">
        <v>9.6295999999999999</v>
      </c>
      <c r="E11848" s="2">
        <v>9.4323999999999995</v>
      </c>
      <c r="F11848" s="2">
        <v>13.5878</v>
      </c>
      <c r="M11848" s="6"/>
    </row>
    <row r="11849" spans="3:13" x14ac:dyDescent="0.35">
      <c r="C11849" s="2">
        <v>14.4229</v>
      </c>
      <c r="D11849" s="2">
        <v>10.352</v>
      </c>
      <c r="E11849" s="2">
        <v>9.5373999999999999</v>
      </c>
      <c r="F11849" s="2">
        <v>14.331</v>
      </c>
      <c r="M11849" s="6"/>
    </row>
    <row r="11850" spans="3:13" x14ac:dyDescent="0.35">
      <c r="C11850" s="2">
        <v>13.319699999999999</v>
      </c>
      <c r="D11850" s="2">
        <v>10.617000000000001</v>
      </c>
      <c r="E11850" s="2">
        <v>9.7558000000000007</v>
      </c>
      <c r="F11850" s="2">
        <v>14.702400000000001</v>
      </c>
      <c r="M11850" s="6"/>
    </row>
    <row r="11851" spans="3:13" x14ac:dyDescent="0.35">
      <c r="C11851" s="2">
        <v>13.613200000000001</v>
      </c>
      <c r="D11851" s="2">
        <v>10.1387</v>
      </c>
      <c r="E11851" s="2">
        <v>9.2172000000000001</v>
      </c>
      <c r="F11851" s="2">
        <v>15.127599999999999</v>
      </c>
      <c r="M11851" s="6"/>
    </row>
    <row r="11852" spans="3:13" x14ac:dyDescent="0.35">
      <c r="C11852" s="2">
        <v>13.674200000000001</v>
      </c>
      <c r="D11852" s="2">
        <v>8.9914000000000005</v>
      </c>
      <c r="E11852" s="2">
        <v>8.8201999999999998</v>
      </c>
      <c r="F11852" s="2">
        <v>13.8218</v>
      </c>
      <c r="M11852" s="6"/>
    </row>
    <row r="11853" spans="3:13" x14ac:dyDescent="0.35">
      <c r="C11853" s="2">
        <v>14.797499999999999</v>
      </c>
      <c r="D11853" s="2">
        <v>8.7621000000000002</v>
      </c>
      <c r="E11853" s="2">
        <v>9.327</v>
      </c>
      <c r="F11853" s="2">
        <v>14.214399999999999</v>
      </c>
      <c r="M11853" s="6"/>
    </row>
    <row r="11854" spans="3:13" x14ac:dyDescent="0.35">
      <c r="C11854" s="2">
        <v>14.766500000000001</v>
      </c>
      <c r="D11854" s="2">
        <v>9.0595999999999997</v>
      </c>
      <c r="E11854" s="2">
        <v>9.1873000000000005</v>
      </c>
      <c r="F11854" s="2">
        <v>14.018800000000001</v>
      </c>
      <c r="M11854" s="6"/>
    </row>
    <row r="11855" spans="3:13" x14ac:dyDescent="0.35">
      <c r="C11855" s="2">
        <v>13.1059</v>
      </c>
      <c r="D11855" s="2">
        <v>8.7170000000000005</v>
      </c>
      <c r="E11855" s="2">
        <v>8.2321000000000009</v>
      </c>
      <c r="F11855" s="2">
        <v>13.819800000000001</v>
      </c>
      <c r="M11855" s="6"/>
    </row>
    <row r="11856" spans="3:13" x14ac:dyDescent="0.35">
      <c r="C11856" s="2">
        <v>13.4747</v>
      </c>
      <c r="D11856" s="2">
        <v>8.3209</v>
      </c>
      <c r="E11856" s="2">
        <v>8.5099</v>
      </c>
      <c r="F11856" s="2">
        <v>14.438000000000001</v>
      </c>
      <c r="M11856" s="6"/>
    </row>
    <row r="11857" spans="3:13" x14ac:dyDescent="0.35">
      <c r="C11857" s="2">
        <v>12.549099999999999</v>
      </c>
      <c r="D11857" s="2">
        <v>8.3523999999999994</v>
      </c>
      <c r="E11857" s="2">
        <v>8.4443999999999999</v>
      </c>
      <c r="F11857" s="2">
        <v>13.2864</v>
      </c>
      <c r="M11857" s="6"/>
    </row>
    <row r="11858" spans="3:13" x14ac:dyDescent="0.35">
      <c r="C11858" s="2">
        <v>11.916700000000001</v>
      </c>
      <c r="D11858" s="2">
        <v>8.8645999999999994</v>
      </c>
      <c r="E11858" s="2">
        <v>8.4845000000000006</v>
      </c>
      <c r="F11858" s="2">
        <v>13.823600000000001</v>
      </c>
      <c r="M11858" s="6"/>
    </row>
    <row r="11859" spans="3:13" x14ac:dyDescent="0.35">
      <c r="C11859" s="2">
        <v>11.849600000000001</v>
      </c>
      <c r="D11859" s="2">
        <v>8.1670999999999996</v>
      </c>
      <c r="E11859" s="2">
        <v>8.4047999999999998</v>
      </c>
      <c r="F11859" s="2">
        <v>14.308999999999999</v>
      </c>
      <c r="M11859" s="6"/>
    </row>
    <row r="11860" spans="3:13" x14ac:dyDescent="0.35">
      <c r="C11860" s="2">
        <v>12.417899999999999</v>
      </c>
      <c r="D11860" s="2">
        <v>8.49</v>
      </c>
      <c r="E11860" s="2">
        <v>8.6038999999999994</v>
      </c>
      <c r="F11860" s="2">
        <v>13.4862</v>
      </c>
      <c r="M11860" s="6"/>
    </row>
    <row r="11861" spans="3:13" x14ac:dyDescent="0.35">
      <c r="C11861" s="2">
        <v>13.1823</v>
      </c>
      <c r="D11861" s="2">
        <v>8.8122000000000007</v>
      </c>
      <c r="E11861" s="2">
        <v>8.5023999999999997</v>
      </c>
      <c r="F11861" s="2">
        <v>14.1538</v>
      </c>
      <c r="M11861" s="6"/>
    </row>
    <row r="11862" spans="3:13" x14ac:dyDescent="0.35">
      <c r="C11862" s="2">
        <v>12.1515</v>
      </c>
      <c r="D11862" s="2">
        <v>8.5432000000000006</v>
      </c>
      <c r="E11862" s="2">
        <v>7.9217000000000004</v>
      </c>
      <c r="F11862" s="2">
        <v>12.723599999999999</v>
      </c>
      <c r="M11862" s="6"/>
    </row>
    <row r="11863" spans="3:13" x14ac:dyDescent="0.35">
      <c r="C11863" s="2">
        <v>11.5465</v>
      </c>
      <c r="D11863" s="2">
        <v>9.1740999999999993</v>
      </c>
      <c r="E11863" s="2">
        <v>8.1940000000000008</v>
      </c>
      <c r="F11863" s="2">
        <v>12.0931</v>
      </c>
      <c r="M11863" s="6"/>
    </row>
    <row r="11864" spans="3:13" x14ac:dyDescent="0.35">
      <c r="C11864" s="2">
        <v>11.270099999999999</v>
      </c>
      <c r="D11864" s="2">
        <v>8.8731000000000009</v>
      </c>
      <c r="E11864" s="2">
        <v>7.7201000000000004</v>
      </c>
      <c r="F11864" s="2">
        <v>10.939500000000001</v>
      </c>
      <c r="M11864" s="6"/>
    </row>
    <row r="11865" spans="3:13" x14ac:dyDescent="0.35">
      <c r="C11865" s="2">
        <v>10.8483</v>
      </c>
      <c r="D11865" s="2">
        <v>8.7880000000000003</v>
      </c>
      <c r="E11865" s="2">
        <v>8.1835000000000004</v>
      </c>
      <c r="F11865" s="2">
        <v>11.6919</v>
      </c>
      <c r="M11865" s="6"/>
    </row>
    <row r="11866" spans="3:13" x14ac:dyDescent="0.35">
      <c r="C11866" s="2">
        <v>11.9499</v>
      </c>
      <c r="D11866" s="2">
        <v>8.3347999999999995</v>
      </c>
      <c r="E11866" s="2">
        <v>7.5838000000000001</v>
      </c>
      <c r="F11866" s="2">
        <v>11.063599999999999</v>
      </c>
      <c r="M11866" s="6"/>
    </row>
    <row r="11867" spans="3:13" x14ac:dyDescent="0.35">
      <c r="C11867" s="2">
        <v>12.257400000000001</v>
      </c>
      <c r="D11867" s="2">
        <v>8.7072000000000003</v>
      </c>
      <c r="E11867" s="2">
        <v>7.8415999999999997</v>
      </c>
      <c r="F11867" s="2">
        <v>12.0905</v>
      </c>
      <c r="M11867" s="6"/>
    </row>
    <row r="11868" spans="3:13" x14ac:dyDescent="0.35">
      <c r="C11868" s="2">
        <v>12.9085</v>
      </c>
      <c r="D11868" s="2">
        <v>8.0574999999999992</v>
      </c>
      <c r="E11868" s="2">
        <v>7.2697000000000003</v>
      </c>
      <c r="F11868" s="2">
        <v>10.7986</v>
      </c>
      <c r="M11868" s="6"/>
    </row>
    <row r="11869" spans="3:13" x14ac:dyDescent="0.35">
      <c r="C11869" s="2">
        <v>13.752700000000001</v>
      </c>
      <c r="D11869" s="2">
        <v>7.9050000000000002</v>
      </c>
      <c r="E11869" s="2">
        <v>7.2115</v>
      </c>
      <c r="F11869" s="2">
        <v>12.3971</v>
      </c>
      <c r="M11869" s="6"/>
    </row>
    <row r="11870" spans="3:13" x14ac:dyDescent="0.35">
      <c r="C11870" s="2">
        <v>14.6073</v>
      </c>
      <c r="D11870" s="2">
        <v>8.5012000000000008</v>
      </c>
      <c r="E11870" s="2">
        <v>7.3799000000000001</v>
      </c>
      <c r="F11870" s="2">
        <v>11.714499999999999</v>
      </c>
      <c r="M11870" s="6"/>
    </row>
    <row r="11871" spans="3:13" x14ac:dyDescent="0.35">
      <c r="C11871" s="2">
        <v>14.721399999999999</v>
      </c>
      <c r="D11871" s="2">
        <v>9.2037999999999993</v>
      </c>
      <c r="E11871" s="2">
        <v>7.7004000000000001</v>
      </c>
      <c r="F11871" s="2">
        <v>12.0296</v>
      </c>
      <c r="M11871" s="6"/>
    </row>
    <row r="11872" spans="3:13" x14ac:dyDescent="0.35">
      <c r="C11872" s="2">
        <v>14.3916</v>
      </c>
      <c r="D11872" s="2">
        <v>9.6473999999999993</v>
      </c>
      <c r="E11872" s="2">
        <v>8.3780999999999999</v>
      </c>
      <c r="F11872" s="2">
        <v>12.1821</v>
      </c>
      <c r="M11872" s="6"/>
    </row>
    <row r="11873" spans="3:13" x14ac:dyDescent="0.35">
      <c r="C11873" s="2">
        <v>15.1273</v>
      </c>
      <c r="D11873" s="2">
        <v>8.6644000000000005</v>
      </c>
      <c r="E11873" s="2">
        <v>7.9527999999999999</v>
      </c>
      <c r="F11873" s="2">
        <v>10.9411</v>
      </c>
      <c r="M11873" s="6"/>
    </row>
    <row r="11874" spans="3:13" x14ac:dyDescent="0.35">
      <c r="C11874" s="2">
        <v>14.9436</v>
      </c>
      <c r="D11874" s="2">
        <v>9.1272000000000002</v>
      </c>
      <c r="E11874" s="2">
        <v>8.6649999999999991</v>
      </c>
      <c r="F11874" s="2">
        <v>12.495900000000001</v>
      </c>
      <c r="M11874" s="6"/>
    </row>
    <row r="11875" spans="3:13" x14ac:dyDescent="0.35">
      <c r="C11875" s="2">
        <v>15.0741</v>
      </c>
      <c r="D11875" s="2">
        <v>8.7909000000000006</v>
      </c>
      <c r="E11875" s="2">
        <v>8.1928999999999998</v>
      </c>
      <c r="F11875" s="2">
        <v>13.4617</v>
      </c>
      <c r="M11875" s="6"/>
    </row>
    <row r="11876" spans="3:13" x14ac:dyDescent="0.35">
      <c r="C11876" s="2">
        <v>14.9215</v>
      </c>
      <c r="D11876" s="2">
        <v>9.3597999999999999</v>
      </c>
      <c r="E11876" s="2">
        <v>8.6161999999999992</v>
      </c>
      <c r="F11876" s="2">
        <v>13.443199999999999</v>
      </c>
      <c r="M11876" s="6"/>
    </row>
    <row r="11877" spans="3:13" x14ac:dyDescent="0.35">
      <c r="C11877" s="2">
        <v>14.293200000000001</v>
      </c>
      <c r="D11877" s="2">
        <v>9.1989000000000001</v>
      </c>
      <c r="E11877" s="2">
        <v>8.4817</v>
      </c>
      <c r="F11877" s="2">
        <v>13.2568</v>
      </c>
      <c r="M11877" s="6"/>
    </row>
    <row r="11878" spans="3:13" x14ac:dyDescent="0.35">
      <c r="C11878" s="2">
        <v>14.4072</v>
      </c>
      <c r="D11878" s="2">
        <v>9.5977999999999994</v>
      </c>
      <c r="E11878" s="2">
        <v>8.7703000000000007</v>
      </c>
      <c r="F11878" s="2">
        <v>13.5646</v>
      </c>
      <c r="M11878" s="6"/>
    </row>
    <row r="11879" spans="3:13" x14ac:dyDescent="0.35">
      <c r="C11879" s="2">
        <v>13.675800000000001</v>
      </c>
      <c r="D11879" s="2">
        <v>9.7950999999999997</v>
      </c>
      <c r="E11879" s="2">
        <v>8.7322000000000006</v>
      </c>
      <c r="F11879" s="2">
        <v>12.969200000000001</v>
      </c>
      <c r="M11879" s="6"/>
    </row>
    <row r="11880" spans="3:13" x14ac:dyDescent="0.35">
      <c r="C11880" s="2">
        <v>13.8125</v>
      </c>
      <c r="D11880" s="2">
        <v>9.6890999999999998</v>
      </c>
      <c r="E11880" s="2">
        <v>8.9445999999999994</v>
      </c>
      <c r="F11880" s="2">
        <v>12.6342</v>
      </c>
      <c r="M11880" s="6"/>
    </row>
    <row r="11881" spans="3:13" x14ac:dyDescent="0.35">
      <c r="C11881" s="2">
        <v>12.417400000000001</v>
      </c>
      <c r="D11881" s="2">
        <v>11.461499999999999</v>
      </c>
      <c r="E11881" s="2">
        <v>9.9541000000000004</v>
      </c>
      <c r="F11881" s="2">
        <v>13.473000000000001</v>
      </c>
      <c r="M11881" s="6"/>
    </row>
    <row r="11882" spans="3:13" x14ac:dyDescent="0.35">
      <c r="C11882" s="2">
        <v>13.6953</v>
      </c>
      <c r="D11882" s="2">
        <v>10.412599999999999</v>
      </c>
      <c r="E11882" s="2">
        <v>9.3623999999999992</v>
      </c>
      <c r="F11882" s="2">
        <v>12.8245</v>
      </c>
      <c r="M11882" s="6"/>
    </row>
    <row r="11883" spans="3:13" x14ac:dyDescent="0.35">
      <c r="C11883" s="2">
        <v>13.6525</v>
      </c>
      <c r="D11883" s="2">
        <v>10.4025</v>
      </c>
      <c r="E11883" s="2">
        <v>9.5282999999999998</v>
      </c>
      <c r="F11883" s="2">
        <v>13.3276</v>
      </c>
      <c r="M11883" s="6"/>
    </row>
    <row r="11884" spans="3:13" x14ac:dyDescent="0.35">
      <c r="C11884" s="2">
        <v>12.9877</v>
      </c>
      <c r="D11884" s="2">
        <v>10.818899999999999</v>
      </c>
      <c r="E11884" s="2">
        <v>10.4292</v>
      </c>
      <c r="F11884" s="2">
        <v>13.61</v>
      </c>
      <c r="M11884" s="6"/>
    </row>
    <row r="11885" spans="3:13" x14ac:dyDescent="0.35">
      <c r="C11885" s="2">
        <v>12.6282</v>
      </c>
      <c r="D11885" s="2">
        <v>10.979900000000001</v>
      </c>
      <c r="E11885" s="2">
        <v>10.503500000000001</v>
      </c>
      <c r="F11885" s="2">
        <v>14.2624</v>
      </c>
      <c r="M11885" s="6"/>
    </row>
    <row r="11886" spans="3:13" x14ac:dyDescent="0.35">
      <c r="C11886" s="2">
        <v>12.9764</v>
      </c>
      <c r="D11886" s="2">
        <v>11.4291</v>
      </c>
      <c r="E11886" s="2">
        <v>10.029</v>
      </c>
      <c r="F11886" s="2">
        <v>13.8446</v>
      </c>
      <c r="M11886" s="6"/>
    </row>
    <row r="11887" spans="3:13" x14ac:dyDescent="0.35">
      <c r="C11887" s="2">
        <v>13.5343</v>
      </c>
      <c r="D11887" s="2">
        <v>10.8942</v>
      </c>
      <c r="E11887" s="2">
        <v>9.4587000000000003</v>
      </c>
      <c r="F11887" s="2">
        <v>13.816700000000001</v>
      </c>
      <c r="M11887" s="6"/>
    </row>
    <row r="11888" spans="3:13" x14ac:dyDescent="0.35">
      <c r="C11888" s="2">
        <v>14.008599999999999</v>
      </c>
      <c r="D11888" s="2">
        <v>11.360300000000001</v>
      </c>
      <c r="E11888" s="2">
        <v>10.386100000000001</v>
      </c>
      <c r="F11888" s="2">
        <v>14.671799999999999</v>
      </c>
      <c r="M11888" s="6"/>
    </row>
    <row r="11889" spans="3:13" x14ac:dyDescent="0.35">
      <c r="C11889" s="2">
        <v>13.4345</v>
      </c>
      <c r="D11889" s="2">
        <v>11.6516</v>
      </c>
      <c r="E11889" s="2">
        <v>10.610200000000001</v>
      </c>
      <c r="F11889" s="2">
        <v>14.3588</v>
      </c>
      <c r="M11889" s="6"/>
    </row>
    <row r="11890" spans="3:13" x14ac:dyDescent="0.35">
      <c r="C11890" s="2">
        <v>13.450100000000001</v>
      </c>
      <c r="D11890" s="2">
        <v>10.107200000000001</v>
      </c>
      <c r="E11890" s="2">
        <v>9.3475000000000001</v>
      </c>
      <c r="F11890" s="2">
        <v>13.362399999999999</v>
      </c>
      <c r="M11890" s="6"/>
    </row>
    <row r="11891" spans="3:13" x14ac:dyDescent="0.35">
      <c r="C11891" s="2">
        <v>12.7372</v>
      </c>
      <c r="D11891" s="2">
        <v>11.030799999999999</v>
      </c>
      <c r="E11891" s="2">
        <v>9.8857999999999997</v>
      </c>
      <c r="F11891" s="2">
        <v>13.4834</v>
      </c>
      <c r="M11891" s="6"/>
    </row>
    <row r="11892" spans="3:13" x14ac:dyDescent="0.35">
      <c r="C11892" s="2">
        <v>12.3973</v>
      </c>
      <c r="D11892" s="2">
        <v>11.2437</v>
      </c>
      <c r="E11892" s="2">
        <v>10.146000000000001</v>
      </c>
      <c r="F11892" s="2">
        <v>15.8186</v>
      </c>
      <c r="M11892" s="6"/>
    </row>
    <row r="11893" spans="3:13" x14ac:dyDescent="0.35">
      <c r="C11893" s="2">
        <v>12.9833</v>
      </c>
      <c r="D11893" s="2">
        <v>10.958</v>
      </c>
      <c r="E11893" s="2">
        <v>10.631399999999999</v>
      </c>
      <c r="F11893" s="2">
        <v>15.836</v>
      </c>
      <c r="M11893" s="6"/>
    </row>
    <row r="11894" spans="3:13" x14ac:dyDescent="0.35">
      <c r="C11894" s="2">
        <v>14.2605</v>
      </c>
      <c r="D11894" s="2">
        <v>10.821</v>
      </c>
      <c r="E11894" s="2">
        <v>10.1191</v>
      </c>
      <c r="F11894" s="2">
        <v>16.229199999999999</v>
      </c>
      <c r="M11894" s="6"/>
    </row>
    <row r="11895" spans="3:13" x14ac:dyDescent="0.35">
      <c r="C11895" s="2">
        <v>13.2019</v>
      </c>
      <c r="D11895" s="2">
        <v>10.727399999999999</v>
      </c>
      <c r="E11895" s="2">
        <v>9.5897000000000006</v>
      </c>
      <c r="F11895" s="2">
        <v>14.914300000000001</v>
      </c>
      <c r="M11895" s="6"/>
    </row>
    <row r="11896" spans="3:13" x14ac:dyDescent="0.35">
      <c r="C11896" s="2">
        <v>13.332800000000001</v>
      </c>
      <c r="D11896" s="2">
        <v>11.167</v>
      </c>
      <c r="E11896" s="2">
        <v>9.6478000000000002</v>
      </c>
      <c r="F11896" s="2">
        <v>15.2049</v>
      </c>
      <c r="M11896" s="6"/>
    </row>
    <row r="11897" spans="3:13" x14ac:dyDescent="0.35">
      <c r="C11897" s="2">
        <v>13.648400000000001</v>
      </c>
      <c r="D11897" s="2">
        <v>11.567600000000001</v>
      </c>
      <c r="E11897" s="2">
        <v>10.347099999999999</v>
      </c>
      <c r="F11897" s="2">
        <v>15.3025</v>
      </c>
      <c r="M11897" s="6"/>
    </row>
    <row r="11898" spans="3:13" x14ac:dyDescent="0.35">
      <c r="C11898" s="2">
        <v>15.2416</v>
      </c>
      <c r="D11898" s="2">
        <v>11.0883</v>
      </c>
      <c r="E11898" s="2">
        <v>10.5009</v>
      </c>
      <c r="F11898" s="2">
        <v>15.4781</v>
      </c>
      <c r="M11898" s="6"/>
    </row>
    <row r="11899" spans="3:13" x14ac:dyDescent="0.35">
      <c r="C11899" s="2">
        <v>15.6013</v>
      </c>
      <c r="D11899" s="2">
        <v>11.2621</v>
      </c>
      <c r="E11899" s="2">
        <v>9.8978000000000002</v>
      </c>
      <c r="F11899" s="2">
        <v>15.1356</v>
      </c>
      <c r="M11899" s="6"/>
    </row>
    <row r="11900" spans="3:13" x14ac:dyDescent="0.35">
      <c r="C11900" s="2">
        <v>15.725099999999999</v>
      </c>
      <c r="D11900" s="2">
        <v>10.9198</v>
      </c>
      <c r="E11900" s="2">
        <v>10.087</v>
      </c>
      <c r="F11900" s="2">
        <v>14.5839</v>
      </c>
      <c r="M11900" s="6"/>
    </row>
    <row r="11901" spans="3:13" x14ac:dyDescent="0.35">
      <c r="C11901" s="2">
        <v>15.5307</v>
      </c>
      <c r="D11901" s="2">
        <v>11.0227</v>
      </c>
      <c r="E11901" s="2">
        <v>10.016</v>
      </c>
      <c r="F11901" s="2">
        <v>14.436</v>
      </c>
      <c r="M11901" s="6"/>
    </row>
    <row r="11902" spans="3:13" x14ac:dyDescent="0.35">
      <c r="C11902" s="2">
        <v>16.191400000000002</v>
      </c>
      <c r="D11902" s="2">
        <v>10.291399999999999</v>
      </c>
      <c r="E11902" s="2">
        <v>9.7065000000000001</v>
      </c>
      <c r="F11902" s="2">
        <v>16.130400000000002</v>
      </c>
      <c r="M11902" s="6"/>
    </row>
    <row r="11903" spans="3:13" x14ac:dyDescent="0.35">
      <c r="C11903" s="2">
        <v>15.9651</v>
      </c>
      <c r="D11903" s="2">
        <v>10.8986</v>
      </c>
      <c r="E11903" s="2">
        <v>10.003299999999999</v>
      </c>
      <c r="F11903" s="2">
        <v>15.2972</v>
      </c>
      <c r="M11903" s="6"/>
    </row>
    <row r="11904" spans="3:13" x14ac:dyDescent="0.35">
      <c r="C11904" s="2">
        <v>16.5701</v>
      </c>
      <c r="D11904" s="2">
        <v>10.6843</v>
      </c>
      <c r="E11904" s="2">
        <v>9.4809000000000001</v>
      </c>
      <c r="F11904" s="2">
        <v>14.43</v>
      </c>
      <c r="M11904" s="6"/>
    </row>
    <row r="11905" spans="3:13" x14ac:dyDescent="0.35">
      <c r="C11905" s="2">
        <v>16.369499999999999</v>
      </c>
      <c r="D11905" s="2">
        <v>10.85</v>
      </c>
      <c r="E11905" s="2">
        <v>9.7568999999999999</v>
      </c>
      <c r="F11905" s="2">
        <v>15.1114</v>
      </c>
      <c r="M11905" s="6"/>
    </row>
    <row r="11906" spans="3:13" x14ac:dyDescent="0.35">
      <c r="C11906" s="2">
        <v>16.490500000000001</v>
      </c>
      <c r="D11906" s="2">
        <v>10.8621</v>
      </c>
      <c r="E11906" s="2">
        <v>9.2035999999999998</v>
      </c>
      <c r="F11906" s="2">
        <v>14.702</v>
      </c>
      <c r="M11906" s="6"/>
    </row>
    <row r="11907" spans="3:13" x14ac:dyDescent="0.35">
      <c r="C11907" s="2">
        <v>17.1236</v>
      </c>
      <c r="D11907" s="2">
        <v>11.664099999999999</v>
      </c>
      <c r="E11907" s="2">
        <v>10.2323</v>
      </c>
      <c r="F11907" s="2">
        <v>15.267899999999999</v>
      </c>
      <c r="M11907" s="6"/>
    </row>
    <row r="11908" spans="3:13" x14ac:dyDescent="0.35">
      <c r="C11908" s="2">
        <v>16.851900000000001</v>
      </c>
      <c r="D11908" s="2">
        <v>11.3413</v>
      </c>
      <c r="E11908" s="2">
        <v>9.5855999999999995</v>
      </c>
      <c r="F11908" s="2">
        <v>15.824199999999999</v>
      </c>
      <c r="M11908" s="6"/>
    </row>
    <row r="11909" spans="3:13" x14ac:dyDescent="0.35">
      <c r="C11909" s="2">
        <v>17.4757</v>
      </c>
      <c r="D11909" s="2">
        <v>10.4803</v>
      </c>
      <c r="E11909" s="2">
        <v>9.4918999999999993</v>
      </c>
      <c r="F11909" s="2">
        <v>15.7325</v>
      </c>
      <c r="M11909" s="6"/>
    </row>
    <row r="11910" spans="3:13" x14ac:dyDescent="0.35">
      <c r="C11910" s="2">
        <v>17.524999999999999</v>
      </c>
      <c r="D11910" s="2">
        <v>10.7661</v>
      </c>
      <c r="E11910" s="2">
        <v>9.4771000000000001</v>
      </c>
      <c r="F11910" s="2">
        <v>15.6149</v>
      </c>
      <c r="M11910" s="6"/>
    </row>
    <row r="11911" spans="3:13" x14ac:dyDescent="0.35">
      <c r="C11911" s="2">
        <v>15.885400000000001</v>
      </c>
      <c r="D11911" s="2">
        <v>10.728300000000001</v>
      </c>
      <c r="E11911" s="2">
        <v>9.7103000000000002</v>
      </c>
      <c r="F11911" s="2">
        <v>15.5114</v>
      </c>
      <c r="M11911" s="6"/>
    </row>
    <row r="11912" spans="3:13" x14ac:dyDescent="0.35">
      <c r="C11912" s="2">
        <v>15.3758</v>
      </c>
      <c r="D11912" s="2">
        <v>10.616199999999999</v>
      </c>
      <c r="E11912" s="2">
        <v>9.4353999999999996</v>
      </c>
      <c r="F11912" s="2">
        <v>15.736700000000001</v>
      </c>
      <c r="M11912" s="6"/>
    </row>
    <row r="11913" spans="3:13" x14ac:dyDescent="0.35">
      <c r="C11913" s="2">
        <v>15.3835</v>
      </c>
      <c r="D11913" s="2">
        <v>10.212899999999999</v>
      </c>
      <c r="E11913" s="2">
        <v>9.7849000000000004</v>
      </c>
      <c r="F11913" s="2">
        <v>15.887</v>
      </c>
      <c r="M11913" s="6"/>
    </row>
    <row r="11914" spans="3:13" x14ac:dyDescent="0.35">
      <c r="C11914" s="2">
        <v>15.3607</v>
      </c>
      <c r="D11914" s="2">
        <v>11.039</v>
      </c>
      <c r="E11914" s="2">
        <v>10.007300000000001</v>
      </c>
      <c r="F11914" s="2">
        <v>16.006499999999999</v>
      </c>
      <c r="M11914" s="6"/>
    </row>
    <row r="11915" spans="3:13" x14ac:dyDescent="0.35">
      <c r="C11915" s="2">
        <v>14.857699999999999</v>
      </c>
      <c r="D11915" s="2">
        <v>10.8508</v>
      </c>
      <c r="E11915" s="2">
        <v>9.6163000000000007</v>
      </c>
      <c r="F11915" s="2">
        <v>15.7201</v>
      </c>
      <c r="M11915" s="6"/>
    </row>
    <row r="11916" spans="3:13" x14ac:dyDescent="0.35">
      <c r="C11916" s="2">
        <v>14.647500000000001</v>
      </c>
      <c r="D11916" s="2">
        <v>12.1031</v>
      </c>
      <c r="E11916" s="2">
        <v>10.1181</v>
      </c>
      <c r="F11916" s="2">
        <v>16.327000000000002</v>
      </c>
      <c r="M11916" s="6"/>
    </row>
    <row r="11917" spans="3:13" x14ac:dyDescent="0.35">
      <c r="C11917" s="2">
        <v>13.946</v>
      </c>
      <c r="D11917" s="2">
        <v>11.924799999999999</v>
      </c>
      <c r="E11917" s="2">
        <v>10.459300000000001</v>
      </c>
      <c r="F11917" s="2">
        <v>17.433800000000002</v>
      </c>
      <c r="M11917" s="6"/>
    </row>
    <row r="11918" spans="3:13" x14ac:dyDescent="0.35">
      <c r="C11918" s="2">
        <v>13.8782</v>
      </c>
      <c r="D11918" s="2">
        <v>11.1846</v>
      </c>
      <c r="E11918" s="2">
        <v>10.074</v>
      </c>
      <c r="F11918" s="2">
        <v>16.554099999999998</v>
      </c>
      <c r="M11918" s="6"/>
    </row>
    <row r="11919" spans="3:13" x14ac:dyDescent="0.35">
      <c r="C11919" s="2">
        <v>13.906700000000001</v>
      </c>
      <c r="D11919" s="2">
        <v>11.813000000000001</v>
      </c>
      <c r="E11919" s="2">
        <v>10.824999999999999</v>
      </c>
      <c r="F11919" s="2">
        <v>16.950099999999999</v>
      </c>
      <c r="M11919" s="6"/>
    </row>
    <row r="11920" spans="3:13" x14ac:dyDescent="0.35">
      <c r="C11920" s="2">
        <v>14.057700000000001</v>
      </c>
      <c r="D11920" s="2">
        <v>10.415100000000001</v>
      </c>
      <c r="E11920" s="2">
        <v>9.6807999999999996</v>
      </c>
      <c r="F11920" s="2">
        <v>15.3942</v>
      </c>
      <c r="M11920" s="6"/>
    </row>
    <row r="11921" spans="3:13" x14ac:dyDescent="0.35">
      <c r="C11921" s="2">
        <v>14.059699999999999</v>
      </c>
      <c r="D11921" s="2">
        <v>10.162699999999999</v>
      </c>
      <c r="E11921" s="2">
        <v>8.5236000000000001</v>
      </c>
      <c r="F11921" s="2">
        <v>15.526999999999999</v>
      </c>
      <c r="M11921" s="6"/>
    </row>
    <row r="11922" spans="3:13" x14ac:dyDescent="0.35">
      <c r="C11922" s="2">
        <v>13.635999999999999</v>
      </c>
      <c r="D11922" s="2">
        <v>10.053900000000001</v>
      </c>
      <c r="E11922" s="2">
        <v>8.2067999999999994</v>
      </c>
      <c r="F11922" s="2">
        <v>14.6289</v>
      </c>
      <c r="M11922" s="6"/>
    </row>
    <row r="11923" spans="3:13" x14ac:dyDescent="0.35">
      <c r="C11923" s="2">
        <v>13.9602</v>
      </c>
      <c r="D11923" s="2">
        <v>10.061299999999999</v>
      </c>
      <c r="E11923" s="2">
        <v>8.6915999999999993</v>
      </c>
      <c r="F11923" s="2">
        <v>14.726100000000001</v>
      </c>
      <c r="M11923" s="6"/>
    </row>
    <row r="11924" spans="3:13" x14ac:dyDescent="0.35">
      <c r="C11924" s="2">
        <v>13.7883</v>
      </c>
      <c r="D11924" s="2">
        <v>10.602600000000001</v>
      </c>
      <c r="E11924" s="2">
        <v>9.1781000000000006</v>
      </c>
      <c r="F11924" s="2">
        <v>16.147500000000001</v>
      </c>
      <c r="M11924" s="6"/>
    </row>
    <row r="11925" spans="3:13" x14ac:dyDescent="0.35">
      <c r="C11925" s="2">
        <v>14.184200000000001</v>
      </c>
      <c r="D11925" s="2">
        <v>10.3766</v>
      </c>
      <c r="E11925" s="2">
        <v>9.4869000000000003</v>
      </c>
      <c r="F11925" s="2">
        <v>16.261099999999999</v>
      </c>
      <c r="M11925" s="6"/>
    </row>
    <row r="11926" spans="3:13" x14ac:dyDescent="0.35">
      <c r="C11926" s="2">
        <v>14.3063</v>
      </c>
      <c r="D11926" s="2">
        <v>11.0943</v>
      </c>
      <c r="E11926" s="2">
        <v>9.1243999999999996</v>
      </c>
      <c r="F11926" s="2">
        <v>16.3428</v>
      </c>
      <c r="M11926" s="6"/>
    </row>
    <row r="11927" spans="3:13" x14ac:dyDescent="0.35">
      <c r="C11927" s="2">
        <v>14.8668</v>
      </c>
      <c r="D11927" s="2">
        <v>10.575699999999999</v>
      </c>
      <c r="E11927" s="2">
        <v>9.3922000000000008</v>
      </c>
      <c r="F11927" s="2">
        <v>15.499499999999999</v>
      </c>
      <c r="M11927" s="6"/>
    </row>
    <row r="11928" spans="3:13" x14ac:dyDescent="0.35">
      <c r="C11928" s="2">
        <v>14.888400000000001</v>
      </c>
      <c r="D11928" s="2">
        <v>11.099399999999999</v>
      </c>
      <c r="E11928" s="2">
        <v>10.053800000000001</v>
      </c>
      <c r="F11928" s="2">
        <v>16.2818</v>
      </c>
      <c r="M11928" s="6"/>
    </row>
    <row r="11929" spans="3:13" x14ac:dyDescent="0.35">
      <c r="C11929" s="2">
        <v>15.611000000000001</v>
      </c>
      <c r="D11929" s="2">
        <v>11.526400000000001</v>
      </c>
      <c r="E11929" s="2">
        <v>10.0387</v>
      </c>
      <c r="F11929" s="2">
        <v>16.466000000000001</v>
      </c>
      <c r="M11929" s="6"/>
    </row>
    <row r="11930" spans="3:13" x14ac:dyDescent="0.35">
      <c r="C11930" s="2">
        <v>15.5542</v>
      </c>
      <c r="D11930" s="2">
        <v>11.306100000000001</v>
      </c>
      <c r="E11930" s="2">
        <v>9.6560000000000006</v>
      </c>
      <c r="F11930" s="2">
        <v>16.000399999999999</v>
      </c>
      <c r="M11930" s="6"/>
    </row>
    <row r="11931" spans="3:13" x14ac:dyDescent="0.35">
      <c r="C11931" s="2">
        <v>15.279</v>
      </c>
      <c r="D11931" s="2">
        <v>10.8126</v>
      </c>
      <c r="E11931" s="2">
        <v>9.3290000000000006</v>
      </c>
      <c r="F11931" s="2">
        <v>16.1084</v>
      </c>
      <c r="M11931" s="6"/>
    </row>
    <row r="11932" spans="3:13" x14ac:dyDescent="0.35">
      <c r="C11932" s="2">
        <v>15.2468</v>
      </c>
      <c r="D11932" s="2">
        <v>11.302899999999999</v>
      </c>
      <c r="E11932" s="2">
        <v>9.6777999999999995</v>
      </c>
      <c r="F11932" s="2">
        <v>15.4849</v>
      </c>
      <c r="M11932" s="6"/>
    </row>
    <row r="11933" spans="3:13" x14ac:dyDescent="0.35">
      <c r="C11933" s="2">
        <v>15.6861</v>
      </c>
      <c r="D11933" s="2">
        <v>11.995799999999999</v>
      </c>
      <c r="E11933" s="2">
        <v>9.7546999999999997</v>
      </c>
      <c r="F11933" s="2">
        <v>16.1934</v>
      </c>
      <c r="M11933" s="6"/>
    </row>
    <row r="11934" spans="3:13" x14ac:dyDescent="0.35">
      <c r="C11934" s="2">
        <v>14.9703</v>
      </c>
      <c r="D11934" s="2">
        <v>10.754899999999999</v>
      </c>
      <c r="E11934" s="2">
        <v>8.9504000000000001</v>
      </c>
      <c r="F11934" s="2">
        <v>15.008699999999999</v>
      </c>
      <c r="M11934" s="6"/>
    </row>
    <row r="11935" spans="3:13" x14ac:dyDescent="0.35">
      <c r="C11935" s="2">
        <v>15.0152</v>
      </c>
      <c r="D11935" s="2">
        <v>11.205</v>
      </c>
      <c r="E11935" s="2">
        <v>9.9839000000000002</v>
      </c>
      <c r="F11935" s="2">
        <v>15.867000000000001</v>
      </c>
      <c r="M11935" s="6"/>
    </row>
    <row r="11936" spans="3:13" x14ac:dyDescent="0.35">
      <c r="C11936" s="2">
        <v>14.819100000000001</v>
      </c>
      <c r="D11936" s="2">
        <v>11.007899999999999</v>
      </c>
      <c r="E11936" s="2">
        <v>9.0660000000000007</v>
      </c>
      <c r="F11936" s="2">
        <v>15.6663</v>
      </c>
      <c r="M11936" s="6"/>
    </row>
    <row r="11937" spans="3:13" x14ac:dyDescent="0.35">
      <c r="C11937" s="2">
        <v>15.580500000000001</v>
      </c>
      <c r="D11937" s="2">
        <v>11.049099999999999</v>
      </c>
      <c r="E11937" s="2">
        <v>9.7943999999999996</v>
      </c>
      <c r="F11937" s="2">
        <v>16.2102</v>
      </c>
      <c r="M11937" s="6"/>
    </row>
    <row r="11938" spans="3:13" x14ac:dyDescent="0.35">
      <c r="C11938" s="2">
        <v>15.4794</v>
      </c>
      <c r="D11938" s="2">
        <v>10.648099999999999</v>
      </c>
      <c r="E11938" s="2">
        <v>8.8634000000000004</v>
      </c>
      <c r="F11938" s="2">
        <v>14.761799999999999</v>
      </c>
      <c r="M11938" s="6"/>
    </row>
    <row r="11939" spans="3:13" x14ac:dyDescent="0.35">
      <c r="C11939" s="2">
        <v>16.351299999999998</v>
      </c>
      <c r="D11939" s="2">
        <v>10.6378</v>
      </c>
      <c r="E11939" s="2">
        <v>8.4808000000000003</v>
      </c>
      <c r="F11939" s="2">
        <v>14.4864</v>
      </c>
      <c r="M11939" s="6"/>
    </row>
    <row r="11940" spans="3:13" x14ac:dyDescent="0.35">
      <c r="C11940" s="2">
        <v>17.068899999999999</v>
      </c>
      <c r="D11940" s="2">
        <v>10.689299999999999</v>
      </c>
      <c r="E11940" s="2">
        <v>8.4977999999999998</v>
      </c>
      <c r="F11940" s="2">
        <v>14.3681</v>
      </c>
      <c r="M11940" s="6"/>
    </row>
    <row r="11941" spans="3:13" x14ac:dyDescent="0.35">
      <c r="C11941" s="2">
        <v>16.299600000000002</v>
      </c>
      <c r="D11941" s="2">
        <v>9.5493000000000006</v>
      </c>
      <c r="E11941" s="2">
        <v>7.5038</v>
      </c>
      <c r="F11941" s="2">
        <v>13.220599999999999</v>
      </c>
      <c r="M11941" s="6"/>
    </row>
    <row r="11942" spans="3:13" x14ac:dyDescent="0.35">
      <c r="C11942" s="2">
        <v>16.967700000000001</v>
      </c>
      <c r="D11942" s="2">
        <v>8.8529999999999998</v>
      </c>
      <c r="E11942" s="2">
        <v>8.1942000000000004</v>
      </c>
      <c r="F11942" s="2">
        <v>13.629300000000001</v>
      </c>
      <c r="M11942" s="6"/>
    </row>
    <row r="11943" spans="3:13" x14ac:dyDescent="0.35">
      <c r="C11943" s="2">
        <v>16.673100000000002</v>
      </c>
      <c r="D11943" s="2">
        <v>9.1148000000000007</v>
      </c>
      <c r="E11943" s="2">
        <v>8.1523000000000003</v>
      </c>
      <c r="F11943" s="2">
        <v>13.3447</v>
      </c>
      <c r="M11943" s="6"/>
    </row>
    <row r="11944" spans="3:13" x14ac:dyDescent="0.35">
      <c r="C11944" s="2">
        <v>16.726700000000001</v>
      </c>
      <c r="D11944" s="2">
        <v>10.070499999999999</v>
      </c>
      <c r="E11944" s="2">
        <v>8.5874000000000006</v>
      </c>
      <c r="F11944" s="2">
        <v>14.8157</v>
      </c>
      <c r="M11944" s="6"/>
    </row>
    <row r="11945" spans="3:13" x14ac:dyDescent="0.35">
      <c r="C11945" s="2">
        <v>16.665400000000002</v>
      </c>
      <c r="D11945" s="2">
        <v>9.5160999999999998</v>
      </c>
      <c r="E11945" s="2">
        <v>8.6370000000000005</v>
      </c>
      <c r="F11945" s="2">
        <v>14.0649</v>
      </c>
      <c r="M11945" s="6"/>
    </row>
    <row r="11946" spans="3:13" x14ac:dyDescent="0.35">
      <c r="C11946" s="2">
        <v>15.5845</v>
      </c>
      <c r="D11946" s="2">
        <v>9.2088000000000001</v>
      </c>
      <c r="E11946" s="2">
        <v>8.7952999999999992</v>
      </c>
      <c r="F11946" s="2">
        <v>15.412100000000001</v>
      </c>
      <c r="M11946" s="6"/>
    </row>
    <row r="11947" spans="3:13" x14ac:dyDescent="0.35">
      <c r="C11947" s="2">
        <v>16.034099999999999</v>
      </c>
      <c r="D11947" s="2">
        <v>10.071899999999999</v>
      </c>
      <c r="E11947" s="2">
        <v>9.2361000000000004</v>
      </c>
      <c r="F11947" s="2">
        <v>15.425700000000001</v>
      </c>
      <c r="M11947" s="6"/>
    </row>
    <row r="11948" spans="3:13" x14ac:dyDescent="0.35">
      <c r="C11948" s="2">
        <v>15.642200000000001</v>
      </c>
      <c r="D11948" s="2">
        <v>9.9571000000000005</v>
      </c>
      <c r="E11948" s="2">
        <v>8.4054000000000002</v>
      </c>
      <c r="F11948" s="2">
        <v>14.741099999999999</v>
      </c>
      <c r="M11948" s="6"/>
    </row>
    <row r="11949" spans="3:13" x14ac:dyDescent="0.35">
      <c r="C11949" s="2">
        <v>15.112</v>
      </c>
      <c r="D11949" s="2">
        <v>10.3819</v>
      </c>
      <c r="E11949" s="2">
        <v>8.6709999999999994</v>
      </c>
      <c r="F11949" s="2">
        <v>14.661</v>
      </c>
      <c r="M11949" s="6"/>
    </row>
    <row r="11950" spans="3:13" x14ac:dyDescent="0.35">
      <c r="C11950" s="2">
        <v>13.8514</v>
      </c>
      <c r="D11950" s="2">
        <v>9.9039000000000001</v>
      </c>
      <c r="E11950" s="2">
        <v>7.4337</v>
      </c>
      <c r="F11950" s="2">
        <v>12.489599999999999</v>
      </c>
      <c r="M11950" s="6"/>
    </row>
    <row r="11951" spans="3:13" x14ac:dyDescent="0.35">
      <c r="C11951" s="2">
        <v>14.385300000000001</v>
      </c>
      <c r="D11951" s="2">
        <v>8.7664000000000009</v>
      </c>
      <c r="E11951" s="2">
        <v>8.0668000000000006</v>
      </c>
      <c r="F11951" s="2">
        <v>12.8971</v>
      </c>
      <c r="M11951" s="6"/>
    </row>
    <row r="11952" spans="3:13" x14ac:dyDescent="0.35">
      <c r="C11952" s="2">
        <v>13.5967</v>
      </c>
      <c r="D11952" s="2">
        <v>9.4199000000000002</v>
      </c>
      <c r="E11952" s="2">
        <v>7.9816000000000003</v>
      </c>
      <c r="F11952" s="2">
        <v>12.206099999999999</v>
      </c>
      <c r="M11952" s="6"/>
    </row>
    <row r="11953" spans="3:13" x14ac:dyDescent="0.35">
      <c r="C11953" s="2">
        <v>13.6395</v>
      </c>
      <c r="D11953" s="2">
        <v>9.1716999999999995</v>
      </c>
      <c r="E11953" s="2">
        <v>7.4741</v>
      </c>
      <c r="F11953" s="2">
        <v>11.9472</v>
      </c>
      <c r="M11953" s="6"/>
    </row>
    <row r="11954" spans="3:13" x14ac:dyDescent="0.35">
      <c r="C11954" s="2">
        <v>13.2599</v>
      </c>
      <c r="D11954" s="2">
        <v>9.4468999999999994</v>
      </c>
      <c r="E11954" s="2">
        <v>8.0207999999999995</v>
      </c>
      <c r="F11954" s="2">
        <v>11.508699999999999</v>
      </c>
      <c r="M11954" s="6"/>
    </row>
    <row r="11955" spans="3:13" x14ac:dyDescent="0.35">
      <c r="C11955" s="2">
        <v>12.976800000000001</v>
      </c>
      <c r="D11955" s="2">
        <v>9.6736000000000004</v>
      </c>
      <c r="E11955" s="2">
        <v>8.3457000000000008</v>
      </c>
      <c r="F11955" s="2">
        <v>11.8184</v>
      </c>
      <c r="M11955" s="6"/>
    </row>
    <row r="11956" spans="3:13" x14ac:dyDescent="0.35">
      <c r="C11956" s="2">
        <v>13.915100000000001</v>
      </c>
      <c r="D11956" s="2">
        <v>8.6189999999999998</v>
      </c>
      <c r="E11956" s="2">
        <v>7.8502999999999998</v>
      </c>
      <c r="F11956" s="2">
        <v>11.780200000000001</v>
      </c>
      <c r="M11956" s="6"/>
    </row>
    <row r="11957" spans="3:13" x14ac:dyDescent="0.35">
      <c r="C11957" s="2">
        <v>13.707700000000001</v>
      </c>
      <c r="D11957" s="2">
        <v>8.9084000000000003</v>
      </c>
      <c r="E11957" s="2">
        <v>8.3925999999999998</v>
      </c>
      <c r="F11957" s="2">
        <v>11.6759</v>
      </c>
      <c r="M11957" s="6"/>
    </row>
    <row r="11958" spans="3:13" x14ac:dyDescent="0.35">
      <c r="C11958" s="2">
        <v>13.6043</v>
      </c>
      <c r="D11958" s="2">
        <v>9.2012999999999998</v>
      </c>
      <c r="E11958" s="2">
        <v>8.3956</v>
      </c>
      <c r="F11958" s="2">
        <v>12.8002</v>
      </c>
      <c r="M11958" s="6"/>
    </row>
    <row r="11959" spans="3:13" x14ac:dyDescent="0.35">
      <c r="C11959" s="2">
        <v>14.411199999999999</v>
      </c>
      <c r="D11959" s="2">
        <v>9.8117000000000001</v>
      </c>
      <c r="E11959" s="2">
        <v>8.9649000000000001</v>
      </c>
      <c r="F11959" s="2">
        <v>13.216100000000001</v>
      </c>
      <c r="M11959" s="6"/>
    </row>
    <row r="11960" spans="3:13" x14ac:dyDescent="0.35">
      <c r="C11960" s="2">
        <v>14.3521</v>
      </c>
      <c r="D11960" s="2">
        <v>8.7970000000000006</v>
      </c>
      <c r="E11960" s="2">
        <v>7.8212000000000002</v>
      </c>
      <c r="F11960" s="2">
        <v>13.1357</v>
      </c>
      <c r="M11960" s="6"/>
    </row>
    <row r="11961" spans="3:13" x14ac:dyDescent="0.35">
      <c r="C11961" s="2">
        <v>14.0085</v>
      </c>
      <c r="D11961" s="2">
        <v>8.6776999999999997</v>
      </c>
      <c r="E11961" s="2">
        <v>8.0202000000000009</v>
      </c>
      <c r="F11961" s="2">
        <v>13.8447</v>
      </c>
      <c r="M11961" s="6"/>
    </row>
    <row r="11962" spans="3:13" x14ac:dyDescent="0.35">
      <c r="C11962" s="2">
        <v>13.3979</v>
      </c>
      <c r="D11962" s="2">
        <v>8.6353000000000009</v>
      </c>
      <c r="E11962" s="2">
        <v>7.9283999999999999</v>
      </c>
      <c r="F11962" s="2">
        <v>13.9002</v>
      </c>
      <c r="M11962" s="6"/>
    </row>
    <row r="11963" spans="3:13" x14ac:dyDescent="0.35">
      <c r="C11963" s="2">
        <v>14.130699999999999</v>
      </c>
      <c r="D11963" s="2">
        <v>9.2791999999999994</v>
      </c>
      <c r="E11963" s="2">
        <v>8.3643000000000001</v>
      </c>
      <c r="F11963" s="2">
        <v>14.231999999999999</v>
      </c>
      <c r="M11963" s="6"/>
    </row>
    <row r="11964" spans="3:13" x14ac:dyDescent="0.35">
      <c r="C11964" s="2">
        <v>13.8292</v>
      </c>
      <c r="D11964" s="2">
        <v>8.3275000000000006</v>
      </c>
      <c r="E11964" s="2">
        <v>8.0599000000000007</v>
      </c>
      <c r="F11964" s="2">
        <v>12.3141</v>
      </c>
      <c r="M11964" s="6"/>
    </row>
    <row r="11965" spans="3:13" x14ac:dyDescent="0.35">
      <c r="C11965" s="2">
        <v>13.821899999999999</v>
      </c>
      <c r="D11965" s="2">
        <v>9.1052999999999997</v>
      </c>
      <c r="E11965" s="2">
        <v>8.8510000000000009</v>
      </c>
      <c r="F11965" s="2">
        <v>12.2821</v>
      </c>
      <c r="M11965" s="6"/>
    </row>
    <row r="11966" spans="3:13" x14ac:dyDescent="0.35">
      <c r="C11966" s="2">
        <v>14.079700000000001</v>
      </c>
      <c r="D11966" s="2">
        <v>9.2502999999999993</v>
      </c>
      <c r="E11966" s="2">
        <v>8.6151</v>
      </c>
      <c r="F11966" s="2">
        <v>11.942500000000001</v>
      </c>
      <c r="M11966" s="6"/>
    </row>
    <row r="11967" spans="3:13" x14ac:dyDescent="0.35">
      <c r="C11967" s="2">
        <v>14.1424</v>
      </c>
      <c r="D11967" s="2">
        <v>8.8681000000000001</v>
      </c>
      <c r="E11967" s="2">
        <v>8.2621000000000002</v>
      </c>
      <c r="F11967" s="2">
        <v>13.184900000000001</v>
      </c>
      <c r="M11967" s="6"/>
    </row>
    <row r="11968" spans="3:13" x14ac:dyDescent="0.35">
      <c r="C11968" s="2">
        <v>14.130100000000001</v>
      </c>
      <c r="D11968" s="2">
        <v>9.1311999999999998</v>
      </c>
      <c r="E11968" s="2">
        <v>8.7805</v>
      </c>
      <c r="F11968" s="2">
        <v>12.234</v>
      </c>
      <c r="M11968" s="6"/>
    </row>
    <row r="11969" spans="3:13" x14ac:dyDescent="0.35">
      <c r="C11969" s="2">
        <v>13.9849</v>
      </c>
      <c r="D11969" s="2">
        <v>8.2760999999999996</v>
      </c>
      <c r="E11969" s="2">
        <v>7.6707000000000001</v>
      </c>
      <c r="F11969" s="2">
        <v>12.8232</v>
      </c>
      <c r="M11969" s="6"/>
    </row>
    <row r="11970" spans="3:13" x14ac:dyDescent="0.35">
      <c r="C11970" s="2">
        <v>14.042299999999999</v>
      </c>
      <c r="D11970" s="2">
        <v>8.2383000000000006</v>
      </c>
      <c r="E11970" s="2">
        <v>8.0100999999999996</v>
      </c>
      <c r="F11970" s="2">
        <v>13.4655</v>
      </c>
      <c r="M11970" s="6"/>
    </row>
    <row r="11971" spans="3:13" x14ac:dyDescent="0.35">
      <c r="C11971" s="2">
        <v>13.6233</v>
      </c>
      <c r="D11971" s="2">
        <v>8.9883000000000006</v>
      </c>
      <c r="E11971" s="2">
        <v>7.5656999999999996</v>
      </c>
      <c r="F11971" s="2">
        <v>14.0471</v>
      </c>
      <c r="M11971" s="6"/>
    </row>
    <row r="11972" spans="3:13" x14ac:dyDescent="0.35">
      <c r="C11972" s="2">
        <v>14.148199999999999</v>
      </c>
      <c r="D11972" s="2">
        <v>8.7606999999999999</v>
      </c>
      <c r="E11972" s="2">
        <v>7.1802000000000001</v>
      </c>
      <c r="F11972" s="2">
        <v>12.809100000000001</v>
      </c>
      <c r="M11972" s="6"/>
    </row>
    <row r="11973" spans="3:13" x14ac:dyDescent="0.35">
      <c r="C11973" s="2">
        <v>13.595599999999999</v>
      </c>
      <c r="D11973" s="2">
        <v>8.8249999999999993</v>
      </c>
      <c r="E11973" s="2">
        <v>7.8487999999999998</v>
      </c>
      <c r="F11973" s="2">
        <v>13.5059</v>
      </c>
      <c r="M11973" s="6"/>
    </row>
    <row r="11974" spans="3:13" x14ac:dyDescent="0.35">
      <c r="C11974" s="2">
        <v>13.5998</v>
      </c>
      <c r="D11974" s="2">
        <v>9.3229000000000006</v>
      </c>
      <c r="E11974" s="2">
        <v>8.5140999999999991</v>
      </c>
      <c r="F11974" s="2">
        <v>14.986700000000001</v>
      </c>
      <c r="M11974" s="6"/>
    </row>
    <row r="11975" spans="3:13" x14ac:dyDescent="0.35">
      <c r="C11975" s="2">
        <v>13.8781</v>
      </c>
      <c r="D11975" s="2">
        <v>9.6838999999999995</v>
      </c>
      <c r="E11975" s="2">
        <v>8.4497</v>
      </c>
      <c r="F11975" s="2">
        <v>13.337999999999999</v>
      </c>
      <c r="M11975" s="6"/>
    </row>
    <row r="11976" spans="3:13" x14ac:dyDescent="0.35">
      <c r="C11976" s="2">
        <v>14.338900000000001</v>
      </c>
      <c r="D11976" s="2">
        <v>9.0998999999999999</v>
      </c>
      <c r="E11976" s="2">
        <v>8.1054999999999993</v>
      </c>
      <c r="F11976" s="2">
        <v>11.8355</v>
      </c>
      <c r="M11976" s="6"/>
    </row>
    <row r="11977" spans="3:13" x14ac:dyDescent="0.35">
      <c r="C11977" s="2">
        <v>14.289899999999999</v>
      </c>
      <c r="D11977" s="2">
        <v>8.6051000000000002</v>
      </c>
      <c r="E11977" s="2">
        <v>8.3975000000000009</v>
      </c>
      <c r="F11977" s="2">
        <v>12.425800000000001</v>
      </c>
      <c r="M11977" s="6"/>
    </row>
    <row r="11978" spans="3:13" x14ac:dyDescent="0.35">
      <c r="C11978" s="2">
        <v>14.866300000000001</v>
      </c>
      <c r="D11978" s="2">
        <v>7.8701999999999996</v>
      </c>
      <c r="E11978" s="2">
        <v>7.7004000000000001</v>
      </c>
      <c r="F11978" s="2">
        <v>12.9072</v>
      </c>
      <c r="M11978" s="6"/>
    </row>
    <row r="11979" spans="3:13" x14ac:dyDescent="0.35">
      <c r="C11979" s="2">
        <v>14.210100000000001</v>
      </c>
      <c r="D11979" s="2">
        <v>8.8821999999999992</v>
      </c>
      <c r="E11979" s="2">
        <v>7.9489000000000001</v>
      </c>
      <c r="F11979" s="2">
        <v>11.867599999999999</v>
      </c>
      <c r="M11979" s="6"/>
    </row>
    <row r="11980" spans="3:13" x14ac:dyDescent="0.35">
      <c r="C11980" s="2">
        <v>13.403499999999999</v>
      </c>
      <c r="D11980" s="2">
        <v>8.6250999999999998</v>
      </c>
      <c r="E11980" s="2">
        <v>7.4465000000000003</v>
      </c>
      <c r="F11980" s="2">
        <v>11.8264</v>
      </c>
      <c r="M11980" s="6"/>
    </row>
    <row r="11981" spans="3:13" x14ac:dyDescent="0.35">
      <c r="C11981" s="2">
        <v>13.680400000000001</v>
      </c>
      <c r="D11981" s="2">
        <v>8.5231999999999992</v>
      </c>
      <c r="E11981" s="2">
        <v>7.8441999999999998</v>
      </c>
      <c r="F11981" s="2">
        <v>13.0381</v>
      </c>
      <c r="M11981" s="6"/>
    </row>
    <row r="11982" spans="3:13" x14ac:dyDescent="0.35">
      <c r="C11982" s="2">
        <v>12.6922</v>
      </c>
      <c r="D11982" s="2">
        <v>8.9220000000000006</v>
      </c>
      <c r="E11982" s="2">
        <v>7.5252999999999997</v>
      </c>
      <c r="F11982" s="2">
        <v>12.383599999999999</v>
      </c>
      <c r="M11982" s="6"/>
    </row>
    <row r="11983" spans="3:13" x14ac:dyDescent="0.35">
      <c r="C11983" s="2">
        <v>13.162599999999999</v>
      </c>
      <c r="D11983" s="2">
        <v>8.7683999999999997</v>
      </c>
      <c r="E11983" s="2">
        <v>7.7907000000000002</v>
      </c>
      <c r="F11983" s="2">
        <v>13.594099999999999</v>
      </c>
      <c r="M11983" s="6"/>
    </row>
    <row r="11984" spans="3:13" x14ac:dyDescent="0.35">
      <c r="C11984" s="2">
        <v>13.3931</v>
      </c>
      <c r="D11984" s="2">
        <v>8.3815000000000008</v>
      </c>
      <c r="E11984" s="2">
        <v>7.9286000000000003</v>
      </c>
      <c r="F11984" s="2">
        <v>13.2239</v>
      </c>
      <c r="M11984" s="6"/>
    </row>
    <row r="11985" spans="3:13" x14ac:dyDescent="0.35">
      <c r="C11985" s="2">
        <v>13.196300000000001</v>
      </c>
      <c r="D11985" s="2">
        <v>8.7409999999999997</v>
      </c>
      <c r="E11985" s="2">
        <v>7.3147000000000002</v>
      </c>
      <c r="F11985" s="2">
        <v>10.833299999999999</v>
      </c>
      <c r="M11985" s="6"/>
    </row>
    <row r="11986" spans="3:13" x14ac:dyDescent="0.35">
      <c r="C11986" s="2">
        <v>12.1485</v>
      </c>
      <c r="D11986" s="2">
        <v>8.3459000000000003</v>
      </c>
      <c r="E11986" s="2">
        <v>8.2630999999999997</v>
      </c>
      <c r="F11986" s="2">
        <v>12.805899999999999</v>
      </c>
      <c r="M11986" s="6"/>
    </row>
    <row r="11987" spans="3:13" x14ac:dyDescent="0.35">
      <c r="C11987" s="2">
        <v>11.1585</v>
      </c>
      <c r="D11987" s="2">
        <v>9.2225999999999999</v>
      </c>
      <c r="E11987" s="2">
        <v>7.9714999999999998</v>
      </c>
      <c r="F11987" s="2">
        <v>12.596299999999999</v>
      </c>
      <c r="M11987" s="6"/>
    </row>
    <row r="11988" spans="3:13" x14ac:dyDescent="0.35">
      <c r="C11988" s="2">
        <v>12.005599999999999</v>
      </c>
      <c r="D11988" s="2">
        <v>8.7482000000000006</v>
      </c>
      <c r="E11988" s="2">
        <v>8.0607000000000006</v>
      </c>
      <c r="F11988" s="2">
        <v>12.457800000000001</v>
      </c>
      <c r="M11988" s="6"/>
    </row>
    <row r="11989" spans="3:13" x14ac:dyDescent="0.35">
      <c r="C11989" s="2">
        <v>11.559200000000001</v>
      </c>
      <c r="D11989" s="2">
        <v>8.9090000000000007</v>
      </c>
      <c r="E11989" s="2">
        <v>9.0661000000000005</v>
      </c>
      <c r="F11989" s="2">
        <v>12.308299999999999</v>
      </c>
      <c r="M11989" s="6"/>
    </row>
    <row r="11990" spans="3:13" x14ac:dyDescent="0.35">
      <c r="C11990" s="2">
        <v>12.3507</v>
      </c>
      <c r="D11990" s="2">
        <v>9.16</v>
      </c>
      <c r="E11990" s="2">
        <v>8.3530999999999995</v>
      </c>
      <c r="F11990" s="2">
        <v>12.568300000000001</v>
      </c>
      <c r="M11990" s="6"/>
    </row>
    <row r="11991" spans="3:13" x14ac:dyDescent="0.35">
      <c r="C11991" s="2">
        <v>12.56</v>
      </c>
      <c r="D11991" s="2">
        <v>9.4164999999999992</v>
      </c>
      <c r="E11991" s="2">
        <v>7.8404999999999996</v>
      </c>
      <c r="F11991" s="2">
        <v>12.0974</v>
      </c>
      <c r="M11991" s="6"/>
    </row>
    <row r="11992" spans="3:13" x14ac:dyDescent="0.35">
      <c r="C11992" s="2">
        <v>12.0953</v>
      </c>
      <c r="D11992" s="2">
        <v>9.2050999999999998</v>
      </c>
      <c r="E11992" s="2">
        <v>8.5588999999999995</v>
      </c>
      <c r="F11992" s="2">
        <v>14.332599999999999</v>
      </c>
      <c r="M11992" s="6"/>
    </row>
    <row r="11993" spans="3:13" x14ac:dyDescent="0.35">
      <c r="C11993" s="2">
        <v>12.309100000000001</v>
      </c>
      <c r="D11993" s="2">
        <v>9.2960999999999991</v>
      </c>
      <c r="E11993" s="2">
        <v>8.5325000000000006</v>
      </c>
      <c r="F11993" s="2">
        <v>14.729200000000001</v>
      </c>
      <c r="M11993" s="6"/>
    </row>
    <row r="11994" spans="3:13" x14ac:dyDescent="0.35">
      <c r="C11994" s="2">
        <v>12.241899999999999</v>
      </c>
      <c r="D11994" s="2">
        <v>8.5562000000000005</v>
      </c>
      <c r="E11994" s="2">
        <v>7.3912000000000004</v>
      </c>
      <c r="F11994" s="2">
        <v>13.6119</v>
      </c>
      <c r="M11994" s="6"/>
    </row>
    <row r="11995" spans="3:13" x14ac:dyDescent="0.35">
      <c r="C11995" s="2">
        <v>12.492800000000001</v>
      </c>
      <c r="D11995" s="2">
        <v>9.3131000000000004</v>
      </c>
      <c r="E11995" s="2">
        <v>7.8653000000000004</v>
      </c>
      <c r="F11995" s="2">
        <v>13.767300000000001</v>
      </c>
      <c r="M11995" s="6"/>
    </row>
    <row r="11996" spans="3:13" x14ac:dyDescent="0.35">
      <c r="C11996" s="2">
        <v>13.0762</v>
      </c>
      <c r="D11996" s="2">
        <v>9.1095000000000006</v>
      </c>
      <c r="E11996" s="2">
        <v>7.8319000000000001</v>
      </c>
      <c r="F11996" s="2">
        <v>13.5337</v>
      </c>
      <c r="M11996" s="6"/>
    </row>
    <row r="11997" spans="3:13" x14ac:dyDescent="0.35">
      <c r="C11997" s="2">
        <v>12.0687</v>
      </c>
      <c r="D11997" s="2">
        <v>8.6882000000000001</v>
      </c>
      <c r="E11997" s="2">
        <v>7.2827999999999999</v>
      </c>
      <c r="F11997" s="2">
        <v>13.1678</v>
      </c>
      <c r="M11997" s="6"/>
    </row>
    <row r="11998" spans="3:13" x14ac:dyDescent="0.35">
      <c r="C11998" s="2">
        <v>12.2493</v>
      </c>
      <c r="D11998" s="2">
        <v>8.9436</v>
      </c>
      <c r="E11998" s="2">
        <v>7.9416000000000002</v>
      </c>
      <c r="F11998" s="2">
        <v>13.077199999999999</v>
      </c>
      <c r="M11998" s="6"/>
    </row>
    <row r="11999" spans="3:13" x14ac:dyDescent="0.35">
      <c r="C11999" s="2">
        <v>13.343999999999999</v>
      </c>
      <c r="D11999" s="2">
        <v>9.0193999999999992</v>
      </c>
      <c r="E11999" s="2">
        <v>8.2469000000000001</v>
      </c>
      <c r="F11999" s="2">
        <v>12.9703</v>
      </c>
      <c r="M11999" s="6"/>
    </row>
    <row r="12000" spans="3:13" x14ac:dyDescent="0.35">
      <c r="C12000" s="2">
        <v>12.4276</v>
      </c>
      <c r="D12000" s="2">
        <v>9.7148000000000003</v>
      </c>
      <c r="E12000" s="2">
        <v>7.9485999999999999</v>
      </c>
      <c r="F12000" s="2">
        <v>12.351599999999999</v>
      </c>
      <c r="M12000" s="6"/>
    </row>
    <row r="12001" spans="3:13" x14ac:dyDescent="0.35">
      <c r="C12001" s="2">
        <v>12.160399999999999</v>
      </c>
      <c r="D12001" s="2">
        <v>9.2827000000000002</v>
      </c>
      <c r="E12001" s="2">
        <v>8.7391000000000005</v>
      </c>
      <c r="F12001" s="2">
        <v>13.56</v>
      </c>
      <c r="M12001" s="6"/>
    </row>
    <row r="12002" spans="3:13" x14ac:dyDescent="0.35">
      <c r="C12002" s="2">
        <v>12.709199999999999</v>
      </c>
      <c r="D12002" s="2">
        <v>9.8413000000000004</v>
      </c>
      <c r="E12002" s="2">
        <v>8.1341000000000001</v>
      </c>
      <c r="F12002" s="2">
        <v>13.4739</v>
      </c>
      <c r="M12002" s="6"/>
    </row>
    <row r="12003" spans="3:13" x14ac:dyDescent="0.35">
      <c r="C12003" s="2">
        <v>12.620900000000001</v>
      </c>
      <c r="D12003" s="2">
        <v>8.9145000000000003</v>
      </c>
      <c r="E12003" s="2">
        <v>7.6977000000000002</v>
      </c>
      <c r="F12003" s="2">
        <v>13.6541</v>
      </c>
      <c r="M12003" s="6"/>
    </row>
    <row r="12004" spans="3:13" x14ac:dyDescent="0.35">
      <c r="C12004" s="2">
        <v>12.6509</v>
      </c>
      <c r="D12004" s="2">
        <v>9.5891999999999999</v>
      </c>
      <c r="E12004" s="2">
        <v>8.2866</v>
      </c>
      <c r="F12004" s="2">
        <v>12.715299999999999</v>
      </c>
      <c r="M12004" s="6"/>
    </row>
    <row r="12005" spans="3:13" x14ac:dyDescent="0.35">
      <c r="C12005" s="2">
        <v>12.552099999999999</v>
      </c>
      <c r="D12005" s="2">
        <v>9.2744</v>
      </c>
      <c r="E12005" s="2">
        <v>8.4581</v>
      </c>
      <c r="F12005" s="2">
        <v>13.0677</v>
      </c>
      <c r="M12005" s="6"/>
    </row>
    <row r="12006" spans="3:13" x14ac:dyDescent="0.35">
      <c r="C12006" s="2">
        <v>13.305300000000001</v>
      </c>
      <c r="D12006" s="2">
        <v>8.7382000000000009</v>
      </c>
      <c r="E12006" s="2">
        <v>8.3559999999999999</v>
      </c>
      <c r="F12006" s="2">
        <v>12.964700000000001</v>
      </c>
      <c r="M12006" s="6"/>
    </row>
    <row r="12007" spans="3:13" x14ac:dyDescent="0.35">
      <c r="C12007" s="2">
        <v>12.3833</v>
      </c>
      <c r="D12007" s="2">
        <v>9.4484999999999992</v>
      </c>
      <c r="E12007" s="2">
        <v>8.0815000000000001</v>
      </c>
      <c r="F12007" s="2">
        <v>11.6196</v>
      </c>
      <c r="M12007" s="6"/>
    </row>
    <row r="12008" spans="3:13" x14ac:dyDescent="0.35">
      <c r="C12008" s="2">
        <v>11.5679</v>
      </c>
      <c r="D12008" s="2">
        <v>9.2913999999999994</v>
      </c>
      <c r="E12008" s="2">
        <v>8.3871000000000002</v>
      </c>
      <c r="F12008" s="2">
        <v>12.625999999999999</v>
      </c>
      <c r="M12008" s="6"/>
    </row>
    <row r="12009" spans="3:13" x14ac:dyDescent="0.35">
      <c r="C12009" s="2">
        <v>12.4275</v>
      </c>
      <c r="D12009" s="2">
        <v>8.9641999999999999</v>
      </c>
      <c r="E12009" s="2">
        <v>8.2964000000000002</v>
      </c>
      <c r="F12009" s="2">
        <v>13.3188</v>
      </c>
      <c r="M12009" s="6"/>
    </row>
    <row r="12010" spans="3:13" x14ac:dyDescent="0.35">
      <c r="C12010" s="2">
        <v>12.626300000000001</v>
      </c>
      <c r="D12010" s="2">
        <v>8.8919999999999995</v>
      </c>
      <c r="E12010" s="2">
        <v>7.9980000000000002</v>
      </c>
      <c r="F12010" s="2">
        <v>13.595800000000001</v>
      </c>
      <c r="M12010" s="6"/>
    </row>
    <row r="12011" spans="3:13" x14ac:dyDescent="0.35">
      <c r="C12011" s="2">
        <v>12.154199999999999</v>
      </c>
      <c r="D12011" s="2">
        <v>9.0564</v>
      </c>
      <c r="E12011" s="2">
        <v>8.1889000000000003</v>
      </c>
      <c r="F12011" s="2">
        <v>13.4688</v>
      </c>
      <c r="M12011" s="6"/>
    </row>
    <row r="12012" spans="3:13" x14ac:dyDescent="0.35">
      <c r="C12012" s="2">
        <v>12.591699999999999</v>
      </c>
      <c r="D12012" s="2">
        <v>8.6771999999999991</v>
      </c>
      <c r="E12012" s="2">
        <v>7.5548999999999999</v>
      </c>
      <c r="F12012" s="2">
        <v>13.541</v>
      </c>
      <c r="M12012" s="6"/>
    </row>
    <row r="12013" spans="3:13" x14ac:dyDescent="0.35">
      <c r="C12013" s="2">
        <v>12.334199999999999</v>
      </c>
      <c r="D12013" s="2">
        <v>9.3170999999999999</v>
      </c>
      <c r="E12013" s="2">
        <v>8.3480000000000008</v>
      </c>
      <c r="F12013" s="2">
        <v>13.972899999999999</v>
      </c>
      <c r="M12013" s="6"/>
    </row>
    <row r="12014" spans="3:13" x14ac:dyDescent="0.35">
      <c r="C12014" s="2">
        <v>12.821199999999999</v>
      </c>
      <c r="D12014" s="2">
        <v>9.8986999999999998</v>
      </c>
      <c r="E12014" s="2">
        <v>9.2485999999999997</v>
      </c>
      <c r="F12014" s="2">
        <v>14.919600000000001</v>
      </c>
      <c r="M12014" s="6"/>
    </row>
    <row r="12015" spans="3:13" x14ac:dyDescent="0.35">
      <c r="C12015" s="2">
        <v>12.489699999999999</v>
      </c>
      <c r="D12015" s="2">
        <v>9.5055999999999994</v>
      </c>
      <c r="E12015" s="2">
        <v>8.3819999999999997</v>
      </c>
      <c r="F12015" s="2">
        <v>13.9811</v>
      </c>
      <c r="M12015" s="6"/>
    </row>
    <row r="12016" spans="3:13" x14ac:dyDescent="0.35">
      <c r="C12016" s="2">
        <v>11.8095</v>
      </c>
      <c r="D12016" s="2">
        <v>10.308299999999999</v>
      </c>
      <c r="E12016" s="2">
        <v>8.5576000000000008</v>
      </c>
      <c r="F12016" s="2">
        <v>13.989100000000001</v>
      </c>
      <c r="M12016" s="6"/>
    </row>
    <row r="12017" spans="3:13" x14ac:dyDescent="0.35">
      <c r="C12017" s="2">
        <v>12.238200000000001</v>
      </c>
      <c r="D12017" s="2">
        <v>10.2232</v>
      </c>
      <c r="E12017" s="2">
        <v>8.1884999999999994</v>
      </c>
      <c r="F12017" s="2">
        <v>14.542199999999999</v>
      </c>
      <c r="M12017" s="6"/>
    </row>
    <row r="12018" spans="3:13" x14ac:dyDescent="0.35">
      <c r="C12018" s="2">
        <v>12.6089</v>
      </c>
      <c r="D12018" s="2">
        <v>9.6309000000000005</v>
      </c>
      <c r="E12018" s="2">
        <v>8.4953000000000003</v>
      </c>
      <c r="F12018" s="2">
        <v>15.179</v>
      </c>
      <c r="M12018" s="6"/>
    </row>
    <row r="12019" spans="3:13" x14ac:dyDescent="0.35">
      <c r="C12019" s="2">
        <v>12.728999999999999</v>
      </c>
      <c r="D12019" s="2">
        <v>9.1098999999999997</v>
      </c>
      <c r="E12019" s="2">
        <v>7.8205999999999998</v>
      </c>
      <c r="F12019" s="2">
        <v>14.2623</v>
      </c>
      <c r="M12019" s="6"/>
    </row>
    <row r="12020" spans="3:13" x14ac:dyDescent="0.35">
      <c r="C12020" s="2">
        <v>12.557499999999999</v>
      </c>
      <c r="D12020" s="2">
        <v>8.5823</v>
      </c>
      <c r="E12020" s="2">
        <v>7.3552999999999997</v>
      </c>
      <c r="F12020" s="2">
        <v>13.418100000000001</v>
      </c>
      <c r="M12020" s="6"/>
    </row>
    <row r="12021" spans="3:13" x14ac:dyDescent="0.35">
      <c r="C12021" s="2">
        <v>12.866899999999999</v>
      </c>
      <c r="D12021" s="2">
        <v>8.6856000000000009</v>
      </c>
      <c r="E12021" s="2">
        <v>7.5842000000000001</v>
      </c>
      <c r="F12021" s="2">
        <v>13.8653</v>
      </c>
      <c r="M12021" s="6"/>
    </row>
    <row r="12022" spans="3:13" x14ac:dyDescent="0.35">
      <c r="C12022" s="2">
        <v>12.6495</v>
      </c>
      <c r="D12022" s="2">
        <v>8.9072999999999993</v>
      </c>
      <c r="E12022" s="2">
        <v>8.1769999999999996</v>
      </c>
      <c r="F12022" s="2">
        <v>13.6165</v>
      </c>
      <c r="M12022" s="6"/>
    </row>
    <row r="12023" spans="3:13" x14ac:dyDescent="0.35">
      <c r="C12023" s="2">
        <v>13.7057</v>
      </c>
      <c r="D12023" s="2">
        <v>8.8222000000000005</v>
      </c>
      <c r="E12023" s="2">
        <v>8.2293000000000003</v>
      </c>
      <c r="F12023" s="2">
        <v>13.4786</v>
      </c>
      <c r="M12023" s="6"/>
    </row>
    <row r="12024" spans="3:13" x14ac:dyDescent="0.35">
      <c r="C12024" s="2">
        <v>12.724</v>
      </c>
      <c r="D12024" s="2">
        <v>9.0588999999999995</v>
      </c>
      <c r="E12024" s="2">
        <v>7.5117000000000003</v>
      </c>
      <c r="F12024" s="2">
        <v>14.133599999999999</v>
      </c>
      <c r="M12024" s="6"/>
    </row>
    <row r="12025" spans="3:13" x14ac:dyDescent="0.35">
      <c r="C12025" s="2">
        <v>13.147399999999999</v>
      </c>
      <c r="D12025" s="2">
        <v>8.8344000000000005</v>
      </c>
      <c r="E12025" s="2">
        <v>7.1166</v>
      </c>
      <c r="F12025" s="2">
        <v>13.226000000000001</v>
      </c>
      <c r="M12025" s="6"/>
    </row>
    <row r="12026" spans="3:13" x14ac:dyDescent="0.35">
      <c r="C12026" s="2">
        <v>13.110300000000001</v>
      </c>
      <c r="D12026" s="2">
        <v>9.7538</v>
      </c>
      <c r="E12026" s="2">
        <v>8.0557999999999996</v>
      </c>
      <c r="F12026" s="2">
        <v>13.937900000000001</v>
      </c>
      <c r="M12026" s="6"/>
    </row>
    <row r="12027" spans="3:13" x14ac:dyDescent="0.35">
      <c r="C12027" s="2">
        <v>12.2127</v>
      </c>
      <c r="D12027" s="2">
        <v>10.6996</v>
      </c>
      <c r="E12027" s="2">
        <v>8.1963000000000008</v>
      </c>
      <c r="F12027" s="2">
        <v>13.7964</v>
      </c>
      <c r="M12027" s="6"/>
    </row>
    <row r="12028" spans="3:13" x14ac:dyDescent="0.35">
      <c r="C12028" s="2">
        <v>13.3004</v>
      </c>
      <c r="D12028" s="2">
        <v>10.670500000000001</v>
      </c>
      <c r="E12028" s="2">
        <v>9.9357000000000006</v>
      </c>
      <c r="F12028" s="2">
        <v>15.1562</v>
      </c>
      <c r="M12028" s="6"/>
    </row>
    <row r="12029" spans="3:13" x14ac:dyDescent="0.35">
      <c r="C12029" s="2">
        <v>12.3354</v>
      </c>
      <c r="D12029" s="2">
        <v>11.082000000000001</v>
      </c>
      <c r="E12029" s="2">
        <v>8.8766999999999996</v>
      </c>
      <c r="F12029" s="2">
        <v>13.9298</v>
      </c>
      <c r="M12029" s="6"/>
    </row>
    <row r="12030" spans="3:13" x14ac:dyDescent="0.35">
      <c r="C12030" s="2">
        <v>12.410299999999999</v>
      </c>
      <c r="D12030" s="2">
        <v>10.4383</v>
      </c>
      <c r="E12030" s="2">
        <v>8.4771999999999998</v>
      </c>
      <c r="F12030" s="2">
        <v>14.093999999999999</v>
      </c>
      <c r="M12030" s="6"/>
    </row>
    <row r="12031" spans="3:13" x14ac:dyDescent="0.35">
      <c r="C12031" s="2">
        <v>12.2463</v>
      </c>
      <c r="D12031" s="2">
        <v>9.4713999999999992</v>
      </c>
      <c r="E12031" s="2">
        <v>7.3872</v>
      </c>
      <c r="F12031" s="2">
        <v>13.1752</v>
      </c>
      <c r="M12031" s="6"/>
    </row>
    <row r="12032" spans="3:13" x14ac:dyDescent="0.35">
      <c r="C12032" s="2">
        <v>11.9739</v>
      </c>
      <c r="D12032" s="2">
        <v>9.1204999999999998</v>
      </c>
      <c r="E12032" s="2">
        <v>7.3929</v>
      </c>
      <c r="F12032" s="2">
        <v>13.5139</v>
      </c>
      <c r="M12032" s="6"/>
    </row>
    <row r="12033" spans="3:13" x14ac:dyDescent="0.35">
      <c r="C12033" s="2">
        <v>13.4579</v>
      </c>
      <c r="D12033" s="2">
        <v>9.3306000000000004</v>
      </c>
      <c r="E12033" s="2">
        <v>7.7880000000000003</v>
      </c>
      <c r="F12033" s="2">
        <v>13.620100000000001</v>
      </c>
      <c r="M12033" s="6"/>
    </row>
    <row r="12034" spans="3:13" x14ac:dyDescent="0.35">
      <c r="C12034" s="2">
        <v>13.525700000000001</v>
      </c>
      <c r="D12034" s="2">
        <v>9.5503999999999998</v>
      </c>
      <c r="E12034" s="2">
        <v>7.6952999999999996</v>
      </c>
      <c r="F12034" s="2">
        <v>13.3773</v>
      </c>
      <c r="M12034" s="6"/>
    </row>
    <row r="12035" spans="3:13" x14ac:dyDescent="0.35">
      <c r="C12035" s="2">
        <v>12.793799999999999</v>
      </c>
      <c r="D12035" s="2">
        <v>9.1047999999999991</v>
      </c>
      <c r="E12035" s="2">
        <v>7.8132999999999999</v>
      </c>
      <c r="F12035" s="2">
        <v>14.105600000000001</v>
      </c>
      <c r="M12035" s="6"/>
    </row>
    <row r="12036" spans="3:13" x14ac:dyDescent="0.35">
      <c r="C12036" s="2">
        <v>12.5183</v>
      </c>
      <c r="D12036" s="2">
        <v>9.3156999999999996</v>
      </c>
      <c r="E12036" s="2">
        <v>7.7526999999999999</v>
      </c>
      <c r="F12036" s="2">
        <v>14.803699999999999</v>
      </c>
      <c r="M12036" s="6"/>
    </row>
    <row r="12037" spans="3:13" x14ac:dyDescent="0.35">
      <c r="C12037" s="2">
        <v>12.2721</v>
      </c>
      <c r="D12037" s="2">
        <v>9.2457999999999991</v>
      </c>
      <c r="E12037" s="2">
        <v>7.4268000000000001</v>
      </c>
      <c r="F12037" s="2">
        <v>13.302199999999999</v>
      </c>
      <c r="M12037" s="6"/>
    </row>
    <row r="12038" spans="3:13" x14ac:dyDescent="0.35">
      <c r="C12038" s="2">
        <v>13.1991</v>
      </c>
      <c r="D12038" s="2">
        <v>9.5870999999999995</v>
      </c>
      <c r="E12038" s="2">
        <v>8.5155999999999992</v>
      </c>
      <c r="F12038" s="2">
        <v>14.1859</v>
      </c>
      <c r="M12038" s="6"/>
    </row>
    <row r="12039" spans="3:13" x14ac:dyDescent="0.35">
      <c r="C12039" s="2">
        <v>12.3612</v>
      </c>
      <c r="D12039" s="2">
        <v>9.9022000000000006</v>
      </c>
      <c r="E12039" s="2">
        <v>8.9537999999999993</v>
      </c>
      <c r="F12039" s="2">
        <v>15.116099999999999</v>
      </c>
      <c r="M12039" s="6"/>
    </row>
    <row r="12040" spans="3:13" x14ac:dyDescent="0.35">
      <c r="C12040" s="2">
        <v>11.2996</v>
      </c>
      <c r="D12040" s="2">
        <v>10.3612</v>
      </c>
      <c r="E12040" s="2">
        <v>8.9315999999999995</v>
      </c>
      <c r="F12040" s="2">
        <v>15.716900000000001</v>
      </c>
      <c r="M12040" s="6"/>
    </row>
    <row r="12041" spans="3:13" x14ac:dyDescent="0.35">
      <c r="C12041" s="2">
        <v>11.841200000000001</v>
      </c>
      <c r="D12041" s="2">
        <v>9.8559000000000001</v>
      </c>
      <c r="E12041" s="2">
        <v>8.5515000000000008</v>
      </c>
      <c r="F12041" s="2">
        <v>14.3292</v>
      </c>
      <c r="M12041" s="6"/>
    </row>
    <row r="12042" spans="3:13" x14ac:dyDescent="0.35">
      <c r="C12042" s="2">
        <v>11.516400000000001</v>
      </c>
      <c r="D12042" s="2">
        <v>9.1706000000000003</v>
      </c>
      <c r="E12042" s="2">
        <v>8.4708000000000006</v>
      </c>
      <c r="F12042" s="2">
        <v>14.915900000000001</v>
      </c>
      <c r="M12042" s="6"/>
    </row>
    <row r="12043" spans="3:13" x14ac:dyDescent="0.35">
      <c r="C12043" s="2">
        <v>11.3376</v>
      </c>
      <c r="D12043" s="2">
        <v>9.7612000000000005</v>
      </c>
      <c r="E12043" s="2">
        <v>8.859</v>
      </c>
      <c r="F12043" s="2">
        <v>14.080500000000001</v>
      </c>
      <c r="M12043" s="6"/>
    </row>
    <row r="12044" spans="3:13" x14ac:dyDescent="0.35">
      <c r="C12044" s="2">
        <v>11.620900000000001</v>
      </c>
      <c r="D12044" s="2">
        <v>9.7805</v>
      </c>
      <c r="E12044" s="2">
        <v>8.3469999999999995</v>
      </c>
      <c r="F12044" s="2">
        <v>13.914300000000001</v>
      </c>
      <c r="M12044" s="6"/>
    </row>
    <row r="12045" spans="3:13" x14ac:dyDescent="0.35">
      <c r="C12045" s="2">
        <v>11.895</v>
      </c>
      <c r="D12045" s="2">
        <v>9.4705999999999992</v>
      </c>
      <c r="E12045" s="2">
        <v>8.3162000000000003</v>
      </c>
      <c r="F12045" s="2">
        <v>13.694599999999999</v>
      </c>
      <c r="M12045" s="6"/>
    </row>
    <row r="12046" spans="3:13" x14ac:dyDescent="0.35">
      <c r="C12046" s="2">
        <v>11.3443</v>
      </c>
      <c r="D12046" s="2">
        <v>9.1877999999999993</v>
      </c>
      <c r="E12046" s="2">
        <v>8.3500999999999994</v>
      </c>
      <c r="F12046" s="2">
        <v>14.3804</v>
      </c>
      <c r="M12046" s="6"/>
    </row>
    <row r="12047" spans="3:13" x14ac:dyDescent="0.35">
      <c r="C12047" s="2">
        <v>11.0839</v>
      </c>
      <c r="D12047" s="2">
        <v>9.0419999999999998</v>
      </c>
      <c r="E12047" s="2">
        <v>8.5226000000000006</v>
      </c>
      <c r="F12047" s="2">
        <v>14.468299999999999</v>
      </c>
      <c r="M12047" s="6"/>
    </row>
    <row r="12048" spans="3:13" x14ac:dyDescent="0.35">
      <c r="C12048" s="2">
        <v>10.713200000000001</v>
      </c>
      <c r="D12048" s="2">
        <v>10.711399999999999</v>
      </c>
      <c r="E12048" s="2">
        <v>8.9260999999999999</v>
      </c>
      <c r="F12048" s="2">
        <v>14.2347</v>
      </c>
      <c r="M12048" s="6"/>
    </row>
    <row r="12049" spans="3:13" x14ac:dyDescent="0.35">
      <c r="C12049" s="2">
        <v>10.9956</v>
      </c>
      <c r="D12049" s="2">
        <v>9.9285999999999994</v>
      </c>
      <c r="E12049" s="2">
        <v>8.3019999999999996</v>
      </c>
      <c r="F12049" s="2">
        <v>13.713100000000001</v>
      </c>
      <c r="M12049" s="6"/>
    </row>
    <row r="12050" spans="3:13" x14ac:dyDescent="0.35">
      <c r="C12050" s="2">
        <v>11.879099999999999</v>
      </c>
      <c r="D12050" s="2">
        <v>10.145</v>
      </c>
      <c r="E12050" s="2">
        <v>8.7279999999999998</v>
      </c>
      <c r="F12050" s="2">
        <v>14.120900000000001</v>
      </c>
      <c r="M12050" s="6"/>
    </row>
    <row r="12051" spans="3:13" x14ac:dyDescent="0.35">
      <c r="C12051" s="2">
        <v>12.2963</v>
      </c>
      <c r="D12051" s="2">
        <v>9.2765000000000004</v>
      </c>
      <c r="E12051" s="2">
        <v>8.3675999999999995</v>
      </c>
      <c r="F12051" s="2">
        <v>13.3933</v>
      </c>
      <c r="M12051" s="6"/>
    </row>
    <row r="12052" spans="3:13" x14ac:dyDescent="0.35">
      <c r="C12052" s="2">
        <v>10.897399999999999</v>
      </c>
      <c r="D12052" s="2">
        <v>10.168200000000001</v>
      </c>
      <c r="E12052" s="2">
        <v>8.9802</v>
      </c>
      <c r="F12052" s="2">
        <v>13.7986</v>
      </c>
      <c r="M12052" s="6"/>
    </row>
    <row r="12053" spans="3:13" x14ac:dyDescent="0.35">
      <c r="C12053" s="2">
        <v>11.3352</v>
      </c>
      <c r="D12053" s="2">
        <v>10.124700000000001</v>
      </c>
      <c r="E12053" s="2">
        <v>8.0938999999999997</v>
      </c>
      <c r="F12053" s="2">
        <v>13.827</v>
      </c>
      <c r="M12053" s="6"/>
    </row>
    <row r="12054" spans="3:13" x14ac:dyDescent="0.35">
      <c r="C12054" s="2">
        <v>11.514900000000001</v>
      </c>
      <c r="D12054" s="2">
        <v>9.9659999999999993</v>
      </c>
      <c r="E12054" s="2">
        <v>7.8971999999999998</v>
      </c>
      <c r="F12054" s="2">
        <v>14.4465</v>
      </c>
      <c r="M12054" s="6"/>
    </row>
    <row r="12055" spans="3:13" x14ac:dyDescent="0.35">
      <c r="C12055" s="2">
        <v>11.6699</v>
      </c>
      <c r="D12055" s="2">
        <v>10.0808</v>
      </c>
      <c r="E12055" s="2">
        <v>9.0524000000000004</v>
      </c>
      <c r="F12055" s="2">
        <v>15.2287</v>
      </c>
      <c r="M12055" s="6"/>
    </row>
    <row r="12056" spans="3:13" x14ac:dyDescent="0.35">
      <c r="C12056" s="2">
        <v>11.700200000000001</v>
      </c>
      <c r="D12056" s="2">
        <v>9.8244000000000007</v>
      </c>
      <c r="E12056" s="2">
        <v>8.5058000000000007</v>
      </c>
      <c r="F12056" s="2">
        <v>14.7536</v>
      </c>
      <c r="M12056" s="6"/>
    </row>
    <row r="12057" spans="3:13" x14ac:dyDescent="0.35">
      <c r="C12057" s="2">
        <v>12.0053</v>
      </c>
      <c r="D12057" s="2">
        <v>9.4671000000000003</v>
      </c>
      <c r="E12057" s="2">
        <v>8.5228999999999999</v>
      </c>
      <c r="F12057" s="2">
        <v>14.398</v>
      </c>
      <c r="M12057" s="6"/>
    </row>
    <row r="12058" spans="3:13" x14ac:dyDescent="0.35">
      <c r="C12058" s="2">
        <v>12.7605</v>
      </c>
      <c r="D12058" s="2">
        <v>9.2507999999999999</v>
      </c>
      <c r="E12058" s="2">
        <v>8.2078000000000007</v>
      </c>
      <c r="F12058" s="2">
        <v>13.662100000000001</v>
      </c>
      <c r="M12058" s="6"/>
    </row>
    <row r="12059" spans="3:13" x14ac:dyDescent="0.35">
      <c r="C12059" s="2">
        <v>13.536</v>
      </c>
      <c r="D12059" s="2">
        <v>9.8661999999999992</v>
      </c>
      <c r="E12059" s="2">
        <v>8.7856000000000005</v>
      </c>
      <c r="F12059" s="2">
        <v>14.6645</v>
      </c>
      <c r="M12059" s="6"/>
    </row>
    <row r="12060" spans="3:13" x14ac:dyDescent="0.35">
      <c r="C12060" s="2">
        <v>11.8439</v>
      </c>
      <c r="D12060" s="2">
        <v>9.9979999999999993</v>
      </c>
      <c r="E12060" s="2">
        <v>8.7630999999999997</v>
      </c>
      <c r="F12060" s="2">
        <v>15.1249</v>
      </c>
      <c r="M12060" s="6"/>
    </row>
    <row r="12061" spans="3:13" x14ac:dyDescent="0.35">
      <c r="C12061" s="2">
        <v>11.6595</v>
      </c>
      <c r="D12061" s="2">
        <v>10.1417</v>
      </c>
      <c r="E12061" s="2">
        <v>8.7644000000000002</v>
      </c>
      <c r="F12061" s="2">
        <v>14.704800000000001</v>
      </c>
      <c r="M12061" s="6"/>
    </row>
    <row r="12062" spans="3:13" x14ac:dyDescent="0.35">
      <c r="C12062" s="2">
        <v>11.5002</v>
      </c>
      <c r="D12062" s="2">
        <v>10.360099999999999</v>
      </c>
      <c r="E12062" s="2">
        <v>9.6999999999999993</v>
      </c>
      <c r="F12062" s="2">
        <v>14.5936</v>
      </c>
      <c r="M12062" s="6"/>
    </row>
    <row r="12063" spans="3:13" x14ac:dyDescent="0.35">
      <c r="C12063" s="2">
        <v>12.0365</v>
      </c>
      <c r="D12063" s="2">
        <v>10.183199999999999</v>
      </c>
      <c r="E12063" s="2">
        <v>9.0045999999999999</v>
      </c>
      <c r="F12063" s="2">
        <v>14.7394</v>
      </c>
      <c r="M12063" s="6"/>
    </row>
    <row r="12064" spans="3:13" x14ac:dyDescent="0.35">
      <c r="C12064" s="2">
        <v>12.7242</v>
      </c>
      <c r="D12064" s="2">
        <v>10.163500000000001</v>
      </c>
      <c r="E12064" s="2">
        <v>8.7673000000000005</v>
      </c>
      <c r="F12064" s="2">
        <v>15.628500000000001</v>
      </c>
      <c r="M12064" s="6"/>
    </row>
    <row r="12065" spans="3:13" x14ac:dyDescent="0.35">
      <c r="C12065" s="2">
        <v>12.712</v>
      </c>
      <c r="D12065" s="2">
        <v>10.7433</v>
      </c>
      <c r="E12065" s="2">
        <v>9.2375000000000007</v>
      </c>
      <c r="F12065" s="2">
        <v>15.957100000000001</v>
      </c>
      <c r="M12065" s="6"/>
    </row>
    <row r="12066" spans="3:13" x14ac:dyDescent="0.35">
      <c r="C12066" s="2">
        <v>12.53</v>
      </c>
      <c r="D12066" s="2">
        <v>9.9391999999999996</v>
      </c>
      <c r="E12066" s="2">
        <v>8.6152999999999995</v>
      </c>
      <c r="F12066" s="2">
        <v>13.8087</v>
      </c>
      <c r="M12066" s="6"/>
    </row>
    <row r="12067" spans="3:13" x14ac:dyDescent="0.35">
      <c r="C12067" s="2">
        <v>13.3766</v>
      </c>
      <c r="D12067" s="2">
        <v>8.8106000000000009</v>
      </c>
      <c r="E12067" s="2">
        <v>8.8053000000000008</v>
      </c>
      <c r="F12067" s="2">
        <v>14.976800000000001</v>
      </c>
      <c r="M12067" s="6"/>
    </row>
    <row r="12068" spans="3:13" x14ac:dyDescent="0.35">
      <c r="C12068" s="2">
        <v>13.8218</v>
      </c>
      <c r="D12068" s="2">
        <v>8.9481000000000002</v>
      </c>
      <c r="E12068" s="2">
        <v>7.8053999999999997</v>
      </c>
      <c r="F12068" s="2">
        <v>13.7239</v>
      </c>
      <c r="M12068" s="6"/>
    </row>
    <row r="12069" spans="3:13" x14ac:dyDescent="0.35">
      <c r="C12069" s="2">
        <v>13.5855</v>
      </c>
      <c r="D12069" s="2">
        <v>9.1580999999999992</v>
      </c>
      <c r="E12069" s="2">
        <v>9.0618999999999996</v>
      </c>
      <c r="F12069" s="2">
        <v>15.5015</v>
      </c>
      <c r="M12069" s="6"/>
    </row>
    <row r="12070" spans="3:13" x14ac:dyDescent="0.35">
      <c r="C12070" s="2">
        <v>14.1645</v>
      </c>
      <c r="D12070" s="2">
        <v>8.4863999999999997</v>
      </c>
      <c r="E12070" s="2">
        <v>7.8281000000000001</v>
      </c>
      <c r="F12070" s="2">
        <v>12.809799999999999</v>
      </c>
      <c r="M12070" s="6"/>
    </row>
    <row r="12071" spans="3:13" x14ac:dyDescent="0.35">
      <c r="C12071" s="2">
        <v>13.9818</v>
      </c>
      <c r="D12071" s="2">
        <v>8.4826999999999995</v>
      </c>
      <c r="E12071" s="2">
        <v>8.282</v>
      </c>
      <c r="F12071" s="2">
        <v>14.168900000000001</v>
      </c>
      <c r="M12071" s="6"/>
    </row>
    <row r="12072" spans="3:13" x14ac:dyDescent="0.35">
      <c r="C12072" s="2">
        <v>12.375500000000001</v>
      </c>
      <c r="D12072" s="2">
        <v>9.0058000000000007</v>
      </c>
      <c r="E12072" s="2">
        <v>8.0101999999999993</v>
      </c>
      <c r="F12072" s="2">
        <v>14.4459</v>
      </c>
      <c r="M12072" s="6"/>
    </row>
    <row r="12073" spans="3:13" x14ac:dyDescent="0.35">
      <c r="C12073" s="2">
        <v>13.155799999999999</v>
      </c>
      <c r="D12073" s="2">
        <v>8.2553000000000001</v>
      </c>
      <c r="E12073" s="2">
        <v>7.4619999999999997</v>
      </c>
      <c r="F12073" s="2">
        <v>13.1234</v>
      </c>
      <c r="M12073" s="6"/>
    </row>
    <row r="12074" spans="3:13" x14ac:dyDescent="0.35">
      <c r="C12074" s="2">
        <v>12.7364</v>
      </c>
      <c r="D12074" s="2">
        <v>8.7628000000000004</v>
      </c>
      <c r="E12074" s="2">
        <v>6.3480999999999996</v>
      </c>
      <c r="F12074" s="2">
        <v>12.0311</v>
      </c>
      <c r="M12074" s="6"/>
    </row>
    <row r="12075" spans="3:13" x14ac:dyDescent="0.35">
      <c r="C12075" s="2">
        <v>12.1014</v>
      </c>
      <c r="D12075" s="2">
        <v>8.9052000000000007</v>
      </c>
      <c r="E12075" s="2">
        <v>6.7716000000000003</v>
      </c>
      <c r="F12075" s="2">
        <v>12.432399999999999</v>
      </c>
      <c r="M12075" s="6"/>
    </row>
    <row r="12076" spans="3:13" x14ac:dyDescent="0.35">
      <c r="C12076" s="2">
        <v>13.358000000000001</v>
      </c>
      <c r="D12076" s="2">
        <v>10.3498</v>
      </c>
      <c r="E12076" s="2">
        <v>8.1600999999999999</v>
      </c>
      <c r="F12076" s="2">
        <v>14.4663</v>
      </c>
      <c r="M12076" s="6"/>
    </row>
    <row r="12077" spans="3:13" x14ac:dyDescent="0.35">
      <c r="C12077" s="2">
        <v>13.5014</v>
      </c>
      <c r="D12077" s="2">
        <v>9.7469999999999999</v>
      </c>
      <c r="E12077" s="2">
        <v>6.9889999999999999</v>
      </c>
      <c r="F12077" s="2">
        <v>12.7742</v>
      </c>
      <c r="M12077" s="6"/>
    </row>
    <row r="12078" spans="3:13" x14ac:dyDescent="0.35">
      <c r="C12078" s="2">
        <v>12.6533</v>
      </c>
      <c r="D12078" s="2">
        <v>8.6158000000000001</v>
      </c>
      <c r="E12078" s="2">
        <v>6.3775000000000004</v>
      </c>
      <c r="F12078" s="2">
        <v>12.782999999999999</v>
      </c>
      <c r="M12078" s="6"/>
    </row>
    <row r="12079" spans="3:13" x14ac:dyDescent="0.35">
      <c r="C12079" s="2">
        <v>12.774100000000001</v>
      </c>
      <c r="D12079" s="2">
        <v>9.3223000000000003</v>
      </c>
      <c r="E12079" s="2">
        <v>7.0606</v>
      </c>
      <c r="F12079" s="2">
        <v>13.521599999999999</v>
      </c>
      <c r="M12079" s="6"/>
    </row>
    <row r="12080" spans="3:13" x14ac:dyDescent="0.35">
      <c r="C12080" s="2">
        <v>13.8249</v>
      </c>
      <c r="D12080" s="2">
        <v>9.9063999999999997</v>
      </c>
      <c r="E12080" s="2">
        <v>6.8349000000000002</v>
      </c>
      <c r="F12080" s="2">
        <v>14.3223</v>
      </c>
      <c r="M12080" s="6"/>
    </row>
    <row r="12081" spans="3:13" x14ac:dyDescent="0.35">
      <c r="C12081" s="2">
        <v>13.3767</v>
      </c>
      <c r="D12081" s="2">
        <v>9.5681999999999992</v>
      </c>
      <c r="E12081" s="2">
        <v>6.7629000000000001</v>
      </c>
      <c r="F12081" s="2">
        <v>13.5488</v>
      </c>
      <c r="M12081" s="6"/>
    </row>
    <row r="12082" spans="3:13" x14ac:dyDescent="0.35">
      <c r="C12082" s="2">
        <v>15.028700000000001</v>
      </c>
      <c r="D12082" s="2">
        <v>8.9552999999999994</v>
      </c>
      <c r="E12082" s="2">
        <v>7.2731000000000003</v>
      </c>
      <c r="F12082" s="2">
        <v>13.1129</v>
      </c>
      <c r="M12082" s="6"/>
    </row>
    <row r="12083" spans="3:13" x14ac:dyDescent="0.35">
      <c r="C12083" s="2">
        <v>16.314399999999999</v>
      </c>
      <c r="D12083" s="2">
        <v>8.4547000000000008</v>
      </c>
      <c r="E12083" s="2">
        <v>6.7446000000000002</v>
      </c>
      <c r="F12083" s="2">
        <v>12.307600000000001</v>
      </c>
      <c r="M12083" s="6"/>
    </row>
    <row r="12084" spans="3:13" x14ac:dyDescent="0.35">
      <c r="C12084" s="2">
        <v>15.1629</v>
      </c>
      <c r="D12084" s="2">
        <v>8.5716000000000001</v>
      </c>
      <c r="E12084" s="2">
        <v>7.1520000000000001</v>
      </c>
      <c r="F12084" s="2">
        <v>12.7074</v>
      </c>
      <c r="M12084" s="6"/>
    </row>
    <row r="12085" spans="3:13" x14ac:dyDescent="0.35">
      <c r="C12085" s="2">
        <v>14.580299999999999</v>
      </c>
      <c r="D12085" s="2">
        <v>8.9064999999999994</v>
      </c>
      <c r="E12085" s="2">
        <v>7.4983000000000004</v>
      </c>
      <c r="F12085" s="2">
        <v>11.1745</v>
      </c>
      <c r="M12085" s="6"/>
    </row>
    <row r="12086" spans="3:13" x14ac:dyDescent="0.35">
      <c r="C12086" s="2">
        <v>14.8322</v>
      </c>
      <c r="D12086" s="2">
        <v>9.5662000000000003</v>
      </c>
      <c r="E12086" s="2">
        <v>7.8974000000000002</v>
      </c>
      <c r="F12086" s="2">
        <v>14.3675</v>
      </c>
      <c r="M12086" s="6"/>
    </row>
    <row r="12087" spans="3:13" x14ac:dyDescent="0.35">
      <c r="C12087" s="2">
        <v>15.3095</v>
      </c>
      <c r="D12087" s="2">
        <v>9.2942999999999998</v>
      </c>
      <c r="E12087" s="2">
        <v>7.0484</v>
      </c>
      <c r="F12087" s="2">
        <v>12.5852</v>
      </c>
      <c r="M12087" s="6"/>
    </row>
    <row r="12088" spans="3:13" x14ac:dyDescent="0.35">
      <c r="C12088" s="2">
        <v>13.756600000000001</v>
      </c>
      <c r="D12088" s="2">
        <v>9.4802</v>
      </c>
      <c r="E12088" s="2">
        <v>8.0356000000000005</v>
      </c>
      <c r="F12088" s="2">
        <v>13.9238</v>
      </c>
      <c r="M12088" s="6"/>
    </row>
    <row r="12089" spans="3:13" x14ac:dyDescent="0.35">
      <c r="C12089" s="2">
        <v>14.2668</v>
      </c>
      <c r="D12089" s="2">
        <v>9.7175999999999991</v>
      </c>
      <c r="E12089" s="2">
        <v>7.5284000000000004</v>
      </c>
      <c r="F12089" s="2">
        <v>14.189</v>
      </c>
      <c r="M12089" s="6"/>
    </row>
    <row r="12090" spans="3:13" x14ac:dyDescent="0.35">
      <c r="C12090" s="2">
        <v>13.861499999999999</v>
      </c>
      <c r="D12090" s="2">
        <v>9.6457999999999995</v>
      </c>
      <c r="E12090" s="2">
        <v>7.5816999999999997</v>
      </c>
      <c r="F12090" s="2">
        <v>13.4072</v>
      </c>
      <c r="M12090" s="6"/>
    </row>
    <row r="12091" spans="3:13" x14ac:dyDescent="0.35">
      <c r="C12091" s="2">
        <v>14.3133</v>
      </c>
      <c r="D12091" s="2">
        <v>9.8040000000000003</v>
      </c>
      <c r="E12091" s="2">
        <v>8.6052</v>
      </c>
      <c r="F12091" s="2">
        <v>13.1854</v>
      </c>
      <c r="M12091" s="6"/>
    </row>
    <row r="12092" spans="3:13" x14ac:dyDescent="0.35">
      <c r="C12092" s="2">
        <v>14.3911</v>
      </c>
      <c r="D12092" s="2">
        <v>9.5226000000000006</v>
      </c>
      <c r="E12092" s="2">
        <v>7.6429</v>
      </c>
      <c r="F12092" s="2">
        <v>12.2889</v>
      </c>
      <c r="M12092" s="6"/>
    </row>
    <row r="12093" spans="3:13" x14ac:dyDescent="0.35">
      <c r="C12093" s="2">
        <v>14.1988</v>
      </c>
      <c r="D12093" s="2">
        <v>8.4930000000000003</v>
      </c>
      <c r="E12093" s="2">
        <v>7.4329999999999998</v>
      </c>
      <c r="F12093" s="2">
        <v>11.768700000000001</v>
      </c>
      <c r="M12093" s="6"/>
    </row>
    <row r="12094" spans="3:13" x14ac:dyDescent="0.35">
      <c r="C12094" s="2">
        <v>13.3933</v>
      </c>
      <c r="D12094" s="2">
        <v>8.3467000000000002</v>
      </c>
      <c r="E12094" s="2">
        <v>7.5263</v>
      </c>
      <c r="F12094" s="2">
        <v>12.8161</v>
      </c>
      <c r="M12094" s="6"/>
    </row>
    <row r="12095" spans="3:13" x14ac:dyDescent="0.35">
      <c r="C12095" s="2">
        <v>13.089499999999999</v>
      </c>
      <c r="D12095" s="2">
        <v>10.020899999999999</v>
      </c>
      <c r="E12095" s="2">
        <v>8.0853999999999999</v>
      </c>
      <c r="F12095" s="2">
        <v>12.0617</v>
      </c>
      <c r="M12095" s="6"/>
    </row>
    <row r="12096" spans="3:13" x14ac:dyDescent="0.35">
      <c r="C12096" s="2">
        <v>13.5875</v>
      </c>
      <c r="D12096" s="2">
        <v>9.1945999999999994</v>
      </c>
      <c r="E12096" s="2">
        <v>8.5366999999999997</v>
      </c>
      <c r="F12096" s="2">
        <v>13.130599999999999</v>
      </c>
      <c r="M12096" s="6"/>
    </row>
    <row r="12097" spans="3:13" x14ac:dyDescent="0.35">
      <c r="C12097" s="2">
        <v>13.332100000000001</v>
      </c>
      <c r="D12097" s="2">
        <v>8.3831000000000007</v>
      </c>
      <c r="E12097" s="2">
        <v>7.8132999999999999</v>
      </c>
      <c r="F12097" s="2">
        <v>12.196199999999999</v>
      </c>
      <c r="M12097" s="6"/>
    </row>
    <row r="12098" spans="3:13" x14ac:dyDescent="0.35">
      <c r="C12098" s="2">
        <v>13.9932</v>
      </c>
      <c r="D12098" s="2">
        <v>9.2600999999999996</v>
      </c>
      <c r="E12098" s="2">
        <v>7.7081999999999997</v>
      </c>
      <c r="F12098" s="2">
        <v>12.676299999999999</v>
      </c>
      <c r="M12098" s="6"/>
    </row>
    <row r="12099" spans="3:13" x14ac:dyDescent="0.35">
      <c r="C12099" s="2">
        <v>14.3972</v>
      </c>
      <c r="D12099" s="2">
        <v>9.2745999999999995</v>
      </c>
      <c r="E12099" s="2">
        <v>7.5404999999999998</v>
      </c>
      <c r="F12099" s="2">
        <v>12.298299999999999</v>
      </c>
      <c r="M12099" s="6"/>
    </row>
    <row r="12100" spans="3:13" x14ac:dyDescent="0.35">
      <c r="C12100" s="2">
        <v>14.4346</v>
      </c>
      <c r="D12100" s="2">
        <v>8.4283999999999999</v>
      </c>
      <c r="E12100" s="2">
        <v>7.0560999999999998</v>
      </c>
      <c r="F12100" s="2">
        <v>11.911199999999999</v>
      </c>
      <c r="M12100" s="6"/>
    </row>
    <row r="12101" spans="3:13" x14ac:dyDescent="0.35">
      <c r="C12101" s="2">
        <v>12.3034</v>
      </c>
      <c r="D12101" s="2">
        <v>8.7342999999999993</v>
      </c>
      <c r="E12101" s="2">
        <v>7.0664999999999996</v>
      </c>
      <c r="F12101" s="2">
        <v>11.696400000000001</v>
      </c>
      <c r="M12101" s="6"/>
    </row>
    <row r="12102" spans="3:13" x14ac:dyDescent="0.35">
      <c r="C12102" s="2">
        <v>12.3855</v>
      </c>
      <c r="D12102" s="2">
        <v>8.1582000000000008</v>
      </c>
      <c r="E12102" s="2">
        <v>7.7510000000000003</v>
      </c>
      <c r="F12102" s="2">
        <v>12.9137</v>
      </c>
      <c r="M12102" s="6"/>
    </row>
    <row r="12103" spans="3:13" x14ac:dyDescent="0.35">
      <c r="C12103" s="2">
        <v>12.129</v>
      </c>
      <c r="D12103" s="2">
        <v>9.6481999999999992</v>
      </c>
      <c r="E12103" s="2">
        <v>7.5876999999999999</v>
      </c>
      <c r="F12103" s="2">
        <v>12.588699999999999</v>
      </c>
      <c r="M12103" s="6"/>
    </row>
    <row r="12104" spans="3:13" x14ac:dyDescent="0.35">
      <c r="C12104" s="2">
        <v>13.4373</v>
      </c>
      <c r="D12104" s="2">
        <v>8.3765000000000001</v>
      </c>
      <c r="E12104" s="2">
        <v>8.2337000000000007</v>
      </c>
      <c r="F12104" s="2">
        <v>13.033099999999999</v>
      </c>
      <c r="M12104" s="6"/>
    </row>
    <row r="12105" spans="3:13" x14ac:dyDescent="0.35">
      <c r="C12105" s="2">
        <v>13.543200000000001</v>
      </c>
      <c r="D12105" s="2">
        <v>8.6488999999999994</v>
      </c>
      <c r="E12105" s="2">
        <v>8.3721999999999994</v>
      </c>
      <c r="F12105" s="2">
        <v>13.576000000000001</v>
      </c>
      <c r="M12105" s="6"/>
    </row>
    <row r="12106" spans="3:13" x14ac:dyDescent="0.35">
      <c r="C12106" s="2">
        <v>14.161</v>
      </c>
      <c r="D12106" s="2">
        <v>8.5831</v>
      </c>
      <c r="E12106" s="2">
        <v>8.5589999999999993</v>
      </c>
      <c r="F12106" s="2">
        <v>13.673400000000001</v>
      </c>
      <c r="M12106" s="6"/>
    </row>
    <row r="12107" spans="3:13" x14ac:dyDescent="0.35">
      <c r="C12107" s="2">
        <v>13.943199999999999</v>
      </c>
      <c r="D12107" s="2">
        <v>8.5993999999999993</v>
      </c>
      <c r="E12107" s="2">
        <v>8.3383000000000003</v>
      </c>
      <c r="F12107" s="2">
        <v>13.7125</v>
      </c>
      <c r="M12107" s="6"/>
    </row>
    <row r="12108" spans="3:13" x14ac:dyDescent="0.35">
      <c r="C12108" s="2">
        <v>13.1464</v>
      </c>
      <c r="D12108" s="2">
        <v>8.7497000000000007</v>
      </c>
      <c r="E12108" s="2">
        <v>8.8070000000000004</v>
      </c>
      <c r="F12108" s="2">
        <v>14.157299999999999</v>
      </c>
      <c r="M12108" s="6"/>
    </row>
    <row r="12109" spans="3:13" x14ac:dyDescent="0.35">
      <c r="C12109" s="2">
        <v>14.632</v>
      </c>
      <c r="D12109" s="2">
        <v>7.9020999999999999</v>
      </c>
      <c r="E12109" s="2">
        <v>8.1951999999999998</v>
      </c>
      <c r="F12109" s="2">
        <v>13.276300000000001</v>
      </c>
      <c r="M12109" s="6"/>
    </row>
    <row r="12110" spans="3:13" x14ac:dyDescent="0.35">
      <c r="C12110" s="2">
        <v>14.659000000000001</v>
      </c>
      <c r="D12110" s="2">
        <v>8.6173999999999999</v>
      </c>
      <c r="E12110" s="2">
        <v>8.4926999999999992</v>
      </c>
      <c r="F12110" s="2">
        <v>14.1083</v>
      </c>
      <c r="M12110" s="6"/>
    </row>
    <row r="12111" spans="3:13" x14ac:dyDescent="0.35">
      <c r="C12111" s="2">
        <v>14.5528</v>
      </c>
      <c r="D12111" s="2">
        <v>8.0236999999999998</v>
      </c>
      <c r="E12111" s="2">
        <v>8.1974</v>
      </c>
      <c r="F12111" s="2">
        <v>13.106199999999999</v>
      </c>
      <c r="M12111" s="6"/>
    </row>
    <row r="12112" spans="3:13" x14ac:dyDescent="0.35">
      <c r="C12112" s="2">
        <v>13.7356</v>
      </c>
      <c r="D12112" s="2">
        <v>8.4048999999999996</v>
      </c>
      <c r="E12112" s="2">
        <v>7.8022</v>
      </c>
      <c r="F12112" s="2">
        <v>13.1212</v>
      </c>
      <c r="M12112" s="6"/>
    </row>
    <row r="12113" spans="3:13" x14ac:dyDescent="0.35">
      <c r="C12113" s="2">
        <v>14.1578</v>
      </c>
      <c r="D12113" s="2">
        <v>8.4911999999999992</v>
      </c>
      <c r="E12113" s="2">
        <v>8.1462000000000003</v>
      </c>
      <c r="F12113" s="2">
        <v>12.037599999999999</v>
      </c>
      <c r="M12113" s="6"/>
    </row>
    <row r="12114" spans="3:13" x14ac:dyDescent="0.35">
      <c r="C12114" s="2">
        <v>14.0556</v>
      </c>
      <c r="D12114" s="2">
        <v>8.5022000000000002</v>
      </c>
      <c r="E12114" s="2">
        <v>7.9168000000000003</v>
      </c>
      <c r="F12114" s="2">
        <v>12.416600000000001</v>
      </c>
      <c r="M12114" s="6"/>
    </row>
    <row r="12115" spans="3:13" x14ac:dyDescent="0.35">
      <c r="C12115" s="2">
        <v>16.2516</v>
      </c>
      <c r="D12115" s="2">
        <v>8.4354999999999993</v>
      </c>
      <c r="E12115" s="2">
        <v>8.0847999999999995</v>
      </c>
      <c r="F12115" s="2">
        <v>14.041700000000001</v>
      </c>
      <c r="M12115" s="6"/>
    </row>
    <row r="12116" spans="3:13" x14ac:dyDescent="0.35">
      <c r="C12116" s="2">
        <v>15.438700000000001</v>
      </c>
      <c r="D12116" s="2">
        <v>8.1814999999999998</v>
      </c>
      <c r="E12116" s="2">
        <v>7.9390999999999998</v>
      </c>
      <c r="F12116" s="2">
        <v>13.5093</v>
      </c>
      <c r="M12116" s="6"/>
    </row>
    <row r="12117" spans="3:13" x14ac:dyDescent="0.35">
      <c r="C12117" s="2">
        <v>15.7021</v>
      </c>
      <c r="D12117" s="2">
        <v>8.2012</v>
      </c>
      <c r="E12117" s="2">
        <v>8.1966000000000001</v>
      </c>
      <c r="F12117" s="2">
        <v>13.9031</v>
      </c>
      <c r="M12117" s="6"/>
    </row>
    <row r="12118" spans="3:13" x14ac:dyDescent="0.35">
      <c r="C12118" s="2">
        <v>16.384699999999999</v>
      </c>
      <c r="D12118" s="2">
        <v>8.2315000000000005</v>
      </c>
      <c r="E12118" s="2">
        <v>8.3780999999999999</v>
      </c>
      <c r="F12118" s="2">
        <v>14.0246</v>
      </c>
      <c r="M12118" s="6"/>
    </row>
    <row r="12119" spans="3:13" x14ac:dyDescent="0.35">
      <c r="C12119" s="2">
        <v>15.6496</v>
      </c>
      <c r="D12119" s="2">
        <v>8.1204999999999998</v>
      </c>
      <c r="E12119" s="2">
        <v>7.8122999999999996</v>
      </c>
      <c r="F12119" s="2">
        <v>13.769500000000001</v>
      </c>
      <c r="M12119" s="6"/>
    </row>
    <row r="12120" spans="3:13" x14ac:dyDescent="0.35">
      <c r="C12120" s="2">
        <v>14.2691</v>
      </c>
      <c r="D12120" s="2">
        <v>8.5405999999999995</v>
      </c>
      <c r="E12120" s="2">
        <v>8.1146999999999991</v>
      </c>
      <c r="F12120" s="2">
        <v>14.6991</v>
      </c>
      <c r="M12120" s="6"/>
    </row>
    <row r="12121" spans="3:13" x14ac:dyDescent="0.35">
      <c r="C12121" s="2">
        <v>14.337899999999999</v>
      </c>
      <c r="D12121" s="2">
        <v>8.5307999999999993</v>
      </c>
      <c r="E12121" s="2">
        <v>8.4093</v>
      </c>
      <c r="F12121" s="2">
        <v>13.973000000000001</v>
      </c>
      <c r="M12121" s="6"/>
    </row>
    <row r="12122" spans="3:13" x14ac:dyDescent="0.35">
      <c r="C12122" s="2">
        <v>14.518000000000001</v>
      </c>
      <c r="D12122" s="2">
        <v>8.0829000000000004</v>
      </c>
      <c r="E12122" s="2">
        <v>7.7793000000000001</v>
      </c>
      <c r="F12122" s="2">
        <v>13.911899999999999</v>
      </c>
      <c r="M12122" s="6"/>
    </row>
    <row r="12123" spans="3:13" x14ac:dyDescent="0.35">
      <c r="C12123" s="2">
        <v>14.282</v>
      </c>
      <c r="D12123" s="2">
        <v>8.4612999999999996</v>
      </c>
      <c r="E12123" s="2">
        <v>7.7390999999999996</v>
      </c>
      <c r="F12123" s="2">
        <v>12.190099999999999</v>
      </c>
      <c r="M12123" s="6"/>
    </row>
    <row r="12124" spans="3:13" x14ac:dyDescent="0.35">
      <c r="C12124" s="2">
        <v>13.8065</v>
      </c>
      <c r="D12124" s="2">
        <v>8.7096999999999998</v>
      </c>
      <c r="E12124" s="2">
        <v>7.9040999999999997</v>
      </c>
      <c r="F12124" s="2">
        <v>13.9085</v>
      </c>
      <c r="M12124" s="6"/>
    </row>
    <row r="12125" spans="3:13" x14ac:dyDescent="0.35">
      <c r="C12125" s="2">
        <v>15.778700000000001</v>
      </c>
      <c r="D12125" s="2">
        <v>8.7197999999999993</v>
      </c>
      <c r="E12125" s="2">
        <v>8.7065000000000001</v>
      </c>
      <c r="F12125" s="2">
        <v>14.6762</v>
      </c>
      <c r="M12125" s="6"/>
    </row>
    <row r="12126" spans="3:13" x14ac:dyDescent="0.35">
      <c r="C12126" s="2">
        <v>15.520799999999999</v>
      </c>
      <c r="D12126" s="2">
        <v>8.5071999999999992</v>
      </c>
      <c r="E12126" s="2">
        <v>7.9922000000000004</v>
      </c>
      <c r="F12126" s="2">
        <v>14.4472</v>
      </c>
      <c r="M12126" s="6"/>
    </row>
    <row r="12127" spans="3:13" x14ac:dyDescent="0.35">
      <c r="C12127" s="2">
        <v>15.378399999999999</v>
      </c>
      <c r="D12127" s="2">
        <v>8.2027000000000001</v>
      </c>
      <c r="E12127" s="2">
        <v>8.3735999999999997</v>
      </c>
      <c r="F12127" s="2">
        <v>14.1953</v>
      </c>
      <c r="M12127" s="6"/>
    </row>
    <row r="12128" spans="3:13" x14ac:dyDescent="0.35">
      <c r="C12128" s="2">
        <v>14.5787</v>
      </c>
      <c r="D12128" s="2">
        <v>8.0704999999999991</v>
      </c>
      <c r="E12128" s="2">
        <v>7.7618999999999998</v>
      </c>
      <c r="F12128" s="2">
        <v>14.5609</v>
      </c>
      <c r="M12128" s="6"/>
    </row>
    <row r="12129" spans="3:13" x14ac:dyDescent="0.35">
      <c r="C12129" s="2">
        <v>14.5547</v>
      </c>
      <c r="D12129" s="2">
        <v>8.4487000000000005</v>
      </c>
      <c r="E12129" s="2">
        <v>8.0324000000000009</v>
      </c>
      <c r="F12129" s="2">
        <v>14.0204</v>
      </c>
      <c r="M12129" s="6"/>
    </row>
    <row r="12130" spans="3:13" x14ac:dyDescent="0.35">
      <c r="C12130" s="2">
        <v>13.7209</v>
      </c>
      <c r="D12130" s="2">
        <v>8.8431999999999995</v>
      </c>
      <c r="E12130" s="2">
        <v>8.1409000000000002</v>
      </c>
      <c r="F12130" s="2">
        <v>14.8766</v>
      </c>
      <c r="M12130" s="6"/>
    </row>
    <row r="12131" spans="3:13" x14ac:dyDescent="0.35">
      <c r="C12131" s="2">
        <v>12.7507</v>
      </c>
      <c r="D12131" s="2">
        <v>8.7575000000000003</v>
      </c>
      <c r="E12131" s="2">
        <v>8.2353000000000005</v>
      </c>
      <c r="F12131" s="2">
        <v>14.444000000000001</v>
      </c>
      <c r="M12131" s="6"/>
    </row>
    <row r="12132" spans="3:13" x14ac:dyDescent="0.35">
      <c r="C12132" s="2">
        <v>14.083600000000001</v>
      </c>
      <c r="D12132" s="2">
        <v>8.7988999999999997</v>
      </c>
      <c r="E12132" s="2">
        <v>8.5854999999999997</v>
      </c>
      <c r="F12132" s="2">
        <v>14.6884</v>
      </c>
      <c r="M12132" s="6"/>
    </row>
    <row r="12133" spans="3:13" x14ac:dyDescent="0.35">
      <c r="C12133" s="2">
        <v>13.5062</v>
      </c>
      <c r="D12133" s="2">
        <v>8.0896000000000008</v>
      </c>
      <c r="E12133" s="2">
        <v>8.3130000000000006</v>
      </c>
      <c r="F12133" s="2">
        <v>13.9955</v>
      </c>
      <c r="M12133" s="6"/>
    </row>
    <row r="12134" spans="3:13" x14ac:dyDescent="0.35">
      <c r="C12134" s="2">
        <v>13.5008</v>
      </c>
      <c r="D12134" s="2">
        <v>8.0175999999999998</v>
      </c>
      <c r="E12134" s="2">
        <v>8.4392999999999994</v>
      </c>
      <c r="F12134" s="2">
        <v>13.877599999999999</v>
      </c>
      <c r="M12134" s="6"/>
    </row>
    <row r="12135" spans="3:13" x14ac:dyDescent="0.35">
      <c r="C12135" s="2">
        <v>12.1752</v>
      </c>
      <c r="D12135" s="2">
        <v>8.1437000000000008</v>
      </c>
      <c r="E12135" s="2">
        <v>8.0352999999999994</v>
      </c>
      <c r="F12135" s="2">
        <v>14.2995</v>
      </c>
      <c r="M12135" s="6"/>
    </row>
    <row r="12136" spans="3:13" x14ac:dyDescent="0.35">
      <c r="C12136" s="2">
        <v>12.860900000000001</v>
      </c>
      <c r="D12136" s="2">
        <v>8.4498999999999995</v>
      </c>
      <c r="E12136" s="2">
        <v>8.1659000000000006</v>
      </c>
      <c r="F12136" s="2">
        <v>13.3058</v>
      </c>
      <c r="M12136" s="6"/>
    </row>
    <row r="12137" spans="3:13" x14ac:dyDescent="0.35">
      <c r="C12137" s="2">
        <v>14.0573</v>
      </c>
      <c r="D12137" s="2">
        <v>8.3409999999999993</v>
      </c>
      <c r="E12137" s="2">
        <v>8.1212999999999997</v>
      </c>
      <c r="F12137" s="2">
        <v>14.097200000000001</v>
      </c>
      <c r="M12137" s="6"/>
    </row>
    <row r="12138" spans="3:13" x14ac:dyDescent="0.35">
      <c r="C12138" s="2">
        <v>14.4087</v>
      </c>
      <c r="D12138" s="2">
        <v>8.2451000000000008</v>
      </c>
      <c r="E12138" s="2">
        <v>7.9305000000000003</v>
      </c>
      <c r="F12138" s="2">
        <v>13.9351</v>
      </c>
      <c r="M12138" s="6"/>
    </row>
    <row r="12139" spans="3:13" x14ac:dyDescent="0.35">
      <c r="C12139" s="2">
        <v>13.2453</v>
      </c>
      <c r="D12139" s="2">
        <v>8.9139999999999997</v>
      </c>
      <c r="E12139" s="2">
        <v>8.4273000000000007</v>
      </c>
      <c r="F12139" s="2">
        <v>14.175800000000001</v>
      </c>
      <c r="M12139" s="6"/>
    </row>
    <row r="12140" spans="3:13" x14ac:dyDescent="0.35">
      <c r="C12140" s="2">
        <v>12.9795</v>
      </c>
      <c r="D12140" s="2">
        <v>8.9314999999999998</v>
      </c>
      <c r="E12140" s="2">
        <v>8.2746999999999993</v>
      </c>
      <c r="F12140" s="2">
        <v>14.303699999999999</v>
      </c>
      <c r="M12140" s="6"/>
    </row>
    <row r="12141" spans="3:13" x14ac:dyDescent="0.35">
      <c r="C12141" s="2">
        <v>15.023199999999999</v>
      </c>
      <c r="D12141" s="2">
        <v>8.7195</v>
      </c>
      <c r="E12141" s="2">
        <v>9.4834999999999994</v>
      </c>
      <c r="F12141" s="2">
        <v>14.9985</v>
      </c>
      <c r="M12141" s="6"/>
    </row>
    <row r="12142" spans="3:13" x14ac:dyDescent="0.35">
      <c r="C12142" s="2">
        <v>14.3101</v>
      </c>
      <c r="D12142" s="2">
        <v>8.2263999999999999</v>
      </c>
      <c r="E12142" s="2">
        <v>8.9022000000000006</v>
      </c>
      <c r="F12142" s="2">
        <v>13.1647</v>
      </c>
      <c r="M12142" s="6"/>
    </row>
    <row r="12143" spans="3:13" x14ac:dyDescent="0.35">
      <c r="C12143" s="2">
        <v>13.657299999999999</v>
      </c>
      <c r="D12143" s="2">
        <v>7.9077000000000002</v>
      </c>
      <c r="E12143" s="2">
        <v>8.1746999999999996</v>
      </c>
      <c r="F12143" s="2">
        <v>12.6395</v>
      </c>
      <c r="M12143" s="6"/>
    </row>
    <row r="12144" spans="3:13" x14ac:dyDescent="0.35">
      <c r="C12144" s="2">
        <v>14.1211</v>
      </c>
      <c r="D12144" s="2">
        <v>8.5233000000000008</v>
      </c>
      <c r="E12144" s="2">
        <v>8.8756000000000004</v>
      </c>
      <c r="F12144" s="2">
        <v>13.740600000000001</v>
      </c>
      <c r="M12144" s="6"/>
    </row>
    <row r="12145" spans="3:13" x14ac:dyDescent="0.35">
      <c r="C12145" s="2">
        <v>13.7509</v>
      </c>
      <c r="D12145" s="2">
        <v>8.6160999999999994</v>
      </c>
      <c r="E12145" s="2">
        <v>8.4422999999999995</v>
      </c>
      <c r="F12145" s="2">
        <v>14.3263</v>
      </c>
      <c r="M12145" s="6"/>
    </row>
    <row r="12146" spans="3:13" x14ac:dyDescent="0.35">
      <c r="C12146" s="2">
        <v>13.9099</v>
      </c>
      <c r="D12146" s="2">
        <v>8.3306000000000004</v>
      </c>
      <c r="E12146" s="2">
        <v>8.2905999999999995</v>
      </c>
      <c r="F12146" s="2">
        <v>13.6424</v>
      </c>
      <c r="M12146" s="6"/>
    </row>
    <row r="12147" spans="3:13" x14ac:dyDescent="0.35">
      <c r="C12147" s="2">
        <v>13.5106</v>
      </c>
      <c r="D12147" s="2">
        <v>8.6576000000000004</v>
      </c>
      <c r="E12147" s="2">
        <v>8.3815000000000008</v>
      </c>
      <c r="F12147" s="2">
        <v>14.4657</v>
      </c>
      <c r="M12147" s="6"/>
    </row>
    <row r="12148" spans="3:13" x14ac:dyDescent="0.35">
      <c r="C12148" s="2">
        <v>15.5588</v>
      </c>
      <c r="D12148" s="2">
        <v>8.7728000000000002</v>
      </c>
      <c r="E12148" s="2">
        <v>8.9967000000000006</v>
      </c>
      <c r="F12148" s="2">
        <v>14.493</v>
      </c>
      <c r="M12148" s="6"/>
    </row>
    <row r="12149" spans="3:13" x14ac:dyDescent="0.35">
      <c r="C12149" s="2">
        <v>14.8126</v>
      </c>
      <c r="D12149" s="2">
        <v>8.8678000000000008</v>
      </c>
      <c r="E12149" s="2">
        <v>9.4039000000000001</v>
      </c>
      <c r="F12149" s="2">
        <v>14.4255</v>
      </c>
      <c r="M12149" s="6"/>
    </row>
    <row r="12150" spans="3:13" x14ac:dyDescent="0.35">
      <c r="C12150" s="2">
        <v>14.113899999999999</v>
      </c>
      <c r="D12150" s="2">
        <v>8.5196000000000005</v>
      </c>
      <c r="E12150" s="2">
        <v>9.0143000000000004</v>
      </c>
      <c r="F12150" s="2">
        <v>13.8546</v>
      </c>
      <c r="M12150" s="6"/>
    </row>
    <row r="12151" spans="3:13" x14ac:dyDescent="0.35">
      <c r="C12151" s="2">
        <v>15.443</v>
      </c>
      <c r="D12151" s="2">
        <v>8.5533000000000001</v>
      </c>
      <c r="E12151" s="2">
        <v>8.4795999999999996</v>
      </c>
      <c r="F12151" s="2">
        <v>13.3322</v>
      </c>
      <c r="M12151" s="6"/>
    </row>
    <row r="12152" spans="3:13" x14ac:dyDescent="0.35">
      <c r="C12152" s="2">
        <v>16.9026</v>
      </c>
      <c r="D12152" s="2">
        <v>8.8282000000000007</v>
      </c>
      <c r="E12152" s="2">
        <v>8.9590999999999994</v>
      </c>
      <c r="F12152" s="2">
        <v>13.4129</v>
      </c>
      <c r="M12152" s="6"/>
    </row>
    <row r="12153" spans="3:13" x14ac:dyDescent="0.35">
      <c r="C12153" s="2">
        <v>18.658000000000001</v>
      </c>
      <c r="D12153" s="2">
        <v>8.8854000000000006</v>
      </c>
      <c r="E12153" s="2">
        <v>8.7652000000000001</v>
      </c>
      <c r="F12153" s="2">
        <v>14.208500000000001</v>
      </c>
      <c r="M12153" s="6"/>
    </row>
    <row r="12154" spans="3:13" x14ac:dyDescent="0.35">
      <c r="C12154" s="2">
        <v>18.677700000000002</v>
      </c>
      <c r="D12154" s="2">
        <v>8.5540000000000003</v>
      </c>
      <c r="E12154" s="2">
        <v>9.4289000000000005</v>
      </c>
      <c r="F12154" s="2">
        <v>14.3863</v>
      </c>
      <c r="M12154" s="6"/>
    </row>
    <row r="12155" spans="3:13" x14ac:dyDescent="0.35">
      <c r="C12155" s="2">
        <v>17.927399999999999</v>
      </c>
      <c r="D12155" s="2">
        <v>8.6828000000000003</v>
      </c>
      <c r="E12155" s="2">
        <v>9.4027999999999992</v>
      </c>
      <c r="F12155" s="2">
        <v>14.246600000000001</v>
      </c>
      <c r="M12155" s="6"/>
    </row>
    <row r="12156" spans="3:13" x14ac:dyDescent="0.35">
      <c r="C12156" s="2">
        <v>17.371099999999998</v>
      </c>
      <c r="D12156" s="2">
        <v>8.5314999999999994</v>
      </c>
      <c r="E12156" s="2">
        <v>8.7939000000000007</v>
      </c>
      <c r="F12156" s="2">
        <v>13.708399999999999</v>
      </c>
      <c r="M12156" s="6"/>
    </row>
    <row r="12157" spans="3:13" x14ac:dyDescent="0.35">
      <c r="C12157" s="2">
        <v>17.678699999999999</v>
      </c>
      <c r="D12157" s="2">
        <v>8.2032000000000007</v>
      </c>
      <c r="E12157" s="2">
        <v>9.8216999999999999</v>
      </c>
      <c r="F12157" s="2">
        <v>15.0031</v>
      </c>
      <c r="M12157" s="6"/>
    </row>
    <row r="12158" spans="3:13" x14ac:dyDescent="0.35">
      <c r="C12158" s="2">
        <v>15.071199999999999</v>
      </c>
      <c r="D12158" s="2">
        <v>8.5753000000000004</v>
      </c>
      <c r="E12158" s="2">
        <v>8.6285000000000007</v>
      </c>
      <c r="F12158" s="2">
        <v>14.261100000000001</v>
      </c>
      <c r="M12158" s="6"/>
    </row>
    <row r="12159" spans="3:13" x14ac:dyDescent="0.35">
      <c r="C12159" s="2">
        <v>15.4511</v>
      </c>
      <c r="D12159" s="2">
        <v>8.7629999999999999</v>
      </c>
      <c r="E12159" s="2">
        <v>9.0442</v>
      </c>
      <c r="F12159" s="2">
        <v>14.7239</v>
      </c>
      <c r="M12159" s="6"/>
    </row>
    <row r="12160" spans="3:13" x14ac:dyDescent="0.35">
      <c r="C12160" s="2">
        <v>14.864699999999999</v>
      </c>
      <c r="D12160" s="2">
        <v>8.9910999999999994</v>
      </c>
      <c r="E12160" s="2">
        <v>8.8764000000000003</v>
      </c>
      <c r="F12160" s="2">
        <v>14.481199999999999</v>
      </c>
      <c r="M12160" s="6"/>
    </row>
    <row r="12161" spans="3:13" x14ac:dyDescent="0.35">
      <c r="C12161" s="2">
        <v>14.778700000000001</v>
      </c>
      <c r="D12161" s="2">
        <v>8.827</v>
      </c>
      <c r="E12161" s="2">
        <v>9.4429999999999996</v>
      </c>
      <c r="F12161" s="2">
        <v>15.789</v>
      </c>
      <c r="M12161" s="6"/>
    </row>
    <row r="12162" spans="3:13" x14ac:dyDescent="0.35">
      <c r="C12162" s="2">
        <v>14.5131</v>
      </c>
      <c r="D12162" s="2">
        <v>7.9145000000000003</v>
      </c>
      <c r="E12162" s="2">
        <v>8.4985999999999997</v>
      </c>
      <c r="F12162" s="2">
        <v>14.589499999999999</v>
      </c>
      <c r="M12162" s="6"/>
    </row>
    <row r="12163" spans="3:13" x14ac:dyDescent="0.35">
      <c r="C12163" s="2">
        <v>13.6104</v>
      </c>
      <c r="D12163" s="2">
        <v>8.3755000000000006</v>
      </c>
      <c r="E12163" s="2">
        <v>8.9946000000000002</v>
      </c>
      <c r="F12163" s="2">
        <v>14.600899999999999</v>
      </c>
      <c r="M12163" s="6"/>
    </row>
    <row r="12164" spans="3:13" x14ac:dyDescent="0.35">
      <c r="C12164" s="2">
        <v>13.9717</v>
      </c>
      <c r="D12164" s="2">
        <v>8.3420000000000005</v>
      </c>
      <c r="E12164" s="2">
        <v>9.0664999999999996</v>
      </c>
      <c r="F12164" s="2">
        <v>14.5806</v>
      </c>
      <c r="M12164" s="6"/>
    </row>
    <row r="12165" spans="3:13" x14ac:dyDescent="0.35">
      <c r="C12165" s="2">
        <v>14.4153</v>
      </c>
      <c r="D12165" s="2">
        <v>8.7827000000000002</v>
      </c>
      <c r="E12165" s="2">
        <v>9.6742000000000008</v>
      </c>
      <c r="F12165" s="2">
        <v>14.2431</v>
      </c>
      <c r="M12165" s="6"/>
    </row>
    <row r="12166" spans="3:13" x14ac:dyDescent="0.35">
      <c r="C12166" s="2">
        <v>14.101100000000001</v>
      </c>
      <c r="D12166" s="2">
        <v>7.9862000000000002</v>
      </c>
      <c r="E12166" s="2">
        <v>8.6782000000000004</v>
      </c>
      <c r="F12166" s="2">
        <v>13.470599999999999</v>
      </c>
      <c r="M12166" s="6"/>
    </row>
    <row r="12167" spans="3:13" x14ac:dyDescent="0.35">
      <c r="C12167" s="2">
        <v>13.8072</v>
      </c>
      <c r="D12167" s="2">
        <v>8.4795999999999996</v>
      </c>
      <c r="E12167" s="2">
        <v>8.3947000000000003</v>
      </c>
      <c r="F12167" s="2">
        <v>13.7994</v>
      </c>
      <c r="M12167" s="6"/>
    </row>
    <row r="12168" spans="3:13" x14ac:dyDescent="0.35">
      <c r="C12168" s="2">
        <v>13.7182</v>
      </c>
      <c r="D12168" s="2">
        <v>8.5892999999999997</v>
      </c>
      <c r="E12168" s="2">
        <v>8.7874999999999996</v>
      </c>
      <c r="F12168" s="2">
        <v>13.680899999999999</v>
      </c>
      <c r="M12168" s="6"/>
    </row>
    <row r="12169" spans="3:13" x14ac:dyDescent="0.35">
      <c r="C12169" s="2">
        <v>13.887499999999999</v>
      </c>
      <c r="D12169" s="2">
        <v>8.3119999999999994</v>
      </c>
      <c r="E12169" s="2">
        <v>7.9863999999999997</v>
      </c>
      <c r="F12169" s="2">
        <v>13.6107</v>
      </c>
      <c r="M12169" s="6"/>
    </row>
    <row r="12170" spans="3:13" x14ac:dyDescent="0.35">
      <c r="C12170" s="2">
        <v>13.7142</v>
      </c>
      <c r="D12170" s="2">
        <v>8.9720999999999993</v>
      </c>
      <c r="E12170" s="2">
        <v>9.3102</v>
      </c>
      <c r="F12170" s="2">
        <v>14.7386</v>
      </c>
      <c r="M12170" s="6"/>
    </row>
    <row r="12171" spans="3:13" x14ac:dyDescent="0.35">
      <c r="C12171" s="2">
        <v>13.890499999999999</v>
      </c>
      <c r="D12171" s="2">
        <v>8.1658000000000008</v>
      </c>
      <c r="E12171" s="2">
        <v>8.4055</v>
      </c>
      <c r="F12171" s="2">
        <v>13.422800000000001</v>
      </c>
      <c r="M12171" s="6"/>
    </row>
    <row r="12172" spans="3:13" x14ac:dyDescent="0.35">
      <c r="C12172" s="2">
        <v>13.5899</v>
      </c>
      <c r="D12172" s="2">
        <v>8.1385000000000005</v>
      </c>
      <c r="E12172" s="2">
        <v>8.5365000000000002</v>
      </c>
      <c r="F12172" s="2">
        <v>13.5105</v>
      </c>
      <c r="M12172" s="6"/>
    </row>
    <row r="12173" spans="3:13" x14ac:dyDescent="0.35">
      <c r="C12173" s="2">
        <v>14.1746</v>
      </c>
      <c r="D12173" s="2">
        <v>8.7380999999999993</v>
      </c>
      <c r="E12173" s="2">
        <v>8.9023000000000003</v>
      </c>
      <c r="F12173" s="2">
        <v>15.6379</v>
      </c>
      <c r="M12173" s="6"/>
    </row>
    <row r="12174" spans="3:13" x14ac:dyDescent="0.35">
      <c r="C12174" s="2">
        <v>13.896699999999999</v>
      </c>
      <c r="D12174" s="2">
        <v>8.0632999999999999</v>
      </c>
      <c r="E12174" s="2">
        <v>8.8137000000000008</v>
      </c>
      <c r="F12174" s="2">
        <v>14.9214</v>
      </c>
      <c r="M12174" s="6"/>
    </row>
    <row r="12175" spans="3:13" x14ac:dyDescent="0.35">
      <c r="C12175" s="2">
        <v>15.001099999999999</v>
      </c>
      <c r="D12175" s="2">
        <v>8.6908999999999992</v>
      </c>
      <c r="E12175" s="2">
        <v>9.5487000000000002</v>
      </c>
      <c r="F12175" s="2">
        <v>14.802899999999999</v>
      </c>
      <c r="M12175" s="6"/>
    </row>
    <row r="12176" spans="3:13" x14ac:dyDescent="0.35">
      <c r="C12176" s="2">
        <v>14.6744</v>
      </c>
      <c r="D12176" s="2">
        <v>8.4282000000000004</v>
      </c>
      <c r="E12176" s="2">
        <v>8.8339999999999996</v>
      </c>
      <c r="F12176" s="2">
        <v>14.0206</v>
      </c>
      <c r="M12176" s="6"/>
    </row>
    <row r="12177" spans="3:13" x14ac:dyDescent="0.35">
      <c r="C12177" s="2">
        <v>13.770300000000001</v>
      </c>
      <c r="D12177" s="2">
        <v>8.2777999999999992</v>
      </c>
      <c r="E12177" s="2">
        <v>8.8145000000000007</v>
      </c>
      <c r="F12177" s="2">
        <v>13.847099999999999</v>
      </c>
      <c r="M12177" s="6"/>
    </row>
    <row r="12178" spans="3:13" x14ac:dyDescent="0.35">
      <c r="C12178" s="2">
        <v>13.9636</v>
      </c>
      <c r="D12178" s="2">
        <v>8.8770000000000007</v>
      </c>
      <c r="E12178" s="2">
        <v>8.8880999999999997</v>
      </c>
      <c r="F12178" s="2">
        <v>15.4534</v>
      </c>
      <c r="M12178" s="6"/>
    </row>
    <row r="12179" spans="3:13" x14ac:dyDescent="0.35">
      <c r="C12179" s="2">
        <v>13.2362</v>
      </c>
      <c r="D12179" s="2">
        <v>8.5502000000000002</v>
      </c>
      <c r="E12179" s="2">
        <v>7.7125000000000004</v>
      </c>
      <c r="F12179" s="2">
        <v>13.412699999999999</v>
      </c>
      <c r="M12179" s="6"/>
    </row>
    <row r="12180" spans="3:13" x14ac:dyDescent="0.35">
      <c r="C12180" s="2">
        <v>14.058</v>
      </c>
      <c r="D12180" s="2">
        <v>8.6266999999999996</v>
      </c>
      <c r="E12180" s="2">
        <v>8.6872000000000007</v>
      </c>
      <c r="F12180" s="2">
        <v>13.9719</v>
      </c>
      <c r="M12180" s="6"/>
    </row>
    <row r="12181" spans="3:13" x14ac:dyDescent="0.35">
      <c r="C12181" s="2">
        <v>14.196099999999999</v>
      </c>
      <c r="D12181" s="2">
        <v>9.7829999999999995</v>
      </c>
      <c r="E12181" s="2">
        <v>8.6350999999999996</v>
      </c>
      <c r="F12181" s="2">
        <v>14.454800000000001</v>
      </c>
      <c r="M12181" s="6"/>
    </row>
    <row r="12182" spans="3:13" x14ac:dyDescent="0.35">
      <c r="C12182" s="2">
        <v>14.6248</v>
      </c>
      <c r="D12182" s="2">
        <v>9.0335000000000001</v>
      </c>
      <c r="E12182" s="2">
        <v>8.4779999999999998</v>
      </c>
      <c r="F12182" s="2">
        <v>13.9544</v>
      </c>
      <c r="M12182" s="6"/>
    </row>
    <row r="12183" spans="3:13" x14ac:dyDescent="0.35">
      <c r="C12183" s="2">
        <v>13.439299999999999</v>
      </c>
      <c r="D12183" s="2">
        <v>9.8508999999999993</v>
      </c>
      <c r="E12183" s="2">
        <v>8.8850999999999996</v>
      </c>
      <c r="F12183" s="2">
        <v>15.0983</v>
      </c>
      <c r="M12183" s="6"/>
    </row>
    <row r="12184" spans="3:13" x14ac:dyDescent="0.35">
      <c r="C12184" s="2">
        <v>13.819599999999999</v>
      </c>
      <c r="D12184" s="2">
        <v>8.6696000000000009</v>
      </c>
      <c r="E12184" s="2">
        <v>9.4532000000000007</v>
      </c>
      <c r="F12184" s="2">
        <v>14.360799999999999</v>
      </c>
      <c r="M12184" s="6"/>
    </row>
    <row r="12185" spans="3:13" x14ac:dyDescent="0.35">
      <c r="C12185" s="2">
        <v>13.8469</v>
      </c>
      <c r="D12185" s="2">
        <v>8.2958999999999996</v>
      </c>
      <c r="E12185" s="2">
        <v>8.4263999999999992</v>
      </c>
      <c r="F12185" s="2">
        <v>13.948399999999999</v>
      </c>
      <c r="M12185" s="6"/>
    </row>
    <row r="12186" spans="3:13" x14ac:dyDescent="0.35">
      <c r="C12186" s="2">
        <v>13.6876</v>
      </c>
      <c r="D12186" s="2">
        <v>7.8468</v>
      </c>
      <c r="E12186" s="2">
        <v>8.4156999999999993</v>
      </c>
      <c r="F12186" s="2">
        <v>13.601900000000001</v>
      </c>
      <c r="M12186" s="6"/>
    </row>
    <row r="12187" spans="3:13" x14ac:dyDescent="0.35">
      <c r="C12187" s="2">
        <v>13.871499999999999</v>
      </c>
      <c r="D12187" s="2">
        <v>7.9523999999999999</v>
      </c>
      <c r="E12187" s="2">
        <v>8.5952999999999999</v>
      </c>
      <c r="F12187" s="2">
        <v>13.3683</v>
      </c>
      <c r="M12187" s="6"/>
    </row>
    <row r="12188" spans="3:13" x14ac:dyDescent="0.35">
      <c r="C12188" s="2">
        <v>13.6364</v>
      </c>
      <c r="D12188" s="2">
        <v>9.5884999999999998</v>
      </c>
      <c r="E12188" s="2">
        <v>8.7859999999999996</v>
      </c>
      <c r="F12188" s="2">
        <v>13.419600000000001</v>
      </c>
      <c r="M12188" s="6"/>
    </row>
    <row r="12189" spans="3:13" x14ac:dyDescent="0.35">
      <c r="C12189" s="2">
        <v>13.192399999999999</v>
      </c>
      <c r="D12189" s="2">
        <v>9.7065999999999999</v>
      </c>
      <c r="E12189" s="2">
        <v>8.8979999999999997</v>
      </c>
      <c r="F12189" s="2">
        <v>12.9207</v>
      </c>
      <c r="M12189" s="6"/>
    </row>
    <row r="12190" spans="3:13" x14ac:dyDescent="0.35">
      <c r="C12190" s="2">
        <v>13.600300000000001</v>
      </c>
      <c r="D12190" s="2">
        <v>10.2342</v>
      </c>
      <c r="E12190" s="2">
        <v>9.0889000000000006</v>
      </c>
      <c r="F12190" s="2">
        <v>13.1714</v>
      </c>
      <c r="M12190" s="6"/>
    </row>
    <row r="12191" spans="3:13" x14ac:dyDescent="0.35">
      <c r="C12191" s="2">
        <v>12.975</v>
      </c>
      <c r="D12191" s="2">
        <v>10.2715</v>
      </c>
      <c r="E12191" s="2">
        <v>9.1456999999999997</v>
      </c>
      <c r="F12191" s="2">
        <v>16.209299999999999</v>
      </c>
      <c r="M12191" s="6"/>
    </row>
    <row r="12192" spans="3:13" x14ac:dyDescent="0.35">
      <c r="C12192" s="2">
        <v>13.475</v>
      </c>
      <c r="D12192" s="2">
        <v>10.365</v>
      </c>
      <c r="E12192" s="2">
        <v>9.8694000000000006</v>
      </c>
      <c r="F12192" s="2">
        <v>15.301600000000001</v>
      </c>
      <c r="M12192" s="6"/>
    </row>
    <row r="12193" spans="3:13" x14ac:dyDescent="0.35">
      <c r="C12193" s="2">
        <v>12.530900000000001</v>
      </c>
      <c r="D12193" s="2">
        <v>9.8064999999999998</v>
      </c>
      <c r="E12193" s="2">
        <v>9.0729000000000006</v>
      </c>
      <c r="F12193" s="2">
        <v>14.1563</v>
      </c>
      <c r="M12193" s="6"/>
    </row>
    <row r="12194" spans="3:13" x14ac:dyDescent="0.35">
      <c r="C12194" s="2">
        <v>12.527200000000001</v>
      </c>
      <c r="D12194" s="2">
        <v>9.8180999999999994</v>
      </c>
      <c r="E12194" s="2">
        <v>9.0748999999999995</v>
      </c>
      <c r="F12194" s="2">
        <v>14.293100000000001</v>
      </c>
      <c r="M12194" s="6"/>
    </row>
    <row r="12195" spans="3:13" x14ac:dyDescent="0.35">
      <c r="C12195" s="2">
        <v>12.545500000000001</v>
      </c>
      <c r="D12195" s="2">
        <v>10.189</v>
      </c>
      <c r="E12195" s="2">
        <v>9.1705000000000005</v>
      </c>
      <c r="F12195" s="2">
        <v>13.774800000000001</v>
      </c>
      <c r="M12195" s="6"/>
    </row>
    <row r="12196" spans="3:13" x14ac:dyDescent="0.35">
      <c r="C12196" s="2">
        <v>12.4849</v>
      </c>
      <c r="D12196" s="2">
        <v>10.232100000000001</v>
      </c>
      <c r="E12196" s="2">
        <v>9.0762999999999998</v>
      </c>
      <c r="F12196" s="2">
        <v>13.7889</v>
      </c>
      <c r="M12196" s="6"/>
    </row>
    <row r="12197" spans="3:13" x14ac:dyDescent="0.35">
      <c r="C12197" s="2">
        <v>13.3925</v>
      </c>
      <c r="D12197" s="2">
        <v>9.9161999999999999</v>
      </c>
      <c r="E12197" s="2">
        <v>10.0002</v>
      </c>
      <c r="F12197" s="2">
        <v>13.644600000000001</v>
      </c>
      <c r="M12197" s="6"/>
    </row>
    <row r="12198" spans="3:13" x14ac:dyDescent="0.35">
      <c r="C12198" s="2">
        <v>14.1243</v>
      </c>
      <c r="D12198" s="2">
        <v>10.455500000000001</v>
      </c>
      <c r="E12198" s="2">
        <v>10.165800000000001</v>
      </c>
      <c r="F12198" s="2">
        <v>14.340400000000001</v>
      </c>
      <c r="M12198" s="6"/>
    </row>
    <row r="12199" spans="3:13" x14ac:dyDescent="0.35">
      <c r="C12199" s="2">
        <v>15.267300000000001</v>
      </c>
      <c r="D12199" s="2">
        <v>10.5169</v>
      </c>
      <c r="E12199" s="2">
        <v>10.830500000000001</v>
      </c>
      <c r="F12199" s="2">
        <v>15.986599999999999</v>
      </c>
      <c r="M12199" s="6"/>
    </row>
    <row r="12200" spans="3:13" x14ac:dyDescent="0.35">
      <c r="C12200" s="2">
        <v>13.764699999999999</v>
      </c>
      <c r="D12200" s="2">
        <v>9.7128999999999994</v>
      </c>
      <c r="E12200" s="2">
        <v>9.0151000000000003</v>
      </c>
      <c r="F12200" s="2">
        <v>15.0901</v>
      </c>
      <c r="M12200" s="6"/>
    </row>
    <row r="12201" spans="3:13" x14ac:dyDescent="0.35">
      <c r="C12201" s="2">
        <v>14.2042</v>
      </c>
      <c r="D12201" s="2">
        <v>10.0473</v>
      </c>
      <c r="E12201" s="2">
        <v>9.7493999999999996</v>
      </c>
      <c r="F12201" s="2">
        <v>16.3569</v>
      </c>
      <c r="M12201" s="6"/>
    </row>
    <row r="12202" spans="3:13" x14ac:dyDescent="0.35">
      <c r="C12202" s="2">
        <v>12.5884</v>
      </c>
      <c r="D12202" s="2">
        <v>10.068199999999999</v>
      </c>
      <c r="E12202" s="2">
        <v>9.0324000000000009</v>
      </c>
      <c r="F12202" s="2">
        <v>15.03</v>
      </c>
      <c r="M12202" s="6"/>
    </row>
    <row r="12203" spans="3:13" x14ac:dyDescent="0.35">
      <c r="C12203" s="2">
        <v>12.4809</v>
      </c>
      <c r="D12203" s="2">
        <v>9.7322000000000006</v>
      </c>
      <c r="E12203" s="2">
        <v>9.2262000000000004</v>
      </c>
      <c r="F12203" s="2">
        <v>14.5039</v>
      </c>
      <c r="M12203" s="6"/>
    </row>
    <row r="12204" spans="3:13" x14ac:dyDescent="0.35">
      <c r="C12204" s="2">
        <v>12.6601</v>
      </c>
      <c r="D12204" s="2">
        <v>10.127599999999999</v>
      </c>
      <c r="E12204" s="2">
        <v>9.8513000000000002</v>
      </c>
      <c r="F12204" s="2">
        <v>14.015599999999999</v>
      </c>
      <c r="M12204" s="6"/>
    </row>
    <row r="12205" spans="3:13" x14ac:dyDescent="0.35">
      <c r="C12205" s="2">
        <v>12.823600000000001</v>
      </c>
      <c r="D12205" s="2">
        <v>9.8683999999999994</v>
      </c>
      <c r="E12205" s="2">
        <v>8.7201000000000004</v>
      </c>
      <c r="F12205" s="2">
        <v>13.4831</v>
      </c>
      <c r="M12205" s="6"/>
    </row>
    <row r="12206" spans="3:13" x14ac:dyDescent="0.35">
      <c r="C12206" s="2">
        <v>12.5779</v>
      </c>
      <c r="D12206" s="2">
        <v>9.7467000000000006</v>
      </c>
      <c r="E12206" s="2">
        <v>8.6998999999999995</v>
      </c>
      <c r="F12206" s="2">
        <v>14.6281</v>
      </c>
      <c r="M12206" s="6"/>
    </row>
    <row r="12207" spans="3:13" x14ac:dyDescent="0.35">
      <c r="C12207" s="2">
        <v>12.7661</v>
      </c>
      <c r="D12207" s="2">
        <v>10.138</v>
      </c>
      <c r="E12207" s="2">
        <v>9.4420000000000002</v>
      </c>
      <c r="F12207" s="2">
        <v>15.075699999999999</v>
      </c>
      <c r="M12207" s="6"/>
    </row>
    <row r="12208" spans="3:13" x14ac:dyDescent="0.35">
      <c r="C12208" s="2">
        <v>13.2202</v>
      </c>
      <c r="D12208" s="2">
        <v>9.4259000000000004</v>
      </c>
      <c r="E12208" s="2">
        <v>8.5015999999999998</v>
      </c>
      <c r="F12208" s="2">
        <v>13.819900000000001</v>
      </c>
      <c r="M12208" s="6"/>
    </row>
    <row r="12209" spans="3:13" x14ac:dyDescent="0.35">
      <c r="C12209" s="2">
        <v>13.5342</v>
      </c>
      <c r="D12209" s="2">
        <v>9.1736000000000004</v>
      </c>
      <c r="E12209" s="2">
        <v>8.5113000000000003</v>
      </c>
      <c r="F12209" s="2">
        <v>13.5374</v>
      </c>
      <c r="M12209" s="6"/>
    </row>
    <row r="12210" spans="3:13" x14ac:dyDescent="0.35">
      <c r="C12210" s="2">
        <v>11.964600000000001</v>
      </c>
      <c r="D12210" s="2">
        <v>8.5782000000000007</v>
      </c>
      <c r="E12210" s="2">
        <v>8.6113</v>
      </c>
      <c r="F12210" s="2">
        <v>13.1456</v>
      </c>
      <c r="M12210" s="6"/>
    </row>
    <row r="12211" spans="3:13" x14ac:dyDescent="0.35">
      <c r="C12211" s="2">
        <v>12.963100000000001</v>
      </c>
      <c r="D12211" s="2">
        <v>8.4120000000000008</v>
      </c>
      <c r="E12211" s="2">
        <v>8.6082999999999998</v>
      </c>
      <c r="F12211" s="2">
        <v>13.843400000000001</v>
      </c>
      <c r="M12211" s="6"/>
    </row>
    <row r="12212" spans="3:13" x14ac:dyDescent="0.35">
      <c r="C12212" s="2">
        <v>12.972799999999999</v>
      </c>
      <c r="D12212" s="2">
        <v>8.6669999999999998</v>
      </c>
      <c r="E12212" s="2">
        <v>8.39</v>
      </c>
      <c r="F12212" s="2">
        <v>12.486499999999999</v>
      </c>
      <c r="M12212" s="6"/>
    </row>
    <row r="12213" spans="3:13" x14ac:dyDescent="0.35">
      <c r="C12213" s="2">
        <v>14.397399999999999</v>
      </c>
      <c r="D12213" s="2">
        <v>8.6389999999999993</v>
      </c>
      <c r="E12213" s="2">
        <v>8.7175999999999991</v>
      </c>
      <c r="F12213" s="2">
        <v>13.329800000000001</v>
      </c>
      <c r="M12213" s="6"/>
    </row>
    <row r="12214" spans="3:13" x14ac:dyDescent="0.35">
      <c r="C12214" s="2">
        <v>15.5366</v>
      </c>
      <c r="D12214" s="2">
        <v>9.5891999999999999</v>
      </c>
      <c r="E12214" s="2">
        <v>9.2089999999999996</v>
      </c>
      <c r="F12214" s="2">
        <v>13.5878</v>
      </c>
      <c r="M12214" s="6"/>
    </row>
    <row r="12215" spans="3:13" x14ac:dyDescent="0.35">
      <c r="C12215" s="2">
        <v>14.1387</v>
      </c>
      <c r="D12215" s="2">
        <v>9.6111000000000004</v>
      </c>
      <c r="E12215" s="2">
        <v>8.9</v>
      </c>
      <c r="F12215" s="2">
        <v>13.433400000000001</v>
      </c>
      <c r="M12215" s="6"/>
    </row>
    <row r="12216" spans="3:13" x14ac:dyDescent="0.35">
      <c r="C12216" s="2">
        <v>12.467499999999999</v>
      </c>
      <c r="D12216" s="2">
        <v>8.1432000000000002</v>
      </c>
      <c r="E12216" s="2">
        <v>8.5104000000000006</v>
      </c>
      <c r="F12216" s="2">
        <v>13.707800000000001</v>
      </c>
      <c r="M12216" s="6"/>
    </row>
    <row r="12217" spans="3:13" x14ac:dyDescent="0.35">
      <c r="C12217" s="2">
        <v>11.0924</v>
      </c>
      <c r="D12217" s="2">
        <v>9.3089999999999993</v>
      </c>
      <c r="E12217" s="2">
        <v>9.1832999999999991</v>
      </c>
      <c r="F12217" s="2">
        <v>14.541600000000001</v>
      </c>
      <c r="M12217" s="6"/>
    </row>
    <row r="12218" spans="3:13" x14ac:dyDescent="0.35">
      <c r="C12218" s="2">
        <v>12.028499999999999</v>
      </c>
      <c r="D12218" s="2">
        <v>8.4129000000000005</v>
      </c>
      <c r="E12218" s="2">
        <v>8.3897999999999993</v>
      </c>
      <c r="F12218" s="2">
        <v>13.3841</v>
      </c>
      <c r="M12218" s="6"/>
    </row>
    <row r="12219" spans="3:13" x14ac:dyDescent="0.35">
      <c r="C12219" s="2">
        <v>11.613099999999999</v>
      </c>
      <c r="D12219" s="2">
        <v>8.2688000000000006</v>
      </c>
      <c r="E12219" s="2">
        <v>8.0160999999999998</v>
      </c>
      <c r="F12219" s="2">
        <v>12.8477</v>
      </c>
      <c r="M12219" s="6"/>
    </row>
    <row r="12220" spans="3:13" x14ac:dyDescent="0.35">
      <c r="C12220" s="2">
        <v>10.568</v>
      </c>
      <c r="D12220" s="2">
        <v>9.6579999999999995</v>
      </c>
      <c r="E12220" s="2">
        <v>8.1226000000000003</v>
      </c>
      <c r="F12220" s="2">
        <v>13.7501</v>
      </c>
      <c r="M12220" s="6"/>
    </row>
    <row r="12221" spans="3:13" x14ac:dyDescent="0.35">
      <c r="C12221" s="2">
        <v>11.6647</v>
      </c>
      <c r="D12221" s="2">
        <v>8.5023999999999997</v>
      </c>
      <c r="E12221" s="2">
        <v>8.1262000000000008</v>
      </c>
      <c r="F12221" s="2">
        <v>13.4878</v>
      </c>
      <c r="M12221" s="6"/>
    </row>
    <row r="12222" spans="3:13" x14ac:dyDescent="0.35">
      <c r="C12222" s="2">
        <v>11.5444</v>
      </c>
      <c r="D12222" s="2">
        <v>8.1704000000000008</v>
      </c>
      <c r="E12222" s="2">
        <v>8.3632000000000009</v>
      </c>
      <c r="F12222" s="2">
        <v>12.889799999999999</v>
      </c>
      <c r="M12222" s="6"/>
    </row>
    <row r="12223" spans="3:13" x14ac:dyDescent="0.35">
      <c r="C12223" s="2">
        <v>12.1211</v>
      </c>
      <c r="D12223" s="2">
        <v>8.6292000000000009</v>
      </c>
      <c r="E12223" s="2">
        <v>8.5582999999999991</v>
      </c>
      <c r="F12223" s="2">
        <v>13.428699999999999</v>
      </c>
      <c r="M12223" s="6"/>
    </row>
    <row r="12224" spans="3:13" x14ac:dyDescent="0.35">
      <c r="C12224" s="2">
        <v>12.653600000000001</v>
      </c>
      <c r="D12224" s="2">
        <v>8.4742999999999995</v>
      </c>
      <c r="E12224" s="2">
        <v>8.5046999999999997</v>
      </c>
      <c r="F12224" s="2">
        <v>12.3931</v>
      </c>
      <c r="M12224" s="6"/>
    </row>
    <row r="12225" spans="3:13" x14ac:dyDescent="0.35">
      <c r="C12225" s="2">
        <v>12.8894</v>
      </c>
      <c r="D12225" s="2">
        <v>8.7050999999999998</v>
      </c>
      <c r="E12225" s="2">
        <v>7.9874000000000001</v>
      </c>
      <c r="F12225" s="2">
        <v>12.2735</v>
      </c>
      <c r="M12225" s="6"/>
    </row>
    <row r="12226" spans="3:13" x14ac:dyDescent="0.35">
      <c r="C12226" s="2">
        <v>13.740600000000001</v>
      </c>
      <c r="D12226" s="2">
        <v>8.0640000000000001</v>
      </c>
      <c r="E12226" s="2">
        <v>7.8968999999999996</v>
      </c>
      <c r="F12226" s="2">
        <v>11.2842</v>
      </c>
      <c r="M12226" s="6"/>
    </row>
    <row r="12227" spans="3:13" x14ac:dyDescent="0.35">
      <c r="C12227" s="2">
        <v>12.698499999999999</v>
      </c>
      <c r="D12227" s="2">
        <v>7.9856999999999996</v>
      </c>
      <c r="E12227" s="2">
        <v>8.2376000000000005</v>
      </c>
      <c r="F12227" s="2">
        <v>12.542199999999999</v>
      </c>
      <c r="M12227" s="6"/>
    </row>
    <row r="12228" spans="3:13" x14ac:dyDescent="0.35">
      <c r="C12228" s="2">
        <v>12.3513</v>
      </c>
      <c r="D12228" s="2">
        <v>8.7509999999999994</v>
      </c>
      <c r="E12228" s="2">
        <v>8.7216000000000005</v>
      </c>
      <c r="F12228" s="2">
        <v>12.896699999999999</v>
      </c>
      <c r="M12228" s="6"/>
    </row>
    <row r="12229" spans="3:13" x14ac:dyDescent="0.35">
      <c r="C12229" s="2">
        <v>13.6975</v>
      </c>
      <c r="D12229" s="2">
        <v>10.488899999999999</v>
      </c>
      <c r="E12229" s="2">
        <v>10.917400000000001</v>
      </c>
      <c r="F12229" s="2">
        <v>15.189500000000001</v>
      </c>
      <c r="M12229" s="6"/>
    </row>
    <row r="12230" spans="3:13" x14ac:dyDescent="0.35">
      <c r="C12230" s="2">
        <v>14.2575</v>
      </c>
      <c r="D12230" s="2">
        <v>8.0558999999999994</v>
      </c>
      <c r="E12230" s="2">
        <v>7.827</v>
      </c>
      <c r="F12230" s="2">
        <v>13.2295</v>
      </c>
      <c r="M12230" s="6"/>
    </row>
    <row r="12231" spans="3:13" x14ac:dyDescent="0.35">
      <c r="C12231" s="2">
        <v>12.8605</v>
      </c>
      <c r="D12231" s="2">
        <v>8.5572999999999997</v>
      </c>
      <c r="E12231" s="2">
        <v>8.1333000000000002</v>
      </c>
      <c r="F12231" s="2">
        <v>12.4253</v>
      </c>
      <c r="M12231" s="6"/>
    </row>
    <row r="12232" spans="3:13" x14ac:dyDescent="0.35">
      <c r="C12232" s="2">
        <v>12.7691</v>
      </c>
      <c r="D12232" s="2">
        <v>8.1414000000000009</v>
      </c>
      <c r="E12232" s="2">
        <v>7.9928999999999997</v>
      </c>
      <c r="F12232" s="2">
        <v>12.751899999999999</v>
      </c>
      <c r="M12232" s="6"/>
    </row>
    <row r="12233" spans="3:13" x14ac:dyDescent="0.35">
      <c r="C12233" s="2">
        <v>13.1462</v>
      </c>
      <c r="D12233" s="2">
        <v>8.1697000000000006</v>
      </c>
      <c r="E12233" s="2">
        <v>8.9848999999999997</v>
      </c>
      <c r="F12233" s="2">
        <v>13.4795</v>
      </c>
      <c r="M12233" s="6"/>
    </row>
    <row r="12234" spans="3:13" x14ac:dyDescent="0.35">
      <c r="C12234" s="2">
        <v>14.042299999999999</v>
      </c>
      <c r="D12234" s="2">
        <v>8.1755999999999993</v>
      </c>
      <c r="E12234" s="2">
        <v>9.1255000000000006</v>
      </c>
      <c r="F12234" s="2">
        <v>12.5968</v>
      </c>
      <c r="M12234" s="6"/>
    </row>
    <row r="12235" spans="3:13" x14ac:dyDescent="0.35">
      <c r="C12235" s="2">
        <v>13.2347</v>
      </c>
      <c r="D12235" s="2">
        <v>8.5365000000000002</v>
      </c>
      <c r="E12235" s="2">
        <v>8.6160999999999994</v>
      </c>
      <c r="F12235" s="2">
        <v>11.868399999999999</v>
      </c>
      <c r="M12235" s="6"/>
    </row>
    <row r="12236" spans="3:13" x14ac:dyDescent="0.35">
      <c r="C12236" s="2">
        <v>13.255599999999999</v>
      </c>
      <c r="D12236" s="2">
        <v>8.6023999999999994</v>
      </c>
      <c r="E12236" s="2">
        <v>8.5599000000000007</v>
      </c>
      <c r="F12236" s="2">
        <v>12.519299999999999</v>
      </c>
      <c r="M12236" s="6"/>
    </row>
    <row r="12237" spans="3:13" x14ac:dyDescent="0.35">
      <c r="C12237" s="2">
        <v>13.740600000000001</v>
      </c>
      <c r="D12237" s="2">
        <v>7.9980000000000002</v>
      </c>
      <c r="E12237" s="2">
        <v>7.9912000000000001</v>
      </c>
      <c r="F12237" s="2">
        <v>13.081099999999999</v>
      </c>
      <c r="M12237" s="6"/>
    </row>
    <row r="12238" spans="3:13" x14ac:dyDescent="0.35">
      <c r="C12238" s="2">
        <v>13.1343</v>
      </c>
      <c r="D12238" s="2">
        <v>9.0684000000000005</v>
      </c>
      <c r="E12238" s="2">
        <v>8.5653000000000006</v>
      </c>
      <c r="F12238" s="2">
        <v>12.962999999999999</v>
      </c>
      <c r="M12238" s="6"/>
    </row>
    <row r="12239" spans="3:13" x14ac:dyDescent="0.35">
      <c r="C12239" s="2">
        <v>12.599600000000001</v>
      </c>
      <c r="D12239" s="2">
        <v>9.4687000000000001</v>
      </c>
      <c r="E12239" s="2">
        <v>8.9175000000000004</v>
      </c>
      <c r="F12239" s="2">
        <v>14.1127</v>
      </c>
      <c r="M12239" s="6"/>
    </row>
    <row r="12240" spans="3:13" x14ac:dyDescent="0.35">
      <c r="C12240" s="2">
        <v>12.185499999999999</v>
      </c>
      <c r="D12240" s="2">
        <v>8.2848000000000006</v>
      </c>
      <c r="E12240" s="2">
        <v>8.4504999999999999</v>
      </c>
      <c r="F12240" s="2">
        <v>14.0222</v>
      </c>
      <c r="M12240" s="6"/>
    </row>
    <row r="12241" spans="3:13" x14ac:dyDescent="0.35">
      <c r="C12241" s="2">
        <v>11.957000000000001</v>
      </c>
      <c r="D12241" s="2">
        <v>8.3429000000000002</v>
      </c>
      <c r="E12241" s="2">
        <v>8.3919999999999995</v>
      </c>
      <c r="F12241" s="2">
        <v>13.6409</v>
      </c>
      <c r="M12241" s="6"/>
    </row>
    <row r="12242" spans="3:13" x14ac:dyDescent="0.35">
      <c r="C12242" s="2">
        <v>12.512499999999999</v>
      </c>
      <c r="D12242" s="2">
        <v>8.7378</v>
      </c>
      <c r="E12242" s="2">
        <v>8.3841000000000001</v>
      </c>
      <c r="F12242" s="2">
        <v>13.9428</v>
      </c>
      <c r="M12242" s="6"/>
    </row>
    <row r="12243" spans="3:13" x14ac:dyDescent="0.35">
      <c r="C12243" s="2">
        <v>12.432499999999999</v>
      </c>
      <c r="D12243" s="2">
        <v>8.3408999999999995</v>
      </c>
      <c r="E12243" s="2">
        <v>8.2172000000000001</v>
      </c>
      <c r="F12243" s="2">
        <v>12.860200000000001</v>
      </c>
      <c r="M12243" s="6"/>
    </row>
    <row r="12244" spans="3:13" x14ac:dyDescent="0.35">
      <c r="C12244" s="2">
        <v>12.885199999999999</v>
      </c>
      <c r="D12244" s="2">
        <v>8.3366000000000007</v>
      </c>
      <c r="E12244" s="2">
        <v>8.1684000000000001</v>
      </c>
      <c r="F12244" s="2">
        <v>14.1319</v>
      </c>
      <c r="M12244" s="6"/>
    </row>
    <row r="12245" spans="3:13" x14ac:dyDescent="0.35">
      <c r="C12245" s="2">
        <v>12.973800000000001</v>
      </c>
      <c r="D12245" s="2">
        <v>8.5289000000000001</v>
      </c>
      <c r="E12245" s="2">
        <v>8.0856999999999992</v>
      </c>
      <c r="F12245" s="2">
        <v>13.770200000000001</v>
      </c>
      <c r="M12245" s="6"/>
    </row>
    <row r="12246" spans="3:13" x14ac:dyDescent="0.35">
      <c r="C12246" s="2">
        <v>12.2736</v>
      </c>
      <c r="D12246" s="2">
        <v>8.9314999999999998</v>
      </c>
      <c r="E12246" s="2">
        <v>8.76</v>
      </c>
      <c r="F12246" s="2">
        <v>14.1967</v>
      </c>
      <c r="M12246" s="6"/>
    </row>
    <row r="12247" spans="3:13" x14ac:dyDescent="0.35">
      <c r="C12247" s="2">
        <v>12.4612</v>
      </c>
      <c r="D12247" s="2">
        <v>8.5225000000000009</v>
      </c>
      <c r="E12247" s="2">
        <v>8.5031999999999996</v>
      </c>
      <c r="F12247" s="2">
        <v>14.1378</v>
      </c>
      <c r="M12247" s="6"/>
    </row>
    <row r="12248" spans="3:13" x14ac:dyDescent="0.35">
      <c r="C12248" s="2">
        <v>12.4186</v>
      </c>
      <c r="D12248" s="2">
        <v>8.7911999999999999</v>
      </c>
      <c r="E12248" s="2">
        <v>8.6997999999999998</v>
      </c>
      <c r="F12248" s="2">
        <v>13.8536</v>
      </c>
      <c r="M12248" s="6"/>
    </row>
    <row r="12249" spans="3:13" x14ac:dyDescent="0.35">
      <c r="C12249" s="2">
        <v>11.4802</v>
      </c>
      <c r="D12249" s="2">
        <v>8.7875999999999994</v>
      </c>
      <c r="E12249" s="2">
        <v>8.9573</v>
      </c>
      <c r="F12249" s="2">
        <v>14.084099999999999</v>
      </c>
      <c r="M12249" s="6"/>
    </row>
    <row r="12250" spans="3:13" x14ac:dyDescent="0.35">
      <c r="C12250" s="2">
        <v>12.219900000000001</v>
      </c>
      <c r="D12250" s="2">
        <v>8.8160000000000007</v>
      </c>
      <c r="E12250" s="2">
        <v>8.3559000000000001</v>
      </c>
      <c r="F12250" s="2">
        <v>12.2264</v>
      </c>
      <c r="M12250" s="6"/>
    </row>
    <row r="12251" spans="3:13" x14ac:dyDescent="0.35">
      <c r="C12251" s="2">
        <v>11.664400000000001</v>
      </c>
      <c r="D12251" s="2">
        <v>9.5382999999999996</v>
      </c>
      <c r="E12251" s="2">
        <v>8.8282000000000007</v>
      </c>
      <c r="F12251" s="2">
        <v>14.0594</v>
      </c>
      <c r="M12251" s="6"/>
    </row>
    <row r="12252" spans="3:13" x14ac:dyDescent="0.35">
      <c r="C12252" s="2">
        <v>11.168100000000001</v>
      </c>
      <c r="D12252" s="2">
        <v>9.9600000000000009</v>
      </c>
      <c r="E12252" s="2">
        <v>8.7173999999999996</v>
      </c>
      <c r="F12252" s="2">
        <v>13.8148</v>
      </c>
      <c r="M12252" s="6"/>
    </row>
    <row r="12253" spans="3:13" x14ac:dyDescent="0.35">
      <c r="C12253" s="2">
        <v>11.857900000000001</v>
      </c>
      <c r="D12253" s="2">
        <v>9.4670000000000005</v>
      </c>
      <c r="E12253" s="2">
        <v>8.8324999999999996</v>
      </c>
      <c r="F12253" s="2">
        <v>13.480600000000001</v>
      </c>
      <c r="M12253" s="6"/>
    </row>
    <row r="12254" spans="3:13" x14ac:dyDescent="0.35">
      <c r="C12254" s="2">
        <v>10.5946</v>
      </c>
      <c r="D12254" s="2">
        <v>8.8933</v>
      </c>
      <c r="E12254" s="2">
        <v>8.4865999999999993</v>
      </c>
      <c r="F12254" s="2">
        <v>12.5883</v>
      </c>
      <c r="M12254" s="6"/>
    </row>
    <row r="12255" spans="3:13" x14ac:dyDescent="0.35">
      <c r="C12255" s="2">
        <v>11.9201</v>
      </c>
      <c r="D12255" s="2">
        <v>8.7507000000000001</v>
      </c>
      <c r="E12255" s="2">
        <v>9.0545000000000009</v>
      </c>
      <c r="F12255" s="2">
        <v>12.864100000000001</v>
      </c>
      <c r="M12255" s="6"/>
    </row>
    <row r="12256" spans="3:13" x14ac:dyDescent="0.35">
      <c r="C12256" s="2">
        <v>12.241</v>
      </c>
      <c r="D12256" s="2">
        <v>8.6105</v>
      </c>
      <c r="E12256" s="2">
        <v>8.8333999999999993</v>
      </c>
      <c r="F12256" s="2">
        <v>12.4031</v>
      </c>
      <c r="M12256" s="6"/>
    </row>
    <row r="12257" spans="3:13" x14ac:dyDescent="0.35">
      <c r="C12257" s="2">
        <v>11.250500000000001</v>
      </c>
      <c r="D12257" s="2">
        <v>9.1998999999999995</v>
      </c>
      <c r="E12257" s="2">
        <v>8.8389000000000006</v>
      </c>
      <c r="F12257" s="2">
        <v>13.0077</v>
      </c>
      <c r="M12257" s="6"/>
    </row>
    <row r="12258" spans="3:13" x14ac:dyDescent="0.35">
      <c r="C12258" s="2">
        <v>11.112399999999999</v>
      </c>
      <c r="D12258" s="2">
        <v>10.5557</v>
      </c>
      <c r="E12258" s="2">
        <v>9.1537000000000006</v>
      </c>
      <c r="F12258" s="2">
        <v>14.7736</v>
      </c>
      <c r="M12258" s="6"/>
    </row>
    <row r="12259" spans="3:13" x14ac:dyDescent="0.35">
      <c r="C12259" s="2">
        <v>11.2697</v>
      </c>
      <c r="D12259" s="2">
        <v>10.2064</v>
      </c>
      <c r="E12259" s="2">
        <v>9.5838999999999999</v>
      </c>
      <c r="F12259" s="2">
        <v>14.6469</v>
      </c>
      <c r="M12259" s="6"/>
    </row>
    <row r="12260" spans="3:13" x14ac:dyDescent="0.35">
      <c r="C12260" s="2">
        <v>11.4842</v>
      </c>
      <c r="D12260" s="2">
        <v>8.9343000000000004</v>
      </c>
      <c r="E12260" s="2">
        <v>8.3193000000000001</v>
      </c>
      <c r="F12260" s="2">
        <v>12.9895</v>
      </c>
      <c r="M12260" s="6"/>
    </row>
    <row r="12261" spans="3:13" x14ac:dyDescent="0.35">
      <c r="C12261" s="2">
        <v>11.8416</v>
      </c>
      <c r="D12261" s="2">
        <v>9.2236999999999991</v>
      </c>
      <c r="E12261" s="2">
        <v>8.8026</v>
      </c>
      <c r="F12261" s="2">
        <v>14.037800000000001</v>
      </c>
      <c r="M12261" s="6"/>
    </row>
    <row r="12262" spans="3:13" x14ac:dyDescent="0.35">
      <c r="C12262" s="2">
        <v>10.613</v>
      </c>
      <c r="D12262" s="2">
        <v>9.7518999999999991</v>
      </c>
      <c r="E12262" s="2">
        <v>8.7606000000000002</v>
      </c>
      <c r="F12262" s="2">
        <v>14.216699999999999</v>
      </c>
      <c r="M12262" s="6"/>
    </row>
    <row r="12263" spans="3:13" x14ac:dyDescent="0.35">
      <c r="C12263" s="2">
        <v>10.7677</v>
      </c>
      <c r="D12263" s="2">
        <v>9.0002999999999993</v>
      </c>
      <c r="E12263" s="2">
        <v>8.9419000000000004</v>
      </c>
      <c r="F12263" s="2">
        <v>14.7319</v>
      </c>
      <c r="M12263" s="6"/>
    </row>
    <row r="12264" spans="3:13" x14ac:dyDescent="0.35">
      <c r="C12264" s="2">
        <v>10.978400000000001</v>
      </c>
      <c r="D12264" s="2">
        <v>9.6710999999999991</v>
      </c>
      <c r="E12264" s="2">
        <v>8.6547000000000001</v>
      </c>
      <c r="F12264" s="2">
        <v>14.0114</v>
      </c>
      <c r="M12264" s="6"/>
    </row>
    <row r="12265" spans="3:13" x14ac:dyDescent="0.35">
      <c r="C12265" s="2">
        <v>10.6708</v>
      </c>
      <c r="D12265" s="2">
        <v>8.9510000000000005</v>
      </c>
      <c r="E12265" s="2">
        <v>7.9023000000000003</v>
      </c>
      <c r="F12265" s="2">
        <v>12.921099999999999</v>
      </c>
      <c r="M12265" s="6"/>
    </row>
    <row r="12266" spans="3:13" x14ac:dyDescent="0.35">
      <c r="C12266" s="2">
        <v>10.9598</v>
      </c>
      <c r="D12266" s="2">
        <v>9.3625000000000007</v>
      </c>
      <c r="E12266" s="2">
        <v>9.0409000000000006</v>
      </c>
      <c r="F12266" s="2">
        <v>14.157</v>
      </c>
      <c r="M12266" s="6"/>
    </row>
    <row r="12267" spans="3:13" x14ac:dyDescent="0.35">
      <c r="C12267" s="2">
        <v>11.914999999999999</v>
      </c>
      <c r="D12267" s="2">
        <v>9.3196999999999992</v>
      </c>
      <c r="E12267" s="2">
        <v>8.9583999999999993</v>
      </c>
      <c r="F12267" s="2">
        <v>13.969900000000001</v>
      </c>
      <c r="M12267" s="6"/>
    </row>
    <row r="12268" spans="3:13" x14ac:dyDescent="0.35">
      <c r="C12268" s="2">
        <v>11.9384</v>
      </c>
      <c r="D12268" s="2">
        <v>9.8657000000000004</v>
      </c>
      <c r="E12268" s="2">
        <v>8.98</v>
      </c>
      <c r="F12268" s="2">
        <v>14.330299999999999</v>
      </c>
      <c r="M12268" s="6"/>
    </row>
    <row r="12269" spans="3:13" x14ac:dyDescent="0.35">
      <c r="C12269" s="2">
        <v>11.726100000000001</v>
      </c>
      <c r="D12269" s="2">
        <v>9.6631</v>
      </c>
      <c r="E12269" s="2">
        <v>9.2192000000000007</v>
      </c>
      <c r="F12269" s="2">
        <v>14.4434</v>
      </c>
      <c r="M12269" s="6"/>
    </row>
    <row r="12270" spans="3:13" x14ac:dyDescent="0.35">
      <c r="C12270" s="2">
        <v>11.7601</v>
      </c>
      <c r="D12270" s="2">
        <v>9.3513999999999999</v>
      </c>
      <c r="E12270" s="2">
        <v>9.3712999999999997</v>
      </c>
      <c r="F12270" s="2">
        <v>13.850199999999999</v>
      </c>
      <c r="M12270" s="6"/>
    </row>
    <row r="12271" spans="3:13" x14ac:dyDescent="0.35">
      <c r="C12271" s="2">
        <v>10.4414</v>
      </c>
      <c r="D12271" s="2">
        <v>9.5042000000000009</v>
      </c>
      <c r="E12271" s="2">
        <v>8.7359000000000009</v>
      </c>
      <c r="F12271" s="2">
        <v>13.3653</v>
      </c>
      <c r="M12271" s="6"/>
    </row>
    <row r="12272" spans="3:13" x14ac:dyDescent="0.35">
      <c r="C12272" s="2">
        <v>10.6839</v>
      </c>
      <c r="D12272" s="2">
        <v>10.5038</v>
      </c>
      <c r="E12272" s="2">
        <v>9.5152000000000001</v>
      </c>
      <c r="F12272" s="2">
        <v>13.759600000000001</v>
      </c>
      <c r="M12272" s="6"/>
    </row>
    <row r="12273" spans="3:13" x14ac:dyDescent="0.35">
      <c r="C12273" s="2">
        <v>11.1648</v>
      </c>
      <c r="D12273" s="2">
        <v>9.6426999999999996</v>
      </c>
      <c r="E12273" s="2">
        <v>8.9623000000000008</v>
      </c>
      <c r="F12273" s="2">
        <v>14.548500000000001</v>
      </c>
      <c r="M12273" s="6"/>
    </row>
    <row r="12274" spans="3:13" x14ac:dyDescent="0.35">
      <c r="C12274" s="2">
        <v>11.2104</v>
      </c>
      <c r="D12274" s="2">
        <v>8.8804999999999996</v>
      </c>
      <c r="E12274" s="2">
        <v>8.3999000000000006</v>
      </c>
      <c r="F12274" s="2">
        <v>12.688000000000001</v>
      </c>
      <c r="M12274" s="6"/>
    </row>
    <row r="12275" spans="3:13" x14ac:dyDescent="0.35">
      <c r="C12275" s="2">
        <v>11.3148</v>
      </c>
      <c r="D12275" s="2">
        <v>9.0126000000000008</v>
      </c>
      <c r="E12275" s="2">
        <v>8.8789999999999996</v>
      </c>
      <c r="F12275" s="2">
        <v>13.925700000000001</v>
      </c>
      <c r="M12275" s="6"/>
    </row>
    <row r="12276" spans="3:13" x14ac:dyDescent="0.35">
      <c r="C12276" s="2">
        <v>11.4411</v>
      </c>
      <c r="D12276" s="2">
        <v>9.1378000000000004</v>
      </c>
      <c r="E12276" s="2">
        <v>9.4111999999999991</v>
      </c>
      <c r="F12276" s="2">
        <v>13.940099999999999</v>
      </c>
      <c r="M12276" s="6"/>
    </row>
    <row r="12277" spans="3:13" x14ac:dyDescent="0.35">
      <c r="C12277" s="2">
        <v>11.7834</v>
      </c>
      <c r="D12277" s="2">
        <v>8.6876999999999995</v>
      </c>
      <c r="E12277" s="2">
        <v>8.4450000000000003</v>
      </c>
      <c r="F12277" s="2">
        <v>13.4054</v>
      </c>
      <c r="M12277" s="6"/>
    </row>
    <row r="12278" spans="3:13" x14ac:dyDescent="0.35">
      <c r="C12278" s="2">
        <v>12.2018</v>
      </c>
      <c r="D12278" s="2">
        <v>9.7380999999999993</v>
      </c>
      <c r="E12278" s="2">
        <v>9.4064999999999994</v>
      </c>
      <c r="F12278" s="2">
        <v>15.0517</v>
      </c>
      <c r="M12278" s="6"/>
    </row>
    <row r="12279" spans="3:13" x14ac:dyDescent="0.35">
      <c r="C12279" s="2">
        <v>11.474299999999999</v>
      </c>
      <c r="D12279" s="2">
        <v>9.9946000000000002</v>
      </c>
      <c r="E12279" s="2">
        <v>9.2771000000000008</v>
      </c>
      <c r="F12279" s="2">
        <v>15.077299999999999</v>
      </c>
      <c r="M12279" s="6"/>
    </row>
    <row r="12280" spans="3:13" x14ac:dyDescent="0.35">
      <c r="C12280" s="2">
        <v>11.5686</v>
      </c>
      <c r="D12280" s="2">
        <v>10.3451</v>
      </c>
      <c r="E12280" s="2">
        <v>9.0228999999999999</v>
      </c>
      <c r="F12280" s="2">
        <v>15.0121</v>
      </c>
      <c r="M12280" s="6"/>
    </row>
    <row r="12281" spans="3:13" x14ac:dyDescent="0.35">
      <c r="C12281" s="2">
        <v>11.847</v>
      </c>
      <c r="D12281" s="2">
        <v>10.018599999999999</v>
      </c>
      <c r="E12281" s="2">
        <v>8.9498999999999995</v>
      </c>
      <c r="F12281" s="2">
        <v>15.3491</v>
      </c>
      <c r="M12281" s="6"/>
    </row>
    <row r="12282" spans="3:13" x14ac:dyDescent="0.35">
      <c r="C12282" s="2">
        <v>11.8345</v>
      </c>
      <c r="D12282" s="2">
        <v>9.7570999999999994</v>
      </c>
      <c r="E12282" s="2">
        <v>9.4059000000000008</v>
      </c>
      <c r="F12282" s="2">
        <v>15.5647</v>
      </c>
      <c r="M12282" s="6"/>
    </row>
    <row r="12283" spans="3:13" x14ac:dyDescent="0.35">
      <c r="C12283" s="2">
        <v>11.018000000000001</v>
      </c>
      <c r="D12283" s="2">
        <v>10.1365</v>
      </c>
      <c r="E12283" s="2">
        <v>9.6166999999999998</v>
      </c>
      <c r="F12283" s="2">
        <v>15.308999999999999</v>
      </c>
      <c r="M12283" s="6"/>
    </row>
    <row r="12284" spans="3:13" x14ac:dyDescent="0.35">
      <c r="C12284" s="2">
        <v>11.0113</v>
      </c>
      <c r="D12284" s="2">
        <v>10.8452</v>
      </c>
      <c r="E12284" s="2">
        <v>9.8117999999999999</v>
      </c>
      <c r="F12284" s="2">
        <v>14.538399999999999</v>
      </c>
      <c r="M12284" s="6"/>
    </row>
    <row r="12285" spans="3:13" x14ac:dyDescent="0.35">
      <c r="C12285" s="2">
        <v>10.7485</v>
      </c>
      <c r="D12285" s="2">
        <v>10.467700000000001</v>
      </c>
      <c r="E12285" s="2">
        <v>9.5916999999999994</v>
      </c>
      <c r="F12285" s="2">
        <v>14.632099999999999</v>
      </c>
      <c r="M12285" s="6"/>
    </row>
    <row r="12286" spans="3:13" x14ac:dyDescent="0.35">
      <c r="C12286" s="2">
        <v>10.842000000000001</v>
      </c>
      <c r="D12286" s="2">
        <v>9.6917000000000009</v>
      </c>
      <c r="E12286" s="2">
        <v>9.423</v>
      </c>
      <c r="F12286" s="2">
        <v>14.131</v>
      </c>
      <c r="M12286" s="6"/>
    </row>
    <row r="12287" spans="3:13" x14ac:dyDescent="0.35">
      <c r="C12287" s="2">
        <v>10.987500000000001</v>
      </c>
      <c r="D12287" s="2">
        <v>8.5967000000000002</v>
      </c>
      <c r="E12287" s="2">
        <v>8.5985999999999994</v>
      </c>
      <c r="F12287" s="2">
        <v>12.2363</v>
      </c>
      <c r="M12287" s="6"/>
    </row>
    <row r="12288" spans="3:13" x14ac:dyDescent="0.35">
      <c r="C12288" s="2">
        <v>11.087999999999999</v>
      </c>
      <c r="D12288" s="2">
        <v>10.3849</v>
      </c>
      <c r="E12288" s="2">
        <v>9.6334</v>
      </c>
      <c r="F12288" s="2">
        <v>13.9954</v>
      </c>
      <c r="M12288" s="6"/>
    </row>
    <row r="12289" spans="3:13" x14ac:dyDescent="0.35">
      <c r="C12289" s="2">
        <v>11.707100000000001</v>
      </c>
      <c r="D12289" s="2">
        <v>10.4573</v>
      </c>
      <c r="E12289" s="2">
        <v>9.4503000000000004</v>
      </c>
      <c r="F12289" s="2">
        <v>14.3621</v>
      </c>
      <c r="M12289" s="6"/>
    </row>
    <row r="12290" spans="3:13" x14ac:dyDescent="0.35">
      <c r="C12290" s="2">
        <v>11.511699999999999</v>
      </c>
      <c r="D12290" s="2">
        <v>9.6074999999999999</v>
      </c>
      <c r="E12290" s="2">
        <v>9.1608000000000001</v>
      </c>
      <c r="F12290" s="2">
        <v>12.747400000000001</v>
      </c>
      <c r="M12290" s="6"/>
    </row>
    <row r="12291" spans="3:13" x14ac:dyDescent="0.35">
      <c r="C12291" s="2">
        <v>11.584300000000001</v>
      </c>
      <c r="D12291" s="2">
        <v>9.1262000000000008</v>
      </c>
      <c r="E12291" s="2">
        <v>8.6978000000000009</v>
      </c>
      <c r="F12291" s="2">
        <v>12.355399999999999</v>
      </c>
      <c r="M12291" s="6"/>
    </row>
    <row r="12292" spans="3:13" x14ac:dyDescent="0.35">
      <c r="C12292" s="2">
        <v>12.4169</v>
      </c>
      <c r="D12292" s="2">
        <v>9.3773999999999997</v>
      </c>
      <c r="E12292" s="2">
        <v>8.8750999999999998</v>
      </c>
      <c r="F12292" s="2">
        <v>12.723100000000001</v>
      </c>
      <c r="M12292" s="6"/>
    </row>
    <row r="12293" spans="3:13" x14ac:dyDescent="0.35">
      <c r="C12293" s="2">
        <v>11.5655</v>
      </c>
      <c r="D12293" s="2">
        <v>10.9664</v>
      </c>
      <c r="E12293" s="2">
        <v>9.3681999999999999</v>
      </c>
      <c r="F12293" s="2">
        <v>14.396800000000001</v>
      </c>
      <c r="M12293" s="6"/>
    </row>
    <row r="12294" spans="3:13" x14ac:dyDescent="0.35">
      <c r="C12294" s="2">
        <v>11.584</v>
      </c>
      <c r="D12294" s="2">
        <v>11.831</v>
      </c>
      <c r="E12294" s="2">
        <v>10.178800000000001</v>
      </c>
      <c r="F12294" s="2">
        <v>14.231</v>
      </c>
      <c r="M12294" s="6"/>
    </row>
    <row r="12295" spans="3:13" x14ac:dyDescent="0.35">
      <c r="C12295" s="2">
        <v>11.398</v>
      </c>
      <c r="D12295" s="2">
        <v>10.2326</v>
      </c>
      <c r="E12295" s="2">
        <v>9.3544999999999998</v>
      </c>
      <c r="F12295" s="2">
        <v>13.9125</v>
      </c>
      <c r="M12295" s="6"/>
    </row>
    <row r="12296" spans="3:13" x14ac:dyDescent="0.35">
      <c r="C12296" s="2">
        <v>12.3568</v>
      </c>
      <c r="D12296" s="2">
        <v>9.4990000000000006</v>
      </c>
      <c r="E12296" s="2">
        <v>8.4929000000000006</v>
      </c>
      <c r="F12296" s="2">
        <v>13.829499999999999</v>
      </c>
      <c r="M12296" s="6"/>
    </row>
    <row r="12297" spans="3:13" x14ac:dyDescent="0.35">
      <c r="C12297" s="2">
        <v>12.5411</v>
      </c>
      <c r="D12297" s="2">
        <v>9.3969000000000005</v>
      </c>
      <c r="E12297" s="2">
        <v>8.7504000000000008</v>
      </c>
      <c r="F12297" s="2">
        <v>14.9001</v>
      </c>
      <c r="M12297" s="6"/>
    </row>
    <row r="12298" spans="3:13" x14ac:dyDescent="0.35">
      <c r="C12298" s="2">
        <v>11.327400000000001</v>
      </c>
      <c r="D12298" s="2">
        <v>10.0467</v>
      </c>
      <c r="E12298" s="2">
        <v>8.8077000000000005</v>
      </c>
      <c r="F12298" s="2">
        <v>14.7302</v>
      </c>
      <c r="M12298" s="6"/>
    </row>
    <row r="12299" spans="3:13" x14ac:dyDescent="0.35">
      <c r="C12299" s="2">
        <v>11.463900000000001</v>
      </c>
      <c r="D12299" s="2">
        <v>10.2197</v>
      </c>
      <c r="E12299" s="2">
        <v>8.9892000000000003</v>
      </c>
      <c r="F12299" s="2">
        <v>14.66</v>
      </c>
      <c r="M12299" s="6"/>
    </row>
    <row r="12300" spans="3:13" x14ac:dyDescent="0.35">
      <c r="C12300" s="2">
        <v>11.8507</v>
      </c>
      <c r="D12300" s="2">
        <v>10.402799999999999</v>
      </c>
      <c r="E12300" s="2">
        <v>9.2548999999999992</v>
      </c>
      <c r="F12300" s="2">
        <v>15.47</v>
      </c>
      <c r="M12300" s="6"/>
    </row>
    <row r="12301" spans="3:13" x14ac:dyDescent="0.35">
      <c r="C12301" s="2">
        <v>11.213900000000001</v>
      </c>
      <c r="D12301" s="2">
        <v>10.4466</v>
      </c>
      <c r="E12301" s="2">
        <v>8.9871999999999996</v>
      </c>
      <c r="F12301" s="2">
        <v>14.261699999999999</v>
      </c>
      <c r="M12301" s="6"/>
    </row>
    <row r="12302" spans="3:13" x14ac:dyDescent="0.35">
      <c r="C12302" s="2">
        <v>11.7057</v>
      </c>
      <c r="D12302" s="2">
        <v>9.8928999999999991</v>
      </c>
      <c r="E12302" s="2">
        <v>8.4803999999999995</v>
      </c>
      <c r="F12302" s="2">
        <v>13.255599999999999</v>
      </c>
      <c r="M12302" s="6"/>
    </row>
    <row r="12303" spans="3:13" x14ac:dyDescent="0.35">
      <c r="C12303" s="2">
        <v>12.385999999999999</v>
      </c>
      <c r="D12303" s="2">
        <v>10.325799999999999</v>
      </c>
      <c r="E12303" s="2">
        <v>9.5142000000000007</v>
      </c>
      <c r="F12303" s="2">
        <v>14.7745</v>
      </c>
      <c r="M12303" s="6"/>
    </row>
    <row r="12304" spans="3:13" x14ac:dyDescent="0.35">
      <c r="C12304" s="2">
        <v>11.605</v>
      </c>
      <c r="D12304" s="2">
        <v>10.817</v>
      </c>
      <c r="E12304" s="2">
        <v>9.9404000000000003</v>
      </c>
      <c r="F12304" s="2">
        <v>15.710599999999999</v>
      </c>
      <c r="M12304" s="6"/>
    </row>
    <row r="12305" spans="3:13" x14ac:dyDescent="0.35">
      <c r="C12305" s="2">
        <v>11.3825</v>
      </c>
      <c r="D12305" s="2">
        <v>10.8406</v>
      </c>
      <c r="E12305" s="2">
        <v>9.8755000000000006</v>
      </c>
      <c r="F12305" s="2">
        <v>15.628</v>
      </c>
      <c r="M12305" s="6"/>
    </row>
    <row r="12306" spans="3:13" x14ac:dyDescent="0.35">
      <c r="C12306" s="2">
        <v>11.332800000000001</v>
      </c>
      <c r="D12306" s="2">
        <v>11.3332</v>
      </c>
      <c r="E12306" s="2">
        <v>10.026899999999999</v>
      </c>
      <c r="F12306" s="2">
        <v>16.393999999999998</v>
      </c>
      <c r="M12306" s="6"/>
    </row>
    <row r="12307" spans="3:13" x14ac:dyDescent="0.35">
      <c r="C12307" s="2">
        <v>11.763500000000001</v>
      </c>
      <c r="D12307" s="2">
        <v>11.444699999999999</v>
      </c>
      <c r="E12307" s="2">
        <v>10.012</v>
      </c>
      <c r="F12307" s="2">
        <v>15.3429</v>
      </c>
      <c r="M12307" s="6"/>
    </row>
    <row r="12308" spans="3:13" x14ac:dyDescent="0.35">
      <c r="C12308" s="2">
        <v>12.9016</v>
      </c>
      <c r="D12308" s="2">
        <v>10.831799999999999</v>
      </c>
      <c r="E12308" s="2">
        <v>10.493499999999999</v>
      </c>
      <c r="F12308" s="2">
        <v>16.8157</v>
      </c>
      <c r="M12308" s="6"/>
    </row>
    <row r="12309" spans="3:13" x14ac:dyDescent="0.35">
      <c r="C12309" s="2">
        <v>11.478400000000001</v>
      </c>
      <c r="D12309" s="2">
        <v>10.3714</v>
      </c>
      <c r="E12309" s="2">
        <v>9.6919000000000004</v>
      </c>
      <c r="F12309" s="2">
        <v>15.9495</v>
      </c>
      <c r="M12309" s="6"/>
    </row>
    <row r="12310" spans="3:13" x14ac:dyDescent="0.35">
      <c r="C12310" s="2">
        <v>12.637700000000001</v>
      </c>
      <c r="D12310" s="2">
        <v>9.1774000000000004</v>
      </c>
      <c r="E12310" s="2">
        <v>8.1228999999999996</v>
      </c>
      <c r="F12310" s="2">
        <v>12.3727</v>
      </c>
      <c r="M12310" s="6"/>
    </row>
    <row r="12311" spans="3:13" x14ac:dyDescent="0.35">
      <c r="C12311" s="2">
        <v>12.7058</v>
      </c>
      <c r="D12311" s="2">
        <v>10.473000000000001</v>
      </c>
      <c r="E12311" s="2">
        <v>9.5350999999999999</v>
      </c>
      <c r="F12311" s="2">
        <v>14.5648</v>
      </c>
      <c r="M12311" s="6"/>
    </row>
    <row r="12312" spans="3:13" x14ac:dyDescent="0.35">
      <c r="C12312" s="2">
        <v>12.4314</v>
      </c>
      <c r="D12312" s="2">
        <v>9.9617000000000004</v>
      </c>
      <c r="E12312" s="2">
        <v>8.9186999999999994</v>
      </c>
      <c r="F12312" s="2">
        <v>14.3629</v>
      </c>
      <c r="M12312" s="6"/>
    </row>
    <row r="12313" spans="3:13" x14ac:dyDescent="0.35">
      <c r="C12313" s="2">
        <v>12.0999</v>
      </c>
      <c r="D12313" s="2">
        <v>9.8778000000000006</v>
      </c>
      <c r="E12313" s="2">
        <v>9.2779000000000007</v>
      </c>
      <c r="F12313" s="2">
        <v>14.558199999999999</v>
      </c>
      <c r="M12313" s="6"/>
    </row>
    <row r="12314" spans="3:13" x14ac:dyDescent="0.35">
      <c r="C12314" s="2">
        <v>11.3476</v>
      </c>
      <c r="D12314" s="2">
        <v>9.7736999999999998</v>
      </c>
      <c r="E12314" s="2">
        <v>8.8176000000000005</v>
      </c>
      <c r="F12314" s="2">
        <v>14.042</v>
      </c>
      <c r="M12314" s="6"/>
    </row>
    <row r="12315" spans="3:13" x14ac:dyDescent="0.35">
      <c r="C12315" s="2">
        <v>10.780799999999999</v>
      </c>
      <c r="D12315" s="2">
        <v>10.006399999999999</v>
      </c>
      <c r="E12315" s="2">
        <v>8.8803999999999998</v>
      </c>
      <c r="F12315" s="2">
        <v>14.682600000000001</v>
      </c>
      <c r="M12315" s="6"/>
    </row>
    <row r="12316" spans="3:13" x14ac:dyDescent="0.35">
      <c r="C12316" s="2">
        <v>11.5558</v>
      </c>
      <c r="D12316" s="2">
        <v>9.8123000000000005</v>
      </c>
      <c r="E12316" s="2">
        <v>8.9257000000000009</v>
      </c>
      <c r="F12316" s="2">
        <v>13.872400000000001</v>
      </c>
      <c r="M12316" s="6"/>
    </row>
    <row r="12317" spans="3:13" x14ac:dyDescent="0.35">
      <c r="C12317" s="2">
        <v>11.180199999999999</v>
      </c>
      <c r="D12317" s="2">
        <v>10.2735</v>
      </c>
      <c r="E12317" s="2">
        <v>9.2222000000000008</v>
      </c>
      <c r="F12317" s="2">
        <v>14.303800000000001</v>
      </c>
      <c r="M12317" s="6"/>
    </row>
    <row r="12318" spans="3:13" x14ac:dyDescent="0.35">
      <c r="C12318" s="2">
        <v>10.699299999999999</v>
      </c>
      <c r="D12318" s="2">
        <v>9.8641000000000005</v>
      </c>
      <c r="E12318" s="2">
        <v>9.1545000000000005</v>
      </c>
      <c r="F12318" s="2">
        <v>13.7121</v>
      </c>
      <c r="M12318" s="6"/>
    </row>
    <row r="12319" spans="3:13" x14ac:dyDescent="0.35">
      <c r="C12319" s="2">
        <v>10.6015</v>
      </c>
      <c r="D12319" s="2">
        <v>11.211499999999999</v>
      </c>
      <c r="E12319" s="2">
        <v>9.8108000000000004</v>
      </c>
      <c r="F12319" s="2">
        <v>13.6067</v>
      </c>
      <c r="M12319" s="6"/>
    </row>
    <row r="12320" spans="3:13" x14ac:dyDescent="0.35">
      <c r="C12320" s="2">
        <v>10.7651</v>
      </c>
      <c r="D12320" s="2">
        <v>10.248699999999999</v>
      </c>
      <c r="E12320" s="2">
        <v>9.4382999999999999</v>
      </c>
      <c r="F12320" s="2">
        <v>14.065200000000001</v>
      </c>
      <c r="M12320" s="6"/>
    </row>
    <row r="12321" spans="3:13" x14ac:dyDescent="0.35">
      <c r="C12321" s="2">
        <v>10.9718</v>
      </c>
      <c r="D12321" s="2">
        <v>9.3071000000000002</v>
      </c>
      <c r="E12321" s="2">
        <v>8.2665000000000006</v>
      </c>
      <c r="F12321" s="2">
        <v>13.1151</v>
      </c>
      <c r="M12321" s="6"/>
    </row>
    <row r="12322" spans="3:13" x14ac:dyDescent="0.35">
      <c r="C12322" s="2">
        <v>10.216900000000001</v>
      </c>
      <c r="D12322" s="2">
        <v>8.9854000000000003</v>
      </c>
      <c r="E12322" s="2">
        <v>8.4335000000000004</v>
      </c>
      <c r="F12322" s="2">
        <v>13.823399999999999</v>
      </c>
      <c r="M12322" s="6"/>
    </row>
    <row r="12323" spans="3:13" x14ac:dyDescent="0.35">
      <c r="C12323" s="2">
        <v>10.642200000000001</v>
      </c>
      <c r="D12323" s="2">
        <v>8.6137999999999995</v>
      </c>
      <c r="E12323" s="2">
        <v>7.7464000000000004</v>
      </c>
      <c r="F12323" s="2">
        <v>12.9459</v>
      </c>
      <c r="M12323" s="6"/>
    </row>
    <row r="12324" spans="3:13" x14ac:dyDescent="0.35">
      <c r="C12324" s="2">
        <v>11.125</v>
      </c>
      <c r="D12324" s="2">
        <v>9.2954000000000008</v>
      </c>
      <c r="E12324" s="2">
        <v>8.6935000000000002</v>
      </c>
      <c r="F12324" s="2">
        <v>13.6769</v>
      </c>
      <c r="M12324" s="6"/>
    </row>
    <row r="12325" spans="3:13" x14ac:dyDescent="0.35">
      <c r="C12325" s="2">
        <v>11.4247</v>
      </c>
      <c r="D12325" s="2">
        <v>9.0664999999999996</v>
      </c>
      <c r="E12325" s="2">
        <v>8.3415999999999997</v>
      </c>
      <c r="F12325" s="2">
        <v>13.201599999999999</v>
      </c>
      <c r="M12325" s="6"/>
    </row>
    <row r="12326" spans="3:13" x14ac:dyDescent="0.35">
      <c r="C12326" s="2">
        <v>10.9519</v>
      </c>
      <c r="D12326" s="2">
        <v>8.7436000000000007</v>
      </c>
      <c r="E12326" s="2">
        <v>8.4487000000000005</v>
      </c>
      <c r="F12326" s="2">
        <v>13.486800000000001</v>
      </c>
      <c r="M12326" s="6"/>
    </row>
    <row r="12327" spans="3:13" x14ac:dyDescent="0.35">
      <c r="C12327" s="2">
        <v>11.0472</v>
      </c>
      <c r="D12327" s="2">
        <v>8.2650000000000006</v>
      </c>
      <c r="E12327" s="2">
        <v>7.9665999999999997</v>
      </c>
      <c r="F12327" s="2">
        <v>13.5749</v>
      </c>
      <c r="M12327" s="6"/>
    </row>
    <row r="12328" spans="3:13" x14ac:dyDescent="0.35">
      <c r="C12328" s="2">
        <v>11.594099999999999</v>
      </c>
      <c r="D12328" s="2">
        <v>8.2757000000000005</v>
      </c>
      <c r="E12328" s="2">
        <v>7.6923000000000004</v>
      </c>
      <c r="F12328" s="2">
        <v>13.887</v>
      </c>
      <c r="M12328" s="6"/>
    </row>
    <row r="12329" spans="3:13" x14ac:dyDescent="0.35">
      <c r="C12329" s="2">
        <v>12.100199999999999</v>
      </c>
      <c r="D12329" s="2">
        <v>8.5822000000000003</v>
      </c>
      <c r="E12329" s="2">
        <v>7.5715000000000003</v>
      </c>
      <c r="F12329" s="2">
        <v>13.2379</v>
      </c>
      <c r="M12329" s="6"/>
    </row>
    <row r="12330" spans="3:13" x14ac:dyDescent="0.35">
      <c r="C12330" s="2">
        <v>12.2997</v>
      </c>
      <c r="D12330" s="2">
        <v>8.9692000000000007</v>
      </c>
      <c r="E12330" s="2">
        <v>7.4405999999999999</v>
      </c>
      <c r="F12330" s="2">
        <v>12.905099999999999</v>
      </c>
      <c r="M12330" s="6"/>
    </row>
    <row r="12331" spans="3:13" x14ac:dyDescent="0.35">
      <c r="C12331" s="2">
        <v>13.238899999999999</v>
      </c>
      <c r="D12331" s="2">
        <v>8.8712999999999997</v>
      </c>
      <c r="E12331" s="2">
        <v>8.5738000000000003</v>
      </c>
      <c r="F12331" s="2">
        <v>12.6226</v>
      </c>
      <c r="M12331" s="6"/>
    </row>
    <row r="12332" spans="3:13" x14ac:dyDescent="0.35">
      <c r="C12332" s="2">
        <v>14.032299999999999</v>
      </c>
      <c r="D12332" s="2">
        <v>9.2138000000000009</v>
      </c>
      <c r="E12332" s="2">
        <v>9.0489999999999995</v>
      </c>
      <c r="F12332" s="2">
        <v>14.5604</v>
      </c>
      <c r="M12332" s="6"/>
    </row>
    <row r="12333" spans="3:13" x14ac:dyDescent="0.35">
      <c r="C12333" s="2">
        <v>13.1911</v>
      </c>
      <c r="D12333" s="2">
        <v>9.6211000000000002</v>
      </c>
      <c r="E12333" s="2">
        <v>8.8550000000000004</v>
      </c>
      <c r="F12333" s="2">
        <v>13.938599999999999</v>
      </c>
      <c r="M12333" s="6"/>
    </row>
    <row r="12334" spans="3:13" x14ac:dyDescent="0.35">
      <c r="C12334" s="2">
        <v>13.964399999999999</v>
      </c>
      <c r="D12334" s="2">
        <v>9.1814999999999998</v>
      </c>
      <c r="E12334" s="2">
        <v>8.9893999999999998</v>
      </c>
      <c r="F12334" s="2">
        <v>14.886699999999999</v>
      </c>
      <c r="M12334" s="6"/>
    </row>
    <row r="12335" spans="3:13" x14ac:dyDescent="0.35">
      <c r="C12335" s="2">
        <v>13.0084</v>
      </c>
      <c r="D12335" s="2">
        <v>8.6053999999999995</v>
      </c>
      <c r="E12335" s="2">
        <v>7.7481999999999998</v>
      </c>
      <c r="F12335" s="2">
        <v>12.845800000000001</v>
      </c>
      <c r="M12335" s="6"/>
    </row>
    <row r="12336" spans="3:13" x14ac:dyDescent="0.35">
      <c r="C12336" s="2">
        <v>12.664999999999999</v>
      </c>
      <c r="D12336" s="2">
        <v>8.4704999999999995</v>
      </c>
      <c r="E12336" s="2">
        <v>7.3769</v>
      </c>
      <c r="F12336" s="2">
        <v>11.930300000000001</v>
      </c>
      <c r="M12336" s="6"/>
    </row>
    <row r="12337" spans="3:13" x14ac:dyDescent="0.35">
      <c r="C12337" s="2">
        <v>12.597899999999999</v>
      </c>
      <c r="D12337" s="2">
        <v>8.3945000000000007</v>
      </c>
      <c r="E12337" s="2">
        <v>7.5552000000000001</v>
      </c>
      <c r="F12337" s="2">
        <v>11.5136</v>
      </c>
      <c r="M12337" s="6"/>
    </row>
    <row r="12338" spans="3:13" x14ac:dyDescent="0.35">
      <c r="C12338" s="2">
        <v>12.2288</v>
      </c>
      <c r="D12338" s="2">
        <v>8.2600999999999996</v>
      </c>
      <c r="E12338" s="2">
        <v>6.8947000000000003</v>
      </c>
      <c r="F12338" s="2">
        <v>10.863799999999999</v>
      </c>
      <c r="M12338" s="6"/>
    </row>
    <row r="12339" spans="3:13" x14ac:dyDescent="0.35">
      <c r="C12339" s="2">
        <v>11.9109</v>
      </c>
      <c r="D12339" s="2">
        <v>8.5030999999999999</v>
      </c>
      <c r="E12339" s="2">
        <v>7.5102000000000002</v>
      </c>
      <c r="F12339" s="2">
        <v>10.867800000000001</v>
      </c>
      <c r="M12339" s="6"/>
    </row>
    <row r="12340" spans="3:13" x14ac:dyDescent="0.35">
      <c r="C12340" s="2">
        <v>11.562799999999999</v>
      </c>
      <c r="D12340" s="2">
        <v>9.0353999999999992</v>
      </c>
      <c r="E12340" s="2">
        <v>7.9898999999999996</v>
      </c>
      <c r="F12340" s="2">
        <v>12.618499999999999</v>
      </c>
      <c r="M12340" s="6"/>
    </row>
    <row r="12341" spans="3:13" x14ac:dyDescent="0.35">
      <c r="C12341" s="2">
        <v>11.5137</v>
      </c>
      <c r="D12341" s="2">
        <v>8.8238000000000003</v>
      </c>
      <c r="E12341" s="2">
        <v>8.0457000000000001</v>
      </c>
      <c r="F12341" s="2">
        <v>11.8576</v>
      </c>
      <c r="M12341" s="6"/>
    </row>
    <row r="12342" spans="3:13" x14ac:dyDescent="0.35">
      <c r="C12342" s="2">
        <v>12.6061</v>
      </c>
      <c r="D12342" s="2">
        <v>9.1812000000000005</v>
      </c>
      <c r="E12342" s="2">
        <v>8.5701000000000001</v>
      </c>
      <c r="F12342" s="2">
        <v>12.9893</v>
      </c>
      <c r="M12342" s="6"/>
    </row>
    <row r="12343" spans="3:13" x14ac:dyDescent="0.35">
      <c r="C12343" s="2">
        <v>11.736599999999999</v>
      </c>
      <c r="D12343" s="2">
        <v>9.8600999999999992</v>
      </c>
      <c r="E12343" s="2">
        <v>9.0738000000000003</v>
      </c>
      <c r="F12343" s="2">
        <v>14.019500000000001</v>
      </c>
      <c r="M12343" s="6"/>
    </row>
    <row r="12344" spans="3:13" x14ac:dyDescent="0.35">
      <c r="C12344" s="2">
        <v>11.553800000000001</v>
      </c>
      <c r="D12344" s="2">
        <v>10.1205</v>
      </c>
      <c r="E12344" s="2">
        <v>8.7001000000000008</v>
      </c>
      <c r="F12344" s="2">
        <v>14.6913</v>
      </c>
      <c r="M12344" s="6"/>
    </row>
    <row r="12345" spans="3:13" x14ac:dyDescent="0.35">
      <c r="C12345" s="2">
        <v>11.579800000000001</v>
      </c>
      <c r="D12345" s="2">
        <v>10.3704</v>
      </c>
      <c r="E12345" s="2">
        <v>9.2385999999999999</v>
      </c>
      <c r="F12345" s="2">
        <v>14.9496</v>
      </c>
      <c r="M12345" s="6"/>
    </row>
    <row r="12346" spans="3:13" x14ac:dyDescent="0.35">
      <c r="C12346" s="2">
        <v>11.130100000000001</v>
      </c>
      <c r="D12346" s="2">
        <v>9.6462000000000003</v>
      </c>
      <c r="E12346" s="2">
        <v>9.4152000000000005</v>
      </c>
      <c r="F12346" s="2">
        <v>15.124599999999999</v>
      </c>
      <c r="M12346" s="6"/>
    </row>
    <row r="12347" spans="3:13" x14ac:dyDescent="0.35">
      <c r="C12347" s="2">
        <v>10.8962</v>
      </c>
      <c r="D12347" s="2">
        <v>9.3871000000000002</v>
      </c>
      <c r="E12347" s="2">
        <v>8.4398999999999997</v>
      </c>
      <c r="F12347" s="2">
        <v>13.648999999999999</v>
      </c>
      <c r="M12347" s="6"/>
    </row>
    <row r="12348" spans="3:13" x14ac:dyDescent="0.35">
      <c r="C12348" s="2">
        <v>10.696</v>
      </c>
      <c r="D12348" s="2">
        <v>9.4769000000000005</v>
      </c>
      <c r="E12348" s="2">
        <v>8.4071999999999996</v>
      </c>
      <c r="F12348" s="2">
        <v>13.150600000000001</v>
      </c>
      <c r="M12348" s="6"/>
    </row>
    <row r="12349" spans="3:13" x14ac:dyDescent="0.35">
      <c r="C12349" s="2">
        <v>13.6197</v>
      </c>
      <c r="D12349" s="2">
        <v>9.4534000000000002</v>
      </c>
      <c r="E12349" s="2">
        <v>8.8926999999999996</v>
      </c>
      <c r="F12349" s="2">
        <v>14.233599999999999</v>
      </c>
      <c r="M12349" s="6"/>
    </row>
    <row r="12350" spans="3:13" x14ac:dyDescent="0.35">
      <c r="C12350" s="2">
        <v>12.7095</v>
      </c>
      <c r="D12350" s="2">
        <v>8.4627999999999997</v>
      </c>
      <c r="E12350" s="2">
        <v>7.7805999999999997</v>
      </c>
      <c r="F12350" s="2">
        <v>12.6776</v>
      </c>
      <c r="M12350" s="6"/>
    </row>
    <row r="12351" spans="3:13" x14ac:dyDescent="0.35">
      <c r="C12351" s="2">
        <v>13.184100000000001</v>
      </c>
      <c r="D12351" s="2">
        <v>8.6399000000000008</v>
      </c>
      <c r="E12351" s="2">
        <v>8.2533999999999992</v>
      </c>
      <c r="F12351" s="2">
        <v>13.6119</v>
      </c>
      <c r="M12351" s="6"/>
    </row>
    <row r="12352" spans="3:13" x14ac:dyDescent="0.35">
      <c r="C12352" s="2">
        <v>11.6669</v>
      </c>
      <c r="D12352" s="2">
        <v>9.0018999999999991</v>
      </c>
      <c r="E12352" s="2">
        <v>7.7403000000000004</v>
      </c>
      <c r="F12352" s="2">
        <v>12.9724</v>
      </c>
      <c r="M12352" s="6"/>
    </row>
    <row r="12353" spans="3:13" x14ac:dyDescent="0.35">
      <c r="C12353" s="2">
        <v>11.987399999999999</v>
      </c>
      <c r="D12353" s="2">
        <v>8.8467000000000002</v>
      </c>
      <c r="E12353" s="2">
        <v>8.4131999999999998</v>
      </c>
      <c r="F12353" s="2">
        <v>13.364699999999999</v>
      </c>
      <c r="M12353" s="6"/>
    </row>
    <row r="12354" spans="3:13" x14ac:dyDescent="0.35">
      <c r="C12354" s="2">
        <v>12.541499999999999</v>
      </c>
      <c r="D12354" s="2">
        <v>8.6743000000000006</v>
      </c>
      <c r="E12354" s="2">
        <v>8.3102</v>
      </c>
      <c r="F12354" s="2">
        <v>12.847899999999999</v>
      </c>
      <c r="M12354" s="6"/>
    </row>
    <row r="12355" spans="3:13" x14ac:dyDescent="0.35">
      <c r="C12355" s="2">
        <v>11.3101</v>
      </c>
      <c r="D12355" s="2">
        <v>9.2446999999999999</v>
      </c>
      <c r="E12355" s="2">
        <v>8.5036000000000005</v>
      </c>
      <c r="F12355" s="2">
        <v>13.119</v>
      </c>
      <c r="M12355" s="6"/>
    </row>
    <row r="12356" spans="3:13" x14ac:dyDescent="0.35">
      <c r="C12356" s="2">
        <v>11.232799999999999</v>
      </c>
      <c r="D12356" s="2">
        <v>8.1988000000000003</v>
      </c>
      <c r="E12356" s="2">
        <v>8.3537999999999997</v>
      </c>
      <c r="F12356" s="2">
        <v>13.589399999999999</v>
      </c>
      <c r="M12356" s="6"/>
    </row>
    <row r="12357" spans="3:13" x14ac:dyDescent="0.35">
      <c r="C12357" s="2">
        <v>12.7752</v>
      </c>
      <c r="D12357" s="2">
        <v>8.4971999999999994</v>
      </c>
      <c r="E12357" s="2">
        <v>8.0990000000000002</v>
      </c>
      <c r="F12357" s="2">
        <v>13.289099999999999</v>
      </c>
      <c r="M12357" s="6"/>
    </row>
    <row r="12358" spans="3:13" x14ac:dyDescent="0.35">
      <c r="C12358" s="2">
        <v>12.084300000000001</v>
      </c>
      <c r="D12358" s="2">
        <v>8.8559000000000001</v>
      </c>
      <c r="E12358" s="2">
        <v>8.3928999999999991</v>
      </c>
      <c r="F12358" s="2">
        <v>13.4214</v>
      </c>
      <c r="M12358" s="6"/>
    </row>
    <row r="12359" spans="3:13" x14ac:dyDescent="0.35">
      <c r="C12359" s="2">
        <v>11.8878</v>
      </c>
      <c r="D12359" s="2">
        <v>8.6470000000000002</v>
      </c>
      <c r="E12359" s="2">
        <v>8.1861999999999995</v>
      </c>
      <c r="F12359" s="2">
        <v>11.4421</v>
      </c>
      <c r="M12359" s="6"/>
    </row>
    <row r="12360" spans="3:13" x14ac:dyDescent="0.35">
      <c r="C12360" s="2">
        <v>11.934799999999999</v>
      </c>
      <c r="D12360" s="2">
        <v>8.3154000000000003</v>
      </c>
      <c r="E12360" s="2">
        <v>8.3711000000000002</v>
      </c>
      <c r="F12360" s="2">
        <v>11.087300000000001</v>
      </c>
      <c r="M12360" s="6"/>
    </row>
    <row r="12361" spans="3:13" x14ac:dyDescent="0.35">
      <c r="C12361" s="2">
        <v>11.169700000000001</v>
      </c>
      <c r="D12361" s="2">
        <v>8.1511999999999993</v>
      </c>
      <c r="E12361" s="2">
        <v>7.9776999999999996</v>
      </c>
      <c r="F12361" s="2">
        <v>11.2217</v>
      </c>
      <c r="M12361" s="6"/>
    </row>
    <row r="12362" spans="3:13" x14ac:dyDescent="0.35">
      <c r="C12362" s="2">
        <v>12.4757</v>
      </c>
      <c r="D12362" s="2">
        <v>8.3966999999999992</v>
      </c>
      <c r="E12362" s="2">
        <v>8.3633000000000006</v>
      </c>
      <c r="F12362" s="2">
        <v>11.620900000000001</v>
      </c>
      <c r="M12362" s="6"/>
    </row>
    <row r="12363" spans="3:13" x14ac:dyDescent="0.35">
      <c r="C12363" s="2">
        <v>12.801299999999999</v>
      </c>
      <c r="D12363" s="2">
        <v>8.8841999999999999</v>
      </c>
      <c r="E12363" s="2">
        <v>8.4135000000000009</v>
      </c>
      <c r="F12363" s="2">
        <v>12.2433</v>
      </c>
      <c r="M12363" s="6"/>
    </row>
    <row r="12364" spans="3:13" x14ac:dyDescent="0.35">
      <c r="C12364" s="2">
        <v>13.571300000000001</v>
      </c>
      <c r="D12364" s="2">
        <v>8.7591999999999999</v>
      </c>
      <c r="E12364" s="2">
        <v>8.6556999999999995</v>
      </c>
      <c r="F12364" s="2">
        <v>11.4817</v>
      </c>
      <c r="M12364" s="6"/>
    </row>
    <row r="12365" spans="3:13" x14ac:dyDescent="0.35">
      <c r="C12365" s="2">
        <v>14.572699999999999</v>
      </c>
      <c r="D12365" s="2">
        <v>8.8155000000000001</v>
      </c>
      <c r="E12365" s="2">
        <v>8.2956000000000003</v>
      </c>
      <c r="F12365" s="2">
        <v>12.8523</v>
      </c>
      <c r="M12365" s="6"/>
    </row>
    <row r="12366" spans="3:13" x14ac:dyDescent="0.35">
      <c r="C12366" s="2">
        <v>14.274699999999999</v>
      </c>
      <c r="D12366" s="2">
        <v>9.3392999999999997</v>
      </c>
      <c r="E12366" s="2">
        <v>8.8028999999999993</v>
      </c>
      <c r="F12366" s="2">
        <v>12.1584</v>
      </c>
      <c r="M12366" s="6"/>
    </row>
    <row r="12367" spans="3:13" x14ac:dyDescent="0.35">
      <c r="C12367" s="2">
        <v>13.865399999999999</v>
      </c>
      <c r="D12367" s="2">
        <v>9.2297999999999991</v>
      </c>
      <c r="E12367" s="2">
        <v>8.8336000000000006</v>
      </c>
      <c r="F12367" s="2">
        <v>12.099</v>
      </c>
      <c r="M12367" s="6"/>
    </row>
    <row r="12368" spans="3:13" x14ac:dyDescent="0.35">
      <c r="C12368" s="2">
        <v>12.4153</v>
      </c>
      <c r="D12368" s="2">
        <v>8.5869</v>
      </c>
      <c r="E12368" s="2">
        <v>8.5136000000000003</v>
      </c>
      <c r="F12368" s="2">
        <v>12.1067</v>
      </c>
      <c r="M12368" s="6"/>
    </row>
    <row r="12369" spans="3:13" x14ac:dyDescent="0.35">
      <c r="C12369" s="2">
        <v>13.026999999999999</v>
      </c>
      <c r="D12369" s="2">
        <v>8.6588999999999992</v>
      </c>
      <c r="E12369" s="2">
        <v>8.1722999999999999</v>
      </c>
      <c r="F12369" s="2">
        <v>12.412100000000001</v>
      </c>
      <c r="M12369" s="6"/>
    </row>
    <row r="12370" spans="3:13" x14ac:dyDescent="0.35">
      <c r="C12370" s="2">
        <v>12.937200000000001</v>
      </c>
      <c r="D12370" s="2">
        <v>8.5800999999999998</v>
      </c>
      <c r="E12370" s="2">
        <v>8.9309999999999992</v>
      </c>
      <c r="F12370" s="2">
        <v>13.1638</v>
      </c>
      <c r="M12370" s="6"/>
    </row>
    <row r="12371" spans="3:13" x14ac:dyDescent="0.35">
      <c r="C12371" s="2">
        <v>12.959899999999999</v>
      </c>
      <c r="D12371" s="2">
        <v>8.2385999999999999</v>
      </c>
      <c r="E12371" s="2">
        <v>10.209099999999999</v>
      </c>
      <c r="F12371" s="2">
        <v>13.5807</v>
      </c>
      <c r="M12371" s="6"/>
    </row>
    <row r="12372" spans="3:13" x14ac:dyDescent="0.35">
      <c r="C12372" s="2">
        <v>13.8954</v>
      </c>
      <c r="D12372" s="2">
        <v>7.8639999999999999</v>
      </c>
      <c r="E12372" s="2">
        <v>9.0922999999999998</v>
      </c>
      <c r="F12372" s="2">
        <v>12.678599999999999</v>
      </c>
      <c r="M12372" s="6"/>
    </row>
    <row r="12373" spans="3:13" x14ac:dyDescent="0.35">
      <c r="C12373" s="2">
        <v>12.724600000000001</v>
      </c>
      <c r="D12373" s="2">
        <v>8.0395000000000003</v>
      </c>
      <c r="E12373" s="2">
        <v>8.6674000000000007</v>
      </c>
      <c r="F12373" s="2">
        <v>11.632400000000001</v>
      </c>
      <c r="M12373" s="6"/>
    </row>
    <row r="12374" spans="3:13" x14ac:dyDescent="0.35">
      <c r="C12374" s="2">
        <v>13.7471</v>
      </c>
      <c r="D12374" s="2">
        <v>8.5779999999999994</v>
      </c>
      <c r="E12374" s="2">
        <v>9.3054000000000006</v>
      </c>
      <c r="F12374" s="2">
        <v>13.1274</v>
      </c>
      <c r="M12374" s="6"/>
    </row>
    <row r="12375" spans="3:13" x14ac:dyDescent="0.35">
      <c r="C12375" s="2">
        <v>12.915100000000001</v>
      </c>
      <c r="D12375" s="2">
        <v>8.8536000000000001</v>
      </c>
      <c r="E12375" s="2">
        <v>8.9732000000000003</v>
      </c>
      <c r="F12375" s="2">
        <v>12.641400000000001</v>
      </c>
      <c r="M12375" s="6"/>
    </row>
    <row r="12376" spans="3:13" x14ac:dyDescent="0.35">
      <c r="C12376" s="2">
        <v>13.7873</v>
      </c>
      <c r="D12376" s="2">
        <v>8.8368000000000002</v>
      </c>
      <c r="E12376" s="2">
        <v>9.3068000000000008</v>
      </c>
      <c r="F12376" s="2">
        <v>12.3827</v>
      </c>
      <c r="M12376" s="6"/>
    </row>
    <row r="12377" spans="3:13" x14ac:dyDescent="0.35">
      <c r="C12377" s="2">
        <v>11.8117</v>
      </c>
      <c r="D12377" s="2">
        <v>8.5006000000000004</v>
      </c>
      <c r="E12377" s="2">
        <v>8.0803999999999991</v>
      </c>
      <c r="F12377" s="2">
        <v>11.145099999999999</v>
      </c>
      <c r="M12377" s="6"/>
    </row>
    <row r="12378" spans="3:13" x14ac:dyDescent="0.35">
      <c r="C12378" s="2">
        <v>12.578900000000001</v>
      </c>
      <c r="D12378" s="2">
        <v>8.2364999999999995</v>
      </c>
      <c r="E12378" s="2">
        <v>8.7339000000000002</v>
      </c>
      <c r="F12378" s="2">
        <v>12.2498</v>
      </c>
      <c r="M12378" s="6"/>
    </row>
    <row r="12379" spans="3:13" x14ac:dyDescent="0.35">
      <c r="C12379" s="2">
        <v>12.918900000000001</v>
      </c>
      <c r="D12379" s="2">
        <v>8.7207000000000008</v>
      </c>
      <c r="E12379" s="2">
        <v>8.0106000000000002</v>
      </c>
      <c r="F12379" s="2">
        <v>11.523199999999999</v>
      </c>
      <c r="M12379" s="6"/>
    </row>
    <row r="12380" spans="3:13" x14ac:dyDescent="0.35">
      <c r="C12380" s="2">
        <v>13.5457</v>
      </c>
      <c r="D12380" s="2">
        <v>8.5840999999999994</v>
      </c>
      <c r="E12380" s="2">
        <v>8.7265999999999995</v>
      </c>
      <c r="F12380" s="2">
        <v>11.559900000000001</v>
      </c>
      <c r="M12380" s="6"/>
    </row>
    <row r="12381" spans="3:13" x14ac:dyDescent="0.35">
      <c r="C12381" s="2">
        <v>14.051500000000001</v>
      </c>
      <c r="D12381" s="2">
        <v>8.4276999999999997</v>
      </c>
      <c r="E12381" s="2">
        <v>8.8536000000000001</v>
      </c>
      <c r="F12381" s="2">
        <v>12.5305</v>
      </c>
      <c r="M12381" s="6"/>
    </row>
    <row r="12382" spans="3:13" x14ac:dyDescent="0.35">
      <c r="C12382" s="2">
        <v>14.4582</v>
      </c>
      <c r="D12382" s="2">
        <v>8.5493000000000006</v>
      </c>
      <c r="E12382" s="2">
        <v>8.5925999999999991</v>
      </c>
      <c r="F12382" s="2">
        <v>12.648899999999999</v>
      </c>
      <c r="M12382" s="6"/>
    </row>
    <row r="12383" spans="3:13" x14ac:dyDescent="0.35">
      <c r="C12383" s="2">
        <v>13.1082</v>
      </c>
      <c r="D12383" s="2">
        <v>8.5137</v>
      </c>
      <c r="E12383" s="2">
        <v>8.1107999999999993</v>
      </c>
      <c r="F12383" s="2">
        <v>11.928100000000001</v>
      </c>
      <c r="M12383" s="6"/>
    </row>
    <row r="12384" spans="3:13" x14ac:dyDescent="0.35">
      <c r="C12384" s="2">
        <v>14.243499999999999</v>
      </c>
      <c r="D12384" s="2">
        <v>8.0378000000000007</v>
      </c>
      <c r="E12384" s="2">
        <v>9.0325000000000006</v>
      </c>
      <c r="F12384" s="2">
        <v>12.9057</v>
      </c>
      <c r="M12384" s="6"/>
    </row>
    <row r="12385" spans="3:13" x14ac:dyDescent="0.35">
      <c r="C12385" s="2">
        <v>13.285399999999999</v>
      </c>
      <c r="D12385" s="2">
        <v>8.7994000000000003</v>
      </c>
      <c r="E12385" s="2">
        <v>8.7271000000000001</v>
      </c>
      <c r="F12385" s="2">
        <v>12.3438</v>
      </c>
      <c r="M12385" s="6"/>
    </row>
    <row r="12386" spans="3:13" x14ac:dyDescent="0.35">
      <c r="C12386" s="2">
        <v>14.691700000000001</v>
      </c>
      <c r="D12386" s="2">
        <v>8.5475999999999992</v>
      </c>
      <c r="E12386" s="2">
        <v>8.3788999999999998</v>
      </c>
      <c r="F12386" s="2">
        <v>11.758699999999999</v>
      </c>
      <c r="M12386" s="6"/>
    </row>
    <row r="12387" spans="3:13" x14ac:dyDescent="0.35">
      <c r="C12387" s="2">
        <v>13.0581</v>
      </c>
      <c r="D12387" s="2">
        <v>8.0919000000000008</v>
      </c>
      <c r="E12387" s="2">
        <v>8.2848000000000006</v>
      </c>
      <c r="F12387" s="2">
        <v>12.3283</v>
      </c>
      <c r="M12387" s="6"/>
    </row>
    <row r="12388" spans="3:13" x14ac:dyDescent="0.35">
      <c r="C12388" s="2">
        <v>13.3546</v>
      </c>
      <c r="D12388" s="2">
        <v>8.2044999999999995</v>
      </c>
      <c r="E12388" s="2">
        <v>7.9301000000000004</v>
      </c>
      <c r="F12388" s="2">
        <v>11.1553</v>
      </c>
      <c r="M12388" s="6"/>
    </row>
    <row r="12389" spans="3:13" x14ac:dyDescent="0.35">
      <c r="C12389" s="2">
        <v>12.6564</v>
      </c>
      <c r="D12389" s="2">
        <v>8.7242999999999995</v>
      </c>
      <c r="E12389" s="2">
        <v>8.6936999999999998</v>
      </c>
      <c r="F12389" s="2">
        <v>11.914099999999999</v>
      </c>
      <c r="M12389" s="6"/>
    </row>
    <row r="12390" spans="3:13" x14ac:dyDescent="0.35">
      <c r="C12390" s="2">
        <v>13.013199999999999</v>
      </c>
      <c r="D12390" s="2">
        <v>8.2975999999999992</v>
      </c>
      <c r="E12390" s="2">
        <v>8.9411000000000005</v>
      </c>
      <c r="F12390" s="2">
        <v>12.4603</v>
      </c>
      <c r="M12390" s="6"/>
    </row>
    <row r="12391" spans="3:13" x14ac:dyDescent="0.35">
      <c r="C12391" s="2">
        <v>12.5449</v>
      </c>
      <c r="D12391" s="2">
        <v>8.9139999999999997</v>
      </c>
      <c r="E12391" s="2">
        <v>9.0814000000000004</v>
      </c>
      <c r="F12391" s="2">
        <v>12.507</v>
      </c>
      <c r="M12391" s="6"/>
    </row>
    <row r="12392" spans="3:13" x14ac:dyDescent="0.35">
      <c r="C12392" s="2">
        <v>13</v>
      </c>
      <c r="D12392" s="2">
        <v>8.7744999999999997</v>
      </c>
      <c r="E12392" s="2">
        <v>9.1468000000000007</v>
      </c>
      <c r="F12392" s="2">
        <v>13.6968</v>
      </c>
      <c r="M12392" s="6"/>
    </row>
    <row r="12393" spans="3:13" x14ac:dyDescent="0.35">
      <c r="C12393" s="2">
        <v>13.1492</v>
      </c>
      <c r="D12393" s="2">
        <v>8.7119999999999997</v>
      </c>
      <c r="E12393" s="2">
        <v>8.7289999999999992</v>
      </c>
      <c r="F12393" s="2">
        <v>12.203799999999999</v>
      </c>
      <c r="M12393" s="6"/>
    </row>
    <row r="12394" spans="3:13" x14ac:dyDescent="0.35">
      <c r="C12394" s="2">
        <v>13.138400000000001</v>
      </c>
      <c r="D12394" s="2">
        <v>8.7693999999999992</v>
      </c>
      <c r="E12394" s="2">
        <v>8.3292000000000002</v>
      </c>
      <c r="F12394" s="2">
        <v>11.954000000000001</v>
      </c>
      <c r="M12394" s="6"/>
    </row>
    <row r="12395" spans="3:13" x14ac:dyDescent="0.35">
      <c r="C12395" s="2">
        <v>12.5032</v>
      </c>
      <c r="D12395" s="2">
        <v>8.1522000000000006</v>
      </c>
      <c r="E12395" s="2">
        <v>7.9557000000000002</v>
      </c>
      <c r="F12395" s="2">
        <v>12.568199999999999</v>
      </c>
      <c r="M12395" s="6"/>
    </row>
    <row r="12396" spans="3:13" x14ac:dyDescent="0.35">
      <c r="C12396" s="2">
        <v>12.4003</v>
      </c>
      <c r="D12396" s="2">
        <v>8.3965999999999994</v>
      </c>
      <c r="E12396" s="2">
        <v>8.2156000000000002</v>
      </c>
      <c r="F12396" s="2">
        <v>12.5243</v>
      </c>
      <c r="M12396" s="6"/>
    </row>
    <row r="12397" spans="3:13" x14ac:dyDescent="0.35">
      <c r="C12397" s="2">
        <v>12.7342</v>
      </c>
      <c r="D12397" s="2">
        <v>8.1818000000000008</v>
      </c>
      <c r="E12397" s="2">
        <v>8.1244999999999994</v>
      </c>
      <c r="F12397" s="2">
        <v>12.2346</v>
      </c>
      <c r="M12397" s="6"/>
    </row>
    <row r="12398" spans="3:13" x14ac:dyDescent="0.35">
      <c r="C12398" s="2">
        <v>13.250999999999999</v>
      </c>
      <c r="D12398" s="2">
        <v>8.6568000000000005</v>
      </c>
      <c r="E12398" s="2">
        <v>8.5031999999999996</v>
      </c>
      <c r="F12398" s="2">
        <v>11.837</v>
      </c>
      <c r="M12398" s="6"/>
    </row>
    <row r="12399" spans="3:13" x14ac:dyDescent="0.35">
      <c r="C12399" s="2">
        <v>13.7776</v>
      </c>
      <c r="D12399" s="2">
        <v>9.2091999999999992</v>
      </c>
      <c r="E12399" s="2">
        <v>9.5168999999999997</v>
      </c>
      <c r="F12399" s="2">
        <v>13.354900000000001</v>
      </c>
      <c r="M12399" s="6"/>
    </row>
    <row r="12400" spans="3:13" x14ac:dyDescent="0.35">
      <c r="C12400" s="2">
        <v>12.519600000000001</v>
      </c>
      <c r="D12400" s="2">
        <v>8.7073</v>
      </c>
      <c r="E12400" s="2">
        <v>8.6743000000000006</v>
      </c>
      <c r="F12400" s="2">
        <v>11.8209</v>
      </c>
      <c r="M12400" s="6"/>
    </row>
    <row r="12401" spans="3:13" x14ac:dyDescent="0.35">
      <c r="C12401" s="2">
        <v>13.4679</v>
      </c>
      <c r="D12401" s="2">
        <v>8.2987000000000002</v>
      </c>
      <c r="E12401" s="2">
        <v>8.4792000000000005</v>
      </c>
      <c r="F12401" s="2">
        <v>11.993600000000001</v>
      </c>
      <c r="M12401" s="6"/>
    </row>
    <row r="12402" spans="3:13" x14ac:dyDescent="0.35">
      <c r="C12402" s="2">
        <v>13.7195</v>
      </c>
      <c r="D12402" s="2">
        <v>7.6132999999999997</v>
      </c>
      <c r="E12402" s="2">
        <v>7.2971000000000004</v>
      </c>
      <c r="F12402" s="2">
        <v>12.2316</v>
      </c>
      <c r="M12402" s="6"/>
    </row>
    <row r="12403" spans="3:13" x14ac:dyDescent="0.35">
      <c r="C12403" s="2">
        <v>13.816700000000001</v>
      </c>
      <c r="D12403" s="2">
        <v>7.4414999999999996</v>
      </c>
      <c r="E12403" s="2">
        <v>7.5223000000000004</v>
      </c>
      <c r="F12403" s="2">
        <v>11.7752</v>
      </c>
      <c r="M12403" s="6"/>
    </row>
    <row r="12404" spans="3:13" x14ac:dyDescent="0.35">
      <c r="C12404" s="2">
        <v>14.3969</v>
      </c>
      <c r="D12404" s="2">
        <v>7.8395000000000001</v>
      </c>
      <c r="E12404" s="2">
        <v>7.8041999999999998</v>
      </c>
      <c r="F12404" s="2">
        <v>11.8437</v>
      </c>
      <c r="M12404" s="6"/>
    </row>
    <row r="12405" spans="3:13" x14ac:dyDescent="0.35">
      <c r="C12405" s="2">
        <v>13.7933</v>
      </c>
      <c r="D12405" s="2">
        <v>7.3311999999999999</v>
      </c>
      <c r="E12405" s="2">
        <v>7.8106999999999998</v>
      </c>
      <c r="F12405" s="2">
        <v>11.3825</v>
      </c>
      <c r="M12405" s="6"/>
    </row>
    <row r="12406" spans="3:13" x14ac:dyDescent="0.35">
      <c r="C12406" s="2">
        <v>13.9476</v>
      </c>
      <c r="D12406" s="2">
        <v>8.8641000000000005</v>
      </c>
      <c r="E12406" s="2">
        <v>8.4602000000000004</v>
      </c>
      <c r="F12406" s="2">
        <v>11.6251</v>
      </c>
      <c r="M12406" s="6"/>
    </row>
    <row r="12407" spans="3:13" x14ac:dyDescent="0.35">
      <c r="C12407" s="2">
        <v>13.577999999999999</v>
      </c>
      <c r="D12407" s="2">
        <v>8.3545999999999996</v>
      </c>
      <c r="E12407" s="2">
        <v>8.3347999999999995</v>
      </c>
      <c r="F12407" s="2">
        <v>11.513199999999999</v>
      </c>
      <c r="M12407" s="6"/>
    </row>
    <row r="12408" spans="3:13" x14ac:dyDescent="0.35">
      <c r="C12408" s="2">
        <v>13.373699999999999</v>
      </c>
      <c r="D12408" s="2">
        <v>8.1655999999999995</v>
      </c>
      <c r="E12408" s="2">
        <v>8.3952000000000009</v>
      </c>
      <c r="F12408" s="2">
        <v>11.2067</v>
      </c>
      <c r="M12408" s="6"/>
    </row>
    <row r="12409" spans="3:13" x14ac:dyDescent="0.35">
      <c r="C12409" s="2">
        <v>13.1364</v>
      </c>
      <c r="D12409" s="2">
        <v>8.9712999999999994</v>
      </c>
      <c r="E12409" s="2">
        <v>8.8483999999999998</v>
      </c>
      <c r="F12409" s="2">
        <v>12.5953</v>
      </c>
      <c r="M12409" s="6"/>
    </row>
    <row r="12410" spans="3:13" x14ac:dyDescent="0.35">
      <c r="C12410" s="2">
        <v>13.5054</v>
      </c>
      <c r="D12410" s="2">
        <v>9.1767000000000003</v>
      </c>
      <c r="E12410" s="2">
        <v>8.8140999999999998</v>
      </c>
      <c r="F12410" s="2">
        <v>12.267300000000001</v>
      </c>
      <c r="M12410" s="6"/>
    </row>
    <row r="12411" spans="3:13" x14ac:dyDescent="0.35">
      <c r="C12411" s="2">
        <v>14.539</v>
      </c>
      <c r="D12411" s="2">
        <v>8.6228999999999996</v>
      </c>
      <c r="E12411" s="2">
        <v>9.0845000000000002</v>
      </c>
      <c r="F12411" s="2">
        <v>12.847300000000001</v>
      </c>
      <c r="M12411" s="6"/>
    </row>
    <row r="12412" spans="3:13" x14ac:dyDescent="0.35">
      <c r="C12412" s="2">
        <v>14.270300000000001</v>
      </c>
      <c r="D12412" s="2">
        <v>8.5946999999999996</v>
      </c>
      <c r="E12412" s="2">
        <v>9.0162999999999993</v>
      </c>
      <c r="F12412" s="2">
        <v>12.5678</v>
      </c>
      <c r="M12412" s="6"/>
    </row>
    <row r="12413" spans="3:13" x14ac:dyDescent="0.35">
      <c r="C12413" s="2">
        <v>14.8934</v>
      </c>
      <c r="D12413" s="2">
        <v>8.7474000000000007</v>
      </c>
      <c r="E12413" s="2">
        <v>8.9344000000000001</v>
      </c>
      <c r="F12413" s="2">
        <v>12.1097</v>
      </c>
      <c r="M12413" s="6"/>
    </row>
    <row r="12414" spans="3:13" x14ac:dyDescent="0.35">
      <c r="C12414" s="2">
        <v>14.4023</v>
      </c>
      <c r="D12414" s="2">
        <v>8.6268999999999991</v>
      </c>
      <c r="E12414" s="2">
        <v>8.2601999999999993</v>
      </c>
      <c r="F12414" s="2">
        <v>11.703099999999999</v>
      </c>
      <c r="M12414" s="6"/>
    </row>
    <row r="12415" spans="3:13" x14ac:dyDescent="0.35">
      <c r="C12415" s="2">
        <v>12.931100000000001</v>
      </c>
      <c r="D12415" s="2">
        <v>8.5995000000000008</v>
      </c>
      <c r="E12415" s="2">
        <v>8.1060999999999996</v>
      </c>
      <c r="F12415" s="2">
        <v>12.639799999999999</v>
      </c>
      <c r="M12415" s="6"/>
    </row>
    <row r="12416" spans="3:13" x14ac:dyDescent="0.35">
      <c r="C12416" s="2">
        <v>13.4421</v>
      </c>
      <c r="D12416" s="2">
        <v>8.3834999999999997</v>
      </c>
      <c r="E12416" s="2">
        <v>8.2230000000000008</v>
      </c>
      <c r="F12416" s="2">
        <v>12.0906</v>
      </c>
      <c r="M12416" s="6"/>
    </row>
    <row r="12417" spans="3:13" x14ac:dyDescent="0.35">
      <c r="C12417" s="2">
        <v>13.927</v>
      </c>
      <c r="D12417" s="2">
        <v>8.5667000000000009</v>
      </c>
      <c r="E12417" s="2">
        <v>7.7728000000000002</v>
      </c>
      <c r="F12417" s="2">
        <v>12.4681</v>
      </c>
      <c r="M12417" s="6"/>
    </row>
    <row r="12418" spans="3:13" x14ac:dyDescent="0.35">
      <c r="C12418" s="2">
        <v>13.979799999999999</v>
      </c>
      <c r="D12418" s="2">
        <v>7.9504999999999999</v>
      </c>
      <c r="E12418" s="2">
        <v>8.2806999999999995</v>
      </c>
      <c r="F12418" s="2">
        <v>12.258699999999999</v>
      </c>
      <c r="M12418" s="6"/>
    </row>
    <row r="12419" spans="3:13" x14ac:dyDescent="0.35">
      <c r="C12419" s="2">
        <v>13.914899999999999</v>
      </c>
      <c r="D12419" s="2">
        <v>9.2951999999999995</v>
      </c>
      <c r="E12419" s="2">
        <v>8.3454999999999995</v>
      </c>
      <c r="F12419" s="2">
        <v>12.511100000000001</v>
      </c>
      <c r="M12419" s="6"/>
    </row>
    <row r="12420" spans="3:13" x14ac:dyDescent="0.35">
      <c r="C12420" s="2">
        <v>15.1013</v>
      </c>
      <c r="D12420" s="2">
        <v>8.3953000000000007</v>
      </c>
      <c r="E12420" s="2">
        <v>8.1738999999999997</v>
      </c>
      <c r="F12420" s="2">
        <v>12.168100000000001</v>
      </c>
      <c r="M12420" s="6"/>
    </row>
    <row r="12421" spans="3:13" x14ac:dyDescent="0.35">
      <c r="C12421" s="2">
        <v>15.0817</v>
      </c>
      <c r="D12421" s="2">
        <v>8.6765000000000008</v>
      </c>
      <c r="E12421" s="2">
        <v>9.0395000000000003</v>
      </c>
      <c r="F12421" s="2">
        <v>12.4992</v>
      </c>
      <c r="M12421" s="6"/>
    </row>
    <row r="12422" spans="3:13" x14ac:dyDescent="0.35">
      <c r="C12422" s="2">
        <v>14.6008</v>
      </c>
      <c r="D12422" s="2">
        <v>8.1461000000000006</v>
      </c>
      <c r="E12422" s="2">
        <v>8.7523999999999997</v>
      </c>
      <c r="F12422" s="2">
        <v>12.849</v>
      </c>
      <c r="M12422" s="6"/>
    </row>
    <row r="12423" spans="3:13" x14ac:dyDescent="0.35">
      <c r="C12423" s="2">
        <v>13.6137</v>
      </c>
      <c r="D12423" s="2">
        <v>8.1683000000000003</v>
      </c>
      <c r="E12423" s="2">
        <v>8.0820000000000007</v>
      </c>
      <c r="F12423" s="2">
        <v>12.109400000000001</v>
      </c>
      <c r="M12423" s="6"/>
    </row>
    <row r="12424" spans="3:13" x14ac:dyDescent="0.35">
      <c r="C12424" s="2">
        <v>13.6419</v>
      </c>
      <c r="D12424" s="2">
        <v>8.1590000000000007</v>
      </c>
      <c r="E12424" s="2">
        <v>7.9451999999999998</v>
      </c>
      <c r="F12424" s="2">
        <v>12.547000000000001</v>
      </c>
      <c r="M12424" s="6"/>
    </row>
    <row r="12425" spans="3:13" x14ac:dyDescent="0.35">
      <c r="C12425" s="2">
        <v>12.7593</v>
      </c>
      <c r="D12425" s="2">
        <v>8.3486999999999991</v>
      </c>
      <c r="E12425" s="2">
        <v>8.6728000000000005</v>
      </c>
      <c r="F12425" s="2">
        <v>12.6785</v>
      </c>
      <c r="M12425" s="6"/>
    </row>
    <row r="12426" spans="3:13" x14ac:dyDescent="0.35">
      <c r="C12426" s="2">
        <v>13.666700000000001</v>
      </c>
      <c r="D12426" s="2">
        <v>8.5634999999999994</v>
      </c>
      <c r="E12426" s="2">
        <v>8.5418000000000003</v>
      </c>
      <c r="F12426" s="2">
        <v>12.726900000000001</v>
      </c>
      <c r="M12426" s="6"/>
    </row>
    <row r="12427" spans="3:13" x14ac:dyDescent="0.35">
      <c r="C12427" s="2">
        <v>14.5715</v>
      </c>
      <c r="D12427" s="2">
        <v>8.2628000000000004</v>
      </c>
      <c r="E12427" s="2">
        <v>8.6475000000000009</v>
      </c>
      <c r="F12427" s="2">
        <v>13.3392</v>
      </c>
      <c r="M12427" s="6"/>
    </row>
    <row r="12428" spans="3:13" x14ac:dyDescent="0.35">
      <c r="C12428" s="2">
        <v>14.7982</v>
      </c>
      <c r="D12428" s="2">
        <v>7.6962999999999999</v>
      </c>
      <c r="E12428" s="2">
        <v>8.7690000000000001</v>
      </c>
      <c r="F12428" s="2">
        <v>13.44</v>
      </c>
      <c r="M12428" s="6"/>
    </row>
    <row r="12429" spans="3:13" x14ac:dyDescent="0.35">
      <c r="C12429" s="2">
        <v>13.1945</v>
      </c>
      <c r="D12429" s="2">
        <v>7.0987999999999998</v>
      </c>
      <c r="E12429" s="2">
        <v>8.1991999999999994</v>
      </c>
      <c r="F12429" s="2">
        <v>12.359400000000001</v>
      </c>
      <c r="M12429" s="6"/>
    </row>
    <row r="12430" spans="3:13" x14ac:dyDescent="0.35">
      <c r="C12430" s="2">
        <v>12.44</v>
      </c>
      <c r="D12430" s="2">
        <v>7.4284999999999997</v>
      </c>
      <c r="E12430" s="2">
        <v>7.9425999999999997</v>
      </c>
      <c r="F12430" s="2">
        <v>11.9803</v>
      </c>
      <c r="M12430" s="6"/>
    </row>
    <row r="12431" spans="3:13" x14ac:dyDescent="0.35">
      <c r="C12431" s="2">
        <v>13.903700000000001</v>
      </c>
      <c r="D12431" s="2">
        <v>7.5137</v>
      </c>
      <c r="E12431" s="2">
        <v>7.7950999999999997</v>
      </c>
      <c r="F12431" s="2">
        <v>12.4582</v>
      </c>
      <c r="M12431" s="6"/>
    </row>
    <row r="12432" spans="3:13" x14ac:dyDescent="0.35">
      <c r="C12432" s="2">
        <v>13.434799999999999</v>
      </c>
      <c r="D12432" s="2">
        <v>8.4517000000000007</v>
      </c>
      <c r="E12432" s="2">
        <v>8.1064000000000007</v>
      </c>
      <c r="F12432" s="2">
        <v>12.2957</v>
      </c>
      <c r="M12432" s="6"/>
    </row>
    <row r="12433" spans="3:13" x14ac:dyDescent="0.35">
      <c r="C12433" s="2">
        <v>14.1091</v>
      </c>
      <c r="D12433" s="2">
        <v>9.0938999999999997</v>
      </c>
      <c r="E12433" s="2">
        <v>8.6219000000000001</v>
      </c>
      <c r="F12433" s="2">
        <v>12.162100000000001</v>
      </c>
      <c r="M12433" s="6"/>
    </row>
    <row r="12434" spans="3:13" x14ac:dyDescent="0.35">
      <c r="C12434" s="2">
        <v>14.3104</v>
      </c>
      <c r="D12434" s="2">
        <v>8.8950999999999993</v>
      </c>
      <c r="E12434" s="2">
        <v>8.2687000000000008</v>
      </c>
      <c r="F12434" s="2">
        <v>12.656700000000001</v>
      </c>
      <c r="M12434" s="6"/>
    </row>
    <row r="12435" spans="3:13" x14ac:dyDescent="0.35">
      <c r="C12435" s="2">
        <v>12.845000000000001</v>
      </c>
      <c r="D12435" s="2">
        <v>8.5774000000000008</v>
      </c>
      <c r="E12435" s="2">
        <v>8.1189999999999998</v>
      </c>
      <c r="F12435" s="2">
        <v>12.0396</v>
      </c>
      <c r="M12435" s="6"/>
    </row>
    <row r="12436" spans="3:13" x14ac:dyDescent="0.35">
      <c r="C12436" s="2">
        <v>14.186400000000001</v>
      </c>
      <c r="D12436" s="2">
        <v>8.4346999999999994</v>
      </c>
      <c r="E12436" s="2">
        <v>8.9308999999999994</v>
      </c>
      <c r="F12436" s="2">
        <v>12.925000000000001</v>
      </c>
      <c r="M12436" s="6"/>
    </row>
    <row r="12437" spans="3:13" x14ac:dyDescent="0.35">
      <c r="C12437" s="2">
        <v>12.99</v>
      </c>
      <c r="D12437" s="2">
        <v>8.2383000000000006</v>
      </c>
      <c r="E12437" s="2">
        <v>8.7035999999999998</v>
      </c>
      <c r="F12437" s="2">
        <v>11.948</v>
      </c>
      <c r="M12437" s="6"/>
    </row>
    <row r="12438" spans="3:13" x14ac:dyDescent="0.35">
      <c r="C12438" s="2">
        <v>13.911</v>
      </c>
      <c r="D12438" s="2">
        <v>8.0749999999999993</v>
      </c>
      <c r="E12438" s="2">
        <v>8.7984000000000009</v>
      </c>
      <c r="F12438" s="2">
        <v>12.1554</v>
      </c>
      <c r="M12438" s="6"/>
    </row>
    <row r="12439" spans="3:13" x14ac:dyDescent="0.35">
      <c r="C12439" s="2">
        <v>14.056699999999999</v>
      </c>
      <c r="D12439" s="2">
        <v>8.5389999999999997</v>
      </c>
      <c r="E12439" s="2">
        <v>8.1097999999999999</v>
      </c>
      <c r="F12439" s="2">
        <v>11.3103</v>
      </c>
      <c r="M12439" s="6"/>
    </row>
    <row r="12440" spans="3:13" x14ac:dyDescent="0.35">
      <c r="C12440" s="2">
        <v>14.020799999999999</v>
      </c>
      <c r="D12440" s="2">
        <v>8.3170999999999999</v>
      </c>
      <c r="E12440" s="2">
        <v>8.5446000000000009</v>
      </c>
      <c r="F12440" s="2">
        <v>11.9656</v>
      </c>
      <c r="M12440" s="6"/>
    </row>
    <row r="12441" spans="3:13" x14ac:dyDescent="0.35">
      <c r="C12441" s="2">
        <v>14.7826</v>
      </c>
      <c r="D12441" s="2">
        <v>8.5030000000000001</v>
      </c>
      <c r="E12441" s="2">
        <v>8.3078000000000003</v>
      </c>
      <c r="F12441" s="2">
        <v>11.1967</v>
      </c>
      <c r="M12441" s="6"/>
    </row>
    <row r="12442" spans="3:13" x14ac:dyDescent="0.35">
      <c r="C12442" s="2">
        <v>13.8878</v>
      </c>
      <c r="D12442" s="2">
        <v>8.4078999999999997</v>
      </c>
      <c r="E12442" s="2">
        <v>8.4457000000000004</v>
      </c>
      <c r="F12442" s="2">
        <v>11.348100000000001</v>
      </c>
      <c r="M12442" s="6"/>
    </row>
    <row r="12443" spans="3:13" x14ac:dyDescent="0.35">
      <c r="C12443" s="2">
        <v>13.0764</v>
      </c>
      <c r="D12443" s="2">
        <v>8.7516999999999996</v>
      </c>
      <c r="E12443" s="2">
        <v>8.7276000000000007</v>
      </c>
      <c r="F12443" s="2">
        <v>12.645200000000001</v>
      </c>
      <c r="M12443" s="6"/>
    </row>
    <row r="12444" spans="3:13" x14ac:dyDescent="0.35">
      <c r="C12444" s="2">
        <v>13.6912</v>
      </c>
      <c r="D12444" s="2">
        <v>8.3704000000000001</v>
      </c>
      <c r="E12444" s="2">
        <v>7.8825000000000003</v>
      </c>
      <c r="F12444" s="2">
        <v>11.870200000000001</v>
      </c>
      <c r="M12444" s="6"/>
    </row>
    <row r="12445" spans="3:13" x14ac:dyDescent="0.35">
      <c r="C12445" s="2">
        <v>13.307399999999999</v>
      </c>
      <c r="D12445" s="2">
        <v>8.8870000000000005</v>
      </c>
      <c r="E12445" s="2">
        <v>8.4581</v>
      </c>
      <c r="F12445" s="2">
        <v>13.0038</v>
      </c>
      <c r="M12445" s="6"/>
    </row>
    <row r="12446" spans="3:13" x14ac:dyDescent="0.35">
      <c r="C12446" s="2">
        <v>14.268700000000001</v>
      </c>
      <c r="D12446" s="2">
        <v>8.4600000000000009</v>
      </c>
      <c r="E12446" s="2">
        <v>8.7456999999999994</v>
      </c>
      <c r="F12446" s="2">
        <v>12.7035</v>
      </c>
      <c r="M12446" s="6"/>
    </row>
    <row r="12447" spans="3:13" x14ac:dyDescent="0.35">
      <c r="C12447" s="2">
        <v>14.732200000000001</v>
      </c>
      <c r="D12447" s="2">
        <v>8.2838999999999992</v>
      </c>
      <c r="E12447" s="2">
        <v>8.0912000000000006</v>
      </c>
      <c r="F12447" s="2">
        <v>12.6021</v>
      </c>
      <c r="M12447" s="6"/>
    </row>
    <row r="12448" spans="3:13" x14ac:dyDescent="0.35">
      <c r="C12448" s="2">
        <v>14.3095</v>
      </c>
      <c r="D12448" s="2">
        <v>8.5722000000000005</v>
      </c>
      <c r="E12448" s="2">
        <v>8.5755999999999997</v>
      </c>
      <c r="F12448" s="2">
        <v>13.382300000000001</v>
      </c>
      <c r="M12448" s="6"/>
    </row>
    <row r="12449" spans="3:13" x14ac:dyDescent="0.35">
      <c r="C12449" s="2">
        <v>14.208500000000001</v>
      </c>
      <c r="D12449" s="2">
        <v>8.3948</v>
      </c>
      <c r="E12449" s="2">
        <v>8.9344999999999999</v>
      </c>
      <c r="F12449" s="2">
        <v>13.095800000000001</v>
      </c>
      <c r="M12449" s="6"/>
    </row>
    <row r="12450" spans="3:13" x14ac:dyDescent="0.35">
      <c r="C12450" s="2">
        <v>14.513</v>
      </c>
      <c r="D12450" s="2">
        <v>8.2218999999999998</v>
      </c>
      <c r="E12450" s="2">
        <v>8.5930999999999997</v>
      </c>
      <c r="F12450" s="2">
        <v>12.712400000000001</v>
      </c>
      <c r="M12450" s="6"/>
    </row>
    <row r="12451" spans="3:13" x14ac:dyDescent="0.35">
      <c r="C12451" s="2">
        <v>14.172499999999999</v>
      </c>
      <c r="D12451" s="2">
        <v>8.5267999999999997</v>
      </c>
      <c r="E12451" s="2">
        <v>9.1205999999999996</v>
      </c>
      <c r="F12451" s="2">
        <v>12.8805</v>
      </c>
      <c r="M12451" s="6"/>
    </row>
    <row r="12452" spans="3:13" x14ac:dyDescent="0.35">
      <c r="C12452" s="2">
        <v>13.9513</v>
      </c>
      <c r="D12452" s="2">
        <v>8.6166999999999998</v>
      </c>
      <c r="E12452" s="2">
        <v>8.5640999999999998</v>
      </c>
      <c r="F12452" s="2">
        <v>12.7994</v>
      </c>
      <c r="M12452" s="6"/>
    </row>
    <row r="12453" spans="3:13" x14ac:dyDescent="0.35">
      <c r="C12453" s="2">
        <v>15.635999999999999</v>
      </c>
      <c r="D12453" s="2">
        <v>10.094799999999999</v>
      </c>
      <c r="E12453" s="2">
        <v>10.642799999999999</v>
      </c>
      <c r="F12453" s="2">
        <v>14.6533</v>
      </c>
      <c r="M12453" s="6"/>
    </row>
    <row r="12454" spans="3:13" x14ac:dyDescent="0.35">
      <c r="C12454" s="2">
        <v>15.088800000000001</v>
      </c>
      <c r="D12454" s="2">
        <v>9.5281000000000002</v>
      </c>
      <c r="E12454" s="2">
        <v>10.5684</v>
      </c>
      <c r="F12454" s="2">
        <v>14.993</v>
      </c>
      <c r="M12454" s="6"/>
    </row>
    <row r="12455" spans="3:13" x14ac:dyDescent="0.35">
      <c r="C12455" s="2">
        <v>14.2385</v>
      </c>
      <c r="D12455" s="2">
        <v>9.4269999999999996</v>
      </c>
      <c r="E12455" s="2">
        <v>9.8122000000000007</v>
      </c>
      <c r="F12455" s="2">
        <v>13.740500000000001</v>
      </c>
      <c r="M12455" s="6"/>
    </row>
    <row r="12456" spans="3:13" x14ac:dyDescent="0.35">
      <c r="C12456" s="2">
        <v>14.583399999999999</v>
      </c>
      <c r="D12456" s="2">
        <v>9.2063000000000006</v>
      </c>
      <c r="E12456" s="2">
        <v>10.034700000000001</v>
      </c>
      <c r="F12456" s="2">
        <v>13.9284</v>
      </c>
      <c r="M12456" s="6"/>
    </row>
    <row r="12457" spans="3:13" x14ac:dyDescent="0.35">
      <c r="C12457" s="2">
        <v>15.240399999999999</v>
      </c>
      <c r="D12457" s="2">
        <v>9.0579000000000001</v>
      </c>
      <c r="E12457" s="2">
        <v>10.151199999999999</v>
      </c>
      <c r="F12457" s="2">
        <v>13.732799999999999</v>
      </c>
      <c r="M12457" s="6"/>
    </row>
    <row r="12458" spans="3:13" x14ac:dyDescent="0.35">
      <c r="C12458" s="2">
        <v>14.214399999999999</v>
      </c>
      <c r="D12458" s="2">
        <v>8.1286000000000005</v>
      </c>
      <c r="E12458" s="2">
        <v>8.6106999999999996</v>
      </c>
      <c r="F12458" s="2">
        <v>12.2364</v>
      </c>
      <c r="M12458" s="6"/>
    </row>
    <row r="12459" spans="3:13" x14ac:dyDescent="0.35">
      <c r="C12459" s="2">
        <v>13.956899999999999</v>
      </c>
      <c r="D12459" s="2">
        <v>8.4616000000000007</v>
      </c>
      <c r="E12459" s="2">
        <v>8.0488</v>
      </c>
      <c r="F12459" s="2">
        <v>11.6256</v>
      </c>
      <c r="M12459" s="6"/>
    </row>
    <row r="12460" spans="3:13" x14ac:dyDescent="0.35">
      <c r="C12460" s="2">
        <v>13.153700000000001</v>
      </c>
      <c r="D12460" s="2">
        <v>8.4209999999999994</v>
      </c>
      <c r="E12460" s="2">
        <v>8.2931000000000008</v>
      </c>
      <c r="F12460" s="2">
        <v>11.126899999999999</v>
      </c>
      <c r="M12460" s="6"/>
    </row>
    <row r="12461" spans="3:13" x14ac:dyDescent="0.35">
      <c r="C12461" s="2">
        <v>14.3819</v>
      </c>
      <c r="D12461" s="2">
        <v>8.7742000000000004</v>
      </c>
      <c r="E12461" s="2">
        <v>9.1919000000000004</v>
      </c>
      <c r="F12461" s="2">
        <v>11.91</v>
      </c>
      <c r="M12461" s="6"/>
    </row>
    <row r="12462" spans="3:13" x14ac:dyDescent="0.35">
      <c r="C12462" s="2">
        <v>13.908899999999999</v>
      </c>
      <c r="D12462" s="2">
        <v>9.0371000000000006</v>
      </c>
      <c r="E12462" s="2">
        <v>8.4178999999999995</v>
      </c>
      <c r="F12462" s="2">
        <v>10.175599999999999</v>
      </c>
      <c r="M12462" s="6"/>
    </row>
    <row r="12463" spans="3:13" x14ac:dyDescent="0.35">
      <c r="C12463" s="2">
        <v>13.1419</v>
      </c>
      <c r="D12463" s="2">
        <v>8.4480000000000004</v>
      </c>
      <c r="E12463" s="2">
        <v>7.9423000000000004</v>
      </c>
      <c r="F12463" s="2">
        <v>10.3592</v>
      </c>
      <c r="M12463" s="6"/>
    </row>
    <row r="12464" spans="3:13" x14ac:dyDescent="0.35">
      <c r="C12464" s="2">
        <v>12.5273</v>
      </c>
      <c r="D12464" s="2">
        <v>8.4496000000000002</v>
      </c>
      <c r="E12464" s="2">
        <v>8.1610999999999994</v>
      </c>
      <c r="F12464" s="2">
        <v>11.8581</v>
      </c>
      <c r="M12464" s="6"/>
    </row>
    <row r="12465" spans="3:13" x14ac:dyDescent="0.35">
      <c r="C12465" s="2">
        <v>12.5311</v>
      </c>
      <c r="D12465" s="2">
        <v>8.3076000000000008</v>
      </c>
      <c r="E12465" s="2">
        <v>8.1628000000000007</v>
      </c>
      <c r="F12465" s="2">
        <v>11.4436</v>
      </c>
      <c r="M12465" s="6"/>
    </row>
    <row r="12466" spans="3:13" x14ac:dyDescent="0.35">
      <c r="C12466" s="2">
        <v>12.9956</v>
      </c>
      <c r="D12466" s="2">
        <v>8.3295999999999992</v>
      </c>
      <c r="E12466" s="2">
        <v>8.3754000000000008</v>
      </c>
      <c r="F12466" s="2">
        <v>11.3743</v>
      </c>
      <c r="M12466" s="6"/>
    </row>
    <row r="12467" spans="3:13" x14ac:dyDescent="0.35">
      <c r="C12467" s="2">
        <v>12.7079</v>
      </c>
      <c r="D12467" s="2">
        <v>8.0592000000000006</v>
      </c>
      <c r="E12467" s="2">
        <v>7.8875999999999999</v>
      </c>
      <c r="F12467" s="2">
        <v>11.8126</v>
      </c>
      <c r="M12467" s="6"/>
    </row>
    <row r="12468" spans="3:13" x14ac:dyDescent="0.35">
      <c r="C12468" s="2">
        <v>13</v>
      </c>
      <c r="D12468" s="2">
        <v>8.5283999999999995</v>
      </c>
      <c r="E12468" s="2">
        <v>7.9156000000000004</v>
      </c>
      <c r="F12468" s="2">
        <v>12.1332</v>
      </c>
      <c r="M12468" s="6"/>
    </row>
    <row r="12469" spans="3:13" x14ac:dyDescent="0.35">
      <c r="C12469" s="2">
        <v>12.226100000000001</v>
      </c>
      <c r="D12469" s="2">
        <v>8.7034000000000002</v>
      </c>
      <c r="E12469" s="2">
        <v>7.6315999999999997</v>
      </c>
      <c r="F12469" s="2">
        <v>11.3871</v>
      </c>
      <c r="M12469" s="6"/>
    </row>
    <row r="12470" spans="3:13" x14ac:dyDescent="0.35">
      <c r="C12470" s="2">
        <v>12.1502</v>
      </c>
      <c r="D12470" s="2">
        <v>8.7087000000000003</v>
      </c>
      <c r="E12470" s="2">
        <v>8.4201999999999995</v>
      </c>
      <c r="F12470" s="2">
        <v>12.3256</v>
      </c>
      <c r="M12470" s="6"/>
    </row>
    <row r="12471" spans="3:13" x14ac:dyDescent="0.35">
      <c r="C12471" s="2">
        <v>12.8491</v>
      </c>
      <c r="D12471" s="2">
        <v>8.4857999999999993</v>
      </c>
      <c r="E12471" s="2">
        <v>8.1806999999999999</v>
      </c>
      <c r="F12471" s="2">
        <v>12.0898</v>
      </c>
      <c r="M12471" s="6"/>
    </row>
    <row r="12472" spans="3:13" x14ac:dyDescent="0.35">
      <c r="C12472" s="2">
        <v>13.3849</v>
      </c>
      <c r="D12472" s="2">
        <v>8.3544</v>
      </c>
      <c r="E12472" s="2">
        <v>8.9795999999999996</v>
      </c>
      <c r="F12472" s="2">
        <v>12.7699</v>
      </c>
      <c r="M12472" s="6"/>
    </row>
    <row r="12473" spans="3:13" x14ac:dyDescent="0.35">
      <c r="C12473" s="2">
        <v>13.239100000000001</v>
      </c>
      <c r="D12473" s="2">
        <v>8.9975000000000005</v>
      </c>
      <c r="E12473" s="2">
        <v>8.7722999999999995</v>
      </c>
      <c r="F12473" s="2">
        <v>11.8589</v>
      </c>
      <c r="M12473" s="6"/>
    </row>
    <row r="12474" spans="3:13" x14ac:dyDescent="0.35">
      <c r="C12474" s="2">
        <v>13.001300000000001</v>
      </c>
      <c r="D12474" s="2">
        <v>8.2151999999999994</v>
      </c>
      <c r="E12474" s="2">
        <v>8.1184999999999992</v>
      </c>
      <c r="F12474" s="2">
        <v>11.508900000000001</v>
      </c>
      <c r="M12474" s="6"/>
    </row>
    <row r="12475" spans="3:13" x14ac:dyDescent="0.35">
      <c r="C12475" s="2">
        <v>13.700699999999999</v>
      </c>
      <c r="D12475" s="2">
        <v>8.6918000000000006</v>
      </c>
      <c r="E12475" s="2">
        <v>8.1746999999999996</v>
      </c>
      <c r="F12475" s="2">
        <v>11.1418</v>
      </c>
      <c r="M12475" s="6"/>
    </row>
    <row r="12476" spans="3:13" x14ac:dyDescent="0.35">
      <c r="C12476" s="2">
        <v>13.569100000000001</v>
      </c>
      <c r="D12476" s="2">
        <v>9.2087000000000003</v>
      </c>
      <c r="E12476" s="2">
        <v>8.4878</v>
      </c>
      <c r="F12476" s="2">
        <v>11.4907</v>
      </c>
      <c r="M12476" s="6"/>
    </row>
    <row r="12477" spans="3:13" x14ac:dyDescent="0.35">
      <c r="C12477" s="2">
        <v>14.152900000000001</v>
      </c>
      <c r="D12477" s="2">
        <v>9.1763999999999992</v>
      </c>
      <c r="E12477" s="2">
        <v>8.7326999999999995</v>
      </c>
      <c r="F12477" s="2">
        <v>12.103199999999999</v>
      </c>
      <c r="M12477" s="6"/>
    </row>
    <row r="12478" spans="3:13" x14ac:dyDescent="0.35">
      <c r="C12478" s="2">
        <v>13.467599999999999</v>
      </c>
      <c r="D12478" s="2">
        <v>8.9032</v>
      </c>
      <c r="E12478" s="2">
        <v>8.3894000000000002</v>
      </c>
      <c r="F12478" s="2">
        <v>11.598800000000001</v>
      </c>
      <c r="M12478" s="6"/>
    </row>
    <row r="12479" spans="3:13" x14ac:dyDescent="0.35">
      <c r="C12479" s="2">
        <v>13.7117</v>
      </c>
      <c r="D12479" s="2">
        <v>8.8246000000000002</v>
      </c>
      <c r="E12479" s="2">
        <v>8.6978000000000009</v>
      </c>
      <c r="F12479" s="2">
        <v>12.3119</v>
      </c>
      <c r="M12479" s="6"/>
    </row>
    <row r="12480" spans="3:13" x14ac:dyDescent="0.35">
      <c r="C12480" s="2">
        <v>13.7288</v>
      </c>
      <c r="D12480" s="2">
        <v>8.3702000000000005</v>
      </c>
      <c r="E12480" s="2">
        <v>9.0507000000000009</v>
      </c>
      <c r="F12480" s="2">
        <v>11.6715</v>
      </c>
      <c r="M12480" s="6"/>
    </row>
    <row r="12481" spans="3:13" x14ac:dyDescent="0.35">
      <c r="C12481" s="2">
        <v>13.8668</v>
      </c>
      <c r="D12481" s="2">
        <v>8.9367999999999999</v>
      </c>
      <c r="E12481" s="2">
        <v>8.4659999999999993</v>
      </c>
      <c r="F12481" s="2">
        <v>12.2751</v>
      </c>
      <c r="M12481" s="6"/>
    </row>
    <row r="12482" spans="3:13" x14ac:dyDescent="0.35">
      <c r="C12482" s="2">
        <v>13.873699999999999</v>
      </c>
      <c r="D12482" s="2">
        <v>8.6380999999999997</v>
      </c>
      <c r="E12482" s="2">
        <v>9.0470000000000006</v>
      </c>
      <c r="F12482" s="2">
        <v>12.6449</v>
      </c>
      <c r="M12482" s="6"/>
    </row>
    <row r="12483" spans="3:13" x14ac:dyDescent="0.35">
      <c r="C12483" s="2">
        <v>13.7066</v>
      </c>
      <c r="D12483" s="2">
        <v>8.7866999999999997</v>
      </c>
      <c r="E12483" s="2">
        <v>8.4395000000000007</v>
      </c>
      <c r="F12483" s="2">
        <v>11.0107</v>
      </c>
      <c r="M12483" s="6"/>
    </row>
    <row r="12484" spans="3:13" x14ac:dyDescent="0.35">
      <c r="C12484" s="2">
        <v>13.5167</v>
      </c>
      <c r="D12484" s="2">
        <v>8.1784999999999997</v>
      </c>
      <c r="E12484" s="2">
        <v>8.7370000000000001</v>
      </c>
      <c r="F12484" s="2">
        <v>12.817399999999999</v>
      </c>
      <c r="M12484" s="6"/>
    </row>
    <row r="12485" spans="3:13" x14ac:dyDescent="0.35">
      <c r="C12485" s="2">
        <v>12.497199999999999</v>
      </c>
      <c r="D12485" s="2">
        <v>8.6525999999999996</v>
      </c>
      <c r="E12485" s="2">
        <v>8.4633000000000003</v>
      </c>
      <c r="F12485" s="2">
        <v>11.432700000000001</v>
      </c>
      <c r="M12485" s="6"/>
    </row>
    <row r="12486" spans="3:13" x14ac:dyDescent="0.35">
      <c r="C12486" s="2">
        <v>12.608700000000001</v>
      </c>
      <c r="D12486" s="2">
        <v>8.4802999999999997</v>
      </c>
      <c r="E12486" s="2">
        <v>8.2216000000000005</v>
      </c>
      <c r="F12486" s="2">
        <v>11.823600000000001</v>
      </c>
      <c r="M12486" s="6"/>
    </row>
    <row r="12487" spans="3:13" x14ac:dyDescent="0.35">
      <c r="C12487" s="2">
        <v>12.335599999999999</v>
      </c>
      <c r="D12487" s="2">
        <v>8.5790000000000006</v>
      </c>
      <c r="E12487" s="2">
        <v>8.5953999999999997</v>
      </c>
      <c r="F12487" s="2">
        <v>12.0641</v>
      </c>
      <c r="M12487" s="6"/>
    </row>
    <row r="12488" spans="3:13" x14ac:dyDescent="0.35">
      <c r="C12488" s="2">
        <v>12.258599999999999</v>
      </c>
      <c r="D12488" s="2">
        <v>8.1780000000000008</v>
      </c>
      <c r="E12488" s="2">
        <v>8.2350999999999992</v>
      </c>
      <c r="F12488" s="2">
        <v>11.694699999999999</v>
      </c>
      <c r="M12488" s="6"/>
    </row>
    <row r="12489" spans="3:13" x14ac:dyDescent="0.35">
      <c r="C12489" s="2">
        <v>13.235099999999999</v>
      </c>
      <c r="D12489" s="2">
        <v>8.2845999999999993</v>
      </c>
      <c r="E12489" s="2">
        <v>8.9502000000000006</v>
      </c>
      <c r="F12489" s="2">
        <v>12.367800000000001</v>
      </c>
      <c r="M12489" s="6"/>
    </row>
    <row r="12490" spans="3:13" x14ac:dyDescent="0.35">
      <c r="C12490" s="2">
        <v>12.8574</v>
      </c>
      <c r="D12490" s="2">
        <v>7.5583999999999998</v>
      </c>
      <c r="E12490" s="2">
        <v>8.1388999999999996</v>
      </c>
      <c r="F12490" s="2">
        <v>11.8248</v>
      </c>
      <c r="M12490" s="6"/>
    </row>
    <row r="12491" spans="3:13" x14ac:dyDescent="0.35">
      <c r="C12491" s="2">
        <v>12.4655</v>
      </c>
      <c r="D12491" s="2">
        <v>7.5439999999999996</v>
      </c>
      <c r="E12491" s="2">
        <v>8.2088999999999999</v>
      </c>
      <c r="F12491" s="2">
        <v>11.965999999999999</v>
      </c>
      <c r="M12491" s="6"/>
    </row>
    <row r="12492" spans="3:13" x14ac:dyDescent="0.35">
      <c r="C12492" s="2">
        <v>12.3331</v>
      </c>
      <c r="D12492" s="2">
        <v>7.069</v>
      </c>
      <c r="E12492" s="2">
        <v>7.5922999999999998</v>
      </c>
      <c r="F12492" s="2">
        <v>12.176500000000001</v>
      </c>
      <c r="M12492" s="6"/>
    </row>
    <row r="12493" spans="3:13" x14ac:dyDescent="0.35">
      <c r="C12493" s="2">
        <v>14.1564</v>
      </c>
      <c r="D12493" s="2">
        <v>7.2408000000000001</v>
      </c>
      <c r="E12493" s="2">
        <v>9.2326999999999995</v>
      </c>
      <c r="F12493" s="2">
        <v>12.783899999999999</v>
      </c>
      <c r="M12493" s="6"/>
    </row>
    <row r="12494" spans="3:13" x14ac:dyDescent="0.35">
      <c r="C12494" s="2">
        <v>14.9833</v>
      </c>
      <c r="D12494" s="2">
        <v>6.6551999999999998</v>
      </c>
      <c r="E12494" s="2">
        <v>8.0551999999999992</v>
      </c>
      <c r="F12494" s="2">
        <v>11.290699999999999</v>
      </c>
      <c r="M12494" s="6"/>
    </row>
    <row r="12495" spans="3:13" x14ac:dyDescent="0.35">
      <c r="C12495" s="2">
        <v>14.174099999999999</v>
      </c>
      <c r="D12495" s="2">
        <v>6.2050999999999998</v>
      </c>
      <c r="E12495" s="2">
        <v>8.0253999999999994</v>
      </c>
      <c r="F12495" s="2">
        <v>11.1417</v>
      </c>
      <c r="M12495" s="6"/>
    </row>
    <row r="12496" spans="3:13" x14ac:dyDescent="0.35">
      <c r="C12496" s="2">
        <v>13.7889</v>
      </c>
      <c r="D12496" s="2">
        <v>6.2698999999999998</v>
      </c>
      <c r="E12496" s="2">
        <v>8.9635999999999996</v>
      </c>
      <c r="F12496" s="2">
        <v>12.108000000000001</v>
      </c>
      <c r="M12496" s="6"/>
    </row>
    <row r="12497" spans="3:13" x14ac:dyDescent="0.35">
      <c r="C12497" s="2">
        <v>14.556800000000001</v>
      </c>
      <c r="D12497" s="2">
        <v>6.1043000000000003</v>
      </c>
      <c r="E12497" s="2">
        <v>8.4102999999999994</v>
      </c>
      <c r="F12497" s="2">
        <v>12.1768</v>
      </c>
      <c r="M12497" s="6"/>
    </row>
    <row r="12498" spans="3:13" x14ac:dyDescent="0.35">
      <c r="C12498" s="2">
        <v>14.458600000000001</v>
      </c>
      <c r="D12498" s="2">
        <v>6.3860999999999999</v>
      </c>
      <c r="E12498" s="2">
        <v>8.1473999999999993</v>
      </c>
      <c r="F12498" s="2">
        <v>11.095800000000001</v>
      </c>
      <c r="M12498" s="6"/>
    </row>
    <row r="12499" spans="3:13" x14ac:dyDescent="0.35">
      <c r="C12499" s="2">
        <v>14.4178</v>
      </c>
      <c r="D12499" s="2">
        <v>6.2317999999999998</v>
      </c>
      <c r="E12499" s="2">
        <v>8.1212999999999997</v>
      </c>
      <c r="F12499" s="2">
        <v>11.111599999999999</v>
      </c>
      <c r="M12499" s="6"/>
    </row>
    <row r="12500" spans="3:13" x14ac:dyDescent="0.35">
      <c r="C12500" s="2">
        <v>14.6214</v>
      </c>
      <c r="D12500" s="2">
        <v>6.0744999999999996</v>
      </c>
      <c r="E12500" s="2">
        <v>7.9640000000000004</v>
      </c>
      <c r="F12500" s="2">
        <v>11.585000000000001</v>
      </c>
      <c r="M12500" s="6"/>
    </row>
    <row r="12501" spans="3:13" x14ac:dyDescent="0.35">
      <c r="C12501" s="2">
        <v>15.0017</v>
      </c>
      <c r="D12501" s="2">
        <v>6.1516000000000002</v>
      </c>
      <c r="E12501" s="2">
        <v>8.4260000000000002</v>
      </c>
      <c r="F12501" s="2">
        <v>12.4358</v>
      </c>
      <c r="M12501" s="6"/>
    </row>
    <row r="12502" spans="3:13" x14ac:dyDescent="0.35">
      <c r="C12502" s="2">
        <v>14.845700000000001</v>
      </c>
      <c r="D12502" s="2">
        <v>5.8292000000000002</v>
      </c>
      <c r="E12502" s="2">
        <v>7.7500999999999998</v>
      </c>
      <c r="F12502" s="2">
        <v>10.967700000000001</v>
      </c>
      <c r="M12502" s="6"/>
    </row>
    <row r="12503" spans="3:13" x14ac:dyDescent="0.35">
      <c r="C12503" s="2">
        <v>13.1942</v>
      </c>
      <c r="D12503" s="2">
        <v>6.4360999999999997</v>
      </c>
      <c r="E12503" s="2">
        <v>7.7445000000000004</v>
      </c>
      <c r="F12503" s="2">
        <v>11.3437</v>
      </c>
      <c r="M12503" s="6"/>
    </row>
    <row r="12504" spans="3:13" x14ac:dyDescent="0.35">
      <c r="C12504" s="2">
        <v>15.0014</v>
      </c>
      <c r="D12504" s="2">
        <v>5.6661999999999999</v>
      </c>
      <c r="E12504" s="2">
        <v>7.7343999999999999</v>
      </c>
      <c r="F12504" s="2">
        <v>10.9335</v>
      </c>
      <c r="M12504" s="6"/>
    </row>
    <row r="12505" spans="3:13" x14ac:dyDescent="0.35">
      <c r="C12505" s="2">
        <v>14.8742</v>
      </c>
      <c r="D12505" s="2">
        <v>6.4036999999999997</v>
      </c>
      <c r="E12505" s="2">
        <v>8.2172000000000001</v>
      </c>
      <c r="F12505" s="2">
        <v>12.334899999999999</v>
      </c>
      <c r="M12505" s="6"/>
    </row>
    <row r="12506" spans="3:13" x14ac:dyDescent="0.35">
      <c r="C12506" s="2">
        <v>15.3139</v>
      </c>
      <c r="D12506" s="2">
        <v>6.4530000000000003</v>
      </c>
      <c r="E12506" s="2">
        <v>8.0096000000000007</v>
      </c>
      <c r="F12506" s="2">
        <v>12.5283</v>
      </c>
      <c r="M12506" s="6"/>
    </row>
    <row r="12507" spans="3:13" x14ac:dyDescent="0.35">
      <c r="C12507" s="2">
        <v>14.676600000000001</v>
      </c>
      <c r="D12507" s="2">
        <v>7.7702</v>
      </c>
      <c r="E12507" s="2">
        <v>8.7623999999999995</v>
      </c>
      <c r="F12507" s="2">
        <v>13.005100000000001</v>
      </c>
      <c r="M12507" s="6"/>
    </row>
    <row r="12508" spans="3:13" x14ac:dyDescent="0.35">
      <c r="C12508" s="2">
        <v>14.0167</v>
      </c>
      <c r="D12508" s="2">
        <v>6.4847999999999999</v>
      </c>
      <c r="E12508" s="2">
        <v>8.5444999999999993</v>
      </c>
      <c r="F12508" s="2">
        <v>11.7256</v>
      </c>
      <c r="M12508" s="6"/>
    </row>
    <row r="12509" spans="3:13" x14ac:dyDescent="0.35">
      <c r="C12509" s="2">
        <v>14.5694</v>
      </c>
      <c r="D12509" s="2">
        <v>6.93</v>
      </c>
      <c r="E12509" s="2">
        <v>8.6242999999999999</v>
      </c>
      <c r="F12509" s="2">
        <v>11.7965</v>
      </c>
      <c r="M12509" s="6"/>
    </row>
    <row r="12510" spans="3:13" x14ac:dyDescent="0.35">
      <c r="C12510" s="2">
        <v>15.1435</v>
      </c>
      <c r="D12510" s="2">
        <v>7.2362000000000002</v>
      </c>
      <c r="E12510" s="2">
        <v>8.2998999999999992</v>
      </c>
      <c r="F12510" s="2">
        <v>11.6366</v>
      </c>
      <c r="M12510" s="6"/>
    </row>
    <row r="12511" spans="3:13" x14ac:dyDescent="0.35">
      <c r="C12511" s="2">
        <v>15.5581</v>
      </c>
      <c r="D12511" s="2">
        <v>6.5128000000000004</v>
      </c>
      <c r="E12511" s="2">
        <v>7.8011999999999997</v>
      </c>
      <c r="F12511" s="2">
        <v>11.5778</v>
      </c>
      <c r="M12511" s="6"/>
    </row>
    <row r="12512" spans="3:13" x14ac:dyDescent="0.35">
      <c r="C12512" s="2">
        <v>14.8062</v>
      </c>
      <c r="D12512" s="2">
        <v>7.0105000000000004</v>
      </c>
      <c r="E12512" s="2">
        <v>7.6386000000000003</v>
      </c>
      <c r="F12512" s="2">
        <v>10.698700000000001</v>
      </c>
      <c r="M12512" s="6"/>
    </row>
    <row r="12513" spans="3:13" x14ac:dyDescent="0.35">
      <c r="C12513" s="2">
        <v>14.286300000000001</v>
      </c>
      <c r="D12513" s="2">
        <v>6.94</v>
      </c>
      <c r="E12513" s="2">
        <v>7.8243</v>
      </c>
      <c r="F12513" s="2">
        <v>10.912000000000001</v>
      </c>
      <c r="M12513" s="6"/>
    </row>
    <row r="12514" spans="3:13" x14ac:dyDescent="0.35">
      <c r="C12514" s="2">
        <v>13.4648</v>
      </c>
      <c r="D12514" s="2">
        <v>7.27</v>
      </c>
      <c r="E12514" s="2">
        <v>7.9317000000000002</v>
      </c>
      <c r="F12514" s="2">
        <v>11.6668</v>
      </c>
      <c r="M12514" s="6"/>
    </row>
    <row r="12515" spans="3:13" x14ac:dyDescent="0.35">
      <c r="C12515" s="2">
        <v>13.5275</v>
      </c>
      <c r="D12515" s="2">
        <v>6.9435000000000002</v>
      </c>
      <c r="E12515" s="2">
        <v>8.1795000000000009</v>
      </c>
      <c r="F12515" s="2">
        <v>12.3041</v>
      </c>
      <c r="M12515" s="6"/>
    </row>
    <row r="12516" spans="3:13" x14ac:dyDescent="0.35">
      <c r="C12516" s="2">
        <v>14.4335</v>
      </c>
      <c r="D12516" s="2">
        <v>6.3327</v>
      </c>
      <c r="E12516" s="2">
        <v>8.2067999999999994</v>
      </c>
      <c r="F12516" s="2">
        <v>12.242699999999999</v>
      </c>
      <c r="M12516" s="6"/>
    </row>
    <row r="12517" spans="3:13" x14ac:dyDescent="0.35">
      <c r="C12517" s="2">
        <v>13.7157</v>
      </c>
      <c r="D12517" s="2">
        <v>6.5998000000000001</v>
      </c>
      <c r="E12517" s="2">
        <v>7.8662000000000001</v>
      </c>
      <c r="F12517" s="2">
        <v>12.9902</v>
      </c>
      <c r="M12517" s="6"/>
    </row>
    <row r="12518" spans="3:13" x14ac:dyDescent="0.35">
      <c r="C12518" s="2">
        <v>14.307600000000001</v>
      </c>
      <c r="D12518" s="2">
        <v>7.1851000000000003</v>
      </c>
      <c r="E12518" s="2">
        <v>8.4375</v>
      </c>
      <c r="F12518" s="2">
        <v>12.4985</v>
      </c>
      <c r="M12518" s="6"/>
    </row>
    <row r="12519" spans="3:13" x14ac:dyDescent="0.35">
      <c r="C12519" s="2">
        <v>16.479900000000001</v>
      </c>
      <c r="D12519" s="2">
        <v>6.8697999999999997</v>
      </c>
      <c r="E12519" s="2">
        <v>8.4521999999999995</v>
      </c>
      <c r="F12519" s="2">
        <v>11.9038</v>
      </c>
      <c r="M12519" s="6"/>
    </row>
    <row r="12520" spans="3:13" x14ac:dyDescent="0.35">
      <c r="C12520" s="2">
        <v>17.220600000000001</v>
      </c>
      <c r="D12520" s="2">
        <v>7.3540000000000001</v>
      </c>
      <c r="E12520" s="2">
        <v>8.7045999999999992</v>
      </c>
      <c r="F12520" s="2">
        <v>12.527900000000001</v>
      </c>
      <c r="M12520" s="6"/>
    </row>
    <row r="12521" spans="3:13" x14ac:dyDescent="0.35">
      <c r="C12521" s="2">
        <v>16.428000000000001</v>
      </c>
      <c r="D12521" s="2">
        <v>7.6851000000000003</v>
      </c>
      <c r="E12521" s="2">
        <v>8.7529000000000003</v>
      </c>
      <c r="F12521" s="2">
        <v>13.9001</v>
      </c>
      <c r="M12521" s="6"/>
    </row>
    <row r="12522" spans="3:13" x14ac:dyDescent="0.35">
      <c r="C12522" s="2">
        <v>15.5068</v>
      </c>
      <c r="D12522" s="2">
        <v>8.8407</v>
      </c>
      <c r="E12522" s="2">
        <v>9.2942</v>
      </c>
      <c r="F12522" s="2">
        <v>14.520099999999999</v>
      </c>
      <c r="M12522" s="6"/>
    </row>
    <row r="12523" spans="3:13" x14ac:dyDescent="0.35">
      <c r="C12523" s="2">
        <v>14.8973</v>
      </c>
      <c r="D12523" s="2">
        <v>8.4629999999999992</v>
      </c>
      <c r="E12523" s="2">
        <v>8.65</v>
      </c>
      <c r="F12523" s="2">
        <v>13.237299999999999</v>
      </c>
      <c r="M12523" s="6"/>
    </row>
    <row r="12524" spans="3:13" x14ac:dyDescent="0.35">
      <c r="C12524" s="2">
        <v>15.953900000000001</v>
      </c>
      <c r="D12524" s="2">
        <v>8.5305</v>
      </c>
      <c r="E12524" s="2">
        <v>9.0485000000000007</v>
      </c>
      <c r="F12524" s="2">
        <v>13.898899999999999</v>
      </c>
      <c r="M12524" s="6"/>
    </row>
    <row r="12525" spans="3:13" x14ac:dyDescent="0.35">
      <c r="C12525" s="2">
        <v>15.2202</v>
      </c>
      <c r="D12525" s="2">
        <v>7.8905000000000003</v>
      </c>
      <c r="E12525" s="2">
        <v>9.5408000000000008</v>
      </c>
      <c r="F12525" s="2">
        <v>14.0265</v>
      </c>
      <c r="M12525" s="6"/>
    </row>
    <row r="12526" spans="3:13" x14ac:dyDescent="0.35">
      <c r="C12526" s="2">
        <v>13.7272</v>
      </c>
      <c r="D12526" s="2">
        <v>8.6251999999999995</v>
      </c>
      <c r="E12526" s="2">
        <v>8.2100000000000009</v>
      </c>
      <c r="F12526" s="2">
        <v>12.936500000000001</v>
      </c>
      <c r="M12526" s="6"/>
    </row>
    <row r="12527" spans="3:13" x14ac:dyDescent="0.35">
      <c r="C12527" s="2">
        <v>15.257099999999999</v>
      </c>
      <c r="D12527" s="2">
        <v>7.7422000000000004</v>
      </c>
      <c r="E12527" s="2">
        <v>9.2677999999999994</v>
      </c>
      <c r="F12527" s="2">
        <v>13.2332</v>
      </c>
      <c r="M12527" s="6"/>
    </row>
    <row r="12528" spans="3:13" x14ac:dyDescent="0.35">
      <c r="C12528" s="2">
        <v>14.3202</v>
      </c>
      <c r="D12528" s="2">
        <v>8.5870999999999995</v>
      </c>
      <c r="E12528" s="2">
        <v>9.0055999999999994</v>
      </c>
      <c r="F12528" s="2">
        <v>13.4473</v>
      </c>
      <c r="M12528" s="6"/>
    </row>
    <row r="12529" spans="3:13" x14ac:dyDescent="0.35">
      <c r="C12529" s="2">
        <v>16.729399999999998</v>
      </c>
      <c r="D12529" s="2">
        <v>7.9257999999999997</v>
      </c>
      <c r="E12529" s="2">
        <v>9.3533000000000008</v>
      </c>
      <c r="F12529" s="2">
        <v>13.587199999999999</v>
      </c>
      <c r="M12529" s="6"/>
    </row>
    <row r="12530" spans="3:13" x14ac:dyDescent="0.35">
      <c r="C12530" s="2">
        <v>16.214099999999998</v>
      </c>
      <c r="D12530" s="2">
        <v>8.1077999999999992</v>
      </c>
      <c r="E12530" s="2">
        <v>9.6430000000000007</v>
      </c>
      <c r="F12530" s="2">
        <v>13.2973</v>
      </c>
      <c r="M12530" s="6"/>
    </row>
    <row r="12531" spans="3:13" x14ac:dyDescent="0.35">
      <c r="C12531" s="2">
        <v>15.999000000000001</v>
      </c>
      <c r="D12531" s="2">
        <v>8.3134999999999994</v>
      </c>
      <c r="E12531" s="2">
        <v>9.2345000000000006</v>
      </c>
      <c r="F12531" s="2">
        <v>13.7727</v>
      </c>
      <c r="M12531" s="6"/>
    </row>
    <row r="12532" spans="3:13" x14ac:dyDescent="0.35">
      <c r="C12532" s="2">
        <v>13.8055</v>
      </c>
      <c r="D12532" s="2">
        <v>8.0913000000000004</v>
      </c>
      <c r="E12532" s="2">
        <v>9.1821999999999999</v>
      </c>
      <c r="F12532" s="2">
        <v>12.8504</v>
      </c>
      <c r="M12532" s="6"/>
    </row>
    <row r="12533" spans="3:13" x14ac:dyDescent="0.35">
      <c r="C12533" s="2">
        <v>15.7384</v>
      </c>
      <c r="D12533" s="2">
        <v>7.9057000000000004</v>
      </c>
      <c r="E12533" s="2">
        <v>9.2927999999999997</v>
      </c>
      <c r="F12533" s="2">
        <v>12.438499999999999</v>
      </c>
      <c r="M12533" s="6"/>
    </row>
    <row r="12534" spans="3:13" x14ac:dyDescent="0.35">
      <c r="C12534" s="2">
        <v>14.7681</v>
      </c>
      <c r="D12534" s="2">
        <v>8.0959000000000003</v>
      </c>
      <c r="E12534" s="2">
        <v>9.1818000000000008</v>
      </c>
      <c r="F12534" s="2">
        <v>11.612500000000001</v>
      </c>
      <c r="M12534" s="6"/>
    </row>
    <row r="12535" spans="3:13" x14ac:dyDescent="0.35">
      <c r="C12535" s="2">
        <v>13.979100000000001</v>
      </c>
      <c r="D12535" s="2">
        <v>9.0281000000000002</v>
      </c>
      <c r="E12535" s="2">
        <v>9.5484000000000009</v>
      </c>
      <c r="F12535" s="2">
        <v>13.6442</v>
      </c>
      <c r="M12535" s="6"/>
    </row>
    <row r="12536" spans="3:13" x14ac:dyDescent="0.35">
      <c r="C12536" s="2">
        <v>14.676299999999999</v>
      </c>
      <c r="D12536" s="2">
        <v>8.5455000000000005</v>
      </c>
      <c r="E12536" s="2">
        <v>9.2911999999999999</v>
      </c>
      <c r="F12536" s="2">
        <v>13.664099999999999</v>
      </c>
      <c r="M12536" s="6"/>
    </row>
    <row r="12537" spans="3:13" x14ac:dyDescent="0.35">
      <c r="C12537" s="2">
        <v>15.591200000000001</v>
      </c>
      <c r="D12537" s="2">
        <v>8.8108000000000004</v>
      </c>
      <c r="E12537" s="2">
        <v>9.3239999999999998</v>
      </c>
      <c r="F12537" s="2">
        <v>13.664199999999999</v>
      </c>
      <c r="M12537" s="6"/>
    </row>
    <row r="12538" spans="3:13" x14ac:dyDescent="0.35">
      <c r="C12538" s="2">
        <v>14.8192</v>
      </c>
      <c r="D12538" s="2">
        <v>7.8029000000000002</v>
      </c>
      <c r="E12538" s="2">
        <v>8.4429999999999996</v>
      </c>
      <c r="F12538" s="2">
        <v>12.2493</v>
      </c>
      <c r="M12538" s="6"/>
    </row>
    <row r="12539" spans="3:13" x14ac:dyDescent="0.35">
      <c r="C12539" s="2">
        <v>15.7761</v>
      </c>
      <c r="D12539" s="2">
        <v>8.2163000000000004</v>
      </c>
      <c r="E12539" s="2">
        <v>8.9291</v>
      </c>
      <c r="F12539" s="2">
        <v>12.848699999999999</v>
      </c>
      <c r="M12539" s="6"/>
    </row>
    <row r="12540" spans="3:13" x14ac:dyDescent="0.35">
      <c r="C12540" s="2">
        <v>15.5261</v>
      </c>
      <c r="D12540" s="2">
        <v>9.1912000000000003</v>
      </c>
      <c r="E12540" s="2">
        <v>9.4845000000000006</v>
      </c>
      <c r="F12540" s="2">
        <v>12.877800000000001</v>
      </c>
      <c r="M12540" s="6"/>
    </row>
    <row r="12541" spans="3:13" x14ac:dyDescent="0.35">
      <c r="C12541" s="2">
        <v>15.2567</v>
      </c>
      <c r="D12541" s="2">
        <v>8.8572000000000006</v>
      </c>
      <c r="E12541" s="2">
        <v>9.8041999999999998</v>
      </c>
      <c r="F12541" s="2">
        <v>12.694599999999999</v>
      </c>
      <c r="M12541" s="6"/>
    </row>
    <row r="12542" spans="3:13" x14ac:dyDescent="0.35">
      <c r="C12542" s="2">
        <v>15.6663</v>
      </c>
      <c r="D12542" s="2">
        <v>8.1171000000000006</v>
      </c>
      <c r="E12542" s="2">
        <v>9.1410999999999998</v>
      </c>
      <c r="F12542" s="2">
        <v>11.766299999999999</v>
      </c>
      <c r="M12542" s="6"/>
    </row>
    <row r="12543" spans="3:13" x14ac:dyDescent="0.35">
      <c r="C12543" s="2">
        <v>16.3383</v>
      </c>
      <c r="D12543" s="2">
        <v>7.5763999999999996</v>
      </c>
      <c r="E12543" s="2">
        <v>9.1401000000000003</v>
      </c>
      <c r="F12543" s="2">
        <v>12.899900000000001</v>
      </c>
      <c r="M12543" s="6"/>
    </row>
    <row r="12544" spans="3:13" x14ac:dyDescent="0.35">
      <c r="C12544" s="2">
        <v>15.9709</v>
      </c>
      <c r="D12544" s="2">
        <v>8.1578999999999997</v>
      </c>
      <c r="E12544" s="2">
        <v>8.7972999999999999</v>
      </c>
      <c r="F12544" s="2">
        <v>13.2051</v>
      </c>
      <c r="M12544" s="6"/>
    </row>
    <row r="12545" spans="3:13" x14ac:dyDescent="0.35">
      <c r="C12545" s="2">
        <v>14.7392</v>
      </c>
      <c r="D12545" s="2">
        <v>8.5695999999999994</v>
      </c>
      <c r="E12545" s="2">
        <v>9.3119999999999994</v>
      </c>
      <c r="F12545" s="2">
        <v>13.4335</v>
      </c>
      <c r="M12545" s="6"/>
    </row>
    <row r="12546" spans="3:13" x14ac:dyDescent="0.35">
      <c r="C12546" s="2">
        <v>14.4122</v>
      </c>
      <c r="D12546" s="2">
        <v>8.8169000000000004</v>
      </c>
      <c r="E12546" s="2">
        <v>9.4193999999999996</v>
      </c>
      <c r="F12546" s="2">
        <v>13.652100000000001</v>
      </c>
      <c r="M12546" s="6"/>
    </row>
    <row r="12547" spans="3:13" x14ac:dyDescent="0.35">
      <c r="C12547" s="2">
        <v>14.3804</v>
      </c>
      <c r="D12547" s="2">
        <v>8.6905000000000001</v>
      </c>
      <c r="E12547" s="2">
        <v>9.7515000000000001</v>
      </c>
      <c r="F12547" s="2">
        <v>14.590400000000001</v>
      </c>
      <c r="M12547" s="6"/>
    </row>
    <row r="12548" spans="3:13" x14ac:dyDescent="0.35">
      <c r="C12548" s="2">
        <v>13.3315</v>
      </c>
      <c r="D12548" s="2">
        <v>9.4567999999999994</v>
      </c>
      <c r="E12548" s="2">
        <v>9.6170000000000009</v>
      </c>
      <c r="F12548" s="2">
        <v>13.9506</v>
      </c>
      <c r="M12548" s="6"/>
    </row>
    <row r="12549" spans="3:13" x14ac:dyDescent="0.35">
      <c r="C12549" s="2">
        <v>12.587999999999999</v>
      </c>
      <c r="D12549" s="2">
        <v>8.8230000000000004</v>
      </c>
      <c r="E12549" s="2">
        <v>9.2341999999999995</v>
      </c>
      <c r="F12549" s="2">
        <v>13.853899999999999</v>
      </c>
      <c r="M12549" s="6"/>
    </row>
    <row r="12550" spans="3:13" x14ac:dyDescent="0.35">
      <c r="C12550" s="2">
        <v>12.058999999999999</v>
      </c>
      <c r="D12550" s="2">
        <v>8.2479999999999993</v>
      </c>
      <c r="E12550" s="2">
        <v>8.2791999999999994</v>
      </c>
      <c r="F12550" s="2">
        <v>11.625999999999999</v>
      </c>
      <c r="M12550" s="6"/>
    </row>
    <row r="12551" spans="3:13" x14ac:dyDescent="0.35">
      <c r="C12551" s="2">
        <v>12.0207</v>
      </c>
      <c r="D12551" s="2">
        <v>8.9396000000000004</v>
      </c>
      <c r="E12551" s="2">
        <v>8.8187999999999995</v>
      </c>
      <c r="F12551" s="2">
        <v>11.6175</v>
      </c>
      <c r="M12551" s="6"/>
    </row>
    <row r="12552" spans="3:13" x14ac:dyDescent="0.35">
      <c r="C12552" s="2">
        <v>11.067500000000001</v>
      </c>
      <c r="D12552" s="2">
        <v>8.2598000000000003</v>
      </c>
      <c r="E12552" s="2">
        <v>8.3146000000000004</v>
      </c>
      <c r="F12552" s="2">
        <v>12.051399999999999</v>
      </c>
      <c r="M12552" s="6"/>
    </row>
    <row r="12553" spans="3:13" x14ac:dyDescent="0.35">
      <c r="C12553" s="2">
        <v>12.0511</v>
      </c>
      <c r="D12553" s="2">
        <v>8.1622000000000003</v>
      </c>
      <c r="E12553" s="2">
        <v>8.2195</v>
      </c>
      <c r="F12553" s="2">
        <v>11.7637</v>
      </c>
      <c r="M12553" s="6"/>
    </row>
    <row r="12554" spans="3:13" x14ac:dyDescent="0.35">
      <c r="C12554" s="2">
        <v>11.7994</v>
      </c>
      <c r="D12554" s="2">
        <v>8.1984999999999992</v>
      </c>
      <c r="E12554" s="2">
        <v>7.6341000000000001</v>
      </c>
      <c r="F12554" s="2">
        <v>11.1944</v>
      </c>
      <c r="M12554" s="6"/>
    </row>
    <row r="12555" spans="3:13" x14ac:dyDescent="0.35">
      <c r="C12555" s="2">
        <v>11.057499999999999</v>
      </c>
      <c r="D12555" s="2">
        <v>9.0891000000000002</v>
      </c>
      <c r="E12555" s="2">
        <v>8.2030999999999992</v>
      </c>
      <c r="F12555" s="2">
        <v>10.7538</v>
      </c>
      <c r="M12555" s="6"/>
    </row>
    <row r="12556" spans="3:13" x14ac:dyDescent="0.35">
      <c r="C12556" s="2">
        <v>11.682499999999999</v>
      </c>
      <c r="D12556" s="2">
        <v>7.8888999999999996</v>
      </c>
      <c r="E12556" s="2">
        <v>7.9729999999999999</v>
      </c>
      <c r="F12556" s="2">
        <v>12.033300000000001</v>
      </c>
      <c r="M12556" s="6"/>
    </row>
    <row r="12557" spans="3:13" x14ac:dyDescent="0.35">
      <c r="C12557" s="2">
        <v>12.096399999999999</v>
      </c>
      <c r="D12557" s="2">
        <v>8.9478000000000009</v>
      </c>
      <c r="E12557" s="2">
        <v>8.1660000000000004</v>
      </c>
      <c r="F12557" s="2">
        <v>11.8002</v>
      </c>
      <c r="M12557" s="6"/>
    </row>
    <row r="12558" spans="3:13" x14ac:dyDescent="0.35">
      <c r="C12558" s="2">
        <v>12.7103</v>
      </c>
      <c r="D12558" s="2">
        <v>8.359</v>
      </c>
      <c r="E12558" s="2">
        <v>7.9591000000000003</v>
      </c>
      <c r="F12558" s="2">
        <v>11.366199999999999</v>
      </c>
      <c r="M12558" s="6"/>
    </row>
    <row r="12559" spans="3:13" x14ac:dyDescent="0.35">
      <c r="C12559" s="2">
        <v>12.110900000000001</v>
      </c>
      <c r="D12559" s="2">
        <v>8.1280000000000001</v>
      </c>
      <c r="E12559" s="2">
        <v>7.5880999999999998</v>
      </c>
      <c r="F12559" s="2">
        <v>10.196300000000001</v>
      </c>
      <c r="M12559" s="6"/>
    </row>
    <row r="12560" spans="3:13" x14ac:dyDescent="0.35">
      <c r="C12560" s="2">
        <v>13.3169</v>
      </c>
      <c r="D12560" s="2">
        <v>7.7697000000000003</v>
      </c>
      <c r="E12560" s="2">
        <v>7.6162000000000001</v>
      </c>
      <c r="F12560" s="2">
        <v>10.6976</v>
      </c>
      <c r="M12560" s="6"/>
    </row>
    <row r="12561" spans="3:13" x14ac:dyDescent="0.35">
      <c r="C12561" s="2">
        <v>11.6142</v>
      </c>
      <c r="D12561" s="2">
        <v>8.9778000000000002</v>
      </c>
      <c r="E12561" s="2">
        <v>7.7028999999999996</v>
      </c>
      <c r="F12561" s="2">
        <v>10.333600000000001</v>
      </c>
      <c r="M12561" s="6"/>
    </row>
    <row r="12562" spans="3:13" x14ac:dyDescent="0.35">
      <c r="C12562" s="2">
        <v>13.016500000000001</v>
      </c>
      <c r="D12562" s="2">
        <v>9.2988999999999997</v>
      </c>
      <c r="E12562" s="2">
        <v>9.1769999999999996</v>
      </c>
      <c r="F12562" s="2">
        <v>13.5235</v>
      </c>
      <c r="M12562" s="6"/>
    </row>
    <row r="12563" spans="3:13" x14ac:dyDescent="0.35">
      <c r="C12563" s="2">
        <v>11.6737</v>
      </c>
      <c r="D12563" s="2">
        <v>8.6112000000000002</v>
      </c>
      <c r="E12563" s="2">
        <v>8.2765000000000004</v>
      </c>
      <c r="F12563" s="2">
        <v>13.0501</v>
      </c>
      <c r="M12563" s="6"/>
    </row>
    <row r="12564" spans="3:13" x14ac:dyDescent="0.35">
      <c r="C12564" s="2">
        <v>12.5206</v>
      </c>
      <c r="D12564" s="2">
        <v>8.2569999999999997</v>
      </c>
      <c r="E12564" s="2">
        <v>8.2561</v>
      </c>
      <c r="F12564" s="2">
        <v>13.011900000000001</v>
      </c>
      <c r="M12564" s="6"/>
    </row>
    <row r="12565" spans="3:13" x14ac:dyDescent="0.35">
      <c r="C12565" s="2">
        <v>11.6274</v>
      </c>
      <c r="D12565" s="2">
        <v>9.6478000000000002</v>
      </c>
      <c r="E12565" s="2">
        <v>8.4164999999999992</v>
      </c>
      <c r="F12565" s="2">
        <v>13.4848</v>
      </c>
      <c r="M12565" s="6"/>
    </row>
    <row r="12566" spans="3:13" x14ac:dyDescent="0.35">
      <c r="C12566" s="2">
        <v>11.6478</v>
      </c>
      <c r="D12566" s="2">
        <v>8.4415999999999993</v>
      </c>
      <c r="E12566" s="2">
        <v>7.9169</v>
      </c>
      <c r="F12566" s="2">
        <v>11.2484</v>
      </c>
      <c r="M12566" s="6"/>
    </row>
    <row r="12567" spans="3:13" x14ac:dyDescent="0.35">
      <c r="C12567" s="2">
        <v>12.8466</v>
      </c>
      <c r="D12567" s="2">
        <v>8.5513999999999992</v>
      </c>
      <c r="E12567" s="2">
        <v>8.4618000000000002</v>
      </c>
      <c r="F12567" s="2">
        <v>12.202999999999999</v>
      </c>
      <c r="M12567" s="6"/>
    </row>
    <row r="12568" spans="3:13" x14ac:dyDescent="0.35">
      <c r="C12568" s="2">
        <v>12.1767</v>
      </c>
      <c r="D12568" s="2">
        <v>8.1264000000000003</v>
      </c>
      <c r="E12568" s="2">
        <v>8.4811999999999994</v>
      </c>
      <c r="F12568" s="2">
        <v>12.6203</v>
      </c>
      <c r="M12568" s="6"/>
    </row>
    <row r="12569" spans="3:13" x14ac:dyDescent="0.35">
      <c r="C12569" s="2">
        <v>12.6097</v>
      </c>
      <c r="D12569" s="2">
        <v>8.6837999999999997</v>
      </c>
      <c r="E12569" s="2">
        <v>7.7024999999999997</v>
      </c>
      <c r="F12569" s="2">
        <v>12.565099999999999</v>
      </c>
      <c r="M12569" s="6"/>
    </row>
    <row r="12570" spans="3:13" x14ac:dyDescent="0.35">
      <c r="C12570" s="2">
        <v>11.938700000000001</v>
      </c>
      <c r="D12570" s="2">
        <v>8.3402999999999992</v>
      </c>
      <c r="E12570" s="2">
        <v>6.6247999999999996</v>
      </c>
      <c r="F12570" s="2">
        <v>11.7811</v>
      </c>
      <c r="M12570" s="6"/>
    </row>
    <row r="12571" spans="3:13" x14ac:dyDescent="0.35">
      <c r="C12571" s="2">
        <v>13.019299999999999</v>
      </c>
      <c r="D12571" s="2">
        <v>7.7965</v>
      </c>
      <c r="E12571" s="2">
        <v>7.2417999999999996</v>
      </c>
      <c r="F12571" s="2">
        <v>12.1274</v>
      </c>
      <c r="M12571" s="6"/>
    </row>
    <row r="12572" spans="3:13" x14ac:dyDescent="0.35">
      <c r="C12572" s="2">
        <v>12.9536</v>
      </c>
      <c r="D12572" s="2">
        <v>8.0868000000000002</v>
      </c>
      <c r="E12572" s="2">
        <v>6.6879999999999997</v>
      </c>
      <c r="F12572" s="2">
        <v>11.362299999999999</v>
      </c>
      <c r="M12572" s="6"/>
    </row>
    <row r="12573" spans="3:13" x14ac:dyDescent="0.35">
      <c r="C12573" s="2">
        <v>12.7706</v>
      </c>
      <c r="D12573" s="2">
        <v>8.0638000000000005</v>
      </c>
      <c r="E12573" s="2">
        <v>6.9032999999999998</v>
      </c>
      <c r="F12573" s="2">
        <v>11.1944</v>
      </c>
      <c r="M12573" s="6"/>
    </row>
    <row r="12574" spans="3:13" x14ac:dyDescent="0.35">
      <c r="C12574" s="2">
        <v>12.135400000000001</v>
      </c>
      <c r="D12574" s="2">
        <v>7.6700999999999997</v>
      </c>
      <c r="E12574" s="2">
        <v>6.5765000000000002</v>
      </c>
      <c r="F12574" s="2">
        <v>10.934699999999999</v>
      </c>
      <c r="M12574" s="6"/>
    </row>
    <row r="12575" spans="3:13" x14ac:dyDescent="0.35">
      <c r="C12575" s="2">
        <v>12.598100000000001</v>
      </c>
      <c r="D12575" s="2">
        <v>8.0893999999999995</v>
      </c>
      <c r="E12575" s="2">
        <v>6.7409999999999997</v>
      </c>
      <c r="F12575" s="2">
        <v>11.3353</v>
      </c>
      <c r="M12575" s="6"/>
    </row>
    <row r="12576" spans="3:13" x14ac:dyDescent="0.35">
      <c r="C12576" s="2">
        <v>11.349399999999999</v>
      </c>
      <c r="D12576" s="2">
        <v>9.1283999999999992</v>
      </c>
      <c r="E12576" s="2">
        <v>6.4097999999999997</v>
      </c>
      <c r="F12576" s="2">
        <v>10.8543</v>
      </c>
      <c r="M12576" s="6"/>
    </row>
    <row r="12577" spans="3:13" x14ac:dyDescent="0.35">
      <c r="C12577" s="2">
        <v>12.067399999999999</v>
      </c>
      <c r="D12577" s="2">
        <v>7.9504999999999999</v>
      </c>
      <c r="E12577" s="2">
        <v>5.7404999999999999</v>
      </c>
      <c r="F12577" s="2">
        <v>10.487299999999999</v>
      </c>
      <c r="M12577" s="6"/>
    </row>
    <row r="12578" spans="3:13" x14ac:dyDescent="0.35">
      <c r="C12578" s="2">
        <v>11.496600000000001</v>
      </c>
      <c r="D12578" s="2">
        <v>8.5661000000000005</v>
      </c>
      <c r="E12578" s="2">
        <v>5.6467999999999998</v>
      </c>
      <c r="F12578" s="2">
        <v>9.9438999999999993</v>
      </c>
      <c r="M12578" s="6"/>
    </row>
    <row r="12579" spans="3:13" x14ac:dyDescent="0.35">
      <c r="C12579" s="2">
        <v>10.668699999999999</v>
      </c>
      <c r="D12579" s="2">
        <v>8.6287000000000003</v>
      </c>
      <c r="E12579" s="2">
        <v>6.1487999999999996</v>
      </c>
      <c r="F12579" s="2">
        <v>10.166700000000001</v>
      </c>
      <c r="M12579" s="6"/>
    </row>
    <row r="12580" spans="3:13" x14ac:dyDescent="0.35">
      <c r="C12580" s="2">
        <v>11.101000000000001</v>
      </c>
      <c r="D12580" s="2">
        <v>8.3513999999999999</v>
      </c>
      <c r="E12580" s="2">
        <v>6.0418000000000003</v>
      </c>
      <c r="F12580" s="2">
        <v>8.8712</v>
      </c>
      <c r="M12580" s="6"/>
    </row>
    <row r="12581" spans="3:13" x14ac:dyDescent="0.35">
      <c r="C12581" s="2">
        <v>11.2446</v>
      </c>
      <c r="D12581" s="2">
        <v>8.5928000000000004</v>
      </c>
      <c r="E12581" s="2">
        <v>6.1201999999999996</v>
      </c>
      <c r="F12581" s="2">
        <v>8.7866</v>
      </c>
      <c r="M12581" s="6"/>
    </row>
    <row r="12582" spans="3:13" x14ac:dyDescent="0.35">
      <c r="C12582" s="2">
        <v>11.061299999999999</v>
      </c>
      <c r="D12582" s="2">
        <v>8.8513999999999999</v>
      </c>
      <c r="E12582" s="2">
        <v>5.5223000000000004</v>
      </c>
      <c r="F12582" s="2">
        <v>8.3750999999999998</v>
      </c>
      <c r="M12582" s="6"/>
    </row>
    <row r="12583" spans="3:13" x14ac:dyDescent="0.35">
      <c r="C12583" s="2">
        <v>11.114599999999999</v>
      </c>
      <c r="D12583" s="2">
        <v>9.0340000000000007</v>
      </c>
      <c r="E12583" s="2">
        <v>5.4215999999999998</v>
      </c>
      <c r="F12583" s="2">
        <v>9.1122999999999994</v>
      </c>
      <c r="M12583" s="6"/>
    </row>
    <row r="12584" spans="3:13" x14ac:dyDescent="0.35">
      <c r="C12584" s="2">
        <v>10.3109</v>
      </c>
      <c r="D12584" s="2">
        <v>9.66</v>
      </c>
      <c r="E12584" s="2">
        <v>5.5936000000000003</v>
      </c>
      <c r="F12584" s="2">
        <v>8.5091000000000001</v>
      </c>
      <c r="M12584" s="6"/>
    </row>
    <row r="12585" spans="3:13" x14ac:dyDescent="0.35">
      <c r="C12585" s="2">
        <v>10.142099999999999</v>
      </c>
      <c r="D12585" s="2">
        <v>8.8981999999999992</v>
      </c>
      <c r="E12585" s="2">
        <v>5.3346</v>
      </c>
      <c r="F12585" s="2">
        <v>8.5147999999999993</v>
      </c>
      <c r="M12585" s="6"/>
    </row>
    <row r="12586" spans="3:13" x14ac:dyDescent="0.35">
      <c r="C12586" s="2">
        <v>9.6692999999999998</v>
      </c>
      <c r="D12586" s="2">
        <v>9.4534000000000002</v>
      </c>
      <c r="E12586" s="2">
        <v>5.4527999999999999</v>
      </c>
      <c r="F12586" s="2">
        <v>8.68</v>
      </c>
      <c r="M12586" s="6"/>
    </row>
    <row r="12587" spans="3:13" x14ac:dyDescent="0.35">
      <c r="C12587" s="2">
        <v>10.079499999999999</v>
      </c>
      <c r="D12587" s="2">
        <v>8.5578000000000003</v>
      </c>
      <c r="E12587" s="2">
        <v>4.9645999999999999</v>
      </c>
      <c r="F12587" s="2">
        <v>8.4937000000000005</v>
      </c>
      <c r="M12587" s="6"/>
    </row>
    <row r="12588" spans="3:13" x14ac:dyDescent="0.35">
      <c r="C12588" s="2">
        <v>10.030799999999999</v>
      </c>
      <c r="D12588" s="2">
        <v>8.8808000000000007</v>
      </c>
      <c r="E12588" s="2">
        <v>5.3109000000000002</v>
      </c>
      <c r="F12588" s="2">
        <v>8.8170999999999999</v>
      </c>
      <c r="M12588" s="6"/>
    </row>
    <row r="12589" spans="3:13" x14ac:dyDescent="0.35">
      <c r="C12589" s="2">
        <v>9.9741</v>
      </c>
      <c r="D12589" s="2">
        <v>8.8483000000000001</v>
      </c>
      <c r="E12589" s="2">
        <v>5.3757000000000001</v>
      </c>
      <c r="F12589" s="2">
        <v>9.3017000000000003</v>
      </c>
      <c r="M12589" s="6"/>
    </row>
    <row r="12590" spans="3:13" x14ac:dyDescent="0.35">
      <c r="C12590" s="2">
        <v>8.8327000000000009</v>
      </c>
      <c r="D12590" s="2">
        <v>9.7680000000000007</v>
      </c>
      <c r="E12590" s="2">
        <v>5.7137000000000002</v>
      </c>
      <c r="F12590" s="2">
        <v>9.9268000000000001</v>
      </c>
      <c r="M12590" s="6"/>
    </row>
    <row r="12591" spans="3:13" x14ac:dyDescent="0.35">
      <c r="C12591" s="2">
        <v>9.2509999999999994</v>
      </c>
      <c r="D12591" s="2">
        <v>9.09</v>
      </c>
      <c r="E12591" s="2">
        <v>5.6974</v>
      </c>
      <c r="F12591" s="2">
        <v>9.5253999999999994</v>
      </c>
      <c r="M12591" s="6"/>
    </row>
    <row r="12592" spans="3:13" x14ac:dyDescent="0.35">
      <c r="C12592" s="2">
        <v>9.8213000000000008</v>
      </c>
      <c r="D12592" s="2">
        <v>9.6509999999999998</v>
      </c>
      <c r="E12592" s="2">
        <v>6.1173999999999999</v>
      </c>
      <c r="F12592" s="2">
        <v>10.832800000000001</v>
      </c>
      <c r="M12592" s="6"/>
    </row>
    <row r="12593" spans="3:13" x14ac:dyDescent="0.35">
      <c r="C12593" s="2">
        <v>8.7469000000000001</v>
      </c>
      <c r="D12593" s="2">
        <v>10.242000000000001</v>
      </c>
      <c r="E12593" s="2">
        <v>5.4352</v>
      </c>
      <c r="F12593" s="2">
        <v>9.4375999999999998</v>
      </c>
      <c r="M12593" s="6"/>
    </row>
    <row r="12594" spans="3:13" x14ac:dyDescent="0.35">
      <c r="C12594" s="2">
        <v>8.0155999999999992</v>
      </c>
      <c r="D12594" s="2">
        <v>9.8140999999999998</v>
      </c>
      <c r="E12594" s="2">
        <v>5.5465</v>
      </c>
      <c r="F12594" s="2">
        <v>9.2738999999999994</v>
      </c>
      <c r="M12594" s="6"/>
    </row>
    <row r="12595" spans="3:13" x14ac:dyDescent="0.35">
      <c r="C12595" s="2">
        <v>8.6217000000000006</v>
      </c>
      <c r="D12595" s="2">
        <v>10.450699999999999</v>
      </c>
      <c r="E12595" s="2">
        <v>5.9988000000000001</v>
      </c>
      <c r="F12595" s="2">
        <v>7.7797000000000001</v>
      </c>
      <c r="M12595" s="6"/>
    </row>
    <row r="12596" spans="3:13" x14ac:dyDescent="0.35">
      <c r="C12596" s="2">
        <v>8.2788000000000004</v>
      </c>
      <c r="D12596" s="2">
        <v>10.1531</v>
      </c>
      <c r="E12596" s="2">
        <v>5.5035999999999996</v>
      </c>
      <c r="F12596" s="2">
        <v>7.5125000000000002</v>
      </c>
      <c r="M12596" s="6"/>
    </row>
    <row r="12597" spans="3:13" x14ac:dyDescent="0.35">
      <c r="C12597" s="2">
        <v>8.4588999999999999</v>
      </c>
      <c r="D12597" s="2">
        <v>10.3512</v>
      </c>
      <c r="E12597" s="2">
        <v>6.0381</v>
      </c>
      <c r="F12597" s="2">
        <v>7.8468</v>
      </c>
      <c r="M12597" s="6"/>
    </row>
    <row r="12598" spans="3:13" x14ac:dyDescent="0.35">
      <c r="C12598" s="2">
        <v>8.5965000000000007</v>
      </c>
      <c r="D12598" s="2">
        <v>10.279299999999999</v>
      </c>
      <c r="E12598" s="2">
        <v>5.4569999999999999</v>
      </c>
      <c r="F12598" s="2">
        <v>6.8640999999999996</v>
      </c>
      <c r="M12598" s="6"/>
    </row>
    <row r="12599" spans="3:13" x14ac:dyDescent="0.35">
      <c r="C12599" s="2">
        <v>8.2474000000000007</v>
      </c>
      <c r="D12599" s="2">
        <v>10.6805</v>
      </c>
      <c r="E12599" s="2">
        <v>6.3826000000000001</v>
      </c>
      <c r="F12599" s="2">
        <v>6.7255000000000003</v>
      </c>
      <c r="M12599" s="6"/>
    </row>
    <row r="12600" spans="3:13" x14ac:dyDescent="0.35">
      <c r="C12600" s="2">
        <v>7.95</v>
      </c>
      <c r="D12600" s="2">
        <v>10.713100000000001</v>
      </c>
      <c r="E12600" s="2">
        <v>5.7526000000000002</v>
      </c>
      <c r="F12600" s="2">
        <v>7.0077999999999996</v>
      </c>
      <c r="M12600" s="6"/>
    </row>
    <row r="12601" spans="3:13" x14ac:dyDescent="0.35">
      <c r="C12601" s="2">
        <v>9.0306999999999995</v>
      </c>
      <c r="D12601" s="2">
        <v>9.8931000000000004</v>
      </c>
      <c r="E12601" s="2">
        <v>5.8471000000000002</v>
      </c>
      <c r="F12601" s="2">
        <v>5.9433999999999996</v>
      </c>
      <c r="M12601" s="6"/>
    </row>
    <row r="12602" spans="3:13" x14ac:dyDescent="0.35">
      <c r="C12602" s="2">
        <v>8.4532000000000007</v>
      </c>
      <c r="D12602" s="2">
        <v>10.1007</v>
      </c>
      <c r="E12602" s="2">
        <v>5.2805</v>
      </c>
      <c r="F12602" s="2">
        <v>6.4317000000000002</v>
      </c>
      <c r="M12602" s="6"/>
    </row>
    <row r="12603" spans="3:13" x14ac:dyDescent="0.35">
      <c r="C12603" s="2">
        <v>8.0119000000000007</v>
      </c>
      <c r="D12603" s="2">
        <v>10.264799999999999</v>
      </c>
      <c r="E12603" s="2">
        <v>5.4913999999999996</v>
      </c>
      <c r="F12603" s="2">
        <v>6.8238000000000003</v>
      </c>
      <c r="M12603" s="6"/>
    </row>
    <row r="12604" spans="3:13" x14ac:dyDescent="0.35">
      <c r="C12604" s="2">
        <v>8.4951000000000008</v>
      </c>
      <c r="D12604" s="2">
        <v>10.5778</v>
      </c>
      <c r="E12604" s="2">
        <v>5.5983999999999998</v>
      </c>
      <c r="F12604" s="2">
        <v>6.4603000000000002</v>
      </c>
      <c r="M12604" s="6"/>
    </row>
    <row r="12605" spans="3:13" x14ac:dyDescent="0.35">
      <c r="C12605" s="2">
        <v>8.4907000000000004</v>
      </c>
      <c r="D12605" s="2">
        <v>10.5101</v>
      </c>
      <c r="E12605" s="2">
        <v>5.5854999999999997</v>
      </c>
      <c r="F12605" s="2">
        <v>6.5643000000000002</v>
      </c>
      <c r="M12605" s="6"/>
    </row>
    <row r="12606" spans="3:13" x14ac:dyDescent="0.35">
      <c r="C12606" s="2">
        <v>8.4542000000000002</v>
      </c>
      <c r="D12606" s="2">
        <v>10.440300000000001</v>
      </c>
      <c r="E12606" s="2">
        <v>5.7584999999999997</v>
      </c>
      <c r="F12606" s="2">
        <v>5.6417999999999999</v>
      </c>
      <c r="M12606" s="6"/>
    </row>
    <row r="12607" spans="3:13" x14ac:dyDescent="0.35">
      <c r="C12607" s="2">
        <v>8.5012000000000008</v>
      </c>
      <c r="D12607" s="2">
        <v>10.4556</v>
      </c>
      <c r="E12607" s="2">
        <v>5.5068999999999999</v>
      </c>
      <c r="F12607" s="2">
        <v>6.1993999999999998</v>
      </c>
      <c r="M12607" s="6"/>
    </row>
    <row r="12608" spans="3:13" x14ac:dyDescent="0.35">
      <c r="C12608" s="2">
        <v>9.3245000000000005</v>
      </c>
      <c r="D12608" s="2">
        <v>9.6849000000000007</v>
      </c>
      <c r="E12608" s="2">
        <v>5.7161999999999997</v>
      </c>
      <c r="F12608" s="2">
        <v>6.2306999999999997</v>
      </c>
      <c r="M12608" s="6"/>
    </row>
    <row r="12609" spans="3:13" x14ac:dyDescent="0.35">
      <c r="C12609" s="2">
        <v>9.4581</v>
      </c>
      <c r="D12609" s="2">
        <v>9.8216000000000001</v>
      </c>
      <c r="E12609" s="2">
        <v>5.7270000000000003</v>
      </c>
      <c r="F12609" s="2">
        <v>5.8860000000000001</v>
      </c>
      <c r="M12609" s="6"/>
    </row>
    <row r="12610" spans="3:13" x14ac:dyDescent="0.35">
      <c r="C12610" s="2">
        <v>8.1706000000000003</v>
      </c>
      <c r="D12610" s="2">
        <v>10.307</v>
      </c>
      <c r="E12610" s="2">
        <v>6.2201000000000004</v>
      </c>
      <c r="F12610" s="2">
        <v>6.0521000000000003</v>
      </c>
      <c r="M12610" s="6"/>
    </row>
    <row r="12611" spans="3:13" x14ac:dyDescent="0.35">
      <c r="C12611" s="2">
        <v>8.6568000000000005</v>
      </c>
      <c r="D12611" s="2">
        <v>9.7200000000000006</v>
      </c>
      <c r="E12611" s="2">
        <v>4.8566000000000003</v>
      </c>
      <c r="F12611" s="2">
        <v>6.1509</v>
      </c>
      <c r="M12611" s="6"/>
    </row>
    <row r="12612" spans="3:13" x14ac:dyDescent="0.35">
      <c r="C12612" s="2">
        <v>8.5509000000000004</v>
      </c>
      <c r="D12612" s="2">
        <v>10.0054</v>
      </c>
      <c r="E12612" s="2">
        <v>5.4680999999999997</v>
      </c>
      <c r="F12612" s="2">
        <v>5.9028999999999998</v>
      </c>
      <c r="M12612" s="6"/>
    </row>
    <row r="12613" spans="3:13" x14ac:dyDescent="0.35">
      <c r="C12613" s="2">
        <v>8.8094999999999999</v>
      </c>
      <c r="D12613" s="2">
        <v>9.1227999999999998</v>
      </c>
      <c r="E12613" s="2">
        <v>4.7587999999999999</v>
      </c>
      <c r="F12613" s="2">
        <v>5.8234000000000004</v>
      </c>
      <c r="M12613" s="6"/>
    </row>
    <row r="12614" spans="3:13" x14ac:dyDescent="0.35">
      <c r="C12614" s="2">
        <v>8.2601999999999993</v>
      </c>
      <c r="D12614" s="2">
        <v>10.0174</v>
      </c>
      <c r="E12614" s="2">
        <v>5.4908999999999999</v>
      </c>
      <c r="F12614" s="2">
        <v>5.5095999999999998</v>
      </c>
      <c r="M12614" s="6"/>
    </row>
    <row r="12615" spans="3:13" x14ac:dyDescent="0.35">
      <c r="C12615" s="2">
        <v>8.6884999999999994</v>
      </c>
      <c r="D12615" s="2">
        <v>9.5983000000000001</v>
      </c>
      <c r="E12615" s="2">
        <v>5.2130000000000001</v>
      </c>
      <c r="F12615" s="2">
        <v>5.5930999999999997</v>
      </c>
      <c r="M12615" s="6"/>
    </row>
    <row r="12616" spans="3:13" x14ac:dyDescent="0.35">
      <c r="C12616" s="2">
        <v>8.5752000000000006</v>
      </c>
      <c r="D12616" s="2">
        <v>10.196999999999999</v>
      </c>
      <c r="E12616" s="2">
        <v>5.5647000000000002</v>
      </c>
      <c r="F12616" s="2">
        <v>5.5682999999999998</v>
      </c>
      <c r="M12616" s="6"/>
    </row>
    <row r="12617" spans="3:13" x14ac:dyDescent="0.35">
      <c r="C12617" s="2">
        <v>8.6890000000000001</v>
      </c>
      <c r="D12617" s="2">
        <v>9.8920999999999992</v>
      </c>
      <c r="E12617" s="2">
        <v>5.4393000000000002</v>
      </c>
      <c r="F12617" s="2">
        <v>5.7939999999999996</v>
      </c>
      <c r="M12617" s="6"/>
    </row>
    <row r="12618" spans="3:13" x14ac:dyDescent="0.35">
      <c r="C12618" s="2">
        <v>9.3414000000000001</v>
      </c>
      <c r="D12618" s="2">
        <v>10.4682</v>
      </c>
      <c r="E12618" s="2">
        <v>6.1914999999999996</v>
      </c>
      <c r="F12618" s="2">
        <v>6.2441000000000004</v>
      </c>
      <c r="M12618" s="6"/>
    </row>
    <row r="12619" spans="3:13" x14ac:dyDescent="0.35">
      <c r="C12619" s="2">
        <v>9.3110999999999997</v>
      </c>
      <c r="D12619" s="2">
        <v>9.9824999999999999</v>
      </c>
      <c r="E12619" s="2">
        <v>5.4359000000000002</v>
      </c>
      <c r="F12619" s="2">
        <v>6.2712000000000003</v>
      </c>
      <c r="M12619" s="6"/>
    </row>
    <row r="12620" spans="3:13" x14ac:dyDescent="0.35">
      <c r="C12620" s="2">
        <v>10.17</v>
      </c>
      <c r="D12620" s="2">
        <v>8.8681999999999999</v>
      </c>
      <c r="E12620" s="2">
        <v>4.6174999999999997</v>
      </c>
      <c r="F12620" s="2">
        <v>6.1962999999999999</v>
      </c>
      <c r="M12620" s="6"/>
    </row>
    <row r="12621" spans="3:13" x14ac:dyDescent="0.35">
      <c r="C12621" s="2">
        <v>9.2726000000000006</v>
      </c>
      <c r="D12621" s="2">
        <v>9.5597999999999992</v>
      </c>
      <c r="E12621" s="2">
        <v>4.8072999999999997</v>
      </c>
      <c r="F12621" s="2">
        <v>6.2169999999999996</v>
      </c>
      <c r="M12621" s="6"/>
    </row>
    <row r="12622" spans="3:13" x14ac:dyDescent="0.35">
      <c r="C12622" s="2">
        <v>9.4783000000000008</v>
      </c>
      <c r="D12622" s="2">
        <v>8.8249999999999993</v>
      </c>
      <c r="E12622" s="2">
        <v>4.6433</v>
      </c>
      <c r="F12622" s="2">
        <v>6.1268000000000002</v>
      </c>
      <c r="M12622" s="6"/>
    </row>
    <row r="12623" spans="3:13" x14ac:dyDescent="0.35">
      <c r="C12623" s="2">
        <v>9.9152000000000005</v>
      </c>
      <c r="D12623" s="2">
        <v>8.6563999999999997</v>
      </c>
      <c r="E12623" s="2">
        <v>4.8116000000000003</v>
      </c>
      <c r="F12623" s="2">
        <v>6.7446999999999999</v>
      </c>
      <c r="M12623" s="6"/>
    </row>
    <row r="12624" spans="3:13" x14ac:dyDescent="0.35">
      <c r="C12624" s="2">
        <v>9.3295999999999992</v>
      </c>
      <c r="D12624" s="2">
        <v>9.4240999999999993</v>
      </c>
      <c r="E12624" s="2">
        <v>4.6669999999999998</v>
      </c>
      <c r="F12624" s="2">
        <v>5.8693</v>
      </c>
      <c r="M12624" s="6"/>
    </row>
    <row r="12625" spans="3:13" x14ac:dyDescent="0.35">
      <c r="C12625" s="2">
        <v>9.8480000000000008</v>
      </c>
      <c r="D12625" s="2">
        <v>9.0966000000000005</v>
      </c>
      <c r="E12625" s="2">
        <v>4.6921999999999997</v>
      </c>
      <c r="F12625" s="2">
        <v>6.4808000000000003</v>
      </c>
      <c r="M12625" s="6"/>
    </row>
    <row r="12626" spans="3:13" x14ac:dyDescent="0.35">
      <c r="C12626" s="2">
        <v>10.411199999999999</v>
      </c>
      <c r="D12626" s="2">
        <v>8.6255000000000006</v>
      </c>
      <c r="E12626" s="2">
        <v>4.3803999999999998</v>
      </c>
      <c r="F12626" s="2">
        <v>6.2690000000000001</v>
      </c>
      <c r="M12626" s="6"/>
    </row>
    <row r="12627" spans="3:13" x14ac:dyDescent="0.35">
      <c r="C12627" s="2">
        <v>10.916700000000001</v>
      </c>
      <c r="D12627" s="2">
        <v>9.2280999999999995</v>
      </c>
      <c r="E12627" s="2">
        <v>5.3396999999999997</v>
      </c>
      <c r="F12627" s="2">
        <v>6.0560999999999998</v>
      </c>
      <c r="M12627" s="6"/>
    </row>
    <row r="12628" spans="3:13" x14ac:dyDescent="0.35">
      <c r="C12628" s="2">
        <v>12.237500000000001</v>
      </c>
      <c r="D12628" s="2">
        <v>8.9550000000000001</v>
      </c>
      <c r="E12628" s="2">
        <v>5.1845999999999997</v>
      </c>
      <c r="F12628" s="2">
        <v>5.4256000000000002</v>
      </c>
      <c r="M12628" s="6"/>
    </row>
    <row r="12629" spans="3:13" x14ac:dyDescent="0.35">
      <c r="C12629" s="2">
        <v>11.6327</v>
      </c>
      <c r="D12629" s="2">
        <v>9.1334</v>
      </c>
      <c r="E12629" s="2">
        <v>5.7329999999999997</v>
      </c>
      <c r="F12629" s="2">
        <v>5.1363000000000003</v>
      </c>
      <c r="M12629" s="6"/>
    </row>
    <row r="12630" spans="3:13" x14ac:dyDescent="0.35">
      <c r="C12630" s="2">
        <v>12.2607</v>
      </c>
      <c r="D12630" s="2">
        <v>8.6282999999999994</v>
      </c>
      <c r="E12630" s="2">
        <v>5.9180000000000001</v>
      </c>
      <c r="F12630" s="2">
        <v>5.0723000000000003</v>
      </c>
      <c r="M12630" s="6"/>
    </row>
    <row r="12631" spans="3:13" x14ac:dyDescent="0.35">
      <c r="C12631" s="2">
        <v>11.8887</v>
      </c>
      <c r="D12631" s="2">
        <v>9.0020000000000007</v>
      </c>
      <c r="E12631" s="2">
        <v>5.8226000000000004</v>
      </c>
      <c r="F12631" s="2">
        <v>5.4062999999999999</v>
      </c>
      <c r="M12631" s="6"/>
    </row>
    <row r="12632" spans="3:13" x14ac:dyDescent="0.35">
      <c r="C12632" s="2">
        <v>11.8238</v>
      </c>
      <c r="D12632" s="2">
        <v>8.7698999999999998</v>
      </c>
      <c r="E12632" s="2">
        <v>5.3327999999999998</v>
      </c>
      <c r="F12632" s="2">
        <v>5.3486000000000002</v>
      </c>
      <c r="M12632" s="6"/>
    </row>
    <row r="12633" spans="3:13" x14ac:dyDescent="0.35">
      <c r="C12633" s="2">
        <v>12.044499999999999</v>
      </c>
      <c r="D12633" s="2">
        <v>8.6262000000000008</v>
      </c>
      <c r="E12633" s="2">
        <v>5.6055000000000001</v>
      </c>
      <c r="F12633" s="2">
        <v>5.9066000000000001</v>
      </c>
      <c r="M12633" s="6"/>
    </row>
    <row r="12634" spans="3:13" x14ac:dyDescent="0.35">
      <c r="C12634" s="2">
        <v>10.949</v>
      </c>
      <c r="D12634" s="2">
        <v>8.8503000000000007</v>
      </c>
      <c r="E12634" s="2">
        <v>4.8429000000000002</v>
      </c>
      <c r="F12634" s="2">
        <v>5.5742000000000003</v>
      </c>
      <c r="M12634" s="6"/>
    </row>
    <row r="12635" spans="3:13" x14ac:dyDescent="0.35">
      <c r="C12635" s="2">
        <v>11.026</v>
      </c>
      <c r="D12635" s="2">
        <v>8.6060999999999996</v>
      </c>
      <c r="E12635" s="2">
        <v>4.8944999999999999</v>
      </c>
      <c r="F12635" s="2">
        <v>5.3489000000000004</v>
      </c>
      <c r="M12635" s="6"/>
    </row>
    <row r="12636" spans="3:13" x14ac:dyDescent="0.35">
      <c r="C12636" s="2">
        <v>11.4063</v>
      </c>
      <c r="D12636" s="2">
        <v>9.0425000000000004</v>
      </c>
      <c r="E12636" s="2">
        <v>5.1166</v>
      </c>
      <c r="F12636" s="2">
        <v>5.6504000000000003</v>
      </c>
      <c r="M12636" s="6"/>
    </row>
    <row r="12637" spans="3:13" x14ac:dyDescent="0.35">
      <c r="C12637" s="2">
        <v>11.2125</v>
      </c>
      <c r="D12637" s="2">
        <v>8.4657999999999998</v>
      </c>
      <c r="E12637" s="2">
        <v>5.1154000000000002</v>
      </c>
      <c r="F12637" s="2">
        <v>5.7488000000000001</v>
      </c>
      <c r="M12637" s="6"/>
    </row>
    <row r="12638" spans="3:13" x14ac:dyDescent="0.35">
      <c r="C12638" s="2">
        <v>11.299099999999999</v>
      </c>
      <c r="D12638" s="2">
        <v>8.8780999999999999</v>
      </c>
      <c r="E12638" s="2">
        <v>4.8151000000000002</v>
      </c>
      <c r="F12638" s="2">
        <v>5.7449000000000003</v>
      </c>
      <c r="M12638" s="6"/>
    </row>
    <row r="12639" spans="3:13" x14ac:dyDescent="0.35">
      <c r="C12639" s="2">
        <v>11.484299999999999</v>
      </c>
      <c r="D12639" s="2">
        <v>8.34</v>
      </c>
      <c r="E12639" s="2">
        <v>5.4398999999999997</v>
      </c>
      <c r="F12639" s="2">
        <v>5.6609999999999996</v>
      </c>
      <c r="M12639" s="6"/>
    </row>
    <row r="12640" spans="3:13" x14ac:dyDescent="0.35">
      <c r="C12640" s="2">
        <v>10.830299999999999</v>
      </c>
      <c r="D12640" s="2">
        <v>9.4727999999999994</v>
      </c>
      <c r="E12640" s="2">
        <v>5.51</v>
      </c>
      <c r="F12640" s="2">
        <v>5.94</v>
      </c>
      <c r="M12640" s="6"/>
    </row>
    <row r="12641" spans="3:13" x14ac:dyDescent="0.35">
      <c r="C12641" s="2">
        <v>11.316800000000001</v>
      </c>
      <c r="D12641" s="2">
        <v>8.7748000000000008</v>
      </c>
      <c r="E12641" s="2">
        <v>5.0506000000000002</v>
      </c>
      <c r="F12641" s="2">
        <v>5.1151</v>
      </c>
      <c r="M12641" s="6"/>
    </row>
    <row r="12642" spans="3:13" x14ac:dyDescent="0.35">
      <c r="C12642" s="2">
        <v>10.66</v>
      </c>
      <c r="D12642" s="2">
        <v>8.9247999999999994</v>
      </c>
      <c r="E12642" s="2">
        <v>4.7858000000000001</v>
      </c>
      <c r="F12642" s="2">
        <v>6.1188000000000002</v>
      </c>
      <c r="M12642" s="6"/>
    </row>
    <row r="12643" spans="3:13" x14ac:dyDescent="0.35">
      <c r="C12643" s="2">
        <v>11.0999</v>
      </c>
      <c r="D12643" s="2">
        <v>8.7735000000000003</v>
      </c>
      <c r="E12643" s="2">
        <v>4.3914999999999997</v>
      </c>
      <c r="F12643" s="2">
        <v>5.4164000000000003</v>
      </c>
      <c r="M12643" s="6"/>
    </row>
    <row r="12644" spans="3:13" x14ac:dyDescent="0.35">
      <c r="C12644" s="2">
        <v>10.5984</v>
      </c>
      <c r="D12644" s="2">
        <v>8.7398000000000007</v>
      </c>
      <c r="E12644" s="2">
        <v>4.5852000000000004</v>
      </c>
      <c r="F12644" s="2">
        <v>5.6871999999999998</v>
      </c>
      <c r="M12644" s="6"/>
    </row>
    <row r="12645" spans="3:13" x14ac:dyDescent="0.35">
      <c r="C12645" s="2">
        <v>11.2232</v>
      </c>
      <c r="D12645" s="2">
        <v>8.8142999999999994</v>
      </c>
      <c r="E12645" s="2">
        <v>4.6931000000000003</v>
      </c>
      <c r="F12645" s="2">
        <v>5.5121000000000002</v>
      </c>
      <c r="M12645" s="6"/>
    </row>
    <row r="12646" spans="3:13" x14ac:dyDescent="0.35">
      <c r="C12646" s="2">
        <v>11.0642</v>
      </c>
      <c r="D12646" s="2">
        <v>8.7705000000000002</v>
      </c>
      <c r="E12646" s="2">
        <v>4.8715000000000002</v>
      </c>
      <c r="F12646" s="2">
        <v>5.8117000000000001</v>
      </c>
      <c r="M12646" s="6"/>
    </row>
    <row r="12647" spans="3:13" x14ac:dyDescent="0.35">
      <c r="C12647" s="2">
        <v>11.218299999999999</v>
      </c>
      <c r="D12647" s="2">
        <v>9.1987000000000005</v>
      </c>
      <c r="E12647" s="2">
        <v>5.1806000000000001</v>
      </c>
      <c r="F12647" s="2">
        <v>6.3406000000000002</v>
      </c>
      <c r="M12647" s="6"/>
    </row>
    <row r="12648" spans="3:13" x14ac:dyDescent="0.35">
      <c r="C12648" s="2">
        <v>11.37</v>
      </c>
      <c r="D12648" s="2">
        <v>9.4352999999999998</v>
      </c>
      <c r="E12648" s="2">
        <v>5.2031999999999998</v>
      </c>
      <c r="F12648" s="2">
        <v>6.0095999999999998</v>
      </c>
      <c r="M12648" s="6"/>
    </row>
    <row r="12649" spans="3:13" x14ac:dyDescent="0.35">
      <c r="C12649" s="2">
        <v>11.5664</v>
      </c>
      <c r="D12649" s="2">
        <v>9.4326000000000008</v>
      </c>
      <c r="E12649" s="2">
        <v>5.9120999999999997</v>
      </c>
      <c r="F12649" s="2">
        <v>5.7050000000000001</v>
      </c>
      <c r="M12649" s="6"/>
    </row>
    <row r="12650" spans="3:13" x14ac:dyDescent="0.35">
      <c r="C12650" s="2">
        <v>12.1683</v>
      </c>
      <c r="D12650" s="2">
        <v>8.4269999999999996</v>
      </c>
      <c r="E12650" s="2">
        <v>5.4047999999999998</v>
      </c>
      <c r="F12650" s="2">
        <v>6.1406999999999998</v>
      </c>
      <c r="M12650" s="6"/>
    </row>
    <row r="12651" spans="3:13" x14ac:dyDescent="0.35">
      <c r="C12651" s="2">
        <v>11.610200000000001</v>
      </c>
      <c r="D12651" s="2">
        <v>8.6859999999999999</v>
      </c>
      <c r="E12651" s="2">
        <v>5.5754000000000001</v>
      </c>
      <c r="F12651" s="2">
        <v>5.8362999999999996</v>
      </c>
      <c r="M12651" s="6"/>
    </row>
    <row r="12652" spans="3:13" x14ac:dyDescent="0.35">
      <c r="C12652" s="2">
        <v>11.5425</v>
      </c>
      <c r="D12652" s="2">
        <v>9.1668000000000003</v>
      </c>
      <c r="E12652" s="2">
        <v>5.6801000000000004</v>
      </c>
      <c r="F12652" s="2">
        <v>6.5254000000000003</v>
      </c>
      <c r="M12652" s="6"/>
    </row>
    <row r="12653" spans="3:13" x14ac:dyDescent="0.35">
      <c r="C12653" s="2">
        <v>11.1007</v>
      </c>
      <c r="D12653" s="2">
        <v>8.8080999999999996</v>
      </c>
      <c r="E12653" s="2">
        <v>5.1059999999999999</v>
      </c>
      <c r="F12653" s="2">
        <v>5.8592000000000004</v>
      </c>
      <c r="M12653" s="6"/>
    </row>
    <row r="12654" spans="3:13" x14ac:dyDescent="0.35">
      <c r="C12654" s="2">
        <v>12.5624</v>
      </c>
      <c r="D12654" s="2">
        <v>8.4471000000000007</v>
      </c>
      <c r="E12654" s="2">
        <v>4.9401000000000002</v>
      </c>
      <c r="F12654" s="2">
        <v>5.4580000000000002</v>
      </c>
      <c r="M12654" s="6"/>
    </row>
    <row r="12655" spans="3:13" x14ac:dyDescent="0.35">
      <c r="C12655" s="2">
        <v>10.540900000000001</v>
      </c>
      <c r="D12655" s="2">
        <v>8.9690999999999992</v>
      </c>
      <c r="E12655" s="2">
        <v>5.9686000000000003</v>
      </c>
      <c r="F12655" s="2">
        <v>6.1056999999999997</v>
      </c>
      <c r="M12655" s="6"/>
    </row>
    <row r="12656" spans="3:13" x14ac:dyDescent="0.35">
      <c r="C12656" s="2">
        <v>10.6371</v>
      </c>
      <c r="D12656" s="2">
        <v>8.9433000000000007</v>
      </c>
      <c r="E12656" s="2">
        <v>5.9252000000000002</v>
      </c>
      <c r="F12656" s="2">
        <v>6.3514999999999997</v>
      </c>
      <c r="M12656" s="6"/>
    </row>
    <row r="12657" spans="3:13" x14ac:dyDescent="0.35">
      <c r="C12657" s="2">
        <v>11.0222</v>
      </c>
      <c r="D12657" s="2">
        <v>9.2050000000000001</v>
      </c>
      <c r="E12657" s="2">
        <v>6.0942999999999996</v>
      </c>
      <c r="F12657" s="2">
        <v>5.8007999999999997</v>
      </c>
      <c r="M12657" s="6"/>
    </row>
    <row r="12658" spans="3:13" x14ac:dyDescent="0.35">
      <c r="C12658" s="2">
        <v>11.4175</v>
      </c>
      <c r="D12658" s="2">
        <v>8.6806000000000001</v>
      </c>
      <c r="E12658" s="2">
        <v>5.7530000000000001</v>
      </c>
      <c r="F12658" s="2">
        <v>5.5673000000000004</v>
      </c>
      <c r="M12658" s="6"/>
    </row>
    <row r="12659" spans="3:13" x14ac:dyDescent="0.35">
      <c r="C12659" s="2">
        <v>11.516500000000001</v>
      </c>
      <c r="D12659" s="2">
        <v>9.1837</v>
      </c>
      <c r="E12659" s="2">
        <v>5.6760000000000002</v>
      </c>
      <c r="F12659" s="2">
        <v>6.3333000000000004</v>
      </c>
      <c r="M12659" s="6"/>
    </row>
    <row r="12660" spans="3:13" x14ac:dyDescent="0.35">
      <c r="C12660" s="2">
        <v>12.0032</v>
      </c>
      <c r="D12660" s="2">
        <v>8.7936999999999994</v>
      </c>
      <c r="E12660" s="2">
        <v>5.4470999999999998</v>
      </c>
      <c r="F12660" s="2">
        <v>6.6071</v>
      </c>
      <c r="M12660" s="6"/>
    </row>
    <row r="12661" spans="3:13" x14ac:dyDescent="0.35">
      <c r="C12661" s="2">
        <v>11.387499999999999</v>
      </c>
      <c r="D12661" s="2">
        <v>9.1252999999999993</v>
      </c>
      <c r="E12661" s="2">
        <v>5.4217000000000004</v>
      </c>
      <c r="F12661" s="2">
        <v>6.1144999999999996</v>
      </c>
      <c r="M12661" s="6"/>
    </row>
    <row r="12662" spans="3:13" x14ac:dyDescent="0.35">
      <c r="C12662" s="2">
        <v>11.616199999999999</v>
      </c>
      <c r="D12662" s="2">
        <v>8.9666999999999994</v>
      </c>
      <c r="E12662" s="2">
        <v>5.9481000000000002</v>
      </c>
      <c r="F12662" s="2">
        <v>6.3971999999999998</v>
      </c>
      <c r="M12662" s="6"/>
    </row>
    <row r="12663" spans="3:13" x14ac:dyDescent="0.35">
      <c r="C12663" s="2">
        <v>11.241899999999999</v>
      </c>
      <c r="D12663" s="2">
        <v>8.6521000000000008</v>
      </c>
      <c r="E12663" s="2">
        <v>5.0518000000000001</v>
      </c>
      <c r="F12663" s="2">
        <v>6.6906999999999996</v>
      </c>
      <c r="M12663" s="6"/>
    </row>
    <row r="12664" spans="3:13" x14ac:dyDescent="0.35">
      <c r="C12664" s="2">
        <v>12.0084</v>
      </c>
      <c r="D12664" s="2">
        <v>8.1466999999999992</v>
      </c>
      <c r="E12664" s="2">
        <v>5.2110000000000003</v>
      </c>
      <c r="F12664" s="2">
        <v>7.1486999999999998</v>
      </c>
      <c r="M12664" s="6"/>
    </row>
    <row r="12665" spans="3:13" x14ac:dyDescent="0.35">
      <c r="C12665" s="2">
        <v>11.4969</v>
      </c>
      <c r="D12665" s="2">
        <v>8.5846999999999998</v>
      </c>
      <c r="E12665" s="2">
        <v>5.6429</v>
      </c>
      <c r="F12665" s="2">
        <v>6.8005000000000004</v>
      </c>
      <c r="M12665" s="6"/>
    </row>
    <row r="12666" spans="3:13" x14ac:dyDescent="0.35">
      <c r="C12666" s="2">
        <v>11.276199999999999</v>
      </c>
      <c r="D12666" s="2">
        <v>8.8841999999999999</v>
      </c>
      <c r="E12666" s="2">
        <v>6.2016999999999998</v>
      </c>
      <c r="F12666" s="2">
        <v>7.0624000000000002</v>
      </c>
      <c r="M12666" s="6"/>
    </row>
    <row r="12667" spans="3:13" x14ac:dyDescent="0.35">
      <c r="C12667" s="2">
        <v>10.8553</v>
      </c>
      <c r="D12667" s="2">
        <v>8.6911000000000005</v>
      </c>
      <c r="E12667" s="2">
        <v>5.3616999999999999</v>
      </c>
      <c r="F12667" s="2">
        <v>6.6818</v>
      </c>
      <c r="M12667" s="6"/>
    </row>
    <row r="12668" spans="3:13" x14ac:dyDescent="0.35">
      <c r="C12668" s="2">
        <v>10.641999999999999</v>
      </c>
      <c r="D12668" s="2">
        <v>9.0454000000000008</v>
      </c>
      <c r="E12668" s="2">
        <v>4.8558000000000003</v>
      </c>
      <c r="F12668" s="2">
        <v>5.8160999999999996</v>
      </c>
      <c r="M12668" s="6"/>
    </row>
    <row r="12669" spans="3:13" x14ac:dyDescent="0.35">
      <c r="C12669" s="2">
        <v>11.509600000000001</v>
      </c>
      <c r="D12669" s="2">
        <v>8.3714999999999993</v>
      </c>
      <c r="E12669" s="2">
        <v>4.6112000000000002</v>
      </c>
      <c r="F12669" s="2">
        <v>5.7237</v>
      </c>
      <c r="M12669" s="6"/>
    </row>
    <row r="12670" spans="3:13" x14ac:dyDescent="0.35">
      <c r="C12670" s="2">
        <v>10.480499999999999</v>
      </c>
      <c r="D12670" s="2">
        <v>8.6547000000000001</v>
      </c>
      <c r="E12670" s="2">
        <v>5.2493999999999996</v>
      </c>
      <c r="F12670" s="2">
        <v>5.7847999999999997</v>
      </c>
      <c r="M12670" s="6"/>
    </row>
    <row r="12671" spans="3:13" x14ac:dyDescent="0.35">
      <c r="C12671" s="2">
        <v>10.360900000000001</v>
      </c>
      <c r="D12671" s="2">
        <v>9.1266999999999996</v>
      </c>
      <c r="E12671" s="2">
        <v>5.2767999999999997</v>
      </c>
      <c r="F12671" s="2">
        <v>6.3131000000000004</v>
      </c>
      <c r="M12671" s="6"/>
    </row>
    <row r="12672" spans="3:13" x14ac:dyDescent="0.35">
      <c r="C12672" s="2">
        <v>10.5364</v>
      </c>
      <c r="D12672" s="2">
        <v>8.3206000000000007</v>
      </c>
      <c r="E12672" s="2">
        <v>5.3540999999999999</v>
      </c>
      <c r="F12672" s="2">
        <v>6.0503</v>
      </c>
      <c r="M12672" s="6"/>
    </row>
    <row r="12673" spans="3:13" x14ac:dyDescent="0.35">
      <c r="C12673" s="2">
        <v>10.1404</v>
      </c>
      <c r="D12673" s="2">
        <v>8.5061</v>
      </c>
      <c r="E12673" s="2">
        <v>5.2939999999999996</v>
      </c>
      <c r="F12673" s="2">
        <v>5.8395000000000001</v>
      </c>
      <c r="M12673" s="6"/>
    </row>
    <row r="12674" spans="3:13" x14ac:dyDescent="0.35">
      <c r="C12674" s="2">
        <v>10.2643</v>
      </c>
      <c r="D12674" s="2">
        <v>8.6340000000000003</v>
      </c>
      <c r="E12674" s="2">
        <v>5.0084</v>
      </c>
      <c r="F12674" s="2">
        <v>5.7455999999999996</v>
      </c>
      <c r="M12674" s="6"/>
    </row>
    <row r="12675" spans="3:13" x14ac:dyDescent="0.35">
      <c r="C12675" s="2">
        <v>11.934900000000001</v>
      </c>
      <c r="D12675" s="2">
        <v>8.6341999999999999</v>
      </c>
      <c r="E12675" s="2">
        <v>5.2812000000000001</v>
      </c>
      <c r="F12675" s="2">
        <v>5.6593</v>
      </c>
      <c r="M12675" s="6"/>
    </row>
    <row r="12676" spans="3:13" x14ac:dyDescent="0.35">
      <c r="C12676" s="2">
        <v>11.305300000000001</v>
      </c>
      <c r="D12676" s="2">
        <v>8.5300999999999991</v>
      </c>
      <c r="E12676" s="2">
        <v>5.0972999999999997</v>
      </c>
      <c r="F12676" s="2">
        <v>6.3689999999999998</v>
      </c>
      <c r="M12676" s="6"/>
    </row>
    <row r="12677" spans="3:13" x14ac:dyDescent="0.35">
      <c r="C12677" s="2">
        <v>11.001899999999999</v>
      </c>
      <c r="D12677" s="2">
        <v>8.3429000000000002</v>
      </c>
      <c r="E12677" s="2">
        <v>5.0129000000000001</v>
      </c>
      <c r="F12677" s="2">
        <v>6.0956000000000001</v>
      </c>
      <c r="M12677" s="6"/>
    </row>
    <row r="12678" spans="3:13" x14ac:dyDescent="0.35">
      <c r="C12678" s="2">
        <v>10.2972</v>
      </c>
      <c r="D12678" s="2">
        <v>8.2756000000000007</v>
      </c>
      <c r="E12678" s="2">
        <v>4.4775</v>
      </c>
      <c r="F12678" s="2">
        <v>6.601</v>
      </c>
      <c r="M12678" s="6"/>
    </row>
    <row r="12679" spans="3:13" x14ac:dyDescent="0.35">
      <c r="C12679" s="2">
        <v>10.0078</v>
      </c>
      <c r="D12679" s="2">
        <v>8.6317000000000004</v>
      </c>
      <c r="E12679" s="2">
        <v>4.8392999999999997</v>
      </c>
      <c r="F12679" s="2">
        <v>6.0134999999999996</v>
      </c>
      <c r="M12679" s="6"/>
    </row>
    <row r="12680" spans="3:13" x14ac:dyDescent="0.35">
      <c r="C12680" s="2">
        <v>10.3245</v>
      </c>
      <c r="D12680" s="2">
        <v>8.7208000000000006</v>
      </c>
      <c r="E12680" s="2">
        <v>4.4702000000000002</v>
      </c>
      <c r="F12680" s="2">
        <v>5.8251999999999997</v>
      </c>
      <c r="M12680" s="6"/>
    </row>
    <row r="12681" spans="3:13" x14ac:dyDescent="0.35">
      <c r="C12681" s="2">
        <v>9.9830000000000005</v>
      </c>
      <c r="D12681" s="2">
        <v>8.8709000000000007</v>
      </c>
      <c r="E12681" s="2">
        <v>4.5945</v>
      </c>
      <c r="F12681" s="2">
        <v>6.3403</v>
      </c>
      <c r="M12681" s="6"/>
    </row>
    <row r="12682" spans="3:13" x14ac:dyDescent="0.35">
      <c r="C12682" s="2">
        <v>9.5498999999999992</v>
      </c>
      <c r="D12682" s="2">
        <v>8.9867000000000008</v>
      </c>
      <c r="E12682" s="2">
        <v>4.5488</v>
      </c>
      <c r="F12682" s="2">
        <v>6.2803000000000004</v>
      </c>
      <c r="M12682" s="6"/>
    </row>
    <row r="12683" spans="3:13" x14ac:dyDescent="0.35">
      <c r="C12683" s="2">
        <v>9.4883000000000006</v>
      </c>
      <c r="D12683" s="2">
        <v>10.031499999999999</v>
      </c>
      <c r="E12683" s="2">
        <v>5.9473000000000003</v>
      </c>
      <c r="F12683" s="2">
        <v>7.0098000000000003</v>
      </c>
      <c r="M12683" s="6"/>
    </row>
    <row r="12684" spans="3:13" x14ac:dyDescent="0.35">
      <c r="C12684" s="2">
        <v>10.283899999999999</v>
      </c>
      <c r="D12684" s="2">
        <v>9.6797000000000004</v>
      </c>
      <c r="E12684" s="2">
        <v>5.3047000000000004</v>
      </c>
      <c r="F12684" s="2">
        <v>6.8285999999999998</v>
      </c>
      <c r="M12684" s="6"/>
    </row>
    <row r="12685" spans="3:13" x14ac:dyDescent="0.35">
      <c r="C12685" s="2">
        <v>9.8684999999999992</v>
      </c>
      <c r="D12685" s="2">
        <v>9.5776000000000003</v>
      </c>
      <c r="E12685" s="2">
        <v>5.1151</v>
      </c>
      <c r="F12685" s="2">
        <v>6.2182000000000004</v>
      </c>
      <c r="M12685" s="6"/>
    </row>
    <row r="12686" spans="3:13" x14ac:dyDescent="0.35">
      <c r="C12686" s="2">
        <v>10.0372</v>
      </c>
      <c r="D12686" s="2">
        <v>9.0663</v>
      </c>
      <c r="E12686" s="2">
        <v>5.3379000000000003</v>
      </c>
      <c r="F12686" s="2">
        <v>6.7561</v>
      </c>
      <c r="M12686" s="6"/>
    </row>
    <row r="12687" spans="3:13" x14ac:dyDescent="0.35">
      <c r="C12687" s="2">
        <v>10.391400000000001</v>
      </c>
      <c r="D12687" s="2">
        <v>8.7984000000000009</v>
      </c>
      <c r="E12687" s="2">
        <v>5.1101000000000001</v>
      </c>
      <c r="F12687" s="2">
        <v>6.2080000000000002</v>
      </c>
      <c r="M12687" s="6"/>
    </row>
    <row r="12688" spans="3:13" x14ac:dyDescent="0.35">
      <c r="C12688" s="2">
        <v>10.249499999999999</v>
      </c>
      <c r="D12688" s="2">
        <v>9.0172000000000008</v>
      </c>
      <c r="E12688" s="2">
        <v>5.3806000000000003</v>
      </c>
      <c r="F12688" s="2">
        <v>6.5347999999999997</v>
      </c>
      <c r="M12688" s="6"/>
    </row>
    <row r="12689" spans="3:13" x14ac:dyDescent="0.35">
      <c r="C12689" s="2">
        <v>9.7039000000000009</v>
      </c>
      <c r="D12689" s="2">
        <v>10.0014</v>
      </c>
      <c r="E12689" s="2">
        <v>7.0865999999999998</v>
      </c>
      <c r="F12689" s="2">
        <v>7.9238</v>
      </c>
      <c r="M12689" s="6"/>
    </row>
    <row r="12690" spans="3:13" x14ac:dyDescent="0.35">
      <c r="C12690" s="2">
        <v>8.8498999999999999</v>
      </c>
      <c r="D12690" s="2">
        <v>10.085599999999999</v>
      </c>
      <c r="E12690" s="2">
        <v>6.5556000000000001</v>
      </c>
      <c r="F12690" s="2">
        <v>7.6201999999999996</v>
      </c>
      <c r="M12690" s="6"/>
    </row>
    <row r="12691" spans="3:13" x14ac:dyDescent="0.35">
      <c r="C12691" s="2">
        <v>8.2466000000000008</v>
      </c>
      <c r="D12691" s="2">
        <v>9.9125999999999994</v>
      </c>
      <c r="E12691" s="2">
        <v>6.3212000000000002</v>
      </c>
      <c r="F12691" s="2">
        <v>8.6004000000000005</v>
      </c>
      <c r="M12691" s="6"/>
    </row>
    <row r="12692" spans="3:13" x14ac:dyDescent="0.35">
      <c r="C12692" s="2">
        <v>7.8545999999999996</v>
      </c>
      <c r="D12692" s="2">
        <v>8.8524999999999991</v>
      </c>
      <c r="E12692" s="2">
        <v>5.4972000000000003</v>
      </c>
      <c r="F12692" s="2">
        <v>8.5345999999999993</v>
      </c>
      <c r="M12692" s="6"/>
    </row>
    <row r="12693" spans="3:13" x14ac:dyDescent="0.35">
      <c r="C12693" s="2">
        <v>8.2210999999999999</v>
      </c>
      <c r="D12693" s="2">
        <v>9.2754999999999992</v>
      </c>
      <c r="E12693" s="2">
        <v>5.5595999999999997</v>
      </c>
      <c r="F12693" s="2">
        <v>7.9165000000000001</v>
      </c>
      <c r="M12693" s="6"/>
    </row>
    <row r="12694" spans="3:13" x14ac:dyDescent="0.35">
      <c r="C12694" s="2">
        <v>8.5548999999999999</v>
      </c>
      <c r="D12694" s="2">
        <v>8.8817000000000004</v>
      </c>
      <c r="E12694" s="2">
        <v>5.2930000000000001</v>
      </c>
      <c r="F12694" s="2">
        <v>8.6487999999999996</v>
      </c>
      <c r="M12694" s="6"/>
    </row>
    <row r="12695" spans="3:13" x14ac:dyDescent="0.35">
      <c r="C12695" s="2">
        <v>8.2517999999999994</v>
      </c>
      <c r="D12695" s="2">
        <v>9.0805000000000007</v>
      </c>
      <c r="E12695" s="2">
        <v>6.7942999999999998</v>
      </c>
      <c r="F12695" s="2">
        <v>9.4479000000000006</v>
      </c>
      <c r="M12695" s="6"/>
    </row>
    <row r="12696" spans="3:13" x14ac:dyDescent="0.35">
      <c r="C12696" s="2">
        <v>9.7376000000000005</v>
      </c>
      <c r="D12696" s="2">
        <v>7.8098999999999998</v>
      </c>
      <c r="E12696" s="2">
        <v>4.7545999999999999</v>
      </c>
      <c r="F12696" s="2">
        <v>8.3302999999999994</v>
      </c>
      <c r="M12696" s="6"/>
    </row>
    <row r="12697" spans="3:13" x14ac:dyDescent="0.35">
      <c r="C12697" s="2">
        <v>9.532</v>
      </c>
      <c r="D12697" s="2">
        <v>7.8083999999999998</v>
      </c>
      <c r="E12697" s="2">
        <v>4.7972999999999999</v>
      </c>
      <c r="F12697" s="2">
        <v>8.5065000000000008</v>
      </c>
      <c r="M12697" s="6"/>
    </row>
    <row r="12698" spans="3:13" x14ac:dyDescent="0.35">
      <c r="C12698" s="2">
        <v>9.6918000000000006</v>
      </c>
      <c r="D12698" s="2">
        <v>8.0237999999999996</v>
      </c>
      <c r="E12698" s="2">
        <v>4.3887</v>
      </c>
      <c r="F12698" s="2">
        <v>8.3149999999999995</v>
      </c>
      <c r="M12698" s="6"/>
    </row>
    <row r="12699" spans="3:13" x14ac:dyDescent="0.35">
      <c r="C12699" s="2">
        <v>9.3971</v>
      </c>
      <c r="D12699" s="2">
        <v>8.4181000000000008</v>
      </c>
      <c r="E12699" s="2">
        <v>4.7047999999999996</v>
      </c>
      <c r="F12699" s="2">
        <v>7.9935</v>
      </c>
      <c r="M12699" s="6"/>
    </row>
    <row r="12700" spans="3:13" x14ac:dyDescent="0.35">
      <c r="C12700" s="2">
        <v>9.7550000000000008</v>
      </c>
      <c r="D12700" s="2">
        <v>8.4077000000000002</v>
      </c>
      <c r="E12700" s="2">
        <v>5.2484000000000002</v>
      </c>
      <c r="F12700" s="2">
        <v>8.3836999999999993</v>
      </c>
      <c r="M12700" s="6"/>
    </row>
    <row r="12701" spans="3:13" x14ac:dyDescent="0.35">
      <c r="C12701" s="2">
        <v>9.8466000000000005</v>
      </c>
      <c r="D12701" s="2">
        <v>8.4760000000000009</v>
      </c>
      <c r="E12701" s="2">
        <v>5.0439999999999996</v>
      </c>
      <c r="F12701" s="2">
        <v>8.0741999999999994</v>
      </c>
      <c r="M12701" s="6"/>
    </row>
    <row r="12702" spans="3:13" x14ac:dyDescent="0.35">
      <c r="C12702" s="2">
        <v>9.0975999999999999</v>
      </c>
      <c r="D12702" s="2">
        <v>8.1219999999999999</v>
      </c>
      <c r="E12702" s="2">
        <v>4.3834999999999997</v>
      </c>
      <c r="F12702" s="2">
        <v>8.1143000000000001</v>
      </c>
      <c r="M12702" s="6"/>
    </row>
    <row r="12703" spans="3:13" x14ac:dyDescent="0.35">
      <c r="C12703" s="2">
        <v>9.5464000000000002</v>
      </c>
      <c r="D12703" s="2">
        <v>8.3764000000000003</v>
      </c>
      <c r="E12703" s="2">
        <v>4.5022000000000002</v>
      </c>
      <c r="F12703" s="2">
        <v>8.3828999999999994</v>
      </c>
      <c r="M12703" s="6"/>
    </row>
    <row r="12704" spans="3:13" x14ac:dyDescent="0.35">
      <c r="C12704" s="2">
        <v>9.5983000000000001</v>
      </c>
      <c r="D12704" s="2">
        <v>8.2432999999999996</v>
      </c>
      <c r="E12704" s="2">
        <v>3.6665000000000001</v>
      </c>
      <c r="F12704" s="2">
        <v>8.2621000000000002</v>
      </c>
      <c r="M12704" s="6"/>
    </row>
    <row r="12705" spans="3:13" x14ac:dyDescent="0.35">
      <c r="C12705" s="2">
        <v>9.9263999999999992</v>
      </c>
      <c r="D12705" s="2">
        <v>8.7021999999999995</v>
      </c>
      <c r="E12705" s="2">
        <v>4.4981</v>
      </c>
      <c r="F12705" s="2">
        <v>7.0113000000000003</v>
      </c>
      <c r="M12705" s="6"/>
    </row>
    <row r="12706" spans="3:13" x14ac:dyDescent="0.35">
      <c r="C12706" s="2">
        <v>9.4011999999999993</v>
      </c>
      <c r="D12706" s="2">
        <v>8.7851999999999997</v>
      </c>
      <c r="E12706" s="2">
        <v>4.5602999999999998</v>
      </c>
      <c r="F12706" s="2">
        <v>5.9188999999999998</v>
      </c>
      <c r="M12706" s="6"/>
    </row>
    <row r="12707" spans="3:13" x14ac:dyDescent="0.35">
      <c r="C12707" s="2">
        <v>9.9281000000000006</v>
      </c>
      <c r="D12707" s="2">
        <v>9.4138000000000002</v>
      </c>
      <c r="E12707" s="2">
        <v>4.7259000000000002</v>
      </c>
      <c r="F12707" s="2">
        <v>7.0934999999999997</v>
      </c>
      <c r="M12707" s="6"/>
    </row>
    <row r="12708" spans="3:13" x14ac:dyDescent="0.35">
      <c r="C12708" s="2">
        <v>9.7586999999999993</v>
      </c>
      <c r="D12708" s="2">
        <v>9.1631999999999998</v>
      </c>
      <c r="E12708" s="2">
        <v>4.5172999999999996</v>
      </c>
      <c r="F12708" s="2">
        <v>5.7625999999999999</v>
      </c>
      <c r="M12708" s="6"/>
    </row>
    <row r="12709" spans="3:13" x14ac:dyDescent="0.35">
      <c r="C12709" s="2">
        <v>10.0817</v>
      </c>
      <c r="D12709" s="2">
        <v>9.2752999999999997</v>
      </c>
      <c r="E12709" s="2">
        <v>4.7298999999999998</v>
      </c>
      <c r="F12709" s="2">
        <v>5.7446000000000002</v>
      </c>
      <c r="M12709" s="6"/>
    </row>
    <row r="12710" spans="3:13" x14ac:dyDescent="0.35">
      <c r="C12710" s="2">
        <v>9.9731000000000005</v>
      </c>
      <c r="D12710" s="2">
        <v>9.0832999999999995</v>
      </c>
      <c r="E12710" s="2">
        <v>4.5110000000000001</v>
      </c>
      <c r="F12710" s="2">
        <v>6.0312999999999999</v>
      </c>
      <c r="M12710" s="6"/>
    </row>
    <row r="12711" spans="3:13" x14ac:dyDescent="0.35">
      <c r="C12711" s="2">
        <v>10.2651</v>
      </c>
      <c r="D12711" s="2">
        <v>8.6271000000000004</v>
      </c>
      <c r="E12711" s="2">
        <v>4.2511000000000001</v>
      </c>
      <c r="F12711" s="2">
        <v>5.8673999999999999</v>
      </c>
      <c r="M12711" s="6"/>
    </row>
    <row r="12712" spans="3:13" x14ac:dyDescent="0.35">
      <c r="C12712" s="2">
        <v>10.0723</v>
      </c>
      <c r="D12712" s="2">
        <v>9.5048999999999992</v>
      </c>
      <c r="E12712" s="2">
        <v>4.8861999999999997</v>
      </c>
      <c r="F12712" s="2">
        <v>6.1523000000000003</v>
      </c>
      <c r="M12712" s="6"/>
    </row>
    <row r="12713" spans="3:13" x14ac:dyDescent="0.35">
      <c r="C12713" s="2">
        <v>10.5619</v>
      </c>
      <c r="D12713" s="2">
        <v>8.9587000000000003</v>
      </c>
      <c r="E12713" s="2">
        <v>4.4503000000000004</v>
      </c>
      <c r="F12713" s="2">
        <v>6.0984999999999996</v>
      </c>
      <c r="M12713" s="6"/>
    </row>
    <row r="12714" spans="3:13" x14ac:dyDescent="0.35">
      <c r="C12714" s="2">
        <v>10.172599999999999</v>
      </c>
      <c r="D12714" s="2">
        <v>9.0584000000000007</v>
      </c>
      <c r="E12714" s="2">
        <v>4.4524999999999997</v>
      </c>
      <c r="F12714" s="2">
        <v>6.2351999999999999</v>
      </c>
      <c r="M12714" s="6"/>
    </row>
    <row r="12715" spans="3:13" x14ac:dyDescent="0.35">
      <c r="C12715" s="2">
        <v>9.9271999999999991</v>
      </c>
      <c r="D12715" s="2">
        <v>8.8871000000000002</v>
      </c>
      <c r="E12715" s="2">
        <v>4.3872999999999998</v>
      </c>
      <c r="F12715" s="2">
        <v>6.0439999999999996</v>
      </c>
      <c r="M12715" s="6"/>
    </row>
    <row r="12716" spans="3:13" x14ac:dyDescent="0.35">
      <c r="C12716" s="2">
        <v>10.4842</v>
      </c>
      <c r="D12716" s="2">
        <v>8.2019000000000002</v>
      </c>
      <c r="E12716" s="2">
        <v>4.7797999999999998</v>
      </c>
      <c r="F12716" s="2">
        <v>5.7779999999999996</v>
      </c>
      <c r="M12716" s="6"/>
    </row>
    <row r="12717" spans="3:13" x14ac:dyDescent="0.35">
      <c r="C12717" s="2">
        <v>9.6781000000000006</v>
      </c>
      <c r="D12717" s="2">
        <v>8.5138999999999996</v>
      </c>
      <c r="E12717" s="2">
        <v>4.7355999999999998</v>
      </c>
      <c r="F12717" s="2">
        <v>5.2603</v>
      </c>
      <c r="M12717" s="6"/>
    </row>
    <row r="12718" spans="3:13" x14ac:dyDescent="0.35">
      <c r="C12718" s="2">
        <v>10.127700000000001</v>
      </c>
      <c r="D12718" s="2">
        <v>9.4527999999999999</v>
      </c>
      <c r="E12718" s="2">
        <v>5.1692</v>
      </c>
      <c r="F12718" s="2">
        <v>5.7083000000000004</v>
      </c>
      <c r="M12718" s="6"/>
    </row>
    <row r="12719" spans="3:13" x14ac:dyDescent="0.35">
      <c r="C12719" s="2">
        <v>10.459099999999999</v>
      </c>
      <c r="D12719" s="2">
        <v>9.0937000000000001</v>
      </c>
      <c r="E12719" s="2">
        <v>4.6585999999999999</v>
      </c>
      <c r="F12719" s="2">
        <v>5.7824999999999998</v>
      </c>
      <c r="M12719" s="6"/>
    </row>
    <row r="12720" spans="3:13" x14ac:dyDescent="0.35">
      <c r="C12720" s="2">
        <v>9.5318000000000005</v>
      </c>
      <c r="D12720" s="2">
        <v>9.3932000000000002</v>
      </c>
      <c r="E12720" s="2">
        <v>4.3319000000000001</v>
      </c>
      <c r="F12720" s="2">
        <v>6.0408999999999997</v>
      </c>
      <c r="M12720" s="6"/>
    </row>
    <row r="12721" spans="3:13" x14ac:dyDescent="0.35">
      <c r="C12721" s="2">
        <v>9.9002999999999997</v>
      </c>
      <c r="D12721" s="2">
        <v>9.2184000000000008</v>
      </c>
      <c r="E12721" s="2">
        <v>5.0270999999999999</v>
      </c>
      <c r="F12721" s="2">
        <v>5.3083999999999998</v>
      </c>
      <c r="M12721" s="6"/>
    </row>
    <row r="12722" spans="3:13" x14ac:dyDescent="0.35">
      <c r="C12722" s="2">
        <v>9.7659000000000002</v>
      </c>
      <c r="D12722" s="2">
        <v>8.7248999999999999</v>
      </c>
      <c r="E12722" s="2">
        <v>4.5385</v>
      </c>
      <c r="F12722" s="2">
        <v>5.5613000000000001</v>
      </c>
      <c r="M12722" s="6"/>
    </row>
    <row r="12723" spans="3:13" x14ac:dyDescent="0.35">
      <c r="C12723" s="2">
        <v>10.1265</v>
      </c>
      <c r="D12723" s="2">
        <v>9.6890999999999998</v>
      </c>
      <c r="E12723" s="2">
        <v>4.7469999999999999</v>
      </c>
      <c r="F12723" s="2">
        <v>5.3855000000000004</v>
      </c>
      <c r="M12723" s="6"/>
    </row>
    <row r="12724" spans="3:13" x14ac:dyDescent="0.35">
      <c r="C12724" s="2">
        <v>9.9448000000000008</v>
      </c>
      <c r="D12724" s="2">
        <v>8.4864999999999995</v>
      </c>
      <c r="E12724" s="2">
        <v>4.2309999999999999</v>
      </c>
      <c r="F12724" s="2">
        <v>6.2592999999999996</v>
      </c>
      <c r="M12724" s="6"/>
    </row>
    <row r="12725" spans="3:13" x14ac:dyDescent="0.35">
      <c r="C12725" s="2">
        <v>10.2681</v>
      </c>
      <c r="D12725" s="2">
        <v>8.9608000000000008</v>
      </c>
      <c r="E12725" s="2">
        <v>4.5204000000000004</v>
      </c>
      <c r="F12725" s="2">
        <v>5.5311000000000003</v>
      </c>
      <c r="M12725" s="6"/>
    </row>
    <row r="12726" spans="3:13" x14ac:dyDescent="0.35">
      <c r="C12726" s="2">
        <v>10.553100000000001</v>
      </c>
      <c r="D12726" s="2">
        <v>8.9017999999999997</v>
      </c>
      <c r="E12726" s="2">
        <v>4.4943</v>
      </c>
      <c r="F12726" s="2">
        <v>5.6980000000000004</v>
      </c>
      <c r="M12726" s="6"/>
    </row>
    <row r="12727" spans="3:13" x14ac:dyDescent="0.35">
      <c r="C12727" s="2">
        <v>10.119999999999999</v>
      </c>
      <c r="D12727" s="2">
        <v>9.3467000000000002</v>
      </c>
      <c r="E12727" s="2">
        <v>4.4725999999999999</v>
      </c>
      <c r="F12727" s="2">
        <v>5.38</v>
      </c>
      <c r="M12727" s="6"/>
    </row>
    <row r="12728" spans="3:13" x14ac:dyDescent="0.35">
      <c r="C12728" s="2">
        <v>10.1204</v>
      </c>
      <c r="D12728" s="2">
        <v>8.8828999999999994</v>
      </c>
      <c r="E12728" s="2">
        <v>4.7183000000000002</v>
      </c>
      <c r="F12728" s="2">
        <v>5.4652000000000003</v>
      </c>
      <c r="M12728" s="6"/>
    </row>
    <row r="12729" spans="3:13" x14ac:dyDescent="0.35">
      <c r="C12729" s="2">
        <v>11.2722</v>
      </c>
      <c r="D12729" s="2">
        <v>8.2250999999999994</v>
      </c>
      <c r="E12729" s="2">
        <v>4.6849999999999996</v>
      </c>
      <c r="F12729" s="2">
        <v>5.5949</v>
      </c>
      <c r="M12729" s="6"/>
    </row>
    <row r="12730" spans="3:13" x14ac:dyDescent="0.35">
      <c r="C12730" s="2">
        <v>10.4085</v>
      </c>
      <c r="D12730" s="2">
        <v>9.2784999999999993</v>
      </c>
      <c r="E12730" s="2">
        <v>5.1417000000000002</v>
      </c>
      <c r="F12730" s="2">
        <v>5.5490000000000004</v>
      </c>
      <c r="M12730" s="6"/>
    </row>
    <row r="12731" spans="3:13" x14ac:dyDescent="0.35">
      <c r="C12731" s="2">
        <v>10.1439</v>
      </c>
      <c r="D12731" s="2">
        <v>8.9003999999999994</v>
      </c>
      <c r="E12731" s="2">
        <v>4.6656000000000004</v>
      </c>
      <c r="F12731" s="2">
        <v>5.4215</v>
      </c>
      <c r="M12731" s="6"/>
    </row>
    <row r="12732" spans="3:13" x14ac:dyDescent="0.35">
      <c r="C12732" s="2">
        <v>9.59</v>
      </c>
      <c r="D12732" s="2">
        <v>9.4060000000000006</v>
      </c>
      <c r="E12732" s="2">
        <v>5.0895999999999999</v>
      </c>
      <c r="F12732" s="2">
        <v>5.9066000000000001</v>
      </c>
      <c r="M12732" s="6"/>
    </row>
    <row r="12733" spans="3:13" x14ac:dyDescent="0.35">
      <c r="C12733" s="2">
        <v>9.1621000000000006</v>
      </c>
      <c r="D12733" s="2">
        <v>9.1495999999999995</v>
      </c>
      <c r="E12733" s="2">
        <v>5.1976000000000004</v>
      </c>
      <c r="F12733" s="2">
        <v>5.9790999999999999</v>
      </c>
      <c r="M12733" s="6"/>
    </row>
    <row r="12734" spans="3:13" x14ac:dyDescent="0.35">
      <c r="C12734" s="2">
        <v>10.0436</v>
      </c>
      <c r="D12734" s="2">
        <v>8.9429999999999996</v>
      </c>
      <c r="E12734" s="2">
        <v>5.0612000000000004</v>
      </c>
      <c r="F12734" s="2">
        <v>5.6474000000000002</v>
      </c>
      <c r="M12734" s="6"/>
    </row>
    <row r="12735" spans="3:13" x14ac:dyDescent="0.35">
      <c r="C12735" s="2">
        <v>10.517300000000001</v>
      </c>
      <c r="D12735" s="2">
        <v>8.577</v>
      </c>
      <c r="E12735" s="2">
        <v>5.1525999999999996</v>
      </c>
      <c r="F12735" s="2">
        <v>5.5434999999999999</v>
      </c>
      <c r="M12735" s="6"/>
    </row>
    <row r="12736" spans="3:13" x14ac:dyDescent="0.35">
      <c r="C12736" s="2">
        <v>11.3012</v>
      </c>
      <c r="D12736" s="2">
        <v>8.6293000000000006</v>
      </c>
      <c r="E12736" s="2">
        <v>4.9493</v>
      </c>
      <c r="F12736" s="2">
        <v>5.2934999999999999</v>
      </c>
      <c r="M12736" s="6"/>
    </row>
    <row r="12737" spans="3:13" x14ac:dyDescent="0.35">
      <c r="C12737" s="2">
        <v>10.888299999999999</v>
      </c>
      <c r="D12737" s="2">
        <v>8.7981999999999996</v>
      </c>
      <c r="E12737" s="2">
        <v>4.5662000000000003</v>
      </c>
      <c r="F12737" s="2">
        <v>5.3517000000000001</v>
      </c>
      <c r="M12737" s="6"/>
    </row>
    <row r="12738" spans="3:13" x14ac:dyDescent="0.35">
      <c r="C12738" s="2">
        <v>12.1104</v>
      </c>
      <c r="D12738" s="2">
        <v>8.8264999999999993</v>
      </c>
      <c r="E12738" s="2">
        <v>5.3434999999999997</v>
      </c>
      <c r="F12738" s="2">
        <v>5.7469000000000001</v>
      </c>
      <c r="M12738" s="6"/>
    </row>
    <row r="12739" spans="3:13" x14ac:dyDescent="0.35">
      <c r="C12739" s="2">
        <v>11.9085</v>
      </c>
      <c r="D12739" s="2">
        <v>8.9809999999999999</v>
      </c>
      <c r="E12739" s="2">
        <v>5.0077999999999996</v>
      </c>
      <c r="F12739" s="2">
        <v>5.5773999999999999</v>
      </c>
      <c r="M12739" s="6"/>
    </row>
    <row r="12740" spans="3:13" x14ac:dyDescent="0.35">
      <c r="C12740" s="2">
        <v>11.126899999999999</v>
      </c>
      <c r="D12740" s="2">
        <v>8.5805000000000007</v>
      </c>
      <c r="E12740" s="2">
        <v>4.6885000000000003</v>
      </c>
      <c r="F12740" s="2">
        <v>4.9720000000000004</v>
      </c>
      <c r="M12740" s="6"/>
    </row>
    <row r="12741" spans="3:13" x14ac:dyDescent="0.35">
      <c r="C12741" s="2">
        <v>11.626899999999999</v>
      </c>
      <c r="D12741" s="2">
        <v>8.7811000000000003</v>
      </c>
      <c r="E12741" s="2">
        <v>5.0016999999999996</v>
      </c>
      <c r="F12741" s="2">
        <v>5.7484000000000002</v>
      </c>
      <c r="M12741" s="6"/>
    </row>
    <row r="12742" spans="3:13" x14ac:dyDescent="0.35">
      <c r="C12742" s="2">
        <v>11.3249</v>
      </c>
      <c r="D12742" s="2">
        <v>8.8009000000000004</v>
      </c>
      <c r="E12742" s="2">
        <v>4.8613</v>
      </c>
      <c r="F12742" s="2">
        <v>5.423</v>
      </c>
      <c r="M12742" s="6"/>
    </row>
    <row r="12743" spans="3:13" x14ac:dyDescent="0.35">
      <c r="C12743" s="2">
        <v>10.8965</v>
      </c>
      <c r="D12743" s="2">
        <v>8.9125999999999994</v>
      </c>
      <c r="E12743" s="2">
        <v>5.0446999999999997</v>
      </c>
      <c r="F12743" s="2">
        <v>5.1127000000000002</v>
      </c>
      <c r="M12743" s="6"/>
    </row>
    <row r="12744" spans="3:13" x14ac:dyDescent="0.35">
      <c r="C12744" s="2">
        <v>10.294499999999999</v>
      </c>
      <c r="D12744" s="2">
        <v>8.3748000000000005</v>
      </c>
      <c r="E12744" s="2">
        <v>4.7072000000000003</v>
      </c>
      <c r="F12744" s="2">
        <v>5.1616</v>
      </c>
      <c r="M12744" s="6"/>
    </row>
    <row r="12745" spans="3:13" x14ac:dyDescent="0.35">
      <c r="C12745" s="2">
        <v>10.8706</v>
      </c>
      <c r="D12745" s="2">
        <v>8.8155999999999999</v>
      </c>
      <c r="E12745" s="2">
        <v>4.7998000000000003</v>
      </c>
      <c r="F12745" s="2">
        <v>5.0838999999999999</v>
      </c>
      <c r="M12745" s="6"/>
    </row>
    <row r="12746" spans="3:13" x14ac:dyDescent="0.35">
      <c r="C12746" s="2">
        <v>10.458500000000001</v>
      </c>
      <c r="D12746" s="2">
        <v>8.8458000000000006</v>
      </c>
      <c r="E12746" s="2">
        <v>4.8940000000000001</v>
      </c>
      <c r="F12746" s="2">
        <v>5.2895000000000003</v>
      </c>
      <c r="M12746" s="6"/>
    </row>
    <row r="12747" spans="3:13" x14ac:dyDescent="0.35">
      <c r="C12747" s="2">
        <v>10.336499999999999</v>
      </c>
      <c r="D12747" s="2">
        <v>8.6599000000000004</v>
      </c>
      <c r="E12747" s="2">
        <v>4.9837999999999996</v>
      </c>
      <c r="F12747" s="2">
        <v>5.1971999999999996</v>
      </c>
      <c r="M12747" s="6"/>
    </row>
    <row r="12748" spans="3:13" x14ac:dyDescent="0.35">
      <c r="C12748" s="2">
        <v>9.7652000000000001</v>
      </c>
      <c r="D12748" s="2">
        <v>9.2249999999999996</v>
      </c>
      <c r="E12748" s="2">
        <v>4.8468999999999998</v>
      </c>
      <c r="F12748" s="2">
        <v>5.1364000000000001</v>
      </c>
      <c r="M12748" s="6"/>
    </row>
    <row r="12749" spans="3:13" x14ac:dyDescent="0.35">
      <c r="C12749" s="2">
        <v>11.2616</v>
      </c>
      <c r="D12749" s="2">
        <v>8.4748999999999999</v>
      </c>
      <c r="E12749" s="2">
        <v>4.8612000000000002</v>
      </c>
      <c r="F12749" s="2">
        <v>5.1334999999999997</v>
      </c>
      <c r="M12749" s="6"/>
    </row>
    <row r="12750" spans="3:13" x14ac:dyDescent="0.35">
      <c r="C12750" s="2">
        <v>10.8941</v>
      </c>
      <c r="D12750" s="2">
        <v>8.1037999999999997</v>
      </c>
      <c r="E12750" s="2">
        <v>4.4551999999999996</v>
      </c>
      <c r="F12750" s="2">
        <v>5.2938999999999998</v>
      </c>
      <c r="M12750" s="6"/>
    </row>
    <row r="12751" spans="3:13" x14ac:dyDescent="0.35">
      <c r="C12751" s="2">
        <v>10.6006</v>
      </c>
      <c r="D12751" s="2">
        <v>8.4006000000000007</v>
      </c>
      <c r="E12751" s="2">
        <v>4.5549999999999997</v>
      </c>
      <c r="F12751" s="2">
        <v>5.1429999999999998</v>
      </c>
      <c r="M12751" s="6"/>
    </row>
    <row r="12752" spans="3:13" x14ac:dyDescent="0.35">
      <c r="C12752" s="2">
        <v>10.133699999999999</v>
      </c>
      <c r="D12752" s="2">
        <v>9.0060000000000002</v>
      </c>
      <c r="E12752" s="2">
        <v>4.9745999999999997</v>
      </c>
      <c r="F12752" s="2">
        <v>5.0438000000000001</v>
      </c>
      <c r="M12752" s="6"/>
    </row>
    <row r="12753" spans="3:13" x14ac:dyDescent="0.35">
      <c r="C12753" s="2">
        <v>10.5244</v>
      </c>
      <c r="D12753" s="2">
        <v>8.64</v>
      </c>
      <c r="E12753" s="2">
        <v>4.8448000000000002</v>
      </c>
      <c r="F12753" s="2">
        <v>5.2146999999999997</v>
      </c>
      <c r="M12753" s="6"/>
    </row>
    <row r="12754" spans="3:13" x14ac:dyDescent="0.35">
      <c r="C12754" s="2">
        <v>10.8688</v>
      </c>
      <c r="D12754" s="2">
        <v>8.5103000000000009</v>
      </c>
      <c r="E12754" s="2">
        <v>4.6378000000000004</v>
      </c>
      <c r="F12754" s="2">
        <v>5.8498000000000001</v>
      </c>
      <c r="M12754" s="6"/>
    </row>
    <row r="12755" spans="3:13" x14ac:dyDescent="0.35">
      <c r="C12755" s="2">
        <v>11.1805</v>
      </c>
      <c r="D12755" s="2">
        <v>8.5527999999999995</v>
      </c>
      <c r="E12755" s="2">
        <v>4.9732000000000003</v>
      </c>
      <c r="F12755" s="2">
        <v>5.1841999999999997</v>
      </c>
      <c r="M12755" s="6"/>
    </row>
    <row r="12756" spans="3:13" x14ac:dyDescent="0.35">
      <c r="C12756" s="2">
        <v>10.6089</v>
      </c>
      <c r="D12756" s="2">
        <v>8.8521000000000001</v>
      </c>
      <c r="E12756" s="2">
        <v>4.8243999999999998</v>
      </c>
      <c r="F12756" s="2">
        <v>5.0437000000000003</v>
      </c>
      <c r="M12756" s="6"/>
    </row>
    <row r="12757" spans="3:13" x14ac:dyDescent="0.35">
      <c r="C12757" s="2">
        <v>11.063599999999999</v>
      </c>
      <c r="D12757" s="2">
        <v>8.1057000000000006</v>
      </c>
      <c r="E12757" s="2">
        <v>4.1079999999999997</v>
      </c>
      <c r="F12757" s="2">
        <v>5.4410999999999996</v>
      </c>
      <c r="M12757" s="6"/>
    </row>
    <row r="12758" spans="3:13" x14ac:dyDescent="0.35">
      <c r="C12758" s="2">
        <v>11.073700000000001</v>
      </c>
      <c r="D12758" s="2">
        <v>8.4902999999999995</v>
      </c>
      <c r="E12758" s="2">
        <v>4.5792000000000002</v>
      </c>
      <c r="F12758" s="2">
        <v>4.6100000000000003</v>
      </c>
      <c r="M12758" s="6"/>
    </row>
    <row r="12759" spans="3:13" x14ac:dyDescent="0.35">
      <c r="C12759" s="2">
        <v>10.9693</v>
      </c>
      <c r="D12759" s="2">
        <v>9.0090000000000003</v>
      </c>
      <c r="E12759" s="2">
        <v>5.0124000000000004</v>
      </c>
      <c r="F12759" s="2">
        <v>6.3255999999999997</v>
      </c>
      <c r="M12759" s="6"/>
    </row>
    <row r="12760" spans="3:13" x14ac:dyDescent="0.35">
      <c r="C12760" s="2">
        <v>11.3386</v>
      </c>
      <c r="D12760" s="2">
        <v>8.3688000000000002</v>
      </c>
      <c r="E12760" s="2">
        <v>4.5747</v>
      </c>
      <c r="F12760" s="2">
        <v>5.3472999999999997</v>
      </c>
      <c r="M12760" s="6"/>
    </row>
    <row r="12761" spans="3:13" x14ac:dyDescent="0.35">
      <c r="C12761" s="2">
        <v>11.270899999999999</v>
      </c>
      <c r="D12761" s="2">
        <v>8.2434999999999992</v>
      </c>
      <c r="E12761" s="2">
        <v>4.5308000000000002</v>
      </c>
      <c r="F12761" s="2">
        <v>5.8125999999999998</v>
      </c>
      <c r="M12761" s="6"/>
    </row>
    <row r="12762" spans="3:13" x14ac:dyDescent="0.35">
      <c r="C12762" s="2">
        <v>11.224399999999999</v>
      </c>
      <c r="D12762" s="2">
        <v>8.7921999999999993</v>
      </c>
      <c r="E12762" s="2">
        <v>4.6378000000000004</v>
      </c>
      <c r="F12762" s="2">
        <v>5.7298</v>
      </c>
      <c r="M12762" s="6"/>
    </row>
    <row r="12763" spans="3:13" x14ac:dyDescent="0.35">
      <c r="C12763" s="2">
        <v>11.78</v>
      </c>
      <c r="D12763" s="2">
        <v>8.3720999999999997</v>
      </c>
      <c r="E12763" s="2">
        <v>4.3445</v>
      </c>
      <c r="F12763" s="2">
        <v>5.8807999999999998</v>
      </c>
      <c r="M12763" s="6"/>
    </row>
    <row r="12764" spans="3:13" x14ac:dyDescent="0.35">
      <c r="C12764" s="2">
        <v>11.372999999999999</v>
      </c>
      <c r="D12764" s="2">
        <v>8.5010999999999992</v>
      </c>
      <c r="E12764" s="2">
        <v>4.5061</v>
      </c>
      <c r="F12764" s="2">
        <v>6.1967999999999996</v>
      </c>
      <c r="M12764" s="6"/>
    </row>
    <row r="12765" spans="3:13" x14ac:dyDescent="0.35">
      <c r="C12765" s="2">
        <v>10.4331</v>
      </c>
      <c r="D12765" s="2">
        <v>8.6922999999999995</v>
      </c>
      <c r="E12765" s="2">
        <v>4.3064</v>
      </c>
      <c r="F12765" s="2">
        <v>6.0270000000000001</v>
      </c>
      <c r="M12765" s="6"/>
    </row>
    <row r="12766" spans="3:13" x14ac:dyDescent="0.35">
      <c r="C12766" s="2">
        <v>10.2965</v>
      </c>
      <c r="D12766" s="2">
        <v>9.5081000000000007</v>
      </c>
      <c r="E12766" s="2">
        <v>4.7933000000000003</v>
      </c>
      <c r="F12766" s="2">
        <v>7.0522</v>
      </c>
      <c r="M12766" s="6"/>
    </row>
    <row r="12767" spans="3:13" x14ac:dyDescent="0.35">
      <c r="C12767" s="2">
        <v>10.3758</v>
      </c>
      <c r="D12767" s="2">
        <v>9.3308</v>
      </c>
      <c r="E12767" s="2">
        <v>4.702</v>
      </c>
      <c r="F12767" s="2">
        <v>5.9797000000000002</v>
      </c>
      <c r="M12767" s="6"/>
    </row>
    <row r="12768" spans="3:13" x14ac:dyDescent="0.35">
      <c r="C12768" s="2">
        <v>10.267799999999999</v>
      </c>
      <c r="D12768" s="2">
        <v>8.8511000000000006</v>
      </c>
      <c r="E12768" s="2">
        <v>4.8806000000000003</v>
      </c>
      <c r="F12768" s="2">
        <v>6.6939000000000002</v>
      </c>
      <c r="M12768" s="6"/>
    </row>
    <row r="12769" spans="3:13" x14ac:dyDescent="0.35">
      <c r="C12769" s="2">
        <v>10.2293</v>
      </c>
      <c r="D12769" s="2">
        <v>9.4801000000000002</v>
      </c>
      <c r="E12769" s="2">
        <v>4.4108999999999998</v>
      </c>
      <c r="F12769" s="2">
        <v>6.2633000000000001</v>
      </c>
      <c r="M12769" s="6"/>
    </row>
    <row r="12770" spans="3:13" x14ac:dyDescent="0.35">
      <c r="C12770" s="2">
        <v>9.8651</v>
      </c>
      <c r="D12770" s="2">
        <v>8.8618000000000006</v>
      </c>
      <c r="E12770" s="2">
        <v>4.274</v>
      </c>
      <c r="F12770" s="2">
        <v>6.5846999999999998</v>
      </c>
      <c r="M12770" s="6"/>
    </row>
    <row r="12771" spans="3:13" x14ac:dyDescent="0.35">
      <c r="C12771" s="2">
        <v>9.4651999999999994</v>
      </c>
      <c r="D12771" s="2">
        <v>9.2217000000000002</v>
      </c>
      <c r="E12771" s="2">
        <v>4.5810000000000004</v>
      </c>
      <c r="F12771" s="2">
        <v>6.5484999999999998</v>
      </c>
      <c r="M12771" s="6"/>
    </row>
    <row r="12772" spans="3:13" x14ac:dyDescent="0.35">
      <c r="C12772" s="2">
        <v>10.379799999999999</v>
      </c>
      <c r="D12772" s="2">
        <v>8.9817</v>
      </c>
      <c r="E12772" s="2">
        <v>4.7114000000000003</v>
      </c>
      <c r="F12772" s="2">
        <v>6.6238000000000001</v>
      </c>
      <c r="M12772" s="6"/>
    </row>
    <row r="12773" spans="3:13" x14ac:dyDescent="0.35">
      <c r="C12773" s="2">
        <v>9.7123000000000008</v>
      </c>
      <c r="D12773" s="2">
        <v>9.3870000000000005</v>
      </c>
      <c r="E12773" s="2">
        <v>4.2927</v>
      </c>
      <c r="F12773" s="2">
        <v>5.9139999999999997</v>
      </c>
      <c r="M12773" s="6"/>
    </row>
    <row r="12774" spans="3:13" x14ac:dyDescent="0.35">
      <c r="C12774" s="2">
        <v>10.5905</v>
      </c>
      <c r="D12774" s="2">
        <v>8.1841000000000008</v>
      </c>
      <c r="E12774" s="2">
        <v>4.2351000000000001</v>
      </c>
      <c r="F12774" s="2">
        <v>5.5631000000000004</v>
      </c>
      <c r="M12774" s="6"/>
    </row>
    <row r="12775" spans="3:13" x14ac:dyDescent="0.35">
      <c r="C12775" s="2">
        <v>11.226699999999999</v>
      </c>
      <c r="D12775" s="2">
        <v>8.8790999999999993</v>
      </c>
      <c r="E12775" s="2">
        <v>5.2495000000000003</v>
      </c>
      <c r="F12775" s="2">
        <v>6.2586000000000004</v>
      </c>
      <c r="M12775" s="6"/>
    </row>
    <row r="12776" spans="3:13" x14ac:dyDescent="0.35">
      <c r="C12776" s="2">
        <v>10.6182</v>
      </c>
      <c r="D12776" s="2">
        <v>8.4915000000000003</v>
      </c>
      <c r="E12776" s="2">
        <v>4.8033000000000001</v>
      </c>
      <c r="F12776" s="2">
        <v>5.5064000000000002</v>
      </c>
      <c r="M12776" s="6"/>
    </row>
    <row r="12777" spans="3:13" x14ac:dyDescent="0.35">
      <c r="C12777" s="2">
        <v>10.365</v>
      </c>
      <c r="D12777" s="2">
        <v>8.8376000000000001</v>
      </c>
      <c r="E12777" s="2">
        <v>4.7575000000000003</v>
      </c>
      <c r="F12777" s="2">
        <v>5.4492000000000003</v>
      </c>
      <c r="M12777" s="6"/>
    </row>
    <row r="12778" spans="3:13" x14ac:dyDescent="0.35">
      <c r="C12778" s="2">
        <v>11.055999999999999</v>
      </c>
      <c r="D12778" s="2">
        <v>8.5321999999999996</v>
      </c>
      <c r="E12778" s="2">
        <v>4.7435</v>
      </c>
      <c r="F12778" s="2">
        <v>5.3869999999999996</v>
      </c>
      <c r="M12778" s="6"/>
    </row>
    <row r="12779" spans="3:13" x14ac:dyDescent="0.35">
      <c r="C12779" s="2">
        <v>10.8193</v>
      </c>
      <c r="D12779" s="2">
        <v>8.4783000000000008</v>
      </c>
      <c r="E12779" s="2">
        <v>4.6994999999999996</v>
      </c>
      <c r="F12779" s="2">
        <v>5.6448999999999998</v>
      </c>
      <c r="M12779" s="6"/>
    </row>
    <row r="12780" spans="3:13" x14ac:dyDescent="0.35">
      <c r="C12780" s="2">
        <v>10.5502</v>
      </c>
      <c r="D12780" s="2">
        <v>8.8587000000000007</v>
      </c>
      <c r="E12780" s="2">
        <v>4.7122000000000002</v>
      </c>
      <c r="F12780" s="2">
        <v>5.0911</v>
      </c>
      <c r="M12780" s="6"/>
    </row>
    <row r="12781" spans="3:13" x14ac:dyDescent="0.35">
      <c r="C12781" s="2">
        <v>11.1669</v>
      </c>
      <c r="D12781" s="2">
        <v>8.6144999999999996</v>
      </c>
      <c r="E12781" s="2">
        <v>4.9599000000000002</v>
      </c>
      <c r="F12781" s="2">
        <v>5.0170000000000003</v>
      </c>
      <c r="M12781" s="6"/>
    </row>
    <row r="12782" spans="3:13" x14ac:dyDescent="0.35">
      <c r="C12782" s="2">
        <v>10.8422</v>
      </c>
      <c r="D12782" s="2">
        <v>8.9105000000000008</v>
      </c>
      <c r="E12782" s="2">
        <v>4.4077000000000002</v>
      </c>
      <c r="F12782" s="2">
        <v>5.8026</v>
      </c>
      <c r="M12782" s="6"/>
    </row>
    <row r="12783" spans="3:13" x14ac:dyDescent="0.35">
      <c r="C12783" s="2">
        <v>10.8248</v>
      </c>
      <c r="D12783" s="2">
        <v>8.5030000000000001</v>
      </c>
      <c r="E12783" s="2">
        <v>5.6665999999999999</v>
      </c>
      <c r="F12783" s="2">
        <v>6.1508000000000003</v>
      </c>
      <c r="M12783" s="6"/>
    </row>
    <row r="12784" spans="3:13" x14ac:dyDescent="0.35">
      <c r="C12784" s="2">
        <v>10.0486</v>
      </c>
      <c r="D12784" s="2">
        <v>8.7159999999999993</v>
      </c>
      <c r="E12784" s="2">
        <v>5.0670999999999999</v>
      </c>
      <c r="F12784" s="2">
        <v>5.5701000000000001</v>
      </c>
      <c r="M12784" s="6"/>
    </row>
    <row r="12785" spans="3:13" x14ac:dyDescent="0.35">
      <c r="C12785" s="2">
        <v>10.554399999999999</v>
      </c>
      <c r="D12785" s="2">
        <v>9.4739000000000004</v>
      </c>
      <c r="E12785" s="2">
        <v>4.8493000000000004</v>
      </c>
      <c r="F12785" s="2">
        <v>5.5800999999999998</v>
      </c>
      <c r="M12785" s="6"/>
    </row>
    <row r="12786" spans="3:13" x14ac:dyDescent="0.35">
      <c r="C12786" s="2">
        <v>10.077500000000001</v>
      </c>
      <c r="D12786" s="2">
        <v>9.4756999999999998</v>
      </c>
      <c r="E12786" s="2">
        <v>5.1318999999999999</v>
      </c>
      <c r="F12786" s="2">
        <v>5.5263</v>
      </c>
      <c r="M12786" s="6"/>
    </row>
    <row r="12787" spans="3:13" x14ac:dyDescent="0.35">
      <c r="C12787" s="2">
        <v>10.565799999999999</v>
      </c>
      <c r="D12787" s="2">
        <v>9.3808000000000007</v>
      </c>
      <c r="E12787" s="2">
        <v>4.7137000000000002</v>
      </c>
      <c r="F12787" s="2">
        <v>4.9433999999999996</v>
      </c>
      <c r="M12787" s="6"/>
    </row>
    <row r="12788" spans="3:13" x14ac:dyDescent="0.35">
      <c r="C12788" s="2">
        <v>10.247</v>
      </c>
      <c r="D12788" s="2">
        <v>9.1883999999999997</v>
      </c>
      <c r="E12788" s="2">
        <v>5.0282</v>
      </c>
      <c r="F12788" s="2">
        <v>5.3849</v>
      </c>
      <c r="M12788" s="6"/>
    </row>
    <row r="12789" spans="3:13" x14ac:dyDescent="0.35">
      <c r="C12789" s="2">
        <v>10.1921</v>
      </c>
      <c r="D12789" s="2">
        <v>8.9346999999999994</v>
      </c>
      <c r="E12789" s="2">
        <v>4.9127000000000001</v>
      </c>
      <c r="F12789" s="2">
        <v>4.9923000000000002</v>
      </c>
      <c r="M12789" s="6"/>
    </row>
    <row r="12790" spans="3:13" x14ac:dyDescent="0.35">
      <c r="C12790" s="2">
        <v>10.3118</v>
      </c>
      <c r="D12790" s="2">
        <v>9.3286999999999995</v>
      </c>
      <c r="E12790" s="2">
        <v>5.4142000000000001</v>
      </c>
      <c r="F12790" s="2">
        <v>5.3086000000000002</v>
      </c>
      <c r="M12790" s="6"/>
    </row>
    <row r="12791" spans="3:13" x14ac:dyDescent="0.35">
      <c r="C12791" s="2">
        <v>10.6388</v>
      </c>
      <c r="D12791" s="2">
        <v>8.7613000000000003</v>
      </c>
      <c r="E12791" s="2">
        <v>4.6233000000000004</v>
      </c>
      <c r="F12791" s="2">
        <v>5.2496999999999998</v>
      </c>
      <c r="M12791" s="6"/>
    </row>
    <row r="12792" spans="3:13" x14ac:dyDescent="0.35">
      <c r="C12792" s="2">
        <v>10.419600000000001</v>
      </c>
      <c r="D12792" s="2">
        <v>8.6994000000000007</v>
      </c>
      <c r="E12792" s="2">
        <v>4.7407000000000004</v>
      </c>
      <c r="F12792" s="2">
        <v>5.1089000000000002</v>
      </c>
      <c r="M12792" s="6"/>
    </row>
    <row r="12793" spans="3:13" x14ac:dyDescent="0.35">
      <c r="C12793" s="2">
        <v>10.0304</v>
      </c>
      <c r="D12793" s="2">
        <v>9.0391999999999992</v>
      </c>
      <c r="E12793" s="2">
        <v>4.8498999999999999</v>
      </c>
      <c r="F12793" s="2">
        <v>4.8654000000000002</v>
      </c>
      <c r="M12793" s="6"/>
    </row>
    <row r="12794" spans="3:13" x14ac:dyDescent="0.35">
      <c r="C12794" s="2">
        <v>9.2849000000000004</v>
      </c>
      <c r="D12794" s="2">
        <v>9.7826000000000004</v>
      </c>
      <c r="E12794" s="2">
        <v>4.8082000000000003</v>
      </c>
      <c r="F12794" s="2">
        <v>5.5208000000000004</v>
      </c>
      <c r="M12794" s="6"/>
    </row>
    <row r="12795" spans="3:13" x14ac:dyDescent="0.35">
      <c r="C12795" s="2">
        <v>9.7566000000000006</v>
      </c>
      <c r="D12795" s="2">
        <v>8.9257000000000009</v>
      </c>
      <c r="E12795" s="2">
        <v>4.5747999999999998</v>
      </c>
      <c r="F12795" s="2">
        <v>5.6052</v>
      </c>
      <c r="M12795" s="6"/>
    </row>
    <row r="12796" spans="3:13" x14ac:dyDescent="0.35">
      <c r="C12796" s="2">
        <v>9.9916999999999998</v>
      </c>
      <c r="D12796" s="2">
        <v>8.9756</v>
      </c>
      <c r="E12796" s="2">
        <v>4.7328999999999999</v>
      </c>
      <c r="F12796" s="2">
        <v>5.2</v>
      </c>
      <c r="M12796" s="6"/>
    </row>
    <row r="12797" spans="3:13" x14ac:dyDescent="0.35">
      <c r="C12797" s="2">
        <v>9.1463999999999999</v>
      </c>
      <c r="D12797" s="2">
        <v>9.9465000000000003</v>
      </c>
      <c r="E12797" s="2">
        <v>4.8182999999999998</v>
      </c>
      <c r="F12797" s="2">
        <v>5.5098000000000003</v>
      </c>
      <c r="M12797" s="6"/>
    </row>
    <row r="12798" spans="3:13" x14ac:dyDescent="0.35">
      <c r="C12798" s="2">
        <v>9.7881</v>
      </c>
      <c r="D12798" s="2">
        <v>9.3947000000000003</v>
      </c>
      <c r="E12798" s="2">
        <v>4.6593</v>
      </c>
      <c r="F12798" s="2">
        <v>5.1814</v>
      </c>
      <c r="M12798" s="6"/>
    </row>
    <row r="12799" spans="3:13" x14ac:dyDescent="0.35">
      <c r="C12799" s="2">
        <v>10.125299999999999</v>
      </c>
      <c r="D12799" s="2">
        <v>9.4146999999999998</v>
      </c>
      <c r="E12799" s="2">
        <v>4.5426000000000002</v>
      </c>
      <c r="F12799" s="2">
        <v>5.1844999999999999</v>
      </c>
      <c r="M12799" s="6"/>
    </row>
    <row r="12800" spans="3:13" x14ac:dyDescent="0.35">
      <c r="C12800" s="2">
        <v>9.7022999999999993</v>
      </c>
      <c r="D12800" s="2">
        <v>8.8246000000000002</v>
      </c>
      <c r="E12800" s="2">
        <v>4.5533999999999999</v>
      </c>
      <c r="F12800" s="2">
        <v>5.9396000000000004</v>
      </c>
      <c r="M12800" s="6"/>
    </row>
    <row r="12801" spans="3:13" x14ac:dyDescent="0.35">
      <c r="C12801" s="2">
        <v>9.4297000000000004</v>
      </c>
      <c r="D12801" s="2">
        <v>8.7233999999999998</v>
      </c>
      <c r="E12801" s="2">
        <v>4.4406999999999996</v>
      </c>
      <c r="F12801" s="2">
        <v>5.6308999999999996</v>
      </c>
      <c r="M12801" s="6"/>
    </row>
    <row r="12802" spans="3:13" x14ac:dyDescent="0.35">
      <c r="C12802" s="2">
        <v>9.1877999999999993</v>
      </c>
      <c r="D12802" s="2">
        <v>9.5191999999999997</v>
      </c>
      <c r="E12802" s="2">
        <v>4.8194999999999997</v>
      </c>
      <c r="F12802" s="2">
        <v>5.7938000000000001</v>
      </c>
      <c r="M12802" s="6"/>
    </row>
    <row r="12803" spans="3:13" x14ac:dyDescent="0.35">
      <c r="C12803" s="2">
        <v>8.8251000000000008</v>
      </c>
      <c r="D12803" s="2">
        <v>9.3748000000000005</v>
      </c>
      <c r="E12803" s="2">
        <v>4.7683999999999997</v>
      </c>
      <c r="F12803" s="2">
        <v>5.9151999999999996</v>
      </c>
      <c r="M12803" s="6"/>
    </row>
    <row r="12804" spans="3:13" x14ac:dyDescent="0.35">
      <c r="C12804" s="2">
        <v>9.0581999999999994</v>
      </c>
      <c r="D12804" s="2">
        <v>9.2098999999999993</v>
      </c>
      <c r="E12804" s="2">
        <v>4.7038000000000002</v>
      </c>
      <c r="F12804" s="2">
        <v>5.9177999999999997</v>
      </c>
      <c r="M12804" s="6"/>
    </row>
    <row r="12805" spans="3:13" x14ac:dyDescent="0.35">
      <c r="C12805" s="2">
        <v>8.8940000000000001</v>
      </c>
      <c r="D12805" s="2">
        <v>9.4054000000000002</v>
      </c>
      <c r="E12805" s="2">
        <v>4.5526</v>
      </c>
      <c r="F12805" s="2">
        <v>5.7439</v>
      </c>
      <c r="M12805" s="6"/>
    </row>
    <row r="12806" spans="3:13" x14ac:dyDescent="0.35">
      <c r="C12806" s="2">
        <v>8.9549000000000003</v>
      </c>
      <c r="D12806" s="2">
        <v>9.5416000000000007</v>
      </c>
      <c r="E12806" s="2">
        <v>4.8864000000000001</v>
      </c>
      <c r="F12806" s="2">
        <v>5.9459</v>
      </c>
      <c r="M12806" s="6"/>
    </row>
    <row r="12807" spans="3:13" x14ac:dyDescent="0.35">
      <c r="C12807" s="2">
        <v>9.3385999999999996</v>
      </c>
      <c r="D12807" s="2">
        <v>9.0650999999999993</v>
      </c>
      <c r="E12807" s="2">
        <v>4.6018999999999997</v>
      </c>
      <c r="F12807" s="2">
        <v>5.2430000000000003</v>
      </c>
      <c r="M12807" s="6"/>
    </row>
    <row r="12808" spans="3:13" x14ac:dyDescent="0.35">
      <c r="C12808" s="2">
        <v>9.1029</v>
      </c>
      <c r="D12808" s="2">
        <v>9.3194999999999997</v>
      </c>
      <c r="E12808" s="2">
        <v>4.5637999999999996</v>
      </c>
      <c r="F12808" s="2">
        <v>5.8825000000000003</v>
      </c>
      <c r="M12808" s="6"/>
    </row>
    <row r="12809" spans="3:13" x14ac:dyDescent="0.35">
      <c r="C12809" s="2">
        <v>9.3042999999999996</v>
      </c>
      <c r="D12809" s="2">
        <v>9.3452000000000002</v>
      </c>
      <c r="E12809" s="2">
        <v>4.8308999999999997</v>
      </c>
      <c r="F12809" s="2">
        <v>5.6139000000000001</v>
      </c>
      <c r="M12809" s="6"/>
    </row>
    <row r="12810" spans="3:13" x14ac:dyDescent="0.35">
      <c r="C12810" s="2">
        <v>9.2499000000000002</v>
      </c>
      <c r="D12810" s="2">
        <v>9.5814000000000004</v>
      </c>
      <c r="E12810" s="2">
        <v>5.0416999999999996</v>
      </c>
      <c r="F12810" s="2">
        <v>5.3531000000000004</v>
      </c>
      <c r="M12810" s="6"/>
    </row>
    <row r="12811" spans="3:13" x14ac:dyDescent="0.35">
      <c r="C12811" s="2">
        <v>9.7213999999999992</v>
      </c>
      <c r="D12811" s="2">
        <v>9.2164999999999999</v>
      </c>
      <c r="E12811" s="2">
        <v>4.9667000000000003</v>
      </c>
      <c r="F12811" s="2">
        <v>5.7081</v>
      </c>
      <c r="M12811" s="6"/>
    </row>
    <row r="12812" spans="3:13" x14ac:dyDescent="0.35">
      <c r="C12812" s="2">
        <v>9.3321000000000005</v>
      </c>
      <c r="D12812" s="2">
        <v>8.9509000000000007</v>
      </c>
      <c r="E12812" s="2">
        <v>4.7877000000000001</v>
      </c>
      <c r="F12812" s="2">
        <v>6.0739000000000001</v>
      </c>
      <c r="M12812" s="6"/>
    </row>
    <row r="12813" spans="3:13" x14ac:dyDescent="0.35">
      <c r="C12813" s="2">
        <v>9.2383000000000006</v>
      </c>
      <c r="D12813" s="2">
        <v>8.8725000000000005</v>
      </c>
      <c r="E12813" s="2">
        <v>4.9810999999999996</v>
      </c>
      <c r="F12813" s="2">
        <v>5.5240999999999998</v>
      </c>
      <c r="M12813" s="6"/>
    </row>
    <row r="12814" spans="3:13" x14ac:dyDescent="0.35">
      <c r="C12814" s="2">
        <v>9.3346</v>
      </c>
      <c r="D12814" s="2">
        <v>8.8607999999999993</v>
      </c>
      <c r="E12814" s="2">
        <v>4.3677999999999999</v>
      </c>
      <c r="F12814" s="2">
        <v>5.6391999999999998</v>
      </c>
      <c r="M12814" s="6"/>
    </row>
    <row r="12815" spans="3:13" x14ac:dyDescent="0.35">
      <c r="C12815" s="2">
        <v>9.5441000000000003</v>
      </c>
      <c r="D12815" s="2">
        <v>9.1450999999999993</v>
      </c>
      <c r="E12815" s="2">
        <v>4.5</v>
      </c>
      <c r="F12815" s="2">
        <v>5.8155000000000001</v>
      </c>
      <c r="M12815" s="6"/>
    </row>
    <row r="12816" spans="3:13" x14ac:dyDescent="0.35">
      <c r="C12816" s="2">
        <v>9.8032000000000004</v>
      </c>
      <c r="D12816" s="2">
        <v>9.1798000000000002</v>
      </c>
      <c r="E12816" s="2">
        <v>4.5972999999999997</v>
      </c>
      <c r="F12816" s="2">
        <v>5.7918000000000003</v>
      </c>
      <c r="M12816" s="6"/>
    </row>
    <row r="12817" spans="3:13" x14ac:dyDescent="0.35">
      <c r="C12817" s="2">
        <v>9.6082999999999998</v>
      </c>
      <c r="D12817" s="2">
        <v>9.2261000000000006</v>
      </c>
      <c r="E12817" s="2">
        <v>4.5179999999999998</v>
      </c>
      <c r="F12817" s="2">
        <v>5.1856</v>
      </c>
      <c r="M12817" s="6"/>
    </row>
    <row r="12818" spans="3:13" x14ac:dyDescent="0.35">
      <c r="C12818" s="2">
        <v>9.6516000000000002</v>
      </c>
      <c r="D12818" s="2">
        <v>8.4893000000000001</v>
      </c>
      <c r="E12818" s="2">
        <v>4.4922000000000004</v>
      </c>
      <c r="F12818" s="2">
        <v>5.0595999999999997</v>
      </c>
      <c r="M12818" s="6"/>
    </row>
    <row r="12819" spans="3:13" x14ac:dyDescent="0.35">
      <c r="C12819" s="2">
        <v>10.3963</v>
      </c>
      <c r="D12819" s="2">
        <v>8.8263999999999996</v>
      </c>
      <c r="E12819" s="2">
        <v>4.8593999999999999</v>
      </c>
      <c r="F12819" s="2">
        <v>5.5260999999999996</v>
      </c>
      <c r="M12819" s="6"/>
    </row>
    <row r="12820" spans="3:13" x14ac:dyDescent="0.35">
      <c r="C12820" s="2">
        <v>9.3808000000000007</v>
      </c>
      <c r="D12820" s="2">
        <v>9.6450999999999993</v>
      </c>
      <c r="E12820" s="2">
        <v>4.9817999999999998</v>
      </c>
      <c r="F12820" s="2">
        <v>5.9398</v>
      </c>
      <c r="M12820" s="6"/>
    </row>
    <row r="12821" spans="3:13" x14ac:dyDescent="0.35">
      <c r="C12821" s="2">
        <v>9.2499000000000002</v>
      </c>
      <c r="D12821" s="2">
        <v>9.3332999999999995</v>
      </c>
      <c r="E12821" s="2">
        <v>4.6532</v>
      </c>
      <c r="F12821" s="2">
        <v>5.1993999999999998</v>
      </c>
      <c r="M12821" s="6"/>
    </row>
    <row r="12822" spans="3:13" x14ac:dyDescent="0.35">
      <c r="C12822" s="2">
        <v>9.6686999999999994</v>
      </c>
      <c r="D12822" s="2">
        <v>8.8602000000000007</v>
      </c>
      <c r="E12822" s="2">
        <v>4.5702999999999996</v>
      </c>
      <c r="F12822" s="2">
        <v>4.9687999999999999</v>
      </c>
      <c r="M12822" s="6"/>
    </row>
    <row r="12823" spans="3:13" x14ac:dyDescent="0.35">
      <c r="C12823" s="2">
        <v>9.4041999999999994</v>
      </c>
      <c r="D12823" s="2">
        <v>9.1670999999999996</v>
      </c>
      <c r="E12823" s="2">
        <v>4.6731999999999996</v>
      </c>
      <c r="F12823" s="2">
        <v>5.9128999999999996</v>
      </c>
      <c r="M12823" s="6"/>
    </row>
    <row r="12824" spans="3:13" x14ac:dyDescent="0.35">
      <c r="C12824" s="2">
        <v>9.1707000000000001</v>
      </c>
      <c r="D12824" s="2">
        <v>9.1677</v>
      </c>
      <c r="E12824" s="2">
        <v>4.7115999999999998</v>
      </c>
      <c r="F12824" s="2">
        <v>5.5049999999999999</v>
      </c>
      <c r="M12824" s="6"/>
    </row>
    <row r="12825" spans="3:13" x14ac:dyDescent="0.35">
      <c r="C12825" s="2">
        <v>8.8780000000000001</v>
      </c>
      <c r="D12825" s="2">
        <v>9.375</v>
      </c>
      <c r="E12825" s="2">
        <v>4.6500000000000004</v>
      </c>
      <c r="F12825" s="2">
        <v>5.4630000000000001</v>
      </c>
      <c r="M12825" s="6"/>
    </row>
    <row r="12826" spans="3:13" x14ac:dyDescent="0.35">
      <c r="C12826" s="2">
        <v>9.4382999999999999</v>
      </c>
      <c r="D12826" s="2">
        <v>9.2937999999999992</v>
      </c>
      <c r="E12826" s="2">
        <v>4.7948000000000004</v>
      </c>
      <c r="F12826" s="2">
        <v>5.4775999999999998</v>
      </c>
      <c r="M12826" s="6"/>
    </row>
    <row r="12827" spans="3:13" x14ac:dyDescent="0.35">
      <c r="C12827" s="2">
        <v>9.4960000000000004</v>
      </c>
      <c r="D12827" s="2">
        <v>9.1381999999999994</v>
      </c>
      <c r="E12827" s="2">
        <v>4.6734</v>
      </c>
      <c r="F12827" s="2">
        <v>5.6482999999999999</v>
      </c>
      <c r="M12827" s="6"/>
    </row>
    <row r="12828" spans="3:13" x14ac:dyDescent="0.35">
      <c r="C12828" s="2">
        <v>8.6525999999999996</v>
      </c>
      <c r="D12828" s="2">
        <v>9.0434000000000001</v>
      </c>
      <c r="E12828" s="2">
        <v>4.4512</v>
      </c>
      <c r="F12828" s="2">
        <v>5.2122000000000002</v>
      </c>
      <c r="M12828" s="6"/>
    </row>
    <row r="12829" spans="3:13" x14ac:dyDescent="0.35">
      <c r="C12829" s="2">
        <v>9.3103999999999996</v>
      </c>
      <c r="D12829" s="2">
        <v>9.5422999999999991</v>
      </c>
      <c r="E12829" s="2">
        <v>4.8930999999999996</v>
      </c>
      <c r="F12829" s="2">
        <v>5.5503999999999998</v>
      </c>
      <c r="M12829" s="6"/>
    </row>
    <row r="12830" spans="3:13" x14ac:dyDescent="0.35">
      <c r="C12830" s="2">
        <v>9.2974999999999994</v>
      </c>
      <c r="D12830" s="2">
        <v>9.5117999999999991</v>
      </c>
      <c r="E12830" s="2">
        <v>4.5118999999999998</v>
      </c>
      <c r="F12830" s="2">
        <v>5.9135</v>
      </c>
      <c r="M12830" s="6"/>
    </row>
    <row r="12831" spans="3:13" x14ac:dyDescent="0.35">
      <c r="C12831" s="2">
        <v>9.0892999999999997</v>
      </c>
      <c r="D12831" s="2">
        <v>9.2685999999999993</v>
      </c>
      <c r="E12831" s="2">
        <v>4.8094000000000001</v>
      </c>
      <c r="F12831" s="2">
        <v>5.4462000000000002</v>
      </c>
      <c r="M12831" s="6"/>
    </row>
    <row r="12832" spans="3:13" x14ac:dyDescent="0.35">
      <c r="C12832" s="2">
        <v>9.1770999999999994</v>
      </c>
      <c r="D12832" s="2">
        <v>9.1972000000000005</v>
      </c>
      <c r="E12832" s="2">
        <v>4.4702000000000002</v>
      </c>
      <c r="F12832" s="2">
        <v>5.9236000000000004</v>
      </c>
      <c r="M12832" s="6"/>
    </row>
    <row r="12833" spans="3:13" x14ac:dyDescent="0.35">
      <c r="C12833" s="2">
        <v>9.1798999999999999</v>
      </c>
      <c r="D12833" s="2">
        <v>8.6532999999999998</v>
      </c>
      <c r="E12833" s="2">
        <v>4.4286000000000003</v>
      </c>
      <c r="F12833" s="2">
        <v>5.8067000000000002</v>
      </c>
      <c r="M12833" s="6"/>
    </row>
    <row r="12834" spans="3:13" x14ac:dyDescent="0.35">
      <c r="C12834" s="2">
        <v>9.2161000000000008</v>
      </c>
      <c r="D12834" s="2">
        <v>9.1692</v>
      </c>
      <c r="E12834" s="2">
        <v>5.1028000000000002</v>
      </c>
      <c r="F12834" s="2">
        <v>5.2720000000000002</v>
      </c>
      <c r="M12834" s="6"/>
    </row>
    <row r="12835" spans="3:13" x14ac:dyDescent="0.35">
      <c r="C12835" s="2">
        <v>10.2537</v>
      </c>
      <c r="D12835" s="2">
        <v>8.8478999999999992</v>
      </c>
      <c r="E12835" s="2">
        <v>4.3247</v>
      </c>
      <c r="F12835" s="2">
        <v>5.5540000000000003</v>
      </c>
      <c r="M12835" s="6"/>
    </row>
    <row r="12836" spans="3:13" x14ac:dyDescent="0.35">
      <c r="C12836" s="2">
        <v>10.021800000000001</v>
      </c>
      <c r="D12836" s="2">
        <v>8.9030000000000005</v>
      </c>
      <c r="E12836" s="2">
        <v>4.5826000000000002</v>
      </c>
      <c r="F12836" s="2">
        <v>5.3228</v>
      </c>
      <c r="M12836" s="6"/>
    </row>
    <row r="12837" spans="3:13" x14ac:dyDescent="0.35">
      <c r="C12837" s="2">
        <v>9.7856000000000005</v>
      </c>
      <c r="D12837" s="2">
        <v>9.2905999999999995</v>
      </c>
      <c r="E12837" s="2">
        <v>5.3975999999999997</v>
      </c>
      <c r="F12837" s="2">
        <v>5.1546000000000003</v>
      </c>
      <c r="M12837" s="6"/>
    </row>
    <row r="12838" spans="3:13" x14ac:dyDescent="0.35">
      <c r="C12838" s="2">
        <v>9.3557000000000006</v>
      </c>
      <c r="D12838" s="2">
        <v>8.9575999999999993</v>
      </c>
      <c r="E12838" s="2">
        <v>4.5673000000000004</v>
      </c>
      <c r="F12838" s="2">
        <v>5.5061999999999998</v>
      </c>
      <c r="M12838" s="6"/>
    </row>
    <row r="12839" spans="3:13" x14ac:dyDescent="0.35">
      <c r="C12839" s="2">
        <v>10.462</v>
      </c>
      <c r="D12839" s="2">
        <v>8.6905000000000001</v>
      </c>
      <c r="E12839" s="2">
        <v>5.1380999999999997</v>
      </c>
      <c r="F12839" s="2">
        <v>4.8955000000000002</v>
      </c>
      <c r="M12839" s="6"/>
    </row>
    <row r="12840" spans="3:13" x14ac:dyDescent="0.35">
      <c r="C12840" s="2">
        <v>9.5511999999999997</v>
      </c>
      <c r="D12840" s="2">
        <v>9.4293999999999993</v>
      </c>
      <c r="E12840" s="2">
        <v>4.7633999999999999</v>
      </c>
      <c r="F12840" s="2">
        <v>5.8356000000000003</v>
      </c>
      <c r="M12840" s="6"/>
    </row>
    <row r="12841" spans="3:13" x14ac:dyDescent="0.35">
      <c r="C12841" s="2">
        <v>9.2213999999999992</v>
      </c>
      <c r="D12841" s="2">
        <v>9.0814000000000004</v>
      </c>
      <c r="E12841" s="2">
        <v>4.3417000000000003</v>
      </c>
      <c r="F12841" s="2">
        <v>5.5559000000000003</v>
      </c>
      <c r="M12841" s="6"/>
    </row>
    <row r="12842" spans="3:13" x14ac:dyDescent="0.35">
      <c r="C12842" s="2">
        <v>9.4420000000000002</v>
      </c>
      <c r="D12842" s="2">
        <v>8.8562999999999992</v>
      </c>
      <c r="E12842" s="2">
        <v>4.6909999999999998</v>
      </c>
      <c r="F12842" s="2">
        <v>5.1337000000000002</v>
      </c>
      <c r="M12842" s="6"/>
    </row>
    <row r="12843" spans="3:13" x14ac:dyDescent="0.35">
      <c r="C12843" s="2">
        <v>10.2219</v>
      </c>
      <c r="D12843" s="2">
        <v>8.8204999999999991</v>
      </c>
      <c r="E12843" s="2">
        <v>5.1597</v>
      </c>
      <c r="F12843" s="2">
        <v>5.4173999999999998</v>
      </c>
      <c r="M12843" s="6"/>
    </row>
    <row r="12844" spans="3:13" x14ac:dyDescent="0.35">
      <c r="C12844" s="2">
        <v>10.323700000000001</v>
      </c>
      <c r="D12844" s="2">
        <v>8.7288999999999994</v>
      </c>
      <c r="E12844" s="2">
        <v>4.7862999999999998</v>
      </c>
      <c r="F12844" s="2">
        <v>5.3921999999999999</v>
      </c>
      <c r="M12844" s="6"/>
    </row>
    <row r="12845" spans="3:13" x14ac:dyDescent="0.35">
      <c r="C12845" s="2">
        <v>10.420999999999999</v>
      </c>
      <c r="D12845" s="2">
        <v>9.4248999999999992</v>
      </c>
      <c r="E12845" s="2">
        <v>5.4634</v>
      </c>
      <c r="F12845" s="2">
        <v>5.0566000000000004</v>
      </c>
      <c r="M12845" s="6"/>
    </row>
    <row r="12846" spans="3:13" x14ac:dyDescent="0.35">
      <c r="C12846" s="2">
        <v>10.576700000000001</v>
      </c>
      <c r="D12846" s="2">
        <v>9.2596000000000007</v>
      </c>
      <c r="E12846" s="2">
        <v>5.8010000000000002</v>
      </c>
      <c r="F12846" s="2">
        <v>5.0547000000000004</v>
      </c>
      <c r="M12846" s="6"/>
    </row>
    <row r="12847" spans="3:13" x14ac:dyDescent="0.35">
      <c r="C12847" s="2">
        <v>10.135400000000001</v>
      </c>
      <c r="D12847" s="2">
        <v>9.2992000000000008</v>
      </c>
      <c r="E12847" s="2">
        <v>5.4943</v>
      </c>
      <c r="F12847" s="2">
        <v>5.1043000000000003</v>
      </c>
      <c r="M12847" s="6"/>
    </row>
    <row r="12848" spans="3:13" x14ac:dyDescent="0.35">
      <c r="C12848" s="2">
        <v>10.125299999999999</v>
      </c>
      <c r="D12848" s="2">
        <v>9.8681000000000001</v>
      </c>
      <c r="E12848" s="2">
        <v>6.0415000000000001</v>
      </c>
      <c r="F12848" s="2">
        <v>5.1944999999999997</v>
      </c>
      <c r="M12848" s="6"/>
    </row>
    <row r="12849" spans="3:13" x14ac:dyDescent="0.35">
      <c r="C12849" s="2">
        <v>9.4326000000000008</v>
      </c>
      <c r="D12849" s="2">
        <v>9.1280999999999999</v>
      </c>
      <c r="E12849" s="2">
        <v>5.3029000000000002</v>
      </c>
      <c r="F12849" s="2">
        <v>4.8837999999999999</v>
      </c>
      <c r="M12849" s="6"/>
    </row>
    <row r="12850" spans="3:13" x14ac:dyDescent="0.35">
      <c r="C12850" s="2">
        <v>10.0913</v>
      </c>
      <c r="D12850" s="2">
        <v>9.2156000000000002</v>
      </c>
      <c r="E12850" s="2">
        <v>4.8878000000000004</v>
      </c>
      <c r="F12850" s="2">
        <v>5.8353999999999999</v>
      </c>
      <c r="M12850" s="6"/>
    </row>
    <row r="12851" spans="3:13" x14ac:dyDescent="0.35">
      <c r="C12851" s="2">
        <v>10.479799999999999</v>
      </c>
      <c r="D12851" s="2">
        <v>8.3513999999999999</v>
      </c>
      <c r="E12851" s="2">
        <v>4.5551000000000004</v>
      </c>
      <c r="F12851" s="2">
        <v>5.4977999999999998</v>
      </c>
      <c r="M12851" s="6"/>
    </row>
    <row r="12852" spans="3:13" x14ac:dyDescent="0.35">
      <c r="C12852" s="2">
        <v>10.0336</v>
      </c>
      <c r="D12852" s="2">
        <v>9.0297000000000001</v>
      </c>
      <c r="E12852" s="2">
        <v>4.6212999999999997</v>
      </c>
      <c r="F12852" s="2">
        <v>5.4169</v>
      </c>
      <c r="M12852" s="6"/>
    </row>
    <row r="12853" spans="3:13" x14ac:dyDescent="0.35">
      <c r="C12853" s="2">
        <v>10.7202</v>
      </c>
      <c r="D12853" s="2">
        <v>8.9687999999999999</v>
      </c>
      <c r="E12853" s="2">
        <v>4.7477</v>
      </c>
      <c r="F12853" s="2">
        <v>5.0462999999999996</v>
      </c>
      <c r="M12853" s="6"/>
    </row>
    <row r="12854" spans="3:13" x14ac:dyDescent="0.35">
      <c r="C12854" s="2">
        <v>9.5524000000000004</v>
      </c>
      <c r="D12854" s="2">
        <v>8.7212999999999994</v>
      </c>
      <c r="E12854" s="2">
        <v>4.9084000000000003</v>
      </c>
      <c r="F12854" s="2">
        <v>5.3395999999999999</v>
      </c>
      <c r="M12854" s="6"/>
    </row>
    <row r="12855" spans="3:13" x14ac:dyDescent="0.35">
      <c r="C12855" s="2">
        <v>9.2233999999999998</v>
      </c>
      <c r="D12855" s="2">
        <v>8.6719000000000008</v>
      </c>
      <c r="E12855" s="2">
        <v>5.2331000000000003</v>
      </c>
      <c r="F12855" s="2">
        <v>4.9326999999999996</v>
      </c>
      <c r="M12855" s="6"/>
    </row>
    <row r="12856" spans="3:13" x14ac:dyDescent="0.35">
      <c r="C12856" s="2">
        <v>9.3802000000000003</v>
      </c>
      <c r="D12856" s="2">
        <v>9.3242999999999991</v>
      </c>
      <c r="E12856" s="2">
        <v>4.9166999999999996</v>
      </c>
      <c r="F12856" s="2">
        <v>5.2576000000000001</v>
      </c>
      <c r="M12856" s="6"/>
    </row>
    <row r="12857" spans="3:13" x14ac:dyDescent="0.35">
      <c r="C12857" s="2">
        <v>9.5246999999999993</v>
      </c>
      <c r="D12857" s="2">
        <v>8.9924999999999997</v>
      </c>
      <c r="E12857" s="2">
        <v>5.2409999999999997</v>
      </c>
      <c r="F12857" s="2">
        <v>5.3559999999999999</v>
      </c>
      <c r="M12857" s="6"/>
    </row>
    <row r="12858" spans="3:13" x14ac:dyDescent="0.35">
      <c r="C12858" s="2">
        <v>10.353899999999999</v>
      </c>
      <c r="D12858" s="2">
        <v>8.5686</v>
      </c>
      <c r="E12858" s="2">
        <v>4.3712</v>
      </c>
      <c r="F12858" s="2">
        <v>5.6204999999999998</v>
      </c>
      <c r="M12858" s="6"/>
    </row>
    <row r="12859" spans="3:13" x14ac:dyDescent="0.35">
      <c r="C12859" s="2">
        <v>9.3370999999999995</v>
      </c>
      <c r="D12859" s="2">
        <v>8.8156999999999996</v>
      </c>
      <c r="E12859" s="2">
        <v>4.4499000000000004</v>
      </c>
      <c r="F12859" s="2">
        <v>5.3940000000000001</v>
      </c>
      <c r="M12859" s="6"/>
    </row>
    <row r="12860" spans="3:13" x14ac:dyDescent="0.35">
      <c r="C12860" s="2">
        <v>9.4742999999999995</v>
      </c>
      <c r="D12860" s="2">
        <v>9.6266999999999996</v>
      </c>
      <c r="E12860" s="2">
        <v>5.6075999999999997</v>
      </c>
      <c r="F12860" s="2">
        <v>5.6875999999999998</v>
      </c>
      <c r="M12860" s="6"/>
    </row>
    <row r="12861" spans="3:13" x14ac:dyDescent="0.35">
      <c r="C12861" s="2">
        <v>10.2859</v>
      </c>
      <c r="D12861" s="2">
        <v>9.5413999999999994</v>
      </c>
      <c r="E12861" s="2">
        <v>5.1904000000000003</v>
      </c>
      <c r="F12861" s="2">
        <v>5.3628999999999998</v>
      </c>
      <c r="M12861" s="6"/>
    </row>
    <row r="12862" spans="3:13" x14ac:dyDescent="0.35">
      <c r="C12862" s="2">
        <v>9.9604999999999997</v>
      </c>
      <c r="D12862" s="2">
        <v>9.2095000000000002</v>
      </c>
      <c r="E12862" s="2">
        <v>4.9465000000000003</v>
      </c>
      <c r="F12862" s="2">
        <v>5.3735999999999997</v>
      </c>
      <c r="M12862" s="6"/>
    </row>
    <row r="12863" spans="3:13" x14ac:dyDescent="0.35">
      <c r="C12863" s="2">
        <v>9.2288999999999994</v>
      </c>
      <c r="D12863" s="2">
        <v>9.0246999999999993</v>
      </c>
      <c r="E12863" s="2">
        <v>4.6155999999999997</v>
      </c>
      <c r="F12863" s="2">
        <v>5.5000999999999998</v>
      </c>
      <c r="M12863" s="6"/>
    </row>
    <row r="12864" spans="3:13" x14ac:dyDescent="0.35">
      <c r="C12864" s="2">
        <v>10.250500000000001</v>
      </c>
      <c r="D12864" s="2">
        <v>9.0778999999999996</v>
      </c>
      <c r="E12864" s="2">
        <v>4.6289999999999996</v>
      </c>
      <c r="F12864" s="2">
        <v>5.7080000000000002</v>
      </c>
      <c r="M12864" s="6"/>
    </row>
    <row r="12865" spans="3:13" x14ac:dyDescent="0.35">
      <c r="C12865" s="2">
        <v>9.9852000000000007</v>
      </c>
      <c r="D12865" s="2">
        <v>9.4701000000000004</v>
      </c>
      <c r="E12865" s="2">
        <v>5.3906000000000001</v>
      </c>
      <c r="F12865" s="2">
        <v>5.4183000000000003</v>
      </c>
      <c r="M12865" s="6"/>
    </row>
    <row r="12866" spans="3:13" x14ac:dyDescent="0.35">
      <c r="C12866" s="2">
        <v>9.4911999999999992</v>
      </c>
      <c r="D12866" s="2">
        <v>8.5252999999999997</v>
      </c>
      <c r="E12866" s="2">
        <v>5.1243999999999996</v>
      </c>
      <c r="F12866" s="2">
        <v>5.5442999999999998</v>
      </c>
      <c r="M12866" s="6"/>
    </row>
    <row r="12867" spans="3:13" x14ac:dyDescent="0.35">
      <c r="C12867" s="2">
        <v>10.396000000000001</v>
      </c>
      <c r="D12867" s="2">
        <v>8.3140999999999998</v>
      </c>
      <c r="E12867" s="2">
        <v>4.8548</v>
      </c>
      <c r="F12867" s="2">
        <v>5.8720999999999997</v>
      </c>
      <c r="M12867" s="6"/>
    </row>
    <row r="12868" spans="3:13" x14ac:dyDescent="0.35">
      <c r="C12868" s="2">
        <v>10.178699999999999</v>
      </c>
      <c r="D12868" s="2">
        <v>9.3329000000000004</v>
      </c>
      <c r="E12868" s="2">
        <v>5.0227000000000004</v>
      </c>
      <c r="F12868" s="2">
        <v>4.9678000000000004</v>
      </c>
      <c r="M12868" s="6"/>
    </row>
    <row r="12869" spans="3:13" x14ac:dyDescent="0.35">
      <c r="C12869" s="2">
        <v>10.1279</v>
      </c>
      <c r="D12869" s="2">
        <v>8.9914000000000005</v>
      </c>
      <c r="E12869" s="2">
        <v>5.5521000000000003</v>
      </c>
      <c r="F12869" s="2">
        <v>5.8113000000000001</v>
      </c>
      <c r="M12869" s="6"/>
    </row>
    <row r="12870" spans="3:13" x14ac:dyDescent="0.35">
      <c r="C12870" s="2">
        <v>10.4962</v>
      </c>
      <c r="D12870" s="2">
        <v>9.0714000000000006</v>
      </c>
      <c r="E12870" s="2">
        <v>5.1188000000000002</v>
      </c>
      <c r="F12870" s="2">
        <v>5.4580000000000002</v>
      </c>
      <c r="M12870" s="6"/>
    </row>
    <row r="12871" spans="3:13" x14ac:dyDescent="0.35">
      <c r="C12871" s="2">
        <v>9.2768999999999995</v>
      </c>
      <c r="D12871" s="2">
        <v>8.9671000000000003</v>
      </c>
      <c r="E12871" s="2">
        <v>4.6680000000000001</v>
      </c>
      <c r="F12871" s="2">
        <v>5.4104000000000001</v>
      </c>
      <c r="M12871" s="6"/>
    </row>
    <row r="12872" spans="3:13" x14ac:dyDescent="0.35">
      <c r="C12872" s="2">
        <v>9.2588000000000008</v>
      </c>
      <c r="D12872" s="2">
        <v>9.2533999999999992</v>
      </c>
      <c r="E12872" s="2">
        <v>4.9320000000000004</v>
      </c>
      <c r="F12872" s="2">
        <v>5.6478999999999999</v>
      </c>
      <c r="M12872" s="6"/>
    </row>
    <row r="12873" spans="3:13" x14ac:dyDescent="0.35">
      <c r="C12873" s="2">
        <v>8.9628999999999994</v>
      </c>
      <c r="D12873" s="2">
        <v>8.7870000000000008</v>
      </c>
      <c r="E12873" s="2">
        <v>4.8517000000000001</v>
      </c>
      <c r="F12873" s="2">
        <v>5.8578000000000001</v>
      </c>
      <c r="M12873" s="6"/>
    </row>
    <row r="12874" spans="3:13" x14ac:dyDescent="0.35">
      <c r="C12874" s="2">
        <v>9.5422999999999991</v>
      </c>
      <c r="D12874" s="2">
        <v>8.7502999999999993</v>
      </c>
      <c r="E12874" s="2">
        <v>4.8223000000000003</v>
      </c>
      <c r="F12874" s="2">
        <v>5.46</v>
      </c>
      <c r="M12874" s="6"/>
    </row>
    <row r="12875" spans="3:13" x14ac:dyDescent="0.35">
      <c r="C12875" s="2">
        <v>9.3359000000000005</v>
      </c>
      <c r="D12875" s="2">
        <v>8.6380999999999997</v>
      </c>
      <c r="E12875" s="2">
        <v>4.7823000000000002</v>
      </c>
      <c r="F12875" s="2">
        <v>5.6086</v>
      </c>
      <c r="M12875" s="6"/>
    </row>
    <row r="12876" spans="3:13" x14ac:dyDescent="0.35">
      <c r="C12876" s="2">
        <v>9.7196999999999996</v>
      </c>
      <c r="D12876" s="2">
        <v>8.9478000000000009</v>
      </c>
      <c r="E12876" s="2">
        <v>5.0523999999999996</v>
      </c>
      <c r="F12876" s="2">
        <v>5.1314000000000002</v>
      </c>
      <c r="M12876" s="6"/>
    </row>
    <row r="12877" spans="3:13" x14ac:dyDescent="0.35">
      <c r="C12877" s="2">
        <v>9.6588999999999992</v>
      </c>
      <c r="D12877" s="2">
        <v>8.5548999999999999</v>
      </c>
      <c r="E12877" s="2">
        <v>4.6901000000000002</v>
      </c>
      <c r="F12877" s="2">
        <v>5.5236999999999998</v>
      </c>
      <c r="M12877" s="6"/>
    </row>
    <row r="12878" spans="3:13" x14ac:dyDescent="0.35">
      <c r="C12878" s="2">
        <v>9.4271999999999991</v>
      </c>
      <c r="D12878" s="2">
        <v>8.2668999999999997</v>
      </c>
      <c r="E12878" s="2">
        <v>4.6932</v>
      </c>
      <c r="F12878" s="2">
        <v>5.8930999999999996</v>
      </c>
      <c r="M12878" s="6"/>
    </row>
    <row r="12879" spans="3:13" x14ac:dyDescent="0.35">
      <c r="C12879" s="2">
        <v>9.4338999999999995</v>
      </c>
      <c r="D12879" s="2">
        <v>8.6662999999999997</v>
      </c>
      <c r="E12879" s="2">
        <v>4.4721000000000002</v>
      </c>
      <c r="F12879" s="2">
        <v>5.3540000000000001</v>
      </c>
      <c r="M12879" s="6"/>
    </row>
    <row r="12880" spans="3:13" x14ac:dyDescent="0.35">
      <c r="C12880" s="2">
        <v>9.1646999999999998</v>
      </c>
      <c r="D12880" s="2">
        <v>8.2866999999999997</v>
      </c>
      <c r="E12880" s="2">
        <v>4.7184999999999997</v>
      </c>
      <c r="F12880" s="2">
        <v>5.1524000000000001</v>
      </c>
      <c r="M12880" s="6"/>
    </row>
    <row r="12881" spans="3:13" x14ac:dyDescent="0.35">
      <c r="C12881" s="2">
        <v>9.5535999999999994</v>
      </c>
      <c r="D12881" s="2">
        <v>8.4992000000000001</v>
      </c>
      <c r="E12881" s="2">
        <v>4.9463999999999997</v>
      </c>
      <c r="F12881" s="2">
        <v>5.2678000000000003</v>
      </c>
      <c r="M12881" s="6"/>
    </row>
    <row r="12882" spans="3:13" x14ac:dyDescent="0.35">
      <c r="C12882" s="2">
        <v>9.3932000000000002</v>
      </c>
      <c r="D12882" s="2">
        <v>8.4709000000000003</v>
      </c>
      <c r="E12882" s="2">
        <v>4.8750999999999998</v>
      </c>
      <c r="F12882" s="2">
        <v>5.6471999999999998</v>
      </c>
      <c r="M12882" s="6"/>
    </row>
    <row r="12883" spans="3:13" x14ac:dyDescent="0.35">
      <c r="C12883" s="2">
        <v>9.8476999999999997</v>
      </c>
      <c r="D12883" s="2">
        <v>9.2942999999999998</v>
      </c>
      <c r="E12883" s="2">
        <v>5.0566000000000004</v>
      </c>
      <c r="F12883" s="2">
        <v>5.3329000000000004</v>
      </c>
      <c r="M12883" s="6"/>
    </row>
    <row r="12884" spans="3:13" x14ac:dyDescent="0.35">
      <c r="C12884" s="2">
        <v>9.9787999999999997</v>
      </c>
      <c r="D12884" s="2">
        <v>8.3836999999999993</v>
      </c>
      <c r="E12884" s="2">
        <v>4.7786999999999997</v>
      </c>
      <c r="F12884" s="2">
        <v>5.5353000000000003</v>
      </c>
      <c r="M12884" s="6"/>
    </row>
    <row r="12885" spans="3:13" x14ac:dyDescent="0.35">
      <c r="C12885" s="2">
        <v>9.7972999999999999</v>
      </c>
      <c r="D12885" s="2">
        <v>8.5371000000000006</v>
      </c>
      <c r="E12885" s="2">
        <v>5.2309999999999999</v>
      </c>
      <c r="F12885" s="2">
        <v>5.6605999999999996</v>
      </c>
      <c r="M12885" s="6"/>
    </row>
    <row r="12886" spans="3:13" x14ac:dyDescent="0.35">
      <c r="C12886" s="2">
        <v>10.1671</v>
      </c>
      <c r="D12886" s="2">
        <v>8.9154999999999998</v>
      </c>
      <c r="E12886" s="2">
        <v>5.1749000000000001</v>
      </c>
      <c r="F12886" s="2">
        <v>5.6562999999999999</v>
      </c>
      <c r="M12886" s="6"/>
    </row>
    <row r="12887" spans="3:13" x14ac:dyDescent="0.35">
      <c r="C12887" s="2">
        <v>10.161799999999999</v>
      </c>
      <c r="D12887" s="2">
        <v>8.5465999999999998</v>
      </c>
      <c r="E12887" s="2">
        <v>4.6818</v>
      </c>
      <c r="F12887" s="2">
        <v>5.2446000000000002</v>
      </c>
      <c r="M12887" s="6"/>
    </row>
    <row r="12888" spans="3:13" x14ac:dyDescent="0.35">
      <c r="C12888" s="2">
        <v>9.01</v>
      </c>
      <c r="D12888" s="2">
        <v>8.9100999999999999</v>
      </c>
      <c r="E12888" s="2">
        <v>5.0335999999999999</v>
      </c>
      <c r="F12888" s="2">
        <v>5.5324999999999998</v>
      </c>
      <c r="M12888" s="6"/>
    </row>
    <row r="12889" spans="3:13" x14ac:dyDescent="0.35">
      <c r="C12889" s="2">
        <v>9.3318999999999992</v>
      </c>
      <c r="D12889" s="2">
        <v>9.1831999999999994</v>
      </c>
      <c r="E12889" s="2">
        <v>5.2762000000000002</v>
      </c>
      <c r="F12889" s="2">
        <v>6.1436999999999999</v>
      </c>
      <c r="M12889" s="6"/>
    </row>
    <row r="12890" spans="3:13" x14ac:dyDescent="0.35">
      <c r="C12890" s="2">
        <v>9.6338000000000008</v>
      </c>
      <c r="D12890" s="2">
        <v>8.6303999999999998</v>
      </c>
      <c r="E12890" s="2">
        <v>4.5867000000000004</v>
      </c>
      <c r="F12890" s="2">
        <v>5.6826999999999996</v>
      </c>
      <c r="M12890" s="6"/>
    </row>
    <row r="12891" spans="3:13" x14ac:dyDescent="0.35">
      <c r="C12891" s="2">
        <v>9.3630999999999993</v>
      </c>
      <c r="D12891" s="2">
        <v>8.9916999999999998</v>
      </c>
      <c r="E12891" s="2">
        <v>4.4352</v>
      </c>
      <c r="F12891" s="2">
        <v>5.7690000000000001</v>
      </c>
      <c r="M12891" s="6"/>
    </row>
    <row r="12892" spans="3:13" x14ac:dyDescent="0.35">
      <c r="C12892" s="2">
        <v>10.2911</v>
      </c>
      <c r="D12892" s="2">
        <v>8.4437999999999995</v>
      </c>
      <c r="E12892" s="2">
        <v>4.6619000000000002</v>
      </c>
      <c r="F12892" s="2">
        <v>5.2449000000000003</v>
      </c>
      <c r="M12892" s="6"/>
    </row>
    <row r="12893" spans="3:13" x14ac:dyDescent="0.35">
      <c r="C12893" s="2">
        <v>9.7007999999999992</v>
      </c>
      <c r="D12893" s="2">
        <v>8.9454999999999991</v>
      </c>
      <c r="E12893" s="2">
        <v>4.4157999999999999</v>
      </c>
      <c r="F12893" s="2">
        <v>5.5395000000000003</v>
      </c>
      <c r="M12893" s="6"/>
    </row>
    <row r="12894" spans="3:13" x14ac:dyDescent="0.35">
      <c r="C12894" s="2">
        <v>9.8244000000000007</v>
      </c>
      <c r="D12894" s="2">
        <v>8.6843000000000004</v>
      </c>
      <c r="E12894" s="2">
        <v>4.4104000000000001</v>
      </c>
      <c r="F12894" s="2">
        <v>5.2519999999999998</v>
      </c>
      <c r="M12894" s="6"/>
    </row>
    <row r="12895" spans="3:13" x14ac:dyDescent="0.35">
      <c r="C12895" s="2">
        <v>10.1881</v>
      </c>
      <c r="D12895" s="2">
        <v>9.016</v>
      </c>
      <c r="E12895" s="2">
        <v>5.5739999999999998</v>
      </c>
      <c r="F12895" s="2">
        <v>4.9526000000000003</v>
      </c>
      <c r="M12895" s="6"/>
    </row>
    <row r="12896" spans="3:13" x14ac:dyDescent="0.35">
      <c r="C12896" s="2">
        <v>9.5168999999999997</v>
      </c>
      <c r="D12896" s="2">
        <v>8.8650000000000002</v>
      </c>
      <c r="E12896" s="2">
        <v>4.9874000000000001</v>
      </c>
      <c r="F12896" s="2">
        <v>5.8383000000000003</v>
      </c>
      <c r="M12896" s="6"/>
    </row>
    <row r="12897" spans="3:13" x14ac:dyDescent="0.35">
      <c r="C12897" s="2">
        <v>9.8397000000000006</v>
      </c>
      <c r="D12897" s="2">
        <v>9.2674000000000003</v>
      </c>
      <c r="E12897" s="2">
        <v>5.1879</v>
      </c>
      <c r="F12897" s="2">
        <v>5.3784999999999998</v>
      </c>
      <c r="M12897" s="6"/>
    </row>
    <row r="12898" spans="3:13" x14ac:dyDescent="0.35">
      <c r="C12898" s="2">
        <v>9.3789999999999996</v>
      </c>
      <c r="D12898" s="2">
        <v>9.282</v>
      </c>
      <c r="E12898" s="2">
        <v>4.6086</v>
      </c>
      <c r="F12898" s="2">
        <v>5.2153</v>
      </c>
      <c r="M12898" s="6"/>
    </row>
    <row r="12899" spans="3:13" x14ac:dyDescent="0.35">
      <c r="C12899" s="2">
        <v>10.386799999999999</v>
      </c>
      <c r="D12899" s="2">
        <v>8.8255999999999997</v>
      </c>
      <c r="E12899" s="2">
        <v>4.6563999999999997</v>
      </c>
      <c r="F12899" s="2">
        <v>5.3676000000000004</v>
      </c>
      <c r="M12899" s="6"/>
    </row>
    <row r="12900" spans="3:13" x14ac:dyDescent="0.35">
      <c r="C12900" s="2">
        <v>12.1716</v>
      </c>
      <c r="D12900" s="2">
        <v>8.35</v>
      </c>
      <c r="E12900" s="2">
        <v>4.5972999999999997</v>
      </c>
      <c r="F12900" s="2">
        <v>5.1075999999999997</v>
      </c>
      <c r="M12900" s="6"/>
    </row>
    <row r="12901" spans="3:13" x14ac:dyDescent="0.35">
      <c r="C12901" s="2">
        <v>9.8125</v>
      </c>
      <c r="D12901" s="2">
        <v>8.5458999999999996</v>
      </c>
      <c r="E12901" s="2">
        <v>4.7882999999999996</v>
      </c>
      <c r="F12901" s="2">
        <v>5.5171999999999999</v>
      </c>
      <c r="M12901" s="6"/>
    </row>
    <row r="12902" spans="3:13" x14ac:dyDescent="0.35">
      <c r="C12902" s="2">
        <v>9.7561</v>
      </c>
      <c r="D12902" s="2">
        <v>8.1341000000000001</v>
      </c>
      <c r="E12902" s="2">
        <v>4.6528</v>
      </c>
      <c r="F12902" s="2">
        <v>5.383</v>
      </c>
      <c r="M12902" s="6"/>
    </row>
    <row r="12903" spans="3:13" x14ac:dyDescent="0.35">
      <c r="C12903" s="2">
        <v>10.505100000000001</v>
      </c>
      <c r="D12903" s="2">
        <v>9.2678999999999991</v>
      </c>
      <c r="E12903" s="2">
        <v>5.3586999999999998</v>
      </c>
      <c r="F12903" s="2">
        <v>4.7118000000000002</v>
      </c>
      <c r="M12903" s="6"/>
    </row>
    <row r="12904" spans="3:13" x14ac:dyDescent="0.35">
      <c r="C12904" s="2">
        <v>10.2925</v>
      </c>
      <c r="D12904" s="2">
        <v>8.7042999999999999</v>
      </c>
      <c r="E12904" s="2">
        <v>4.7095000000000002</v>
      </c>
      <c r="F12904" s="2">
        <v>5.3826000000000001</v>
      </c>
      <c r="M12904" s="6"/>
    </row>
    <row r="12905" spans="3:13" x14ac:dyDescent="0.35">
      <c r="C12905" s="2">
        <v>10.5222</v>
      </c>
      <c r="D12905" s="2">
        <v>8.9208999999999996</v>
      </c>
      <c r="E12905" s="2">
        <v>5.2461000000000002</v>
      </c>
      <c r="F12905" s="2">
        <v>5.2333999999999996</v>
      </c>
      <c r="M12905" s="6"/>
    </row>
    <row r="12906" spans="3:13" x14ac:dyDescent="0.35">
      <c r="C12906" s="2">
        <v>9.9502000000000006</v>
      </c>
      <c r="D12906" s="2">
        <v>8.8140000000000001</v>
      </c>
      <c r="E12906" s="2">
        <v>4.6220999999999997</v>
      </c>
      <c r="F12906" s="2">
        <v>5.0937999999999999</v>
      </c>
      <c r="M12906" s="6"/>
    </row>
    <row r="12907" spans="3:13" x14ac:dyDescent="0.35">
      <c r="C12907" s="2">
        <v>10.702999999999999</v>
      </c>
      <c r="D12907" s="2">
        <v>8.7271999999999998</v>
      </c>
      <c r="E12907" s="2">
        <v>4.7004000000000001</v>
      </c>
      <c r="F12907" s="2">
        <v>5.1810999999999998</v>
      </c>
      <c r="M12907" s="6"/>
    </row>
    <row r="12908" spans="3:13" x14ac:dyDescent="0.35">
      <c r="C12908" s="2">
        <v>10.497299999999999</v>
      </c>
      <c r="D12908" s="2">
        <v>8.8523999999999994</v>
      </c>
      <c r="E12908" s="2">
        <v>4.6852</v>
      </c>
      <c r="F12908" s="2">
        <v>5.2160000000000002</v>
      </c>
      <c r="M12908" s="6"/>
    </row>
    <row r="12909" spans="3:13" x14ac:dyDescent="0.35">
      <c r="C12909" s="2">
        <v>10.5733</v>
      </c>
      <c r="D12909" s="2">
        <v>9.0815999999999999</v>
      </c>
      <c r="E12909" s="2">
        <v>5.1376999999999997</v>
      </c>
      <c r="F12909" s="2">
        <v>5.2031000000000001</v>
      </c>
      <c r="M12909" s="6"/>
    </row>
    <row r="12910" spans="3:13" x14ac:dyDescent="0.35">
      <c r="C12910" s="2">
        <v>11.1328</v>
      </c>
      <c r="D12910" s="2">
        <v>8.2703000000000007</v>
      </c>
      <c r="E12910" s="2">
        <v>5.3163999999999998</v>
      </c>
      <c r="F12910" s="2">
        <v>5.383</v>
      </c>
      <c r="M12910" s="6"/>
    </row>
    <row r="12911" spans="3:13" x14ac:dyDescent="0.35">
      <c r="C12911" s="2">
        <v>11.4542</v>
      </c>
      <c r="D12911" s="2">
        <v>8.5684000000000005</v>
      </c>
      <c r="E12911" s="2">
        <v>5.3598999999999997</v>
      </c>
      <c r="F12911" s="2">
        <v>6.1436999999999999</v>
      </c>
      <c r="M12911" s="6"/>
    </row>
    <row r="12912" spans="3:13" x14ac:dyDescent="0.35">
      <c r="C12912" s="2">
        <v>11.6675</v>
      </c>
      <c r="D12912" s="2">
        <v>8.1968999999999994</v>
      </c>
      <c r="E12912" s="2">
        <v>5.3705999999999996</v>
      </c>
      <c r="F12912" s="2">
        <v>5.9089999999999998</v>
      </c>
      <c r="M12912" s="6"/>
    </row>
    <row r="12913" spans="3:13" x14ac:dyDescent="0.35">
      <c r="C12913" s="2">
        <v>11.785</v>
      </c>
      <c r="D12913" s="2">
        <v>8.4099000000000004</v>
      </c>
      <c r="E12913" s="2">
        <v>4.7466999999999997</v>
      </c>
      <c r="F12913" s="2">
        <v>5.3287000000000004</v>
      </c>
      <c r="M12913" s="6"/>
    </row>
    <row r="12914" spans="3:13" x14ac:dyDescent="0.35">
      <c r="C12914" s="2">
        <v>11.4373</v>
      </c>
      <c r="D12914" s="2">
        <v>8.3109000000000002</v>
      </c>
      <c r="E12914" s="2">
        <v>4.8219000000000003</v>
      </c>
      <c r="F12914" s="2">
        <v>5.8738999999999999</v>
      </c>
      <c r="M12914" s="6"/>
    </row>
    <row r="12915" spans="3:13" x14ac:dyDescent="0.35">
      <c r="C12915" s="2">
        <v>10.804500000000001</v>
      </c>
      <c r="D12915" s="2">
        <v>9.1135000000000002</v>
      </c>
      <c r="E12915" s="2">
        <v>5.0952000000000002</v>
      </c>
      <c r="F12915" s="2">
        <v>5.476</v>
      </c>
      <c r="M12915" s="6"/>
    </row>
    <row r="12916" spans="3:13" x14ac:dyDescent="0.35">
      <c r="C12916" s="2">
        <v>9.8748000000000005</v>
      </c>
      <c r="D12916" s="2">
        <v>8.6318999999999999</v>
      </c>
      <c r="E12916" s="2">
        <v>4.6702000000000004</v>
      </c>
      <c r="F12916" s="2">
        <v>5.3639999999999999</v>
      </c>
      <c r="M12916" s="6"/>
    </row>
    <row r="12917" spans="3:13" x14ac:dyDescent="0.35">
      <c r="C12917" s="2">
        <v>8.3484999999999996</v>
      </c>
      <c r="D12917" s="2">
        <v>9.6320999999999994</v>
      </c>
      <c r="E12917" s="2">
        <v>4.7872000000000003</v>
      </c>
      <c r="F12917" s="2">
        <v>5.5151000000000003</v>
      </c>
      <c r="M12917" s="6"/>
    </row>
    <row r="12918" spans="3:13" x14ac:dyDescent="0.35">
      <c r="C12918" s="2">
        <v>9.1676000000000002</v>
      </c>
      <c r="D12918" s="2">
        <v>8.7210999999999999</v>
      </c>
      <c r="E12918" s="2">
        <v>4.1558000000000002</v>
      </c>
      <c r="F12918" s="2">
        <v>5.9530000000000003</v>
      </c>
      <c r="M12918" s="6"/>
    </row>
    <row r="12919" spans="3:13" x14ac:dyDescent="0.35">
      <c r="C12919" s="2">
        <v>9.5251000000000001</v>
      </c>
      <c r="D12919" s="2">
        <v>9.2386999999999997</v>
      </c>
      <c r="E12919" s="2">
        <v>4.3651</v>
      </c>
      <c r="F12919" s="2">
        <v>5.4821</v>
      </c>
      <c r="M12919" s="6"/>
    </row>
    <row r="12920" spans="3:13" x14ac:dyDescent="0.35">
      <c r="C12920" s="2">
        <v>10.2555</v>
      </c>
      <c r="D12920" s="2">
        <v>9.0561000000000007</v>
      </c>
      <c r="E12920" s="2">
        <v>4.6425000000000001</v>
      </c>
      <c r="F12920" s="2">
        <v>6.3154000000000003</v>
      </c>
      <c r="M12920" s="6"/>
    </row>
    <row r="12921" spans="3:13" x14ac:dyDescent="0.35">
      <c r="C12921" s="2">
        <v>9.6417000000000002</v>
      </c>
      <c r="D12921" s="2">
        <v>9.0368999999999993</v>
      </c>
      <c r="E12921" s="2">
        <v>4.4071999999999996</v>
      </c>
      <c r="F12921" s="2">
        <v>5.6585999999999999</v>
      </c>
      <c r="M12921" s="6"/>
    </row>
    <row r="12922" spans="3:13" x14ac:dyDescent="0.35">
      <c r="C12922" s="2">
        <v>9.8998000000000008</v>
      </c>
      <c r="D12922" s="2">
        <v>9.6875</v>
      </c>
      <c r="E12922" s="2">
        <v>4.4188999999999998</v>
      </c>
      <c r="F12922" s="2">
        <v>5.7807000000000004</v>
      </c>
      <c r="M12922" s="6"/>
    </row>
    <row r="12923" spans="3:13" x14ac:dyDescent="0.35">
      <c r="C12923" s="2">
        <v>10.2841</v>
      </c>
      <c r="D12923" s="2">
        <v>8.6428999999999991</v>
      </c>
      <c r="E12923" s="2">
        <v>4.5940000000000003</v>
      </c>
      <c r="F12923" s="2">
        <v>6.0529999999999999</v>
      </c>
      <c r="M12923" s="6"/>
    </row>
    <row r="12924" spans="3:13" x14ac:dyDescent="0.35">
      <c r="C12924" s="2">
        <v>9.2474000000000007</v>
      </c>
      <c r="D12924" s="2">
        <v>9.5744000000000007</v>
      </c>
      <c r="E12924" s="2">
        <v>4.4584000000000001</v>
      </c>
      <c r="F12924" s="2">
        <v>6.0353000000000003</v>
      </c>
      <c r="M12924" s="6"/>
    </row>
    <row r="12925" spans="3:13" x14ac:dyDescent="0.35">
      <c r="C12925" s="2">
        <v>9.2377000000000002</v>
      </c>
      <c r="D12925" s="2">
        <v>9.8224</v>
      </c>
      <c r="E12925" s="2">
        <v>5.0709999999999997</v>
      </c>
      <c r="F12925" s="2">
        <v>6.2085999999999997</v>
      </c>
      <c r="M12925" s="6"/>
    </row>
    <row r="12926" spans="3:13" x14ac:dyDescent="0.35">
      <c r="C12926" s="2">
        <v>8.8180999999999994</v>
      </c>
      <c r="D12926" s="2">
        <v>9.7879000000000005</v>
      </c>
      <c r="E12926" s="2">
        <v>5.0590999999999999</v>
      </c>
      <c r="F12926" s="2">
        <v>5.4752000000000001</v>
      </c>
      <c r="M12926" s="6"/>
    </row>
    <row r="12927" spans="3:13" x14ac:dyDescent="0.35">
      <c r="C12927" s="2">
        <v>8.3257999999999992</v>
      </c>
      <c r="D12927" s="2">
        <v>9.59</v>
      </c>
      <c r="E12927" s="2">
        <v>5.2282999999999999</v>
      </c>
      <c r="F12927" s="2">
        <v>5.7491000000000003</v>
      </c>
      <c r="M12927" s="6"/>
    </row>
    <row r="12928" spans="3:13" x14ac:dyDescent="0.35">
      <c r="C12928" s="2">
        <v>8.4258000000000006</v>
      </c>
      <c r="D12928" s="2">
        <v>9.9664999999999999</v>
      </c>
      <c r="E12928" s="2">
        <v>5.1966999999999999</v>
      </c>
      <c r="F12928" s="2">
        <v>6.2690000000000001</v>
      </c>
      <c r="M12928" s="6"/>
    </row>
    <row r="12929" spans="3:13" x14ac:dyDescent="0.35">
      <c r="C12929" s="2">
        <v>9.0606000000000009</v>
      </c>
      <c r="D12929" s="2">
        <v>9.8478999999999992</v>
      </c>
      <c r="E12929" s="2">
        <v>5.3799000000000001</v>
      </c>
      <c r="F12929" s="2">
        <v>5.5148999999999999</v>
      </c>
      <c r="M12929" s="6"/>
    </row>
    <row r="12930" spans="3:13" x14ac:dyDescent="0.35">
      <c r="C12930" s="2">
        <v>9.1018000000000008</v>
      </c>
      <c r="D12930" s="2">
        <v>9.3594000000000008</v>
      </c>
      <c r="E12930" s="2">
        <v>5.2412000000000001</v>
      </c>
      <c r="F12930" s="2">
        <v>5.7705000000000002</v>
      </c>
      <c r="M12930" s="6"/>
    </row>
    <row r="12931" spans="3:13" x14ac:dyDescent="0.35">
      <c r="C12931" s="2">
        <v>8.9886999999999997</v>
      </c>
      <c r="D12931" s="2">
        <v>9.4083000000000006</v>
      </c>
      <c r="E12931" s="2">
        <v>4.8581000000000003</v>
      </c>
      <c r="F12931" s="2">
        <v>5.1712999999999996</v>
      </c>
      <c r="M12931" s="6"/>
    </row>
    <row r="12932" spans="3:13" x14ac:dyDescent="0.35">
      <c r="C12932" s="2">
        <v>8.7448999999999995</v>
      </c>
      <c r="D12932" s="2">
        <v>9.1254000000000008</v>
      </c>
      <c r="E12932" s="2">
        <v>5.0289999999999999</v>
      </c>
      <c r="F12932" s="2">
        <v>5.3837000000000002</v>
      </c>
      <c r="M12932" s="6"/>
    </row>
    <row r="12933" spans="3:13" x14ac:dyDescent="0.35">
      <c r="C12933" s="2">
        <v>8.8111999999999995</v>
      </c>
      <c r="D12933" s="2">
        <v>10.179399999999999</v>
      </c>
      <c r="E12933" s="2">
        <v>5.1925999999999997</v>
      </c>
      <c r="F12933" s="2">
        <v>5.8606999999999996</v>
      </c>
      <c r="M12933" s="6"/>
    </row>
    <row r="12934" spans="3:13" x14ac:dyDescent="0.35">
      <c r="C12934" s="2">
        <v>8.7222000000000008</v>
      </c>
      <c r="D12934" s="2">
        <v>10.2141</v>
      </c>
      <c r="E12934" s="2">
        <v>5.1996000000000002</v>
      </c>
      <c r="F12934" s="2">
        <v>5.5186999999999999</v>
      </c>
      <c r="M12934" s="6"/>
    </row>
    <row r="12935" spans="3:13" x14ac:dyDescent="0.35">
      <c r="C12935" s="2">
        <v>8.7617999999999991</v>
      </c>
      <c r="D12935" s="2">
        <v>9.2952999999999992</v>
      </c>
      <c r="E12935" s="2">
        <v>5.4344000000000001</v>
      </c>
      <c r="F12935" s="2">
        <v>6.0214999999999996</v>
      </c>
      <c r="M12935" s="6"/>
    </row>
    <row r="12936" spans="3:13" x14ac:dyDescent="0.35">
      <c r="C12936" s="2">
        <v>9.2382000000000009</v>
      </c>
      <c r="D12936" s="2">
        <v>9.3754000000000008</v>
      </c>
      <c r="E12936" s="2">
        <v>4.8605999999999998</v>
      </c>
      <c r="F12936" s="2">
        <v>5.4542000000000002</v>
      </c>
      <c r="M12936" s="6"/>
    </row>
    <row r="12937" spans="3:13" x14ac:dyDescent="0.35">
      <c r="C12937" s="2">
        <v>9.4315999999999995</v>
      </c>
      <c r="D12937" s="2">
        <v>9.3605</v>
      </c>
      <c r="E12937" s="2">
        <v>5.3150000000000004</v>
      </c>
      <c r="F12937" s="2">
        <v>5.2727000000000004</v>
      </c>
      <c r="M12937" s="6"/>
    </row>
    <row r="12938" spans="3:13" x14ac:dyDescent="0.35">
      <c r="C12938" s="2">
        <v>9.2204999999999995</v>
      </c>
      <c r="D12938" s="2">
        <v>9.3727</v>
      </c>
      <c r="E12938" s="2">
        <v>5.0816999999999997</v>
      </c>
      <c r="F12938" s="2">
        <v>5.9909999999999997</v>
      </c>
      <c r="M12938" s="6"/>
    </row>
    <row r="12939" spans="3:13" x14ac:dyDescent="0.35">
      <c r="C12939" s="2">
        <v>9.5402000000000005</v>
      </c>
      <c r="D12939" s="2">
        <v>9.1030999999999995</v>
      </c>
      <c r="E12939" s="2">
        <v>5.0648999999999997</v>
      </c>
      <c r="F12939" s="2">
        <v>5.3396999999999997</v>
      </c>
      <c r="M12939" s="6"/>
    </row>
    <row r="12940" spans="3:13" x14ac:dyDescent="0.35">
      <c r="C12940" s="2">
        <v>8.6923999999999992</v>
      </c>
      <c r="D12940" s="2">
        <v>8.8511000000000006</v>
      </c>
      <c r="E12940" s="2">
        <v>4.4695999999999998</v>
      </c>
      <c r="F12940" s="2">
        <v>5.3623000000000003</v>
      </c>
      <c r="M12940" s="6"/>
    </row>
    <row r="12941" spans="3:13" x14ac:dyDescent="0.35">
      <c r="C12941" s="2">
        <v>8.7393000000000001</v>
      </c>
      <c r="D12941" s="2">
        <v>9.6882999999999999</v>
      </c>
      <c r="E12941" s="2">
        <v>5.2553999999999998</v>
      </c>
      <c r="F12941" s="2">
        <v>5.5484</v>
      </c>
      <c r="M12941" s="6"/>
    </row>
    <row r="12942" spans="3:13" x14ac:dyDescent="0.35">
      <c r="C12942" s="2">
        <v>9.9490999999999996</v>
      </c>
      <c r="D12942" s="2">
        <v>9.4446999999999992</v>
      </c>
      <c r="E12942" s="2">
        <v>4.4446000000000003</v>
      </c>
      <c r="F12942" s="2">
        <v>6.2053000000000003</v>
      </c>
      <c r="M12942" s="6"/>
    </row>
    <row r="12943" spans="3:13" x14ac:dyDescent="0.35">
      <c r="C12943" s="2">
        <v>9.3989999999999991</v>
      </c>
      <c r="D12943" s="2">
        <v>9.6466999999999992</v>
      </c>
      <c r="E12943" s="2">
        <v>5.0526999999999997</v>
      </c>
      <c r="F12943" s="2">
        <v>6.3696000000000002</v>
      </c>
      <c r="M12943" s="6"/>
    </row>
    <row r="12944" spans="3:13" x14ac:dyDescent="0.35">
      <c r="C12944" s="2">
        <v>9.7222000000000008</v>
      </c>
      <c r="D12944" s="2">
        <v>9.2668999999999997</v>
      </c>
      <c r="E12944" s="2">
        <v>4.8391999999999999</v>
      </c>
      <c r="F12944" s="2">
        <v>5.3628</v>
      </c>
      <c r="M12944" s="6"/>
    </row>
    <row r="12945" spans="3:13" x14ac:dyDescent="0.35">
      <c r="C12945" s="2">
        <v>9.8245000000000005</v>
      </c>
      <c r="D12945" s="2">
        <v>9.0632000000000001</v>
      </c>
      <c r="E12945" s="2">
        <v>4.3719999999999999</v>
      </c>
      <c r="F12945" s="2">
        <v>6.7786999999999997</v>
      </c>
      <c r="M12945" s="6"/>
    </row>
    <row r="12946" spans="3:13" x14ac:dyDescent="0.35">
      <c r="C12946" s="2">
        <v>10.8126</v>
      </c>
      <c r="D12946" s="2">
        <v>8.5549999999999997</v>
      </c>
      <c r="E12946" s="2">
        <v>4.4386000000000001</v>
      </c>
      <c r="F12946" s="2">
        <v>7.0900999999999996</v>
      </c>
      <c r="M12946" s="6"/>
    </row>
    <row r="12947" spans="3:13" x14ac:dyDescent="0.35">
      <c r="C12947" s="2">
        <v>10.423299999999999</v>
      </c>
      <c r="D12947" s="2">
        <v>8.2505000000000006</v>
      </c>
      <c r="E12947" s="2">
        <v>4.2699999999999996</v>
      </c>
      <c r="F12947" s="2">
        <v>6.7679999999999998</v>
      </c>
      <c r="M12947" s="6"/>
    </row>
    <row r="12948" spans="3:13" x14ac:dyDescent="0.35">
      <c r="C12948" s="2">
        <v>11.441800000000001</v>
      </c>
      <c r="D12948" s="2">
        <v>8.6853999999999996</v>
      </c>
      <c r="E12948" s="2">
        <v>4.3808999999999996</v>
      </c>
      <c r="F12948" s="2">
        <v>6.8512000000000004</v>
      </c>
      <c r="M12948" s="6"/>
    </row>
    <row r="12949" spans="3:13" x14ac:dyDescent="0.35">
      <c r="C12949" s="2">
        <v>10.5418</v>
      </c>
      <c r="D12949" s="2">
        <v>8.6275999999999993</v>
      </c>
      <c r="E12949" s="2">
        <v>4.2843999999999998</v>
      </c>
      <c r="F12949" s="2">
        <v>6.6529999999999996</v>
      </c>
      <c r="M12949" s="6"/>
    </row>
    <row r="12950" spans="3:13" x14ac:dyDescent="0.35">
      <c r="C12950" s="2">
        <v>10.7735</v>
      </c>
      <c r="D12950" s="2">
        <v>8.9750999999999994</v>
      </c>
      <c r="E12950" s="2">
        <v>4.4131</v>
      </c>
      <c r="F12950" s="2">
        <v>6.5094000000000003</v>
      </c>
      <c r="M12950" s="6"/>
    </row>
    <row r="12951" spans="3:13" x14ac:dyDescent="0.35">
      <c r="C12951" s="2">
        <v>11.224600000000001</v>
      </c>
      <c r="D12951" s="2">
        <v>8.3763000000000005</v>
      </c>
      <c r="E12951" s="2">
        <v>3.9304999999999999</v>
      </c>
      <c r="F12951" s="2">
        <v>6.7803000000000004</v>
      </c>
      <c r="M12951" s="6"/>
    </row>
    <row r="12952" spans="3:13" x14ac:dyDescent="0.35">
      <c r="C12952" s="2">
        <v>10.8573</v>
      </c>
      <c r="D12952" s="2">
        <v>7.6626000000000003</v>
      </c>
      <c r="E12952" s="2">
        <v>4.3973000000000004</v>
      </c>
      <c r="F12952" s="2">
        <v>8.4026999999999994</v>
      </c>
      <c r="M12952" s="6"/>
    </row>
    <row r="12953" spans="3:13" x14ac:dyDescent="0.35">
      <c r="C12953" s="2">
        <v>10.894</v>
      </c>
      <c r="D12953" s="2">
        <v>8.1141000000000005</v>
      </c>
      <c r="E12953" s="2">
        <v>4.1182999999999996</v>
      </c>
      <c r="F12953" s="2">
        <v>8.5070999999999994</v>
      </c>
      <c r="M12953" s="6"/>
    </row>
    <row r="12954" spans="3:13" x14ac:dyDescent="0.35">
      <c r="C12954" s="2">
        <v>10.931900000000001</v>
      </c>
      <c r="D12954" s="2">
        <v>8.0487000000000002</v>
      </c>
      <c r="E12954" s="2">
        <v>4.5759999999999996</v>
      </c>
      <c r="F12954" s="2">
        <v>9.0566999999999993</v>
      </c>
      <c r="M12954" s="6"/>
    </row>
    <row r="12955" spans="3:13" x14ac:dyDescent="0.35">
      <c r="C12955" s="2">
        <v>10.5404</v>
      </c>
      <c r="D12955" s="2">
        <v>8.2689000000000004</v>
      </c>
      <c r="E12955" s="2">
        <v>4.0216000000000003</v>
      </c>
      <c r="F12955" s="2">
        <v>8.7700999999999993</v>
      </c>
      <c r="M12955" s="6"/>
    </row>
    <row r="12956" spans="3:13" x14ac:dyDescent="0.35">
      <c r="C12956" s="2">
        <v>10.7826</v>
      </c>
      <c r="D12956" s="2">
        <v>7.69</v>
      </c>
      <c r="E12956" s="2">
        <v>4.7451999999999996</v>
      </c>
      <c r="F12956" s="2">
        <v>9.4612999999999996</v>
      </c>
      <c r="M12956" s="6"/>
    </row>
    <row r="12957" spans="3:13" x14ac:dyDescent="0.35">
      <c r="C12957" s="2">
        <v>11.1075</v>
      </c>
      <c r="D12957" s="2">
        <v>8.1294000000000004</v>
      </c>
      <c r="E12957" s="2">
        <v>4.5735999999999999</v>
      </c>
      <c r="F12957" s="2">
        <v>9.0038</v>
      </c>
      <c r="M12957" s="6"/>
    </row>
    <row r="12958" spans="3:13" x14ac:dyDescent="0.35">
      <c r="C12958" s="2">
        <v>10.531000000000001</v>
      </c>
      <c r="D12958" s="2">
        <v>8.3864000000000001</v>
      </c>
      <c r="E12958" s="2">
        <v>5.4836</v>
      </c>
      <c r="F12958" s="2">
        <v>10.041700000000001</v>
      </c>
      <c r="M12958" s="6"/>
    </row>
    <row r="12959" spans="3:13" x14ac:dyDescent="0.35">
      <c r="C12959" s="2">
        <v>10.680400000000001</v>
      </c>
      <c r="D12959" s="2">
        <v>7.7961999999999998</v>
      </c>
      <c r="E12959" s="2">
        <v>5.3754</v>
      </c>
      <c r="F12959" s="2">
        <v>9.7015999999999991</v>
      </c>
      <c r="M12959" s="6"/>
    </row>
    <row r="12960" spans="3:13" x14ac:dyDescent="0.35">
      <c r="C12960" s="2">
        <v>11.174799999999999</v>
      </c>
      <c r="D12960" s="2">
        <v>7.7516999999999996</v>
      </c>
      <c r="E12960" s="2">
        <v>4.7088999999999999</v>
      </c>
      <c r="F12960" s="2">
        <v>9.6305999999999994</v>
      </c>
      <c r="M12960" s="6"/>
    </row>
    <row r="12961" spans="3:13" x14ac:dyDescent="0.35">
      <c r="C12961" s="2">
        <v>10.006500000000001</v>
      </c>
      <c r="D12961" s="2">
        <v>8.9967000000000006</v>
      </c>
      <c r="E12961" s="2">
        <v>4.5262000000000002</v>
      </c>
      <c r="F12961" s="2">
        <v>7.9992000000000001</v>
      </c>
      <c r="M12961" s="6"/>
    </row>
    <row r="12962" spans="3:13" x14ac:dyDescent="0.35">
      <c r="C12962" s="2">
        <v>9.7594999999999992</v>
      </c>
      <c r="D12962" s="2">
        <v>9.4116999999999997</v>
      </c>
      <c r="E12962" s="2">
        <v>4.9630999999999998</v>
      </c>
      <c r="F12962" s="2">
        <v>6.524</v>
      </c>
      <c r="M12962" s="6"/>
    </row>
    <row r="12963" spans="3:13" x14ac:dyDescent="0.35">
      <c r="C12963" s="2">
        <v>10.0977</v>
      </c>
      <c r="D12963" s="2">
        <v>9.3460000000000001</v>
      </c>
      <c r="E12963" s="2">
        <v>5.1106999999999996</v>
      </c>
      <c r="F12963" s="2">
        <v>5.7964000000000002</v>
      </c>
      <c r="M12963" s="6"/>
    </row>
    <row r="12964" spans="3:13" x14ac:dyDescent="0.35">
      <c r="C12964" s="2">
        <v>10.5701</v>
      </c>
      <c r="D12964" s="2">
        <v>8.9077000000000002</v>
      </c>
      <c r="E12964" s="2">
        <v>5.2122000000000002</v>
      </c>
      <c r="F12964" s="2">
        <v>5.2641</v>
      </c>
      <c r="M12964" s="6"/>
    </row>
    <row r="12965" spans="3:13" x14ac:dyDescent="0.35">
      <c r="C12965" s="2">
        <v>10.560499999999999</v>
      </c>
      <c r="D12965" s="2">
        <v>9.2673000000000005</v>
      </c>
      <c r="E12965" s="2">
        <v>5.2732999999999999</v>
      </c>
      <c r="F12965" s="2">
        <v>5.6642999999999999</v>
      </c>
      <c r="M12965" s="6"/>
    </row>
    <row r="12966" spans="3:13" x14ac:dyDescent="0.35">
      <c r="C12966" s="2">
        <v>10.479699999999999</v>
      </c>
      <c r="D12966" s="2">
        <v>8.7139000000000006</v>
      </c>
      <c r="E12966" s="2">
        <v>5.0046999999999997</v>
      </c>
      <c r="F12966" s="2">
        <v>6.0591999999999997</v>
      </c>
      <c r="M12966" s="6"/>
    </row>
    <row r="12967" spans="3:13" x14ac:dyDescent="0.35">
      <c r="C12967" s="2">
        <v>10.6084</v>
      </c>
      <c r="D12967" s="2">
        <v>8.2235999999999994</v>
      </c>
      <c r="E12967" s="2">
        <v>4.5928000000000004</v>
      </c>
      <c r="F12967" s="2">
        <v>5.6433999999999997</v>
      </c>
      <c r="M12967" s="6"/>
    </row>
    <row r="12968" spans="3:13" x14ac:dyDescent="0.35">
      <c r="C12968" s="2">
        <v>11.0162</v>
      </c>
      <c r="D12968" s="2">
        <v>8.8374000000000006</v>
      </c>
      <c r="E12968" s="2">
        <v>4.8304999999999998</v>
      </c>
      <c r="F12968" s="2">
        <v>5.7031999999999998</v>
      </c>
      <c r="M12968" s="6"/>
    </row>
    <row r="12969" spans="3:13" x14ac:dyDescent="0.35">
      <c r="C12969" s="2">
        <v>10.622199999999999</v>
      </c>
      <c r="D12969" s="2">
        <v>9.0693000000000001</v>
      </c>
      <c r="E12969" s="2">
        <v>6.1062000000000003</v>
      </c>
      <c r="F12969" s="2">
        <v>6.0217000000000001</v>
      </c>
      <c r="M12969" s="6"/>
    </row>
    <row r="12970" spans="3:13" x14ac:dyDescent="0.35">
      <c r="C12970" s="2">
        <v>9.7193000000000005</v>
      </c>
      <c r="D12970" s="2">
        <v>8.7636000000000003</v>
      </c>
      <c r="E12970" s="2">
        <v>4.9374000000000002</v>
      </c>
      <c r="F12970" s="2">
        <v>5.7823000000000002</v>
      </c>
      <c r="M12970" s="6"/>
    </row>
    <row r="12971" spans="3:13" x14ac:dyDescent="0.35">
      <c r="C12971" s="2">
        <v>10.454599999999999</v>
      </c>
      <c r="D12971" s="2">
        <v>8.7182999999999993</v>
      </c>
      <c r="E12971" s="2">
        <v>5.0861000000000001</v>
      </c>
      <c r="F12971" s="2">
        <v>5.4151999999999996</v>
      </c>
      <c r="M12971" s="6"/>
    </row>
    <row r="12972" spans="3:13" x14ac:dyDescent="0.35">
      <c r="C12972" s="2">
        <v>10.6844</v>
      </c>
      <c r="D12972" s="2">
        <v>8.5806000000000004</v>
      </c>
      <c r="E12972" s="2">
        <v>4.7736999999999998</v>
      </c>
      <c r="F12972" s="2">
        <v>5.2672999999999996</v>
      </c>
      <c r="M12972" s="6"/>
    </row>
    <row r="12973" spans="3:13" x14ac:dyDescent="0.35">
      <c r="C12973" s="2">
        <v>10.0451</v>
      </c>
      <c r="D12973" s="2">
        <v>8.7241</v>
      </c>
      <c r="E12973" s="2">
        <v>4.7588999999999997</v>
      </c>
      <c r="F12973" s="2">
        <v>5.6073000000000004</v>
      </c>
      <c r="M12973" s="6"/>
    </row>
    <row r="12974" spans="3:13" x14ac:dyDescent="0.35">
      <c r="C12974" s="2">
        <v>10.074400000000001</v>
      </c>
      <c r="D12974" s="2">
        <v>8.8666</v>
      </c>
      <c r="E12974" s="2">
        <v>5.0902000000000003</v>
      </c>
      <c r="F12974" s="2">
        <v>5.4040999999999997</v>
      </c>
      <c r="M12974" s="6"/>
    </row>
    <row r="12975" spans="3:13" x14ac:dyDescent="0.35">
      <c r="C12975" s="2">
        <v>10.072800000000001</v>
      </c>
      <c r="D12975" s="2">
        <v>8.8561999999999994</v>
      </c>
      <c r="E12975" s="2">
        <v>5.3921999999999999</v>
      </c>
      <c r="F12975" s="2">
        <v>6.1794000000000002</v>
      </c>
      <c r="M12975" s="6"/>
    </row>
    <row r="12976" spans="3:13" x14ac:dyDescent="0.35">
      <c r="C12976" s="2">
        <v>10.334199999999999</v>
      </c>
      <c r="D12976" s="2">
        <v>8.3543000000000003</v>
      </c>
      <c r="E12976" s="2">
        <v>5.2264999999999997</v>
      </c>
      <c r="F12976" s="2">
        <v>6.1555999999999997</v>
      </c>
      <c r="M12976" s="6"/>
    </row>
    <row r="12977" spans="3:13" x14ac:dyDescent="0.35">
      <c r="C12977" s="2">
        <v>10.457000000000001</v>
      </c>
      <c r="D12977" s="2">
        <v>8.7199000000000009</v>
      </c>
      <c r="E12977" s="2">
        <v>4.8773</v>
      </c>
      <c r="F12977" s="2">
        <v>5.9885999999999999</v>
      </c>
      <c r="M12977" s="6"/>
    </row>
    <row r="12978" spans="3:13" x14ac:dyDescent="0.35">
      <c r="C12978" s="2">
        <v>10.566800000000001</v>
      </c>
      <c r="D12978" s="2">
        <v>9.0070999999999994</v>
      </c>
      <c r="E12978" s="2">
        <v>5.0960000000000001</v>
      </c>
      <c r="F12978" s="2">
        <v>5.6877000000000004</v>
      </c>
      <c r="M12978" s="6"/>
    </row>
    <row r="12979" spans="3:13" x14ac:dyDescent="0.35">
      <c r="C12979" s="2">
        <v>11.540900000000001</v>
      </c>
      <c r="D12979" s="2">
        <v>8.641</v>
      </c>
      <c r="E12979" s="2">
        <v>6.0678000000000001</v>
      </c>
      <c r="F12979" s="2">
        <v>6.3993000000000002</v>
      </c>
      <c r="M12979" s="6"/>
    </row>
    <row r="12980" spans="3:13" x14ac:dyDescent="0.35">
      <c r="C12980" s="2">
        <v>11.434100000000001</v>
      </c>
      <c r="D12980" s="2">
        <v>8.5388999999999999</v>
      </c>
      <c r="E12980" s="2">
        <v>5.3851000000000004</v>
      </c>
      <c r="F12980" s="2">
        <v>5.9063999999999997</v>
      </c>
      <c r="M12980" s="6"/>
    </row>
    <row r="12981" spans="3:13" x14ac:dyDescent="0.35">
      <c r="C12981" s="2">
        <v>11.442</v>
      </c>
      <c r="D12981" s="2">
        <v>8.5894999999999992</v>
      </c>
      <c r="E12981" s="2">
        <v>4.9405999999999999</v>
      </c>
      <c r="F12981" s="2">
        <v>5.8556999999999997</v>
      </c>
      <c r="M12981" s="6"/>
    </row>
    <row r="12982" spans="3:13" x14ac:dyDescent="0.35">
      <c r="C12982" s="2">
        <v>10.7605</v>
      </c>
      <c r="D12982" s="2">
        <v>8.7347999999999999</v>
      </c>
      <c r="E12982" s="2">
        <v>5.0008999999999997</v>
      </c>
      <c r="F12982" s="2">
        <v>5.3620999999999999</v>
      </c>
      <c r="M12982" s="6"/>
    </row>
    <row r="12983" spans="3:13" x14ac:dyDescent="0.35">
      <c r="C12983" s="2">
        <v>10.597799999999999</v>
      </c>
      <c r="D12983" s="2">
        <v>8.657</v>
      </c>
      <c r="E12983" s="2">
        <v>5.7099000000000002</v>
      </c>
      <c r="F12983" s="2">
        <v>5.3714000000000004</v>
      </c>
      <c r="M12983" s="6"/>
    </row>
    <row r="12984" spans="3:13" x14ac:dyDescent="0.35">
      <c r="C12984" s="2">
        <v>10.741899999999999</v>
      </c>
      <c r="D12984" s="2">
        <v>8.9366000000000003</v>
      </c>
      <c r="E12984" s="2">
        <v>5.3891999999999998</v>
      </c>
      <c r="F12984" s="2">
        <v>5.7522000000000002</v>
      </c>
      <c r="M12984" s="6"/>
    </row>
    <row r="12985" spans="3:13" x14ac:dyDescent="0.35">
      <c r="C12985" s="2">
        <v>10.777900000000001</v>
      </c>
      <c r="D12985" s="2">
        <v>9.0304000000000002</v>
      </c>
      <c r="E12985" s="2">
        <v>5.3506999999999998</v>
      </c>
      <c r="F12985" s="2">
        <v>6.4269999999999996</v>
      </c>
      <c r="M12985" s="6"/>
    </row>
    <row r="12986" spans="3:13" x14ac:dyDescent="0.35">
      <c r="C12986" s="2">
        <v>10.9177</v>
      </c>
      <c r="D12986" s="2">
        <v>8.7705000000000002</v>
      </c>
      <c r="E12986" s="2">
        <v>5.8329000000000004</v>
      </c>
      <c r="F12986" s="2">
        <v>7.0217999999999998</v>
      </c>
      <c r="M12986" s="6"/>
    </row>
    <row r="12987" spans="3:13" x14ac:dyDescent="0.35">
      <c r="C12987" s="2">
        <v>11.307399999999999</v>
      </c>
      <c r="D12987" s="2">
        <v>8.3874999999999993</v>
      </c>
      <c r="E12987" s="2">
        <v>5.7432999999999996</v>
      </c>
      <c r="F12987" s="2">
        <v>7.0391000000000004</v>
      </c>
      <c r="M12987" s="6"/>
    </row>
    <row r="12988" spans="3:13" x14ac:dyDescent="0.35">
      <c r="C12988" s="2">
        <v>11.6014</v>
      </c>
      <c r="D12988" s="2">
        <v>8.5319000000000003</v>
      </c>
      <c r="E12988" s="2">
        <v>5.1962000000000002</v>
      </c>
      <c r="F12988" s="2">
        <v>6.7670000000000003</v>
      </c>
      <c r="M12988" s="6"/>
    </row>
    <row r="12989" spans="3:13" x14ac:dyDescent="0.35">
      <c r="C12989" s="2">
        <v>11.8485</v>
      </c>
      <c r="D12989" s="2">
        <v>8.5480999999999998</v>
      </c>
      <c r="E12989" s="2">
        <v>5.7359999999999998</v>
      </c>
      <c r="F12989" s="2">
        <v>6.1455000000000002</v>
      </c>
      <c r="M12989" s="6"/>
    </row>
    <row r="12990" spans="3:13" x14ac:dyDescent="0.35">
      <c r="C12990" s="2">
        <v>12.09</v>
      </c>
      <c r="D12990" s="2">
        <v>8.4449000000000005</v>
      </c>
      <c r="E12990" s="2">
        <v>4.7321999999999997</v>
      </c>
      <c r="F12990" s="2">
        <v>5.6744000000000003</v>
      </c>
      <c r="M12990" s="6"/>
    </row>
    <row r="12991" spans="3:13" x14ac:dyDescent="0.35">
      <c r="C12991" s="2">
        <v>11.343</v>
      </c>
      <c r="D12991" s="2">
        <v>9.0195000000000007</v>
      </c>
      <c r="E12991" s="2">
        <v>5.8170999999999999</v>
      </c>
      <c r="F12991" s="2">
        <v>6.0956000000000001</v>
      </c>
      <c r="M12991" s="6"/>
    </row>
    <row r="12992" spans="3:13" x14ac:dyDescent="0.35">
      <c r="C12992" s="2">
        <v>11.379899999999999</v>
      </c>
      <c r="D12992" s="2">
        <v>8.4144000000000005</v>
      </c>
      <c r="E12992" s="2">
        <v>4.3506</v>
      </c>
      <c r="F12992" s="2">
        <v>5.8749000000000002</v>
      </c>
      <c r="M12992" s="6"/>
    </row>
    <row r="12993" spans="3:13" x14ac:dyDescent="0.35">
      <c r="C12993" s="2">
        <v>11.3447</v>
      </c>
      <c r="D12993" s="2">
        <v>8.8937000000000008</v>
      </c>
      <c r="E12993" s="2">
        <v>4.4999000000000002</v>
      </c>
      <c r="F12993" s="2">
        <v>5.7760999999999996</v>
      </c>
      <c r="M12993" s="6"/>
    </row>
    <row r="12994" spans="3:13" x14ac:dyDescent="0.35">
      <c r="C12994" s="2">
        <v>11.487</v>
      </c>
      <c r="D12994" s="2">
        <v>8.6523000000000003</v>
      </c>
      <c r="E12994" s="2">
        <v>4.7321</v>
      </c>
      <c r="F12994" s="2">
        <v>5.7057000000000002</v>
      </c>
      <c r="M12994" s="6"/>
    </row>
    <row r="12995" spans="3:13" x14ac:dyDescent="0.35">
      <c r="C12995" s="2">
        <v>11.1999</v>
      </c>
      <c r="D12995" s="2">
        <v>8.4253999999999998</v>
      </c>
      <c r="E12995" s="2">
        <v>4.8512000000000004</v>
      </c>
      <c r="F12995" s="2">
        <v>5.4471999999999996</v>
      </c>
      <c r="M12995" s="6"/>
    </row>
    <row r="12996" spans="3:13" x14ac:dyDescent="0.35">
      <c r="C12996" s="2">
        <v>10.173</v>
      </c>
      <c r="D12996" s="2">
        <v>8.6755999999999993</v>
      </c>
      <c r="E12996" s="2">
        <v>4.8955000000000002</v>
      </c>
      <c r="F12996" s="2">
        <v>5.4596999999999998</v>
      </c>
      <c r="M12996" s="6"/>
    </row>
    <row r="12997" spans="3:13" x14ac:dyDescent="0.35">
      <c r="C12997" s="2">
        <v>10.277799999999999</v>
      </c>
      <c r="D12997" s="2">
        <v>8.7598000000000003</v>
      </c>
      <c r="E12997" s="2">
        <v>5.3303000000000003</v>
      </c>
      <c r="F12997" s="2">
        <v>6.3487</v>
      </c>
      <c r="M12997" s="6"/>
    </row>
    <row r="12998" spans="3:13" x14ac:dyDescent="0.35">
      <c r="C12998" s="2">
        <v>10.8528</v>
      </c>
      <c r="D12998" s="2">
        <v>9.0267999999999997</v>
      </c>
      <c r="E12998" s="2">
        <v>4.9701000000000004</v>
      </c>
      <c r="F12998" s="2">
        <v>5.3707000000000003</v>
      </c>
      <c r="M12998" s="6"/>
    </row>
    <row r="12999" spans="3:13" x14ac:dyDescent="0.35">
      <c r="C12999" s="2">
        <v>10.5998</v>
      </c>
      <c r="D12999" s="2">
        <v>8.4846000000000004</v>
      </c>
      <c r="E12999" s="2">
        <v>4.5137999999999998</v>
      </c>
      <c r="F12999" s="2">
        <v>5.1237000000000004</v>
      </c>
      <c r="M12999" s="6"/>
    </row>
    <row r="13000" spans="3:13" x14ac:dyDescent="0.35">
      <c r="C13000" s="2">
        <v>10.8696</v>
      </c>
      <c r="D13000" s="2">
        <v>8.6132000000000009</v>
      </c>
      <c r="E13000" s="2">
        <v>4.7020999999999997</v>
      </c>
      <c r="F13000" s="2">
        <v>5.3379000000000003</v>
      </c>
      <c r="M13000" s="6"/>
    </row>
    <row r="13001" spans="3:13" x14ac:dyDescent="0.35">
      <c r="C13001" s="2">
        <v>10.2827</v>
      </c>
      <c r="D13001" s="2">
        <v>9.1956000000000007</v>
      </c>
      <c r="E13001" s="2">
        <v>5.0933999999999999</v>
      </c>
      <c r="F13001" s="2">
        <v>5.7377000000000002</v>
      </c>
      <c r="M13001" s="6"/>
    </row>
    <row r="13002" spans="3:13" x14ac:dyDescent="0.35">
      <c r="C13002" s="2">
        <v>10.4392</v>
      </c>
      <c r="D13002" s="2">
        <v>8.4941999999999993</v>
      </c>
      <c r="E13002" s="2">
        <v>4.6074999999999999</v>
      </c>
      <c r="F13002" s="2">
        <v>5.3521000000000001</v>
      </c>
      <c r="M13002" s="6"/>
    </row>
    <row r="13003" spans="3:13" x14ac:dyDescent="0.35">
      <c r="C13003" s="2">
        <v>9.9169</v>
      </c>
      <c r="D13003" s="2">
        <v>8.2858999999999998</v>
      </c>
      <c r="E13003" s="2">
        <v>4.5487000000000002</v>
      </c>
      <c r="F13003" s="2">
        <v>6.1938000000000004</v>
      </c>
      <c r="M13003" s="6"/>
    </row>
    <row r="13004" spans="3:13" x14ac:dyDescent="0.35">
      <c r="C13004" s="2">
        <v>10.8004</v>
      </c>
      <c r="D13004" s="2">
        <v>8.4192999999999998</v>
      </c>
      <c r="E13004" s="2">
        <v>4.7611999999999997</v>
      </c>
      <c r="F13004" s="2">
        <v>5.6977000000000002</v>
      </c>
      <c r="M13004" s="6"/>
    </row>
    <row r="13005" spans="3:13" x14ac:dyDescent="0.35">
      <c r="C13005" s="2">
        <v>10.6038</v>
      </c>
      <c r="D13005" s="2">
        <v>8.4262999999999995</v>
      </c>
      <c r="E13005" s="2">
        <v>4.9259000000000004</v>
      </c>
      <c r="F13005" s="2">
        <v>6.2114000000000003</v>
      </c>
      <c r="M13005" s="6"/>
    </row>
    <row r="13006" spans="3:13" x14ac:dyDescent="0.35">
      <c r="C13006" s="2">
        <v>10.1013</v>
      </c>
      <c r="D13006" s="2">
        <v>8.4526000000000003</v>
      </c>
      <c r="E13006" s="2">
        <v>4.5831</v>
      </c>
      <c r="F13006" s="2">
        <v>5.1351000000000004</v>
      </c>
      <c r="M13006" s="6"/>
    </row>
    <row r="13007" spans="3:13" x14ac:dyDescent="0.35">
      <c r="C13007" s="2">
        <v>10.3301</v>
      </c>
      <c r="D13007" s="2">
        <v>9.5207999999999995</v>
      </c>
      <c r="E13007" s="2">
        <v>5.2431999999999999</v>
      </c>
      <c r="F13007" s="2">
        <v>5.1189</v>
      </c>
      <c r="M13007" s="6"/>
    </row>
    <row r="13008" spans="3:13" x14ac:dyDescent="0.35">
      <c r="C13008" s="2">
        <v>11.0985</v>
      </c>
      <c r="D13008" s="2">
        <v>8.6280000000000001</v>
      </c>
      <c r="E13008" s="2">
        <v>4.3868999999999998</v>
      </c>
      <c r="F13008" s="2">
        <v>5.4217000000000004</v>
      </c>
      <c r="M13008" s="6"/>
    </row>
    <row r="13009" spans="3:13" x14ac:dyDescent="0.35">
      <c r="C13009" s="2">
        <v>10.4983</v>
      </c>
      <c r="D13009" s="2">
        <v>9.2939000000000007</v>
      </c>
      <c r="E13009" s="2">
        <v>4.6121999999999996</v>
      </c>
      <c r="F13009" s="2">
        <v>4.7950999999999997</v>
      </c>
      <c r="M13009" s="6"/>
    </row>
    <row r="13010" spans="3:13" x14ac:dyDescent="0.35">
      <c r="C13010" s="2">
        <v>10.664300000000001</v>
      </c>
      <c r="D13010" s="2">
        <v>8.2736999999999998</v>
      </c>
      <c r="E13010" s="2">
        <v>4.5519999999999996</v>
      </c>
      <c r="F13010" s="2">
        <v>5.0686</v>
      </c>
      <c r="M13010" s="6"/>
    </row>
    <row r="13011" spans="3:13" x14ac:dyDescent="0.35">
      <c r="C13011" s="2">
        <v>10.667400000000001</v>
      </c>
      <c r="D13011" s="2">
        <v>9.1097999999999999</v>
      </c>
      <c r="E13011" s="2">
        <v>5.0431999999999997</v>
      </c>
      <c r="F13011" s="2">
        <v>5.2904</v>
      </c>
      <c r="M13011" s="6"/>
    </row>
    <row r="13012" spans="3:13" x14ac:dyDescent="0.35">
      <c r="C13012" s="2">
        <v>10.8164</v>
      </c>
      <c r="D13012" s="2">
        <v>9.5815000000000001</v>
      </c>
      <c r="E13012" s="2">
        <v>5.4500999999999999</v>
      </c>
      <c r="F13012" s="2">
        <v>5.7887000000000004</v>
      </c>
      <c r="M13012" s="6"/>
    </row>
    <row r="13013" spans="3:13" x14ac:dyDescent="0.35">
      <c r="C13013" s="2">
        <v>10.453099999999999</v>
      </c>
      <c r="D13013" s="2">
        <v>8.5519999999999996</v>
      </c>
      <c r="E13013" s="2">
        <v>5.3577000000000004</v>
      </c>
      <c r="F13013" s="2">
        <v>6.2141999999999999</v>
      </c>
      <c r="M13013" s="6"/>
    </row>
    <row r="13014" spans="3:13" x14ac:dyDescent="0.35">
      <c r="C13014" s="2">
        <v>10.427199999999999</v>
      </c>
      <c r="D13014" s="2">
        <v>9.0195000000000007</v>
      </c>
      <c r="E13014" s="2">
        <v>5.1124999999999998</v>
      </c>
      <c r="F13014" s="2">
        <v>6.0350999999999999</v>
      </c>
      <c r="M13014" s="6"/>
    </row>
    <row r="13015" spans="3:13" x14ac:dyDescent="0.35">
      <c r="C13015" s="2">
        <v>10.6031</v>
      </c>
      <c r="D13015" s="2">
        <v>8.6540999999999997</v>
      </c>
      <c r="E13015" s="2">
        <v>5.0876000000000001</v>
      </c>
      <c r="F13015" s="2">
        <v>5.3593000000000002</v>
      </c>
      <c r="M13015" s="6"/>
    </row>
    <row r="13016" spans="3:13" x14ac:dyDescent="0.35">
      <c r="C13016" s="2">
        <v>11.2125</v>
      </c>
      <c r="D13016" s="2">
        <v>8.5350000000000001</v>
      </c>
      <c r="E13016" s="2">
        <v>4.9798999999999998</v>
      </c>
      <c r="F13016" s="2">
        <v>5.3411</v>
      </c>
      <c r="M13016" s="6"/>
    </row>
    <row r="13017" spans="3:13" x14ac:dyDescent="0.35">
      <c r="C13017" s="2">
        <v>10.9465</v>
      </c>
      <c r="D13017" s="2">
        <v>8.3536000000000001</v>
      </c>
      <c r="E13017" s="2">
        <v>5.1647999999999996</v>
      </c>
      <c r="F13017" s="2">
        <v>5.3884999999999996</v>
      </c>
      <c r="M13017" s="6"/>
    </row>
    <row r="13018" spans="3:13" x14ac:dyDescent="0.35">
      <c r="C13018" s="2">
        <v>10.4199</v>
      </c>
      <c r="D13018" s="2">
        <v>8.9780999999999995</v>
      </c>
      <c r="E13018" s="2">
        <v>5.1303999999999998</v>
      </c>
      <c r="F13018" s="2">
        <v>5.5279999999999996</v>
      </c>
      <c r="M13018" s="6"/>
    </row>
    <row r="13019" spans="3:13" x14ac:dyDescent="0.35">
      <c r="C13019" s="2">
        <v>10.377599999999999</v>
      </c>
      <c r="D13019" s="2">
        <v>9.2721</v>
      </c>
      <c r="E13019" s="2">
        <v>5.0088999999999997</v>
      </c>
      <c r="F13019" s="2">
        <v>5.7744</v>
      </c>
      <c r="M13019" s="6"/>
    </row>
    <row r="13020" spans="3:13" x14ac:dyDescent="0.35">
      <c r="C13020" s="2">
        <v>9.6143999999999998</v>
      </c>
      <c r="D13020" s="2">
        <v>9.4224999999999994</v>
      </c>
      <c r="E13020" s="2">
        <v>5.1299000000000001</v>
      </c>
      <c r="F13020" s="2">
        <v>5.6874000000000002</v>
      </c>
      <c r="M13020" s="6"/>
    </row>
    <row r="13021" spans="3:13" x14ac:dyDescent="0.35">
      <c r="C13021" s="2">
        <v>9.8628</v>
      </c>
      <c r="D13021" s="2">
        <v>9.7626000000000008</v>
      </c>
      <c r="E13021" s="2">
        <v>5.1711</v>
      </c>
      <c r="F13021" s="2">
        <v>5.8670999999999998</v>
      </c>
      <c r="M13021" s="6"/>
    </row>
    <row r="13022" spans="3:13" x14ac:dyDescent="0.35">
      <c r="C13022" s="2">
        <v>10.3817</v>
      </c>
      <c r="D13022" s="2">
        <v>9.7007999999999992</v>
      </c>
      <c r="E13022" s="2">
        <v>5.5128000000000004</v>
      </c>
      <c r="F13022" s="2">
        <v>5.2931999999999997</v>
      </c>
      <c r="M13022" s="6"/>
    </row>
    <row r="13023" spans="3:13" x14ac:dyDescent="0.35">
      <c r="C13023" s="2">
        <v>10.3375</v>
      </c>
      <c r="D13023" s="2">
        <v>9.1869999999999994</v>
      </c>
      <c r="E13023" s="2">
        <v>5.2916999999999996</v>
      </c>
      <c r="F13023" s="2">
        <v>5.6416000000000004</v>
      </c>
      <c r="M13023" s="6"/>
    </row>
    <row r="13024" spans="3:13" x14ac:dyDescent="0.35">
      <c r="C13024" s="2">
        <v>10.6783</v>
      </c>
      <c r="D13024" s="2">
        <v>9.6717999999999993</v>
      </c>
      <c r="E13024" s="2">
        <v>5.2008000000000001</v>
      </c>
      <c r="F13024" s="2">
        <v>5.7013999999999996</v>
      </c>
      <c r="M13024" s="6"/>
    </row>
    <row r="13025" spans="3:13" x14ac:dyDescent="0.35">
      <c r="C13025" s="2">
        <v>9.9929000000000006</v>
      </c>
      <c r="D13025" s="2">
        <v>9.0969999999999995</v>
      </c>
      <c r="E13025" s="2">
        <v>5.2535999999999996</v>
      </c>
      <c r="F13025" s="2">
        <v>5.5144000000000002</v>
      </c>
      <c r="M13025" s="6"/>
    </row>
    <row r="13026" spans="3:13" x14ac:dyDescent="0.35">
      <c r="C13026" s="2">
        <v>10.3034</v>
      </c>
      <c r="D13026" s="2">
        <v>8.83</v>
      </c>
      <c r="E13026" s="2">
        <v>5.0460000000000003</v>
      </c>
      <c r="F13026" s="2">
        <v>5.7131999999999996</v>
      </c>
      <c r="M13026" s="6"/>
    </row>
    <row r="13027" spans="3:13" x14ac:dyDescent="0.35">
      <c r="C13027" s="2">
        <v>10.363200000000001</v>
      </c>
      <c r="D13027" s="2">
        <v>8.1550999999999991</v>
      </c>
      <c r="E13027" s="2">
        <v>4.6871999999999998</v>
      </c>
      <c r="F13027" s="2">
        <v>5.7176999999999998</v>
      </c>
      <c r="M13027" s="6"/>
    </row>
    <row r="13028" spans="3:13" x14ac:dyDescent="0.35">
      <c r="C13028" s="2">
        <v>9.6164000000000005</v>
      </c>
      <c r="D13028" s="2">
        <v>8.7362000000000002</v>
      </c>
      <c r="E13028" s="2">
        <v>4.6189999999999998</v>
      </c>
      <c r="F13028" s="2">
        <v>5.2542999999999997</v>
      </c>
      <c r="M13028" s="6"/>
    </row>
    <row r="13029" spans="3:13" x14ac:dyDescent="0.35">
      <c r="C13029" s="2">
        <v>9.4260999999999999</v>
      </c>
      <c r="D13029" s="2">
        <v>9.1373999999999995</v>
      </c>
      <c r="E13029" s="2">
        <v>5.0523999999999996</v>
      </c>
      <c r="F13029" s="2">
        <v>5.2979000000000003</v>
      </c>
      <c r="M13029" s="6"/>
    </row>
    <row r="13030" spans="3:13" x14ac:dyDescent="0.35">
      <c r="C13030" s="2">
        <v>10.198700000000001</v>
      </c>
      <c r="D13030" s="2">
        <v>8.7967999999999993</v>
      </c>
      <c r="E13030" s="2">
        <v>4.7770000000000001</v>
      </c>
      <c r="F13030" s="2">
        <v>5.734</v>
      </c>
      <c r="M13030" s="6"/>
    </row>
    <row r="13031" spans="3:13" x14ac:dyDescent="0.35">
      <c r="C13031" s="2">
        <v>9.6757000000000009</v>
      </c>
      <c r="D13031" s="2">
        <v>8.7094000000000005</v>
      </c>
      <c r="E13031" s="2">
        <v>4.4881000000000002</v>
      </c>
      <c r="F13031" s="2">
        <v>5.5319000000000003</v>
      </c>
      <c r="M13031" s="6"/>
    </row>
    <row r="13032" spans="3:13" x14ac:dyDescent="0.35">
      <c r="C13032" s="2">
        <v>9.9182000000000006</v>
      </c>
      <c r="D13032" s="2">
        <v>9.0370000000000008</v>
      </c>
      <c r="E13032" s="2">
        <v>4.9412000000000003</v>
      </c>
      <c r="F13032" s="2">
        <v>5.7206000000000001</v>
      </c>
      <c r="M13032" s="6"/>
    </row>
    <row r="13033" spans="3:13" x14ac:dyDescent="0.35">
      <c r="C13033" s="2">
        <v>9.5775000000000006</v>
      </c>
      <c r="D13033" s="2">
        <v>9.8246000000000002</v>
      </c>
      <c r="E13033" s="2">
        <v>4.7473999999999998</v>
      </c>
      <c r="F13033" s="2">
        <v>5.282</v>
      </c>
      <c r="M13033" s="6"/>
    </row>
    <row r="13034" spans="3:13" x14ac:dyDescent="0.35">
      <c r="C13034" s="2">
        <v>9.5859000000000005</v>
      </c>
      <c r="D13034" s="2">
        <v>9.5106000000000002</v>
      </c>
      <c r="E13034" s="2">
        <v>4.8833000000000002</v>
      </c>
      <c r="F13034" s="2">
        <v>5.8719999999999999</v>
      </c>
      <c r="M13034" s="6"/>
    </row>
    <row r="13035" spans="3:13" x14ac:dyDescent="0.35">
      <c r="C13035" s="2">
        <v>9.7881999999999998</v>
      </c>
      <c r="D13035" s="2">
        <v>9.2757000000000005</v>
      </c>
      <c r="E13035" s="2">
        <v>5.1623000000000001</v>
      </c>
      <c r="F13035" s="2">
        <v>5.3003</v>
      </c>
      <c r="M13035" s="6"/>
    </row>
    <row r="13036" spans="3:13" x14ac:dyDescent="0.35">
      <c r="C13036" s="2">
        <v>10.363799999999999</v>
      </c>
      <c r="D13036" s="2">
        <v>9.7759</v>
      </c>
      <c r="E13036" s="2">
        <v>5.6440000000000001</v>
      </c>
      <c r="F13036" s="2">
        <v>5.2309000000000001</v>
      </c>
      <c r="M13036" s="6"/>
    </row>
    <row r="13037" spans="3:13" x14ac:dyDescent="0.35">
      <c r="C13037" s="2">
        <v>10.6426</v>
      </c>
      <c r="D13037" s="2">
        <v>9.1867000000000001</v>
      </c>
      <c r="E13037" s="2">
        <v>5.1913999999999998</v>
      </c>
      <c r="F13037" s="2">
        <v>5.72</v>
      </c>
      <c r="M13037" s="6"/>
    </row>
    <row r="13038" spans="3:13" x14ac:dyDescent="0.35">
      <c r="C13038" s="2">
        <v>10.406499999999999</v>
      </c>
      <c r="D13038" s="2">
        <v>8.9393999999999991</v>
      </c>
      <c r="E13038" s="2">
        <v>5.2369000000000003</v>
      </c>
      <c r="F13038" s="2">
        <v>5.3983999999999996</v>
      </c>
      <c r="M13038" s="6"/>
    </row>
    <row r="13039" spans="3:13" x14ac:dyDescent="0.35">
      <c r="C13039" s="2">
        <v>9.7603000000000009</v>
      </c>
      <c r="D13039" s="2">
        <v>9.3170000000000002</v>
      </c>
      <c r="E13039" s="2">
        <v>5.1277999999999997</v>
      </c>
      <c r="F13039" s="2">
        <v>5.1791</v>
      </c>
      <c r="M13039" s="6"/>
    </row>
    <row r="13040" spans="3:13" x14ac:dyDescent="0.35">
      <c r="C13040" s="2">
        <v>10.5055</v>
      </c>
      <c r="D13040" s="2">
        <v>9.1501000000000001</v>
      </c>
      <c r="E13040" s="2">
        <v>5.1938000000000004</v>
      </c>
      <c r="F13040" s="2">
        <v>5.2583000000000002</v>
      </c>
      <c r="M13040" s="6"/>
    </row>
    <row r="13041" spans="3:13" x14ac:dyDescent="0.35">
      <c r="C13041" s="2">
        <v>9.8271999999999995</v>
      </c>
      <c r="D13041" s="2">
        <v>9.7321000000000009</v>
      </c>
      <c r="E13041" s="2">
        <v>5.1657999999999999</v>
      </c>
      <c r="F13041" s="2">
        <v>5.6322999999999999</v>
      </c>
      <c r="M13041" s="6"/>
    </row>
    <row r="13042" spans="3:13" x14ac:dyDescent="0.35">
      <c r="C13042" s="2">
        <v>10.4573</v>
      </c>
      <c r="D13042" s="2">
        <v>9.6404999999999994</v>
      </c>
      <c r="E13042" s="2">
        <v>5.6569000000000003</v>
      </c>
      <c r="F13042" s="2">
        <v>5.3563999999999998</v>
      </c>
      <c r="M13042" s="6"/>
    </row>
    <row r="13043" spans="3:13" x14ac:dyDescent="0.35">
      <c r="C13043" s="2">
        <v>10.7669</v>
      </c>
      <c r="D13043" s="2">
        <v>9.4577000000000009</v>
      </c>
      <c r="E13043" s="2">
        <v>5.08</v>
      </c>
      <c r="F13043" s="2">
        <v>5.2138999999999998</v>
      </c>
      <c r="M13043" s="6"/>
    </row>
    <row r="13044" spans="3:13" x14ac:dyDescent="0.35">
      <c r="C13044" s="2">
        <v>10.0524</v>
      </c>
      <c r="D13044" s="2">
        <v>9.4915000000000003</v>
      </c>
      <c r="E13044" s="2">
        <v>5.2079000000000004</v>
      </c>
      <c r="F13044" s="2">
        <v>5.4638999999999998</v>
      </c>
      <c r="M13044" s="6"/>
    </row>
    <row r="13045" spans="3:13" x14ac:dyDescent="0.35">
      <c r="C13045" s="2">
        <v>9.9983000000000004</v>
      </c>
      <c r="D13045" s="2">
        <v>9.4093999999999998</v>
      </c>
      <c r="E13045" s="2">
        <v>5.3951000000000002</v>
      </c>
      <c r="F13045" s="2">
        <v>5.3353000000000002</v>
      </c>
      <c r="M13045" s="6"/>
    </row>
    <row r="13046" spans="3:13" x14ac:dyDescent="0.35">
      <c r="C13046" s="2">
        <v>9.625</v>
      </c>
      <c r="D13046" s="2">
        <v>10.175800000000001</v>
      </c>
      <c r="E13046" s="2">
        <v>5.5711000000000004</v>
      </c>
      <c r="F13046" s="2">
        <v>5.3220000000000001</v>
      </c>
      <c r="M13046" s="6"/>
    </row>
    <row r="13047" spans="3:13" x14ac:dyDescent="0.35">
      <c r="C13047" s="2">
        <v>10.5928</v>
      </c>
      <c r="D13047" s="2">
        <v>8.8124000000000002</v>
      </c>
      <c r="E13047" s="2">
        <v>4.6063999999999998</v>
      </c>
      <c r="F13047" s="2">
        <v>5.4897</v>
      </c>
      <c r="M13047" s="6"/>
    </row>
    <row r="13048" spans="3:13" x14ac:dyDescent="0.35">
      <c r="C13048" s="2">
        <v>10.2155</v>
      </c>
      <c r="D13048" s="2">
        <v>8.9992000000000001</v>
      </c>
      <c r="E13048" s="2">
        <v>4.8230000000000004</v>
      </c>
      <c r="F13048" s="2">
        <v>5.1189999999999998</v>
      </c>
      <c r="M13048" s="6"/>
    </row>
    <row r="13049" spans="3:13" x14ac:dyDescent="0.35">
      <c r="C13049" s="2">
        <v>10.0634</v>
      </c>
      <c r="D13049" s="2">
        <v>8.8481000000000005</v>
      </c>
      <c r="E13049" s="2">
        <v>4.7906000000000004</v>
      </c>
      <c r="F13049" s="2">
        <v>5.3498000000000001</v>
      </c>
      <c r="M13049" s="6"/>
    </row>
    <row r="13050" spans="3:13" x14ac:dyDescent="0.35">
      <c r="C13050" s="2">
        <v>10.123699999999999</v>
      </c>
      <c r="D13050" s="2">
        <v>9.4603000000000002</v>
      </c>
      <c r="E13050" s="2">
        <v>4.8125999999999998</v>
      </c>
      <c r="F13050" s="2">
        <v>5.8266999999999998</v>
      </c>
      <c r="M13050" s="6"/>
    </row>
    <row r="13051" spans="3:13" x14ac:dyDescent="0.35">
      <c r="C13051" s="2">
        <v>9.8678000000000008</v>
      </c>
      <c r="D13051" s="2">
        <v>8.8933</v>
      </c>
      <c r="E13051" s="2">
        <v>4.5285000000000002</v>
      </c>
      <c r="F13051" s="2">
        <v>5.3449</v>
      </c>
      <c r="M13051" s="6"/>
    </row>
    <row r="13052" spans="3:13" x14ac:dyDescent="0.35">
      <c r="C13052" s="2">
        <v>9.7355999999999998</v>
      </c>
      <c r="D13052" s="2">
        <v>8.8488000000000007</v>
      </c>
      <c r="E13052" s="2">
        <v>4.5063000000000004</v>
      </c>
      <c r="F13052" s="2">
        <v>5.5518999999999998</v>
      </c>
      <c r="M13052" s="6"/>
    </row>
    <row r="13053" spans="3:13" x14ac:dyDescent="0.35">
      <c r="C13053" s="2">
        <v>10.336499999999999</v>
      </c>
      <c r="D13053" s="2">
        <v>8.7899999999999991</v>
      </c>
      <c r="E13053" s="2">
        <v>4.8049999999999997</v>
      </c>
      <c r="F13053" s="2">
        <v>5.4339000000000004</v>
      </c>
      <c r="M13053" s="6"/>
    </row>
    <row r="13054" spans="3:13" x14ac:dyDescent="0.35">
      <c r="C13054" s="2">
        <v>9.9972999999999992</v>
      </c>
      <c r="D13054" s="2">
        <v>9.3354999999999997</v>
      </c>
      <c r="E13054" s="2">
        <v>4.7889999999999997</v>
      </c>
      <c r="F13054" s="2">
        <v>5.8021000000000003</v>
      </c>
      <c r="M13054" s="6"/>
    </row>
    <row r="13055" spans="3:13" x14ac:dyDescent="0.35">
      <c r="C13055" s="2">
        <v>10.6882</v>
      </c>
      <c r="D13055" s="2">
        <v>8.7310999999999996</v>
      </c>
      <c r="E13055" s="2">
        <v>4.9740000000000002</v>
      </c>
      <c r="F13055" s="2">
        <v>5.6093000000000002</v>
      </c>
      <c r="M13055" s="6"/>
    </row>
    <row r="13056" spans="3:13" x14ac:dyDescent="0.35">
      <c r="C13056" s="2">
        <v>10.293799999999999</v>
      </c>
      <c r="D13056" s="2">
        <v>9.4489000000000001</v>
      </c>
      <c r="E13056" s="2">
        <v>5.3380000000000001</v>
      </c>
      <c r="F13056" s="2">
        <v>5.4726999999999997</v>
      </c>
      <c r="M13056" s="6"/>
    </row>
    <row r="13057" spans="3:13" x14ac:dyDescent="0.35">
      <c r="C13057" s="2">
        <v>9.7712000000000003</v>
      </c>
      <c r="D13057" s="2">
        <v>9.0580999999999996</v>
      </c>
      <c r="E13057" s="2">
        <v>4.9009</v>
      </c>
      <c r="F13057" s="2">
        <v>4.9410999999999996</v>
      </c>
      <c r="M13057" s="6"/>
    </row>
    <row r="13058" spans="3:13" x14ac:dyDescent="0.35">
      <c r="C13058" s="2">
        <v>9.1643000000000008</v>
      </c>
      <c r="D13058" s="2">
        <v>9.4161000000000001</v>
      </c>
      <c r="E13058" s="2">
        <v>5.2366000000000001</v>
      </c>
      <c r="F13058" s="2">
        <v>5.4432</v>
      </c>
      <c r="M13058" s="6"/>
    </row>
    <row r="13059" spans="3:13" x14ac:dyDescent="0.35">
      <c r="C13059" s="2">
        <v>9.3035999999999994</v>
      </c>
      <c r="D13059" s="2">
        <v>9.7050000000000001</v>
      </c>
      <c r="E13059" s="2">
        <v>5.4690000000000003</v>
      </c>
      <c r="F13059" s="2">
        <v>5.0624000000000002</v>
      </c>
      <c r="M13059" s="6"/>
    </row>
    <row r="13060" spans="3:13" x14ac:dyDescent="0.35">
      <c r="C13060" s="2">
        <v>8.9353999999999996</v>
      </c>
      <c r="D13060" s="2">
        <v>9.1847999999999992</v>
      </c>
      <c r="E13060" s="2">
        <v>4.8771000000000004</v>
      </c>
      <c r="F13060" s="2">
        <v>6.0134999999999996</v>
      </c>
      <c r="M13060" s="6"/>
    </row>
    <row r="13061" spans="3:13" x14ac:dyDescent="0.35">
      <c r="C13061" s="2">
        <v>9.4777000000000005</v>
      </c>
      <c r="D13061" s="2">
        <v>8.9768000000000008</v>
      </c>
      <c r="E13061" s="2">
        <v>5.2698</v>
      </c>
      <c r="F13061" s="2">
        <v>5.4939999999999998</v>
      </c>
      <c r="M13061" s="6"/>
    </row>
    <row r="13062" spans="3:13" x14ac:dyDescent="0.35">
      <c r="C13062" s="2">
        <v>10.1844</v>
      </c>
      <c r="D13062" s="2">
        <v>8.8262</v>
      </c>
      <c r="E13062" s="2">
        <v>4.5022000000000002</v>
      </c>
      <c r="F13062" s="2">
        <v>5.3296000000000001</v>
      </c>
      <c r="M13062" s="6"/>
    </row>
    <row r="13063" spans="3:13" x14ac:dyDescent="0.35">
      <c r="C13063" s="2">
        <v>9.0584000000000007</v>
      </c>
      <c r="D13063" s="2">
        <v>9.1468000000000007</v>
      </c>
      <c r="E13063" s="2">
        <v>4.7930999999999999</v>
      </c>
      <c r="F13063" s="2">
        <v>5.4484000000000004</v>
      </c>
      <c r="M13063" s="6"/>
    </row>
    <row r="13064" spans="3:13" x14ac:dyDescent="0.35">
      <c r="C13064" s="2">
        <v>10.1981</v>
      </c>
      <c r="D13064" s="2">
        <v>8.9289000000000005</v>
      </c>
      <c r="E13064" s="2">
        <v>4.4194000000000004</v>
      </c>
      <c r="F13064" s="2">
        <v>5.4059999999999997</v>
      </c>
      <c r="M13064" s="6"/>
    </row>
    <row r="13065" spans="3:13" x14ac:dyDescent="0.35">
      <c r="C13065" s="2">
        <v>10.5154</v>
      </c>
      <c r="D13065" s="2">
        <v>9.1212</v>
      </c>
      <c r="E13065" s="2">
        <v>4.8532999999999999</v>
      </c>
      <c r="F13065" s="2">
        <v>5.3356000000000003</v>
      </c>
      <c r="M13065" s="6"/>
    </row>
    <row r="13066" spans="3:13" x14ac:dyDescent="0.35">
      <c r="C13066" s="2">
        <v>9.9743999999999993</v>
      </c>
      <c r="D13066" s="2">
        <v>9.0775000000000006</v>
      </c>
      <c r="E13066" s="2">
        <v>4.4042000000000003</v>
      </c>
      <c r="F13066" s="2">
        <v>5.7900999999999998</v>
      </c>
      <c r="M13066" s="6"/>
    </row>
    <row r="13067" spans="3:13" x14ac:dyDescent="0.35">
      <c r="C13067" s="2">
        <v>9.3172999999999995</v>
      </c>
      <c r="D13067" s="2">
        <v>9.0797000000000008</v>
      </c>
      <c r="E13067" s="2">
        <v>4.4733999999999998</v>
      </c>
      <c r="F13067" s="2">
        <v>5.6749000000000001</v>
      </c>
      <c r="M13067" s="6"/>
    </row>
    <row r="13068" spans="3:13" x14ac:dyDescent="0.35">
      <c r="C13068" s="2">
        <v>9.2594999999999992</v>
      </c>
      <c r="D13068" s="2">
        <v>8.7690999999999999</v>
      </c>
      <c r="E13068" s="2">
        <v>3.8765000000000001</v>
      </c>
      <c r="F13068" s="2">
        <v>5.8182</v>
      </c>
      <c r="M13068" s="6"/>
    </row>
    <row r="13069" spans="3:13" x14ac:dyDescent="0.35">
      <c r="C13069" s="2">
        <v>9.6504999999999992</v>
      </c>
      <c r="D13069" s="2">
        <v>9.3562999999999992</v>
      </c>
      <c r="E13069" s="2">
        <v>4.3845000000000001</v>
      </c>
      <c r="F13069" s="2">
        <v>5.6173000000000002</v>
      </c>
      <c r="M13069" s="6"/>
    </row>
    <row r="13070" spans="3:13" x14ac:dyDescent="0.35">
      <c r="C13070" s="2">
        <v>9.8552999999999997</v>
      </c>
      <c r="D13070" s="2">
        <v>8.9341000000000008</v>
      </c>
      <c r="E13070" s="2">
        <v>4.2728000000000002</v>
      </c>
      <c r="F13070" s="2">
        <v>5.5133000000000001</v>
      </c>
      <c r="M13070" s="6"/>
    </row>
    <row r="13071" spans="3:13" x14ac:dyDescent="0.35">
      <c r="C13071" s="2">
        <v>10.115399999999999</v>
      </c>
      <c r="D13071" s="2">
        <v>9.1587999999999994</v>
      </c>
      <c r="E13071" s="2">
        <v>4.7217000000000002</v>
      </c>
      <c r="F13071" s="2">
        <v>5.8273000000000001</v>
      </c>
      <c r="M13071" s="6"/>
    </row>
    <row r="13072" spans="3:13" x14ac:dyDescent="0.35">
      <c r="C13072" s="2">
        <v>9.9804999999999993</v>
      </c>
      <c r="D13072" s="2">
        <v>9.1608999999999998</v>
      </c>
      <c r="E13072" s="2">
        <v>4.4633000000000003</v>
      </c>
      <c r="F13072" s="2">
        <v>5.5582000000000003</v>
      </c>
      <c r="M13072" s="6"/>
    </row>
    <row r="13073" spans="3:13" x14ac:dyDescent="0.35">
      <c r="C13073" s="2">
        <v>9.3050999999999995</v>
      </c>
      <c r="D13073" s="2">
        <v>9.2059999999999995</v>
      </c>
      <c r="E13073" s="2">
        <v>4.4798</v>
      </c>
      <c r="F13073" s="2">
        <v>5.7967000000000004</v>
      </c>
      <c r="M13073" s="6"/>
    </row>
    <row r="13074" spans="3:13" x14ac:dyDescent="0.35">
      <c r="C13074" s="2">
        <v>9.8859999999999992</v>
      </c>
      <c r="D13074" s="2">
        <v>9.4196000000000009</v>
      </c>
      <c r="E13074" s="2">
        <v>4.8358999999999996</v>
      </c>
      <c r="F13074" s="2">
        <v>5.5160999999999998</v>
      </c>
      <c r="M13074" s="6"/>
    </row>
    <row r="13075" spans="3:13" x14ac:dyDescent="0.35">
      <c r="C13075" s="2">
        <v>10.222099999999999</v>
      </c>
      <c r="D13075" s="2">
        <v>9.1813000000000002</v>
      </c>
      <c r="E13075" s="2">
        <v>4.8502000000000001</v>
      </c>
      <c r="F13075" s="2">
        <v>5.4135999999999997</v>
      </c>
      <c r="M13075" s="6"/>
    </row>
    <row r="13076" spans="3:13" x14ac:dyDescent="0.35">
      <c r="C13076" s="2">
        <v>10.114000000000001</v>
      </c>
      <c r="D13076" s="2">
        <v>8.7437000000000005</v>
      </c>
      <c r="E13076" s="2">
        <v>4.4101999999999997</v>
      </c>
      <c r="F13076" s="2">
        <v>5.7417999999999996</v>
      </c>
      <c r="M13076" s="6"/>
    </row>
    <row r="13077" spans="3:13" x14ac:dyDescent="0.35">
      <c r="C13077" s="2">
        <v>10.091900000000001</v>
      </c>
      <c r="D13077" s="2">
        <v>8.4964999999999993</v>
      </c>
      <c r="E13077" s="2">
        <v>4.5690999999999997</v>
      </c>
      <c r="F13077" s="2">
        <v>5.9859999999999998</v>
      </c>
      <c r="M13077" s="6"/>
    </row>
    <row r="13078" spans="3:13" x14ac:dyDescent="0.35">
      <c r="C13078" s="2">
        <v>10.1578</v>
      </c>
      <c r="D13078" s="2">
        <v>8.7749000000000006</v>
      </c>
      <c r="E13078" s="2">
        <v>4.2588999999999997</v>
      </c>
      <c r="F13078" s="2">
        <v>5.8615000000000004</v>
      </c>
      <c r="M13078" s="6"/>
    </row>
    <row r="13079" spans="3:13" x14ac:dyDescent="0.35">
      <c r="C13079" s="2">
        <v>10.0261</v>
      </c>
      <c r="D13079" s="2">
        <v>9.1172000000000004</v>
      </c>
      <c r="E13079" s="2">
        <v>4.4691999999999998</v>
      </c>
      <c r="F13079" s="2">
        <v>5.5548000000000002</v>
      </c>
      <c r="M13079" s="6"/>
    </row>
    <row r="13080" spans="3:13" x14ac:dyDescent="0.35">
      <c r="C13080" s="2">
        <v>10.1592</v>
      </c>
      <c r="D13080" s="2">
        <v>8.8659999999999997</v>
      </c>
      <c r="E13080" s="2">
        <v>4.5567000000000002</v>
      </c>
      <c r="F13080" s="2">
        <v>5.4683999999999999</v>
      </c>
      <c r="M13080" s="6"/>
    </row>
    <row r="13081" spans="3:13" x14ac:dyDescent="0.35">
      <c r="C13081" s="2">
        <v>9.8964999999999996</v>
      </c>
      <c r="D13081" s="2">
        <v>8.9934999999999992</v>
      </c>
      <c r="E13081" s="2">
        <v>4.5247000000000002</v>
      </c>
      <c r="F13081" s="2">
        <v>5.5065</v>
      </c>
      <c r="M13081" s="6"/>
    </row>
    <row r="13082" spans="3:13" x14ac:dyDescent="0.35">
      <c r="C13082" s="2">
        <v>9.8442000000000007</v>
      </c>
      <c r="D13082" s="2">
        <v>8.9952000000000005</v>
      </c>
      <c r="E13082" s="2">
        <v>4.5685000000000002</v>
      </c>
      <c r="F13082" s="2">
        <v>5.1611000000000002</v>
      </c>
      <c r="M13082" s="6"/>
    </row>
    <row r="13083" spans="3:13" x14ac:dyDescent="0.35">
      <c r="C13083" s="2">
        <v>10.3164</v>
      </c>
      <c r="D13083" s="2">
        <v>8.7771000000000008</v>
      </c>
      <c r="E13083" s="2">
        <v>4.2521000000000004</v>
      </c>
      <c r="F13083" s="2">
        <v>5.8658000000000001</v>
      </c>
      <c r="M13083" s="6"/>
    </row>
    <row r="13084" spans="3:13" x14ac:dyDescent="0.35">
      <c r="C13084" s="2">
        <v>9.8821999999999992</v>
      </c>
      <c r="D13084" s="2">
        <v>9.0907</v>
      </c>
      <c r="E13084" s="2">
        <v>4.5736999999999997</v>
      </c>
      <c r="F13084" s="2">
        <v>5.9865000000000004</v>
      </c>
      <c r="M13084" s="6"/>
    </row>
    <row r="13085" spans="3:13" x14ac:dyDescent="0.35">
      <c r="C13085" s="2">
        <v>10.407</v>
      </c>
      <c r="D13085" s="2">
        <v>9.6225000000000005</v>
      </c>
      <c r="E13085" s="2">
        <v>5.2708000000000004</v>
      </c>
      <c r="F13085" s="2">
        <v>5.8116000000000003</v>
      </c>
      <c r="M13085" s="6"/>
    </row>
    <row r="13086" spans="3:13" x14ac:dyDescent="0.35">
      <c r="C13086" s="2">
        <v>9.7147000000000006</v>
      </c>
      <c r="D13086" s="2">
        <v>8.7797000000000001</v>
      </c>
      <c r="E13086" s="2">
        <v>4.5579000000000001</v>
      </c>
      <c r="F13086" s="2">
        <v>5.5926</v>
      </c>
      <c r="M13086" s="6"/>
    </row>
    <row r="13087" spans="3:13" x14ac:dyDescent="0.35">
      <c r="C13087" s="2">
        <v>10.706200000000001</v>
      </c>
      <c r="D13087" s="2">
        <v>8.9383999999999997</v>
      </c>
      <c r="E13087" s="2">
        <v>4.7135999999999996</v>
      </c>
      <c r="F13087" s="2">
        <v>5.1623999999999999</v>
      </c>
      <c r="M13087" s="6"/>
    </row>
    <row r="13088" spans="3:13" x14ac:dyDescent="0.35">
      <c r="C13088" s="2">
        <v>10.126200000000001</v>
      </c>
      <c r="D13088" s="2">
        <v>9.4643999999999995</v>
      </c>
      <c r="E13088" s="2">
        <v>4.7487000000000004</v>
      </c>
      <c r="F13088" s="2">
        <v>5.5852000000000004</v>
      </c>
      <c r="M13088" s="6"/>
    </row>
    <row r="13089" spans="3:13" x14ac:dyDescent="0.35">
      <c r="C13089" s="2">
        <v>11.014200000000001</v>
      </c>
      <c r="D13089" s="2">
        <v>8.7830999999999992</v>
      </c>
      <c r="E13089" s="2">
        <v>4.8803999999999998</v>
      </c>
      <c r="F13089" s="2">
        <v>5.6261999999999999</v>
      </c>
      <c r="M13089" s="6"/>
    </row>
    <row r="13090" spans="3:13" x14ac:dyDescent="0.35">
      <c r="C13090" s="2">
        <v>10.5068</v>
      </c>
      <c r="D13090" s="2">
        <v>7.8209</v>
      </c>
      <c r="E13090" s="2">
        <v>4.3856000000000002</v>
      </c>
      <c r="F13090" s="2">
        <v>5.4021999999999997</v>
      </c>
      <c r="M13090" s="6"/>
    </row>
    <row r="13091" spans="3:13" x14ac:dyDescent="0.35">
      <c r="C13091" s="2">
        <v>10.0436</v>
      </c>
      <c r="D13091" s="2">
        <v>8.2850999999999999</v>
      </c>
      <c r="E13091" s="2">
        <v>4.7237</v>
      </c>
      <c r="F13091" s="2">
        <v>5.0975000000000001</v>
      </c>
      <c r="M13091" s="6"/>
    </row>
    <row r="13092" spans="3:13" x14ac:dyDescent="0.35">
      <c r="C13092" s="2">
        <v>9.8802000000000003</v>
      </c>
      <c r="D13092" s="2">
        <v>8.5769000000000002</v>
      </c>
      <c r="E13092" s="2">
        <v>4.3986999999999998</v>
      </c>
      <c r="F13092" s="2">
        <v>5.8636999999999997</v>
      </c>
      <c r="M13092" s="6"/>
    </row>
    <row r="13093" spans="3:13" x14ac:dyDescent="0.35">
      <c r="C13093" s="2">
        <v>8.9732000000000003</v>
      </c>
      <c r="D13093" s="2">
        <v>9.1007999999999996</v>
      </c>
      <c r="E13093" s="2">
        <v>4.7112999999999996</v>
      </c>
      <c r="F13093" s="2">
        <v>6.0378999999999996</v>
      </c>
      <c r="M13093" s="6"/>
    </row>
    <row r="13094" spans="3:13" x14ac:dyDescent="0.35">
      <c r="C13094" s="2">
        <v>9.5403000000000002</v>
      </c>
      <c r="D13094" s="2">
        <v>8.8650000000000002</v>
      </c>
      <c r="E13094" s="2">
        <v>4.6638000000000002</v>
      </c>
      <c r="F13094" s="2">
        <v>6.1829999999999998</v>
      </c>
      <c r="M13094" s="6"/>
    </row>
    <row r="13095" spans="3:13" x14ac:dyDescent="0.35">
      <c r="C13095" s="2">
        <v>10.4808</v>
      </c>
      <c r="D13095" s="2">
        <v>8.6355000000000004</v>
      </c>
      <c r="E13095" s="2">
        <v>4.5416999999999996</v>
      </c>
      <c r="F13095" s="2">
        <v>5.1608000000000001</v>
      </c>
      <c r="M13095" s="6"/>
    </row>
    <row r="13096" spans="3:13" x14ac:dyDescent="0.35">
      <c r="C13096" s="2">
        <v>10.3558</v>
      </c>
      <c r="D13096" s="2">
        <v>9.1073000000000004</v>
      </c>
      <c r="E13096" s="2">
        <v>4.6338999999999997</v>
      </c>
      <c r="F13096" s="2">
        <v>5.2813999999999997</v>
      </c>
      <c r="M13096" s="6"/>
    </row>
    <row r="13097" spans="3:13" x14ac:dyDescent="0.35">
      <c r="C13097" s="2">
        <v>9.9887999999999995</v>
      </c>
      <c r="D13097" s="2">
        <v>9.0564999999999998</v>
      </c>
      <c r="E13097" s="2">
        <v>4.6685999999999996</v>
      </c>
      <c r="F13097" s="2">
        <v>5.5610999999999997</v>
      </c>
      <c r="M13097" s="6"/>
    </row>
    <row r="13098" spans="3:13" x14ac:dyDescent="0.35">
      <c r="C13098" s="2">
        <v>10.1959</v>
      </c>
      <c r="D13098" s="2">
        <v>9.4026999999999994</v>
      </c>
      <c r="E13098" s="2">
        <v>4.7363</v>
      </c>
      <c r="F13098" s="2">
        <v>5.6746999999999996</v>
      </c>
      <c r="M13098" s="6"/>
    </row>
    <row r="13099" spans="3:13" x14ac:dyDescent="0.35">
      <c r="C13099" s="2">
        <v>11.781000000000001</v>
      </c>
      <c r="D13099" s="2">
        <v>8.9063999999999997</v>
      </c>
      <c r="E13099" s="2">
        <v>5.0392000000000001</v>
      </c>
      <c r="F13099" s="2">
        <v>5.2404000000000002</v>
      </c>
      <c r="M13099" s="6"/>
    </row>
    <row r="13100" spans="3:13" x14ac:dyDescent="0.35">
      <c r="C13100" s="2">
        <v>12.556699999999999</v>
      </c>
      <c r="D13100" s="2">
        <v>8.1576000000000004</v>
      </c>
      <c r="E13100" s="2">
        <v>5.2850999999999999</v>
      </c>
      <c r="F13100" s="2">
        <v>5.2135999999999996</v>
      </c>
      <c r="M13100" s="6"/>
    </row>
    <row r="13101" spans="3:13" x14ac:dyDescent="0.35">
      <c r="C13101" s="2">
        <v>10.8566</v>
      </c>
      <c r="D13101" s="2">
        <v>8.5263000000000009</v>
      </c>
      <c r="E13101" s="2">
        <v>5.0980999999999996</v>
      </c>
      <c r="F13101" s="2">
        <v>5.1052999999999997</v>
      </c>
      <c r="M13101" s="6"/>
    </row>
    <row r="13102" spans="3:13" x14ac:dyDescent="0.35">
      <c r="C13102" s="2">
        <v>10.2064</v>
      </c>
      <c r="D13102" s="2">
        <v>8.4258000000000006</v>
      </c>
      <c r="E13102" s="2">
        <v>5.1601999999999997</v>
      </c>
      <c r="F13102" s="2">
        <v>6.0640999999999998</v>
      </c>
      <c r="M13102" s="6"/>
    </row>
    <row r="13103" spans="3:13" x14ac:dyDescent="0.35">
      <c r="C13103" s="2">
        <v>10.4894</v>
      </c>
      <c r="D13103" s="2">
        <v>8.0434999999999999</v>
      </c>
      <c r="E13103" s="2">
        <v>4.8794000000000004</v>
      </c>
      <c r="F13103" s="2">
        <v>5.2824</v>
      </c>
      <c r="M13103" s="6"/>
    </row>
    <row r="13104" spans="3:13" x14ac:dyDescent="0.35">
      <c r="C13104" s="2">
        <v>10.0162</v>
      </c>
      <c r="D13104" s="2">
        <v>8.8710000000000004</v>
      </c>
      <c r="E13104" s="2">
        <v>4.6802999999999999</v>
      </c>
      <c r="F13104" s="2">
        <v>5.2709000000000001</v>
      </c>
      <c r="M13104" s="6"/>
    </row>
    <row r="13105" spans="3:13" x14ac:dyDescent="0.35">
      <c r="C13105" s="2">
        <v>10.0389</v>
      </c>
      <c r="D13105" s="2">
        <v>8.1463000000000001</v>
      </c>
      <c r="E13105" s="2">
        <v>4.4010999999999996</v>
      </c>
      <c r="F13105" s="2">
        <v>5.2232000000000003</v>
      </c>
      <c r="M13105" s="6"/>
    </row>
    <row r="13106" spans="3:13" x14ac:dyDescent="0.35">
      <c r="C13106" s="2">
        <v>9.4672999999999998</v>
      </c>
      <c r="D13106" s="2">
        <v>8.4448000000000008</v>
      </c>
      <c r="E13106" s="2">
        <v>4.5453000000000001</v>
      </c>
      <c r="F13106" s="2">
        <v>5.4798999999999998</v>
      </c>
      <c r="M13106" s="6"/>
    </row>
    <row r="13107" spans="3:13" x14ac:dyDescent="0.35">
      <c r="C13107" s="2">
        <v>10.111700000000001</v>
      </c>
      <c r="D13107" s="2">
        <v>8.2675999999999998</v>
      </c>
      <c r="E13107" s="2">
        <v>4.3849999999999998</v>
      </c>
      <c r="F13107" s="2">
        <v>5.3129999999999997</v>
      </c>
      <c r="M13107" s="6"/>
    </row>
    <row r="13108" spans="3:13" x14ac:dyDescent="0.35">
      <c r="C13108" s="2">
        <v>10.684900000000001</v>
      </c>
      <c r="D13108" s="2">
        <v>8.2675000000000001</v>
      </c>
      <c r="E13108" s="2">
        <v>4.5308000000000002</v>
      </c>
      <c r="F13108" s="2">
        <v>5.556</v>
      </c>
      <c r="M13108" s="6"/>
    </row>
    <row r="13109" spans="3:13" x14ac:dyDescent="0.35">
      <c r="C13109" s="2">
        <v>10.9056</v>
      </c>
      <c r="D13109" s="2">
        <v>8.4281000000000006</v>
      </c>
      <c r="E13109" s="2">
        <v>4.4763000000000002</v>
      </c>
      <c r="F13109" s="2">
        <v>5.2552000000000003</v>
      </c>
      <c r="M13109" s="6"/>
    </row>
    <row r="13110" spans="3:13" x14ac:dyDescent="0.35">
      <c r="C13110" s="2">
        <v>10.189299999999999</v>
      </c>
      <c r="D13110" s="2">
        <v>9.3986000000000001</v>
      </c>
      <c r="E13110" s="2">
        <v>4.9420999999999999</v>
      </c>
      <c r="F13110" s="2">
        <v>4.8722000000000003</v>
      </c>
      <c r="M13110" s="6"/>
    </row>
    <row r="13111" spans="3:13" x14ac:dyDescent="0.35">
      <c r="C13111" s="2">
        <v>11.5787</v>
      </c>
      <c r="D13111" s="2">
        <v>8.2840000000000007</v>
      </c>
      <c r="E13111" s="2">
        <v>4.7515999999999998</v>
      </c>
      <c r="F13111" s="2">
        <v>5.1440000000000001</v>
      </c>
      <c r="M13111" s="6"/>
    </row>
    <row r="13112" spans="3:13" x14ac:dyDescent="0.35">
      <c r="C13112" s="2">
        <v>11.178900000000001</v>
      </c>
      <c r="D13112" s="2">
        <v>8.6830999999999996</v>
      </c>
      <c r="E13112" s="2">
        <v>5.2565999999999997</v>
      </c>
      <c r="F13112" s="2">
        <v>5.5438999999999998</v>
      </c>
      <c r="M13112" s="6"/>
    </row>
    <row r="13113" spans="3:13" x14ac:dyDescent="0.35">
      <c r="C13113" s="2">
        <v>10.6967</v>
      </c>
      <c r="D13113" s="2">
        <v>7.9221000000000004</v>
      </c>
      <c r="E13113" s="2">
        <v>4.7229000000000001</v>
      </c>
      <c r="F13113" s="2">
        <v>4.9021999999999997</v>
      </c>
      <c r="M13113" s="6"/>
    </row>
    <row r="13114" spans="3:13" x14ac:dyDescent="0.35">
      <c r="C13114" s="2">
        <v>11.0585</v>
      </c>
      <c r="D13114" s="2">
        <v>8.6672999999999991</v>
      </c>
      <c r="E13114" s="2">
        <v>5.2488000000000001</v>
      </c>
      <c r="F13114" s="2">
        <v>5.4199000000000002</v>
      </c>
      <c r="M13114" s="6"/>
    </row>
    <row r="13115" spans="3:13" x14ac:dyDescent="0.35">
      <c r="C13115" s="2">
        <v>10.385300000000001</v>
      </c>
      <c r="D13115" s="2">
        <v>8.5725999999999996</v>
      </c>
      <c r="E13115" s="2">
        <v>4.6957000000000004</v>
      </c>
      <c r="F13115" s="2">
        <v>5.2186000000000003</v>
      </c>
      <c r="M13115" s="6"/>
    </row>
    <row r="13116" spans="3:13" x14ac:dyDescent="0.35">
      <c r="C13116" s="2">
        <v>10.9407</v>
      </c>
      <c r="D13116" s="2">
        <v>8.3391000000000002</v>
      </c>
      <c r="E13116" s="2">
        <v>4.8533999999999997</v>
      </c>
      <c r="F13116" s="2">
        <v>5.2876000000000003</v>
      </c>
      <c r="M13116" s="6"/>
    </row>
    <row r="13117" spans="3:13" x14ac:dyDescent="0.35">
      <c r="C13117" s="2">
        <v>10.74</v>
      </c>
      <c r="D13117" s="2">
        <v>8.67</v>
      </c>
      <c r="E13117" s="2">
        <v>4.5861000000000001</v>
      </c>
      <c r="F13117" s="2">
        <v>4.867</v>
      </c>
      <c r="M13117" s="6"/>
    </row>
    <row r="13118" spans="3:13" x14ac:dyDescent="0.35">
      <c r="C13118" s="2">
        <v>12.006399999999999</v>
      </c>
      <c r="D13118" s="2">
        <v>7.9607000000000001</v>
      </c>
      <c r="E13118" s="2">
        <v>4.391</v>
      </c>
      <c r="F13118" s="2">
        <v>5.1105</v>
      </c>
      <c r="M13118" s="6"/>
    </row>
    <row r="13119" spans="3:13" x14ac:dyDescent="0.35">
      <c r="C13119" s="2">
        <v>10.924099999999999</v>
      </c>
      <c r="D13119" s="2">
        <v>8.5510000000000002</v>
      </c>
      <c r="E13119" s="2">
        <v>4.8254999999999999</v>
      </c>
      <c r="F13119" s="2">
        <v>4.9661</v>
      </c>
      <c r="M13119" s="6"/>
    </row>
    <row r="13120" spans="3:13" x14ac:dyDescent="0.35">
      <c r="C13120" s="2">
        <v>10.732699999999999</v>
      </c>
      <c r="D13120" s="2">
        <v>8.5733999999999995</v>
      </c>
      <c r="E13120" s="2">
        <v>4.6496000000000004</v>
      </c>
      <c r="F13120" s="2">
        <v>5.3330000000000002</v>
      </c>
      <c r="M13120" s="6"/>
    </row>
    <row r="13121" spans="3:13" x14ac:dyDescent="0.35">
      <c r="C13121" s="2">
        <v>10.5322</v>
      </c>
      <c r="D13121" s="2">
        <v>7.9919000000000002</v>
      </c>
      <c r="E13121" s="2">
        <v>4.5534999999999997</v>
      </c>
      <c r="F13121" s="2">
        <v>5.4736000000000002</v>
      </c>
      <c r="M13121" s="6"/>
    </row>
    <row r="13122" spans="3:13" x14ac:dyDescent="0.35">
      <c r="C13122" s="2">
        <v>10.181699999999999</v>
      </c>
      <c r="D13122" s="2">
        <v>8.7461000000000002</v>
      </c>
      <c r="E13122" s="2">
        <v>4.7070999999999996</v>
      </c>
      <c r="F13122" s="2">
        <v>4.8098000000000001</v>
      </c>
      <c r="M13122" s="6"/>
    </row>
    <row r="13123" spans="3:13" x14ac:dyDescent="0.35">
      <c r="C13123" s="2">
        <v>10.742599999999999</v>
      </c>
      <c r="D13123" s="2">
        <v>8.7058</v>
      </c>
      <c r="E13123" s="2">
        <v>4.8146000000000004</v>
      </c>
      <c r="F13123" s="2">
        <v>4.9250999999999996</v>
      </c>
      <c r="M13123" s="6"/>
    </row>
    <row r="13124" spans="3:13" x14ac:dyDescent="0.35">
      <c r="C13124" s="2">
        <v>11.0709</v>
      </c>
      <c r="D13124" s="2">
        <v>8.1821999999999999</v>
      </c>
      <c r="E13124" s="2">
        <v>4.4734999999999996</v>
      </c>
      <c r="F13124" s="2">
        <v>5.1756000000000002</v>
      </c>
      <c r="M13124" s="6"/>
    </row>
    <row r="13125" spans="3:13" x14ac:dyDescent="0.35">
      <c r="C13125" s="2">
        <v>10.9757</v>
      </c>
      <c r="D13125" s="2">
        <v>8.7285000000000004</v>
      </c>
      <c r="E13125" s="2">
        <v>4.5749000000000004</v>
      </c>
      <c r="F13125" s="2">
        <v>5.1797000000000004</v>
      </c>
      <c r="M13125" s="6"/>
    </row>
    <row r="13126" spans="3:13" x14ac:dyDescent="0.35">
      <c r="C13126" s="2">
        <v>10.286199999999999</v>
      </c>
      <c r="D13126" s="2">
        <v>8.2643000000000004</v>
      </c>
      <c r="E13126" s="2">
        <v>4.4779999999999998</v>
      </c>
      <c r="F13126" s="2">
        <v>5.2850000000000001</v>
      </c>
      <c r="M13126" s="6"/>
    </row>
    <row r="13127" spans="3:13" x14ac:dyDescent="0.35">
      <c r="C13127" s="2">
        <v>9.9796999999999993</v>
      </c>
      <c r="D13127" s="2">
        <v>7.6943000000000001</v>
      </c>
      <c r="E13127" s="2">
        <v>4.7647000000000004</v>
      </c>
      <c r="F13127" s="2">
        <v>5.1531000000000002</v>
      </c>
      <c r="M13127" s="6"/>
    </row>
    <row r="13128" spans="3:13" x14ac:dyDescent="0.35">
      <c r="C13128" s="2">
        <v>10.855</v>
      </c>
      <c r="D13128" s="2">
        <v>8.6029</v>
      </c>
      <c r="E13128" s="2">
        <v>4.6632999999999996</v>
      </c>
      <c r="F13128" s="2">
        <v>5.3658999999999999</v>
      </c>
      <c r="M13128" s="6"/>
    </row>
    <row r="13129" spans="3:13" x14ac:dyDescent="0.35">
      <c r="C13129" s="2">
        <v>11.321099999999999</v>
      </c>
      <c r="D13129" s="2">
        <v>8.5955999999999992</v>
      </c>
      <c r="E13129" s="2">
        <v>5.0021000000000004</v>
      </c>
      <c r="F13129" s="2">
        <v>5.36</v>
      </c>
      <c r="M13129" s="6"/>
    </row>
    <row r="13130" spans="3:13" x14ac:dyDescent="0.35">
      <c r="C13130" s="2">
        <v>10.707599999999999</v>
      </c>
      <c r="D13130" s="2">
        <v>8.0381</v>
      </c>
      <c r="E13130" s="2">
        <v>4.4104999999999999</v>
      </c>
      <c r="F13130" s="2">
        <v>5.6576000000000004</v>
      </c>
      <c r="M13130" s="6"/>
    </row>
    <row r="13131" spans="3:13" x14ac:dyDescent="0.35">
      <c r="C13131" s="2">
        <v>10.561199999999999</v>
      </c>
      <c r="D13131" s="2">
        <v>8.0360999999999994</v>
      </c>
      <c r="E13131" s="2">
        <v>4.4221000000000004</v>
      </c>
      <c r="F13131" s="2">
        <v>5.4260000000000002</v>
      </c>
      <c r="M13131" s="6"/>
    </row>
    <row r="13132" spans="3:13" x14ac:dyDescent="0.35">
      <c r="C13132" s="2">
        <v>10.7225</v>
      </c>
      <c r="D13132" s="2">
        <v>8.4385999999999992</v>
      </c>
      <c r="E13132" s="2">
        <v>4.9130000000000003</v>
      </c>
      <c r="F13132" s="2">
        <v>5.1574999999999998</v>
      </c>
      <c r="M13132" s="6"/>
    </row>
    <row r="13133" spans="3:13" x14ac:dyDescent="0.35">
      <c r="C13133" s="2">
        <v>10.827999999999999</v>
      </c>
      <c r="D13133" s="2">
        <v>8.5478000000000005</v>
      </c>
      <c r="E13133" s="2">
        <v>4.8769999999999998</v>
      </c>
      <c r="F13133" s="2">
        <v>5.3411999999999997</v>
      </c>
      <c r="M13133" s="6"/>
    </row>
    <row r="13134" spans="3:13" x14ac:dyDescent="0.35">
      <c r="C13134" s="2">
        <v>10.8995</v>
      </c>
      <c r="D13134" s="2">
        <v>8.1237999999999992</v>
      </c>
      <c r="E13134" s="2">
        <v>4.5854999999999997</v>
      </c>
      <c r="F13134" s="2">
        <v>5.4715999999999996</v>
      </c>
      <c r="M13134" s="6"/>
    </row>
    <row r="13135" spans="3:13" x14ac:dyDescent="0.35">
      <c r="C13135" s="2">
        <v>10.2681</v>
      </c>
      <c r="D13135" s="2">
        <v>8.1362000000000005</v>
      </c>
      <c r="E13135" s="2">
        <v>4.5937000000000001</v>
      </c>
      <c r="F13135" s="2">
        <v>5.6558000000000002</v>
      </c>
      <c r="M13135" s="6"/>
    </row>
    <row r="13136" spans="3:13" x14ac:dyDescent="0.35">
      <c r="C13136" s="2">
        <v>10.6524</v>
      </c>
      <c r="D13136" s="2">
        <v>8.0402000000000005</v>
      </c>
      <c r="E13136" s="2">
        <v>4.7293000000000003</v>
      </c>
      <c r="F13136" s="2">
        <v>5.3372000000000002</v>
      </c>
      <c r="M13136" s="6"/>
    </row>
    <row r="13137" spans="3:13" x14ac:dyDescent="0.35">
      <c r="C13137" s="2">
        <v>10.3825</v>
      </c>
      <c r="D13137" s="2">
        <v>8.6027000000000005</v>
      </c>
      <c r="E13137" s="2">
        <v>4.7253999999999996</v>
      </c>
      <c r="F13137" s="2">
        <v>5.1223000000000001</v>
      </c>
      <c r="M13137" s="6"/>
    </row>
    <row r="13138" spans="3:13" x14ac:dyDescent="0.35">
      <c r="C13138" s="2">
        <v>9.7475000000000005</v>
      </c>
      <c r="D13138" s="2">
        <v>8.6060999999999996</v>
      </c>
      <c r="E13138" s="2">
        <v>4.851</v>
      </c>
      <c r="F13138" s="2">
        <v>5.4691999999999998</v>
      </c>
      <c r="M13138" s="6"/>
    </row>
    <row r="13139" spans="3:13" x14ac:dyDescent="0.35">
      <c r="C13139" s="2">
        <v>11.2165</v>
      </c>
      <c r="D13139" s="2">
        <v>8.2489000000000008</v>
      </c>
      <c r="E13139" s="2">
        <v>4.7356999999999996</v>
      </c>
      <c r="F13139" s="2">
        <v>5.5879000000000003</v>
      </c>
      <c r="M13139" s="6"/>
    </row>
    <row r="13140" spans="3:13" x14ac:dyDescent="0.35">
      <c r="C13140" s="2">
        <v>11.805</v>
      </c>
      <c r="D13140" s="2">
        <v>8.2329000000000008</v>
      </c>
      <c r="E13140" s="2">
        <v>5.3604000000000003</v>
      </c>
      <c r="F13140" s="2">
        <v>5.0658000000000003</v>
      </c>
      <c r="M13140" s="6"/>
    </row>
    <row r="13141" spans="3:13" x14ac:dyDescent="0.35">
      <c r="C13141" s="2">
        <v>11.314500000000001</v>
      </c>
      <c r="D13141" s="2">
        <v>8.1318999999999999</v>
      </c>
      <c r="E13141" s="2">
        <v>4.4169</v>
      </c>
      <c r="F13141" s="2">
        <v>5.4200999999999997</v>
      </c>
      <c r="M13141" s="6"/>
    </row>
    <row r="13142" spans="3:13" x14ac:dyDescent="0.35">
      <c r="C13142" s="2">
        <v>11.5838</v>
      </c>
      <c r="D13142" s="2">
        <v>8.3622999999999994</v>
      </c>
      <c r="E13142" s="2">
        <v>4.9889000000000001</v>
      </c>
      <c r="F13142" s="2">
        <v>5.2069999999999999</v>
      </c>
      <c r="M13142" s="6"/>
    </row>
    <row r="13143" spans="3:13" x14ac:dyDescent="0.35">
      <c r="C13143" s="2">
        <v>11.5482</v>
      </c>
      <c r="D13143" s="2">
        <v>7.8483000000000001</v>
      </c>
      <c r="E13143" s="2">
        <v>4.7835999999999999</v>
      </c>
      <c r="F13143" s="2">
        <v>5.4827000000000004</v>
      </c>
      <c r="M13143" s="6"/>
    </row>
    <row r="13144" spans="3:13" x14ac:dyDescent="0.35">
      <c r="C13144" s="2">
        <v>10.2881</v>
      </c>
      <c r="D13144" s="2">
        <v>8.1113</v>
      </c>
      <c r="E13144" s="2">
        <v>4.2443</v>
      </c>
      <c r="F13144" s="2">
        <v>5.4137000000000004</v>
      </c>
      <c r="M13144" s="6"/>
    </row>
    <row r="13145" spans="3:13" x14ac:dyDescent="0.35">
      <c r="C13145" s="2">
        <v>10.459</v>
      </c>
      <c r="D13145" s="2">
        <v>8.1542999999999992</v>
      </c>
      <c r="E13145" s="2">
        <v>4.3106</v>
      </c>
      <c r="F13145" s="2">
        <v>5.1359000000000004</v>
      </c>
      <c r="M13145" s="6"/>
    </row>
    <row r="13146" spans="3:13" x14ac:dyDescent="0.35">
      <c r="C13146" s="2">
        <v>11.560700000000001</v>
      </c>
      <c r="D13146" s="2">
        <v>8.2202000000000002</v>
      </c>
      <c r="E13146" s="2">
        <v>4.3982000000000001</v>
      </c>
      <c r="F13146" s="2">
        <v>5.5716000000000001</v>
      </c>
      <c r="M13146" s="6"/>
    </row>
    <row r="13147" spans="3:13" x14ac:dyDescent="0.35">
      <c r="C13147" s="2">
        <v>12.933400000000001</v>
      </c>
      <c r="D13147" s="2">
        <v>8.3777000000000008</v>
      </c>
      <c r="E13147" s="2">
        <v>5.1791999999999998</v>
      </c>
      <c r="F13147" s="2">
        <v>4.9817</v>
      </c>
      <c r="M13147" s="6"/>
    </row>
    <row r="13148" spans="3:13" x14ac:dyDescent="0.35">
      <c r="C13148" s="2">
        <v>12.4168</v>
      </c>
      <c r="D13148" s="2">
        <v>8.4655000000000005</v>
      </c>
      <c r="E13148" s="2">
        <v>4.8571999999999997</v>
      </c>
      <c r="F13148" s="2">
        <v>4.8498000000000001</v>
      </c>
      <c r="M13148" s="6"/>
    </row>
    <row r="13149" spans="3:13" x14ac:dyDescent="0.35">
      <c r="C13149" s="2">
        <v>13.4557</v>
      </c>
      <c r="D13149" s="2">
        <v>8.3637999999999995</v>
      </c>
      <c r="E13149" s="2">
        <v>4.9356999999999998</v>
      </c>
      <c r="F13149" s="2">
        <v>5.3688000000000002</v>
      </c>
      <c r="M13149" s="6"/>
    </row>
    <row r="13150" spans="3:13" x14ac:dyDescent="0.35">
      <c r="C13150" s="2">
        <v>12.140599999999999</v>
      </c>
      <c r="D13150" s="2">
        <v>8.3361000000000001</v>
      </c>
      <c r="E13150" s="2">
        <v>5.0285000000000002</v>
      </c>
      <c r="F13150" s="2">
        <v>5.3727</v>
      </c>
      <c r="M13150" s="6"/>
    </row>
    <row r="13151" spans="3:13" x14ac:dyDescent="0.35">
      <c r="C13151" s="2">
        <v>12.0067</v>
      </c>
      <c r="D13151" s="2">
        <v>8.0068999999999999</v>
      </c>
      <c r="E13151" s="2">
        <v>4.4770000000000003</v>
      </c>
      <c r="F13151" s="2">
        <v>5.5079000000000002</v>
      </c>
      <c r="M13151" s="6"/>
    </row>
    <row r="13152" spans="3:13" x14ac:dyDescent="0.35">
      <c r="C13152" s="2">
        <v>12.090400000000001</v>
      </c>
      <c r="D13152" s="2">
        <v>8.8335000000000008</v>
      </c>
      <c r="E13152" s="2">
        <v>5.7579000000000002</v>
      </c>
      <c r="F13152" s="2">
        <v>4.9185999999999996</v>
      </c>
      <c r="M13152" s="6"/>
    </row>
    <row r="13153" spans="3:13" x14ac:dyDescent="0.35">
      <c r="C13153" s="2">
        <v>11.7517</v>
      </c>
      <c r="D13153" s="2">
        <v>8.1150000000000002</v>
      </c>
      <c r="E13153" s="2">
        <v>4.8506</v>
      </c>
      <c r="F13153" s="2">
        <v>5.1963999999999997</v>
      </c>
      <c r="M13153" s="6"/>
    </row>
    <row r="13154" spans="3:13" x14ac:dyDescent="0.35">
      <c r="C13154" s="2">
        <v>11.505599999999999</v>
      </c>
      <c r="D13154" s="2">
        <v>8.5466999999999995</v>
      </c>
      <c r="E13154" s="2">
        <v>5.1879</v>
      </c>
      <c r="F13154" s="2">
        <v>5.4576000000000002</v>
      </c>
      <c r="M13154" s="6"/>
    </row>
    <row r="13155" spans="3:13" x14ac:dyDescent="0.35">
      <c r="C13155" s="2">
        <v>12.2119</v>
      </c>
      <c r="D13155" s="2">
        <v>7.7637</v>
      </c>
      <c r="E13155" s="2">
        <v>4.7519</v>
      </c>
      <c r="F13155" s="2">
        <v>5.5928000000000004</v>
      </c>
      <c r="M13155" s="6"/>
    </row>
    <row r="13156" spans="3:13" x14ac:dyDescent="0.35">
      <c r="C13156" s="2">
        <v>12.639699999999999</v>
      </c>
      <c r="D13156" s="2">
        <v>8.1071000000000009</v>
      </c>
      <c r="E13156" s="2">
        <v>4.4097</v>
      </c>
      <c r="F13156" s="2">
        <v>5.4401999999999999</v>
      </c>
      <c r="M13156" s="6"/>
    </row>
    <row r="13157" spans="3:13" x14ac:dyDescent="0.35">
      <c r="C13157" s="2">
        <v>11.450100000000001</v>
      </c>
      <c r="D13157" s="2">
        <v>8.1067</v>
      </c>
      <c r="E13157" s="2">
        <v>4.5439999999999996</v>
      </c>
      <c r="F13157" s="2">
        <v>5.4508000000000001</v>
      </c>
      <c r="M13157" s="6"/>
    </row>
    <row r="13158" spans="3:13" x14ac:dyDescent="0.35">
      <c r="C13158" s="2">
        <v>10.318300000000001</v>
      </c>
      <c r="D13158" s="2">
        <v>8.7712000000000003</v>
      </c>
      <c r="E13158" s="2">
        <v>4.6117999999999997</v>
      </c>
      <c r="F13158" s="2">
        <v>6.5824999999999996</v>
      </c>
      <c r="M13158" s="6"/>
    </row>
    <row r="13159" spans="3:13" x14ac:dyDescent="0.35">
      <c r="C13159" s="2">
        <v>11.0375</v>
      </c>
      <c r="D13159" s="2">
        <v>9.1071000000000009</v>
      </c>
      <c r="E13159" s="2">
        <v>5.0594999999999999</v>
      </c>
      <c r="F13159" s="2">
        <v>5.5468000000000002</v>
      </c>
      <c r="M13159" s="6"/>
    </row>
    <row r="13160" spans="3:13" x14ac:dyDescent="0.35">
      <c r="C13160" s="2">
        <v>10.254099999999999</v>
      </c>
      <c r="D13160" s="2">
        <v>8.2548999999999992</v>
      </c>
      <c r="E13160" s="2">
        <v>4.7436999999999996</v>
      </c>
      <c r="F13160" s="2">
        <v>5.4946000000000002</v>
      </c>
      <c r="M13160" s="6"/>
    </row>
    <row r="13161" spans="3:13" x14ac:dyDescent="0.35">
      <c r="C13161" s="2">
        <v>10.712999999999999</v>
      </c>
      <c r="D13161" s="2">
        <v>8.3855000000000004</v>
      </c>
      <c r="E13161" s="2">
        <v>4.9873000000000003</v>
      </c>
      <c r="F13161" s="2">
        <v>5.7499000000000002</v>
      </c>
      <c r="M13161" s="6"/>
    </row>
    <row r="13162" spans="3:13" x14ac:dyDescent="0.35">
      <c r="C13162" s="2">
        <v>10.9377</v>
      </c>
      <c r="D13162" s="2">
        <v>7.9566999999999997</v>
      </c>
      <c r="E13162" s="2">
        <v>4.5578000000000003</v>
      </c>
      <c r="F13162" s="2">
        <v>6.0465</v>
      </c>
      <c r="M13162" s="6"/>
    </row>
    <row r="13163" spans="3:13" x14ac:dyDescent="0.35">
      <c r="C13163" s="2">
        <v>10.791499999999999</v>
      </c>
      <c r="D13163" s="2">
        <v>9.0190000000000001</v>
      </c>
      <c r="E13163" s="2">
        <v>4.4698000000000002</v>
      </c>
      <c r="F13163" s="2">
        <v>5.6425000000000001</v>
      </c>
      <c r="M13163" s="6"/>
    </row>
    <row r="13164" spans="3:13" x14ac:dyDescent="0.35">
      <c r="C13164" s="2">
        <v>11.923400000000001</v>
      </c>
      <c r="D13164" s="2">
        <v>8.0007000000000001</v>
      </c>
      <c r="E13164" s="2">
        <v>4.6797000000000004</v>
      </c>
      <c r="F13164" s="2">
        <v>5.8064</v>
      </c>
      <c r="M13164" s="6"/>
    </row>
    <row r="13165" spans="3:13" x14ac:dyDescent="0.35">
      <c r="C13165" s="2">
        <v>11.927099999999999</v>
      </c>
      <c r="D13165" s="2">
        <v>8.6898999999999997</v>
      </c>
      <c r="E13165" s="2">
        <v>4.8333000000000004</v>
      </c>
      <c r="F13165" s="2">
        <v>5.4074</v>
      </c>
      <c r="M13165" s="6"/>
    </row>
    <row r="13166" spans="3:13" x14ac:dyDescent="0.35">
      <c r="C13166" s="2">
        <v>10.949400000000001</v>
      </c>
      <c r="D13166" s="2">
        <v>8.5619999999999994</v>
      </c>
      <c r="E13166" s="2">
        <v>4.8574000000000002</v>
      </c>
      <c r="F13166" s="2">
        <v>5.9607999999999999</v>
      </c>
      <c r="M13166" s="6"/>
    </row>
    <row r="13167" spans="3:13" x14ac:dyDescent="0.35">
      <c r="C13167" s="2">
        <v>10.7598</v>
      </c>
      <c r="D13167" s="2">
        <v>8.4625000000000004</v>
      </c>
      <c r="E13167" s="2">
        <v>4.7237</v>
      </c>
      <c r="F13167" s="2">
        <v>5.8727999999999998</v>
      </c>
      <c r="M13167" s="6"/>
    </row>
    <row r="13168" spans="3:13" x14ac:dyDescent="0.35">
      <c r="C13168" s="2">
        <v>9.8688000000000002</v>
      </c>
      <c r="D13168" s="2">
        <v>8.8261000000000003</v>
      </c>
      <c r="E13168" s="2">
        <v>4.8285999999999998</v>
      </c>
      <c r="F13168" s="2">
        <v>5.8255999999999997</v>
      </c>
      <c r="M13168" s="6"/>
    </row>
    <row r="13169" spans="3:13" x14ac:dyDescent="0.35">
      <c r="C13169" s="2">
        <v>10.516</v>
      </c>
      <c r="D13169" s="2">
        <v>8.5388999999999999</v>
      </c>
      <c r="E13169" s="2">
        <v>4.8483999999999998</v>
      </c>
      <c r="F13169" s="2">
        <v>5.3971</v>
      </c>
      <c r="M13169" s="6"/>
    </row>
    <row r="13170" spans="3:13" x14ac:dyDescent="0.35">
      <c r="C13170" s="2">
        <v>10.338200000000001</v>
      </c>
      <c r="D13170" s="2">
        <v>8.5965000000000007</v>
      </c>
      <c r="E13170" s="2">
        <v>4.7561999999999998</v>
      </c>
      <c r="F13170" s="2">
        <v>5.1943999999999999</v>
      </c>
      <c r="M13170" s="6"/>
    </row>
    <row r="13171" spans="3:13" x14ac:dyDescent="0.35">
      <c r="C13171" s="2">
        <v>9.9922000000000004</v>
      </c>
      <c r="D13171" s="2">
        <v>8.4224999999999994</v>
      </c>
      <c r="E13171" s="2">
        <v>4.8644999999999996</v>
      </c>
      <c r="F13171" s="2">
        <v>5.3231000000000002</v>
      </c>
      <c r="M13171" s="6"/>
    </row>
    <row r="13172" spans="3:13" x14ac:dyDescent="0.35">
      <c r="C13172" s="2">
        <v>10.450900000000001</v>
      </c>
      <c r="D13172" s="2">
        <v>8.1940000000000008</v>
      </c>
      <c r="E13172" s="2">
        <v>4.6651999999999996</v>
      </c>
      <c r="F13172" s="2">
        <v>5.5278</v>
      </c>
      <c r="M13172" s="6"/>
    </row>
    <row r="13173" spans="3:13" x14ac:dyDescent="0.35">
      <c r="C13173" s="2">
        <v>10.1365</v>
      </c>
      <c r="D13173" s="2">
        <v>8.5914999999999999</v>
      </c>
      <c r="E13173" s="2">
        <v>4.9661999999999997</v>
      </c>
      <c r="F13173" s="2">
        <v>5.0359999999999996</v>
      </c>
      <c r="M13173" s="6"/>
    </row>
    <row r="13174" spans="3:13" x14ac:dyDescent="0.35">
      <c r="C13174" s="2">
        <v>11.158300000000001</v>
      </c>
      <c r="D13174" s="2">
        <v>8.2075999999999993</v>
      </c>
      <c r="E13174" s="2">
        <v>4.8125999999999998</v>
      </c>
      <c r="F13174" s="2">
        <v>5.5707000000000004</v>
      </c>
      <c r="M13174" s="6"/>
    </row>
    <row r="13175" spans="3:13" x14ac:dyDescent="0.35">
      <c r="C13175" s="2">
        <v>9.8925000000000001</v>
      </c>
      <c r="D13175" s="2">
        <v>8.2096999999999998</v>
      </c>
      <c r="E13175" s="2">
        <v>4.7618</v>
      </c>
      <c r="F13175" s="2">
        <v>5.2191999999999998</v>
      </c>
      <c r="M13175" s="6"/>
    </row>
    <row r="13176" spans="3:13" x14ac:dyDescent="0.35">
      <c r="C13176" s="2">
        <v>9.9430999999999994</v>
      </c>
      <c r="D13176" s="2">
        <v>8.5420999999999996</v>
      </c>
      <c r="E13176" s="2">
        <v>5.0358999999999998</v>
      </c>
      <c r="F13176" s="2">
        <v>5.9038000000000004</v>
      </c>
      <c r="M13176" s="6"/>
    </row>
    <row r="13177" spans="3:13" x14ac:dyDescent="0.35">
      <c r="C13177" s="2">
        <v>10.2424</v>
      </c>
      <c r="D13177" s="2">
        <v>8.9559999999999995</v>
      </c>
      <c r="E13177" s="2">
        <v>4.7846000000000002</v>
      </c>
      <c r="F13177" s="2">
        <v>5.3982999999999999</v>
      </c>
      <c r="M13177" s="6"/>
    </row>
    <row r="13178" spans="3:13" x14ac:dyDescent="0.35">
      <c r="C13178" s="2">
        <v>9.5259999999999998</v>
      </c>
      <c r="D13178" s="2">
        <v>8.3823000000000008</v>
      </c>
      <c r="E13178" s="2">
        <v>4.3822999999999999</v>
      </c>
      <c r="F13178" s="2">
        <v>5.7929000000000004</v>
      </c>
      <c r="M13178" s="6"/>
    </row>
    <row r="13179" spans="3:13" x14ac:dyDescent="0.35">
      <c r="C13179" s="2">
        <v>10.4848</v>
      </c>
      <c r="D13179" s="2">
        <v>8.5161999999999995</v>
      </c>
      <c r="E13179" s="2">
        <v>4.4920999999999998</v>
      </c>
      <c r="F13179" s="2">
        <v>5.2649999999999997</v>
      </c>
      <c r="M13179" s="6"/>
    </row>
    <row r="13180" spans="3:13" x14ac:dyDescent="0.35">
      <c r="C13180" s="2">
        <v>10.070399999999999</v>
      </c>
      <c r="D13180" s="2">
        <v>8.4878999999999998</v>
      </c>
      <c r="E13180" s="2">
        <v>4.5506000000000002</v>
      </c>
      <c r="F13180" s="2">
        <v>5.4063999999999997</v>
      </c>
      <c r="M13180" s="6"/>
    </row>
    <row r="13181" spans="3:13" x14ac:dyDescent="0.35">
      <c r="C13181" s="2">
        <v>10.732900000000001</v>
      </c>
      <c r="D13181" s="2">
        <v>9.2402999999999995</v>
      </c>
      <c r="E13181" s="2">
        <v>5.0707000000000004</v>
      </c>
      <c r="F13181" s="2">
        <v>5.5469999999999997</v>
      </c>
      <c r="M13181" s="6"/>
    </row>
    <row r="13182" spans="3:13" x14ac:dyDescent="0.35">
      <c r="C13182" s="2">
        <v>10.4513</v>
      </c>
      <c r="D13182" s="2">
        <v>8.4939</v>
      </c>
      <c r="E13182" s="2">
        <v>4.3830999999999998</v>
      </c>
      <c r="F13182" s="2">
        <v>5.8224</v>
      </c>
      <c r="M13182" s="6"/>
    </row>
    <row r="13183" spans="3:13" x14ac:dyDescent="0.35">
      <c r="C13183" s="2">
        <v>11.168699999999999</v>
      </c>
      <c r="D13183" s="2">
        <v>8.0986999999999991</v>
      </c>
      <c r="E13183" s="2">
        <v>4.7058999999999997</v>
      </c>
      <c r="F13183" s="2">
        <v>5.3818000000000001</v>
      </c>
      <c r="M13183" s="6"/>
    </row>
    <row r="13184" spans="3:13" x14ac:dyDescent="0.35">
      <c r="C13184" s="2">
        <v>9.9262999999999995</v>
      </c>
      <c r="D13184" s="2">
        <v>8.8888999999999996</v>
      </c>
      <c r="E13184" s="2">
        <v>4.6336000000000004</v>
      </c>
      <c r="F13184" s="2">
        <v>5.6421999999999999</v>
      </c>
      <c r="M13184" s="6"/>
    </row>
    <row r="13185" spans="3:13" x14ac:dyDescent="0.35">
      <c r="C13185" s="2">
        <v>10.371499999999999</v>
      </c>
      <c r="D13185" s="2">
        <v>8.9998000000000005</v>
      </c>
      <c r="E13185" s="2">
        <v>4.9692999999999996</v>
      </c>
      <c r="F13185" s="2">
        <v>5.3997000000000002</v>
      </c>
      <c r="M13185" s="6"/>
    </row>
    <row r="13186" spans="3:13" x14ac:dyDescent="0.35">
      <c r="C13186" s="2">
        <v>10.367900000000001</v>
      </c>
      <c r="D13186" s="2">
        <v>8.4057999999999993</v>
      </c>
      <c r="E13186" s="2">
        <v>4.5166000000000004</v>
      </c>
      <c r="F13186" s="2">
        <v>5.3615000000000004</v>
      </c>
      <c r="M13186" s="6"/>
    </row>
    <row r="13187" spans="3:13" x14ac:dyDescent="0.35">
      <c r="C13187" s="2">
        <v>10.561</v>
      </c>
      <c r="D13187" s="2">
        <v>8.7665000000000006</v>
      </c>
      <c r="E13187" s="2">
        <v>5.2087000000000003</v>
      </c>
      <c r="F13187" s="2">
        <v>5.6978999999999997</v>
      </c>
      <c r="M13187" s="6"/>
    </row>
    <row r="13188" spans="3:13" x14ac:dyDescent="0.35">
      <c r="C13188" s="2">
        <v>10.310600000000001</v>
      </c>
      <c r="D13188" s="2">
        <v>8.5269999999999992</v>
      </c>
      <c r="E13188" s="2">
        <v>4.7988</v>
      </c>
      <c r="F13188" s="2">
        <v>5.6241000000000003</v>
      </c>
      <c r="M13188" s="6"/>
    </row>
    <row r="13189" spans="3:13" x14ac:dyDescent="0.35">
      <c r="C13189" s="2">
        <v>9.9764999999999997</v>
      </c>
      <c r="D13189" s="2">
        <v>8.1997999999999998</v>
      </c>
      <c r="E13189" s="2">
        <v>4.5793999999999997</v>
      </c>
      <c r="F13189" s="2">
        <v>5.3293999999999997</v>
      </c>
      <c r="M13189" s="6"/>
    </row>
    <row r="13190" spans="3:13" x14ac:dyDescent="0.35">
      <c r="C13190" s="2">
        <v>10.4695</v>
      </c>
      <c r="D13190" s="2">
        <v>8.3543000000000003</v>
      </c>
      <c r="E13190" s="2">
        <v>4.7892000000000001</v>
      </c>
      <c r="F13190" s="2">
        <v>5.5162000000000004</v>
      </c>
      <c r="M13190" s="6"/>
    </row>
    <row r="13191" spans="3:13" x14ac:dyDescent="0.35">
      <c r="C13191" s="2">
        <v>10.221</v>
      </c>
      <c r="D13191" s="2">
        <v>8.3834999999999997</v>
      </c>
      <c r="E13191" s="2">
        <v>4.7530000000000001</v>
      </c>
      <c r="F13191" s="2">
        <v>5.3080999999999996</v>
      </c>
      <c r="M13191" s="6"/>
    </row>
    <row r="13192" spans="3:13" x14ac:dyDescent="0.35">
      <c r="C13192" s="2">
        <v>10.475300000000001</v>
      </c>
      <c r="D13192" s="2">
        <v>8.1938999999999993</v>
      </c>
      <c r="E13192" s="2">
        <v>4.9543999999999997</v>
      </c>
      <c r="F13192" s="2">
        <v>5.3777999999999997</v>
      </c>
      <c r="M13192" s="6"/>
    </row>
    <row r="13193" spans="3:13" x14ac:dyDescent="0.35">
      <c r="C13193" s="2">
        <v>10.026999999999999</v>
      </c>
      <c r="D13193" s="2">
        <v>8.2906999999999993</v>
      </c>
      <c r="E13193" s="2">
        <v>4.7112999999999996</v>
      </c>
      <c r="F13193" s="2">
        <v>5.8784999999999998</v>
      </c>
      <c r="M13193" s="6"/>
    </row>
    <row r="13194" spans="3:13" x14ac:dyDescent="0.35">
      <c r="C13194" s="2">
        <v>9.9976000000000003</v>
      </c>
      <c r="D13194" s="2">
        <v>8.2065000000000001</v>
      </c>
      <c r="E13194" s="2">
        <v>4.6707999999999998</v>
      </c>
      <c r="F13194" s="2">
        <v>5.6185</v>
      </c>
      <c r="M13194" s="6"/>
    </row>
    <row r="13195" spans="3:13" x14ac:dyDescent="0.35">
      <c r="C13195" s="2">
        <v>9.9533000000000005</v>
      </c>
      <c r="D13195" s="2">
        <v>8.4583999999999993</v>
      </c>
      <c r="E13195" s="2">
        <v>4.8552</v>
      </c>
      <c r="F13195" s="2">
        <v>5.3025000000000002</v>
      </c>
      <c r="M13195" s="6"/>
    </row>
    <row r="13196" spans="3:13" x14ac:dyDescent="0.35">
      <c r="C13196" s="2">
        <v>10.315300000000001</v>
      </c>
      <c r="D13196" s="2">
        <v>8.2614000000000001</v>
      </c>
      <c r="E13196" s="2">
        <v>4.5414000000000003</v>
      </c>
      <c r="F13196" s="2">
        <v>5.5639000000000003</v>
      </c>
      <c r="M13196" s="6"/>
    </row>
    <row r="13197" spans="3:13" x14ac:dyDescent="0.35">
      <c r="C13197" s="2">
        <v>10.4687</v>
      </c>
      <c r="D13197" s="2">
        <v>8.7966999999999995</v>
      </c>
      <c r="E13197" s="2">
        <v>4.5960000000000001</v>
      </c>
      <c r="F13197" s="2">
        <v>5.2188999999999997</v>
      </c>
      <c r="M13197" s="6"/>
    </row>
    <row r="13198" spans="3:13" x14ac:dyDescent="0.35">
      <c r="C13198" s="2">
        <v>9.8345000000000002</v>
      </c>
      <c r="D13198" s="2">
        <v>9.0381</v>
      </c>
      <c r="E13198" s="2">
        <v>4.8338000000000001</v>
      </c>
      <c r="F13198" s="2">
        <v>5.4260000000000002</v>
      </c>
      <c r="M13198" s="6"/>
    </row>
    <row r="13199" spans="3:13" x14ac:dyDescent="0.35">
      <c r="C13199" s="2">
        <v>10.0428</v>
      </c>
      <c r="D13199" s="2">
        <v>8.5152000000000001</v>
      </c>
      <c r="E13199" s="2">
        <v>4.6246</v>
      </c>
      <c r="F13199" s="2">
        <v>5.7244000000000002</v>
      </c>
      <c r="M13199" s="6"/>
    </row>
    <row r="13200" spans="3:13" x14ac:dyDescent="0.35">
      <c r="C13200" s="2">
        <v>10.458600000000001</v>
      </c>
      <c r="D13200" s="2">
        <v>8.2040000000000006</v>
      </c>
      <c r="E13200" s="2">
        <v>4.6631</v>
      </c>
      <c r="F13200" s="2">
        <v>5.0328999999999997</v>
      </c>
      <c r="M13200" s="6"/>
    </row>
    <row r="13201" spans="3:13" x14ac:dyDescent="0.35">
      <c r="C13201" s="2">
        <v>9.6170000000000009</v>
      </c>
      <c r="D13201" s="2">
        <v>8.4482999999999997</v>
      </c>
      <c r="E13201" s="2">
        <v>4.0484999999999998</v>
      </c>
      <c r="F13201" s="2">
        <v>5.6216999999999997</v>
      </c>
      <c r="M13201" s="6"/>
    </row>
    <row r="13202" spans="3:13" x14ac:dyDescent="0.35">
      <c r="C13202" s="2">
        <v>10.1778</v>
      </c>
      <c r="D13202" s="2">
        <v>8.1709999999999994</v>
      </c>
      <c r="E13202" s="2">
        <v>4.4226000000000001</v>
      </c>
      <c r="F13202" s="2">
        <v>5.7850999999999999</v>
      </c>
      <c r="M13202" s="6"/>
    </row>
    <row r="13203" spans="3:13" x14ac:dyDescent="0.35">
      <c r="C13203" s="2">
        <v>9.8407999999999998</v>
      </c>
      <c r="D13203" s="2">
        <v>8.7178000000000004</v>
      </c>
      <c r="E13203" s="2">
        <v>4.6551999999999998</v>
      </c>
      <c r="F13203" s="2">
        <v>5.6520999999999999</v>
      </c>
      <c r="M13203" s="6"/>
    </row>
    <row r="13204" spans="3:13" x14ac:dyDescent="0.35">
      <c r="C13204" s="2">
        <v>9.6157000000000004</v>
      </c>
      <c r="D13204" s="2">
        <v>8.2734000000000005</v>
      </c>
      <c r="E13204" s="2">
        <v>4.5410000000000004</v>
      </c>
      <c r="F13204" s="2">
        <v>5.8277999999999999</v>
      </c>
      <c r="M13204" s="6"/>
    </row>
    <row r="13205" spans="3:13" x14ac:dyDescent="0.35">
      <c r="C13205" s="2">
        <v>9.6689000000000007</v>
      </c>
      <c r="D13205" s="2">
        <v>8.0991</v>
      </c>
      <c r="E13205" s="2">
        <v>4.7225999999999999</v>
      </c>
      <c r="F13205" s="2">
        <v>5.5205000000000002</v>
      </c>
      <c r="M13205" s="6"/>
    </row>
    <row r="13206" spans="3:13" x14ac:dyDescent="0.35">
      <c r="C13206" s="2">
        <v>9.8335000000000008</v>
      </c>
      <c r="D13206" s="2">
        <v>8.0670999999999999</v>
      </c>
      <c r="E13206" s="2">
        <v>4.8434999999999997</v>
      </c>
      <c r="F13206" s="2">
        <v>5.4889000000000001</v>
      </c>
      <c r="M13206" s="6"/>
    </row>
    <row r="13207" spans="3:13" x14ac:dyDescent="0.35">
      <c r="C13207" s="2">
        <v>10.4436</v>
      </c>
      <c r="D13207" s="2">
        <v>8.2289999999999992</v>
      </c>
      <c r="E13207" s="2">
        <v>4.8728999999999996</v>
      </c>
      <c r="F13207" s="2">
        <v>6.2866999999999997</v>
      </c>
      <c r="M13207" s="6"/>
    </row>
    <row r="13208" spans="3:13" x14ac:dyDescent="0.35">
      <c r="C13208" s="2">
        <v>10.4192</v>
      </c>
      <c r="D13208" s="2">
        <v>8.68</v>
      </c>
      <c r="E13208" s="2">
        <v>4.8673999999999999</v>
      </c>
      <c r="F13208" s="2">
        <v>5.3117000000000001</v>
      </c>
      <c r="M13208" s="6"/>
    </row>
    <row r="13209" spans="3:13" x14ac:dyDescent="0.35">
      <c r="C13209" s="2">
        <v>10.621</v>
      </c>
      <c r="D13209" s="2">
        <v>8.6349</v>
      </c>
      <c r="E13209" s="2">
        <v>4.7279</v>
      </c>
      <c r="F13209" s="2">
        <v>5.6487999999999996</v>
      </c>
      <c r="M13209" s="6"/>
    </row>
    <row r="13210" spans="3:13" x14ac:dyDescent="0.35">
      <c r="C13210" s="2">
        <v>10.4567</v>
      </c>
      <c r="D13210" s="2">
        <v>8.6699000000000002</v>
      </c>
      <c r="E13210" s="2">
        <v>4.835</v>
      </c>
      <c r="F13210" s="2">
        <v>5.2938000000000001</v>
      </c>
      <c r="M13210" s="6"/>
    </row>
    <row r="13211" spans="3:13" x14ac:dyDescent="0.35">
      <c r="C13211" s="2">
        <v>11.2796</v>
      </c>
      <c r="D13211" s="2">
        <v>8.3491</v>
      </c>
      <c r="E13211" s="2">
        <v>4.8299000000000003</v>
      </c>
      <c r="F13211" s="2">
        <v>5.2790999999999997</v>
      </c>
      <c r="M13211" s="6"/>
    </row>
    <row r="13212" spans="3:13" x14ac:dyDescent="0.35">
      <c r="C13212" s="2">
        <v>10.200799999999999</v>
      </c>
      <c r="D13212" s="2">
        <v>8.3007000000000009</v>
      </c>
      <c r="E13212" s="2">
        <v>4.6109999999999998</v>
      </c>
      <c r="F13212" s="2">
        <v>5.2282999999999999</v>
      </c>
      <c r="M13212" s="6"/>
    </row>
    <row r="13213" spans="3:13" x14ac:dyDescent="0.35">
      <c r="C13213" s="2">
        <v>10.5946</v>
      </c>
      <c r="D13213" s="2">
        <v>8.4210999999999991</v>
      </c>
      <c r="E13213" s="2">
        <v>5.0412999999999997</v>
      </c>
      <c r="F13213" s="2">
        <v>5.1881000000000004</v>
      </c>
      <c r="M13213" s="6"/>
    </row>
    <row r="13214" spans="3:13" x14ac:dyDescent="0.35">
      <c r="C13214" s="2">
        <v>11.0467</v>
      </c>
      <c r="D13214" s="2">
        <v>8.6632999999999996</v>
      </c>
      <c r="E13214" s="2">
        <v>4.7885</v>
      </c>
      <c r="F13214" s="2">
        <v>5.5186000000000002</v>
      </c>
      <c r="M13214" s="6"/>
    </row>
    <row r="13215" spans="3:13" x14ac:dyDescent="0.35">
      <c r="C13215" s="2">
        <v>10.795299999999999</v>
      </c>
      <c r="D13215" s="2">
        <v>8.7849000000000004</v>
      </c>
      <c r="E13215" s="2">
        <v>4.6292</v>
      </c>
      <c r="F13215" s="2">
        <v>5.0246000000000004</v>
      </c>
      <c r="M13215" s="6"/>
    </row>
    <row r="13216" spans="3:13" x14ac:dyDescent="0.35">
      <c r="C13216" s="2">
        <v>10.8405</v>
      </c>
      <c r="D13216" s="2">
        <v>8.4517000000000007</v>
      </c>
      <c r="E13216" s="2">
        <v>4.6044</v>
      </c>
      <c r="F13216" s="2">
        <v>5.2541000000000002</v>
      </c>
      <c r="M13216" s="6"/>
    </row>
    <row r="13217" spans="3:13" x14ac:dyDescent="0.35">
      <c r="C13217" s="2">
        <v>9.7114999999999991</v>
      </c>
      <c r="D13217" s="2">
        <v>9.2906999999999993</v>
      </c>
      <c r="E13217" s="2">
        <v>4.7549999999999999</v>
      </c>
      <c r="F13217" s="2">
        <v>6.0167999999999999</v>
      </c>
      <c r="M13217" s="6"/>
    </row>
    <row r="13218" spans="3:13" x14ac:dyDescent="0.35">
      <c r="C13218" s="2">
        <v>10.6166</v>
      </c>
      <c r="D13218" s="2">
        <v>8.8068000000000008</v>
      </c>
      <c r="E13218" s="2">
        <v>5.1304999999999996</v>
      </c>
      <c r="F13218" s="2">
        <v>4.8605999999999998</v>
      </c>
      <c r="M13218" s="6"/>
    </row>
    <row r="13219" spans="3:13" x14ac:dyDescent="0.35">
      <c r="C13219" s="2">
        <v>10.935</v>
      </c>
      <c r="D13219" s="2">
        <v>8.1079000000000008</v>
      </c>
      <c r="E13219" s="2">
        <v>4.6012000000000004</v>
      </c>
      <c r="F13219" s="2">
        <v>5.4941000000000004</v>
      </c>
      <c r="M13219" s="6"/>
    </row>
    <row r="13220" spans="3:13" x14ac:dyDescent="0.35">
      <c r="C13220" s="2">
        <v>11.0913</v>
      </c>
      <c r="D13220" s="2">
        <v>8.5040999999999993</v>
      </c>
      <c r="E13220" s="2">
        <v>5.2344999999999997</v>
      </c>
      <c r="F13220" s="2">
        <v>5.1646999999999998</v>
      </c>
      <c r="M13220" s="6"/>
    </row>
    <row r="13221" spans="3:13" x14ac:dyDescent="0.35">
      <c r="C13221" s="2">
        <v>11.2598</v>
      </c>
      <c r="D13221" s="2">
        <v>8.6296999999999997</v>
      </c>
      <c r="E13221" s="2">
        <v>5.0054999999999996</v>
      </c>
      <c r="F13221" s="2">
        <v>4.9863</v>
      </c>
      <c r="M13221" s="6"/>
    </row>
    <row r="13222" spans="3:13" x14ac:dyDescent="0.35">
      <c r="C13222" s="2">
        <v>10.7812</v>
      </c>
      <c r="D13222" s="2">
        <v>8.7052999999999994</v>
      </c>
      <c r="E13222" s="2">
        <v>4.8207000000000004</v>
      </c>
      <c r="F13222" s="2">
        <v>5.1508000000000003</v>
      </c>
      <c r="M13222" s="6"/>
    </row>
    <row r="13223" spans="3:13" x14ac:dyDescent="0.35">
      <c r="C13223" s="2">
        <v>9.7760999999999996</v>
      </c>
      <c r="D13223" s="2">
        <v>8.7090999999999994</v>
      </c>
      <c r="E13223" s="2">
        <v>4.8552999999999997</v>
      </c>
      <c r="F13223" s="2">
        <v>5.6692</v>
      </c>
      <c r="M13223" s="6"/>
    </row>
    <row r="13224" spans="3:13" x14ac:dyDescent="0.35">
      <c r="C13224" s="2">
        <v>10.0822</v>
      </c>
      <c r="D13224" s="2">
        <v>8.7624999999999993</v>
      </c>
      <c r="E13224" s="2">
        <v>4.9465000000000003</v>
      </c>
      <c r="F13224" s="2">
        <v>5.7576000000000001</v>
      </c>
      <c r="M13224" s="6"/>
    </row>
    <row r="13225" spans="3:13" x14ac:dyDescent="0.35">
      <c r="C13225" s="2">
        <v>10.6991</v>
      </c>
      <c r="D13225" s="2">
        <v>8.2408999999999999</v>
      </c>
      <c r="E13225" s="2">
        <v>4.1111000000000004</v>
      </c>
      <c r="F13225" s="2">
        <v>5.3571</v>
      </c>
      <c r="M13225" s="6"/>
    </row>
    <row r="13226" spans="3:13" x14ac:dyDescent="0.35">
      <c r="C13226" s="2">
        <v>10.849500000000001</v>
      </c>
      <c r="D13226" s="2">
        <v>8.7492999999999999</v>
      </c>
      <c r="E13226" s="2">
        <v>4.0971000000000002</v>
      </c>
      <c r="F13226" s="2">
        <v>5.4062000000000001</v>
      </c>
      <c r="M13226" s="6"/>
    </row>
    <row r="13227" spans="3:13" x14ac:dyDescent="0.35">
      <c r="C13227" s="2">
        <v>10.655900000000001</v>
      </c>
      <c r="D13227" s="2">
        <v>8.8350000000000009</v>
      </c>
      <c r="E13227" s="2">
        <v>4.4332000000000003</v>
      </c>
      <c r="F13227" s="2">
        <v>6.032</v>
      </c>
      <c r="M13227" s="6"/>
    </row>
    <row r="13228" spans="3:13" x14ac:dyDescent="0.35">
      <c r="C13228" s="2">
        <v>9.6163000000000007</v>
      </c>
      <c r="D13228" s="2">
        <v>9.2708999999999993</v>
      </c>
      <c r="E13228" s="2">
        <v>4.4135</v>
      </c>
      <c r="F13228" s="2">
        <v>5.4645999999999999</v>
      </c>
      <c r="M13228" s="6"/>
    </row>
    <row r="13229" spans="3:13" x14ac:dyDescent="0.35">
      <c r="C13229" s="2">
        <v>10.743499999999999</v>
      </c>
      <c r="D13229" s="2">
        <v>8.1574000000000009</v>
      </c>
      <c r="E13229" s="2">
        <v>4.0122</v>
      </c>
      <c r="F13229" s="2">
        <v>5.8925000000000001</v>
      </c>
      <c r="M13229" s="6"/>
    </row>
    <row r="13230" spans="3:13" x14ac:dyDescent="0.35">
      <c r="C13230" s="2">
        <v>10.9169</v>
      </c>
      <c r="D13230" s="2">
        <v>9.3803999999999998</v>
      </c>
      <c r="E13230" s="2">
        <v>4.1878000000000002</v>
      </c>
      <c r="F13230" s="2">
        <v>5.5899000000000001</v>
      </c>
      <c r="M13230" s="6"/>
    </row>
    <row r="13231" spans="3:13" x14ac:dyDescent="0.35">
      <c r="C13231" s="2">
        <v>10.430400000000001</v>
      </c>
      <c r="D13231" s="2">
        <v>8.5432000000000006</v>
      </c>
      <c r="E13231" s="2">
        <v>3.8822999999999999</v>
      </c>
      <c r="F13231" s="2">
        <v>5.2694999999999999</v>
      </c>
      <c r="M13231" s="6"/>
    </row>
    <row r="13232" spans="3:13" x14ac:dyDescent="0.35">
      <c r="C13232" s="2">
        <v>10.329499999999999</v>
      </c>
      <c r="D13232" s="2">
        <v>8.8748000000000005</v>
      </c>
      <c r="E13232" s="2">
        <v>3.9073000000000002</v>
      </c>
      <c r="F13232" s="2">
        <v>5.5072000000000001</v>
      </c>
      <c r="M13232" s="6"/>
    </row>
    <row r="13233" spans="3:13" x14ac:dyDescent="0.35">
      <c r="C13233" s="2">
        <v>10.2735</v>
      </c>
      <c r="D13233" s="2">
        <v>9.1128999999999998</v>
      </c>
      <c r="E13233" s="2">
        <v>4.0651999999999999</v>
      </c>
      <c r="F13233" s="2">
        <v>5.5594000000000001</v>
      </c>
      <c r="M13233" s="6"/>
    </row>
    <row r="13234" spans="3:13" x14ac:dyDescent="0.35">
      <c r="C13234" s="2">
        <v>10.232900000000001</v>
      </c>
      <c r="D13234" s="2">
        <v>8.9252000000000002</v>
      </c>
      <c r="E13234" s="2">
        <v>4.5259999999999998</v>
      </c>
      <c r="F13234" s="2">
        <v>6.01</v>
      </c>
      <c r="M13234" s="6"/>
    </row>
    <row r="13235" spans="3:13" x14ac:dyDescent="0.35">
      <c r="C13235" s="2">
        <v>10.2332</v>
      </c>
      <c r="D13235" s="2">
        <v>9.2899999999999991</v>
      </c>
      <c r="E13235" s="2">
        <v>4.4595000000000002</v>
      </c>
      <c r="F13235" s="2">
        <v>6.4592000000000001</v>
      </c>
      <c r="M13235" s="6"/>
    </row>
    <row r="13236" spans="3:13" x14ac:dyDescent="0.35">
      <c r="C13236" s="2">
        <v>10.3538</v>
      </c>
      <c r="D13236" s="2">
        <v>9.1661999999999999</v>
      </c>
      <c r="E13236" s="2">
        <v>5.3211000000000004</v>
      </c>
      <c r="F13236" s="2">
        <v>6.1448999999999998</v>
      </c>
      <c r="M13236" s="6"/>
    </row>
    <row r="13237" spans="3:13" x14ac:dyDescent="0.35">
      <c r="C13237" s="2">
        <v>10.01</v>
      </c>
      <c r="D13237" s="2">
        <v>9.7396999999999991</v>
      </c>
      <c r="E13237" s="2">
        <v>5.2251000000000003</v>
      </c>
      <c r="F13237" s="2">
        <v>6.1119000000000003</v>
      </c>
      <c r="M13237" s="6"/>
    </row>
    <row r="13238" spans="3:13" x14ac:dyDescent="0.35">
      <c r="C13238" s="2">
        <v>10.114599999999999</v>
      </c>
      <c r="D13238" s="2">
        <v>9.4468999999999994</v>
      </c>
      <c r="E13238" s="2">
        <v>4.9675000000000002</v>
      </c>
      <c r="F13238" s="2">
        <v>5.8554000000000004</v>
      </c>
      <c r="M13238" s="6"/>
    </row>
    <row r="13239" spans="3:13" x14ac:dyDescent="0.35">
      <c r="C13239" s="2">
        <v>9.3645999999999994</v>
      </c>
      <c r="D13239" s="2">
        <v>8.5421999999999993</v>
      </c>
      <c r="E13239" s="2">
        <v>4.2805999999999997</v>
      </c>
      <c r="F13239" s="2">
        <v>6.0869</v>
      </c>
      <c r="M13239" s="6"/>
    </row>
    <row r="13240" spans="3:13" x14ac:dyDescent="0.35">
      <c r="C13240" s="2">
        <v>9.8835999999999995</v>
      </c>
      <c r="D13240" s="2">
        <v>9.3832000000000004</v>
      </c>
      <c r="E13240" s="2">
        <v>4.7375999999999996</v>
      </c>
      <c r="F13240" s="2">
        <v>5.7539999999999996</v>
      </c>
      <c r="M13240" s="6"/>
    </row>
    <row r="13241" spans="3:13" x14ac:dyDescent="0.35">
      <c r="C13241" s="2">
        <v>10.007999999999999</v>
      </c>
      <c r="D13241" s="2">
        <v>9.5527999999999995</v>
      </c>
      <c r="E13241" s="2">
        <v>4.7035</v>
      </c>
      <c r="F13241" s="2">
        <v>5.4273999999999996</v>
      </c>
      <c r="M13241" s="6"/>
    </row>
    <row r="13242" spans="3:13" x14ac:dyDescent="0.35">
      <c r="C13242" s="2">
        <v>9.4713999999999992</v>
      </c>
      <c r="D13242" s="2">
        <v>9.1995000000000005</v>
      </c>
      <c r="E13242" s="2">
        <v>4.4622999999999999</v>
      </c>
      <c r="F13242" s="2">
        <v>5.3849999999999998</v>
      </c>
      <c r="M13242" s="6"/>
    </row>
    <row r="13243" spans="3:13" x14ac:dyDescent="0.35">
      <c r="C13243" s="2">
        <v>10.0906</v>
      </c>
      <c r="D13243" s="2">
        <v>8.6049000000000007</v>
      </c>
      <c r="E13243" s="2">
        <v>4.6479999999999997</v>
      </c>
      <c r="F13243" s="2">
        <v>5.9720000000000004</v>
      </c>
      <c r="M13243" s="6"/>
    </row>
    <row r="13244" spans="3:13" x14ac:dyDescent="0.35">
      <c r="C13244" s="2">
        <v>9.7324999999999999</v>
      </c>
      <c r="D13244" s="2">
        <v>8.8341999999999992</v>
      </c>
      <c r="E13244" s="2">
        <v>4.2739000000000003</v>
      </c>
      <c r="F13244" s="2">
        <v>5.1932</v>
      </c>
      <c r="M13244" s="6"/>
    </row>
    <row r="13245" spans="3:13" x14ac:dyDescent="0.35">
      <c r="C13245" s="2">
        <v>9.4352999999999998</v>
      </c>
      <c r="D13245" s="2">
        <v>8.8637999999999995</v>
      </c>
      <c r="E13245" s="2">
        <v>4.3528000000000002</v>
      </c>
      <c r="F13245" s="2">
        <v>5.8270999999999997</v>
      </c>
      <c r="M13245" s="6"/>
    </row>
    <row r="13246" spans="3:13" x14ac:dyDescent="0.35">
      <c r="C13246" s="2">
        <v>9.5808</v>
      </c>
      <c r="D13246" s="2">
        <v>9.0059000000000005</v>
      </c>
      <c r="E13246" s="2">
        <v>4.4752999999999998</v>
      </c>
      <c r="F13246" s="2">
        <v>5.6532999999999998</v>
      </c>
      <c r="M13246" s="6"/>
    </row>
    <row r="13247" spans="3:13" x14ac:dyDescent="0.35">
      <c r="C13247" s="2">
        <v>9.9722000000000008</v>
      </c>
      <c r="D13247" s="2">
        <v>8.9468999999999994</v>
      </c>
      <c r="E13247" s="2">
        <v>4.3025000000000002</v>
      </c>
      <c r="F13247" s="2">
        <v>5.891</v>
      </c>
      <c r="M13247" s="6"/>
    </row>
    <row r="13248" spans="3:13" x14ac:dyDescent="0.35">
      <c r="C13248" s="2">
        <v>10.0045</v>
      </c>
      <c r="D13248" s="2">
        <v>8.7876999999999992</v>
      </c>
      <c r="E13248" s="2">
        <v>4.1577000000000002</v>
      </c>
      <c r="F13248" s="2">
        <v>5.7529000000000003</v>
      </c>
      <c r="M13248" s="6"/>
    </row>
    <row r="13249" spans="3:13" x14ac:dyDescent="0.35">
      <c r="C13249" s="2">
        <v>10.0709</v>
      </c>
      <c r="D13249" s="2">
        <v>9.0498999999999992</v>
      </c>
      <c r="E13249" s="2">
        <v>4.1684999999999999</v>
      </c>
      <c r="F13249" s="2">
        <v>5.8406000000000002</v>
      </c>
      <c r="M13249" s="6"/>
    </row>
    <row r="13250" spans="3:13" x14ac:dyDescent="0.35">
      <c r="C13250" s="2">
        <v>10.2601</v>
      </c>
      <c r="D13250" s="2">
        <v>9.4550000000000001</v>
      </c>
      <c r="E13250" s="2">
        <v>4.6786000000000003</v>
      </c>
      <c r="F13250" s="2">
        <v>4.8954000000000004</v>
      </c>
      <c r="M13250" s="6"/>
    </row>
    <row r="13251" spans="3:13" x14ac:dyDescent="0.35">
      <c r="C13251" s="2">
        <v>10.047000000000001</v>
      </c>
      <c r="D13251" s="2">
        <v>8.7948000000000004</v>
      </c>
      <c r="E13251" s="2">
        <v>4.3445</v>
      </c>
      <c r="F13251" s="2">
        <v>5.6515000000000004</v>
      </c>
      <c r="M13251" s="6"/>
    </row>
    <row r="13252" spans="3:13" x14ac:dyDescent="0.35">
      <c r="C13252" s="2">
        <v>10.5076</v>
      </c>
      <c r="D13252" s="2">
        <v>8.8780999999999999</v>
      </c>
      <c r="E13252" s="2">
        <v>4.5397999999999996</v>
      </c>
      <c r="F13252" s="2">
        <v>5.4725000000000001</v>
      </c>
      <c r="M13252" s="6"/>
    </row>
    <row r="13253" spans="3:13" x14ac:dyDescent="0.35">
      <c r="C13253" s="2">
        <v>10.5322</v>
      </c>
      <c r="D13253" s="2">
        <v>8.9722000000000008</v>
      </c>
      <c r="E13253" s="2">
        <v>5.2377000000000002</v>
      </c>
      <c r="F13253" s="2">
        <v>5.3761000000000001</v>
      </c>
      <c r="M13253" s="6"/>
    </row>
    <row r="13254" spans="3:13" x14ac:dyDescent="0.35">
      <c r="C13254" s="2">
        <v>10.549200000000001</v>
      </c>
      <c r="D13254" s="2">
        <v>8.4193999999999996</v>
      </c>
      <c r="E13254" s="2">
        <v>4.2527999999999997</v>
      </c>
      <c r="F13254" s="2">
        <v>5.6204999999999998</v>
      </c>
      <c r="M13254" s="6"/>
    </row>
    <row r="13255" spans="3:13" x14ac:dyDescent="0.35">
      <c r="C13255" s="2">
        <v>9.6074999999999999</v>
      </c>
      <c r="D13255" s="2">
        <v>8.9266000000000005</v>
      </c>
      <c r="E13255" s="2">
        <v>4.0225999999999997</v>
      </c>
      <c r="F13255" s="2">
        <v>6.1138000000000003</v>
      </c>
      <c r="M13255" s="6"/>
    </row>
    <row r="13256" spans="3:13" x14ac:dyDescent="0.35">
      <c r="C13256" s="2">
        <v>9.7332000000000001</v>
      </c>
      <c r="D13256" s="2">
        <v>9.1834000000000007</v>
      </c>
      <c r="E13256" s="2">
        <v>4.8575999999999997</v>
      </c>
      <c r="F13256" s="2">
        <v>5.6067</v>
      </c>
      <c r="M13256" s="6"/>
    </row>
    <row r="13257" spans="3:13" x14ac:dyDescent="0.35">
      <c r="C13257" s="2">
        <v>10.286199999999999</v>
      </c>
      <c r="D13257" s="2">
        <v>9.1126000000000005</v>
      </c>
      <c r="E13257" s="2">
        <v>4.7853000000000003</v>
      </c>
      <c r="F13257" s="2">
        <v>4.6657000000000002</v>
      </c>
      <c r="M13257" s="6"/>
    </row>
    <row r="13258" spans="3:13" x14ac:dyDescent="0.35">
      <c r="C13258" s="2">
        <v>9.9774999999999991</v>
      </c>
      <c r="D13258" s="2">
        <v>9.3720999999999997</v>
      </c>
      <c r="E13258" s="2">
        <v>4.7595000000000001</v>
      </c>
      <c r="F13258" s="2">
        <v>5.5787000000000004</v>
      </c>
      <c r="M13258" s="6"/>
    </row>
    <row r="13259" spans="3:13" x14ac:dyDescent="0.35">
      <c r="C13259" s="2">
        <v>11.074</v>
      </c>
      <c r="D13259" s="2">
        <v>9.5413999999999994</v>
      </c>
      <c r="E13259" s="2">
        <v>4.9330999999999996</v>
      </c>
      <c r="F13259" s="2">
        <v>4.9515000000000002</v>
      </c>
      <c r="M13259" s="6"/>
    </row>
    <row r="13260" spans="3:13" x14ac:dyDescent="0.35">
      <c r="C13260" s="2">
        <v>10.8536</v>
      </c>
      <c r="D13260" s="2">
        <v>8.6941000000000006</v>
      </c>
      <c r="E13260" s="2">
        <v>4.9157000000000002</v>
      </c>
      <c r="F13260" s="2">
        <v>5.6943999999999999</v>
      </c>
      <c r="M13260" s="6"/>
    </row>
    <row r="13261" spans="3:13" x14ac:dyDescent="0.35">
      <c r="C13261" s="2">
        <v>10.866400000000001</v>
      </c>
      <c r="D13261" s="2">
        <v>9.0180000000000007</v>
      </c>
      <c r="E13261" s="2">
        <v>5.0547000000000004</v>
      </c>
      <c r="F13261" s="2">
        <v>5.5105000000000004</v>
      </c>
      <c r="M13261" s="6"/>
    </row>
    <row r="13262" spans="3:13" x14ac:dyDescent="0.35">
      <c r="C13262" s="2">
        <v>10.663</v>
      </c>
      <c r="D13262" s="2">
        <v>9.0014000000000003</v>
      </c>
      <c r="E13262" s="2">
        <v>4.8596000000000004</v>
      </c>
      <c r="F13262" s="2">
        <v>5.2069000000000001</v>
      </c>
      <c r="M13262" s="6"/>
    </row>
    <row r="13263" spans="3:13" x14ac:dyDescent="0.35">
      <c r="C13263" s="2">
        <v>11.693899999999999</v>
      </c>
      <c r="D13263" s="2">
        <v>8.7891999999999992</v>
      </c>
      <c r="E13263" s="2">
        <v>5.1490999999999998</v>
      </c>
      <c r="F13263" s="2">
        <v>4.5526</v>
      </c>
      <c r="M13263" s="6"/>
    </row>
    <row r="13264" spans="3:13" x14ac:dyDescent="0.35">
      <c r="C13264" s="2">
        <v>11.879</v>
      </c>
      <c r="D13264" s="2">
        <v>8.7043999999999997</v>
      </c>
      <c r="E13264" s="2">
        <v>4.8041</v>
      </c>
      <c r="F13264" s="2">
        <v>5.2859999999999996</v>
      </c>
      <c r="M13264" s="6"/>
    </row>
    <row r="13265" spans="3:13" x14ac:dyDescent="0.35">
      <c r="C13265" s="2">
        <v>11.244300000000001</v>
      </c>
      <c r="D13265" s="2">
        <v>9.0866000000000007</v>
      </c>
      <c r="E13265" s="2">
        <v>5.5350999999999999</v>
      </c>
      <c r="F13265" s="2">
        <v>4.6124000000000001</v>
      </c>
      <c r="M13265" s="6"/>
    </row>
    <row r="13266" spans="3:13" x14ac:dyDescent="0.35">
      <c r="C13266" s="2">
        <v>11.9641</v>
      </c>
      <c r="D13266" s="2">
        <v>8.1948000000000008</v>
      </c>
      <c r="E13266" s="2">
        <v>5.0138999999999996</v>
      </c>
      <c r="F13266" s="2">
        <v>4.9645000000000001</v>
      </c>
      <c r="M13266" s="6"/>
    </row>
    <row r="13267" spans="3:13" x14ac:dyDescent="0.35">
      <c r="C13267" s="2">
        <v>11.668200000000001</v>
      </c>
      <c r="D13267" s="2">
        <v>8.1366999999999994</v>
      </c>
      <c r="E13267" s="2">
        <v>4.5838999999999999</v>
      </c>
      <c r="F13267" s="2">
        <v>4.8874000000000004</v>
      </c>
      <c r="M13267" s="6"/>
    </row>
    <row r="13268" spans="3:13" x14ac:dyDescent="0.35">
      <c r="C13268" s="2">
        <v>10.9436</v>
      </c>
      <c r="D13268" s="2">
        <v>8.5252999999999997</v>
      </c>
      <c r="E13268" s="2">
        <v>4.4843999999999999</v>
      </c>
      <c r="F13268" s="2">
        <v>4.6776999999999997</v>
      </c>
      <c r="M13268" s="6"/>
    </row>
    <row r="13269" spans="3:13" x14ac:dyDescent="0.35">
      <c r="C13269" s="2">
        <v>11.113200000000001</v>
      </c>
      <c r="D13269" s="2">
        <v>8.8353999999999999</v>
      </c>
      <c r="E13269" s="2">
        <v>4.9112</v>
      </c>
      <c r="F13269" s="2">
        <v>4.9748999999999999</v>
      </c>
      <c r="M13269" s="6"/>
    </row>
    <row r="13270" spans="3:13" x14ac:dyDescent="0.35">
      <c r="C13270" s="2">
        <v>10.6328</v>
      </c>
      <c r="D13270" s="2">
        <v>8.4801000000000002</v>
      </c>
      <c r="E13270" s="2">
        <v>4.9276999999999997</v>
      </c>
      <c r="F13270" s="2">
        <v>4.9078999999999997</v>
      </c>
      <c r="M13270" s="6"/>
    </row>
    <row r="13271" spans="3:13" x14ac:dyDescent="0.35">
      <c r="C13271" s="2">
        <v>10.5197</v>
      </c>
      <c r="D13271" s="2">
        <v>9.6882999999999999</v>
      </c>
      <c r="E13271" s="2">
        <v>5.1012000000000004</v>
      </c>
      <c r="F13271" s="2">
        <v>4.5719000000000003</v>
      </c>
      <c r="M13271" s="6"/>
    </row>
    <row r="13272" spans="3:13" x14ac:dyDescent="0.35">
      <c r="C13272" s="2">
        <v>10.5342</v>
      </c>
      <c r="D13272" s="2">
        <v>8.9077000000000002</v>
      </c>
      <c r="E13272" s="2">
        <v>4.7012</v>
      </c>
      <c r="F13272" s="2">
        <v>5.0446999999999997</v>
      </c>
      <c r="M13272" s="6"/>
    </row>
    <row r="13273" spans="3:13" x14ac:dyDescent="0.35">
      <c r="C13273" s="2">
        <v>10.512700000000001</v>
      </c>
      <c r="D13273" s="2">
        <v>8.8446999999999996</v>
      </c>
      <c r="E13273" s="2">
        <v>4.7272999999999996</v>
      </c>
      <c r="F13273" s="2">
        <v>5.3654999999999999</v>
      </c>
      <c r="M13273" s="6"/>
    </row>
    <row r="13274" spans="3:13" x14ac:dyDescent="0.35">
      <c r="C13274" s="2">
        <v>10.4354</v>
      </c>
      <c r="D13274" s="2">
        <v>8.6732999999999993</v>
      </c>
      <c r="E13274" s="2">
        <v>4.4486999999999997</v>
      </c>
      <c r="F13274" s="2">
        <v>5.2618999999999998</v>
      </c>
      <c r="M13274" s="6"/>
    </row>
    <row r="13275" spans="3:13" x14ac:dyDescent="0.35">
      <c r="C13275" s="2">
        <v>10.46</v>
      </c>
      <c r="D13275" s="2">
        <v>9.3061000000000007</v>
      </c>
      <c r="E13275" s="2">
        <v>5.1414999999999997</v>
      </c>
      <c r="F13275" s="2">
        <v>5.4221000000000004</v>
      </c>
      <c r="M13275" s="6"/>
    </row>
    <row r="13276" spans="3:13" x14ac:dyDescent="0.35">
      <c r="C13276" s="2">
        <v>11.1534</v>
      </c>
      <c r="D13276" s="2">
        <v>9.3778000000000006</v>
      </c>
      <c r="E13276" s="2">
        <v>5.6784999999999997</v>
      </c>
      <c r="F13276" s="2">
        <v>5.6718000000000002</v>
      </c>
      <c r="M13276" s="6"/>
    </row>
    <row r="13277" spans="3:13" x14ac:dyDescent="0.35">
      <c r="C13277" s="2">
        <v>11.1692</v>
      </c>
      <c r="D13277" s="2">
        <v>8.3194999999999997</v>
      </c>
      <c r="E13277" s="2">
        <v>4.5983000000000001</v>
      </c>
      <c r="F13277" s="2">
        <v>5.3653000000000004</v>
      </c>
      <c r="M13277" s="6"/>
    </row>
    <row r="13278" spans="3:13" x14ac:dyDescent="0.35">
      <c r="C13278" s="2">
        <v>10.1875</v>
      </c>
      <c r="D13278" s="2">
        <v>8.6412999999999993</v>
      </c>
      <c r="E13278" s="2">
        <v>4.38</v>
      </c>
      <c r="F13278" s="2">
        <v>5.3598999999999997</v>
      </c>
      <c r="M13278" s="6"/>
    </row>
    <row r="13279" spans="3:13" x14ac:dyDescent="0.35">
      <c r="C13279" s="2">
        <v>10.9252</v>
      </c>
      <c r="D13279" s="2">
        <v>7.9508999999999999</v>
      </c>
      <c r="E13279" s="2">
        <v>4.2549000000000001</v>
      </c>
      <c r="F13279" s="2">
        <v>5.3090999999999999</v>
      </c>
      <c r="M13279" s="6"/>
    </row>
    <row r="13280" spans="3:13" x14ac:dyDescent="0.35">
      <c r="C13280" s="2">
        <v>10.3828</v>
      </c>
      <c r="D13280" s="2">
        <v>9.1904000000000003</v>
      </c>
      <c r="E13280" s="2">
        <v>5.3022</v>
      </c>
      <c r="F13280" s="2">
        <v>4.95</v>
      </c>
      <c r="M13280" s="6"/>
    </row>
    <row r="13281" spans="3:13" x14ac:dyDescent="0.35">
      <c r="C13281" s="2">
        <v>10.9154</v>
      </c>
      <c r="D13281" s="2">
        <v>8.4555000000000007</v>
      </c>
      <c r="E13281" s="2">
        <v>4.9339000000000004</v>
      </c>
      <c r="F13281" s="2">
        <v>5.3277000000000001</v>
      </c>
      <c r="M13281" s="6"/>
    </row>
    <row r="13282" spans="3:13" x14ac:dyDescent="0.35">
      <c r="C13282" s="2">
        <v>10.6418</v>
      </c>
      <c r="D13282" s="2">
        <v>8.3720999999999997</v>
      </c>
      <c r="E13282" s="2">
        <v>4.4664999999999999</v>
      </c>
      <c r="F13282" s="2">
        <v>4.9741999999999997</v>
      </c>
      <c r="M13282" s="6"/>
    </row>
    <row r="13283" spans="3:13" x14ac:dyDescent="0.35">
      <c r="C13283" s="2">
        <v>10.8749</v>
      </c>
      <c r="D13283" s="2">
        <v>8.5381999999999998</v>
      </c>
      <c r="E13283" s="2">
        <v>5.4832999999999998</v>
      </c>
      <c r="F13283" s="2">
        <v>4.9927999999999999</v>
      </c>
      <c r="M13283" s="6"/>
    </row>
    <row r="13284" spans="3:13" x14ac:dyDescent="0.35">
      <c r="C13284" s="2">
        <v>10.748100000000001</v>
      </c>
      <c r="D13284" s="2">
        <v>8.0535999999999994</v>
      </c>
      <c r="E13284" s="2">
        <v>5.0422000000000002</v>
      </c>
      <c r="F13284" s="2">
        <v>5.1698000000000004</v>
      </c>
      <c r="M13284" s="6"/>
    </row>
    <row r="13285" spans="3:13" x14ac:dyDescent="0.35">
      <c r="C13285" s="2">
        <v>10.6889</v>
      </c>
      <c r="D13285" s="2">
        <v>8.2403999999999993</v>
      </c>
      <c r="E13285" s="2">
        <v>4.6116999999999999</v>
      </c>
      <c r="F13285" s="2">
        <v>5.1824000000000003</v>
      </c>
      <c r="M13285" s="6"/>
    </row>
    <row r="13286" spans="3:13" x14ac:dyDescent="0.35">
      <c r="C13286" s="2">
        <v>10.7858</v>
      </c>
      <c r="D13286" s="2">
        <v>8.7316000000000003</v>
      </c>
      <c r="E13286" s="2">
        <v>4.8948999999999998</v>
      </c>
      <c r="F13286" s="2">
        <v>4.931</v>
      </c>
      <c r="M13286" s="6"/>
    </row>
    <row r="13287" spans="3:13" x14ac:dyDescent="0.35">
      <c r="C13287" s="2">
        <v>11.1313</v>
      </c>
      <c r="D13287" s="2">
        <v>8.9497</v>
      </c>
      <c r="E13287" s="2">
        <v>5.1577999999999999</v>
      </c>
      <c r="F13287" s="2">
        <v>6.1351000000000004</v>
      </c>
      <c r="M13287" s="6"/>
    </row>
    <row r="13288" spans="3:13" x14ac:dyDescent="0.35">
      <c r="C13288" s="2">
        <v>11.2128</v>
      </c>
      <c r="D13288" s="2">
        <v>8.5405999999999995</v>
      </c>
      <c r="E13288" s="2">
        <v>5.3360000000000003</v>
      </c>
      <c r="F13288" s="2">
        <v>5.4074</v>
      </c>
      <c r="M13288" s="6"/>
    </row>
    <row r="13289" spans="3:13" x14ac:dyDescent="0.35">
      <c r="C13289" s="2">
        <v>10.6494</v>
      </c>
      <c r="D13289" s="2">
        <v>8.2430000000000003</v>
      </c>
      <c r="E13289" s="2">
        <v>5.0713999999999997</v>
      </c>
      <c r="F13289" s="2">
        <v>5.1698000000000004</v>
      </c>
      <c r="M13289" s="6"/>
    </row>
    <row r="13290" spans="3:13" x14ac:dyDescent="0.35">
      <c r="C13290" s="2">
        <v>11.6831</v>
      </c>
      <c r="D13290" s="2">
        <v>8.4222000000000001</v>
      </c>
      <c r="E13290" s="2">
        <v>5.5212000000000003</v>
      </c>
      <c r="F13290" s="2">
        <v>5.3426</v>
      </c>
      <c r="M13290" s="6"/>
    </row>
    <row r="13291" spans="3:13" x14ac:dyDescent="0.35">
      <c r="C13291" s="2">
        <v>11.8017</v>
      </c>
      <c r="D13291" s="2">
        <v>8.3529</v>
      </c>
      <c r="E13291" s="2">
        <v>5.1901999999999999</v>
      </c>
      <c r="F13291" s="2">
        <v>5.1302000000000003</v>
      </c>
      <c r="M13291" s="6"/>
    </row>
    <row r="13292" spans="3:13" x14ac:dyDescent="0.35">
      <c r="C13292" s="2">
        <v>11.962300000000001</v>
      </c>
      <c r="D13292" s="2">
        <v>8.5960999999999999</v>
      </c>
      <c r="E13292" s="2">
        <v>4.7285000000000004</v>
      </c>
      <c r="F13292" s="2">
        <v>5.1988000000000003</v>
      </c>
      <c r="M13292" s="6"/>
    </row>
    <row r="13293" spans="3:13" x14ac:dyDescent="0.35">
      <c r="C13293" s="2">
        <v>12.0297</v>
      </c>
      <c r="D13293" s="2">
        <v>8.1183999999999994</v>
      </c>
      <c r="E13293" s="2">
        <v>4.8905000000000003</v>
      </c>
      <c r="F13293" s="2">
        <v>5.6233000000000004</v>
      </c>
      <c r="M13293" s="6"/>
    </row>
    <row r="13294" spans="3:13" x14ac:dyDescent="0.35">
      <c r="C13294" s="2">
        <v>11.038399999999999</v>
      </c>
      <c r="D13294" s="2">
        <v>8.3864000000000001</v>
      </c>
      <c r="E13294" s="2">
        <v>4.6990999999999996</v>
      </c>
      <c r="F13294" s="2">
        <v>5.1768999999999998</v>
      </c>
      <c r="M13294" s="6"/>
    </row>
    <row r="13295" spans="3:13" x14ac:dyDescent="0.35">
      <c r="C13295" s="2">
        <v>11.417299999999999</v>
      </c>
      <c r="D13295" s="2">
        <v>8.0488999999999997</v>
      </c>
      <c r="E13295" s="2">
        <v>4.4078999999999997</v>
      </c>
      <c r="F13295" s="2">
        <v>5.4801000000000002</v>
      </c>
      <c r="M13295" s="6"/>
    </row>
    <row r="13296" spans="3:13" x14ac:dyDescent="0.35">
      <c r="C13296" s="2">
        <v>11.375500000000001</v>
      </c>
      <c r="D13296" s="2">
        <v>8.5122999999999998</v>
      </c>
      <c r="E13296" s="2">
        <v>4.8922999999999996</v>
      </c>
      <c r="F13296" s="2">
        <v>5.3913000000000002</v>
      </c>
      <c r="M13296" s="6"/>
    </row>
    <row r="13297" spans="3:13" x14ac:dyDescent="0.35">
      <c r="C13297" s="2">
        <v>11.6099</v>
      </c>
      <c r="D13297" s="2">
        <v>8.4588999999999999</v>
      </c>
      <c r="E13297" s="2">
        <v>5.2750000000000004</v>
      </c>
      <c r="F13297" s="2">
        <v>5.4471999999999996</v>
      </c>
      <c r="M13297" s="6"/>
    </row>
    <row r="13298" spans="3:13" x14ac:dyDescent="0.35">
      <c r="C13298" s="2">
        <v>11.7759</v>
      </c>
      <c r="D13298" s="2">
        <v>8.7203999999999997</v>
      </c>
      <c r="E13298" s="2">
        <v>4.8460999999999999</v>
      </c>
      <c r="F13298" s="2">
        <v>5.1334</v>
      </c>
      <c r="M13298" s="6"/>
    </row>
    <row r="13299" spans="3:13" x14ac:dyDescent="0.35">
      <c r="C13299" s="2">
        <v>10.353300000000001</v>
      </c>
      <c r="D13299" s="2">
        <v>8.9496000000000002</v>
      </c>
      <c r="E13299" s="2">
        <v>4.7359999999999998</v>
      </c>
      <c r="F13299" s="2">
        <v>5.4923000000000002</v>
      </c>
      <c r="M13299" s="6"/>
    </row>
    <row r="13300" spans="3:13" x14ac:dyDescent="0.35">
      <c r="C13300" s="2">
        <v>10.0844</v>
      </c>
      <c r="D13300" s="2">
        <v>9.0974000000000004</v>
      </c>
      <c r="E13300" s="2">
        <v>4.9257999999999997</v>
      </c>
      <c r="F13300" s="2">
        <v>5.8460000000000001</v>
      </c>
      <c r="M13300" s="6"/>
    </row>
    <row r="13301" spans="3:13" x14ac:dyDescent="0.35">
      <c r="C13301" s="2">
        <v>10.2361</v>
      </c>
      <c r="D13301" s="2">
        <v>8.5030000000000001</v>
      </c>
      <c r="E13301" s="2">
        <v>4.4337999999999997</v>
      </c>
      <c r="F13301" s="2">
        <v>5.4329000000000001</v>
      </c>
      <c r="M13301" s="6"/>
    </row>
    <row r="13302" spans="3:13" x14ac:dyDescent="0.35">
      <c r="C13302" s="2">
        <v>10.7379</v>
      </c>
      <c r="D13302" s="2">
        <v>8.2223000000000006</v>
      </c>
      <c r="E13302" s="2">
        <v>4.6562000000000001</v>
      </c>
      <c r="F13302" s="2">
        <v>5.5110000000000001</v>
      </c>
      <c r="M13302" s="6"/>
    </row>
    <row r="13303" spans="3:13" x14ac:dyDescent="0.35">
      <c r="C13303" s="2">
        <v>10.369400000000001</v>
      </c>
      <c r="D13303" s="2">
        <v>8.7445000000000004</v>
      </c>
      <c r="E13303" s="2">
        <v>4.5904999999999996</v>
      </c>
      <c r="F13303" s="2">
        <v>5.2679999999999998</v>
      </c>
      <c r="M13303" s="6"/>
    </row>
    <row r="13304" spans="3:13" x14ac:dyDescent="0.35">
      <c r="C13304" s="2">
        <v>11.152900000000001</v>
      </c>
      <c r="D13304" s="2">
        <v>8.6333000000000002</v>
      </c>
      <c r="E13304" s="2">
        <v>5.0345000000000004</v>
      </c>
      <c r="F13304" s="2">
        <v>5.1700999999999997</v>
      </c>
      <c r="M13304" s="6"/>
    </row>
    <row r="13305" spans="3:13" x14ac:dyDescent="0.35">
      <c r="C13305" s="2">
        <v>10.989100000000001</v>
      </c>
      <c r="D13305" s="2">
        <v>8.3346</v>
      </c>
      <c r="E13305" s="2">
        <v>5.2515999999999998</v>
      </c>
      <c r="F13305" s="2">
        <v>4.9652000000000003</v>
      </c>
      <c r="M13305" s="6"/>
    </row>
    <row r="13306" spans="3:13" x14ac:dyDescent="0.35">
      <c r="C13306" s="2">
        <v>10.461</v>
      </c>
      <c r="D13306" s="2">
        <v>8.3919999999999995</v>
      </c>
      <c r="E13306" s="2">
        <v>5.4977</v>
      </c>
      <c r="F13306" s="2">
        <v>5.101</v>
      </c>
      <c r="M13306" s="6"/>
    </row>
    <row r="13307" spans="3:13" x14ac:dyDescent="0.35">
      <c r="C13307" s="2">
        <v>10.6227</v>
      </c>
      <c r="D13307" s="2">
        <v>8.7027000000000001</v>
      </c>
      <c r="E13307" s="2">
        <v>5.0835999999999997</v>
      </c>
      <c r="F13307" s="2">
        <v>5.5511999999999997</v>
      </c>
      <c r="M13307" s="6"/>
    </row>
    <row r="13308" spans="3:13" x14ac:dyDescent="0.35">
      <c r="C13308" s="2">
        <v>11.5381</v>
      </c>
      <c r="D13308" s="2">
        <v>8.1090999999999998</v>
      </c>
      <c r="E13308" s="2">
        <v>4.8236999999999997</v>
      </c>
      <c r="F13308" s="2">
        <v>6.5632999999999999</v>
      </c>
      <c r="M13308" s="6"/>
    </row>
    <row r="13309" spans="3:13" x14ac:dyDescent="0.35">
      <c r="C13309" s="2">
        <v>11.181800000000001</v>
      </c>
      <c r="D13309" s="2">
        <v>8.9886999999999997</v>
      </c>
      <c r="E13309" s="2">
        <v>4.8903999999999996</v>
      </c>
      <c r="F13309" s="2">
        <v>5.56</v>
      </c>
      <c r="M13309" s="6"/>
    </row>
    <row r="13310" spans="3:13" x14ac:dyDescent="0.35">
      <c r="C13310" s="2">
        <v>10.9781</v>
      </c>
      <c r="D13310" s="2">
        <v>8.3461999999999996</v>
      </c>
      <c r="E13310" s="2">
        <v>4.6470000000000002</v>
      </c>
      <c r="F13310" s="2">
        <v>4.9579000000000004</v>
      </c>
      <c r="M13310" s="6"/>
    </row>
    <row r="13311" spans="3:13" x14ac:dyDescent="0.35">
      <c r="C13311" s="2">
        <v>10.7273</v>
      </c>
      <c r="D13311" s="2">
        <v>8.5968</v>
      </c>
      <c r="E13311" s="2">
        <v>4.6513</v>
      </c>
      <c r="F13311" s="2">
        <v>5.6063999999999998</v>
      </c>
      <c r="M13311" s="6"/>
    </row>
    <row r="13312" spans="3:13" x14ac:dyDescent="0.35">
      <c r="C13312" s="2">
        <v>11.190799999999999</v>
      </c>
      <c r="D13312" s="2">
        <v>8.4797999999999991</v>
      </c>
      <c r="E13312" s="2">
        <v>4.6824000000000003</v>
      </c>
      <c r="F13312" s="2">
        <v>5.0911</v>
      </c>
      <c r="M13312" s="6"/>
    </row>
    <row r="13313" spans="3:13" x14ac:dyDescent="0.35">
      <c r="C13313" s="2">
        <v>11.0762</v>
      </c>
      <c r="D13313" s="2">
        <v>8.8838000000000008</v>
      </c>
      <c r="E13313" s="2">
        <v>5.3841999999999999</v>
      </c>
      <c r="F13313" s="2">
        <v>6.2648000000000001</v>
      </c>
      <c r="M13313" s="6"/>
    </row>
    <row r="13314" spans="3:13" x14ac:dyDescent="0.35">
      <c r="C13314" s="2">
        <v>11.303900000000001</v>
      </c>
      <c r="D13314" s="2">
        <v>8.3901000000000003</v>
      </c>
      <c r="E13314" s="2">
        <v>4.7191000000000001</v>
      </c>
      <c r="F13314" s="2">
        <v>5.2919</v>
      </c>
      <c r="M13314" s="6"/>
    </row>
    <row r="13315" spans="3:13" x14ac:dyDescent="0.35">
      <c r="C13315" s="2">
        <v>10.6751</v>
      </c>
      <c r="D13315" s="2">
        <v>8.6747999999999994</v>
      </c>
      <c r="E13315" s="2">
        <v>5.2956000000000003</v>
      </c>
      <c r="F13315" s="2">
        <v>5.3486000000000002</v>
      </c>
      <c r="M13315" s="6"/>
    </row>
    <row r="13316" spans="3:13" x14ac:dyDescent="0.35">
      <c r="C13316" s="2">
        <v>10.8429</v>
      </c>
      <c r="D13316" s="2">
        <v>8.1647999999999996</v>
      </c>
      <c r="E13316" s="2">
        <v>4.6044</v>
      </c>
      <c r="F13316" s="2">
        <v>5.2911000000000001</v>
      </c>
      <c r="M13316" s="6"/>
    </row>
    <row r="13317" spans="3:13" x14ac:dyDescent="0.35">
      <c r="C13317" s="2">
        <v>11.814399999999999</v>
      </c>
      <c r="D13317" s="2">
        <v>8.4075000000000006</v>
      </c>
      <c r="E13317" s="2">
        <v>4.8723000000000001</v>
      </c>
      <c r="F13317" s="2">
        <v>5.4771000000000001</v>
      </c>
      <c r="M13317" s="6"/>
    </row>
    <row r="13318" spans="3:13" x14ac:dyDescent="0.35">
      <c r="C13318" s="2">
        <v>12.076499999999999</v>
      </c>
      <c r="D13318" s="2">
        <v>8.3500999999999994</v>
      </c>
      <c r="E13318" s="2">
        <v>5.3948999999999998</v>
      </c>
      <c r="F13318" s="2">
        <v>5.4112</v>
      </c>
      <c r="M13318" s="6"/>
    </row>
    <row r="13319" spans="3:13" x14ac:dyDescent="0.35">
      <c r="C13319" s="2">
        <v>11.622999999999999</v>
      </c>
      <c r="D13319" s="2">
        <v>8.4659999999999993</v>
      </c>
      <c r="E13319" s="2">
        <v>4.7944000000000004</v>
      </c>
      <c r="F13319" s="2">
        <v>5.7972999999999999</v>
      </c>
      <c r="M13319" s="6"/>
    </row>
    <row r="13320" spans="3:13" x14ac:dyDescent="0.35">
      <c r="C13320" s="2">
        <v>11.006500000000001</v>
      </c>
      <c r="D13320" s="2">
        <v>8.24</v>
      </c>
      <c r="E13320" s="2">
        <v>5.0278</v>
      </c>
      <c r="F13320" s="2">
        <v>5.5012999999999996</v>
      </c>
      <c r="M13320" s="6"/>
    </row>
    <row r="13321" spans="3:13" x14ac:dyDescent="0.35">
      <c r="C13321" s="2">
        <v>11.4536</v>
      </c>
      <c r="D13321" s="2">
        <v>8.5960999999999999</v>
      </c>
      <c r="E13321" s="2">
        <v>5.0480999999999998</v>
      </c>
      <c r="F13321" s="2">
        <v>5.2988999999999997</v>
      </c>
      <c r="M13321" s="6"/>
    </row>
    <row r="13322" spans="3:13" x14ac:dyDescent="0.35">
      <c r="C13322" s="2">
        <v>11.4642</v>
      </c>
      <c r="D13322" s="2">
        <v>8.8204999999999991</v>
      </c>
      <c r="E13322" s="2">
        <v>5.4036999999999997</v>
      </c>
      <c r="F13322" s="2">
        <v>5.2361000000000004</v>
      </c>
      <c r="M13322" s="6"/>
    </row>
    <row r="13323" spans="3:13" x14ac:dyDescent="0.35">
      <c r="C13323" s="2">
        <v>11.667999999999999</v>
      </c>
      <c r="D13323" s="2">
        <v>8.0058000000000007</v>
      </c>
      <c r="E13323" s="2">
        <v>5.3998999999999997</v>
      </c>
      <c r="F13323" s="2">
        <v>5.1086999999999998</v>
      </c>
      <c r="M13323" s="6"/>
    </row>
    <row r="13324" spans="3:13" x14ac:dyDescent="0.35">
      <c r="C13324" s="2">
        <v>11.813599999999999</v>
      </c>
      <c r="D13324" s="2">
        <v>8.3629999999999995</v>
      </c>
      <c r="E13324" s="2">
        <v>5.2590000000000003</v>
      </c>
      <c r="F13324" s="2">
        <v>5.1200999999999999</v>
      </c>
      <c r="M13324" s="6"/>
    </row>
    <row r="13325" spans="3:13" x14ac:dyDescent="0.35">
      <c r="C13325" s="2">
        <v>10.5524</v>
      </c>
      <c r="D13325" s="2">
        <v>8.1470000000000002</v>
      </c>
      <c r="E13325" s="2">
        <v>4.6151</v>
      </c>
      <c r="F13325" s="2">
        <v>5.3958000000000004</v>
      </c>
      <c r="M13325" s="6"/>
    </row>
    <row r="13326" spans="3:13" x14ac:dyDescent="0.35">
      <c r="C13326" s="2">
        <v>10.3674</v>
      </c>
      <c r="D13326" s="2">
        <v>8.5263000000000009</v>
      </c>
      <c r="E13326" s="2">
        <v>4.8586</v>
      </c>
      <c r="F13326" s="2">
        <v>5.1035000000000004</v>
      </c>
      <c r="M13326" s="6"/>
    </row>
    <row r="13327" spans="3:13" x14ac:dyDescent="0.35">
      <c r="C13327" s="2">
        <v>10.446400000000001</v>
      </c>
      <c r="D13327" s="2">
        <v>8.2797000000000001</v>
      </c>
      <c r="E13327" s="2">
        <v>4.5068000000000001</v>
      </c>
      <c r="F13327" s="2">
        <v>5.6334999999999997</v>
      </c>
      <c r="M13327" s="6"/>
    </row>
    <row r="13328" spans="3:13" x14ac:dyDescent="0.35">
      <c r="C13328" s="2">
        <v>10.2576</v>
      </c>
      <c r="D13328" s="2">
        <v>8.3895999999999997</v>
      </c>
      <c r="E13328" s="2">
        <v>4.7492999999999999</v>
      </c>
      <c r="F13328" s="2">
        <v>5.5522999999999998</v>
      </c>
      <c r="M13328" s="6"/>
    </row>
    <row r="13329" spans="3:13" x14ac:dyDescent="0.35">
      <c r="C13329" s="2">
        <v>10.244199999999999</v>
      </c>
      <c r="D13329" s="2">
        <v>8.5451999999999995</v>
      </c>
      <c r="E13329" s="2">
        <v>4.7234999999999996</v>
      </c>
      <c r="F13329" s="2">
        <v>5.1353999999999997</v>
      </c>
      <c r="M13329" s="6"/>
    </row>
    <row r="13330" spans="3:13" x14ac:dyDescent="0.35">
      <c r="C13330" s="2">
        <v>10.63</v>
      </c>
      <c r="D13330" s="2">
        <v>8.3225999999999996</v>
      </c>
      <c r="E13330" s="2">
        <v>4.6430999999999996</v>
      </c>
      <c r="F13330" s="2">
        <v>5.7161999999999997</v>
      </c>
      <c r="M13330" s="6"/>
    </row>
    <row r="13331" spans="3:13" x14ac:dyDescent="0.35">
      <c r="C13331" s="2">
        <v>11.4598</v>
      </c>
      <c r="D13331" s="2">
        <v>8.1195000000000004</v>
      </c>
      <c r="E13331" s="2">
        <v>4.8513999999999999</v>
      </c>
      <c r="F13331" s="2">
        <v>5.5152999999999999</v>
      </c>
      <c r="M13331" s="6"/>
    </row>
    <row r="13332" spans="3:13" x14ac:dyDescent="0.35">
      <c r="C13332" s="2">
        <v>10.391</v>
      </c>
      <c r="D13332" s="2">
        <v>8.3370999999999995</v>
      </c>
      <c r="E13332" s="2">
        <v>4.5419</v>
      </c>
      <c r="F13332" s="2">
        <v>5.0515999999999996</v>
      </c>
      <c r="M13332" s="6"/>
    </row>
    <row r="13333" spans="3:13" x14ac:dyDescent="0.35">
      <c r="C13333" s="2">
        <v>10.218</v>
      </c>
      <c r="D13333" s="2">
        <v>8.3536000000000001</v>
      </c>
      <c r="E13333" s="2">
        <v>4.5868000000000002</v>
      </c>
      <c r="F13333" s="2">
        <v>5.4462999999999999</v>
      </c>
      <c r="M13333" s="6"/>
    </row>
    <row r="13334" spans="3:13" x14ac:dyDescent="0.35">
      <c r="C13334" s="2">
        <v>10.9414</v>
      </c>
      <c r="D13334" s="2">
        <v>8.5913000000000004</v>
      </c>
      <c r="E13334" s="2">
        <v>4.8212000000000002</v>
      </c>
      <c r="F13334" s="2">
        <v>5.6909999999999998</v>
      </c>
      <c r="M13334" s="6"/>
    </row>
    <row r="13335" spans="3:13" x14ac:dyDescent="0.35">
      <c r="C13335" s="2">
        <v>10.440099999999999</v>
      </c>
      <c r="D13335" s="2">
        <v>7.9877000000000002</v>
      </c>
      <c r="E13335" s="2">
        <v>5.1607000000000003</v>
      </c>
      <c r="F13335" s="2">
        <v>5.4907000000000004</v>
      </c>
      <c r="M13335" s="6"/>
    </row>
    <row r="13336" spans="3:13" x14ac:dyDescent="0.35">
      <c r="C13336" s="2">
        <v>10.206300000000001</v>
      </c>
      <c r="D13336" s="2">
        <v>8.3498000000000001</v>
      </c>
      <c r="E13336" s="2">
        <v>4.7317</v>
      </c>
      <c r="F13336" s="2">
        <v>5.8937999999999997</v>
      </c>
      <c r="M13336" s="6"/>
    </row>
    <row r="13337" spans="3:13" x14ac:dyDescent="0.35">
      <c r="C13337" s="2">
        <v>10.342700000000001</v>
      </c>
      <c r="D13337" s="2">
        <v>8.4984000000000002</v>
      </c>
      <c r="E13337" s="2">
        <v>4.8517000000000001</v>
      </c>
      <c r="F13337" s="2">
        <v>5.8391999999999999</v>
      </c>
      <c r="M13337" s="6"/>
    </row>
    <row r="13338" spans="3:13" x14ac:dyDescent="0.35">
      <c r="C13338" s="2">
        <v>10.964</v>
      </c>
      <c r="D13338" s="2">
        <v>8.0632999999999999</v>
      </c>
      <c r="E13338" s="2">
        <v>4.8554000000000004</v>
      </c>
      <c r="F13338" s="2">
        <v>5.2061000000000002</v>
      </c>
      <c r="M13338" s="6"/>
    </row>
    <row r="13339" spans="3:13" x14ac:dyDescent="0.35">
      <c r="C13339" s="2">
        <v>11.321999999999999</v>
      </c>
      <c r="D13339" s="2">
        <v>8.1412999999999993</v>
      </c>
      <c r="E13339" s="2">
        <v>4.7092000000000001</v>
      </c>
      <c r="F13339" s="2">
        <v>5.5057999999999998</v>
      </c>
      <c r="M13339" s="6"/>
    </row>
    <row r="13340" spans="3:13" x14ac:dyDescent="0.35">
      <c r="C13340" s="2">
        <v>10.1456</v>
      </c>
      <c r="D13340" s="2">
        <v>8.9172999999999991</v>
      </c>
      <c r="E13340" s="2">
        <v>4.8158000000000003</v>
      </c>
      <c r="F13340" s="2">
        <v>5.4922000000000004</v>
      </c>
      <c r="M13340" s="6"/>
    </row>
    <row r="13341" spans="3:13" x14ac:dyDescent="0.35">
      <c r="C13341" s="2">
        <v>10.3713</v>
      </c>
      <c r="D13341" s="2">
        <v>8.5332000000000008</v>
      </c>
      <c r="E13341" s="2">
        <v>4.5225999999999997</v>
      </c>
      <c r="F13341" s="2">
        <v>5.2931999999999997</v>
      </c>
      <c r="M13341" s="6"/>
    </row>
    <row r="13342" spans="3:13" x14ac:dyDescent="0.35">
      <c r="C13342" s="2">
        <v>10.8696</v>
      </c>
      <c r="D13342" s="2">
        <v>8.1054999999999993</v>
      </c>
      <c r="E13342" s="2">
        <v>4.4581</v>
      </c>
      <c r="F13342" s="2">
        <v>5.4067999999999996</v>
      </c>
      <c r="M13342" s="6"/>
    </row>
    <row r="13343" spans="3:13" x14ac:dyDescent="0.35">
      <c r="C13343" s="2">
        <v>10.704599999999999</v>
      </c>
      <c r="D13343" s="2">
        <v>8.4398999999999997</v>
      </c>
      <c r="E13343" s="2">
        <v>4.835</v>
      </c>
      <c r="F13343" s="2">
        <v>5.6304999999999996</v>
      </c>
      <c r="M13343" s="6"/>
    </row>
    <row r="13344" spans="3:13" x14ac:dyDescent="0.35">
      <c r="C13344" s="2">
        <v>10.5808</v>
      </c>
      <c r="D13344" s="2">
        <v>9.0244</v>
      </c>
      <c r="E13344" s="2">
        <v>4.7409999999999997</v>
      </c>
      <c r="F13344" s="2">
        <v>5.8403</v>
      </c>
      <c r="M13344" s="6"/>
    </row>
    <row r="13345" spans="3:13" x14ac:dyDescent="0.35">
      <c r="C13345" s="2">
        <v>9.8256999999999994</v>
      </c>
      <c r="D13345" s="2">
        <v>9.3684999999999992</v>
      </c>
      <c r="E13345" s="2">
        <v>4.5084</v>
      </c>
      <c r="F13345" s="2">
        <v>5.3787000000000003</v>
      </c>
      <c r="M13345" s="6"/>
    </row>
    <row r="13346" spans="3:13" x14ac:dyDescent="0.35">
      <c r="C13346" s="2">
        <v>10.945600000000001</v>
      </c>
      <c r="D13346" s="2">
        <v>8.6556999999999995</v>
      </c>
      <c r="E13346" s="2">
        <v>4.4062000000000001</v>
      </c>
      <c r="F13346" s="2">
        <v>5.524</v>
      </c>
      <c r="M13346" s="6"/>
    </row>
    <row r="13347" spans="3:13" x14ac:dyDescent="0.35">
      <c r="C13347" s="2">
        <v>10.2506</v>
      </c>
      <c r="D13347" s="2">
        <v>8.4327000000000005</v>
      </c>
      <c r="E13347" s="2">
        <v>4.3841999999999999</v>
      </c>
      <c r="F13347" s="2">
        <v>5.2426000000000004</v>
      </c>
      <c r="M13347" s="6"/>
    </row>
    <row r="13348" spans="3:13" x14ac:dyDescent="0.35">
      <c r="C13348" s="2">
        <v>10.923999999999999</v>
      </c>
      <c r="D13348" s="2">
        <v>8.3800000000000008</v>
      </c>
      <c r="E13348" s="2">
        <v>4.7957000000000001</v>
      </c>
      <c r="F13348" s="2">
        <v>5.2442000000000002</v>
      </c>
      <c r="M13348" s="6"/>
    </row>
    <row r="13349" spans="3:13" x14ac:dyDescent="0.35">
      <c r="C13349" s="2">
        <v>10.357100000000001</v>
      </c>
      <c r="D13349" s="2">
        <v>8.2279999999999998</v>
      </c>
      <c r="E13349" s="2">
        <v>4.8502000000000001</v>
      </c>
      <c r="F13349" s="2">
        <v>5.0197000000000003</v>
      </c>
      <c r="M13349" s="6"/>
    </row>
    <row r="13350" spans="3:13" x14ac:dyDescent="0.35">
      <c r="C13350" s="2">
        <v>10.484299999999999</v>
      </c>
      <c r="D13350" s="2">
        <v>8.6407000000000007</v>
      </c>
      <c r="E13350" s="2">
        <v>5.0959000000000003</v>
      </c>
      <c r="F13350" s="2">
        <v>5.9398999999999997</v>
      </c>
      <c r="M13350" s="6"/>
    </row>
    <row r="13351" spans="3:13" x14ac:dyDescent="0.35">
      <c r="C13351" s="2">
        <v>10.057399999999999</v>
      </c>
      <c r="D13351" s="2">
        <v>8.3353999999999999</v>
      </c>
      <c r="E13351" s="2">
        <v>4.8914</v>
      </c>
      <c r="F13351" s="2">
        <v>5.1534000000000004</v>
      </c>
      <c r="M13351" s="6"/>
    </row>
    <row r="13352" spans="3:13" x14ac:dyDescent="0.35">
      <c r="C13352" s="2">
        <v>10.5154</v>
      </c>
      <c r="D13352" s="2">
        <v>8.5949000000000009</v>
      </c>
      <c r="E13352" s="2">
        <v>5.2908999999999997</v>
      </c>
      <c r="F13352" s="2">
        <v>5.4255000000000004</v>
      </c>
      <c r="M13352" s="6"/>
    </row>
    <row r="13353" spans="3:13" x14ac:dyDescent="0.35">
      <c r="C13353" s="2">
        <v>10.1937</v>
      </c>
      <c r="D13353" s="2">
        <v>8.1838999999999995</v>
      </c>
      <c r="E13353" s="2">
        <v>4.9387999999999996</v>
      </c>
      <c r="F13353" s="2">
        <v>5.5965999999999996</v>
      </c>
      <c r="M13353" s="6"/>
    </row>
    <row r="13354" spans="3:13" x14ac:dyDescent="0.35">
      <c r="C13354" s="2">
        <v>9.7174999999999994</v>
      </c>
      <c r="D13354" s="2">
        <v>8.3299000000000003</v>
      </c>
      <c r="E13354" s="2">
        <v>4.7502000000000004</v>
      </c>
      <c r="F13354" s="2">
        <v>5.4710000000000001</v>
      </c>
      <c r="M13354" s="6"/>
    </row>
    <row r="13355" spans="3:13" x14ac:dyDescent="0.35">
      <c r="C13355" s="2">
        <v>9.8515999999999995</v>
      </c>
      <c r="D13355" s="2">
        <v>8.3655000000000008</v>
      </c>
      <c r="E13355" s="2">
        <v>4.9375</v>
      </c>
      <c r="F13355" s="2">
        <v>5.5903</v>
      </c>
      <c r="M13355" s="6"/>
    </row>
    <row r="13356" spans="3:13" x14ac:dyDescent="0.35">
      <c r="C13356" s="2">
        <v>10.149699999999999</v>
      </c>
      <c r="D13356" s="2">
        <v>8.7211999999999996</v>
      </c>
      <c r="E13356" s="2">
        <v>4.8472999999999997</v>
      </c>
      <c r="F13356" s="2">
        <v>5.1726000000000001</v>
      </c>
      <c r="M13356" s="6"/>
    </row>
    <row r="13357" spans="3:13" x14ac:dyDescent="0.35">
      <c r="C13357" s="2">
        <v>9.6666000000000007</v>
      </c>
      <c r="D13357" s="2">
        <v>8.5356000000000005</v>
      </c>
      <c r="E13357" s="2">
        <v>4.9016999999999999</v>
      </c>
      <c r="F13357" s="2">
        <v>5.6837</v>
      </c>
      <c r="M13357" s="6"/>
    </row>
    <row r="13358" spans="3:13" x14ac:dyDescent="0.35">
      <c r="C13358" s="2">
        <v>9.4809999999999999</v>
      </c>
      <c r="D13358" s="2">
        <v>8.5694999999999997</v>
      </c>
      <c r="E13358" s="2">
        <v>4.7542</v>
      </c>
      <c r="F13358" s="2">
        <v>5.3970000000000002</v>
      </c>
      <c r="M13358" s="6"/>
    </row>
    <row r="13359" spans="3:13" x14ac:dyDescent="0.35">
      <c r="C13359" s="2">
        <v>10.138199999999999</v>
      </c>
      <c r="D13359" s="2">
        <v>7.9478999999999997</v>
      </c>
      <c r="E13359" s="2">
        <v>4.5147000000000004</v>
      </c>
      <c r="F13359" s="2">
        <v>5.6604000000000001</v>
      </c>
      <c r="M13359" s="6"/>
    </row>
    <row r="13360" spans="3:13" x14ac:dyDescent="0.35">
      <c r="C13360" s="2">
        <v>10.409700000000001</v>
      </c>
      <c r="D13360" s="2">
        <v>8.4451000000000001</v>
      </c>
      <c r="E13360" s="2">
        <v>5.0218999999999996</v>
      </c>
      <c r="F13360" s="2">
        <v>5.2515000000000001</v>
      </c>
      <c r="M13360" s="6"/>
    </row>
    <row r="13361" spans="3:13" x14ac:dyDescent="0.35">
      <c r="C13361" s="2">
        <v>10.338200000000001</v>
      </c>
      <c r="D13361" s="2">
        <v>8.4015000000000004</v>
      </c>
      <c r="E13361" s="2">
        <v>4.8657000000000004</v>
      </c>
      <c r="F13361" s="2">
        <v>5.2567000000000004</v>
      </c>
      <c r="M13361" s="6"/>
    </row>
    <row r="13362" spans="3:13" x14ac:dyDescent="0.35">
      <c r="C13362" s="2">
        <v>10.751200000000001</v>
      </c>
      <c r="D13362" s="2">
        <v>8.6006999999999998</v>
      </c>
      <c r="E13362" s="2">
        <v>5.4245999999999999</v>
      </c>
      <c r="F13362" s="2">
        <v>5.1925999999999997</v>
      </c>
      <c r="M13362" s="6"/>
    </row>
    <row r="13363" spans="3:13" x14ac:dyDescent="0.35">
      <c r="C13363" s="2">
        <v>11.0349</v>
      </c>
      <c r="D13363" s="2">
        <v>8.3614999999999995</v>
      </c>
      <c r="E13363" s="2">
        <v>4.95</v>
      </c>
      <c r="F13363" s="2">
        <v>4.8495999999999997</v>
      </c>
      <c r="M13363" s="6"/>
    </row>
    <row r="13364" spans="3:13" x14ac:dyDescent="0.35">
      <c r="C13364" s="2">
        <v>11.093</v>
      </c>
      <c r="D13364" s="2">
        <v>8.1283999999999992</v>
      </c>
      <c r="E13364" s="2">
        <v>4.8963000000000001</v>
      </c>
      <c r="F13364" s="2">
        <v>5.5082000000000004</v>
      </c>
      <c r="M13364" s="6"/>
    </row>
    <row r="13365" spans="3:13" x14ac:dyDescent="0.35">
      <c r="C13365" s="2">
        <v>10.7536</v>
      </c>
      <c r="D13365" s="2">
        <v>8.7883999999999993</v>
      </c>
      <c r="E13365" s="2">
        <v>4.9063999999999997</v>
      </c>
      <c r="F13365" s="2">
        <v>5.2153999999999998</v>
      </c>
      <c r="M13365" s="6"/>
    </row>
    <row r="13366" spans="3:13" x14ac:dyDescent="0.35">
      <c r="C13366" s="2">
        <v>10.6745</v>
      </c>
      <c r="D13366" s="2">
        <v>8.4909999999999997</v>
      </c>
      <c r="E13366" s="2">
        <v>5.1456</v>
      </c>
      <c r="F13366" s="2">
        <v>5.2351999999999999</v>
      </c>
      <c r="M13366" s="6"/>
    </row>
    <row r="13367" spans="3:13" x14ac:dyDescent="0.35">
      <c r="C13367" s="2">
        <v>10.8157</v>
      </c>
      <c r="D13367" s="2">
        <v>8.4436999999999998</v>
      </c>
      <c r="E13367" s="2">
        <v>4.7885999999999997</v>
      </c>
      <c r="F13367" s="2">
        <v>5.12</v>
      </c>
      <c r="M13367" s="6"/>
    </row>
    <row r="13368" spans="3:13" x14ac:dyDescent="0.35">
      <c r="C13368" s="2">
        <v>10.663500000000001</v>
      </c>
      <c r="D13368" s="2">
        <v>8.3103999999999996</v>
      </c>
      <c r="E13368" s="2">
        <v>4.9654999999999996</v>
      </c>
      <c r="F13368" s="2">
        <v>5.5522999999999998</v>
      </c>
      <c r="M13368" s="6"/>
    </row>
    <row r="13369" spans="3:13" x14ac:dyDescent="0.35">
      <c r="C13369" s="2">
        <v>11.3346</v>
      </c>
      <c r="D13369" s="2">
        <v>8.2879000000000005</v>
      </c>
      <c r="E13369" s="2">
        <v>4.6578999999999997</v>
      </c>
      <c r="F13369" s="2">
        <v>5.4997999999999996</v>
      </c>
      <c r="M13369" s="6"/>
    </row>
    <row r="13370" spans="3:13" x14ac:dyDescent="0.35">
      <c r="C13370" s="2">
        <v>11.528</v>
      </c>
      <c r="D13370" s="2">
        <v>8.3169000000000004</v>
      </c>
      <c r="E13370" s="2">
        <v>4.6703000000000001</v>
      </c>
      <c r="F13370" s="2">
        <v>5.2752999999999997</v>
      </c>
      <c r="M13370" s="6"/>
    </row>
    <row r="13371" spans="3:13" x14ac:dyDescent="0.35">
      <c r="C13371" s="2">
        <v>11.757899999999999</v>
      </c>
      <c r="D13371" s="2">
        <v>8.5495999999999999</v>
      </c>
      <c r="E13371" s="2">
        <v>5.1825999999999999</v>
      </c>
      <c r="F13371" s="2">
        <v>5.1597999999999997</v>
      </c>
      <c r="M13371" s="6"/>
    </row>
    <row r="13372" spans="3:13" x14ac:dyDescent="0.35">
      <c r="C13372" s="2">
        <v>11.4786</v>
      </c>
      <c r="D13372" s="2">
        <v>8.2545999999999999</v>
      </c>
      <c r="E13372" s="2">
        <v>4.617</v>
      </c>
      <c r="F13372" s="2">
        <v>5.3121999999999998</v>
      </c>
      <c r="M13372" s="6"/>
    </row>
    <row r="13373" spans="3:13" x14ac:dyDescent="0.35">
      <c r="C13373" s="2">
        <v>10.4474</v>
      </c>
      <c r="D13373" s="2">
        <v>9.3589000000000002</v>
      </c>
      <c r="E13373" s="2">
        <v>5.7173999999999996</v>
      </c>
      <c r="F13373" s="2">
        <v>4.7079000000000004</v>
      </c>
      <c r="M13373" s="6"/>
    </row>
    <row r="13374" spans="3:13" x14ac:dyDescent="0.35">
      <c r="C13374" s="2">
        <v>10.5459</v>
      </c>
      <c r="D13374" s="2">
        <v>8.0065000000000008</v>
      </c>
      <c r="E13374" s="2">
        <v>4.7931999999999997</v>
      </c>
      <c r="F13374" s="2">
        <v>5.6303000000000001</v>
      </c>
      <c r="M13374" s="6"/>
    </row>
    <row r="13375" spans="3:13" x14ac:dyDescent="0.35">
      <c r="C13375" s="2">
        <v>12.1729</v>
      </c>
      <c r="D13375" s="2">
        <v>8.2821999999999996</v>
      </c>
      <c r="E13375" s="2">
        <v>4.9524999999999997</v>
      </c>
      <c r="F13375" s="2">
        <v>5.8380000000000001</v>
      </c>
      <c r="M13375" s="6"/>
    </row>
    <row r="13376" spans="3:13" x14ac:dyDescent="0.35">
      <c r="C13376" s="2">
        <v>10.691000000000001</v>
      </c>
      <c r="D13376" s="2">
        <v>8.6630000000000003</v>
      </c>
      <c r="E13376" s="2">
        <v>4.8635000000000002</v>
      </c>
      <c r="F13376" s="2">
        <v>5.1517999999999997</v>
      </c>
      <c r="M13376" s="6"/>
    </row>
    <row r="13377" spans="3:13" x14ac:dyDescent="0.35">
      <c r="C13377" s="2">
        <v>11.447800000000001</v>
      </c>
      <c r="D13377" s="2">
        <v>8.7746999999999993</v>
      </c>
      <c r="E13377" s="2">
        <v>4.8182999999999998</v>
      </c>
      <c r="F13377" s="2">
        <v>5.5646000000000004</v>
      </c>
      <c r="M13377" s="6"/>
    </row>
    <row r="13378" spans="3:13" x14ac:dyDescent="0.35">
      <c r="C13378" s="2">
        <v>11.870200000000001</v>
      </c>
      <c r="D13378" s="2">
        <v>8.3248999999999995</v>
      </c>
      <c r="E13378" s="2">
        <v>4.7042000000000002</v>
      </c>
      <c r="F13378" s="2">
        <v>6.2064000000000004</v>
      </c>
      <c r="M13378" s="6"/>
    </row>
    <row r="13379" spans="3:13" x14ac:dyDescent="0.35">
      <c r="C13379" s="2">
        <v>11.4787</v>
      </c>
      <c r="D13379" s="2">
        <v>8.2547999999999995</v>
      </c>
      <c r="E13379" s="2">
        <v>4.8738000000000001</v>
      </c>
      <c r="F13379" s="2">
        <v>6.3456999999999999</v>
      </c>
      <c r="M13379" s="6"/>
    </row>
    <row r="13380" spans="3:13" x14ac:dyDescent="0.35">
      <c r="C13380" s="2">
        <v>11.430300000000001</v>
      </c>
      <c r="D13380" s="2">
        <v>8.4817999999999998</v>
      </c>
      <c r="E13380" s="2">
        <v>5.1924000000000001</v>
      </c>
      <c r="F13380" s="2">
        <v>6.2548000000000004</v>
      </c>
      <c r="M13380" s="6"/>
    </row>
    <row r="13381" spans="3:13" x14ac:dyDescent="0.35">
      <c r="C13381" s="2">
        <v>10.7735</v>
      </c>
      <c r="D13381" s="2">
        <v>8.3562999999999992</v>
      </c>
      <c r="E13381" s="2">
        <v>4.3282999999999996</v>
      </c>
      <c r="F13381" s="2">
        <v>6.03</v>
      </c>
      <c r="M13381" s="6"/>
    </row>
    <row r="13382" spans="3:13" x14ac:dyDescent="0.35">
      <c r="C13382" s="2">
        <v>11.2166</v>
      </c>
      <c r="D13382" s="2">
        <v>8.7365999999999993</v>
      </c>
      <c r="E13382" s="2">
        <v>4.6239999999999997</v>
      </c>
      <c r="F13382" s="2">
        <v>6.2584</v>
      </c>
      <c r="M13382" s="6"/>
    </row>
    <row r="13383" spans="3:13" x14ac:dyDescent="0.35">
      <c r="C13383" s="2">
        <v>10.8735</v>
      </c>
      <c r="D13383" s="2">
        <v>8.8686000000000007</v>
      </c>
      <c r="E13383" s="2">
        <v>4.6223999999999998</v>
      </c>
      <c r="F13383" s="2">
        <v>6.4218000000000002</v>
      </c>
      <c r="M13383" s="6"/>
    </row>
    <row r="13384" spans="3:13" x14ac:dyDescent="0.35">
      <c r="C13384" s="2">
        <v>10.7509</v>
      </c>
      <c r="D13384" s="2">
        <v>8.2138000000000009</v>
      </c>
      <c r="E13384" s="2">
        <v>4.4974999999999996</v>
      </c>
      <c r="F13384" s="2">
        <v>6.7214</v>
      </c>
      <c r="M13384" s="6"/>
    </row>
    <row r="13385" spans="3:13" x14ac:dyDescent="0.35">
      <c r="C13385" s="2">
        <v>10.0128</v>
      </c>
      <c r="D13385" s="2">
        <v>8.6996000000000002</v>
      </c>
      <c r="E13385" s="2">
        <v>4.4630999999999998</v>
      </c>
      <c r="F13385" s="2">
        <v>5.8475000000000001</v>
      </c>
      <c r="M13385" s="6"/>
    </row>
    <row r="13386" spans="3:13" x14ac:dyDescent="0.35">
      <c r="C13386" s="2">
        <v>9.5366999999999997</v>
      </c>
      <c r="D13386" s="2">
        <v>8.2347999999999999</v>
      </c>
      <c r="E13386" s="2">
        <v>4.0644999999999998</v>
      </c>
      <c r="F13386" s="2">
        <v>5.6007999999999996</v>
      </c>
      <c r="M13386" s="6"/>
    </row>
    <row r="13387" spans="3:13" x14ac:dyDescent="0.35">
      <c r="C13387" s="2">
        <v>10.129</v>
      </c>
      <c r="D13387" s="2">
        <v>8.3557000000000006</v>
      </c>
      <c r="E13387" s="2">
        <v>4.2901999999999996</v>
      </c>
      <c r="F13387" s="2">
        <v>5.5125000000000002</v>
      </c>
      <c r="M13387" s="6"/>
    </row>
    <row r="13388" spans="3:13" x14ac:dyDescent="0.35">
      <c r="C13388" s="2">
        <v>10.1676</v>
      </c>
      <c r="D13388" s="2">
        <v>8.9071999999999996</v>
      </c>
      <c r="E13388" s="2">
        <v>4.2775999999999996</v>
      </c>
      <c r="F13388" s="2">
        <v>6.1618000000000004</v>
      </c>
      <c r="M13388" s="6"/>
    </row>
    <row r="13389" spans="3:13" x14ac:dyDescent="0.35">
      <c r="C13389" s="2">
        <v>10.602399999999999</v>
      </c>
      <c r="D13389" s="2">
        <v>8.2667999999999999</v>
      </c>
      <c r="E13389" s="2">
        <v>4.8105000000000002</v>
      </c>
      <c r="F13389" s="2">
        <v>5.9450000000000003</v>
      </c>
      <c r="M13389" s="6"/>
    </row>
    <row r="13390" spans="3:13" x14ac:dyDescent="0.35">
      <c r="C13390" s="2">
        <v>11.436999999999999</v>
      </c>
      <c r="D13390" s="2">
        <v>8.6569000000000003</v>
      </c>
      <c r="E13390" s="2">
        <v>5.4755000000000003</v>
      </c>
      <c r="F13390" s="2">
        <v>5.8846999999999996</v>
      </c>
      <c r="M13390" s="6"/>
    </row>
    <row r="13391" spans="3:13" x14ac:dyDescent="0.35">
      <c r="C13391" s="2">
        <v>9.8346</v>
      </c>
      <c r="D13391" s="2">
        <v>8.4587000000000003</v>
      </c>
      <c r="E13391" s="2">
        <v>4.2549000000000001</v>
      </c>
      <c r="F13391" s="2">
        <v>5.9924999999999997</v>
      </c>
      <c r="M13391" s="6"/>
    </row>
    <row r="13392" spans="3:13" x14ac:dyDescent="0.35">
      <c r="C13392" s="2">
        <v>10.056900000000001</v>
      </c>
      <c r="D13392" s="2">
        <v>8.6293000000000006</v>
      </c>
      <c r="E13392" s="2">
        <v>4.6223000000000001</v>
      </c>
      <c r="F13392" s="2">
        <v>5.3388</v>
      </c>
      <c r="M13392" s="6"/>
    </row>
    <row r="13393" spans="3:13" x14ac:dyDescent="0.35">
      <c r="C13393" s="2">
        <v>9.5128000000000004</v>
      </c>
      <c r="D13393" s="2">
        <v>8.9838000000000005</v>
      </c>
      <c r="E13393" s="2">
        <v>4.7226999999999997</v>
      </c>
      <c r="F13393" s="2">
        <v>6.2499000000000002</v>
      </c>
      <c r="M13393" s="6"/>
    </row>
    <row r="13394" spans="3:13" x14ac:dyDescent="0.35">
      <c r="C13394" s="2">
        <v>10.0625</v>
      </c>
      <c r="D13394" s="2">
        <v>8.6121999999999996</v>
      </c>
      <c r="E13394" s="2">
        <v>4.4743000000000004</v>
      </c>
      <c r="F13394" s="2">
        <v>5.6942000000000004</v>
      </c>
      <c r="M13394" s="6"/>
    </row>
    <row r="13395" spans="3:13" x14ac:dyDescent="0.35">
      <c r="C13395" s="2">
        <v>10.1127</v>
      </c>
      <c r="D13395" s="2">
        <v>9.5315999999999992</v>
      </c>
      <c r="E13395" s="2">
        <v>4.8501000000000003</v>
      </c>
      <c r="F13395" s="2">
        <v>5.9585999999999997</v>
      </c>
      <c r="M13395" s="6"/>
    </row>
    <row r="13396" spans="3:13" x14ac:dyDescent="0.35">
      <c r="C13396" s="2">
        <v>9.6832999999999991</v>
      </c>
      <c r="D13396" s="2">
        <v>8.9618000000000002</v>
      </c>
      <c r="E13396" s="2">
        <v>4.3727999999999998</v>
      </c>
      <c r="F13396" s="2">
        <v>5.4619</v>
      </c>
      <c r="M13396" s="6"/>
    </row>
    <row r="13397" spans="3:13" x14ac:dyDescent="0.35">
      <c r="C13397" s="2">
        <v>10.020899999999999</v>
      </c>
      <c r="D13397" s="2">
        <v>8.5519999999999996</v>
      </c>
      <c r="E13397" s="2">
        <v>4.2439</v>
      </c>
      <c r="F13397" s="2">
        <v>5.7385000000000002</v>
      </c>
      <c r="M13397" s="6"/>
    </row>
    <row r="13398" spans="3:13" x14ac:dyDescent="0.35">
      <c r="C13398" s="2">
        <v>9.8201000000000001</v>
      </c>
      <c r="D13398" s="2">
        <v>8.8765000000000001</v>
      </c>
      <c r="E13398" s="2">
        <v>4.5019999999999998</v>
      </c>
      <c r="F13398" s="2">
        <v>5.7908999999999997</v>
      </c>
      <c r="M13398" s="6"/>
    </row>
    <row r="13399" spans="3:13" x14ac:dyDescent="0.35">
      <c r="C13399" s="2">
        <v>9.5664999999999996</v>
      </c>
      <c r="D13399" s="2">
        <v>9.1622000000000003</v>
      </c>
      <c r="E13399" s="2">
        <v>4.3655999999999997</v>
      </c>
      <c r="F13399" s="2">
        <v>5.9904999999999999</v>
      </c>
      <c r="M13399" s="6"/>
    </row>
    <row r="13400" spans="3:13" x14ac:dyDescent="0.35">
      <c r="C13400" s="2">
        <v>9.0889000000000006</v>
      </c>
      <c r="D13400" s="2">
        <v>9.093</v>
      </c>
      <c r="E13400" s="2">
        <v>4.2748999999999997</v>
      </c>
      <c r="F13400" s="2">
        <v>5.6632999999999996</v>
      </c>
      <c r="M13400" s="6"/>
    </row>
    <row r="13401" spans="3:13" x14ac:dyDescent="0.35">
      <c r="C13401" s="2">
        <v>8.7883999999999993</v>
      </c>
      <c r="D13401" s="2">
        <v>9.2562999999999995</v>
      </c>
      <c r="E13401" s="2">
        <v>3.9407000000000001</v>
      </c>
      <c r="F13401" s="2">
        <v>5.4851000000000001</v>
      </c>
      <c r="M13401" s="6"/>
    </row>
    <row r="13402" spans="3:13" x14ac:dyDescent="0.35">
      <c r="C13402" s="2">
        <v>9.6059999999999999</v>
      </c>
      <c r="D13402" s="2">
        <v>8.0967000000000002</v>
      </c>
      <c r="E13402" s="2">
        <v>3.8940999999999999</v>
      </c>
      <c r="F13402" s="2">
        <v>6.1440000000000001</v>
      </c>
      <c r="M13402" s="6"/>
    </row>
    <row r="13403" spans="3:13" x14ac:dyDescent="0.35">
      <c r="C13403" s="2">
        <v>9.7418999999999993</v>
      </c>
      <c r="D13403" s="2">
        <v>8.8606999999999996</v>
      </c>
      <c r="E13403" s="2">
        <v>4.0686</v>
      </c>
      <c r="F13403" s="2">
        <v>5.5503</v>
      </c>
      <c r="M13403" s="6"/>
    </row>
    <row r="13404" spans="3:13" x14ac:dyDescent="0.35">
      <c r="C13404" s="2">
        <v>9.3430999999999997</v>
      </c>
      <c r="D13404" s="2">
        <v>8.4582999999999995</v>
      </c>
      <c r="E13404" s="2">
        <v>4.1177999999999999</v>
      </c>
      <c r="F13404" s="2">
        <v>5.4954999999999998</v>
      </c>
      <c r="M13404" s="6"/>
    </row>
    <row r="13405" spans="3:13" x14ac:dyDescent="0.35">
      <c r="C13405" s="2">
        <v>9.1019000000000005</v>
      </c>
      <c r="D13405" s="2">
        <v>9.6859999999999999</v>
      </c>
      <c r="E13405" s="2">
        <v>4.9420000000000002</v>
      </c>
      <c r="F13405" s="2">
        <v>5.9070999999999998</v>
      </c>
      <c r="M13405" s="6"/>
    </row>
    <row r="13406" spans="3:13" x14ac:dyDescent="0.35">
      <c r="C13406" s="2">
        <v>9.7653999999999996</v>
      </c>
      <c r="D13406" s="2">
        <v>9.1392000000000007</v>
      </c>
      <c r="E13406" s="2">
        <v>4.3741000000000003</v>
      </c>
      <c r="F13406" s="2">
        <v>5.9214000000000002</v>
      </c>
      <c r="M13406" s="6"/>
    </row>
    <row r="13407" spans="3:13" x14ac:dyDescent="0.35">
      <c r="C13407" s="2">
        <v>9.3978000000000002</v>
      </c>
      <c r="D13407" s="2">
        <v>8.9417000000000009</v>
      </c>
      <c r="E13407" s="2">
        <v>4.2507999999999999</v>
      </c>
      <c r="F13407" s="2">
        <v>5.8657000000000004</v>
      </c>
      <c r="M13407" s="6"/>
    </row>
    <row r="13408" spans="3:13" x14ac:dyDescent="0.35">
      <c r="C13408" s="2">
        <v>9.0524000000000004</v>
      </c>
      <c r="D13408" s="2">
        <v>9.2827999999999999</v>
      </c>
      <c r="E13408" s="2">
        <v>4.7537000000000003</v>
      </c>
      <c r="F13408" s="2">
        <v>5.9756999999999998</v>
      </c>
      <c r="M13408" s="6"/>
    </row>
    <row r="13409" spans="3:13" x14ac:dyDescent="0.35">
      <c r="C13409" s="2">
        <v>9.6887000000000008</v>
      </c>
      <c r="D13409" s="2">
        <v>9.0312000000000001</v>
      </c>
      <c r="E13409" s="2">
        <v>4.7076000000000002</v>
      </c>
      <c r="F13409" s="2">
        <v>5.9206000000000003</v>
      </c>
      <c r="M13409" s="6"/>
    </row>
    <row r="13410" spans="3:13" x14ac:dyDescent="0.35">
      <c r="C13410" s="2">
        <v>8.4315999999999995</v>
      </c>
      <c r="D13410" s="2">
        <v>9.5406999999999993</v>
      </c>
      <c r="E13410" s="2">
        <v>4.8552999999999997</v>
      </c>
      <c r="F13410" s="2">
        <v>7.0054999999999996</v>
      </c>
      <c r="M13410" s="6"/>
    </row>
    <row r="13411" spans="3:13" x14ac:dyDescent="0.35">
      <c r="C13411" s="2">
        <v>9.1961999999999993</v>
      </c>
      <c r="D13411" s="2">
        <v>8.9948999999999995</v>
      </c>
      <c r="E13411" s="2">
        <v>4.7481</v>
      </c>
      <c r="F13411" s="2">
        <v>5.6218000000000004</v>
      </c>
      <c r="M13411" s="6"/>
    </row>
    <row r="13412" spans="3:13" x14ac:dyDescent="0.35">
      <c r="C13412" s="2">
        <v>9.3550000000000004</v>
      </c>
      <c r="D13412" s="2">
        <v>8.7264999999999997</v>
      </c>
      <c r="E13412" s="2">
        <v>4.3794000000000004</v>
      </c>
      <c r="F13412" s="2">
        <v>5.8478000000000003</v>
      </c>
      <c r="M13412" s="6"/>
    </row>
    <row r="13413" spans="3:13" x14ac:dyDescent="0.35">
      <c r="C13413" s="2">
        <v>10.1937</v>
      </c>
      <c r="D13413" s="2">
        <v>8.2986000000000004</v>
      </c>
      <c r="E13413" s="2">
        <v>4.4545000000000003</v>
      </c>
      <c r="F13413" s="2">
        <v>5.3727999999999998</v>
      </c>
      <c r="M13413" s="6"/>
    </row>
    <row r="13414" spans="3:13" x14ac:dyDescent="0.35">
      <c r="C13414" s="2">
        <v>10.042999999999999</v>
      </c>
      <c r="D13414" s="2">
        <v>8.5542999999999996</v>
      </c>
      <c r="E13414" s="2">
        <v>4.3762999999999996</v>
      </c>
      <c r="F13414" s="2">
        <v>5.7228000000000003</v>
      </c>
      <c r="M13414" s="6"/>
    </row>
    <row r="13415" spans="3:13" x14ac:dyDescent="0.35">
      <c r="C13415" s="2">
        <v>9.7463999999999995</v>
      </c>
      <c r="D13415" s="2">
        <v>8.7554999999999996</v>
      </c>
      <c r="E13415" s="2">
        <v>4.1448999999999998</v>
      </c>
      <c r="F13415" s="2">
        <v>5.6052</v>
      </c>
      <c r="M13415" s="6"/>
    </row>
    <row r="13416" spans="3:13" x14ac:dyDescent="0.35">
      <c r="C13416" s="2">
        <v>10.0299</v>
      </c>
      <c r="D13416" s="2">
        <v>8.1693999999999996</v>
      </c>
      <c r="E13416" s="2">
        <v>3.89</v>
      </c>
      <c r="F13416" s="2">
        <v>5.5518000000000001</v>
      </c>
      <c r="M13416" s="6"/>
    </row>
    <row r="13417" spans="3:13" x14ac:dyDescent="0.35">
      <c r="C13417" s="2">
        <v>10.739100000000001</v>
      </c>
      <c r="D13417" s="2">
        <v>8.0982000000000003</v>
      </c>
      <c r="E13417" s="2">
        <v>4.1451000000000002</v>
      </c>
      <c r="F13417" s="2">
        <v>5.5351999999999997</v>
      </c>
      <c r="M13417" s="6"/>
    </row>
    <row r="13418" spans="3:13" x14ac:dyDescent="0.35">
      <c r="C13418" s="2">
        <v>9.4193999999999996</v>
      </c>
      <c r="D13418" s="2">
        <v>8.6090999999999998</v>
      </c>
      <c r="E13418" s="2">
        <v>4.4741999999999997</v>
      </c>
      <c r="F13418" s="2">
        <v>5.7343999999999999</v>
      </c>
      <c r="M13418" s="6"/>
    </row>
    <row r="13419" spans="3:13" x14ac:dyDescent="0.35">
      <c r="C13419" s="2">
        <v>9.4825999999999997</v>
      </c>
      <c r="D13419" s="2">
        <v>9.1910000000000007</v>
      </c>
      <c r="E13419" s="2">
        <v>4.4626999999999999</v>
      </c>
      <c r="F13419" s="2">
        <v>5.6946000000000003</v>
      </c>
      <c r="M13419" s="6"/>
    </row>
    <row r="13420" spans="3:13" x14ac:dyDescent="0.35">
      <c r="C13420" s="2">
        <v>11.040699999999999</v>
      </c>
      <c r="D13420" s="2">
        <v>8.3993000000000002</v>
      </c>
      <c r="E13420" s="2">
        <v>4.3581000000000003</v>
      </c>
      <c r="F13420" s="2">
        <v>5.4195000000000002</v>
      </c>
      <c r="M13420" s="6"/>
    </row>
    <row r="13421" spans="3:13" x14ac:dyDescent="0.35">
      <c r="C13421" s="2">
        <v>10.3582</v>
      </c>
      <c r="D13421" s="2">
        <v>8.3691999999999993</v>
      </c>
      <c r="E13421" s="2">
        <v>3.9121999999999999</v>
      </c>
      <c r="F13421" s="2">
        <v>4.9439000000000002</v>
      </c>
      <c r="M13421" s="6"/>
    </row>
    <row r="13422" spans="3:13" x14ac:dyDescent="0.35">
      <c r="C13422" s="2">
        <v>10.603400000000001</v>
      </c>
      <c r="D13422" s="2">
        <v>7.9231999999999996</v>
      </c>
      <c r="E13422" s="2">
        <v>4.1593</v>
      </c>
      <c r="F13422" s="2">
        <v>5.9405999999999999</v>
      </c>
      <c r="M13422" s="6"/>
    </row>
    <row r="13423" spans="3:13" x14ac:dyDescent="0.35">
      <c r="C13423" s="2">
        <v>10.1402</v>
      </c>
      <c r="D13423" s="2">
        <v>9.0449999999999999</v>
      </c>
      <c r="E13423" s="2">
        <v>4.5442</v>
      </c>
      <c r="F13423" s="2">
        <v>5.9951999999999996</v>
      </c>
      <c r="M13423" s="6"/>
    </row>
    <row r="13424" spans="3:13" x14ac:dyDescent="0.35">
      <c r="C13424" s="2">
        <v>11.059799999999999</v>
      </c>
      <c r="D13424" s="2">
        <v>8.1279000000000003</v>
      </c>
      <c r="E13424" s="2">
        <v>3.9704999999999999</v>
      </c>
      <c r="F13424" s="2">
        <v>5.6444000000000001</v>
      </c>
      <c r="M13424" s="6"/>
    </row>
    <row r="13425" spans="3:13" x14ac:dyDescent="0.35">
      <c r="C13425" s="2">
        <v>10.4566</v>
      </c>
      <c r="D13425" s="2">
        <v>8.7262000000000004</v>
      </c>
      <c r="E13425" s="2">
        <v>4.1829999999999998</v>
      </c>
      <c r="F13425" s="2">
        <v>5.7337999999999996</v>
      </c>
      <c r="M13425" s="6"/>
    </row>
    <row r="13426" spans="3:13" x14ac:dyDescent="0.35">
      <c r="C13426" s="2">
        <v>9.8346</v>
      </c>
      <c r="D13426" s="2">
        <v>8.8940999999999999</v>
      </c>
      <c r="E13426" s="2">
        <v>4.3912000000000004</v>
      </c>
      <c r="F13426" s="2">
        <v>5.8658999999999999</v>
      </c>
      <c r="M13426" s="6"/>
    </row>
    <row r="13427" spans="3:13" x14ac:dyDescent="0.35">
      <c r="C13427" s="2">
        <v>10.2021</v>
      </c>
      <c r="D13427" s="2">
        <v>8.8377999999999997</v>
      </c>
      <c r="E13427" s="2">
        <v>4.2895000000000003</v>
      </c>
      <c r="F13427" s="2">
        <v>6.2666000000000004</v>
      </c>
      <c r="M13427" s="6"/>
    </row>
    <row r="13428" spans="3:13" x14ac:dyDescent="0.35">
      <c r="C13428" s="2">
        <v>9.7524999999999995</v>
      </c>
      <c r="D13428" s="2">
        <v>9.2518999999999991</v>
      </c>
      <c r="E13428" s="2">
        <v>4.7153999999999998</v>
      </c>
      <c r="F13428" s="2">
        <v>5.8253000000000004</v>
      </c>
      <c r="M13428" s="6"/>
    </row>
    <row r="13429" spans="3:13" x14ac:dyDescent="0.35">
      <c r="C13429" s="2">
        <v>10.4153</v>
      </c>
      <c r="D13429" s="2">
        <v>9.1710999999999991</v>
      </c>
      <c r="E13429" s="2">
        <v>4.8970000000000002</v>
      </c>
      <c r="F13429" s="2">
        <v>5.2478999999999996</v>
      </c>
      <c r="M13429" s="6"/>
    </row>
    <row r="13430" spans="3:13" x14ac:dyDescent="0.35">
      <c r="C13430" s="2">
        <v>10.453099999999999</v>
      </c>
      <c r="D13430" s="2">
        <v>8.6146999999999991</v>
      </c>
      <c r="E13430" s="2">
        <v>4.2286000000000001</v>
      </c>
      <c r="F13430" s="2">
        <v>6.6208999999999998</v>
      </c>
      <c r="M13430" s="6"/>
    </row>
    <row r="13431" spans="3:13" x14ac:dyDescent="0.35">
      <c r="C13431" s="2">
        <v>9.5738000000000003</v>
      </c>
      <c r="D13431" s="2">
        <v>8.2835999999999999</v>
      </c>
      <c r="E13431" s="2">
        <v>4.1052</v>
      </c>
      <c r="F13431" s="2">
        <v>6.3959999999999999</v>
      </c>
      <c r="M13431" s="6"/>
    </row>
    <row r="13432" spans="3:13" x14ac:dyDescent="0.35">
      <c r="C13432" s="2">
        <v>9.8816000000000006</v>
      </c>
      <c r="D13432" s="2">
        <v>8.8292000000000002</v>
      </c>
      <c r="E13432" s="2">
        <v>4.4893999999999998</v>
      </c>
      <c r="F13432" s="2">
        <v>5.5255999999999998</v>
      </c>
      <c r="M13432" s="6"/>
    </row>
    <row r="13433" spans="3:13" x14ac:dyDescent="0.35">
      <c r="C13433" s="2">
        <v>9.4837000000000007</v>
      </c>
      <c r="D13433" s="2">
        <v>9.0243000000000002</v>
      </c>
      <c r="E13433" s="2">
        <v>4.3341000000000003</v>
      </c>
      <c r="F13433" s="2">
        <v>5.6444000000000001</v>
      </c>
      <c r="M13433" s="6"/>
    </row>
    <row r="13434" spans="3:13" x14ac:dyDescent="0.35">
      <c r="C13434" s="2">
        <v>9.8056999999999999</v>
      </c>
      <c r="D13434" s="2">
        <v>8.7550000000000008</v>
      </c>
      <c r="E13434" s="2">
        <v>4.6127000000000002</v>
      </c>
      <c r="F13434" s="2">
        <v>5.3746999999999998</v>
      </c>
      <c r="M13434" s="6"/>
    </row>
    <row r="13435" spans="3:13" x14ac:dyDescent="0.35">
      <c r="C13435" s="2">
        <v>9.5343999999999998</v>
      </c>
      <c r="D13435" s="2">
        <v>9.1529000000000007</v>
      </c>
      <c r="E13435" s="2">
        <v>4.8715999999999999</v>
      </c>
      <c r="F13435" s="2">
        <v>5.5369999999999999</v>
      </c>
      <c r="M13435" s="6"/>
    </row>
    <row r="13436" spans="3:13" x14ac:dyDescent="0.35">
      <c r="C13436" s="2">
        <v>10.082000000000001</v>
      </c>
      <c r="D13436" s="2">
        <v>9.4771999999999998</v>
      </c>
      <c r="E13436" s="2">
        <v>5.2169999999999996</v>
      </c>
      <c r="F13436" s="2">
        <v>5.5403000000000002</v>
      </c>
      <c r="M13436" s="6"/>
    </row>
    <row r="13437" spans="3:13" x14ac:dyDescent="0.35">
      <c r="C13437" s="2">
        <v>10.4476</v>
      </c>
      <c r="D13437" s="2">
        <v>8.8992000000000004</v>
      </c>
      <c r="E13437" s="2">
        <v>5.0530999999999997</v>
      </c>
      <c r="F13437" s="2">
        <v>5.5670000000000002</v>
      </c>
      <c r="M13437" s="6"/>
    </row>
    <row r="13438" spans="3:13" x14ac:dyDescent="0.35">
      <c r="C13438" s="2">
        <v>10.7643</v>
      </c>
      <c r="D13438" s="2">
        <v>8.9848999999999997</v>
      </c>
      <c r="E13438" s="2">
        <v>4.7138999999999998</v>
      </c>
      <c r="F13438" s="2">
        <v>5.2869000000000002</v>
      </c>
      <c r="M13438" s="6"/>
    </row>
    <row r="13439" spans="3:13" x14ac:dyDescent="0.35">
      <c r="C13439" s="2">
        <v>10.509499999999999</v>
      </c>
      <c r="D13439" s="2">
        <v>8.9425000000000008</v>
      </c>
      <c r="E13439" s="2">
        <v>4.7173999999999996</v>
      </c>
      <c r="F13439" s="2">
        <v>5.5133000000000001</v>
      </c>
      <c r="M13439" s="6"/>
    </row>
    <row r="13440" spans="3:13" x14ac:dyDescent="0.35">
      <c r="C13440" s="2">
        <v>10.265000000000001</v>
      </c>
      <c r="D13440" s="2">
        <v>8.7751999999999999</v>
      </c>
      <c r="E13440" s="2">
        <v>4.5574000000000003</v>
      </c>
      <c r="F13440" s="2">
        <v>5.3057999999999996</v>
      </c>
      <c r="M13440" s="6"/>
    </row>
    <row r="13441" spans="3:13" x14ac:dyDescent="0.35">
      <c r="C13441" s="2">
        <v>10.875999999999999</v>
      </c>
      <c r="D13441" s="2">
        <v>9.1324000000000005</v>
      </c>
      <c r="E13441" s="2">
        <v>4.6961000000000004</v>
      </c>
      <c r="F13441" s="2">
        <v>5.3872999999999998</v>
      </c>
      <c r="M13441" s="6"/>
    </row>
    <row r="13442" spans="3:13" x14ac:dyDescent="0.35">
      <c r="C13442" s="2">
        <v>10.967599999999999</v>
      </c>
      <c r="D13442" s="2">
        <v>9.2057000000000002</v>
      </c>
      <c r="E13442" s="2">
        <v>4.9842000000000004</v>
      </c>
      <c r="F13442" s="2">
        <v>6.0029000000000003</v>
      </c>
      <c r="M13442" s="6"/>
    </row>
    <row r="13443" spans="3:13" x14ac:dyDescent="0.35">
      <c r="C13443" s="2">
        <v>10.829700000000001</v>
      </c>
      <c r="D13443" s="2">
        <v>9.5780999999999992</v>
      </c>
      <c r="E13443" s="2">
        <v>4.8144999999999998</v>
      </c>
      <c r="F13443" s="2">
        <v>5.8003</v>
      </c>
      <c r="M13443" s="6"/>
    </row>
    <row r="13444" spans="3:13" x14ac:dyDescent="0.35">
      <c r="C13444" s="2">
        <v>10.5886</v>
      </c>
      <c r="D13444" s="2">
        <v>9.9326000000000008</v>
      </c>
      <c r="E13444" s="2">
        <v>5.4295</v>
      </c>
      <c r="F13444" s="2">
        <v>5.1391999999999998</v>
      </c>
      <c r="M13444" s="6"/>
    </row>
    <row r="13445" spans="3:13" x14ac:dyDescent="0.35">
      <c r="C13445" s="2">
        <v>11.164999999999999</v>
      </c>
      <c r="D13445" s="2">
        <v>9.1804000000000006</v>
      </c>
      <c r="E13445" s="2">
        <v>4.6073000000000004</v>
      </c>
      <c r="F13445" s="2">
        <v>5.4375999999999998</v>
      </c>
      <c r="M13445" s="6"/>
    </row>
    <row r="13446" spans="3:13" x14ac:dyDescent="0.35">
      <c r="C13446" s="2">
        <v>10.227600000000001</v>
      </c>
      <c r="D13446" s="2">
        <v>9.1769999999999996</v>
      </c>
      <c r="E13446" s="2">
        <v>4.5345000000000004</v>
      </c>
      <c r="F13446" s="2">
        <v>5.4981999999999998</v>
      </c>
      <c r="M13446" s="6"/>
    </row>
    <row r="13447" spans="3:13" x14ac:dyDescent="0.35">
      <c r="C13447" s="2">
        <v>10.0611</v>
      </c>
      <c r="D13447" s="2">
        <v>9.1252999999999993</v>
      </c>
      <c r="E13447" s="2">
        <v>4.2769000000000004</v>
      </c>
      <c r="F13447" s="2">
        <v>5.9541000000000004</v>
      </c>
      <c r="M13447" s="6"/>
    </row>
    <row r="13448" spans="3:13" x14ac:dyDescent="0.35">
      <c r="C13448" s="2">
        <v>9.7392000000000003</v>
      </c>
      <c r="D13448" s="2">
        <v>9.5258000000000003</v>
      </c>
      <c r="E13448" s="2">
        <v>4.7378999999999998</v>
      </c>
      <c r="F13448" s="2">
        <v>5.6841999999999997</v>
      </c>
      <c r="M13448" s="6"/>
    </row>
    <row r="13449" spans="3:13" x14ac:dyDescent="0.35">
      <c r="C13449" s="2">
        <v>10.085100000000001</v>
      </c>
      <c r="D13449" s="2">
        <v>8.6130999999999993</v>
      </c>
      <c r="E13449" s="2">
        <v>4.4023000000000003</v>
      </c>
      <c r="F13449" s="2">
        <v>5.9055</v>
      </c>
      <c r="M13449" s="6"/>
    </row>
    <row r="13450" spans="3:13" x14ac:dyDescent="0.35">
      <c r="C13450" s="2">
        <v>10.028600000000001</v>
      </c>
      <c r="D13450" s="2">
        <v>8.8850999999999996</v>
      </c>
      <c r="E13450" s="2">
        <v>4.6517999999999997</v>
      </c>
      <c r="F13450" s="2">
        <v>5.4782000000000002</v>
      </c>
      <c r="M13450" s="6"/>
    </row>
    <row r="13451" spans="3:13" x14ac:dyDescent="0.35">
      <c r="C13451" s="2">
        <v>9.8574000000000002</v>
      </c>
      <c r="D13451" s="2">
        <v>9.6277000000000008</v>
      </c>
      <c r="E13451" s="2">
        <v>4.6928000000000001</v>
      </c>
      <c r="F13451" s="2">
        <v>5.4791999999999996</v>
      </c>
      <c r="M13451" s="6"/>
    </row>
    <row r="13452" spans="3:13" x14ac:dyDescent="0.35">
      <c r="C13452" s="2">
        <v>10.1067</v>
      </c>
      <c r="D13452" s="2">
        <v>8.9265000000000008</v>
      </c>
      <c r="E13452" s="2">
        <v>4.6626000000000003</v>
      </c>
      <c r="F13452" s="2">
        <v>5.6106999999999996</v>
      </c>
      <c r="M13452" s="6"/>
    </row>
    <row r="13453" spans="3:13" x14ac:dyDescent="0.35">
      <c r="C13453" s="2">
        <v>11.231199999999999</v>
      </c>
      <c r="D13453" s="2">
        <v>8.8785000000000007</v>
      </c>
      <c r="E13453" s="2">
        <v>4.4542000000000002</v>
      </c>
      <c r="F13453" s="2">
        <v>5.8211000000000004</v>
      </c>
      <c r="M13453" s="6"/>
    </row>
    <row r="13454" spans="3:13" x14ac:dyDescent="0.35">
      <c r="C13454" s="2">
        <v>10.835000000000001</v>
      </c>
      <c r="D13454" s="2">
        <v>8.9556000000000004</v>
      </c>
      <c r="E13454" s="2">
        <v>4.3116000000000003</v>
      </c>
      <c r="F13454" s="2">
        <v>6.3643000000000001</v>
      </c>
      <c r="M13454" s="6"/>
    </row>
    <row r="13455" spans="3:13" x14ac:dyDescent="0.35">
      <c r="C13455" s="2">
        <v>10.778600000000001</v>
      </c>
      <c r="D13455" s="2">
        <v>8.1004000000000005</v>
      </c>
      <c r="E13455" s="2">
        <v>3.8849999999999998</v>
      </c>
      <c r="F13455" s="2">
        <v>5.8963999999999999</v>
      </c>
      <c r="M13455" s="6"/>
    </row>
    <row r="13456" spans="3:13" x14ac:dyDescent="0.35">
      <c r="C13456" s="2">
        <v>11.195600000000001</v>
      </c>
      <c r="D13456" s="2">
        <v>7.6866000000000003</v>
      </c>
      <c r="E13456" s="2">
        <v>3.8961000000000001</v>
      </c>
      <c r="F13456" s="2">
        <v>6.2995000000000001</v>
      </c>
      <c r="M13456" s="6"/>
    </row>
    <row r="13457" spans="3:13" x14ac:dyDescent="0.35">
      <c r="C13457" s="2">
        <v>11.222200000000001</v>
      </c>
      <c r="D13457" s="2">
        <v>6.9314999999999998</v>
      </c>
      <c r="E13457" s="2">
        <v>3.3451</v>
      </c>
      <c r="F13457" s="2">
        <v>7.8864000000000001</v>
      </c>
      <c r="M13457" s="6"/>
    </row>
    <row r="13458" spans="3:13" x14ac:dyDescent="0.35">
      <c r="C13458" s="2">
        <v>12.135</v>
      </c>
      <c r="D13458" s="2">
        <v>7.1323999999999996</v>
      </c>
      <c r="E13458" s="2">
        <v>3.2547999999999999</v>
      </c>
      <c r="F13458" s="2">
        <v>7.4417</v>
      </c>
      <c r="M13458" s="6"/>
    </row>
    <row r="13459" spans="3:13" x14ac:dyDescent="0.35">
      <c r="C13459" s="2">
        <v>11.2415</v>
      </c>
      <c r="D13459" s="2">
        <v>8.6117000000000008</v>
      </c>
      <c r="E13459" s="2">
        <v>4.0506000000000002</v>
      </c>
      <c r="F13459" s="2">
        <v>5.7065999999999999</v>
      </c>
      <c r="M13459" s="6"/>
    </row>
    <row r="13460" spans="3:13" x14ac:dyDescent="0.35">
      <c r="C13460" s="2">
        <v>11.7</v>
      </c>
      <c r="D13460" s="2">
        <v>9.3255999999999997</v>
      </c>
      <c r="E13460" s="2">
        <v>5.3391999999999999</v>
      </c>
      <c r="F13460" s="2">
        <v>5.0816999999999997</v>
      </c>
      <c r="M13460" s="6"/>
    </row>
    <row r="13461" spans="3:13" x14ac:dyDescent="0.35">
      <c r="C13461" s="2">
        <v>11.4719</v>
      </c>
      <c r="D13461" s="2">
        <v>9.1222999999999992</v>
      </c>
      <c r="E13461" s="2">
        <v>4.5434999999999999</v>
      </c>
      <c r="F13461" s="2">
        <v>5.4603999999999999</v>
      </c>
      <c r="M13461" s="6"/>
    </row>
    <row r="13462" spans="3:13" x14ac:dyDescent="0.35">
      <c r="C13462" s="2">
        <v>10.2918</v>
      </c>
      <c r="D13462" s="2">
        <v>8.6038999999999994</v>
      </c>
      <c r="E13462" s="2">
        <v>4.3956999999999997</v>
      </c>
      <c r="F13462" s="2">
        <v>5.7115999999999998</v>
      </c>
      <c r="M13462" s="6"/>
    </row>
    <row r="13463" spans="3:13" x14ac:dyDescent="0.35">
      <c r="C13463" s="2">
        <v>11.3507</v>
      </c>
      <c r="D13463" s="2">
        <v>9.1237999999999992</v>
      </c>
      <c r="E13463" s="2">
        <v>4.4352999999999998</v>
      </c>
      <c r="F13463" s="2">
        <v>5.9427000000000003</v>
      </c>
      <c r="M13463" s="6"/>
    </row>
    <row r="13464" spans="3:13" x14ac:dyDescent="0.35">
      <c r="C13464" s="2">
        <v>11.8973</v>
      </c>
      <c r="D13464" s="2">
        <v>8.7617999999999991</v>
      </c>
      <c r="E13464" s="2">
        <v>4.2759999999999998</v>
      </c>
      <c r="F13464" s="2">
        <v>5.431</v>
      </c>
      <c r="M13464" s="6"/>
    </row>
    <row r="13465" spans="3:13" x14ac:dyDescent="0.35">
      <c r="C13465" s="2">
        <v>11.028600000000001</v>
      </c>
      <c r="D13465" s="2">
        <v>9.1024999999999991</v>
      </c>
      <c r="E13465" s="2">
        <v>4.1428000000000003</v>
      </c>
      <c r="F13465" s="2">
        <v>5.5056000000000003</v>
      </c>
      <c r="M13465" s="6"/>
    </row>
    <row r="13466" spans="3:13" x14ac:dyDescent="0.35">
      <c r="C13466" s="2">
        <v>11.442600000000001</v>
      </c>
      <c r="D13466" s="2">
        <v>8.4387000000000008</v>
      </c>
      <c r="E13466" s="2">
        <v>4.4070999999999998</v>
      </c>
      <c r="F13466" s="2">
        <v>5.3806000000000003</v>
      </c>
      <c r="M13466" s="6"/>
    </row>
    <row r="13467" spans="3:13" x14ac:dyDescent="0.35">
      <c r="C13467" s="2">
        <v>10.6264</v>
      </c>
      <c r="D13467" s="2">
        <v>9.2620000000000005</v>
      </c>
      <c r="E13467" s="2">
        <v>4.2370999999999999</v>
      </c>
      <c r="F13467" s="2">
        <v>5.601</v>
      </c>
      <c r="M13467" s="6"/>
    </row>
    <row r="13468" spans="3:13" x14ac:dyDescent="0.35">
      <c r="C13468" s="2">
        <v>13.003299999999999</v>
      </c>
      <c r="D13468" s="2">
        <v>7.2125000000000004</v>
      </c>
      <c r="E13468" s="2">
        <v>3.2663000000000002</v>
      </c>
      <c r="F13468" s="2">
        <v>7.4360999999999997</v>
      </c>
      <c r="M13468" s="6"/>
    </row>
    <row r="13469" spans="3:13" x14ac:dyDescent="0.35">
      <c r="C13469" s="2">
        <v>11.5669</v>
      </c>
      <c r="D13469" s="2">
        <v>7.3613</v>
      </c>
      <c r="E13469" s="2">
        <v>3.3599000000000001</v>
      </c>
      <c r="F13469" s="2">
        <v>7.4189999999999996</v>
      </c>
      <c r="M13469" s="6"/>
    </row>
    <row r="13470" spans="3:13" x14ac:dyDescent="0.35">
      <c r="C13470" s="2">
        <v>11.001200000000001</v>
      </c>
      <c r="D13470" s="2">
        <v>8.2117000000000004</v>
      </c>
      <c r="E13470" s="2">
        <v>4.2404999999999999</v>
      </c>
      <c r="F13470" s="2">
        <v>6.5951000000000004</v>
      </c>
      <c r="M13470" s="6"/>
    </row>
    <row r="13471" spans="3:13" x14ac:dyDescent="0.35">
      <c r="C13471" s="2">
        <v>11.034599999999999</v>
      </c>
      <c r="D13471" s="2">
        <v>8.4375999999999998</v>
      </c>
      <c r="E13471" s="2">
        <v>3.9958</v>
      </c>
      <c r="F13471" s="2">
        <v>6.2042999999999999</v>
      </c>
      <c r="M13471" s="6"/>
    </row>
    <row r="13472" spans="3:13" x14ac:dyDescent="0.35">
      <c r="C13472" s="2">
        <v>12.268700000000001</v>
      </c>
      <c r="D13472" s="2">
        <v>7.6086999999999998</v>
      </c>
      <c r="E13472" s="2">
        <v>4.0552999999999999</v>
      </c>
      <c r="F13472" s="2">
        <v>6.3395999999999999</v>
      </c>
      <c r="M13472" s="6"/>
    </row>
    <row r="13473" spans="3:13" x14ac:dyDescent="0.35">
      <c r="C13473" s="2">
        <v>11.5572</v>
      </c>
      <c r="D13473" s="2">
        <v>7.4366000000000003</v>
      </c>
      <c r="E13473" s="2">
        <v>3.75</v>
      </c>
      <c r="F13473" s="2">
        <v>6.4696999999999996</v>
      </c>
      <c r="M13473" s="6"/>
    </row>
    <row r="13474" spans="3:13" x14ac:dyDescent="0.35">
      <c r="C13474" s="2">
        <v>12.836</v>
      </c>
      <c r="D13474" s="2">
        <v>7.7771999999999997</v>
      </c>
      <c r="E13474" s="2">
        <v>3.7793000000000001</v>
      </c>
      <c r="F13474" s="2">
        <v>6.2668999999999997</v>
      </c>
      <c r="M13474" s="6"/>
    </row>
    <row r="13475" spans="3:13" x14ac:dyDescent="0.35">
      <c r="C13475" s="2">
        <v>11.386100000000001</v>
      </c>
      <c r="D13475" s="2">
        <v>7.8192000000000004</v>
      </c>
      <c r="E13475" s="2">
        <v>4.0590000000000002</v>
      </c>
      <c r="F13475" s="2">
        <v>6.3658999999999999</v>
      </c>
      <c r="M13475" s="6"/>
    </row>
    <row r="13476" spans="3:13" x14ac:dyDescent="0.35">
      <c r="C13476" s="2">
        <v>11.7735</v>
      </c>
      <c r="D13476" s="2">
        <v>7.8802000000000003</v>
      </c>
      <c r="E13476" s="2">
        <v>3.9763000000000002</v>
      </c>
      <c r="F13476" s="2">
        <v>6.4090999999999996</v>
      </c>
      <c r="M13476" s="6"/>
    </row>
    <row r="13477" spans="3:13" x14ac:dyDescent="0.35">
      <c r="C13477" s="2">
        <v>11.081200000000001</v>
      </c>
      <c r="D13477" s="2">
        <v>8.0854999999999997</v>
      </c>
      <c r="E13477" s="2">
        <v>3.8898999999999999</v>
      </c>
      <c r="F13477" s="2">
        <v>6.2808999999999999</v>
      </c>
      <c r="M13477" s="6"/>
    </row>
    <row r="13478" spans="3:13" x14ac:dyDescent="0.35">
      <c r="C13478" s="2">
        <v>10.7806</v>
      </c>
      <c r="D13478" s="2">
        <v>8.9838000000000005</v>
      </c>
      <c r="E13478" s="2">
        <v>4.2514000000000003</v>
      </c>
      <c r="F13478" s="2">
        <v>5.9237000000000002</v>
      </c>
      <c r="M13478" s="6"/>
    </row>
    <row r="13479" spans="3:13" x14ac:dyDescent="0.35">
      <c r="C13479" s="2">
        <v>11.388299999999999</v>
      </c>
      <c r="D13479" s="2">
        <v>9.2771000000000008</v>
      </c>
      <c r="E13479" s="2">
        <v>5.2690999999999999</v>
      </c>
      <c r="F13479" s="2">
        <v>5.9088000000000003</v>
      </c>
      <c r="M13479" s="6"/>
    </row>
    <row r="13480" spans="3:13" x14ac:dyDescent="0.35">
      <c r="C13480" s="2">
        <v>10.565</v>
      </c>
      <c r="D13480" s="2">
        <v>9.5548999999999999</v>
      </c>
      <c r="E13480" s="2">
        <v>4.8482000000000003</v>
      </c>
      <c r="F13480" s="2">
        <v>5.4421999999999997</v>
      </c>
      <c r="M13480" s="6"/>
    </row>
    <row r="13481" spans="3:13" x14ac:dyDescent="0.35">
      <c r="C13481" s="2">
        <v>10.9877</v>
      </c>
      <c r="D13481" s="2">
        <v>9.3514999999999997</v>
      </c>
      <c r="E13481" s="2">
        <v>4.8228999999999997</v>
      </c>
      <c r="F13481" s="2">
        <v>5.7904999999999998</v>
      </c>
      <c r="M13481" s="6"/>
    </row>
    <row r="13482" spans="3:13" x14ac:dyDescent="0.35">
      <c r="C13482" s="2">
        <v>10.4345</v>
      </c>
      <c r="D13482" s="2">
        <v>9.0380000000000003</v>
      </c>
      <c r="E13482" s="2">
        <v>4.4800000000000004</v>
      </c>
      <c r="F13482" s="2">
        <v>5.3981000000000003</v>
      </c>
      <c r="M13482" s="6"/>
    </row>
    <row r="13483" spans="3:13" x14ac:dyDescent="0.35">
      <c r="C13483" s="2">
        <v>11.1212</v>
      </c>
      <c r="D13483" s="2">
        <v>8.2181999999999995</v>
      </c>
      <c r="E13483" s="2">
        <v>3.7705000000000002</v>
      </c>
      <c r="F13483" s="2">
        <v>5.9522000000000004</v>
      </c>
      <c r="M13483" s="6"/>
    </row>
    <row r="13484" spans="3:13" x14ac:dyDescent="0.35">
      <c r="C13484" s="2">
        <v>11.6877</v>
      </c>
      <c r="D13484" s="2">
        <v>9.0437999999999992</v>
      </c>
      <c r="E13484" s="2">
        <v>4.7732000000000001</v>
      </c>
      <c r="F13484" s="2">
        <v>5.2648999999999999</v>
      </c>
      <c r="M13484" s="6"/>
    </row>
    <row r="13485" spans="3:13" x14ac:dyDescent="0.35">
      <c r="C13485" s="2">
        <v>9.3879999999999999</v>
      </c>
      <c r="D13485" s="2">
        <v>8.7416999999999998</v>
      </c>
      <c r="E13485" s="2">
        <v>4.3491</v>
      </c>
      <c r="F13485" s="2">
        <v>6.2416999999999998</v>
      </c>
      <c r="M13485" s="6"/>
    </row>
    <row r="13486" spans="3:13" x14ac:dyDescent="0.35">
      <c r="C13486" s="2">
        <v>9.9260999999999999</v>
      </c>
      <c r="D13486" s="2">
        <v>8.7355999999999998</v>
      </c>
      <c r="E13486" s="2">
        <v>4.51</v>
      </c>
      <c r="F13486" s="2">
        <v>5.98</v>
      </c>
      <c r="M13486" s="6"/>
    </row>
    <row r="13487" spans="3:13" x14ac:dyDescent="0.35">
      <c r="C13487" s="2">
        <v>9.8928999999999991</v>
      </c>
      <c r="D13487" s="2">
        <v>8.9149999999999991</v>
      </c>
      <c r="E13487" s="2">
        <v>4.6336000000000004</v>
      </c>
      <c r="F13487" s="2">
        <v>5.2339000000000002</v>
      </c>
      <c r="M13487" s="6"/>
    </row>
    <row r="13488" spans="3:13" x14ac:dyDescent="0.35">
      <c r="C13488" s="2">
        <v>10.292</v>
      </c>
      <c r="D13488" s="2">
        <v>8.6980000000000004</v>
      </c>
      <c r="E13488" s="2">
        <v>4.4848999999999997</v>
      </c>
      <c r="F13488" s="2">
        <v>6.0509000000000004</v>
      </c>
      <c r="M13488" s="6"/>
    </row>
    <row r="13489" spans="3:13" x14ac:dyDescent="0.35">
      <c r="C13489" s="2">
        <v>10.529400000000001</v>
      </c>
      <c r="D13489" s="2">
        <v>8.8787000000000003</v>
      </c>
      <c r="E13489" s="2">
        <v>4.4230999999999998</v>
      </c>
      <c r="F13489" s="2">
        <v>5.5618999999999996</v>
      </c>
      <c r="M13489" s="6"/>
    </row>
    <row r="13490" spans="3:13" x14ac:dyDescent="0.35">
      <c r="C13490" s="2">
        <v>10.025600000000001</v>
      </c>
      <c r="D13490" s="2">
        <v>8.7223000000000006</v>
      </c>
      <c r="E13490" s="2">
        <v>4.6104000000000003</v>
      </c>
      <c r="F13490" s="2">
        <v>5.3182</v>
      </c>
      <c r="M13490" s="6"/>
    </row>
    <row r="13491" spans="3:13" x14ac:dyDescent="0.35">
      <c r="C13491" s="2">
        <v>10.013400000000001</v>
      </c>
      <c r="D13491" s="2">
        <v>9.2738999999999994</v>
      </c>
      <c r="E13491" s="2">
        <v>4.7</v>
      </c>
      <c r="F13491" s="2">
        <v>5.1494999999999997</v>
      </c>
      <c r="M13491" s="6"/>
    </row>
    <row r="13492" spans="3:13" x14ac:dyDescent="0.35">
      <c r="C13492" s="2">
        <v>9.8482000000000003</v>
      </c>
      <c r="D13492" s="2">
        <v>9.3547999999999991</v>
      </c>
      <c r="E13492" s="2">
        <v>4.8639999999999999</v>
      </c>
      <c r="F13492" s="2">
        <v>5.0556000000000001</v>
      </c>
      <c r="M13492" s="6"/>
    </row>
    <row r="13493" spans="3:13" x14ac:dyDescent="0.35">
      <c r="C13493" s="2">
        <v>10.026400000000001</v>
      </c>
      <c r="D13493" s="2">
        <v>9.141</v>
      </c>
      <c r="E13493" s="2">
        <v>4.9391999999999996</v>
      </c>
      <c r="F13493" s="2">
        <v>5.1825999999999999</v>
      </c>
      <c r="M13493" s="6"/>
    </row>
    <row r="13494" spans="3:13" x14ac:dyDescent="0.35">
      <c r="C13494" s="2">
        <v>9.3757000000000001</v>
      </c>
      <c r="D13494" s="2">
        <v>8.1357999999999997</v>
      </c>
      <c r="E13494" s="2">
        <v>4.72</v>
      </c>
      <c r="F13494" s="2">
        <v>6.0681000000000003</v>
      </c>
      <c r="M13494" s="6"/>
    </row>
    <row r="13495" spans="3:13" x14ac:dyDescent="0.35">
      <c r="C13495" s="2">
        <v>9.8584999999999994</v>
      </c>
      <c r="D13495" s="2">
        <v>7.8833000000000002</v>
      </c>
      <c r="E13495" s="2">
        <v>4.4668999999999999</v>
      </c>
      <c r="F13495" s="2">
        <v>6.7468000000000004</v>
      </c>
      <c r="M13495" s="6"/>
    </row>
    <row r="13496" spans="3:13" x14ac:dyDescent="0.35">
      <c r="C13496" s="2">
        <v>10.8683</v>
      </c>
      <c r="D13496" s="2">
        <v>6.7721999999999998</v>
      </c>
      <c r="E13496" s="2">
        <v>4.4724000000000004</v>
      </c>
      <c r="F13496" s="2">
        <v>7.3578000000000001</v>
      </c>
      <c r="M13496" s="6"/>
    </row>
    <row r="13497" spans="3:13" x14ac:dyDescent="0.35">
      <c r="C13497" s="2">
        <v>10.060499999999999</v>
      </c>
      <c r="D13497" s="2">
        <v>7.1893000000000002</v>
      </c>
      <c r="E13497" s="2">
        <v>4.1212999999999997</v>
      </c>
      <c r="F13497" s="2">
        <v>7.8155000000000001</v>
      </c>
      <c r="M13497" s="6"/>
    </row>
    <row r="13498" spans="3:13" x14ac:dyDescent="0.35">
      <c r="C13498" s="2">
        <v>9.6408000000000005</v>
      </c>
      <c r="D13498" s="2">
        <v>8.4679000000000002</v>
      </c>
      <c r="E13498" s="2">
        <v>4.3615000000000004</v>
      </c>
      <c r="F13498" s="2">
        <v>6.9141000000000004</v>
      </c>
      <c r="M13498" s="6"/>
    </row>
    <row r="13499" spans="3:13" x14ac:dyDescent="0.35">
      <c r="C13499" s="2">
        <v>10.1091</v>
      </c>
      <c r="D13499" s="2">
        <v>8.2934000000000001</v>
      </c>
      <c r="E13499" s="2">
        <v>4.7252999999999998</v>
      </c>
      <c r="F13499" s="2">
        <v>6.4705000000000004</v>
      </c>
      <c r="M13499" s="6"/>
    </row>
    <row r="13500" spans="3:13" x14ac:dyDescent="0.35">
      <c r="C13500" s="2">
        <v>11.053900000000001</v>
      </c>
      <c r="D13500" s="2">
        <v>8.3117000000000001</v>
      </c>
      <c r="E13500" s="2">
        <v>4.2257999999999996</v>
      </c>
      <c r="F13500" s="2">
        <v>6.7670000000000003</v>
      </c>
      <c r="M13500" s="6"/>
    </row>
    <row r="13501" spans="3:13" x14ac:dyDescent="0.35">
      <c r="C13501" s="2">
        <v>12.027200000000001</v>
      </c>
      <c r="D13501" s="2">
        <v>8.3946000000000005</v>
      </c>
      <c r="E13501" s="2">
        <v>4.4829999999999997</v>
      </c>
      <c r="F13501" s="2">
        <v>6.6032999999999999</v>
      </c>
      <c r="M13501" s="6"/>
    </row>
    <row r="13502" spans="3:13" x14ac:dyDescent="0.35">
      <c r="C13502" s="2">
        <v>11.0694</v>
      </c>
      <c r="D13502" s="2">
        <v>8.5305</v>
      </c>
      <c r="E13502" s="2">
        <v>4.4720000000000004</v>
      </c>
      <c r="F13502" s="2">
        <v>6.7172000000000001</v>
      </c>
      <c r="M13502" s="6"/>
    </row>
    <row r="13503" spans="3:13" x14ac:dyDescent="0.35">
      <c r="C13503" s="2">
        <v>11.087899999999999</v>
      </c>
      <c r="D13503" s="2">
        <v>8.4474</v>
      </c>
      <c r="E13503" s="2">
        <v>4.5014000000000003</v>
      </c>
      <c r="F13503" s="2">
        <v>6.3513999999999999</v>
      </c>
      <c r="M13503" s="6"/>
    </row>
    <row r="13504" spans="3:13" x14ac:dyDescent="0.35">
      <c r="C13504" s="2">
        <v>10.885300000000001</v>
      </c>
      <c r="D13504" s="2">
        <v>8.7811000000000003</v>
      </c>
      <c r="E13504" s="2">
        <v>4.8372999999999999</v>
      </c>
      <c r="F13504" s="2">
        <v>5.6684999999999999</v>
      </c>
      <c r="M13504" s="6"/>
    </row>
    <row r="13505" spans="3:13" x14ac:dyDescent="0.35">
      <c r="C13505" s="2">
        <v>10.779299999999999</v>
      </c>
      <c r="D13505" s="2">
        <v>8.7646999999999995</v>
      </c>
      <c r="E13505" s="2">
        <v>4.5618999999999996</v>
      </c>
      <c r="F13505" s="2">
        <v>6.6268000000000002</v>
      </c>
      <c r="M13505" s="6"/>
    </row>
    <row r="13506" spans="3:13" x14ac:dyDescent="0.35">
      <c r="C13506" s="2">
        <v>12.291399999999999</v>
      </c>
      <c r="D13506" s="2">
        <v>8.6236999999999995</v>
      </c>
      <c r="E13506" s="2">
        <v>5.2149000000000001</v>
      </c>
      <c r="F13506" s="2">
        <v>4.7873000000000001</v>
      </c>
      <c r="M13506" s="6"/>
    </row>
    <row r="13507" spans="3:13" x14ac:dyDescent="0.35">
      <c r="C13507" s="2">
        <v>11.0152</v>
      </c>
      <c r="D13507" s="2">
        <v>9.2391000000000005</v>
      </c>
      <c r="E13507" s="2">
        <v>4.8068</v>
      </c>
      <c r="F13507" s="2">
        <v>5.0472999999999999</v>
      </c>
      <c r="M13507" s="6"/>
    </row>
    <row r="13508" spans="3:13" x14ac:dyDescent="0.35">
      <c r="C13508" s="2">
        <v>10.654199999999999</v>
      </c>
      <c r="D13508" s="2">
        <v>8.3682999999999996</v>
      </c>
      <c r="E13508" s="2">
        <v>4.4150999999999998</v>
      </c>
      <c r="F13508" s="2">
        <v>5.6257000000000001</v>
      </c>
      <c r="M13508" s="6"/>
    </row>
    <row r="13509" spans="3:13" x14ac:dyDescent="0.35">
      <c r="C13509" s="2">
        <v>9.8724000000000007</v>
      </c>
      <c r="D13509" s="2">
        <v>8.7627000000000006</v>
      </c>
      <c r="E13509" s="2">
        <v>4.6078000000000001</v>
      </c>
      <c r="F13509" s="2">
        <v>5.6193999999999997</v>
      </c>
      <c r="M13509" s="6"/>
    </row>
    <row r="13510" spans="3:13" x14ac:dyDescent="0.35">
      <c r="C13510" s="2">
        <v>9.8248999999999995</v>
      </c>
      <c r="D13510" s="2">
        <v>8.7097999999999995</v>
      </c>
      <c r="E13510" s="2">
        <v>4.2678000000000003</v>
      </c>
      <c r="F13510" s="2">
        <v>5.0522999999999998</v>
      </c>
      <c r="M13510" s="6"/>
    </row>
    <row r="13511" spans="3:13" x14ac:dyDescent="0.35">
      <c r="C13511" s="2">
        <v>11.2271</v>
      </c>
      <c r="D13511" s="2">
        <v>8.7756000000000007</v>
      </c>
      <c r="E13511" s="2">
        <v>4.6906999999999996</v>
      </c>
      <c r="F13511" s="2">
        <v>5.1818</v>
      </c>
      <c r="M13511" s="6"/>
    </row>
    <row r="13512" spans="3:13" x14ac:dyDescent="0.35">
      <c r="C13512" s="2">
        <v>11.552899999999999</v>
      </c>
      <c r="D13512" s="2">
        <v>8.7325999999999997</v>
      </c>
      <c r="E13512" s="2">
        <v>4.1843000000000004</v>
      </c>
      <c r="F13512" s="2">
        <v>5.4306000000000001</v>
      </c>
      <c r="M13512" s="6"/>
    </row>
    <row r="13513" spans="3:13" x14ac:dyDescent="0.35">
      <c r="C13513" s="2">
        <v>10.9139</v>
      </c>
      <c r="D13513" s="2">
        <v>8.1402999999999999</v>
      </c>
      <c r="E13513" s="2">
        <v>4.4381000000000004</v>
      </c>
      <c r="F13513" s="2">
        <v>5.5846</v>
      </c>
      <c r="M13513" s="6"/>
    </row>
    <row r="13514" spans="3:13" x14ac:dyDescent="0.35">
      <c r="C13514" s="2">
        <v>10.934900000000001</v>
      </c>
      <c r="D13514" s="2">
        <v>9.1340000000000003</v>
      </c>
      <c r="E13514" s="2">
        <v>5.1188000000000002</v>
      </c>
      <c r="F13514" s="2">
        <v>5.3963000000000001</v>
      </c>
      <c r="M13514" s="6"/>
    </row>
    <row r="13515" spans="3:13" x14ac:dyDescent="0.35">
      <c r="C13515" s="2">
        <v>11.0357</v>
      </c>
      <c r="D13515" s="2">
        <v>9.7771000000000008</v>
      </c>
      <c r="E13515" s="2">
        <v>4.4802</v>
      </c>
      <c r="F13515" s="2">
        <v>5.3865999999999996</v>
      </c>
      <c r="M13515" s="6"/>
    </row>
    <row r="13516" spans="3:13" x14ac:dyDescent="0.35">
      <c r="C13516" s="2">
        <v>11.0128</v>
      </c>
      <c r="D13516" s="2">
        <v>8.7690999999999999</v>
      </c>
      <c r="E13516" s="2">
        <v>4.7980999999999998</v>
      </c>
      <c r="F13516" s="2">
        <v>5.5693000000000001</v>
      </c>
      <c r="M13516" s="6"/>
    </row>
    <row r="13517" spans="3:13" x14ac:dyDescent="0.35">
      <c r="C13517" s="2">
        <v>10.885999999999999</v>
      </c>
      <c r="D13517" s="2">
        <v>9.1721000000000004</v>
      </c>
      <c r="E13517" s="2">
        <v>4.8781999999999996</v>
      </c>
      <c r="F13517" s="2">
        <v>5.5545999999999998</v>
      </c>
      <c r="M13517" s="6"/>
    </row>
    <row r="13518" spans="3:13" x14ac:dyDescent="0.35">
      <c r="C13518" s="2">
        <v>10.4129</v>
      </c>
      <c r="D13518" s="2">
        <v>8.7554999999999996</v>
      </c>
      <c r="E13518" s="2">
        <v>4.5297000000000001</v>
      </c>
      <c r="F13518" s="2">
        <v>5.5167999999999999</v>
      </c>
      <c r="M13518" s="6"/>
    </row>
    <row r="13519" spans="3:13" x14ac:dyDescent="0.35">
      <c r="C13519" s="2">
        <v>9.7773000000000003</v>
      </c>
      <c r="D13519" s="2">
        <v>8.9678000000000004</v>
      </c>
      <c r="E13519" s="2">
        <v>4.3628</v>
      </c>
      <c r="F13519" s="2">
        <v>5.3029999999999999</v>
      </c>
      <c r="M13519" s="6"/>
    </row>
    <row r="13520" spans="3:13" x14ac:dyDescent="0.35">
      <c r="C13520" s="2">
        <v>10.6386</v>
      </c>
      <c r="D13520" s="2">
        <v>8.0798000000000005</v>
      </c>
      <c r="E13520" s="2">
        <v>4.7694999999999999</v>
      </c>
      <c r="F13520" s="2">
        <v>5.3903999999999996</v>
      </c>
      <c r="M13520" s="6"/>
    </row>
    <row r="13521" spans="3:13" x14ac:dyDescent="0.35">
      <c r="C13521" s="2">
        <v>10.51</v>
      </c>
      <c r="D13521" s="2">
        <v>8.5082000000000004</v>
      </c>
      <c r="E13521" s="2">
        <v>5.1585000000000001</v>
      </c>
      <c r="F13521" s="2">
        <v>5.4006999999999996</v>
      </c>
      <c r="M13521" s="6"/>
    </row>
    <row r="13522" spans="3:13" x14ac:dyDescent="0.35">
      <c r="C13522" s="2">
        <v>10.968299999999999</v>
      </c>
      <c r="D13522" s="2">
        <v>8.5836000000000006</v>
      </c>
      <c r="E13522" s="2">
        <v>4.7351000000000001</v>
      </c>
      <c r="F13522" s="2">
        <v>5.1841999999999997</v>
      </c>
      <c r="M13522" s="6"/>
    </row>
    <row r="13523" spans="3:13" x14ac:dyDescent="0.35">
      <c r="C13523" s="2">
        <v>11.737299999999999</v>
      </c>
      <c r="D13523" s="2">
        <v>8.3917999999999999</v>
      </c>
      <c r="E13523" s="2">
        <v>4.7614999999999998</v>
      </c>
      <c r="F13523" s="2">
        <v>5.5785</v>
      </c>
      <c r="M13523" s="6"/>
    </row>
    <row r="13524" spans="3:13" x14ac:dyDescent="0.35">
      <c r="C13524" s="2">
        <v>10.9612</v>
      </c>
      <c r="D13524" s="2">
        <v>8.7163000000000004</v>
      </c>
      <c r="E13524" s="2">
        <v>4.9710000000000001</v>
      </c>
      <c r="F13524" s="2">
        <v>5.6666999999999996</v>
      </c>
      <c r="M13524" s="6"/>
    </row>
    <row r="13525" spans="3:13" x14ac:dyDescent="0.35">
      <c r="C13525" s="2">
        <v>10.4207</v>
      </c>
      <c r="D13525" s="2">
        <v>8.8169000000000004</v>
      </c>
      <c r="E13525" s="2">
        <v>4.8192000000000004</v>
      </c>
      <c r="F13525" s="2">
        <v>5.4284999999999997</v>
      </c>
      <c r="M13525" s="6"/>
    </row>
    <row r="13526" spans="3:13" x14ac:dyDescent="0.35">
      <c r="C13526" s="2">
        <v>9.6140000000000008</v>
      </c>
      <c r="D13526" s="2">
        <v>8.6135999999999999</v>
      </c>
      <c r="E13526" s="2">
        <v>4.4297000000000004</v>
      </c>
      <c r="F13526" s="2">
        <v>5.6242999999999999</v>
      </c>
      <c r="M13526" s="6"/>
    </row>
    <row r="13527" spans="3:13" x14ac:dyDescent="0.35">
      <c r="C13527" s="2">
        <v>10.7295</v>
      </c>
      <c r="D13527" s="2">
        <v>8.6439000000000004</v>
      </c>
      <c r="E13527" s="2">
        <v>4.9596999999999998</v>
      </c>
      <c r="F13527" s="2">
        <v>4.9082999999999997</v>
      </c>
      <c r="M13527" s="6"/>
    </row>
    <row r="13528" spans="3:13" x14ac:dyDescent="0.35">
      <c r="C13528" s="2">
        <v>11.116099999999999</v>
      </c>
      <c r="D13528" s="2">
        <v>8.3884000000000007</v>
      </c>
      <c r="E13528" s="2">
        <v>4.7272999999999996</v>
      </c>
      <c r="F13528" s="2">
        <v>5.2042999999999999</v>
      </c>
      <c r="M13528" s="6"/>
    </row>
    <row r="13529" spans="3:13" x14ac:dyDescent="0.35">
      <c r="C13529" s="2">
        <v>12.193199999999999</v>
      </c>
      <c r="D13529" s="2">
        <v>8.3655000000000008</v>
      </c>
      <c r="E13529" s="2">
        <v>5.1539999999999999</v>
      </c>
      <c r="F13529" s="2">
        <v>5.1482999999999999</v>
      </c>
      <c r="M13529" s="6"/>
    </row>
    <row r="13530" spans="3:13" x14ac:dyDescent="0.35">
      <c r="C13530" s="2">
        <v>11.800800000000001</v>
      </c>
      <c r="D13530" s="2">
        <v>8.2606000000000002</v>
      </c>
      <c r="E13530" s="2">
        <v>4.8476999999999997</v>
      </c>
      <c r="F13530" s="2">
        <v>5.1806999999999999</v>
      </c>
      <c r="M13530" s="6"/>
    </row>
    <row r="13531" spans="3:13" x14ac:dyDescent="0.35">
      <c r="C13531" s="2">
        <v>10.285500000000001</v>
      </c>
      <c r="D13531" s="2">
        <v>8.4990000000000006</v>
      </c>
      <c r="E13531" s="2">
        <v>4.4135</v>
      </c>
      <c r="F13531" s="2">
        <v>5.9210000000000003</v>
      </c>
      <c r="M13531" s="6"/>
    </row>
    <row r="13532" spans="3:13" x14ac:dyDescent="0.35">
      <c r="C13532" s="2">
        <v>10.2669</v>
      </c>
      <c r="D13532" s="2">
        <v>8.0943000000000005</v>
      </c>
      <c r="E13532" s="2">
        <v>4.3403999999999998</v>
      </c>
      <c r="F13532" s="2">
        <v>5.1757999999999997</v>
      </c>
      <c r="M13532" s="6"/>
    </row>
    <row r="13533" spans="3:13" x14ac:dyDescent="0.35">
      <c r="C13533" s="2">
        <v>9.7093000000000007</v>
      </c>
      <c r="D13533" s="2">
        <v>8.8493999999999993</v>
      </c>
      <c r="E13533" s="2">
        <v>4.6116999999999999</v>
      </c>
      <c r="F13533" s="2">
        <v>4.9294000000000002</v>
      </c>
      <c r="M13533" s="6"/>
    </row>
    <row r="13534" spans="3:13" x14ac:dyDescent="0.35">
      <c r="C13534" s="2">
        <v>10.3414</v>
      </c>
      <c r="D13534" s="2">
        <v>8.3370999999999995</v>
      </c>
      <c r="E13534" s="2">
        <v>4.3029999999999999</v>
      </c>
      <c r="F13534" s="2">
        <v>5.274</v>
      </c>
      <c r="M13534" s="6"/>
    </row>
    <row r="13535" spans="3:13" x14ac:dyDescent="0.35">
      <c r="C13535" s="2">
        <v>11.4549</v>
      </c>
      <c r="D13535" s="2">
        <v>8.3560999999999996</v>
      </c>
      <c r="E13535" s="2">
        <v>4.7439999999999998</v>
      </c>
      <c r="F13535" s="2">
        <v>5.2487000000000004</v>
      </c>
      <c r="M13535" s="6"/>
    </row>
    <row r="13536" spans="3:13" x14ac:dyDescent="0.35">
      <c r="C13536" s="2">
        <v>10.009499999999999</v>
      </c>
      <c r="D13536" s="2">
        <v>8.8152000000000008</v>
      </c>
      <c r="E13536" s="2">
        <v>5.0678000000000001</v>
      </c>
      <c r="F13536" s="2">
        <v>4.8452999999999999</v>
      </c>
      <c r="M13536" s="6"/>
    </row>
    <row r="13537" spans="3:13" x14ac:dyDescent="0.35">
      <c r="C13537" s="2">
        <v>10.4641</v>
      </c>
      <c r="D13537" s="2">
        <v>7.9292999999999996</v>
      </c>
      <c r="E13537" s="2">
        <v>5.1444000000000001</v>
      </c>
      <c r="F13537" s="2">
        <v>5.2270000000000003</v>
      </c>
      <c r="M13537" s="6"/>
    </row>
    <row r="13538" spans="3:13" x14ac:dyDescent="0.35">
      <c r="C13538" s="2">
        <v>9.8228000000000009</v>
      </c>
      <c r="D13538" s="2">
        <v>8.1847999999999992</v>
      </c>
      <c r="E13538" s="2">
        <v>4.6802000000000001</v>
      </c>
      <c r="F13538" s="2">
        <v>5.5654000000000003</v>
      </c>
      <c r="M13538" s="6"/>
    </row>
    <row r="13539" spans="3:13" x14ac:dyDescent="0.35">
      <c r="C13539" s="2">
        <v>10.8245</v>
      </c>
      <c r="D13539" s="2">
        <v>8.3047000000000004</v>
      </c>
      <c r="E13539" s="2">
        <v>4.7257999999999996</v>
      </c>
      <c r="F13539" s="2">
        <v>5.0945</v>
      </c>
      <c r="M13539" s="6"/>
    </row>
    <row r="13540" spans="3:13" x14ac:dyDescent="0.35">
      <c r="C13540" s="2">
        <v>10.656000000000001</v>
      </c>
      <c r="D13540" s="2">
        <v>8.3248999999999995</v>
      </c>
      <c r="E13540" s="2">
        <v>4.6695000000000002</v>
      </c>
      <c r="F13540" s="2">
        <v>5.3131000000000004</v>
      </c>
      <c r="M13540" s="6"/>
    </row>
    <row r="13541" spans="3:13" x14ac:dyDescent="0.35">
      <c r="C13541" s="2">
        <v>10.404400000000001</v>
      </c>
      <c r="D13541" s="2">
        <v>8.3078000000000003</v>
      </c>
      <c r="E13541" s="2">
        <v>4.7018000000000004</v>
      </c>
      <c r="F13541" s="2">
        <v>5.5128000000000004</v>
      </c>
      <c r="M13541" s="6"/>
    </row>
    <row r="13542" spans="3:13" x14ac:dyDescent="0.35">
      <c r="C13542" s="2">
        <v>10.590199999999999</v>
      </c>
      <c r="D13542" s="2">
        <v>8.5665999999999993</v>
      </c>
      <c r="E13542" s="2">
        <v>5.5151000000000003</v>
      </c>
      <c r="F13542" s="2">
        <v>5.1745000000000001</v>
      </c>
      <c r="M13542" s="6"/>
    </row>
    <row r="13543" spans="3:13" x14ac:dyDescent="0.35">
      <c r="C13543" s="2">
        <v>10.441000000000001</v>
      </c>
      <c r="D13543" s="2">
        <v>8.8338000000000001</v>
      </c>
      <c r="E13543" s="2">
        <v>4.7362000000000002</v>
      </c>
      <c r="F13543" s="2">
        <v>5.2594000000000003</v>
      </c>
      <c r="M13543" s="6"/>
    </row>
    <row r="13544" spans="3:13" x14ac:dyDescent="0.35">
      <c r="C13544" s="2">
        <v>9.8163</v>
      </c>
      <c r="D13544" s="2">
        <v>9.3068000000000008</v>
      </c>
      <c r="E13544" s="2">
        <v>5.3136000000000001</v>
      </c>
      <c r="F13544" s="2">
        <v>5.4309000000000003</v>
      </c>
      <c r="M13544" s="6"/>
    </row>
    <row r="13545" spans="3:13" x14ac:dyDescent="0.35">
      <c r="C13545" s="2">
        <v>10.1922</v>
      </c>
      <c r="D13545" s="2">
        <v>8.7942999999999998</v>
      </c>
      <c r="E13545" s="2">
        <v>4.766</v>
      </c>
      <c r="F13545" s="2">
        <v>5.1977000000000002</v>
      </c>
      <c r="M13545" s="6"/>
    </row>
    <row r="13546" spans="3:13" x14ac:dyDescent="0.35">
      <c r="C13546" s="2">
        <v>10.632999999999999</v>
      </c>
      <c r="D13546" s="2">
        <v>8.3137000000000008</v>
      </c>
      <c r="E13546" s="2">
        <v>4.6802999999999999</v>
      </c>
      <c r="F13546" s="2">
        <v>5.1963999999999997</v>
      </c>
      <c r="M13546" s="6"/>
    </row>
    <row r="13547" spans="3:13" x14ac:dyDescent="0.35">
      <c r="C13547" s="2">
        <v>11.229799999999999</v>
      </c>
      <c r="D13547" s="2">
        <v>8.2001000000000008</v>
      </c>
      <c r="E13547" s="2">
        <v>4.6897000000000002</v>
      </c>
      <c r="F13547" s="2">
        <v>5.0820999999999996</v>
      </c>
      <c r="M13547" s="6"/>
    </row>
    <row r="13548" spans="3:13" x14ac:dyDescent="0.35">
      <c r="C13548" s="2">
        <v>10.8301</v>
      </c>
      <c r="D13548" s="2">
        <v>8.3331</v>
      </c>
      <c r="E13548" s="2">
        <v>4.6832000000000003</v>
      </c>
      <c r="F13548" s="2">
        <v>5.3643000000000001</v>
      </c>
      <c r="M13548" s="6"/>
    </row>
    <row r="13549" spans="3:13" x14ac:dyDescent="0.35">
      <c r="C13549" s="2">
        <v>10.0634</v>
      </c>
      <c r="D13549" s="2">
        <v>8.4177</v>
      </c>
      <c r="E13549" s="2">
        <v>4.9530000000000003</v>
      </c>
      <c r="F13549" s="2">
        <v>5.1494999999999997</v>
      </c>
      <c r="M13549" s="6"/>
    </row>
    <row r="13550" spans="3:13" x14ac:dyDescent="0.35">
      <c r="C13550" s="2">
        <v>9.9548000000000005</v>
      </c>
      <c r="D13550" s="2">
        <v>8.7735000000000003</v>
      </c>
      <c r="E13550" s="2">
        <v>5.6009000000000002</v>
      </c>
      <c r="F13550" s="2">
        <v>5.4138999999999999</v>
      </c>
      <c r="M13550" s="6"/>
    </row>
    <row r="13551" spans="3:13" x14ac:dyDescent="0.35">
      <c r="C13551" s="2">
        <v>10.8491</v>
      </c>
      <c r="D13551" s="2">
        <v>9.1998999999999995</v>
      </c>
      <c r="E13551" s="2">
        <v>5.9565000000000001</v>
      </c>
      <c r="F13551" s="2">
        <v>4.7451999999999996</v>
      </c>
      <c r="M13551" s="6"/>
    </row>
    <row r="13552" spans="3:13" x14ac:dyDescent="0.35">
      <c r="C13552" s="2">
        <v>10.081799999999999</v>
      </c>
      <c r="D13552" s="2">
        <v>8.9105000000000008</v>
      </c>
      <c r="E13552" s="2">
        <v>5.2647000000000004</v>
      </c>
      <c r="F13552" s="2">
        <v>4.4927000000000001</v>
      </c>
      <c r="M13552" s="6"/>
    </row>
    <row r="13553" spans="3:13" x14ac:dyDescent="0.35">
      <c r="C13553" s="2">
        <v>11.3567</v>
      </c>
      <c r="D13553" s="2">
        <v>8.4222999999999999</v>
      </c>
      <c r="E13553" s="2">
        <v>5.3082000000000003</v>
      </c>
      <c r="F13553" s="2">
        <v>5.3091999999999997</v>
      </c>
      <c r="M13553" s="6"/>
    </row>
    <row r="13554" spans="3:13" x14ac:dyDescent="0.35">
      <c r="C13554" s="2">
        <v>11.4123</v>
      </c>
      <c r="D13554" s="2">
        <v>8.4757999999999996</v>
      </c>
      <c r="E13554" s="2">
        <v>5.0556000000000001</v>
      </c>
      <c r="F13554" s="2">
        <v>4.9406999999999996</v>
      </c>
      <c r="M13554" s="6"/>
    </row>
    <row r="13555" spans="3:13" x14ac:dyDescent="0.35">
      <c r="C13555" s="2">
        <v>10.912599999999999</v>
      </c>
      <c r="D13555" s="2">
        <v>8.4309999999999992</v>
      </c>
      <c r="E13555" s="2">
        <v>5.5457999999999998</v>
      </c>
      <c r="F13555" s="2">
        <v>5.1535000000000002</v>
      </c>
      <c r="M13555" s="6"/>
    </row>
    <row r="13556" spans="3:13" x14ac:dyDescent="0.35">
      <c r="C13556" s="2">
        <v>11.671900000000001</v>
      </c>
      <c r="D13556" s="2">
        <v>8.5652000000000008</v>
      </c>
      <c r="E13556" s="2">
        <v>4.8079000000000001</v>
      </c>
      <c r="F13556" s="2">
        <v>5.0277000000000003</v>
      </c>
      <c r="M13556" s="6"/>
    </row>
    <row r="13557" spans="3:13" x14ac:dyDescent="0.35">
      <c r="C13557" s="2">
        <v>11.476000000000001</v>
      </c>
      <c r="D13557" s="2">
        <v>8.3430999999999997</v>
      </c>
      <c r="E13557" s="2">
        <v>4.9127999999999998</v>
      </c>
      <c r="F13557" s="2">
        <v>5.3052999999999999</v>
      </c>
      <c r="M13557" s="6"/>
    </row>
    <row r="13558" spans="3:13" x14ac:dyDescent="0.35">
      <c r="C13558" s="2">
        <v>11.7036</v>
      </c>
      <c r="D13558" s="2">
        <v>8.2847000000000008</v>
      </c>
      <c r="E13558" s="2">
        <v>5.1669</v>
      </c>
      <c r="F13558" s="2">
        <v>5.4774000000000003</v>
      </c>
      <c r="M13558" s="6"/>
    </row>
    <row r="13559" spans="3:13" x14ac:dyDescent="0.35">
      <c r="C13559" s="2">
        <v>11.460800000000001</v>
      </c>
      <c r="D13559" s="2">
        <v>8.2670999999999992</v>
      </c>
      <c r="E13559" s="2">
        <v>5.0862999999999996</v>
      </c>
      <c r="F13559" s="2">
        <v>5.4158999999999997</v>
      </c>
      <c r="M13559" s="6"/>
    </row>
    <row r="13560" spans="3:13" x14ac:dyDescent="0.35">
      <c r="C13560" s="2">
        <v>11.427099999999999</v>
      </c>
      <c r="D13560" s="2">
        <v>8.6280999999999999</v>
      </c>
      <c r="E13560" s="2">
        <v>5.3007</v>
      </c>
      <c r="F13560" s="2">
        <v>5.1390000000000002</v>
      </c>
      <c r="M13560" s="6"/>
    </row>
    <row r="13561" spans="3:13" x14ac:dyDescent="0.35">
      <c r="C13561" s="2">
        <v>11.2913</v>
      </c>
      <c r="D13561" s="2">
        <v>8.4140999999999995</v>
      </c>
      <c r="E13561" s="2">
        <v>5.0701999999999998</v>
      </c>
      <c r="F13561" s="2">
        <v>5.0612000000000004</v>
      </c>
      <c r="M13561" s="6"/>
    </row>
    <row r="13562" spans="3:13" x14ac:dyDescent="0.35">
      <c r="C13562" s="2">
        <v>10.8338</v>
      </c>
      <c r="D13562" s="2">
        <v>8.3163999999999998</v>
      </c>
      <c r="E13562" s="2">
        <v>4.9981</v>
      </c>
      <c r="F13562" s="2">
        <v>4.8840000000000003</v>
      </c>
      <c r="M13562" s="6"/>
    </row>
    <row r="13563" spans="3:13" x14ac:dyDescent="0.35">
      <c r="C13563" s="2">
        <v>11.18</v>
      </c>
      <c r="D13563" s="2">
        <v>8.1796000000000006</v>
      </c>
      <c r="E13563" s="2">
        <v>4.7302</v>
      </c>
      <c r="F13563" s="2">
        <v>5.3198999999999996</v>
      </c>
      <c r="M13563" s="6"/>
    </row>
    <row r="13564" spans="3:13" x14ac:dyDescent="0.35">
      <c r="C13564" s="2">
        <v>12.794</v>
      </c>
      <c r="D13564" s="2">
        <v>8.3388000000000009</v>
      </c>
      <c r="E13564" s="2">
        <v>4.7523999999999997</v>
      </c>
      <c r="F13564" s="2">
        <v>5.3026999999999997</v>
      </c>
      <c r="M13564" s="6"/>
    </row>
    <row r="13565" spans="3:13" x14ac:dyDescent="0.35">
      <c r="C13565" s="2">
        <v>11.936199999999999</v>
      </c>
      <c r="D13565" s="2">
        <v>8.9178999999999995</v>
      </c>
      <c r="E13565" s="2">
        <v>4.1555</v>
      </c>
      <c r="F13565" s="2">
        <v>5.5460000000000003</v>
      </c>
      <c r="M13565" s="6"/>
    </row>
    <row r="13566" spans="3:13" x14ac:dyDescent="0.35">
      <c r="C13566" s="2">
        <v>12.7453</v>
      </c>
      <c r="D13566" s="2">
        <v>8.0825999999999993</v>
      </c>
      <c r="E13566" s="2">
        <v>4.5429000000000004</v>
      </c>
      <c r="F13566" s="2">
        <v>5.5109000000000004</v>
      </c>
      <c r="M13566" s="6"/>
    </row>
    <row r="13567" spans="3:13" x14ac:dyDescent="0.35">
      <c r="C13567" s="2">
        <v>12.791</v>
      </c>
      <c r="D13567" s="2">
        <v>7.9480000000000004</v>
      </c>
      <c r="E13567" s="2">
        <v>4.7641</v>
      </c>
      <c r="F13567" s="2">
        <v>5.3804999999999996</v>
      </c>
      <c r="M13567" s="6"/>
    </row>
    <row r="13568" spans="3:13" x14ac:dyDescent="0.35">
      <c r="C13568" s="2">
        <v>13.2338</v>
      </c>
      <c r="D13568" s="2">
        <v>8.1171000000000006</v>
      </c>
      <c r="E13568" s="2">
        <v>4.3349000000000002</v>
      </c>
      <c r="F13568" s="2">
        <v>5.8207000000000004</v>
      </c>
      <c r="M13568" s="6"/>
    </row>
    <row r="13569" spans="3:13" x14ac:dyDescent="0.35">
      <c r="C13569" s="2">
        <v>12.2905</v>
      </c>
      <c r="D13569" s="2">
        <v>8.1161999999999992</v>
      </c>
      <c r="E13569" s="2">
        <v>4.4572000000000003</v>
      </c>
      <c r="F13569" s="2">
        <v>5.3703000000000003</v>
      </c>
      <c r="M13569" s="6"/>
    </row>
    <row r="13570" spans="3:13" x14ac:dyDescent="0.35">
      <c r="C13570" s="2">
        <v>10.7119</v>
      </c>
      <c r="D13570" s="2">
        <v>8.8178000000000001</v>
      </c>
      <c r="E13570" s="2">
        <v>4.9226000000000001</v>
      </c>
      <c r="F13570" s="2">
        <v>5.1646000000000001</v>
      </c>
      <c r="M13570" s="6"/>
    </row>
    <row r="13571" spans="3:13" x14ac:dyDescent="0.35">
      <c r="C13571" s="2">
        <v>11.125299999999999</v>
      </c>
      <c r="D13571" s="2">
        <v>8.5763999999999996</v>
      </c>
      <c r="E13571" s="2">
        <v>4.8109000000000002</v>
      </c>
      <c r="F13571" s="2">
        <v>5.1265999999999998</v>
      </c>
      <c r="M13571" s="6"/>
    </row>
    <row r="13572" spans="3:13" x14ac:dyDescent="0.35">
      <c r="C13572" s="2">
        <v>10.731400000000001</v>
      </c>
      <c r="D13572" s="2">
        <v>8.1499000000000006</v>
      </c>
      <c r="E13572" s="2">
        <v>5.0170000000000003</v>
      </c>
      <c r="F13572" s="2">
        <v>5.3811999999999998</v>
      </c>
      <c r="M13572" s="6"/>
    </row>
    <row r="13573" spans="3:13" x14ac:dyDescent="0.35">
      <c r="C13573" s="2">
        <v>11.528700000000001</v>
      </c>
      <c r="D13573" s="2">
        <v>8.5906000000000002</v>
      </c>
      <c r="E13573" s="2">
        <v>5.1105999999999998</v>
      </c>
      <c r="F13573" s="2">
        <v>4.7854000000000001</v>
      </c>
      <c r="M13573" s="6"/>
    </row>
    <row r="13574" spans="3:13" x14ac:dyDescent="0.35">
      <c r="C13574" s="2">
        <v>10.7157</v>
      </c>
      <c r="D13574" s="2">
        <v>9.2286000000000001</v>
      </c>
      <c r="E13574" s="2">
        <v>5.2888000000000002</v>
      </c>
      <c r="F13574" s="2">
        <v>5.0697999999999999</v>
      </c>
      <c r="M13574" s="6"/>
    </row>
    <row r="13575" spans="3:13" x14ac:dyDescent="0.35">
      <c r="C13575" s="2">
        <v>10.709099999999999</v>
      </c>
      <c r="D13575" s="2">
        <v>9.5373999999999999</v>
      </c>
      <c r="E13575" s="2">
        <v>5.8132999999999999</v>
      </c>
      <c r="F13575" s="2">
        <v>4.8559000000000001</v>
      </c>
      <c r="M13575" s="6"/>
    </row>
    <row r="13576" spans="3:13" x14ac:dyDescent="0.35">
      <c r="C13576" s="2">
        <v>10.0075</v>
      </c>
      <c r="D13576" s="2">
        <v>9.0239999999999991</v>
      </c>
      <c r="E13576" s="2">
        <v>4.9039000000000001</v>
      </c>
      <c r="F13576" s="2">
        <v>5.5671999999999997</v>
      </c>
      <c r="M13576" s="6"/>
    </row>
    <row r="13577" spans="3:13" x14ac:dyDescent="0.35">
      <c r="C13577" s="2">
        <v>10.496499999999999</v>
      </c>
      <c r="D13577" s="2">
        <v>8.8912999999999993</v>
      </c>
      <c r="E13577" s="2">
        <v>4.5237999999999996</v>
      </c>
      <c r="F13577" s="2">
        <v>5.5750999999999999</v>
      </c>
      <c r="M13577" s="6"/>
    </row>
    <row r="13578" spans="3:13" x14ac:dyDescent="0.35">
      <c r="C13578" s="2">
        <v>10.7971</v>
      </c>
      <c r="D13578" s="2">
        <v>9.3064</v>
      </c>
      <c r="E13578" s="2">
        <v>4.6588000000000003</v>
      </c>
      <c r="F13578" s="2">
        <v>5.2668999999999997</v>
      </c>
      <c r="M13578" s="6"/>
    </row>
    <row r="13579" spans="3:13" x14ac:dyDescent="0.35">
      <c r="C13579" s="2">
        <v>10.3643</v>
      </c>
      <c r="D13579" s="2">
        <v>8.7288999999999994</v>
      </c>
      <c r="E13579" s="2">
        <v>4.0384000000000002</v>
      </c>
      <c r="F13579" s="2">
        <v>6.7735000000000003</v>
      </c>
      <c r="M13579" s="6"/>
    </row>
    <row r="13580" spans="3:13" x14ac:dyDescent="0.35">
      <c r="C13580" s="2">
        <v>10.8195</v>
      </c>
      <c r="D13580" s="2">
        <v>7.6153000000000004</v>
      </c>
      <c r="E13580" s="2">
        <v>3.7250000000000001</v>
      </c>
      <c r="F13580" s="2">
        <v>7.4964000000000004</v>
      </c>
      <c r="M13580" s="6"/>
    </row>
    <row r="13581" spans="3:13" x14ac:dyDescent="0.35">
      <c r="C13581" s="2">
        <v>11.052199999999999</v>
      </c>
      <c r="D13581" s="2">
        <v>8.1963000000000008</v>
      </c>
      <c r="E13581" s="2">
        <v>4.2256999999999998</v>
      </c>
      <c r="F13581" s="2">
        <v>7.2632000000000003</v>
      </c>
      <c r="M13581" s="6"/>
    </row>
    <row r="13582" spans="3:13" x14ac:dyDescent="0.35">
      <c r="C13582" s="2">
        <v>10.4574</v>
      </c>
      <c r="D13582" s="2">
        <v>7.7053000000000003</v>
      </c>
      <c r="E13582" s="2">
        <v>3.7993000000000001</v>
      </c>
      <c r="F13582" s="2">
        <v>7.8936999999999999</v>
      </c>
      <c r="M13582" s="6"/>
    </row>
    <row r="13583" spans="3:13" x14ac:dyDescent="0.35">
      <c r="C13583" s="2">
        <v>10.068099999999999</v>
      </c>
      <c r="D13583" s="2">
        <v>8.4753000000000007</v>
      </c>
      <c r="E13583" s="2">
        <v>4.5791000000000004</v>
      </c>
      <c r="F13583" s="2">
        <v>7.2469000000000001</v>
      </c>
      <c r="M13583" s="6"/>
    </row>
    <row r="13584" spans="3:13" x14ac:dyDescent="0.35">
      <c r="C13584" s="2">
        <v>9.6637000000000004</v>
      </c>
      <c r="D13584" s="2">
        <v>9.2058</v>
      </c>
      <c r="E13584" s="2">
        <v>4.8479999999999999</v>
      </c>
      <c r="F13584" s="2">
        <v>6.5147000000000004</v>
      </c>
      <c r="M13584" s="6"/>
    </row>
    <row r="13585" spans="3:13" x14ac:dyDescent="0.35">
      <c r="C13585" s="2">
        <v>9.9334000000000007</v>
      </c>
      <c r="D13585" s="2">
        <v>9.1234999999999999</v>
      </c>
      <c r="E13585" s="2">
        <v>5.0049000000000001</v>
      </c>
      <c r="F13585" s="2">
        <v>7.4543999999999997</v>
      </c>
      <c r="M13585" s="6"/>
    </row>
    <row r="13586" spans="3:13" x14ac:dyDescent="0.35">
      <c r="C13586" s="2">
        <v>10.312099999999999</v>
      </c>
      <c r="D13586" s="2">
        <v>8.3895</v>
      </c>
      <c r="E13586" s="2">
        <v>4.7282000000000002</v>
      </c>
      <c r="F13586" s="2">
        <v>6.9608999999999996</v>
      </c>
      <c r="M13586" s="6"/>
    </row>
    <row r="13587" spans="3:13" x14ac:dyDescent="0.35">
      <c r="C13587" s="2">
        <v>11.2661</v>
      </c>
      <c r="D13587" s="2">
        <v>8.4411000000000005</v>
      </c>
      <c r="E13587" s="2">
        <v>4.2026000000000003</v>
      </c>
      <c r="F13587" s="2">
        <v>6.7937000000000003</v>
      </c>
      <c r="M13587" s="6"/>
    </row>
    <row r="13588" spans="3:13" x14ac:dyDescent="0.35">
      <c r="C13588" s="2">
        <v>11.0685</v>
      </c>
      <c r="D13588" s="2">
        <v>8.8055000000000003</v>
      </c>
      <c r="E13588" s="2">
        <v>4.6513999999999998</v>
      </c>
      <c r="F13588" s="2">
        <v>7.1079999999999997</v>
      </c>
      <c r="M13588" s="6"/>
    </row>
    <row r="13589" spans="3:13" x14ac:dyDescent="0.35">
      <c r="C13589" s="2">
        <v>11.433400000000001</v>
      </c>
      <c r="D13589" s="2">
        <v>8.4014000000000006</v>
      </c>
      <c r="E13589" s="2">
        <v>4.1292</v>
      </c>
      <c r="F13589" s="2">
        <v>6.9183000000000003</v>
      </c>
      <c r="M13589" s="6"/>
    </row>
    <row r="13590" spans="3:13" x14ac:dyDescent="0.35">
      <c r="C13590" s="2">
        <v>11.114000000000001</v>
      </c>
      <c r="D13590" s="2">
        <v>8.0719999999999992</v>
      </c>
      <c r="E13590" s="2">
        <v>4.2872000000000003</v>
      </c>
      <c r="F13590" s="2">
        <v>6.7840999999999996</v>
      </c>
      <c r="M13590" s="6"/>
    </row>
    <row r="13591" spans="3:13" x14ac:dyDescent="0.35">
      <c r="C13591" s="2">
        <v>11.269500000000001</v>
      </c>
      <c r="D13591" s="2">
        <v>8.7750000000000004</v>
      </c>
      <c r="E13591" s="2">
        <v>4.2937000000000003</v>
      </c>
      <c r="F13591" s="2">
        <v>6.9942000000000002</v>
      </c>
      <c r="M13591" s="6"/>
    </row>
    <row r="13592" spans="3:13" x14ac:dyDescent="0.35">
      <c r="C13592" s="2">
        <v>10.7644</v>
      </c>
      <c r="D13592" s="2">
        <v>8.9245000000000001</v>
      </c>
      <c r="E13592" s="2">
        <v>5.2497999999999996</v>
      </c>
      <c r="F13592" s="2">
        <v>6.7484000000000002</v>
      </c>
      <c r="M13592" s="6"/>
    </row>
    <row r="13593" spans="3:13" x14ac:dyDescent="0.35">
      <c r="C13593" s="2">
        <v>10.7181</v>
      </c>
      <c r="D13593" s="2">
        <v>8.3104999999999993</v>
      </c>
      <c r="E13593" s="2">
        <v>4.2901999999999996</v>
      </c>
      <c r="F13593" s="2">
        <v>7.6462000000000003</v>
      </c>
      <c r="M13593" s="6"/>
    </row>
    <row r="13594" spans="3:13" x14ac:dyDescent="0.35">
      <c r="C13594" s="2">
        <v>11.454599999999999</v>
      </c>
      <c r="D13594" s="2">
        <v>8.6426999999999996</v>
      </c>
      <c r="E13594" s="2">
        <v>4.4983000000000004</v>
      </c>
      <c r="F13594" s="2">
        <v>7.0814000000000004</v>
      </c>
      <c r="M13594" s="6"/>
    </row>
    <row r="13595" spans="3:13" x14ac:dyDescent="0.35">
      <c r="C13595" s="2">
        <v>11.712899999999999</v>
      </c>
      <c r="D13595" s="2">
        <v>7.9211</v>
      </c>
      <c r="E13595" s="2">
        <v>4.5593000000000004</v>
      </c>
      <c r="F13595" s="2">
        <v>7.3209999999999997</v>
      </c>
      <c r="M13595" s="6"/>
    </row>
    <row r="13596" spans="3:13" x14ac:dyDescent="0.35">
      <c r="C13596" s="2">
        <v>11.863300000000001</v>
      </c>
      <c r="D13596" s="2">
        <v>8.7055000000000007</v>
      </c>
      <c r="E13596" s="2">
        <v>4.5160999999999998</v>
      </c>
      <c r="F13596" s="2">
        <v>7.2729999999999997</v>
      </c>
      <c r="M13596" s="6"/>
    </row>
    <row r="13597" spans="3:13" x14ac:dyDescent="0.35">
      <c r="C13597" s="2">
        <v>12.711499999999999</v>
      </c>
      <c r="D13597" s="2">
        <v>7.9485000000000001</v>
      </c>
      <c r="E13597" s="2">
        <v>4.6833</v>
      </c>
      <c r="F13597" s="2">
        <v>6.53</v>
      </c>
      <c r="M13597" s="6"/>
    </row>
    <row r="13598" spans="3:13" x14ac:dyDescent="0.35">
      <c r="C13598" s="2">
        <v>12.5984</v>
      </c>
      <c r="D13598" s="2">
        <v>8.4481000000000002</v>
      </c>
      <c r="E13598" s="2">
        <v>4.7667000000000002</v>
      </c>
      <c r="F13598" s="2">
        <v>7.1948999999999996</v>
      </c>
      <c r="M13598" s="6"/>
    </row>
    <row r="13599" spans="3:13" x14ac:dyDescent="0.35">
      <c r="C13599" s="2">
        <v>11.334899999999999</v>
      </c>
      <c r="D13599" s="2">
        <v>8.7795000000000005</v>
      </c>
      <c r="E13599" s="2">
        <v>4.4486999999999997</v>
      </c>
      <c r="F13599" s="2">
        <v>6.9615</v>
      </c>
      <c r="M13599" s="6"/>
    </row>
    <row r="13600" spans="3:13" x14ac:dyDescent="0.35">
      <c r="C13600" s="2">
        <v>11.746700000000001</v>
      </c>
      <c r="D13600" s="2">
        <v>8.8751999999999995</v>
      </c>
      <c r="E13600" s="2">
        <v>4.6353</v>
      </c>
      <c r="F13600" s="2">
        <v>6.7228000000000003</v>
      </c>
      <c r="M13600" s="6"/>
    </row>
    <row r="13601" spans="3:13" x14ac:dyDescent="0.35">
      <c r="C13601" s="2">
        <v>12.050800000000001</v>
      </c>
      <c r="D13601" s="2">
        <v>8.1951999999999998</v>
      </c>
      <c r="E13601" s="2">
        <v>4.5377999999999998</v>
      </c>
      <c r="F13601" s="2">
        <v>5.9311999999999996</v>
      </c>
      <c r="M13601" s="6"/>
    </row>
    <row r="13602" spans="3:13" x14ac:dyDescent="0.35">
      <c r="C13602" s="2">
        <v>12.963900000000001</v>
      </c>
      <c r="D13602" s="2">
        <v>7.9897</v>
      </c>
      <c r="E13602" s="2">
        <v>4.4606000000000003</v>
      </c>
      <c r="F13602" s="2">
        <v>6.2401999999999997</v>
      </c>
      <c r="M13602" s="6"/>
    </row>
    <row r="13603" spans="3:13" x14ac:dyDescent="0.35">
      <c r="C13603" s="2">
        <v>12.2081</v>
      </c>
      <c r="D13603" s="2">
        <v>8.5114000000000001</v>
      </c>
      <c r="E13603" s="2">
        <v>4.8827999999999996</v>
      </c>
      <c r="F13603" s="2">
        <v>6.9175000000000004</v>
      </c>
      <c r="M13603" s="6"/>
    </row>
    <row r="13604" spans="3:13" x14ac:dyDescent="0.35">
      <c r="C13604" s="2">
        <v>12.3507</v>
      </c>
      <c r="D13604" s="2">
        <v>8.7220999999999993</v>
      </c>
      <c r="E13604" s="2">
        <v>4.9432</v>
      </c>
      <c r="F13604" s="2">
        <v>7.4717000000000002</v>
      </c>
      <c r="M13604" s="6"/>
    </row>
    <row r="13605" spans="3:13" x14ac:dyDescent="0.35">
      <c r="C13605" s="2">
        <v>13.2921</v>
      </c>
      <c r="D13605" s="2">
        <v>8.3064</v>
      </c>
      <c r="E13605" s="2">
        <v>4.5602</v>
      </c>
      <c r="F13605" s="2">
        <v>7.5515999999999996</v>
      </c>
      <c r="M13605" s="6"/>
    </row>
    <row r="13606" spans="3:13" x14ac:dyDescent="0.35">
      <c r="C13606" s="2">
        <v>13.885199999999999</v>
      </c>
      <c r="D13606" s="2">
        <v>9.0884</v>
      </c>
      <c r="E13606" s="2">
        <v>5.2423000000000002</v>
      </c>
      <c r="F13606" s="2">
        <v>6.6184000000000003</v>
      </c>
      <c r="M13606" s="6"/>
    </row>
    <row r="13607" spans="3:13" x14ac:dyDescent="0.35">
      <c r="C13607" s="2">
        <v>13.965199999999999</v>
      </c>
      <c r="D13607" s="2">
        <v>8.7256</v>
      </c>
      <c r="E13607" s="2">
        <v>4.8773999999999997</v>
      </c>
      <c r="F13607" s="2">
        <v>7.0782999999999996</v>
      </c>
      <c r="M13607" s="6"/>
    </row>
    <row r="13608" spans="3:13" x14ac:dyDescent="0.35">
      <c r="C13608" s="2">
        <v>12.965299999999999</v>
      </c>
      <c r="D13608" s="2">
        <v>9.0892999999999997</v>
      </c>
      <c r="E13608" s="2">
        <v>4.9878999999999998</v>
      </c>
      <c r="F13608" s="2">
        <v>7.0327000000000002</v>
      </c>
      <c r="M13608" s="6"/>
    </row>
    <row r="13609" spans="3:13" x14ac:dyDescent="0.35">
      <c r="C13609" s="2">
        <v>13.575100000000001</v>
      </c>
      <c r="D13609" s="2">
        <v>8.0025999999999993</v>
      </c>
      <c r="E13609" s="2">
        <v>4.4096000000000002</v>
      </c>
      <c r="F13609" s="2">
        <v>7.5648</v>
      </c>
      <c r="M13609" s="6"/>
    </row>
    <row r="13610" spans="3:13" x14ac:dyDescent="0.35">
      <c r="C13610" s="2">
        <v>15.1272</v>
      </c>
      <c r="D13610" s="2">
        <v>6.9173</v>
      </c>
      <c r="E13610" s="2">
        <v>3.6604000000000001</v>
      </c>
      <c r="F13610" s="2">
        <v>8.3878000000000004</v>
      </c>
      <c r="M13610" s="6"/>
    </row>
    <row r="13611" spans="3:13" x14ac:dyDescent="0.35">
      <c r="C13611" s="2">
        <v>14.4338</v>
      </c>
      <c r="D13611" s="2">
        <v>7.3673000000000002</v>
      </c>
      <c r="E13611" s="2">
        <v>4.0842999999999998</v>
      </c>
      <c r="F13611" s="2">
        <v>8.5413999999999994</v>
      </c>
      <c r="M13611" s="6"/>
    </row>
    <row r="13612" spans="3:13" x14ac:dyDescent="0.35">
      <c r="C13612" s="2">
        <v>13.350899999999999</v>
      </c>
      <c r="D13612" s="2">
        <v>7.1730999999999998</v>
      </c>
      <c r="E13612" s="2">
        <v>3.5373000000000001</v>
      </c>
      <c r="F13612" s="2">
        <v>8.1903000000000006</v>
      </c>
      <c r="M13612" s="6"/>
    </row>
    <row r="13613" spans="3:13" x14ac:dyDescent="0.35">
      <c r="C13613" s="2">
        <v>12.7706</v>
      </c>
      <c r="D13613" s="2">
        <v>6.8089000000000004</v>
      </c>
      <c r="E13613" s="2">
        <v>3.3595000000000002</v>
      </c>
      <c r="F13613" s="2">
        <v>9.1399000000000008</v>
      </c>
      <c r="M13613" s="6"/>
    </row>
    <row r="13614" spans="3:13" x14ac:dyDescent="0.35">
      <c r="C13614" s="2">
        <v>11.554500000000001</v>
      </c>
      <c r="D13614" s="2">
        <v>7.5232999999999999</v>
      </c>
      <c r="E13614" s="2">
        <v>3.9988000000000001</v>
      </c>
      <c r="F13614" s="2">
        <v>8.0996000000000006</v>
      </c>
      <c r="M13614" s="6"/>
    </row>
    <row r="13615" spans="3:13" x14ac:dyDescent="0.35">
      <c r="C13615" s="2">
        <v>11.4201</v>
      </c>
      <c r="D13615" s="2">
        <v>8.2875999999999994</v>
      </c>
      <c r="E13615" s="2">
        <v>4.0770999999999997</v>
      </c>
      <c r="F13615" s="2">
        <v>8.0939999999999994</v>
      </c>
      <c r="M13615" s="6"/>
    </row>
    <row r="13616" spans="3:13" x14ac:dyDescent="0.35">
      <c r="C13616" s="2">
        <v>10.889799999999999</v>
      </c>
      <c r="D13616" s="2">
        <v>8.2827000000000002</v>
      </c>
      <c r="E13616" s="2">
        <v>4.4203000000000001</v>
      </c>
      <c r="F13616" s="2">
        <v>8.5067000000000004</v>
      </c>
      <c r="M13616" s="6"/>
    </row>
    <row r="13617" spans="3:13" x14ac:dyDescent="0.35">
      <c r="C13617" s="2">
        <v>11.060700000000001</v>
      </c>
      <c r="D13617" s="2">
        <v>8.4323999999999995</v>
      </c>
      <c r="E13617" s="2">
        <v>4.1734</v>
      </c>
      <c r="F13617" s="2">
        <v>7.5193000000000003</v>
      </c>
      <c r="M13617" s="6"/>
    </row>
    <row r="13618" spans="3:13" x14ac:dyDescent="0.35">
      <c r="C13618" s="2">
        <v>10.793900000000001</v>
      </c>
      <c r="D13618" s="2">
        <v>8.2119999999999997</v>
      </c>
      <c r="E13618" s="2">
        <v>4.0282</v>
      </c>
      <c r="F13618" s="2">
        <v>8.0939999999999994</v>
      </c>
      <c r="M13618" s="6"/>
    </row>
    <row r="13619" spans="3:13" x14ac:dyDescent="0.35">
      <c r="C13619" s="2">
        <v>10.873699999999999</v>
      </c>
      <c r="D13619" s="2">
        <v>9.3388000000000009</v>
      </c>
      <c r="E13619" s="2">
        <v>4.9085999999999999</v>
      </c>
      <c r="F13619" s="2">
        <v>7.3849999999999998</v>
      </c>
      <c r="M13619" s="6"/>
    </row>
    <row r="13620" spans="3:13" x14ac:dyDescent="0.35">
      <c r="C13620" s="2">
        <v>10.911199999999999</v>
      </c>
      <c r="D13620" s="2">
        <v>9.6336999999999993</v>
      </c>
      <c r="E13620" s="2">
        <v>5.1567999999999996</v>
      </c>
      <c r="F13620" s="2">
        <v>5.8314000000000004</v>
      </c>
      <c r="M13620" s="6"/>
    </row>
    <row r="13621" spans="3:13" x14ac:dyDescent="0.35">
      <c r="C13621" s="2">
        <v>11.4908</v>
      </c>
      <c r="D13621" s="2">
        <v>8.7817000000000007</v>
      </c>
      <c r="E13621" s="2">
        <v>4.9242999999999997</v>
      </c>
      <c r="F13621" s="2">
        <v>5.2549000000000001</v>
      </c>
      <c r="M13621" s="6"/>
    </row>
    <row r="13622" spans="3:13" x14ac:dyDescent="0.35">
      <c r="C13622" s="2">
        <v>11.44</v>
      </c>
      <c r="D13622" s="2">
        <v>9.1646000000000001</v>
      </c>
      <c r="E13622" s="2">
        <v>5.2803000000000004</v>
      </c>
      <c r="F13622" s="2">
        <v>5.1750999999999996</v>
      </c>
      <c r="M13622" s="6"/>
    </row>
    <row r="13623" spans="3:13" x14ac:dyDescent="0.35">
      <c r="C13623" s="2">
        <v>11.6304</v>
      </c>
      <c r="D13623" s="2">
        <v>8.9224999999999994</v>
      </c>
      <c r="E13623" s="2">
        <v>4.6779999999999999</v>
      </c>
      <c r="F13623" s="2">
        <v>5.7416</v>
      </c>
      <c r="M13623" s="6"/>
    </row>
    <row r="13624" spans="3:13" x14ac:dyDescent="0.35">
      <c r="C13624" s="2">
        <v>11.6076</v>
      </c>
      <c r="D13624" s="2">
        <v>7.8207000000000004</v>
      </c>
      <c r="E13624" s="2">
        <v>4.3578999999999999</v>
      </c>
      <c r="F13624" s="2">
        <v>6.0079000000000002</v>
      </c>
      <c r="M13624" s="6"/>
    </row>
    <row r="13625" spans="3:13" x14ac:dyDescent="0.35">
      <c r="C13625" s="2">
        <v>11.656000000000001</v>
      </c>
      <c r="D13625" s="2">
        <v>8.7088000000000001</v>
      </c>
      <c r="E13625" s="2">
        <v>5.1601999999999997</v>
      </c>
      <c r="F13625" s="2">
        <v>4.9203000000000001</v>
      </c>
      <c r="M13625" s="6"/>
    </row>
    <row r="13626" spans="3:13" x14ac:dyDescent="0.35">
      <c r="C13626" s="2">
        <v>12.2401</v>
      </c>
      <c r="D13626" s="2">
        <v>9.1151</v>
      </c>
      <c r="E13626" s="2">
        <v>4.9545000000000003</v>
      </c>
      <c r="F13626" s="2">
        <v>5.7595999999999998</v>
      </c>
      <c r="M13626" s="6"/>
    </row>
    <row r="13627" spans="3:13" x14ac:dyDescent="0.35">
      <c r="C13627" s="2">
        <v>11.167199999999999</v>
      </c>
      <c r="D13627" s="2">
        <v>9.0858000000000008</v>
      </c>
      <c r="E13627" s="2">
        <v>5.2046000000000001</v>
      </c>
      <c r="F13627" s="2">
        <v>5.6304999999999996</v>
      </c>
      <c r="M13627" s="6"/>
    </row>
    <row r="13628" spans="3:13" x14ac:dyDescent="0.35">
      <c r="C13628" s="2">
        <v>10.3927</v>
      </c>
      <c r="D13628" s="2">
        <v>9.0681999999999992</v>
      </c>
      <c r="E13628" s="2">
        <v>4.9457000000000004</v>
      </c>
      <c r="F13628" s="2">
        <v>5.4550000000000001</v>
      </c>
      <c r="M13628" s="6"/>
    </row>
    <row r="13629" spans="3:13" x14ac:dyDescent="0.35">
      <c r="C13629" s="2">
        <v>10.6928</v>
      </c>
      <c r="D13629" s="2">
        <v>8.9245000000000001</v>
      </c>
      <c r="E13629" s="2">
        <v>5.4706000000000001</v>
      </c>
      <c r="F13629" s="2">
        <v>5.4185999999999996</v>
      </c>
      <c r="M13629" s="6"/>
    </row>
    <row r="13630" spans="3:13" x14ac:dyDescent="0.35">
      <c r="C13630" s="2">
        <v>9.9489999999999998</v>
      </c>
      <c r="D13630" s="2">
        <v>9.4949999999999992</v>
      </c>
      <c r="E13630" s="2">
        <v>5.0994000000000002</v>
      </c>
      <c r="F13630" s="2">
        <v>5.1992000000000003</v>
      </c>
      <c r="M13630" s="6"/>
    </row>
    <row r="13631" spans="3:13" x14ac:dyDescent="0.35">
      <c r="C13631" s="2">
        <v>10.803000000000001</v>
      </c>
      <c r="D13631" s="2">
        <v>8.5611999999999995</v>
      </c>
      <c r="E13631" s="2">
        <v>4.5632000000000001</v>
      </c>
      <c r="F13631" s="2">
        <v>6.0156000000000001</v>
      </c>
      <c r="M13631" s="6"/>
    </row>
    <row r="13632" spans="3:13" x14ac:dyDescent="0.35">
      <c r="C13632" s="2">
        <v>10.8887</v>
      </c>
      <c r="D13632" s="2">
        <v>8.7035</v>
      </c>
      <c r="E13632" s="2">
        <v>4.8075000000000001</v>
      </c>
      <c r="F13632" s="2">
        <v>6.2812000000000001</v>
      </c>
      <c r="M13632" s="6"/>
    </row>
    <row r="13633" spans="3:13" x14ac:dyDescent="0.35">
      <c r="C13633" s="2">
        <v>10.9567</v>
      </c>
      <c r="D13633" s="2">
        <v>8.7055000000000007</v>
      </c>
      <c r="E13633" s="2">
        <v>5.0881999999999996</v>
      </c>
      <c r="F13633" s="2">
        <v>5.0838000000000001</v>
      </c>
      <c r="M13633" s="6"/>
    </row>
    <row r="13634" spans="3:13" x14ac:dyDescent="0.35">
      <c r="C13634" s="2">
        <v>10.6013</v>
      </c>
      <c r="D13634" s="2">
        <v>9.3519000000000005</v>
      </c>
      <c r="E13634" s="2">
        <v>6.0388999999999999</v>
      </c>
      <c r="F13634" s="2">
        <v>5.7927</v>
      </c>
      <c r="M13634" s="6"/>
    </row>
    <row r="13635" spans="3:13" x14ac:dyDescent="0.35">
      <c r="C13635" s="2">
        <v>9.9670000000000005</v>
      </c>
      <c r="D13635" s="2">
        <v>8.9993999999999996</v>
      </c>
      <c r="E13635" s="2">
        <v>5.2239000000000004</v>
      </c>
      <c r="F13635" s="2">
        <v>5.7564000000000002</v>
      </c>
      <c r="M13635" s="6"/>
    </row>
    <row r="13636" spans="3:13" x14ac:dyDescent="0.35">
      <c r="C13636" s="2">
        <v>9.9329000000000001</v>
      </c>
      <c r="D13636" s="2">
        <v>9.1676000000000002</v>
      </c>
      <c r="E13636" s="2">
        <v>5.1111000000000004</v>
      </c>
      <c r="F13636" s="2">
        <v>5.7820999999999998</v>
      </c>
      <c r="M13636" s="6"/>
    </row>
    <row r="13637" spans="3:13" x14ac:dyDescent="0.35">
      <c r="C13637" s="2">
        <v>10.2879</v>
      </c>
      <c r="D13637" s="2">
        <v>9.1281999999999996</v>
      </c>
      <c r="E13637" s="2">
        <v>5.8742999999999999</v>
      </c>
      <c r="F13637" s="2">
        <v>6.3669000000000002</v>
      </c>
      <c r="M13637" s="6"/>
    </row>
    <row r="13638" spans="3:13" x14ac:dyDescent="0.35">
      <c r="C13638" s="2">
        <v>11.1534</v>
      </c>
      <c r="D13638" s="2">
        <v>8.8274000000000008</v>
      </c>
      <c r="E13638" s="2">
        <v>5.4657</v>
      </c>
      <c r="F13638" s="2">
        <v>5.9847999999999999</v>
      </c>
      <c r="M13638" s="6"/>
    </row>
    <row r="13639" spans="3:13" x14ac:dyDescent="0.35">
      <c r="C13639" s="2">
        <v>10.7805</v>
      </c>
      <c r="D13639" s="2">
        <v>8.8331</v>
      </c>
      <c r="E13639" s="2">
        <v>4.6593999999999998</v>
      </c>
      <c r="F13639" s="2">
        <v>5.5061999999999998</v>
      </c>
      <c r="M13639" s="6"/>
    </row>
    <row r="13640" spans="3:13" x14ac:dyDescent="0.35">
      <c r="C13640" s="2">
        <v>10.1775</v>
      </c>
      <c r="D13640" s="2">
        <v>9.5092999999999996</v>
      </c>
      <c r="E13640" s="2">
        <v>5.508</v>
      </c>
      <c r="F13640" s="2">
        <v>6.0663999999999998</v>
      </c>
      <c r="M13640" s="6"/>
    </row>
    <row r="13641" spans="3:13" x14ac:dyDescent="0.35">
      <c r="C13641" s="2">
        <v>10.8893</v>
      </c>
      <c r="D13641" s="2">
        <v>9.8940999999999999</v>
      </c>
      <c r="E13641" s="2">
        <v>6.2046999999999999</v>
      </c>
      <c r="F13641" s="2">
        <v>5.1144999999999996</v>
      </c>
      <c r="M13641" s="6"/>
    </row>
    <row r="13642" spans="3:13" x14ac:dyDescent="0.35">
      <c r="C13642" s="2">
        <v>11.192500000000001</v>
      </c>
      <c r="D13642" s="2">
        <v>9.4901999999999997</v>
      </c>
      <c r="E13642" s="2">
        <v>6.2138999999999998</v>
      </c>
      <c r="F13642" s="2">
        <v>5.2599</v>
      </c>
      <c r="M13642" s="6"/>
    </row>
    <row r="13643" spans="3:13" x14ac:dyDescent="0.35">
      <c r="C13643" s="2">
        <v>10.5589</v>
      </c>
      <c r="D13643" s="2">
        <v>9.7996999999999996</v>
      </c>
      <c r="E13643" s="2">
        <v>6.2595000000000001</v>
      </c>
      <c r="F13643" s="2">
        <v>4.8857999999999997</v>
      </c>
      <c r="M13643" s="6"/>
    </row>
    <row r="13644" spans="3:13" x14ac:dyDescent="0.35">
      <c r="C13644" s="2">
        <v>10.5694</v>
      </c>
      <c r="D13644" s="2">
        <v>9.8704999999999998</v>
      </c>
      <c r="E13644" s="2">
        <v>5.9226000000000001</v>
      </c>
      <c r="F13644" s="2">
        <v>5.5255000000000001</v>
      </c>
      <c r="M13644" s="6"/>
    </row>
    <row r="13645" spans="3:13" x14ac:dyDescent="0.35">
      <c r="C13645" s="2">
        <v>11.8248</v>
      </c>
      <c r="D13645" s="2">
        <v>9.9725000000000001</v>
      </c>
      <c r="E13645" s="2">
        <v>6.7061000000000002</v>
      </c>
      <c r="F13645" s="2">
        <v>4.9657</v>
      </c>
      <c r="M13645" s="6"/>
    </row>
    <row r="13646" spans="3:13" x14ac:dyDescent="0.35">
      <c r="C13646" s="2">
        <v>10.9823</v>
      </c>
      <c r="D13646" s="2">
        <v>8.2065999999999999</v>
      </c>
      <c r="E13646" s="2">
        <v>5.0183</v>
      </c>
      <c r="F13646" s="2">
        <v>5.3513000000000002</v>
      </c>
      <c r="M13646" s="6"/>
    </row>
    <row r="13647" spans="3:13" x14ac:dyDescent="0.35">
      <c r="C13647" s="2">
        <v>11.026400000000001</v>
      </c>
      <c r="D13647" s="2">
        <v>9.0746000000000002</v>
      </c>
      <c r="E13647" s="2">
        <v>5.1273999999999997</v>
      </c>
      <c r="F13647" s="2">
        <v>5.1406000000000001</v>
      </c>
      <c r="M13647" s="6"/>
    </row>
    <row r="13648" spans="3:13" x14ac:dyDescent="0.35">
      <c r="C13648" s="2">
        <v>10.9214</v>
      </c>
      <c r="D13648" s="2">
        <v>8.9568999999999992</v>
      </c>
      <c r="E13648" s="2">
        <v>5.7645999999999997</v>
      </c>
      <c r="F13648" s="2">
        <v>5.1741000000000001</v>
      </c>
      <c r="M13648" s="6"/>
    </row>
    <row r="13649" spans="3:13" x14ac:dyDescent="0.35">
      <c r="C13649" s="2">
        <v>11.539</v>
      </c>
      <c r="D13649" s="2">
        <v>8.7209000000000003</v>
      </c>
      <c r="E13649" s="2">
        <v>5.7092999999999998</v>
      </c>
      <c r="F13649" s="2">
        <v>4.9828999999999999</v>
      </c>
      <c r="M13649" s="6"/>
    </row>
    <row r="13650" spans="3:13" x14ac:dyDescent="0.35">
      <c r="C13650" s="2">
        <v>11.214399999999999</v>
      </c>
      <c r="D13650" s="2">
        <v>9.1746999999999996</v>
      </c>
      <c r="E13650" s="2">
        <v>5.8044000000000002</v>
      </c>
      <c r="F13650" s="2">
        <v>5.3033999999999999</v>
      </c>
      <c r="M13650" s="6"/>
    </row>
    <row r="13651" spans="3:13" x14ac:dyDescent="0.35">
      <c r="C13651" s="2">
        <v>11.6892</v>
      </c>
      <c r="D13651" s="2">
        <v>9.0859000000000005</v>
      </c>
      <c r="E13651" s="2">
        <v>5.6169000000000002</v>
      </c>
      <c r="F13651" s="2">
        <v>4.9295999999999998</v>
      </c>
      <c r="M13651" s="6"/>
    </row>
    <row r="13652" spans="3:13" x14ac:dyDescent="0.35">
      <c r="C13652" s="2">
        <v>12.0055</v>
      </c>
      <c r="D13652" s="2">
        <v>9.0952999999999999</v>
      </c>
      <c r="E13652" s="2">
        <v>6.2754000000000003</v>
      </c>
      <c r="F13652" s="2">
        <v>5.2885</v>
      </c>
      <c r="M13652" s="6"/>
    </row>
    <row r="13653" spans="3:13" x14ac:dyDescent="0.35">
      <c r="C13653" s="2">
        <v>11.755599999999999</v>
      </c>
      <c r="D13653" s="2">
        <v>8.6104000000000003</v>
      </c>
      <c r="E13653" s="2">
        <v>6.0425000000000004</v>
      </c>
      <c r="F13653" s="2">
        <v>5.6684000000000001</v>
      </c>
      <c r="M13653" s="6"/>
    </row>
    <row r="13654" spans="3:13" x14ac:dyDescent="0.35">
      <c r="C13654" s="2">
        <v>11.158300000000001</v>
      </c>
      <c r="D13654" s="2">
        <v>9.4809000000000001</v>
      </c>
      <c r="E13654" s="2">
        <v>6.6249000000000002</v>
      </c>
      <c r="F13654" s="2">
        <v>5.2515000000000001</v>
      </c>
      <c r="M13654" s="6"/>
    </row>
    <row r="13655" spans="3:13" x14ac:dyDescent="0.35">
      <c r="C13655" s="2">
        <v>11.555099999999999</v>
      </c>
      <c r="D13655" s="2">
        <v>9.0721000000000007</v>
      </c>
      <c r="E13655" s="2">
        <v>6.0430000000000001</v>
      </c>
      <c r="F13655" s="2">
        <v>5.2557</v>
      </c>
      <c r="M13655" s="6"/>
    </row>
    <row r="13656" spans="3:13" x14ac:dyDescent="0.35">
      <c r="C13656" s="2">
        <v>12.1112</v>
      </c>
      <c r="D13656" s="2">
        <v>8.8574999999999999</v>
      </c>
      <c r="E13656" s="2">
        <v>5.6856999999999998</v>
      </c>
      <c r="F13656" s="2">
        <v>5.6703000000000001</v>
      </c>
      <c r="M13656" s="6"/>
    </row>
    <row r="13657" spans="3:13" x14ac:dyDescent="0.35">
      <c r="C13657" s="2">
        <v>11.621600000000001</v>
      </c>
      <c r="D13657" s="2">
        <v>9.2632999999999992</v>
      </c>
      <c r="E13657" s="2">
        <v>5.3604000000000003</v>
      </c>
      <c r="F13657" s="2">
        <v>4.8815999999999997</v>
      </c>
      <c r="M13657" s="6"/>
    </row>
    <row r="13658" spans="3:13" x14ac:dyDescent="0.35">
      <c r="C13658" s="2">
        <v>11.756399999999999</v>
      </c>
      <c r="D13658" s="2">
        <v>9.0808</v>
      </c>
      <c r="E13658" s="2">
        <v>5.1658999999999997</v>
      </c>
      <c r="F13658" s="2">
        <v>5.3262999999999998</v>
      </c>
      <c r="M13658" s="6"/>
    </row>
    <row r="13659" spans="3:13" x14ac:dyDescent="0.35">
      <c r="C13659" s="2">
        <v>11.1366</v>
      </c>
      <c r="D13659" s="2">
        <v>9.7524999999999995</v>
      </c>
      <c r="E13659" s="2">
        <v>5.9752999999999998</v>
      </c>
      <c r="F13659" s="2">
        <v>4.9485000000000001</v>
      </c>
      <c r="M13659" s="6"/>
    </row>
    <row r="13660" spans="3:13" x14ac:dyDescent="0.35">
      <c r="C13660" s="2">
        <v>10.4941</v>
      </c>
      <c r="D13660" s="2">
        <v>9.6159999999999997</v>
      </c>
      <c r="E13660" s="2">
        <v>5.4741999999999997</v>
      </c>
      <c r="F13660" s="2">
        <v>5.3353999999999999</v>
      </c>
      <c r="M13660" s="6"/>
    </row>
    <row r="13661" spans="3:13" x14ac:dyDescent="0.35">
      <c r="C13661" s="2">
        <v>10.686299999999999</v>
      </c>
      <c r="D13661" s="2">
        <v>9.4589999999999996</v>
      </c>
      <c r="E13661" s="2">
        <v>5.2476000000000003</v>
      </c>
      <c r="F13661" s="2">
        <v>5.2770000000000001</v>
      </c>
      <c r="M13661" s="6"/>
    </row>
    <row r="13662" spans="3:13" x14ac:dyDescent="0.35">
      <c r="C13662" s="2">
        <v>10.1492</v>
      </c>
      <c r="D13662" s="2">
        <v>9.7385999999999999</v>
      </c>
      <c r="E13662" s="2">
        <v>5.4946000000000002</v>
      </c>
      <c r="F13662" s="2">
        <v>4.9126000000000003</v>
      </c>
      <c r="M13662" s="6"/>
    </row>
    <row r="13663" spans="3:13" x14ac:dyDescent="0.35">
      <c r="C13663" s="2">
        <v>10.158799999999999</v>
      </c>
      <c r="D13663" s="2">
        <v>8.8945000000000007</v>
      </c>
      <c r="E13663" s="2">
        <v>5.2218999999999998</v>
      </c>
      <c r="F13663" s="2">
        <v>5.4673999999999996</v>
      </c>
      <c r="M13663" s="6"/>
    </row>
    <row r="13664" spans="3:13" x14ac:dyDescent="0.35">
      <c r="C13664" s="2">
        <v>10.2567</v>
      </c>
      <c r="D13664" s="2">
        <v>9.2644000000000002</v>
      </c>
      <c r="E13664" s="2">
        <v>6.149</v>
      </c>
      <c r="F13664" s="2">
        <v>5.2821999999999996</v>
      </c>
      <c r="M13664" s="6"/>
    </row>
    <row r="13665" spans="3:13" x14ac:dyDescent="0.35">
      <c r="C13665" s="2">
        <v>10.4331</v>
      </c>
      <c r="D13665" s="2">
        <v>9.3809000000000005</v>
      </c>
      <c r="E13665" s="2">
        <v>6.4489000000000001</v>
      </c>
      <c r="F13665" s="2">
        <v>5.1734999999999998</v>
      </c>
      <c r="M13665" s="6"/>
    </row>
    <row r="13666" spans="3:13" x14ac:dyDescent="0.35">
      <c r="C13666" s="2">
        <v>9.8758999999999997</v>
      </c>
      <c r="D13666" s="2">
        <v>8.4954999999999998</v>
      </c>
      <c r="E13666" s="2">
        <v>5.6818</v>
      </c>
      <c r="F13666" s="2">
        <v>5.1729000000000003</v>
      </c>
      <c r="M13666" s="6"/>
    </row>
    <row r="13667" spans="3:13" x14ac:dyDescent="0.35">
      <c r="C13667" s="2">
        <v>9.6859999999999999</v>
      </c>
      <c r="D13667" s="2">
        <v>8.6508000000000003</v>
      </c>
      <c r="E13667" s="2">
        <v>4.9016999999999999</v>
      </c>
      <c r="F13667" s="2">
        <v>5.0068000000000001</v>
      </c>
      <c r="M13667" s="6"/>
    </row>
    <row r="13668" spans="3:13" x14ac:dyDescent="0.35">
      <c r="C13668" s="2">
        <v>9.2255000000000003</v>
      </c>
      <c r="D13668" s="2">
        <v>9.3351000000000006</v>
      </c>
      <c r="E13668" s="2">
        <v>5.1284999999999998</v>
      </c>
      <c r="F13668" s="2">
        <v>5.2348999999999997</v>
      </c>
      <c r="M13668" s="6"/>
    </row>
    <row r="13669" spans="3:13" x14ac:dyDescent="0.35">
      <c r="C13669" s="2">
        <v>9.8123000000000005</v>
      </c>
      <c r="D13669" s="2">
        <v>9.7604000000000006</v>
      </c>
      <c r="E13669" s="2">
        <v>5.4981</v>
      </c>
      <c r="F13669" s="2">
        <v>4.7956000000000003</v>
      </c>
      <c r="M13669" s="6"/>
    </row>
    <row r="13670" spans="3:13" x14ac:dyDescent="0.35">
      <c r="C13670" s="2">
        <v>10.0457</v>
      </c>
      <c r="D13670" s="2">
        <v>9.6448</v>
      </c>
      <c r="E13670" s="2">
        <v>5.3074000000000003</v>
      </c>
      <c r="F13670" s="2">
        <v>5.0128000000000004</v>
      </c>
      <c r="M13670" s="6"/>
    </row>
    <row r="13671" spans="3:13" x14ac:dyDescent="0.35">
      <c r="C13671" s="2">
        <v>9.0541999999999998</v>
      </c>
      <c r="D13671" s="2">
        <v>9.0500000000000007</v>
      </c>
      <c r="E13671" s="2">
        <v>4.4619999999999997</v>
      </c>
      <c r="F13671" s="2">
        <v>5.6483999999999996</v>
      </c>
      <c r="M13671" s="6"/>
    </row>
    <row r="13672" spans="3:13" x14ac:dyDescent="0.35">
      <c r="C13672" s="2">
        <v>9.76</v>
      </c>
      <c r="D13672" s="2">
        <v>8.8948999999999998</v>
      </c>
      <c r="E13672" s="2">
        <v>4.8741000000000003</v>
      </c>
      <c r="F13672" s="2">
        <v>5.6656000000000004</v>
      </c>
      <c r="M13672" s="6"/>
    </row>
    <row r="13673" spans="3:13" x14ac:dyDescent="0.35">
      <c r="C13673" s="2">
        <v>10.2502</v>
      </c>
      <c r="D13673" s="2">
        <v>9.5973000000000006</v>
      </c>
      <c r="E13673" s="2">
        <v>5.5000999999999998</v>
      </c>
      <c r="F13673" s="2">
        <v>5.6508000000000003</v>
      </c>
      <c r="M13673" s="6"/>
    </row>
    <row r="13674" spans="3:13" x14ac:dyDescent="0.35">
      <c r="C13674" s="2">
        <v>9.8957999999999995</v>
      </c>
      <c r="D13674" s="2">
        <v>9.1542999999999992</v>
      </c>
      <c r="E13674" s="2">
        <v>5.1612999999999998</v>
      </c>
      <c r="F13674" s="2">
        <v>5.2233000000000001</v>
      </c>
      <c r="M13674" s="6"/>
    </row>
    <row r="13675" spans="3:13" x14ac:dyDescent="0.35">
      <c r="C13675" s="2">
        <v>9.0652000000000008</v>
      </c>
      <c r="D13675" s="2">
        <v>9.1385000000000005</v>
      </c>
      <c r="E13675" s="2">
        <v>4.8349000000000002</v>
      </c>
      <c r="F13675" s="2">
        <v>5.5705</v>
      </c>
      <c r="M13675" s="6"/>
    </row>
    <row r="13676" spans="3:13" x14ac:dyDescent="0.35">
      <c r="C13676" s="2">
        <v>9.2368000000000006</v>
      </c>
      <c r="D13676" s="2">
        <v>8.7003000000000004</v>
      </c>
      <c r="E13676" s="2">
        <v>4.3507999999999996</v>
      </c>
      <c r="F13676" s="2">
        <v>6.4977</v>
      </c>
      <c r="M13676" s="6"/>
    </row>
    <row r="13677" spans="3:13" x14ac:dyDescent="0.35">
      <c r="C13677" s="2">
        <v>9.1853999999999996</v>
      </c>
      <c r="D13677" s="2">
        <v>9.4202999999999992</v>
      </c>
      <c r="E13677" s="2">
        <v>4.6256000000000004</v>
      </c>
      <c r="F13677" s="2">
        <v>5.7972999999999999</v>
      </c>
      <c r="M13677" s="6"/>
    </row>
    <row r="13678" spans="3:13" x14ac:dyDescent="0.35">
      <c r="C13678" s="2">
        <v>9.5054999999999996</v>
      </c>
      <c r="D13678" s="2">
        <v>9.7232000000000003</v>
      </c>
      <c r="E13678" s="2">
        <v>5.0002000000000004</v>
      </c>
      <c r="F13678" s="2">
        <v>5.8357000000000001</v>
      </c>
      <c r="M13678" s="6"/>
    </row>
    <row r="13679" spans="3:13" x14ac:dyDescent="0.35">
      <c r="C13679" s="2">
        <v>10.6934</v>
      </c>
      <c r="D13679" s="2">
        <v>8.8972999999999995</v>
      </c>
      <c r="E13679" s="2">
        <v>4.9276999999999997</v>
      </c>
      <c r="F13679" s="2">
        <v>5.0110000000000001</v>
      </c>
      <c r="M13679" s="6"/>
    </row>
    <row r="13680" spans="3:13" x14ac:dyDescent="0.35">
      <c r="C13680" s="2">
        <v>10.2851</v>
      </c>
      <c r="D13680" s="2">
        <v>8.7233000000000001</v>
      </c>
      <c r="E13680" s="2">
        <v>5.2346000000000004</v>
      </c>
      <c r="F13680" s="2">
        <v>5.1928999999999998</v>
      </c>
      <c r="M13680" s="6"/>
    </row>
    <row r="13681" spans="3:13" x14ac:dyDescent="0.35">
      <c r="C13681" s="2">
        <v>9.8224</v>
      </c>
      <c r="D13681" s="2">
        <v>9.7067999999999994</v>
      </c>
      <c r="E13681" s="2">
        <v>5.4584000000000001</v>
      </c>
      <c r="F13681" s="2">
        <v>5.0453999999999999</v>
      </c>
      <c r="M13681" s="6"/>
    </row>
    <row r="13682" spans="3:13" x14ac:dyDescent="0.35">
      <c r="C13682" s="2">
        <v>10.168799999999999</v>
      </c>
      <c r="D13682" s="2">
        <v>9.1859000000000002</v>
      </c>
      <c r="E13682" s="2">
        <v>5.4225000000000003</v>
      </c>
      <c r="F13682" s="2">
        <v>5.2712000000000003</v>
      </c>
      <c r="M13682" s="6"/>
    </row>
    <row r="13683" spans="3:13" x14ac:dyDescent="0.35">
      <c r="C13683" s="2">
        <v>11.0969</v>
      </c>
      <c r="D13683" s="2">
        <v>8.9320000000000004</v>
      </c>
      <c r="E13683" s="2">
        <v>6.2404999999999999</v>
      </c>
      <c r="F13683" s="2">
        <v>4.6967999999999996</v>
      </c>
      <c r="M13683" s="6"/>
    </row>
    <row r="13684" spans="3:13" x14ac:dyDescent="0.35">
      <c r="C13684" s="2">
        <v>10.3147</v>
      </c>
      <c r="D13684" s="2">
        <v>9.0457999999999998</v>
      </c>
      <c r="E13684" s="2">
        <v>6.2851999999999997</v>
      </c>
      <c r="F13684" s="2">
        <v>5.2202999999999999</v>
      </c>
      <c r="M13684" s="6"/>
    </row>
    <row r="13685" spans="3:13" x14ac:dyDescent="0.35">
      <c r="C13685" s="2">
        <v>10.1457</v>
      </c>
      <c r="D13685" s="2">
        <v>8.9565999999999999</v>
      </c>
      <c r="E13685" s="2">
        <v>5.2695999999999996</v>
      </c>
      <c r="F13685" s="2">
        <v>5.4657</v>
      </c>
      <c r="M13685" s="6"/>
    </row>
    <row r="13686" spans="3:13" x14ac:dyDescent="0.35">
      <c r="C13686" s="2">
        <v>9.8270999999999997</v>
      </c>
      <c r="D13686" s="2">
        <v>8.8945000000000007</v>
      </c>
      <c r="E13686" s="2">
        <v>5.3555999999999999</v>
      </c>
      <c r="F13686" s="2">
        <v>5.0648</v>
      </c>
      <c r="M13686" s="6"/>
    </row>
    <row r="13687" spans="3:13" x14ac:dyDescent="0.35">
      <c r="C13687" s="2">
        <v>9.1071000000000009</v>
      </c>
      <c r="D13687" s="2">
        <v>10.3238</v>
      </c>
      <c r="E13687" s="2">
        <v>5.5978000000000003</v>
      </c>
      <c r="F13687" s="2">
        <v>5.4949000000000003</v>
      </c>
      <c r="M13687" s="6"/>
    </row>
    <row r="13688" spans="3:13" x14ac:dyDescent="0.35">
      <c r="C13688" s="2">
        <v>9.0988000000000007</v>
      </c>
      <c r="D13688" s="2">
        <v>9.4178999999999995</v>
      </c>
      <c r="E13688" s="2">
        <v>5.1108000000000002</v>
      </c>
      <c r="F13688" s="2">
        <v>6.6215999999999999</v>
      </c>
      <c r="M13688" s="6"/>
    </row>
    <row r="13689" spans="3:13" x14ac:dyDescent="0.35">
      <c r="C13689" s="2">
        <v>10.001799999999999</v>
      </c>
      <c r="D13689" s="2">
        <v>9.5753000000000004</v>
      </c>
      <c r="E13689" s="2">
        <v>4.8849999999999998</v>
      </c>
      <c r="F13689" s="2">
        <v>5.8512000000000004</v>
      </c>
      <c r="M13689" s="6"/>
    </row>
    <row r="13690" spans="3:13" x14ac:dyDescent="0.35">
      <c r="C13690" s="2">
        <v>9.4934999999999992</v>
      </c>
      <c r="D13690" s="2">
        <v>9.1544000000000008</v>
      </c>
      <c r="E13690" s="2">
        <v>4.6464999999999996</v>
      </c>
      <c r="F13690" s="2">
        <v>5.3464</v>
      </c>
      <c r="M13690" s="6"/>
    </row>
    <row r="13691" spans="3:13" x14ac:dyDescent="0.35">
      <c r="C13691" s="2">
        <v>9.3882999999999992</v>
      </c>
      <c r="D13691" s="2">
        <v>9.1447000000000003</v>
      </c>
      <c r="E13691" s="2">
        <v>4.9771999999999998</v>
      </c>
      <c r="F13691" s="2">
        <v>5.2984</v>
      </c>
      <c r="M13691" s="6"/>
    </row>
    <row r="13692" spans="3:13" x14ac:dyDescent="0.35">
      <c r="C13692" s="2">
        <v>9.9944000000000006</v>
      </c>
      <c r="D13692" s="2">
        <v>8.6951000000000001</v>
      </c>
      <c r="E13692" s="2">
        <v>5.0834000000000001</v>
      </c>
      <c r="F13692" s="2">
        <v>5.6284999999999998</v>
      </c>
      <c r="M13692" s="6"/>
    </row>
    <row r="13693" spans="3:13" x14ac:dyDescent="0.35">
      <c r="C13693" s="2">
        <v>9.9120000000000008</v>
      </c>
      <c r="D13693" s="2">
        <v>9.5450999999999997</v>
      </c>
      <c r="E13693" s="2">
        <v>5.4638999999999998</v>
      </c>
      <c r="F13693" s="2">
        <v>4.7920999999999996</v>
      </c>
      <c r="M13693" s="6"/>
    </row>
    <row r="13694" spans="3:13" x14ac:dyDescent="0.35">
      <c r="C13694" s="2">
        <v>9.4234000000000009</v>
      </c>
      <c r="D13694" s="2">
        <v>10.3972</v>
      </c>
      <c r="E13694" s="2">
        <v>6.4835000000000003</v>
      </c>
      <c r="F13694" s="2">
        <v>4.8179999999999996</v>
      </c>
      <c r="M13694" s="6"/>
    </row>
    <row r="13695" spans="3:13" x14ac:dyDescent="0.35">
      <c r="C13695" s="2">
        <v>10.2332</v>
      </c>
      <c r="D13695" s="2">
        <v>9.4825999999999997</v>
      </c>
      <c r="E13695" s="2">
        <v>5.9391999999999996</v>
      </c>
      <c r="F13695" s="2">
        <v>5.1102999999999996</v>
      </c>
      <c r="M13695" s="6"/>
    </row>
    <row r="13696" spans="3:13" x14ac:dyDescent="0.35">
      <c r="C13696" s="2">
        <v>10.004200000000001</v>
      </c>
      <c r="D13696" s="2">
        <v>8.9655000000000005</v>
      </c>
      <c r="E13696" s="2">
        <v>5.4314999999999998</v>
      </c>
      <c r="F13696" s="2">
        <v>5.2145999999999999</v>
      </c>
      <c r="M13696" s="6"/>
    </row>
    <row r="13697" spans="3:13" x14ac:dyDescent="0.35">
      <c r="C13697" s="2">
        <v>10.143800000000001</v>
      </c>
      <c r="D13697" s="2">
        <v>9.1061999999999994</v>
      </c>
      <c r="E13697" s="2">
        <v>5.8307000000000002</v>
      </c>
      <c r="F13697" s="2">
        <v>4.8733000000000004</v>
      </c>
      <c r="M13697" s="6"/>
    </row>
    <row r="13698" spans="3:13" x14ac:dyDescent="0.35">
      <c r="C13698" s="2">
        <v>10.173299999999999</v>
      </c>
      <c r="D13698" s="2">
        <v>9.3904999999999994</v>
      </c>
      <c r="E13698" s="2">
        <v>5.6330999999999998</v>
      </c>
      <c r="F13698" s="2">
        <v>5.1825000000000001</v>
      </c>
      <c r="M13698" s="6"/>
    </row>
    <row r="13699" spans="3:13" x14ac:dyDescent="0.35">
      <c r="C13699" s="2">
        <v>9.5923999999999996</v>
      </c>
      <c r="D13699" s="2">
        <v>9.5083000000000002</v>
      </c>
      <c r="E13699" s="2">
        <v>5.5815999999999999</v>
      </c>
      <c r="F13699" s="2">
        <v>4.9884000000000004</v>
      </c>
      <c r="M13699" s="6"/>
    </row>
    <row r="13700" spans="3:13" x14ac:dyDescent="0.35">
      <c r="C13700" s="2">
        <v>10.039400000000001</v>
      </c>
      <c r="D13700" s="2">
        <v>9.3618000000000006</v>
      </c>
      <c r="E13700" s="2">
        <v>5.6379999999999999</v>
      </c>
      <c r="F13700" s="2">
        <v>5.5183</v>
      </c>
      <c r="M13700" s="6"/>
    </row>
    <row r="13701" spans="3:13" x14ac:dyDescent="0.35">
      <c r="C13701" s="2">
        <v>9.3923000000000005</v>
      </c>
      <c r="D13701" s="2">
        <v>9.6396999999999995</v>
      </c>
      <c r="E13701" s="2">
        <v>5.6216999999999997</v>
      </c>
      <c r="F13701" s="2">
        <v>4.9974999999999996</v>
      </c>
      <c r="M13701" s="6"/>
    </row>
    <row r="13702" spans="3:13" x14ac:dyDescent="0.35">
      <c r="C13702" s="2">
        <v>9.7202999999999999</v>
      </c>
      <c r="D13702" s="2">
        <v>9.6023999999999994</v>
      </c>
      <c r="E13702" s="2">
        <v>5.532</v>
      </c>
      <c r="F13702" s="2">
        <v>5.7576999999999998</v>
      </c>
      <c r="M13702" s="6"/>
    </row>
    <row r="13703" spans="3:13" x14ac:dyDescent="0.35">
      <c r="C13703" s="2">
        <v>9.3111999999999995</v>
      </c>
      <c r="D13703" s="2">
        <v>9.1264000000000003</v>
      </c>
      <c r="E13703" s="2">
        <v>5.0418000000000003</v>
      </c>
      <c r="F13703" s="2">
        <v>5.8579999999999997</v>
      </c>
      <c r="M13703" s="6"/>
    </row>
    <row r="13704" spans="3:13" x14ac:dyDescent="0.35">
      <c r="C13704" s="2">
        <v>9.3757000000000001</v>
      </c>
      <c r="D13704" s="2">
        <v>9.3511000000000006</v>
      </c>
      <c r="E13704" s="2">
        <v>5.5648999999999997</v>
      </c>
      <c r="F13704" s="2">
        <v>5.3249000000000004</v>
      </c>
      <c r="M13704" s="6"/>
    </row>
    <row r="13705" spans="3:13" x14ac:dyDescent="0.35">
      <c r="C13705" s="2">
        <v>10.1822</v>
      </c>
      <c r="D13705" s="2">
        <v>9.1027000000000005</v>
      </c>
      <c r="E13705" s="2">
        <v>5.4721000000000002</v>
      </c>
      <c r="F13705" s="2">
        <v>5.3232999999999997</v>
      </c>
      <c r="M13705" s="6"/>
    </row>
    <row r="13706" spans="3:13" x14ac:dyDescent="0.35">
      <c r="C13706" s="2">
        <v>10.0352</v>
      </c>
      <c r="D13706" s="2">
        <v>8.8948</v>
      </c>
      <c r="E13706" s="2">
        <v>5.8837000000000002</v>
      </c>
      <c r="F13706" s="2">
        <v>5.3597000000000001</v>
      </c>
      <c r="M13706" s="6"/>
    </row>
    <row r="13707" spans="3:13" x14ac:dyDescent="0.35">
      <c r="C13707" s="2">
        <v>10.8363</v>
      </c>
      <c r="D13707" s="2">
        <v>9.1632999999999996</v>
      </c>
      <c r="E13707" s="2">
        <v>6.6444000000000001</v>
      </c>
      <c r="F13707" s="2">
        <v>5.0321999999999996</v>
      </c>
      <c r="M13707" s="6"/>
    </row>
    <row r="13708" spans="3:13" x14ac:dyDescent="0.35">
      <c r="C13708" s="2">
        <v>9.2573000000000008</v>
      </c>
      <c r="D13708" s="2">
        <v>10.2385</v>
      </c>
      <c r="E13708" s="2">
        <v>5.9888000000000003</v>
      </c>
      <c r="F13708" s="2">
        <v>5.0713999999999997</v>
      </c>
      <c r="M13708" s="6"/>
    </row>
    <row r="13709" spans="3:13" x14ac:dyDescent="0.35">
      <c r="C13709" s="2">
        <v>9.7327999999999992</v>
      </c>
      <c r="D13709" s="2">
        <v>8.9560999999999993</v>
      </c>
      <c r="E13709" s="2">
        <v>5.5389999999999997</v>
      </c>
      <c r="F13709" s="2">
        <v>5.0465999999999998</v>
      </c>
      <c r="M13709" s="6"/>
    </row>
    <row r="13710" spans="3:13" x14ac:dyDescent="0.35">
      <c r="C13710" s="2">
        <v>9.2359000000000009</v>
      </c>
      <c r="D13710" s="2">
        <v>8.6120999999999999</v>
      </c>
      <c r="E13710" s="2">
        <v>4.8470000000000004</v>
      </c>
      <c r="F13710" s="2">
        <v>5.6269999999999998</v>
      </c>
      <c r="M13710" s="6"/>
    </row>
    <row r="13711" spans="3:13" x14ac:dyDescent="0.35">
      <c r="C13711" s="2">
        <v>9.6997</v>
      </c>
      <c r="D13711" s="2">
        <v>9.0228999999999999</v>
      </c>
      <c r="E13711" s="2">
        <v>4.7533000000000003</v>
      </c>
      <c r="F13711" s="2">
        <v>6.0888999999999998</v>
      </c>
      <c r="M13711" s="6"/>
    </row>
    <row r="13712" spans="3:13" x14ac:dyDescent="0.35">
      <c r="C13712" s="2">
        <v>9.6207999999999991</v>
      </c>
      <c r="D13712" s="2">
        <v>9.8337000000000003</v>
      </c>
      <c r="E13712" s="2">
        <v>5.2319000000000004</v>
      </c>
      <c r="F13712" s="2">
        <v>5.5796999999999999</v>
      </c>
      <c r="M13712" s="6"/>
    </row>
    <row r="13713" spans="3:13" x14ac:dyDescent="0.35">
      <c r="C13713" s="2">
        <v>9.36</v>
      </c>
      <c r="D13713" s="2">
        <v>9.1409000000000002</v>
      </c>
      <c r="E13713" s="2">
        <v>5.0452000000000004</v>
      </c>
      <c r="F13713" s="2">
        <v>5.4999000000000002</v>
      </c>
      <c r="M13713" s="6"/>
    </row>
    <row r="13714" spans="3:13" x14ac:dyDescent="0.35">
      <c r="C13714" s="2">
        <v>10.0954</v>
      </c>
      <c r="D13714" s="2">
        <v>9.3854000000000006</v>
      </c>
      <c r="E13714" s="2">
        <v>5.2709999999999999</v>
      </c>
      <c r="F13714" s="2">
        <v>5.7583000000000002</v>
      </c>
      <c r="M13714" s="6"/>
    </row>
    <row r="13715" spans="3:13" x14ac:dyDescent="0.35">
      <c r="C13715" s="2">
        <v>9.8939000000000004</v>
      </c>
      <c r="D13715" s="2">
        <v>9.7806999999999995</v>
      </c>
      <c r="E13715" s="2">
        <v>5.4444999999999997</v>
      </c>
      <c r="F13715" s="2">
        <v>4.8076999999999996</v>
      </c>
      <c r="M13715" s="6"/>
    </row>
    <row r="13716" spans="3:13" x14ac:dyDescent="0.35">
      <c r="C13716" s="2">
        <v>9.6425000000000001</v>
      </c>
      <c r="D13716" s="2">
        <v>9.2319999999999993</v>
      </c>
      <c r="E13716" s="2">
        <v>5.1420000000000003</v>
      </c>
      <c r="F13716" s="2">
        <v>5.5731000000000002</v>
      </c>
      <c r="M13716" s="6"/>
    </row>
    <row r="13717" spans="3:13" x14ac:dyDescent="0.35">
      <c r="C13717" s="2">
        <v>9.7260000000000009</v>
      </c>
      <c r="D13717" s="2">
        <v>9.5764999999999993</v>
      </c>
      <c r="E13717" s="2">
        <v>4.9561999999999999</v>
      </c>
      <c r="F13717" s="2">
        <v>5.6176000000000004</v>
      </c>
      <c r="M13717" s="6"/>
    </row>
    <row r="13718" spans="3:13" x14ac:dyDescent="0.35">
      <c r="C13718" s="2">
        <v>9.6212999999999997</v>
      </c>
      <c r="D13718" s="2">
        <v>9.5069999999999997</v>
      </c>
      <c r="E13718" s="2">
        <v>4.67</v>
      </c>
      <c r="F13718" s="2">
        <v>5.3029000000000002</v>
      </c>
      <c r="M13718" s="6"/>
    </row>
    <row r="13719" spans="3:13" x14ac:dyDescent="0.35">
      <c r="C13719" s="2">
        <v>9.1781000000000006</v>
      </c>
      <c r="D13719" s="2">
        <v>9.3321000000000005</v>
      </c>
      <c r="E13719" s="2">
        <v>4.8151000000000002</v>
      </c>
      <c r="F13719" s="2">
        <v>5.5000999999999998</v>
      </c>
      <c r="M13719" s="6"/>
    </row>
    <row r="13720" spans="3:13" x14ac:dyDescent="0.35">
      <c r="C13720" s="2">
        <v>9.2212999999999994</v>
      </c>
      <c r="D13720" s="2">
        <v>8.84</v>
      </c>
      <c r="E13720" s="2">
        <v>4.8052999999999999</v>
      </c>
      <c r="F13720" s="2">
        <v>5.7130999999999998</v>
      </c>
      <c r="M13720" s="6"/>
    </row>
    <row r="13721" spans="3:13" x14ac:dyDescent="0.35">
      <c r="C13721" s="2">
        <v>9.5145</v>
      </c>
      <c r="D13721" s="2">
        <v>9.0683000000000007</v>
      </c>
      <c r="E13721" s="2">
        <v>4.8266999999999998</v>
      </c>
      <c r="F13721" s="2">
        <v>5.7243000000000004</v>
      </c>
      <c r="M13721" s="6"/>
    </row>
    <row r="13722" spans="3:13" x14ac:dyDescent="0.35">
      <c r="C13722" s="2">
        <v>9.0360999999999994</v>
      </c>
      <c r="D13722" s="2">
        <v>9.0755999999999997</v>
      </c>
      <c r="E13722" s="2">
        <v>5.0811999999999999</v>
      </c>
      <c r="F13722" s="2">
        <v>5.7770999999999999</v>
      </c>
      <c r="M13722" s="6"/>
    </row>
    <row r="13723" spans="3:13" x14ac:dyDescent="0.35">
      <c r="C13723" s="2">
        <v>8.9498999999999995</v>
      </c>
      <c r="D13723" s="2">
        <v>9.3462999999999994</v>
      </c>
      <c r="E13723" s="2">
        <v>4.8680000000000003</v>
      </c>
      <c r="F13723" s="2">
        <v>5.6303000000000001</v>
      </c>
      <c r="M13723" s="6"/>
    </row>
    <row r="13724" spans="3:13" x14ac:dyDescent="0.35">
      <c r="C13724" s="2">
        <v>9.2055000000000007</v>
      </c>
      <c r="D13724" s="2">
        <v>9.5037000000000003</v>
      </c>
      <c r="E13724" s="2">
        <v>4.8150000000000004</v>
      </c>
      <c r="F13724" s="2">
        <v>5.7122000000000002</v>
      </c>
      <c r="M13724" s="6"/>
    </row>
    <row r="13725" spans="3:13" x14ac:dyDescent="0.35">
      <c r="C13725" s="2">
        <v>9.8696999999999999</v>
      </c>
      <c r="D13725" s="2">
        <v>8.9987999999999992</v>
      </c>
      <c r="E13725" s="2">
        <v>5.0430999999999999</v>
      </c>
      <c r="F13725" s="2">
        <v>5.8532999999999999</v>
      </c>
      <c r="M13725" s="6"/>
    </row>
    <row r="13726" spans="3:13" x14ac:dyDescent="0.35">
      <c r="C13726" s="2">
        <v>8.6149000000000004</v>
      </c>
      <c r="D13726" s="2">
        <v>9.6059000000000001</v>
      </c>
      <c r="E13726" s="2">
        <v>4.5312000000000001</v>
      </c>
      <c r="F13726" s="2">
        <v>5.4332000000000003</v>
      </c>
      <c r="M13726" s="6"/>
    </row>
    <row r="13727" spans="3:13" x14ac:dyDescent="0.35">
      <c r="C13727" s="2">
        <v>9.14</v>
      </c>
      <c r="D13727" s="2">
        <v>10.264099999999999</v>
      </c>
      <c r="E13727" s="2">
        <v>5.2213000000000003</v>
      </c>
      <c r="F13727" s="2">
        <v>6.0842999999999998</v>
      </c>
      <c r="M13727" s="6"/>
    </row>
    <row r="13728" spans="3:13" x14ac:dyDescent="0.35">
      <c r="C13728" s="2">
        <v>8.8911999999999995</v>
      </c>
      <c r="D13728" s="2">
        <v>9.9884000000000004</v>
      </c>
      <c r="E13728" s="2">
        <v>4.7781000000000002</v>
      </c>
      <c r="F13728" s="2">
        <v>5.7222999999999997</v>
      </c>
      <c r="M13728" s="6"/>
    </row>
    <row r="13729" spans="3:13" x14ac:dyDescent="0.35">
      <c r="C13729" s="2">
        <v>9.5175000000000001</v>
      </c>
      <c r="D13729" s="2">
        <v>9.7195999999999998</v>
      </c>
      <c r="E13729" s="2">
        <v>5.4717000000000002</v>
      </c>
      <c r="F13729" s="2">
        <v>5.8914999999999997</v>
      </c>
      <c r="M13729" s="6"/>
    </row>
    <row r="13730" spans="3:13" x14ac:dyDescent="0.35">
      <c r="C13730" s="2">
        <v>9.1179000000000006</v>
      </c>
      <c r="D13730" s="2">
        <v>9.1455000000000002</v>
      </c>
      <c r="E13730" s="2">
        <v>5.3250000000000002</v>
      </c>
      <c r="F13730" s="2">
        <v>5.4627999999999997</v>
      </c>
      <c r="M13730" s="6"/>
    </row>
    <row r="13731" spans="3:13" x14ac:dyDescent="0.35">
      <c r="C13731" s="2">
        <v>9.5493000000000006</v>
      </c>
      <c r="D13731" s="2">
        <v>9.1961999999999993</v>
      </c>
      <c r="E13731" s="2">
        <v>5.8040000000000003</v>
      </c>
      <c r="F13731" s="2">
        <v>5.1306000000000003</v>
      </c>
      <c r="M13731" s="6"/>
    </row>
    <row r="13732" spans="3:13" x14ac:dyDescent="0.35">
      <c r="C13732" s="2">
        <v>9.4879999999999995</v>
      </c>
      <c r="D13732" s="2">
        <v>9.2542000000000009</v>
      </c>
      <c r="E13732" s="2">
        <v>5.4474999999999998</v>
      </c>
      <c r="F13732" s="2">
        <v>5.6361999999999997</v>
      </c>
      <c r="M13732" s="6"/>
    </row>
    <row r="13733" spans="3:13" x14ac:dyDescent="0.35">
      <c r="C13733" s="2">
        <v>9.0900999999999996</v>
      </c>
      <c r="D13733" s="2">
        <v>9.3226999999999993</v>
      </c>
      <c r="E13733" s="2">
        <v>5.8201000000000001</v>
      </c>
      <c r="F13733" s="2">
        <v>5.5316000000000001</v>
      </c>
      <c r="M13733" s="6"/>
    </row>
    <row r="13734" spans="3:13" x14ac:dyDescent="0.35">
      <c r="C13734" s="2">
        <v>9.3002000000000002</v>
      </c>
      <c r="D13734" s="2">
        <v>9.3115000000000006</v>
      </c>
      <c r="E13734" s="2">
        <v>6.1138000000000003</v>
      </c>
      <c r="F13734" s="2">
        <v>6.2735000000000003</v>
      </c>
      <c r="M13734" s="6"/>
    </row>
    <row r="13735" spans="3:13" x14ac:dyDescent="0.35">
      <c r="C13735" s="2">
        <v>9.1065000000000005</v>
      </c>
      <c r="D13735" s="2">
        <v>8.8440999999999992</v>
      </c>
      <c r="E13735" s="2">
        <v>5.5027999999999997</v>
      </c>
      <c r="F13735" s="2">
        <v>5.9802</v>
      </c>
      <c r="M13735" s="6"/>
    </row>
    <row r="13736" spans="3:13" x14ac:dyDescent="0.35">
      <c r="C13736" s="2">
        <v>9.4519000000000002</v>
      </c>
      <c r="D13736" s="2">
        <v>8.9039999999999999</v>
      </c>
      <c r="E13736" s="2">
        <v>5.4127999999999998</v>
      </c>
      <c r="F13736" s="2">
        <v>6.3258000000000001</v>
      </c>
      <c r="M13736" s="6"/>
    </row>
    <row r="13737" spans="3:13" x14ac:dyDescent="0.35">
      <c r="C13737" s="2">
        <v>9.3591999999999995</v>
      </c>
      <c r="D13737" s="2">
        <v>8.8233999999999995</v>
      </c>
      <c r="E13737" s="2">
        <v>5.4714</v>
      </c>
      <c r="F13737" s="2">
        <v>5.8632</v>
      </c>
      <c r="M13737" s="6"/>
    </row>
    <row r="13738" spans="3:13" x14ac:dyDescent="0.35">
      <c r="C13738" s="2">
        <v>9.8650000000000002</v>
      </c>
      <c r="D13738" s="2">
        <v>9.1342999999999996</v>
      </c>
      <c r="E13738" s="2">
        <v>5.5702999999999996</v>
      </c>
      <c r="F13738" s="2">
        <v>5.3151999999999999</v>
      </c>
      <c r="M13738" s="6"/>
    </row>
    <row r="13739" spans="3:13" x14ac:dyDescent="0.35">
      <c r="C13739" s="2">
        <v>10.2216</v>
      </c>
      <c r="D13739" s="2">
        <v>8.2739999999999991</v>
      </c>
      <c r="E13739" s="2">
        <v>5.8686999999999996</v>
      </c>
      <c r="F13739" s="2">
        <v>5.7850000000000001</v>
      </c>
      <c r="M13739" s="6"/>
    </row>
    <row r="13740" spans="3:13" x14ac:dyDescent="0.35">
      <c r="C13740" s="2">
        <v>9.6190999999999995</v>
      </c>
      <c r="D13740" s="2">
        <v>8.8421000000000003</v>
      </c>
      <c r="E13740" s="2">
        <v>5.4157999999999999</v>
      </c>
      <c r="F13740" s="2">
        <v>5.2432999999999996</v>
      </c>
      <c r="M13740" s="6"/>
    </row>
    <row r="13741" spans="3:13" x14ac:dyDescent="0.35">
      <c r="C13741" s="2">
        <v>9.7203999999999997</v>
      </c>
      <c r="D13741" s="2">
        <v>8.6875999999999998</v>
      </c>
      <c r="E13741" s="2">
        <v>5.1185</v>
      </c>
      <c r="F13741" s="2">
        <v>5.1859000000000002</v>
      </c>
      <c r="M13741" s="6"/>
    </row>
    <row r="13742" spans="3:13" x14ac:dyDescent="0.35">
      <c r="C13742" s="2">
        <v>9.5562000000000005</v>
      </c>
      <c r="D13742" s="2">
        <v>8.8165999999999993</v>
      </c>
      <c r="E13742" s="2">
        <v>5.6124999999999998</v>
      </c>
      <c r="F13742" s="2">
        <v>5.3994</v>
      </c>
      <c r="M13742" s="6"/>
    </row>
    <row r="13743" spans="3:13" x14ac:dyDescent="0.35">
      <c r="C13743" s="2">
        <v>10.3132</v>
      </c>
      <c r="D13743" s="2">
        <v>8.6026000000000007</v>
      </c>
      <c r="E13743" s="2">
        <v>5.5677000000000003</v>
      </c>
      <c r="F13743" s="2">
        <v>5.7766000000000002</v>
      </c>
      <c r="M13743" s="6"/>
    </row>
    <row r="13744" spans="3:13" x14ac:dyDescent="0.35">
      <c r="C13744" s="2">
        <v>9.5386000000000006</v>
      </c>
      <c r="D13744" s="2">
        <v>8.6217000000000006</v>
      </c>
      <c r="E13744" s="2">
        <v>4.8491999999999997</v>
      </c>
      <c r="F13744" s="2">
        <v>5.5633999999999997</v>
      </c>
      <c r="M13744" s="6"/>
    </row>
    <row r="13745" spans="3:13" x14ac:dyDescent="0.35">
      <c r="C13745" s="2">
        <v>9.7647999999999993</v>
      </c>
      <c r="D13745" s="2">
        <v>8.8488000000000007</v>
      </c>
      <c r="E13745" s="2">
        <v>4.6315999999999997</v>
      </c>
      <c r="F13745" s="2">
        <v>4.9992999999999999</v>
      </c>
      <c r="M13745" s="6"/>
    </row>
    <row r="13746" spans="3:13" x14ac:dyDescent="0.35">
      <c r="C13746" s="2">
        <v>9.3834999999999997</v>
      </c>
      <c r="D13746" s="2">
        <v>8.5561000000000007</v>
      </c>
      <c r="E13746" s="2">
        <v>4.9917999999999996</v>
      </c>
      <c r="F13746" s="2">
        <v>5.7095000000000002</v>
      </c>
      <c r="M13746" s="6"/>
    </row>
    <row r="13747" spans="3:13" x14ac:dyDescent="0.35">
      <c r="C13747" s="2">
        <v>9.3516999999999992</v>
      </c>
      <c r="D13747" s="2">
        <v>8.8725000000000005</v>
      </c>
      <c r="E13747" s="2">
        <v>5.5353000000000003</v>
      </c>
      <c r="F13747" s="2">
        <v>4.9725999999999999</v>
      </c>
      <c r="M13747" s="6"/>
    </row>
    <row r="13748" spans="3:13" x14ac:dyDescent="0.35">
      <c r="C13748" s="2">
        <v>9.9362999999999992</v>
      </c>
      <c r="D13748" s="2">
        <v>8.5074000000000005</v>
      </c>
      <c r="E13748" s="2">
        <v>5.8609999999999998</v>
      </c>
      <c r="F13748" s="2">
        <v>4.8654999999999999</v>
      </c>
      <c r="M13748" s="6"/>
    </row>
    <row r="13749" spans="3:13" x14ac:dyDescent="0.35">
      <c r="C13749" s="2">
        <v>10.4499</v>
      </c>
      <c r="D13749" s="2">
        <v>8.9398999999999997</v>
      </c>
      <c r="E13749" s="2">
        <v>5.6570999999999998</v>
      </c>
      <c r="F13749" s="2">
        <v>5.4497999999999998</v>
      </c>
      <c r="M13749" s="6"/>
    </row>
    <row r="13750" spans="3:13" x14ac:dyDescent="0.35">
      <c r="C13750" s="2">
        <v>10.0481</v>
      </c>
      <c r="D13750" s="2">
        <v>8.7920999999999996</v>
      </c>
      <c r="E13750" s="2">
        <v>5.9904999999999999</v>
      </c>
      <c r="F13750" s="2">
        <v>5.3423999999999996</v>
      </c>
      <c r="M13750" s="6"/>
    </row>
    <row r="13751" spans="3:13" x14ac:dyDescent="0.35">
      <c r="C13751" s="2">
        <v>9.8035999999999994</v>
      </c>
      <c r="D13751" s="2">
        <v>7.7175000000000002</v>
      </c>
      <c r="E13751" s="2">
        <v>4.9111000000000002</v>
      </c>
      <c r="F13751" s="2">
        <v>5.7054999999999998</v>
      </c>
      <c r="M13751" s="6"/>
    </row>
    <row r="13752" spans="3:13" x14ac:dyDescent="0.35">
      <c r="C13752" s="2">
        <v>9.6393000000000004</v>
      </c>
      <c r="D13752" s="2">
        <v>8.8465000000000007</v>
      </c>
      <c r="E13752" s="2">
        <v>5.5911</v>
      </c>
      <c r="F13752" s="2">
        <v>5.0209000000000001</v>
      </c>
      <c r="M13752" s="6"/>
    </row>
    <row r="13753" spans="3:13" x14ac:dyDescent="0.35">
      <c r="C13753" s="2">
        <v>9.4628999999999994</v>
      </c>
      <c r="D13753" s="2">
        <v>8.2474000000000007</v>
      </c>
      <c r="E13753" s="2">
        <v>5.31</v>
      </c>
      <c r="F13753" s="2">
        <v>5.9245999999999999</v>
      </c>
      <c r="M13753" s="6"/>
    </row>
    <row r="13754" spans="3:13" x14ac:dyDescent="0.35">
      <c r="C13754" s="2">
        <v>9.4194999999999993</v>
      </c>
      <c r="D13754" s="2">
        <v>8.6516000000000002</v>
      </c>
      <c r="E13754" s="2">
        <v>5.7645999999999997</v>
      </c>
      <c r="F13754" s="2">
        <v>5.6612999999999998</v>
      </c>
      <c r="M13754" s="6"/>
    </row>
    <row r="13755" spans="3:13" x14ac:dyDescent="0.35">
      <c r="C13755" s="2">
        <v>9.5920000000000005</v>
      </c>
      <c r="D13755" s="2">
        <v>8.4831000000000003</v>
      </c>
      <c r="E13755" s="2">
        <v>5.3883000000000001</v>
      </c>
      <c r="F13755" s="2">
        <v>5.5811999999999999</v>
      </c>
      <c r="M13755" s="6"/>
    </row>
    <row r="13756" spans="3:13" x14ac:dyDescent="0.35">
      <c r="C13756" s="2">
        <v>9.7838999999999992</v>
      </c>
      <c r="D13756" s="2">
        <v>8.2364999999999995</v>
      </c>
      <c r="E13756" s="2">
        <v>5.6840999999999999</v>
      </c>
      <c r="F13756" s="2">
        <v>5.6668000000000003</v>
      </c>
      <c r="M13756" s="6"/>
    </row>
    <row r="13757" spans="3:13" x14ac:dyDescent="0.35">
      <c r="C13757" s="2">
        <v>9.7880000000000003</v>
      </c>
      <c r="D13757" s="2">
        <v>8.6859999999999999</v>
      </c>
      <c r="E13757" s="2">
        <v>5.3095999999999997</v>
      </c>
      <c r="F13757" s="2">
        <v>5.3958000000000004</v>
      </c>
      <c r="M13757" s="6"/>
    </row>
    <row r="13758" spans="3:13" x14ac:dyDescent="0.35">
      <c r="C13758" s="2">
        <v>9.9421999999999997</v>
      </c>
      <c r="D13758" s="2">
        <v>8.4369999999999994</v>
      </c>
      <c r="E13758" s="2">
        <v>6.1651999999999996</v>
      </c>
      <c r="F13758" s="2">
        <v>6.0354000000000001</v>
      </c>
      <c r="M13758" s="6"/>
    </row>
    <row r="13759" spans="3:13" x14ac:dyDescent="0.35">
      <c r="C13759" s="2">
        <v>10.0665</v>
      </c>
      <c r="D13759" s="2">
        <v>8.6959999999999997</v>
      </c>
      <c r="E13759" s="2">
        <v>6.1744000000000003</v>
      </c>
      <c r="F13759" s="2">
        <v>6.6317000000000004</v>
      </c>
      <c r="M13759" s="6"/>
    </row>
    <row r="13760" spans="3:13" x14ac:dyDescent="0.35">
      <c r="C13760" s="2">
        <v>9.8185000000000002</v>
      </c>
      <c r="D13760" s="2">
        <v>8.9212000000000007</v>
      </c>
      <c r="E13760" s="2">
        <v>5.5608000000000004</v>
      </c>
      <c r="F13760" s="2">
        <v>5.1414999999999997</v>
      </c>
      <c r="M13760" s="6"/>
    </row>
    <row r="13761" spans="3:13" x14ac:dyDescent="0.35">
      <c r="C13761" s="2">
        <v>8.8649000000000004</v>
      </c>
      <c r="D13761" s="2">
        <v>8.4537999999999993</v>
      </c>
      <c r="E13761" s="2">
        <v>4.6824000000000003</v>
      </c>
      <c r="F13761" s="2">
        <v>5.3613</v>
      </c>
      <c r="M13761" s="6"/>
    </row>
    <row r="13762" spans="3:13" x14ac:dyDescent="0.35">
      <c r="C13762" s="2">
        <v>8.8117000000000001</v>
      </c>
      <c r="D13762" s="2">
        <v>8.8503000000000007</v>
      </c>
      <c r="E13762" s="2">
        <v>5.2609000000000004</v>
      </c>
      <c r="F13762" s="2">
        <v>6.0347999999999997</v>
      </c>
      <c r="M13762" s="6"/>
    </row>
    <row r="13763" spans="3:13" x14ac:dyDescent="0.35">
      <c r="C13763" s="2">
        <v>9.7067999999999994</v>
      </c>
      <c r="D13763" s="2">
        <v>9.1969999999999992</v>
      </c>
      <c r="E13763" s="2">
        <v>5.8121</v>
      </c>
      <c r="F13763" s="2">
        <v>5.0610999999999997</v>
      </c>
      <c r="M13763" s="6"/>
    </row>
    <row r="13764" spans="3:13" x14ac:dyDescent="0.35">
      <c r="C13764" s="2">
        <v>9.8417999999999992</v>
      </c>
      <c r="D13764" s="2">
        <v>9.4368999999999996</v>
      </c>
      <c r="E13764" s="2">
        <v>5.5198</v>
      </c>
      <c r="F13764" s="2">
        <v>6.5263999999999998</v>
      </c>
      <c r="M13764" s="6"/>
    </row>
    <row r="13765" spans="3:13" x14ac:dyDescent="0.35">
      <c r="C13765" s="2">
        <v>10.392200000000001</v>
      </c>
      <c r="D13765" s="2">
        <v>9.2242999999999995</v>
      </c>
      <c r="E13765" s="2">
        <v>5.4832999999999998</v>
      </c>
      <c r="F13765" s="2">
        <v>5.5468999999999999</v>
      </c>
      <c r="M13765" s="6"/>
    </row>
    <row r="13766" spans="3:13" x14ac:dyDescent="0.35">
      <c r="C13766" s="2">
        <v>9.0442999999999998</v>
      </c>
      <c r="D13766" s="2">
        <v>9.1043000000000003</v>
      </c>
      <c r="E13766" s="2">
        <v>4.7786999999999997</v>
      </c>
      <c r="F13766" s="2">
        <v>5.7668999999999997</v>
      </c>
      <c r="M13766" s="6"/>
    </row>
    <row r="13767" spans="3:13" x14ac:dyDescent="0.35">
      <c r="C13767" s="2">
        <v>9.9811999999999994</v>
      </c>
      <c r="D13767" s="2">
        <v>8.5490999999999993</v>
      </c>
      <c r="E13767" s="2">
        <v>5.3945999999999996</v>
      </c>
      <c r="F13767" s="2">
        <v>5.4993999999999996</v>
      </c>
      <c r="M13767" s="6"/>
    </row>
    <row r="13768" spans="3:13" x14ac:dyDescent="0.35">
      <c r="C13768" s="2">
        <v>9.6621000000000006</v>
      </c>
      <c r="D13768" s="2">
        <v>8.6199999999999992</v>
      </c>
      <c r="E13768" s="2">
        <v>5.7060000000000004</v>
      </c>
      <c r="F13768" s="2">
        <v>5.3305999999999996</v>
      </c>
      <c r="M13768" s="6"/>
    </row>
    <row r="13769" spans="3:13" x14ac:dyDescent="0.35">
      <c r="C13769" s="2">
        <v>9.6327999999999996</v>
      </c>
      <c r="D13769" s="2">
        <v>8.734</v>
      </c>
      <c r="E13769" s="2">
        <v>5.31</v>
      </c>
      <c r="F13769" s="2">
        <v>5.3616999999999999</v>
      </c>
      <c r="M13769" s="6"/>
    </row>
    <row r="13770" spans="3:13" x14ac:dyDescent="0.35">
      <c r="C13770" s="2">
        <v>10.7303</v>
      </c>
      <c r="D13770" s="2">
        <v>8.8536999999999999</v>
      </c>
      <c r="E13770" s="2">
        <v>5.8415999999999997</v>
      </c>
      <c r="F13770" s="2">
        <v>5.4002999999999997</v>
      </c>
      <c r="M13770" s="6"/>
    </row>
    <row r="13771" spans="3:13" x14ac:dyDescent="0.35">
      <c r="C13771" s="2">
        <v>9.6236999999999995</v>
      </c>
      <c r="D13771" s="2">
        <v>8.8201999999999998</v>
      </c>
      <c r="E13771" s="2">
        <v>5.4926000000000004</v>
      </c>
      <c r="F13771" s="2">
        <v>5.3544</v>
      </c>
      <c r="M13771" s="6"/>
    </row>
    <row r="13772" spans="3:13" x14ac:dyDescent="0.35">
      <c r="C13772" s="2">
        <v>9.2766000000000002</v>
      </c>
      <c r="D13772" s="2">
        <v>8.9125999999999994</v>
      </c>
      <c r="E13772" s="2">
        <v>5.2112999999999996</v>
      </c>
      <c r="F13772" s="2">
        <v>5.3082000000000003</v>
      </c>
      <c r="M13772" s="6"/>
    </row>
    <row r="13773" spans="3:13" x14ac:dyDescent="0.35">
      <c r="C13773" s="2">
        <v>10.1976</v>
      </c>
      <c r="D13773" s="2">
        <v>8.8942999999999994</v>
      </c>
      <c r="E13773" s="2">
        <v>5.7423999999999999</v>
      </c>
      <c r="F13773" s="2">
        <v>5.4629000000000003</v>
      </c>
      <c r="M13773" s="6"/>
    </row>
    <row r="13774" spans="3:13" x14ac:dyDescent="0.35">
      <c r="C13774" s="2">
        <v>9.9903999999999993</v>
      </c>
      <c r="D13774" s="2">
        <v>8.4511000000000003</v>
      </c>
      <c r="E13774" s="2">
        <v>5.1254999999999997</v>
      </c>
      <c r="F13774" s="2">
        <v>5.4466000000000001</v>
      </c>
      <c r="M13774" s="6"/>
    </row>
    <row r="13775" spans="3:13" x14ac:dyDescent="0.35">
      <c r="C13775" s="2">
        <v>9.4814000000000007</v>
      </c>
      <c r="D13775" s="2">
        <v>8.4926999999999992</v>
      </c>
      <c r="E13775" s="2">
        <v>5.2309999999999999</v>
      </c>
      <c r="F13775" s="2">
        <v>5.8318000000000003</v>
      </c>
      <c r="M13775" s="6"/>
    </row>
    <row r="13776" spans="3:13" x14ac:dyDescent="0.35">
      <c r="C13776" s="2">
        <v>9.4720999999999993</v>
      </c>
      <c r="D13776" s="2">
        <v>9.1080000000000005</v>
      </c>
      <c r="E13776" s="2">
        <v>5.8521000000000001</v>
      </c>
      <c r="F13776" s="2">
        <v>6.2233000000000001</v>
      </c>
      <c r="M13776" s="6"/>
    </row>
    <row r="13777" spans="3:13" x14ac:dyDescent="0.35">
      <c r="C13777" s="2">
        <v>9.3413000000000004</v>
      </c>
      <c r="D13777" s="2">
        <v>8.9466000000000001</v>
      </c>
      <c r="E13777" s="2">
        <v>5.2953999999999999</v>
      </c>
      <c r="F13777" s="2">
        <v>5.9326999999999996</v>
      </c>
      <c r="M13777" s="6"/>
    </row>
    <row r="13778" spans="3:13" x14ac:dyDescent="0.35">
      <c r="C13778" s="2">
        <v>9.4898000000000007</v>
      </c>
      <c r="D13778" s="2">
        <v>8.7705000000000002</v>
      </c>
      <c r="E13778" s="2">
        <v>5.3700999999999999</v>
      </c>
      <c r="F13778" s="2">
        <v>5.6055000000000001</v>
      </c>
      <c r="M13778" s="6"/>
    </row>
    <row r="13779" spans="3:13" x14ac:dyDescent="0.35">
      <c r="C13779" s="2">
        <v>9.9322999999999997</v>
      </c>
      <c r="D13779" s="2">
        <v>8.4731000000000005</v>
      </c>
      <c r="E13779" s="2">
        <v>4.6618000000000004</v>
      </c>
      <c r="F13779" s="2">
        <v>5.6382000000000003</v>
      </c>
      <c r="M13779" s="6"/>
    </row>
    <row r="13780" spans="3:13" x14ac:dyDescent="0.35">
      <c r="C13780" s="2">
        <v>10.1065</v>
      </c>
      <c r="D13780" s="2">
        <v>8.9080999999999992</v>
      </c>
      <c r="E13780" s="2">
        <v>4.8548</v>
      </c>
      <c r="F13780" s="2">
        <v>5.6138000000000003</v>
      </c>
      <c r="M13780" s="6"/>
    </row>
    <row r="13781" spans="3:13" x14ac:dyDescent="0.35">
      <c r="C13781" s="2">
        <v>9.6036000000000001</v>
      </c>
      <c r="D13781" s="2">
        <v>9.1456</v>
      </c>
      <c r="E13781" s="2">
        <v>5.3205</v>
      </c>
      <c r="F13781" s="2">
        <v>5.1245000000000003</v>
      </c>
      <c r="M13781" s="6"/>
    </row>
    <row r="13782" spans="3:13" x14ac:dyDescent="0.35">
      <c r="C13782" s="2">
        <v>10.0692</v>
      </c>
      <c r="D13782" s="2">
        <v>8.7317999999999998</v>
      </c>
      <c r="E13782" s="2">
        <v>5.4008000000000003</v>
      </c>
      <c r="F13782" s="2">
        <v>5.6614000000000004</v>
      </c>
      <c r="M13782" s="6"/>
    </row>
    <row r="13783" spans="3:13" x14ac:dyDescent="0.35">
      <c r="C13783" s="2">
        <v>9.7697000000000003</v>
      </c>
      <c r="D13783" s="2">
        <v>9.5294000000000008</v>
      </c>
      <c r="E13783" s="2">
        <v>6.0879000000000003</v>
      </c>
      <c r="F13783" s="2">
        <v>5.1112000000000002</v>
      </c>
      <c r="M13783" s="6"/>
    </row>
    <row r="13784" spans="3:13" x14ac:dyDescent="0.35">
      <c r="C13784" s="2">
        <v>9.6121999999999996</v>
      </c>
      <c r="D13784" s="2">
        <v>9.1472999999999995</v>
      </c>
      <c r="E13784" s="2">
        <v>5.6866000000000003</v>
      </c>
      <c r="F13784" s="2">
        <v>4.6997999999999998</v>
      </c>
      <c r="M13784" s="6"/>
    </row>
    <row r="13785" spans="3:13" x14ac:dyDescent="0.35">
      <c r="C13785" s="2">
        <v>9.6298999999999992</v>
      </c>
      <c r="D13785" s="2">
        <v>8.9375999999999998</v>
      </c>
      <c r="E13785" s="2">
        <v>5.1779999999999999</v>
      </c>
      <c r="F13785" s="2">
        <v>6.1380999999999997</v>
      </c>
      <c r="M13785" s="6"/>
    </row>
    <row r="13786" spans="3:13" x14ac:dyDescent="0.35">
      <c r="C13786" s="2">
        <v>9.5687999999999995</v>
      </c>
      <c r="D13786" s="2">
        <v>9.0591000000000008</v>
      </c>
      <c r="E13786" s="2">
        <v>5.7169999999999996</v>
      </c>
      <c r="F13786" s="2">
        <v>5.1745999999999999</v>
      </c>
      <c r="M13786" s="6"/>
    </row>
    <row r="13787" spans="3:13" x14ac:dyDescent="0.35">
      <c r="C13787" s="2">
        <v>10.029999999999999</v>
      </c>
      <c r="D13787" s="2">
        <v>9.3033999999999999</v>
      </c>
      <c r="E13787" s="2">
        <v>5.4892000000000003</v>
      </c>
      <c r="F13787" s="2">
        <v>6.5850999999999997</v>
      </c>
      <c r="M13787" s="6"/>
    </row>
    <row r="13788" spans="3:13" x14ac:dyDescent="0.35">
      <c r="C13788" s="2">
        <v>9.4872999999999994</v>
      </c>
      <c r="D13788" s="2">
        <v>9.5587</v>
      </c>
      <c r="E13788" s="2">
        <v>5.5937000000000001</v>
      </c>
      <c r="F13788" s="2">
        <v>4.8582000000000001</v>
      </c>
      <c r="M13788" s="6"/>
    </row>
    <row r="13789" spans="3:13" x14ac:dyDescent="0.35">
      <c r="C13789" s="2">
        <v>9.1776999999999997</v>
      </c>
      <c r="D13789" s="2">
        <v>8.5258000000000003</v>
      </c>
      <c r="E13789" s="2">
        <v>4.9537000000000004</v>
      </c>
      <c r="F13789" s="2">
        <v>5.2096</v>
      </c>
      <c r="M13789" s="6"/>
    </row>
    <row r="13790" spans="3:13" x14ac:dyDescent="0.35">
      <c r="C13790" s="2">
        <v>9.5352999999999994</v>
      </c>
      <c r="D13790" s="2">
        <v>8.8003</v>
      </c>
      <c r="E13790" s="2">
        <v>5.2137000000000002</v>
      </c>
      <c r="F13790" s="2">
        <v>5.2939999999999996</v>
      </c>
      <c r="M13790" s="6"/>
    </row>
    <row r="13791" spans="3:13" x14ac:dyDescent="0.35">
      <c r="C13791" s="2">
        <v>9.5457000000000001</v>
      </c>
      <c r="D13791" s="2">
        <v>8.1235999999999997</v>
      </c>
      <c r="E13791" s="2">
        <v>4.6345000000000001</v>
      </c>
      <c r="F13791" s="2">
        <v>5.9668000000000001</v>
      </c>
      <c r="M13791" s="6"/>
    </row>
    <row r="13792" spans="3:13" x14ac:dyDescent="0.35">
      <c r="C13792" s="2">
        <v>9.2860999999999994</v>
      </c>
      <c r="D13792" s="2">
        <v>8.6769999999999996</v>
      </c>
      <c r="E13792" s="2">
        <v>4.8231000000000002</v>
      </c>
      <c r="F13792" s="2">
        <v>5.4130000000000003</v>
      </c>
      <c r="M13792" s="6"/>
    </row>
    <row r="13793" spans="3:13" x14ac:dyDescent="0.35">
      <c r="C13793" s="2">
        <v>9.6394000000000002</v>
      </c>
      <c r="D13793" s="2">
        <v>9.0394000000000005</v>
      </c>
      <c r="E13793" s="2">
        <v>5.1609999999999996</v>
      </c>
      <c r="F13793" s="2">
        <v>5.6078000000000001</v>
      </c>
      <c r="M13793" s="6"/>
    </row>
    <row r="13794" spans="3:13" x14ac:dyDescent="0.35">
      <c r="C13794" s="2">
        <v>9.1265999999999998</v>
      </c>
      <c r="D13794" s="2">
        <v>8.7113999999999994</v>
      </c>
      <c r="E13794" s="2">
        <v>5.1264000000000003</v>
      </c>
      <c r="F13794" s="2">
        <v>5.5842000000000001</v>
      </c>
      <c r="M13794" s="6"/>
    </row>
    <row r="13795" spans="3:13" x14ac:dyDescent="0.35">
      <c r="C13795" s="2">
        <v>9.8652999999999995</v>
      </c>
      <c r="D13795" s="2">
        <v>8.5961999999999996</v>
      </c>
      <c r="E13795" s="2">
        <v>4.6866000000000003</v>
      </c>
      <c r="F13795" s="2">
        <v>5.5332999999999997</v>
      </c>
      <c r="M13795" s="6"/>
    </row>
    <row r="13796" spans="3:13" x14ac:dyDescent="0.35">
      <c r="C13796" s="2">
        <v>9.7530999999999999</v>
      </c>
      <c r="D13796" s="2">
        <v>9.0609000000000002</v>
      </c>
      <c r="E13796" s="2">
        <v>5.9166999999999996</v>
      </c>
      <c r="F13796" s="2">
        <v>5.6254</v>
      </c>
      <c r="M13796" s="6"/>
    </row>
    <row r="13797" spans="3:13" x14ac:dyDescent="0.35">
      <c r="C13797" s="2">
        <v>9.3758999999999997</v>
      </c>
      <c r="D13797" s="2">
        <v>9.3935999999999993</v>
      </c>
      <c r="E13797" s="2">
        <v>5.8282999999999996</v>
      </c>
      <c r="F13797" s="2">
        <v>6.0946999999999996</v>
      </c>
      <c r="M13797" s="6"/>
    </row>
    <row r="13798" spans="3:13" x14ac:dyDescent="0.35">
      <c r="C13798" s="2">
        <v>9.8254999999999999</v>
      </c>
      <c r="D13798" s="2">
        <v>8.7439999999999998</v>
      </c>
      <c r="E13798" s="2">
        <v>5.3281000000000001</v>
      </c>
      <c r="F13798" s="2">
        <v>5.8456000000000001</v>
      </c>
      <c r="M13798" s="6"/>
    </row>
    <row r="13799" spans="3:13" x14ac:dyDescent="0.35">
      <c r="C13799" s="2">
        <v>9.1801999999999992</v>
      </c>
      <c r="D13799" s="2">
        <v>8.7776999999999994</v>
      </c>
      <c r="E13799" s="2">
        <v>5.0689000000000002</v>
      </c>
      <c r="F13799" s="2">
        <v>6.0743</v>
      </c>
      <c r="M13799" s="6"/>
    </row>
    <row r="13800" spans="3:13" x14ac:dyDescent="0.35">
      <c r="C13800" s="2">
        <v>8.8887</v>
      </c>
      <c r="D13800" s="2">
        <v>9.6524999999999999</v>
      </c>
      <c r="E13800" s="2">
        <v>5.1272000000000002</v>
      </c>
      <c r="F13800" s="2">
        <v>5.7263000000000002</v>
      </c>
      <c r="M13800" s="6"/>
    </row>
    <row r="13801" spans="3:13" x14ac:dyDescent="0.35">
      <c r="C13801" s="2">
        <v>8.9992000000000001</v>
      </c>
      <c r="D13801" s="2">
        <v>9.3597999999999999</v>
      </c>
      <c r="E13801" s="2">
        <v>4.8224999999999998</v>
      </c>
      <c r="F13801" s="2">
        <v>5.8597999999999999</v>
      </c>
      <c r="M13801" s="6"/>
    </row>
    <row r="13802" spans="3:13" x14ac:dyDescent="0.35">
      <c r="C13802" s="2">
        <v>9.8811</v>
      </c>
      <c r="D13802" s="2">
        <v>9.1388999999999996</v>
      </c>
      <c r="E13802" s="2">
        <v>5.5641999999999996</v>
      </c>
      <c r="F13802" s="2">
        <v>5.9649999999999999</v>
      </c>
      <c r="M13802" s="6"/>
    </row>
    <row r="13803" spans="3:13" x14ac:dyDescent="0.35">
      <c r="C13803" s="2">
        <v>9.3442000000000007</v>
      </c>
      <c r="D13803" s="2">
        <v>8.6565999999999992</v>
      </c>
      <c r="E13803" s="2">
        <v>4.7964000000000002</v>
      </c>
      <c r="F13803" s="2">
        <v>6.0797999999999996</v>
      </c>
      <c r="M13803" s="6"/>
    </row>
    <row r="13804" spans="3:13" x14ac:dyDescent="0.35">
      <c r="C13804" s="2">
        <v>9.2132000000000005</v>
      </c>
      <c r="D13804" s="2">
        <v>9.0329999999999995</v>
      </c>
      <c r="E13804" s="2">
        <v>5.3066000000000004</v>
      </c>
      <c r="F13804" s="2">
        <v>5.4436999999999998</v>
      </c>
      <c r="M13804" s="6"/>
    </row>
    <row r="13805" spans="3:13" x14ac:dyDescent="0.35">
      <c r="C13805" s="2">
        <v>9.843</v>
      </c>
      <c r="D13805" s="2">
        <v>8.36</v>
      </c>
      <c r="E13805" s="2">
        <v>4.9810999999999996</v>
      </c>
      <c r="F13805" s="2">
        <v>5.5791000000000004</v>
      </c>
      <c r="M13805" s="6"/>
    </row>
    <row r="13806" spans="3:13" x14ac:dyDescent="0.35">
      <c r="C13806" s="2">
        <v>9.6151999999999997</v>
      </c>
      <c r="D13806" s="2">
        <v>9.1448</v>
      </c>
      <c r="E13806" s="2">
        <v>4.9372999999999996</v>
      </c>
      <c r="F13806" s="2">
        <v>5.3132000000000001</v>
      </c>
      <c r="M13806" s="6"/>
    </row>
    <row r="13807" spans="3:13" x14ac:dyDescent="0.35">
      <c r="C13807" s="2">
        <v>9.2805999999999997</v>
      </c>
      <c r="D13807" s="2">
        <v>8.2396999999999991</v>
      </c>
      <c r="E13807" s="2">
        <v>5.3520000000000003</v>
      </c>
      <c r="F13807" s="2">
        <v>5.2289000000000003</v>
      </c>
      <c r="M13807" s="6"/>
    </row>
    <row r="13808" spans="3:13" x14ac:dyDescent="0.35">
      <c r="C13808" s="2">
        <v>9.3573000000000004</v>
      </c>
      <c r="D13808" s="2">
        <v>8.7491000000000003</v>
      </c>
      <c r="E13808" s="2">
        <v>5.2530000000000001</v>
      </c>
      <c r="F13808" s="2">
        <v>5.8194999999999997</v>
      </c>
      <c r="M13808" s="6"/>
    </row>
    <row r="13809" spans="3:13" x14ac:dyDescent="0.35">
      <c r="C13809" s="2">
        <v>9.7613000000000003</v>
      </c>
      <c r="D13809" s="2">
        <v>8.3541000000000007</v>
      </c>
      <c r="E13809" s="2">
        <v>5.6859000000000002</v>
      </c>
      <c r="F13809" s="2">
        <v>5.3992000000000004</v>
      </c>
      <c r="M13809" s="6"/>
    </row>
    <row r="13810" spans="3:13" x14ac:dyDescent="0.35">
      <c r="C13810" s="2">
        <v>9.9802999999999997</v>
      </c>
      <c r="D13810" s="2">
        <v>8.9413</v>
      </c>
      <c r="E13810" s="2">
        <v>5.2084000000000001</v>
      </c>
      <c r="F13810" s="2">
        <v>5.6913999999999998</v>
      </c>
      <c r="M13810" s="6"/>
    </row>
    <row r="13811" spans="3:13" x14ac:dyDescent="0.35">
      <c r="C13811" s="2">
        <v>9.8815000000000008</v>
      </c>
      <c r="D13811" s="2">
        <v>7.9729000000000001</v>
      </c>
      <c r="E13811" s="2">
        <v>4.8053999999999997</v>
      </c>
      <c r="F13811" s="2">
        <v>5.2431999999999999</v>
      </c>
      <c r="M13811" s="6"/>
    </row>
    <row r="13812" spans="3:13" x14ac:dyDescent="0.35">
      <c r="C13812" s="2">
        <v>8.9095999999999993</v>
      </c>
      <c r="D13812" s="2">
        <v>9.1653000000000002</v>
      </c>
      <c r="E13812" s="2">
        <v>5.0835999999999997</v>
      </c>
      <c r="F13812" s="2">
        <v>5.2995000000000001</v>
      </c>
      <c r="M13812" s="6"/>
    </row>
    <row r="13813" spans="3:13" x14ac:dyDescent="0.35">
      <c r="C13813" s="2">
        <v>9.3865999999999996</v>
      </c>
      <c r="D13813" s="2">
        <v>9.1638999999999999</v>
      </c>
      <c r="E13813" s="2">
        <v>6.0713999999999997</v>
      </c>
      <c r="F13813" s="2">
        <v>4.9936999999999996</v>
      </c>
      <c r="M13813" s="6"/>
    </row>
    <row r="13814" spans="3:13" x14ac:dyDescent="0.35">
      <c r="C13814" s="2">
        <v>9.9304000000000006</v>
      </c>
      <c r="D13814" s="2">
        <v>8.4743999999999993</v>
      </c>
      <c r="E13814" s="2">
        <v>5.3727999999999998</v>
      </c>
      <c r="F13814" s="2">
        <v>5.5758999999999999</v>
      </c>
      <c r="M13814" s="6"/>
    </row>
    <row r="13815" spans="3:13" x14ac:dyDescent="0.35">
      <c r="C13815" s="2">
        <v>9.6725999999999992</v>
      </c>
      <c r="D13815" s="2">
        <v>8.5844000000000005</v>
      </c>
      <c r="E13815" s="2">
        <v>5.2079000000000004</v>
      </c>
      <c r="F13815" s="2">
        <v>5.5648999999999997</v>
      </c>
      <c r="M13815" s="6"/>
    </row>
    <row r="13816" spans="3:13" x14ac:dyDescent="0.35">
      <c r="C13816" s="2">
        <v>10.358700000000001</v>
      </c>
      <c r="D13816" s="2">
        <v>8.7177000000000007</v>
      </c>
      <c r="E13816" s="2">
        <v>5.7550999999999997</v>
      </c>
      <c r="F13816" s="2">
        <v>5.7039</v>
      </c>
      <c r="M13816" s="6"/>
    </row>
    <row r="13817" spans="3:13" x14ac:dyDescent="0.35">
      <c r="C13817" s="2">
        <v>9.4920000000000009</v>
      </c>
      <c r="D13817" s="2">
        <v>8.5543999999999993</v>
      </c>
      <c r="E13817" s="2">
        <v>5.1829000000000001</v>
      </c>
      <c r="F13817" s="2">
        <v>5.5088999999999997</v>
      </c>
      <c r="M13817" s="6"/>
    </row>
    <row r="13818" spans="3:13" x14ac:dyDescent="0.35">
      <c r="C13818" s="2">
        <v>9.6616</v>
      </c>
      <c r="D13818" s="2">
        <v>8.7431000000000001</v>
      </c>
      <c r="E13818" s="2">
        <v>5.8045999999999998</v>
      </c>
      <c r="F13818" s="2">
        <v>6.1619000000000002</v>
      </c>
      <c r="M13818" s="6"/>
    </row>
    <row r="13819" spans="3:13" x14ac:dyDescent="0.35">
      <c r="C13819" s="2">
        <v>8.9291999999999998</v>
      </c>
      <c r="D13819" s="2">
        <v>9.0039999999999996</v>
      </c>
      <c r="E13819" s="2">
        <v>5.4219999999999997</v>
      </c>
      <c r="F13819" s="2">
        <v>5.8489000000000004</v>
      </c>
      <c r="M13819" s="6"/>
    </row>
    <row r="13820" spans="3:13" x14ac:dyDescent="0.35">
      <c r="C13820" s="2">
        <v>9.0178999999999991</v>
      </c>
      <c r="D13820" s="2">
        <v>8.9550999999999998</v>
      </c>
      <c r="E13820" s="2">
        <v>5.2013999999999996</v>
      </c>
      <c r="F13820" s="2">
        <v>5.4208999999999996</v>
      </c>
      <c r="M13820" s="6"/>
    </row>
    <row r="13821" spans="3:13" x14ac:dyDescent="0.35">
      <c r="C13821" s="2">
        <v>8.7759999999999998</v>
      </c>
      <c r="D13821" s="2">
        <v>8.8458000000000006</v>
      </c>
      <c r="E13821" s="2">
        <v>5.2854999999999999</v>
      </c>
      <c r="F13821" s="2">
        <v>5.5853999999999999</v>
      </c>
      <c r="M13821" s="6"/>
    </row>
    <row r="13822" spans="3:13" x14ac:dyDescent="0.35">
      <c r="C13822" s="2">
        <v>8.9522999999999993</v>
      </c>
      <c r="D13822" s="2">
        <v>8.7056000000000004</v>
      </c>
      <c r="E13822" s="2">
        <v>5.5674000000000001</v>
      </c>
      <c r="F13822" s="2">
        <v>5.2415000000000003</v>
      </c>
      <c r="M13822" s="6"/>
    </row>
    <row r="13823" spans="3:13" x14ac:dyDescent="0.35">
      <c r="C13823" s="2">
        <v>9.2957999999999998</v>
      </c>
      <c r="D13823" s="2">
        <v>8.8493999999999993</v>
      </c>
      <c r="E13823" s="2">
        <v>5.4669999999999996</v>
      </c>
      <c r="F13823" s="2">
        <v>5.1430999999999996</v>
      </c>
      <c r="M13823" s="6"/>
    </row>
    <row r="13824" spans="3:13" x14ac:dyDescent="0.35">
      <c r="C13824" s="2">
        <v>9.3375000000000004</v>
      </c>
      <c r="D13824" s="2">
        <v>9.5401000000000007</v>
      </c>
      <c r="E13824" s="2">
        <v>5.7842000000000002</v>
      </c>
      <c r="F13824" s="2">
        <v>5.4287999999999998</v>
      </c>
      <c r="M13824" s="6"/>
    </row>
    <row r="13825" spans="3:13" x14ac:dyDescent="0.35">
      <c r="C13825" s="2">
        <v>10.2857</v>
      </c>
      <c r="D13825" s="2">
        <v>8.8412000000000006</v>
      </c>
      <c r="E13825" s="2">
        <v>4.9825999999999997</v>
      </c>
      <c r="F13825" s="2">
        <v>5.7678000000000003</v>
      </c>
      <c r="M13825" s="6"/>
    </row>
    <row r="13826" spans="3:13" x14ac:dyDescent="0.35">
      <c r="C13826" s="2">
        <v>9.0040999999999993</v>
      </c>
      <c r="D13826" s="2">
        <v>8.9954999999999998</v>
      </c>
      <c r="E13826" s="2">
        <v>5.2</v>
      </c>
      <c r="F13826" s="2">
        <v>6.0212000000000003</v>
      </c>
      <c r="M13826" s="6"/>
    </row>
    <row r="13827" spans="3:13" x14ac:dyDescent="0.35">
      <c r="C13827" s="2">
        <v>8.9869000000000003</v>
      </c>
      <c r="D13827" s="2">
        <v>9.0959000000000003</v>
      </c>
      <c r="E13827" s="2">
        <v>5.2839999999999998</v>
      </c>
      <c r="F13827" s="2">
        <v>5.8863000000000003</v>
      </c>
      <c r="M13827" s="6"/>
    </row>
    <row r="13828" spans="3:13" x14ac:dyDescent="0.35">
      <c r="C13828" s="2">
        <v>10.308400000000001</v>
      </c>
      <c r="D13828" s="2">
        <v>8.5216999999999992</v>
      </c>
      <c r="E13828" s="2">
        <v>4.7981999999999996</v>
      </c>
      <c r="F13828" s="2">
        <v>5.2895000000000003</v>
      </c>
      <c r="M13828" s="6"/>
    </row>
    <row r="13829" spans="3:13" x14ac:dyDescent="0.35">
      <c r="C13829" s="2">
        <v>10.2339</v>
      </c>
      <c r="D13829" s="2">
        <v>8.8081999999999994</v>
      </c>
      <c r="E13829" s="2">
        <v>5.4250999999999996</v>
      </c>
      <c r="F13829" s="2">
        <v>5.2980999999999998</v>
      </c>
      <c r="M13829" s="6"/>
    </row>
    <row r="13830" spans="3:13" x14ac:dyDescent="0.35">
      <c r="C13830" s="2">
        <v>9.4852000000000007</v>
      </c>
      <c r="D13830" s="2">
        <v>8.4938000000000002</v>
      </c>
      <c r="E13830" s="2">
        <v>4.5209000000000001</v>
      </c>
      <c r="F13830" s="2">
        <v>5.3577000000000004</v>
      </c>
      <c r="M13830" s="6"/>
    </row>
    <row r="13831" spans="3:13" x14ac:dyDescent="0.35">
      <c r="C13831" s="2">
        <v>10.4041</v>
      </c>
      <c r="D13831" s="2">
        <v>8.6786999999999992</v>
      </c>
      <c r="E13831" s="2">
        <v>4.6071999999999997</v>
      </c>
      <c r="F13831" s="2">
        <v>5.3403</v>
      </c>
      <c r="M13831" s="6"/>
    </row>
    <row r="13832" spans="3:13" x14ac:dyDescent="0.35">
      <c r="C13832" s="2">
        <v>10.007999999999999</v>
      </c>
      <c r="D13832" s="2">
        <v>8.6776</v>
      </c>
      <c r="E13832" s="2">
        <v>4.6957000000000004</v>
      </c>
      <c r="F13832" s="2">
        <v>5.3838999999999997</v>
      </c>
      <c r="M13832" s="6"/>
    </row>
    <row r="13833" spans="3:13" x14ac:dyDescent="0.35">
      <c r="C13833" s="2">
        <v>9.4780999999999995</v>
      </c>
      <c r="D13833" s="2">
        <v>8.8556000000000008</v>
      </c>
      <c r="E13833" s="2">
        <v>4.8704999999999998</v>
      </c>
      <c r="F13833" s="2">
        <v>5.4770000000000003</v>
      </c>
      <c r="M13833" s="6"/>
    </row>
    <row r="13834" spans="3:13" x14ac:dyDescent="0.35">
      <c r="C13834" s="2">
        <v>10.542899999999999</v>
      </c>
      <c r="D13834" s="2">
        <v>9.0364000000000004</v>
      </c>
      <c r="E13834" s="2">
        <v>5.9255000000000004</v>
      </c>
      <c r="F13834" s="2">
        <v>5.1844999999999999</v>
      </c>
      <c r="M13834" s="6"/>
    </row>
    <row r="13835" spans="3:13" x14ac:dyDescent="0.35">
      <c r="C13835" s="2">
        <v>10.876799999999999</v>
      </c>
      <c r="D13835" s="2">
        <v>8.7524999999999995</v>
      </c>
      <c r="E13835" s="2">
        <v>5.4741999999999997</v>
      </c>
      <c r="F13835" s="2">
        <v>5.6298000000000004</v>
      </c>
      <c r="M13835" s="6"/>
    </row>
    <row r="13836" spans="3:13" x14ac:dyDescent="0.35">
      <c r="C13836" s="2">
        <v>9.3569999999999993</v>
      </c>
      <c r="D13836" s="2">
        <v>8.4962</v>
      </c>
      <c r="E13836" s="2">
        <v>4.8944000000000001</v>
      </c>
      <c r="F13836" s="2">
        <v>5.3819999999999997</v>
      </c>
      <c r="M13836" s="6"/>
    </row>
    <row r="13837" spans="3:13" x14ac:dyDescent="0.35">
      <c r="C13837" s="2">
        <v>9.3126999999999995</v>
      </c>
      <c r="D13837" s="2">
        <v>9.2139000000000006</v>
      </c>
      <c r="E13837" s="2">
        <v>4.6409000000000002</v>
      </c>
      <c r="F13837" s="2">
        <v>5.1990999999999996</v>
      </c>
      <c r="M13837" s="6"/>
    </row>
    <row r="13838" spans="3:13" x14ac:dyDescent="0.35">
      <c r="C13838" s="2">
        <v>9.4725000000000001</v>
      </c>
      <c r="D13838" s="2">
        <v>8.7957999999999998</v>
      </c>
      <c r="E13838" s="2">
        <v>5.3365</v>
      </c>
      <c r="F13838" s="2">
        <v>5.4786999999999999</v>
      </c>
      <c r="M13838" s="6"/>
    </row>
    <row r="13839" spans="3:13" x14ac:dyDescent="0.35">
      <c r="C13839" s="2">
        <v>9.3988999999999994</v>
      </c>
      <c r="D13839" s="2">
        <v>9.3485999999999994</v>
      </c>
      <c r="E13839" s="2">
        <v>5.4455999999999998</v>
      </c>
      <c r="F13839" s="2">
        <v>5.7591000000000001</v>
      </c>
      <c r="M13839" s="6"/>
    </row>
    <row r="13840" spans="3:13" x14ac:dyDescent="0.35">
      <c r="C13840" s="2">
        <v>9.5538000000000007</v>
      </c>
      <c r="D13840" s="2">
        <v>9.2053999999999991</v>
      </c>
      <c r="E13840" s="2">
        <v>5.2069999999999999</v>
      </c>
      <c r="F13840" s="2">
        <v>7.6980000000000004</v>
      </c>
      <c r="M13840" s="6"/>
    </row>
    <row r="13841" spans="3:13" x14ac:dyDescent="0.35">
      <c r="C13841" s="2">
        <v>9.68</v>
      </c>
      <c r="D13841" s="2">
        <v>9.9723000000000006</v>
      </c>
      <c r="E13841" s="2">
        <v>5.5061999999999998</v>
      </c>
      <c r="F13841" s="2">
        <v>5.9031000000000002</v>
      </c>
      <c r="M13841" s="6"/>
    </row>
    <row r="13842" spans="3:13" x14ac:dyDescent="0.35">
      <c r="C13842" s="2">
        <v>9.9860000000000007</v>
      </c>
      <c r="D13842" s="2">
        <v>9.3630999999999993</v>
      </c>
      <c r="E13842" s="2">
        <v>6.0231000000000003</v>
      </c>
      <c r="F13842" s="2">
        <v>6.0114999999999998</v>
      </c>
      <c r="M13842" s="6"/>
    </row>
    <row r="13843" spans="3:13" x14ac:dyDescent="0.35">
      <c r="C13843" s="2">
        <v>9.6516000000000002</v>
      </c>
      <c r="D13843" s="2">
        <v>8.2553000000000001</v>
      </c>
      <c r="E13843" s="2">
        <v>5.359</v>
      </c>
      <c r="F13843" s="2">
        <v>5.3779000000000003</v>
      </c>
      <c r="M13843" s="6"/>
    </row>
    <row r="13844" spans="3:13" x14ac:dyDescent="0.35">
      <c r="C13844" s="2">
        <v>9.1553000000000004</v>
      </c>
      <c r="D13844" s="2">
        <v>9.3071999999999999</v>
      </c>
      <c r="E13844" s="2">
        <v>5.2382999999999997</v>
      </c>
      <c r="F13844" s="2">
        <v>4.95</v>
      </c>
      <c r="M13844" s="6"/>
    </row>
    <row r="13845" spans="3:13" x14ac:dyDescent="0.35">
      <c r="C13845" s="2">
        <v>8.8473000000000006</v>
      </c>
      <c r="D13845" s="2">
        <v>9.1988000000000003</v>
      </c>
      <c r="E13845" s="2">
        <v>5.4668000000000001</v>
      </c>
      <c r="F13845" s="2">
        <v>5.1338999999999997</v>
      </c>
      <c r="M13845" s="6"/>
    </row>
    <row r="13846" spans="3:13" x14ac:dyDescent="0.35">
      <c r="C13846" s="2">
        <v>9.5191999999999997</v>
      </c>
      <c r="D13846" s="2">
        <v>8.6425000000000001</v>
      </c>
      <c r="E13846" s="2">
        <v>5.5564</v>
      </c>
      <c r="F13846" s="2">
        <v>5.5660999999999996</v>
      </c>
      <c r="M13846" s="6"/>
    </row>
    <row r="13847" spans="3:13" x14ac:dyDescent="0.35">
      <c r="C13847" s="2">
        <v>9.1662999999999997</v>
      </c>
      <c r="D13847" s="2">
        <v>8.6033000000000008</v>
      </c>
      <c r="E13847" s="2">
        <v>5.4962</v>
      </c>
      <c r="F13847" s="2">
        <v>5.3160999999999996</v>
      </c>
      <c r="M13847" s="6"/>
    </row>
    <row r="13848" spans="3:13" x14ac:dyDescent="0.35">
      <c r="C13848" s="2">
        <v>9.4981000000000009</v>
      </c>
      <c r="D13848" s="2">
        <v>8.8969000000000005</v>
      </c>
      <c r="E13848" s="2">
        <v>5.8148999999999997</v>
      </c>
      <c r="F13848" s="2">
        <v>4.9417999999999997</v>
      </c>
      <c r="M13848" s="6"/>
    </row>
    <row r="13849" spans="3:13" x14ac:dyDescent="0.35">
      <c r="C13849" s="2">
        <v>9.4133999999999993</v>
      </c>
      <c r="D13849" s="2">
        <v>8.6617999999999995</v>
      </c>
      <c r="E13849" s="2">
        <v>5.4901999999999997</v>
      </c>
      <c r="F13849" s="2">
        <v>5.3577000000000004</v>
      </c>
      <c r="M13849" s="6"/>
    </row>
    <row r="13850" spans="3:13" x14ac:dyDescent="0.35">
      <c r="C13850" s="2">
        <v>9.4079999999999995</v>
      </c>
      <c r="D13850" s="2">
        <v>9.0032999999999994</v>
      </c>
      <c r="E13850" s="2">
        <v>5.2672999999999996</v>
      </c>
      <c r="F13850" s="2">
        <v>5.0613000000000001</v>
      </c>
      <c r="M13850" s="6"/>
    </row>
    <row r="13851" spans="3:13" x14ac:dyDescent="0.35">
      <c r="C13851" s="2">
        <v>9.0693000000000001</v>
      </c>
      <c r="D13851" s="2">
        <v>8.9763999999999999</v>
      </c>
      <c r="E13851" s="2">
        <v>5.4306000000000001</v>
      </c>
      <c r="F13851" s="2">
        <v>5.5381</v>
      </c>
      <c r="M13851" s="6"/>
    </row>
    <row r="13852" spans="3:13" x14ac:dyDescent="0.35">
      <c r="C13852" s="2">
        <v>9.7248999999999999</v>
      </c>
      <c r="D13852" s="2">
        <v>9.0279000000000007</v>
      </c>
      <c r="E13852" s="2">
        <v>5.4930000000000003</v>
      </c>
      <c r="F13852" s="2">
        <v>5.3536999999999999</v>
      </c>
      <c r="M13852" s="6"/>
    </row>
    <row r="13853" spans="3:13" x14ac:dyDescent="0.35">
      <c r="C13853" s="2">
        <v>9.0509000000000004</v>
      </c>
      <c r="D13853" s="2">
        <v>9.6052</v>
      </c>
      <c r="E13853" s="2">
        <v>5.3845999999999998</v>
      </c>
      <c r="F13853" s="2">
        <v>5.6199000000000003</v>
      </c>
      <c r="M13853" s="6"/>
    </row>
    <row r="13854" spans="3:13" x14ac:dyDescent="0.35">
      <c r="C13854" s="2">
        <v>10.076599999999999</v>
      </c>
      <c r="D13854" s="2">
        <v>8.7553000000000001</v>
      </c>
      <c r="E13854" s="2">
        <v>5.8651999999999997</v>
      </c>
      <c r="F13854" s="2">
        <v>5.5949999999999998</v>
      </c>
      <c r="M13854" s="6"/>
    </row>
    <row r="13855" spans="3:13" x14ac:dyDescent="0.35">
      <c r="C13855" s="2">
        <v>9.4544999999999995</v>
      </c>
      <c r="D13855" s="2">
        <v>9.2788000000000004</v>
      </c>
      <c r="E13855" s="2">
        <v>5.9856999999999996</v>
      </c>
      <c r="F13855" s="2">
        <v>5.2733999999999996</v>
      </c>
      <c r="M13855" s="6"/>
    </row>
    <row r="13856" spans="3:13" x14ac:dyDescent="0.35">
      <c r="C13856" s="2">
        <v>9.2546999999999997</v>
      </c>
      <c r="D13856" s="2">
        <v>8.8850999999999996</v>
      </c>
      <c r="E13856" s="2">
        <v>5.3026999999999997</v>
      </c>
      <c r="F13856" s="2">
        <v>5.0460000000000003</v>
      </c>
      <c r="M13856" s="6"/>
    </row>
    <row r="13857" spans="3:13" x14ac:dyDescent="0.35">
      <c r="C13857" s="2">
        <v>9.5439000000000007</v>
      </c>
      <c r="D13857" s="2">
        <v>9.2349999999999994</v>
      </c>
      <c r="E13857" s="2">
        <v>5.0667999999999997</v>
      </c>
      <c r="F13857" s="2">
        <v>5.2416</v>
      </c>
      <c r="M13857" s="6"/>
    </row>
    <row r="13858" spans="3:13" x14ac:dyDescent="0.35">
      <c r="C13858" s="2">
        <v>8.9342000000000006</v>
      </c>
      <c r="D13858" s="2">
        <v>9.7408000000000001</v>
      </c>
      <c r="E13858" s="2">
        <v>5.0610999999999997</v>
      </c>
      <c r="F13858" s="2">
        <v>5.6867999999999999</v>
      </c>
      <c r="M13858" s="6"/>
    </row>
    <row r="13859" spans="3:13" x14ac:dyDescent="0.35">
      <c r="C13859" s="2">
        <v>8.9619999999999997</v>
      </c>
      <c r="D13859" s="2">
        <v>9.4830000000000005</v>
      </c>
      <c r="E13859" s="2">
        <v>5.2289000000000003</v>
      </c>
      <c r="F13859" s="2">
        <v>5.1901999999999999</v>
      </c>
      <c r="M13859" s="6"/>
    </row>
    <row r="13860" spans="3:13" x14ac:dyDescent="0.35">
      <c r="C13860" s="2">
        <v>9.0184999999999995</v>
      </c>
      <c r="D13860" s="2">
        <v>9.6346000000000007</v>
      </c>
      <c r="E13860" s="2">
        <v>5.4280999999999997</v>
      </c>
      <c r="F13860" s="2">
        <v>5.61</v>
      </c>
      <c r="M13860" s="6"/>
    </row>
    <row r="13861" spans="3:13" x14ac:dyDescent="0.35">
      <c r="C13861" s="2">
        <v>9.2446000000000002</v>
      </c>
      <c r="D13861" s="2">
        <v>9.0733999999999995</v>
      </c>
      <c r="E13861" s="2">
        <v>5.6212</v>
      </c>
      <c r="F13861" s="2">
        <v>5.0282999999999998</v>
      </c>
      <c r="M13861" s="6"/>
    </row>
    <row r="13862" spans="3:13" x14ac:dyDescent="0.35">
      <c r="C13862" s="2">
        <v>8.4365000000000006</v>
      </c>
      <c r="D13862" s="2">
        <v>9.3881999999999994</v>
      </c>
      <c r="E13862" s="2">
        <v>5.0578000000000003</v>
      </c>
      <c r="F13862" s="2">
        <v>5.3559999999999999</v>
      </c>
      <c r="M13862" s="6"/>
    </row>
    <row r="13863" spans="3:13" x14ac:dyDescent="0.35">
      <c r="C13863" s="2">
        <v>8.6419999999999995</v>
      </c>
      <c r="D13863" s="2">
        <v>9.0616000000000003</v>
      </c>
      <c r="E13863" s="2">
        <v>4.6996000000000002</v>
      </c>
      <c r="F13863" s="2">
        <v>5.2523999999999997</v>
      </c>
      <c r="M13863" s="6"/>
    </row>
    <row r="13864" spans="3:13" x14ac:dyDescent="0.35">
      <c r="C13864" s="2">
        <v>9.1366999999999994</v>
      </c>
      <c r="D13864" s="2">
        <v>9.1120999999999999</v>
      </c>
      <c r="E13864" s="2">
        <v>5.3619000000000003</v>
      </c>
      <c r="F13864" s="2">
        <v>5.9775</v>
      </c>
      <c r="M13864" s="6"/>
    </row>
    <row r="13865" spans="3:13" x14ac:dyDescent="0.35">
      <c r="C13865" s="2">
        <v>10.056100000000001</v>
      </c>
      <c r="D13865" s="2">
        <v>9.3384</v>
      </c>
      <c r="E13865" s="2">
        <v>5.6204999999999998</v>
      </c>
      <c r="F13865" s="2">
        <v>5.6326000000000001</v>
      </c>
      <c r="M13865" s="6"/>
    </row>
    <row r="13866" spans="3:13" x14ac:dyDescent="0.35">
      <c r="C13866" s="2">
        <v>9.1800999999999995</v>
      </c>
      <c r="D13866" s="2">
        <v>9.4158000000000008</v>
      </c>
      <c r="E13866" s="2">
        <v>5.52</v>
      </c>
      <c r="F13866" s="2">
        <v>5.5087000000000002</v>
      </c>
      <c r="M13866" s="6"/>
    </row>
    <row r="13867" spans="3:13" x14ac:dyDescent="0.35">
      <c r="C13867" s="2">
        <v>10.0959</v>
      </c>
      <c r="D13867" s="2">
        <v>9.2852999999999994</v>
      </c>
      <c r="E13867" s="2">
        <v>5.5334000000000003</v>
      </c>
      <c r="F13867" s="2">
        <v>5.2644000000000002</v>
      </c>
      <c r="M13867" s="6"/>
    </row>
    <row r="13868" spans="3:13" x14ac:dyDescent="0.35">
      <c r="C13868" s="2">
        <v>9.7749000000000006</v>
      </c>
      <c r="D13868" s="2">
        <v>8.8511000000000006</v>
      </c>
      <c r="E13868" s="2">
        <v>4.7275</v>
      </c>
      <c r="F13868" s="2">
        <v>5.8505000000000003</v>
      </c>
      <c r="M13868" s="6"/>
    </row>
    <row r="13869" spans="3:13" x14ac:dyDescent="0.35">
      <c r="C13869" s="2">
        <v>9.8012999999999995</v>
      </c>
      <c r="D13869" s="2">
        <v>8.7026000000000003</v>
      </c>
      <c r="E13869" s="2">
        <v>5.1496000000000004</v>
      </c>
      <c r="F13869" s="2">
        <v>6.3137999999999996</v>
      </c>
      <c r="M13869" s="6"/>
    </row>
    <row r="13870" spans="3:13" x14ac:dyDescent="0.35">
      <c r="C13870" s="2">
        <v>9.2675999999999998</v>
      </c>
      <c r="D13870" s="2">
        <v>9.8719000000000001</v>
      </c>
      <c r="E13870" s="2">
        <v>5.3181000000000003</v>
      </c>
      <c r="F13870" s="2">
        <v>5.7202000000000002</v>
      </c>
      <c r="M13870" s="6"/>
    </row>
    <row r="13871" spans="3:13" x14ac:dyDescent="0.35">
      <c r="C13871" s="2">
        <v>9.4770000000000003</v>
      </c>
      <c r="D13871" s="2">
        <v>9.2789999999999999</v>
      </c>
      <c r="E13871" s="2">
        <v>4.6839000000000004</v>
      </c>
      <c r="F13871" s="2">
        <v>5.7287999999999997</v>
      </c>
      <c r="M13871" s="6"/>
    </row>
    <row r="13872" spans="3:13" x14ac:dyDescent="0.35">
      <c r="C13872" s="2">
        <v>9.4499999999999993</v>
      </c>
      <c r="D13872" s="2">
        <v>9.6416000000000004</v>
      </c>
      <c r="E13872" s="2">
        <v>5.26</v>
      </c>
      <c r="F13872" s="2">
        <v>4.9821999999999997</v>
      </c>
      <c r="M13872" s="6"/>
    </row>
    <row r="13873" spans="3:13" x14ac:dyDescent="0.35">
      <c r="C13873" s="2">
        <v>9.1670999999999996</v>
      </c>
      <c r="D13873" s="2">
        <v>9.7813999999999997</v>
      </c>
      <c r="E13873" s="2">
        <v>4.9436</v>
      </c>
      <c r="F13873" s="2">
        <v>5.3994</v>
      </c>
      <c r="M13873" s="6"/>
    </row>
    <row r="13874" spans="3:13" x14ac:dyDescent="0.35">
      <c r="C13874" s="2">
        <v>9.0633999999999997</v>
      </c>
      <c r="D13874" s="2">
        <v>8.7509999999999994</v>
      </c>
      <c r="E13874" s="2">
        <v>5.2675000000000001</v>
      </c>
      <c r="F13874" s="2">
        <v>5.2187999999999999</v>
      </c>
      <c r="M13874" s="6"/>
    </row>
    <row r="13875" spans="3:13" x14ac:dyDescent="0.35">
      <c r="C13875" s="2">
        <v>9.8126999999999995</v>
      </c>
      <c r="D13875" s="2">
        <v>8.5564999999999998</v>
      </c>
      <c r="E13875" s="2">
        <v>5.4493999999999998</v>
      </c>
      <c r="F13875" s="2">
        <v>5.2759</v>
      </c>
      <c r="M13875" s="6"/>
    </row>
    <row r="13876" spans="3:13" x14ac:dyDescent="0.35">
      <c r="C13876" s="2">
        <v>9.1510999999999996</v>
      </c>
      <c r="D13876" s="2">
        <v>8.4559999999999995</v>
      </c>
      <c r="E13876" s="2">
        <v>5.4231999999999996</v>
      </c>
      <c r="F13876" s="2">
        <v>6.1608000000000001</v>
      </c>
      <c r="M13876" s="6"/>
    </row>
    <row r="13877" spans="3:13" x14ac:dyDescent="0.35">
      <c r="C13877" s="2">
        <v>10.017099999999999</v>
      </c>
      <c r="D13877" s="2">
        <v>8.6941000000000006</v>
      </c>
      <c r="E13877" s="2">
        <v>5.4451999999999998</v>
      </c>
      <c r="F13877" s="2">
        <v>5.5898000000000003</v>
      </c>
      <c r="M13877" s="6"/>
    </row>
    <row r="13878" spans="3:13" x14ac:dyDescent="0.35">
      <c r="C13878" s="2">
        <v>9.5411999999999999</v>
      </c>
      <c r="D13878" s="2">
        <v>9.2050999999999998</v>
      </c>
      <c r="E13878" s="2">
        <v>5.1212999999999997</v>
      </c>
      <c r="F13878" s="2">
        <v>6.2114000000000003</v>
      </c>
      <c r="M13878" s="6"/>
    </row>
    <row r="13879" spans="3:13" x14ac:dyDescent="0.35">
      <c r="C13879" s="2">
        <v>8.6456</v>
      </c>
      <c r="D13879" s="2">
        <v>8.5534999999999997</v>
      </c>
      <c r="E13879" s="2">
        <v>4.3150000000000004</v>
      </c>
      <c r="F13879" s="2">
        <v>6.5045000000000002</v>
      </c>
      <c r="M13879" s="6"/>
    </row>
    <row r="13880" spans="3:13" x14ac:dyDescent="0.35">
      <c r="C13880" s="2">
        <v>8.9238</v>
      </c>
      <c r="D13880" s="2">
        <v>9.1262000000000008</v>
      </c>
      <c r="E13880" s="2">
        <v>4.5602</v>
      </c>
      <c r="F13880" s="2">
        <v>6.1524999999999999</v>
      </c>
      <c r="M13880" s="6"/>
    </row>
    <row r="13881" spans="3:13" x14ac:dyDescent="0.35">
      <c r="C13881" s="2">
        <v>8.9441000000000006</v>
      </c>
      <c r="D13881" s="2">
        <v>8.8984000000000005</v>
      </c>
      <c r="E13881" s="2">
        <v>4.2423999999999999</v>
      </c>
      <c r="F13881" s="2">
        <v>6.7789999999999999</v>
      </c>
      <c r="M13881" s="6"/>
    </row>
    <row r="13882" spans="3:13" x14ac:dyDescent="0.35">
      <c r="C13882" s="2">
        <v>8.6503999999999994</v>
      </c>
      <c r="D13882" s="2">
        <v>8.5467999999999993</v>
      </c>
      <c r="E13882" s="2">
        <v>4.3823999999999996</v>
      </c>
      <c r="F13882" s="2">
        <v>6.9203000000000001</v>
      </c>
      <c r="M13882" s="6"/>
    </row>
    <row r="13883" spans="3:13" x14ac:dyDescent="0.35">
      <c r="C13883" s="2">
        <v>9.4115000000000002</v>
      </c>
      <c r="D13883" s="2">
        <v>8.6411999999999995</v>
      </c>
      <c r="E13883" s="2">
        <v>4.5415999999999999</v>
      </c>
      <c r="F13883" s="2">
        <v>6.0231000000000003</v>
      </c>
      <c r="M13883" s="6"/>
    </row>
    <row r="13884" spans="3:13" x14ac:dyDescent="0.35">
      <c r="C13884" s="2">
        <v>9.4981000000000009</v>
      </c>
      <c r="D13884" s="2">
        <v>9.0404</v>
      </c>
      <c r="E13884" s="2">
        <v>4.5970000000000004</v>
      </c>
      <c r="F13884" s="2">
        <v>5.6795999999999998</v>
      </c>
      <c r="M13884" s="6"/>
    </row>
    <row r="13885" spans="3:13" x14ac:dyDescent="0.35">
      <c r="C13885" s="2">
        <v>9.2528000000000006</v>
      </c>
      <c r="D13885" s="2">
        <v>8.7083999999999993</v>
      </c>
      <c r="E13885" s="2">
        <v>4.6383999999999999</v>
      </c>
      <c r="F13885" s="2">
        <v>5.7324999999999999</v>
      </c>
      <c r="M13885" s="6"/>
    </row>
    <row r="13886" spans="3:13" x14ac:dyDescent="0.35">
      <c r="C13886" s="2">
        <v>9.9352999999999998</v>
      </c>
      <c r="D13886" s="2">
        <v>8.4170999999999996</v>
      </c>
      <c r="E13886" s="2">
        <v>5.1885000000000003</v>
      </c>
      <c r="F13886" s="2">
        <v>5.6765999999999996</v>
      </c>
      <c r="M13886" s="6"/>
    </row>
    <row r="13887" spans="3:13" x14ac:dyDescent="0.35">
      <c r="C13887" s="2">
        <v>10.4687</v>
      </c>
      <c r="D13887" s="2">
        <v>9.0633999999999997</v>
      </c>
      <c r="E13887" s="2">
        <v>5.1553000000000004</v>
      </c>
      <c r="F13887" s="2">
        <v>5.4314999999999998</v>
      </c>
      <c r="M13887" s="6"/>
    </row>
    <row r="13888" spans="3:13" x14ac:dyDescent="0.35">
      <c r="C13888" s="2">
        <v>10.579700000000001</v>
      </c>
      <c r="D13888" s="2">
        <v>8.4746000000000006</v>
      </c>
      <c r="E13888" s="2">
        <v>5.6420000000000003</v>
      </c>
      <c r="F13888" s="2">
        <v>6.0339999999999998</v>
      </c>
      <c r="M13888" s="6"/>
    </row>
    <row r="13889" spans="3:13" x14ac:dyDescent="0.35">
      <c r="C13889" s="2">
        <v>10.780099999999999</v>
      </c>
      <c r="D13889" s="2">
        <v>8.4206000000000003</v>
      </c>
      <c r="E13889" s="2">
        <v>5.2510000000000003</v>
      </c>
      <c r="F13889" s="2">
        <v>5.4345999999999997</v>
      </c>
      <c r="M13889" s="6"/>
    </row>
    <row r="13890" spans="3:13" x14ac:dyDescent="0.35">
      <c r="C13890" s="2">
        <v>10.3864</v>
      </c>
      <c r="D13890" s="2">
        <v>8.4030000000000005</v>
      </c>
      <c r="E13890" s="2">
        <v>5.4076000000000004</v>
      </c>
      <c r="F13890" s="2">
        <v>5.4898999999999996</v>
      </c>
      <c r="M13890" s="6"/>
    </row>
    <row r="13891" spans="3:13" x14ac:dyDescent="0.35">
      <c r="C13891" s="2">
        <v>9.1475000000000009</v>
      </c>
      <c r="D13891" s="2">
        <v>9.3813999999999993</v>
      </c>
      <c r="E13891" s="2">
        <v>5.4709000000000003</v>
      </c>
      <c r="F13891" s="2">
        <v>5.6456</v>
      </c>
      <c r="M13891" s="6"/>
    </row>
    <row r="13892" spans="3:13" x14ac:dyDescent="0.35">
      <c r="C13892" s="2">
        <v>9.6593</v>
      </c>
      <c r="D13892" s="2">
        <v>8.6222999999999992</v>
      </c>
      <c r="E13892" s="2">
        <v>4.8296000000000001</v>
      </c>
      <c r="F13892" s="2">
        <v>5.5212000000000003</v>
      </c>
      <c r="M13892" s="6"/>
    </row>
    <row r="13893" spans="3:13" x14ac:dyDescent="0.35">
      <c r="C13893" s="2">
        <v>8.2606999999999999</v>
      </c>
      <c r="D13893" s="2">
        <v>8.9291999999999998</v>
      </c>
      <c r="E13893" s="2">
        <v>4.4775</v>
      </c>
      <c r="F13893" s="2">
        <v>5.2050999999999998</v>
      </c>
      <c r="M13893" s="6"/>
    </row>
    <row r="13894" spans="3:13" x14ac:dyDescent="0.35">
      <c r="C13894" s="2">
        <v>8.7946000000000009</v>
      </c>
      <c r="D13894" s="2">
        <v>9.4853000000000005</v>
      </c>
      <c r="E13894" s="2">
        <v>5.29</v>
      </c>
      <c r="F13894" s="2">
        <v>5.7466999999999997</v>
      </c>
      <c r="M13894" s="6"/>
    </row>
    <row r="13895" spans="3:13" x14ac:dyDescent="0.35">
      <c r="C13895" s="2">
        <v>10.0281</v>
      </c>
      <c r="D13895" s="2">
        <v>8.8476999999999997</v>
      </c>
      <c r="E13895" s="2">
        <v>5.7723000000000004</v>
      </c>
      <c r="F13895" s="2">
        <v>5.5838999999999999</v>
      </c>
      <c r="M13895" s="6"/>
    </row>
    <row r="13896" spans="3:13" x14ac:dyDescent="0.35">
      <c r="C13896" s="2">
        <v>10.7431</v>
      </c>
      <c r="D13896" s="2">
        <v>9.1585000000000001</v>
      </c>
      <c r="E13896" s="2">
        <v>5.5427999999999997</v>
      </c>
      <c r="F13896" s="2">
        <v>6.2965999999999998</v>
      </c>
      <c r="M13896" s="6"/>
    </row>
    <row r="13897" spans="3:13" x14ac:dyDescent="0.35">
      <c r="C13897" s="2">
        <v>9.6771999999999991</v>
      </c>
      <c r="D13897" s="2">
        <v>9.5143000000000004</v>
      </c>
      <c r="E13897" s="2">
        <v>5.5532000000000004</v>
      </c>
      <c r="F13897" s="2">
        <v>5.4664000000000001</v>
      </c>
      <c r="M13897" s="6"/>
    </row>
    <row r="13898" spans="3:13" x14ac:dyDescent="0.35">
      <c r="C13898" s="2">
        <v>10.748699999999999</v>
      </c>
      <c r="D13898" s="2">
        <v>9.1805000000000003</v>
      </c>
      <c r="E13898" s="2">
        <v>5.2685000000000004</v>
      </c>
      <c r="F13898" s="2">
        <v>5.4775999999999998</v>
      </c>
      <c r="M13898" s="6"/>
    </row>
    <row r="13899" spans="3:13" x14ac:dyDescent="0.35">
      <c r="C13899" s="2">
        <v>10.6972</v>
      </c>
      <c r="D13899" s="2">
        <v>9.1807999999999996</v>
      </c>
      <c r="E13899" s="2">
        <v>4.7538999999999998</v>
      </c>
      <c r="F13899" s="2">
        <v>5.5731999999999999</v>
      </c>
      <c r="M13899" s="6"/>
    </row>
    <row r="13900" spans="3:13" x14ac:dyDescent="0.35">
      <c r="C13900" s="2">
        <v>11.369199999999999</v>
      </c>
      <c r="D13900" s="2">
        <v>9.1278000000000006</v>
      </c>
      <c r="E13900" s="2">
        <v>4.8506999999999998</v>
      </c>
      <c r="F13900" s="2">
        <v>6.2507999999999999</v>
      </c>
      <c r="M13900" s="6"/>
    </row>
    <row r="13901" spans="3:13" x14ac:dyDescent="0.35">
      <c r="C13901" s="2">
        <v>11.0618</v>
      </c>
      <c r="D13901" s="2">
        <v>8.7619000000000007</v>
      </c>
      <c r="E13901" s="2">
        <v>4.7202000000000002</v>
      </c>
      <c r="F13901" s="2">
        <v>5.8758999999999997</v>
      </c>
      <c r="M13901" s="6"/>
    </row>
    <row r="13902" spans="3:13" x14ac:dyDescent="0.35">
      <c r="C13902" s="2">
        <v>10.747299999999999</v>
      </c>
      <c r="D13902" s="2">
        <v>8.6696000000000009</v>
      </c>
      <c r="E13902" s="2">
        <v>4.8048999999999999</v>
      </c>
      <c r="F13902" s="2">
        <v>5.9528999999999996</v>
      </c>
      <c r="M13902" s="6"/>
    </row>
    <row r="13903" spans="3:13" x14ac:dyDescent="0.35">
      <c r="C13903" s="2">
        <v>10.2873</v>
      </c>
      <c r="D13903" s="2">
        <v>8.9045000000000005</v>
      </c>
      <c r="E13903" s="2">
        <v>5.0037000000000003</v>
      </c>
      <c r="F13903" s="2">
        <v>5.6356999999999999</v>
      </c>
      <c r="M13903" s="6"/>
    </row>
    <row r="13904" spans="3:13" x14ac:dyDescent="0.35">
      <c r="C13904" s="2">
        <v>9.3079000000000001</v>
      </c>
      <c r="D13904" s="2">
        <v>9.5580999999999996</v>
      </c>
      <c r="E13904" s="2">
        <v>4.9104000000000001</v>
      </c>
      <c r="F13904" s="2">
        <v>5.3979999999999997</v>
      </c>
      <c r="M13904" s="6"/>
    </row>
    <row r="13905" spans="3:13" x14ac:dyDescent="0.35">
      <c r="C13905" s="2">
        <v>9.4177</v>
      </c>
      <c r="D13905" s="2">
        <v>9.6182999999999996</v>
      </c>
      <c r="E13905" s="2">
        <v>4.5159000000000002</v>
      </c>
      <c r="F13905" s="2">
        <v>5.8941999999999997</v>
      </c>
      <c r="M13905" s="6"/>
    </row>
    <row r="13906" spans="3:13" x14ac:dyDescent="0.35">
      <c r="C13906" s="2">
        <v>9.4703999999999997</v>
      </c>
      <c r="D13906" s="2">
        <v>9.2452000000000005</v>
      </c>
      <c r="E13906" s="2">
        <v>4.7431000000000001</v>
      </c>
      <c r="F13906" s="2">
        <v>5.6932</v>
      </c>
      <c r="M13906" s="6"/>
    </row>
    <row r="13907" spans="3:13" x14ac:dyDescent="0.35">
      <c r="C13907" s="2">
        <v>9.1029</v>
      </c>
      <c r="D13907" s="2">
        <v>9.8139000000000003</v>
      </c>
      <c r="E13907" s="2">
        <v>4.9493999999999998</v>
      </c>
      <c r="F13907" s="2">
        <v>5.6031000000000004</v>
      </c>
      <c r="M13907" s="6"/>
    </row>
    <row r="13908" spans="3:13" x14ac:dyDescent="0.35">
      <c r="C13908" s="2">
        <v>9.0894999999999992</v>
      </c>
      <c r="D13908" s="2">
        <v>9.5030000000000001</v>
      </c>
      <c r="E13908" s="2">
        <v>5.5019</v>
      </c>
      <c r="F13908" s="2">
        <v>5.6536</v>
      </c>
      <c r="M13908" s="6"/>
    </row>
    <row r="13909" spans="3:13" x14ac:dyDescent="0.35">
      <c r="C13909" s="2">
        <v>9.1260999999999992</v>
      </c>
      <c r="D13909" s="2">
        <v>9.4614999999999991</v>
      </c>
      <c r="E13909" s="2">
        <v>5.1326999999999998</v>
      </c>
      <c r="F13909" s="2">
        <v>5.6426999999999996</v>
      </c>
      <c r="M13909" s="6"/>
    </row>
    <row r="13910" spans="3:13" x14ac:dyDescent="0.35">
      <c r="C13910" s="2">
        <v>9.3828999999999994</v>
      </c>
      <c r="D13910" s="2">
        <v>9.6430000000000007</v>
      </c>
      <c r="E13910" s="2">
        <v>5.3674999999999997</v>
      </c>
      <c r="F13910" s="2">
        <v>5.7938999999999998</v>
      </c>
      <c r="M13910" s="6"/>
    </row>
    <row r="13911" spans="3:13" x14ac:dyDescent="0.35">
      <c r="C13911" s="2">
        <v>9.0708000000000002</v>
      </c>
      <c r="D13911" s="2">
        <v>9.2594999999999992</v>
      </c>
      <c r="E13911" s="2">
        <v>4.8952</v>
      </c>
      <c r="F13911" s="2">
        <v>5.2446000000000002</v>
      </c>
      <c r="M13911" s="6"/>
    </row>
    <row r="13912" spans="3:13" x14ac:dyDescent="0.35">
      <c r="C13912" s="2">
        <v>9.7838999999999992</v>
      </c>
      <c r="D13912" s="2">
        <v>9.0701999999999998</v>
      </c>
      <c r="E13912" s="2">
        <v>5.1623000000000001</v>
      </c>
      <c r="F13912" s="2">
        <v>5.6637000000000004</v>
      </c>
      <c r="M13912" s="6"/>
    </row>
    <row r="13913" spans="3:13" x14ac:dyDescent="0.35">
      <c r="C13913" s="2">
        <v>8.4641000000000002</v>
      </c>
      <c r="D13913" s="2">
        <v>9.7608999999999995</v>
      </c>
      <c r="E13913" s="2">
        <v>5.2042000000000002</v>
      </c>
      <c r="F13913" s="2">
        <v>5.3857999999999997</v>
      </c>
      <c r="M13913" s="6"/>
    </row>
    <row r="13914" spans="3:13" x14ac:dyDescent="0.35">
      <c r="C13914" s="2">
        <v>8.0324000000000009</v>
      </c>
      <c r="D13914" s="2">
        <v>10.1355</v>
      </c>
      <c r="E13914" s="2">
        <v>5.5641999999999996</v>
      </c>
      <c r="F13914" s="2">
        <v>6.1372999999999998</v>
      </c>
      <c r="M13914" s="6"/>
    </row>
    <row r="13915" spans="3:13" x14ac:dyDescent="0.35">
      <c r="C13915" s="2">
        <v>7.9958999999999998</v>
      </c>
      <c r="D13915" s="2">
        <v>9.4515999999999991</v>
      </c>
      <c r="E13915" s="2">
        <v>4.8015999999999996</v>
      </c>
      <c r="F13915" s="2">
        <v>5.6565000000000003</v>
      </c>
      <c r="M13915" s="6"/>
    </row>
    <row r="13916" spans="3:13" x14ac:dyDescent="0.35">
      <c r="C13916" s="2">
        <v>8.5760000000000005</v>
      </c>
      <c r="D13916" s="2">
        <v>9.7697000000000003</v>
      </c>
      <c r="E13916" s="2">
        <v>5.2518000000000002</v>
      </c>
      <c r="F13916" s="2">
        <v>5.2862999999999998</v>
      </c>
      <c r="M13916" s="6"/>
    </row>
    <row r="13917" spans="3:13" x14ac:dyDescent="0.35">
      <c r="C13917" s="2">
        <v>8.3416999999999994</v>
      </c>
      <c r="D13917" s="2">
        <v>9.5464000000000002</v>
      </c>
      <c r="E13917" s="2">
        <v>4.9375</v>
      </c>
      <c r="F13917" s="2">
        <v>6.5438000000000001</v>
      </c>
      <c r="M13917" s="6"/>
    </row>
    <row r="13918" spans="3:13" x14ac:dyDescent="0.35">
      <c r="C13918" s="2">
        <v>8.5951000000000004</v>
      </c>
      <c r="D13918" s="2">
        <v>9.6859000000000002</v>
      </c>
      <c r="E13918" s="2">
        <v>5.5749000000000004</v>
      </c>
      <c r="F13918" s="2">
        <v>5.1044999999999998</v>
      </c>
      <c r="M13918" s="6"/>
    </row>
    <row r="13919" spans="3:13" x14ac:dyDescent="0.35">
      <c r="C13919" s="2">
        <v>10.301600000000001</v>
      </c>
      <c r="D13919" s="2">
        <v>9.2657000000000007</v>
      </c>
      <c r="E13919" s="2">
        <v>5.3632</v>
      </c>
      <c r="F13919" s="2">
        <v>5.6134000000000004</v>
      </c>
      <c r="M13919" s="6"/>
    </row>
    <row r="13920" spans="3:13" x14ac:dyDescent="0.35">
      <c r="C13920" s="2">
        <v>8.6195000000000004</v>
      </c>
      <c r="D13920" s="2">
        <v>9.3303999999999991</v>
      </c>
      <c r="E13920" s="2">
        <v>5.2413999999999996</v>
      </c>
      <c r="F13920" s="2">
        <v>5.4717000000000002</v>
      </c>
      <c r="M13920" s="6"/>
    </row>
    <row r="13921" spans="3:13" x14ac:dyDescent="0.35">
      <c r="C13921" s="2">
        <v>9.4832000000000001</v>
      </c>
      <c r="D13921" s="2">
        <v>9.1936</v>
      </c>
      <c r="E13921" s="2">
        <v>5.6879</v>
      </c>
      <c r="F13921" s="2">
        <v>5.9386999999999999</v>
      </c>
      <c r="M13921" s="6"/>
    </row>
    <row r="13922" spans="3:13" x14ac:dyDescent="0.35">
      <c r="C13922" s="2">
        <v>8.7594999999999992</v>
      </c>
      <c r="D13922" s="2">
        <v>9.0435999999999996</v>
      </c>
      <c r="E13922" s="2">
        <v>4.5198</v>
      </c>
      <c r="F13922" s="2">
        <v>5.2504999999999997</v>
      </c>
      <c r="M13922" s="6"/>
    </row>
    <row r="13923" spans="3:13" x14ac:dyDescent="0.35">
      <c r="C13923" s="2">
        <v>9.2827999999999999</v>
      </c>
      <c r="D13923" s="2">
        <v>9.5304000000000002</v>
      </c>
      <c r="E13923" s="2">
        <v>5.4256000000000002</v>
      </c>
      <c r="F13923" s="2">
        <v>5.7271999999999998</v>
      </c>
      <c r="M13923" s="6"/>
    </row>
    <row r="13924" spans="3:13" x14ac:dyDescent="0.35">
      <c r="C13924" s="2">
        <v>8.8628999999999998</v>
      </c>
      <c r="D13924" s="2">
        <v>10.0754</v>
      </c>
      <c r="E13924" s="2">
        <v>5.2117000000000004</v>
      </c>
      <c r="F13924" s="2">
        <v>5.2496</v>
      </c>
      <c r="M13924" s="6"/>
    </row>
    <row r="13925" spans="3:13" x14ac:dyDescent="0.35">
      <c r="C13925" s="2">
        <v>9.2885000000000009</v>
      </c>
      <c r="D13925" s="2">
        <v>8.6990999999999996</v>
      </c>
      <c r="E13925" s="2">
        <v>5.6516000000000002</v>
      </c>
      <c r="F13925" s="2">
        <v>5.6626000000000003</v>
      </c>
      <c r="M13925" s="6"/>
    </row>
    <row r="13926" spans="3:13" x14ac:dyDescent="0.35">
      <c r="C13926" s="2">
        <v>8.9922000000000004</v>
      </c>
      <c r="D13926" s="2">
        <v>8.8804999999999996</v>
      </c>
      <c r="E13926" s="2">
        <v>5.6566000000000001</v>
      </c>
      <c r="F13926" s="2">
        <v>5.1070000000000002</v>
      </c>
      <c r="M13926" s="6"/>
    </row>
    <row r="13927" spans="3:13" x14ac:dyDescent="0.35">
      <c r="C13927" s="2">
        <v>8.6699000000000002</v>
      </c>
      <c r="D13927" s="2">
        <v>8.7247000000000003</v>
      </c>
      <c r="E13927" s="2">
        <v>5.2085999999999997</v>
      </c>
      <c r="F13927" s="2">
        <v>5.1234000000000002</v>
      </c>
      <c r="M13927" s="6"/>
    </row>
    <row r="13928" spans="3:13" x14ac:dyDescent="0.35">
      <c r="C13928" s="2">
        <v>9.2233000000000001</v>
      </c>
      <c r="D13928" s="2">
        <v>8.9263999999999992</v>
      </c>
      <c r="E13928" s="2">
        <v>5.5864000000000003</v>
      </c>
      <c r="F13928" s="2">
        <v>5.8308</v>
      </c>
      <c r="M13928" s="6"/>
    </row>
    <row r="13929" spans="3:13" x14ac:dyDescent="0.35">
      <c r="C13929" s="2">
        <v>9.2196999999999996</v>
      </c>
      <c r="D13929" s="2">
        <v>7.9333</v>
      </c>
      <c r="E13929" s="2">
        <v>5.3912000000000004</v>
      </c>
      <c r="F13929" s="2">
        <v>5.6668000000000003</v>
      </c>
      <c r="M13929" s="6"/>
    </row>
    <row r="13930" spans="3:13" x14ac:dyDescent="0.35">
      <c r="C13930" s="2">
        <v>10.236700000000001</v>
      </c>
      <c r="D13930" s="2">
        <v>7.7613000000000003</v>
      </c>
      <c r="E13930" s="2">
        <v>5.3845000000000001</v>
      </c>
      <c r="F13930" s="2">
        <v>6.2008000000000001</v>
      </c>
      <c r="M13930" s="6"/>
    </row>
    <row r="13931" spans="3:13" x14ac:dyDescent="0.35">
      <c r="C13931" s="2">
        <v>10.4413</v>
      </c>
      <c r="D13931" s="2">
        <v>8.1874000000000002</v>
      </c>
      <c r="E13931" s="2">
        <v>4.7763999999999998</v>
      </c>
      <c r="F13931" s="2">
        <v>6.2962999999999996</v>
      </c>
      <c r="M13931" s="6"/>
    </row>
    <row r="13932" spans="3:13" x14ac:dyDescent="0.35">
      <c r="C13932" s="2">
        <v>10.9871</v>
      </c>
      <c r="D13932" s="2">
        <v>8.0138999999999996</v>
      </c>
      <c r="E13932" s="2">
        <v>4.3346999999999998</v>
      </c>
      <c r="F13932" s="2">
        <v>6.7047999999999996</v>
      </c>
      <c r="M13932" s="6"/>
    </row>
    <row r="13933" spans="3:13" x14ac:dyDescent="0.35">
      <c r="C13933" s="2">
        <v>11.349299999999999</v>
      </c>
      <c r="D13933" s="2">
        <v>8.1119000000000003</v>
      </c>
      <c r="E13933" s="2">
        <v>5.0484</v>
      </c>
      <c r="F13933" s="2">
        <v>6.0724</v>
      </c>
      <c r="M13933" s="6"/>
    </row>
    <row r="13934" spans="3:13" x14ac:dyDescent="0.35">
      <c r="C13934" s="2">
        <v>11.085100000000001</v>
      </c>
      <c r="D13934" s="2">
        <v>8.7598000000000003</v>
      </c>
      <c r="E13934" s="2">
        <v>4.9855999999999998</v>
      </c>
      <c r="F13934" s="2">
        <v>5.2747000000000002</v>
      </c>
      <c r="M13934" s="6"/>
    </row>
    <row r="13935" spans="3:13" x14ac:dyDescent="0.35">
      <c r="C13935" s="2">
        <v>11.471299999999999</v>
      </c>
      <c r="D13935" s="2">
        <v>9.1085999999999991</v>
      </c>
      <c r="E13935" s="2">
        <v>5.4638</v>
      </c>
      <c r="F13935" s="2">
        <v>5.0660999999999996</v>
      </c>
      <c r="M13935" s="6"/>
    </row>
    <row r="13936" spans="3:13" x14ac:dyDescent="0.35">
      <c r="C13936" s="2">
        <v>10.4781</v>
      </c>
      <c r="D13936" s="2">
        <v>8.7047000000000008</v>
      </c>
      <c r="E13936" s="2">
        <v>5.5023999999999997</v>
      </c>
      <c r="F13936" s="2">
        <v>5.1214000000000004</v>
      </c>
      <c r="M13936" s="6"/>
    </row>
    <row r="13937" spans="3:13" x14ac:dyDescent="0.35">
      <c r="C13937" s="2">
        <v>11.8492</v>
      </c>
      <c r="D13937" s="2">
        <v>8.8363999999999994</v>
      </c>
      <c r="E13937" s="2">
        <v>5.6909000000000001</v>
      </c>
      <c r="F13937" s="2">
        <v>5.8117999999999999</v>
      </c>
      <c r="M13937" s="6"/>
    </row>
    <row r="13938" spans="3:13" x14ac:dyDescent="0.35">
      <c r="C13938" s="2">
        <v>12.9915</v>
      </c>
      <c r="D13938" s="2">
        <v>8.7158999999999995</v>
      </c>
      <c r="E13938" s="2">
        <v>5.2755000000000001</v>
      </c>
      <c r="F13938" s="2">
        <v>5.3268000000000004</v>
      </c>
      <c r="M13938" s="6"/>
    </row>
    <row r="13939" spans="3:13" x14ac:dyDescent="0.35">
      <c r="C13939" s="2">
        <v>10.060499999999999</v>
      </c>
      <c r="D13939" s="2">
        <v>9.0665999999999993</v>
      </c>
      <c r="E13939" s="2">
        <v>4.7310999999999996</v>
      </c>
      <c r="F13939" s="2">
        <v>5.3743999999999996</v>
      </c>
      <c r="M13939" s="6"/>
    </row>
    <row r="13940" spans="3:13" x14ac:dyDescent="0.35">
      <c r="C13940" s="2">
        <v>11.2066</v>
      </c>
      <c r="D13940" s="2">
        <v>9.0335000000000001</v>
      </c>
      <c r="E13940" s="2">
        <v>5.3666</v>
      </c>
      <c r="F13940" s="2">
        <v>5.2374999999999998</v>
      </c>
      <c r="M13940" s="6"/>
    </row>
    <row r="13941" spans="3:13" x14ac:dyDescent="0.35">
      <c r="C13941" s="2">
        <v>10.200900000000001</v>
      </c>
      <c r="D13941" s="2">
        <v>8.8459000000000003</v>
      </c>
      <c r="E13941" s="2">
        <v>4.7531999999999996</v>
      </c>
      <c r="F13941" s="2">
        <v>5.3907999999999996</v>
      </c>
      <c r="M13941" s="6"/>
    </row>
    <row r="13942" spans="3:13" x14ac:dyDescent="0.35">
      <c r="C13942" s="2">
        <v>10.696199999999999</v>
      </c>
      <c r="D13942" s="2">
        <v>8.4911999999999992</v>
      </c>
      <c r="E13942" s="2">
        <v>4.7915999999999999</v>
      </c>
      <c r="F13942" s="2">
        <v>5.8587999999999996</v>
      </c>
      <c r="M13942" s="6"/>
    </row>
    <row r="13943" spans="3:13" x14ac:dyDescent="0.35">
      <c r="C13943" s="2">
        <v>11.004899999999999</v>
      </c>
      <c r="D13943" s="2">
        <v>8.5832999999999995</v>
      </c>
      <c r="E13943" s="2">
        <v>5.4066999999999998</v>
      </c>
      <c r="F13943" s="2">
        <v>5.1299000000000001</v>
      </c>
      <c r="M13943" s="6"/>
    </row>
    <row r="13944" spans="3:13" x14ac:dyDescent="0.35">
      <c r="C13944" s="2">
        <v>10.471</v>
      </c>
      <c r="D13944" s="2">
        <v>8.2413000000000007</v>
      </c>
      <c r="E13944" s="2">
        <v>4.7530999999999999</v>
      </c>
      <c r="F13944" s="2">
        <v>5.4550999999999998</v>
      </c>
      <c r="M13944" s="6"/>
    </row>
    <row r="13945" spans="3:13" x14ac:dyDescent="0.35">
      <c r="C13945" s="2">
        <v>11.158099999999999</v>
      </c>
      <c r="D13945" s="2">
        <v>8.3617000000000008</v>
      </c>
      <c r="E13945" s="2">
        <v>5.1833999999999998</v>
      </c>
      <c r="F13945" s="2">
        <v>5.0738000000000003</v>
      </c>
      <c r="M13945" s="6"/>
    </row>
    <row r="13946" spans="3:13" x14ac:dyDescent="0.35">
      <c r="C13946" s="2">
        <v>11.115</v>
      </c>
      <c r="D13946" s="2">
        <v>8.1364999999999998</v>
      </c>
      <c r="E13946" s="2">
        <v>5.3231000000000002</v>
      </c>
      <c r="F13946" s="2">
        <v>5.6216999999999997</v>
      </c>
      <c r="M13946" s="6"/>
    </row>
    <row r="13947" spans="3:13" x14ac:dyDescent="0.35">
      <c r="C13947" s="2">
        <v>11.462199999999999</v>
      </c>
      <c r="D13947" s="2">
        <v>8.2859999999999996</v>
      </c>
      <c r="E13947" s="2">
        <v>4.7504999999999997</v>
      </c>
      <c r="F13947" s="2">
        <v>5.5787000000000004</v>
      </c>
      <c r="M13947" s="6"/>
    </row>
    <row r="13948" spans="3:13" x14ac:dyDescent="0.35">
      <c r="C13948" s="2">
        <v>10.9277</v>
      </c>
      <c r="D13948" s="2">
        <v>8.7774000000000001</v>
      </c>
      <c r="E13948" s="2">
        <v>5.0643000000000002</v>
      </c>
      <c r="F13948" s="2">
        <v>5.54</v>
      </c>
      <c r="M13948" s="6"/>
    </row>
    <row r="13949" spans="3:13" x14ac:dyDescent="0.35">
      <c r="C13949" s="2">
        <v>10.2401</v>
      </c>
      <c r="D13949" s="2">
        <v>8.4647000000000006</v>
      </c>
      <c r="E13949" s="2">
        <v>5.0141</v>
      </c>
      <c r="F13949" s="2">
        <v>5.8137999999999996</v>
      </c>
      <c r="M13949" s="6"/>
    </row>
    <row r="13950" spans="3:13" x14ac:dyDescent="0.35">
      <c r="C13950" s="2">
        <v>11.5634</v>
      </c>
      <c r="D13950" s="2">
        <v>9.0980000000000008</v>
      </c>
      <c r="E13950" s="2">
        <v>4.6976000000000004</v>
      </c>
      <c r="F13950" s="2">
        <v>5.5918999999999999</v>
      </c>
      <c r="M13950" s="6"/>
    </row>
    <row r="13951" spans="3:13" x14ac:dyDescent="0.35">
      <c r="C13951" s="2">
        <v>11.3645</v>
      </c>
      <c r="D13951" s="2">
        <v>8.6486000000000001</v>
      </c>
      <c r="E13951" s="2">
        <v>4.9901</v>
      </c>
      <c r="F13951" s="2">
        <v>5.6928999999999998</v>
      </c>
      <c r="M13951" s="6"/>
    </row>
    <row r="13952" spans="3:13" x14ac:dyDescent="0.35">
      <c r="C13952" s="2">
        <v>12.196300000000001</v>
      </c>
      <c r="D13952" s="2">
        <v>8.7626000000000008</v>
      </c>
      <c r="E13952" s="2">
        <v>5.3776999999999999</v>
      </c>
      <c r="F13952" s="2">
        <v>5.6562000000000001</v>
      </c>
      <c r="M13952" s="6"/>
    </row>
    <row r="13953" spans="3:13" x14ac:dyDescent="0.35">
      <c r="C13953" s="2">
        <v>12.265599999999999</v>
      </c>
      <c r="D13953" s="2">
        <v>9.2015999999999991</v>
      </c>
      <c r="E13953" s="2">
        <v>5.8536999999999999</v>
      </c>
      <c r="F13953" s="2">
        <v>5.4641999999999999</v>
      </c>
      <c r="M13953" s="6"/>
    </row>
    <row r="13954" spans="3:13" x14ac:dyDescent="0.35">
      <c r="C13954" s="2">
        <v>11.483700000000001</v>
      </c>
      <c r="D13954" s="2">
        <v>8.7012</v>
      </c>
      <c r="E13954" s="2">
        <v>5.2725</v>
      </c>
      <c r="F13954" s="2">
        <v>6.1402999999999999</v>
      </c>
      <c r="M13954" s="6"/>
    </row>
    <row r="13955" spans="3:13" x14ac:dyDescent="0.35">
      <c r="C13955" s="2">
        <v>11.856299999999999</v>
      </c>
      <c r="D13955" s="2">
        <v>8.5599000000000007</v>
      </c>
      <c r="E13955" s="2">
        <v>5.5491999999999999</v>
      </c>
      <c r="F13955" s="2">
        <v>5.6074000000000002</v>
      </c>
      <c r="M13955" s="6"/>
    </row>
    <row r="13956" spans="3:13" x14ac:dyDescent="0.35">
      <c r="C13956" s="2">
        <v>10.350300000000001</v>
      </c>
      <c r="D13956" s="2">
        <v>9.0701000000000001</v>
      </c>
      <c r="E13956" s="2">
        <v>5.3147000000000002</v>
      </c>
      <c r="F13956" s="2">
        <v>5.4221000000000004</v>
      </c>
      <c r="M13956" s="6"/>
    </row>
    <row r="13957" spans="3:13" x14ac:dyDescent="0.35">
      <c r="C13957" s="2">
        <v>10.8687</v>
      </c>
      <c r="D13957" s="2">
        <v>8.6870999999999992</v>
      </c>
      <c r="E13957" s="2">
        <v>5.5688000000000004</v>
      </c>
      <c r="F13957" s="2">
        <v>4.9461000000000004</v>
      </c>
      <c r="M13957" s="6"/>
    </row>
    <row r="13958" spans="3:13" x14ac:dyDescent="0.35">
      <c r="C13958" s="2">
        <v>12.322100000000001</v>
      </c>
      <c r="D13958" s="2">
        <v>8.5318000000000005</v>
      </c>
      <c r="E13958" s="2">
        <v>4.9286000000000003</v>
      </c>
      <c r="F13958" s="2">
        <v>5.1928999999999998</v>
      </c>
      <c r="M13958" s="6"/>
    </row>
    <row r="13959" spans="3:13" x14ac:dyDescent="0.35">
      <c r="C13959" s="2">
        <v>12.5844</v>
      </c>
      <c r="D13959" s="2">
        <v>9.0900999999999996</v>
      </c>
      <c r="E13959" s="2">
        <v>5.5301</v>
      </c>
      <c r="F13959" s="2">
        <v>5.3818999999999999</v>
      </c>
      <c r="M13959" s="6"/>
    </row>
    <row r="13960" spans="3:13" x14ac:dyDescent="0.35">
      <c r="C13960" s="2">
        <v>11.6561</v>
      </c>
      <c r="D13960" s="2">
        <v>8.8379999999999992</v>
      </c>
      <c r="E13960" s="2">
        <v>5.0613000000000001</v>
      </c>
      <c r="F13960" s="2">
        <v>6.7374000000000001</v>
      </c>
      <c r="M13960" s="6"/>
    </row>
    <row r="13961" spans="3:13" x14ac:dyDescent="0.35">
      <c r="C13961" s="2">
        <v>11.065</v>
      </c>
      <c r="D13961" s="2">
        <v>8.7111999999999998</v>
      </c>
      <c r="E13961" s="2">
        <v>4.8446999999999996</v>
      </c>
      <c r="F13961" s="2">
        <v>6.1026999999999996</v>
      </c>
      <c r="M13961" s="6"/>
    </row>
    <row r="13962" spans="3:13" x14ac:dyDescent="0.35">
      <c r="C13962" s="2">
        <v>10.3592</v>
      </c>
      <c r="D13962" s="2">
        <v>8.5030000000000001</v>
      </c>
      <c r="E13962" s="2">
        <v>4.6093999999999999</v>
      </c>
      <c r="F13962" s="2">
        <v>6.2788000000000004</v>
      </c>
      <c r="M13962" s="6"/>
    </row>
    <row r="13963" spans="3:13" x14ac:dyDescent="0.35">
      <c r="C13963" s="2">
        <v>11.945399999999999</v>
      </c>
      <c r="D13963" s="2">
        <v>8.3988999999999994</v>
      </c>
      <c r="E13963" s="2">
        <v>5.1493000000000002</v>
      </c>
      <c r="F13963" s="2">
        <v>5.5715000000000003</v>
      </c>
      <c r="M13963" s="6"/>
    </row>
    <row r="13964" spans="3:13" x14ac:dyDescent="0.35">
      <c r="C13964" s="2">
        <v>10.483599999999999</v>
      </c>
      <c r="D13964" s="2">
        <v>9.1122999999999994</v>
      </c>
      <c r="E13964" s="2">
        <v>5.6121999999999996</v>
      </c>
      <c r="F13964" s="2">
        <v>5.9916</v>
      </c>
      <c r="M13964" s="6"/>
    </row>
    <row r="13965" spans="3:13" x14ac:dyDescent="0.35">
      <c r="C13965" s="2">
        <v>10.348699999999999</v>
      </c>
      <c r="D13965" s="2">
        <v>9.8849</v>
      </c>
      <c r="E13965" s="2">
        <v>6.5746000000000002</v>
      </c>
      <c r="F13965" s="2">
        <v>5.7790999999999997</v>
      </c>
      <c r="M13965" s="6"/>
    </row>
    <row r="13966" spans="3:13" x14ac:dyDescent="0.35">
      <c r="C13966" s="2">
        <v>9.3666</v>
      </c>
      <c r="D13966" s="2">
        <v>9.4047000000000001</v>
      </c>
      <c r="E13966" s="2">
        <v>5.4054000000000002</v>
      </c>
      <c r="F13966" s="2">
        <v>6.7207999999999997</v>
      </c>
      <c r="M13966" s="6"/>
    </row>
    <row r="13967" spans="3:13" x14ac:dyDescent="0.35">
      <c r="C13967" s="2">
        <v>9.8396000000000008</v>
      </c>
      <c r="D13967" s="2">
        <v>9.0562000000000005</v>
      </c>
      <c r="E13967" s="2">
        <v>5.7191999999999998</v>
      </c>
      <c r="F13967" s="2">
        <v>6.2150999999999996</v>
      </c>
      <c r="M13967" s="6"/>
    </row>
    <row r="13968" spans="3:13" x14ac:dyDescent="0.35">
      <c r="C13968" s="2">
        <v>9.6778999999999993</v>
      </c>
      <c r="D13968" s="2">
        <v>9.1875</v>
      </c>
      <c r="E13968" s="2">
        <v>5.5129000000000001</v>
      </c>
      <c r="F13968" s="2">
        <v>6.4501999999999997</v>
      </c>
      <c r="M13968" s="6"/>
    </row>
    <row r="13969" spans="3:13" x14ac:dyDescent="0.35">
      <c r="C13969" s="2">
        <v>9.5579000000000001</v>
      </c>
      <c r="D13969" s="2">
        <v>9.4161999999999999</v>
      </c>
      <c r="E13969" s="2">
        <v>5.8533999999999997</v>
      </c>
      <c r="F13969" s="2">
        <v>5.5449000000000002</v>
      </c>
      <c r="M13969" s="6"/>
    </row>
    <row r="13970" spans="3:13" x14ac:dyDescent="0.35">
      <c r="C13970" s="2">
        <v>11.282400000000001</v>
      </c>
      <c r="D13970" s="2">
        <v>8.8106000000000009</v>
      </c>
      <c r="E13970" s="2">
        <v>5.5762</v>
      </c>
      <c r="F13970" s="2">
        <v>5.7308000000000003</v>
      </c>
      <c r="M13970" s="6"/>
    </row>
    <row r="13971" spans="3:13" x14ac:dyDescent="0.35">
      <c r="C13971" s="2">
        <v>11.160299999999999</v>
      </c>
      <c r="D13971" s="2">
        <v>8.4489999999999998</v>
      </c>
      <c r="E13971" s="2">
        <v>5.0334000000000003</v>
      </c>
      <c r="F13971" s="2">
        <v>5.8597000000000001</v>
      </c>
      <c r="M13971" s="6"/>
    </row>
    <row r="13972" spans="3:13" x14ac:dyDescent="0.35">
      <c r="C13972" s="2">
        <v>11.855</v>
      </c>
      <c r="D13972" s="2">
        <v>8.9725000000000001</v>
      </c>
      <c r="E13972" s="2">
        <v>5.8457999999999997</v>
      </c>
      <c r="F13972" s="2">
        <v>6.4105999999999996</v>
      </c>
      <c r="M13972" s="6"/>
    </row>
    <row r="13973" spans="3:13" x14ac:dyDescent="0.35">
      <c r="C13973" s="2">
        <v>11.289199999999999</v>
      </c>
      <c r="D13973" s="2">
        <v>8.327</v>
      </c>
      <c r="E13973" s="2">
        <v>5.2637</v>
      </c>
      <c r="F13973" s="2">
        <v>5.8353999999999999</v>
      </c>
      <c r="M13973" s="6"/>
    </row>
    <row r="13974" spans="3:13" x14ac:dyDescent="0.35">
      <c r="C13974" s="2">
        <v>11.5664</v>
      </c>
      <c r="D13974" s="2">
        <v>8.9474</v>
      </c>
      <c r="E13974" s="2">
        <v>5.7927999999999997</v>
      </c>
      <c r="F13974" s="2">
        <v>6.0750999999999999</v>
      </c>
      <c r="M13974" s="6"/>
    </row>
    <row r="13975" spans="3:13" x14ac:dyDescent="0.35">
      <c r="C13975" s="2">
        <v>11.4854</v>
      </c>
      <c r="D13975" s="2">
        <v>8.8971</v>
      </c>
      <c r="E13975" s="2">
        <v>6.1680999999999999</v>
      </c>
      <c r="F13975" s="2">
        <v>5.7775999999999996</v>
      </c>
      <c r="M13975" s="6"/>
    </row>
    <row r="13976" spans="3:13" x14ac:dyDescent="0.35">
      <c r="C13976" s="2">
        <v>10.801399999999999</v>
      </c>
      <c r="D13976" s="2">
        <v>8.8679000000000006</v>
      </c>
      <c r="E13976" s="2">
        <v>5.3353999999999999</v>
      </c>
      <c r="F13976" s="2">
        <v>5.6074999999999999</v>
      </c>
      <c r="M13976" s="6"/>
    </row>
    <row r="13977" spans="3:13" x14ac:dyDescent="0.35">
      <c r="C13977" s="2">
        <v>10.77</v>
      </c>
      <c r="D13977" s="2">
        <v>8.7462</v>
      </c>
      <c r="E13977" s="2">
        <v>5.444</v>
      </c>
      <c r="F13977" s="2">
        <v>5.8226000000000004</v>
      </c>
      <c r="M13977" s="6"/>
    </row>
    <row r="13978" spans="3:13" x14ac:dyDescent="0.35">
      <c r="C13978" s="2">
        <v>10.5677</v>
      </c>
      <c r="D13978" s="2">
        <v>8.4072999999999993</v>
      </c>
      <c r="E13978" s="2">
        <v>5.4371999999999998</v>
      </c>
      <c r="F13978" s="2">
        <v>5.6642999999999999</v>
      </c>
      <c r="M13978" s="6"/>
    </row>
    <row r="13979" spans="3:13" x14ac:dyDescent="0.35">
      <c r="C13979" s="2">
        <v>9.0652000000000008</v>
      </c>
      <c r="D13979" s="2">
        <v>9.5304000000000002</v>
      </c>
      <c r="E13979" s="2">
        <v>5.4419000000000004</v>
      </c>
      <c r="F13979" s="2">
        <v>5.6020000000000003</v>
      </c>
      <c r="M13979" s="6"/>
    </row>
    <row r="13980" spans="3:13" x14ac:dyDescent="0.35">
      <c r="C13980" s="2">
        <v>9.6129999999999995</v>
      </c>
      <c r="D13980" s="2">
        <v>9.2058999999999997</v>
      </c>
      <c r="E13980" s="2">
        <v>5.1048999999999998</v>
      </c>
      <c r="F13980" s="2">
        <v>5.8922999999999996</v>
      </c>
      <c r="M13980" s="6"/>
    </row>
    <row r="13981" spans="3:13" x14ac:dyDescent="0.35">
      <c r="C13981" s="2">
        <v>9.0017999999999994</v>
      </c>
      <c r="D13981" s="2">
        <v>9.3472000000000008</v>
      </c>
      <c r="E13981" s="2">
        <v>4.8358999999999996</v>
      </c>
      <c r="F13981" s="2">
        <v>6.1551999999999998</v>
      </c>
      <c r="M13981" s="6"/>
    </row>
    <row r="13982" spans="3:13" x14ac:dyDescent="0.35">
      <c r="C13982" s="2">
        <v>10.1959</v>
      </c>
      <c r="D13982" s="2">
        <v>9.2730999999999995</v>
      </c>
      <c r="E13982" s="2">
        <v>4.8422999999999998</v>
      </c>
      <c r="F13982" s="2">
        <v>5.3278999999999996</v>
      </c>
      <c r="M13982" s="6"/>
    </row>
    <row r="13983" spans="3:13" x14ac:dyDescent="0.35">
      <c r="C13983" s="2">
        <v>11.0105</v>
      </c>
      <c r="D13983" s="2">
        <v>8.5840999999999994</v>
      </c>
      <c r="E13983" s="2">
        <v>4.9298999999999999</v>
      </c>
      <c r="F13983" s="2">
        <v>5.5195999999999996</v>
      </c>
      <c r="M13983" s="6"/>
    </row>
    <row r="13984" spans="3:13" x14ac:dyDescent="0.35">
      <c r="C13984" s="2">
        <v>10.826599999999999</v>
      </c>
      <c r="D13984" s="2">
        <v>9.5294000000000008</v>
      </c>
      <c r="E13984" s="2">
        <v>5.9043000000000001</v>
      </c>
      <c r="F13984" s="2">
        <v>4.9965999999999999</v>
      </c>
      <c r="M13984" s="6"/>
    </row>
    <row r="13985" spans="3:13" x14ac:dyDescent="0.35">
      <c r="C13985" s="2">
        <v>11.113899999999999</v>
      </c>
      <c r="D13985" s="2">
        <v>9.1041000000000007</v>
      </c>
      <c r="E13985" s="2">
        <v>5.1816000000000004</v>
      </c>
      <c r="F13985" s="2">
        <v>5.2812999999999999</v>
      </c>
      <c r="M13985" s="6"/>
    </row>
    <row r="13986" spans="3:13" x14ac:dyDescent="0.35">
      <c r="C13986" s="2">
        <v>12.100899999999999</v>
      </c>
      <c r="D13986" s="2">
        <v>8.5106999999999999</v>
      </c>
      <c r="E13986" s="2">
        <v>4.8834</v>
      </c>
      <c r="F13986" s="2">
        <v>5.1531000000000002</v>
      </c>
      <c r="M13986" s="6"/>
    </row>
    <row r="13987" spans="3:13" x14ac:dyDescent="0.35">
      <c r="C13987" s="2">
        <v>13.3794</v>
      </c>
      <c r="D13987" s="2">
        <v>9.1953999999999994</v>
      </c>
      <c r="E13987" s="2">
        <v>5.4343000000000004</v>
      </c>
      <c r="F13987" s="2">
        <v>5.4379</v>
      </c>
      <c r="M13987" s="6"/>
    </row>
    <row r="13988" spans="3:13" x14ac:dyDescent="0.35">
      <c r="C13988" s="2">
        <v>12.273400000000001</v>
      </c>
      <c r="D13988" s="2">
        <v>8.7502999999999993</v>
      </c>
      <c r="E13988" s="2">
        <v>5.0698999999999996</v>
      </c>
      <c r="F13988" s="2">
        <v>5.6086</v>
      </c>
      <c r="M13988" s="6"/>
    </row>
    <row r="13989" spans="3:13" x14ac:dyDescent="0.35">
      <c r="C13989" s="2">
        <v>13.743499999999999</v>
      </c>
      <c r="D13989" s="2">
        <v>9.1287000000000003</v>
      </c>
      <c r="E13989" s="2">
        <v>5.8864999999999998</v>
      </c>
      <c r="F13989" s="2">
        <v>5.7965</v>
      </c>
      <c r="M13989" s="6"/>
    </row>
    <row r="13990" spans="3:13" x14ac:dyDescent="0.35">
      <c r="C13990" s="2">
        <v>14.490399999999999</v>
      </c>
      <c r="D13990" s="2">
        <v>8.6445000000000007</v>
      </c>
      <c r="E13990" s="2">
        <v>5.5419999999999998</v>
      </c>
      <c r="F13990" s="2">
        <v>5.5585000000000004</v>
      </c>
      <c r="M13990" s="6"/>
    </row>
    <row r="13991" spans="3:13" x14ac:dyDescent="0.35">
      <c r="C13991" s="2">
        <v>13.9778</v>
      </c>
      <c r="D13991" s="2">
        <v>8.6234999999999999</v>
      </c>
      <c r="E13991" s="2">
        <v>5.3803999999999998</v>
      </c>
      <c r="F13991" s="2">
        <v>5.6410999999999998</v>
      </c>
      <c r="M13991" s="6"/>
    </row>
    <row r="13992" spans="3:13" x14ac:dyDescent="0.35">
      <c r="C13992" s="2">
        <v>14.645300000000001</v>
      </c>
      <c r="D13992" s="2">
        <v>8.7958999999999996</v>
      </c>
      <c r="E13992" s="2">
        <v>6.0087999999999999</v>
      </c>
      <c r="F13992" s="2">
        <v>5.9090999999999996</v>
      </c>
      <c r="M13992" s="6"/>
    </row>
    <row r="13993" spans="3:13" x14ac:dyDescent="0.35">
      <c r="C13993" s="2">
        <v>13.9597</v>
      </c>
      <c r="D13993" s="2">
        <v>9.1555999999999997</v>
      </c>
      <c r="E13993" s="2">
        <v>5.7309000000000001</v>
      </c>
      <c r="F13993" s="2">
        <v>5.7804000000000002</v>
      </c>
      <c r="M13993" s="6"/>
    </row>
    <row r="13994" spans="3:13" x14ac:dyDescent="0.35">
      <c r="C13994" s="2">
        <v>12.429</v>
      </c>
      <c r="D13994" s="2">
        <v>8.8424999999999994</v>
      </c>
      <c r="E13994" s="2">
        <v>5.4095000000000004</v>
      </c>
      <c r="F13994" s="2">
        <v>6.5076000000000001</v>
      </c>
      <c r="M13994" s="6"/>
    </row>
    <row r="13995" spans="3:13" x14ac:dyDescent="0.35">
      <c r="C13995" s="2">
        <v>12.623900000000001</v>
      </c>
      <c r="D13995" s="2">
        <v>8.5208999999999993</v>
      </c>
      <c r="E13995" s="2">
        <v>5.8834</v>
      </c>
      <c r="F13995" s="2">
        <v>6.3730000000000002</v>
      </c>
      <c r="M13995" s="6"/>
    </row>
    <row r="13996" spans="3:13" x14ac:dyDescent="0.35">
      <c r="C13996" s="2">
        <v>12.085699999999999</v>
      </c>
      <c r="D13996" s="2">
        <v>8.6808999999999994</v>
      </c>
      <c r="E13996" s="2">
        <v>5.6623000000000001</v>
      </c>
      <c r="F13996" s="2">
        <v>5.5396000000000001</v>
      </c>
      <c r="M13996" s="6"/>
    </row>
    <row r="13997" spans="3:13" x14ac:dyDescent="0.35">
      <c r="C13997" s="2">
        <v>11.6632</v>
      </c>
      <c r="D13997" s="2">
        <v>8.6767000000000003</v>
      </c>
      <c r="E13997" s="2">
        <v>5.0191999999999997</v>
      </c>
      <c r="F13997" s="2">
        <v>5.6595000000000004</v>
      </c>
      <c r="M13997" s="6"/>
    </row>
    <row r="13998" spans="3:13" x14ac:dyDescent="0.35">
      <c r="C13998" s="2">
        <v>12.9778</v>
      </c>
      <c r="D13998" s="2">
        <v>8.0457000000000001</v>
      </c>
      <c r="E13998" s="2">
        <v>5.6867999999999999</v>
      </c>
      <c r="F13998" s="2">
        <v>5.8978999999999999</v>
      </c>
      <c r="M13998" s="6"/>
    </row>
    <row r="13999" spans="3:13" x14ac:dyDescent="0.35">
      <c r="C13999" s="2">
        <v>12.5878</v>
      </c>
      <c r="D13999" s="2">
        <v>8.4875000000000007</v>
      </c>
      <c r="E13999" s="2">
        <v>5.101</v>
      </c>
      <c r="F13999" s="2">
        <v>5.6487999999999996</v>
      </c>
      <c r="M13999" s="6"/>
    </row>
    <row r="14000" spans="3:13" x14ac:dyDescent="0.35">
      <c r="C14000" s="2">
        <v>12.4391</v>
      </c>
      <c r="D14000" s="2">
        <v>8.8406000000000002</v>
      </c>
      <c r="E14000" s="2">
        <v>5.6463999999999999</v>
      </c>
      <c r="F14000" s="2">
        <v>5.8544</v>
      </c>
      <c r="M14000" s="6"/>
    </row>
    <row r="14001" spans="3:13" x14ac:dyDescent="0.35">
      <c r="C14001" s="2">
        <v>11.3</v>
      </c>
      <c r="D14001" s="2">
        <v>8.8244000000000007</v>
      </c>
      <c r="E14001" s="2">
        <v>5.6032999999999999</v>
      </c>
      <c r="F14001" s="2">
        <v>5.7420999999999998</v>
      </c>
      <c r="M14001" s="6"/>
    </row>
    <row r="14002" spans="3:13" x14ac:dyDescent="0.35">
      <c r="C14002" s="2">
        <v>10.9139</v>
      </c>
      <c r="D14002" s="2">
        <v>8.7527000000000008</v>
      </c>
      <c r="E14002" s="2">
        <v>5.2755999999999998</v>
      </c>
      <c r="F14002" s="2">
        <v>5.9249000000000001</v>
      </c>
      <c r="M14002" s="6"/>
    </row>
    <row r="14003" spans="3:13" x14ac:dyDescent="0.35">
      <c r="C14003" s="2">
        <v>12.914999999999999</v>
      </c>
      <c r="D14003" s="2">
        <v>8.4183000000000003</v>
      </c>
      <c r="E14003" s="2">
        <v>5.2352999999999996</v>
      </c>
      <c r="F14003" s="2">
        <v>6.0138999999999996</v>
      </c>
      <c r="M14003" s="6"/>
    </row>
    <row r="14004" spans="3:13" x14ac:dyDescent="0.35">
      <c r="C14004" s="2">
        <v>13.413399999999999</v>
      </c>
      <c r="D14004" s="2">
        <v>8.5615000000000006</v>
      </c>
      <c r="E14004" s="2">
        <v>4.9034000000000004</v>
      </c>
      <c r="F14004" s="2">
        <v>5.9587000000000003</v>
      </c>
      <c r="M14004" s="6"/>
    </row>
    <row r="14005" spans="3:13" x14ac:dyDescent="0.35">
      <c r="C14005" s="2">
        <v>11.959899999999999</v>
      </c>
      <c r="D14005" s="2">
        <v>8.6424000000000003</v>
      </c>
      <c r="E14005" s="2">
        <v>5.0098000000000003</v>
      </c>
      <c r="F14005" s="2">
        <v>5.8569000000000004</v>
      </c>
      <c r="M14005" s="6"/>
    </row>
    <row r="14006" spans="3:13" x14ac:dyDescent="0.35">
      <c r="C14006" s="2">
        <v>12.148300000000001</v>
      </c>
      <c r="D14006" s="2">
        <v>8.8999000000000006</v>
      </c>
      <c r="E14006" s="2">
        <v>5.4837999999999996</v>
      </c>
      <c r="F14006" s="2">
        <v>5.4778000000000002</v>
      </c>
      <c r="M14006" s="6"/>
    </row>
    <row r="14007" spans="3:13" x14ac:dyDescent="0.35">
      <c r="C14007" s="2">
        <v>10.9217</v>
      </c>
      <c r="D14007" s="2">
        <v>8.7088999999999999</v>
      </c>
      <c r="E14007" s="2">
        <v>5.0629</v>
      </c>
      <c r="F14007" s="2">
        <v>5.9729000000000001</v>
      </c>
      <c r="M14007" s="6"/>
    </row>
    <row r="14008" spans="3:13" x14ac:dyDescent="0.35">
      <c r="C14008" s="2">
        <v>10.3299</v>
      </c>
      <c r="D14008" s="2">
        <v>9.5832999999999995</v>
      </c>
      <c r="E14008" s="2">
        <v>5.2412000000000001</v>
      </c>
      <c r="F14008" s="2">
        <v>6.3040000000000003</v>
      </c>
      <c r="M14008" s="6"/>
    </row>
    <row r="14009" spans="3:13" x14ac:dyDescent="0.35">
      <c r="C14009" s="2">
        <v>9.5701999999999998</v>
      </c>
      <c r="D14009" s="2">
        <v>9.5984999999999996</v>
      </c>
      <c r="E14009" s="2">
        <v>4.9442000000000004</v>
      </c>
      <c r="F14009" s="2">
        <v>6.8357999999999999</v>
      </c>
      <c r="M14009" s="6"/>
    </row>
    <row r="14010" spans="3:13" x14ac:dyDescent="0.35">
      <c r="C14010" s="2">
        <v>9.5460999999999991</v>
      </c>
      <c r="D14010" s="2">
        <v>9.6979000000000006</v>
      </c>
      <c r="E14010" s="2">
        <v>5.016</v>
      </c>
      <c r="F14010" s="2">
        <v>7.1022999999999996</v>
      </c>
      <c r="M14010" s="6"/>
    </row>
    <row r="14011" spans="3:13" x14ac:dyDescent="0.35">
      <c r="C14011" s="2">
        <v>9.173</v>
      </c>
      <c r="D14011" s="2">
        <v>9.5925999999999991</v>
      </c>
      <c r="E14011" s="2">
        <v>5.6016000000000004</v>
      </c>
      <c r="F14011" s="2">
        <v>7.5880999999999998</v>
      </c>
      <c r="M14011" s="6"/>
    </row>
    <row r="14012" spans="3:13" x14ac:dyDescent="0.35">
      <c r="C14012" s="2">
        <v>8.6814999999999998</v>
      </c>
      <c r="D14012" s="2">
        <v>9.3780000000000001</v>
      </c>
      <c r="E14012" s="2">
        <v>5.5689000000000002</v>
      </c>
      <c r="F14012" s="2">
        <v>7.8909000000000002</v>
      </c>
      <c r="M14012" s="6"/>
    </row>
    <row r="14013" spans="3:13" x14ac:dyDescent="0.35">
      <c r="C14013" s="2">
        <v>9.6029</v>
      </c>
      <c r="D14013" s="2">
        <v>10.609500000000001</v>
      </c>
      <c r="E14013" s="2">
        <v>5.9196999999999997</v>
      </c>
      <c r="F14013" s="2">
        <v>8.1015999999999995</v>
      </c>
      <c r="M14013" s="6"/>
    </row>
    <row r="14014" spans="3:13" x14ac:dyDescent="0.35">
      <c r="C14014" s="2">
        <v>9.6700999999999997</v>
      </c>
      <c r="D14014" s="2">
        <v>9.7781000000000002</v>
      </c>
      <c r="E14014" s="2">
        <v>5.6421000000000001</v>
      </c>
      <c r="F14014" s="2">
        <v>7.7538999999999998</v>
      </c>
      <c r="M14014" s="6"/>
    </row>
    <row r="14015" spans="3:13" x14ac:dyDescent="0.35">
      <c r="C14015" s="2">
        <v>9.7231000000000005</v>
      </c>
      <c r="D14015" s="2">
        <v>9.4078999999999997</v>
      </c>
      <c r="E14015" s="2">
        <v>5.8494000000000002</v>
      </c>
      <c r="F14015" s="2">
        <v>7.8006000000000002</v>
      </c>
      <c r="M14015" s="6"/>
    </row>
    <row r="14016" spans="3:13" x14ac:dyDescent="0.35">
      <c r="C14016" s="2">
        <v>8.5800999999999998</v>
      </c>
      <c r="D14016" s="2">
        <v>10.255100000000001</v>
      </c>
      <c r="E14016" s="2">
        <v>5.5542999999999996</v>
      </c>
      <c r="F14016" s="2">
        <v>7.2671999999999999</v>
      </c>
      <c r="M14016" s="6"/>
    </row>
    <row r="14017" spans="3:13" x14ac:dyDescent="0.35">
      <c r="C14017" s="2">
        <v>8.4972999999999992</v>
      </c>
      <c r="D14017" s="2">
        <v>9.9603999999999999</v>
      </c>
      <c r="E14017" s="2">
        <v>5.7588999999999997</v>
      </c>
      <c r="F14017" s="2">
        <v>7.4154</v>
      </c>
      <c r="M14017" s="6"/>
    </row>
    <row r="14018" spans="3:13" x14ac:dyDescent="0.35">
      <c r="C14018" s="2">
        <v>9.6382999999999992</v>
      </c>
      <c r="D14018" s="2">
        <v>9.7590000000000003</v>
      </c>
      <c r="E14018" s="2">
        <v>5.2411000000000003</v>
      </c>
      <c r="F14018" s="2">
        <v>6.6546000000000003</v>
      </c>
      <c r="M14018" s="6"/>
    </row>
    <row r="14019" spans="3:13" x14ac:dyDescent="0.35">
      <c r="C14019" s="2">
        <v>9.4098000000000006</v>
      </c>
      <c r="D14019" s="2">
        <v>8.8143999999999991</v>
      </c>
      <c r="E14019" s="2">
        <v>4.843</v>
      </c>
      <c r="F14019" s="2">
        <v>7.1013000000000002</v>
      </c>
      <c r="M14019" s="6"/>
    </row>
    <row r="14020" spans="3:13" x14ac:dyDescent="0.35">
      <c r="C14020" s="2">
        <v>9.3815000000000008</v>
      </c>
      <c r="D14020" s="2">
        <v>9.4986999999999995</v>
      </c>
      <c r="E14020" s="2">
        <v>5.0829000000000004</v>
      </c>
      <c r="F14020" s="2">
        <v>5.9706999999999999</v>
      </c>
      <c r="M14020" s="6"/>
    </row>
    <row r="14021" spans="3:13" x14ac:dyDescent="0.35">
      <c r="C14021" s="2">
        <v>10.0496</v>
      </c>
      <c r="D14021" s="2">
        <v>9.4440000000000008</v>
      </c>
      <c r="E14021" s="2">
        <v>5.2233000000000001</v>
      </c>
      <c r="F14021" s="2">
        <v>7.2207999999999997</v>
      </c>
      <c r="M14021" s="6"/>
    </row>
    <row r="14022" spans="3:13" x14ac:dyDescent="0.35">
      <c r="C14022" s="2">
        <v>9.6827000000000005</v>
      </c>
      <c r="D14022" s="2">
        <v>9.9223999999999997</v>
      </c>
      <c r="E14022" s="2">
        <v>5.3173000000000004</v>
      </c>
      <c r="F14022" s="2">
        <v>7.5045000000000002</v>
      </c>
      <c r="M14022" s="6"/>
    </row>
    <row r="14023" spans="3:13" x14ac:dyDescent="0.35">
      <c r="C14023" s="2">
        <v>10.198499999999999</v>
      </c>
      <c r="D14023" s="2">
        <v>9.7161000000000008</v>
      </c>
      <c r="E14023" s="2">
        <v>5.2873000000000001</v>
      </c>
      <c r="F14023" s="2">
        <v>7.6440999999999999</v>
      </c>
      <c r="M14023" s="6"/>
    </row>
    <row r="14024" spans="3:13" x14ac:dyDescent="0.35">
      <c r="C14024" s="2">
        <v>9.4454999999999991</v>
      </c>
      <c r="D14024" s="2">
        <v>9.8825000000000003</v>
      </c>
      <c r="E14024" s="2">
        <v>5.4119999999999999</v>
      </c>
      <c r="F14024" s="2">
        <v>7.0934999999999997</v>
      </c>
      <c r="M14024" s="6"/>
    </row>
    <row r="14025" spans="3:13" x14ac:dyDescent="0.35">
      <c r="C14025" s="2">
        <v>10.0044</v>
      </c>
      <c r="D14025" s="2">
        <v>9.5725999999999996</v>
      </c>
      <c r="E14025" s="2">
        <v>5.1529999999999996</v>
      </c>
      <c r="F14025" s="2">
        <v>7.5274999999999999</v>
      </c>
      <c r="M14025" s="6"/>
    </row>
    <row r="14026" spans="3:13" x14ac:dyDescent="0.35">
      <c r="C14026" s="2">
        <v>9.0051000000000005</v>
      </c>
      <c r="D14026" s="2">
        <v>9.6754999999999995</v>
      </c>
      <c r="E14026" s="2">
        <v>5.4724000000000004</v>
      </c>
      <c r="F14026" s="2">
        <v>7.8597000000000001</v>
      </c>
      <c r="M14026" s="6"/>
    </row>
    <row r="14027" spans="3:13" x14ac:dyDescent="0.35">
      <c r="C14027" s="2">
        <v>8.8002000000000002</v>
      </c>
      <c r="D14027" s="2">
        <v>10.1602</v>
      </c>
      <c r="E14027" s="2">
        <v>5.5805999999999996</v>
      </c>
      <c r="F14027" s="2">
        <v>8.1233000000000004</v>
      </c>
      <c r="M14027" s="6"/>
    </row>
    <row r="14028" spans="3:13" x14ac:dyDescent="0.35">
      <c r="C14028" s="2">
        <v>9.6193000000000008</v>
      </c>
      <c r="D14028" s="2">
        <v>9.4841999999999995</v>
      </c>
      <c r="E14028" s="2">
        <v>4.7758000000000003</v>
      </c>
      <c r="F14028" s="2">
        <v>7.8586</v>
      </c>
      <c r="M14028" s="6"/>
    </row>
    <row r="14029" spans="3:13" x14ac:dyDescent="0.35">
      <c r="C14029" s="2">
        <v>9.8733000000000004</v>
      </c>
      <c r="D14029" s="2">
        <v>9.1151</v>
      </c>
      <c r="E14029" s="2">
        <v>4.3516000000000004</v>
      </c>
      <c r="F14029" s="2">
        <v>7.0671999999999997</v>
      </c>
      <c r="M14029" s="6"/>
    </row>
    <row r="14030" spans="3:13" x14ac:dyDescent="0.35">
      <c r="C14030" s="2">
        <v>10.8673</v>
      </c>
      <c r="D14030" s="2">
        <v>9.1654</v>
      </c>
      <c r="E14030" s="2">
        <v>4.1776</v>
      </c>
      <c r="F14030" s="2">
        <v>7.2899000000000003</v>
      </c>
      <c r="M14030" s="6"/>
    </row>
    <row r="14031" spans="3:13" x14ac:dyDescent="0.35">
      <c r="C14031" s="2">
        <v>10.2354</v>
      </c>
      <c r="D14031" s="2">
        <v>9.91</v>
      </c>
      <c r="E14031" s="2">
        <v>4.7042999999999999</v>
      </c>
      <c r="F14031" s="2">
        <v>7.2188999999999997</v>
      </c>
      <c r="M14031" s="6"/>
    </row>
    <row r="14032" spans="3:13" x14ac:dyDescent="0.35">
      <c r="C14032" s="2">
        <v>10.2051</v>
      </c>
      <c r="D14032" s="2">
        <v>8.8175000000000008</v>
      </c>
      <c r="E14032" s="2">
        <v>4.2271000000000001</v>
      </c>
      <c r="F14032" s="2">
        <v>7.5663999999999998</v>
      </c>
      <c r="M14032" s="6"/>
    </row>
    <row r="14033" spans="3:13" x14ac:dyDescent="0.35">
      <c r="C14033" s="2">
        <v>11.148099999999999</v>
      </c>
      <c r="D14033" s="2">
        <v>9.9314</v>
      </c>
      <c r="E14033" s="2">
        <v>4.9105999999999996</v>
      </c>
      <c r="F14033" s="2">
        <v>7.1410999999999998</v>
      </c>
      <c r="M14033" s="6"/>
    </row>
    <row r="14034" spans="3:13" x14ac:dyDescent="0.35">
      <c r="C14034" s="2">
        <v>10.440300000000001</v>
      </c>
      <c r="D14034" s="2">
        <v>9.7355</v>
      </c>
      <c r="E14034" s="2">
        <v>4.6657999999999999</v>
      </c>
      <c r="F14034" s="2">
        <v>7.1337999999999999</v>
      </c>
      <c r="M14034" s="6"/>
    </row>
    <row r="14035" spans="3:13" x14ac:dyDescent="0.35">
      <c r="C14035" s="2">
        <v>10.151</v>
      </c>
      <c r="D14035" s="2">
        <v>9.4924999999999997</v>
      </c>
      <c r="E14035" s="2">
        <v>4.8223000000000003</v>
      </c>
      <c r="F14035" s="2">
        <v>7.0271999999999997</v>
      </c>
      <c r="M14035" s="6"/>
    </row>
    <row r="14036" spans="3:13" x14ac:dyDescent="0.35">
      <c r="C14036" s="2">
        <v>9.7751999999999999</v>
      </c>
      <c r="D14036" s="2">
        <v>9.8126999999999995</v>
      </c>
      <c r="E14036" s="2">
        <v>4.5472000000000001</v>
      </c>
      <c r="F14036" s="2">
        <v>7.7271999999999998</v>
      </c>
      <c r="M14036" s="6"/>
    </row>
    <row r="14037" spans="3:13" x14ac:dyDescent="0.35">
      <c r="C14037" s="2">
        <v>9.9783000000000008</v>
      </c>
      <c r="D14037" s="2">
        <v>9.3443000000000005</v>
      </c>
      <c r="E14037" s="2">
        <v>4.4151999999999996</v>
      </c>
      <c r="F14037" s="2">
        <v>6.5220000000000002</v>
      </c>
      <c r="M14037" s="6"/>
    </row>
    <row r="14038" spans="3:13" x14ac:dyDescent="0.35">
      <c r="C14038" s="2">
        <v>9.4908000000000001</v>
      </c>
      <c r="D14038" s="2">
        <v>10.386100000000001</v>
      </c>
      <c r="E14038" s="2">
        <v>5.1917999999999997</v>
      </c>
      <c r="F14038" s="2">
        <v>7.7407000000000004</v>
      </c>
      <c r="M14038" s="6"/>
    </row>
    <row r="14039" spans="3:13" x14ac:dyDescent="0.35">
      <c r="C14039" s="2">
        <v>9.5851000000000006</v>
      </c>
      <c r="D14039" s="2">
        <v>9.8469999999999995</v>
      </c>
      <c r="E14039" s="2">
        <v>4.6153000000000004</v>
      </c>
      <c r="F14039" s="2">
        <v>7.0048000000000004</v>
      </c>
      <c r="M14039" s="6"/>
    </row>
    <row r="14040" spans="3:13" x14ac:dyDescent="0.35">
      <c r="C14040" s="2">
        <v>10.678699999999999</v>
      </c>
      <c r="D14040" s="2">
        <v>9.6344999999999992</v>
      </c>
      <c r="E14040" s="2">
        <v>4.6348000000000003</v>
      </c>
      <c r="F14040" s="2">
        <v>6.9962</v>
      </c>
      <c r="M14040" s="6"/>
    </row>
    <row r="14041" spans="3:13" x14ac:dyDescent="0.35">
      <c r="C14041" s="2">
        <v>10.7034</v>
      </c>
      <c r="D14041" s="2">
        <v>9.5677000000000003</v>
      </c>
      <c r="E14041" s="2">
        <v>4.7465999999999999</v>
      </c>
      <c r="F14041" s="2">
        <v>6.6192000000000002</v>
      </c>
      <c r="M14041" s="6"/>
    </row>
    <row r="14042" spans="3:13" x14ac:dyDescent="0.35">
      <c r="C14042" s="2">
        <v>10.350099999999999</v>
      </c>
      <c r="D14042" s="2">
        <v>10.0489</v>
      </c>
      <c r="E14042" s="2">
        <v>4.7493999999999996</v>
      </c>
      <c r="F14042" s="2">
        <v>7.7587999999999999</v>
      </c>
      <c r="M14042" s="6"/>
    </row>
    <row r="14043" spans="3:13" x14ac:dyDescent="0.35">
      <c r="C14043" s="2">
        <v>10.9389</v>
      </c>
      <c r="D14043" s="2">
        <v>10.0519</v>
      </c>
      <c r="E14043" s="2">
        <v>4.7191000000000001</v>
      </c>
      <c r="F14043" s="2">
        <v>6.9762000000000004</v>
      </c>
      <c r="M14043" s="6"/>
    </row>
    <row r="14044" spans="3:13" x14ac:dyDescent="0.35">
      <c r="C14044" s="2">
        <v>10.5116</v>
      </c>
      <c r="D14044" s="2">
        <v>9.9481999999999999</v>
      </c>
      <c r="E14044" s="2">
        <v>4.7182000000000004</v>
      </c>
      <c r="F14044" s="2">
        <v>7.8956</v>
      </c>
      <c r="M14044" s="6"/>
    </row>
    <row r="14045" spans="3:13" x14ac:dyDescent="0.35">
      <c r="C14045" s="2">
        <v>11.630100000000001</v>
      </c>
      <c r="D14045" s="2">
        <v>9.0609999999999999</v>
      </c>
      <c r="E14045" s="2">
        <v>4.0857999999999999</v>
      </c>
      <c r="F14045" s="2">
        <v>7.7122999999999999</v>
      </c>
      <c r="M14045" s="6"/>
    </row>
    <row r="14046" spans="3:13" x14ac:dyDescent="0.35">
      <c r="C14046" s="2">
        <v>10.417</v>
      </c>
      <c r="D14046" s="2">
        <v>9.2919</v>
      </c>
      <c r="E14046" s="2">
        <v>4.7850000000000001</v>
      </c>
      <c r="F14046" s="2">
        <v>7.3369</v>
      </c>
      <c r="M14046" s="6"/>
    </row>
    <row r="14047" spans="3:13" x14ac:dyDescent="0.35">
      <c r="C14047" s="2">
        <v>10.917299999999999</v>
      </c>
      <c r="D14047" s="2">
        <v>9.2378</v>
      </c>
      <c r="E14047" s="2">
        <v>4.5255000000000001</v>
      </c>
      <c r="F14047" s="2">
        <v>6.8048999999999999</v>
      </c>
      <c r="M14047" s="6"/>
    </row>
    <row r="14048" spans="3:13" x14ac:dyDescent="0.35">
      <c r="C14048" s="2">
        <v>10.3506</v>
      </c>
      <c r="D14048" s="2">
        <v>9.1550999999999991</v>
      </c>
      <c r="E14048" s="2">
        <v>4.2163000000000004</v>
      </c>
      <c r="F14048" s="2">
        <v>6.9931000000000001</v>
      </c>
      <c r="M14048" s="6"/>
    </row>
    <row r="14049" spans="3:13" x14ac:dyDescent="0.35">
      <c r="C14049" s="2">
        <v>10.506600000000001</v>
      </c>
      <c r="D14049" s="2">
        <v>9.9453999999999994</v>
      </c>
      <c r="E14049" s="2">
        <v>4.9767000000000001</v>
      </c>
      <c r="F14049" s="2">
        <v>7.2363</v>
      </c>
      <c r="M14049" s="6"/>
    </row>
    <row r="14050" spans="3:13" x14ac:dyDescent="0.35">
      <c r="C14050" s="2">
        <v>11.0664</v>
      </c>
      <c r="D14050" s="2">
        <v>9.2021999999999995</v>
      </c>
      <c r="E14050" s="2">
        <v>4.4294000000000002</v>
      </c>
      <c r="F14050" s="2">
        <v>7.0541999999999998</v>
      </c>
      <c r="M14050" s="6"/>
    </row>
    <row r="14051" spans="3:13" x14ac:dyDescent="0.35">
      <c r="C14051" s="2">
        <v>10.6274</v>
      </c>
      <c r="D14051" s="2">
        <v>9.7289999999999992</v>
      </c>
      <c r="E14051" s="2">
        <v>4.6882999999999999</v>
      </c>
      <c r="F14051" s="2">
        <v>7.6005000000000003</v>
      </c>
      <c r="M14051" s="6"/>
    </row>
    <row r="14052" spans="3:13" x14ac:dyDescent="0.35">
      <c r="C14052" s="2">
        <v>11.354200000000001</v>
      </c>
      <c r="D14052" s="2">
        <v>9.3511000000000006</v>
      </c>
      <c r="E14052" s="2">
        <v>4.9104999999999999</v>
      </c>
      <c r="F14052" s="2">
        <v>7.226</v>
      </c>
      <c r="M14052" s="6"/>
    </row>
    <row r="14053" spans="3:13" x14ac:dyDescent="0.35">
      <c r="C14053" s="2">
        <v>10.4597</v>
      </c>
      <c r="D14053" s="2">
        <v>8.8851999999999993</v>
      </c>
      <c r="E14053" s="2">
        <v>4.4058999999999999</v>
      </c>
      <c r="F14053" s="2">
        <v>7.7316000000000003</v>
      </c>
      <c r="M14053" s="6"/>
    </row>
    <row r="14054" spans="3:13" x14ac:dyDescent="0.35">
      <c r="C14054" s="2">
        <v>10.6546</v>
      </c>
      <c r="D14054" s="2">
        <v>9.9328000000000003</v>
      </c>
      <c r="E14054" s="2">
        <v>4.7576000000000001</v>
      </c>
      <c r="F14054" s="2">
        <v>8.5321999999999996</v>
      </c>
      <c r="M14054" s="6"/>
    </row>
    <row r="14055" spans="3:13" x14ac:dyDescent="0.35">
      <c r="C14055" s="2">
        <v>9.9588000000000001</v>
      </c>
      <c r="D14055" s="2">
        <v>10.0959</v>
      </c>
      <c r="E14055" s="2">
        <v>5.0308999999999999</v>
      </c>
      <c r="F14055" s="2">
        <v>6.7801999999999998</v>
      </c>
      <c r="M14055" s="6"/>
    </row>
    <row r="14056" spans="3:13" x14ac:dyDescent="0.35">
      <c r="C14056" s="2">
        <v>9.4417000000000009</v>
      </c>
      <c r="D14056" s="2">
        <v>10.9452</v>
      </c>
      <c r="E14056" s="2">
        <v>5.7553999999999998</v>
      </c>
      <c r="F14056" s="2">
        <v>7.3582000000000001</v>
      </c>
      <c r="M14056" s="6"/>
    </row>
    <row r="14057" spans="3:13" x14ac:dyDescent="0.35">
      <c r="C14057" s="2">
        <v>9.4289000000000005</v>
      </c>
      <c r="D14057" s="2">
        <v>10.3889</v>
      </c>
      <c r="E14057" s="2">
        <v>5.2035</v>
      </c>
      <c r="F14057" s="2">
        <v>7.1035000000000004</v>
      </c>
      <c r="M14057" s="6"/>
    </row>
    <row r="14058" spans="3:13" x14ac:dyDescent="0.35">
      <c r="C14058" s="2">
        <v>9.3539999999999992</v>
      </c>
      <c r="D14058" s="2">
        <v>10.663600000000001</v>
      </c>
      <c r="E14058" s="2">
        <v>5.7929000000000004</v>
      </c>
      <c r="F14058" s="2">
        <v>6.9480000000000004</v>
      </c>
      <c r="M14058" s="6"/>
    </row>
    <row r="14059" spans="3:13" x14ac:dyDescent="0.35">
      <c r="C14059" s="2">
        <v>9.8122000000000007</v>
      </c>
      <c r="D14059" s="2">
        <v>11.140499999999999</v>
      </c>
      <c r="E14059" s="2">
        <v>6.1627999999999998</v>
      </c>
      <c r="F14059" s="2">
        <v>7.2148000000000003</v>
      </c>
      <c r="M14059" s="6"/>
    </row>
    <row r="14060" spans="3:13" x14ac:dyDescent="0.35">
      <c r="C14060" s="2">
        <v>9.9880999999999993</v>
      </c>
      <c r="D14060" s="2">
        <v>10.7418</v>
      </c>
      <c r="E14060" s="2">
        <v>4.9913999999999996</v>
      </c>
      <c r="F14060" s="2">
        <v>7.6394000000000002</v>
      </c>
      <c r="M14060" s="6"/>
    </row>
    <row r="14061" spans="3:13" x14ac:dyDescent="0.35">
      <c r="C14061" s="2">
        <v>10.2088</v>
      </c>
      <c r="D14061" s="2">
        <v>9.9357000000000006</v>
      </c>
      <c r="E14061" s="2">
        <v>4.8516000000000004</v>
      </c>
      <c r="F14061" s="2">
        <v>7.2828999999999997</v>
      </c>
      <c r="M14061" s="6"/>
    </row>
    <row r="14062" spans="3:13" x14ac:dyDescent="0.35">
      <c r="C14062" s="2">
        <v>10.873100000000001</v>
      </c>
      <c r="D14062" s="2">
        <v>10.118499999999999</v>
      </c>
      <c r="E14062" s="2">
        <v>4.5205000000000002</v>
      </c>
      <c r="F14062" s="2">
        <v>7.5094000000000003</v>
      </c>
      <c r="M14062" s="6"/>
    </row>
    <row r="14063" spans="3:13" x14ac:dyDescent="0.35">
      <c r="C14063" s="2">
        <v>10.679600000000001</v>
      </c>
      <c r="D14063" s="2">
        <v>10.2881</v>
      </c>
      <c r="E14063" s="2">
        <v>4.8992000000000004</v>
      </c>
      <c r="F14063" s="2">
        <v>7.6483999999999996</v>
      </c>
      <c r="M14063" s="6"/>
    </row>
    <row r="14064" spans="3:13" x14ac:dyDescent="0.35">
      <c r="C14064" s="2">
        <v>10.954800000000001</v>
      </c>
      <c r="D14064" s="2">
        <v>10.238799999999999</v>
      </c>
      <c r="E14064" s="2">
        <v>4.8281999999999998</v>
      </c>
      <c r="F14064" s="2">
        <v>7.3929999999999998</v>
      </c>
      <c r="M14064" s="6"/>
    </row>
    <row r="14065" spans="3:13" x14ac:dyDescent="0.35">
      <c r="C14065" s="2">
        <v>10.9032</v>
      </c>
      <c r="D14065" s="2">
        <v>9.3969000000000005</v>
      </c>
      <c r="E14065" s="2">
        <v>4.7398999999999996</v>
      </c>
      <c r="F14065" s="2">
        <v>7.2074999999999996</v>
      </c>
      <c r="M14065" s="6"/>
    </row>
    <row r="14066" spans="3:13" x14ac:dyDescent="0.35">
      <c r="C14066" s="2">
        <v>10.8057</v>
      </c>
      <c r="D14066" s="2">
        <v>9.8498000000000001</v>
      </c>
      <c r="E14066" s="2">
        <v>4.6798000000000002</v>
      </c>
      <c r="F14066" s="2">
        <v>7.4252000000000002</v>
      </c>
      <c r="M14066" s="6"/>
    </row>
    <row r="14067" spans="3:13" x14ac:dyDescent="0.35">
      <c r="C14067" s="2">
        <v>9.7071000000000005</v>
      </c>
      <c r="D14067" s="2">
        <v>10.539300000000001</v>
      </c>
      <c r="E14067" s="2">
        <v>5.1718000000000002</v>
      </c>
      <c r="F14067" s="2">
        <v>7.6432000000000002</v>
      </c>
      <c r="M14067" s="6"/>
    </row>
    <row r="14068" spans="3:13" x14ac:dyDescent="0.35">
      <c r="C14068" s="2">
        <v>9.8510000000000009</v>
      </c>
      <c r="D14068" s="2">
        <v>10.320499999999999</v>
      </c>
      <c r="E14068" s="2">
        <v>5.2191000000000001</v>
      </c>
      <c r="F14068" s="2">
        <v>8.1235999999999997</v>
      </c>
      <c r="M14068" s="6"/>
    </row>
    <row r="14069" spans="3:13" x14ac:dyDescent="0.35">
      <c r="C14069" s="2">
        <v>10.847200000000001</v>
      </c>
      <c r="D14069" s="2">
        <v>11.0633</v>
      </c>
      <c r="E14069" s="2">
        <v>5.7093999999999996</v>
      </c>
      <c r="F14069" s="2">
        <v>7.5770999999999997</v>
      </c>
      <c r="M14069" s="6"/>
    </row>
    <row r="14070" spans="3:13" x14ac:dyDescent="0.35">
      <c r="C14070" s="2">
        <v>10.952999999999999</v>
      </c>
      <c r="D14070" s="2">
        <v>10.358499999999999</v>
      </c>
      <c r="E14070" s="2">
        <v>5.1932999999999998</v>
      </c>
      <c r="F14070" s="2">
        <v>6.9904000000000002</v>
      </c>
      <c r="M14070" s="6"/>
    </row>
    <row r="14071" spans="3:13" x14ac:dyDescent="0.35">
      <c r="C14071" s="2">
        <v>10.5116</v>
      </c>
      <c r="D14071" s="2">
        <v>10.1732</v>
      </c>
      <c r="E14071" s="2">
        <v>5.0639000000000003</v>
      </c>
      <c r="F14071" s="2">
        <v>7.1211000000000002</v>
      </c>
      <c r="M14071" s="6"/>
    </row>
    <row r="14072" spans="3:13" x14ac:dyDescent="0.35">
      <c r="C14072" s="2">
        <v>10.846299999999999</v>
      </c>
      <c r="D14072" s="2">
        <v>9.9964999999999993</v>
      </c>
      <c r="E14072" s="2">
        <v>4.3677999999999999</v>
      </c>
      <c r="F14072" s="2">
        <v>7.2416999999999998</v>
      </c>
      <c r="M14072" s="6"/>
    </row>
    <row r="14073" spans="3:13" x14ac:dyDescent="0.35">
      <c r="C14073" s="2">
        <v>11.355600000000001</v>
      </c>
      <c r="D14073" s="2">
        <v>9.9672999999999998</v>
      </c>
      <c r="E14073" s="2">
        <v>5.0549999999999997</v>
      </c>
      <c r="F14073" s="2">
        <v>7.4804000000000004</v>
      </c>
      <c r="M14073" s="6"/>
    </row>
    <row r="14074" spans="3:13" x14ac:dyDescent="0.35">
      <c r="C14074" s="2">
        <v>11.083399999999999</v>
      </c>
      <c r="D14074" s="2">
        <v>10.519600000000001</v>
      </c>
      <c r="E14074" s="2">
        <v>5.1490999999999998</v>
      </c>
      <c r="F14074" s="2">
        <v>8.1113</v>
      </c>
      <c r="M14074" s="6"/>
    </row>
    <row r="14075" spans="3:13" x14ac:dyDescent="0.35">
      <c r="C14075" s="2">
        <v>9.7638999999999996</v>
      </c>
      <c r="D14075" s="2">
        <v>10.378299999999999</v>
      </c>
      <c r="E14075" s="2">
        <v>5.4020000000000001</v>
      </c>
      <c r="F14075" s="2">
        <v>7.6111000000000004</v>
      </c>
      <c r="M14075" s="6"/>
    </row>
    <row r="14076" spans="3:13" x14ac:dyDescent="0.35">
      <c r="C14076" s="2">
        <v>9.6171000000000006</v>
      </c>
      <c r="D14076" s="2">
        <v>9.4108000000000001</v>
      </c>
      <c r="E14076" s="2">
        <v>4.9787999999999997</v>
      </c>
      <c r="F14076" s="2">
        <v>6.9993999999999996</v>
      </c>
      <c r="M14076" s="6"/>
    </row>
    <row r="14077" spans="3:13" x14ac:dyDescent="0.35">
      <c r="C14077" s="2">
        <v>10.4541</v>
      </c>
      <c r="D14077" s="2">
        <v>9.0093999999999994</v>
      </c>
      <c r="E14077" s="2">
        <v>4.8620000000000001</v>
      </c>
      <c r="F14077" s="2">
        <v>5.8959999999999999</v>
      </c>
      <c r="M14077" s="6"/>
    </row>
    <row r="14078" spans="3:13" x14ac:dyDescent="0.35">
      <c r="C14078" s="2">
        <v>10.665699999999999</v>
      </c>
      <c r="D14078" s="2">
        <v>8.9542000000000002</v>
      </c>
      <c r="E14078" s="2">
        <v>4.6695000000000002</v>
      </c>
      <c r="F14078" s="2">
        <v>6.4028999999999998</v>
      </c>
      <c r="M14078" s="6"/>
    </row>
    <row r="14079" spans="3:13" x14ac:dyDescent="0.35">
      <c r="C14079" s="2">
        <v>10.0998</v>
      </c>
      <c r="D14079" s="2">
        <v>9.6862999999999992</v>
      </c>
      <c r="E14079" s="2">
        <v>5.0951000000000004</v>
      </c>
      <c r="F14079" s="2">
        <v>6.4760999999999997</v>
      </c>
      <c r="M14079" s="6"/>
    </row>
    <row r="14080" spans="3:13" x14ac:dyDescent="0.35">
      <c r="C14080" s="2">
        <v>11.8444</v>
      </c>
      <c r="D14080" s="2">
        <v>9.1164000000000005</v>
      </c>
      <c r="E14080" s="2">
        <v>5.3276000000000003</v>
      </c>
      <c r="F14080" s="2">
        <v>6.7476000000000003</v>
      </c>
      <c r="M14080" s="6"/>
    </row>
    <row r="14081" spans="3:13" x14ac:dyDescent="0.35">
      <c r="C14081" s="2">
        <v>11.018000000000001</v>
      </c>
      <c r="D14081" s="2">
        <v>9.3748000000000005</v>
      </c>
      <c r="E14081" s="2">
        <v>4.8208000000000002</v>
      </c>
      <c r="F14081" s="2">
        <v>6.8630000000000004</v>
      </c>
      <c r="M14081" s="6"/>
    </row>
    <row r="14082" spans="3:13" x14ac:dyDescent="0.35">
      <c r="C14082" s="2">
        <v>11.412599999999999</v>
      </c>
      <c r="D14082" s="2">
        <v>9.7881999999999998</v>
      </c>
      <c r="E14082" s="2">
        <v>5.2752999999999997</v>
      </c>
      <c r="F14082" s="2">
        <v>5.6708999999999996</v>
      </c>
      <c r="M14082" s="6"/>
    </row>
    <row r="14083" spans="3:13" x14ac:dyDescent="0.35">
      <c r="C14083" s="2">
        <v>12.036899999999999</v>
      </c>
      <c r="D14083" s="2">
        <v>9.8481000000000005</v>
      </c>
      <c r="E14083" s="2">
        <v>5.4051</v>
      </c>
      <c r="F14083" s="2">
        <v>6.0023</v>
      </c>
      <c r="M14083" s="6"/>
    </row>
    <row r="14084" spans="3:13" x14ac:dyDescent="0.35">
      <c r="C14084" s="2">
        <v>13.654500000000001</v>
      </c>
      <c r="D14084" s="2">
        <v>8.3005999999999993</v>
      </c>
      <c r="E14084" s="2">
        <v>5.1463000000000001</v>
      </c>
      <c r="F14084" s="2">
        <v>5.2998000000000003</v>
      </c>
      <c r="M14084" s="6"/>
    </row>
    <row r="14085" spans="3:13" x14ac:dyDescent="0.35">
      <c r="C14085" s="2">
        <v>13.2453</v>
      </c>
      <c r="D14085" s="2">
        <v>8.4023000000000003</v>
      </c>
      <c r="E14085" s="2">
        <v>5.8619000000000003</v>
      </c>
      <c r="F14085" s="2">
        <v>5.0102000000000002</v>
      </c>
      <c r="M14085" s="6"/>
    </row>
    <row r="14086" spans="3:13" x14ac:dyDescent="0.35">
      <c r="C14086" s="2">
        <v>12.017300000000001</v>
      </c>
      <c r="D14086" s="2">
        <v>8.2844999999999995</v>
      </c>
      <c r="E14086" s="2">
        <v>4.2813999999999997</v>
      </c>
      <c r="F14086" s="2">
        <v>5.4776999999999996</v>
      </c>
      <c r="M14086" s="6"/>
    </row>
    <row r="14087" spans="3:13" x14ac:dyDescent="0.35">
      <c r="C14087" s="2">
        <v>11.8749</v>
      </c>
      <c r="D14087" s="2">
        <v>8.6759000000000004</v>
      </c>
      <c r="E14087" s="2">
        <v>4.2024999999999997</v>
      </c>
      <c r="F14087" s="2">
        <v>5.7698999999999998</v>
      </c>
      <c r="M14087" s="6"/>
    </row>
    <row r="14088" spans="3:13" x14ac:dyDescent="0.35">
      <c r="C14088" s="2">
        <v>12.190799999999999</v>
      </c>
      <c r="D14088" s="2">
        <v>8.8581000000000003</v>
      </c>
      <c r="E14088" s="2">
        <v>4.1395</v>
      </c>
      <c r="F14088" s="2">
        <v>5.4486999999999997</v>
      </c>
      <c r="M14088" s="6"/>
    </row>
    <row r="14089" spans="3:13" x14ac:dyDescent="0.35">
      <c r="C14089" s="2">
        <v>11.1031</v>
      </c>
      <c r="D14089" s="2">
        <v>9.1289999999999996</v>
      </c>
      <c r="E14089" s="2">
        <v>4.1984000000000004</v>
      </c>
      <c r="F14089" s="2">
        <v>5.9053000000000004</v>
      </c>
      <c r="M14089" s="6"/>
    </row>
    <row r="14090" spans="3:13" x14ac:dyDescent="0.35">
      <c r="C14090" s="2">
        <v>10.5451</v>
      </c>
      <c r="D14090" s="2">
        <v>9.1214999999999993</v>
      </c>
      <c r="E14090" s="2">
        <v>4.7175000000000002</v>
      </c>
      <c r="F14090" s="2">
        <v>5.5457999999999998</v>
      </c>
      <c r="M14090" s="6"/>
    </row>
    <row r="14091" spans="3:13" x14ac:dyDescent="0.35">
      <c r="C14091" s="2">
        <v>10.4176</v>
      </c>
      <c r="D14091" s="2">
        <v>9.4921000000000006</v>
      </c>
      <c r="E14091" s="2">
        <v>5.2709999999999999</v>
      </c>
      <c r="F14091" s="2">
        <v>5.8788</v>
      </c>
      <c r="M14091" s="6"/>
    </row>
    <row r="14092" spans="3:13" x14ac:dyDescent="0.35">
      <c r="C14092" s="2">
        <v>12.8483</v>
      </c>
      <c r="D14092" s="2">
        <v>8.8536000000000001</v>
      </c>
      <c r="E14092" s="2">
        <v>4.8403999999999998</v>
      </c>
      <c r="F14092" s="2">
        <v>5.8581000000000003</v>
      </c>
      <c r="M14092" s="6"/>
    </row>
    <row r="14093" spans="3:13" x14ac:dyDescent="0.35">
      <c r="C14093" s="2">
        <v>12.5037</v>
      </c>
      <c r="D14093" s="2">
        <v>9.7853999999999992</v>
      </c>
      <c r="E14093" s="2">
        <v>5.1200999999999999</v>
      </c>
      <c r="F14093" s="2">
        <v>5.7453000000000003</v>
      </c>
      <c r="M14093" s="6"/>
    </row>
    <row r="14094" spans="3:13" x14ac:dyDescent="0.35">
      <c r="C14094" s="2">
        <v>13.337999999999999</v>
      </c>
      <c r="D14094" s="2">
        <v>9.3895999999999997</v>
      </c>
      <c r="E14094" s="2">
        <v>5.1287000000000003</v>
      </c>
      <c r="F14094" s="2">
        <v>5.9126000000000003</v>
      </c>
      <c r="M14094" s="6"/>
    </row>
    <row r="14095" spans="3:13" x14ac:dyDescent="0.35">
      <c r="C14095" s="2">
        <v>12.9781</v>
      </c>
      <c r="D14095" s="2">
        <v>9.0113000000000003</v>
      </c>
      <c r="E14095" s="2">
        <v>5.1234000000000002</v>
      </c>
      <c r="F14095" s="2">
        <v>6.5907</v>
      </c>
      <c r="M14095" s="6"/>
    </row>
    <row r="14096" spans="3:13" x14ac:dyDescent="0.35">
      <c r="C14096" s="2">
        <v>12.132300000000001</v>
      </c>
      <c r="D14096" s="2">
        <v>9.4321999999999999</v>
      </c>
      <c r="E14096" s="2">
        <v>5.7710999999999997</v>
      </c>
      <c r="F14096" s="2">
        <v>6.1840000000000002</v>
      </c>
      <c r="M14096" s="6"/>
    </row>
    <row r="14097" spans="3:13" x14ac:dyDescent="0.35">
      <c r="C14097" s="2">
        <v>11.767300000000001</v>
      </c>
      <c r="D14097" s="2">
        <v>9.8661999999999992</v>
      </c>
      <c r="E14097" s="2">
        <v>5.7592999999999996</v>
      </c>
      <c r="F14097" s="2">
        <v>5.6437999999999997</v>
      </c>
      <c r="M14097" s="6"/>
    </row>
    <row r="14098" spans="3:13" x14ac:dyDescent="0.35">
      <c r="C14098" s="2">
        <v>12.6859</v>
      </c>
      <c r="D14098" s="2">
        <v>8.6538000000000004</v>
      </c>
      <c r="E14098" s="2">
        <v>4.5762999999999998</v>
      </c>
      <c r="F14098" s="2">
        <v>5.6184000000000003</v>
      </c>
      <c r="M14098" s="6"/>
    </row>
    <row r="14099" spans="3:13" x14ac:dyDescent="0.35">
      <c r="C14099" s="2">
        <v>11.545199999999999</v>
      </c>
      <c r="D14099" s="2">
        <v>8.4613999999999994</v>
      </c>
      <c r="E14099" s="2">
        <v>4.8856000000000002</v>
      </c>
      <c r="F14099" s="2">
        <v>5.8853999999999997</v>
      </c>
      <c r="M14099" s="6"/>
    </row>
    <row r="14100" spans="3:13" x14ac:dyDescent="0.35">
      <c r="C14100" s="2">
        <v>11.8718</v>
      </c>
      <c r="D14100" s="2">
        <v>8.8177000000000003</v>
      </c>
      <c r="E14100" s="2">
        <v>4.9015000000000004</v>
      </c>
      <c r="F14100" s="2">
        <v>5.7972999999999999</v>
      </c>
      <c r="M14100" s="6"/>
    </row>
    <row r="14101" spans="3:13" x14ac:dyDescent="0.35">
      <c r="C14101" s="2">
        <v>12.0276</v>
      </c>
      <c r="D14101" s="2">
        <v>9.1388999999999996</v>
      </c>
      <c r="E14101" s="2">
        <v>6.0082000000000004</v>
      </c>
      <c r="F14101" s="2">
        <v>5.3560999999999996</v>
      </c>
      <c r="M14101" s="6"/>
    </row>
    <row r="14102" spans="3:13" x14ac:dyDescent="0.35">
      <c r="C14102" s="2">
        <v>13.9762</v>
      </c>
      <c r="D14102" s="2">
        <v>8.5032999999999994</v>
      </c>
      <c r="E14102" s="2">
        <v>6.0689000000000002</v>
      </c>
      <c r="F14102" s="2">
        <v>5.6452999999999998</v>
      </c>
      <c r="M14102" s="6"/>
    </row>
    <row r="14103" spans="3:13" x14ac:dyDescent="0.35">
      <c r="C14103" s="2">
        <v>12.379300000000001</v>
      </c>
      <c r="D14103" s="2">
        <v>9.0961999999999996</v>
      </c>
      <c r="E14103" s="2">
        <v>5.4612999999999996</v>
      </c>
      <c r="F14103" s="2">
        <v>5.4054000000000002</v>
      </c>
      <c r="M14103" s="6"/>
    </row>
    <row r="14104" spans="3:13" x14ac:dyDescent="0.35">
      <c r="C14104" s="2">
        <v>12.9185</v>
      </c>
      <c r="D14104" s="2">
        <v>9.0508000000000006</v>
      </c>
      <c r="E14104" s="2">
        <v>5.9751000000000003</v>
      </c>
      <c r="F14104" s="2">
        <v>5.8265000000000002</v>
      </c>
      <c r="M14104" s="6"/>
    </row>
    <row r="14105" spans="3:13" x14ac:dyDescent="0.35">
      <c r="C14105" s="2">
        <v>13.2738</v>
      </c>
      <c r="D14105" s="2">
        <v>8.6949000000000005</v>
      </c>
      <c r="E14105" s="2">
        <v>5.5016999999999996</v>
      </c>
      <c r="F14105" s="2">
        <v>5.9412000000000003</v>
      </c>
      <c r="M14105" s="6"/>
    </row>
    <row r="14106" spans="3:13" x14ac:dyDescent="0.35">
      <c r="C14106" s="2">
        <v>13.009399999999999</v>
      </c>
      <c r="D14106" s="2">
        <v>9.3719000000000001</v>
      </c>
      <c r="E14106" s="2">
        <v>4.8971999999999998</v>
      </c>
      <c r="F14106" s="2">
        <v>5.7903000000000002</v>
      </c>
      <c r="M14106" s="6"/>
    </row>
    <row r="14107" spans="3:13" x14ac:dyDescent="0.35">
      <c r="C14107" s="2">
        <v>13.2944</v>
      </c>
      <c r="D14107" s="2">
        <v>8.9954000000000001</v>
      </c>
      <c r="E14107" s="2">
        <v>5.2369000000000003</v>
      </c>
      <c r="F14107" s="2">
        <v>5.6131000000000002</v>
      </c>
      <c r="M14107" s="6"/>
    </row>
    <row r="14108" spans="3:13" x14ac:dyDescent="0.35">
      <c r="C14108" s="2">
        <v>11.8551</v>
      </c>
      <c r="D14108" s="2">
        <v>9.5876999999999999</v>
      </c>
      <c r="E14108" s="2">
        <v>5.1226000000000003</v>
      </c>
      <c r="F14108" s="2">
        <v>5.5666000000000002</v>
      </c>
      <c r="M14108" s="6"/>
    </row>
    <row r="14109" spans="3:13" x14ac:dyDescent="0.35">
      <c r="C14109" s="2">
        <v>10.449299999999999</v>
      </c>
      <c r="D14109" s="2">
        <v>9.5502000000000002</v>
      </c>
      <c r="E14109" s="2">
        <v>5.2404000000000002</v>
      </c>
      <c r="F14109" s="2">
        <v>5.7564000000000002</v>
      </c>
      <c r="M14109" s="6"/>
    </row>
    <row r="14110" spans="3:13" x14ac:dyDescent="0.35">
      <c r="C14110" s="2">
        <v>10.402100000000001</v>
      </c>
      <c r="D14110" s="2">
        <v>9.2721</v>
      </c>
      <c r="E14110" s="2">
        <v>4.7549999999999999</v>
      </c>
      <c r="F14110" s="2">
        <v>6.5023999999999997</v>
      </c>
      <c r="M14110" s="6"/>
    </row>
    <row r="14111" spans="3:13" x14ac:dyDescent="0.35">
      <c r="C14111" s="2">
        <v>11.395899999999999</v>
      </c>
      <c r="D14111" s="2">
        <v>8.9423999999999992</v>
      </c>
      <c r="E14111" s="2">
        <v>5.1345999999999998</v>
      </c>
      <c r="F14111" s="2">
        <v>5.8156999999999996</v>
      </c>
      <c r="M14111" s="6"/>
    </row>
    <row r="14112" spans="3:13" x14ac:dyDescent="0.35">
      <c r="C14112" s="2">
        <v>11.1142</v>
      </c>
      <c r="D14112" s="2">
        <v>9.1228999999999996</v>
      </c>
      <c r="E14112" s="2">
        <v>5.1970999999999998</v>
      </c>
      <c r="F14112" s="2">
        <v>5.6048999999999998</v>
      </c>
      <c r="M14112" s="6"/>
    </row>
    <row r="14113" spans="3:13" x14ac:dyDescent="0.35">
      <c r="C14113" s="2">
        <v>11.5565</v>
      </c>
      <c r="D14113" s="2">
        <v>8.9838000000000005</v>
      </c>
      <c r="E14113" s="2">
        <v>5.5086000000000004</v>
      </c>
      <c r="F14113" s="2">
        <v>5.3613</v>
      </c>
      <c r="M14113" s="6"/>
    </row>
    <row r="14114" spans="3:13" x14ac:dyDescent="0.35">
      <c r="C14114" s="2">
        <v>12.0016</v>
      </c>
      <c r="D14114" s="2">
        <v>8.6984999999999992</v>
      </c>
      <c r="E14114" s="2">
        <v>5.6044</v>
      </c>
      <c r="F14114" s="2">
        <v>6.0099</v>
      </c>
      <c r="M14114" s="6"/>
    </row>
    <row r="14115" spans="3:13" x14ac:dyDescent="0.35">
      <c r="C14115" s="2">
        <v>12.9628</v>
      </c>
      <c r="D14115" s="2">
        <v>8.4895999999999994</v>
      </c>
      <c r="E14115" s="2">
        <v>5.5848000000000004</v>
      </c>
      <c r="F14115" s="2">
        <v>5.8197999999999999</v>
      </c>
      <c r="M14115" s="6"/>
    </row>
    <row r="14116" spans="3:13" x14ac:dyDescent="0.35">
      <c r="C14116" s="2">
        <v>12.7972</v>
      </c>
      <c r="D14116" s="2">
        <v>8.5702999999999996</v>
      </c>
      <c r="E14116" s="2">
        <v>5.4367000000000001</v>
      </c>
      <c r="F14116" s="2">
        <v>5.8103999999999996</v>
      </c>
      <c r="M14116" s="6"/>
    </row>
    <row r="14117" spans="3:13" x14ac:dyDescent="0.35">
      <c r="C14117" s="2">
        <v>13.4491</v>
      </c>
      <c r="D14117" s="2">
        <v>8.4848999999999997</v>
      </c>
      <c r="E14117" s="2">
        <v>5.7801999999999998</v>
      </c>
      <c r="F14117" s="2">
        <v>5.4047000000000001</v>
      </c>
      <c r="M14117" s="6"/>
    </row>
    <row r="14118" spans="3:13" x14ac:dyDescent="0.35">
      <c r="C14118" s="2">
        <v>13.0626</v>
      </c>
      <c r="D14118" s="2">
        <v>8.8422000000000001</v>
      </c>
      <c r="E14118" s="2">
        <v>5.0922000000000001</v>
      </c>
      <c r="F14118" s="2">
        <v>6.1409000000000002</v>
      </c>
      <c r="M14118" s="6"/>
    </row>
    <row r="14119" spans="3:13" x14ac:dyDescent="0.35">
      <c r="C14119" s="2">
        <v>14.788</v>
      </c>
      <c r="D14119" s="2">
        <v>8.4688999999999997</v>
      </c>
      <c r="E14119" s="2">
        <v>5.3621999999999996</v>
      </c>
      <c r="F14119" s="2">
        <v>5.3228999999999997</v>
      </c>
      <c r="M14119" s="6"/>
    </row>
    <row r="14120" spans="3:13" x14ac:dyDescent="0.35">
      <c r="C14120" s="2">
        <v>13.912699999999999</v>
      </c>
      <c r="D14120" s="2">
        <v>8.3981999999999992</v>
      </c>
      <c r="E14120" s="2">
        <v>5.2754000000000003</v>
      </c>
      <c r="F14120" s="2">
        <v>5.4215</v>
      </c>
      <c r="M14120" s="6"/>
    </row>
    <row r="14121" spans="3:13" x14ac:dyDescent="0.35">
      <c r="C14121" s="2">
        <v>12.5151</v>
      </c>
      <c r="D14121" s="2">
        <v>8.8447999999999993</v>
      </c>
      <c r="E14121" s="2">
        <v>4.7766999999999999</v>
      </c>
      <c r="F14121" s="2">
        <v>5.4598000000000004</v>
      </c>
      <c r="M14121" s="6"/>
    </row>
    <row r="14122" spans="3:13" x14ac:dyDescent="0.35">
      <c r="C14122" s="2">
        <v>12.7376</v>
      </c>
      <c r="D14122" s="2">
        <v>9.3026999999999997</v>
      </c>
      <c r="E14122" s="2">
        <v>5.2656999999999998</v>
      </c>
      <c r="F14122" s="2">
        <v>5.1131000000000002</v>
      </c>
      <c r="M14122" s="6"/>
    </row>
    <row r="14123" spans="3:13" x14ac:dyDescent="0.35">
      <c r="C14123" s="2">
        <v>12.2226</v>
      </c>
      <c r="D14123" s="2">
        <v>8.8196999999999992</v>
      </c>
      <c r="E14123" s="2">
        <v>5.9352</v>
      </c>
      <c r="F14123" s="2">
        <v>5.7343000000000002</v>
      </c>
      <c r="M14123" s="6"/>
    </row>
    <row r="14124" spans="3:13" x14ac:dyDescent="0.35">
      <c r="C14124" s="2">
        <v>13.088200000000001</v>
      </c>
      <c r="D14124" s="2">
        <v>8.6557999999999993</v>
      </c>
      <c r="E14124" s="2">
        <v>4.8966000000000003</v>
      </c>
      <c r="F14124" s="2">
        <v>5.2992999999999997</v>
      </c>
      <c r="M14124" s="6"/>
    </row>
    <row r="14125" spans="3:13" x14ac:dyDescent="0.35">
      <c r="C14125" s="2">
        <v>14.202400000000001</v>
      </c>
      <c r="D14125" s="2">
        <v>8.7036999999999995</v>
      </c>
      <c r="E14125" s="2">
        <v>5.3720999999999997</v>
      </c>
      <c r="F14125" s="2">
        <v>5.4579000000000004</v>
      </c>
      <c r="M14125" s="6"/>
    </row>
    <row r="14126" spans="3:13" x14ac:dyDescent="0.35">
      <c r="C14126" s="2">
        <v>13.3224</v>
      </c>
      <c r="D14126" s="2">
        <v>9.4702999999999999</v>
      </c>
      <c r="E14126" s="2">
        <v>5.9203000000000001</v>
      </c>
      <c r="F14126" s="2">
        <v>5.4433999999999996</v>
      </c>
      <c r="M14126" s="6"/>
    </row>
    <row r="14127" spans="3:13" x14ac:dyDescent="0.35">
      <c r="C14127" s="2">
        <v>13.5688</v>
      </c>
      <c r="D14127" s="2">
        <v>9.4171999999999993</v>
      </c>
      <c r="E14127" s="2">
        <v>5.1167999999999996</v>
      </c>
      <c r="F14127" s="2">
        <v>5.5209000000000001</v>
      </c>
      <c r="M14127" s="6"/>
    </row>
    <row r="14128" spans="3:13" x14ac:dyDescent="0.35">
      <c r="C14128" s="2">
        <v>12.942</v>
      </c>
      <c r="D14128" s="2">
        <v>9.4461999999999993</v>
      </c>
      <c r="E14128" s="2">
        <v>5.7272999999999996</v>
      </c>
      <c r="F14128" s="2">
        <v>5.6806999999999999</v>
      </c>
      <c r="M14128" s="6"/>
    </row>
    <row r="14129" spans="3:13" x14ac:dyDescent="0.35">
      <c r="C14129" s="2">
        <v>13.982799999999999</v>
      </c>
      <c r="D14129" s="2">
        <v>8.7139000000000006</v>
      </c>
      <c r="E14129" s="2">
        <v>4.9370000000000003</v>
      </c>
      <c r="F14129" s="2">
        <v>5.6555</v>
      </c>
      <c r="M14129" s="6"/>
    </row>
    <row r="14130" spans="3:13" x14ac:dyDescent="0.35">
      <c r="C14130" s="2">
        <v>13.912100000000001</v>
      </c>
      <c r="D14130" s="2">
        <v>9.1425999999999998</v>
      </c>
      <c r="E14130" s="2">
        <v>5.8715000000000002</v>
      </c>
      <c r="F14130" s="2">
        <v>5.5293999999999999</v>
      </c>
      <c r="M14130" s="6"/>
    </row>
    <row r="14131" spans="3:13" x14ac:dyDescent="0.35">
      <c r="C14131" s="2">
        <v>12.575200000000001</v>
      </c>
      <c r="D14131" s="2">
        <v>8.9260000000000002</v>
      </c>
      <c r="E14131" s="2">
        <v>5.4612999999999996</v>
      </c>
      <c r="F14131" s="2">
        <v>5.8571999999999997</v>
      </c>
      <c r="M14131" s="6"/>
    </row>
    <row r="14132" spans="3:13" x14ac:dyDescent="0.35">
      <c r="C14132" s="2">
        <v>12.452199999999999</v>
      </c>
      <c r="D14132" s="2">
        <v>9.2545000000000002</v>
      </c>
      <c r="E14132" s="2">
        <v>5.9099000000000004</v>
      </c>
      <c r="F14132" s="2">
        <v>5.1863000000000001</v>
      </c>
      <c r="M14132" s="6"/>
    </row>
    <row r="14133" spans="3:13" x14ac:dyDescent="0.35">
      <c r="C14133" s="2">
        <v>12.390700000000001</v>
      </c>
      <c r="D14133" s="2">
        <v>9.3079000000000001</v>
      </c>
      <c r="E14133" s="2">
        <v>5.55</v>
      </c>
      <c r="F14133" s="2">
        <v>5.4222999999999999</v>
      </c>
      <c r="M14133" s="6"/>
    </row>
    <row r="14134" spans="3:13" x14ac:dyDescent="0.35">
      <c r="C14134" s="2">
        <v>13.0151</v>
      </c>
      <c r="D14134" s="2">
        <v>9.7685999999999993</v>
      </c>
      <c r="E14134" s="2">
        <v>5.6721000000000004</v>
      </c>
      <c r="F14134" s="2">
        <v>5.2996999999999996</v>
      </c>
      <c r="M14134" s="6"/>
    </row>
    <row r="14135" spans="3:13" x14ac:dyDescent="0.35">
      <c r="C14135" s="2">
        <v>12.570399999999999</v>
      </c>
      <c r="D14135" s="2">
        <v>9.6053999999999995</v>
      </c>
      <c r="E14135" s="2">
        <v>5.9474</v>
      </c>
      <c r="F14135" s="2">
        <v>5.9606000000000003</v>
      </c>
      <c r="M14135" s="6"/>
    </row>
    <row r="14136" spans="3:13" x14ac:dyDescent="0.35">
      <c r="C14136" s="2">
        <v>11.636200000000001</v>
      </c>
      <c r="D14136" s="2">
        <v>9.5679999999999996</v>
      </c>
      <c r="E14136" s="2">
        <v>5.6349999999999998</v>
      </c>
      <c r="F14136" s="2">
        <v>5.5068999999999999</v>
      </c>
      <c r="M14136" s="6"/>
    </row>
    <row r="14137" spans="3:13" x14ac:dyDescent="0.35">
      <c r="C14137" s="2">
        <v>12.865600000000001</v>
      </c>
      <c r="D14137" s="2">
        <v>9.1219000000000001</v>
      </c>
      <c r="E14137" s="2">
        <v>6.3310000000000004</v>
      </c>
      <c r="F14137" s="2">
        <v>5.4623999999999997</v>
      </c>
      <c r="M14137" s="6"/>
    </row>
    <row r="14138" spans="3:13" x14ac:dyDescent="0.35">
      <c r="C14138" s="2">
        <v>11.891299999999999</v>
      </c>
      <c r="D14138" s="2">
        <v>9.0778999999999996</v>
      </c>
      <c r="E14138" s="2">
        <v>5.3978999999999999</v>
      </c>
      <c r="F14138" s="2">
        <v>6.1085000000000003</v>
      </c>
      <c r="M14138" s="6"/>
    </row>
    <row r="14139" spans="3:13" x14ac:dyDescent="0.35">
      <c r="C14139" s="2">
        <v>12.1762</v>
      </c>
      <c r="D14139" s="2">
        <v>8.6915999999999993</v>
      </c>
      <c r="E14139" s="2">
        <v>4.6481000000000003</v>
      </c>
      <c r="F14139" s="2">
        <v>5.7359</v>
      </c>
      <c r="M14139" s="6"/>
    </row>
    <row r="14140" spans="3:13" x14ac:dyDescent="0.35">
      <c r="C14140" s="2">
        <v>12.922000000000001</v>
      </c>
      <c r="D14140" s="2">
        <v>9.1672999999999991</v>
      </c>
      <c r="E14140" s="2">
        <v>5.5136000000000003</v>
      </c>
      <c r="F14140" s="2">
        <v>5.4439000000000002</v>
      </c>
      <c r="M14140" s="6"/>
    </row>
    <row r="14141" spans="3:13" x14ac:dyDescent="0.35">
      <c r="C14141" s="2">
        <v>14.071400000000001</v>
      </c>
      <c r="D14141" s="2">
        <v>8.9167000000000005</v>
      </c>
      <c r="E14141" s="2">
        <v>5.0293000000000001</v>
      </c>
      <c r="F14141" s="2">
        <v>5.3098000000000001</v>
      </c>
      <c r="M14141" s="6"/>
    </row>
    <row r="14142" spans="3:13" x14ac:dyDescent="0.35">
      <c r="C14142" s="2">
        <v>13.827500000000001</v>
      </c>
      <c r="D14142" s="2">
        <v>8.6126000000000005</v>
      </c>
      <c r="E14142" s="2">
        <v>4.8209999999999997</v>
      </c>
      <c r="F14142" s="2">
        <v>5.3548999999999998</v>
      </c>
      <c r="M14142" s="6"/>
    </row>
    <row r="14143" spans="3:13" x14ac:dyDescent="0.35">
      <c r="C14143" s="2">
        <v>14.8421</v>
      </c>
      <c r="D14143" s="2">
        <v>8.9893000000000001</v>
      </c>
      <c r="E14143" s="2">
        <v>6.3470000000000004</v>
      </c>
      <c r="F14143" s="2">
        <v>5.9340999999999999</v>
      </c>
      <c r="M14143" s="6"/>
    </row>
    <row r="14144" spans="3:13" x14ac:dyDescent="0.35">
      <c r="C14144" s="2">
        <v>14.539400000000001</v>
      </c>
      <c r="D14144" s="2">
        <v>8.7209000000000003</v>
      </c>
      <c r="E14144" s="2">
        <v>6.0818000000000003</v>
      </c>
      <c r="F14144" s="2">
        <v>6.0933999999999999</v>
      </c>
      <c r="M14144" s="6"/>
    </row>
    <row r="14145" spans="3:13" x14ac:dyDescent="0.35">
      <c r="C14145" s="2">
        <v>14.7506</v>
      </c>
      <c r="D14145" s="2">
        <v>8.7228999999999992</v>
      </c>
      <c r="E14145" s="2">
        <v>5.8510999999999997</v>
      </c>
      <c r="F14145" s="2">
        <v>5.7975000000000003</v>
      </c>
      <c r="M14145" s="6"/>
    </row>
    <row r="14146" spans="3:13" x14ac:dyDescent="0.35">
      <c r="C14146" s="2">
        <v>13.2263</v>
      </c>
      <c r="D14146" s="2">
        <v>8.3869000000000007</v>
      </c>
      <c r="E14146" s="2">
        <v>5.1063999999999998</v>
      </c>
      <c r="F14146" s="2">
        <v>5.7327000000000004</v>
      </c>
      <c r="M14146" s="6"/>
    </row>
    <row r="14147" spans="3:13" x14ac:dyDescent="0.35">
      <c r="C14147" s="2">
        <v>12.341799999999999</v>
      </c>
      <c r="D14147" s="2">
        <v>8.9503000000000004</v>
      </c>
      <c r="E14147" s="2">
        <v>4.7156000000000002</v>
      </c>
      <c r="F14147" s="2">
        <v>4.9531999999999998</v>
      </c>
      <c r="M14147" s="6"/>
    </row>
    <row r="14148" spans="3:13" x14ac:dyDescent="0.35">
      <c r="C14148" s="2">
        <v>12.943</v>
      </c>
      <c r="D14148" s="2">
        <v>9.0777999999999999</v>
      </c>
      <c r="E14148" s="2">
        <v>5.5937999999999999</v>
      </c>
      <c r="F14148" s="2">
        <v>5.0553999999999997</v>
      </c>
      <c r="M14148" s="6"/>
    </row>
    <row r="14149" spans="3:13" x14ac:dyDescent="0.35">
      <c r="C14149" s="2">
        <v>12.709899999999999</v>
      </c>
      <c r="D14149" s="2">
        <v>8.6951000000000001</v>
      </c>
      <c r="E14149" s="2">
        <v>4.6597999999999997</v>
      </c>
      <c r="F14149" s="2">
        <v>5.6433999999999997</v>
      </c>
      <c r="M14149" s="6"/>
    </row>
    <row r="14150" spans="3:13" x14ac:dyDescent="0.35">
      <c r="C14150" s="2">
        <v>12.106199999999999</v>
      </c>
      <c r="D14150" s="2">
        <v>8.6959999999999997</v>
      </c>
      <c r="E14150" s="2">
        <v>5.0223000000000004</v>
      </c>
      <c r="F14150" s="2">
        <v>5.0765000000000002</v>
      </c>
      <c r="M14150" s="6"/>
    </row>
    <row r="14151" spans="3:13" x14ac:dyDescent="0.35">
      <c r="C14151" s="2">
        <v>11.9521</v>
      </c>
      <c r="D14151" s="2">
        <v>8.3084000000000007</v>
      </c>
      <c r="E14151" s="2">
        <v>4.1284999999999998</v>
      </c>
      <c r="F14151" s="2">
        <v>5.6285999999999996</v>
      </c>
      <c r="M14151" s="6"/>
    </row>
    <row r="14152" spans="3:13" x14ac:dyDescent="0.35">
      <c r="C14152" s="2">
        <v>11.7371</v>
      </c>
      <c r="D14152" s="2">
        <v>8.7510999999999992</v>
      </c>
      <c r="E14152" s="2">
        <v>4.8525</v>
      </c>
      <c r="F14152" s="2">
        <v>5.6299000000000001</v>
      </c>
      <c r="M14152" s="6"/>
    </row>
    <row r="14153" spans="3:13" x14ac:dyDescent="0.35">
      <c r="C14153" s="2">
        <v>12.250500000000001</v>
      </c>
      <c r="D14153" s="2">
        <v>8.2212999999999994</v>
      </c>
      <c r="E14153" s="2">
        <v>4.7020999999999997</v>
      </c>
      <c r="F14153" s="2">
        <v>5.7001999999999997</v>
      </c>
      <c r="M14153" s="6"/>
    </row>
    <row r="14154" spans="3:13" x14ac:dyDescent="0.35">
      <c r="C14154" s="2">
        <v>11.1122</v>
      </c>
      <c r="D14154" s="2">
        <v>8.8323</v>
      </c>
      <c r="E14154" s="2">
        <v>5.2267999999999999</v>
      </c>
      <c r="F14154" s="2">
        <v>5.7131999999999996</v>
      </c>
      <c r="M14154" s="6"/>
    </row>
    <row r="14155" spans="3:13" x14ac:dyDescent="0.35">
      <c r="C14155" s="2">
        <v>10.964499999999999</v>
      </c>
      <c r="D14155" s="2">
        <v>8.1511999999999993</v>
      </c>
      <c r="E14155" s="2">
        <v>5.1036999999999999</v>
      </c>
      <c r="F14155" s="2">
        <v>5.1615000000000002</v>
      </c>
      <c r="M14155" s="6"/>
    </row>
    <row r="14156" spans="3:13" x14ac:dyDescent="0.35">
      <c r="C14156" s="2">
        <v>11.560600000000001</v>
      </c>
      <c r="D14156" s="2">
        <v>8.8629999999999995</v>
      </c>
      <c r="E14156" s="2">
        <v>5.5279999999999996</v>
      </c>
      <c r="F14156" s="2">
        <v>5.2207999999999997</v>
      </c>
      <c r="M14156" s="6"/>
    </row>
    <row r="14157" spans="3:13" x14ac:dyDescent="0.35">
      <c r="C14157" s="2">
        <v>12.5723</v>
      </c>
      <c r="D14157" s="2">
        <v>10.151899999999999</v>
      </c>
      <c r="E14157" s="2">
        <v>7.0791000000000004</v>
      </c>
      <c r="F14157" s="2">
        <v>4.6174999999999997</v>
      </c>
      <c r="M14157" s="6"/>
    </row>
    <row r="14158" spans="3:13" x14ac:dyDescent="0.35">
      <c r="C14158" s="2">
        <v>11.496700000000001</v>
      </c>
      <c r="D14158" s="2">
        <v>8.8203999999999994</v>
      </c>
      <c r="E14158" s="2">
        <v>5.8139000000000003</v>
      </c>
      <c r="F14158" s="2">
        <v>6.0542999999999996</v>
      </c>
      <c r="M14158" s="6"/>
    </row>
    <row r="14159" spans="3:13" x14ac:dyDescent="0.35">
      <c r="C14159" s="2">
        <v>11.7507</v>
      </c>
      <c r="D14159" s="2">
        <v>8.7936999999999994</v>
      </c>
      <c r="E14159" s="2">
        <v>6.0567000000000002</v>
      </c>
      <c r="F14159" s="2">
        <v>5.7117000000000004</v>
      </c>
      <c r="M14159" s="6"/>
    </row>
    <row r="14160" spans="3:13" x14ac:dyDescent="0.35">
      <c r="C14160" s="2">
        <v>12.534700000000001</v>
      </c>
      <c r="D14160" s="2">
        <v>8.9495000000000005</v>
      </c>
      <c r="E14160" s="2">
        <v>5.5991999999999997</v>
      </c>
      <c r="F14160" s="2">
        <v>4.8784000000000001</v>
      </c>
      <c r="M14160" s="6"/>
    </row>
    <row r="14161" spans="3:13" x14ac:dyDescent="0.35">
      <c r="C14161" s="2">
        <v>12.7552</v>
      </c>
      <c r="D14161" s="2">
        <v>8.8546999999999993</v>
      </c>
      <c r="E14161" s="2">
        <v>5.7515000000000001</v>
      </c>
      <c r="F14161" s="2">
        <v>5.4667000000000003</v>
      </c>
      <c r="M14161" s="6"/>
    </row>
    <row r="14162" spans="3:13" x14ac:dyDescent="0.35">
      <c r="C14162" s="2">
        <v>12.4773</v>
      </c>
      <c r="D14162" s="2">
        <v>8.6491000000000007</v>
      </c>
      <c r="E14162" s="2">
        <v>5.3750999999999998</v>
      </c>
      <c r="F14162" s="2">
        <v>5.4904000000000002</v>
      </c>
      <c r="M14162" s="6"/>
    </row>
    <row r="14163" spans="3:13" x14ac:dyDescent="0.35">
      <c r="C14163" s="2">
        <v>13.533099999999999</v>
      </c>
      <c r="D14163" s="2">
        <v>8.3831000000000007</v>
      </c>
      <c r="E14163" s="2">
        <v>5.6108000000000002</v>
      </c>
      <c r="F14163" s="2">
        <v>5.7766000000000002</v>
      </c>
      <c r="M14163" s="6"/>
    </row>
    <row r="14164" spans="3:13" x14ac:dyDescent="0.35">
      <c r="C14164" s="2">
        <v>11.564399999999999</v>
      </c>
      <c r="D14164" s="2">
        <v>9.0048999999999992</v>
      </c>
      <c r="E14164" s="2">
        <v>4.8423999999999996</v>
      </c>
      <c r="F14164" s="2">
        <v>5.8014999999999999</v>
      </c>
      <c r="M14164" s="6"/>
    </row>
    <row r="14165" spans="3:13" x14ac:dyDescent="0.35">
      <c r="C14165" s="2">
        <v>12.039300000000001</v>
      </c>
      <c r="D14165" s="2">
        <v>8.4182000000000006</v>
      </c>
      <c r="E14165" s="2">
        <v>4.5156000000000001</v>
      </c>
      <c r="F14165" s="2">
        <v>6.0909000000000004</v>
      </c>
      <c r="M14165" s="6"/>
    </row>
    <row r="14166" spans="3:13" x14ac:dyDescent="0.35">
      <c r="C14166" s="2">
        <v>12.9292</v>
      </c>
      <c r="D14166" s="2">
        <v>8.7919999999999998</v>
      </c>
      <c r="E14166" s="2">
        <v>5.7416999999999998</v>
      </c>
      <c r="F14166" s="2">
        <v>5.5523999999999996</v>
      </c>
      <c r="M14166" s="6"/>
    </row>
    <row r="14167" spans="3:13" x14ac:dyDescent="0.35">
      <c r="C14167" s="2">
        <v>12.3782</v>
      </c>
      <c r="D14167" s="2">
        <v>8.7278000000000002</v>
      </c>
      <c r="E14167" s="2">
        <v>5.0187999999999997</v>
      </c>
      <c r="F14167" s="2">
        <v>5.335</v>
      </c>
      <c r="M14167" s="6"/>
    </row>
    <row r="14168" spans="3:13" x14ac:dyDescent="0.35">
      <c r="C14168" s="2">
        <v>11.5243</v>
      </c>
      <c r="D14168" s="2">
        <v>8.5449999999999999</v>
      </c>
      <c r="E14168" s="2">
        <v>4.8617999999999997</v>
      </c>
      <c r="F14168" s="2">
        <v>5.2088000000000001</v>
      </c>
      <c r="M14168" s="6"/>
    </row>
    <row r="14169" spans="3:13" x14ac:dyDescent="0.35">
      <c r="C14169" s="2">
        <v>13.053100000000001</v>
      </c>
      <c r="D14169" s="2">
        <v>8.7640999999999991</v>
      </c>
      <c r="E14169" s="2">
        <v>5.2747999999999999</v>
      </c>
      <c r="F14169" s="2">
        <v>5.6119000000000003</v>
      </c>
      <c r="M14169" s="6"/>
    </row>
    <row r="14170" spans="3:13" x14ac:dyDescent="0.35">
      <c r="C14170" s="2">
        <v>13.1509</v>
      </c>
      <c r="D14170" s="2">
        <v>8.3604000000000003</v>
      </c>
      <c r="E14170" s="2">
        <v>5.351</v>
      </c>
      <c r="F14170" s="2">
        <v>5.2286999999999999</v>
      </c>
      <c r="M14170" s="6"/>
    </row>
    <row r="14171" spans="3:13" x14ac:dyDescent="0.35">
      <c r="C14171" s="2">
        <v>13.215199999999999</v>
      </c>
      <c r="D14171" s="2">
        <v>9.5838999999999999</v>
      </c>
      <c r="E14171" s="2">
        <v>6.6817000000000002</v>
      </c>
      <c r="F14171" s="2">
        <v>6.0552000000000001</v>
      </c>
      <c r="M14171" s="6"/>
    </row>
    <row r="14172" spans="3:13" x14ac:dyDescent="0.35">
      <c r="C14172" s="2">
        <v>11.852499999999999</v>
      </c>
      <c r="D14172" s="2">
        <v>9.5647000000000002</v>
      </c>
      <c r="E14172" s="2">
        <v>5.2434000000000003</v>
      </c>
      <c r="F14172" s="2">
        <v>5.8014000000000001</v>
      </c>
      <c r="M14172" s="6"/>
    </row>
    <row r="14173" spans="3:13" x14ac:dyDescent="0.35">
      <c r="C14173" s="2">
        <v>12.657</v>
      </c>
      <c r="D14173" s="2">
        <v>9.0303000000000004</v>
      </c>
      <c r="E14173" s="2">
        <v>5.3141999999999996</v>
      </c>
      <c r="F14173" s="2">
        <v>5.5442999999999998</v>
      </c>
      <c r="M14173" s="6"/>
    </row>
    <row r="14174" spans="3:13" x14ac:dyDescent="0.35">
      <c r="C14174" s="2">
        <v>12.727600000000001</v>
      </c>
      <c r="D14174" s="2">
        <v>8.8597000000000001</v>
      </c>
      <c r="E14174" s="2">
        <v>5.2648999999999999</v>
      </c>
      <c r="F14174" s="2">
        <v>5.2365000000000004</v>
      </c>
      <c r="M14174" s="6"/>
    </row>
    <row r="14175" spans="3:13" x14ac:dyDescent="0.35">
      <c r="C14175" s="2">
        <v>12.3475</v>
      </c>
      <c r="D14175" s="2">
        <v>9.9082000000000008</v>
      </c>
      <c r="E14175" s="2">
        <v>5.5838999999999999</v>
      </c>
      <c r="F14175" s="2">
        <v>6.2274000000000003</v>
      </c>
      <c r="M14175" s="6"/>
    </row>
    <row r="14176" spans="3:13" x14ac:dyDescent="0.35">
      <c r="C14176" s="2">
        <v>11.462300000000001</v>
      </c>
      <c r="D14176" s="2">
        <v>10.200900000000001</v>
      </c>
      <c r="E14176" s="2">
        <v>5.6600999999999999</v>
      </c>
      <c r="F14176" s="2">
        <v>6.13</v>
      </c>
      <c r="M14176" s="6"/>
    </row>
    <row r="14177" spans="3:13" x14ac:dyDescent="0.35">
      <c r="C14177" s="2">
        <v>10.6678</v>
      </c>
      <c r="D14177" s="2">
        <v>9.6395999999999997</v>
      </c>
      <c r="E14177" s="2">
        <v>5.6121999999999996</v>
      </c>
      <c r="F14177" s="2">
        <v>7.6212999999999997</v>
      </c>
      <c r="M14177" s="6"/>
    </row>
    <row r="14178" spans="3:13" x14ac:dyDescent="0.35">
      <c r="C14178" s="2">
        <v>12.4422</v>
      </c>
      <c r="D14178" s="2">
        <v>9.2416</v>
      </c>
      <c r="E14178" s="2">
        <v>5.3806000000000003</v>
      </c>
      <c r="F14178" s="2">
        <v>6.1803999999999997</v>
      </c>
      <c r="M14178" s="6"/>
    </row>
    <row r="14179" spans="3:13" x14ac:dyDescent="0.35">
      <c r="C14179" s="2">
        <v>12.303699999999999</v>
      </c>
      <c r="D14179" s="2">
        <v>8.9082000000000008</v>
      </c>
      <c r="E14179" s="2">
        <v>5.6310000000000002</v>
      </c>
      <c r="F14179" s="2">
        <v>6.6966999999999999</v>
      </c>
      <c r="M14179" s="6"/>
    </row>
    <row r="14180" spans="3:13" x14ac:dyDescent="0.35">
      <c r="C14180" s="2">
        <v>11.379099999999999</v>
      </c>
      <c r="D14180" s="2">
        <v>9.0015999999999998</v>
      </c>
      <c r="E14180" s="2">
        <v>5.2359999999999998</v>
      </c>
      <c r="F14180" s="2">
        <v>6.0838999999999999</v>
      </c>
      <c r="M14180" s="6"/>
    </row>
    <row r="14181" spans="3:13" x14ac:dyDescent="0.35">
      <c r="C14181" s="2">
        <v>12.53</v>
      </c>
      <c r="D14181" s="2">
        <v>8.5953999999999997</v>
      </c>
      <c r="E14181" s="2">
        <v>5.4743000000000004</v>
      </c>
      <c r="F14181" s="2">
        <v>5.3502999999999998</v>
      </c>
      <c r="M14181" s="6"/>
    </row>
    <row r="14182" spans="3:13" x14ac:dyDescent="0.35">
      <c r="C14182" s="2">
        <v>11.342599999999999</v>
      </c>
      <c r="D14182" s="2">
        <v>9.3329000000000004</v>
      </c>
      <c r="E14182" s="2">
        <v>5.62</v>
      </c>
      <c r="F14182" s="2">
        <v>6.1584000000000003</v>
      </c>
      <c r="M14182" s="6"/>
    </row>
    <row r="14183" spans="3:13" x14ac:dyDescent="0.35">
      <c r="C14183" s="2">
        <v>11.2227</v>
      </c>
      <c r="D14183" s="2">
        <v>9.1755999999999993</v>
      </c>
      <c r="E14183" s="2">
        <v>5.6913999999999998</v>
      </c>
      <c r="F14183" s="2">
        <v>6.0101000000000004</v>
      </c>
      <c r="M14183" s="6"/>
    </row>
    <row r="14184" spans="3:13" x14ac:dyDescent="0.35">
      <c r="C14184" s="2">
        <v>11.0341</v>
      </c>
      <c r="D14184" s="2">
        <v>8.9540000000000006</v>
      </c>
      <c r="E14184" s="2">
        <v>4.6689999999999996</v>
      </c>
      <c r="F14184" s="2">
        <v>5.6603000000000003</v>
      </c>
      <c r="M14184" s="6"/>
    </row>
    <row r="14185" spans="3:13" x14ac:dyDescent="0.35">
      <c r="C14185" s="2">
        <v>11.342599999999999</v>
      </c>
      <c r="D14185" s="2">
        <v>8.3810000000000002</v>
      </c>
      <c r="E14185" s="2">
        <v>4.4352999999999998</v>
      </c>
      <c r="F14185" s="2">
        <v>5.4654999999999996</v>
      </c>
      <c r="M14185" s="6"/>
    </row>
    <row r="14186" spans="3:13" x14ac:dyDescent="0.35">
      <c r="C14186" s="2">
        <v>12.0733</v>
      </c>
      <c r="D14186" s="2">
        <v>8.3390000000000004</v>
      </c>
      <c r="E14186" s="2">
        <v>4.6520999999999999</v>
      </c>
      <c r="F14186" s="2">
        <v>5.5096999999999996</v>
      </c>
      <c r="M14186" s="6"/>
    </row>
    <row r="14187" spans="3:13" x14ac:dyDescent="0.35">
      <c r="C14187" s="2">
        <v>11.032999999999999</v>
      </c>
      <c r="D14187" s="2">
        <v>8.1552000000000007</v>
      </c>
      <c r="E14187" s="2">
        <v>4.5698999999999996</v>
      </c>
      <c r="F14187" s="2">
        <v>5.9640000000000004</v>
      </c>
      <c r="M14187" s="6"/>
    </row>
    <row r="14188" spans="3:13" x14ac:dyDescent="0.35">
      <c r="C14188" s="2">
        <v>10.673</v>
      </c>
      <c r="D14188" s="2">
        <v>8.3768999999999991</v>
      </c>
      <c r="E14188" s="2">
        <v>4.3291000000000004</v>
      </c>
      <c r="F14188" s="2">
        <v>5.5328999999999997</v>
      </c>
      <c r="M14188" s="6"/>
    </row>
    <row r="14189" spans="3:13" x14ac:dyDescent="0.35">
      <c r="C14189" s="2">
        <v>11.3253</v>
      </c>
      <c r="D14189" s="2">
        <v>8.0831</v>
      </c>
      <c r="E14189" s="2">
        <v>4.4116</v>
      </c>
      <c r="F14189" s="2">
        <v>5.6284000000000001</v>
      </c>
      <c r="M14189" s="6"/>
    </row>
    <row r="14190" spans="3:13" x14ac:dyDescent="0.35">
      <c r="C14190" s="2">
        <v>10.163</v>
      </c>
      <c r="D14190" s="2">
        <v>8.3411000000000008</v>
      </c>
      <c r="E14190" s="2">
        <v>4.7054</v>
      </c>
      <c r="F14190" s="2">
        <v>5.8433000000000002</v>
      </c>
      <c r="M14190" s="6"/>
    </row>
    <row r="14191" spans="3:13" x14ac:dyDescent="0.35">
      <c r="C14191" s="2">
        <v>10.602399999999999</v>
      </c>
      <c r="D14191" s="2">
        <v>8.2332000000000001</v>
      </c>
      <c r="E14191" s="2">
        <v>4.6578999999999997</v>
      </c>
      <c r="F14191" s="2">
        <v>5.5244999999999997</v>
      </c>
      <c r="M14191" s="6"/>
    </row>
    <row r="14192" spans="3:13" x14ac:dyDescent="0.35">
      <c r="C14192" s="2">
        <v>9.2737999999999996</v>
      </c>
      <c r="D14192" s="2">
        <v>8.3952000000000009</v>
      </c>
      <c r="E14192" s="2">
        <v>4.7704000000000004</v>
      </c>
      <c r="F14192" s="2">
        <v>5.6044999999999998</v>
      </c>
      <c r="M14192" s="6"/>
    </row>
    <row r="14193" spans="3:13" x14ac:dyDescent="0.35">
      <c r="C14193" s="2">
        <v>9.3650000000000002</v>
      </c>
      <c r="D14193" s="2">
        <v>8.2363</v>
      </c>
      <c r="E14193" s="2">
        <v>4.5411000000000001</v>
      </c>
      <c r="F14193" s="2">
        <v>5.2582000000000004</v>
      </c>
      <c r="M14193" s="6"/>
    </row>
    <row r="14194" spans="3:13" x14ac:dyDescent="0.35">
      <c r="C14194" s="2">
        <v>9.7010000000000005</v>
      </c>
      <c r="D14194" s="2">
        <v>8.1363000000000003</v>
      </c>
      <c r="E14194" s="2">
        <v>4.5221</v>
      </c>
      <c r="F14194" s="2">
        <v>5.4255000000000004</v>
      </c>
      <c r="M14194" s="6"/>
    </row>
    <row r="14195" spans="3:13" x14ac:dyDescent="0.35">
      <c r="C14195" s="2">
        <v>10.1571</v>
      </c>
      <c r="D14195" s="2">
        <v>8.4710000000000001</v>
      </c>
      <c r="E14195" s="2">
        <v>4.9981999999999998</v>
      </c>
      <c r="F14195" s="2">
        <v>5.1532</v>
      </c>
      <c r="M14195" s="6"/>
    </row>
    <row r="14196" spans="3:13" x14ac:dyDescent="0.35">
      <c r="C14196" s="2">
        <v>8.9593000000000007</v>
      </c>
      <c r="D14196" s="2">
        <v>7.8929999999999998</v>
      </c>
      <c r="E14196" s="2">
        <v>4.5016999999999996</v>
      </c>
      <c r="F14196" s="2">
        <v>6.0549999999999997</v>
      </c>
      <c r="M14196" s="6"/>
    </row>
    <row r="14197" spans="3:13" x14ac:dyDescent="0.35">
      <c r="C14197" s="2">
        <v>8.8214000000000006</v>
      </c>
      <c r="D14197" s="2">
        <v>8.4132999999999996</v>
      </c>
      <c r="E14197" s="2">
        <v>4.7506000000000004</v>
      </c>
      <c r="F14197" s="2">
        <v>5.1939000000000002</v>
      </c>
      <c r="M14197" s="6"/>
    </row>
    <row r="14198" spans="3:13" x14ac:dyDescent="0.35">
      <c r="C14198" s="2">
        <v>9.7140000000000004</v>
      </c>
      <c r="D14198" s="2">
        <v>8.1081000000000003</v>
      </c>
      <c r="E14198" s="2">
        <v>4.4894999999999996</v>
      </c>
      <c r="F14198" s="2">
        <v>5.7344999999999997</v>
      </c>
      <c r="M14198" s="6"/>
    </row>
    <row r="14199" spans="3:13" x14ac:dyDescent="0.35">
      <c r="C14199" s="2">
        <v>9.5886999999999993</v>
      </c>
      <c r="D14199" s="2">
        <v>8.5782000000000007</v>
      </c>
      <c r="E14199" s="2">
        <v>4.8289999999999997</v>
      </c>
      <c r="F14199" s="2">
        <v>5.8326000000000002</v>
      </c>
      <c r="M14199" s="6"/>
    </row>
    <row r="14200" spans="3:13" x14ac:dyDescent="0.35">
      <c r="C14200" s="2">
        <v>9.2547999999999995</v>
      </c>
      <c r="D14200" s="2">
        <v>8.7621000000000002</v>
      </c>
      <c r="E14200" s="2">
        <v>5.0414000000000003</v>
      </c>
      <c r="F14200" s="2">
        <v>5.1417000000000002</v>
      </c>
      <c r="M14200" s="6"/>
    </row>
    <row r="14201" spans="3:13" x14ac:dyDescent="0.35">
      <c r="C14201" s="2">
        <v>9.2279</v>
      </c>
      <c r="D14201" s="2">
        <v>8.5760000000000005</v>
      </c>
      <c r="E14201" s="2">
        <v>4.5067000000000004</v>
      </c>
      <c r="F14201" s="2">
        <v>5.4813999999999998</v>
      </c>
      <c r="M14201" s="6"/>
    </row>
    <row r="14202" spans="3:13" x14ac:dyDescent="0.35">
      <c r="C14202" s="2">
        <v>8.8068000000000008</v>
      </c>
      <c r="D14202" s="2">
        <v>8.9680999999999997</v>
      </c>
      <c r="E14202" s="2">
        <v>4.7648000000000001</v>
      </c>
      <c r="F14202" s="2">
        <v>5.4581</v>
      </c>
      <c r="M14202" s="6"/>
    </row>
    <row r="14203" spans="3:13" x14ac:dyDescent="0.35">
      <c r="C14203" s="2">
        <v>9.1418999999999997</v>
      </c>
      <c r="D14203" s="2">
        <v>8.8915000000000006</v>
      </c>
      <c r="E14203" s="2">
        <v>4.3136000000000001</v>
      </c>
      <c r="F14203" s="2">
        <v>5.7081999999999997</v>
      </c>
      <c r="M14203" s="6"/>
    </row>
    <row r="14204" spans="3:13" x14ac:dyDescent="0.35">
      <c r="C14204" s="2">
        <v>9.9603999999999999</v>
      </c>
      <c r="D14204" s="2">
        <v>9.5403000000000002</v>
      </c>
      <c r="E14204" s="2">
        <v>4.9577999999999998</v>
      </c>
      <c r="F14204" s="2">
        <v>5.1932</v>
      </c>
      <c r="M14204" s="6"/>
    </row>
    <row r="14205" spans="3:13" x14ac:dyDescent="0.35">
      <c r="C14205" s="2">
        <v>10.100300000000001</v>
      </c>
      <c r="D14205" s="2">
        <v>9.1399000000000008</v>
      </c>
      <c r="E14205" s="2">
        <v>5.1460999999999997</v>
      </c>
      <c r="F14205" s="2">
        <v>5.3520000000000003</v>
      </c>
      <c r="M14205" s="6"/>
    </row>
    <row r="14206" spans="3:13" x14ac:dyDescent="0.35">
      <c r="C14206" s="2">
        <v>8.9358000000000004</v>
      </c>
      <c r="D14206" s="2">
        <v>9.3622999999999994</v>
      </c>
      <c r="E14206" s="2">
        <v>4.9839000000000002</v>
      </c>
      <c r="F14206" s="2">
        <v>5.8007999999999997</v>
      </c>
      <c r="M14206" s="6"/>
    </row>
    <row r="14207" spans="3:13" x14ac:dyDescent="0.35">
      <c r="C14207" s="2">
        <v>9.0762999999999998</v>
      </c>
      <c r="D14207" s="2">
        <v>9.0152000000000001</v>
      </c>
      <c r="E14207" s="2">
        <v>4.9283000000000001</v>
      </c>
      <c r="F14207" s="2">
        <v>5.3498999999999999</v>
      </c>
      <c r="M14207" s="6"/>
    </row>
    <row r="14208" spans="3:13" x14ac:dyDescent="0.35">
      <c r="C14208" s="2">
        <v>10.5175</v>
      </c>
      <c r="D14208" s="2">
        <v>8.6981000000000002</v>
      </c>
      <c r="E14208" s="2">
        <v>4.9858000000000002</v>
      </c>
      <c r="F14208" s="2">
        <v>5.149</v>
      </c>
      <c r="M14208" s="6"/>
    </row>
    <row r="14209" spans="3:13" x14ac:dyDescent="0.35">
      <c r="C14209" s="2">
        <v>9.7495999999999992</v>
      </c>
      <c r="D14209" s="2">
        <v>9.4197000000000006</v>
      </c>
      <c r="E14209" s="2">
        <v>4.9543999999999997</v>
      </c>
      <c r="F14209" s="2">
        <v>5.1426999999999996</v>
      </c>
      <c r="M14209" s="6"/>
    </row>
    <row r="14210" spans="3:13" x14ac:dyDescent="0.35">
      <c r="C14210" s="2">
        <v>9.8931000000000004</v>
      </c>
      <c r="D14210" s="2">
        <v>9.6911000000000005</v>
      </c>
      <c r="E14210" s="2">
        <v>5.5350000000000001</v>
      </c>
      <c r="F14210" s="2">
        <v>5.3940000000000001</v>
      </c>
      <c r="M14210" s="6"/>
    </row>
    <row r="14211" spans="3:13" x14ac:dyDescent="0.35">
      <c r="C14211" s="2">
        <v>9.5923999999999996</v>
      </c>
      <c r="D14211" s="2">
        <v>8.6477000000000004</v>
      </c>
      <c r="E14211" s="2">
        <v>4.4954999999999998</v>
      </c>
      <c r="F14211" s="2">
        <v>5.4194000000000004</v>
      </c>
      <c r="M14211" s="6"/>
    </row>
    <row r="14212" spans="3:13" x14ac:dyDescent="0.35">
      <c r="C14212" s="2">
        <v>9.5245999999999995</v>
      </c>
      <c r="D14212" s="2">
        <v>9.7911000000000001</v>
      </c>
      <c r="E14212" s="2">
        <v>4.7142999999999997</v>
      </c>
      <c r="F14212" s="2">
        <v>5.6064999999999996</v>
      </c>
      <c r="M14212" s="6"/>
    </row>
    <row r="14213" spans="3:13" x14ac:dyDescent="0.35">
      <c r="C14213" s="2">
        <v>9.0769000000000002</v>
      </c>
      <c r="D14213" s="2">
        <v>9.7507999999999999</v>
      </c>
      <c r="E14213" s="2">
        <v>4.9801000000000002</v>
      </c>
      <c r="F14213" s="2">
        <v>5.649</v>
      </c>
      <c r="M14213" s="6"/>
    </row>
    <row r="14214" spans="3:13" x14ac:dyDescent="0.35">
      <c r="C14214" s="2">
        <v>8.8231999999999999</v>
      </c>
      <c r="D14214" s="2">
        <v>9.2715999999999994</v>
      </c>
      <c r="E14214" s="2">
        <v>4.5457000000000001</v>
      </c>
      <c r="F14214" s="2">
        <v>5.6597</v>
      </c>
      <c r="M14214" s="6"/>
    </row>
    <row r="14215" spans="3:13" x14ac:dyDescent="0.35">
      <c r="C14215" s="2">
        <v>9.5212000000000003</v>
      </c>
      <c r="D14215" s="2">
        <v>9.5845000000000002</v>
      </c>
      <c r="E14215" s="2">
        <v>4.8224999999999998</v>
      </c>
      <c r="F14215" s="2">
        <v>5.4329999999999998</v>
      </c>
      <c r="M14215" s="6"/>
    </row>
    <row r="14216" spans="3:13" x14ac:dyDescent="0.35">
      <c r="C14216" s="2">
        <v>9.7972000000000001</v>
      </c>
      <c r="D14216" s="2">
        <v>10.239000000000001</v>
      </c>
      <c r="E14216" s="2">
        <v>6.3818000000000001</v>
      </c>
      <c r="F14216" s="2">
        <v>4.5537999999999998</v>
      </c>
      <c r="M14216" s="6"/>
    </row>
    <row r="14217" spans="3:13" x14ac:dyDescent="0.35">
      <c r="C14217" s="2">
        <v>10.1701</v>
      </c>
      <c r="D14217" s="2">
        <v>10.5589</v>
      </c>
      <c r="E14217" s="2">
        <v>5.9340999999999999</v>
      </c>
      <c r="F14217" s="2">
        <v>4.3323999999999998</v>
      </c>
      <c r="M14217" s="6"/>
    </row>
    <row r="14218" spans="3:13" x14ac:dyDescent="0.35">
      <c r="C14218" s="2">
        <v>9.7136999999999993</v>
      </c>
      <c r="D14218" s="2">
        <v>10.364100000000001</v>
      </c>
      <c r="E14218" s="2">
        <v>6.1077000000000004</v>
      </c>
      <c r="F14218" s="2">
        <v>4.8710000000000004</v>
      </c>
      <c r="M14218" s="6"/>
    </row>
    <row r="14219" spans="3:13" x14ac:dyDescent="0.35">
      <c r="C14219" s="2">
        <v>9.8940000000000001</v>
      </c>
      <c r="D14219" s="2">
        <v>10.514799999999999</v>
      </c>
      <c r="E14219" s="2">
        <v>6.6357999999999997</v>
      </c>
      <c r="F14219" s="2">
        <v>4.2759</v>
      </c>
      <c r="M14219" s="6"/>
    </row>
    <row r="14220" spans="3:13" x14ac:dyDescent="0.35">
      <c r="C14220" s="2">
        <v>9.2838999999999992</v>
      </c>
      <c r="D14220" s="2">
        <v>10.588699999999999</v>
      </c>
      <c r="E14220" s="2">
        <v>6.3468999999999998</v>
      </c>
      <c r="F14220" s="2">
        <v>4.8296000000000001</v>
      </c>
      <c r="M14220" s="6"/>
    </row>
    <row r="14221" spans="3:13" x14ac:dyDescent="0.35">
      <c r="C14221" s="2">
        <v>9.5541999999999998</v>
      </c>
      <c r="D14221" s="2">
        <v>10.3582</v>
      </c>
      <c r="E14221" s="2">
        <v>6.2126000000000001</v>
      </c>
      <c r="F14221" s="2">
        <v>4.82</v>
      </c>
      <c r="M14221" s="6"/>
    </row>
    <row r="14222" spans="3:13" x14ac:dyDescent="0.35">
      <c r="C14222" s="2">
        <v>10.192299999999999</v>
      </c>
      <c r="D14222" s="2">
        <v>10.8543</v>
      </c>
      <c r="E14222" s="2">
        <v>6.8893000000000004</v>
      </c>
      <c r="F14222" s="2">
        <v>4.7191000000000001</v>
      </c>
      <c r="M14222" s="6"/>
    </row>
    <row r="14223" spans="3:13" x14ac:dyDescent="0.35">
      <c r="C14223" s="2">
        <v>8.9689999999999994</v>
      </c>
      <c r="D14223" s="2">
        <v>11.6732</v>
      </c>
      <c r="E14223" s="2">
        <v>6.7389000000000001</v>
      </c>
      <c r="F14223" s="2">
        <v>6.7553000000000001</v>
      </c>
      <c r="M14223" s="6"/>
    </row>
    <row r="14224" spans="3:13" x14ac:dyDescent="0.35">
      <c r="C14224" s="2">
        <v>9.0073000000000008</v>
      </c>
      <c r="D14224" s="2">
        <v>11.8012</v>
      </c>
      <c r="E14224" s="2">
        <v>6.4435000000000002</v>
      </c>
      <c r="F14224" s="2">
        <v>7.0887000000000002</v>
      </c>
      <c r="M14224" s="6"/>
    </row>
    <row r="14225" spans="3:13" x14ac:dyDescent="0.35">
      <c r="C14225" s="2">
        <v>8.3960000000000008</v>
      </c>
      <c r="D14225" s="2">
        <v>11.954800000000001</v>
      </c>
      <c r="E14225" s="2">
        <v>6.7751999999999999</v>
      </c>
      <c r="F14225" s="2">
        <v>6.9379999999999997</v>
      </c>
      <c r="M14225" s="6"/>
    </row>
    <row r="14226" spans="3:13" x14ac:dyDescent="0.35">
      <c r="C14226" s="2">
        <v>9.0153999999999996</v>
      </c>
      <c r="D14226" s="2">
        <v>12.515599999999999</v>
      </c>
      <c r="E14226" s="2">
        <v>7.0934999999999997</v>
      </c>
      <c r="F14226" s="2">
        <v>6.9882999999999997</v>
      </c>
      <c r="M14226" s="6"/>
    </row>
    <row r="14227" spans="3:13" x14ac:dyDescent="0.35">
      <c r="C14227" s="2">
        <v>7.8867000000000003</v>
      </c>
      <c r="D14227" s="2">
        <v>12.1607</v>
      </c>
      <c r="E14227" s="2">
        <v>6.9203999999999999</v>
      </c>
      <c r="F14227" s="2">
        <v>7.8990999999999998</v>
      </c>
      <c r="M14227" s="6"/>
    </row>
    <row r="14228" spans="3:13" x14ac:dyDescent="0.35">
      <c r="C14228" s="2">
        <v>8.4710999999999999</v>
      </c>
      <c r="D14228" s="2">
        <v>11.59</v>
      </c>
      <c r="E14228" s="2">
        <v>6.4629000000000003</v>
      </c>
      <c r="F14228" s="2">
        <v>7.8959999999999999</v>
      </c>
      <c r="M14228" s="6"/>
    </row>
    <row r="14229" spans="3:13" x14ac:dyDescent="0.35">
      <c r="C14229" s="2">
        <v>9.6893999999999991</v>
      </c>
      <c r="D14229" s="2">
        <v>11.1745</v>
      </c>
      <c r="E14229" s="2">
        <v>6.1707999999999998</v>
      </c>
      <c r="F14229" s="2">
        <v>6.2045000000000003</v>
      </c>
      <c r="M14229" s="6"/>
    </row>
    <row r="14230" spans="3:13" x14ac:dyDescent="0.35">
      <c r="C14230" s="2">
        <v>9.8958999999999993</v>
      </c>
      <c r="D14230" s="2">
        <v>12.8828</v>
      </c>
      <c r="E14230" s="2">
        <v>8.4727999999999994</v>
      </c>
      <c r="F14230" s="2">
        <v>7.2960000000000003</v>
      </c>
      <c r="M14230" s="6"/>
    </row>
    <row r="14231" spans="3:13" x14ac:dyDescent="0.35">
      <c r="C14231" s="2">
        <v>10.1416</v>
      </c>
      <c r="D14231" s="2">
        <v>11.5578</v>
      </c>
      <c r="E14231" s="2">
        <v>7.1063000000000001</v>
      </c>
      <c r="F14231" s="2">
        <v>5.9276999999999997</v>
      </c>
      <c r="M14231" s="6"/>
    </row>
    <row r="14232" spans="3:13" x14ac:dyDescent="0.35">
      <c r="C14232" s="2">
        <v>10.807700000000001</v>
      </c>
      <c r="D14232" s="2">
        <v>11.158899999999999</v>
      </c>
      <c r="E14232" s="2">
        <v>7.0475000000000003</v>
      </c>
      <c r="F14232" s="2">
        <v>5.6588000000000003</v>
      </c>
      <c r="M14232" s="6"/>
    </row>
    <row r="14233" spans="3:13" x14ac:dyDescent="0.35">
      <c r="C14233" s="2">
        <v>10.002000000000001</v>
      </c>
      <c r="D14233" s="2">
        <v>11.414</v>
      </c>
      <c r="E14233" s="2">
        <v>7.3415999999999997</v>
      </c>
      <c r="F14233" s="2">
        <v>5.6487999999999996</v>
      </c>
      <c r="M14233" s="6"/>
    </row>
    <row r="14234" spans="3:13" x14ac:dyDescent="0.35">
      <c r="C14234" s="2">
        <v>10.0799</v>
      </c>
      <c r="D14234" s="2">
        <v>12.6111</v>
      </c>
      <c r="E14234" s="2">
        <v>9</v>
      </c>
      <c r="F14234" s="2">
        <v>5.9272</v>
      </c>
      <c r="M14234" s="6"/>
    </row>
    <row r="14235" spans="3:13" x14ac:dyDescent="0.35">
      <c r="C14235" s="2">
        <v>10.5801</v>
      </c>
      <c r="D14235" s="2">
        <v>11.927</v>
      </c>
      <c r="E14235" s="2">
        <v>7.5571000000000002</v>
      </c>
      <c r="F14235" s="2">
        <v>6.3756000000000004</v>
      </c>
      <c r="M14235" s="6"/>
    </row>
    <row r="14236" spans="3:13" x14ac:dyDescent="0.35">
      <c r="C14236" s="2">
        <v>9.9865999999999993</v>
      </c>
      <c r="D14236" s="2">
        <v>10.8672</v>
      </c>
      <c r="E14236" s="2">
        <v>7.1077000000000004</v>
      </c>
      <c r="F14236" s="2">
        <v>5.7496999999999998</v>
      </c>
      <c r="M14236" s="6"/>
    </row>
    <row r="14237" spans="3:13" x14ac:dyDescent="0.35">
      <c r="C14237" s="2">
        <v>9.3680000000000003</v>
      </c>
      <c r="D14237" s="2">
        <v>11.3033</v>
      </c>
      <c r="E14237" s="2">
        <v>6.6166999999999998</v>
      </c>
      <c r="F14237" s="2">
        <v>6.2557999999999998</v>
      </c>
      <c r="M14237" s="6"/>
    </row>
    <row r="14238" spans="3:13" x14ac:dyDescent="0.35">
      <c r="C14238" s="2">
        <v>9.9183000000000003</v>
      </c>
      <c r="D14238" s="2">
        <v>10.7506</v>
      </c>
      <c r="E14238" s="2">
        <v>6.2983000000000002</v>
      </c>
      <c r="F14238" s="2">
        <v>6.2530000000000001</v>
      </c>
      <c r="M14238" s="6"/>
    </row>
    <row r="14239" spans="3:13" x14ac:dyDescent="0.35">
      <c r="C14239" s="2">
        <v>10.1021</v>
      </c>
      <c r="D14239" s="2">
        <v>11.3285</v>
      </c>
      <c r="E14239" s="2">
        <v>7.0561999999999996</v>
      </c>
      <c r="F14239" s="2">
        <v>6.1814</v>
      </c>
      <c r="M14239" s="6"/>
    </row>
    <row r="14240" spans="3:13" x14ac:dyDescent="0.35">
      <c r="C14240" s="2">
        <v>10.289400000000001</v>
      </c>
      <c r="D14240" s="2">
        <v>11.2584</v>
      </c>
      <c r="E14240" s="2">
        <v>7.4622000000000002</v>
      </c>
      <c r="F14240" s="2">
        <v>6.8224999999999998</v>
      </c>
      <c r="M14240" s="6"/>
    </row>
    <row r="14241" spans="3:13" x14ac:dyDescent="0.35">
      <c r="C14241" s="2">
        <v>9.5787999999999993</v>
      </c>
      <c r="D14241" s="2">
        <v>11.2156</v>
      </c>
      <c r="E14241" s="2">
        <v>6.6109999999999998</v>
      </c>
      <c r="F14241" s="2">
        <v>6.5277000000000003</v>
      </c>
      <c r="M14241" s="6"/>
    </row>
    <row r="14242" spans="3:13" x14ac:dyDescent="0.35">
      <c r="C14242" s="2">
        <v>10.0916</v>
      </c>
      <c r="D14242" s="2">
        <v>11.3369</v>
      </c>
      <c r="E14242" s="2">
        <v>6.8419999999999996</v>
      </c>
      <c r="F14242" s="2">
        <v>6.1307999999999998</v>
      </c>
      <c r="M14242" s="6"/>
    </row>
    <row r="14243" spans="3:13" x14ac:dyDescent="0.35">
      <c r="C14243" s="2">
        <v>10.1714</v>
      </c>
      <c r="D14243" s="2">
        <v>11.190099999999999</v>
      </c>
      <c r="E14243" s="2">
        <v>6.6828000000000003</v>
      </c>
      <c r="F14243" s="2">
        <v>6.3704999999999998</v>
      </c>
      <c r="M14243" s="6"/>
    </row>
    <row r="14244" spans="3:13" x14ac:dyDescent="0.35">
      <c r="C14244" s="2">
        <v>9.9267000000000003</v>
      </c>
      <c r="D14244" s="2">
        <v>11.548400000000001</v>
      </c>
      <c r="E14244" s="2">
        <v>6.7878999999999996</v>
      </c>
      <c r="F14244" s="2">
        <v>7.0502000000000002</v>
      </c>
      <c r="M14244" s="6"/>
    </row>
    <row r="14245" spans="3:13" x14ac:dyDescent="0.35">
      <c r="C14245" s="2">
        <v>10.9978</v>
      </c>
      <c r="D14245" s="2">
        <v>10.6387</v>
      </c>
      <c r="E14245" s="2">
        <v>5.6890000000000001</v>
      </c>
      <c r="F14245" s="2">
        <v>6.5716999999999999</v>
      </c>
      <c r="M14245" s="6"/>
    </row>
    <row r="14246" spans="3:13" x14ac:dyDescent="0.35">
      <c r="C14246" s="2">
        <v>10.722200000000001</v>
      </c>
      <c r="D14246" s="2">
        <v>11.507999999999999</v>
      </c>
      <c r="E14246" s="2">
        <v>6.4501999999999997</v>
      </c>
      <c r="F14246" s="2">
        <v>6.9927999999999999</v>
      </c>
      <c r="M14246" s="6"/>
    </row>
    <row r="14247" spans="3:13" x14ac:dyDescent="0.35">
      <c r="C14247" s="2">
        <v>10.420299999999999</v>
      </c>
      <c r="D14247" s="2">
        <v>10.027699999999999</v>
      </c>
      <c r="E14247" s="2">
        <v>5.1376999999999997</v>
      </c>
      <c r="F14247" s="2">
        <v>6.6619000000000002</v>
      </c>
      <c r="M14247" s="6"/>
    </row>
    <row r="14248" spans="3:13" x14ac:dyDescent="0.35">
      <c r="C14248" s="2">
        <v>9.4515999999999991</v>
      </c>
      <c r="D14248" s="2">
        <v>11.014099999999999</v>
      </c>
      <c r="E14248" s="2">
        <v>5.9139999999999997</v>
      </c>
      <c r="F14248" s="2">
        <v>7.5701999999999998</v>
      </c>
      <c r="M14248" s="6"/>
    </row>
    <row r="14249" spans="3:13" x14ac:dyDescent="0.35">
      <c r="C14249" s="2">
        <v>10.145</v>
      </c>
      <c r="D14249" s="2">
        <v>10.2523</v>
      </c>
      <c r="E14249" s="2">
        <v>5.1369999999999996</v>
      </c>
      <c r="F14249" s="2">
        <v>8.4403000000000006</v>
      </c>
      <c r="M14249" s="6"/>
    </row>
    <row r="14250" spans="3:13" x14ac:dyDescent="0.35">
      <c r="C14250" s="2">
        <v>9.6920000000000002</v>
      </c>
      <c r="D14250" s="2">
        <v>10.0739</v>
      </c>
      <c r="E14250" s="2">
        <v>5.7533000000000003</v>
      </c>
      <c r="F14250" s="2">
        <v>7.4476000000000004</v>
      </c>
      <c r="M14250" s="6"/>
    </row>
    <row r="14251" spans="3:13" x14ac:dyDescent="0.35">
      <c r="C14251" s="2">
        <v>11.028</v>
      </c>
      <c r="D14251" s="2">
        <v>9.7295999999999996</v>
      </c>
      <c r="E14251" s="2">
        <v>5.1162000000000001</v>
      </c>
      <c r="F14251" s="2">
        <v>6.1825999999999999</v>
      </c>
      <c r="M14251" s="6"/>
    </row>
    <row r="14252" spans="3:13" x14ac:dyDescent="0.35">
      <c r="C14252" s="2">
        <v>10.366</v>
      </c>
      <c r="D14252" s="2">
        <v>9.7713000000000001</v>
      </c>
      <c r="E14252" s="2">
        <v>5.6757999999999997</v>
      </c>
      <c r="F14252" s="2">
        <v>5.8818999999999999</v>
      </c>
      <c r="M14252" s="6"/>
    </row>
    <row r="14253" spans="3:13" x14ac:dyDescent="0.35">
      <c r="C14253" s="2">
        <v>9.6782000000000004</v>
      </c>
      <c r="D14253" s="2">
        <v>11.188599999999999</v>
      </c>
      <c r="E14253" s="2">
        <v>6.0037000000000003</v>
      </c>
      <c r="F14253" s="2">
        <v>7.0521000000000003</v>
      </c>
      <c r="M14253" s="6"/>
    </row>
    <row r="14254" spans="3:13" x14ac:dyDescent="0.35">
      <c r="C14254" s="2">
        <v>9.5312000000000001</v>
      </c>
      <c r="D14254" s="2">
        <v>10.2536</v>
      </c>
      <c r="E14254" s="2">
        <v>5.4656000000000002</v>
      </c>
      <c r="F14254" s="2">
        <v>6.0629</v>
      </c>
      <c r="M14254" s="6"/>
    </row>
    <row r="14255" spans="3:13" x14ac:dyDescent="0.35">
      <c r="C14255" s="2">
        <v>9.6662999999999997</v>
      </c>
      <c r="D14255" s="2">
        <v>9.6791999999999998</v>
      </c>
      <c r="E14255" s="2">
        <v>4.7813999999999997</v>
      </c>
      <c r="F14255" s="2">
        <v>5.7518000000000002</v>
      </c>
      <c r="M14255" s="6"/>
    </row>
    <row r="14256" spans="3:13" x14ac:dyDescent="0.35">
      <c r="C14256" s="2">
        <v>9.8595000000000006</v>
      </c>
      <c r="D14256" s="2">
        <v>9.3306000000000004</v>
      </c>
      <c r="E14256" s="2">
        <v>4.8239000000000001</v>
      </c>
      <c r="F14256" s="2">
        <v>5.2789999999999999</v>
      </c>
      <c r="M14256" s="6"/>
    </row>
    <row r="14257" spans="3:13" x14ac:dyDescent="0.35">
      <c r="C14257" s="2">
        <v>10.7057</v>
      </c>
      <c r="D14257" s="2">
        <v>8.8463999999999992</v>
      </c>
      <c r="E14257" s="2">
        <v>4.8023999999999996</v>
      </c>
      <c r="F14257" s="2">
        <v>4.5938999999999997</v>
      </c>
      <c r="M14257" s="6"/>
    </row>
    <row r="14258" spans="3:13" x14ac:dyDescent="0.35">
      <c r="C14258" s="2">
        <v>9.7232000000000003</v>
      </c>
      <c r="D14258" s="2">
        <v>9.6105999999999998</v>
      </c>
      <c r="E14258" s="2">
        <v>5.2935999999999996</v>
      </c>
      <c r="F14258" s="2">
        <v>5.4444999999999997</v>
      </c>
      <c r="M14258" s="6"/>
    </row>
    <row r="14259" spans="3:13" x14ac:dyDescent="0.35">
      <c r="C14259" s="2">
        <v>10.206899999999999</v>
      </c>
      <c r="D14259" s="2">
        <v>9.4758999999999993</v>
      </c>
      <c r="E14259" s="2">
        <v>4.7892000000000001</v>
      </c>
      <c r="F14259" s="2">
        <v>5.5683999999999996</v>
      </c>
      <c r="M14259" s="6"/>
    </row>
    <row r="14260" spans="3:13" x14ac:dyDescent="0.35">
      <c r="C14260" s="2">
        <v>10.7127</v>
      </c>
      <c r="D14260" s="2">
        <v>9.3513000000000002</v>
      </c>
      <c r="E14260" s="2">
        <v>4.8792999999999997</v>
      </c>
      <c r="F14260" s="2">
        <v>5.0095999999999998</v>
      </c>
      <c r="M14260" s="6"/>
    </row>
    <row r="14261" spans="3:13" x14ac:dyDescent="0.35">
      <c r="C14261" s="2">
        <v>10.59</v>
      </c>
      <c r="D14261" s="2">
        <v>8.9244000000000003</v>
      </c>
      <c r="E14261" s="2">
        <v>5.1993</v>
      </c>
      <c r="F14261" s="2">
        <v>5.5903999999999998</v>
      </c>
      <c r="M14261" s="6"/>
    </row>
    <row r="14262" spans="3:13" x14ac:dyDescent="0.35">
      <c r="C14262" s="2">
        <v>10.3408</v>
      </c>
      <c r="D14262" s="2">
        <v>9.4811999999999994</v>
      </c>
      <c r="E14262" s="2">
        <v>4.8701999999999996</v>
      </c>
      <c r="F14262" s="2">
        <v>5.4714999999999998</v>
      </c>
      <c r="M14262" s="6"/>
    </row>
    <row r="14263" spans="3:13" x14ac:dyDescent="0.35">
      <c r="C14263" s="2">
        <v>10.034800000000001</v>
      </c>
      <c r="D14263" s="2">
        <v>9.3896999999999995</v>
      </c>
      <c r="E14263" s="2">
        <v>4.7393000000000001</v>
      </c>
      <c r="F14263" s="2">
        <v>4.8696000000000002</v>
      </c>
      <c r="M14263" s="6"/>
    </row>
    <row r="14264" spans="3:13" x14ac:dyDescent="0.35">
      <c r="C14264" s="2">
        <v>9.8315000000000001</v>
      </c>
      <c r="D14264" s="2">
        <v>9.4125999999999994</v>
      </c>
      <c r="E14264" s="2">
        <v>4.7775999999999996</v>
      </c>
      <c r="F14264" s="2">
        <v>5.5119999999999996</v>
      </c>
      <c r="M14264" s="6"/>
    </row>
    <row r="14265" spans="3:13" x14ac:dyDescent="0.35">
      <c r="C14265" s="2">
        <v>9.7645</v>
      </c>
      <c r="D14265" s="2">
        <v>9.3210999999999995</v>
      </c>
      <c r="E14265" s="2">
        <v>5.1627999999999998</v>
      </c>
      <c r="F14265" s="2">
        <v>5.0803000000000003</v>
      </c>
      <c r="M14265" s="6"/>
    </row>
    <row r="14266" spans="3:13" x14ac:dyDescent="0.35">
      <c r="C14266" s="2">
        <v>10.411199999999999</v>
      </c>
      <c r="D14266" s="2">
        <v>9.1829999999999998</v>
      </c>
      <c r="E14266" s="2">
        <v>5.8178999999999998</v>
      </c>
      <c r="F14266" s="2">
        <v>4.9161999999999999</v>
      </c>
      <c r="M14266" s="6"/>
    </row>
    <row r="14267" spans="3:13" x14ac:dyDescent="0.35">
      <c r="C14267" s="2">
        <v>10.1096</v>
      </c>
      <c r="D14267" s="2">
        <v>9.4899000000000004</v>
      </c>
      <c r="E14267" s="2">
        <v>5.9523000000000001</v>
      </c>
      <c r="F14267" s="2">
        <v>5.4390999999999998</v>
      </c>
      <c r="M14267" s="6"/>
    </row>
    <row r="14268" spans="3:13" x14ac:dyDescent="0.35">
      <c r="C14268" s="2">
        <v>10.0624</v>
      </c>
      <c r="D14268" s="2">
        <v>9.0370000000000008</v>
      </c>
      <c r="E14268" s="2">
        <v>5.0590000000000002</v>
      </c>
      <c r="F14268" s="2">
        <v>5.3377999999999997</v>
      </c>
      <c r="M14268" s="6"/>
    </row>
    <row r="14269" spans="3:13" x14ac:dyDescent="0.35">
      <c r="C14269" s="2">
        <v>10.172800000000001</v>
      </c>
      <c r="D14269" s="2">
        <v>8.7599</v>
      </c>
      <c r="E14269" s="2">
        <v>5.6234999999999999</v>
      </c>
      <c r="F14269" s="2">
        <v>5.2431000000000001</v>
      </c>
      <c r="M14269" s="6"/>
    </row>
    <row r="14270" spans="3:13" x14ac:dyDescent="0.35">
      <c r="C14270" s="2">
        <v>9.5357000000000003</v>
      </c>
      <c r="D14270" s="2">
        <v>9.0681999999999992</v>
      </c>
      <c r="E14270" s="2">
        <v>5.0343999999999998</v>
      </c>
      <c r="F14270" s="2">
        <v>5.2948000000000004</v>
      </c>
      <c r="M14270" s="6"/>
    </row>
    <row r="14271" spans="3:13" x14ac:dyDescent="0.35">
      <c r="C14271" s="2">
        <v>8.9669000000000008</v>
      </c>
      <c r="D14271" s="2">
        <v>9.4795999999999996</v>
      </c>
      <c r="E14271" s="2">
        <v>5.4447999999999999</v>
      </c>
      <c r="F14271" s="2">
        <v>5.2945000000000002</v>
      </c>
      <c r="M14271" s="6"/>
    </row>
    <row r="14272" spans="3:13" x14ac:dyDescent="0.35">
      <c r="C14272" s="2">
        <v>8.4930000000000003</v>
      </c>
      <c r="D14272" s="2">
        <v>9.6019000000000005</v>
      </c>
      <c r="E14272" s="2">
        <v>4.6017999999999999</v>
      </c>
      <c r="F14272" s="2">
        <v>5.5069999999999997</v>
      </c>
      <c r="M14272" s="6"/>
    </row>
    <row r="14273" spans="3:13" x14ac:dyDescent="0.35">
      <c r="C14273" s="2">
        <v>9.7721</v>
      </c>
      <c r="D14273" s="2">
        <v>10.3626</v>
      </c>
      <c r="E14273" s="2">
        <v>6.0857999999999999</v>
      </c>
      <c r="F14273" s="2">
        <v>4.6840000000000002</v>
      </c>
      <c r="M14273" s="6"/>
    </row>
    <row r="14274" spans="3:13" x14ac:dyDescent="0.35">
      <c r="C14274" s="2">
        <v>9.5606000000000009</v>
      </c>
      <c r="D14274" s="2">
        <v>10.2737</v>
      </c>
      <c r="E14274" s="2">
        <v>5.5708000000000002</v>
      </c>
      <c r="F14274" s="2">
        <v>4.8213999999999997</v>
      </c>
      <c r="M14274" s="6"/>
    </row>
    <row r="14275" spans="3:13" x14ac:dyDescent="0.35">
      <c r="C14275" s="2">
        <v>9.1013000000000002</v>
      </c>
      <c r="D14275" s="2">
        <v>10.2797</v>
      </c>
      <c r="E14275" s="2">
        <v>5.4203000000000001</v>
      </c>
      <c r="F14275" s="2">
        <v>4.5492999999999997</v>
      </c>
      <c r="M14275" s="6"/>
    </row>
    <row r="14276" spans="3:13" x14ac:dyDescent="0.35">
      <c r="C14276" s="2">
        <v>9.4969999999999999</v>
      </c>
      <c r="D14276" s="2">
        <v>9.5241000000000007</v>
      </c>
      <c r="E14276" s="2">
        <v>5.3330000000000002</v>
      </c>
      <c r="F14276" s="2">
        <v>5.2401999999999997</v>
      </c>
      <c r="M14276" s="6"/>
    </row>
    <row r="14277" spans="3:13" x14ac:dyDescent="0.35">
      <c r="C14277" s="2">
        <v>9.4236000000000004</v>
      </c>
      <c r="D14277" s="2">
        <v>8.8383000000000003</v>
      </c>
      <c r="E14277" s="2">
        <v>5.1704999999999997</v>
      </c>
      <c r="F14277" s="2">
        <v>5.2929000000000004</v>
      </c>
      <c r="M14277" s="6"/>
    </row>
    <row r="14278" spans="3:13" x14ac:dyDescent="0.35">
      <c r="C14278" s="2">
        <v>10.5867</v>
      </c>
      <c r="D14278" s="2">
        <v>9.2102000000000004</v>
      </c>
      <c r="E14278" s="2">
        <v>4.7816999999999998</v>
      </c>
      <c r="F14278" s="2">
        <v>5.1161000000000003</v>
      </c>
      <c r="M14278" s="6"/>
    </row>
    <row r="14279" spans="3:13" x14ac:dyDescent="0.35">
      <c r="C14279" s="2">
        <v>10.7562</v>
      </c>
      <c r="D14279" s="2">
        <v>9.4537999999999993</v>
      </c>
      <c r="E14279" s="2">
        <v>5.3537999999999997</v>
      </c>
      <c r="F14279" s="2">
        <v>5.4908999999999999</v>
      </c>
      <c r="M14279" s="6"/>
    </row>
    <row r="14280" spans="3:13" x14ac:dyDescent="0.35">
      <c r="C14280" s="2">
        <v>10.4046</v>
      </c>
      <c r="D14280" s="2">
        <v>9.2101000000000006</v>
      </c>
      <c r="E14280" s="2">
        <v>5.1486000000000001</v>
      </c>
      <c r="F14280" s="2">
        <v>5.5138999999999996</v>
      </c>
      <c r="M14280" s="6"/>
    </row>
    <row r="14281" spans="3:13" x14ac:dyDescent="0.35">
      <c r="C14281" s="2">
        <v>10.6418</v>
      </c>
      <c r="D14281" s="2">
        <v>8.5649999999999995</v>
      </c>
      <c r="E14281" s="2">
        <v>5.1421000000000001</v>
      </c>
      <c r="F14281" s="2">
        <v>5.4252000000000002</v>
      </c>
      <c r="M14281" s="6"/>
    </row>
    <row r="14282" spans="3:13" x14ac:dyDescent="0.35">
      <c r="C14282" s="2">
        <v>10.2019</v>
      </c>
      <c r="D14282" s="2">
        <v>9.0055999999999994</v>
      </c>
      <c r="E14282" s="2">
        <v>4.8074000000000003</v>
      </c>
      <c r="F14282" s="2">
        <v>6.0805999999999996</v>
      </c>
      <c r="M14282" s="6"/>
    </row>
    <row r="14283" spans="3:13" x14ac:dyDescent="0.35">
      <c r="C14283" s="2">
        <v>10.5832</v>
      </c>
      <c r="D14283" s="2">
        <v>8.5642999999999994</v>
      </c>
      <c r="E14283" s="2">
        <v>4.7451999999999996</v>
      </c>
      <c r="F14283" s="2">
        <v>5.3305999999999996</v>
      </c>
      <c r="M14283" s="6"/>
    </row>
    <row r="14284" spans="3:13" x14ac:dyDescent="0.35">
      <c r="C14284" s="2">
        <v>10.2385</v>
      </c>
      <c r="D14284" s="2">
        <v>9.0607000000000006</v>
      </c>
      <c r="E14284" s="2">
        <v>4.9501999999999997</v>
      </c>
      <c r="F14284" s="2">
        <v>5.5244999999999997</v>
      </c>
      <c r="M14284" s="6"/>
    </row>
    <row r="14285" spans="3:13" x14ac:dyDescent="0.35">
      <c r="C14285" s="2">
        <v>10.719099999999999</v>
      </c>
      <c r="D14285" s="2">
        <v>9.0253999999999994</v>
      </c>
      <c r="E14285" s="2">
        <v>4.8029000000000002</v>
      </c>
      <c r="F14285" s="2">
        <v>5.4366000000000003</v>
      </c>
      <c r="M14285" s="6"/>
    </row>
    <row r="14286" spans="3:13" x14ac:dyDescent="0.35">
      <c r="C14286" s="2">
        <v>10.308199999999999</v>
      </c>
      <c r="D14286" s="2">
        <v>8.5851000000000006</v>
      </c>
      <c r="E14286" s="2">
        <v>4.9561999999999999</v>
      </c>
      <c r="F14286" s="2">
        <v>5.2187999999999999</v>
      </c>
      <c r="M14286" s="6"/>
    </row>
    <row r="14287" spans="3:13" x14ac:dyDescent="0.35">
      <c r="C14287" s="2">
        <v>10.4328</v>
      </c>
      <c r="D14287" s="2">
        <v>8.6572999999999993</v>
      </c>
      <c r="E14287" s="2">
        <v>4.0552999999999999</v>
      </c>
      <c r="F14287" s="2">
        <v>6.0373000000000001</v>
      </c>
      <c r="M14287" s="6"/>
    </row>
    <row r="14288" spans="3:13" x14ac:dyDescent="0.35">
      <c r="C14288" s="2">
        <v>9.8208000000000002</v>
      </c>
      <c r="D14288" s="2">
        <v>9.0319000000000003</v>
      </c>
      <c r="E14288" s="2">
        <v>4.2705000000000002</v>
      </c>
      <c r="F14288" s="2">
        <v>5.6681999999999997</v>
      </c>
      <c r="M14288" s="6"/>
    </row>
    <row r="14289" spans="3:13" x14ac:dyDescent="0.35">
      <c r="C14289" s="2">
        <v>9.6980000000000004</v>
      </c>
      <c r="D14289" s="2">
        <v>8.8859999999999992</v>
      </c>
      <c r="E14289" s="2">
        <v>4.0906000000000002</v>
      </c>
      <c r="F14289" s="2">
        <v>5.9283000000000001</v>
      </c>
      <c r="M14289" s="6"/>
    </row>
    <row r="14290" spans="3:13" x14ac:dyDescent="0.35">
      <c r="C14290" s="2">
        <v>10.916499999999999</v>
      </c>
      <c r="D14290" s="2">
        <v>9.3531999999999993</v>
      </c>
      <c r="E14290" s="2">
        <v>5.7355</v>
      </c>
      <c r="F14290" s="2">
        <v>4.9947999999999997</v>
      </c>
      <c r="M14290" s="6"/>
    </row>
    <row r="14291" spans="3:13" x14ac:dyDescent="0.35">
      <c r="C14291" s="2">
        <v>10.1805</v>
      </c>
      <c r="D14291" s="2">
        <v>8.9672000000000001</v>
      </c>
      <c r="E14291" s="2">
        <v>4.6638000000000002</v>
      </c>
      <c r="F14291" s="2">
        <v>5.9702000000000002</v>
      </c>
      <c r="M14291" s="6"/>
    </row>
    <row r="14292" spans="3:13" x14ac:dyDescent="0.35">
      <c r="C14292" s="2">
        <v>10.4955</v>
      </c>
      <c r="D14292" s="2">
        <v>9.1972000000000005</v>
      </c>
      <c r="E14292" s="2">
        <v>4.7645999999999997</v>
      </c>
      <c r="F14292" s="2">
        <v>5.3808999999999996</v>
      </c>
      <c r="M14292" s="6"/>
    </row>
    <row r="14293" spans="3:13" x14ac:dyDescent="0.35">
      <c r="C14293" s="2">
        <v>10.0246</v>
      </c>
      <c r="D14293" s="2">
        <v>9.3096999999999994</v>
      </c>
      <c r="E14293" s="2">
        <v>5.0736999999999997</v>
      </c>
      <c r="F14293" s="2">
        <v>5.5439999999999996</v>
      </c>
      <c r="M14293" s="6"/>
    </row>
    <row r="14294" spans="3:13" x14ac:dyDescent="0.35">
      <c r="C14294" s="2">
        <v>9.1933000000000007</v>
      </c>
      <c r="D14294" s="2">
        <v>9.7615999999999996</v>
      </c>
      <c r="E14294" s="2">
        <v>5.0461</v>
      </c>
      <c r="F14294" s="2">
        <v>5.6189</v>
      </c>
      <c r="M14294" s="6"/>
    </row>
    <row r="14295" spans="3:13" x14ac:dyDescent="0.35">
      <c r="C14295" s="2">
        <v>9.5805000000000007</v>
      </c>
      <c r="D14295" s="2">
        <v>9.1386000000000003</v>
      </c>
      <c r="E14295" s="2">
        <v>4.8752000000000004</v>
      </c>
      <c r="F14295" s="2">
        <v>5.5419999999999998</v>
      </c>
      <c r="M14295" s="6"/>
    </row>
    <row r="14296" spans="3:13" x14ac:dyDescent="0.35">
      <c r="C14296" s="2">
        <v>10.2075</v>
      </c>
      <c r="D14296" s="2">
        <v>9.2614000000000001</v>
      </c>
      <c r="E14296" s="2">
        <v>4.8768000000000002</v>
      </c>
      <c r="F14296" s="2">
        <v>5.8335999999999997</v>
      </c>
      <c r="M14296" s="6"/>
    </row>
    <row r="14297" spans="3:13" x14ac:dyDescent="0.35">
      <c r="C14297" s="2">
        <v>9.4862000000000002</v>
      </c>
      <c r="D14297" s="2">
        <v>9.2720000000000002</v>
      </c>
      <c r="E14297" s="2">
        <v>5.7720000000000002</v>
      </c>
      <c r="F14297" s="2">
        <v>4.8406000000000002</v>
      </c>
      <c r="M14297" s="6"/>
    </row>
    <row r="14298" spans="3:13" x14ac:dyDescent="0.35">
      <c r="C14298" s="2">
        <v>10.124700000000001</v>
      </c>
      <c r="D14298" s="2">
        <v>9.3636999999999997</v>
      </c>
      <c r="E14298" s="2">
        <v>4.7127999999999997</v>
      </c>
      <c r="F14298" s="2">
        <v>5.7178000000000004</v>
      </c>
      <c r="M14298" s="6"/>
    </row>
    <row r="14299" spans="3:13" x14ac:dyDescent="0.35">
      <c r="C14299" s="2">
        <v>9.8671000000000006</v>
      </c>
      <c r="D14299" s="2">
        <v>9.6016999999999992</v>
      </c>
      <c r="E14299" s="2">
        <v>4.9913999999999996</v>
      </c>
      <c r="F14299" s="2">
        <v>5.8322000000000003</v>
      </c>
      <c r="M14299" s="6"/>
    </row>
    <row r="14300" spans="3:13" x14ac:dyDescent="0.35">
      <c r="C14300" s="2">
        <v>11.114599999999999</v>
      </c>
      <c r="D14300" s="2">
        <v>9.3373000000000008</v>
      </c>
      <c r="E14300" s="2">
        <v>5.2960000000000003</v>
      </c>
      <c r="F14300" s="2">
        <v>5.4223999999999997</v>
      </c>
      <c r="M14300" s="6"/>
    </row>
    <row r="14301" spans="3:13" x14ac:dyDescent="0.35">
      <c r="C14301" s="2">
        <v>11.951599999999999</v>
      </c>
      <c r="D14301" s="2">
        <v>8.6890000000000001</v>
      </c>
      <c r="E14301" s="2">
        <v>4.5728</v>
      </c>
      <c r="F14301" s="2">
        <v>6.3258999999999999</v>
      </c>
      <c r="M14301" s="6"/>
    </row>
    <row r="14302" spans="3:13" x14ac:dyDescent="0.35">
      <c r="C14302" s="2">
        <v>12.7485</v>
      </c>
      <c r="D14302" s="2">
        <v>8.5462000000000007</v>
      </c>
      <c r="E14302" s="2">
        <v>5.5212000000000003</v>
      </c>
      <c r="F14302" s="2">
        <v>6.7679999999999998</v>
      </c>
      <c r="M14302" s="6"/>
    </row>
    <row r="14303" spans="3:13" x14ac:dyDescent="0.35">
      <c r="C14303" s="2">
        <v>13.061299999999999</v>
      </c>
      <c r="D14303" s="2">
        <v>7.9428999999999998</v>
      </c>
      <c r="E14303" s="2">
        <v>4.8212999999999999</v>
      </c>
      <c r="F14303" s="2">
        <v>8.7655999999999992</v>
      </c>
      <c r="M14303" s="6"/>
    </row>
    <row r="14304" spans="3:13" x14ac:dyDescent="0.35">
      <c r="C14304" s="2">
        <v>12.4762</v>
      </c>
      <c r="D14304" s="2">
        <v>8.3696999999999999</v>
      </c>
      <c r="E14304" s="2">
        <v>4.5252999999999997</v>
      </c>
      <c r="F14304" s="2">
        <v>8.4146999999999998</v>
      </c>
      <c r="M14304" s="6"/>
    </row>
    <row r="14305" spans="3:13" x14ac:dyDescent="0.35">
      <c r="C14305" s="2">
        <v>12.425800000000001</v>
      </c>
      <c r="D14305" s="2">
        <v>7.3597000000000001</v>
      </c>
      <c r="E14305" s="2">
        <v>4.1055000000000001</v>
      </c>
      <c r="F14305" s="2">
        <v>8.4442000000000004</v>
      </c>
      <c r="M14305" s="6"/>
    </row>
    <row r="14306" spans="3:13" x14ac:dyDescent="0.35">
      <c r="C14306" s="2">
        <v>11.955500000000001</v>
      </c>
      <c r="D14306" s="2">
        <v>8.7555999999999994</v>
      </c>
      <c r="E14306" s="2">
        <v>4.2122999999999999</v>
      </c>
      <c r="F14306" s="2">
        <v>7.5083000000000002</v>
      </c>
      <c r="M14306" s="6"/>
    </row>
    <row r="14307" spans="3:13" x14ac:dyDescent="0.35">
      <c r="C14307" s="2">
        <v>10.9689</v>
      </c>
      <c r="D14307" s="2">
        <v>7.8299000000000003</v>
      </c>
      <c r="E14307" s="2">
        <v>4.1810999999999998</v>
      </c>
      <c r="F14307" s="2">
        <v>8.5281000000000002</v>
      </c>
      <c r="M14307" s="6"/>
    </row>
    <row r="14308" spans="3:13" x14ac:dyDescent="0.35">
      <c r="C14308" s="2">
        <v>9.6401000000000003</v>
      </c>
      <c r="D14308" s="2">
        <v>7.6313000000000004</v>
      </c>
      <c r="E14308" s="2">
        <v>4.0822000000000003</v>
      </c>
      <c r="F14308" s="2">
        <v>8.2585999999999995</v>
      </c>
      <c r="M14308" s="6"/>
    </row>
    <row r="14309" spans="3:13" x14ac:dyDescent="0.35">
      <c r="C14309" s="2">
        <v>10.1349</v>
      </c>
      <c r="D14309" s="2">
        <v>8.9725999999999999</v>
      </c>
      <c r="E14309" s="2">
        <v>4.7713000000000001</v>
      </c>
      <c r="F14309" s="2">
        <v>8.0183999999999997</v>
      </c>
      <c r="M14309" s="6"/>
    </row>
    <row r="14310" spans="3:13" x14ac:dyDescent="0.35">
      <c r="C14310" s="2">
        <v>10.479100000000001</v>
      </c>
      <c r="D14310" s="2">
        <v>9.2194000000000003</v>
      </c>
      <c r="E14310" s="2">
        <v>4.5650000000000004</v>
      </c>
      <c r="F14310" s="2">
        <v>6.0423999999999998</v>
      </c>
      <c r="M14310" s="6"/>
    </row>
    <row r="14311" spans="3:13" x14ac:dyDescent="0.35">
      <c r="C14311" s="2">
        <v>9.1921999999999997</v>
      </c>
      <c r="D14311" s="2">
        <v>10.4938</v>
      </c>
      <c r="E14311" s="2">
        <v>5.6230000000000002</v>
      </c>
      <c r="F14311" s="2">
        <v>5.7000999999999999</v>
      </c>
      <c r="M14311" s="6"/>
    </row>
    <row r="14312" spans="3:13" x14ac:dyDescent="0.35">
      <c r="C14312" s="2">
        <v>10.3809</v>
      </c>
      <c r="D14312" s="2">
        <v>8.8229000000000006</v>
      </c>
      <c r="E14312" s="2">
        <v>4.8769999999999998</v>
      </c>
      <c r="F14312" s="2">
        <v>5.3144999999999998</v>
      </c>
      <c r="M14312" s="6"/>
    </row>
    <row r="14313" spans="3:13" x14ac:dyDescent="0.35">
      <c r="C14313" s="2">
        <v>10.5055</v>
      </c>
      <c r="D14313" s="2">
        <v>9.4558999999999997</v>
      </c>
      <c r="E14313" s="2">
        <v>4.5168999999999997</v>
      </c>
      <c r="F14313" s="2">
        <v>5.7351999999999999</v>
      </c>
      <c r="M14313" s="6"/>
    </row>
    <row r="14314" spans="3:13" x14ac:dyDescent="0.35">
      <c r="C14314" s="2">
        <v>10.1776</v>
      </c>
      <c r="D14314" s="2">
        <v>9.0713000000000008</v>
      </c>
      <c r="E14314" s="2">
        <v>5.1683000000000003</v>
      </c>
      <c r="F14314" s="2">
        <v>5.7587000000000002</v>
      </c>
      <c r="M14314" s="6"/>
    </row>
    <row r="14315" spans="3:13" x14ac:dyDescent="0.35">
      <c r="C14315" s="2">
        <v>8.8547999999999991</v>
      </c>
      <c r="D14315" s="2">
        <v>9.0754999999999999</v>
      </c>
      <c r="E14315" s="2">
        <v>4.6002000000000001</v>
      </c>
      <c r="F14315" s="2">
        <v>5.7534999999999998</v>
      </c>
      <c r="M14315" s="6"/>
    </row>
    <row r="14316" spans="3:13" x14ac:dyDescent="0.35">
      <c r="C14316" s="2">
        <v>9.6150000000000002</v>
      </c>
      <c r="D14316" s="2">
        <v>8.9421999999999997</v>
      </c>
      <c r="E14316" s="2">
        <v>4.5667999999999997</v>
      </c>
      <c r="F14316" s="2">
        <v>5.6722999999999999</v>
      </c>
      <c r="M14316" s="6"/>
    </row>
    <row r="14317" spans="3:13" x14ac:dyDescent="0.35">
      <c r="C14317" s="2">
        <v>8.7127999999999997</v>
      </c>
      <c r="D14317" s="2">
        <v>9.0561000000000007</v>
      </c>
      <c r="E14317" s="2">
        <v>5.133</v>
      </c>
      <c r="F14317" s="2">
        <v>4.9179000000000004</v>
      </c>
      <c r="M14317" s="6"/>
    </row>
    <row r="14318" spans="3:13" x14ac:dyDescent="0.35">
      <c r="C14318" s="2">
        <v>9.8505000000000003</v>
      </c>
      <c r="D14318" s="2">
        <v>9.0259</v>
      </c>
      <c r="E14318" s="2">
        <v>4.9646999999999997</v>
      </c>
      <c r="F14318" s="2">
        <v>5.2512999999999996</v>
      </c>
      <c r="M14318" s="6"/>
    </row>
    <row r="14319" spans="3:13" x14ac:dyDescent="0.35">
      <c r="C14319" s="2">
        <v>9.9627999999999997</v>
      </c>
      <c r="D14319" s="2">
        <v>8.6463000000000001</v>
      </c>
      <c r="E14319" s="2">
        <v>5.5979999999999999</v>
      </c>
      <c r="F14319" s="2">
        <v>4.9391999999999996</v>
      </c>
      <c r="M14319" s="6"/>
    </row>
    <row r="14320" spans="3:13" x14ac:dyDescent="0.35">
      <c r="C14320" s="2">
        <v>10.024900000000001</v>
      </c>
      <c r="D14320" s="2">
        <v>8.7049000000000003</v>
      </c>
      <c r="E14320" s="2">
        <v>4.4539</v>
      </c>
      <c r="F14320" s="2">
        <v>5.4698000000000002</v>
      </c>
      <c r="M14320" s="6"/>
    </row>
    <row r="14321" spans="3:13" x14ac:dyDescent="0.35">
      <c r="C14321" s="2">
        <v>9.7135999999999996</v>
      </c>
      <c r="D14321" s="2">
        <v>8.1122999999999994</v>
      </c>
      <c r="E14321" s="2">
        <v>4.7016999999999998</v>
      </c>
      <c r="F14321" s="2">
        <v>5.7453000000000003</v>
      </c>
      <c r="M14321" s="6"/>
    </row>
    <row r="14322" spans="3:13" x14ac:dyDescent="0.35">
      <c r="C14322" s="2">
        <v>9.9393999999999991</v>
      </c>
      <c r="D14322" s="2">
        <v>8.2714999999999996</v>
      </c>
      <c r="E14322" s="2">
        <v>4.7987000000000002</v>
      </c>
      <c r="F14322" s="2">
        <v>5.6021999999999998</v>
      </c>
      <c r="M14322" s="6"/>
    </row>
    <row r="14323" spans="3:13" x14ac:dyDescent="0.35">
      <c r="C14323" s="2">
        <v>9.9423999999999992</v>
      </c>
      <c r="D14323" s="2">
        <v>8.3476999999999997</v>
      </c>
      <c r="E14323" s="2">
        <v>4.6074000000000002</v>
      </c>
      <c r="F14323" s="2">
        <v>5.1154000000000002</v>
      </c>
      <c r="M14323" s="6"/>
    </row>
    <row r="14324" spans="3:13" x14ac:dyDescent="0.35">
      <c r="C14324" s="2">
        <v>9.9357000000000006</v>
      </c>
      <c r="D14324" s="2">
        <v>8.5084</v>
      </c>
      <c r="E14324" s="2">
        <v>4.8178000000000001</v>
      </c>
      <c r="F14324" s="2">
        <v>5.1731999999999996</v>
      </c>
      <c r="M14324" s="6"/>
    </row>
    <row r="14325" spans="3:13" x14ac:dyDescent="0.35">
      <c r="C14325" s="2">
        <v>10.2538</v>
      </c>
      <c r="D14325" s="2">
        <v>8.3979999999999997</v>
      </c>
      <c r="E14325" s="2">
        <v>4.9531000000000001</v>
      </c>
      <c r="F14325" s="2">
        <v>5.1615000000000002</v>
      </c>
      <c r="M14325" s="6"/>
    </row>
    <row r="14326" spans="3:13" x14ac:dyDescent="0.35">
      <c r="C14326" s="2">
        <v>10.74</v>
      </c>
      <c r="D14326" s="2">
        <v>8.9381000000000004</v>
      </c>
      <c r="E14326" s="2">
        <v>5.27</v>
      </c>
      <c r="F14326" s="2">
        <v>5.3365999999999998</v>
      </c>
      <c r="M14326" s="6"/>
    </row>
    <row r="14327" spans="3:13" x14ac:dyDescent="0.35">
      <c r="C14327" s="2">
        <v>10.442</v>
      </c>
      <c r="D14327" s="2">
        <v>8.7043999999999997</v>
      </c>
      <c r="E14327" s="2">
        <v>4.8239000000000001</v>
      </c>
      <c r="F14327" s="2">
        <v>5.5107999999999997</v>
      </c>
      <c r="M14327" s="6"/>
    </row>
    <row r="14328" spans="3:13" x14ac:dyDescent="0.35">
      <c r="C14328" s="2">
        <v>11.0488</v>
      </c>
      <c r="D14328" s="2">
        <v>8.4474999999999998</v>
      </c>
      <c r="E14328" s="2">
        <v>4.6790000000000003</v>
      </c>
      <c r="F14328" s="2">
        <v>5.1502999999999997</v>
      </c>
      <c r="M14328" s="6"/>
    </row>
    <row r="14329" spans="3:13" x14ac:dyDescent="0.35">
      <c r="C14329" s="2">
        <v>10.277100000000001</v>
      </c>
      <c r="D14329" s="2">
        <v>8.7705000000000002</v>
      </c>
      <c r="E14329" s="2">
        <v>4.5705999999999998</v>
      </c>
      <c r="F14329" s="2">
        <v>5.8667999999999996</v>
      </c>
      <c r="M14329" s="6"/>
    </row>
    <row r="14330" spans="3:13" x14ac:dyDescent="0.35">
      <c r="C14330" s="2">
        <v>10.130699999999999</v>
      </c>
      <c r="D14330" s="2">
        <v>7.7988</v>
      </c>
      <c r="E14330" s="2">
        <v>4.6573000000000002</v>
      </c>
      <c r="F14330" s="2">
        <v>5.5804999999999998</v>
      </c>
      <c r="M14330" s="6"/>
    </row>
    <row r="14331" spans="3:13" x14ac:dyDescent="0.35">
      <c r="C14331" s="2">
        <v>11.081899999999999</v>
      </c>
      <c r="D14331" s="2">
        <v>8.0885999999999996</v>
      </c>
      <c r="E14331" s="2">
        <v>4.7367999999999997</v>
      </c>
      <c r="F14331" s="2">
        <v>5.3559999999999999</v>
      </c>
      <c r="M14331" s="6"/>
    </row>
    <row r="14332" spans="3:13" x14ac:dyDescent="0.35">
      <c r="C14332" s="2">
        <v>10.662800000000001</v>
      </c>
      <c r="D14332" s="2">
        <v>8.2757000000000005</v>
      </c>
      <c r="E14332" s="2">
        <v>4.2907999999999999</v>
      </c>
      <c r="F14332" s="2">
        <v>6.2495000000000003</v>
      </c>
      <c r="M14332" s="6"/>
    </row>
    <row r="14333" spans="3:13" x14ac:dyDescent="0.35">
      <c r="C14333" s="2">
        <v>10.9048</v>
      </c>
      <c r="D14333" s="2">
        <v>8.3963000000000001</v>
      </c>
      <c r="E14333" s="2">
        <v>4.8429000000000002</v>
      </c>
      <c r="F14333" s="2">
        <v>5.0928000000000004</v>
      </c>
      <c r="M14333" s="6"/>
    </row>
    <row r="14334" spans="3:13" x14ac:dyDescent="0.35">
      <c r="C14334" s="2">
        <v>10.7445</v>
      </c>
      <c r="D14334" s="2">
        <v>8.9328000000000003</v>
      </c>
      <c r="E14334" s="2">
        <v>4.7671999999999999</v>
      </c>
      <c r="F14334" s="2">
        <v>5.4249000000000001</v>
      </c>
      <c r="M14334" s="6"/>
    </row>
    <row r="14335" spans="3:13" x14ac:dyDescent="0.35">
      <c r="C14335" s="2">
        <v>10.6793</v>
      </c>
      <c r="D14335" s="2">
        <v>9.0004000000000008</v>
      </c>
      <c r="E14335" s="2">
        <v>4.6425000000000001</v>
      </c>
      <c r="F14335" s="2">
        <v>5.2335000000000003</v>
      </c>
      <c r="M14335" s="6"/>
    </row>
    <row r="14336" spans="3:13" x14ac:dyDescent="0.35">
      <c r="C14336" s="2">
        <v>9.9997000000000007</v>
      </c>
      <c r="D14336" s="2">
        <v>9.0625999999999998</v>
      </c>
      <c r="E14336" s="2">
        <v>4.6894</v>
      </c>
      <c r="F14336" s="2">
        <v>5.3369</v>
      </c>
      <c r="M14336" s="6"/>
    </row>
    <row r="14337" spans="3:13" x14ac:dyDescent="0.35">
      <c r="C14337" s="2">
        <v>10.1159</v>
      </c>
      <c r="D14337" s="2">
        <v>8.7745999999999995</v>
      </c>
      <c r="E14337" s="2">
        <v>5.2053000000000003</v>
      </c>
      <c r="F14337" s="2">
        <v>5.3308</v>
      </c>
      <c r="M14337" s="6"/>
    </row>
    <row r="14338" spans="3:13" x14ac:dyDescent="0.35">
      <c r="C14338" s="2">
        <v>10.540100000000001</v>
      </c>
      <c r="D14338" s="2">
        <v>8.6397999999999993</v>
      </c>
      <c r="E14338" s="2">
        <v>4.7438000000000002</v>
      </c>
      <c r="F14338" s="2">
        <v>5.6627999999999998</v>
      </c>
      <c r="M14338" s="6"/>
    </row>
    <row r="14339" spans="3:13" x14ac:dyDescent="0.35">
      <c r="C14339" s="2">
        <v>10.273999999999999</v>
      </c>
      <c r="D14339" s="2">
        <v>8.9713999999999992</v>
      </c>
      <c r="E14339" s="2">
        <v>4.8263999999999996</v>
      </c>
      <c r="F14339" s="2">
        <v>5.2358000000000002</v>
      </c>
      <c r="M14339" s="6"/>
    </row>
    <row r="14340" spans="3:13" x14ac:dyDescent="0.35">
      <c r="C14340" s="2">
        <v>10.2568</v>
      </c>
      <c r="D14340" s="2">
        <v>8.6961999999999993</v>
      </c>
      <c r="E14340" s="2">
        <v>5.0439999999999996</v>
      </c>
      <c r="F14340" s="2">
        <v>5.2287999999999997</v>
      </c>
      <c r="M14340" s="6"/>
    </row>
    <row r="14341" spans="3:13" x14ac:dyDescent="0.35">
      <c r="C14341" s="2">
        <v>9.2688000000000006</v>
      </c>
      <c r="D14341" s="2">
        <v>8.3637999999999995</v>
      </c>
      <c r="E14341" s="2">
        <v>4.4236000000000004</v>
      </c>
      <c r="F14341" s="2">
        <v>5.6024000000000003</v>
      </c>
      <c r="M14341" s="6"/>
    </row>
    <row r="14342" spans="3:13" x14ac:dyDescent="0.35">
      <c r="C14342" s="2">
        <v>11.7235</v>
      </c>
      <c r="D14342" s="2">
        <v>8.4917999999999996</v>
      </c>
      <c r="E14342" s="2">
        <v>5.8083999999999998</v>
      </c>
      <c r="F14342" s="2">
        <v>5.0343999999999998</v>
      </c>
      <c r="M14342" s="6"/>
    </row>
    <row r="14343" spans="3:13" x14ac:dyDescent="0.35">
      <c r="C14343" s="2">
        <v>11.2845</v>
      </c>
      <c r="D14343" s="2">
        <v>8.2751000000000001</v>
      </c>
      <c r="E14343" s="2">
        <v>4.6646000000000001</v>
      </c>
      <c r="F14343" s="2">
        <v>6.2638999999999996</v>
      </c>
      <c r="M14343" s="6"/>
    </row>
    <row r="14344" spans="3:13" x14ac:dyDescent="0.35">
      <c r="C14344" s="2">
        <v>10.277200000000001</v>
      </c>
      <c r="D14344" s="2">
        <v>8.8263999999999996</v>
      </c>
      <c r="E14344" s="2">
        <v>5.4610000000000003</v>
      </c>
      <c r="F14344" s="2">
        <v>6.9165000000000001</v>
      </c>
      <c r="M14344" s="6"/>
    </row>
    <row r="14345" spans="3:13" x14ac:dyDescent="0.35">
      <c r="C14345" s="2">
        <v>9.8239999999999998</v>
      </c>
      <c r="D14345" s="2">
        <v>8.0692000000000004</v>
      </c>
      <c r="E14345" s="2">
        <v>4.6722999999999999</v>
      </c>
      <c r="F14345" s="2">
        <v>6.2304000000000004</v>
      </c>
      <c r="M14345" s="6"/>
    </row>
    <row r="14346" spans="3:13" x14ac:dyDescent="0.35">
      <c r="C14346" s="2">
        <v>9.8907000000000007</v>
      </c>
      <c r="D14346" s="2">
        <v>8.8668999999999993</v>
      </c>
      <c r="E14346" s="2">
        <v>5.0991</v>
      </c>
      <c r="F14346" s="2">
        <v>5.4108000000000001</v>
      </c>
      <c r="M14346" s="6"/>
    </row>
    <row r="14347" spans="3:13" x14ac:dyDescent="0.35">
      <c r="C14347" s="2">
        <v>10.1625</v>
      </c>
      <c r="D14347" s="2">
        <v>9.4918999999999993</v>
      </c>
      <c r="E14347" s="2">
        <v>5.8589000000000002</v>
      </c>
      <c r="F14347" s="2">
        <v>5.0225</v>
      </c>
      <c r="M14347" s="6"/>
    </row>
    <row r="14348" spans="3:13" x14ac:dyDescent="0.35">
      <c r="C14348" s="2">
        <v>11.284800000000001</v>
      </c>
      <c r="D14348" s="2">
        <v>8.5711999999999993</v>
      </c>
      <c r="E14348" s="2">
        <v>5.0819999999999999</v>
      </c>
      <c r="F14348" s="2">
        <v>5.226</v>
      </c>
      <c r="M14348" s="6"/>
    </row>
    <row r="14349" spans="3:13" x14ac:dyDescent="0.35">
      <c r="C14349" s="2">
        <v>10.1913</v>
      </c>
      <c r="D14349" s="2">
        <v>8.1227999999999998</v>
      </c>
      <c r="E14349" s="2">
        <v>4.4020999999999999</v>
      </c>
      <c r="F14349" s="2">
        <v>5.7718999999999996</v>
      </c>
      <c r="M14349" s="6"/>
    </row>
    <row r="14350" spans="3:13" x14ac:dyDescent="0.35">
      <c r="C14350" s="2">
        <v>9.7181999999999995</v>
      </c>
      <c r="D14350" s="2">
        <v>8.3179999999999996</v>
      </c>
      <c r="E14350" s="2">
        <v>4.6047000000000002</v>
      </c>
      <c r="F14350" s="2">
        <v>5.4917999999999996</v>
      </c>
      <c r="M14350" s="6"/>
    </row>
    <row r="14351" spans="3:13" x14ac:dyDescent="0.35">
      <c r="C14351" s="2">
        <v>9.8114000000000008</v>
      </c>
      <c r="D14351" s="2">
        <v>8.6211000000000002</v>
      </c>
      <c r="E14351" s="2">
        <v>4.7244000000000002</v>
      </c>
      <c r="F14351" s="2">
        <v>5.5396000000000001</v>
      </c>
      <c r="M14351" s="6"/>
    </row>
    <row r="14352" spans="3:13" x14ac:dyDescent="0.35">
      <c r="C14352" s="2">
        <v>10.4069</v>
      </c>
      <c r="D14352" s="2">
        <v>8.57</v>
      </c>
      <c r="E14352" s="2">
        <v>4.9431000000000003</v>
      </c>
      <c r="F14352" s="2">
        <v>5.6243999999999996</v>
      </c>
      <c r="M14352" s="6"/>
    </row>
    <row r="14353" spans="3:13" x14ac:dyDescent="0.35">
      <c r="C14353" s="2">
        <v>10.3324</v>
      </c>
      <c r="D14353" s="2">
        <v>8.2279999999999998</v>
      </c>
      <c r="E14353" s="2">
        <v>4.8552999999999997</v>
      </c>
      <c r="F14353" s="2">
        <v>5.2393000000000001</v>
      </c>
      <c r="M14353" s="6"/>
    </row>
    <row r="14354" spans="3:13" x14ac:dyDescent="0.35">
      <c r="C14354" s="2">
        <v>10.5107</v>
      </c>
      <c r="D14354" s="2">
        <v>8.7819000000000003</v>
      </c>
      <c r="E14354" s="2">
        <v>4.7470999999999997</v>
      </c>
      <c r="F14354" s="2">
        <v>5.2507000000000001</v>
      </c>
      <c r="M14354" s="6"/>
    </row>
    <row r="14355" spans="3:13" x14ac:dyDescent="0.35">
      <c r="C14355" s="2">
        <v>10.6631</v>
      </c>
      <c r="D14355" s="2">
        <v>9.0983999999999998</v>
      </c>
      <c r="E14355" s="2">
        <v>4.9717000000000002</v>
      </c>
      <c r="F14355" s="2">
        <v>5.7450999999999999</v>
      </c>
      <c r="M14355" s="6"/>
    </row>
    <row r="14356" spans="3:13" x14ac:dyDescent="0.35">
      <c r="C14356" s="2">
        <v>11.041600000000001</v>
      </c>
      <c r="D14356" s="2">
        <v>8.4701000000000004</v>
      </c>
      <c r="E14356" s="2">
        <v>4.9292999999999996</v>
      </c>
      <c r="F14356" s="2">
        <v>5.3258000000000001</v>
      </c>
      <c r="M14356" s="6"/>
    </row>
    <row r="14357" spans="3:13" x14ac:dyDescent="0.35">
      <c r="C14357" s="2">
        <v>10.168799999999999</v>
      </c>
      <c r="D14357" s="2">
        <v>8.6023999999999994</v>
      </c>
      <c r="E14357" s="2">
        <v>5.0762999999999998</v>
      </c>
      <c r="F14357" s="2">
        <v>5.3491</v>
      </c>
      <c r="M14357" s="6"/>
    </row>
    <row r="14358" spans="3:13" x14ac:dyDescent="0.35">
      <c r="C14358" s="2">
        <v>10.758599999999999</v>
      </c>
      <c r="D14358" s="2">
        <v>8.5520999999999994</v>
      </c>
      <c r="E14358" s="2">
        <v>4.8860000000000001</v>
      </c>
      <c r="F14358" s="2">
        <v>5.1439000000000004</v>
      </c>
      <c r="M14358" s="6"/>
    </row>
    <row r="14359" spans="3:13" x14ac:dyDescent="0.35">
      <c r="C14359" s="2">
        <v>10.9939</v>
      </c>
      <c r="D14359" s="2">
        <v>8.1280999999999999</v>
      </c>
      <c r="E14359" s="2">
        <v>4.6875</v>
      </c>
      <c r="F14359" s="2">
        <v>5.2004000000000001</v>
      </c>
      <c r="M14359" s="6"/>
    </row>
    <row r="14360" spans="3:13" x14ac:dyDescent="0.35">
      <c r="C14360" s="2">
        <v>10.905900000000001</v>
      </c>
      <c r="D14360" s="2">
        <v>8.7140000000000004</v>
      </c>
      <c r="E14360" s="2">
        <v>4.8079999999999998</v>
      </c>
      <c r="F14360" s="2">
        <v>5.4009999999999998</v>
      </c>
      <c r="M14360" s="6"/>
    </row>
    <row r="14361" spans="3:13" x14ac:dyDescent="0.35">
      <c r="C14361" s="2">
        <v>10.3505</v>
      </c>
      <c r="D14361" s="2">
        <v>9.7899999999999991</v>
      </c>
      <c r="E14361" s="2">
        <v>5.3045999999999998</v>
      </c>
      <c r="F14361" s="2">
        <v>5.0568999999999997</v>
      </c>
      <c r="M14361" s="6"/>
    </row>
    <row r="14362" spans="3:13" x14ac:dyDescent="0.35">
      <c r="C14362" s="2">
        <v>10.504</v>
      </c>
      <c r="D14362" s="2">
        <v>8.5279000000000007</v>
      </c>
      <c r="E14362" s="2">
        <v>4.3299000000000003</v>
      </c>
      <c r="F14362" s="2">
        <v>5.7549999999999999</v>
      </c>
      <c r="M14362" s="6"/>
    </row>
    <row r="14363" spans="3:13" x14ac:dyDescent="0.35">
      <c r="C14363" s="2">
        <v>10.1843</v>
      </c>
      <c r="D14363" s="2">
        <v>8.4097000000000008</v>
      </c>
      <c r="E14363" s="2">
        <v>4.7348999999999997</v>
      </c>
      <c r="F14363" s="2">
        <v>5.9893999999999998</v>
      </c>
      <c r="M14363" s="6"/>
    </row>
    <row r="14364" spans="3:13" x14ac:dyDescent="0.35">
      <c r="C14364" s="2">
        <v>10.3902</v>
      </c>
      <c r="D14364" s="2">
        <v>8.5656999999999996</v>
      </c>
      <c r="E14364" s="2">
        <v>4.9173</v>
      </c>
      <c r="F14364" s="2">
        <v>5.6426999999999996</v>
      </c>
      <c r="M14364" s="6"/>
    </row>
    <row r="14365" spans="3:13" x14ac:dyDescent="0.35">
      <c r="C14365" s="2">
        <v>11.220800000000001</v>
      </c>
      <c r="D14365" s="2">
        <v>8.1717999999999993</v>
      </c>
      <c r="E14365" s="2">
        <v>4.5156999999999998</v>
      </c>
      <c r="F14365" s="2">
        <v>5.5331000000000001</v>
      </c>
      <c r="M14365" s="6"/>
    </row>
    <row r="14366" spans="3:13" x14ac:dyDescent="0.35">
      <c r="C14366" s="2">
        <v>10.1432</v>
      </c>
      <c r="D14366" s="2">
        <v>9.0497999999999994</v>
      </c>
      <c r="E14366" s="2">
        <v>4.5064000000000002</v>
      </c>
      <c r="F14366" s="2">
        <v>5.3665000000000003</v>
      </c>
      <c r="M14366" s="6"/>
    </row>
    <row r="14367" spans="3:13" x14ac:dyDescent="0.35">
      <c r="C14367" s="2">
        <v>10.707000000000001</v>
      </c>
      <c r="D14367" s="2">
        <v>8.7147000000000006</v>
      </c>
      <c r="E14367" s="2">
        <v>5.2145999999999999</v>
      </c>
      <c r="F14367" s="2">
        <v>5.7916999999999996</v>
      </c>
      <c r="M14367" s="6"/>
    </row>
    <row r="14368" spans="3:13" x14ac:dyDescent="0.35">
      <c r="C14368" s="2">
        <v>10.480600000000001</v>
      </c>
      <c r="D14368" s="2">
        <v>7.9626000000000001</v>
      </c>
      <c r="E14368" s="2">
        <v>4.4164000000000003</v>
      </c>
      <c r="F14368" s="2">
        <v>5.9924999999999997</v>
      </c>
      <c r="M14368" s="6"/>
    </row>
    <row r="14369" spans="3:13" x14ac:dyDescent="0.35">
      <c r="C14369" s="2">
        <v>10.548</v>
      </c>
      <c r="D14369" s="2">
        <v>8.6757000000000009</v>
      </c>
      <c r="E14369" s="2">
        <v>4.7157999999999998</v>
      </c>
      <c r="F14369" s="2">
        <v>5.4135999999999997</v>
      </c>
      <c r="M14369" s="6"/>
    </row>
    <row r="14370" spans="3:13" x14ac:dyDescent="0.35">
      <c r="C14370" s="2">
        <v>10.386900000000001</v>
      </c>
      <c r="D14370" s="2">
        <v>8.9161999999999999</v>
      </c>
      <c r="E14370" s="2">
        <v>4.9097999999999997</v>
      </c>
      <c r="F14370" s="2">
        <v>5.5498000000000003</v>
      </c>
      <c r="M14370" s="6"/>
    </row>
    <row r="14371" spans="3:13" x14ac:dyDescent="0.35">
      <c r="C14371" s="2">
        <v>10.267300000000001</v>
      </c>
      <c r="D14371" s="2">
        <v>8.9123000000000001</v>
      </c>
      <c r="E14371" s="2">
        <v>5.0406000000000004</v>
      </c>
      <c r="F14371" s="2">
        <v>5.4141000000000004</v>
      </c>
      <c r="M14371" s="6"/>
    </row>
    <row r="14372" spans="3:13" x14ac:dyDescent="0.35">
      <c r="C14372" s="2">
        <v>10.911300000000001</v>
      </c>
      <c r="D14372" s="2">
        <v>8.4545999999999992</v>
      </c>
      <c r="E14372" s="2">
        <v>5.0572999999999997</v>
      </c>
      <c r="F14372" s="2">
        <v>5.7544000000000004</v>
      </c>
      <c r="M14372" s="6"/>
    </row>
    <row r="14373" spans="3:13" x14ac:dyDescent="0.35">
      <c r="C14373" s="2">
        <v>11.5167</v>
      </c>
      <c r="D14373" s="2">
        <v>8.3815000000000008</v>
      </c>
      <c r="E14373" s="2">
        <v>4.6841999999999997</v>
      </c>
      <c r="F14373" s="2">
        <v>5.3205999999999998</v>
      </c>
      <c r="M14373" s="6"/>
    </row>
    <row r="14374" spans="3:13" x14ac:dyDescent="0.35">
      <c r="C14374" s="2">
        <v>10.7569</v>
      </c>
      <c r="D14374" s="2">
        <v>8.2819000000000003</v>
      </c>
      <c r="E14374" s="2">
        <v>4.4546000000000001</v>
      </c>
      <c r="F14374" s="2">
        <v>5.6695000000000002</v>
      </c>
      <c r="M14374" s="6"/>
    </row>
    <row r="14375" spans="3:13" x14ac:dyDescent="0.35">
      <c r="C14375" s="2">
        <v>10.1845</v>
      </c>
      <c r="D14375" s="2">
        <v>8.6044</v>
      </c>
      <c r="E14375" s="2">
        <v>4.5983999999999998</v>
      </c>
      <c r="F14375" s="2">
        <v>5.1589999999999998</v>
      </c>
      <c r="M14375" s="6"/>
    </row>
    <row r="14376" spans="3:13" x14ac:dyDescent="0.35">
      <c r="C14376" s="2">
        <v>9.8246000000000002</v>
      </c>
      <c r="D14376" s="2">
        <v>8.7394999999999996</v>
      </c>
      <c r="E14376" s="2">
        <v>4.5453999999999999</v>
      </c>
      <c r="F14376" s="2">
        <v>5.7755999999999998</v>
      </c>
      <c r="M14376" s="6"/>
    </row>
    <row r="14377" spans="3:13" x14ac:dyDescent="0.35">
      <c r="C14377" s="2">
        <v>10.6938</v>
      </c>
      <c r="D14377" s="2">
        <v>8.1514000000000006</v>
      </c>
      <c r="E14377" s="2">
        <v>4.5465</v>
      </c>
      <c r="F14377" s="2">
        <v>5.9819000000000004</v>
      </c>
      <c r="M14377" s="6"/>
    </row>
    <row r="14378" spans="3:13" x14ac:dyDescent="0.35">
      <c r="C14378" s="2">
        <v>11.013400000000001</v>
      </c>
      <c r="D14378" s="2">
        <v>8.3823000000000008</v>
      </c>
      <c r="E14378" s="2">
        <v>4.5018000000000002</v>
      </c>
      <c r="F14378" s="2">
        <v>5.5909000000000004</v>
      </c>
      <c r="M14378" s="6"/>
    </row>
    <row r="14379" spans="3:13" x14ac:dyDescent="0.35">
      <c r="C14379" s="2">
        <v>11.057499999999999</v>
      </c>
      <c r="D14379" s="2">
        <v>8.2388999999999992</v>
      </c>
      <c r="E14379" s="2">
        <v>4.6746999999999996</v>
      </c>
      <c r="F14379" s="2">
        <v>5.5446</v>
      </c>
      <c r="M14379" s="6"/>
    </row>
    <row r="14380" spans="3:13" x14ac:dyDescent="0.35">
      <c r="C14380" s="2">
        <v>11.4619</v>
      </c>
      <c r="D14380" s="2">
        <v>8.61</v>
      </c>
      <c r="E14380" s="2">
        <v>4.3762999999999996</v>
      </c>
      <c r="F14380" s="2">
        <v>5.4268000000000001</v>
      </c>
      <c r="M14380" s="6"/>
    </row>
    <row r="14381" spans="3:13" x14ac:dyDescent="0.35">
      <c r="C14381" s="2">
        <v>11.440200000000001</v>
      </c>
      <c r="D14381" s="2">
        <v>8.7739999999999991</v>
      </c>
      <c r="E14381" s="2">
        <v>4.4039999999999999</v>
      </c>
      <c r="F14381" s="2">
        <v>5.5301</v>
      </c>
      <c r="M14381" s="6"/>
    </row>
    <row r="14382" spans="3:13" x14ac:dyDescent="0.35">
      <c r="C14382" s="2">
        <v>10.81</v>
      </c>
      <c r="D14382" s="2">
        <v>8.5204000000000004</v>
      </c>
      <c r="E14382" s="2">
        <v>4.7590000000000003</v>
      </c>
      <c r="F14382" s="2">
        <v>5.3164999999999996</v>
      </c>
      <c r="M14382" s="6"/>
    </row>
    <row r="14383" spans="3:13" x14ac:dyDescent="0.35">
      <c r="C14383" s="2">
        <v>10.650700000000001</v>
      </c>
      <c r="D14383" s="2">
        <v>8.8370999999999995</v>
      </c>
      <c r="E14383" s="2">
        <v>4.6524999999999999</v>
      </c>
      <c r="F14383" s="2">
        <v>5.3407999999999998</v>
      </c>
      <c r="M14383" s="6"/>
    </row>
    <row r="14384" spans="3:13" x14ac:dyDescent="0.35">
      <c r="C14384" s="2">
        <v>10.5258</v>
      </c>
      <c r="D14384" s="2">
        <v>8.6204000000000001</v>
      </c>
      <c r="E14384" s="2">
        <v>4.7897999999999996</v>
      </c>
      <c r="F14384" s="2">
        <v>5.5468999999999999</v>
      </c>
      <c r="M14384" s="6"/>
    </row>
    <row r="14385" spans="3:13" x14ac:dyDescent="0.35">
      <c r="C14385" s="2">
        <v>9.9155999999999995</v>
      </c>
      <c r="D14385" s="2">
        <v>8.8343000000000007</v>
      </c>
      <c r="E14385" s="2">
        <v>4.7758000000000003</v>
      </c>
      <c r="F14385" s="2">
        <v>5.2442000000000002</v>
      </c>
      <c r="M14385" s="6"/>
    </row>
    <row r="14386" spans="3:13" x14ac:dyDescent="0.35">
      <c r="C14386" s="2">
        <v>10.338900000000001</v>
      </c>
      <c r="D14386" s="2">
        <v>8.1464999999999996</v>
      </c>
      <c r="E14386" s="2">
        <v>4.4085000000000001</v>
      </c>
      <c r="F14386" s="2">
        <v>5.4532999999999996</v>
      </c>
      <c r="M14386" s="6"/>
    </row>
    <row r="14387" spans="3:13" x14ac:dyDescent="0.35">
      <c r="C14387" s="2">
        <v>10.0688</v>
      </c>
      <c r="D14387" s="2">
        <v>8.7415000000000003</v>
      </c>
      <c r="E14387" s="2">
        <v>4.9588999999999999</v>
      </c>
      <c r="F14387" s="2">
        <v>5.6414999999999997</v>
      </c>
      <c r="M14387" s="6"/>
    </row>
    <row r="14388" spans="3:13" x14ac:dyDescent="0.35">
      <c r="C14388" s="2">
        <v>10.5695</v>
      </c>
      <c r="D14388" s="2">
        <v>8.5848999999999993</v>
      </c>
      <c r="E14388" s="2">
        <v>4.4878</v>
      </c>
      <c r="F14388" s="2">
        <v>4.6773999999999996</v>
      </c>
      <c r="M14388" s="6"/>
    </row>
    <row r="14389" spans="3:13" x14ac:dyDescent="0.35">
      <c r="C14389" s="2">
        <v>10.2864</v>
      </c>
      <c r="D14389" s="2">
        <v>8.9370999999999992</v>
      </c>
      <c r="E14389" s="2">
        <v>4.9810999999999996</v>
      </c>
      <c r="F14389" s="2">
        <v>4.8775000000000004</v>
      </c>
      <c r="M14389" s="6"/>
    </row>
    <row r="14390" spans="3:13" x14ac:dyDescent="0.35">
      <c r="C14390" s="2">
        <v>10.547499999999999</v>
      </c>
      <c r="D14390" s="2">
        <v>8.7859999999999996</v>
      </c>
      <c r="E14390" s="2">
        <v>5.0042</v>
      </c>
      <c r="F14390" s="2">
        <v>5.3201999999999998</v>
      </c>
      <c r="M14390" s="6"/>
    </row>
    <row r="14391" spans="3:13" x14ac:dyDescent="0.35">
      <c r="C14391" s="2">
        <v>10.006399999999999</v>
      </c>
      <c r="D14391" s="2">
        <v>8.7323000000000004</v>
      </c>
      <c r="E14391" s="2">
        <v>5.2149999999999999</v>
      </c>
      <c r="F14391" s="2">
        <v>5.2427000000000001</v>
      </c>
      <c r="M14391" s="6"/>
    </row>
    <row r="14392" spans="3:13" x14ac:dyDescent="0.35">
      <c r="C14392" s="2">
        <v>10.1173</v>
      </c>
      <c r="D14392" s="2">
        <v>8.8257999999999992</v>
      </c>
      <c r="E14392" s="2">
        <v>4.4903000000000004</v>
      </c>
      <c r="F14392" s="2">
        <v>5.5956999999999999</v>
      </c>
      <c r="M14392" s="6"/>
    </row>
    <row r="14393" spans="3:13" x14ac:dyDescent="0.35">
      <c r="C14393" s="2">
        <v>9.7515000000000001</v>
      </c>
      <c r="D14393" s="2">
        <v>8.7774000000000001</v>
      </c>
      <c r="E14393" s="2">
        <v>4.4413</v>
      </c>
      <c r="F14393" s="2">
        <v>5.2294</v>
      </c>
      <c r="M14393" s="6"/>
    </row>
    <row r="14394" spans="3:13" x14ac:dyDescent="0.35">
      <c r="C14394" s="2">
        <v>9.9681999999999995</v>
      </c>
      <c r="D14394" s="2">
        <v>9.1685999999999996</v>
      </c>
      <c r="E14394" s="2">
        <v>4.6734999999999998</v>
      </c>
      <c r="F14394" s="2">
        <v>5.1734999999999998</v>
      </c>
      <c r="M14394" s="6"/>
    </row>
    <row r="14395" spans="3:13" x14ac:dyDescent="0.35">
      <c r="C14395" s="2">
        <v>9.7067999999999994</v>
      </c>
      <c r="D14395" s="2">
        <v>8.9850999999999992</v>
      </c>
      <c r="E14395" s="2">
        <v>4.5239000000000003</v>
      </c>
      <c r="F14395" s="2">
        <v>5.6566000000000001</v>
      </c>
      <c r="M14395" s="6"/>
    </row>
    <row r="14396" spans="3:13" x14ac:dyDescent="0.35">
      <c r="C14396" s="2">
        <v>10.069599999999999</v>
      </c>
      <c r="D14396" s="2">
        <v>8.5284999999999993</v>
      </c>
      <c r="E14396" s="2">
        <v>5.1463999999999999</v>
      </c>
      <c r="F14396" s="2">
        <v>5.0450999999999997</v>
      </c>
      <c r="M14396" s="6"/>
    </row>
    <row r="14397" spans="3:13" x14ac:dyDescent="0.35">
      <c r="C14397" s="2">
        <v>10.2255</v>
      </c>
      <c r="D14397" s="2">
        <v>8.2700999999999993</v>
      </c>
      <c r="E14397" s="2">
        <v>4.6711</v>
      </c>
      <c r="F14397" s="2">
        <v>5.1814</v>
      </c>
      <c r="M14397" s="6"/>
    </row>
    <row r="14398" spans="3:13" x14ac:dyDescent="0.35">
      <c r="C14398" s="2">
        <v>9.9954999999999998</v>
      </c>
      <c r="D14398" s="2">
        <v>9.0643999999999991</v>
      </c>
      <c r="E14398" s="2">
        <v>4.8362999999999996</v>
      </c>
      <c r="F14398" s="2">
        <v>5.1303999999999998</v>
      </c>
      <c r="M14398" s="6"/>
    </row>
    <row r="14399" spans="3:13" x14ac:dyDescent="0.35">
      <c r="C14399" s="2">
        <v>10.820399999999999</v>
      </c>
      <c r="D14399" s="2">
        <v>7.8006000000000002</v>
      </c>
      <c r="E14399" s="2">
        <v>4.8722000000000003</v>
      </c>
      <c r="F14399" s="2">
        <v>5.3545999999999996</v>
      </c>
      <c r="M14399" s="6"/>
    </row>
    <row r="14400" spans="3:13" x14ac:dyDescent="0.35">
      <c r="C14400" s="2">
        <v>10.485200000000001</v>
      </c>
      <c r="D14400" s="2">
        <v>8.5404</v>
      </c>
      <c r="E14400" s="2">
        <v>4.6237000000000004</v>
      </c>
      <c r="F14400" s="2">
        <v>5.5818000000000003</v>
      </c>
      <c r="M14400" s="6"/>
    </row>
    <row r="14401" spans="3:13" x14ac:dyDescent="0.35">
      <c r="C14401" s="2">
        <v>10.222099999999999</v>
      </c>
      <c r="D14401" s="2">
        <v>8.6632999999999996</v>
      </c>
      <c r="E14401" s="2">
        <v>4.8949999999999996</v>
      </c>
      <c r="F14401" s="2">
        <v>5.6181999999999999</v>
      </c>
      <c r="M14401" s="6"/>
    </row>
    <row r="14402" spans="3:13" x14ac:dyDescent="0.35">
      <c r="C14402" s="2">
        <v>11.1471</v>
      </c>
      <c r="D14402" s="2">
        <v>8.2230000000000008</v>
      </c>
      <c r="E14402" s="2">
        <v>4.8578999999999999</v>
      </c>
      <c r="F14402" s="2">
        <v>5.3418999999999999</v>
      </c>
      <c r="M14402" s="6"/>
    </row>
    <row r="14403" spans="3:13" x14ac:dyDescent="0.35">
      <c r="C14403" s="2">
        <v>10.267099999999999</v>
      </c>
      <c r="D14403" s="2">
        <v>8.7559000000000005</v>
      </c>
      <c r="E14403" s="2">
        <v>4.3349000000000002</v>
      </c>
      <c r="F14403" s="2">
        <v>5.3339999999999996</v>
      </c>
      <c r="M14403" s="6"/>
    </row>
    <row r="14404" spans="3:13" x14ac:dyDescent="0.35">
      <c r="C14404" s="2">
        <v>10.2182</v>
      </c>
      <c r="D14404" s="2">
        <v>8.4574999999999996</v>
      </c>
      <c r="E14404" s="2">
        <v>4.5202999999999998</v>
      </c>
      <c r="F14404" s="2">
        <v>5.73</v>
      </c>
      <c r="M14404" s="6"/>
    </row>
    <row r="14405" spans="3:13" x14ac:dyDescent="0.35">
      <c r="C14405" s="2">
        <v>9.9164999999999992</v>
      </c>
      <c r="D14405" s="2">
        <v>8.3758999999999997</v>
      </c>
      <c r="E14405" s="2">
        <v>4.6668000000000003</v>
      </c>
      <c r="F14405" s="2">
        <v>5.18</v>
      </c>
      <c r="M14405" s="6"/>
    </row>
    <row r="14406" spans="3:13" x14ac:dyDescent="0.35">
      <c r="C14406" s="2">
        <v>10.1858</v>
      </c>
      <c r="D14406" s="2">
        <v>8.8312000000000008</v>
      </c>
      <c r="E14406" s="2">
        <v>4.4119000000000002</v>
      </c>
      <c r="F14406" s="2">
        <v>5.2077</v>
      </c>
      <c r="M14406" s="6"/>
    </row>
    <row r="14407" spans="3:13" x14ac:dyDescent="0.35">
      <c r="C14407" s="2">
        <v>10.3255</v>
      </c>
      <c r="D14407" s="2">
        <v>8.3391000000000002</v>
      </c>
      <c r="E14407" s="2">
        <v>4.4748999999999999</v>
      </c>
      <c r="F14407" s="2">
        <v>5.6779999999999999</v>
      </c>
      <c r="M14407" s="6"/>
    </row>
    <row r="14408" spans="3:13" x14ac:dyDescent="0.35">
      <c r="C14408" s="2">
        <v>11.3208</v>
      </c>
      <c r="D14408" s="2">
        <v>8.49</v>
      </c>
      <c r="E14408" s="2">
        <v>4.7290000000000001</v>
      </c>
      <c r="F14408" s="2">
        <v>5.4984999999999999</v>
      </c>
      <c r="M14408" s="6"/>
    </row>
    <row r="14409" spans="3:13" x14ac:dyDescent="0.35">
      <c r="C14409" s="2">
        <v>11.0329</v>
      </c>
      <c r="D14409" s="2">
        <v>8.1920000000000002</v>
      </c>
      <c r="E14409" s="2">
        <v>4.4109999999999996</v>
      </c>
      <c r="F14409" s="2">
        <v>5.0801999999999996</v>
      </c>
      <c r="M14409" s="6"/>
    </row>
    <row r="14410" spans="3:13" x14ac:dyDescent="0.35">
      <c r="C14410" s="2">
        <v>10.138299999999999</v>
      </c>
      <c r="D14410" s="2">
        <v>8.3675999999999995</v>
      </c>
      <c r="E14410" s="2">
        <v>5.1806000000000001</v>
      </c>
      <c r="F14410" s="2">
        <v>5.2496999999999998</v>
      </c>
      <c r="M14410" s="6"/>
    </row>
    <row r="14411" spans="3:13" x14ac:dyDescent="0.35">
      <c r="C14411" s="2">
        <v>9.9013000000000009</v>
      </c>
      <c r="D14411" s="2">
        <v>8.1638000000000002</v>
      </c>
      <c r="E14411" s="2">
        <v>4.2843999999999998</v>
      </c>
      <c r="F14411" s="2">
        <v>5.4843000000000002</v>
      </c>
      <c r="M14411" s="6"/>
    </row>
    <row r="14412" spans="3:13" x14ac:dyDescent="0.35">
      <c r="C14412" s="2">
        <v>9.5314999999999994</v>
      </c>
      <c r="D14412" s="2">
        <v>8.4100999999999999</v>
      </c>
      <c r="E14412" s="2">
        <v>4.3933</v>
      </c>
      <c r="F14412" s="2">
        <v>5.0648999999999997</v>
      </c>
      <c r="M14412" s="6"/>
    </row>
    <row r="14413" spans="3:13" x14ac:dyDescent="0.35">
      <c r="C14413" s="2">
        <v>10.3322</v>
      </c>
      <c r="D14413" s="2">
        <v>9.0714000000000006</v>
      </c>
      <c r="E14413" s="2">
        <v>4.7897999999999996</v>
      </c>
      <c r="F14413" s="2">
        <v>5.3177000000000003</v>
      </c>
      <c r="M14413" s="6"/>
    </row>
    <row r="14414" spans="3:13" x14ac:dyDescent="0.35">
      <c r="C14414" s="2">
        <v>10.7582</v>
      </c>
      <c r="D14414" s="2">
        <v>8.2567000000000004</v>
      </c>
      <c r="E14414" s="2">
        <v>4.7138999999999998</v>
      </c>
      <c r="F14414" s="2">
        <v>4.9325000000000001</v>
      </c>
      <c r="M14414" s="6"/>
    </row>
    <row r="14415" spans="3:13" x14ac:dyDescent="0.35">
      <c r="C14415" s="2">
        <v>10.055400000000001</v>
      </c>
      <c r="D14415" s="2">
        <v>9.5655999999999999</v>
      </c>
      <c r="E14415" s="2">
        <v>4.9569999999999999</v>
      </c>
      <c r="F14415" s="2">
        <v>4.7262000000000004</v>
      </c>
      <c r="M14415" s="6"/>
    </row>
    <row r="14416" spans="3:13" x14ac:dyDescent="0.35">
      <c r="C14416" s="2">
        <v>10.3611</v>
      </c>
      <c r="D14416" s="2">
        <v>8.7143999999999995</v>
      </c>
      <c r="E14416" s="2">
        <v>5.1314000000000002</v>
      </c>
      <c r="F14416" s="2">
        <v>6.0658000000000003</v>
      </c>
      <c r="M14416" s="6"/>
    </row>
    <row r="14417" spans="3:13" x14ac:dyDescent="0.35">
      <c r="C14417" s="2">
        <v>10.035500000000001</v>
      </c>
      <c r="D14417" s="2">
        <v>8.7489000000000008</v>
      </c>
      <c r="E14417" s="2">
        <v>4.9923999999999999</v>
      </c>
      <c r="F14417" s="2">
        <v>5.0555000000000003</v>
      </c>
      <c r="M14417" s="6"/>
    </row>
    <row r="14418" spans="3:13" x14ac:dyDescent="0.35">
      <c r="C14418" s="2">
        <v>10.3348</v>
      </c>
      <c r="D14418" s="2">
        <v>8.2238000000000007</v>
      </c>
      <c r="E14418" s="2">
        <v>4.6821999999999999</v>
      </c>
      <c r="F14418" s="2">
        <v>5.7953999999999999</v>
      </c>
      <c r="M14418" s="6"/>
    </row>
    <row r="14419" spans="3:13" x14ac:dyDescent="0.35">
      <c r="C14419" s="2">
        <v>10.307399999999999</v>
      </c>
      <c r="D14419" s="2">
        <v>8.7383000000000006</v>
      </c>
      <c r="E14419" s="2">
        <v>4.9318999999999997</v>
      </c>
      <c r="F14419" s="2">
        <v>5.3925999999999998</v>
      </c>
      <c r="M14419" s="6"/>
    </row>
    <row r="14420" spans="3:13" x14ac:dyDescent="0.35">
      <c r="C14420" s="2">
        <v>10.4114</v>
      </c>
      <c r="D14420" s="2">
        <v>8.5657999999999994</v>
      </c>
      <c r="E14420" s="2">
        <v>4.8845999999999998</v>
      </c>
      <c r="F14420" s="2">
        <v>5.7686000000000002</v>
      </c>
      <c r="M14420" s="6"/>
    </row>
    <row r="14421" spans="3:13" x14ac:dyDescent="0.35">
      <c r="C14421" s="2">
        <v>10.4938</v>
      </c>
      <c r="D14421" s="2">
        <v>8.7568000000000001</v>
      </c>
      <c r="E14421" s="2">
        <v>4.8879000000000001</v>
      </c>
      <c r="F14421" s="2">
        <v>5.6783000000000001</v>
      </c>
      <c r="M14421" s="6"/>
    </row>
    <row r="14422" spans="3:13" x14ac:dyDescent="0.35">
      <c r="C14422" s="2">
        <v>10.606400000000001</v>
      </c>
      <c r="D14422" s="2">
        <v>8.7763000000000009</v>
      </c>
      <c r="E14422" s="2">
        <v>4.8905000000000003</v>
      </c>
      <c r="F14422" s="2">
        <v>5.6233000000000004</v>
      </c>
      <c r="M14422" s="6"/>
    </row>
    <row r="14423" spans="3:13" x14ac:dyDescent="0.35">
      <c r="C14423" s="2">
        <v>10.3665</v>
      </c>
      <c r="D14423" s="2">
        <v>8.5477000000000007</v>
      </c>
      <c r="E14423" s="2">
        <v>5.0259</v>
      </c>
      <c r="F14423" s="2">
        <v>5.7337999999999996</v>
      </c>
      <c r="M14423" s="6"/>
    </row>
    <row r="14424" spans="3:13" x14ac:dyDescent="0.35">
      <c r="C14424" s="2">
        <v>9.8064</v>
      </c>
      <c r="D14424" s="2">
        <v>8.4487000000000005</v>
      </c>
      <c r="E14424" s="2">
        <v>4.59</v>
      </c>
      <c r="F14424" s="2">
        <v>5.0972999999999997</v>
      </c>
      <c r="M14424" s="6"/>
    </row>
    <row r="14425" spans="3:13" x14ac:dyDescent="0.35">
      <c r="C14425" s="2">
        <v>10.3475</v>
      </c>
      <c r="D14425" s="2">
        <v>8.7634000000000007</v>
      </c>
      <c r="E14425" s="2">
        <v>4.7663000000000002</v>
      </c>
      <c r="F14425" s="2">
        <v>5.3254999999999999</v>
      </c>
      <c r="M14425" s="6"/>
    </row>
    <row r="14426" spans="3:13" x14ac:dyDescent="0.35">
      <c r="C14426" s="2">
        <v>10.3771</v>
      </c>
      <c r="D14426" s="2">
        <v>8.8329000000000004</v>
      </c>
      <c r="E14426" s="2">
        <v>4.6737000000000002</v>
      </c>
      <c r="F14426" s="2">
        <v>5.3183999999999996</v>
      </c>
      <c r="M14426" s="6"/>
    </row>
    <row r="14427" spans="3:13" x14ac:dyDescent="0.35">
      <c r="C14427" s="2">
        <v>10.663</v>
      </c>
      <c r="D14427" s="2">
        <v>8.6463000000000001</v>
      </c>
      <c r="E14427" s="2">
        <v>4.6871999999999998</v>
      </c>
      <c r="F14427" s="2">
        <v>5.282</v>
      </c>
      <c r="M14427" s="6"/>
    </row>
    <row r="14428" spans="3:13" x14ac:dyDescent="0.35">
      <c r="C14428" s="2">
        <v>10.173400000000001</v>
      </c>
      <c r="D14428" s="2">
        <v>8.5145999999999997</v>
      </c>
      <c r="E14428" s="2">
        <v>4.5622999999999996</v>
      </c>
      <c r="F14428" s="2">
        <v>5.5225</v>
      </c>
      <c r="M14428" s="6"/>
    </row>
    <row r="14429" spans="3:13" x14ac:dyDescent="0.35">
      <c r="C14429" s="2">
        <v>10.767200000000001</v>
      </c>
      <c r="D14429" s="2">
        <v>9.3529999999999998</v>
      </c>
      <c r="E14429" s="2">
        <v>4.5118999999999998</v>
      </c>
      <c r="F14429" s="2">
        <v>5.5392999999999999</v>
      </c>
      <c r="M14429" s="6"/>
    </row>
    <row r="14430" spans="3:13" x14ac:dyDescent="0.35">
      <c r="C14430" s="2">
        <v>10.0999</v>
      </c>
      <c r="D14430" s="2">
        <v>8.5029000000000003</v>
      </c>
      <c r="E14430" s="2">
        <v>4.2366999999999999</v>
      </c>
      <c r="F14430" s="2">
        <v>5.2043999999999997</v>
      </c>
      <c r="M14430" s="6"/>
    </row>
    <row r="14431" spans="3:13" x14ac:dyDescent="0.35">
      <c r="C14431" s="2">
        <v>10.530099999999999</v>
      </c>
      <c r="D14431" s="2">
        <v>8.5230999999999995</v>
      </c>
      <c r="E14431" s="2">
        <v>4.4046000000000003</v>
      </c>
      <c r="F14431" s="2">
        <v>5.6180000000000003</v>
      </c>
      <c r="M14431" s="6"/>
    </row>
    <row r="14432" spans="3:13" x14ac:dyDescent="0.35">
      <c r="C14432" s="2">
        <v>9.7781000000000002</v>
      </c>
      <c r="D14432" s="2">
        <v>8.8918999999999997</v>
      </c>
      <c r="E14432" s="2">
        <v>4.6760999999999999</v>
      </c>
      <c r="F14432" s="2">
        <v>5.5852000000000004</v>
      </c>
      <c r="M14432" s="6"/>
    </row>
    <row r="14433" spans="3:13" x14ac:dyDescent="0.35">
      <c r="C14433" s="2">
        <v>9.8318999999999992</v>
      </c>
      <c r="D14433" s="2">
        <v>8.9004999999999992</v>
      </c>
      <c r="E14433" s="2">
        <v>4.4707999999999997</v>
      </c>
      <c r="F14433" s="2">
        <v>5.8886000000000003</v>
      </c>
      <c r="M14433" s="6"/>
    </row>
    <row r="14434" spans="3:13" x14ac:dyDescent="0.35">
      <c r="C14434" s="2">
        <v>8.8422000000000001</v>
      </c>
      <c r="D14434" s="2">
        <v>10.147</v>
      </c>
      <c r="E14434" s="2">
        <v>5.2415000000000003</v>
      </c>
      <c r="F14434" s="2">
        <v>5.8567999999999998</v>
      </c>
      <c r="M14434" s="6"/>
    </row>
    <row r="14435" spans="3:13" x14ac:dyDescent="0.35">
      <c r="C14435" s="2">
        <v>8.6837999999999997</v>
      </c>
      <c r="D14435" s="2">
        <v>10.2179</v>
      </c>
      <c r="E14435" s="2">
        <v>5.1974999999999998</v>
      </c>
      <c r="F14435" s="2">
        <v>5.4964000000000004</v>
      </c>
      <c r="M14435" s="6"/>
    </row>
    <row r="14436" spans="3:13" x14ac:dyDescent="0.35">
      <c r="C14436" s="2">
        <v>8.6732999999999993</v>
      </c>
      <c r="D14436" s="2">
        <v>9.5637000000000008</v>
      </c>
      <c r="E14436" s="2">
        <v>4.7911000000000001</v>
      </c>
      <c r="F14436" s="2">
        <v>7.1086</v>
      </c>
      <c r="M14436" s="6"/>
    </row>
    <row r="14437" spans="3:13" x14ac:dyDescent="0.35">
      <c r="C14437" s="2">
        <v>10.3744</v>
      </c>
      <c r="D14437" s="2">
        <v>8.9472000000000005</v>
      </c>
      <c r="E14437" s="2">
        <v>4.7647000000000004</v>
      </c>
      <c r="F14437" s="2">
        <v>5.4500999999999999</v>
      </c>
      <c r="M14437" s="6"/>
    </row>
    <row r="14438" spans="3:13" x14ac:dyDescent="0.35">
      <c r="C14438" s="2">
        <v>9.6974999999999998</v>
      </c>
      <c r="D14438" s="2">
        <v>8.8958999999999993</v>
      </c>
      <c r="E14438" s="2">
        <v>4.5201000000000002</v>
      </c>
      <c r="F14438" s="2">
        <v>5.6807999999999996</v>
      </c>
      <c r="M14438" s="6"/>
    </row>
    <row r="14439" spans="3:13" x14ac:dyDescent="0.35">
      <c r="C14439" s="2">
        <v>10.924200000000001</v>
      </c>
      <c r="D14439" s="2">
        <v>8.9435000000000002</v>
      </c>
      <c r="E14439" s="2">
        <v>4.9988999999999999</v>
      </c>
      <c r="F14439" s="2">
        <v>5.1323999999999996</v>
      </c>
      <c r="M14439" s="6"/>
    </row>
    <row r="14440" spans="3:13" x14ac:dyDescent="0.35">
      <c r="C14440" s="2">
        <v>10.4152</v>
      </c>
      <c r="D14440" s="2">
        <v>8.2312999999999992</v>
      </c>
      <c r="E14440" s="2">
        <v>4.5183</v>
      </c>
      <c r="F14440" s="2">
        <v>6.1856</v>
      </c>
      <c r="M14440" s="6"/>
    </row>
    <row r="14441" spans="3:13" x14ac:dyDescent="0.35">
      <c r="C14441" s="2">
        <v>10.726100000000001</v>
      </c>
      <c r="D14441" s="2">
        <v>8.1906999999999996</v>
      </c>
      <c r="E14441" s="2">
        <v>4.6081000000000003</v>
      </c>
      <c r="F14441" s="2">
        <v>5.2526999999999999</v>
      </c>
      <c r="M14441" s="6"/>
    </row>
    <row r="14442" spans="3:13" x14ac:dyDescent="0.35">
      <c r="C14442" s="2">
        <v>11.6998</v>
      </c>
      <c r="D14442" s="2">
        <v>8.8118999999999996</v>
      </c>
      <c r="E14442" s="2">
        <v>5.3696000000000002</v>
      </c>
      <c r="F14442" s="2">
        <v>5.7196999999999996</v>
      </c>
      <c r="M14442" s="6"/>
    </row>
    <row r="14443" spans="3:13" x14ac:dyDescent="0.35">
      <c r="C14443" s="2">
        <v>10.7653</v>
      </c>
      <c r="D14443" s="2">
        <v>8.3596000000000004</v>
      </c>
      <c r="E14443" s="2">
        <v>4.8753000000000002</v>
      </c>
      <c r="F14443" s="2">
        <v>5.3720999999999997</v>
      </c>
      <c r="M14443" s="6"/>
    </row>
    <row r="14444" spans="3:13" x14ac:dyDescent="0.35">
      <c r="C14444" s="2">
        <v>10.2713</v>
      </c>
      <c r="D14444" s="2">
        <v>8.5532000000000004</v>
      </c>
      <c r="E14444" s="2">
        <v>4.4084000000000003</v>
      </c>
      <c r="F14444" s="2">
        <v>5.7210000000000001</v>
      </c>
      <c r="M14444" s="6"/>
    </row>
    <row r="14445" spans="3:13" x14ac:dyDescent="0.35">
      <c r="C14445" s="2">
        <v>10.257300000000001</v>
      </c>
      <c r="D14445" s="2">
        <v>9.2443000000000008</v>
      </c>
      <c r="E14445" s="2">
        <v>5.1380999999999997</v>
      </c>
      <c r="F14445" s="2">
        <v>5.9396000000000004</v>
      </c>
      <c r="M14445" s="6"/>
    </row>
    <row r="14446" spans="3:13" x14ac:dyDescent="0.35">
      <c r="C14446" s="2">
        <v>10.0494</v>
      </c>
      <c r="D14446" s="2">
        <v>8.1491000000000007</v>
      </c>
      <c r="E14446" s="2">
        <v>4.3902999999999999</v>
      </c>
      <c r="F14446" s="2">
        <v>6.1254999999999997</v>
      </c>
      <c r="M14446" s="6"/>
    </row>
    <row r="14447" spans="3:13" x14ac:dyDescent="0.35">
      <c r="C14447" s="2">
        <v>10.1996</v>
      </c>
      <c r="D14447" s="2">
        <v>9.2475000000000005</v>
      </c>
      <c r="E14447" s="2">
        <v>5.2290000000000001</v>
      </c>
      <c r="F14447" s="2">
        <v>5.7117000000000004</v>
      </c>
      <c r="M14447" s="6"/>
    </row>
    <row r="14448" spans="3:13" x14ac:dyDescent="0.35">
      <c r="C14448" s="2">
        <v>10.5944</v>
      </c>
      <c r="D14448" s="2">
        <v>8.7728000000000002</v>
      </c>
      <c r="E14448" s="2">
        <v>4.6064999999999996</v>
      </c>
      <c r="F14448" s="2">
        <v>5.4433999999999996</v>
      </c>
      <c r="M14448" s="6"/>
    </row>
    <row r="14449" spans="3:13" x14ac:dyDescent="0.35">
      <c r="C14449" s="2">
        <v>11.147600000000001</v>
      </c>
      <c r="D14449" s="2">
        <v>8.5827000000000009</v>
      </c>
      <c r="E14449" s="2">
        <v>4.7465000000000002</v>
      </c>
      <c r="F14449" s="2">
        <v>5.6513</v>
      </c>
      <c r="M14449" s="6"/>
    </row>
    <row r="14450" spans="3:13" x14ac:dyDescent="0.35">
      <c r="C14450" s="2">
        <v>10.186999999999999</v>
      </c>
      <c r="D14450" s="2">
        <v>8.3381000000000007</v>
      </c>
      <c r="E14450" s="2">
        <v>4.6965000000000003</v>
      </c>
      <c r="F14450" s="2">
        <v>5.4196</v>
      </c>
      <c r="M14450" s="6"/>
    </row>
    <row r="14451" spans="3:13" x14ac:dyDescent="0.35">
      <c r="C14451" s="2">
        <v>10.119999999999999</v>
      </c>
      <c r="D14451" s="2">
        <v>8.5975000000000001</v>
      </c>
      <c r="E14451" s="2">
        <v>4.5289999999999999</v>
      </c>
      <c r="F14451" s="2">
        <v>5.0732999999999997</v>
      </c>
      <c r="M14451" s="6"/>
    </row>
    <row r="14452" spans="3:13" x14ac:dyDescent="0.35">
      <c r="C14452" s="2">
        <v>9.6559000000000008</v>
      </c>
      <c r="D14452" s="2">
        <v>8.3429000000000002</v>
      </c>
      <c r="E14452" s="2">
        <v>4.2926000000000002</v>
      </c>
      <c r="F14452" s="2">
        <v>5.7196999999999996</v>
      </c>
      <c r="M14452" s="6"/>
    </row>
    <row r="14453" spans="3:13" x14ac:dyDescent="0.35">
      <c r="C14453" s="2">
        <v>9.4128000000000007</v>
      </c>
      <c r="D14453" s="2">
        <v>8.5745000000000005</v>
      </c>
      <c r="E14453" s="2">
        <v>4.4179000000000004</v>
      </c>
      <c r="F14453" s="2">
        <v>5.6753999999999998</v>
      </c>
      <c r="M14453" s="6"/>
    </row>
    <row r="14454" spans="3:13" x14ac:dyDescent="0.35">
      <c r="C14454" s="2">
        <v>10.223100000000001</v>
      </c>
      <c r="D14454" s="2">
        <v>8.4443999999999999</v>
      </c>
      <c r="E14454" s="2">
        <v>4.3155999999999999</v>
      </c>
      <c r="F14454" s="2">
        <v>5.6295000000000002</v>
      </c>
      <c r="M14454" s="6"/>
    </row>
    <row r="14455" spans="3:13" x14ac:dyDescent="0.35">
      <c r="C14455" s="2">
        <v>9.5690000000000008</v>
      </c>
      <c r="D14455" s="2">
        <v>8.8969000000000005</v>
      </c>
      <c r="E14455" s="2">
        <v>4.4292999999999996</v>
      </c>
      <c r="F14455" s="2">
        <v>5.4709000000000003</v>
      </c>
      <c r="M14455" s="6"/>
    </row>
    <row r="14456" spans="3:13" x14ac:dyDescent="0.35">
      <c r="C14456" s="2">
        <v>10.815899999999999</v>
      </c>
      <c r="D14456" s="2">
        <v>8.5765999999999991</v>
      </c>
      <c r="E14456" s="2">
        <v>4.8470000000000004</v>
      </c>
      <c r="F14456" s="2">
        <v>5.2908999999999997</v>
      </c>
      <c r="M14456" s="6"/>
    </row>
    <row r="14457" spans="3:13" x14ac:dyDescent="0.35">
      <c r="C14457" s="2">
        <v>10.0563</v>
      </c>
      <c r="D14457" s="2">
        <v>8.8312000000000008</v>
      </c>
      <c r="E14457" s="2">
        <v>4.7252000000000001</v>
      </c>
      <c r="F14457" s="2">
        <v>5.1980000000000004</v>
      </c>
      <c r="M14457" s="6"/>
    </row>
    <row r="14458" spans="3:13" x14ac:dyDescent="0.35">
      <c r="C14458" s="2">
        <v>10.7539</v>
      </c>
      <c r="D14458" s="2">
        <v>8.3397000000000006</v>
      </c>
      <c r="E14458" s="2">
        <v>4.851</v>
      </c>
      <c r="F14458" s="2">
        <v>5.5224000000000002</v>
      </c>
      <c r="M14458" s="6"/>
    </row>
    <row r="14459" spans="3:13" x14ac:dyDescent="0.35">
      <c r="C14459" s="2">
        <v>10.755699999999999</v>
      </c>
      <c r="D14459" s="2">
        <v>8.7081</v>
      </c>
      <c r="E14459" s="2">
        <v>4.29</v>
      </c>
      <c r="F14459" s="2">
        <v>5.7686999999999999</v>
      </c>
      <c r="M14459" s="6"/>
    </row>
    <row r="14460" spans="3:13" x14ac:dyDescent="0.35">
      <c r="C14460" s="2">
        <v>10.717499999999999</v>
      </c>
      <c r="D14460" s="2">
        <v>8.4930000000000003</v>
      </c>
      <c r="E14460" s="2">
        <v>4.5827999999999998</v>
      </c>
      <c r="F14460" s="2">
        <v>5.7244000000000002</v>
      </c>
      <c r="M14460" s="6"/>
    </row>
    <row r="14461" spans="3:13" x14ac:dyDescent="0.35">
      <c r="C14461" s="2">
        <v>9.6758000000000006</v>
      </c>
      <c r="D14461" s="2">
        <v>8.9610000000000003</v>
      </c>
      <c r="E14461" s="2">
        <v>4.8658999999999999</v>
      </c>
      <c r="F14461" s="2">
        <v>5.4435000000000002</v>
      </c>
      <c r="M14461" s="6"/>
    </row>
    <row r="14462" spans="3:13" x14ac:dyDescent="0.35">
      <c r="C14462" s="2">
        <v>10.5528</v>
      </c>
      <c r="D14462" s="2">
        <v>8.9608000000000008</v>
      </c>
      <c r="E14462" s="2">
        <v>5.1311</v>
      </c>
      <c r="F14462" s="2">
        <v>5.4561000000000002</v>
      </c>
      <c r="M14462" s="6"/>
    </row>
    <row r="14463" spans="3:13" x14ac:dyDescent="0.35">
      <c r="C14463" s="2">
        <v>10.1798</v>
      </c>
      <c r="D14463" s="2">
        <v>8.5205000000000002</v>
      </c>
      <c r="E14463" s="2">
        <v>5.1132999999999997</v>
      </c>
      <c r="F14463" s="2">
        <v>5.1830999999999996</v>
      </c>
      <c r="M14463" s="6"/>
    </row>
    <row r="14464" spans="3:13" x14ac:dyDescent="0.35">
      <c r="C14464" s="2">
        <v>10.9184</v>
      </c>
      <c r="D14464" s="2">
        <v>8.6830999999999996</v>
      </c>
      <c r="E14464" s="2">
        <v>4.7728999999999999</v>
      </c>
      <c r="F14464" s="2">
        <v>5.2739000000000003</v>
      </c>
      <c r="M14464" s="6"/>
    </row>
    <row r="14465" spans="3:13" x14ac:dyDescent="0.35">
      <c r="C14465" s="2">
        <v>10.8573</v>
      </c>
      <c r="D14465" s="2">
        <v>8.6978000000000009</v>
      </c>
      <c r="E14465" s="2">
        <v>4.4695</v>
      </c>
      <c r="F14465" s="2">
        <v>5.8796999999999997</v>
      </c>
      <c r="M14465" s="6"/>
    </row>
    <row r="14466" spans="3:13" x14ac:dyDescent="0.35">
      <c r="C14466" s="2">
        <v>10.5398</v>
      </c>
      <c r="D14466" s="2">
        <v>8.1564999999999994</v>
      </c>
      <c r="E14466" s="2">
        <v>4.3140000000000001</v>
      </c>
      <c r="F14466" s="2">
        <v>5.9745999999999997</v>
      </c>
      <c r="M14466" s="6"/>
    </row>
    <row r="14467" spans="3:13" x14ac:dyDescent="0.35">
      <c r="C14467" s="2">
        <v>11.412599999999999</v>
      </c>
      <c r="D14467" s="2">
        <v>8.4590999999999994</v>
      </c>
      <c r="E14467" s="2">
        <v>4.6116999999999999</v>
      </c>
      <c r="F14467" s="2">
        <v>5.5030000000000001</v>
      </c>
      <c r="M14467" s="6"/>
    </row>
    <row r="14468" spans="3:13" x14ac:dyDescent="0.35">
      <c r="C14468" s="2">
        <v>11.6442</v>
      </c>
      <c r="D14468" s="2">
        <v>8.2505000000000006</v>
      </c>
      <c r="E14468" s="2">
        <v>4.5990000000000002</v>
      </c>
      <c r="F14468" s="2">
        <v>5.2679999999999998</v>
      </c>
      <c r="M14468" s="6"/>
    </row>
    <row r="14469" spans="3:13" x14ac:dyDescent="0.35">
      <c r="C14469" s="2">
        <v>12.6258</v>
      </c>
      <c r="D14469" s="2">
        <v>8.2818000000000005</v>
      </c>
      <c r="E14469" s="2">
        <v>4.5797999999999996</v>
      </c>
      <c r="F14469" s="2">
        <v>5.6184000000000003</v>
      </c>
      <c r="M14469" s="6"/>
    </row>
    <row r="14470" spans="3:13" x14ac:dyDescent="0.35">
      <c r="C14470" s="2">
        <v>12.3377</v>
      </c>
      <c r="D14470" s="2">
        <v>8.3564000000000007</v>
      </c>
      <c r="E14470" s="2">
        <v>4.4654999999999996</v>
      </c>
      <c r="F14470" s="2">
        <v>5.109</v>
      </c>
      <c r="M14470" s="6"/>
    </row>
    <row r="14471" spans="3:13" x14ac:dyDescent="0.35">
      <c r="C14471" s="2">
        <v>11.6693</v>
      </c>
      <c r="D14471" s="2">
        <v>8.8781999999999996</v>
      </c>
      <c r="E14471" s="2">
        <v>4.6082000000000001</v>
      </c>
      <c r="F14471" s="2">
        <v>5.0057</v>
      </c>
      <c r="M14471" s="6"/>
    </row>
    <row r="14472" spans="3:13" x14ac:dyDescent="0.35">
      <c r="C14472" s="2">
        <v>11.426</v>
      </c>
      <c r="D14472" s="2">
        <v>8.2942999999999998</v>
      </c>
      <c r="E14472" s="2">
        <v>4.8357999999999999</v>
      </c>
      <c r="F14472" s="2">
        <v>5.1684000000000001</v>
      </c>
      <c r="M14472" s="6"/>
    </row>
    <row r="14473" spans="3:13" x14ac:dyDescent="0.35">
      <c r="C14473" s="2">
        <v>11.093500000000001</v>
      </c>
      <c r="D14473" s="2">
        <v>8.6852</v>
      </c>
      <c r="E14473" s="2">
        <v>4.4398</v>
      </c>
      <c r="F14473" s="2">
        <v>5.4973999999999998</v>
      </c>
      <c r="M14473" s="6"/>
    </row>
    <row r="14474" spans="3:13" x14ac:dyDescent="0.35">
      <c r="C14474" s="2">
        <v>11.0113</v>
      </c>
      <c r="D14474" s="2">
        <v>8.3160000000000007</v>
      </c>
      <c r="E14474" s="2">
        <v>4.6711999999999998</v>
      </c>
      <c r="F14474" s="2">
        <v>5.4729000000000001</v>
      </c>
      <c r="M14474" s="6"/>
    </row>
    <row r="14475" spans="3:13" x14ac:dyDescent="0.35">
      <c r="C14475" s="2">
        <v>11.2919</v>
      </c>
      <c r="D14475" s="2">
        <v>8.3021999999999991</v>
      </c>
      <c r="E14475" s="2">
        <v>4.5636000000000001</v>
      </c>
      <c r="F14475" s="2">
        <v>5.1212</v>
      </c>
      <c r="M14475" s="6"/>
    </row>
    <row r="14476" spans="3:13" x14ac:dyDescent="0.35">
      <c r="C14476" s="2">
        <v>12.010199999999999</v>
      </c>
      <c r="D14476" s="2">
        <v>8.2866</v>
      </c>
      <c r="E14476" s="2">
        <v>4.8788</v>
      </c>
      <c r="F14476" s="2">
        <v>5.5971000000000002</v>
      </c>
      <c r="M14476" s="6"/>
    </row>
    <row r="14477" spans="3:13" x14ac:dyDescent="0.35">
      <c r="C14477" s="2">
        <v>12.2424</v>
      </c>
      <c r="D14477" s="2">
        <v>8.2059999999999995</v>
      </c>
      <c r="E14477" s="2">
        <v>5.0038999999999998</v>
      </c>
      <c r="F14477" s="2">
        <v>5.3844000000000003</v>
      </c>
      <c r="M14477" s="6"/>
    </row>
    <row r="14478" spans="3:13" x14ac:dyDescent="0.35">
      <c r="C14478" s="2">
        <v>11.5427</v>
      </c>
      <c r="D14478" s="2">
        <v>8.1241000000000003</v>
      </c>
      <c r="E14478" s="2">
        <v>4.4093</v>
      </c>
      <c r="F14478" s="2">
        <v>5.3666</v>
      </c>
      <c r="M14478" s="6"/>
    </row>
    <row r="14479" spans="3:13" x14ac:dyDescent="0.35">
      <c r="C14479" s="2">
        <v>11.2867</v>
      </c>
      <c r="D14479" s="2">
        <v>10.755599999999999</v>
      </c>
      <c r="E14479" s="2">
        <v>6.4532999999999996</v>
      </c>
      <c r="F14479" s="2">
        <v>4.5088999999999997</v>
      </c>
      <c r="M14479" s="6"/>
    </row>
    <row r="14480" spans="3:13" x14ac:dyDescent="0.35">
      <c r="C14480" s="2">
        <v>12.8643</v>
      </c>
      <c r="D14480" s="2">
        <v>8.4123999999999999</v>
      </c>
      <c r="E14480" s="2">
        <v>5.1981000000000002</v>
      </c>
      <c r="F14480" s="2">
        <v>5.2332000000000001</v>
      </c>
      <c r="M14480" s="6"/>
    </row>
    <row r="14481" spans="3:13" x14ac:dyDescent="0.35">
      <c r="C14481" s="2">
        <v>13.1858</v>
      </c>
      <c r="D14481" s="2">
        <v>8.2088000000000001</v>
      </c>
      <c r="E14481" s="2">
        <v>4.4825999999999997</v>
      </c>
      <c r="F14481" s="2">
        <v>5.4265999999999996</v>
      </c>
      <c r="M14481" s="6"/>
    </row>
    <row r="14482" spans="3:13" x14ac:dyDescent="0.35">
      <c r="C14482" s="2">
        <v>12.2478</v>
      </c>
      <c r="D14482" s="2">
        <v>8.0724999999999998</v>
      </c>
      <c r="E14482" s="2">
        <v>5.125</v>
      </c>
      <c r="F14482" s="2">
        <v>5.2317</v>
      </c>
      <c r="M14482" s="6"/>
    </row>
    <row r="14483" spans="3:13" x14ac:dyDescent="0.35">
      <c r="C14483" s="2">
        <v>12.048500000000001</v>
      </c>
      <c r="D14483" s="2">
        <v>8.0082000000000004</v>
      </c>
      <c r="E14483" s="2">
        <v>4.6612</v>
      </c>
      <c r="F14483" s="2">
        <v>5.4927000000000001</v>
      </c>
      <c r="M14483" s="6"/>
    </row>
    <row r="14484" spans="3:13" x14ac:dyDescent="0.35">
      <c r="C14484" s="2">
        <v>11.926399999999999</v>
      </c>
      <c r="D14484" s="2">
        <v>8.2147000000000006</v>
      </c>
      <c r="E14484" s="2">
        <v>4.5308000000000002</v>
      </c>
      <c r="F14484" s="2">
        <v>6.1199000000000003</v>
      </c>
      <c r="M14484" s="6"/>
    </row>
    <row r="14485" spans="3:13" x14ac:dyDescent="0.35">
      <c r="C14485" s="2">
        <v>12.3429</v>
      </c>
      <c r="D14485" s="2">
        <v>8.6189999999999998</v>
      </c>
      <c r="E14485" s="2">
        <v>5.3263999999999996</v>
      </c>
      <c r="F14485" s="2">
        <v>5.8570000000000002</v>
      </c>
      <c r="M14485" s="6"/>
    </row>
    <row r="14486" spans="3:13" x14ac:dyDescent="0.35">
      <c r="C14486" s="2">
        <v>12.1425</v>
      </c>
      <c r="D14486" s="2">
        <v>8.4840999999999998</v>
      </c>
      <c r="E14486" s="2">
        <v>5.0785</v>
      </c>
      <c r="F14486" s="2">
        <v>5.4260000000000002</v>
      </c>
      <c r="M14486" s="6"/>
    </row>
    <row r="14487" spans="3:13" x14ac:dyDescent="0.35">
      <c r="C14487" s="2">
        <v>11.0349</v>
      </c>
      <c r="D14487" s="2">
        <v>8.4175000000000004</v>
      </c>
      <c r="E14487" s="2">
        <v>4.476</v>
      </c>
      <c r="F14487" s="2">
        <v>5.2187999999999999</v>
      </c>
      <c r="M14487" s="6"/>
    </row>
    <row r="14488" spans="3:13" x14ac:dyDescent="0.35">
      <c r="C14488" s="2">
        <v>11.234999999999999</v>
      </c>
      <c r="D14488" s="2">
        <v>8.2247000000000003</v>
      </c>
      <c r="E14488" s="2">
        <v>5.0503</v>
      </c>
      <c r="F14488" s="2">
        <v>5.5208000000000004</v>
      </c>
      <c r="M14488" s="6"/>
    </row>
    <row r="14489" spans="3:13" x14ac:dyDescent="0.35">
      <c r="C14489" s="2">
        <v>12.845700000000001</v>
      </c>
      <c r="D14489" s="2">
        <v>8.8842999999999996</v>
      </c>
      <c r="E14489" s="2">
        <v>5.3925000000000001</v>
      </c>
      <c r="F14489" s="2">
        <v>5.1702000000000004</v>
      </c>
      <c r="M14489" s="6"/>
    </row>
    <row r="14490" spans="3:13" x14ac:dyDescent="0.35">
      <c r="C14490" s="2">
        <v>12.7242</v>
      </c>
      <c r="D14490" s="2">
        <v>8.4568999999999992</v>
      </c>
      <c r="E14490" s="2">
        <v>4.9028</v>
      </c>
      <c r="F14490" s="2">
        <v>5.3480999999999996</v>
      </c>
      <c r="M14490" s="6"/>
    </row>
    <row r="14491" spans="3:13" x14ac:dyDescent="0.35">
      <c r="C14491" s="2">
        <v>12.882400000000001</v>
      </c>
      <c r="D14491" s="2">
        <v>8.3156999999999996</v>
      </c>
      <c r="E14491" s="2">
        <v>4.5636999999999999</v>
      </c>
      <c r="F14491" s="2">
        <v>5.1988000000000003</v>
      </c>
      <c r="M14491" s="6"/>
    </row>
    <row r="14492" spans="3:13" x14ac:dyDescent="0.35">
      <c r="C14492" s="2">
        <v>14.3392</v>
      </c>
      <c r="D14492" s="2">
        <v>7.8883999999999999</v>
      </c>
      <c r="E14492" s="2">
        <v>4.7018000000000004</v>
      </c>
      <c r="F14492" s="2">
        <v>5.8838999999999997</v>
      </c>
      <c r="M14492" s="6"/>
    </row>
    <row r="14493" spans="3:13" x14ac:dyDescent="0.35">
      <c r="C14493" s="2">
        <v>13.3171</v>
      </c>
      <c r="D14493" s="2">
        <v>8.3055000000000003</v>
      </c>
      <c r="E14493" s="2">
        <v>4.7041000000000004</v>
      </c>
      <c r="F14493" s="2">
        <v>5.4101999999999997</v>
      </c>
      <c r="M14493" s="6"/>
    </row>
    <row r="14494" spans="3:13" x14ac:dyDescent="0.35">
      <c r="C14494" s="2">
        <v>12.8468</v>
      </c>
      <c r="D14494" s="2">
        <v>8.2285000000000004</v>
      </c>
      <c r="E14494" s="2">
        <v>5.0137</v>
      </c>
      <c r="F14494" s="2">
        <v>4.9751000000000003</v>
      </c>
      <c r="M14494" s="6"/>
    </row>
    <row r="14495" spans="3:13" x14ac:dyDescent="0.35">
      <c r="C14495" s="2">
        <v>12.2379</v>
      </c>
      <c r="D14495" s="2">
        <v>8.3786000000000005</v>
      </c>
      <c r="E14495" s="2">
        <v>4.8085000000000004</v>
      </c>
      <c r="F14495" s="2">
        <v>5.1970000000000001</v>
      </c>
      <c r="M14495" s="6"/>
    </row>
    <row r="14496" spans="3:13" x14ac:dyDescent="0.35">
      <c r="C14496" s="2">
        <v>11.3269</v>
      </c>
      <c r="D14496" s="2">
        <v>7.8746999999999998</v>
      </c>
      <c r="E14496" s="2">
        <v>4.1421999999999999</v>
      </c>
      <c r="F14496" s="2">
        <v>5.8376000000000001</v>
      </c>
      <c r="M14496" s="6"/>
    </row>
    <row r="14497" spans="3:13" x14ac:dyDescent="0.35">
      <c r="C14497" s="2">
        <v>10.7659</v>
      </c>
      <c r="D14497" s="2">
        <v>8.0069999999999997</v>
      </c>
      <c r="E14497" s="2">
        <v>4.3314000000000004</v>
      </c>
      <c r="F14497" s="2">
        <v>5.6483999999999996</v>
      </c>
      <c r="M14497" s="6"/>
    </row>
    <row r="14498" spans="3:13" x14ac:dyDescent="0.35">
      <c r="C14498" s="2">
        <v>11.3786</v>
      </c>
      <c r="D14498" s="2">
        <v>8.4316999999999993</v>
      </c>
      <c r="E14498" s="2">
        <v>4.7870999999999997</v>
      </c>
      <c r="F14498" s="2">
        <v>5.0663</v>
      </c>
      <c r="M14498" s="6"/>
    </row>
    <row r="14499" spans="3:13" x14ac:dyDescent="0.35">
      <c r="C14499" s="2">
        <v>10.9855</v>
      </c>
      <c r="D14499" s="2">
        <v>8.8025000000000002</v>
      </c>
      <c r="E14499" s="2">
        <v>4.7434000000000003</v>
      </c>
      <c r="F14499" s="2">
        <v>5.8878000000000004</v>
      </c>
      <c r="M14499" s="6"/>
    </row>
    <row r="14500" spans="3:13" x14ac:dyDescent="0.35">
      <c r="C14500" s="2">
        <v>12.0128</v>
      </c>
      <c r="D14500" s="2">
        <v>8.2264999999999997</v>
      </c>
      <c r="E14500" s="2">
        <v>4.9286000000000003</v>
      </c>
      <c r="F14500" s="2">
        <v>5.0904999999999996</v>
      </c>
      <c r="M14500" s="6"/>
    </row>
    <row r="14501" spans="3:13" x14ac:dyDescent="0.35">
      <c r="C14501" s="2">
        <v>11.337899999999999</v>
      </c>
      <c r="D14501" s="2">
        <v>8.3061000000000007</v>
      </c>
      <c r="E14501" s="2">
        <v>5.2107000000000001</v>
      </c>
      <c r="F14501" s="2">
        <v>5.1885000000000003</v>
      </c>
      <c r="M14501" s="6"/>
    </row>
    <row r="14502" spans="3:13" x14ac:dyDescent="0.35">
      <c r="C14502" s="2">
        <v>11.7866</v>
      </c>
      <c r="D14502" s="2">
        <v>8.2993000000000006</v>
      </c>
      <c r="E14502" s="2">
        <v>4.4423000000000004</v>
      </c>
      <c r="F14502" s="2">
        <v>5.5701000000000001</v>
      </c>
      <c r="M14502" s="6"/>
    </row>
    <row r="14503" spans="3:13" x14ac:dyDescent="0.35">
      <c r="C14503" s="2">
        <v>10.263400000000001</v>
      </c>
      <c r="D14503" s="2">
        <v>8.7975999999999992</v>
      </c>
      <c r="E14503" s="2">
        <v>4.5747999999999998</v>
      </c>
      <c r="F14503" s="2">
        <v>5.4649999999999999</v>
      </c>
      <c r="M14503" s="6"/>
    </row>
    <row r="14504" spans="3:13" x14ac:dyDescent="0.35">
      <c r="C14504" s="2">
        <v>10.6258</v>
      </c>
      <c r="D14504" s="2">
        <v>8.7895000000000003</v>
      </c>
      <c r="E14504" s="2">
        <v>5.1947999999999999</v>
      </c>
      <c r="F14504" s="2">
        <v>6.0853999999999999</v>
      </c>
      <c r="M14504" s="6"/>
    </row>
    <row r="14505" spans="3:13" x14ac:dyDescent="0.35">
      <c r="C14505" s="2">
        <v>11.3287</v>
      </c>
      <c r="D14505" s="2">
        <v>8.7227999999999994</v>
      </c>
      <c r="E14505" s="2">
        <v>4.7460000000000004</v>
      </c>
      <c r="F14505" s="2">
        <v>5.3299000000000003</v>
      </c>
      <c r="M14505" s="6"/>
    </row>
    <row r="14506" spans="3:13" x14ac:dyDescent="0.35">
      <c r="C14506" s="2">
        <v>10.7271</v>
      </c>
      <c r="D14506" s="2">
        <v>8.1629000000000005</v>
      </c>
      <c r="E14506" s="2">
        <v>4.6742999999999997</v>
      </c>
      <c r="F14506" s="2">
        <v>5.6703000000000001</v>
      </c>
      <c r="M14506" s="6"/>
    </row>
    <row r="14507" spans="3:13" x14ac:dyDescent="0.35">
      <c r="C14507" s="2">
        <v>11.4886</v>
      </c>
      <c r="D14507" s="2">
        <v>8.3020999999999994</v>
      </c>
      <c r="E14507" s="2">
        <v>4.6962000000000002</v>
      </c>
      <c r="F14507" s="2">
        <v>5.3377999999999997</v>
      </c>
      <c r="M14507" s="6"/>
    </row>
    <row r="14508" spans="3:13" x14ac:dyDescent="0.35">
      <c r="C14508" s="2">
        <v>11.532500000000001</v>
      </c>
      <c r="D14508" s="2">
        <v>8.2246000000000006</v>
      </c>
      <c r="E14508" s="2">
        <v>4.5366</v>
      </c>
      <c r="F14508" s="2">
        <v>5.5971000000000002</v>
      </c>
      <c r="M14508" s="6"/>
    </row>
    <row r="14509" spans="3:13" x14ac:dyDescent="0.35">
      <c r="C14509" s="2">
        <v>11.3666</v>
      </c>
      <c r="D14509" s="2">
        <v>8.6645000000000003</v>
      </c>
      <c r="E14509" s="2">
        <v>5.1980000000000004</v>
      </c>
      <c r="F14509" s="2">
        <v>5.0328999999999997</v>
      </c>
      <c r="M14509" s="6"/>
    </row>
    <row r="14510" spans="3:13" x14ac:dyDescent="0.35">
      <c r="C14510" s="2">
        <v>10.648</v>
      </c>
      <c r="D14510" s="2">
        <v>8.5127000000000006</v>
      </c>
      <c r="E14510" s="2">
        <v>5.2935999999999996</v>
      </c>
      <c r="F14510" s="2">
        <v>5.3064999999999998</v>
      </c>
      <c r="M14510" s="6"/>
    </row>
    <row r="14511" spans="3:13" x14ac:dyDescent="0.35">
      <c r="C14511" s="2">
        <v>11.5692</v>
      </c>
      <c r="D14511" s="2">
        <v>8.2972999999999999</v>
      </c>
      <c r="E14511" s="2">
        <v>4.6524999999999999</v>
      </c>
      <c r="F14511" s="2">
        <v>4.8219000000000003</v>
      </c>
      <c r="M14511" s="6"/>
    </row>
    <row r="14512" spans="3:13" x14ac:dyDescent="0.35">
      <c r="C14512" s="2">
        <v>12.936299999999999</v>
      </c>
      <c r="D14512" s="2">
        <v>8.1516999999999999</v>
      </c>
      <c r="E14512" s="2">
        <v>5.0353000000000003</v>
      </c>
      <c r="F14512" s="2">
        <v>5.7979000000000003</v>
      </c>
      <c r="M14512" s="6"/>
    </row>
    <row r="14513" spans="3:13" x14ac:dyDescent="0.35">
      <c r="C14513" s="2">
        <v>12.5237</v>
      </c>
      <c r="D14513" s="2">
        <v>8.6399000000000008</v>
      </c>
      <c r="E14513" s="2">
        <v>5.3067000000000002</v>
      </c>
      <c r="F14513" s="2">
        <v>5.44</v>
      </c>
      <c r="M14513" s="6"/>
    </row>
    <row r="14514" spans="3:13" x14ac:dyDescent="0.35">
      <c r="C14514" s="2">
        <v>12.334899999999999</v>
      </c>
      <c r="D14514" s="2">
        <v>8.5676000000000005</v>
      </c>
      <c r="E14514" s="2">
        <v>5.0187999999999997</v>
      </c>
      <c r="F14514" s="2">
        <v>5.1208999999999998</v>
      </c>
      <c r="M14514" s="6"/>
    </row>
    <row r="14515" spans="3:13" x14ac:dyDescent="0.35">
      <c r="C14515" s="2">
        <v>11.3149</v>
      </c>
      <c r="D14515" s="2">
        <v>8.5785</v>
      </c>
      <c r="E14515" s="2">
        <v>4.7125000000000004</v>
      </c>
      <c r="F14515" s="2">
        <v>5.2348999999999997</v>
      </c>
      <c r="M14515" s="6"/>
    </row>
    <row r="14516" spans="3:13" x14ac:dyDescent="0.35">
      <c r="C14516" s="2">
        <v>12.324</v>
      </c>
      <c r="D14516" s="2">
        <v>8.3536000000000001</v>
      </c>
      <c r="E14516" s="2">
        <v>4.7577999999999996</v>
      </c>
      <c r="F14516" s="2">
        <v>5.3829000000000002</v>
      </c>
      <c r="M14516" s="6"/>
    </row>
    <row r="14517" spans="3:13" x14ac:dyDescent="0.35">
      <c r="C14517" s="2">
        <v>12.661799999999999</v>
      </c>
      <c r="D14517" s="2">
        <v>8.0725999999999996</v>
      </c>
      <c r="E14517" s="2">
        <v>4.7058999999999997</v>
      </c>
      <c r="F14517" s="2">
        <v>5.4654999999999996</v>
      </c>
      <c r="M14517" s="6"/>
    </row>
    <row r="14518" spans="3:13" x14ac:dyDescent="0.35">
      <c r="C14518" s="2">
        <v>12.4733</v>
      </c>
      <c r="D14518" s="2">
        <v>7.9802</v>
      </c>
      <c r="E14518" s="2">
        <v>4.8179999999999996</v>
      </c>
      <c r="F14518" s="2">
        <v>5.0495000000000001</v>
      </c>
      <c r="M14518" s="6"/>
    </row>
    <row r="14519" spans="3:13" x14ac:dyDescent="0.35">
      <c r="C14519" s="2">
        <v>11.9207</v>
      </c>
      <c r="D14519" s="2">
        <v>8.3040000000000003</v>
      </c>
      <c r="E14519" s="2">
        <v>4.7896999999999998</v>
      </c>
      <c r="F14519" s="2">
        <v>5.6722999999999999</v>
      </c>
      <c r="M14519" s="6"/>
    </row>
    <row r="14520" spans="3:13" x14ac:dyDescent="0.35">
      <c r="C14520" s="2">
        <v>10.6637</v>
      </c>
      <c r="D14520" s="2">
        <v>8.6910000000000007</v>
      </c>
      <c r="E14520" s="2">
        <v>4.9321999999999999</v>
      </c>
      <c r="F14520" s="2">
        <v>5.3944000000000001</v>
      </c>
      <c r="M14520" s="6"/>
    </row>
    <row r="14521" spans="3:13" x14ac:dyDescent="0.35">
      <c r="C14521" s="2">
        <v>12.3756</v>
      </c>
      <c r="D14521" s="2">
        <v>8.3158999999999992</v>
      </c>
      <c r="E14521" s="2">
        <v>5.0191999999999997</v>
      </c>
      <c r="F14521" s="2">
        <v>5.4499000000000004</v>
      </c>
      <c r="M14521" s="6"/>
    </row>
    <row r="14522" spans="3:13" x14ac:dyDescent="0.35">
      <c r="C14522" s="2">
        <v>10.921099999999999</v>
      </c>
      <c r="D14522" s="2">
        <v>9.1447000000000003</v>
      </c>
      <c r="E14522" s="2">
        <v>4.7347999999999999</v>
      </c>
      <c r="F14522" s="2">
        <v>5.8494999999999999</v>
      </c>
      <c r="M14522" s="6"/>
    </row>
    <row r="14523" spans="3:13" x14ac:dyDescent="0.35">
      <c r="C14523" s="2">
        <v>12.4297</v>
      </c>
      <c r="D14523" s="2">
        <v>8.1316000000000006</v>
      </c>
      <c r="E14523" s="2">
        <v>5.27</v>
      </c>
      <c r="F14523" s="2">
        <v>5.1562999999999999</v>
      </c>
      <c r="M14523" s="6"/>
    </row>
    <row r="14524" spans="3:13" x14ac:dyDescent="0.35">
      <c r="C14524" s="2">
        <v>12.7601</v>
      </c>
      <c r="D14524" s="2">
        <v>8.3416999999999994</v>
      </c>
      <c r="E14524" s="2">
        <v>4.7519999999999998</v>
      </c>
      <c r="F14524" s="2">
        <v>5.0110999999999999</v>
      </c>
      <c r="M14524" s="6"/>
    </row>
    <row r="14525" spans="3:13" x14ac:dyDescent="0.35">
      <c r="C14525" s="2">
        <v>12.841699999999999</v>
      </c>
      <c r="D14525" s="2">
        <v>8.0374999999999996</v>
      </c>
      <c r="E14525" s="2">
        <v>4.7233999999999998</v>
      </c>
      <c r="F14525" s="2">
        <v>5.4744999999999999</v>
      </c>
      <c r="M14525" s="6"/>
    </row>
    <row r="14526" spans="3:13" x14ac:dyDescent="0.35">
      <c r="C14526" s="2">
        <v>14.0334</v>
      </c>
      <c r="D14526" s="2">
        <v>7.7066999999999997</v>
      </c>
      <c r="E14526" s="2">
        <v>4.3630000000000004</v>
      </c>
      <c r="F14526" s="2">
        <v>4.8487999999999998</v>
      </c>
      <c r="M14526" s="6"/>
    </row>
    <row r="14527" spans="3:13" x14ac:dyDescent="0.35">
      <c r="C14527" s="2">
        <v>13.6873</v>
      </c>
      <c r="D14527" s="2">
        <v>8.4339999999999993</v>
      </c>
      <c r="E14527" s="2">
        <v>4.4188000000000001</v>
      </c>
      <c r="F14527" s="2">
        <v>5.4151999999999996</v>
      </c>
      <c r="M14527" s="6"/>
    </row>
    <row r="14528" spans="3:13" x14ac:dyDescent="0.35">
      <c r="C14528" s="2">
        <v>13.4216</v>
      </c>
      <c r="D14528" s="2">
        <v>8.0212000000000003</v>
      </c>
      <c r="E14528" s="2">
        <v>4.5332999999999997</v>
      </c>
      <c r="F14528" s="2">
        <v>5.0347</v>
      </c>
      <c r="M14528" s="6"/>
    </row>
    <row r="14529" spans="3:13" x14ac:dyDescent="0.35">
      <c r="C14529" s="2">
        <v>14.663500000000001</v>
      </c>
      <c r="D14529" s="2">
        <v>8.1638000000000002</v>
      </c>
      <c r="E14529" s="2">
        <v>4.5559000000000003</v>
      </c>
      <c r="F14529" s="2">
        <v>5.3140999999999998</v>
      </c>
      <c r="M14529" s="6"/>
    </row>
    <row r="14530" spans="3:13" x14ac:dyDescent="0.35">
      <c r="C14530" s="2">
        <v>14.5161</v>
      </c>
      <c r="D14530" s="2">
        <v>8.8261000000000003</v>
      </c>
      <c r="E14530" s="2">
        <v>5.0658000000000003</v>
      </c>
      <c r="F14530" s="2">
        <v>4.8201000000000001</v>
      </c>
      <c r="M14530" s="6"/>
    </row>
    <row r="14531" spans="3:13" x14ac:dyDescent="0.35">
      <c r="C14531" s="2">
        <v>14.495799999999999</v>
      </c>
      <c r="D14531" s="2">
        <v>7.7369000000000003</v>
      </c>
      <c r="E14531" s="2">
        <v>4.3990999999999998</v>
      </c>
      <c r="F14531" s="2">
        <v>5.6441999999999997</v>
      </c>
      <c r="M14531" s="6"/>
    </row>
    <row r="14532" spans="3:13" x14ac:dyDescent="0.35">
      <c r="C14532" s="2">
        <v>13.8695</v>
      </c>
      <c r="D14532" s="2">
        <v>8.1408000000000005</v>
      </c>
      <c r="E14532" s="2">
        <v>4.8451000000000004</v>
      </c>
      <c r="F14532" s="2">
        <v>5.3746999999999998</v>
      </c>
      <c r="M14532" s="6"/>
    </row>
    <row r="14533" spans="3:13" x14ac:dyDescent="0.35">
      <c r="C14533" s="2">
        <v>13.518599999999999</v>
      </c>
      <c r="D14533" s="2">
        <v>8.0863999999999994</v>
      </c>
      <c r="E14533" s="2">
        <v>4.5458999999999996</v>
      </c>
      <c r="F14533" s="2">
        <v>5.5392000000000001</v>
      </c>
      <c r="M14533" s="6"/>
    </row>
    <row r="14534" spans="3:13" x14ac:dyDescent="0.35">
      <c r="C14534" s="2">
        <v>14.1031</v>
      </c>
      <c r="D14534" s="2">
        <v>7.8475000000000001</v>
      </c>
      <c r="E14534" s="2">
        <v>4.7282999999999999</v>
      </c>
      <c r="F14534" s="2">
        <v>5.5218999999999996</v>
      </c>
      <c r="M14534" s="6"/>
    </row>
    <row r="14535" spans="3:13" x14ac:dyDescent="0.35">
      <c r="C14535" s="2">
        <v>12.0573</v>
      </c>
      <c r="D14535" s="2">
        <v>8.2875999999999994</v>
      </c>
      <c r="E14535" s="2">
        <v>4.6760000000000002</v>
      </c>
      <c r="F14535" s="2">
        <v>5.3811</v>
      </c>
      <c r="M14535" s="6"/>
    </row>
    <row r="14536" spans="3:13" x14ac:dyDescent="0.35">
      <c r="C14536" s="2">
        <v>12.1356</v>
      </c>
      <c r="D14536" s="2">
        <v>8.2899999999999991</v>
      </c>
      <c r="E14536" s="2">
        <v>4.9718999999999998</v>
      </c>
      <c r="F14536" s="2">
        <v>4.9302999999999999</v>
      </c>
      <c r="M14536" s="6"/>
    </row>
    <row r="14537" spans="3:13" x14ac:dyDescent="0.35">
      <c r="C14537" s="2">
        <v>12.766400000000001</v>
      </c>
      <c r="D14537" s="2">
        <v>8.6134000000000004</v>
      </c>
      <c r="E14537" s="2">
        <v>5.3425000000000002</v>
      </c>
      <c r="F14537" s="2">
        <v>5.0289000000000001</v>
      </c>
      <c r="M14537" s="6"/>
    </row>
    <row r="14538" spans="3:13" x14ac:dyDescent="0.35">
      <c r="C14538" s="2">
        <v>14.3667</v>
      </c>
      <c r="D14538" s="2">
        <v>7.9337999999999997</v>
      </c>
      <c r="E14538" s="2">
        <v>4.5861000000000001</v>
      </c>
      <c r="F14538" s="2">
        <v>5.5932000000000004</v>
      </c>
      <c r="M14538" s="6"/>
    </row>
    <row r="14539" spans="3:13" x14ac:dyDescent="0.35">
      <c r="C14539" s="2">
        <v>14.202500000000001</v>
      </c>
      <c r="D14539" s="2">
        <v>8.5643999999999991</v>
      </c>
      <c r="E14539" s="2">
        <v>4.7184999999999997</v>
      </c>
      <c r="F14539" s="2">
        <v>5.3284000000000002</v>
      </c>
      <c r="M14539" s="6"/>
    </row>
    <row r="14540" spans="3:13" x14ac:dyDescent="0.35">
      <c r="C14540" s="2">
        <v>12.8827</v>
      </c>
      <c r="D14540" s="2">
        <v>8.1050000000000004</v>
      </c>
      <c r="E14540" s="2">
        <v>4.5590000000000002</v>
      </c>
      <c r="F14540" s="2">
        <v>5.2625000000000002</v>
      </c>
      <c r="M14540" s="6"/>
    </row>
    <row r="14541" spans="3:13" x14ac:dyDescent="0.35">
      <c r="C14541" s="2">
        <v>14.1088</v>
      </c>
      <c r="D14541" s="2">
        <v>8.1697000000000006</v>
      </c>
      <c r="E14541" s="2">
        <v>4.6994999999999996</v>
      </c>
      <c r="F14541" s="2">
        <v>5.4989999999999997</v>
      </c>
      <c r="M14541" s="6"/>
    </row>
    <row r="14542" spans="3:13" x14ac:dyDescent="0.35">
      <c r="C14542" s="2">
        <v>14.298</v>
      </c>
      <c r="D14542" s="2">
        <v>8.2469000000000001</v>
      </c>
      <c r="E14542" s="2">
        <v>4.3672000000000004</v>
      </c>
      <c r="F14542" s="2">
        <v>5.2382999999999997</v>
      </c>
      <c r="M14542" s="6"/>
    </row>
    <row r="14543" spans="3:13" x14ac:dyDescent="0.35">
      <c r="C14543" s="2">
        <v>13.101699999999999</v>
      </c>
      <c r="D14543" s="2">
        <v>7.7891000000000004</v>
      </c>
      <c r="E14543" s="2">
        <v>4.8979999999999997</v>
      </c>
      <c r="F14543" s="2">
        <v>5.8456999999999999</v>
      </c>
      <c r="M14543" s="6"/>
    </row>
    <row r="14544" spans="3:13" x14ac:dyDescent="0.35">
      <c r="C14544" s="2">
        <v>13.4339</v>
      </c>
      <c r="D14544" s="2">
        <v>8.4162999999999997</v>
      </c>
      <c r="E14544" s="2">
        <v>4.4183000000000003</v>
      </c>
      <c r="F14544" s="2">
        <v>5.8154000000000003</v>
      </c>
      <c r="M14544" s="6"/>
    </row>
    <row r="14545" spans="3:13" x14ac:dyDescent="0.35">
      <c r="C14545" s="2">
        <v>14.304600000000001</v>
      </c>
      <c r="D14545" s="2">
        <v>7.9273999999999996</v>
      </c>
      <c r="E14545" s="2">
        <v>4.4603000000000002</v>
      </c>
      <c r="F14545" s="2">
        <v>5.7161999999999997</v>
      </c>
      <c r="M14545" s="6"/>
    </row>
    <row r="14546" spans="3:13" x14ac:dyDescent="0.35">
      <c r="C14546" s="2">
        <v>13.404500000000001</v>
      </c>
      <c r="D14546" s="2">
        <v>8.0350999999999999</v>
      </c>
      <c r="E14546" s="2">
        <v>4.4858000000000002</v>
      </c>
      <c r="F14546" s="2">
        <v>5.3792999999999997</v>
      </c>
      <c r="M14546" s="6"/>
    </row>
    <row r="14547" spans="3:13" x14ac:dyDescent="0.35">
      <c r="C14547" s="2">
        <v>13.644299999999999</v>
      </c>
      <c r="D14547" s="2">
        <v>7.2582000000000004</v>
      </c>
      <c r="E14547" s="2">
        <v>4.0532000000000004</v>
      </c>
      <c r="F14547" s="2">
        <v>6.5350999999999999</v>
      </c>
      <c r="M14547" s="6"/>
    </row>
    <row r="14548" spans="3:13" x14ac:dyDescent="0.35">
      <c r="C14548" s="2">
        <v>12.4946</v>
      </c>
      <c r="D14548" s="2">
        <v>7.9593999999999996</v>
      </c>
      <c r="E14548" s="2">
        <v>4.1486000000000001</v>
      </c>
      <c r="F14548" s="2">
        <v>6.4965000000000002</v>
      </c>
      <c r="M14548" s="6"/>
    </row>
    <row r="14549" spans="3:13" x14ac:dyDescent="0.35">
      <c r="C14549" s="2">
        <v>12.1538</v>
      </c>
      <c r="D14549" s="2">
        <v>8.9067000000000007</v>
      </c>
      <c r="E14549" s="2">
        <v>4.7046000000000001</v>
      </c>
      <c r="F14549" s="2">
        <v>7.2342000000000004</v>
      </c>
      <c r="M14549" s="6"/>
    </row>
    <row r="14550" spans="3:13" x14ac:dyDescent="0.35">
      <c r="C14550" s="2">
        <v>12.068300000000001</v>
      </c>
      <c r="D14550" s="2">
        <v>8.9283000000000001</v>
      </c>
      <c r="E14550" s="2">
        <v>4.5925000000000002</v>
      </c>
      <c r="F14550" s="2">
        <v>7.9099000000000004</v>
      </c>
      <c r="M14550" s="6"/>
    </row>
    <row r="14551" spans="3:13" x14ac:dyDescent="0.35">
      <c r="C14551" s="2">
        <v>11.6243</v>
      </c>
      <c r="D14551" s="2">
        <v>9.2865000000000002</v>
      </c>
      <c r="E14551" s="2">
        <v>4.7370999999999999</v>
      </c>
      <c r="F14551" s="2">
        <v>7.2476000000000003</v>
      </c>
      <c r="M14551" s="6"/>
    </row>
    <row r="14552" spans="3:13" x14ac:dyDescent="0.35">
      <c r="C14552" s="2">
        <v>12.3728</v>
      </c>
      <c r="D14552" s="2">
        <v>9.2309999999999999</v>
      </c>
      <c r="E14552" s="2">
        <v>4.2541000000000002</v>
      </c>
      <c r="F14552" s="2">
        <v>7.3398000000000003</v>
      </c>
      <c r="M14552" s="6"/>
    </row>
    <row r="14553" spans="3:13" x14ac:dyDescent="0.35">
      <c r="C14553" s="2">
        <v>12.1685</v>
      </c>
      <c r="D14553" s="2">
        <v>8.1608000000000001</v>
      </c>
      <c r="E14553" s="2">
        <v>4.6348000000000003</v>
      </c>
      <c r="F14553" s="2">
        <v>7.5975000000000001</v>
      </c>
      <c r="M14553" s="6"/>
    </row>
    <row r="14554" spans="3:13" x14ac:dyDescent="0.35">
      <c r="C14554" s="2">
        <v>12.041600000000001</v>
      </c>
      <c r="D14554" s="2">
        <v>8.7634000000000007</v>
      </c>
      <c r="E14554" s="2">
        <v>3.9796999999999998</v>
      </c>
      <c r="F14554" s="2">
        <v>7.0529000000000002</v>
      </c>
      <c r="M14554" s="6"/>
    </row>
    <row r="14555" spans="3:13" x14ac:dyDescent="0.35">
      <c r="C14555" s="2">
        <v>12.3605</v>
      </c>
      <c r="D14555" s="2">
        <v>10.179600000000001</v>
      </c>
      <c r="E14555" s="2">
        <v>5.3231999999999999</v>
      </c>
      <c r="F14555" s="2">
        <v>6.0198999999999998</v>
      </c>
      <c r="M14555" s="6"/>
    </row>
    <row r="14556" spans="3:13" x14ac:dyDescent="0.35">
      <c r="C14556" s="2">
        <v>10.837</v>
      </c>
      <c r="D14556" s="2">
        <v>10.722799999999999</v>
      </c>
      <c r="E14556" s="2">
        <v>5.8949999999999996</v>
      </c>
      <c r="F14556" s="2">
        <v>6.3775000000000004</v>
      </c>
      <c r="M14556" s="6"/>
    </row>
    <row r="14557" spans="3:13" x14ac:dyDescent="0.35">
      <c r="C14557" s="2">
        <v>11.023400000000001</v>
      </c>
      <c r="D14557" s="2">
        <v>8.9406999999999996</v>
      </c>
      <c r="E14557" s="2">
        <v>5.0891000000000002</v>
      </c>
      <c r="F14557" s="2">
        <v>6.8513999999999999</v>
      </c>
      <c r="M14557" s="6"/>
    </row>
    <row r="14558" spans="3:13" x14ac:dyDescent="0.35">
      <c r="C14558" s="2">
        <v>10.7059</v>
      </c>
      <c r="D14558" s="2">
        <v>8.7309000000000001</v>
      </c>
      <c r="E14558" s="2">
        <v>4.6367000000000003</v>
      </c>
      <c r="F14558" s="2">
        <v>7.5021000000000004</v>
      </c>
      <c r="M14558" s="6"/>
    </row>
    <row r="14559" spans="3:13" x14ac:dyDescent="0.35">
      <c r="C14559" s="2">
        <v>10.728199999999999</v>
      </c>
      <c r="D14559" s="2">
        <v>8.8962000000000003</v>
      </c>
      <c r="E14559" s="2">
        <v>4.9143999999999997</v>
      </c>
      <c r="F14559" s="2">
        <v>7.5750999999999999</v>
      </c>
      <c r="M14559" s="6"/>
    </row>
    <row r="14560" spans="3:13" x14ac:dyDescent="0.35">
      <c r="C14560" s="2">
        <v>10.819699999999999</v>
      </c>
      <c r="D14560" s="2">
        <v>8.173</v>
      </c>
      <c r="E14560" s="2">
        <v>4.0876999999999999</v>
      </c>
      <c r="F14560" s="2">
        <v>7.8651</v>
      </c>
      <c r="M14560" s="6"/>
    </row>
    <row r="14561" spans="3:13" x14ac:dyDescent="0.35">
      <c r="C14561" s="2">
        <v>10.8347</v>
      </c>
      <c r="D14561" s="2">
        <v>9.3427000000000007</v>
      </c>
      <c r="E14561" s="2">
        <v>4.7222999999999997</v>
      </c>
      <c r="F14561" s="2">
        <v>7.2603</v>
      </c>
      <c r="M14561" s="6"/>
    </row>
    <row r="14562" spans="3:13" x14ac:dyDescent="0.35">
      <c r="C14562" s="2">
        <v>11.4429</v>
      </c>
      <c r="D14562" s="2">
        <v>10.178000000000001</v>
      </c>
      <c r="E14562" s="2">
        <v>5.9513999999999996</v>
      </c>
      <c r="F14562" s="2">
        <v>7.5744999999999996</v>
      </c>
      <c r="M14562" s="6"/>
    </row>
    <row r="14563" spans="3:13" x14ac:dyDescent="0.35">
      <c r="C14563" s="2">
        <v>11.4048</v>
      </c>
      <c r="D14563" s="2">
        <v>10.0009</v>
      </c>
      <c r="E14563" s="2">
        <v>5.3132000000000001</v>
      </c>
      <c r="F14563" s="2">
        <v>7.3651</v>
      </c>
      <c r="M14563" s="6"/>
    </row>
    <row r="14564" spans="3:13" x14ac:dyDescent="0.35">
      <c r="C14564" s="2">
        <v>11.1906</v>
      </c>
      <c r="D14564" s="2">
        <v>9.7929999999999993</v>
      </c>
      <c r="E14564" s="2">
        <v>5.3756000000000004</v>
      </c>
      <c r="F14564" s="2">
        <v>6.9675000000000002</v>
      </c>
      <c r="M14564" s="6"/>
    </row>
    <row r="14565" spans="3:13" x14ac:dyDescent="0.35">
      <c r="C14565" s="2">
        <v>11.209300000000001</v>
      </c>
      <c r="D14565" s="2">
        <v>10.545299999999999</v>
      </c>
      <c r="E14565" s="2">
        <v>5.4558999999999997</v>
      </c>
      <c r="F14565" s="2">
        <v>7.5350999999999999</v>
      </c>
      <c r="M14565" s="6"/>
    </row>
    <row r="14566" spans="3:13" x14ac:dyDescent="0.35">
      <c r="C14566" s="2">
        <v>11.3093</v>
      </c>
      <c r="D14566" s="2">
        <v>10.0991</v>
      </c>
      <c r="E14566" s="2">
        <v>5.3281999999999998</v>
      </c>
      <c r="F14566" s="2">
        <v>6.3002000000000002</v>
      </c>
      <c r="M14566" s="6"/>
    </row>
    <row r="14567" spans="3:13" x14ac:dyDescent="0.35">
      <c r="C14567" s="2">
        <v>11.5063</v>
      </c>
      <c r="D14567" s="2">
        <v>10.605700000000001</v>
      </c>
      <c r="E14567" s="2">
        <v>5.7107000000000001</v>
      </c>
      <c r="F14567" s="2">
        <v>7.3646000000000003</v>
      </c>
      <c r="M14567" s="6"/>
    </row>
    <row r="14568" spans="3:13" x14ac:dyDescent="0.35">
      <c r="C14568" s="2">
        <v>12.037599999999999</v>
      </c>
      <c r="D14568" s="2">
        <v>10.467700000000001</v>
      </c>
      <c r="E14568" s="2">
        <v>5.3632</v>
      </c>
      <c r="F14568" s="2">
        <v>7.8914999999999997</v>
      </c>
      <c r="M14568" s="6"/>
    </row>
    <row r="14569" spans="3:13" x14ac:dyDescent="0.35">
      <c r="C14569" s="2">
        <v>11.9049</v>
      </c>
      <c r="D14569" s="2">
        <v>10.042400000000001</v>
      </c>
      <c r="E14569" s="2">
        <v>5.2218999999999998</v>
      </c>
      <c r="F14569" s="2">
        <v>7.2591999999999999</v>
      </c>
      <c r="M14569" s="6"/>
    </row>
    <row r="14570" spans="3:13" x14ac:dyDescent="0.35">
      <c r="C14570" s="2">
        <v>11.9885</v>
      </c>
      <c r="D14570" s="2">
        <v>10.0444</v>
      </c>
      <c r="E14570" s="2">
        <v>5.2518000000000002</v>
      </c>
      <c r="F14570" s="2">
        <v>8.0029000000000003</v>
      </c>
      <c r="M14570" s="6"/>
    </row>
    <row r="14571" spans="3:13" x14ac:dyDescent="0.35">
      <c r="C14571" s="2">
        <v>11.2433</v>
      </c>
      <c r="D14571" s="2">
        <v>11.446099999999999</v>
      </c>
      <c r="E14571" s="2">
        <v>6.0180999999999996</v>
      </c>
      <c r="F14571" s="2">
        <v>7.8619000000000003</v>
      </c>
      <c r="M14571" s="6"/>
    </row>
    <row r="14572" spans="3:13" x14ac:dyDescent="0.35">
      <c r="C14572" s="2">
        <v>11.9068</v>
      </c>
      <c r="D14572" s="2">
        <v>9.9938000000000002</v>
      </c>
      <c r="E14572" s="2">
        <v>5.4732000000000003</v>
      </c>
      <c r="F14572" s="2">
        <v>7.3029000000000002</v>
      </c>
      <c r="M14572" s="6"/>
    </row>
    <row r="14573" spans="3:13" x14ac:dyDescent="0.35">
      <c r="C14573" s="2">
        <v>12.7913</v>
      </c>
      <c r="D14573" s="2">
        <v>10.535600000000001</v>
      </c>
      <c r="E14573" s="2">
        <v>5.9695999999999998</v>
      </c>
      <c r="F14573" s="2">
        <v>6.5994999999999999</v>
      </c>
      <c r="M14573" s="6"/>
    </row>
    <row r="14574" spans="3:13" x14ac:dyDescent="0.35">
      <c r="C14574" s="2">
        <v>13.354900000000001</v>
      </c>
      <c r="D14574" s="2">
        <v>10.4193</v>
      </c>
      <c r="E14574" s="2">
        <v>5.8436000000000003</v>
      </c>
      <c r="F14574" s="2">
        <v>7.0183999999999997</v>
      </c>
      <c r="M14574" s="6"/>
    </row>
    <row r="14575" spans="3:13" x14ac:dyDescent="0.35">
      <c r="C14575" s="2">
        <v>13.563499999999999</v>
      </c>
      <c r="D14575" s="2">
        <v>8.5292999999999992</v>
      </c>
      <c r="E14575" s="2">
        <v>5.3933999999999997</v>
      </c>
      <c r="F14575" s="2">
        <v>6.7801</v>
      </c>
      <c r="M14575" s="6"/>
    </row>
    <row r="14576" spans="3:13" x14ac:dyDescent="0.35">
      <c r="C14576" s="2">
        <v>13.444100000000001</v>
      </c>
      <c r="D14576" s="2">
        <v>8.5678999999999998</v>
      </c>
      <c r="E14576" s="2">
        <v>4.4653</v>
      </c>
      <c r="F14576" s="2">
        <v>6.5860000000000003</v>
      </c>
      <c r="M14576" s="6"/>
    </row>
    <row r="14577" spans="3:13" x14ac:dyDescent="0.35">
      <c r="C14577" s="2">
        <v>12.474600000000001</v>
      </c>
      <c r="D14577" s="2">
        <v>8.86</v>
      </c>
      <c r="E14577" s="2">
        <v>5.2325999999999997</v>
      </c>
      <c r="F14577" s="2">
        <v>6.8517000000000001</v>
      </c>
      <c r="M14577" s="6"/>
    </row>
    <row r="14578" spans="3:13" x14ac:dyDescent="0.35">
      <c r="C14578" s="2">
        <v>12.3725</v>
      </c>
      <c r="D14578" s="2">
        <v>8.5055999999999994</v>
      </c>
      <c r="E14578" s="2">
        <v>4.9847999999999999</v>
      </c>
      <c r="F14578" s="2">
        <v>6.5374999999999996</v>
      </c>
      <c r="M14578" s="6"/>
    </row>
    <row r="14579" spans="3:13" x14ac:dyDescent="0.35">
      <c r="C14579" s="2">
        <v>12.808199999999999</v>
      </c>
      <c r="D14579" s="2">
        <v>8.5876000000000001</v>
      </c>
      <c r="E14579" s="2">
        <v>5.6551</v>
      </c>
      <c r="F14579" s="2">
        <v>6.7672999999999996</v>
      </c>
      <c r="M14579" s="6"/>
    </row>
    <row r="14580" spans="3:13" x14ac:dyDescent="0.35">
      <c r="C14580" s="2">
        <v>12.395099999999999</v>
      </c>
      <c r="D14580" s="2">
        <v>9.3059999999999992</v>
      </c>
      <c r="E14580" s="2">
        <v>5.3890000000000002</v>
      </c>
      <c r="F14580" s="2">
        <v>7.4993999999999996</v>
      </c>
      <c r="M14580" s="6"/>
    </row>
    <row r="14581" spans="3:13" x14ac:dyDescent="0.35">
      <c r="C14581" s="2">
        <v>13.0145</v>
      </c>
      <c r="D14581" s="2">
        <v>8.7317</v>
      </c>
      <c r="E14581" s="2">
        <v>4.9942000000000002</v>
      </c>
      <c r="F14581" s="2">
        <v>7.3517999999999999</v>
      </c>
      <c r="M14581" s="6"/>
    </row>
    <row r="14582" spans="3:13" x14ac:dyDescent="0.35">
      <c r="C14582" s="2">
        <v>12.195</v>
      </c>
      <c r="D14582" s="2">
        <v>8.4385999999999992</v>
      </c>
      <c r="E14582" s="2">
        <v>4.9089999999999998</v>
      </c>
      <c r="F14582" s="2">
        <v>6.4946000000000002</v>
      </c>
      <c r="M14582" s="6"/>
    </row>
    <row r="14583" spans="3:13" x14ac:dyDescent="0.35">
      <c r="C14583" s="2">
        <v>10.763999999999999</v>
      </c>
      <c r="D14583" s="2">
        <v>9.3278999999999996</v>
      </c>
      <c r="E14583" s="2">
        <v>5.4119000000000002</v>
      </c>
      <c r="F14583" s="2">
        <v>7.2735000000000003</v>
      </c>
      <c r="M14583" s="6"/>
    </row>
    <row r="14584" spans="3:13" x14ac:dyDescent="0.35">
      <c r="C14584" s="2">
        <v>11.3186</v>
      </c>
      <c r="D14584" s="2">
        <v>9.1509</v>
      </c>
      <c r="E14584" s="2">
        <v>5.5861000000000001</v>
      </c>
      <c r="F14584" s="2">
        <v>7.0041000000000002</v>
      </c>
      <c r="M14584" s="6"/>
    </row>
    <row r="14585" spans="3:13" x14ac:dyDescent="0.35">
      <c r="C14585" s="2">
        <v>12.009499999999999</v>
      </c>
      <c r="D14585" s="2">
        <v>9.5643999999999991</v>
      </c>
      <c r="E14585" s="2">
        <v>6.3465999999999996</v>
      </c>
      <c r="F14585" s="2">
        <v>7.5003000000000002</v>
      </c>
      <c r="M14585" s="6"/>
    </row>
    <row r="14586" spans="3:13" x14ac:dyDescent="0.35">
      <c r="C14586" s="2">
        <v>12.839700000000001</v>
      </c>
      <c r="D14586" s="2">
        <v>8.9359999999999999</v>
      </c>
      <c r="E14586" s="2">
        <v>5.5316000000000001</v>
      </c>
      <c r="F14586" s="2">
        <v>6.4458000000000002</v>
      </c>
      <c r="M14586" s="6"/>
    </row>
    <row r="14587" spans="3:13" x14ac:dyDescent="0.35">
      <c r="C14587" s="2">
        <v>12.8035</v>
      </c>
      <c r="D14587" s="2">
        <v>9.3058999999999994</v>
      </c>
      <c r="E14587" s="2">
        <v>5.8680000000000003</v>
      </c>
      <c r="F14587" s="2">
        <v>6.0396999999999998</v>
      </c>
      <c r="M14587" s="6"/>
    </row>
    <row r="14588" spans="3:13" x14ac:dyDescent="0.35">
      <c r="C14588" s="2">
        <v>13.638999999999999</v>
      </c>
      <c r="D14588" s="2">
        <v>8.6676000000000002</v>
      </c>
      <c r="E14588" s="2">
        <v>5.7032999999999996</v>
      </c>
      <c r="F14588" s="2">
        <v>6.2171000000000003</v>
      </c>
      <c r="M14588" s="6"/>
    </row>
    <row r="14589" spans="3:13" x14ac:dyDescent="0.35">
      <c r="C14589" s="2">
        <v>12.16</v>
      </c>
      <c r="D14589" s="2">
        <v>8.9135000000000009</v>
      </c>
      <c r="E14589" s="2">
        <v>6.2462</v>
      </c>
      <c r="F14589" s="2">
        <v>6.1376999999999997</v>
      </c>
      <c r="M14589" s="6"/>
    </row>
    <row r="14590" spans="3:13" x14ac:dyDescent="0.35">
      <c r="C14590" s="2">
        <v>11.991400000000001</v>
      </c>
      <c r="D14590" s="2">
        <v>9.3701000000000008</v>
      </c>
      <c r="E14590" s="2">
        <v>6.4409000000000001</v>
      </c>
      <c r="F14590" s="2">
        <v>6.5994999999999999</v>
      </c>
      <c r="M14590" s="6"/>
    </row>
    <row r="14591" spans="3:13" x14ac:dyDescent="0.35">
      <c r="C14591" s="2">
        <v>11.770099999999999</v>
      </c>
      <c r="D14591" s="2">
        <v>9.5510000000000002</v>
      </c>
      <c r="E14591" s="2">
        <v>6.0938999999999997</v>
      </c>
      <c r="F14591" s="2">
        <v>6.4581999999999997</v>
      </c>
      <c r="M14591" s="6"/>
    </row>
    <row r="14592" spans="3:13" x14ac:dyDescent="0.35">
      <c r="C14592" s="2">
        <v>13.260899999999999</v>
      </c>
      <c r="D14592" s="2">
        <v>8.5277999999999992</v>
      </c>
      <c r="E14592" s="2">
        <v>4.8240999999999996</v>
      </c>
      <c r="F14592" s="2">
        <v>5.9444999999999997</v>
      </c>
      <c r="M14592" s="6"/>
    </row>
    <row r="14593" spans="3:13" x14ac:dyDescent="0.35">
      <c r="C14593" s="2">
        <v>13.9018</v>
      </c>
      <c r="D14593" s="2">
        <v>8.8551000000000002</v>
      </c>
      <c r="E14593" s="2">
        <v>5.7427000000000001</v>
      </c>
      <c r="F14593" s="2">
        <v>5.6525999999999996</v>
      </c>
      <c r="M14593" s="6"/>
    </row>
    <row r="14594" spans="3:13" x14ac:dyDescent="0.35">
      <c r="C14594" s="2">
        <v>12.547700000000001</v>
      </c>
      <c r="D14594" s="2">
        <v>9.18</v>
      </c>
      <c r="E14594" s="2">
        <v>6.0697000000000001</v>
      </c>
      <c r="F14594" s="2">
        <v>6.3532999999999999</v>
      </c>
      <c r="M14594" s="6"/>
    </row>
    <row r="14595" spans="3:13" x14ac:dyDescent="0.35">
      <c r="C14595" s="2">
        <v>12.9754</v>
      </c>
      <c r="D14595" s="2">
        <v>8.3251000000000008</v>
      </c>
      <c r="E14595" s="2">
        <v>5.0547000000000004</v>
      </c>
      <c r="F14595" s="2">
        <v>7.2847999999999997</v>
      </c>
      <c r="M14595" s="6"/>
    </row>
    <row r="14596" spans="3:13" x14ac:dyDescent="0.35">
      <c r="C14596" s="2">
        <v>12.964</v>
      </c>
      <c r="D14596" s="2">
        <v>8.6387</v>
      </c>
      <c r="E14596" s="2">
        <v>5.5303000000000004</v>
      </c>
      <c r="F14596" s="2">
        <v>6.5518999999999998</v>
      </c>
      <c r="M14596" s="6"/>
    </row>
    <row r="14597" spans="3:13" x14ac:dyDescent="0.35">
      <c r="C14597" s="2">
        <v>11.644399999999999</v>
      </c>
      <c r="D14597" s="2">
        <v>10.7502</v>
      </c>
      <c r="E14597" s="2">
        <v>5.9111000000000002</v>
      </c>
      <c r="F14597" s="2">
        <v>8.0571000000000002</v>
      </c>
      <c r="M14597" s="6"/>
    </row>
    <row r="14598" spans="3:13" x14ac:dyDescent="0.35">
      <c r="C14598" s="2">
        <v>12.210699999999999</v>
      </c>
      <c r="D14598" s="2">
        <v>9.8864000000000001</v>
      </c>
      <c r="E14598" s="2">
        <v>5.0519999999999996</v>
      </c>
      <c r="F14598" s="2">
        <v>7.2990000000000004</v>
      </c>
      <c r="M14598" s="6"/>
    </row>
    <row r="14599" spans="3:13" x14ac:dyDescent="0.35">
      <c r="C14599" s="2">
        <v>11.228400000000001</v>
      </c>
      <c r="D14599" s="2">
        <v>10.077</v>
      </c>
      <c r="E14599" s="2">
        <v>5.2613000000000003</v>
      </c>
      <c r="F14599" s="2">
        <v>7.1712999999999996</v>
      </c>
      <c r="M14599" s="6"/>
    </row>
    <row r="14600" spans="3:13" x14ac:dyDescent="0.35">
      <c r="C14600" s="2">
        <v>11.0565</v>
      </c>
      <c r="D14600" s="2">
        <v>10.2248</v>
      </c>
      <c r="E14600" s="2">
        <v>5.7080000000000002</v>
      </c>
      <c r="F14600" s="2">
        <v>6.8276000000000003</v>
      </c>
      <c r="M14600" s="6"/>
    </row>
    <row r="14601" spans="3:13" x14ac:dyDescent="0.35">
      <c r="C14601" s="2">
        <v>10.660399999999999</v>
      </c>
      <c r="D14601" s="2">
        <v>10.068899999999999</v>
      </c>
      <c r="E14601" s="2">
        <v>5.5663999999999998</v>
      </c>
      <c r="F14601" s="2">
        <v>7.3025000000000002</v>
      </c>
      <c r="M14601" s="6"/>
    </row>
    <row r="14602" spans="3:13" x14ac:dyDescent="0.35">
      <c r="C14602" s="2">
        <v>10.775</v>
      </c>
      <c r="D14602" s="2">
        <v>10.1508</v>
      </c>
      <c r="E14602" s="2">
        <v>5.4222000000000001</v>
      </c>
      <c r="F14602" s="2">
        <v>7.3324999999999996</v>
      </c>
      <c r="M14602" s="6"/>
    </row>
    <row r="14603" spans="3:13" x14ac:dyDescent="0.35">
      <c r="C14603" s="2">
        <v>10.708500000000001</v>
      </c>
      <c r="D14603" s="2">
        <v>10.233599999999999</v>
      </c>
      <c r="E14603" s="2">
        <v>5.2450999999999999</v>
      </c>
      <c r="F14603" s="2">
        <v>7.9420999999999999</v>
      </c>
      <c r="M14603" s="6"/>
    </row>
    <row r="14604" spans="3:13" x14ac:dyDescent="0.35">
      <c r="C14604" s="2">
        <v>10.6389</v>
      </c>
      <c r="D14604" s="2">
        <v>10.2021</v>
      </c>
      <c r="E14604" s="2">
        <v>5.4402999999999997</v>
      </c>
      <c r="F14604" s="2">
        <v>7.8613</v>
      </c>
      <c r="M14604" s="6"/>
    </row>
    <row r="14605" spans="3:13" x14ac:dyDescent="0.35">
      <c r="C14605" s="2">
        <v>10.5061</v>
      </c>
      <c r="D14605" s="2">
        <v>10.2157</v>
      </c>
      <c r="E14605" s="2">
        <v>6.5392999999999999</v>
      </c>
      <c r="F14605" s="2">
        <v>8.3211999999999993</v>
      </c>
      <c r="M14605" s="6"/>
    </row>
    <row r="14606" spans="3:13" x14ac:dyDescent="0.35">
      <c r="C14606" s="2">
        <v>9.2830999999999992</v>
      </c>
      <c r="D14606" s="2">
        <v>10.592599999999999</v>
      </c>
      <c r="E14606" s="2">
        <v>5.6299000000000001</v>
      </c>
      <c r="F14606" s="2">
        <v>7.5555000000000003</v>
      </c>
      <c r="M14606" s="6"/>
    </row>
    <row r="14607" spans="3:13" x14ac:dyDescent="0.35">
      <c r="C14607" s="2">
        <v>7.5378999999999996</v>
      </c>
      <c r="D14607" s="2">
        <v>12.415900000000001</v>
      </c>
      <c r="E14607" s="2">
        <v>7.0247000000000002</v>
      </c>
      <c r="F14607" s="2">
        <v>8.8671000000000006</v>
      </c>
      <c r="M14607" s="6"/>
    </row>
    <row r="14608" spans="3:13" x14ac:dyDescent="0.35">
      <c r="C14608" s="2">
        <v>9.2571999999999992</v>
      </c>
      <c r="D14608" s="2">
        <v>9.9661000000000008</v>
      </c>
      <c r="E14608" s="2">
        <v>4.8071999999999999</v>
      </c>
      <c r="F14608" s="2">
        <v>7.9211</v>
      </c>
      <c r="M14608" s="6"/>
    </row>
    <row r="14609" spans="3:13" x14ac:dyDescent="0.35">
      <c r="C14609" s="2">
        <v>9.6229999999999993</v>
      </c>
      <c r="D14609" s="2">
        <v>10.6275</v>
      </c>
      <c r="E14609" s="2">
        <v>5.0933999999999999</v>
      </c>
      <c r="F14609" s="2">
        <v>7.2251000000000003</v>
      </c>
      <c r="M14609" s="6"/>
    </row>
    <row r="14610" spans="3:13" x14ac:dyDescent="0.35">
      <c r="C14610" s="2">
        <v>10.129899999999999</v>
      </c>
      <c r="D14610" s="2">
        <v>9.8767999999999994</v>
      </c>
      <c r="E14610" s="2">
        <v>5.0925000000000002</v>
      </c>
      <c r="F14610" s="2">
        <v>7.4238999999999997</v>
      </c>
      <c r="M14610" s="6"/>
    </row>
    <row r="14611" spans="3:13" x14ac:dyDescent="0.35">
      <c r="C14611" s="2">
        <v>10.4068</v>
      </c>
      <c r="D14611" s="2">
        <v>9.9556000000000004</v>
      </c>
      <c r="E14611" s="2">
        <v>5.4382000000000001</v>
      </c>
      <c r="F14611" s="2">
        <v>7.4210000000000003</v>
      </c>
      <c r="M14611" s="6"/>
    </row>
    <row r="14612" spans="3:13" x14ac:dyDescent="0.35">
      <c r="C14612" s="2">
        <v>10.993399999999999</v>
      </c>
      <c r="D14612" s="2">
        <v>9.9886999999999997</v>
      </c>
      <c r="E14612" s="2">
        <v>4.8528000000000002</v>
      </c>
      <c r="F14612" s="2">
        <v>6.9386999999999999</v>
      </c>
      <c r="M14612" s="6"/>
    </row>
    <row r="14613" spans="3:13" x14ac:dyDescent="0.35">
      <c r="C14613" s="2">
        <v>11.814500000000001</v>
      </c>
      <c r="D14613" s="2">
        <v>8.7993000000000006</v>
      </c>
      <c r="E14613" s="2">
        <v>3.9359999999999999</v>
      </c>
      <c r="F14613" s="2">
        <v>5.8932000000000002</v>
      </c>
      <c r="M14613" s="6"/>
    </row>
    <row r="14614" spans="3:13" x14ac:dyDescent="0.35">
      <c r="C14614" s="2">
        <v>10.966799999999999</v>
      </c>
      <c r="D14614" s="2">
        <v>8.7737999999999996</v>
      </c>
      <c r="E14614" s="2">
        <v>4.3014999999999999</v>
      </c>
      <c r="F14614" s="2">
        <v>6.0926</v>
      </c>
      <c r="M14614" s="6"/>
    </row>
    <row r="14615" spans="3:13" x14ac:dyDescent="0.35">
      <c r="C14615" s="2">
        <v>10.934799999999999</v>
      </c>
      <c r="D14615" s="2">
        <v>8.7251999999999992</v>
      </c>
      <c r="E14615" s="2">
        <v>4.8114999999999997</v>
      </c>
      <c r="F14615" s="2">
        <v>6.2564000000000002</v>
      </c>
      <c r="M14615" s="6"/>
    </row>
    <row r="14616" spans="3:13" x14ac:dyDescent="0.35">
      <c r="C14616" s="2">
        <v>10.4534</v>
      </c>
      <c r="D14616" s="2">
        <v>8.4972999999999992</v>
      </c>
      <c r="E14616" s="2">
        <v>4.5909000000000004</v>
      </c>
      <c r="F14616" s="2">
        <v>6.0256999999999996</v>
      </c>
      <c r="M14616" s="6"/>
    </row>
    <row r="14617" spans="3:13" x14ac:dyDescent="0.35">
      <c r="C14617" s="2">
        <v>10.455500000000001</v>
      </c>
      <c r="D14617" s="2">
        <v>8.4684000000000008</v>
      </c>
      <c r="E14617" s="2">
        <v>4.8057999999999996</v>
      </c>
      <c r="F14617" s="2">
        <v>6.0237999999999996</v>
      </c>
      <c r="M14617" s="6"/>
    </row>
    <row r="14618" spans="3:13" x14ac:dyDescent="0.35">
      <c r="C14618" s="2">
        <v>10.040900000000001</v>
      </c>
      <c r="D14618" s="2">
        <v>8.2995000000000001</v>
      </c>
      <c r="E14618" s="2">
        <v>4.3865999999999996</v>
      </c>
      <c r="F14618" s="2">
        <v>6.0414000000000003</v>
      </c>
      <c r="M14618" s="6"/>
    </row>
    <row r="14619" spans="3:13" x14ac:dyDescent="0.35">
      <c r="C14619" s="2">
        <v>9.6423000000000005</v>
      </c>
      <c r="D14619" s="2">
        <v>8.9611000000000001</v>
      </c>
      <c r="E14619" s="2">
        <v>5.3402000000000003</v>
      </c>
      <c r="F14619" s="2">
        <v>6.2874999999999996</v>
      </c>
      <c r="M14619" s="6"/>
    </row>
    <row r="14620" spans="3:13" x14ac:dyDescent="0.35">
      <c r="C14620" s="2">
        <v>10.707700000000001</v>
      </c>
      <c r="D14620" s="2">
        <v>8.3171999999999997</v>
      </c>
      <c r="E14620" s="2">
        <v>4.0456000000000003</v>
      </c>
      <c r="F14620" s="2">
        <v>5.8875000000000002</v>
      </c>
      <c r="M14620" s="6"/>
    </row>
    <row r="14621" spans="3:13" x14ac:dyDescent="0.35">
      <c r="C14621" s="2">
        <v>10.4541</v>
      </c>
      <c r="D14621" s="2">
        <v>8.8122000000000007</v>
      </c>
      <c r="E14621" s="2">
        <v>5.6944999999999997</v>
      </c>
      <c r="F14621" s="2">
        <v>6.9391999999999996</v>
      </c>
      <c r="M14621" s="6"/>
    </row>
    <row r="14622" spans="3:13" x14ac:dyDescent="0.35">
      <c r="C14622" s="2">
        <v>10.7049</v>
      </c>
      <c r="D14622" s="2">
        <v>9.02</v>
      </c>
      <c r="E14622" s="2">
        <v>5.2019000000000002</v>
      </c>
      <c r="F14622" s="2">
        <v>6.3769</v>
      </c>
      <c r="M14622" s="6"/>
    </row>
    <row r="14623" spans="3:13" x14ac:dyDescent="0.35">
      <c r="C14623" s="2">
        <v>10.0739</v>
      </c>
      <c r="D14623" s="2">
        <v>8.9002999999999997</v>
      </c>
      <c r="E14623" s="2">
        <v>4.8026</v>
      </c>
      <c r="F14623" s="2">
        <v>7.9684999999999997</v>
      </c>
      <c r="M14623" s="6"/>
    </row>
    <row r="14624" spans="3:13" x14ac:dyDescent="0.35">
      <c r="C14624" s="2">
        <v>10.7555</v>
      </c>
      <c r="D14624" s="2">
        <v>8.6069999999999993</v>
      </c>
      <c r="E14624" s="2">
        <v>5.1078999999999999</v>
      </c>
      <c r="F14624" s="2">
        <v>7.6436000000000002</v>
      </c>
      <c r="M14624" s="6"/>
    </row>
    <row r="14625" spans="3:13" x14ac:dyDescent="0.35">
      <c r="C14625" s="2">
        <v>11.9892</v>
      </c>
      <c r="D14625" s="2">
        <v>8.2050000000000001</v>
      </c>
      <c r="E14625" s="2">
        <v>4.6182999999999996</v>
      </c>
      <c r="F14625" s="2">
        <v>6.2598000000000003</v>
      </c>
      <c r="M14625" s="6"/>
    </row>
    <row r="14626" spans="3:13" x14ac:dyDescent="0.35">
      <c r="C14626" s="2">
        <v>12.081099999999999</v>
      </c>
      <c r="D14626" s="2">
        <v>8.2014999999999993</v>
      </c>
      <c r="E14626" s="2">
        <v>4.7419000000000002</v>
      </c>
      <c r="F14626" s="2">
        <v>6.8318000000000003</v>
      </c>
      <c r="M14626" s="6"/>
    </row>
    <row r="14627" spans="3:13" x14ac:dyDescent="0.35">
      <c r="C14627" s="2">
        <v>12.5571</v>
      </c>
      <c r="D14627" s="2">
        <v>8.7347999999999999</v>
      </c>
      <c r="E14627" s="2">
        <v>5.1631999999999998</v>
      </c>
      <c r="F14627" s="2">
        <v>7.5115999999999996</v>
      </c>
      <c r="M14627" s="6"/>
    </row>
    <row r="14628" spans="3:13" x14ac:dyDescent="0.35">
      <c r="C14628" s="2">
        <v>11.6838</v>
      </c>
      <c r="D14628" s="2">
        <v>8.5418000000000003</v>
      </c>
      <c r="E14628" s="2">
        <v>4.1943999999999999</v>
      </c>
      <c r="F14628" s="2">
        <v>6.09</v>
      </c>
      <c r="M14628" s="6"/>
    </row>
    <row r="14629" spans="3:13" x14ac:dyDescent="0.35">
      <c r="C14629" s="2">
        <v>12.9107</v>
      </c>
      <c r="D14629" s="2">
        <v>8.9943000000000008</v>
      </c>
      <c r="E14629" s="2">
        <v>4.9875999999999996</v>
      </c>
      <c r="F14629" s="2">
        <v>6.5182000000000002</v>
      </c>
      <c r="M14629" s="6"/>
    </row>
    <row r="14630" spans="3:13" x14ac:dyDescent="0.35">
      <c r="C14630" s="2">
        <v>13.4551</v>
      </c>
      <c r="D14630" s="2">
        <v>8.8818000000000001</v>
      </c>
      <c r="E14630" s="2">
        <v>5.1639999999999997</v>
      </c>
      <c r="F14630" s="2">
        <v>5.9794</v>
      </c>
      <c r="M14630" s="6"/>
    </row>
    <row r="14631" spans="3:13" x14ac:dyDescent="0.35">
      <c r="C14631" s="2">
        <v>13.9358</v>
      </c>
      <c r="D14631" s="2">
        <v>8.5548999999999999</v>
      </c>
      <c r="E14631" s="2">
        <v>5.1098999999999997</v>
      </c>
      <c r="F14631" s="2">
        <v>6.6548999999999996</v>
      </c>
      <c r="M14631" s="6"/>
    </row>
    <row r="14632" spans="3:13" x14ac:dyDescent="0.35">
      <c r="C14632" s="2">
        <v>13.2514</v>
      </c>
      <c r="D14632" s="2">
        <v>8.3370999999999995</v>
      </c>
      <c r="E14632" s="2">
        <v>5.6590999999999996</v>
      </c>
      <c r="F14632" s="2">
        <v>6.1371000000000002</v>
      </c>
      <c r="M14632" s="6"/>
    </row>
    <row r="14633" spans="3:13" x14ac:dyDescent="0.35">
      <c r="C14633" s="2">
        <v>12.083500000000001</v>
      </c>
      <c r="D14633" s="2">
        <v>8.2483000000000004</v>
      </c>
      <c r="E14633" s="2">
        <v>4.7192999999999996</v>
      </c>
      <c r="F14633" s="2">
        <v>5.8404999999999996</v>
      </c>
      <c r="M14633" s="6"/>
    </row>
    <row r="14634" spans="3:13" x14ac:dyDescent="0.35">
      <c r="C14634" s="2">
        <v>12.126099999999999</v>
      </c>
      <c r="D14634" s="2">
        <v>8.5891000000000002</v>
      </c>
      <c r="E14634" s="2">
        <v>4.7603999999999997</v>
      </c>
      <c r="F14634" s="2">
        <v>5.0141999999999998</v>
      </c>
      <c r="M14634" s="6"/>
    </row>
    <row r="14635" spans="3:13" x14ac:dyDescent="0.35">
      <c r="C14635" s="2">
        <v>12.639699999999999</v>
      </c>
      <c r="D14635" s="2">
        <v>8.8833000000000002</v>
      </c>
      <c r="E14635" s="2">
        <v>5.3880999999999997</v>
      </c>
      <c r="F14635" s="2">
        <v>5.5125999999999999</v>
      </c>
      <c r="M14635" s="6"/>
    </row>
    <row r="14636" spans="3:13" x14ac:dyDescent="0.35">
      <c r="C14636" s="2">
        <v>12.345000000000001</v>
      </c>
      <c r="D14636" s="2">
        <v>8.4525000000000006</v>
      </c>
      <c r="E14636" s="2">
        <v>4.8472999999999997</v>
      </c>
      <c r="F14636" s="2">
        <v>5.6611000000000002</v>
      </c>
      <c r="M14636" s="6"/>
    </row>
    <row r="14637" spans="3:13" x14ac:dyDescent="0.35">
      <c r="C14637" s="2">
        <v>13.3215</v>
      </c>
      <c r="D14637" s="2">
        <v>8.5227000000000004</v>
      </c>
      <c r="E14637" s="2">
        <v>6.1589999999999998</v>
      </c>
      <c r="F14637" s="2">
        <v>6.3190999999999997</v>
      </c>
      <c r="M14637" s="6"/>
    </row>
    <row r="14638" spans="3:13" x14ac:dyDescent="0.35">
      <c r="C14638" s="2">
        <v>12.734400000000001</v>
      </c>
      <c r="D14638" s="2">
        <v>8.6471999999999998</v>
      </c>
      <c r="E14638" s="2">
        <v>5.1509999999999998</v>
      </c>
      <c r="F14638" s="2">
        <v>5.5465999999999998</v>
      </c>
      <c r="M14638" s="6"/>
    </row>
    <row r="14639" spans="3:13" x14ac:dyDescent="0.35">
      <c r="C14639" s="2">
        <v>12.3889</v>
      </c>
      <c r="D14639" s="2">
        <v>8.9839000000000002</v>
      </c>
      <c r="E14639" s="2">
        <v>5.3041999999999998</v>
      </c>
      <c r="F14639" s="2">
        <v>5.8277000000000001</v>
      </c>
      <c r="M14639" s="6"/>
    </row>
    <row r="14640" spans="3:13" x14ac:dyDescent="0.35">
      <c r="C14640" s="2">
        <v>11.8513</v>
      </c>
      <c r="D14640" s="2">
        <v>8.7481000000000009</v>
      </c>
      <c r="E14640" s="2">
        <v>4.6609999999999996</v>
      </c>
      <c r="F14640" s="2">
        <v>5.7827000000000002</v>
      </c>
      <c r="M14640" s="6"/>
    </row>
    <row r="14641" spans="3:13" x14ac:dyDescent="0.35">
      <c r="C14641" s="2">
        <v>12.768000000000001</v>
      </c>
      <c r="D14641" s="2">
        <v>8.6926000000000005</v>
      </c>
      <c r="E14641" s="2">
        <v>6.0366999999999997</v>
      </c>
      <c r="F14641" s="2">
        <v>5.9631999999999996</v>
      </c>
      <c r="M14641" s="6"/>
    </row>
    <row r="14642" spans="3:13" x14ac:dyDescent="0.35">
      <c r="C14642" s="2">
        <v>11.7438</v>
      </c>
      <c r="D14642" s="2">
        <v>8.6538000000000004</v>
      </c>
      <c r="E14642" s="2">
        <v>5.0369999999999999</v>
      </c>
      <c r="F14642" s="2">
        <v>5.3818999999999999</v>
      </c>
      <c r="M14642" s="6"/>
    </row>
    <row r="14643" spans="3:13" x14ac:dyDescent="0.35">
      <c r="C14643" s="2">
        <v>11.616899999999999</v>
      </c>
      <c r="D14643" s="2">
        <v>8.6545000000000005</v>
      </c>
      <c r="E14643" s="2">
        <v>5.5861999999999998</v>
      </c>
      <c r="F14643" s="2">
        <v>5.4585999999999997</v>
      </c>
      <c r="M14643" s="6"/>
    </row>
    <row r="14644" spans="3:13" x14ac:dyDescent="0.35">
      <c r="C14644" s="2">
        <v>12.252800000000001</v>
      </c>
      <c r="D14644" s="2">
        <v>8.4270999999999994</v>
      </c>
      <c r="E14644" s="2">
        <v>5.9958999999999998</v>
      </c>
      <c r="F14644" s="2">
        <v>5.6257000000000001</v>
      </c>
      <c r="M14644" s="6"/>
    </row>
    <row r="14645" spans="3:13" x14ac:dyDescent="0.35">
      <c r="C14645" s="2">
        <v>11.002800000000001</v>
      </c>
      <c r="D14645" s="2">
        <v>8.7383000000000006</v>
      </c>
      <c r="E14645" s="2">
        <v>5.2508999999999997</v>
      </c>
      <c r="F14645" s="2">
        <v>5.7664999999999997</v>
      </c>
      <c r="M14645" s="6"/>
    </row>
    <row r="14646" spans="3:13" x14ac:dyDescent="0.35">
      <c r="C14646" s="2">
        <v>11.186999999999999</v>
      </c>
      <c r="D14646" s="2">
        <v>8.9276999999999997</v>
      </c>
      <c r="E14646" s="2">
        <v>5.8681000000000001</v>
      </c>
      <c r="F14646" s="2">
        <v>6.1817000000000002</v>
      </c>
      <c r="M14646" s="6"/>
    </row>
    <row r="14647" spans="3:13" x14ac:dyDescent="0.35">
      <c r="C14647" s="2">
        <v>10.410500000000001</v>
      </c>
      <c r="D14647" s="2">
        <v>9.2851999999999997</v>
      </c>
      <c r="E14647" s="2">
        <v>5.8415999999999997</v>
      </c>
      <c r="F14647" s="2">
        <v>6.1689999999999996</v>
      </c>
      <c r="M14647" s="6"/>
    </row>
    <row r="14648" spans="3:13" x14ac:dyDescent="0.35">
      <c r="C14648" s="2">
        <v>10.673400000000001</v>
      </c>
      <c r="D14648" s="2">
        <v>8.9308999999999994</v>
      </c>
      <c r="E14648" s="2">
        <v>5.9024999999999999</v>
      </c>
      <c r="F14648" s="2">
        <v>6.0315000000000003</v>
      </c>
      <c r="M14648" s="6"/>
    </row>
    <row r="14649" spans="3:13" x14ac:dyDescent="0.35">
      <c r="C14649" s="2">
        <v>10.6586</v>
      </c>
      <c r="D14649" s="2">
        <v>8.9367999999999999</v>
      </c>
      <c r="E14649" s="2">
        <v>6.0232000000000001</v>
      </c>
      <c r="F14649" s="2">
        <v>5.4173</v>
      </c>
      <c r="M14649" s="6"/>
    </row>
    <row r="14650" spans="3:13" x14ac:dyDescent="0.35">
      <c r="C14650" s="2">
        <v>10.705299999999999</v>
      </c>
      <c r="D14650" s="2">
        <v>9.3795999999999999</v>
      </c>
      <c r="E14650" s="2">
        <v>5.8973000000000004</v>
      </c>
      <c r="F14650" s="2">
        <v>6.2698999999999998</v>
      </c>
      <c r="M14650" s="6"/>
    </row>
    <row r="14651" spans="3:13" x14ac:dyDescent="0.35">
      <c r="C14651" s="2">
        <v>9.9178999999999995</v>
      </c>
      <c r="D14651" s="2">
        <v>9.3812999999999995</v>
      </c>
      <c r="E14651" s="2">
        <v>6.1238000000000001</v>
      </c>
      <c r="F14651" s="2">
        <v>6.782</v>
      </c>
      <c r="M14651" s="6"/>
    </row>
    <row r="14652" spans="3:13" x14ac:dyDescent="0.35">
      <c r="C14652" s="2">
        <v>10.422599999999999</v>
      </c>
      <c r="D14652" s="2">
        <v>8.6494</v>
      </c>
      <c r="E14652" s="2">
        <v>6.0780000000000003</v>
      </c>
      <c r="F14652" s="2">
        <v>6.5029000000000003</v>
      </c>
      <c r="M14652" s="6"/>
    </row>
    <row r="14653" spans="3:13" x14ac:dyDescent="0.35">
      <c r="C14653" s="2">
        <v>11.229200000000001</v>
      </c>
      <c r="D14653" s="2">
        <v>8.7089999999999996</v>
      </c>
      <c r="E14653" s="2">
        <v>5.5693999999999999</v>
      </c>
      <c r="F14653" s="2">
        <v>5.7534000000000001</v>
      </c>
      <c r="M14653" s="6"/>
    </row>
    <row r="14654" spans="3:13" x14ac:dyDescent="0.35">
      <c r="C14654" s="2">
        <v>10.937200000000001</v>
      </c>
      <c r="D14654" s="2">
        <v>9.0931999999999995</v>
      </c>
      <c r="E14654" s="2">
        <v>6.5885999999999996</v>
      </c>
      <c r="F14654" s="2">
        <v>5.8150000000000004</v>
      </c>
      <c r="M14654" s="6"/>
    </row>
    <row r="14655" spans="3:13" x14ac:dyDescent="0.35">
      <c r="C14655" s="2">
        <v>10.1876</v>
      </c>
      <c r="D14655" s="2">
        <v>8.8956</v>
      </c>
      <c r="E14655" s="2">
        <v>6.0297999999999998</v>
      </c>
      <c r="F14655" s="2">
        <v>5.7725999999999997</v>
      </c>
      <c r="M14655" s="6"/>
    </row>
    <row r="14656" spans="3:13" x14ac:dyDescent="0.35">
      <c r="C14656" s="2">
        <v>10.7864</v>
      </c>
      <c r="D14656" s="2">
        <v>9.0687999999999995</v>
      </c>
      <c r="E14656" s="2">
        <v>6.0308999999999999</v>
      </c>
      <c r="F14656" s="2">
        <v>5.8388999999999998</v>
      </c>
      <c r="M14656" s="6"/>
    </row>
    <row r="14657" spans="3:13" x14ac:dyDescent="0.35">
      <c r="C14657" s="2">
        <v>11.2103</v>
      </c>
      <c r="D14657" s="2">
        <v>8.9228000000000005</v>
      </c>
      <c r="E14657" s="2">
        <v>6.3455000000000004</v>
      </c>
      <c r="F14657" s="2">
        <v>5.3992000000000004</v>
      </c>
      <c r="M14657" s="6"/>
    </row>
    <row r="14658" spans="3:13" x14ac:dyDescent="0.35">
      <c r="C14658" s="2">
        <v>10.599399999999999</v>
      </c>
      <c r="D14658" s="2">
        <v>8.6621000000000006</v>
      </c>
      <c r="E14658" s="2">
        <v>5.9592000000000001</v>
      </c>
      <c r="F14658" s="2">
        <v>5.6482000000000001</v>
      </c>
      <c r="M14658" s="6"/>
    </row>
    <row r="14659" spans="3:13" x14ac:dyDescent="0.35">
      <c r="C14659" s="2">
        <v>11.340400000000001</v>
      </c>
      <c r="D14659" s="2">
        <v>8.6561000000000003</v>
      </c>
      <c r="E14659" s="2">
        <v>5.5255000000000001</v>
      </c>
      <c r="F14659" s="2">
        <v>5.4608999999999996</v>
      </c>
      <c r="M14659" s="6"/>
    </row>
    <row r="14660" spans="3:13" x14ac:dyDescent="0.35">
      <c r="C14660" s="2">
        <v>11.637</v>
      </c>
      <c r="D14660" s="2">
        <v>9.2845999999999993</v>
      </c>
      <c r="E14660" s="2">
        <v>6.0597000000000003</v>
      </c>
      <c r="F14660" s="2">
        <v>5.0580999999999996</v>
      </c>
      <c r="M14660" s="6"/>
    </row>
    <row r="14661" spans="3:13" x14ac:dyDescent="0.35">
      <c r="C14661" s="2">
        <v>10.8659</v>
      </c>
      <c r="D14661" s="2">
        <v>8.5060000000000002</v>
      </c>
      <c r="E14661" s="2">
        <v>4.9015000000000004</v>
      </c>
      <c r="F14661" s="2">
        <v>5.7602000000000002</v>
      </c>
      <c r="M14661" s="6"/>
    </row>
    <row r="14662" spans="3:13" x14ac:dyDescent="0.35">
      <c r="C14662" s="2">
        <v>10.7538</v>
      </c>
      <c r="D14662" s="2">
        <v>8.3695000000000004</v>
      </c>
      <c r="E14662" s="2">
        <v>5.0945999999999998</v>
      </c>
      <c r="F14662" s="2">
        <v>5.5518999999999998</v>
      </c>
      <c r="M14662" s="6"/>
    </row>
    <row r="14663" spans="3:13" x14ac:dyDescent="0.35">
      <c r="C14663" s="2">
        <v>10.6424</v>
      </c>
      <c r="D14663" s="2">
        <v>8.7875999999999994</v>
      </c>
      <c r="E14663" s="2">
        <v>5.0646000000000004</v>
      </c>
      <c r="F14663" s="2">
        <v>5.2603</v>
      </c>
      <c r="M14663" s="6"/>
    </row>
    <row r="14664" spans="3:13" x14ac:dyDescent="0.35">
      <c r="C14664" s="2">
        <v>11.185</v>
      </c>
      <c r="D14664" s="2">
        <v>8.9713999999999992</v>
      </c>
      <c r="E14664" s="2">
        <v>5.3658000000000001</v>
      </c>
      <c r="F14664" s="2">
        <v>4.8285</v>
      </c>
      <c r="M14664" s="6"/>
    </row>
    <row r="14665" spans="3:13" x14ac:dyDescent="0.35">
      <c r="C14665" s="2">
        <v>10.8033</v>
      </c>
      <c r="D14665" s="2">
        <v>8.9530999999999992</v>
      </c>
      <c r="E14665" s="2">
        <v>5.5533000000000001</v>
      </c>
      <c r="F14665" s="2">
        <v>5.0186999999999999</v>
      </c>
      <c r="M14665" s="6"/>
    </row>
    <row r="14666" spans="3:13" x14ac:dyDescent="0.35">
      <c r="C14666" s="2">
        <v>10.571899999999999</v>
      </c>
      <c r="D14666" s="2">
        <v>8.2593999999999994</v>
      </c>
      <c r="E14666" s="2">
        <v>5.0734000000000004</v>
      </c>
      <c r="F14666" s="2">
        <v>5.2066999999999997</v>
      </c>
      <c r="M14666" s="6"/>
    </row>
    <row r="14667" spans="3:13" x14ac:dyDescent="0.35">
      <c r="C14667" s="2">
        <v>10.9185</v>
      </c>
      <c r="D14667" s="2">
        <v>8.4313000000000002</v>
      </c>
      <c r="E14667" s="2">
        <v>5.3705999999999996</v>
      </c>
      <c r="F14667" s="2">
        <v>4.8765999999999998</v>
      </c>
      <c r="M14667" s="6"/>
    </row>
    <row r="14668" spans="3:13" x14ac:dyDescent="0.35">
      <c r="C14668" s="2">
        <v>11.1843</v>
      </c>
      <c r="D14668" s="2">
        <v>8.5957000000000008</v>
      </c>
      <c r="E14668" s="2">
        <v>5.8784999999999998</v>
      </c>
      <c r="F14668" s="2">
        <v>5.0026000000000002</v>
      </c>
      <c r="M14668" s="6"/>
    </row>
    <row r="14669" spans="3:13" x14ac:dyDescent="0.35">
      <c r="C14669" s="2">
        <v>11.408300000000001</v>
      </c>
      <c r="D14669" s="2">
        <v>8.7568999999999999</v>
      </c>
      <c r="E14669" s="2">
        <v>5.2590000000000003</v>
      </c>
      <c r="F14669" s="2">
        <v>5.8615000000000004</v>
      </c>
      <c r="M14669" s="6"/>
    </row>
    <row r="14670" spans="3:13" x14ac:dyDescent="0.35">
      <c r="C14670" s="2">
        <v>11.821400000000001</v>
      </c>
      <c r="D14670" s="2">
        <v>8.3179999999999996</v>
      </c>
      <c r="E14670" s="2">
        <v>5.6310000000000002</v>
      </c>
      <c r="F14670" s="2">
        <v>5.6266999999999996</v>
      </c>
      <c r="M14670" s="6"/>
    </row>
    <row r="14671" spans="3:13" x14ac:dyDescent="0.35">
      <c r="C14671" s="2">
        <v>11.176299999999999</v>
      </c>
      <c r="D14671" s="2">
        <v>8.9635999999999996</v>
      </c>
      <c r="E14671" s="2">
        <v>5.5983000000000001</v>
      </c>
      <c r="F14671" s="2">
        <v>5.4992999999999999</v>
      </c>
      <c r="M14671" s="6"/>
    </row>
    <row r="14672" spans="3:13" x14ac:dyDescent="0.35">
      <c r="C14672" s="2">
        <v>11.982200000000001</v>
      </c>
      <c r="D14672" s="2">
        <v>8.1464999999999996</v>
      </c>
      <c r="E14672" s="2">
        <v>5.1212</v>
      </c>
      <c r="F14672" s="2">
        <v>5.0106999999999999</v>
      </c>
      <c r="M14672" s="6"/>
    </row>
    <row r="14673" spans="3:13" x14ac:dyDescent="0.35">
      <c r="C14673" s="2">
        <v>11.940300000000001</v>
      </c>
      <c r="D14673" s="2">
        <v>9.2334999999999994</v>
      </c>
      <c r="E14673" s="2">
        <v>5.4485000000000001</v>
      </c>
      <c r="F14673" s="2">
        <v>5.4523000000000001</v>
      </c>
      <c r="M14673" s="6"/>
    </row>
    <row r="14674" spans="3:13" x14ac:dyDescent="0.35">
      <c r="C14674" s="2">
        <v>11.6043</v>
      </c>
      <c r="D14674" s="2">
        <v>8.6837999999999997</v>
      </c>
      <c r="E14674" s="2">
        <v>5.2763</v>
      </c>
      <c r="F14674" s="2">
        <v>4.8315999999999999</v>
      </c>
      <c r="M14674" s="6"/>
    </row>
    <row r="14675" spans="3:13" x14ac:dyDescent="0.35">
      <c r="C14675" s="2">
        <v>12.214600000000001</v>
      </c>
      <c r="D14675" s="2">
        <v>8.3711000000000002</v>
      </c>
      <c r="E14675" s="2">
        <v>5.1163999999999996</v>
      </c>
      <c r="F14675" s="2">
        <v>5.1642999999999999</v>
      </c>
      <c r="M14675" s="6"/>
    </row>
    <row r="14676" spans="3:13" x14ac:dyDescent="0.35">
      <c r="C14676" s="2">
        <v>11.533099999999999</v>
      </c>
      <c r="D14676" s="2">
        <v>8.7470999999999997</v>
      </c>
      <c r="E14676" s="2">
        <v>5.5491000000000001</v>
      </c>
      <c r="F14676" s="2">
        <v>4.8231999999999999</v>
      </c>
      <c r="M14676" s="6"/>
    </row>
    <row r="14677" spans="3:13" x14ac:dyDescent="0.35">
      <c r="C14677" s="2">
        <v>12.5928</v>
      </c>
      <c r="D14677" s="2">
        <v>8.7588000000000008</v>
      </c>
      <c r="E14677" s="2">
        <v>5.8117999999999999</v>
      </c>
      <c r="F14677" s="2">
        <v>5.0773999999999999</v>
      </c>
      <c r="M14677" s="6"/>
    </row>
    <row r="14678" spans="3:13" x14ac:dyDescent="0.35">
      <c r="C14678" s="2">
        <v>11.824299999999999</v>
      </c>
      <c r="D14678" s="2">
        <v>8.5814000000000004</v>
      </c>
      <c r="E14678" s="2">
        <v>5.1459999999999999</v>
      </c>
      <c r="F14678" s="2">
        <v>4.9977</v>
      </c>
      <c r="M14678" s="6"/>
    </row>
    <row r="14679" spans="3:13" x14ac:dyDescent="0.35">
      <c r="C14679" s="2">
        <v>11.719200000000001</v>
      </c>
      <c r="D14679" s="2">
        <v>8.2312999999999992</v>
      </c>
      <c r="E14679" s="2">
        <v>5.1562000000000001</v>
      </c>
      <c r="F14679" s="2">
        <v>5.0801999999999996</v>
      </c>
      <c r="M14679" s="6"/>
    </row>
    <row r="14680" spans="3:13" x14ac:dyDescent="0.35">
      <c r="C14680" s="2">
        <v>11.608000000000001</v>
      </c>
      <c r="D14680" s="2">
        <v>8.6967999999999996</v>
      </c>
      <c r="E14680" s="2">
        <v>5.3308</v>
      </c>
      <c r="F14680" s="2">
        <v>5.1098999999999997</v>
      </c>
      <c r="M14680" s="6"/>
    </row>
    <row r="14681" spans="3:13" x14ac:dyDescent="0.35">
      <c r="C14681" s="2">
        <v>11.930199999999999</v>
      </c>
      <c r="D14681" s="2">
        <v>9.0203000000000007</v>
      </c>
      <c r="E14681" s="2">
        <v>5.5811999999999999</v>
      </c>
      <c r="F14681" s="2">
        <v>5.0898000000000003</v>
      </c>
      <c r="M14681" s="6"/>
    </row>
    <row r="14682" spans="3:13" x14ac:dyDescent="0.35">
      <c r="C14682" s="2">
        <v>11.543100000000001</v>
      </c>
      <c r="D14682" s="2">
        <v>8.4626000000000001</v>
      </c>
      <c r="E14682" s="2">
        <v>5.2644000000000002</v>
      </c>
      <c r="F14682" s="2">
        <v>4.9939999999999998</v>
      </c>
      <c r="M14682" s="6"/>
    </row>
    <row r="14683" spans="3:13" x14ac:dyDescent="0.35">
      <c r="C14683" s="2">
        <v>11.424099999999999</v>
      </c>
      <c r="D14683" s="2">
        <v>8.8942999999999994</v>
      </c>
      <c r="E14683" s="2">
        <v>5.8155999999999999</v>
      </c>
      <c r="F14683" s="2">
        <v>5.3127000000000004</v>
      </c>
      <c r="M14683" s="6"/>
    </row>
    <row r="14684" spans="3:13" x14ac:dyDescent="0.35">
      <c r="C14684" s="2">
        <v>12.0663</v>
      </c>
      <c r="D14684" s="2">
        <v>8.7036999999999995</v>
      </c>
      <c r="E14684" s="2">
        <v>5.7571000000000003</v>
      </c>
      <c r="F14684" s="2">
        <v>5.3072999999999997</v>
      </c>
      <c r="M14684" s="6"/>
    </row>
    <row r="14685" spans="3:13" x14ac:dyDescent="0.35">
      <c r="C14685" s="2">
        <v>12.793699999999999</v>
      </c>
      <c r="D14685" s="2">
        <v>8.1740999999999993</v>
      </c>
      <c r="E14685" s="2">
        <v>5.1871</v>
      </c>
      <c r="F14685" s="2">
        <v>5.1920000000000002</v>
      </c>
      <c r="M14685" s="6"/>
    </row>
    <row r="14686" spans="3:13" x14ac:dyDescent="0.35">
      <c r="C14686" s="2">
        <v>12.177199999999999</v>
      </c>
      <c r="D14686" s="2">
        <v>8.407</v>
      </c>
      <c r="E14686" s="2">
        <v>5.2007000000000003</v>
      </c>
      <c r="F14686" s="2">
        <v>5.1413000000000002</v>
      </c>
      <c r="M14686" s="6"/>
    </row>
    <row r="14687" spans="3:13" x14ac:dyDescent="0.35">
      <c r="C14687" s="2">
        <v>11.815899999999999</v>
      </c>
      <c r="D14687" s="2">
        <v>8.4853000000000005</v>
      </c>
      <c r="E14687" s="2">
        <v>5.0860000000000003</v>
      </c>
      <c r="F14687" s="2">
        <v>5.1744000000000003</v>
      </c>
      <c r="M14687" s="6"/>
    </row>
    <row r="14688" spans="3:13" x14ac:dyDescent="0.35">
      <c r="C14688" s="2">
        <v>12.033300000000001</v>
      </c>
      <c r="D14688" s="2">
        <v>8.1403999999999996</v>
      </c>
      <c r="E14688" s="2">
        <v>4.5475000000000003</v>
      </c>
      <c r="F14688" s="2">
        <v>5.657</v>
      </c>
      <c r="M14688" s="6"/>
    </row>
    <row r="14689" spans="3:13" x14ac:dyDescent="0.35">
      <c r="C14689" s="2">
        <v>11.8788</v>
      </c>
      <c r="D14689" s="2">
        <v>8.8323</v>
      </c>
      <c r="E14689" s="2">
        <v>6.0326000000000004</v>
      </c>
      <c r="F14689" s="2">
        <v>6.4233000000000002</v>
      </c>
      <c r="M14689" s="6"/>
    </row>
    <row r="14690" spans="3:13" x14ac:dyDescent="0.35">
      <c r="C14690" s="2">
        <v>11.2597</v>
      </c>
      <c r="D14690" s="2">
        <v>9.1923999999999992</v>
      </c>
      <c r="E14690" s="2">
        <v>6.6228999999999996</v>
      </c>
      <c r="F14690" s="2">
        <v>6.6433999999999997</v>
      </c>
      <c r="M14690" s="6"/>
    </row>
    <row r="14691" spans="3:13" x14ac:dyDescent="0.35">
      <c r="C14691" s="2">
        <v>12.4055</v>
      </c>
      <c r="D14691" s="2">
        <v>8.6773000000000007</v>
      </c>
      <c r="E14691" s="2">
        <v>5.8798000000000004</v>
      </c>
      <c r="F14691" s="2">
        <v>5.6325000000000003</v>
      </c>
      <c r="M14691" s="6"/>
    </row>
    <row r="14692" spans="3:13" x14ac:dyDescent="0.35">
      <c r="C14692" s="2">
        <v>11.9878</v>
      </c>
      <c r="D14692" s="2">
        <v>8.3116000000000003</v>
      </c>
      <c r="E14692" s="2">
        <v>6.0792999999999999</v>
      </c>
      <c r="F14692" s="2">
        <v>5.8860999999999999</v>
      </c>
      <c r="M14692" s="6"/>
    </row>
    <row r="14693" spans="3:13" x14ac:dyDescent="0.35">
      <c r="C14693" s="2">
        <v>12.416</v>
      </c>
      <c r="D14693" s="2">
        <v>8.4953000000000003</v>
      </c>
      <c r="E14693" s="2">
        <v>6.1162000000000001</v>
      </c>
      <c r="F14693" s="2">
        <v>5.5701999999999998</v>
      </c>
      <c r="M14693" s="6"/>
    </row>
    <row r="14694" spans="3:13" x14ac:dyDescent="0.35">
      <c r="C14694" s="2">
        <v>12.119199999999999</v>
      </c>
      <c r="D14694" s="2">
        <v>8.8902999999999999</v>
      </c>
      <c r="E14694" s="2">
        <v>5.9912000000000001</v>
      </c>
      <c r="F14694" s="2">
        <v>6.2998000000000003</v>
      </c>
      <c r="M14694" s="6"/>
    </row>
    <row r="14695" spans="3:13" x14ac:dyDescent="0.35">
      <c r="C14695" s="2">
        <v>11.6035</v>
      </c>
      <c r="D14695" s="2">
        <v>8.6150000000000002</v>
      </c>
      <c r="E14695" s="2">
        <v>6.1044</v>
      </c>
      <c r="F14695" s="2">
        <v>6.5575999999999999</v>
      </c>
      <c r="M14695" s="6"/>
    </row>
    <row r="14696" spans="3:13" x14ac:dyDescent="0.35">
      <c r="C14696" s="2">
        <v>12.6379</v>
      </c>
      <c r="D14696" s="2">
        <v>8.4387000000000008</v>
      </c>
      <c r="E14696" s="2">
        <v>6.5087999999999999</v>
      </c>
      <c r="F14696" s="2">
        <v>7.1098999999999997</v>
      </c>
      <c r="M14696" s="6"/>
    </row>
    <row r="14697" spans="3:13" x14ac:dyDescent="0.35">
      <c r="C14697" s="2">
        <v>13.1442</v>
      </c>
      <c r="D14697" s="2">
        <v>9.5268999999999995</v>
      </c>
      <c r="E14697" s="2">
        <v>7.6901999999999999</v>
      </c>
      <c r="F14697" s="2">
        <v>7.2653999999999996</v>
      </c>
      <c r="M14697" s="6"/>
    </row>
    <row r="14698" spans="3:13" x14ac:dyDescent="0.35">
      <c r="C14698" s="2">
        <v>12.319100000000001</v>
      </c>
      <c r="D14698" s="2">
        <v>8.7193000000000005</v>
      </c>
      <c r="E14698" s="2">
        <v>6.4912000000000001</v>
      </c>
      <c r="F14698" s="2">
        <v>6.3182999999999998</v>
      </c>
      <c r="M14698" s="6"/>
    </row>
    <row r="14699" spans="3:13" x14ac:dyDescent="0.35">
      <c r="C14699" s="2">
        <v>11.8299</v>
      </c>
      <c r="D14699" s="2">
        <v>9.1239000000000008</v>
      </c>
      <c r="E14699" s="2">
        <v>6.0819999999999999</v>
      </c>
      <c r="F14699" s="2">
        <v>7.1208</v>
      </c>
      <c r="M14699" s="6"/>
    </row>
    <row r="14700" spans="3:13" x14ac:dyDescent="0.35">
      <c r="C14700" s="2">
        <v>11.6859</v>
      </c>
      <c r="D14700" s="2">
        <v>9.5683000000000007</v>
      </c>
      <c r="E14700" s="2">
        <v>6.1243999999999996</v>
      </c>
      <c r="F14700" s="2">
        <v>5.8803000000000001</v>
      </c>
      <c r="M14700" s="6"/>
    </row>
    <row r="14701" spans="3:13" x14ac:dyDescent="0.35">
      <c r="C14701" s="2">
        <v>12.0921</v>
      </c>
      <c r="D14701" s="2">
        <v>8.8607999999999993</v>
      </c>
      <c r="E14701" s="2">
        <v>6.0621</v>
      </c>
      <c r="F14701" s="2">
        <v>5.8087999999999997</v>
      </c>
      <c r="M14701" s="6"/>
    </row>
    <row r="14702" spans="3:13" x14ac:dyDescent="0.35">
      <c r="C14702" s="2">
        <v>11.739800000000001</v>
      </c>
      <c r="D14702" s="2">
        <v>8.3948</v>
      </c>
      <c r="E14702" s="2">
        <v>5.5610999999999997</v>
      </c>
      <c r="F14702" s="2">
        <v>5.5548999999999999</v>
      </c>
      <c r="M14702" s="6"/>
    </row>
    <row r="14703" spans="3:13" x14ac:dyDescent="0.35">
      <c r="C14703" s="2">
        <v>11.755800000000001</v>
      </c>
      <c r="D14703" s="2">
        <v>8.7039000000000009</v>
      </c>
      <c r="E14703" s="2">
        <v>6.1463000000000001</v>
      </c>
      <c r="F14703" s="2">
        <v>5.9188999999999998</v>
      </c>
      <c r="M14703" s="6"/>
    </row>
    <row r="14704" spans="3:13" x14ac:dyDescent="0.35">
      <c r="C14704" s="2">
        <v>12.6188</v>
      </c>
      <c r="D14704" s="2">
        <v>8.3998000000000008</v>
      </c>
      <c r="E14704" s="2">
        <v>5.7619999999999996</v>
      </c>
      <c r="F14704" s="2">
        <v>5.4367999999999999</v>
      </c>
      <c r="M14704" s="6"/>
    </row>
    <row r="14705" spans="3:13" x14ac:dyDescent="0.35">
      <c r="C14705" s="2">
        <v>12.7288</v>
      </c>
      <c r="D14705" s="2">
        <v>9.0641999999999996</v>
      </c>
      <c r="E14705" s="2">
        <v>7.1966000000000001</v>
      </c>
      <c r="F14705" s="2">
        <v>6.8486000000000002</v>
      </c>
      <c r="M14705" s="6"/>
    </row>
    <row r="14706" spans="3:13" x14ac:dyDescent="0.35">
      <c r="C14706" s="2">
        <v>12.2287</v>
      </c>
      <c r="D14706" s="2">
        <v>9.4669000000000008</v>
      </c>
      <c r="E14706" s="2">
        <v>7.0053999999999998</v>
      </c>
      <c r="F14706" s="2">
        <v>6.7340999999999998</v>
      </c>
      <c r="M14706" s="6"/>
    </row>
    <row r="14707" spans="3:13" x14ac:dyDescent="0.35">
      <c r="C14707" s="2">
        <v>11.157400000000001</v>
      </c>
      <c r="D14707" s="2">
        <v>9.9998000000000005</v>
      </c>
      <c r="E14707" s="2">
        <v>6.9306999999999999</v>
      </c>
      <c r="F14707" s="2">
        <v>7.3333000000000004</v>
      </c>
      <c r="M14707" s="6"/>
    </row>
    <row r="14708" spans="3:13" x14ac:dyDescent="0.35">
      <c r="C14708" s="2">
        <v>10.6317</v>
      </c>
      <c r="D14708" s="2">
        <v>10.3375</v>
      </c>
      <c r="E14708" s="2">
        <v>7.1196999999999999</v>
      </c>
      <c r="F14708" s="2">
        <v>6.5671999999999997</v>
      </c>
      <c r="M14708" s="6"/>
    </row>
    <row r="14709" spans="3:13" x14ac:dyDescent="0.35">
      <c r="C14709" s="2">
        <v>10.289</v>
      </c>
      <c r="D14709" s="2">
        <v>9.7233000000000001</v>
      </c>
      <c r="E14709" s="2">
        <v>6.5256999999999996</v>
      </c>
      <c r="F14709" s="2">
        <v>6.8270999999999997</v>
      </c>
      <c r="M14709" s="6"/>
    </row>
    <row r="14710" spans="3:13" x14ac:dyDescent="0.35">
      <c r="C14710" s="2">
        <v>10.583299999999999</v>
      </c>
      <c r="D14710" s="2">
        <v>9.0484000000000009</v>
      </c>
      <c r="E14710" s="2">
        <v>6.2709000000000001</v>
      </c>
      <c r="F14710" s="2">
        <v>6.2473999999999998</v>
      </c>
      <c r="M14710" s="6"/>
    </row>
    <row r="14711" spans="3:13" x14ac:dyDescent="0.35">
      <c r="C14711" s="2">
        <v>11.2804</v>
      </c>
      <c r="D14711" s="2">
        <v>10.8439</v>
      </c>
      <c r="E14711" s="2">
        <v>7.5498000000000003</v>
      </c>
      <c r="F14711" s="2">
        <v>7.6174999999999997</v>
      </c>
      <c r="M14711" s="6"/>
    </row>
    <row r="14712" spans="3:13" x14ac:dyDescent="0.35">
      <c r="C14712" s="2">
        <v>11.784800000000001</v>
      </c>
      <c r="D14712" s="2">
        <v>9.4214000000000002</v>
      </c>
      <c r="E14712" s="2">
        <v>6.7195999999999998</v>
      </c>
      <c r="F14712" s="2">
        <v>6.3446999999999996</v>
      </c>
      <c r="M14712" s="6"/>
    </row>
    <row r="14713" spans="3:13" x14ac:dyDescent="0.35">
      <c r="C14713" s="2">
        <v>12.3835</v>
      </c>
      <c r="D14713" s="2">
        <v>8.6567000000000007</v>
      </c>
      <c r="E14713" s="2">
        <v>6.5030999999999999</v>
      </c>
      <c r="F14713" s="2">
        <v>5.6326000000000001</v>
      </c>
      <c r="M14713" s="6"/>
    </row>
    <row r="14714" spans="3:13" x14ac:dyDescent="0.35">
      <c r="C14714" s="2">
        <v>12.418799999999999</v>
      </c>
      <c r="D14714" s="2">
        <v>8.6578999999999997</v>
      </c>
      <c r="E14714" s="2">
        <v>5.8468999999999998</v>
      </c>
      <c r="F14714" s="2">
        <v>5.6271000000000004</v>
      </c>
      <c r="M14714" s="6"/>
    </row>
    <row r="14715" spans="3:13" x14ac:dyDescent="0.35">
      <c r="C14715" s="2">
        <v>11.8043</v>
      </c>
      <c r="D14715" s="2">
        <v>8.6745000000000001</v>
      </c>
      <c r="E14715" s="2">
        <v>4.7801999999999998</v>
      </c>
      <c r="F14715" s="2">
        <v>5.1268000000000002</v>
      </c>
      <c r="M14715" s="6"/>
    </row>
    <row r="14716" spans="3:13" x14ac:dyDescent="0.35">
      <c r="C14716" s="2">
        <v>12.1631</v>
      </c>
      <c r="D14716" s="2">
        <v>8.5030000000000001</v>
      </c>
      <c r="E14716" s="2">
        <v>5.4770000000000003</v>
      </c>
      <c r="F14716" s="2">
        <v>5.3715999999999999</v>
      </c>
      <c r="M14716" s="6"/>
    </row>
    <row r="14717" spans="3:13" x14ac:dyDescent="0.35">
      <c r="C14717" s="2">
        <v>12.136699999999999</v>
      </c>
      <c r="D14717" s="2">
        <v>8.5805000000000007</v>
      </c>
      <c r="E14717" s="2">
        <v>6.5217999999999998</v>
      </c>
      <c r="F14717" s="2">
        <v>4.8845000000000001</v>
      </c>
      <c r="M14717" s="6"/>
    </row>
    <row r="14718" spans="3:13" x14ac:dyDescent="0.35">
      <c r="C14718" s="2">
        <v>14.1614</v>
      </c>
      <c r="D14718" s="2">
        <v>8.75</v>
      </c>
      <c r="E14718" s="2">
        <v>8.4509000000000007</v>
      </c>
      <c r="F14718" s="2">
        <v>7.6231999999999998</v>
      </c>
      <c r="M14718" s="6"/>
    </row>
    <row r="14719" spans="3:13" x14ac:dyDescent="0.35">
      <c r="C14719" s="2">
        <v>13.7529</v>
      </c>
      <c r="D14719" s="2">
        <v>8.7834000000000003</v>
      </c>
      <c r="E14719" s="2">
        <v>7.9279000000000002</v>
      </c>
      <c r="F14719" s="2">
        <v>7.2104999999999997</v>
      </c>
      <c r="M14719" s="6"/>
    </row>
    <row r="14720" spans="3:13" x14ac:dyDescent="0.35">
      <c r="C14720" s="2">
        <v>13.116400000000001</v>
      </c>
      <c r="D14720" s="2">
        <v>8.9098000000000006</v>
      </c>
      <c r="E14720" s="2">
        <v>7.7096999999999998</v>
      </c>
      <c r="F14720" s="2">
        <v>7.1211000000000002</v>
      </c>
      <c r="M14720" s="6"/>
    </row>
    <row r="14721" spans="3:13" x14ac:dyDescent="0.35">
      <c r="C14721" s="2">
        <v>13.5184</v>
      </c>
      <c r="D14721" s="2">
        <v>8.67</v>
      </c>
      <c r="E14721" s="2">
        <v>7.5648</v>
      </c>
      <c r="F14721" s="2">
        <v>6.6576000000000004</v>
      </c>
      <c r="M14721" s="6"/>
    </row>
    <row r="14722" spans="3:13" x14ac:dyDescent="0.35">
      <c r="C14722" s="2">
        <v>13.5525</v>
      </c>
      <c r="D14722" s="2">
        <v>9.0633999999999997</v>
      </c>
      <c r="E14722" s="2">
        <v>8.2851999999999997</v>
      </c>
      <c r="F14722" s="2">
        <v>6.8296000000000001</v>
      </c>
      <c r="M14722" s="6"/>
    </row>
    <row r="14723" spans="3:13" x14ac:dyDescent="0.35">
      <c r="C14723" s="2">
        <v>14.8117</v>
      </c>
      <c r="D14723" s="2">
        <v>9.5174000000000003</v>
      </c>
      <c r="E14723" s="2">
        <v>8.7112999999999996</v>
      </c>
      <c r="F14723" s="2">
        <v>7.3529</v>
      </c>
      <c r="M14723" s="6"/>
    </row>
    <row r="14724" spans="3:13" x14ac:dyDescent="0.35">
      <c r="C14724" s="2">
        <v>14.2926</v>
      </c>
      <c r="D14724" s="2">
        <v>9.9640000000000004</v>
      </c>
      <c r="E14724" s="2">
        <v>8.5113000000000003</v>
      </c>
      <c r="F14724" s="2">
        <v>6.3762999999999996</v>
      </c>
      <c r="M14724" s="6"/>
    </row>
    <row r="14725" spans="3:13" x14ac:dyDescent="0.35">
      <c r="C14725" s="2">
        <v>14.094200000000001</v>
      </c>
      <c r="D14725" s="2">
        <v>9.9786000000000001</v>
      </c>
      <c r="E14725" s="2">
        <v>9.0585000000000004</v>
      </c>
      <c r="F14725" s="2">
        <v>7.1856</v>
      </c>
      <c r="M14725" s="6"/>
    </row>
    <row r="14726" spans="3:13" x14ac:dyDescent="0.35">
      <c r="C14726" s="2">
        <v>14.0984</v>
      </c>
      <c r="D14726" s="2">
        <v>8.8618000000000006</v>
      </c>
      <c r="E14726" s="2">
        <v>8.1460000000000008</v>
      </c>
      <c r="F14726" s="2">
        <v>6.9424999999999999</v>
      </c>
      <c r="M14726" s="6"/>
    </row>
    <row r="14727" spans="3:13" x14ac:dyDescent="0.35">
      <c r="C14727" s="2">
        <v>13.9138</v>
      </c>
      <c r="D14727" s="2">
        <v>8.7594999999999992</v>
      </c>
      <c r="E14727" s="2">
        <v>7.6753</v>
      </c>
      <c r="F14727" s="2">
        <v>7.4394</v>
      </c>
      <c r="M14727" s="6"/>
    </row>
    <row r="14728" spans="3:13" x14ac:dyDescent="0.35">
      <c r="C14728" s="2">
        <v>14.8111</v>
      </c>
      <c r="D14728" s="2">
        <v>8.6521000000000008</v>
      </c>
      <c r="E14728" s="2">
        <v>8.6186000000000007</v>
      </c>
      <c r="F14728" s="2">
        <v>7.5869999999999997</v>
      </c>
      <c r="M14728" s="6"/>
    </row>
    <row r="14729" spans="3:13" x14ac:dyDescent="0.35">
      <c r="C14729" s="2">
        <v>14.4931</v>
      </c>
      <c r="D14729" s="2">
        <v>9.3046000000000006</v>
      </c>
      <c r="E14729" s="2">
        <v>8.8828999999999994</v>
      </c>
      <c r="F14729" s="2">
        <v>7.3959000000000001</v>
      </c>
      <c r="M14729" s="6"/>
    </row>
    <row r="14730" spans="3:13" x14ac:dyDescent="0.35">
      <c r="C14730" s="2">
        <v>16.032900000000001</v>
      </c>
      <c r="D14730" s="2">
        <v>8.5500000000000007</v>
      </c>
      <c r="E14730" s="2">
        <v>8.2301000000000002</v>
      </c>
      <c r="F14730" s="2">
        <v>7.3979999999999997</v>
      </c>
      <c r="M14730" s="6"/>
    </row>
    <row r="14731" spans="3:13" x14ac:dyDescent="0.35">
      <c r="C14731" s="2">
        <v>14.6723</v>
      </c>
      <c r="D14731" s="2">
        <v>8.8238000000000003</v>
      </c>
      <c r="E14731" s="2">
        <v>7.8821000000000003</v>
      </c>
      <c r="F14731" s="2">
        <v>7.4622000000000002</v>
      </c>
      <c r="M14731" s="6"/>
    </row>
    <row r="14732" spans="3:13" x14ac:dyDescent="0.35">
      <c r="C14732" s="2">
        <v>14.0082</v>
      </c>
      <c r="D14732" s="2">
        <v>8.9994999999999994</v>
      </c>
      <c r="E14732" s="2">
        <v>8.2975999999999992</v>
      </c>
      <c r="F14732" s="2">
        <v>7.1078999999999999</v>
      </c>
      <c r="M14732" s="6"/>
    </row>
    <row r="14733" spans="3:13" x14ac:dyDescent="0.35">
      <c r="C14733" s="2">
        <v>15.325699999999999</v>
      </c>
      <c r="D14733" s="2">
        <v>8.3020999999999994</v>
      </c>
      <c r="E14733" s="2">
        <v>7.5038</v>
      </c>
      <c r="F14733" s="2">
        <v>6.9165000000000001</v>
      </c>
      <c r="M14733" s="6"/>
    </row>
    <row r="14734" spans="3:13" x14ac:dyDescent="0.35">
      <c r="C14734" s="2">
        <v>14.7089</v>
      </c>
      <c r="D14734" s="2">
        <v>8.9220000000000006</v>
      </c>
      <c r="E14734" s="2">
        <v>8.1239000000000008</v>
      </c>
      <c r="F14734" s="2">
        <v>6.8163999999999998</v>
      </c>
      <c r="M14734" s="6"/>
    </row>
    <row r="14735" spans="3:13" x14ac:dyDescent="0.35">
      <c r="C14735" s="2">
        <v>15.8725</v>
      </c>
      <c r="D14735" s="2">
        <v>8.9154</v>
      </c>
      <c r="E14735" s="2">
        <v>8.4466999999999999</v>
      </c>
      <c r="F14735" s="2">
        <v>7.4273999999999996</v>
      </c>
      <c r="M14735" s="6"/>
    </row>
    <row r="14736" spans="3:13" x14ac:dyDescent="0.35">
      <c r="C14736" s="2">
        <v>16.683399999999999</v>
      </c>
      <c r="D14736" s="2">
        <v>8.6745000000000001</v>
      </c>
      <c r="E14736" s="2">
        <v>8.8237000000000005</v>
      </c>
      <c r="F14736" s="2">
        <v>8.2408999999999999</v>
      </c>
      <c r="M14736" s="6"/>
    </row>
    <row r="14737" spans="3:13" x14ac:dyDescent="0.35">
      <c r="C14737" s="2">
        <v>17.293700000000001</v>
      </c>
      <c r="D14737" s="2">
        <v>9.1218000000000004</v>
      </c>
      <c r="E14737" s="2">
        <v>8.4349000000000007</v>
      </c>
      <c r="F14737" s="2">
        <v>7.5178000000000003</v>
      </c>
      <c r="M14737" s="6"/>
    </row>
    <row r="14738" spans="3:13" x14ac:dyDescent="0.35">
      <c r="C14738" s="2">
        <v>17.0275</v>
      </c>
      <c r="D14738" s="2">
        <v>9.2197999999999993</v>
      </c>
      <c r="E14738" s="2">
        <v>8.0786999999999995</v>
      </c>
      <c r="F14738" s="2">
        <v>7.4001000000000001</v>
      </c>
      <c r="M14738" s="6"/>
    </row>
    <row r="14739" spans="3:13" x14ac:dyDescent="0.35">
      <c r="C14739" s="2">
        <v>15.3802</v>
      </c>
      <c r="D14739" s="2">
        <v>8.6518999999999995</v>
      </c>
      <c r="E14739" s="2">
        <v>7.0259999999999998</v>
      </c>
      <c r="F14739" s="2">
        <v>6.8677999999999999</v>
      </c>
      <c r="M14739" s="6"/>
    </row>
    <row r="14740" spans="3:13" x14ac:dyDescent="0.35">
      <c r="C14740" s="2">
        <v>15.8927</v>
      </c>
      <c r="D14740" s="2">
        <v>8.7873000000000001</v>
      </c>
      <c r="E14740" s="2">
        <v>7.5437000000000003</v>
      </c>
      <c r="F14740" s="2">
        <v>6.3997000000000002</v>
      </c>
      <c r="M14740" s="6"/>
    </row>
    <row r="14741" spans="3:13" x14ac:dyDescent="0.35">
      <c r="C14741" s="2">
        <v>15.5131</v>
      </c>
      <c r="D14741" s="2">
        <v>8.7299000000000007</v>
      </c>
      <c r="E14741" s="2">
        <v>7.5568999999999997</v>
      </c>
      <c r="F14741" s="2">
        <v>6.6680000000000001</v>
      </c>
      <c r="M14741" s="6"/>
    </row>
    <row r="14742" spans="3:13" x14ac:dyDescent="0.35">
      <c r="C14742" s="2">
        <v>14.367100000000001</v>
      </c>
      <c r="D14742" s="2">
        <v>8.7627000000000006</v>
      </c>
      <c r="E14742" s="2">
        <v>7.0861000000000001</v>
      </c>
      <c r="F14742" s="2">
        <v>6.9770000000000003</v>
      </c>
      <c r="M14742" s="6"/>
    </row>
    <row r="14743" spans="3:13" x14ac:dyDescent="0.35">
      <c r="C14743" s="2">
        <v>15.391500000000001</v>
      </c>
      <c r="D14743" s="2">
        <v>8.7545000000000002</v>
      </c>
      <c r="E14743" s="2">
        <v>7.8209999999999997</v>
      </c>
      <c r="F14743" s="2">
        <v>6.7488000000000001</v>
      </c>
      <c r="M14743" s="6"/>
    </row>
    <row r="14744" spans="3:13" x14ac:dyDescent="0.35">
      <c r="C14744" s="2">
        <v>15.7044</v>
      </c>
      <c r="D14744" s="2">
        <v>8.8689</v>
      </c>
      <c r="E14744" s="2">
        <v>7.8773</v>
      </c>
      <c r="F14744" s="2">
        <v>6.7995999999999999</v>
      </c>
      <c r="M14744" s="6"/>
    </row>
    <row r="14745" spans="3:13" x14ac:dyDescent="0.35">
      <c r="C14745" s="2">
        <v>15.7887</v>
      </c>
      <c r="D14745" s="2">
        <v>9.6701999999999995</v>
      </c>
      <c r="E14745" s="2">
        <v>8.9512</v>
      </c>
      <c r="F14745" s="2">
        <v>7.3818999999999999</v>
      </c>
      <c r="M14745" s="6"/>
    </row>
    <row r="14746" spans="3:13" x14ac:dyDescent="0.35">
      <c r="C14746" s="2">
        <v>14.6027</v>
      </c>
      <c r="D14746" s="2">
        <v>8.9730000000000008</v>
      </c>
      <c r="E14746" s="2">
        <v>7.5338000000000003</v>
      </c>
      <c r="F14746" s="2">
        <v>5.9867999999999997</v>
      </c>
      <c r="M14746" s="6"/>
    </row>
    <row r="14747" spans="3:13" x14ac:dyDescent="0.35">
      <c r="C14747" s="2">
        <v>15.104100000000001</v>
      </c>
      <c r="D14747" s="2">
        <v>9.2103999999999999</v>
      </c>
      <c r="E14747" s="2">
        <v>8.0549999999999997</v>
      </c>
      <c r="F14747" s="2">
        <v>6.6144999999999996</v>
      </c>
      <c r="M14747" s="6"/>
    </row>
    <row r="14748" spans="3:13" x14ac:dyDescent="0.35">
      <c r="C14748" s="2">
        <v>14.2948</v>
      </c>
      <c r="D14748" s="2">
        <v>8.6007999999999996</v>
      </c>
      <c r="E14748" s="2">
        <v>7.9029999999999996</v>
      </c>
      <c r="F14748" s="2">
        <v>7.2785000000000002</v>
      </c>
      <c r="M14748" s="6"/>
    </row>
    <row r="14749" spans="3:13" x14ac:dyDescent="0.35">
      <c r="C14749" s="2">
        <v>14.1471</v>
      </c>
      <c r="D14749" s="2">
        <v>8.8644999999999996</v>
      </c>
      <c r="E14749" s="2">
        <v>7.8993000000000002</v>
      </c>
      <c r="F14749" s="2">
        <v>7.8791000000000002</v>
      </c>
      <c r="M14749" s="6"/>
    </row>
    <row r="14750" spans="3:13" x14ac:dyDescent="0.35">
      <c r="C14750" s="2">
        <v>14.087899999999999</v>
      </c>
      <c r="D14750" s="2">
        <v>8.7866</v>
      </c>
      <c r="E14750" s="2">
        <v>7.7008000000000001</v>
      </c>
      <c r="F14750" s="2">
        <v>7.1646000000000001</v>
      </c>
      <c r="M14750" s="6"/>
    </row>
    <row r="14751" spans="3:13" x14ac:dyDescent="0.35">
      <c r="C14751" s="2">
        <v>14.262</v>
      </c>
      <c r="D14751" s="2">
        <v>9.1819000000000006</v>
      </c>
      <c r="E14751" s="2">
        <v>8.4608000000000008</v>
      </c>
      <c r="F14751" s="2">
        <v>7.5285000000000002</v>
      </c>
      <c r="M14751" s="6"/>
    </row>
    <row r="14752" spans="3:13" x14ac:dyDescent="0.35">
      <c r="C14752" s="2">
        <v>14.220700000000001</v>
      </c>
      <c r="D14752" s="2">
        <v>8.77</v>
      </c>
      <c r="E14752" s="2">
        <v>8.0876000000000001</v>
      </c>
      <c r="F14752" s="2">
        <v>6.6435000000000004</v>
      </c>
      <c r="M14752" s="6"/>
    </row>
    <row r="14753" spans="3:13" x14ac:dyDescent="0.35">
      <c r="C14753" s="2">
        <v>14.111599999999999</v>
      </c>
      <c r="D14753" s="2">
        <v>9.0040999999999993</v>
      </c>
      <c r="E14753" s="2">
        <v>7.6059999999999999</v>
      </c>
      <c r="F14753" s="2">
        <v>6.9408000000000003</v>
      </c>
      <c r="M14753" s="6"/>
    </row>
    <row r="14754" spans="3:13" x14ac:dyDescent="0.35">
      <c r="C14754" s="2">
        <v>14.271000000000001</v>
      </c>
      <c r="D14754" s="2">
        <v>9.3287999999999993</v>
      </c>
      <c r="E14754" s="2">
        <v>8.2245000000000008</v>
      </c>
      <c r="F14754" s="2">
        <v>7.2756999999999996</v>
      </c>
      <c r="M14754" s="6"/>
    </row>
    <row r="14755" spans="3:13" x14ac:dyDescent="0.35">
      <c r="C14755" s="2">
        <v>13.0406</v>
      </c>
      <c r="D14755" s="2">
        <v>9.1051000000000002</v>
      </c>
      <c r="E14755" s="2">
        <v>7.6208</v>
      </c>
      <c r="F14755" s="2">
        <v>6.5510000000000002</v>
      </c>
      <c r="M14755" s="6"/>
    </row>
    <row r="14756" spans="3:13" x14ac:dyDescent="0.35">
      <c r="C14756" s="2">
        <v>12.6027</v>
      </c>
      <c r="D14756" s="2">
        <v>8.8552999999999997</v>
      </c>
      <c r="E14756" s="2">
        <v>7.6932999999999998</v>
      </c>
      <c r="F14756" s="2">
        <v>5.8026999999999997</v>
      </c>
      <c r="M14756" s="6"/>
    </row>
    <row r="14757" spans="3:13" x14ac:dyDescent="0.35">
      <c r="C14757" s="2">
        <v>13.163500000000001</v>
      </c>
      <c r="D14757" s="2">
        <v>8.4920000000000009</v>
      </c>
      <c r="E14757" s="2">
        <v>7.1456</v>
      </c>
      <c r="F14757" s="2">
        <v>6.9745999999999997</v>
      </c>
      <c r="M14757" s="6"/>
    </row>
    <row r="14758" spans="3:13" x14ac:dyDescent="0.35">
      <c r="C14758" s="2">
        <v>13.6371</v>
      </c>
      <c r="D14758" s="2">
        <v>8.7487999999999992</v>
      </c>
      <c r="E14758" s="2">
        <v>7.0320999999999998</v>
      </c>
      <c r="F14758" s="2">
        <v>6.8505000000000003</v>
      </c>
      <c r="M14758" s="6"/>
    </row>
    <row r="14759" spans="3:13" x14ac:dyDescent="0.35">
      <c r="C14759" s="2">
        <v>13.8126</v>
      </c>
      <c r="D14759" s="2">
        <v>9.5661000000000005</v>
      </c>
      <c r="E14759" s="2">
        <v>8.2385999999999999</v>
      </c>
      <c r="F14759" s="2">
        <v>7.2263000000000002</v>
      </c>
      <c r="M14759" s="6"/>
    </row>
    <row r="14760" spans="3:13" x14ac:dyDescent="0.35">
      <c r="C14760" s="2">
        <v>13.2034</v>
      </c>
      <c r="D14760" s="2">
        <v>10.658300000000001</v>
      </c>
      <c r="E14760" s="2">
        <v>8.67</v>
      </c>
      <c r="F14760" s="2">
        <v>7.1906999999999996</v>
      </c>
      <c r="M14760" s="6"/>
    </row>
    <row r="14761" spans="3:13" x14ac:dyDescent="0.35">
      <c r="C14761" s="2">
        <v>14.075900000000001</v>
      </c>
      <c r="D14761" s="2">
        <v>9.5986999999999991</v>
      </c>
      <c r="E14761" s="2">
        <v>8.1042000000000005</v>
      </c>
      <c r="F14761" s="2">
        <v>6.8789999999999996</v>
      </c>
      <c r="M14761" s="6"/>
    </row>
    <row r="14762" spans="3:13" x14ac:dyDescent="0.35">
      <c r="C14762" s="2">
        <v>13.9549</v>
      </c>
      <c r="D14762" s="2">
        <v>9.3910999999999998</v>
      </c>
      <c r="E14762" s="2">
        <v>8.7234999999999996</v>
      </c>
      <c r="F14762" s="2">
        <v>7.7445000000000004</v>
      </c>
      <c r="M14762" s="6"/>
    </row>
    <row r="14763" spans="3:13" x14ac:dyDescent="0.35">
      <c r="C14763" s="2">
        <v>13.753399999999999</v>
      </c>
      <c r="D14763" s="2">
        <v>9.4651999999999994</v>
      </c>
      <c r="E14763" s="2">
        <v>8.9663000000000004</v>
      </c>
      <c r="F14763" s="2">
        <v>7.5297000000000001</v>
      </c>
      <c r="M14763" s="6"/>
    </row>
    <row r="14764" spans="3:13" x14ac:dyDescent="0.35">
      <c r="C14764" s="2">
        <v>12.8546</v>
      </c>
      <c r="D14764" s="2">
        <v>8.7087000000000003</v>
      </c>
      <c r="E14764" s="2">
        <v>7.2529000000000003</v>
      </c>
      <c r="F14764" s="2">
        <v>7.3739999999999997</v>
      </c>
      <c r="M14764" s="6"/>
    </row>
    <row r="14765" spans="3:13" x14ac:dyDescent="0.35">
      <c r="C14765" s="2">
        <v>12.3415</v>
      </c>
      <c r="D14765" s="2">
        <v>8.6672999999999991</v>
      </c>
      <c r="E14765" s="2">
        <v>7.0045000000000002</v>
      </c>
      <c r="F14765" s="2">
        <v>6.9946000000000002</v>
      </c>
      <c r="M14765" s="6"/>
    </row>
    <row r="14766" spans="3:13" x14ac:dyDescent="0.35">
      <c r="C14766" s="2">
        <v>12.7776</v>
      </c>
      <c r="D14766" s="2">
        <v>8.8500999999999994</v>
      </c>
      <c r="E14766" s="2">
        <v>8.0679999999999996</v>
      </c>
      <c r="F14766" s="2">
        <v>7.4160000000000004</v>
      </c>
      <c r="M14766" s="6"/>
    </row>
    <row r="14767" spans="3:13" x14ac:dyDescent="0.35">
      <c r="C14767" s="2">
        <v>11.429399999999999</v>
      </c>
      <c r="D14767" s="2">
        <v>9.3087999999999997</v>
      </c>
      <c r="E14767" s="2">
        <v>7.2882999999999996</v>
      </c>
      <c r="F14767" s="2">
        <v>6.7747999999999999</v>
      </c>
      <c r="M14767" s="6"/>
    </row>
    <row r="14768" spans="3:13" x14ac:dyDescent="0.35">
      <c r="C14768" s="2">
        <v>11.4924</v>
      </c>
      <c r="D14768" s="2">
        <v>9.6381999999999994</v>
      </c>
      <c r="E14768" s="2">
        <v>7.0364000000000004</v>
      </c>
      <c r="F14768" s="2">
        <v>7.0037000000000003</v>
      </c>
      <c r="M14768" s="6"/>
    </row>
    <row r="14769" spans="3:13" x14ac:dyDescent="0.35">
      <c r="C14769" s="2">
        <v>10.822699999999999</v>
      </c>
      <c r="D14769" s="2">
        <v>8.6858000000000004</v>
      </c>
      <c r="E14769" s="2">
        <v>5.6056999999999997</v>
      </c>
      <c r="F14769" s="2">
        <v>5.9230999999999998</v>
      </c>
      <c r="M14769" s="6"/>
    </row>
    <row r="14770" spans="3:13" x14ac:dyDescent="0.35">
      <c r="C14770" s="2">
        <v>10.7943</v>
      </c>
      <c r="D14770" s="2">
        <v>8.2049000000000003</v>
      </c>
      <c r="E14770" s="2">
        <v>5.2744999999999997</v>
      </c>
      <c r="F14770" s="2">
        <v>6.4459999999999997</v>
      </c>
      <c r="M14770" s="6"/>
    </row>
    <row r="14771" spans="3:13" x14ac:dyDescent="0.35">
      <c r="C14771" s="2">
        <v>11.155099999999999</v>
      </c>
      <c r="D14771" s="2">
        <v>9.0749999999999993</v>
      </c>
      <c r="E14771" s="2">
        <v>5.9675000000000002</v>
      </c>
      <c r="F14771" s="2">
        <v>6.5374999999999996</v>
      </c>
      <c r="M14771" s="6"/>
    </row>
    <row r="14772" spans="3:13" x14ac:dyDescent="0.35">
      <c r="C14772" s="2">
        <v>10.4894</v>
      </c>
      <c r="D14772" s="2">
        <v>9.4360999999999997</v>
      </c>
      <c r="E14772" s="2">
        <v>6.1843000000000004</v>
      </c>
      <c r="F14772" s="2">
        <v>6.7423999999999999</v>
      </c>
      <c r="M14772" s="6"/>
    </row>
    <row r="14773" spans="3:13" x14ac:dyDescent="0.35">
      <c r="C14773" s="2">
        <v>11.3215</v>
      </c>
      <c r="D14773" s="2">
        <v>10.7264</v>
      </c>
      <c r="E14773" s="2">
        <v>7.4071999999999996</v>
      </c>
      <c r="F14773" s="2">
        <v>6.7407000000000004</v>
      </c>
      <c r="M14773" s="6"/>
    </row>
    <row r="14774" spans="3:13" x14ac:dyDescent="0.35">
      <c r="C14774" s="2">
        <v>12.885</v>
      </c>
      <c r="D14774" s="2">
        <v>8.8112999999999992</v>
      </c>
      <c r="E14774" s="2">
        <v>6.4687999999999999</v>
      </c>
      <c r="F14774" s="2">
        <v>6.9341999999999997</v>
      </c>
      <c r="M14774" s="6"/>
    </row>
    <row r="14775" spans="3:13" x14ac:dyDescent="0.35">
      <c r="C14775" s="2">
        <v>12.0136</v>
      </c>
      <c r="D14775" s="2">
        <v>9.1457999999999995</v>
      </c>
      <c r="E14775" s="2">
        <v>6.0365000000000002</v>
      </c>
      <c r="F14775" s="2">
        <v>7.1052</v>
      </c>
      <c r="M14775" s="6"/>
    </row>
    <row r="14776" spans="3:13" x14ac:dyDescent="0.35">
      <c r="C14776" s="2">
        <v>12.4373</v>
      </c>
      <c r="D14776" s="2">
        <v>9.6081000000000003</v>
      </c>
      <c r="E14776" s="2">
        <v>6.6276000000000002</v>
      </c>
      <c r="F14776" s="2">
        <v>7.8929999999999998</v>
      </c>
      <c r="M14776" s="6"/>
    </row>
    <row r="14777" spans="3:13" x14ac:dyDescent="0.35">
      <c r="C14777" s="2">
        <v>11.8681</v>
      </c>
      <c r="D14777" s="2">
        <v>9.8162000000000003</v>
      </c>
      <c r="E14777" s="2">
        <v>6.5914000000000001</v>
      </c>
      <c r="F14777" s="2">
        <v>7.1844000000000001</v>
      </c>
      <c r="M14777" s="6"/>
    </row>
    <row r="14778" spans="3:13" x14ac:dyDescent="0.35">
      <c r="C14778" s="2">
        <v>13.331</v>
      </c>
      <c r="D14778" s="2">
        <v>9.1511999999999993</v>
      </c>
      <c r="E14778" s="2">
        <v>6.8956</v>
      </c>
      <c r="F14778" s="2">
        <v>7.4610000000000003</v>
      </c>
      <c r="M14778" s="6"/>
    </row>
    <row r="14779" spans="3:13" x14ac:dyDescent="0.35">
      <c r="C14779" s="2">
        <v>11.916499999999999</v>
      </c>
      <c r="D14779" s="2">
        <v>9.5586000000000002</v>
      </c>
      <c r="E14779" s="2">
        <v>6.1196000000000002</v>
      </c>
      <c r="F14779" s="2">
        <v>6.5297999999999998</v>
      </c>
      <c r="M14779" s="6"/>
    </row>
    <row r="14780" spans="3:13" x14ac:dyDescent="0.35">
      <c r="C14780" s="2">
        <v>12.7089</v>
      </c>
      <c r="D14780" s="2">
        <v>8.7559000000000005</v>
      </c>
      <c r="E14780" s="2">
        <v>5.7279</v>
      </c>
      <c r="F14780" s="2">
        <v>7.4295</v>
      </c>
      <c r="M14780" s="6"/>
    </row>
    <row r="14781" spans="3:13" x14ac:dyDescent="0.35">
      <c r="C14781" s="2">
        <v>12.8537</v>
      </c>
      <c r="D14781" s="2">
        <v>8.4669000000000008</v>
      </c>
      <c r="E14781" s="2">
        <v>5.6589</v>
      </c>
      <c r="F14781" s="2">
        <v>6.4142999999999999</v>
      </c>
      <c r="M14781" s="6"/>
    </row>
    <row r="14782" spans="3:13" x14ac:dyDescent="0.35">
      <c r="C14782" s="2">
        <v>14.0223</v>
      </c>
      <c r="D14782" s="2">
        <v>8.6381999999999994</v>
      </c>
      <c r="E14782" s="2">
        <v>6.9215</v>
      </c>
      <c r="F14782" s="2">
        <v>6.7896000000000001</v>
      </c>
      <c r="M14782" s="6"/>
    </row>
    <row r="14783" spans="3:13" x14ac:dyDescent="0.35">
      <c r="C14783" s="2">
        <v>12.072100000000001</v>
      </c>
      <c r="D14783" s="2">
        <v>9.3756000000000004</v>
      </c>
      <c r="E14783" s="2">
        <v>6.4828000000000001</v>
      </c>
      <c r="F14783" s="2">
        <v>6.7781000000000002</v>
      </c>
      <c r="M14783" s="6"/>
    </row>
    <row r="14784" spans="3:13" x14ac:dyDescent="0.35">
      <c r="C14784" s="2">
        <v>12.1896</v>
      </c>
      <c r="D14784" s="2">
        <v>9.1494</v>
      </c>
      <c r="E14784" s="2">
        <v>6.4261999999999997</v>
      </c>
      <c r="F14784" s="2">
        <v>7.617</v>
      </c>
      <c r="M14784" s="6"/>
    </row>
    <row r="14785" spans="3:13" x14ac:dyDescent="0.35">
      <c r="C14785" s="2">
        <v>11.4915</v>
      </c>
      <c r="D14785" s="2">
        <v>8.7025000000000006</v>
      </c>
      <c r="E14785" s="2">
        <v>5.6802999999999999</v>
      </c>
      <c r="F14785" s="2">
        <v>6.7468000000000004</v>
      </c>
      <c r="M14785" s="6"/>
    </row>
    <row r="14786" spans="3:13" x14ac:dyDescent="0.35">
      <c r="C14786" s="2">
        <v>12.8398</v>
      </c>
      <c r="D14786" s="2">
        <v>8.7952999999999992</v>
      </c>
      <c r="E14786" s="2">
        <v>5.8855000000000004</v>
      </c>
      <c r="F14786" s="2">
        <v>6.7492999999999999</v>
      </c>
      <c r="M14786" s="6"/>
    </row>
    <row r="14787" spans="3:13" x14ac:dyDescent="0.35">
      <c r="C14787" s="2">
        <v>12.411899999999999</v>
      </c>
      <c r="D14787" s="2">
        <v>8.8023000000000007</v>
      </c>
      <c r="E14787" s="2">
        <v>5.8628999999999998</v>
      </c>
      <c r="F14787" s="2">
        <v>7.1315999999999997</v>
      </c>
      <c r="M14787" s="6"/>
    </row>
    <row r="14788" spans="3:13" x14ac:dyDescent="0.35">
      <c r="C14788" s="2">
        <v>11.314299999999999</v>
      </c>
      <c r="D14788" s="2">
        <v>9.3836999999999993</v>
      </c>
      <c r="E14788" s="2">
        <v>5.4587000000000003</v>
      </c>
      <c r="F14788" s="2">
        <v>7.0692000000000004</v>
      </c>
      <c r="M14788" s="6"/>
    </row>
    <row r="14789" spans="3:13" x14ac:dyDescent="0.35">
      <c r="C14789" s="2">
        <v>11.6069</v>
      </c>
      <c r="D14789" s="2">
        <v>8.7750000000000004</v>
      </c>
      <c r="E14789" s="2">
        <v>5.4886999999999997</v>
      </c>
      <c r="F14789" s="2">
        <v>6.4859</v>
      </c>
      <c r="M14789" s="6"/>
    </row>
    <row r="14790" spans="3:13" x14ac:dyDescent="0.35">
      <c r="C14790" s="2">
        <v>13.0022</v>
      </c>
      <c r="D14790" s="2">
        <v>8.75</v>
      </c>
      <c r="E14790" s="2">
        <v>6.1630000000000003</v>
      </c>
      <c r="F14790" s="2">
        <v>6.7533000000000003</v>
      </c>
      <c r="M14790" s="6"/>
    </row>
    <row r="14791" spans="3:13" x14ac:dyDescent="0.35">
      <c r="C14791" s="2">
        <v>11.8649</v>
      </c>
      <c r="D14791" s="2">
        <v>8.8141999999999996</v>
      </c>
      <c r="E14791" s="2">
        <v>6.2693000000000003</v>
      </c>
      <c r="F14791" s="2">
        <v>6.9463999999999997</v>
      </c>
      <c r="M14791" s="6"/>
    </row>
    <row r="14792" spans="3:13" x14ac:dyDescent="0.35">
      <c r="C14792" s="2">
        <v>12.4155</v>
      </c>
      <c r="D14792" s="2">
        <v>10.257300000000001</v>
      </c>
      <c r="E14792" s="2">
        <v>7.4169</v>
      </c>
      <c r="F14792" s="2">
        <v>8.3023000000000007</v>
      </c>
      <c r="M14792" s="6"/>
    </row>
    <row r="14793" spans="3:13" x14ac:dyDescent="0.35">
      <c r="C14793" s="2">
        <v>12.776</v>
      </c>
      <c r="D14793" s="2">
        <v>9.1908999999999992</v>
      </c>
      <c r="E14793" s="2">
        <v>7.1013999999999999</v>
      </c>
      <c r="F14793" s="2">
        <v>6.2030000000000003</v>
      </c>
      <c r="M14793" s="6"/>
    </row>
    <row r="14794" spans="3:13" x14ac:dyDescent="0.35">
      <c r="C14794" s="2">
        <v>11.780900000000001</v>
      </c>
      <c r="D14794" s="2">
        <v>8.9624000000000006</v>
      </c>
      <c r="E14794" s="2">
        <v>5.9576000000000002</v>
      </c>
      <c r="F14794" s="2">
        <v>6.1867999999999999</v>
      </c>
      <c r="M14794" s="6"/>
    </row>
    <row r="14795" spans="3:13" x14ac:dyDescent="0.35">
      <c r="C14795" s="2">
        <v>11.844799999999999</v>
      </c>
      <c r="D14795" s="2">
        <v>8.7293000000000003</v>
      </c>
      <c r="E14795" s="2">
        <v>5.4440999999999997</v>
      </c>
      <c r="F14795" s="2">
        <v>5.9577</v>
      </c>
      <c r="M14795" s="6"/>
    </row>
    <row r="14796" spans="3:13" x14ac:dyDescent="0.35">
      <c r="C14796" s="2">
        <v>12.1076</v>
      </c>
      <c r="D14796" s="2">
        <v>9.0074000000000005</v>
      </c>
      <c r="E14796" s="2">
        <v>6.0228000000000002</v>
      </c>
      <c r="F14796" s="2">
        <v>6.6237000000000004</v>
      </c>
      <c r="M14796" s="6"/>
    </row>
    <row r="14797" spans="3:13" x14ac:dyDescent="0.35">
      <c r="C14797" s="2">
        <v>11.978199999999999</v>
      </c>
      <c r="D14797" s="2">
        <v>8.4699000000000009</v>
      </c>
      <c r="E14797" s="2">
        <v>5.8521000000000001</v>
      </c>
      <c r="F14797" s="2">
        <v>6.032</v>
      </c>
      <c r="M14797" s="6"/>
    </row>
    <row r="14798" spans="3:13" x14ac:dyDescent="0.35">
      <c r="C14798" s="2">
        <v>11.0816</v>
      </c>
      <c r="D14798" s="2">
        <v>8.7263000000000002</v>
      </c>
      <c r="E14798" s="2">
        <v>5.7453000000000003</v>
      </c>
      <c r="F14798" s="2">
        <v>6.0921000000000003</v>
      </c>
      <c r="M14798" s="6"/>
    </row>
    <row r="14799" spans="3:13" x14ac:dyDescent="0.35">
      <c r="C14799" s="2">
        <v>11.2712</v>
      </c>
      <c r="D14799" s="2">
        <v>8.7230000000000008</v>
      </c>
      <c r="E14799" s="2">
        <v>5.2950999999999997</v>
      </c>
      <c r="F14799" s="2">
        <v>5.4957000000000003</v>
      </c>
      <c r="M14799" s="6"/>
    </row>
    <row r="14800" spans="3:13" x14ac:dyDescent="0.35">
      <c r="C14800" s="2">
        <v>11.401999999999999</v>
      </c>
      <c r="D14800" s="2">
        <v>8.7317</v>
      </c>
      <c r="E14800" s="2">
        <v>5.4877000000000002</v>
      </c>
      <c r="F14800" s="2">
        <v>6.0452000000000004</v>
      </c>
      <c r="M14800" s="6"/>
    </row>
    <row r="14801" spans="3:13" x14ac:dyDescent="0.35">
      <c r="C14801" s="2">
        <v>10.3605</v>
      </c>
      <c r="D14801" s="2">
        <v>8.8225999999999996</v>
      </c>
      <c r="E14801" s="2">
        <v>5.7401</v>
      </c>
      <c r="F14801" s="2">
        <v>6.3292000000000002</v>
      </c>
      <c r="M14801" s="6"/>
    </row>
    <row r="14802" spans="3:13" x14ac:dyDescent="0.35">
      <c r="C14802" s="2">
        <v>9.7954000000000008</v>
      </c>
      <c r="D14802" s="2">
        <v>8.3246000000000002</v>
      </c>
      <c r="E14802" s="2">
        <v>5.2141000000000002</v>
      </c>
      <c r="F14802" s="2">
        <v>5.4871999999999996</v>
      </c>
      <c r="M14802" s="6"/>
    </row>
    <row r="14803" spans="3:13" x14ac:dyDescent="0.35">
      <c r="C14803" s="2">
        <v>8.9952000000000005</v>
      </c>
      <c r="D14803" s="2">
        <v>8.7393999999999998</v>
      </c>
      <c r="E14803" s="2">
        <v>5.0388999999999999</v>
      </c>
      <c r="F14803" s="2">
        <v>5.5616000000000003</v>
      </c>
      <c r="M14803" s="6"/>
    </row>
    <row r="14804" spans="3:13" x14ac:dyDescent="0.35">
      <c r="C14804" s="2">
        <v>9.6353000000000009</v>
      </c>
      <c r="D14804" s="2">
        <v>8.7434999999999992</v>
      </c>
      <c r="E14804" s="2">
        <v>5.2820999999999998</v>
      </c>
      <c r="F14804" s="2">
        <v>5.3357999999999999</v>
      </c>
      <c r="M14804" s="6"/>
    </row>
    <row r="14805" spans="3:13" x14ac:dyDescent="0.35">
      <c r="C14805" s="2">
        <v>9.9628999999999994</v>
      </c>
      <c r="D14805" s="2">
        <v>8.5884</v>
      </c>
      <c r="E14805" s="2">
        <v>5.5156000000000001</v>
      </c>
      <c r="F14805" s="2">
        <v>6.1467000000000001</v>
      </c>
      <c r="M14805" s="6"/>
    </row>
    <row r="14806" spans="3:13" x14ac:dyDescent="0.35">
      <c r="C14806" s="2">
        <v>9.9337999999999997</v>
      </c>
      <c r="D14806" s="2">
        <v>8.4841999999999995</v>
      </c>
      <c r="E14806" s="2">
        <v>4.8464999999999998</v>
      </c>
      <c r="F14806" s="2">
        <v>5.7195999999999998</v>
      </c>
      <c r="M14806" s="6"/>
    </row>
    <row r="14807" spans="3:13" x14ac:dyDescent="0.35">
      <c r="C14807" s="2">
        <v>9.8653999999999993</v>
      </c>
      <c r="D14807" s="2">
        <v>8.8020999999999994</v>
      </c>
      <c r="E14807" s="2">
        <v>5.3021000000000003</v>
      </c>
      <c r="F14807" s="2">
        <v>5.1969000000000003</v>
      </c>
      <c r="M14807" s="6"/>
    </row>
    <row r="14808" spans="3:13" x14ac:dyDescent="0.35">
      <c r="C14808" s="2">
        <v>9.5670999999999999</v>
      </c>
      <c r="D14808" s="2">
        <v>8.2920999999999996</v>
      </c>
      <c r="E14808" s="2">
        <v>4.9489000000000001</v>
      </c>
      <c r="F14808" s="2">
        <v>5.2256</v>
      </c>
      <c r="M14808" s="6"/>
    </row>
    <row r="14809" spans="3:13" x14ac:dyDescent="0.35">
      <c r="C14809" s="2">
        <v>9.8047000000000004</v>
      </c>
      <c r="D14809" s="2">
        <v>8.4091000000000005</v>
      </c>
      <c r="E14809" s="2">
        <v>5.0186999999999999</v>
      </c>
      <c r="F14809" s="2">
        <v>5.2225000000000001</v>
      </c>
      <c r="M14809" s="6"/>
    </row>
    <row r="14810" spans="3:13" x14ac:dyDescent="0.35">
      <c r="C14810" s="2">
        <v>9.7764000000000006</v>
      </c>
      <c r="D14810" s="2">
        <v>8.6496999999999993</v>
      </c>
      <c r="E14810" s="2">
        <v>5.1359000000000004</v>
      </c>
      <c r="F14810" s="2">
        <v>5.4837999999999996</v>
      </c>
      <c r="M14810" s="6"/>
    </row>
    <row r="14811" spans="3:13" x14ac:dyDescent="0.35">
      <c r="C14811" s="2">
        <v>9.0909999999999993</v>
      </c>
      <c r="D14811" s="2">
        <v>8.7291000000000007</v>
      </c>
      <c r="E14811" s="2">
        <v>5.2458999999999998</v>
      </c>
      <c r="F14811" s="2">
        <v>5.4667000000000003</v>
      </c>
      <c r="M14811" s="6"/>
    </row>
    <row r="14812" spans="3:13" x14ac:dyDescent="0.35">
      <c r="C14812" s="2">
        <v>9.5389999999999997</v>
      </c>
      <c r="D14812" s="2">
        <v>8.3812999999999995</v>
      </c>
      <c r="E14812" s="2">
        <v>4.6127000000000002</v>
      </c>
      <c r="F14812" s="2">
        <v>5.2515999999999998</v>
      </c>
      <c r="M14812" s="6"/>
    </row>
    <row r="14813" spans="3:13" x14ac:dyDescent="0.35">
      <c r="C14813" s="2">
        <v>8.7678999999999991</v>
      </c>
      <c r="D14813" s="2">
        <v>8.3558000000000003</v>
      </c>
      <c r="E14813" s="2">
        <v>5.0513000000000003</v>
      </c>
      <c r="F14813" s="2">
        <v>5.6586999999999996</v>
      </c>
      <c r="M14813" s="6"/>
    </row>
    <row r="14814" spans="3:13" x14ac:dyDescent="0.35">
      <c r="C14814" s="2">
        <v>9.0998999999999999</v>
      </c>
      <c r="D14814" s="2">
        <v>8.8033999999999999</v>
      </c>
      <c r="E14814" s="2">
        <v>5.0686</v>
      </c>
      <c r="F14814" s="2">
        <v>5.1755000000000004</v>
      </c>
      <c r="M14814" s="6"/>
    </row>
    <row r="14815" spans="3:13" x14ac:dyDescent="0.35">
      <c r="C14815" s="2">
        <v>9.2645999999999997</v>
      </c>
      <c r="D14815" s="2">
        <v>9.3985000000000003</v>
      </c>
      <c r="E14815" s="2">
        <v>5.3986999999999998</v>
      </c>
      <c r="F14815" s="2">
        <v>5.6075999999999997</v>
      </c>
      <c r="M14815" s="6"/>
    </row>
    <row r="14816" spans="3:13" x14ac:dyDescent="0.35">
      <c r="C14816" s="2">
        <v>9.7223000000000006</v>
      </c>
      <c r="D14816" s="2">
        <v>8.5915999999999997</v>
      </c>
      <c r="E14816" s="2">
        <v>5.0810000000000004</v>
      </c>
      <c r="F14816" s="2">
        <v>5.0488</v>
      </c>
      <c r="M14816" s="6"/>
    </row>
    <row r="14817" spans="3:13" x14ac:dyDescent="0.35">
      <c r="C14817" s="2">
        <v>9.7851999999999997</v>
      </c>
      <c r="D14817" s="2">
        <v>8.5314999999999994</v>
      </c>
      <c r="E14817" s="2">
        <v>5.4069000000000003</v>
      </c>
      <c r="F14817" s="2">
        <v>5.0720999999999998</v>
      </c>
      <c r="M14817" s="6"/>
    </row>
    <row r="14818" spans="3:13" x14ac:dyDescent="0.35">
      <c r="C14818" s="2">
        <v>10.099500000000001</v>
      </c>
      <c r="D14818" s="2">
        <v>8.7355</v>
      </c>
      <c r="E14818" s="2">
        <v>5.0307000000000004</v>
      </c>
      <c r="F14818" s="2">
        <v>5.7481999999999998</v>
      </c>
      <c r="M14818" s="6"/>
    </row>
    <row r="14819" spans="3:13" x14ac:dyDescent="0.35">
      <c r="C14819" s="2">
        <v>9.7271999999999998</v>
      </c>
      <c r="D14819" s="2">
        <v>8.3027999999999995</v>
      </c>
      <c r="E14819" s="2">
        <v>4.9904000000000002</v>
      </c>
      <c r="F14819" s="2">
        <v>5.5640000000000001</v>
      </c>
      <c r="M14819" s="6"/>
    </row>
    <row r="14820" spans="3:13" x14ac:dyDescent="0.35">
      <c r="C14820" s="2">
        <v>9.5113000000000003</v>
      </c>
      <c r="D14820" s="2">
        <v>8.7196999999999996</v>
      </c>
      <c r="E14820" s="2">
        <v>5.0338000000000003</v>
      </c>
      <c r="F14820" s="2">
        <v>5.2565</v>
      </c>
      <c r="M14820" s="6"/>
    </row>
    <row r="14821" spans="3:13" x14ac:dyDescent="0.35">
      <c r="C14821" s="2">
        <v>9.5998999999999999</v>
      </c>
      <c r="D14821" s="2">
        <v>9.2927</v>
      </c>
      <c r="E14821" s="2">
        <v>5.1527000000000003</v>
      </c>
      <c r="F14821" s="2">
        <v>5.2736999999999998</v>
      </c>
      <c r="M14821" s="6"/>
    </row>
    <row r="14822" spans="3:13" x14ac:dyDescent="0.35">
      <c r="C14822" s="2">
        <v>10.4399</v>
      </c>
      <c r="D14822" s="2">
        <v>8.7692999999999994</v>
      </c>
      <c r="E14822" s="2">
        <v>5.5708000000000002</v>
      </c>
      <c r="F14822" s="2">
        <v>5.2842000000000002</v>
      </c>
      <c r="M14822" s="6"/>
    </row>
    <row r="14823" spans="3:13" x14ac:dyDescent="0.35">
      <c r="C14823" s="2">
        <v>9.4141999999999992</v>
      </c>
      <c r="D14823" s="2">
        <v>8.8635000000000002</v>
      </c>
      <c r="E14823" s="2">
        <v>5.1521999999999997</v>
      </c>
      <c r="F14823" s="2">
        <v>5.7912999999999997</v>
      </c>
      <c r="M14823" s="6"/>
    </row>
    <row r="14824" spans="3:13" x14ac:dyDescent="0.35">
      <c r="C14824" s="2">
        <v>9.5067000000000004</v>
      </c>
      <c r="D14824" s="2">
        <v>8.4938000000000002</v>
      </c>
      <c r="E14824" s="2">
        <v>5.1928999999999998</v>
      </c>
      <c r="F14824" s="2">
        <v>5.3878000000000004</v>
      </c>
      <c r="M14824" s="6"/>
    </row>
    <row r="14825" spans="3:13" x14ac:dyDescent="0.35">
      <c r="C14825" s="2">
        <v>9.3126999999999995</v>
      </c>
      <c r="D14825" s="2">
        <v>8.7719000000000005</v>
      </c>
      <c r="E14825" s="2">
        <v>5.5369000000000002</v>
      </c>
      <c r="F14825" s="2">
        <v>5.6959999999999997</v>
      </c>
      <c r="M14825" s="6"/>
    </row>
    <row r="14826" spans="3:13" x14ac:dyDescent="0.35">
      <c r="C14826" s="2">
        <v>9.6380999999999997</v>
      </c>
      <c r="D14826" s="2">
        <v>8.5867000000000004</v>
      </c>
      <c r="E14826" s="2">
        <v>4.9893999999999998</v>
      </c>
      <c r="F14826" s="2">
        <v>5.6372999999999998</v>
      </c>
      <c r="M14826" s="6"/>
    </row>
    <row r="14827" spans="3:13" x14ac:dyDescent="0.35">
      <c r="C14827" s="2">
        <v>10.186199999999999</v>
      </c>
      <c r="D14827" s="2">
        <v>8.6843000000000004</v>
      </c>
      <c r="E14827" s="2">
        <v>5.2751000000000001</v>
      </c>
      <c r="F14827" s="2">
        <v>6.1605999999999996</v>
      </c>
      <c r="M14827" s="6"/>
    </row>
    <row r="14828" spans="3:13" x14ac:dyDescent="0.35">
      <c r="C14828" s="2">
        <v>9.3432999999999993</v>
      </c>
      <c r="D14828" s="2">
        <v>8.8283000000000005</v>
      </c>
      <c r="E14828" s="2">
        <v>4.9741999999999997</v>
      </c>
      <c r="F14828" s="2">
        <v>5.5323000000000002</v>
      </c>
      <c r="M14828" s="6"/>
    </row>
    <row r="14829" spans="3:13" x14ac:dyDescent="0.35">
      <c r="C14829" s="2">
        <v>9.923</v>
      </c>
      <c r="D14829" s="2">
        <v>8.6654</v>
      </c>
      <c r="E14829" s="2">
        <v>4.5823999999999998</v>
      </c>
      <c r="F14829" s="2">
        <v>5.6635999999999997</v>
      </c>
      <c r="M14829" s="6"/>
    </row>
    <row r="14830" spans="3:13" x14ac:dyDescent="0.35">
      <c r="C14830" s="2">
        <v>9.1240000000000006</v>
      </c>
      <c r="D14830" s="2">
        <v>8.2812999999999999</v>
      </c>
      <c r="E14830" s="2">
        <v>4.8128000000000002</v>
      </c>
      <c r="F14830" s="2">
        <v>5.6938000000000004</v>
      </c>
      <c r="M14830" s="6"/>
    </row>
    <row r="14831" spans="3:13" x14ac:dyDescent="0.35">
      <c r="C14831" s="2">
        <v>8.8310999999999993</v>
      </c>
      <c r="D14831" s="2">
        <v>8.4774999999999991</v>
      </c>
      <c r="E14831" s="2">
        <v>4.9599000000000002</v>
      </c>
      <c r="F14831" s="2">
        <v>6.5128000000000004</v>
      </c>
      <c r="M14831" s="6"/>
    </row>
    <row r="14832" spans="3:13" x14ac:dyDescent="0.35">
      <c r="C14832" s="2">
        <v>8.8165999999999993</v>
      </c>
      <c r="D14832" s="2">
        <v>8.8604000000000003</v>
      </c>
      <c r="E14832" s="2">
        <v>4.8467000000000002</v>
      </c>
      <c r="F14832" s="2">
        <v>5.7066999999999997</v>
      </c>
      <c r="M14832" s="6"/>
    </row>
    <row r="14833" spans="3:13" x14ac:dyDescent="0.35">
      <c r="C14833" s="2">
        <v>9.2530999999999999</v>
      </c>
      <c r="D14833" s="2">
        <v>8.7378</v>
      </c>
      <c r="E14833" s="2">
        <v>5.4218000000000002</v>
      </c>
      <c r="F14833" s="2">
        <v>5.8891</v>
      </c>
      <c r="M14833" s="6"/>
    </row>
    <row r="14834" spans="3:13" x14ac:dyDescent="0.35">
      <c r="C14834" s="2">
        <v>8.6632999999999996</v>
      </c>
      <c r="D14834" s="2">
        <v>9.0335999999999999</v>
      </c>
      <c r="E14834" s="2">
        <v>5.7843</v>
      </c>
      <c r="F14834" s="2">
        <v>5.1646000000000001</v>
      </c>
      <c r="M14834" s="6"/>
    </row>
    <row r="14835" spans="3:13" x14ac:dyDescent="0.35">
      <c r="C14835" s="2">
        <v>9.6928000000000001</v>
      </c>
      <c r="D14835" s="2">
        <v>8.3993000000000002</v>
      </c>
      <c r="E14835" s="2">
        <v>4.9482999999999997</v>
      </c>
      <c r="F14835" s="2">
        <v>5.7866</v>
      </c>
      <c r="M14835" s="6"/>
    </row>
    <row r="14836" spans="3:13" x14ac:dyDescent="0.35">
      <c r="C14836" s="2">
        <v>9.9001999999999999</v>
      </c>
      <c r="D14836" s="2">
        <v>8.2482000000000006</v>
      </c>
      <c r="E14836" s="2">
        <v>4.9866999999999999</v>
      </c>
      <c r="F14836" s="2">
        <v>5.3780999999999999</v>
      </c>
      <c r="M14836" s="6"/>
    </row>
    <row r="14837" spans="3:13" x14ac:dyDescent="0.35">
      <c r="C14837" s="2">
        <v>9.9497</v>
      </c>
      <c r="D14837" s="2">
        <v>8.2728000000000002</v>
      </c>
      <c r="E14837" s="2">
        <v>4.8007</v>
      </c>
      <c r="F14837" s="2">
        <v>5.5949</v>
      </c>
      <c r="M14837" s="6"/>
    </row>
    <row r="14838" spans="3:13" x14ac:dyDescent="0.35">
      <c r="C14838" s="2">
        <v>9.8767999999999994</v>
      </c>
      <c r="D14838" s="2">
        <v>8.5542999999999996</v>
      </c>
      <c r="E14838" s="2">
        <v>4.7325999999999997</v>
      </c>
      <c r="F14838" s="2">
        <v>5.4527999999999999</v>
      </c>
      <c r="M14838" s="6"/>
    </row>
    <row r="14839" spans="3:13" x14ac:dyDescent="0.35">
      <c r="C14839" s="2">
        <v>9.8480000000000008</v>
      </c>
      <c r="D14839" s="2">
        <v>8.8452999999999999</v>
      </c>
      <c r="E14839" s="2">
        <v>5.1144999999999996</v>
      </c>
      <c r="F14839" s="2">
        <v>5.6022999999999996</v>
      </c>
      <c r="M14839" s="6"/>
    </row>
    <row r="14840" spans="3:13" x14ac:dyDescent="0.35">
      <c r="C14840" s="2">
        <v>9.4311000000000007</v>
      </c>
      <c r="D14840" s="2">
        <v>8.5017999999999994</v>
      </c>
      <c r="E14840" s="2">
        <v>5.2340999999999998</v>
      </c>
      <c r="F14840" s="2">
        <v>5.8385999999999996</v>
      </c>
      <c r="M14840" s="6"/>
    </row>
    <row r="14841" spans="3:13" x14ac:dyDescent="0.35">
      <c r="C14841" s="2">
        <v>9.3251000000000008</v>
      </c>
      <c r="D14841" s="2">
        <v>8.5059000000000005</v>
      </c>
      <c r="E14841" s="2">
        <v>4.8644999999999996</v>
      </c>
      <c r="F14841" s="2">
        <v>5.4913999999999996</v>
      </c>
      <c r="M14841" s="6"/>
    </row>
    <row r="14842" spans="3:13" x14ac:dyDescent="0.35">
      <c r="C14842" s="2">
        <v>10.0242</v>
      </c>
      <c r="D14842" s="2">
        <v>8.7057000000000002</v>
      </c>
      <c r="E14842" s="2">
        <v>5.8329000000000004</v>
      </c>
      <c r="F14842" s="2">
        <v>5.6527000000000003</v>
      </c>
      <c r="M14842" s="6"/>
    </row>
    <row r="14843" spans="3:13" x14ac:dyDescent="0.35">
      <c r="C14843" s="2">
        <v>10.263500000000001</v>
      </c>
      <c r="D14843" s="2">
        <v>8.8302999999999994</v>
      </c>
      <c r="E14843" s="2">
        <v>5.3619000000000003</v>
      </c>
      <c r="F14843" s="2">
        <v>5.4116</v>
      </c>
      <c r="M14843" s="6"/>
    </row>
    <row r="14844" spans="3:13" x14ac:dyDescent="0.35">
      <c r="C14844" s="2">
        <v>10.0487</v>
      </c>
      <c r="D14844" s="2">
        <v>8.2514000000000003</v>
      </c>
      <c r="E14844" s="2">
        <v>4.6965000000000003</v>
      </c>
      <c r="F14844" s="2">
        <v>5.0945999999999998</v>
      </c>
      <c r="M14844" s="6"/>
    </row>
    <row r="14845" spans="3:13" x14ac:dyDescent="0.35">
      <c r="C14845" s="2">
        <v>9.6944999999999997</v>
      </c>
      <c r="D14845" s="2">
        <v>9.1433999999999997</v>
      </c>
      <c r="E14845" s="2">
        <v>4.6707000000000001</v>
      </c>
      <c r="F14845" s="2">
        <v>6.1047000000000002</v>
      </c>
      <c r="M14845" s="6"/>
    </row>
    <row r="14846" spans="3:13" x14ac:dyDescent="0.35">
      <c r="C14846" s="2">
        <v>10.4062</v>
      </c>
      <c r="D14846" s="2">
        <v>9.0968999999999998</v>
      </c>
      <c r="E14846" s="2">
        <v>4.9402999999999997</v>
      </c>
      <c r="F14846" s="2">
        <v>5.6279000000000003</v>
      </c>
      <c r="M14846" s="6"/>
    </row>
    <row r="14847" spans="3:13" x14ac:dyDescent="0.35">
      <c r="C14847" s="2">
        <v>9.8869000000000007</v>
      </c>
      <c r="D14847" s="2">
        <v>9.2782999999999998</v>
      </c>
      <c r="E14847" s="2">
        <v>5.2213000000000003</v>
      </c>
      <c r="F14847" s="2">
        <v>5.5362999999999998</v>
      </c>
      <c r="M14847" s="6"/>
    </row>
    <row r="14848" spans="3:13" x14ac:dyDescent="0.35">
      <c r="C14848" s="2">
        <v>10.674200000000001</v>
      </c>
      <c r="D14848" s="2">
        <v>8.5403000000000002</v>
      </c>
      <c r="E14848" s="2">
        <v>4.7713999999999999</v>
      </c>
      <c r="F14848" s="2">
        <v>5.3545999999999996</v>
      </c>
      <c r="M14848" s="6"/>
    </row>
    <row r="14849" spans="3:13" x14ac:dyDescent="0.35">
      <c r="C14849" s="2">
        <v>10.0602</v>
      </c>
      <c r="D14849" s="2">
        <v>10.0512</v>
      </c>
      <c r="E14849" s="2">
        <v>6.0674000000000001</v>
      </c>
      <c r="F14849" s="2">
        <v>6.2881</v>
      </c>
      <c r="M14849" s="6"/>
    </row>
    <row r="14850" spans="3:13" x14ac:dyDescent="0.35">
      <c r="C14850" s="2">
        <v>9.4571000000000005</v>
      </c>
      <c r="D14850" s="2">
        <v>9.0260999999999996</v>
      </c>
      <c r="E14850" s="2">
        <v>4.9935</v>
      </c>
      <c r="F14850" s="2">
        <v>5.3288000000000002</v>
      </c>
      <c r="M14850" s="6"/>
    </row>
    <row r="14851" spans="3:13" x14ac:dyDescent="0.35">
      <c r="C14851" s="2">
        <v>10.165800000000001</v>
      </c>
      <c r="D14851" s="2">
        <v>8.2865000000000002</v>
      </c>
      <c r="E14851" s="2">
        <v>5.1384999999999996</v>
      </c>
      <c r="F14851" s="2">
        <v>5.2667999999999999</v>
      </c>
      <c r="M14851" s="6"/>
    </row>
    <row r="14852" spans="3:13" x14ac:dyDescent="0.35">
      <c r="C14852" s="2">
        <v>9.7629999999999999</v>
      </c>
      <c r="D14852" s="2">
        <v>9.2055000000000007</v>
      </c>
      <c r="E14852" s="2">
        <v>5.2691999999999997</v>
      </c>
      <c r="F14852" s="2">
        <v>5.6729000000000003</v>
      </c>
      <c r="M14852" s="6"/>
    </row>
    <row r="14853" spans="3:13" x14ac:dyDescent="0.35">
      <c r="C14853" s="2">
        <v>10.289300000000001</v>
      </c>
      <c r="D14853" s="2">
        <v>9.1395</v>
      </c>
      <c r="E14853" s="2">
        <v>5.2088999999999999</v>
      </c>
      <c r="F14853" s="2">
        <v>5.6337999999999999</v>
      </c>
      <c r="M14853" s="6"/>
    </row>
    <row r="14854" spans="3:13" x14ac:dyDescent="0.35">
      <c r="C14854" s="2">
        <v>10.1814</v>
      </c>
      <c r="D14854" s="2">
        <v>8.6271000000000004</v>
      </c>
      <c r="E14854" s="2">
        <v>5.351</v>
      </c>
      <c r="F14854" s="2">
        <v>5.5076000000000001</v>
      </c>
      <c r="M14854" s="6"/>
    </row>
    <row r="14855" spans="3:13" x14ac:dyDescent="0.35">
      <c r="C14855" s="2">
        <v>10.1591</v>
      </c>
      <c r="D14855" s="2">
        <v>9.0718999999999994</v>
      </c>
      <c r="E14855" s="2">
        <v>4.9417</v>
      </c>
      <c r="F14855" s="2">
        <v>5.6532999999999998</v>
      </c>
      <c r="M14855" s="6"/>
    </row>
    <row r="14856" spans="3:13" x14ac:dyDescent="0.35">
      <c r="C14856" s="2">
        <v>11.8637</v>
      </c>
      <c r="D14856" s="2">
        <v>8.6013999999999999</v>
      </c>
      <c r="E14856" s="2">
        <v>5.0285000000000002</v>
      </c>
      <c r="F14856" s="2">
        <v>5.7003000000000004</v>
      </c>
      <c r="M14856" s="6"/>
    </row>
    <row r="14857" spans="3:13" x14ac:dyDescent="0.35">
      <c r="C14857" s="2">
        <v>12.606999999999999</v>
      </c>
      <c r="D14857" s="2">
        <v>8.5226000000000006</v>
      </c>
      <c r="E14857" s="2">
        <v>4.5364000000000004</v>
      </c>
      <c r="F14857" s="2">
        <v>5.4927999999999999</v>
      </c>
      <c r="M14857" s="6"/>
    </row>
    <row r="14858" spans="3:13" x14ac:dyDescent="0.35">
      <c r="C14858" s="2">
        <v>12.529199999999999</v>
      </c>
      <c r="D14858" s="2">
        <v>9.2575000000000003</v>
      </c>
      <c r="E14858" s="2">
        <v>5.3042999999999996</v>
      </c>
      <c r="F14858" s="2">
        <v>4.7992999999999997</v>
      </c>
      <c r="M14858" s="6"/>
    </row>
    <row r="14859" spans="3:13" x14ac:dyDescent="0.35">
      <c r="C14859" s="2">
        <v>11.7704</v>
      </c>
      <c r="D14859" s="2">
        <v>8.6897000000000002</v>
      </c>
      <c r="E14859" s="2">
        <v>4.9939</v>
      </c>
      <c r="F14859" s="2">
        <v>5.8585000000000003</v>
      </c>
      <c r="M14859" s="6"/>
    </row>
    <row r="14860" spans="3:13" x14ac:dyDescent="0.35">
      <c r="C14860" s="2">
        <v>11.101000000000001</v>
      </c>
      <c r="D14860" s="2">
        <v>8.6935000000000002</v>
      </c>
      <c r="E14860" s="2">
        <v>5.6628999999999996</v>
      </c>
      <c r="F14860" s="2">
        <v>5.5038</v>
      </c>
      <c r="M14860" s="6"/>
    </row>
    <row r="14861" spans="3:13" x14ac:dyDescent="0.35">
      <c r="C14861" s="2">
        <v>11.1905</v>
      </c>
      <c r="D14861" s="2">
        <v>8.8163999999999998</v>
      </c>
      <c r="E14861" s="2">
        <v>5.3798000000000004</v>
      </c>
      <c r="F14861" s="2">
        <v>5.3490000000000002</v>
      </c>
      <c r="M14861" s="6"/>
    </row>
    <row r="14862" spans="3:13" x14ac:dyDescent="0.35">
      <c r="C14862" s="2">
        <v>11.612299999999999</v>
      </c>
      <c r="D14862" s="2">
        <v>8.8170000000000002</v>
      </c>
      <c r="E14862" s="2">
        <v>5.9184000000000001</v>
      </c>
      <c r="F14862" s="2">
        <v>5.7602000000000002</v>
      </c>
      <c r="M14862" s="6"/>
    </row>
    <row r="14863" spans="3:13" x14ac:dyDescent="0.35">
      <c r="C14863" s="2">
        <v>11.297700000000001</v>
      </c>
      <c r="D14863" s="2">
        <v>8.5249000000000006</v>
      </c>
      <c r="E14863" s="2">
        <v>5.4683999999999999</v>
      </c>
      <c r="F14863" s="2">
        <v>5.4951999999999996</v>
      </c>
      <c r="M14863" s="6"/>
    </row>
    <row r="14864" spans="3:13" x14ac:dyDescent="0.35">
      <c r="C14864" s="2">
        <v>11.9511</v>
      </c>
      <c r="D14864" s="2">
        <v>8.8656000000000006</v>
      </c>
      <c r="E14864" s="2">
        <v>5.8445999999999998</v>
      </c>
      <c r="F14864" s="2">
        <v>6.2565</v>
      </c>
      <c r="M14864" s="6"/>
    </row>
    <row r="14865" spans="3:13" x14ac:dyDescent="0.35">
      <c r="C14865" s="2">
        <v>12.5412</v>
      </c>
      <c r="D14865" s="2">
        <v>8.8364999999999991</v>
      </c>
      <c r="E14865" s="2">
        <v>5.4432999999999998</v>
      </c>
      <c r="F14865" s="2">
        <v>5.3384999999999998</v>
      </c>
      <c r="M14865" s="6"/>
    </row>
    <row r="14866" spans="3:13" x14ac:dyDescent="0.35">
      <c r="C14866" s="2">
        <v>11.377700000000001</v>
      </c>
      <c r="D14866" s="2">
        <v>8.6978000000000009</v>
      </c>
      <c r="E14866" s="2">
        <v>4.9141000000000004</v>
      </c>
      <c r="F14866" s="2">
        <v>5.0502000000000002</v>
      </c>
      <c r="M14866" s="6"/>
    </row>
    <row r="14867" spans="3:13" x14ac:dyDescent="0.35">
      <c r="C14867" s="2">
        <v>11.499700000000001</v>
      </c>
      <c r="D14867" s="2">
        <v>8.4891000000000005</v>
      </c>
      <c r="E14867" s="2">
        <v>5.4840999999999998</v>
      </c>
      <c r="F14867" s="2">
        <v>5.4733000000000001</v>
      </c>
      <c r="M14867" s="6"/>
    </row>
    <row r="14868" spans="3:13" x14ac:dyDescent="0.35">
      <c r="C14868" s="2">
        <v>10.4885</v>
      </c>
      <c r="D14868" s="2">
        <v>9.2577999999999996</v>
      </c>
      <c r="E14868" s="2">
        <v>6.0449999999999999</v>
      </c>
      <c r="F14868" s="2">
        <v>6.1182999999999996</v>
      </c>
      <c r="M14868" s="6"/>
    </row>
    <row r="14869" spans="3:13" x14ac:dyDescent="0.35">
      <c r="C14869" s="2">
        <v>11.834899999999999</v>
      </c>
      <c r="D14869" s="2">
        <v>8.5094999999999992</v>
      </c>
      <c r="E14869" s="2">
        <v>6.2163000000000004</v>
      </c>
      <c r="F14869" s="2">
        <v>5.7358000000000002</v>
      </c>
      <c r="M14869" s="6"/>
    </row>
    <row r="14870" spans="3:13" x14ac:dyDescent="0.35">
      <c r="C14870" s="2">
        <v>10.9467</v>
      </c>
      <c r="D14870" s="2">
        <v>8.4301999999999992</v>
      </c>
      <c r="E14870" s="2">
        <v>5.3566000000000003</v>
      </c>
      <c r="F14870" s="2">
        <v>5.7488000000000001</v>
      </c>
      <c r="M14870" s="6"/>
    </row>
    <row r="14871" spans="3:13" x14ac:dyDescent="0.35">
      <c r="C14871" s="2">
        <v>11.076000000000001</v>
      </c>
      <c r="D14871" s="2">
        <v>8.6035000000000004</v>
      </c>
      <c r="E14871" s="2">
        <v>5.3223000000000003</v>
      </c>
      <c r="F14871" s="2">
        <v>5.7968999999999999</v>
      </c>
      <c r="M14871" s="6"/>
    </row>
    <row r="14872" spans="3:13" x14ac:dyDescent="0.35">
      <c r="C14872" s="2">
        <v>11.318300000000001</v>
      </c>
      <c r="D14872" s="2">
        <v>8.0175000000000001</v>
      </c>
      <c r="E14872" s="2">
        <v>5.4692999999999996</v>
      </c>
      <c r="F14872" s="2">
        <v>6.0311000000000003</v>
      </c>
      <c r="M14872" s="6"/>
    </row>
    <row r="14873" spans="3:13" x14ac:dyDescent="0.35">
      <c r="C14873" s="2">
        <v>13.8544</v>
      </c>
      <c r="D14873" s="2">
        <v>8.6242000000000001</v>
      </c>
      <c r="E14873" s="2">
        <v>6.9469000000000003</v>
      </c>
      <c r="F14873" s="2">
        <v>7.4053000000000004</v>
      </c>
      <c r="M14873" s="6"/>
    </row>
    <row r="14874" spans="3:13" x14ac:dyDescent="0.35">
      <c r="C14874" s="2">
        <v>13.1302</v>
      </c>
      <c r="D14874" s="2">
        <v>8.8082999999999991</v>
      </c>
      <c r="E14874" s="2">
        <v>7.6203000000000003</v>
      </c>
      <c r="F14874" s="2">
        <v>6.8212000000000002</v>
      </c>
      <c r="M14874" s="6"/>
    </row>
    <row r="14875" spans="3:13" x14ac:dyDescent="0.35">
      <c r="C14875" s="2">
        <v>12.595700000000001</v>
      </c>
      <c r="D14875" s="2">
        <v>9.1281999999999996</v>
      </c>
      <c r="E14875" s="2">
        <v>7.3341000000000003</v>
      </c>
      <c r="F14875" s="2">
        <v>6.5114000000000001</v>
      </c>
      <c r="M14875" s="6"/>
    </row>
    <row r="14876" spans="3:13" x14ac:dyDescent="0.35">
      <c r="C14876" s="2">
        <v>12.369</v>
      </c>
      <c r="D14876" s="2">
        <v>8.8332999999999995</v>
      </c>
      <c r="E14876" s="2">
        <v>6.8273000000000001</v>
      </c>
      <c r="F14876" s="2">
        <v>6.0647000000000002</v>
      </c>
      <c r="M14876" s="6"/>
    </row>
    <row r="14877" spans="3:13" x14ac:dyDescent="0.35">
      <c r="C14877" s="2">
        <v>12.8208</v>
      </c>
      <c r="D14877" s="2">
        <v>8.9875000000000007</v>
      </c>
      <c r="E14877" s="2">
        <v>7.5369000000000002</v>
      </c>
      <c r="F14877" s="2">
        <v>6.4542999999999999</v>
      </c>
      <c r="M14877" s="6"/>
    </row>
    <row r="14878" spans="3:13" x14ac:dyDescent="0.35">
      <c r="C14878" s="2">
        <v>12.0151</v>
      </c>
      <c r="D14878" s="2">
        <v>8.8366000000000007</v>
      </c>
      <c r="E14878" s="2">
        <v>7.3232999999999997</v>
      </c>
      <c r="F14878" s="2">
        <v>6.0736999999999997</v>
      </c>
      <c r="M14878" s="6"/>
    </row>
    <row r="14879" spans="3:13" x14ac:dyDescent="0.35">
      <c r="C14879" s="2">
        <v>12.491</v>
      </c>
      <c r="D14879" s="2">
        <v>8.5248000000000008</v>
      </c>
      <c r="E14879" s="2">
        <v>6.0998999999999999</v>
      </c>
      <c r="F14879" s="2">
        <v>6.3672000000000004</v>
      </c>
      <c r="M14879" s="6"/>
    </row>
    <row r="14880" spans="3:13" x14ac:dyDescent="0.35">
      <c r="C14880" s="2">
        <v>13.0015</v>
      </c>
      <c r="D14880" s="2">
        <v>8.6191999999999993</v>
      </c>
      <c r="E14880" s="2">
        <v>7.0248999999999997</v>
      </c>
      <c r="F14880" s="2">
        <v>6.0282</v>
      </c>
      <c r="M14880" s="6"/>
    </row>
    <row r="14881" spans="3:13" x14ac:dyDescent="0.35">
      <c r="C14881" s="2">
        <v>12.943099999999999</v>
      </c>
      <c r="D14881" s="2">
        <v>8.7318999999999996</v>
      </c>
      <c r="E14881" s="2">
        <v>7.0965999999999996</v>
      </c>
      <c r="F14881" s="2">
        <v>5.6760000000000002</v>
      </c>
      <c r="M14881" s="6"/>
    </row>
    <row r="14882" spans="3:13" x14ac:dyDescent="0.35">
      <c r="C14882" s="2">
        <v>14.3109</v>
      </c>
      <c r="D14882" s="2">
        <v>9.0495000000000001</v>
      </c>
      <c r="E14882" s="2">
        <v>7.9951999999999996</v>
      </c>
      <c r="F14882" s="2">
        <v>6.3795000000000002</v>
      </c>
      <c r="M14882" s="6"/>
    </row>
    <row r="14883" spans="3:13" x14ac:dyDescent="0.35">
      <c r="C14883" s="2">
        <v>14.3223</v>
      </c>
      <c r="D14883" s="2">
        <v>8.6133000000000006</v>
      </c>
      <c r="E14883" s="2">
        <v>8.0759000000000007</v>
      </c>
      <c r="F14883" s="2">
        <v>6.6859000000000002</v>
      </c>
      <c r="M14883" s="6"/>
    </row>
    <row r="14884" spans="3:13" x14ac:dyDescent="0.35">
      <c r="C14884" s="2">
        <v>14.963200000000001</v>
      </c>
      <c r="D14884" s="2">
        <v>8.7813999999999997</v>
      </c>
      <c r="E14884" s="2">
        <v>7.5153999999999996</v>
      </c>
      <c r="F14884" s="2">
        <v>6.65</v>
      </c>
      <c r="M14884" s="6"/>
    </row>
    <row r="14885" spans="3:13" x14ac:dyDescent="0.35">
      <c r="C14885" s="2">
        <v>14.3111</v>
      </c>
      <c r="D14885" s="2">
        <v>9.3132000000000001</v>
      </c>
      <c r="E14885" s="2">
        <v>7.6210000000000004</v>
      </c>
      <c r="F14885" s="2">
        <v>6.3246000000000002</v>
      </c>
      <c r="M14885" s="6"/>
    </row>
    <row r="14886" spans="3:13" x14ac:dyDescent="0.35">
      <c r="C14886" s="2">
        <v>14.6252</v>
      </c>
      <c r="D14886" s="2">
        <v>9.6616999999999997</v>
      </c>
      <c r="E14886" s="2">
        <v>8.2037999999999993</v>
      </c>
      <c r="F14886" s="2">
        <v>7.0003000000000002</v>
      </c>
      <c r="M14886" s="6"/>
    </row>
    <row r="14887" spans="3:13" x14ac:dyDescent="0.35">
      <c r="C14887" s="2">
        <v>14.1432</v>
      </c>
      <c r="D14887" s="2">
        <v>9.4722000000000008</v>
      </c>
      <c r="E14887" s="2">
        <v>7.8593999999999999</v>
      </c>
      <c r="F14887" s="2">
        <v>6.1620999999999997</v>
      </c>
      <c r="M14887" s="6"/>
    </row>
    <row r="14888" spans="3:13" x14ac:dyDescent="0.35">
      <c r="C14888" s="2">
        <v>15.2196</v>
      </c>
      <c r="D14888" s="2">
        <v>9.1271000000000004</v>
      </c>
      <c r="E14888" s="2">
        <v>8.1477000000000004</v>
      </c>
      <c r="F14888" s="2">
        <v>7.4451999999999998</v>
      </c>
      <c r="M14888" s="6"/>
    </row>
    <row r="14889" spans="3:13" x14ac:dyDescent="0.35">
      <c r="C14889" s="2">
        <v>13.0265</v>
      </c>
      <c r="D14889" s="2">
        <v>9.3705999999999996</v>
      </c>
      <c r="E14889" s="2">
        <v>8.2789000000000001</v>
      </c>
      <c r="F14889" s="2">
        <v>6.4462999999999999</v>
      </c>
      <c r="M14889" s="6"/>
    </row>
    <row r="14890" spans="3:13" x14ac:dyDescent="0.35">
      <c r="C14890" s="2">
        <v>14.7636</v>
      </c>
      <c r="D14890" s="2">
        <v>9.1859999999999999</v>
      </c>
      <c r="E14890" s="2">
        <v>8.1357999999999997</v>
      </c>
      <c r="F14890" s="2">
        <v>7.0439999999999996</v>
      </c>
      <c r="M14890" s="6"/>
    </row>
    <row r="14891" spans="3:13" x14ac:dyDescent="0.35">
      <c r="C14891" s="2">
        <v>13.456300000000001</v>
      </c>
      <c r="D14891" s="2">
        <v>9.8231000000000002</v>
      </c>
      <c r="E14891" s="2">
        <v>8.3610000000000007</v>
      </c>
      <c r="F14891" s="2">
        <v>7.1455000000000002</v>
      </c>
      <c r="M14891" s="6"/>
    </row>
    <row r="14892" spans="3:13" x14ac:dyDescent="0.35">
      <c r="C14892" s="2">
        <v>13.402100000000001</v>
      </c>
      <c r="D14892" s="2">
        <v>8.9316999999999993</v>
      </c>
      <c r="E14892" s="2">
        <v>7.5975999999999999</v>
      </c>
      <c r="F14892" s="2">
        <v>6.5141999999999998</v>
      </c>
      <c r="M14892" s="6"/>
    </row>
    <row r="14893" spans="3:13" x14ac:dyDescent="0.35">
      <c r="C14893" s="2">
        <v>12.3459</v>
      </c>
      <c r="D14893" s="2">
        <v>9.0716999999999999</v>
      </c>
      <c r="E14893" s="2">
        <v>7.3356000000000003</v>
      </c>
      <c r="F14893" s="2">
        <v>6.0433000000000003</v>
      </c>
      <c r="M14893" s="6"/>
    </row>
    <row r="14894" spans="3:13" x14ac:dyDescent="0.35">
      <c r="C14894" s="2">
        <v>13.3474</v>
      </c>
      <c r="D14894" s="2">
        <v>9.2546999999999997</v>
      </c>
      <c r="E14894" s="2">
        <v>7.8337000000000003</v>
      </c>
      <c r="F14894" s="2">
        <v>6.4111000000000002</v>
      </c>
      <c r="M14894" s="6"/>
    </row>
    <row r="14895" spans="3:13" x14ac:dyDescent="0.35">
      <c r="C14895" s="2">
        <v>13.2599</v>
      </c>
      <c r="D14895" s="2">
        <v>8.8777000000000008</v>
      </c>
      <c r="E14895" s="2">
        <v>7.7314999999999996</v>
      </c>
      <c r="F14895" s="2">
        <v>6.8507999999999996</v>
      </c>
      <c r="M14895" s="6"/>
    </row>
    <row r="14896" spans="3:13" x14ac:dyDescent="0.35">
      <c r="C14896" s="2">
        <v>12.704599999999999</v>
      </c>
      <c r="D14896" s="2">
        <v>9.3942999999999994</v>
      </c>
      <c r="E14896" s="2">
        <v>8.8407</v>
      </c>
      <c r="F14896" s="2">
        <v>6.6269999999999998</v>
      </c>
      <c r="M14896" s="6"/>
    </row>
    <row r="14897" spans="3:13" x14ac:dyDescent="0.35">
      <c r="C14897" s="2">
        <v>13.2986</v>
      </c>
      <c r="D14897" s="2">
        <v>8.9705999999999992</v>
      </c>
      <c r="E14897" s="2">
        <v>7.3966000000000003</v>
      </c>
      <c r="F14897" s="2">
        <v>6.5915999999999997</v>
      </c>
      <c r="M14897" s="6"/>
    </row>
    <row r="14898" spans="3:13" x14ac:dyDescent="0.35">
      <c r="C14898" s="2">
        <v>14.5946</v>
      </c>
      <c r="D14898" s="2">
        <v>10.3725</v>
      </c>
      <c r="E14898" s="2">
        <v>9.4436999999999998</v>
      </c>
      <c r="F14898" s="2">
        <v>7.4877000000000002</v>
      </c>
      <c r="M14898" s="6"/>
    </row>
    <row r="14899" spans="3:13" x14ac:dyDescent="0.35">
      <c r="C14899" s="2">
        <v>14.446199999999999</v>
      </c>
      <c r="D14899" s="2">
        <v>9.8948999999999998</v>
      </c>
      <c r="E14899" s="2">
        <v>8.6965000000000003</v>
      </c>
      <c r="F14899" s="2">
        <v>6.1826999999999996</v>
      </c>
      <c r="M14899" s="6"/>
    </row>
    <row r="14900" spans="3:13" x14ac:dyDescent="0.35">
      <c r="C14900" s="2">
        <v>14.8682</v>
      </c>
      <c r="D14900" s="2">
        <v>9.4923000000000002</v>
      </c>
      <c r="E14900" s="2">
        <v>8.3007000000000009</v>
      </c>
      <c r="F14900" s="2">
        <v>6.9771999999999998</v>
      </c>
      <c r="M14900" s="6"/>
    </row>
    <row r="14901" spans="3:13" x14ac:dyDescent="0.35">
      <c r="C14901" s="2">
        <v>14.1858</v>
      </c>
      <c r="D14901" s="2">
        <v>9.1417999999999999</v>
      </c>
      <c r="E14901" s="2">
        <v>7.5500999999999996</v>
      </c>
      <c r="F14901" s="2">
        <v>6.2412999999999998</v>
      </c>
      <c r="M14901" s="6"/>
    </row>
    <row r="14902" spans="3:13" x14ac:dyDescent="0.35">
      <c r="C14902" s="2">
        <v>13.739599999999999</v>
      </c>
      <c r="D14902" s="2">
        <v>9.3719000000000001</v>
      </c>
      <c r="E14902" s="2">
        <v>7.5670000000000002</v>
      </c>
      <c r="F14902" s="2">
        <v>5.4920999999999998</v>
      </c>
      <c r="M14902" s="6"/>
    </row>
    <row r="14903" spans="3:13" x14ac:dyDescent="0.35">
      <c r="C14903" s="2">
        <v>13.5358</v>
      </c>
      <c r="D14903" s="2">
        <v>9.2474000000000007</v>
      </c>
      <c r="E14903" s="2">
        <v>7.9546999999999999</v>
      </c>
      <c r="F14903" s="2">
        <v>6.5946999999999996</v>
      </c>
      <c r="M14903" s="6"/>
    </row>
    <row r="14904" spans="3:13" x14ac:dyDescent="0.35">
      <c r="C14904" s="2">
        <v>13.0213</v>
      </c>
      <c r="D14904" s="2">
        <v>8.9627999999999997</v>
      </c>
      <c r="E14904" s="2">
        <v>7.1109999999999998</v>
      </c>
      <c r="F14904" s="2">
        <v>5.64</v>
      </c>
      <c r="M14904" s="6"/>
    </row>
    <row r="14905" spans="3:13" x14ac:dyDescent="0.35">
      <c r="C14905" s="2">
        <v>12.8375</v>
      </c>
      <c r="D14905" s="2">
        <v>9.6424000000000003</v>
      </c>
      <c r="E14905" s="2">
        <v>7.9367000000000001</v>
      </c>
      <c r="F14905" s="2">
        <v>6.1516999999999999</v>
      </c>
      <c r="M14905" s="6"/>
    </row>
    <row r="14906" spans="3:13" x14ac:dyDescent="0.35">
      <c r="C14906" s="2">
        <v>13.4352</v>
      </c>
      <c r="D14906" s="2">
        <v>9.4831000000000003</v>
      </c>
      <c r="E14906" s="2">
        <v>8.1153999999999993</v>
      </c>
      <c r="F14906" s="2">
        <v>6.5994000000000002</v>
      </c>
      <c r="M14906" s="6"/>
    </row>
    <row r="14907" spans="3:13" x14ac:dyDescent="0.35">
      <c r="C14907" s="2">
        <v>13.723699999999999</v>
      </c>
      <c r="D14907" s="2">
        <v>9.4405999999999999</v>
      </c>
      <c r="E14907" s="2">
        <v>8.7022999999999993</v>
      </c>
      <c r="F14907" s="2">
        <v>6.6791</v>
      </c>
      <c r="M14907" s="6"/>
    </row>
    <row r="14908" spans="3:13" x14ac:dyDescent="0.35">
      <c r="C14908" s="2">
        <v>12.7318</v>
      </c>
      <c r="D14908" s="2">
        <v>9.1090999999999998</v>
      </c>
      <c r="E14908" s="2">
        <v>7.6577000000000002</v>
      </c>
      <c r="F14908" s="2">
        <v>6.3350999999999997</v>
      </c>
      <c r="M14908" s="6"/>
    </row>
    <row r="14909" spans="3:13" x14ac:dyDescent="0.35">
      <c r="C14909" s="2">
        <v>12.608000000000001</v>
      </c>
      <c r="D14909" s="2">
        <v>9.5684000000000005</v>
      </c>
      <c r="E14909" s="2">
        <v>7.9257</v>
      </c>
      <c r="F14909" s="2">
        <v>6.5088999999999997</v>
      </c>
      <c r="M14909" s="6"/>
    </row>
    <row r="14910" spans="3:13" x14ac:dyDescent="0.35">
      <c r="C14910" s="2">
        <v>12.0702</v>
      </c>
      <c r="D14910" s="2">
        <v>8.8786000000000005</v>
      </c>
      <c r="E14910" s="2">
        <v>7.8841999999999999</v>
      </c>
      <c r="F14910" s="2">
        <v>6.55</v>
      </c>
      <c r="M14910" s="6"/>
    </row>
    <row r="14911" spans="3:13" x14ac:dyDescent="0.35">
      <c r="C14911" s="2">
        <v>12.0174</v>
      </c>
      <c r="D14911" s="2">
        <v>9.1979000000000006</v>
      </c>
      <c r="E14911" s="2">
        <v>7.7708000000000004</v>
      </c>
      <c r="F14911" s="2">
        <v>6.2047999999999996</v>
      </c>
      <c r="M14911" s="6"/>
    </row>
    <row r="14912" spans="3:13" x14ac:dyDescent="0.35">
      <c r="C14912" s="2">
        <v>14.2187</v>
      </c>
      <c r="D14912" s="2">
        <v>10.5626</v>
      </c>
      <c r="E14912" s="2">
        <v>9.8889999999999993</v>
      </c>
      <c r="F14912" s="2">
        <v>7.4356999999999998</v>
      </c>
      <c r="M14912" s="6"/>
    </row>
    <row r="14913" spans="3:13" x14ac:dyDescent="0.35">
      <c r="C14913" s="2">
        <v>12.903700000000001</v>
      </c>
      <c r="D14913" s="2">
        <v>9.4168000000000003</v>
      </c>
      <c r="E14913" s="2">
        <v>8.1552000000000007</v>
      </c>
      <c r="F14913" s="2">
        <v>6.1929999999999996</v>
      </c>
      <c r="M14913" s="6"/>
    </row>
    <row r="14914" spans="3:13" x14ac:dyDescent="0.35">
      <c r="C14914" s="2">
        <v>12.731199999999999</v>
      </c>
      <c r="D14914" s="2">
        <v>9.8261000000000003</v>
      </c>
      <c r="E14914" s="2">
        <v>8.7470999999999997</v>
      </c>
      <c r="F14914" s="2">
        <v>6.8894000000000002</v>
      </c>
      <c r="M14914" s="6"/>
    </row>
    <row r="14915" spans="3:13" x14ac:dyDescent="0.35">
      <c r="C14915" s="2">
        <v>13.7376</v>
      </c>
      <c r="D14915" s="2">
        <v>8.8026999999999997</v>
      </c>
      <c r="E14915" s="2">
        <v>8.2464999999999993</v>
      </c>
      <c r="F14915" s="2">
        <v>8.0122</v>
      </c>
      <c r="M14915" s="6"/>
    </row>
    <row r="14916" spans="3:13" x14ac:dyDescent="0.35">
      <c r="C14916" s="2">
        <v>12.1883</v>
      </c>
      <c r="D14916" s="2">
        <v>9.5266000000000002</v>
      </c>
      <c r="E14916" s="2">
        <v>8.0161999999999995</v>
      </c>
      <c r="F14916" s="2">
        <v>7.1089000000000002</v>
      </c>
      <c r="M14916" s="6"/>
    </row>
    <row r="14917" spans="3:13" x14ac:dyDescent="0.35">
      <c r="C14917" s="2">
        <v>10.523199999999999</v>
      </c>
      <c r="D14917" s="2">
        <v>8.4059000000000008</v>
      </c>
      <c r="E14917" s="2">
        <v>6.4061000000000003</v>
      </c>
      <c r="F14917" s="2">
        <v>6.6771000000000003</v>
      </c>
      <c r="M14917" s="6"/>
    </row>
    <row r="14918" spans="3:13" x14ac:dyDescent="0.35">
      <c r="C14918" s="2">
        <v>10.816000000000001</v>
      </c>
      <c r="D14918" s="2">
        <v>8.7804000000000002</v>
      </c>
      <c r="E14918" s="2">
        <v>6.6367000000000003</v>
      </c>
      <c r="F14918" s="2">
        <v>6.35</v>
      </c>
      <c r="M14918" s="6"/>
    </row>
    <row r="14919" spans="3:13" x14ac:dyDescent="0.35">
      <c r="C14919" s="2">
        <v>11.2521</v>
      </c>
      <c r="D14919" s="2">
        <v>8.6064000000000007</v>
      </c>
      <c r="E14919" s="2">
        <v>6.1656000000000004</v>
      </c>
      <c r="F14919" s="2">
        <v>6.7717999999999998</v>
      </c>
      <c r="M14919" s="6"/>
    </row>
    <row r="14920" spans="3:13" x14ac:dyDescent="0.35">
      <c r="C14920" s="2">
        <v>10.819800000000001</v>
      </c>
      <c r="D14920" s="2">
        <v>8.2457999999999991</v>
      </c>
      <c r="E14920" s="2">
        <v>5.6763000000000003</v>
      </c>
      <c r="F14920" s="2">
        <v>6.7344999999999997</v>
      </c>
      <c r="M14920" s="6"/>
    </row>
    <row r="14921" spans="3:13" x14ac:dyDescent="0.35">
      <c r="C14921" s="2">
        <v>11.587300000000001</v>
      </c>
      <c r="D14921" s="2">
        <v>8.5191999999999997</v>
      </c>
      <c r="E14921" s="2">
        <v>5.1306000000000003</v>
      </c>
      <c r="F14921" s="2">
        <v>6.8596000000000004</v>
      </c>
      <c r="M14921" s="6"/>
    </row>
    <row r="14922" spans="3:13" x14ac:dyDescent="0.35">
      <c r="C14922" s="2">
        <v>11.4977</v>
      </c>
      <c r="D14922" s="2">
        <v>8.7857000000000003</v>
      </c>
      <c r="E14922" s="2">
        <v>5.8887999999999998</v>
      </c>
      <c r="F14922" s="2">
        <v>7.6981999999999999</v>
      </c>
      <c r="M14922" s="6"/>
    </row>
    <row r="14923" spans="3:13" x14ac:dyDescent="0.35">
      <c r="C14923" s="2">
        <v>10.920400000000001</v>
      </c>
      <c r="D14923" s="2">
        <v>9.9863</v>
      </c>
      <c r="E14923" s="2">
        <v>6.3280000000000003</v>
      </c>
      <c r="F14923" s="2">
        <v>7.0709</v>
      </c>
      <c r="M14923" s="6"/>
    </row>
    <row r="14924" spans="3:13" x14ac:dyDescent="0.35">
      <c r="C14924" s="2">
        <v>10.837</v>
      </c>
      <c r="D14924" s="2">
        <v>8.5365000000000002</v>
      </c>
      <c r="E14924" s="2">
        <v>5.3544999999999998</v>
      </c>
      <c r="F14924" s="2">
        <v>7.3280000000000003</v>
      </c>
      <c r="M14924" s="6"/>
    </row>
    <row r="14925" spans="3:13" x14ac:dyDescent="0.35">
      <c r="C14925" s="2">
        <v>11.0395</v>
      </c>
      <c r="D14925" s="2">
        <v>9.3158999999999992</v>
      </c>
      <c r="E14925" s="2">
        <v>5.5876999999999999</v>
      </c>
      <c r="F14925" s="2">
        <v>7.7882999999999996</v>
      </c>
      <c r="M14925" s="6"/>
    </row>
    <row r="14926" spans="3:13" x14ac:dyDescent="0.35">
      <c r="C14926" s="2">
        <v>11.646800000000001</v>
      </c>
      <c r="D14926" s="2">
        <v>9.0358999999999998</v>
      </c>
      <c r="E14926" s="2">
        <v>5.9573</v>
      </c>
      <c r="F14926" s="2">
        <v>7.8418999999999999</v>
      </c>
      <c r="M14926" s="6"/>
    </row>
    <row r="14927" spans="3:13" x14ac:dyDescent="0.35">
      <c r="C14927" s="2">
        <v>11.403499999999999</v>
      </c>
      <c r="D14927" s="2">
        <v>8.9544999999999995</v>
      </c>
      <c r="E14927" s="2">
        <v>6.4591000000000003</v>
      </c>
      <c r="F14927" s="2">
        <v>7.7051999999999996</v>
      </c>
      <c r="M14927" s="6"/>
    </row>
    <row r="14928" spans="3:13" x14ac:dyDescent="0.35">
      <c r="C14928" s="2">
        <v>11.279</v>
      </c>
      <c r="D14928" s="2">
        <v>8.5210000000000008</v>
      </c>
      <c r="E14928" s="2">
        <v>5.6688999999999998</v>
      </c>
      <c r="F14928" s="2">
        <v>6.9806999999999997</v>
      </c>
      <c r="M14928" s="6"/>
    </row>
    <row r="14929" spans="3:13" x14ac:dyDescent="0.35">
      <c r="C14929" s="2">
        <v>10.995900000000001</v>
      </c>
      <c r="D14929" s="2">
        <v>8.4817999999999998</v>
      </c>
      <c r="E14929" s="2">
        <v>5.6971999999999996</v>
      </c>
      <c r="F14929" s="2">
        <v>7.3446999999999996</v>
      </c>
      <c r="M14929" s="6"/>
    </row>
    <row r="14930" spans="3:13" x14ac:dyDescent="0.35">
      <c r="C14930" s="2">
        <v>11.7904</v>
      </c>
      <c r="D14930" s="2">
        <v>9.6143999999999998</v>
      </c>
      <c r="E14930" s="2">
        <v>8.0398999999999994</v>
      </c>
      <c r="F14930" s="2">
        <v>7.5732999999999997</v>
      </c>
      <c r="M14930" s="6"/>
    </row>
    <row r="14931" spans="3:13" x14ac:dyDescent="0.35">
      <c r="C14931" s="2">
        <v>11.414199999999999</v>
      </c>
      <c r="D14931" s="2">
        <v>9.0403000000000002</v>
      </c>
      <c r="E14931" s="2">
        <v>7.3777999999999997</v>
      </c>
      <c r="F14931" s="2">
        <v>6.7744999999999997</v>
      </c>
      <c r="M14931" s="6"/>
    </row>
    <row r="14932" spans="3:13" x14ac:dyDescent="0.35">
      <c r="C14932" s="2">
        <v>11.1404</v>
      </c>
      <c r="D14932" s="2">
        <v>9.3577999999999992</v>
      </c>
      <c r="E14932" s="2">
        <v>6.9310999999999998</v>
      </c>
      <c r="F14932" s="2">
        <v>6.0246000000000004</v>
      </c>
      <c r="M14932" s="6"/>
    </row>
    <row r="14933" spans="3:13" x14ac:dyDescent="0.35">
      <c r="C14933" s="2">
        <v>12.2554</v>
      </c>
      <c r="D14933" s="2">
        <v>10.1556</v>
      </c>
      <c r="E14933" s="2">
        <v>8.5129999999999999</v>
      </c>
      <c r="F14933" s="2">
        <v>6.6121999999999996</v>
      </c>
      <c r="M14933" s="6"/>
    </row>
    <row r="14934" spans="3:13" x14ac:dyDescent="0.35">
      <c r="C14934" s="2">
        <v>12.5154</v>
      </c>
      <c r="D14934" s="2">
        <v>8.9457000000000004</v>
      </c>
      <c r="E14934" s="2">
        <v>7.6536999999999997</v>
      </c>
      <c r="F14934" s="2">
        <v>5.9856999999999996</v>
      </c>
      <c r="M14934" s="6"/>
    </row>
    <row r="14935" spans="3:13" x14ac:dyDescent="0.35">
      <c r="C14935" s="2">
        <v>11.660399999999999</v>
      </c>
      <c r="D14935" s="2">
        <v>9.1513000000000009</v>
      </c>
      <c r="E14935" s="2">
        <v>7.6242000000000001</v>
      </c>
      <c r="F14935" s="2">
        <v>6.1578999999999997</v>
      </c>
      <c r="M14935" s="6"/>
    </row>
    <row r="14936" spans="3:13" x14ac:dyDescent="0.35">
      <c r="C14936" s="2">
        <v>11.0929</v>
      </c>
      <c r="D14936" s="2">
        <v>9.5648999999999997</v>
      </c>
      <c r="E14936" s="2">
        <v>8.2477</v>
      </c>
      <c r="F14936" s="2">
        <v>6.2664999999999997</v>
      </c>
      <c r="M14936" s="6"/>
    </row>
    <row r="14937" spans="3:13" x14ac:dyDescent="0.35">
      <c r="C14937" s="2">
        <v>9.8712999999999997</v>
      </c>
      <c r="D14937" s="2">
        <v>9.6625999999999994</v>
      </c>
      <c r="E14937" s="2">
        <v>7.9966999999999997</v>
      </c>
      <c r="F14937" s="2">
        <v>6.4855</v>
      </c>
      <c r="M14937" s="6"/>
    </row>
    <row r="14938" spans="3:13" x14ac:dyDescent="0.35">
      <c r="C14938" s="2">
        <v>9.6257000000000001</v>
      </c>
      <c r="D14938" s="2">
        <v>9.2734000000000005</v>
      </c>
      <c r="E14938" s="2">
        <v>7.0792999999999999</v>
      </c>
      <c r="F14938" s="2">
        <v>6.2647000000000004</v>
      </c>
      <c r="M14938" s="6"/>
    </row>
    <row r="14939" spans="3:13" x14ac:dyDescent="0.35">
      <c r="C14939" s="2">
        <v>10.588699999999999</v>
      </c>
      <c r="D14939" s="2">
        <v>8.8157999999999994</v>
      </c>
      <c r="E14939" s="2">
        <v>7.8167999999999997</v>
      </c>
      <c r="F14939" s="2">
        <v>7.2625000000000002</v>
      </c>
      <c r="M14939" s="6"/>
    </row>
    <row r="14940" spans="3:13" x14ac:dyDescent="0.35">
      <c r="C14940" s="2">
        <v>10.4275</v>
      </c>
      <c r="D14940" s="2">
        <v>9.1008999999999993</v>
      </c>
      <c r="E14940" s="2">
        <v>8.1735000000000007</v>
      </c>
      <c r="F14940" s="2">
        <v>7.0735999999999999</v>
      </c>
      <c r="M14940" s="6"/>
    </row>
    <row r="14941" spans="3:13" x14ac:dyDescent="0.35">
      <c r="C14941" s="2">
        <v>10.530200000000001</v>
      </c>
      <c r="D14941" s="2">
        <v>8.8667999999999996</v>
      </c>
      <c r="E14941" s="2">
        <v>8.2790999999999997</v>
      </c>
      <c r="F14941" s="2">
        <v>7.9238999999999997</v>
      </c>
      <c r="M14941" s="6"/>
    </row>
    <row r="14942" spans="3:13" x14ac:dyDescent="0.35">
      <c r="C14942" s="2">
        <v>10.6532</v>
      </c>
      <c r="D14942" s="2">
        <v>8.8754000000000008</v>
      </c>
      <c r="E14942" s="2">
        <v>7.5674000000000001</v>
      </c>
      <c r="F14942" s="2">
        <v>7.7018000000000004</v>
      </c>
      <c r="M14942" s="6"/>
    </row>
    <row r="14943" spans="3:13" x14ac:dyDescent="0.35">
      <c r="C14943" s="2">
        <v>10.6568</v>
      </c>
      <c r="D14943" s="2">
        <v>8.6966000000000001</v>
      </c>
      <c r="E14943" s="2">
        <v>7.5736999999999997</v>
      </c>
      <c r="F14943" s="2">
        <v>7.0738000000000003</v>
      </c>
      <c r="M14943" s="6"/>
    </row>
    <row r="14944" spans="3:13" x14ac:dyDescent="0.35">
      <c r="C14944" s="2">
        <v>10.8474</v>
      </c>
      <c r="D14944" s="2">
        <v>8.6707999999999998</v>
      </c>
      <c r="E14944" s="2">
        <v>7.2275999999999998</v>
      </c>
      <c r="F14944" s="2">
        <v>7.9538000000000002</v>
      </c>
      <c r="M14944" s="6"/>
    </row>
    <row r="14945" spans="3:13" x14ac:dyDescent="0.35">
      <c r="C14945" s="2">
        <v>11.359</v>
      </c>
      <c r="D14945" s="2">
        <v>8.6483000000000008</v>
      </c>
      <c r="E14945" s="2">
        <v>7.5319000000000003</v>
      </c>
      <c r="F14945" s="2">
        <v>6.9442000000000004</v>
      </c>
      <c r="M14945" s="6"/>
    </row>
    <row r="14946" spans="3:13" x14ac:dyDescent="0.35">
      <c r="C14946" s="2">
        <v>11.1874</v>
      </c>
      <c r="D14946" s="2">
        <v>8.4380000000000006</v>
      </c>
      <c r="E14946" s="2">
        <v>7.0688000000000004</v>
      </c>
      <c r="F14946" s="2">
        <v>7.2401</v>
      </c>
      <c r="M14946" s="6"/>
    </row>
    <row r="14947" spans="3:13" x14ac:dyDescent="0.35">
      <c r="C14947" s="2">
        <v>11.4353</v>
      </c>
      <c r="D14947" s="2">
        <v>8.7294</v>
      </c>
      <c r="E14947" s="2">
        <v>7.0143000000000004</v>
      </c>
      <c r="F14947" s="2">
        <v>7.7732000000000001</v>
      </c>
      <c r="M14947" s="6"/>
    </row>
    <row r="14948" spans="3:13" x14ac:dyDescent="0.35">
      <c r="C14948" s="2">
        <v>10.944800000000001</v>
      </c>
      <c r="D14948" s="2">
        <v>8.4441000000000006</v>
      </c>
      <c r="E14948" s="2">
        <v>7.1284999999999998</v>
      </c>
      <c r="F14948" s="2">
        <v>7.3155000000000001</v>
      </c>
      <c r="M14948" s="6"/>
    </row>
    <row r="14949" spans="3:13" x14ac:dyDescent="0.35">
      <c r="C14949" s="2">
        <v>11.1478</v>
      </c>
      <c r="D14949" s="2">
        <v>9.1542999999999992</v>
      </c>
      <c r="E14949" s="2">
        <v>7.3560999999999996</v>
      </c>
      <c r="F14949" s="2">
        <v>6.7152000000000003</v>
      </c>
      <c r="M14949" s="6"/>
    </row>
    <row r="14950" spans="3:13" x14ac:dyDescent="0.35">
      <c r="C14950" s="2">
        <v>10.196400000000001</v>
      </c>
      <c r="D14950" s="2">
        <v>8.9260999999999999</v>
      </c>
      <c r="E14950" s="2">
        <v>7.0339999999999998</v>
      </c>
      <c r="F14950" s="2">
        <v>6.9612999999999996</v>
      </c>
      <c r="M14950" s="6"/>
    </row>
    <row r="14951" spans="3:13" x14ac:dyDescent="0.35">
      <c r="C14951" s="2">
        <v>9.8093000000000004</v>
      </c>
      <c r="D14951" s="2">
        <v>9.1905999999999999</v>
      </c>
      <c r="E14951" s="2">
        <v>6.9059999999999997</v>
      </c>
      <c r="F14951" s="2">
        <v>6.6238999999999999</v>
      </c>
      <c r="M14951" s="6"/>
    </row>
    <row r="14952" spans="3:13" x14ac:dyDescent="0.35">
      <c r="C14952" s="2">
        <v>11.1257</v>
      </c>
      <c r="D14952" s="2">
        <v>8.9062999999999999</v>
      </c>
      <c r="E14952" s="2">
        <v>6.8921000000000001</v>
      </c>
      <c r="F14952" s="2">
        <v>6.899</v>
      </c>
      <c r="M14952" s="6"/>
    </row>
    <row r="14953" spans="3:13" x14ac:dyDescent="0.35">
      <c r="C14953" s="2">
        <v>10.7203</v>
      </c>
      <c r="D14953" s="2">
        <v>9.0436999999999994</v>
      </c>
      <c r="E14953" s="2">
        <v>7.3216999999999999</v>
      </c>
      <c r="F14953" s="2">
        <v>6.9104000000000001</v>
      </c>
      <c r="M14953" s="6"/>
    </row>
    <row r="14954" spans="3:13" x14ac:dyDescent="0.35">
      <c r="C14954" s="2">
        <v>10.8439</v>
      </c>
      <c r="D14954" s="2">
        <v>9.1085999999999991</v>
      </c>
      <c r="E14954" s="2">
        <v>6.6597</v>
      </c>
      <c r="F14954" s="2">
        <v>6.6520000000000001</v>
      </c>
      <c r="M14954" s="6"/>
    </row>
    <row r="14955" spans="3:13" x14ac:dyDescent="0.35">
      <c r="C14955" s="2">
        <v>11.4077</v>
      </c>
      <c r="D14955" s="2">
        <v>8.5126000000000008</v>
      </c>
      <c r="E14955" s="2">
        <v>6.9664000000000001</v>
      </c>
      <c r="F14955" s="2">
        <v>7.3665000000000003</v>
      </c>
      <c r="M14955" s="6"/>
    </row>
    <row r="14956" spans="3:13" x14ac:dyDescent="0.35">
      <c r="C14956" s="2">
        <v>10.9473</v>
      </c>
      <c r="D14956" s="2">
        <v>8.6262000000000008</v>
      </c>
      <c r="E14956" s="2">
        <v>6.3308</v>
      </c>
      <c r="F14956" s="2">
        <v>7.7018000000000004</v>
      </c>
      <c r="M14956" s="6"/>
    </row>
    <row r="14957" spans="3:13" x14ac:dyDescent="0.35">
      <c r="C14957" s="2">
        <v>12.437799999999999</v>
      </c>
      <c r="D14957" s="2">
        <v>8.6249000000000002</v>
      </c>
      <c r="E14957" s="2">
        <v>7.5593000000000004</v>
      </c>
      <c r="F14957" s="2">
        <v>7.8433000000000002</v>
      </c>
      <c r="M14957" s="6"/>
    </row>
    <row r="14958" spans="3:13" x14ac:dyDescent="0.35">
      <c r="C14958" s="2">
        <v>12.210100000000001</v>
      </c>
      <c r="D14958" s="2">
        <v>8.9234000000000009</v>
      </c>
      <c r="E14958" s="2">
        <v>7.4198000000000004</v>
      </c>
      <c r="F14958" s="2">
        <v>8.2065000000000001</v>
      </c>
      <c r="M14958" s="6"/>
    </row>
    <row r="14959" spans="3:13" x14ac:dyDescent="0.35">
      <c r="C14959" s="2">
        <v>12.436</v>
      </c>
      <c r="D14959" s="2">
        <v>10.563800000000001</v>
      </c>
      <c r="E14959" s="2">
        <v>8.4954000000000001</v>
      </c>
      <c r="F14959" s="2">
        <v>7.8438999999999997</v>
      </c>
      <c r="M14959" s="6"/>
    </row>
    <row r="14960" spans="3:13" x14ac:dyDescent="0.35">
      <c r="C14960" s="2">
        <v>12.4703</v>
      </c>
      <c r="D14960" s="2">
        <v>9.5694999999999997</v>
      </c>
      <c r="E14960" s="2">
        <v>7.0575999999999999</v>
      </c>
      <c r="F14960" s="2">
        <v>7.3586</v>
      </c>
      <c r="M14960" s="6"/>
    </row>
    <row r="14961" spans="3:13" x14ac:dyDescent="0.35">
      <c r="C14961" s="2">
        <v>12.902100000000001</v>
      </c>
      <c r="D14961" s="2">
        <v>9.16</v>
      </c>
      <c r="E14961" s="2">
        <v>6.1109</v>
      </c>
      <c r="F14961" s="2">
        <v>6.7213000000000003</v>
      </c>
      <c r="M14961" s="6"/>
    </row>
    <row r="14962" spans="3:13" x14ac:dyDescent="0.35">
      <c r="C14962" s="2">
        <v>12.0589</v>
      </c>
      <c r="D14962" s="2">
        <v>8.6439000000000004</v>
      </c>
      <c r="E14962" s="2">
        <v>5.8461999999999996</v>
      </c>
      <c r="F14962" s="2">
        <v>6.9713000000000003</v>
      </c>
      <c r="M14962" s="6"/>
    </row>
    <row r="14963" spans="3:13" x14ac:dyDescent="0.35">
      <c r="C14963" s="2">
        <v>13.154999999999999</v>
      </c>
      <c r="D14963" s="2">
        <v>8.3375000000000004</v>
      </c>
      <c r="E14963" s="2">
        <v>5.4739000000000004</v>
      </c>
      <c r="F14963" s="2">
        <v>6.2531999999999996</v>
      </c>
      <c r="M14963" s="6"/>
    </row>
    <row r="14964" spans="3:13" x14ac:dyDescent="0.35">
      <c r="C14964" s="2">
        <v>12.007300000000001</v>
      </c>
      <c r="D14964" s="2">
        <v>9.5097000000000005</v>
      </c>
      <c r="E14964" s="2">
        <v>5.5659999999999998</v>
      </c>
      <c r="F14964" s="2">
        <v>5.7981999999999996</v>
      </c>
      <c r="M14964" s="6"/>
    </row>
    <row r="14965" spans="3:13" x14ac:dyDescent="0.35">
      <c r="C14965" s="2">
        <v>12.9155</v>
      </c>
      <c r="D14965" s="2">
        <v>8.7758000000000003</v>
      </c>
      <c r="E14965" s="2">
        <v>5.1893000000000002</v>
      </c>
      <c r="F14965" s="2">
        <v>5.7610000000000001</v>
      </c>
      <c r="M14965" s="6"/>
    </row>
    <row r="14966" spans="3:13" x14ac:dyDescent="0.35">
      <c r="C14966" s="2">
        <v>11.5246</v>
      </c>
      <c r="D14966" s="2">
        <v>9.4247999999999994</v>
      </c>
      <c r="E14966" s="2">
        <v>6.3368000000000002</v>
      </c>
      <c r="F14966" s="2">
        <v>5.7140000000000004</v>
      </c>
      <c r="M14966" s="6"/>
    </row>
    <row r="14967" spans="3:13" x14ac:dyDescent="0.35">
      <c r="C14967" s="2">
        <v>10.547700000000001</v>
      </c>
      <c r="D14967" s="2">
        <v>9.6310000000000002</v>
      </c>
      <c r="E14967" s="2">
        <v>6.2866999999999997</v>
      </c>
      <c r="F14967" s="2">
        <v>5.7049000000000003</v>
      </c>
      <c r="M14967" s="6"/>
    </row>
    <row r="14968" spans="3:13" x14ac:dyDescent="0.35">
      <c r="C14968" s="2">
        <v>11.031700000000001</v>
      </c>
      <c r="D14968" s="2">
        <v>9.1997</v>
      </c>
      <c r="E14968" s="2">
        <v>5.3240999999999996</v>
      </c>
      <c r="F14968" s="2">
        <v>5.8807999999999998</v>
      </c>
      <c r="M14968" s="6"/>
    </row>
    <row r="14969" spans="3:13" x14ac:dyDescent="0.35">
      <c r="C14969" s="2">
        <v>12.1913</v>
      </c>
      <c r="D14969" s="2">
        <v>8.5403000000000002</v>
      </c>
      <c r="E14969" s="2">
        <v>5.3864999999999998</v>
      </c>
      <c r="F14969" s="2">
        <v>5.6666999999999996</v>
      </c>
      <c r="M14969" s="6"/>
    </row>
    <row r="14970" spans="3:13" x14ac:dyDescent="0.35">
      <c r="C14970" s="2">
        <v>12.136699999999999</v>
      </c>
      <c r="D14970" s="2">
        <v>8.6295999999999999</v>
      </c>
      <c r="E14970" s="2">
        <v>4.9478</v>
      </c>
      <c r="F14970" s="2">
        <v>5.7618999999999998</v>
      </c>
      <c r="M14970" s="6"/>
    </row>
    <row r="14971" spans="3:13" x14ac:dyDescent="0.35">
      <c r="C14971" s="2">
        <v>11.0968</v>
      </c>
      <c r="D14971" s="2">
        <v>8.3107000000000006</v>
      </c>
      <c r="E14971" s="2">
        <v>5.3365999999999998</v>
      </c>
      <c r="F14971" s="2">
        <v>5.8341000000000003</v>
      </c>
      <c r="M14971" s="6"/>
    </row>
    <row r="14972" spans="3:13" x14ac:dyDescent="0.35">
      <c r="C14972" s="2">
        <v>10.5669</v>
      </c>
      <c r="D14972" s="2">
        <v>8.5624000000000002</v>
      </c>
      <c r="E14972" s="2">
        <v>5.0389999999999997</v>
      </c>
      <c r="F14972" s="2">
        <v>5.5534999999999997</v>
      </c>
      <c r="M14972" s="6"/>
    </row>
    <row r="14973" spans="3:13" x14ac:dyDescent="0.35">
      <c r="C14973" s="2">
        <v>9.5487000000000002</v>
      </c>
      <c r="D14973" s="2">
        <v>9.3440999999999992</v>
      </c>
      <c r="E14973" s="2">
        <v>5.9985999999999997</v>
      </c>
      <c r="F14973" s="2">
        <v>4.9875999999999996</v>
      </c>
      <c r="M14973" s="6"/>
    </row>
    <row r="14974" spans="3:13" x14ac:dyDescent="0.35">
      <c r="C14974" s="2">
        <v>10.297000000000001</v>
      </c>
      <c r="D14974" s="2">
        <v>8.0716000000000001</v>
      </c>
      <c r="E14974" s="2">
        <v>5.1910999999999996</v>
      </c>
      <c r="F14974" s="2">
        <v>5.3346</v>
      </c>
      <c r="M14974" s="6"/>
    </row>
    <row r="14975" spans="3:13" x14ac:dyDescent="0.35">
      <c r="C14975" s="2">
        <v>9.5739000000000001</v>
      </c>
      <c r="D14975" s="2">
        <v>8.7913999999999994</v>
      </c>
      <c r="E14975" s="2">
        <v>4.9013999999999998</v>
      </c>
      <c r="F14975" s="2">
        <v>5.5853999999999999</v>
      </c>
      <c r="M14975" s="6"/>
    </row>
    <row r="14976" spans="3:13" x14ac:dyDescent="0.35">
      <c r="C14976" s="2">
        <v>10.388199999999999</v>
      </c>
      <c r="D14976" s="2">
        <v>9.1780000000000008</v>
      </c>
      <c r="E14976" s="2">
        <v>5.1375999999999999</v>
      </c>
      <c r="F14976" s="2">
        <v>5.5724</v>
      </c>
      <c r="M14976" s="6"/>
    </row>
    <row r="14977" spans="3:13" x14ac:dyDescent="0.35">
      <c r="C14977" s="2">
        <v>10.2202</v>
      </c>
      <c r="D14977" s="2">
        <v>8.2050999999999998</v>
      </c>
      <c r="E14977" s="2">
        <v>5.2031000000000001</v>
      </c>
      <c r="F14977" s="2">
        <v>5.3232999999999997</v>
      </c>
      <c r="M14977" s="6"/>
    </row>
    <row r="14978" spans="3:13" x14ac:dyDescent="0.35">
      <c r="C14978" s="2">
        <v>10.2196</v>
      </c>
      <c r="D14978" s="2">
        <v>8.6292000000000009</v>
      </c>
      <c r="E14978" s="2">
        <v>5.3841000000000001</v>
      </c>
      <c r="F14978" s="2">
        <v>5.0566000000000004</v>
      </c>
      <c r="M14978" s="6"/>
    </row>
    <row r="14979" spans="3:13" x14ac:dyDescent="0.35">
      <c r="C14979" s="2">
        <v>8.7794000000000008</v>
      </c>
      <c r="D14979" s="2">
        <v>9.0952999999999999</v>
      </c>
      <c r="E14979" s="2">
        <v>5.47</v>
      </c>
      <c r="F14979" s="2">
        <v>5.7634999999999996</v>
      </c>
      <c r="M14979" s="6"/>
    </row>
    <row r="14980" spans="3:13" x14ac:dyDescent="0.35">
      <c r="C14980" s="2">
        <v>9.2586999999999993</v>
      </c>
      <c r="D14980" s="2">
        <v>8.4778000000000002</v>
      </c>
      <c r="E14980" s="2">
        <v>4.6528</v>
      </c>
      <c r="F14980" s="2">
        <v>5.4543999999999997</v>
      </c>
      <c r="M14980" s="6"/>
    </row>
    <row r="14981" spans="3:13" x14ac:dyDescent="0.35">
      <c r="C14981" s="2">
        <v>9.2677999999999994</v>
      </c>
      <c r="D14981" s="2">
        <v>8.6506000000000007</v>
      </c>
      <c r="E14981" s="2">
        <v>5.1078000000000001</v>
      </c>
      <c r="F14981" s="2">
        <v>5.6840000000000002</v>
      </c>
      <c r="M14981" s="6"/>
    </row>
    <row r="14982" spans="3:13" x14ac:dyDescent="0.35">
      <c r="C14982" s="2">
        <v>9.5282999999999998</v>
      </c>
      <c r="D14982" s="2">
        <v>8.5145999999999997</v>
      </c>
      <c r="E14982" s="2">
        <v>5.0744999999999996</v>
      </c>
      <c r="F14982" s="2">
        <v>6.1245000000000003</v>
      </c>
      <c r="M14982" s="6"/>
    </row>
    <row r="14983" spans="3:13" x14ac:dyDescent="0.35">
      <c r="C14983" s="2">
        <v>9.6097999999999999</v>
      </c>
      <c r="D14983" s="2">
        <v>8.8731000000000009</v>
      </c>
      <c r="E14983" s="2">
        <v>5.1440000000000001</v>
      </c>
      <c r="F14983" s="2">
        <v>5.6433999999999997</v>
      </c>
      <c r="M14983" s="6"/>
    </row>
    <row r="14984" spans="3:13" x14ac:dyDescent="0.35">
      <c r="C14984" s="2">
        <v>9.6294000000000004</v>
      </c>
      <c r="D14984" s="2">
        <v>8.6684000000000001</v>
      </c>
      <c r="E14984" s="2">
        <v>5.1143000000000001</v>
      </c>
      <c r="F14984" s="2">
        <v>5.8407999999999998</v>
      </c>
      <c r="M14984" s="6"/>
    </row>
    <row r="14985" spans="3:13" x14ac:dyDescent="0.35">
      <c r="C14985" s="2">
        <v>9.4243000000000006</v>
      </c>
      <c r="D14985" s="2">
        <v>8.3872999999999998</v>
      </c>
      <c r="E14985" s="2">
        <v>5.3167999999999997</v>
      </c>
      <c r="F14985" s="2">
        <v>5.5347999999999997</v>
      </c>
      <c r="M14985" s="6"/>
    </row>
    <row r="14986" spans="3:13" x14ac:dyDescent="0.35">
      <c r="C14986" s="2">
        <v>9.9840999999999998</v>
      </c>
      <c r="D14986" s="2">
        <v>8.34</v>
      </c>
      <c r="E14986" s="2">
        <v>5.1665000000000001</v>
      </c>
      <c r="F14986" s="2">
        <v>5.2782999999999998</v>
      </c>
      <c r="M14986" s="6"/>
    </row>
    <row r="14987" spans="3:13" x14ac:dyDescent="0.35">
      <c r="C14987" s="2">
        <v>10.0082</v>
      </c>
      <c r="D14987" s="2">
        <v>8.5403000000000002</v>
      </c>
      <c r="E14987" s="2">
        <v>4.9310999999999998</v>
      </c>
      <c r="F14987" s="2">
        <v>6.1933999999999996</v>
      </c>
      <c r="M14987" s="6"/>
    </row>
    <row r="14988" spans="3:13" x14ac:dyDescent="0.35">
      <c r="C14988" s="2">
        <v>9.8696000000000002</v>
      </c>
      <c r="D14988" s="2">
        <v>8.6574000000000009</v>
      </c>
      <c r="E14988" s="2">
        <v>5.8019999999999996</v>
      </c>
      <c r="F14988" s="2">
        <v>6.1489000000000003</v>
      </c>
      <c r="M14988" s="6"/>
    </row>
    <row r="14989" spans="3:13" x14ac:dyDescent="0.35">
      <c r="C14989" s="2">
        <v>10.5593</v>
      </c>
      <c r="D14989" s="2">
        <v>8.6473999999999993</v>
      </c>
      <c r="E14989" s="2">
        <v>4.9326999999999996</v>
      </c>
      <c r="F14989" s="2">
        <v>6.0517000000000003</v>
      </c>
      <c r="M14989" s="6"/>
    </row>
    <row r="14990" spans="3:13" x14ac:dyDescent="0.35">
      <c r="C14990" s="2">
        <v>10.071899999999999</v>
      </c>
      <c r="D14990" s="2">
        <v>8.1920999999999999</v>
      </c>
      <c r="E14990" s="2">
        <v>4.7873000000000001</v>
      </c>
      <c r="F14990" s="2">
        <v>6.3362999999999996</v>
      </c>
      <c r="M14990" s="6"/>
    </row>
    <row r="14991" spans="3:13" x14ac:dyDescent="0.35">
      <c r="C14991" s="2">
        <v>9.9807000000000006</v>
      </c>
      <c r="D14991" s="2">
        <v>8.6492000000000004</v>
      </c>
      <c r="E14991" s="2">
        <v>5.4721000000000002</v>
      </c>
      <c r="F14991" s="2">
        <v>7.4958</v>
      </c>
      <c r="M14991" s="6"/>
    </row>
    <row r="14992" spans="3:13" x14ac:dyDescent="0.35">
      <c r="C14992" s="2">
        <v>8.8989999999999991</v>
      </c>
      <c r="D14992" s="2">
        <v>8.8865999999999996</v>
      </c>
      <c r="E14992" s="2">
        <v>5.8029000000000002</v>
      </c>
      <c r="F14992" s="2">
        <v>5.7507000000000001</v>
      </c>
      <c r="M14992" s="6"/>
    </row>
    <row r="14993" spans="3:13" x14ac:dyDescent="0.35">
      <c r="C14993" s="2">
        <v>9.5243000000000002</v>
      </c>
      <c r="D14993" s="2">
        <v>8.8513999999999999</v>
      </c>
      <c r="E14993" s="2">
        <v>4.9630999999999998</v>
      </c>
      <c r="F14993" s="2">
        <v>6.0284000000000004</v>
      </c>
      <c r="M14993" s="6"/>
    </row>
    <row r="14994" spans="3:13" x14ac:dyDescent="0.35">
      <c r="C14994" s="2">
        <v>10.363200000000001</v>
      </c>
      <c r="D14994" s="2">
        <v>8.3811999999999998</v>
      </c>
      <c r="E14994" s="2">
        <v>4.9695</v>
      </c>
      <c r="F14994" s="2">
        <v>5.5495000000000001</v>
      </c>
      <c r="M14994" s="6"/>
    </row>
    <row r="14995" spans="3:13" x14ac:dyDescent="0.35">
      <c r="C14995" s="2">
        <v>11.120799999999999</v>
      </c>
      <c r="D14995" s="2">
        <v>8.2162000000000006</v>
      </c>
      <c r="E14995" s="2">
        <v>5.0134999999999996</v>
      </c>
      <c r="F14995" s="2">
        <v>5.8507999999999996</v>
      </c>
      <c r="M14995" s="6"/>
    </row>
    <row r="14996" spans="3:13" x14ac:dyDescent="0.35">
      <c r="C14996" s="2">
        <v>10.283099999999999</v>
      </c>
      <c r="D14996" s="2">
        <v>8.7263999999999999</v>
      </c>
      <c r="E14996" s="2">
        <v>5.2337999999999996</v>
      </c>
      <c r="F14996" s="2">
        <v>6.0060000000000002</v>
      </c>
      <c r="M14996" s="6"/>
    </row>
    <row r="14997" spans="3:13" x14ac:dyDescent="0.35">
      <c r="C14997" s="2">
        <v>9.5817999999999994</v>
      </c>
      <c r="D14997" s="2">
        <v>8.5307999999999993</v>
      </c>
      <c r="E14997" s="2">
        <v>5.1711</v>
      </c>
      <c r="F14997" s="2">
        <v>6.0796999999999999</v>
      </c>
      <c r="M14997" s="6"/>
    </row>
    <row r="14998" spans="3:13" x14ac:dyDescent="0.35">
      <c r="C14998" s="2">
        <v>9.4135000000000009</v>
      </c>
      <c r="D14998" s="2">
        <v>8.7128999999999994</v>
      </c>
      <c r="E14998" s="2">
        <v>5.4698000000000002</v>
      </c>
      <c r="F14998" s="2">
        <v>5.2370000000000001</v>
      </c>
      <c r="M14998" s="6"/>
    </row>
    <row r="14999" spans="3:13" x14ac:dyDescent="0.35">
      <c r="C14999" s="2">
        <v>9.4787999999999997</v>
      </c>
      <c r="D14999" s="2">
        <v>8.7291000000000007</v>
      </c>
      <c r="E14999" s="2">
        <v>4.7592999999999996</v>
      </c>
      <c r="F14999" s="2">
        <v>5.5750000000000002</v>
      </c>
      <c r="M14999" s="6"/>
    </row>
    <row r="15000" spans="3:13" x14ac:dyDescent="0.35">
      <c r="C15000" s="2">
        <v>10.049799999999999</v>
      </c>
      <c r="D15000" s="2">
        <v>9.1114999999999995</v>
      </c>
      <c r="E15000" s="2">
        <v>5.3517999999999999</v>
      </c>
      <c r="F15000" s="2">
        <v>5.6147</v>
      </c>
      <c r="M15000" s="6"/>
    </row>
    <row r="15001" spans="3:13" x14ac:dyDescent="0.35">
      <c r="C15001" s="2">
        <v>9.9962999999999997</v>
      </c>
      <c r="D15001" s="2">
        <v>8.9205000000000005</v>
      </c>
      <c r="E15001" s="2">
        <v>5.5204000000000004</v>
      </c>
      <c r="F15001" s="2">
        <v>5.7728000000000002</v>
      </c>
      <c r="M15001" s="6"/>
    </row>
    <row r="15002" spans="3:13" x14ac:dyDescent="0.35">
      <c r="C15002" s="2">
        <v>10.9939</v>
      </c>
      <c r="D15002" s="2">
        <v>8.4731000000000005</v>
      </c>
      <c r="E15002" s="2">
        <v>5.3409000000000004</v>
      </c>
      <c r="F15002" s="2">
        <v>6.1783000000000001</v>
      </c>
      <c r="M15002" s="6"/>
    </row>
    <row r="15003" spans="3:13" x14ac:dyDescent="0.35">
      <c r="C15003" s="2">
        <v>11.0969</v>
      </c>
      <c r="D15003" s="2">
        <v>8.4941999999999993</v>
      </c>
      <c r="E15003" s="2">
        <v>5.0400999999999998</v>
      </c>
      <c r="F15003" s="2">
        <v>5.4259000000000004</v>
      </c>
      <c r="M15003" s="6"/>
    </row>
    <row r="15004" spans="3:13" x14ac:dyDescent="0.35">
      <c r="C15004" s="2">
        <v>10.934799999999999</v>
      </c>
      <c r="D15004" s="2">
        <v>8.9830000000000005</v>
      </c>
      <c r="E15004" s="2">
        <v>5.3419999999999996</v>
      </c>
      <c r="F15004" s="2">
        <v>6.1097000000000001</v>
      </c>
      <c r="M15004" s="6"/>
    </row>
    <row r="15005" spans="3:13" x14ac:dyDescent="0.35">
      <c r="C15005" s="2">
        <v>9.6416000000000004</v>
      </c>
      <c r="D15005" s="2">
        <v>8.6357999999999997</v>
      </c>
      <c r="E15005" s="2">
        <v>5.2107000000000001</v>
      </c>
      <c r="F15005" s="2">
        <v>6.3068999999999997</v>
      </c>
      <c r="M15005" s="6"/>
    </row>
    <row r="15006" spans="3:13" x14ac:dyDescent="0.35">
      <c r="C15006" s="2">
        <v>10.032299999999999</v>
      </c>
      <c r="D15006" s="2">
        <v>8.6074000000000002</v>
      </c>
      <c r="E15006" s="2">
        <v>5.1182999999999996</v>
      </c>
      <c r="F15006" s="2">
        <v>5.5749000000000004</v>
      </c>
      <c r="M15006" s="6"/>
    </row>
    <row r="15007" spans="3:13" x14ac:dyDescent="0.35">
      <c r="C15007" s="2">
        <v>9.9084000000000003</v>
      </c>
      <c r="D15007" s="2">
        <v>8.3327000000000009</v>
      </c>
      <c r="E15007" s="2">
        <v>5.1734999999999998</v>
      </c>
      <c r="F15007" s="2">
        <v>5.4512</v>
      </c>
      <c r="M15007" s="6"/>
    </row>
    <row r="15008" spans="3:13" x14ac:dyDescent="0.35">
      <c r="C15008" s="2">
        <v>10.2698</v>
      </c>
      <c r="D15008" s="2">
        <v>8.3140999999999998</v>
      </c>
      <c r="E15008" s="2">
        <v>5.0758999999999999</v>
      </c>
      <c r="F15008" s="2">
        <v>6.1649000000000003</v>
      </c>
      <c r="M15008" s="6"/>
    </row>
    <row r="15009" spans="3:13" x14ac:dyDescent="0.35">
      <c r="C15009" s="2">
        <v>10.6229</v>
      </c>
      <c r="D15009" s="2">
        <v>8.4328000000000003</v>
      </c>
      <c r="E15009" s="2">
        <v>4.5925000000000002</v>
      </c>
      <c r="F15009" s="2">
        <v>5.6887999999999996</v>
      </c>
      <c r="M15009" s="6"/>
    </row>
    <row r="15010" spans="3:13" x14ac:dyDescent="0.35">
      <c r="C15010" s="2">
        <v>10.201000000000001</v>
      </c>
      <c r="D15010" s="2">
        <v>8.5906000000000002</v>
      </c>
      <c r="E15010" s="2">
        <v>4.6410999999999998</v>
      </c>
      <c r="F15010" s="2">
        <v>5.9470000000000001</v>
      </c>
      <c r="M15010" s="6"/>
    </row>
    <row r="15011" spans="3:13" x14ac:dyDescent="0.35">
      <c r="C15011" s="2">
        <v>9.6038999999999994</v>
      </c>
      <c r="D15011" s="2">
        <v>8.3888999999999996</v>
      </c>
      <c r="E15011" s="2">
        <v>4.976</v>
      </c>
      <c r="F15011" s="2">
        <v>6.09</v>
      </c>
      <c r="M15011" s="6"/>
    </row>
    <row r="15012" spans="3:13" x14ac:dyDescent="0.35">
      <c r="C15012" s="2">
        <v>9.9041999999999994</v>
      </c>
      <c r="D15012" s="2">
        <v>8.4230999999999998</v>
      </c>
      <c r="E15012" s="2">
        <v>4.8048999999999999</v>
      </c>
      <c r="F15012" s="2">
        <v>5.5632000000000001</v>
      </c>
      <c r="M15012" s="6"/>
    </row>
    <row r="15013" spans="3:13" x14ac:dyDescent="0.35">
      <c r="C15013" s="2">
        <v>10.355</v>
      </c>
      <c r="D15013" s="2">
        <v>8.2363</v>
      </c>
      <c r="E15013" s="2">
        <v>5.0319000000000003</v>
      </c>
      <c r="F15013" s="2">
        <v>5.4546999999999999</v>
      </c>
      <c r="M15013" s="6"/>
    </row>
    <row r="15014" spans="3:13" x14ac:dyDescent="0.35">
      <c r="C15014" s="2">
        <v>10.0107</v>
      </c>
      <c r="D15014" s="2">
        <v>8.9297000000000004</v>
      </c>
      <c r="E15014" s="2">
        <v>5.0388000000000002</v>
      </c>
      <c r="F15014" s="2">
        <v>5.6016000000000004</v>
      </c>
      <c r="M15014" s="6"/>
    </row>
    <row r="15015" spans="3:13" x14ac:dyDescent="0.35">
      <c r="C15015" s="2">
        <v>10.583299999999999</v>
      </c>
      <c r="D15015" s="2">
        <v>8.4357000000000006</v>
      </c>
      <c r="E15015" s="2">
        <v>4.9004000000000003</v>
      </c>
      <c r="F15015" s="2">
        <v>5.6322000000000001</v>
      </c>
      <c r="M15015" s="6"/>
    </row>
    <row r="15016" spans="3:13" x14ac:dyDescent="0.35">
      <c r="C15016" s="2">
        <v>9.9235000000000007</v>
      </c>
      <c r="D15016" s="2">
        <v>8.3764000000000003</v>
      </c>
      <c r="E15016" s="2">
        <v>4.7656999999999998</v>
      </c>
      <c r="F15016" s="2">
        <v>5.9020000000000001</v>
      </c>
      <c r="M15016" s="6"/>
    </row>
    <row r="15017" spans="3:13" x14ac:dyDescent="0.35">
      <c r="C15017" s="2">
        <v>10.002599999999999</v>
      </c>
      <c r="D15017" s="2">
        <v>8.9017999999999997</v>
      </c>
      <c r="E15017" s="2">
        <v>5.0566000000000004</v>
      </c>
      <c r="F15017" s="2">
        <v>5.8956</v>
      </c>
      <c r="M15017" s="6"/>
    </row>
    <row r="15018" spans="3:13" x14ac:dyDescent="0.35">
      <c r="C15018" s="2">
        <v>9.9749999999999996</v>
      </c>
      <c r="D15018" s="2">
        <v>8.9730000000000008</v>
      </c>
      <c r="E15018" s="2">
        <v>5.2220000000000004</v>
      </c>
      <c r="F15018" s="2">
        <v>5.8677000000000001</v>
      </c>
      <c r="M15018" s="6"/>
    </row>
    <row r="15019" spans="3:13" x14ac:dyDescent="0.35">
      <c r="C15019" s="2">
        <v>10.373200000000001</v>
      </c>
      <c r="D15019" s="2">
        <v>8.4654000000000007</v>
      </c>
      <c r="E15019" s="2">
        <v>4.6741999999999999</v>
      </c>
      <c r="F15019" s="2">
        <v>5.2560000000000002</v>
      </c>
      <c r="M15019" s="6"/>
    </row>
    <row r="15020" spans="3:13" x14ac:dyDescent="0.35">
      <c r="C15020" s="2">
        <v>9.4901</v>
      </c>
      <c r="D15020" s="2">
        <v>8.7407000000000004</v>
      </c>
      <c r="E15020" s="2">
        <v>5.2454999999999998</v>
      </c>
      <c r="F15020" s="2">
        <v>5.6513999999999998</v>
      </c>
      <c r="M15020" s="6"/>
    </row>
    <row r="15021" spans="3:13" x14ac:dyDescent="0.35">
      <c r="C15021" s="2">
        <v>9.7039000000000009</v>
      </c>
      <c r="D15021" s="2">
        <v>9.0801999999999996</v>
      </c>
      <c r="E15021" s="2">
        <v>5.2590000000000003</v>
      </c>
      <c r="F15021" s="2">
        <v>5.3803000000000001</v>
      </c>
      <c r="M15021" s="6"/>
    </row>
    <row r="15022" spans="3:13" x14ac:dyDescent="0.35">
      <c r="C15022" s="2">
        <v>8.7004999999999999</v>
      </c>
      <c r="D15022" s="2">
        <v>9.3427000000000007</v>
      </c>
      <c r="E15022" s="2">
        <v>5.0884</v>
      </c>
      <c r="F15022" s="2">
        <v>5.3047000000000004</v>
      </c>
      <c r="M15022" s="6"/>
    </row>
    <row r="15023" spans="3:13" x14ac:dyDescent="0.35">
      <c r="C15023" s="2">
        <v>8.7928999999999995</v>
      </c>
      <c r="D15023" s="2">
        <v>8.9946999999999999</v>
      </c>
      <c r="E15023" s="2">
        <v>5.1487999999999996</v>
      </c>
      <c r="F15023" s="2">
        <v>5.5461999999999998</v>
      </c>
      <c r="M15023" s="6"/>
    </row>
    <row r="15024" spans="3:13" x14ac:dyDescent="0.35">
      <c r="C15024" s="2">
        <v>10.010199999999999</v>
      </c>
      <c r="D15024" s="2">
        <v>9.5520999999999994</v>
      </c>
      <c r="E15024" s="2">
        <v>5.9619</v>
      </c>
      <c r="F15024" s="2">
        <v>5.1731999999999996</v>
      </c>
      <c r="M15024" s="6"/>
    </row>
    <row r="15025" spans="3:13" x14ac:dyDescent="0.35">
      <c r="C15025" s="2">
        <v>10.667899999999999</v>
      </c>
      <c r="D15025" s="2">
        <v>8.5257000000000005</v>
      </c>
      <c r="E15025" s="2">
        <v>5.1459000000000001</v>
      </c>
      <c r="F15025" s="2">
        <v>6.1599000000000004</v>
      </c>
      <c r="M15025" s="6"/>
    </row>
    <row r="15026" spans="3:13" x14ac:dyDescent="0.35">
      <c r="C15026" s="2">
        <v>9.734</v>
      </c>
      <c r="D15026" s="2">
        <v>8.6578999999999997</v>
      </c>
      <c r="E15026" s="2">
        <v>5.2549000000000001</v>
      </c>
      <c r="F15026" s="2">
        <v>5.5297000000000001</v>
      </c>
      <c r="M15026" s="6"/>
    </row>
    <row r="15027" spans="3:13" x14ac:dyDescent="0.35">
      <c r="C15027" s="2">
        <v>9.5343999999999998</v>
      </c>
      <c r="D15027" s="2">
        <v>8.8489000000000004</v>
      </c>
      <c r="E15027" s="2">
        <v>5.4188999999999998</v>
      </c>
      <c r="F15027" s="2">
        <v>5.4089</v>
      </c>
      <c r="M15027" s="6"/>
    </row>
    <row r="15028" spans="3:13" x14ac:dyDescent="0.35">
      <c r="C15028" s="2">
        <v>9.7903000000000002</v>
      </c>
      <c r="D15028" s="2">
        <v>8.3672000000000004</v>
      </c>
      <c r="E15028" s="2">
        <v>5.2755999999999998</v>
      </c>
      <c r="F15028" s="2">
        <v>5.5223000000000004</v>
      </c>
      <c r="M15028" s="6"/>
    </row>
    <row r="15029" spans="3:13" x14ac:dyDescent="0.35">
      <c r="C15029" s="2">
        <v>9.6317000000000004</v>
      </c>
      <c r="D15029" s="2">
        <v>9.1229999999999993</v>
      </c>
      <c r="E15029" s="2">
        <v>5.7104999999999997</v>
      </c>
      <c r="F15029" s="2">
        <v>5.6113</v>
      </c>
      <c r="M15029" s="6"/>
    </row>
    <row r="15030" spans="3:13" x14ac:dyDescent="0.35">
      <c r="C15030" s="2">
        <v>9.4608000000000008</v>
      </c>
      <c r="D15030" s="2">
        <v>9.1121999999999996</v>
      </c>
      <c r="E15030" s="2">
        <v>5.5510000000000002</v>
      </c>
      <c r="F15030" s="2">
        <v>5.5663999999999998</v>
      </c>
      <c r="M15030" s="6"/>
    </row>
    <row r="15031" spans="3:13" x14ac:dyDescent="0.35">
      <c r="C15031" s="2">
        <v>9.1835000000000004</v>
      </c>
      <c r="D15031" s="2">
        <v>9.7728999999999999</v>
      </c>
      <c r="E15031" s="2">
        <v>5.7042000000000002</v>
      </c>
      <c r="F15031" s="2">
        <v>5.9787999999999997</v>
      </c>
      <c r="M15031" s="6"/>
    </row>
    <row r="15032" spans="3:13" x14ac:dyDescent="0.35">
      <c r="C15032" s="2">
        <v>8.3041</v>
      </c>
      <c r="D15032" s="2">
        <v>9.2474000000000007</v>
      </c>
      <c r="E15032" s="2">
        <v>5.6924000000000001</v>
      </c>
      <c r="F15032" s="2">
        <v>5.4893999999999998</v>
      </c>
      <c r="M15032" s="6"/>
    </row>
    <row r="15033" spans="3:13" x14ac:dyDescent="0.35">
      <c r="C15033" s="2">
        <v>9.0892999999999997</v>
      </c>
      <c r="D15033" s="2">
        <v>9.4838000000000005</v>
      </c>
      <c r="E15033" s="2">
        <v>5.3314000000000004</v>
      </c>
      <c r="F15033" s="2">
        <v>5.7</v>
      </c>
      <c r="M15033" s="6"/>
    </row>
    <row r="15034" spans="3:13" x14ac:dyDescent="0.35">
      <c r="C15034" s="2">
        <v>8.8196999999999992</v>
      </c>
      <c r="D15034" s="2">
        <v>9.2081</v>
      </c>
      <c r="E15034" s="2">
        <v>5.7649999999999997</v>
      </c>
      <c r="F15034" s="2">
        <v>5.0655999999999999</v>
      </c>
      <c r="M15034" s="6"/>
    </row>
    <row r="15035" spans="3:13" x14ac:dyDescent="0.35">
      <c r="C15035" s="2">
        <v>8.4515999999999991</v>
      </c>
      <c r="D15035" s="2">
        <v>9.4865999999999993</v>
      </c>
      <c r="E15035" s="2">
        <v>5.5857000000000001</v>
      </c>
      <c r="F15035" s="2">
        <v>5.4096000000000002</v>
      </c>
      <c r="M15035" s="6"/>
    </row>
    <row r="15036" spans="3:13" x14ac:dyDescent="0.35">
      <c r="C15036" s="2">
        <v>9.0495999999999999</v>
      </c>
      <c r="D15036" s="2">
        <v>9.1296999999999997</v>
      </c>
      <c r="E15036" s="2">
        <v>5.3372000000000002</v>
      </c>
      <c r="F15036" s="2">
        <v>5.3391000000000002</v>
      </c>
      <c r="M15036" s="6"/>
    </row>
    <row r="15037" spans="3:13" x14ac:dyDescent="0.35">
      <c r="C15037" s="2">
        <v>8.1059999999999999</v>
      </c>
      <c r="D15037" s="2">
        <v>8.5574999999999992</v>
      </c>
      <c r="E15037" s="2">
        <v>5.1032999999999999</v>
      </c>
      <c r="F15037" s="2">
        <v>5.4260999999999999</v>
      </c>
      <c r="M15037" s="6"/>
    </row>
    <row r="15038" spans="3:13" x14ac:dyDescent="0.35">
      <c r="C15038" s="2">
        <v>8.8002000000000002</v>
      </c>
      <c r="D15038" s="2">
        <v>8.7380999999999993</v>
      </c>
      <c r="E15038" s="2">
        <v>5.6726999999999999</v>
      </c>
      <c r="F15038" s="2">
        <v>5.2145000000000001</v>
      </c>
      <c r="M15038" s="6"/>
    </row>
    <row r="15039" spans="3:13" x14ac:dyDescent="0.35">
      <c r="C15039" s="2">
        <v>8.7665000000000006</v>
      </c>
      <c r="D15039" s="2">
        <v>8.9672999999999998</v>
      </c>
      <c r="E15039" s="2">
        <v>5.1184000000000003</v>
      </c>
      <c r="F15039" s="2">
        <v>5.9737</v>
      </c>
      <c r="M15039" s="6"/>
    </row>
    <row r="15040" spans="3:13" x14ac:dyDescent="0.35">
      <c r="C15040" s="2">
        <v>7.8507999999999996</v>
      </c>
      <c r="D15040" s="2">
        <v>10.5787</v>
      </c>
      <c r="E15040" s="2">
        <v>6.6688000000000001</v>
      </c>
      <c r="F15040" s="2">
        <v>4.9074</v>
      </c>
      <c r="M15040" s="6"/>
    </row>
    <row r="15041" spans="3:13" x14ac:dyDescent="0.35">
      <c r="C15041" s="2">
        <v>7.8849999999999998</v>
      </c>
      <c r="D15041" s="2">
        <v>9.8864000000000001</v>
      </c>
      <c r="E15041" s="2">
        <v>5.7689000000000004</v>
      </c>
      <c r="F15041" s="2">
        <v>5.0381999999999998</v>
      </c>
      <c r="M15041" s="6"/>
    </row>
    <row r="15042" spans="3:13" x14ac:dyDescent="0.35">
      <c r="C15042" s="2">
        <v>7.6302000000000003</v>
      </c>
      <c r="D15042" s="2">
        <v>10.575799999999999</v>
      </c>
      <c r="E15042" s="2">
        <v>5.9814999999999996</v>
      </c>
      <c r="F15042" s="2">
        <v>4.8368000000000002</v>
      </c>
      <c r="M15042" s="6"/>
    </row>
    <row r="15043" spans="3:13" x14ac:dyDescent="0.35">
      <c r="C15043" s="2">
        <v>7.5631000000000004</v>
      </c>
      <c r="D15043" s="2">
        <v>8.8522999999999996</v>
      </c>
      <c r="E15043" s="2">
        <v>5.1364000000000001</v>
      </c>
      <c r="F15043" s="2">
        <v>5.4130000000000003</v>
      </c>
      <c r="M15043" s="6"/>
    </row>
    <row r="15044" spans="3:13" x14ac:dyDescent="0.35">
      <c r="C15044" s="2">
        <v>7.4958</v>
      </c>
      <c r="D15044" s="2">
        <v>8.6018000000000008</v>
      </c>
      <c r="E15044" s="2">
        <v>5.1314000000000002</v>
      </c>
      <c r="F15044" s="2">
        <v>5.1440000000000001</v>
      </c>
      <c r="M15044" s="6"/>
    </row>
    <row r="15045" spans="3:13" x14ac:dyDescent="0.35">
      <c r="C15045" s="2">
        <v>7.7828999999999997</v>
      </c>
      <c r="D15045" s="2">
        <v>8.4085000000000001</v>
      </c>
      <c r="E15045" s="2">
        <v>4.9760999999999997</v>
      </c>
      <c r="F15045" s="2">
        <v>5.8358999999999996</v>
      </c>
      <c r="M15045" s="6"/>
    </row>
    <row r="15046" spans="3:13" x14ac:dyDescent="0.35">
      <c r="C15046" s="2">
        <v>7.5815999999999999</v>
      </c>
      <c r="D15046" s="2">
        <v>9.3659999999999997</v>
      </c>
      <c r="E15046" s="2">
        <v>5.2965999999999998</v>
      </c>
      <c r="F15046" s="2">
        <v>5.2583000000000002</v>
      </c>
      <c r="M15046" s="6"/>
    </row>
    <row r="15047" spans="3:13" x14ac:dyDescent="0.35">
      <c r="C15047" s="2">
        <v>7.5563000000000002</v>
      </c>
      <c r="D15047" s="2">
        <v>8.4126999999999992</v>
      </c>
      <c r="E15047" s="2">
        <v>4.7401999999999997</v>
      </c>
      <c r="F15047" s="2">
        <v>5.8228</v>
      </c>
      <c r="M15047" s="6"/>
    </row>
    <row r="15048" spans="3:13" x14ac:dyDescent="0.35">
      <c r="C15048" s="2">
        <v>8.0466999999999995</v>
      </c>
      <c r="D15048" s="2">
        <v>9.0486000000000004</v>
      </c>
      <c r="E15048" s="2">
        <v>5.9753999999999996</v>
      </c>
      <c r="F15048" s="2">
        <v>5.8837999999999999</v>
      </c>
      <c r="M15048" s="6"/>
    </row>
    <row r="15049" spans="3:13" x14ac:dyDescent="0.35">
      <c r="C15049" s="2">
        <v>6.9423000000000004</v>
      </c>
      <c r="D15049" s="2">
        <v>8.4588000000000001</v>
      </c>
      <c r="E15049" s="2">
        <v>4.7202999999999999</v>
      </c>
      <c r="F15049" s="2">
        <v>6.0183</v>
      </c>
      <c r="M15049" s="6"/>
    </row>
    <row r="15050" spans="3:13" x14ac:dyDescent="0.35">
      <c r="C15050" s="2">
        <v>7.5613999999999999</v>
      </c>
      <c r="D15050" s="2">
        <v>8.3734000000000002</v>
      </c>
      <c r="E15050" s="2">
        <v>4.8074000000000003</v>
      </c>
      <c r="F15050" s="2">
        <v>6.484</v>
      </c>
      <c r="M15050" s="6"/>
    </row>
    <row r="15051" spans="3:13" x14ac:dyDescent="0.35">
      <c r="C15051" s="2">
        <v>7.3171999999999997</v>
      </c>
      <c r="D15051" s="2">
        <v>8.7316000000000003</v>
      </c>
      <c r="E15051" s="2">
        <v>4.9080000000000004</v>
      </c>
      <c r="F15051" s="2">
        <v>5.6788999999999996</v>
      </c>
      <c r="M15051" s="6"/>
    </row>
    <row r="15052" spans="3:13" x14ac:dyDescent="0.35">
      <c r="C15052" s="2">
        <v>7.7073999999999998</v>
      </c>
      <c r="D15052" s="2">
        <v>8.9938000000000002</v>
      </c>
      <c r="E15052" s="2">
        <v>5.0877999999999997</v>
      </c>
      <c r="F15052" s="2">
        <v>5.8155000000000001</v>
      </c>
      <c r="M15052" s="6"/>
    </row>
    <row r="15053" spans="3:13" x14ac:dyDescent="0.35">
      <c r="C15053" s="2">
        <v>7.9633000000000003</v>
      </c>
      <c r="D15053" s="2">
        <v>9.0485000000000007</v>
      </c>
      <c r="E15053" s="2">
        <v>5.3315999999999999</v>
      </c>
      <c r="F15053" s="2">
        <v>5.9790000000000001</v>
      </c>
      <c r="M15053" s="6"/>
    </row>
    <row r="15054" spans="3:13" x14ac:dyDescent="0.35">
      <c r="C15054" s="2">
        <v>7.9823000000000004</v>
      </c>
      <c r="D15054" s="2">
        <v>9.3873999999999995</v>
      </c>
      <c r="E15054" s="2">
        <v>5.3510999999999997</v>
      </c>
      <c r="F15054" s="2">
        <v>6.3411999999999997</v>
      </c>
      <c r="M15054" s="6"/>
    </row>
    <row r="15055" spans="3:13" x14ac:dyDescent="0.35">
      <c r="C15055" s="2">
        <v>8.1202000000000005</v>
      </c>
      <c r="D15055" s="2">
        <v>8.9627999999999997</v>
      </c>
      <c r="E15055" s="2">
        <v>5.3056000000000001</v>
      </c>
      <c r="F15055" s="2">
        <v>5.9779</v>
      </c>
      <c r="M15055" s="6"/>
    </row>
    <row r="15056" spans="3:13" x14ac:dyDescent="0.35">
      <c r="C15056" s="2">
        <v>8.6249000000000002</v>
      </c>
      <c r="D15056" s="2">
        <v>8.4903999999999993</v>
      </c>
      <c r="E15056" s="2">
        <v>4.9318</v>
      </c>
      <c r="F15056" s="2">
        <v>5.6142000000000003</v>
      </c>
      <c r="M15056" s="6"/>
    </row>
    <row r="15057" spans="3:13" x14ac:dyDescent="0.35">
      <c r="C15057" s="2">
        <v>7.6216999999999997</v>
      </c>
      <c r="D15057" s="2">
        <v>9.5052000000000003</v>
      </c>
      <c r="E15057" s="2">
        <v>5.6698000000000004</v>
      </c>
      <c r="F15057" s="2">
        <v>5.2423999999999999</v>
      </c>
      <c r="M15057" s="6"/>
    </row>
    <row r="15058" spans="3:13" x14ac:dyDescent="0.35">
      <c r="C15058" s="2">
        <v>7.2762000000000002</v>
      </c>
      <c r="D15058" s="2">
        <v>9.9159000000000006</v>
      </c>
      <c r="E15058" s="2">
        <v>5.8716999999999997</v>
      </c>
      <c r="F15058" s="2">
        <v>5.5430000000000001</v>
      </c>
      <c r="M15058" s="6"/>
    </row>
    <row r="15059" spans="3:13" x14ac:dyDescent="0.35">
      <c r="C15059" s="2">
        <v>7.4071999999999996</v>
      </c>
      <c r="D15059" s="2">
        <v>8.9725000000000001</v>
      </c>
      <c r="E15059" s="2">
        <v>5.0647000000000002</v>
      </c>
      <c r="F15059" s="2">
        <v>5.8495999999999997</v>
      </c>
      <c r="M15059" s="6"/>
    </row>
    <row r="15060" spans="3:13" x14ac:dyDescent="0.35">
      <c r="C15060" s="2">
        <v>7.3970000000000002</v>
      </c>
      <c r="D15060" s="2">
        <v>9.8389000000000006</v>
      </c>
      <c r="E15060" s="2">
        <v>5.6069000000000004</v>
      </c>
      <c r="F15060" s="2">
        <v>5.3423999999999996</v>
      </c>
      <c r="M15060" s="6"/>
    </row>
    <row r="15061" spans="3:13" x14ac:dyDescent="0.35">
      <c r="C15061" s="2">
        <v>7.8026999999999997</v>
      </c>
      <c r="D15061" s="2">
        <v>9.7368000000000006</v>
      </c>
      <c r="E15061" s="2">
        <v>5.5857000000000001</v>
      </c>
      <c r="F15061" s="2">
        <v>5.2359999999999998</v>
      </c>
      <c r="M15061" s="6"/>
    </row>
    <row r="15062" spans="3:13" x14ac:dyDescent="0.35">
      <c r="C15062" s="2">
        <v>7.5167000000000002</v>
      </c>
      <c r="D15062" s="2">
        <v>9.2050000000000001</v>
      </c>
      <c r="E15062" s="2">
        <v>5.2545000000000002</v>
      </c>
      <c r="F15062" s="2">
        <v>5.1703000000000001</v>
      </c>
      <c r="M15062" s="6"/>
    </row>
    <row r="15063" spans="3:13" x14ac:dyDescent="0.35">
      <c r="C15063" s="2">
        <v>7.9690000000000003</v>
      </c>
      <c r="D15063" s="2">
        <v>9.2827999999999999</v>
      </c>
      <c r="E15063" s="2">
        <v>4.9537000000000004</v>
      </c>
      <c r="F15063" s="2">
        <v>6.3594999999999997</v>
      </c>
      <c r="M15063" s="6"/>
    </row>
    <row r="15064" spans="3:13" x14ac:dyDescent="0.35">
      <c r="C15064" s="2">
        <v>7.2252999999999998</v>
      </c>
      <c r="D15064" s="2">
        <v>8.3702000000000005</v>
      </c>
      <c r="E15064" s="2">
        <v>4.4621000000000004</v>
      </c>
      <c r="F15064" s="2">
        <v>6.2656000000000001</v>
      </c>
      <c r="M15064" s="6"/>
    </row>
    <row r="15065" spans="3:13" x14ac:dyDescent="0.35">
      <c r="C15065" s="2">
        <v>8.0577000000000005</v>
      </c>
      <c r="D15065" s="2">
        <v>8.3152000000000008</v>
      </c>
      <c r="E15065" s="2">
        <v>4.3445</v>
      </c>
      <c r="F15065" s="2">
        <v>6.4249000000000001</v>
      </c>
      <c r="M15065" s="6"/>
    </row>
    <row r="15066" spans="3:13" x14ac:dyDescent="0.35">
      <c r="C15066" s="2">
        <v>7.6109999999999998</v>
      </c>
      <c r="D15066" s="2">
        <v>9.0002999999999993</v>
      </c>
      <c r="E15066" s="2">
        <v>4.5042</v>
      </c>
      <c r="F15066" s="2">
        <v>5.6806999999999999</v>
      </c>
      <c r="M15066" s="6"/>
    </row>
    <row r="15067" spans="3:13" x14ac:dyDescent="0.35">
      <c r="C15067" s="2">
        <v>7.7858000000000001</v>
      </c>
      <c r="D15067" s="2">
        <v>8.6448999999999998</v>
      </c>
      <c r="E15067" s="2">
        <v>4.4885000000000002</v>
      </c>
      <c r="F15067" s="2">
        <v>5.8151999999999999</v>
      </c>
      <c r="M15067" s="6"/>
    </row>
    <row r="15068" spans="3:13" x14ac:dyDescent="0.35">
      <c r="C15068" s="2">
        <v>8.0454000000000008</v>
      </c>
      <c r="D15068" s="2">
        <v>8.4533000000000005</v>
      </c>
      <c r="E15068" s="2">
        <v>4.4145000000000003</v>
      </c>
      <c r="F15068" s="2">
        <v>5.5214999999999996</v>
      </c>
      <c r="M15068" s="6"/>
    </row>
    <row r="15069" spans="3:13" x14ac:dyDescent="0.35">
      <c r="C15069" s="2">
        <v>7.2714999999999996</v>
      </c>
      <c r="D15069" s="2">
        <v>8.4657999999999998</v>
      </c>
      <c r="E15069" s="2">
        <v>4.4450000000000003</v>
      </c>
      <c r="F15069" s="2">
        <v>6.1563999999999997</v>
      </c>
      <c r="M15069" s="6"/>
    </row>
    <row r="15070" spans="3:13" x14ac:dyDescent="0.35">
      <c r="C15070" s="2">
        <v>7.3182999999999998</v>
      </c>
      <c r="D15070" s="2">
        <v>8.4887999999999995</v>
      </c>
      <c r="E15070" s="2">
        <v>4.5845000000000002</v>
      </c>
      <c r="F15070" s="2">
        <v>6.0860000000000003</v>
      </c>
      <c r="M15070" s="6"/>
    </row>
    <row r="15071" spans="3:13" x14ac:dyDescent="0.35">
      <c r="C15071" s="2">
        <v>7.4438000000000004</v>
      </c>
      <c r="D15071" s="2">
        <v>8.1549999999999994</v>
      </c>
      <c r="E15071" s="2">
        <v>4.3506</v>
      </c>
      <c r="F15071" s="2">
        <v>6.3601000000000001</v>
      </c>
      <c r="M15071" s="6"/>
    </row>
    <row r="15072" spans="3:13" x14ac:dyDescent="0.35">
      <c r="C15072" s="2">
        <v>7.681</v>
      </c>
      <c r="D15072" s="2">
        <v>8.3801000000000005</v>
      </c>
      <c r="E15072" s="2">
        <v>4.7251000000000003</v>
      </c>
      <c r="F15072" s="2">
        <v>6.3619000000000003</v>
      </c>
      <c r="M15072" s="6"/>
    </row>
    <row r="15073" spans="3:13" x14ac:dyDescent="0.35">
      <c r="C15073" s="2">
        <v>7.3373999999999997</v>
      </c>
      <c r="D15073" s="2">
        <v>8.5185999999999993</v>
      </c>
      <c r="E15073" s="2">
        <v>4.9321999999999999</v>
      </c>
      <c r="F15073" s="2">
        <v>6.2808000000000002</v>
      </c>
      <c r="M15073" s="6"/>
    </row>
    <row r="15074" spans="3:13" x14ac:dyDescent="0.35">
      <c r="C15074" s="2">
        <v>7.8783000000000003</v>
      </c>
      <c r="D15074" s="2">
        <v>8.0404999999999998</v>
      </c>
      <c r="E15074" s="2">
        <v>4.2240000000000002</v>
      </c>
      <c r="F15074" s="2">
        <v>6.0480999999999998</v>
      </c>
      <c r="M15074" s="6"/>
    </row>
    <row r="15075" spans="3:13" x14ac:dyDescent="0.35">
      <c r="C15075" s="2">
        <v>7.8792999999999997</v>
      </c>
      <c r="D15075" s="2">
        <v>7.9893000000000001</v>
      </c>
      <c r="E15075" s="2">
        <v>4.2508999999999997</v>
      </c>
      <c r="F15075" s="2">
        <v>6.0829000000000004</v>
      </c>
      <c r="M15075" s="6"/>
    </row>
    <row r="15076" spans="3:13" x14ac:dyDescent="0.35">
      <c r="C15076" s="2">
        <v>8.0823</v>
      </c>
      <c r="D15076" s="2">
        <v>7.9787999999999997</v>
      </c>
      <c r="E15076" s="2">
        <v>4.2083000000000004</v>
      </c>
      <c r="F15076" s="2">
        <v>5.7697000000000003</v>
      </c>
      <c r="M15076" s="6"/>
    </row>
    <row r="15077" spans="3:13" x14ac:dyDescent="0.35">
      <c r="C15077" s="2">
        <v>7.8371000000000004</v>
      </c>
      <c r="D15077" s="2">
        <v>8.1715</v>
      </c>
      <c r="E15077" s="2">
        <v>4.4642999999999997</v>
      </c>
      <c r="F15077" s="2">
        <v>5.7888000000000002</v>
      </c>
      <c r="M15077" s="6"/>
    </row>
    <row r="15078" spans="3:13" x14ac:dyDescent="0.35">
      <c r="C15078" s="2">
        <v>7.5662000000000003</v>
      </c>
      <c r="D15078" s="2">
        <v>8.5713000000000008</v>
      </c>
      <c r="E15078" s="2">
        <v>4.7740999999999998</v>
      </c>
      <c r="F15078" s="2">
        <v>5.8865999999999996</v>
      </c>
      <c r="M15078" s="6"/>
    </row>
    <row r="15079" spans="3:13" x14ac:dyDescent="0.35">
      <c r="C15079" s="2">
        <v>7.8733000000000004</v>
      </c>
      <c r="D15079" s="2">
        <v>8.4108999999999998</v>
      </c>
      <c r="E15079" s="2">
        <v>4.4393000000000002</v>
      </c>
      <c r="F15079" s="2">
        <v>6.0452000000000004</v>
      </c>
      <c r="M15079" s="6"/>
    </row>
    <row r="15080" spans="3:13" x14ac:dyDescent="0.35">
      <c r="C15080" s="2">
        <v>7.6155999999999997</v>
      </c>
      <c r="D15080" s="2">
        <v>8.5503</v>
      </c>
      <c r="E15080" s="2">
        <v>4.6489000000000003</v>
      </c>
      <c r="F15080" s="2">
        <v>5.3224999999999998</v>
      </c>
      <c r="M15080" s="6"/>
    </row>
    <row r="15081" spans="3:13" x14ac:dyDescent="0.35">
      <c r="C15081" s="2">
        <v>8.0624000000000002</v>
      </c>
      <c r="D15081" s="2">
        <v>8.7163000000000004</v>
      </c>
      <c r="E15081" s="2">
        <v>4.9630999999999998</v>
      </c>
      <c r="F15081" s="2">
        <v>5.6059000000000001</v>
      </c>
      <c r="M15081" s="6"/>
    </row>
    <row r="15082" spans="3:13" x14ac:dyDescent="0.35">
      <c r="C15082" s="2">
        <v>8.0296000000000003</v>
      </c>
      <c r="D15082" s="2">
        <v>8.7327999999999992</v>
      </c>
      <c r="E15082" s="2">
        <v>5.4802</v>
      </c>
      <c r="F15082" s="2">
        <v>5.5720999999999998</v>
      </c>
      <c r="M15082" s="6"/>
    </row>
    <row r="15083" spans="3:13" x14ac:dyDescent="0.35">
      <c r="C15083" s="2">
        <v>7.5076999999999998</v>
      </c>
      <c r="D15083" s="2">
        <v>9.8097999999999992</v>
      </c>
      <c r="E15083" s="2">
        <v>5.5289999999999999</v>
      </c>
      <c r="F15083" s="2">
        <v>5.2941000000000003</v>
      </c>
      <c r="M15083" s="6"/>
    </row>
    <row r="15084" spans="3:13" x14ac:dyDescent="0.35">
      <c r="C15084" s="2">
        <v>7.7138</v>
      </c>
      <c r="D15084" s="2">
        <v>9.9685000000000006</v>
      </c>
      <c r="E15084" s="2">
        <v>5.8064</v>
      </c>
      <c r="F15084" s="2">
        <v>5.2446000000000002</v>
      </c>
      <c r="M15084" s="6"/>
    </row>
    <row r="15085" spans="3:13" x14ac:dyDescent="0.35">
      <c r="C15085" s="2">
        <v>7.4184999999999999</v>
      </c>
      <c r="D15085" s="2">
        <v>9.0635999999999992</v>
      </c>
      <c r="E15085" s="2">
        <v>5.1908000000000003</v>
      </c>
      <c r="F15085" s="2">
        <v>5.4821999999999997</v>
      </c>
      <c r="M15085" s="6"/>
    </row>
    <row r="15086" spans="3:13" x14ac:dyDescent="0.35">
      <c r="C15086" s="2">
        <v>7.6315</v>
      </c>
      <c r="D15086" s="2">
        <v>8.9638000000000009</v>
      </c>
      <c r="E15086" s="2">
        <v>5.3932000000000002</v>
      </c>
      <c r="F15086" s="2">
        <v>5.6516999999999999</v>
      </c>
      <c r="M15086" s="6"/>
    </row>
    <row r="15087" spans="3:13" x14ac:dyDescent="0.35">
      <c r="C15087" s="2">
        <v>7.5111999999999997</v>
      </c>
      <c r="D15087" s="2">
        <v>8.3455999999999992</v>
      </c>
      <c r="E15087" s="2">
        <v>4.7525000000000004</v>
      </c>
      <c r="F15087" s="2">
        <v>5.8628999999999998</v>
      </c>
      <c r="M15087" s="6"/>
    </row>
    <row r="15088" spans="3:13" x14ac:dyDescent="0.35">
      <c r="C15088" s="2">
        <v>7.2093999999999996</v>
      </c>
      <c r="D15088" s="2">
        <v>9.1370000000000005</v>
      </c>
      <c r="E15088" s="2">
        <v>5.3685</v>
      </c>
      <c r="F15088" s="2">
        <v>5.0430000000000001</v>
      </c>
      <c r="M15088" s="6"/>
    </row>
    <row r="15089" spans="3:13" x14ac:dyDescent="0.35">
      <c r="C15089" s="2">
        <v>7.4432</v>
      </c>
      <c r="D15089" s="2">
        <v>8.8686000000000007</v>
      </c>
      <c r="E15089" s="2">
        <v>5.6570999999999998</v>
      </c>
      <c r="F15089" s="2">
        <v>5.2645</v>
      </c>
      <c r="M15089" s="6"/>
    </row>
    <row r="15090" spans="3:13" x14ac:dyDescent="0.35">
      <c r="C15090" s="2">
        <v>7.7397999999999998</v>
      </c>
      <c r="D15090" s="2">
        <v>8.3361000000000001</v>
      </c>
      <c r="E15090" s="2">
        <v>4.5932000000000004</v>
      </c>
      <c r="F15090" s="2">
        <v>6.3520000000000003</v>
      </c>
      <c r="M15090" s="6"/>
    </row>
    <row r="15091" spans="3:13" x14ac:dyDescent="0.35">
      <c r="C15091" s="2">
        <v>7.5099</v>
      </c>
      <c r="D15091" s="2">
        <v>8.3980999999999995</v>
      </c>
      <c r="E15091" s="2">
        <v>4.7534000000000001</v>
      </c>
      <c r="F15091" s="2">
        <v>5.9946000000000002</v>
      </c>
      <c r="M15091" s="6"/>
    </row>
    <row r="15092" spans="3:13" x14ac:dyDescent="0.35">
      <c r="C15092" s="2">
        <v>7.7020999999999997</v>
      </c>
      <c r="D15092" s="2">
        <v>8.9381000000000004</v>
      </c>
      <c r="E15092" s="2">
        <v>5.4061000000000003</v>
      </c>
      <c r="F15092" s="2">
        <v>5.7283999999999997</v>
      </c>
      <c r="M15092" s="6"/>
    </row>
    <row r="15093" spans="3:13" x14ac:dyDescent="0.35">
      <c r="C15093" s="2">
        <v>8.0940999999999992</v>
      </c>
      <c r="D15093" s="2">
        <v>8.8872999999999998</v>
      </c>
      <c r="E15093" s="2">
        <v>5.1664000000000003</v>
      </c>
      <c r="F15093" s="2">
        <v>5.7160000000000002</v>
      </c>
      <c r="M15093" s="6"/>
    </row>
    <row r="15094" spans="3:13" x14ac:dyDescent="0.35">
      <c r="C15094" s="2">
        <v>8.1304999999999996</v>
      </c>
      <c r="D15094" s="2">
        <v>9.0366999999999997</v>
      </c>
      <c r="E15094" s="2">
        <v>5.5118999999999998</v>
      </c>
      <c r="F15094" s="2">
        <v>6.5269000000000004</v>
      </c>
      <c r="M15094" s="6"/>
    </row>
    <row r="15095" spans="3:13" x14ac:dyDescent="0.35">
      <c r="C15095" s="2">
        <v>7.9657999999999998</v>
      </c>
      <c r="D15095" s="2">
        <v>8.9481999999999999</v>
      </c>
      <c r="E15095" s="2">
        <v>5.4720000000000004</v>
      </c>
      <c r="F15095" s="2">
        <v>6.1696999999999997</v>
      </c>
      <c r="M15095" s="6"/>
    </row>
    <row r="15096" spans="3:13" x14ac:dyDescent="0.35">
      <c r="C15096" s="2">
        <v>7.5621999999999998</v>
      </c>
      <c r="D15096" s="2">
        <v>8.5016999999999996</v>
      </c>
      <c r="E15096" s="2">
        <v>5.2889999999999997</v>
      </c>
      <c r="F15096" s="2">
        <v>6.1769999999999996</v>
      </c>
      <c r="M15096" s="6"/>
    </row>
    <row r="15097" spans="3:13" x14ac:dyDescent="0.35">
      <c r="C15097" s="2">
        <v>7.6501000000000001</v>
      </c>
      <c r="D15097" s="2">
        <v>8.6347000000000005</v>
      </c>
      <c r="E15097" s="2">
        <v>4.8407</v>
      </c>
      <c r="F15097" s="2">
        <v>6.2420999999999998</v>
      </c>
      <c r="M15097" s="6"/>
    </row>
    <row r="15098" spans="3:13" x14ac:dyDescent="0.35">
      <c r="C15098" s="2">
        <v>8.0594999999999999</v>
      </c>
      <c r="D15098" s="2">
        <v>9.0519999999999996</v>
      </c>
      <c r="E15098" s="2">
        <v>5.1886999999999999</v>
      </c>
      <c r="F15098" s="2">
        <v>5.8975</v>
      </c>
      <c r="M15098" s="6"/>
    </row>
    <row r="15099" spans="3:13" x14ac:dyDescent="0.35">
      <c r="C15099" s="2">
        <v>7.9484000000000004</v>
      </c>
      <c r="D15099" s="2">
        <v>8.9345999999999997</v>
      </c>
      <c r="E15099" s="2">
        <v>5.5103</v>
      </c>
      <c r="F15099" s="2">
        <v>5.32</v>
      </c>
      <c r="M15099" s="6"/>
    </row>
    <row r="15100" spans="3:13" x14ac:dyDescent="0.35">
      <c r="C15100" s="2">
        <v>7.8213999999999997</v>
      </c>
      <c r="D15100" s="2">
        <v>8.5169999999999995</v>
      </c>
      <c r="E15100" s="2">
        <v>5.1528999999999998</v>
      </c>
      <c r="F15100" s="2">
        <v>5.4627999999999997</v>
      </c>
      <c r="M15100" s="6"/>
    </row>
    <row r="15101" spans="3:13" x14ac:dyDescent="0.35">
      <c r="C15101" s="2">
        <v>7.3346</v>
      </c>
      <c r="D15101" s="2">
        <v>8.0351999999999997</v>
      </c>
      <c r="E15101" s="2">
        <v>4.6597999999999997</v>
      </c>
      <c r="F15101" s="2">
        <v>6.1383999999999999</v>
      </c>
      <c r="M15101" s="6"/>
    </row>
    <row r="15102" spans="3:13" x14ac:dyDescent="0.35">
      <c r="C15102" s="2">
        <v>7.1451000000000002</v>
      </c>
      <c r="D15102" s="2">
        <v>8.0591000000000008</v>
      </c>
      <c r="E15102" s="2">
        <v>4.7352999999999996</v>
      </c>
      <c r="F15102" s="2">
        <v>7.2553000000000001</v>
      </c>
      <c r="M15102" s="6"/>
    </row>
    <row r="15103" spans="3:13" x14ac:dyDescent="0.35">
      <c r="C15103" s="2">
        <v>7.5816999999999997</v>
      </c>
      <c r="D15103" s="2">
        <v>8.5454000000000008</v>
      </c>
      <c r="E15103" s="2">
        <v>4.9127000000000001</v>
      </c>
      <c r="F15103" s="2">
        <v>5.6672000000000002</v>
      </c>
      <c r="M15103" s="6"/>
    </row>
    <row r="15104" spans="3:13" x14ac:dyDescent="0.35">
      <c r="C15104" s="2">
        <v>7.3978999999999999</v>
      </c>
      <c r="D15104" s="2">
        <v>8.4817</v>
      </c>
      <c r="E15104" s="2">
        <v>5.1383999999999999</v>
      </c>
      <c r="F15104" s="2">
        <v>5.5157999999999996</v>
      </c>
      <c r="M15104" s="6"/>
    </row>
    <row r="15105" spans="3:13" x14ac:dyDescent="0.35">
      <c r="C15105" s="2">
        <v>7.5444000000000004</v>
      </c>
      <c r="D15105" s="2">
        <v>8.5333000000000006</v>
      </c>
      <c r="E15105" s="2">
        <v>5.2629000000000001</v>
      </c>
      <c r="F15105" s="2">
        <v>5.5854999999999997</v>
      </c>
      <c r="M15105" s="6"/>
    </row>
    <row r="15106" spans="3:13" x14ac:dyDescent="0.35">
      <c r="C15106" s="2">
        <v>7.1759000000000004</v>
      </c>
      <c r="D15106" s="2">
        <v>9.2567000000000004</v>
      </c>
      <c r="E15106" s="2">
        <v>5.2752999999999997</v>
      </c>
      <c r="F15106" s="2">
        <v>5.5709</v>
      </c>
      <c r="M15106" s="6"/>
    </row>
    <row r="15107" spans="3:13" x14ac:dyDescent="0.35">
      <c r="C15107" s="2">
        <v>8.3040000000000003</v>
      </c>
      <c r="D15107" s="2">
        <v>8.8275000000000006</v>
      </c>
      <c r="E15107" s="2">
        <v>5.6159999999999997</v>
      </c>
      <c r="F15107" s="2">
        <v>5.6441999999999997</v>
      </c>
      <c r="M15107" s="6"/>
    </row>
    <row r="15108" spans="3:13" x14ac:dyDescent="0.35">
      <c r="C15108" s="2">
        <v>8.0464000000000002</v>
      </c>
      <c r="D15108" s="2">
        <v>8.6334</v>
      </c>
      <c r="E15108" s="2">
        <v>5.2615999999999996</v>
      </c>
      <c r="F15108" s="2">
        <v>5.7702999999999998</v>
      </c>
      <c r="M15108" s="6"/>
    </row>
    <row r="15109" spans="3:13" x14ac:dyDescent="0.35">
      <c r="C15109" s="2">
        <v>7.3373999999999997</v>
      </c>
      <c r="D15109" s="2">
        <v>8.5073000000000008</v>
      </c>
      <c r="E15109" s="2">
        <v>5.2583000000000002</v>
      </c>
      <c r="F15109" s="2">
        <v>5.6321000000000003</v>
      </c>
      <c r="M15109" s="6"/>
    </row>
    <row r="15110" spans="3:13" x14ac:dyDescent="0.35">
      <c r="C15110" s="2">
        <v>8.2341999999999995</v>
      </c>
      <c r="D15110" s="2">
        <v>8.2396999999999991</v>
      </c>
      <c r="E15110" s="2">
        <v>4.9741</v>
      </c>
      <c r="F15110" s="2">
        <v>5.5658000000000003</v>
      </c>
      <c r="M15110" s="6"/>
    </row>
    <row r="15111" spans="3:13" x14ac:dyDescent="0.35">
      <c r="C15111" s="2">
        <v>8.0970999999999993</v>
      </c>
      <c r="D15111" s="2">
        <v>8.7998999999999992</v>
      </c>
      <c r="E15111" s="2">
        <v>5.2854999999999999</v>
      </c>
      <c r="F15111" s="2">
        <v>5.6619000000000002</v>
      </c>
      <c r="M15111" s="6"/>
    </row>
    <row r="15112" spans="3:13" x14ac:dyDescent="0.35">
      <c r="C15112" s="2">
        <v>7.4423000000000004</v>
      </c>
      <c r="D15112" s="2">
        <v>8.8030000000000008</v>
      </c>
      <c r="E15112" s="2">
        <v>5.3848000000000003</v>
      </c>
      <c r="F15112" s="2">
        <v>5.54</v>
      </c>
      <c r="M15112" s="6"/>
    </row>
    <row r="15113" spans="3:13" x14ac:dyDescent="0.35">
      <c r="C15113" s="2">
        <v>7.4448999999999996</v>
      </c>
      <c r="D15113" s="2">
        <v>9.0846999999999998</v>
      </c>
      <c r="E15113" s="2">
        <v>5.3033000000000001</v>
      </c>
      <c r="F15113" s="2">
        <v>4.9100999999999999</v>
      </c>
      <c r="M15113" s="6"/>
    </row>
    <row r="15114" spans="3:13" x14ac:dyDescent="0.35">
      <c r="C15114" s="2">
        <v>7.7477999999999998</v>
      </c>
      <c r="D15114" s="2">
        <v>9.5917999999999992</v>
      </c>
      <c r="E15114" s="2">
        <v>6.0559000000000003</v>
      </c>
      <c r="F15114" s="2">
        <v>5.6452999999999998</v>
      </c>
      <c r="M15114" s="6"/>
    </row>
    <row r="15115" spans="3:13" x14ac:dyDescent="0.35">
      <c r="C15115" s="2">
        <v>8.2723999999999993</v>
      </c>
      <c r="D15115" s="2">
        <v>9.6583000000000006</v>
      </c>
      <c r="E15115" s="2">
        <v>6.2483000000000004</v>
      </c>
      <c r="F15115" s="2">
        <v>5.3799000000000001</v>
      </c>
      <c r="M15115" s="6"/>
    </row>
    <row r="15116" spans="3:13" x14ac:dyDescent="0.35">
      <c r="C15116" s="2">
        <v>7.9169</v>
      </c>
      <c r="D15116" s="2">
        <v>9.4026999999999994</v>
      </c>
      <c r="E15116" s="2">
        <v>5.2066999999999997</v>
      </c>
      <c r="F15116" s="2">
        <v>5.2083000000000004</v>
      </c>
      <c r="M15116" s="6"/>
    </row>
    <row r="15117" spans="3:13" x14ac:dyDescent="0.35">
      <c r="C15117" s="2">
        <v>8.0928000000000004</v>
      </c>
      <c r="D15117" s="2">
        <v>10.046799999999999</v>
      </c>
      <c r="E15117" s="2">
        <v>5.7925000000000004</v>
      </c>
      <c r="F15117" s="2">
        <v>5.6653000000000002</v>
      </c>
      <c r="M15117" s="6"/>
    </row>
    <row r="15118" spans="3:13" x14ac:dyDescent="0.35">
      <c r="C15118" s="2">
        <v>9.0084</v>
      </c>
      <c r="D15118" s="2">
        <v>10.060499999999999</v>
      </c>
      <c r="E15118" s="2">
        <v>6.2723000000000004</v>
      </c>
      <c r="F15118" s="2">
        <v>5.0903</v>
      </c>
      <c r="M15118" s="6"/>
    </row>
    <row r="15119" spans="3:13" x14ac:dyDescent="0.35">
      <c r="C15119" s="2">
        <v>9.4495000000000005</v>
      </c>
      <c r="D15119" s="2">
        <v>8.8056000000000001</v>
      </c>
      <c r="E15119" s="2">
        <v>5.2742000000000004</v>
      </c>
      <c r="F15119" s="2">
        <v>5.4638</v>
      </c>
      <c r="M15119" s="6"/>
    </row>
    <row r="15120" spans="3:13" x14ac:dyDescent="0.35">
      <c r="C15120" s="2">
        <v>9.4</v>
      </c>
      <c r="D15120" s="2">
        <v>9.0328999999999997</v>
      </c>
      <c r="E15120" s="2">
        <v>4.8029000000000002</v>
      </c>
      <c r="F15120" s="2">
        <v>4.9684999999999997</v>
      </c>
      <c r="M15120" s="6"/>
    </row>
    <row r="15121" spans="3:13" x14ac:dyDescent="0.35">
      <c r="C15121" s="2">
        <v>9.3803999999999998</v>
      </c>
      <c r="D15121" s="2">
        <v>8.8618000000000006</v>
      </c>
      <c r="E15121" s="2">
        <v>5.7709000000000001</v>
      </c>
      <c r="F15121" s="2">
        <v>6.0216000000000003</v>
      </c>
      <c r="M15121" s="6"/>
    </row>
    <row r="15122" spans="3:13" x14ac:dyDescent="0.35">
      <c r="C15122" s="2">
        <v>10.085000000000001</v>
      </c>
      <c r="D15122" s="2">
        <v>8.3381000000000007</v>
      </c>
      <c r="E15122" s="2">
        <v>5.4625000000000004</v>
      </c>
      <c r="F15122" s="2">
        <v>5.6021000000000001</v>
      </c>
      <c r="M15122" s="6"/>
    </row>
    <row r="15123" spans="3:13" x14ac:dyDescent="0.35">
      <c r="C15123" s="2">
        <v>9.8289000000000009</v>
      </c>
      <c r="D15123" s="2">
        <v>8.3007000000000009</v>
      </c>
      <c r="E15123" s="2">
        <v>5.2183000000000002</v>
      </c>
      <c r="F15123" s="2">
        <v>5.3952999999999998</v>
      </c>
      <c r="M15123" s="6"/>
    </row>
    <row r="15124" spans="3:13" x14ac:dyDescent="0.35">
      <c r="C15124" s="2">
        <v>9.6769999999999996</v>
      </c>
      <c r="D15124" s="2">
        <v>8.4684000000000008</v>
      </c>
      <c r="E15124" s="2">
        <v>4.9995000000000003</v>
      </c>
      <c r="F15124" s="2">
        <v>6.0166000000000004</v>
      </c>
      <c r="M15124" s="6"/>
    </row>
    <row r="15125" spans="3:13" x14ac:dyDescent="0.35">
      <c r="C15125" s="2">
        <v>9.1415000000000006</v>
      </c>
      <c r="D15125" s="2">
        <v>8.6745000000000001</v>
      </c>
      <c r="E15125" s="2">
        <v>5.3514999999999997</v>
      </c>
      <c r="F15125" s="2">
        <v>5.3685999999999998</v>
      </c>
      <c r="M15125" s="6"/>
    </row>
    <row r="15126" spans="3:13" x14ac:dyDescent="0.35">
      <c r="C15126" s="2">
        <v>8.8385999999999996</v>
      </c>
      <c r="D15126" s="2">
        <v>8.5289999999999999</v>
      </c>
      <c r="E15126" s="2">
        <v>5.2439999999999998</v>
      </c>
      <c r="F15126" s="2">
        <v>5.6272000000000002</v>
      </c>
      <c r="M15126" s="6"/>
    </row>
    <row r="15127" spans="3:13" x14ac:dyDescent="0.35">
      <c r="C15127" s="2">
        <v>9.0159000000000002</v>
      </c>
      <c r="D15127" s="2">
        <v>9.0609000000000002</v>
      </c>
      <c r="E15127" s="2">
        <v>5.8507999999999996</v>
      </c>
      <c r="F15127" s="2">
        <v>6.0491999999999999</v>
      </c>
      <c r="M15127" s="6"/>
    </row>
    <row r="15128" spans="3:13" x14ac:dyDescent="0.35">
      <c r="C15128" s="2">
        <v>8.7792999999999992</v>
      </c>
      <c r="D15128" s="2">
        <v>8.6029</v>
      </c>
      <c r="E15128" s="2">
        <v>5.7112999999999996</v>
      </c>
      <c r="F15128" s="2">
        <v>5.9234</v>
      </c>
      <c r="M15128" s="6"/>
    </row>
    <row r="15129" spans="3:13" x14ac:dyDescent="0.35">
      <c r="C15129" s="2">
        <v>8.7550000000000008</v>
      </c>
      <c r="D15129" s="2">
        <v>9.6381999999999994</v>
      </c>
      <c r="E15129" s="2">
        <v>6.5427999999999997</v>
      </c>
      <c r="F15129" s="2">
        <v>5.6307999999999998</v>
      </c>
      <c r="M15129" s="6"/>
    </row>
    <row r="15130" spans="3:13" x14ac:dyDescent="0.35">
      <c r="C15130" s="2">
        <v>10.1767</v>
      </c>
      <c r="D15130" s="2">
        <v>9.0906000000000002</v>
      </c>
      <c r="E15130" s="2">
        <v>6.0923999999999996</v>
      </c>
      <c r="F15130" s="2">
        <v>5.8005000000000004</v>
      </c>
      <c r="M15130" s="6"/>
    </row>
    <row r="15131" spans="3:13" x14ac:dyDescent="0.35">
      <c r="C15131" s="2">
        <v>10.132400000000001</v>
      </c>
      <c r="D15131" s="2">
        <v>8.8741000000000003</v>
      </c>
      <c r="E15131" s="2">
        <v>6.1207000000000003</v>
      </c>
      <c r="F15131" s="2">
        <v>5.7287999999999997</v>
      </c>
      <c r="M15131" s="6"/>
    </row>
    <row r="15132" spans="3:13" x14ac:dyDescent="0.35">
      <c r="C15132" s="2">
        <v>9.8731000000000009</v>
      </c>
      <c r="D15132" s="2">
        <v>8.6593</v>
      </c>
      <c r="E15132" s="2">
        <v>5.6158000000000001</v>
      </c>
      <c r="F15132" s="2">
        <v>5.5906000000000002</v>
      </c>
      <c r="M15132" s="6"/>
    </row>
    <row r="15133" spans="3:13" x14ac:dyDescent="0.35">
      <c r="C15133" s="2">
        <v>10.5192</v>
      </c>
      <c r="D15133" s="2">
        <v>9.3277000000000001</v>
      </c>
      <c r="E15133" s="2">
        <v>6.2201000000000004</v>
      </c>
      <c r="F15133" s="2">
        <v>5.8085000000000004</v>
      </c>
      <c r="M15133" s="6"/>
    </row>
    <row r="15134" spans="3:13" x14ac:dyDescent="0.35">
      <c r="C15134" s="2">
        <v>10.547800000000001</v>
      </c>
      <c r="D15134" s="2">
        <v>9.0555000000000003</v>
      </c>
      <c r="E15134" s="2">
        <v>5.9859999999999998</v>
      </c>
      <c r="F15134" s="2">
        <v>5.5526</v>
      </c>
      <c r="M15134" s="6"/>
    </row>
    <row r="15135" spans="3:13" x14ac:dyDescent="0.35">
      <c r="C15135" s="2">
        <v>9.8665000000000003</v>
      </c>
      <c r="D15135" s="2">
        <v>9.4956999999999994</v>
      </c>
      <c r="E15135" s="2">
        <v>5.9756</v>
      </c>
      <c r="F15135" s="2">
        <v>5.2365000000000004</v>
      </c>
      <c r="M15135" s="6"/>
    </row>
    <row r="15136" spans="3:13" x14ac:dyDescent="0.35">
      <c r="C15136" s="2">
        <v>9.8249999999999993</v>
      </c>
      <c r="D15136" s="2">
        <v>8.8018999999999998</v>
      </c>
      <c r="E15136" s="2">
        <v>5.3845000000000001</v>
      </c>
      <c r="F15136" s="2">
        <v>5.3781999999999996</v>
      </c>
      <c r="M15136" s="6"/>
    </row>
    <row r="15137" spans="3:13" x14ac:dyDescent="0.35">
      <c r="C15137" s="2">
        <v>10.856299999999999</v>
      </c>
      <c r="D15137" s="2">
        <v>8.0489999999999995</v>
      </c>
      <c r="E15137" s="2">
        <v>4.2016</v>
      </c>
      <c r="F15137" s="2">
        <v>5.8929999999999998</v>
      </c>
      <c r="M15137" s="6"/>
    </row>
    <row r="15138" spans="3:13" x14ac:dyDescent="0.35">
      <c r="C15138" s="2">
        <v>10.929500000000001</v>
      </c>
      <c r="D15138" s="2">
        <v>8.8192000000000004</v>
      </c>
      <c r="E15138" s="2">
        <v>4.9082999999999997</v>
      </c>
      <c r="F15138" s="2">
        <v>6.2653999999999996</v>
      </c>
      <c r="M15138" s="6"/>
    </row>
    <row r="15139" spans="3:13" x14ac:dyDescent="0.35">
      <c r="C15139" s="2">
        <v>11.589399999999999</v>
      </c>
      <c r="D15139" s="2">
        <v>8.5518000000000001</v>
      </c>
      <c r="E15139" s="2">
        <v>4.4400000000000004</v>
      </c>
      <c r="F15139" s="2">
        <v>6.3762999999999996</v>
      </c>
      <c r="M15139" s="6"/>
    </row>
    <row r="15140" spans="3:13" x14ac:dyDescent="0.35">
      <c r="C15140" s="2">
        <v>11.492100000000001</v>
      </c>
      <c r="D15140" s="2">
        <v>8.9748000000000001</v>
      </c>
      <c r="E15140" s="2">
        <v>4.9123999999999999</v>
      </c>
      <c r="F15140" s="2">
        <v>5.9664999999999999</v>
      </c>
      <c r="M15140" s="6"/>
    </row>
    <row r="15141" spans="3:13" x14ac:dyDescent="0.35">
      <c r="C15141" s="2">
        <v>11.103199999999999</v>
      </c>
      <c r="D15141" s="2">
        <v>8.8945000000000007</v>
      </c>
      <c r="E15141" s="2">
        <v>4.4800000000000004</v>
      </c>
      <c r="F15141" s="2">
        <v>6.4706999999999999</v>
      </c>
      <c r="M15141" s="6"/>
    </row>
    <row r="15142" spans="3:13" x14ac:dyDescent="0.35">
      <c r="C15142" s="2">
        <v>12.9214</v>
      </c>
      <c r="D15142" s="2">
        <v>7.6050000000000004</v>
      </c>
      <c r="E15142" s="2">
        <v>3.7742</v>
      </c>
      <c r="F15142" s="2">
        <v>6.4298999999999999</v>
      </c>
      <c r="M15142" s="6"/>
    </row>
    <row r="15143" spans="3:13" x14ac:dyDescent="0.35">
      <c r="C15143" s="2">
        <v>12.828900000000001</v>
      </c>
      <c r="D15143" s="2">
        <v>8.4925999999999995</v>
      </c>
      <c r="E15143" s="2">
        <v>4.9134000000000002</v>
      </c>
      <c r="F15143" s="2">
        <v>6.2220000000000004</v>
      </c>
      <c r="M15143" s="6"/>
    </row>
    <row r="15144" spans="3:13" x14ac:dyDescent="0.35">
      <c r="C15144" s="2">
        <v>12.1416</v>
      </c>
      <c r="D15144" s="2">
        <v>8.1187000000000005</v>
      </c>
      <c r="E15144" s="2">
        <v>4.4798</v>
      </c>
      <c r="F15144" s="2">
        <v>6.3696000000000002</v>
      </c>
      <c r="M15144" s="6"/>
    </row>
    <row r="15145" spans="3:13" x14ac:dyDescent="0.35">
      <c r="C15145" s="2">
        <v>12.508900000000001</v>
      </c>
      <c r="D15145" s="2">
        <v>7.8320999999999996</v>
      </c>
      <c r="E15145" s="2">
        <v>4.5183999999999997</v>
      </c>
      <c r="F15145" s="2">
        <v>6.5548999999999999</v>
      </c>
      <c r="M15145" s="6"/>
    </row>
    <row r="15146" spans="3:13" x14ac:dyDescent="0.35">
      <c r="C15146" s="2">
        <v>12.420999999999999</v>
      </c>
      <c r="D15146" s="2">
        <v>8.0586000000000002</v>
      </c>
      <c r="E15146" s="2">
        <v>4.2474999999999996</v>
      </c>
      <c r="F15146" s="2">
        <v>6.6266999999999996</v>
      </c>
      <c r="M15146" s="6"/>
    </row>
    <row r="15147" spans="3:13" x14ac:dyDescent="0.35">
      <c r="C15147" s="2">
        <v>12.2834</v>
      </c>
      <c r="D15147" s="2">
        <v>7.7592999999999996</v>
      </c>
      <c r="E15147" s="2">
        <v>4.2462</v>
      </c>
      <c r="F15147" s="2">
        <v>7.4020000000000001</v>
      </c>
      <c r="M15147" s="6"/>
    </row>
    <row r="15148" spans="3:13" x14ac:dyDescent="0.35">
      <c r="C15148" s="2">
        <v>13.412000000000001</v>
      </c>
      <c r="D15148" s="2">
        <v>7.6365999999999996</v>
      </c>
      <c r="E15148" s="2">
        <v>4.5534999999999997</v>
      </c>
      <c r="F15148" s="2">
        <v>8.0737000000000005</v>
      </c>
      <c r="M15148" s="6"/>
    </row>
    <row r="15149" spans="3:13" x14ac:dyDescent="0.35">
      <c r="C15149" s="2">
        <v>12.9239</v>
      </c>
      <c r="D15149" s="2">
        <v>8.4110999999999994</v>
      </c>
      <c r="E15149" s="2">
        <v>4.7526999999999999</v>
      </c>
      <c r="F15149" s="2">
        <v>8.3237000000000005</v>
      </c>
      <c r="M15149" s="6"/>
    </row>
    <row r="15150" spans="3:13" x14ac:dyDescent="0.35">
      <c r="C15150" s="2">
        <v>13.102</v>
      </c>
      <c r="D15150" s="2">
        <v>8.2085000000000008</v>
      </c>
      <c r="E15150" s="2">
        <v>4.4381000000000004</v>
      </c>
      <c r="F15150" s="2">
        <v>7.2694999999999999</v>
      </c>
      <c r="M15150" s="6"/>
    </row>
    <row r="15151" spans="3:13" x14ac:dyDescent="0.35">
      <c r="C15151" s="2">
        <v>12.6556</v>
      </c>
      <c r="D15151" s="2">
        <v>8.2914999999999992</v>
      </c>
      <c r="E15151" s="2">
        <v>4.1988000000000003</v>
      </c>
      <c r="F15151" s="2">
        <v>6.9058000000000002</v>
      </c>
      <c r="M15151" s="6"/>
    </row>
    <row r="15152" spans="3:13" x14ac:dyDescent="0.35">
      <c r="C15152" s="2">
        <v>13.356299999999999</v>
      </c>
      <c r="D15152" s="2">
        <v>7.8143000000000002</v>
      </c>
      <c r="E15152" s="2">
        <v>4.1280999999999999</v>
      </c>
      <c r="F15152" s="2">
        <v>7.1284999999999998</v>
      </c>
      <c r="M15152" s="6"/>
    </row>
    <row r="15153" spans="3:13" x14ac:dyDescent="0.35">
      <c r="C15153" s="2">
        <v>12.9314</v>
      </c>
      <c r="D15153" s="2">
        <v>7.6566000000000001</v>
      </c>
      <c r="E15153" s="2">
        <v>3.8650000000000002</v>
      </c>
      <c r="F15153" s="2">
        <v>6.5872000000000002</v>
      </c>
      <c r="M15153" s="6"/>
    </row>
    <row r="15154" spans="3:13" x14ac:dyDescent="0.35">
      <c r="C15154" s="2">
        <v>12.972200000000001</v>
      </c>
      <c r="D15154" s="2">
        <v>8.1265000000000001</v>
      </c>
      <c r="E15154" s="2">
        <v>4.3215000000000003</v>
      </c>
      <c r="F15154" s="2">
        <v>7.6508000000000003</v>
      </c>
      <c r="M15154" s="6"/>
    </row>
    <row r="15155" spans="3:13" x14ac:dyDescent="0.35">
      <c r="C15155" s="2">
        <v>12.632300000000001</v>
      </c>
      <c r="D15155" s="2">
        <v>7.8752000000000004</v>
      </c>
      <c r="E15155" s="2">
        <v>4.5316000000000001</v>
      </c>
      <c r="F15155" s="2">
        <v>7.1059000000000001</v>
      </c>
      <c r="M15155" s="6"/>
    </row>
    <row r="15156" spans="3:13" x14ac:dyDescent="0.35">
      <c r="C15156" s="2">
        <v>12.5966</v>
      </c>
      <c r="D15156" s="2">
        <v>7.6154999999999999</v>
      </c>
      <c r="E15156" s="2">
        <v>4.1204999999999998</v>
      </c>
      <c r="F15156" s="2">
        <v>7.7392000000000003</v>
      </c>
      <c r="M15156" s="6"/>
    </row>
    <row r="15157" spans="3:13" x14ac:dyDescent="0.35">
      <c r="C15157" s="2">
        <v>12.8809</v>
      </c>
      <c r="D15157" s="2">
        <v>7.9192999999999998</v>
      </c>
      <c r="E15157" s="2">
        <v>4.5076000000000001</v>
      </c>
      <c r="F15157" s="2">
        <v>6.8963000000000001</v>
      </c>
      <c r="M15157" s="6"/>
    </row>
    <row r="15158" spans="3:13" x14ac:dyDescent="0.35">
      <c r="C15158" s="2">
        <v>12.664</v>
      </c>
      <c r="D15158" s="2">
        <v>8.1942000000000004</v>
      </c>
      <c r="E15158" s="2">
        <v>5.0199999999999996</v>
      </c>
      <c r="F15158" s="2">
        <v>8.1443999999999992</v>
      </c>
      <c r="M15158" s="6"/>
    </row>
    <row r="15159" spans="3:13" x14ac:dyDescent="0.35">
      <c r="C15159" s="2">
        <v>11.9892</v>
      </c>
      <c r="D15159" s="2">
        <v>8.1984999999999992</v>
      </c>
      <c r="E15159" s="2">
        <v>4.5987999999999998</v>
      </c>
      <c r="F15159" s="2">
        <v>8.1210000000000004</v>
      </c>
      <c r="M15159" s="6"/>
    </row>
    <row r="15160" spans="3:13" x14ac:dyDescent="0.35">
      <c r="C15160" s="2">
        <v>11.971399999999999</v>
      </c>
      <c r="D15160" s="2">
        <v>8.5661000000000005</v>
      </c>
      <c r="E15160" s="2">
        <v>5.0721999999999996</v>
      </c>
      <c r="F15160" s="2">
        <v>8.1943000000000001</v>
      </c>
      <c r="M15160" s="6"/>
    </row>
    <row r="15161" spans="3:13" x14ac:dyDescent="0.35">
      <c r="C15161" s="2">
        <v>12.5237</v>
      </c>
      <c r="D15161" s="2">
        <v>8.0494000000000003</v>
      </c>
      <c r="E15161" s="2">
        <v>4.6089000000000002</v>
      </c>
      <c r="F15161" s="2">
        <v>7.0976999999999997</v>
      </c>
      <c r="M15161" s="6"/>
    </row>
    <row r="15162" spans="3:13" x14ac:dyDescent="0.35">
      <c r="C15162" s="2">
        <v>11.4788</v>
      </c>
      <c r="D15162" s="2">
        <v>7.7374999999999998</v>
      </c>
      <c r="E15162" s="2">
        <v>4.4964000000000004</v>
      </c>
      <c r="F15162" s="2">
        <v>7.5570000000000004</v>
      </c>
      <c r="M15162" s="6"/>
    </row>
    <row r="15163" spans="3:13" x14ac:dyDescent="0.35">
      <c r="C15163" s="2">
        <v>12.540100000000001</v>
      </c>
      <c r="D15163" s="2">
        <v>8.0416000000000007</v>
      </c>
      <c r="E15163" s="2">
        <v>4.2222999999999997</v>
      </c>
      <c r="F15163" s="2">
        <v>7.4077000000000002</v>
      </c>
      <c r="M15163" s="6"/>
    </row>
    <row r="15164" spans="3:13" x14ac:dyDescent="0.35">
      <c r="C15164" s="2">
        <v>12.5952</v>
      </c>
      <c r="D15164" s="2">
        <v>8.0063999999999993</v>
      </c>
      <c r="E15164" s="2">
        <v>4.6752000000000002</v>
      </c>
      <c r="F15164" s="2">
        <v>7.3468</v>
      </c>
      <c r="M15164" s="6"/>
    </row>
    <row r="15165" spans="3:13" x14ac:dyDescent="0.35">
      <c r="C15165" s="2">
        <v>12.1364</v>
      </c>
      <c r="D15165" s="2">
        <v>8.4716000000000005</v>
      </c>
      <c r="E15165" s="2">
        <v>4.7893999999999997</v>
      </c>
      <c r="F15165" s="2">
        <v>7.4377000000000004</v>
      </c>
      <c r="M15165" s="6"/>
    </row>
    <row r="15166" spans="3:13" x14ac:dyDescent="0.35">
      <c r="C15166" s="2">
        <v>11.8993</v>
      </c>
      <c r="D15166" s="2">
        <v>7.9352</v>
      </c>
      <c r="E15166" s="2">
        <v>4.2755000000000001</v>
      </c>
      <c r="F15166" s="2">
        <v>7.7419000000000002</v>
      </c>
      <c r="M15166" s="6"/>
    </row>
    <row r="15167" spans="3:13" x14ac:dyDescent="0.35">
      <c r="C15167" s="2">
        <v>11.943099999999999</v>
      </c>
      <c r="D15167" s="2">
        <v>8.0318000000000005</v>
      </c>
      <c r="E15167" s="2">
        <v>4.4431000000000003</v>
      </c>
      <c r="F15167" s="2">
        <v>7.9405000000000001</v>
      </c>
      <c r="M15167" s="6"/>
    </row>
    <row r="15168" spans="3:13" x14ac:dyDescent="0.35">
      <c r="C15168" s="2">
        <v>12.7624</v>
      </c>
      <c r="D15168" s="2">
        <v>7.8658999999999999</v>
      </c>
      <c r="E15168" s="2">
        <v>4.5324999999999998</v>
      </c>
      <c r="F15168" s="2">
        <v>7.0204000000000004</v>
      </c>
      <c r="M15168" s="6"/>
    </row>
    <row r="15169" spans="3:13" x14ac:dyDescent="0.35">
      <c r="C15169" s="2">
        <v>13.419499999999999</v>
      </c>
      <c r="D15169" s="2">
        <v>7.6944999999999997</v>
      </c>
      <c r="E15169" s="2">
        <v>4.4511000000000003</v>
      </c>
      <c r="F15169" s="2">
        <v>7.3578000000000001</v>
      </c>
      <c r="M15169" s="6"/>
    </row>
    <row r="15170" spans="3:13" x14ac:dyDescent="0.35">
      <c r="C15170" s="2">
        <v>12.180300000000001</v>
      </c>
      <c r="D15170" s="2">
        <v>8.3818999999999999</v>
      </c>
      <c r="E15170" s="2">
        <v>5.4244000000000003</v>
      </c>
      <c r="F15170" s="2">
        <v>7.7624000000000004</v>
      </c>
      <c r="M15170" s="6"/>
    </row>
    <row r="15171" spans="3:13" x14ac:dyDescent="0.35">
      <c r="C15171" s="2">
        <v>12.783099999999999</v>
      </c>
      <c r="D15171" s="2">
        <v>8.1228999999999996</v>
      </c>
      <c r="E15171" s="2">
        <v>4.2590000000000003</v>
      </c>
      <c r="F15171" s="2">
        <v>6.5308000000000002</v>
      </c>
      <c r="M15171" s="6"/>
    </row>
    <row r="15172" spans="3:13" x14ac:dyDescent="0.35">
      <c r="C15172" s="2">
        <v>12.842499999999999</v>
      </c>
      <c r="D15172" s="2">
        <v>7.9162999999999997</v>
      </c>
      <c r="E15172" s="2">
        <v>4.7544000000000004</v>
      </c>
      <c r="F15172" s="2">
        <v>7.6216999999999997</v>
      </c>
      <c r="M15172" s="6"/>
    </row>
    <row r="15173" spans="3:13" x14ac:dyDescent="0.35">
      <c r="C15173" s="2">
        <v>12.6099</v>
      </c>
      <c r="D15173" s="2">
        <v>7.4653999999999998</v>
      </c>
      <c r="E15173" s="2">
        <v>4.4972000000000003</v>
      </c>
      <c r="F15173" s="2">
        <v>7.9229000000000003</v>
      </c>
      <c r="M15173" s="6"/>
    </row>
    <row r="15174" spans="3:13" x14ac:dyDescent="0.35">
      <c r="C15174" s="2">
        <v>12.782999999999999</v>
      </c>
      <c r="D15174" s="2">
        <v>7.7084999999999999</v>
      </c>
      <c r="E15174" s="2">
        <v>4.4455999999999998</v>
      </c>
      <c r="F15174" s="2">
        <v>7.5789</v>
      </c>
      <c r="M15174" s="6"/>
    </row>
    <row r="15175" spans="3:13" x14ac:dyDescent="0.35">
      <c r="C15175" s="2">
        <v>12.849299999999999</v>
      </c>
      <c r="D15175" s="2">
        <v>7.5758000000000001</v>
      </c>
      <c r="E15175" s="2">
        <v>4.6430999999999996</v>
      </c>
      <c r="F15175" s="2">
        <v>7.4638999999999998</v>
      </c>
      <c r="M15175" s="6"/>
    </row>
    <row r="15176" spans="3:13" x14ac:dyDescent="0.35">
      <c r="C15176" s="2">
        <v>12.370200000000001</v>
      </c>
      <c r="D15176" s="2">
        <v>7.8939000000000004</v>
      </c>
      <c r="E15176" s="2">
        <v>4.1147</v>
      </c>
      <c r="F15176" s="2">
        <v>7.1951999999999998</v>
      </c>
      <c r="M15176" s="6"/>
    </row>
    <row r="15177" spans="3:13" x14ac:dyDescent="0.35">
      <c r="C15177" s="2">
        <v>11.9779</v>
      </c>
      <c r="D15177" s="2">
        <v>8.4452999999999996</v>
      </c>
      <c r="E15177" s="2">
        <v>4.8520000000000003</v>
      </c>
      <c r="F15177" s="2">
        <v>7.4630999999999998</v>
      </c>
      <c r="M15177" s="6"/>
    </row>
    <row r="15178" spans="3:13" x14ac:dyDescent="0.35">
      <c r="C15178" s="2">
        <v>13.3315</v>
      </c>
      <c r="D15178" s="2">
        <v>7.8563000000000001</v>
      </c>
      <c r="E15178" s="2">
        <v>5.0496999999999996</v>
      </c>
      <c r="F15178" s="2">
        <v>8.4388000000000005</v>
      </c>
      <c r="M15178" s="6"/>
    </row>
    <row r="15179" spans="3:13" x14ac:dyDescent="0.35">
      <c r="C15179" s="2">
        <v>12.7539</v>
      </c>
      <c r="D15179" s="2">
        <v>7.7690999999999999</v>
      </c>
      <c r="E15179" s="2">
        <v>4.4641999999999999</v>
      </c>
      <c r="F15179" s="2">
        <v>7.8291000000000004</v>
      </c>
      <c r="M15179" s="6"/>
    </row>
    <row r="15180" spans="3:13" x14ac:dyDescent="0.35">
      <c r="C15180" s="2">
        <v>12.744999999999999</v>
      </c>
      <c r="D15180" s="2">
        <v>8.2325999999999997</v>
      </c>
      <c r="E15180" s="2">
        <v>5.1741000000000001</v>
      </c>
      <c r="F15180" s="2">
        <v>7.2340999999999998</v>
      </c>
      <c r="M15180" s="6"/>
    </row>
    <row r="15181" spans="3:13" x14ac:dyDescent="0.35">
      <c r="C15181" s="2">
        <v>12.715199999999999</v>
      </c>
      <c r="D15181" s="2">
        <v>8.6757000000000009</v>
      </c>
      <c r="E15181" s="2">
        <v>4.9541000000000004</v>
      </c>
      <c r="F15181" s="2">
        <v>7.5872000000000002</v>
      </c>
      <c r="M15181" s="6"/>
    </row>
    <row r="15182" spans="3:13" x14ac:dyDescent="0.35">
      <c r="C15182" s="2">
        <v>12.492100000000001</v>
      </c>
      <c r="D15182" s="2">
        <v>7.5182000000000002</v>
      </c>
      <c r="E15182" s="2">
        <v>4.5503999999999998</v>
      </c>
      <c r="F15182" s="2">
        <v>7.5444000000000004</v>
      </c>
      <c r="M15182" s="6"/>
    </row>
    <row r="15183" spans="3:13" x14ac:dyDescent="0.35">
      <c r="C15183" s="2">
        <v>11.7195</v>
      </c>
      <c r="D15183" s="2">
        <v>8.2258999999999993</v>
      </c>
      <c r="E15183" s="2">
        <v>4.6477000000000004</v>
      </c>
      <c r="F15183" s="2">
        <v>7.53</v>
      </c>
      <c r="M15183" s="6"/>
    </row>
    <row r="15184" spans="3:13" x14ac:dyDescent="0.35">
      <c r="C15184" s="2">
        <v>13.411300000000001</v>
      </c>
      <c r="D15184" s="2">
        <v>8.4717000000000002</v>
      </c>
      <c r="E15184" s="2">
        <v>4.8049999999999997</v>
      </c>
      <c r="F15184" s="2">
        <v>6.9204999999999997</v>
      </c>
      <c r="M15184" s="6"/>
    </row>
    <row r="15185" spans="3:13" x14ac:dyDescent="0.35">
      <c r="C15185" s="2">
        <v>13.4224</v>
      </c>
      <c r="D15185" s="2">
        <v>8.4717000000000002</v>
      </c>
      <c r="E15185" s="2">
        <v>4.9448999999999996</v>
      </c>
      <c r="F15185" s="2">
        <v>7.4214000000000002</v>
      </c>
      <c r="M15185" s="6"/>
    </row>
    <row r="15186" spans="3:13" x14ac:dyDescent="0.35">
      <c r="C15186" s="2">
        <v>13.287100000000001</v>
      </c>
      <c r="D15186" s="2">
        <v>7.6813000000000002</v>
      </c>
      <c r="E15186" s="2">
        <v>4.3155000000000001</v>
      </c>
      <c r="F15186" s="2">
        <v>7.7655000000000003</v>
      </c>
      <c r="M15186" s="6"/>
    </row>
    <row r="15187" spans="3:13" x14ac:dyDescent="0.35">
      <c r="C15187" s="2">
        <v>11.7171</v>
      </c>
      <c r="D15187" s="2">
        <v>8.3918999999999997</v>
      </c>
      <c r="E15187" s="2">
        <v>4.7154999999999996</v>
      </c>
      <c r="F15187" s="2">
        <v>7.0732999999999997</v>
      </c>
      <c r="M15187" s="6"/>
    </row>
    <row r="15188" spans="3:13" x14ac:dyDescent="0.35">
      <c r="C15188" s="2">
        <v>11.914899999999999</v>
      </c>
      <c r="D15188" s="2">
        <v>8.3141999999999996</v>
      </c>
      <c r="E15188" s="2">
        <v>4.9132999999999996</v>
      </c>
      <c r="F15188" s="2">
        <v>7.7502000000000004</v>
      </c>
      <c r="M15188" s="6"/>
    </row>
    <row r="15189" spans="3:13" x14ac:dyDescent="0.35">
      <c r="C15189" s="2">
        <v>13.1913</v>
      </c>
      <c r="D15189" s="2">
        <v>8.4289000000000005</v>
      </c>
      <c r="E15189" s="2">
        <v>4.8038999999999996</v>
      </c>
      <c r="F15189" s="2">
        <v>7.4261999999999997</v>
      </c>
      <c r="M15189" s="6"/>
    </row>
    <row r="15190" spans="3:13" x14ac:dyDescent="0.35">
      <c r="C15190" s="2">
        <v>12.0616</v>
      </c>
      <c r="D15190" s="2">
        <v>8.1228999999999996</v>
      </c>
      <c r="E15190" s="2">
        <v>4.9649000000000001</v>
      </c>
      <c r="F15190" s="2">
        <v>7.0728</v>
      </c>
      <c r="M15190" s="6"/>
    </row>
    <row r="15191" spans="3:13" x14ac:dyDescent="0.35">
      <c r="C15191" s="2">
        <v>12.194000000000001</v>
      </c>
      <c r="D15191" s="2">
        <v>8.1189999999999998</v>
      </c>
      <c r="E15191" s="2">
        <v>4.8268000000000004</v>
      </c>
      <c r="F15191" s="2">
        <v>7.8303000000000003</v>
      </c>
      <c r="M15191" s="6"/>
    </row>
    <row r="15192" spans="3:13" x14ac:dyDescent="0.35">
      <c r="C15192" s="2">
        <v>12.204000000000001</v>
      </c>
      <c r="D15192" s="2">
        <v>7.5541</v>
      </c>
      <c r="E15192" s="2">
        <v>4.9878</v>
      </c>
      <c r="F15192" s="2">
        <v>8.8864999999999998</v>
      </c>
      <c r="M15192" s="6"/>
    </row>
    <row r="15193" spans="3:13" x14ac:dyDescent="0.35">
      <c r="C15193" s="2">
        <v>12.288500000000001</v>
      </c>
      <c r="D15193" s="2">
        <v>8.0246999999999993</v>
      </c>
      <c r="E15193" s="2">
        <v>4.7100999999999997</v>
      </c>
      <c r="F15193" s="2">
        <v>7.3826999999999998</v>
      </c>
      <c r="M15193" s="6"/>
    </row>
    <row r="15194" spans="3:13" x14ac:dyDescent="0.35">
      <c r="C15194" s="2">
        <v>12.421099999999999</v>
      </c>
      <c r="D15194" s="2">
        <v>7.7380000000000004</v>
      </c>
      <c r="E15194" s="2">
        <v>4.5677000000000003</v>
      </c>
      <c r="F15194" s="2">
        <v>8.3178000000000001</v>
      </c>
      <c r="M15194" s="6"/>
    </row>
    <row r="15195" spans="3:13" x14ac:dyDescent="0.35">
      <c r="C15195" s="2">
        <v>13.6236</v>
      </c>
      <c r="D15195" s="2">
        <v>7.6234000000000002</v>
      </c>
      <c r="E15195" s="2">
        <v>4.2964000000000002</v>
      </c>
      <c r="F15195" s="2">
        <v>7.9504999999999999</v>
      </c>
      <c r="M15195" s="6"/>
    </row>
    <row r="15196" spans="3:13" x14ac:dyDescent="0.35">
      <c r="C15196" s="2">
        <v>14.917999999999999</v>
      </c>
      <c r="D15196" s="2">
        <v>6.8954000000000004</v>
      </c>
      <c r="E15196" s="2">
        <v>4.5797999999999996</v>
      </c>
      <c r="F15196" s="2">
        <v>8.9159000000000006</v>
      </c>
      <c r="M15196" s="6"/>
    </row>
    <row r="15197" spans="3:13" x14ac:dyDescent="0.35">
      <c r="C15197" s="2">
        <v>14.414300000000001</v>
      </c>
      <c r="D15197" s="2">
        <v>7.0598999999999998</v>
      </c>
      <c r="E15197" s="2">
        <v>3.5688</v>
      </c>
      <c r="F15197" s="2">
        <v>7.0651999999999999</v>
      </c>
      <c r="M15197" s="6"/>
    </row>
    <row r="15198" spans="3:13" x14ac:dyDescent="0.35">
      <c r="C15198" s="2">
        <v>13.676</v>
      </c>
      <c r="D15198" s="2">
        <v>7.2324999999999999</v>
      </c>
      <c r="E15198" s="2">
        <v>3.9097</v>
      </c>
      <c r="F15198" s="2">
        <v>6.5385</v>
      </c>
      <c r="M15198" s="6"/>
    </row>
    <row r="15199" spans="3:13" x14ac:dyDescent="0.35">
      <c r="C15199" s="2">
        <v>14.308999999999999</v>
      </c>
      <c r="D15199" s="2">
        <v>7.5198999999999998</v>
      </c>
      <c r="E15199" s="2">
        <v>4.6135999999999999</v>
      </c>
      <c r="F15199" s="2">
        <v>7.6848999999999998</v>
      </c>
      <c r="M15199" s="6"/>
    </row>
    <row r="15200" spans="3:13" x14ac:dyDescent="0.35">
      <c r="C15200" s="2">
        <v>13.941599999999999</v>
      </c>
      <c r="D15200" s="2">
        <v>8.1364999999999998</v>
      </c>
      <c r="E15200" s="2">
        <v>4.3430999999999997</v>
      </c>
      <c r="F15200" s="2">
        <v>6.7556000000000003</v>
      </c>
      <c r="M15200" s="6"/>
    </row>
    <row r="15201" spans="3:13" x14ac:dyDescent="0.35">
      <c r="C15201" s="2">
        <v>13.009399999999999</v>
      </c>
      <c r="D15201" s="2">
        <v>7.6112000000000002</v>
      </c>
      <c r="E15201" s="2">
        <v>4.6992000000000003</v>
      </c>
      <c r="F15201" s="2">
        <v>8.2690000000000001</v>
      </c>
      <c r="M15201" s="6"/>
    </row>
    <row r="15202" spans="3:13" x14ac:dyDescent="0.35">
      <c r="C15202" s="2">
        <v>11.7791</v>
      </c>
      <c r="D15202" s="2">
        <v>7.1914999999999996</v>
      </c>
      <c r="E15202" s="2">
        <v>3.8824999999999998</v>
      </c>
      <c r="F15202" s="2">
        <v>7.65</v>
      </c>
      <c r="M15202" s="6"/>
    </row>
    <row r="15203" spans="3:13" x14ac:dyDescent="0.35">
      <c r="C15203" s="2">
        <v>12.0715</v>
      </c>
      <c r="D15203" s="2">
        <v>8.4505999999999997</v>
      </c>
      <c r="E15203" s="2">
        <v>5.3047000000000004</v>
      </c>
      <c r="F15203" s="2">
        <v>7.2713000000000001</v>
      </c>
      <c r="M15203" s="6"/>
    </row>
    <row r="15204" spans="3:13" x14ac:dyDescent="0.35">
      <c r="C15204" s="2">
        <v>12.2567</v>
      </c>
      <c r="D15204" s="2">
        <v>8.2873000000000001</v>
      </c>
      <c r="E15204" s="2">
        <v>4.5719000000000003</v>
      </c>
      <c r="F15204" s="2">
        <v>7.4401999999999999</v>
      </c>
      <c r="M15204" s="6"/>
    </row>
    <row r="15205" spans="3:13" x14ac:dyDescent="0.35">
      <c r="C15205" s="2">
        <v>10.775499999999999</v>
      </c>
      <c r="D15205" s="2">
        <v>7.9852999999999996</v>
      </c>
      <c r="E15205" s="2">
        <v>4.2332999999999998</v>
      </c>
      <c r="F15205" s="2">
        <v>6.9638</v>
      </c>
      <c r="M15205" s="6"/>
    </row>
    <row r="15206" spans="3:13" x14ac:dyDescent="0.35">
      <c r="C15206" s="2">
        <v>9.6667000000000005</v>
      </c>
      <c r="D15206" s="2">
        <v>8.4248999999999992</v>
      </c>
      <c r="E15206" s="2">
        <v>4.5141</v>
      </c>
      <c r="F15206" s="2">
        <v>7.5560999999999998</v>
      </c>
      <c r="M15206" s="6"/>
    </row>
    <row r="15207" spans="3:13" x14ac:dyDescent="0.35">
      <c r="C15207" s="2">
        <v>9.5023</v>
      </c>
      <c r="D15207" s="2">
        <v>7.9409000000000001</v>
      </c>
      <c r="E15207" s="2">
        <v>4.0079000000000002</v>
      </c>
      <c r="F15207" s="2">
        <v>6.9417999999999997</v>
      </c>
      <c r="M15207" s="6"/>
    </row>
    <row r="15208" spans="3:13" x14ac:dyDescent="0.35">
      <c r="C15208" s="2">
        <v>8.8849</v>
      </c>
      <c r="D15208" s="2">
        <v>8.0602</v>
      </c>
      <c r="E15208" s="2">
        <v>4.3733000000000004</v>
      </c>
      <c r="F15208" s="2">
        <v>6.7337999999999996</v>
      </c>
      <c r="M15208" s="6"/>
    </row>
    <row r="15209" spans="3:13" x14ac:dyDescent="0.35">
      <c r="C15209" s="2">
        <v>7.8926999999999996</v>
      </c>
      <c r="D15209" s="2">
        <v>8.4802999999999997</v>
      </c>
      <c r="E15209" s="2">
        <v>4.7415000000000003</v>
      </c>
      <c r="F15209" s="2">
        <v>6.7588999999999997</v>
      </c>
      <c r="M15209" s="6"/>
    </row>
    <row r="15210" spans="3:13" x14ac:dyDescent="0.35">
      <c r="C15210" s="2">
        <v>7.359</v>
      </c>
      <c r="D15210" s="2">
        <v>8.1925000000000008</v>
      </c>
      <c r="E15210" s="2">
        <v>4.7527999999999997</v>
      </c>
      <c r="F15210" s="2">
        <v>7.3543000000000003</v>
      </c>
      <c r="M15210" s="6"/>
    </row>
    <row r="15211" spans="3:13" x14ac:dyDescent="0.35">
      <c r="C15211" s="2">
        <v>8.1443999999999992</v>
      </c>
      <c r="D15211" s="2">
        <v>8.1744000000000003</v>
      </c>
      <c r="E15211" s="2">
        <v>4.4367999999999999</v>
      </c>
      <c r="F15211" s="2">
        <v>6.6490999999999998</v>
      </c>
      <c r="M15211" s="6"/>
    </row>
    <row r="15212" spans="3:13" x14ac:dyDescent="0.35">
      <c r="C15212" s="2">
        <v>8.8665000000000003</v>
      </c>
      <c r="D15212" s="2">
        <v>8.4308999999999994</v>
      </c>
      <c r="E15212" s="2">
        <v>4.7255000000000003</v>
      </c>
      <c r="F15212" s="2">
        <v>7.4672000000000001</v>
      </c>
      <c r="M15212" s="6"/>
    </row>
    <row r="15213" spans="3:13" x14ac:dyDescent="0.35">
      <c r="C15213" s="2">
        <v>8.2033000000000005</v>
      </c>
      <c r="D15213" s="2">
        <v>8.2861999999999991</v>
      </c>
      <c r="E15213" s="2">
        <v>5.032</v>
      </c>
      <c r="F15213" s="2">
        <v>7.3154000000000003</v>
      </c>
      <c r="M15213" s="6"/>
    </row>
    <row r="15214" spans="3:13" x14ac:dyDescent="0.35">
      <c r="C15214" s="2">
        <v>9.5952999999999999</v>
      </c>
      <c r="D15214" s="2">
        <v>8.0070999999999994</v>
      </c>
      <c r="E15214" s="2">
        <v>4.3353999999999999</v>
      </c>
      <c r="F15214" s="2">
        <v>7.1055999999999999</v>
      </c>
      <c r="M15214" s="6"/>
    </row>
    <row r="15215" spans="3:13" x14ac:dyDescent="0.35">
      <c r="C15215" s="2">
        <v>8.7494999999999994</v>
      </c>
      <c r="D15215" s="2">
        <v>8.1609999999999996</v>
      </c>
      <c r="E15215" s="2">
        <v>4.4557000000000002</v>
      </c>
      <c r="F15215" s="2">
        <v>6.9528999999999996</v>
      </c>
      <c r="M15215" s="6"/>
    </row>
    <row r="15216" spans="3:13" x14ac:dyDescent="0.35">
      <c r="C15216" s="2">
        <v>7.8567999999999998</v>
      </c>
      <c r="D15216" s="2">
        <v>8.7064000000000004</v>
      </c>
      <c r="E15216" s="2">
        <v>5.0761000000000003</v>
      </c>
      <c r="F15216" s="2">
        <v>7.5636999999999999</v>
      </c>
      <c r="M15216" s="6"/>
    </row>
    <row r="15217" spans="3:13" x14ac:dyDescent="0.35">
      <c r="C15217" s="2">
        <v>8.0488999999999997</v>
      </c>
      <c r="D15217" s="2">
        <v>8.4754000000000005</v>
      </c>
      <c r="E15217" s="2">
        <v>5.0343999999999998</v>
      </c>
      <c r="F15217" s="2">
        <v>7.1576000000000004</v>
      </c>
      <c r="M15217" s="6"/>
    </row>
    <row r="15218" spans="3:13" x14ac:dyDescent="0.35">
      <c r="C15218" s="2">
        <v>7.1462000000000003</v>
      </c>
      <c r="D15218" s="2">
        <v>8.2864000000000004</v>
      </c>
      <c r="E15218" s="2">
        <v>4.7641999999999998</v>
      </c>
      <c r="F15218" s="2">
        <v>6.8250000000000002</v>
      </c>
      <c r="M15218" s="6"/>
    </row>
    <row r="15219" spans="3:13" x14ac:dyDescent="0.35">
      <c r="C15219" s="2">
        <v>7.5305999999999997</v>
      </c>
      <c r="D15219" s="2">
        <v>8.2500999999999998</v>
      </c>
      <c r="E15219" s="2">
        <v>4.6430999999999996</v>
      </c>
      <c r="F15219" s="2">
        <v>6.8124000000000002</v>
      </c>
      <c r="M15219" s="6"/>
    </row>
    <row r="15220" spans="3:13" x14ac:dyDescent="0.35">
      <c r="C15220" s="2">
        <v>7.3682999999999996</v>
      </c>
      <c r="D15220" s="2">
        <v>8.0312000000000001</v>
      </c>
      <c r="E15220" s="2">
        <v>4.4252000000000002</v>
      </c>
      <c r="F15220" s="2">
        <v>7.5462999999999996</v>
      </c>
      <c r="M15220" s="6"/>
    </row>
    <row r="15221" spans="3:13" x14ac:dyDescent="0.35">
      <c r="C15221" s="2">
        <v>7.2671999999999999</v>
      </c>
      <c r="D15221" s="2">
        <v>8.0481999999999996</v>
      </c>
      <c r="E15221" s="2">
        <v>4.2377000000000002</v>
      </c>
      <c r="F15221" s="2">
        <v>7.0370999999999997</v>
      </c>
      <c r="M15221" s="6"/>
    </row>
    <row r="15222" spans="3:13" x14ac:dyDescent="0.35">
      <c r="C15222" s="2">
        <v>7.1797000000000004</v>
      </c>
      <c r="D15222" s="2">
        <v>8.0528999999999993</v>
      </c>
      <c r="E15222" s="2">
        <v>4.0711000000000004</v>
      </c>
      <c r="F15222" s="2">
        <v>7.1722000000000001</v>
      </c>
      <c r="M15222" s="6"/>
    </row>
    <row r="15223" spans="3:13" x14ac:dyDescent="0.35">
      <c r="C15223" s="2">
        <v>7.1369999999999996</v>
      </c>
      <c r="D15223" s="2">
        <v>8.2361000000000004</v>
      </c>
      <c r="E15223" s="2">
        <v>4.5765000000000002</v>
      </c>
      <c r="F15223" s="2">
        <v>7.2031999999999998</v>
      </c>
      <c r="M15223" s="6"/>
    </row>
    <row r="15224" spans="3:13" x14ac:dyDescent="0.35">
      <c r="C15224" s="2">
        <v>6.9443999999999999</v>
      </c>
      <c r="D15224" s="2">
        <v>8.4848999999999997</v>
      </c>
      <c r="E15224" s="2">
        <v>5.5308999999999999</v>
      </c>
      <c r="F15224" s="2">
        <v>7.6906999999999996</v>
      </c>
      <c r="M15224" s="6"/>
    </row>
    <row r="15225" spans="3:13" x14ac:dyDescent="0.35">
      <c r="C15225" s="2">
        <v>7.0217000000000001</v>
      </c>
      <c r="D15225" s="2">
        <v>8.3074999999999992</v>
      </c>
      <c r="E15225" s="2">
        <v>4.7630999999999997</v>
      </c>
      <c r="F15225" s="2">
        <v>8.9153000000000002</v>
      </c>
      <c r="M15225" s="6"/>
    </row>
    <row r="15226" spans="3:13" x14ac:dyDescent="0.35">
      <c r="C15226" s="2">
        <v>7.5198999999999998</v>
      </c>
      <c r="D15226" s="2">
        <v>8.4842999999999993</v>
      </c>
      <c r="E15226" s="2">
        <v>5.2424999999999997</v>
      </c>
      <c r="F15226" s="2">
        <v>7.6685999999999996</v>
      </c>
      <c r="M15226" s="6"/>
    </row>
    <row r="15227" spans="3:13" x14ac:dyDescent="0.35">
      <c r="C15227" s="2">
        <v>7.2720000000000002</v>
      </c>
      <c r="D15227" s="2">
        <v>8.0869999999999997</v>
      </c>
      <c r="E15227" s="2">
        <v>4.2545999999999999</v>
      </c>
      <c r="F15227" s="2">
        <v>6.6302000000000003</v>
      </c>
      <c r="M15227" s="6"/>
    </row>
    <row r="15228" spans="3:13" x14ac:dyDescent="0.35">
      <c r="C15228" s="2">
        <v>6.8822999999999999</v>
      </c>
      <c r="D15228" s="2">
        <v>7.5457999999999998</v>
      </c>
      <c r="E15228" s="2">
        <v>4.4465000000000003</v>
      </c>
      <c r="F15228" s="2">
        <v>7.4191000000000003</v>
      </c>
      <c r="M15228" s="6"/>
    </row>
    <row r="15229" spans="3:13" x14ac:dyDescent="0.35">
      <c r="C15229" s="2">
        <v>6.9629000000000003</v>
      </c>
      <c r="D15229" s="2">
        <v>8.5348000000000006</v>
      </c>
      <c r="E15229" s="2">
        <v>4.6276000000000002</v>
      </c>
      <c r="F15229" s="2">
        <v>7.3842999999999996</v>
      </c>
      <c r="M15229" s="6"/>
    </row>
    <row r="15230" spans="3:13" x14ac:dyDescent="0.35">
      <c r="C15230" s="2">
        <v>6.7553000000000001</v>
      </c>
      <c r="D15230" s="2">
        <v>8.1652000000000005</v>
      </c>
      <c r="E15230" s="2">
        <v>4.7290999999999999</v>
      </c>
      <c r="F15230" s="2">
        <v>6.8962000000000003</v>
      </c>
      <c r="M15230" s="6"/>
    </row>
    <row r="15231" spans="3:13" x14ac:dyDescent="0.35">
      <c r="C15231" s="2">
        <v>6.2633000000000001</v>
      </c>
      <c r="D15231" s="2">
        <v>7.97</v>
      </c>
      <c r="E15231" s="2">
        <v>4.8480999999999996</v>
      </c>
      <c r="F15231" s="2">
        <v>6.9153000000000002</v>
      </c>
      <c r="M15231" s="6"/>
    </row>
    <row r="15232" spans="3:13" x14ac:dyDescent="0.35">
      <c r="C15232" s="2">
        <v>6.3441000000000001</v>
      </c>
      <c r="D15232" s="2">
        <v>7.8144999999999998</v>
      </c>
      <c r="E15232" s="2">
        <v>4.5711000000000004</v>
      </c>
      <c r="F15232" s="2">
        <v>7.3724999999999996</v>
      </c>
      <c r="M15232" s="6"/>
    </row>
    <row r="15233" spans="3:13" x14ac:dyDescent="0.35">
      <c r="C15233" s="2">
        <v>6.5255999999999998</v>
      </c>
      <c r="D15233" s="2">
        <v>8.3274000000000008</v>
      </c>
      <c r="E15233" s="2">
        <v>4.9859</v>
      </c>
      <c r="F15233" s="2">
        <v>8.2872000000000003</v>
      </c>
      <c r="M15233" s="6"/>
    </row>
    <row r="15234" spans="3:13" x14ac:dyDescent="0.35">
      <c r="C15234" s="2">
        <v>6.0518999999999998</v>
      </c>
      <c r="D15234" s="2">
        <v>8.0303000000000004</v>
      </c>
      <c r="E15234" s="2">
        <v>4.9673999999999996</v>
      </c>
      <c r="F15234" s="2">
        <v>7.9046000000000003</v>
      </c>
      <c r="M15234" s="6"/>
    </row>
    <row r="15235" spans="3:13" x14ac:dyDescent="0.35">
      <c r="C15235" s="2">
        <v>6.4684999999999997</v>
      </c>
      <c r="D15235" s="2">
        <v>8.0640999999999998</v>
      </c>
      <c r="E15235" s="2">
        <v>4.4561000000000002</v>
      </c>
      <c r="F15235" s="2">
        <v>7.0838000000000001</v>
      </c>
      <c r="M15235" s="6"/>
    </row>
    <row r="15236" spans="3:13" x14ac:dyDescent="0.35">
      <c r="C15236" s="2">
        <v>6.1662999999999997</v>
      </c>
      <c r="D15236" s="2">
        <v>7.7363999999999997</v>
      </c>
      <c r="E15236" s="2">
        <v>4.1532</v>
      </c>
      <c r="F15236" s="2">
        <v>7.4029999999999996</v>
      </c>
      <c r="M15236" s="6"/>
    </row>
    <row r="15237" spans="3:13" x14ac:dyDescent="0.35">
      <c r="C15237" s="2">
        <v>6.7350000000000003</v>
      </c>
      <c r="D15237" s="2">
        <v>8.2881999999999998</v>
      </c>
      <c r="E15237" s="2">
        <v>4.8464</v>
      </c>
      <c r="F15237" s="2">
        <v>6.8361000000000001</v>
      </c>
      <c r="M15237" s="6"/>
    </row>
    <row r="15238" spans="3:13" x14ac:dyDescent="0.35">
      <c r="C15238" s="2">
        <v>7.1153000000000004</v>
      </c>
      <c r="D15238" s="2">
        <v>7.9664000000000001</v>
      </c>
      <c r="E15238" s="2">
        <v>4.3238000000000003</v>
      </c>
      <c r="F15238" s="2">
        <v>6.8979999999999997</v>
      </c>
      <c r="M15238" s="6"/>
    </row>
    <row r="15239" spans="3:13" x14ac:dyDescent="0.35">
      <c r="C15239" s="2">
        <v>6.9390000000000001</v>
      </c>
      <c r="D15239" s="2">
        <v>7.8933</v>
      </c>
      <c r="E15239" s="2">
        <v>5.1624999999999996</v>
      </c>
      <c r="F15239" s="2">
        <v>7.1886000000000001</v>
      </c>
      <c r="M15239" s="6"/>
    </row>
    <row r="15240" spans="3:13" x14ac:dyDescent="0.35">
      <c r="C15240" s="2">
        <v>7.2089999999999996</v>
      </c>
      <c r="D15240" s="2">
        <v>8.0373000000000001</v>
      </c>
      <c r="E15240" s="2">
        <v>4.9283000000000001</v>
      </c>
      <c r="F15240" s="2">
        <v>7.6162000000000001</v>
      </c>
      <c r="M15240" s="6"/>
    </row>
    <row r="15241" spans="3:13" x14ac:dyDescent="0.35">
      <c r="C15241" s="2">
        <v>7.5982000000000003</v>
      </c>
      <c r="D15241" s="2">
        <v>8.4804999999999993</v>
      </c>
      <c r="E15241" s="2">
        <v>4.7324000000000002</v>
      </c>
      <c r="F15241" s="2">
        <v>7.2283999999999997</v>
      </c>
      <c r="M15241" s="6"/>
    </row>
    <row r="15242" spans="3:13" x14ac:dyDescent="0.35">
      <c r="C15242" s="2">
        <v>7.593</v>
      </c>
      <c r="D15242" s="2">
        <v>8.3977000000000004</v>
      </c>
      <c r="E15242" s="2">
        <v>4.7576000000000001</v>
      </c>
      <c r="F15242" s="2">
        <v>7.0928000000000004</v>
      </c>
      <c r="M15242" s="6"/>
    </row>
    <row r="15243" spans="3:13" x14ac:dyDescent="0.35">
      <c r="C15243" s="2">
        <v>7.4775999999999998</v>
      </c>
      <c r="D15243" s="2">
        <v>7.7737999999999996</v>
      </c>
      <c r="E15243" s="2">
        <v>4.3624000000000001</v>
      </c>
      <c r="F15243" s="2">
        <v>6.7393000000000001</v>
      </c>
      <c r="M15243" s="6"/>
    </row>
    <row r="15244" spans="3:13" x14ac:dyDescent="0.35">
      <c r="C15244" s="2">
        <v>8.2127999999999997</v>
      </c>
      <c r="D15244" s="2">
        <v>7.7111999999999998</v>
      </c>
      <c r="E15244" s="2">
        <v>4.5765000000000002</v>
      </c>
      <c r="F15244" s="2">
        <v>7.6536999999999997</v>
      </c>
      <c r="M15244" s="6"/>
    </row>
    <row r="15245" spans="3:13" x14ac:dyDescent="0.35">
      <c r="C15245" s="2">
        <v>6.9767000000000001</v>
      </c>
      <c r="D15245" s="2">
        <v>7.9866999999999999</v>
      </c>
      <c r="E15245" s="2">
        <v>4.6938000000000004</v>
      </c>
      <c r="F15245" s="2">
        <v>7.2941000000000003</v>
      </c>
      <c r="M15245" s="6"/>
    </row>
    <row r="15246" spans="3:13" x14ac:dyDescent="0.35">
      <c r="C15246" s="2">
        <v>8.0269999999999992</v>
      </c>
      <c r="D15246" s="2">
        <v>7.7854000000000001</v>
      </c>
      <c r="E15246" s="2">
        <v>4.2861000000000002</v>
      </c>
      <c r="F15246" s="2">
        <v>7.0148999999999999</v>
      </c>
      <c r="M15246" s="6"/>
    </row>
    <row r="15247" spans="3:13" x14ac:dyDescent="0.35">
      <c r="C15247" s="2">
        <v>8.1516999999999999</v>
      </c>
      <c r="D15247" s="2">
        <v>7.8323999999999998</v>
      </c>
      <c r="E15247" s="2">
        <v>4.0899000000000001</v>
      </c>
      <c r="F15247" s="2">
        <v>6.9645000000000001</v>
      </c>
      <c r="M15247" s="6"/>
    </row>
    <row r="15248" spans="3:13" x14ac:dyDescent="0.35">
      <c r="C15248" s="2">
        <v>7.3257000000000003</v>
      </c>
      <c r="D15248" s="2">
        <v>8.1865000000000006</v>
      </c>
      <c r="E15248" s="2">
        <v>4.7161</v>
      </c>
      <c r="F15248" s="2">
        <v>7.6909999999999998</v>
      </c>
      <c r="M15248" s="6"/>
    </row>
    <row r="15249" spans="3:13" x14ac:dyDescent="0.35">
      <c r="C15249" s="2">
        <v>7.3658999999999999</v>
      </c>
      <c r="D15249" s="2">
        <v>7.6375000000000002</v>
      </c>
      <c r="E15249" s="2">
        <v>4.7465000000000002</v>
      </c>
      <c r="F15249" s="2">
        <v>7.5084999999999997</v>
      </c>
      <c r="M15249" s="6"/>
    </row>
    <row r="15250" spans="3:13" x14ac:dyDescent="0.35">
      <c r="C15250" s="2">
        <v>7.4097</v>
      </c>
      <c r="D15250" s="2">
        <v>8.2497000000000007</v>
      </c>
      <c r="E15250" s="2">
        <v>5.0625999999999998</v>
      </c>
      <c r="F15250" s="2">
        <v>7.5658000000000003</v>
      </c>
      <c r="M15250" s="6"/>
    </row>
    <row r="15251" spans="3:13" x14ac:dyDescent="0.35">
      <c r="C15251" s="2">
        <v>7.4500999999999999</v>
      </c>
      <c r="D15251" s="2">
        <v>7.9676</v>
      </c>
      <c r="E15251" s="2">
        <v>4.8749000000000002</v>
      </c>
      <c r="F15251" s="2">
        <v>7.7895000000000003</v>
      </c>
      <c r="M15251" s="6"/>
    </row>
    <row r="15252" spans="3:13" x14ac:dyDescent="0.35">
      <c r="C15252" s="2">
        <v>6.3261000000000003</v>
      </c>
      <c r="D15252" s="2">
        <v>7.7523999999999997</v>
      </c>
      <c r="E15252" s="2">
        <v>4.5155000000000003</v>
      </c>
      <c r="F15252" s="2">
        <v>7.3418000000000001</v>
      </c>
      <c r="M15252" s="6"/>
    </row>
    <row r="15253" spans="3:13" x14ac:dyDescent="0.35">
      <c r="C15253" s="2">
        <v>7.3852000000000002</v>
      </c>
      <c r="D15253" s="2">
        <v>7.9055</v>
      </c>
      <c r="E15253" s="2">
        <v>4.6073000000000004</v>
      </c>
      <c r="F15253" s="2">
        <v>8.2865000000000002</v>
      </c>
      <c r="M15253" s="6"/>
    </row>
    <row r="15254" spans="3:13" x14ac:dyDescent="0.35">
      <c r="C15254" s="2">
        <v>7.1204999999999998</v>
      </c>
      <c r="D15254" s="2">
        <v>8.1433999999999997</v>
      </c>
      <c r="E15254" s="2">
        <v>4.2427000000000001</v>
      </c>
      <c r="F15254" s="2">
        <v>8.1097999999999999</v>
      </c>
      <c r="M15254" s="6"/>
    </row>
    <row r="15255" spans="3:13" x14ac:dyDescent="0.35">
      <c r="C15255" s="2">
        <v>7.1498999999999997</v>
      </c>
      <c r="D15255" s="2">
        <v>8.1747999999999994</v>
      </c>
      <c r="E15255" s="2">
        <v>4.6752000000000002</v>
      </c>
      <c r="F15255" s="2">
        <v>7.4470000000000001</v>
      </c>
      <c r="M15255" s="6"/>
    </row>
    <row r="15256" spans="3:13" x14ac:dyDescent="0.35">
      <c r="C15256" s="2">
        <v>7.5277000000000003</v>
      </c>
      <c r="D15256" s="2">
        <v>8.3237000000000005</v>
      </c>
      <c r="E15256" s="2">
        <v>4.6750999999999996</v>
      </c>
      <c r="F15256" s="2">
        <v>7.0521000000000003</v>
      </c>
      <c r="M15256" s="6"/>
    </row>
    <row r="15257" spans="3:13" x14ac:dyDescent="0.35">
      <c r="C15257" s="2">
        <v>8.0030000000000001</v>
      </c>
      <c r="D15257" s="2">
        <v>8.7624999999999993</v>
      </c>
      <c r="E15257" s="2">
        <v>4.8365</v>
      </c>
      <c r="F15257" s="2">
        <v>7.3217999999999996</v>
      </c>
      <c r="M15257" s="6"/>
    </row>
    <row r="15258" spans="3:13" x14ac:dyDescent="0.35">
      <c r="C15258" s="2">
        <v>9.1769999999999996</v>
      </c>
      <c r="D15258" s="2">
        <v>8.6107999999999993</v>
      </c>
      <c r="E15258" s="2">
        <v>4.2356999999999996</v>
      </c>
      <c r="F15258" s="2">
        <v>5.9198000000000004</v>
      </c>
      <c r="M15258" s="6"/>
    </row>
    <row r="15259" spans="3:13" x14ac:dyDescent="0.35">
      <c r="C15259" s="2">
        <v>8.6600999999999999</v>
      </c>
      <c r="D15259" s="2">
        <v>8.4151000000000007</v>
      </c>
      <c r="E15259" s="2">
        <v>4.8048000000000002</v>
      </c>
      <c r="F15259" s="2">
        <v>7.6475</v>
      </c>
      <c r="M15259" s="6"/>
    </row>
    <row r="15260" spans="3:13" x14ac:dyDescent="0.35">
      <c r="C15260" s="2">
        <v>8.9324999999999992</v>
      </c>
      <c r="D15260" s="2">
        <v>8.2972000000000001</v>
      </c>
      <c r="E15260" s="2">
        <v>4.0685000000000002</v>
      </c>
      <c r="F15260" s="2">
        <v>7.1547000000000001</v>
      </c>
      <c r="M15260" s="6"/>
    </row>
    <row r="15261" spans="3:13" x14ac:dyDescent="0.35">
      <c r="C15261" s="2">
        <v>8.9181000000000008</v>
      </c>
      <c r="D15261" s="2">
        <v>8.1199999999999992</v>
      </c>
      <c r="E15261" s="2">
        <v>4.4196</v>
      </c>
      <c r="F15261" s="2">
        <v>6.8971</v>
      </c>
      <c r="M15261" s="6"/>
    </row>
    <row r="15262" spans="3:13" x14ac:dyDescent="0.35">
      <c r="C15262" s="2">
        <v>8.4076000000000004</v>
      </c>
      <c r="D15262" s="2">
        <v>8.1757000000000009</v>
      </c>
      <c r="E15262" s="2">
        <v>4.375</v>
      </c>
      <c r="F15262" s="2">
        <v>6.4802</v>
      </c>
      <c r="M15262" s="6"/>
    </row>
    <row r="15263" spans="3:13" x14ac:dyDescent="0.35">
      <c r="C15263" s="2">
        <v>8.8583999999999996</v>
      </c>
      <c r="D15263" s="2">
        <v>7.6013000000000002</v>
      </c>
      <c r="E15263" s="2">
        <v>4.4565000000000001</v>
      </c>
      <c r="F15263" s="2">
        <v>8.0023</v>
      </c>
      <c r="M15263" s="6"/>
    </row>
    <row r="15264" spans="3:13" x14ac:dyDescent="0.35">
      <c r="C15264" s="2">
        <v>8.375</v>
      </c>
      <c r="D15264" s="2">
        <v>8.2811000000000003</v>
      </c>
      <c r="E15264" s="2">
        <v>4.6387</v>
      </c>
      <c r="F15264" s="2">
        <v>7.2084000000000001</v>
      </c>
      <c r="M15264" s="6"/>
    </row>
    <row r="15265" spans="3:13" x14ac:dyDescent="0.35">
      <c r="C15265" s="2">
        <v>8.7053999999999991</v>
      </c>
      <c r="D15265" s="2">
        <v>8.1407000000000007</v>
      </c>
      <c r="E15265" s="2">
        <v>4.3956</v>
      </c>
      <c r="F15265" s="2">
        <v>6.8216999999999999</v>
      </c>
      <c r="M15265" s="6"/>
    </row>
    <row r="15266" spans="3:13" x14ac:dyDescent="0.35">
      <c r="C15266" s="2">
        <v>8.5427</v>
      </c>
      <c r="D15266" s="2">
        <v>8.2917000000000005</v>
      </c>
      <c r="E15266" s="2">
        <v>4.8320999999999996</v>
      </c>
      <c r="F15266" s="2">
        <v>7.3886000000000003</v>
      </c>
      <c r="M15266" s="6"/>
    </row>
    <row r="15267" spans="3:13" x14ac:dyDescent="0.35">
      <c r="C15267" s="2">
        <v>8.9811999999999994</v>
      </c>
      <c r="D15267" s="2">
        <v>8.1820000000000004</v>
      </c>
      <c r="E15267" s="2">
        <v>4.4290000000000003</v>
      </c>
      <c r="F15267" s="2">
        <v>6.8163</v>
      </c>
      <c r="M15267" s="6"/>
    </row>
    <row r="15268" spans="3:13" x14ac:dyDescent="0.35">
      <c r="C15268" s="2">
        <v>8.3408999999999995</v>
      </c>
      <c r="D15268" s="2">
        <v>8.5391999999999992</v>
      </c>
      <c r="E15268" s="2">
        <v>4.3978999999999999</v>
      </c>
      <c r="F15268" s="2">
        <v>6.3856999999999999</v>
      </c>
      <c r="M15268" s="6"/>
    </row>
    <row r="15269" spans="3:13" x14ac:dyDescent="0.35">
      <c r="C15269" s="2">
        <v>9.0259</v>
      </c>
      <c r="D15269" s="2">
        <v>7.4988999999999999</v>
      </c>
      <c r="E15269" s="2">
        <v>4.0072999999999999</v>
      </c>
      <c r="F15269" s="2">
        <v>6.3192000000000004</v>
      </c>
      <c r="M15269" s="6"/>
    </row>
    <row r="15270" spans="3:13" x14ac:dyDescent="0.35">
      <c r="C15270" s="2">
        <v>10.1469</v>
      </c>
      <c r="D15270" s="2">
        <v>7.7709999999999999</v>
      </c>
      <c r="E15270" s="2">
        <v>4.3155000000000001</v>
      </c>
      <c r="F15270" s="2">
        <v>7.9099000000000004</v>
      </c>
      <c r="M15270" s="6"/>
    </row>
    <row r="15271" spans="3:13" x14ac:dyDescent="0.35">
      <c r="C15271" s="2">
        <v>8.9985999999999997</v>
      </c>
      <c r="D15271" s="2">
        <v>7.4062999999999999</v>
      </c>
      <c r="E15271" s="2">
        <v>3.7860999999999998</v>
      </c>
      <c r="F15271" s="2">
        <v>6.7933000000000003</v>
      </c>
      <c r="M15271" s="6"/>
    </row>
    <row r="15272" spans="3:13" x14ac:dyDescent="0.35">
      <c r="C15272" s="2">
        <v>8.6038999999999994</v>
      </c>
      <c r="D15272" s="2">
        <v>8.0266000000000002</v>
      </c>
      <c r="E15272" s="2">
        <v>3.9058999999999999</v>
      </c>
      <c r="F15272" s="2">
        <v>7.2454999999999998</v>
      </c>
      <c r="M15272" s="6"/>
    </row>
    <row r="15273" spans="3:13" x14ac:dyDescent="0.35">
      <c r="C15273" s="2">
        <v>9.1508000000000003</v>
      </c>
      <c r="D15273" s="2">
        <v>7.5411000000000001</v>
      </c>
      <c r="E15273" s="2">
        <v>3.3553999999999999</v>
      </c>
      <c r="F15273" s="2">
        <v>6.8319000000000001</v>
      </c>
      <c r="M15273" s="6"/>
    </row>
    <row r="15274" spans="3:13" x14ac:dyDescent="0.35">
      <c r="C15274" s="2">
        <v>8.7984000000000009</v>
      </c>
      <c r="D15274" s="2">
        <v>8.0495999999999999</v>
      </c>
      <c r="E15274" s="2">
        <v>4.5164</v>
      </c>
      <c r="F15274" s="2">
        <v>7.2678000000000003</v>
      </c>
      <c r="M15274" s="6"/>
    </row>
    <row r="15275" spans="3:13" x14ac:dyDescent="0.35">
      <c r="C15275" s="2">
        <v>9.1297999999999995</v>
      </c>
      <c r="D15275" s="2">
        <v>7.9218000000000002</v>
      </c>
      <c r="E15275" s="2">
        <v>3.8593999999999999</v>
      </c>
      <c r="F15275" s="2">
        <v>7.1822999999999997</v>
      </c>
      <c r="M15275" s="6"/>
    </row>
    <row r="15276" spans="3:13" x14ac:dyDescent="0.35">
      <c r="C15276" s="2">
        <v>8.4162999999999997</v>
      </c>
      <c r="D15276" s="2">
        <v>8.0698000000000008</v>
      </c>
      <c r="E15276" s="2">
        <v>4.6566999999999998</v>
      </c>
      <c r="F15276" s="2">
        <v>6.9740000000000002</v>
      </c>
      <c r="M15276" s="6"/>
    </row>
    <row r="15277" spans="3:13" x14ac:dyDescent="0.35">
      <c r="C15277" s="2">
        <v>8.4537999999999993</v>
      </c>
      <c r="D15277" s="2">
        <v>7.8301999999999996</v>
      </c>
      <c r="E15277" s="2">
        <v>3.5255999999999998</v>
      </c>
      <c r="F15277" s="2">
        <v>6.3231999999999999</v>
      </c>
      <c r="M15277" s="6"/>
    </row>
    <row r="15278" spans="3:13" x14ac:dyDescent="0.35">
      <c r="C15278" s="2">
        <v>7.4576000000000002</v>
      </c>
      <c r="D15278" s="2">
        <v>7.9203999999999999</v>
      </c>
      <c r="E15278" s="2">
        <v>4.4771999999999998</v>
      </c>
      <c r="F15278" s="2">
        <v>7.1280999999999999</v>
      </c>
      <c r="M15278" s="6"/>
    </row>
    <row r="15279" spans="3:13" x14ac:dyDescent="0.35">
      <c r="C15279" s="2">
        <v>8.3138000000000005</v>
      </c>
      <c r="D15279" s="2">
        <v>7.9362000000000004</v>
      </c>
      <c r="E15279" s="2">
        <v>4.3925000000000001</v>
      </c>
      <c r="F15279" s="2">
        <v>7.1628999999999996</v>
      </c>
      <c r="M15279" s="6"/>
    </row>
    <row r="15280" spans="3:13" x14ac:dyDescent="0.35">
      <c r="C15280" s="2">
        <v>8.4115000000000002</v>
      </c>
      <c r="D15280" s="2">
        <v>7.7672999999999996</v>
      </c>
      <c r="E15280" s="2">
        <v>4.4306000000000001</v>
      </c>
      <c r="F15280" s="2">
        <v>7.4465000000000003</v>
      </c>
      <c r="M15280" s="6"/>
    </row>
    <row r="15281" spans="3:13" x14ac:dyDescent="0.35">
      <c r="C15281" s="2">
        <v>8.1064000000000007</v>
      </c>
      <c r="D15281" s="2">
        <v>7.9367000000000001</v>
      </c>
      <c r="E15281" s="2">
        <v>4.3730000000000002</v>
      </c>
      <c r="F15281" s="2">
        <v>6.6554000000000002</v>
      </c>
      <c r="M15281" s="6"/>
    </row>
    <row r="15282" spans="3:13" x14ac:dyDescent="0.35">
      <c r="C15282" s="2">
        <v>8.5596999999999994</v>
      </c>
      <c r="D15282" s="2">
        <v>8.0609999999999999</v>
      </c>
      <c r="E15282" s="2">
        <v>4.4657999999999998</v>
      </c>
      <c r="F15282" s="2">
        <v>7.1096000000000004</v>
      </c>
      <c r="M15282" s="6"/>
    </row>
    <row r="15283" spans="3:13" x14ac:dyDescent="0.35">
      <c r="C15283" s="2">
        <v>9.0714000000000006</v>
      </c>
      <c r="D15283" s="2">
        <v>8.3440999999999992</v>
      </c>
      <c r="E15283" s="2">
        <v>4.6710000000000003</v>
      </c>
      <c r="F15283" s="2">
        <v>6.9957000000000003</v>
      </c>
      <c r="M15283" s="6"/>
    </row>
    <row r="15284" spans="3:13" x14ac:dyDescent="0.35">
      <c r="C15284" s="2">
        <v>8.6039999999999992</v>
      </c>
      <c r="D15284" s="2">
        <v>8.18</v>
      </c>
      <c r="E15284" s="2">
        <v>4.6216999999999997</v>
      </c>
      <c r="F15284" s="2">
        <v>7.8617999999999997</v>
      </c>
      <c r="M15284" s="6"/>
    </row>
    <row r="15285" spans="3:13" x14ac:dyDescent="0.35">
      <c r="C15285" s="2">
        <v>8.0028000000000006</v>
      </c>
      <c r="D15285" s="2">
        <v>8.3537999999999997</v>
      </c>
      <c r="E15285" s="2">
        <v>4.7735000000000003</v>
      </c>
      <c r="F15285" s="2">
        <v>7.2042999999999999</v>
      </c>
      <c r="M15285" s="6"/>
    </row>
    <row r="15286" spans="3:13" x14ac:dyDescent="0.35">
      <c r="C15286" s="2">
        <v>7.7539999999999996</v>
      </c>
      <c r="D15286" s="2">
        <v>7.6363000000000003</v>
      </c>
      <c r="E15286" s="2">
        <v>4.2584999999999997</v>
      </c>
      <c r="F15286" s="2">
        <v>7.1021000000000001</v>
      </c>
      <c r="M15286" s="6"/>
    </row>
    <row r="15287" spans="3:13" x14ac:dyDescent="0.35">
      <c r="C15287" s="2">
        <v>8.7896000000000001</v>
      </c>
      <c r="D15287" s="2">
        <v>8.1471</v>
      </c>
      <c r="E15287" s="2">
        <v>4.2892000000000001</v>
      </c>
      <c r="F15287" s="2">
        <v>6.9180000000000001</v>
      </c>
      <c r="M15287" s="6"/>
    </row>
    <row r="15288" spans="3:13" x14ac:dyDescent="0.35">
      <c r="C15288" s="2">
        <v>8.3567</v>
      </c>
      <c r="D15288" s="2">
        <v>8.1189</v>
      </c>
      <c r="E15288" s="2">
        <v>4.6543999999999999</v>
      </c>
      <c r="F15288" s="2">
        <v>7.1631</v>
      </c>
      <c r="M15288" s="6"/>
    </row>
    <row r="15289" spans="3:13" x14ac:dyDescent="0.35">
      <c r="C15289" s="2">
        <v>9.0969999999999995</v>
      </c>
      <c r="D15289" s="2">
        <v>7.7967000000000004</v>
      </c>
      <c r="E15289" s="2">
        <v>4.8002000000000002</v>
      </c>
      <c r="F15289" s="2">
        <v>7.3444000000000003</v>
      </c>
      <c r="M15289" s="6"/>
    </row>
    <row r="15290" spans="3:13" x14ac:dyDescent="0.35">
      <c r="C15290" s="2">
        <v>9.0122</v>
      </c>
      <c r="D15290" s="2">
        <v>8.5154999999999994</v>
      </c>
      <c r="E15290" s="2">
        <v>5.1437999999999997</v>
      </c>
      <c r="F15290" s="2">
        <v>7.4394</v>
      </c>
      <c r="M15290" s="6"/>
    </row>
    <row r="15291" spans="3:13" x14ac:dyDescent="0.35">
      <c r="C15291" s="2">
        <v>7.9458000000000002</v>
      </c>
      <c r="D15291" s="2">
        <v>8.0147999999999993</v>
      </c>
      <c r="E15291" s="2">
        <v>4.181</v>
      </c>
      <c r="F15291" s="2">
        <v>6.6548999999999996</v>
      </c>
      <c r="M15291" s="6"/>
    </row>
    <row r="15292" spans="3:13" x14ac:dyDescent="0.35">
      <c r="C15292" s="2">
        <v>7.4916999999999998</v>
      </c>
      <c r="D15292" s="2">
        <v>8.1173000000000002</v>
      </c>
      <c r="E15292" s="2">
        <v>4.3475999999999999</v>
      </c>
      <c r="F15292" s="2">
        <v>6.7990000000000004</v>
      </c>
      <c r="M15292" s="6"/>
    </row>
    <row r="15293" spans="3:13" x14ac:dyDescent="0.35">
      <c r="C15293" s="2">
        <v>8.0161999999999995</v>
      </c>
      <c r="D15293" s="2">
        <v>7.9714</v>
      </c>
      <c r="E15293" s="2">
        <v>4.6566999999999998</v>
      </c>
      <c r="F15293" s="2">
        <v>6.9668999999999999</v>
      </c>
      <c r="M15293" s="6"/>
    </row>
    <row r="15294" spans="3:13" x14ac:dyDescent="0.35">
      <c r="C15294" s="2">
        <v>7.3712</v>
      </c>
      <c r="D15294" s="2">
        <v>7.9898999999999996</v>
      </c>
      <c r="E15294" s="2">
        <v>4.3051000000000004</v>
      </c>
      <c r="F15294" s="2">
        <v>7.0853999999999999</v>
      </c>
      <c r="M15294" s="6"/>
    </row>
    <row r="15295" spans="3:13" x14ac:dyDescent="0.35">
      <c r="C15295" s="2">
        <v>7.6567999999999996</v>
      </c>
      <c r="D15295" s="2">
        <v>8.2364999999999995</v>
      </c>
      <c r="E15295" s="2">
        <v>4.4081999999999999</v>
      </c>
      <c r="F15295" s="2">
        <v>6.7125000000000004</v>
      </c>
      <c r="M15295" s="6"/>
    </row>
    <row r="15296" spans="3:13" x14ac:dyDescent="0.35">
      <c r="C15296" s="2">
        <v>8.0503</v>
      </c>
      <c r="D15296" s="2">
        <v>7.4809999999999999</v>
      </c>
      <c r="E15296" s="2">
        <v>4.2484999999999999</v>
      </c>
      <c r="F15296" s="2">
        <v>7.1233000000000004</v>
      </c>
      <c r="M15296" s="6"/>
    </row>
    <row r="15297" spans="3:13" x14ac:dyDescent="0.35">
      <c r="C15297" s="2">
        <v>8.7591000000000001</v>
      </c>
      <c r="D15297" s="2">
        <v>7.6440999999999999</v>
      </c>
      <c r="E15297" s="2">
        <v>4.2640000000000002</v>
      </c>
      <c r="F15297" s="2">
        <v>7.2102000000000004</v>
      </c>
      <c r="M15297" s="6"/>
    </row>
    <row r="15298" spans="3:13" x14ac:dyDescent="0.35">
      <c r="C15298" s="2">
        <v>7.8276000000000003</v>
      </c>
      <c r="D15298" s="2">
        <v>8.2266999999999992</v>
      </c>
      <c r="E15298" s="2">
        <v>4.6795999999999998</v>
      </c>
      <c r="F15298" s="2">
        <v>7.4200999999999997</v>
      </c>
      <c r="M15298" s="6"/>
    </row>
    <row r="15299" spans="3:13" x14ac:dyDescent="0.35">
      <c r="C15299" s="2">
        <v>8.5592000000000006</v>
      </c>
      <c r="D15299" s="2">
        <v>8.0055999999999994</v>
      </c>
      <c r="E15299" s="2">
        <v>4.6879</v>
      </c>
      <c r="F15299" s="2">
        <v>7.1298000000000004</v>
      </c>
      <c r="M15299" s="6"/>
    </row>
    <row r="15300" spans="3:13" x14ac:dyDescent="0.35">
      <c r="C15300" s="2">
        <v>9.0097000000000005</v>
      </c>
      <c r="D15300" s="2">
        <v>8.0298999999999996</v>
      </c>
      <c r="E15300" s="2">
        <v>4.6645000000000003</v>
      </c>
      <c r="F15300" s="2">
        <v>7.5686999999999998</v>
      </c>
      <c r="M15300" s="6"/>
    </row>
    <row r="15301" spans="3:13" x14ac:dyDescent="0.35">
      <c r="C15301" s="2">
        <v>9.0814000000000004</v>
      </c>
      <c r="D15301" s="2">
        <v>7.6551</v>
      </c>
      <c r="E15301" s="2">
        <v>4.4119999999999999</v>
      </c>
      <c r="F15301" s="2">
        <v>9.1835000000000004</v>
      </c>
      <c r="M15301" s="6"/>
    </row>
    <row r="15302" spans="3:13" x14ac:dyDescent="0.35">
      <c r="C15302" s="2">
        <v>8.1204000000000001</v>
      </c>
      <c r="D15302" s="2">
        <v>7.7884000000000002</v>
      </c>
      <c r="E15302" s="2">
        <v>4.3853</v>
      </c>
      <c r="F15302" s="2">
        <v>8.3409999999999993</v>
      </c>
      <c r="M15302" s="6"/>
    </row>
    <row r="15303" spans="3:13" x14ac:dyDescent="0.35">
      <c r="C15303" s="2">
        <v>8.6532999999999998</v>
      </c>
      <c r="D15303" s="2">
        <v>8.0108999999999995</v>
      </c>
      <c r="E15303" s="2">
        <v>4.7823000000000002</v>
      </c>
      <c r="F15303" s="2">
        <v>9.2538999999999998</v>
      </c>
      <c r="M15303" s="6"/>
    </row>
    <row r="15304" spans="3:13" x14ac:dyDescent="0.35">
      <c r="C15304" s="2">
        <v>8.4711999999999996</v>
      </c>
      <c r="D15304" s="2">
        <v>7.6931000000000003</v>
      </c>
      <c r="E15304" s="2">
        <v>5.4470000000000001</v>
      </c>
      <c r="F15304" s="2">
        <v>7.3861999999999997</v>
      </c>
      <c r="M15304" s="6"/>
    </row>
    <row r="15305" spans="3:13" x14ac:dyDescent="0.35">
      <c r="C15305" s="2">
        <v>8.2951999999999995</v>
      </c>
      <c r="D15305" s="2">
        <v>8.8841000000000001</v>
      </c>
      <c r="E15305" s="2">
        <v>5.2652999999999999</v>
      </c>
      <c r="F15305" s="2">
        <v>7.2074999999999996</v>
      </c>
      <c r="M15305" s="6"/>
    </row>
    <row r="15306" spans="3:13" x14ac:dyDescent="0.35">
      <c r="C15306" s="2">
        <v>7.8929</v>
      </c>
      <c r="D15306" s="2">
        <v>8.2981999999999996</v>
      </c>
      <c r="E15306" s="2">
        <v>4.2584</v>
      </c>
      <c r="F15306" s="2">
        <v>7.8132999999999999</v>
      </c>
      <c r="M15306" s="6"/>
    </row>
    <row r="15307" spans="3:13" x14ac:dyDescent="0.35">
      <c r="C15307" s="2">
        <v>8.7649000000000008</v>
      </c>
      <c r="D15307" s="2">
        <v>8.202</v>
      </c>
      <c r="E15307" s="2">
        <v>4.6642999999999999</v>
      </c>
      <c r="F15307" s="2">
        <v>7.8724999999999996</v>
      </c>
      <c r="M15307" s="6"/>
    </row>
    <row r="15308" spans="3:13" x14ac:dyDescent="0.35">
      <c r="C15308" s="2">
        <v>9.2165999999999997</v>
      </c>
      <c r="D15308" s="2">
        <v>7.851</v>
      </c>
      <c r="E15308" s="2">
        <v>4.4423000000000004</v>
      </c>
      <c r="F15308" s="2">
        <v>6.8787000000000003</v>
      </c>
      <c r="M15308" s="6"/>
    </row>
    <row r="15309" spans="3:13" x14ac:dyDescent="0.35">
      <c r="C15309" s="2">
        <v>9.4681999999999995</v>
      </c>
      <c r="D15309" s="2">
        <v>8.2825000000000006</v>
      </c>
      <c r="E15309" s="2">
        <v>4.6645000000000003</v>
      </c>
      <c r="F15309" s="2">
        <v>7.8182999999999998</v>
      </c>
      <c r="M15309" s="6"/>
    </row>
    <row r="15310" spans="3:13" x14ac:dyDescent="0.35">
      <c r="C15310" s="2">
        <v>8.7134</v>
      </c>
      <c r="D15310" s="2">
        <v>8.1819000000000006</v>
      </c>
      <c r="E15310" s="2">
        <v>4.2560000000000002</v>
      </c>
      <c r="F15310" s="2">
        <v>7.3280000000000003</v>
      </c>
      <c r="M15310" s="6"/>
    </row>
    <row r="15311" spans="3:13" x14ac:dyDescent="0.35">
      <c r="C15311" s="2">
        <v>8.4513999999999996</v>
      </c>
      <c r="D15311" s="2">
        <v>8.1476000000000006</v>
      </c>
      <c r="E15311" s="2">
        <v>4.7385000000000002</v>
      </c>
      <c r="F15311" s="2">
        <v>7.3353000000000002</v>
      </c>
      <c r="M15311" s="6"/>
    </row>
    <row r="15312" spans="3:13" x14ac:dyDescent="0.35">
      <c r="C15312" s="2">
        <v>7.0269000000000004</v>
      </c>
      <c r="D15312" s="2">
        <v>8.1204000000000001</v>
      </c>
      <c r="E15312" s="2">
        <v>4.5956000000000001</v>
      </c>
      <c r="F15312" s="2">
        <v>7.6204000000000001</v>
      </c>
      <c r="M15312" s="6"/>
    </row>
    <row r="15313" spans="3:13" x14ac:dyDescent="0.35">
      <c r="C15313" s="2">
        <v>7.3430999999999997</v>
      </c>
      <c r="D15313" s="2">
        <v>7.7352999999999996</v>
      </c>
      <c r="E15313" s="2">
        <v>4.7366999999999999</v>
      </c>
      <c r="F15313" s="2">
        <v>7.2614000000000001</v>
      </c>
      <c r="M15313" s="6"/>
    </row>
    <row r="15314" spans="3:13" x14ac:dyDescent="0.35">
      <c r="C15314" s="2">
        <v>7.4123999999999999</v>
      </c>
      <c r="D15314" s="2">
        <v>8.1980000000000004</v>
      </c>
      <c r="E15314" s="2">
        <v>4.4275000000000002</v>
      </c>
      <c r="F15314" s="2">
        <v>6.5571000000000002</v>
      </c>
      <c r="M15314" s="6"/>
    </row>
    <row r="15315" spans="3:13" x14ac:dyDescent="0.35">
      <c r="C15315" s="2">
        <v>7.2203999999999997</v>
      </c>
      <c r="D15315" s="2">
        <v>8.4178999999999995</v>
      </c>
      <c r="E15315" s="2">
        <v>4.5818000000000003</v>
      </c>
      <c r="F15315" s="2">
        <v>7.6250999999999998</v>
      </c>
      <c r="M15315" s="6"/>
    </row>
    <row r="15316" spans="3:13" x14ac:dyDescent="0.35">
      <c r="C15316" s="2">
        <v>6.774</v>
      </c>
      <c r="D15316" s="2">
        <v>8.2426999999999992</v>
      </c>
      <c r="E15316" s="2">
        <v>4.3193999999999999</v>
      </c>
      <c r="F15316" s="2">
        <v>7.2331000000000003</v>
      </c>
      <c r="M15316" s="6"/>
    </row>
    <row r="15317" spans="3:13" x14ac:dyDescent="0.35">
      <c r="C15317" s="2">
        <v>6.8895999999999997</v>
      </c>
      <c r="D15317" s="2">
        <v>8.1539999999999999</v>
      </c>
      <c r="E15317" s="2">
        <v>4.8577000000000004</v>
      </c>
      <c r="F15317" s="2">
        <v>7.2752999999999997</v>
      </c>
      <c r="M15317" s="6"/>
    </row>
    <row r="15318" spans="3:13" x14ac:dyDescent="0.35">
      <c r="C15318" s="2">
        <v>6.8852000000000002</v>
      </c>
      <c r="D15318" s="2">
        <v>8.1232000000000006</v>
      </c>
      <c r="E15318" s="2">
        <v>4.3989000000000003</v>
      </c>
      <c r="F15318" s="2">
        <v>7.1768999999999998</v>
      </c>
      <c r="M15318" s="6"/>
    </row>
    <row r="15319" spans="3:13" x14ac:dyDescent="0.35">
      <c r="C15319" s="2">
        <v>7.2946999999999997</v>
      </c>
      <c r="D15319" s="2">
        <v>8.3103999999999996</v>
      </c>
      <c r="E15319" s="2">
        <v>4.7502000000000004</v>
      </c>
      <c r="F15319" s="2">
        <v>7.2981999999999996</v>
      </c>
      <c r="M15319" s="6"/>
    </row>
    <row r="15320" spans="3:13" x14ac:dyDescent="0.35">
      <c r="C15320" s="2">
        <v>7.0869999999999997</v>
      </c>
      <c r="D15320" s="2">
        <v>8.4387000000000008</v>
      </c>
      <c r="E15320" s="2">
        <v>4.47</v>
      </c>
      <c r="F15320" s="2">
        <v>7.6238999999999999</v>
      </c>
      <c r="M15320" s="6"/>
    </row>
    <row r="15321" spans="3:13" x14ac:dyDescent="0.35">
      <c r="C15321" s="2">
        <v>7.4740000000000002</v>
      </c>
      <c r="D15321" s="2">
        <v>7.9149000000000003</v>
      </c>
      <c r="E15321" s="2">
        <v>4.6875999999999998</v>
      </c>
      <c r="F15321" s="2">
        <v>7.8874000000000004</v>
      </c>
      <c r="M15321" s="6"/>
    </row>
    <row r="15322" spans="3:13" x14ac:dyDescent="0.35">
      <c r="C15322" s="2">
        <v>6.7766000000000002</v>
      </c>
      <c r="D15322" s="2">
        <v>8.1271000000000004</v>
      </c>
      <c r="E15322" s="2">
        <v>4.3006000000000002</v>
      </c>
      <c r="F15322" s="2">
        <v>7.2614999999999998</v>
      </c>
      <c r="M15322" s="6"/>
    </row>
    <row r="15323" spans="3:13" x14ac:dyDescent="0.35">
      <c r="C15323" s="2">
        <v>7.2565999999999997</v>
      </c>
      <c r="D15323" s="2">
        <v>7.8082000000000003</v>
      </c>
      <c r="E15323" s="2">
        <v>4.165</v>
      </c>
      <c r="F15323" s="2">
        <v>7.2523999999999997</v>
      </c>
      <c r="M15323" s="6"/>
    </row>
    <row r="15324" spans="3:13" x14ac:dyDescent="0.35">
      <c r="C15324" s="2">
        <v>7.5231000000000003</v>
      </c>
      <c r="D15324" s="2">
        <v>7.4574999999999996</v>
      </c>
      <c r="E15324" s="2">
        <v>4.2027999999999999</v>
      </c>
      <c r="F15324" s="2">
        <v>7.5332999999999997</v>
      </c>
      <c r="M15324" s="6"/>
    </row>
    <row r="15325" spans="3:13" x14ac:dyDescent="0.35">
      <c r="C15325" s="2">
        <v>7.4176000000000002</v>
      </c>
      <c r="D15325" s="2">
        <v>7.3715000000000002</v>
      </c>
      <c r="E15325" s="2">
        <v>4.6871999999999998</v>
      </c>
      <c r="F15325" s="2">
        <v>7.5029000000000003</v>
      </c>
      <c r="M15325" s="6"/>
    </row>
    <row r="15326" spans="3:13" x14ac:dyDescent="0.35">
      <c r="C15326" s="2">
        <v>8.0001999999999995</v>
      </c>
      <c r="D15326" s="2">
        <v>6.9855999999999998</v>
      </c>
      <c r="E15326" s="2">
        <v>4.2392000000000003</v>
      </c>
      <c r="F15326" s="2">
        <v>6.9546999999999999</v>
      </c>
      <c r="M15326" s="6"/>
    </row>
    <row r="15327" spans="3:13" x14ac:dyDescent="0.35">
      <c r="C15327" s="2">
        <v>8.3407999999999998</v>
      </c>
      <c r="D15327" s="2">
        <v>6.9086999999999996</v>
      </c>
      <c r="E15327" s="2">
        <v>4.1083999999999996</v>
      </c>
      <c r="F15327" s="2">
        <v>7.1220999999999997</v>
      </c>
      <c r="M15327" s="6"/>
    </row>
    <row r="15328" spans="3:13" x14ac:dyDescent="0.35">
      <c r="C15328" s="2">
        <v>7.7961</v>
      </c>
      <c r="D15328" s="2">
        <v>7.2892000000000001</v>
      </c>
      <c r="E15328" s="2">
        <v>3.9243999999999999</v>
      </c>
      <c r="F15328" s="2">
        <v>6.9450000000000003</v>
      </c>
      <c r="M15328" s="6"/>
    </row>
    <row r="15329" spans="3:13" x14ac:dyDescent="0.35">
      <c r="C15329" s="2">
        <v>7.8845999999999998</v>
      </c>
      <c r="D15329" s="2">
        <v>7.4257</v>
      </c>
      <c r="E15329" s="2">
        <v>3.9954999999999998</v>
      </c>
      <c r="F15329" s="2">
        <v>7.1976000000000004</v>
      </c>
      <c r="M15329" s="6"/>
    </row>
    <row r="15330" spans="3:13" x14ac:dyDescent="0.35">
      <c r="C15330" s="2">
        <v>7.7470999999999997</v>
      </c>
      <c r="D15330" s="2">
        <v>7.1784999999999997</v>
      </c>
      <c r="E15330" s="2">
        <v>4.3114999999999997</v>
      </c>
      <c r="F15330" s="2">
        <v>6.8648999999999996</v>
      </c>
      <c r="M15330" s="6"/>
    </row>
    <row r="15331" spans="3:13" x14ac:dyDescent="0.35">
      <c r="C15331" s="2">
        <v>7.6970000000000001</v>
      </c>
      <c r="D15331" s="2">
        <v>7.3558000000000003</v>
      </c>
      <c r="E15331" s="2">
        <v>4.1473000000000004</v>
      </c>
      <c r="F15331" s="2">
        <v>7.1978999999999997</v>
      </c>
      <c r="M15331" s="6"/>
    </row>
    <row r="15332" spans="3:13" x14ac:dyDescent="0.35">
      <c r="C15332" s="2">
        <v>7.8243</v>
      </c>
      <c r="D15332" s="2">
        <v>7.6565000000000003</v>
      </c>
      <c r="E15332" s="2">
        <v>4.2981999999999996</v>
      </c>
      <c r="F15332" s="2">
        <v>6.4630999999999998</v>
      </c>
      <c r="M15332" s="6"/>
    </row>
    <row r="15333" spans="3:13" x14ac:dyDescent="0.35">
      <c r="C15333" s="2">
        <v>7.0744999999999996</v>
      </c>
      <c r="D15333" s="2">
        <v>7.8410000000000002</v>
      </c>
      <c r="E15333" s="2">
        <v>4.4635999999999996</v>
      </c>
      <c r="F15333" s="2">
        <v>7.0191999999999997</v>
      </c>
      <c r="M15333" s="6"/>
    </row>
    <row r="15334" spans="3:13" x14ac:dyDescent="0.35">
      <c r="C15334" s="2">
        <v>7.6600999999999999</v>
      </c>
      <c r="D15334" s="2">
        <v>8.2111000000000001</v>
      </c>
      <c r="E15334" s="2">
        <v>4.6214000000000004</v>
      </c>
      <c r="F15334" s="2">
        <v>7.0305</v>
      </c>
      <c r="M15334" s="6"/>
    </row>
    <row r="15335" spans="3:13" x14ac:dyDescent="0.35">
      <c r="C15335" s="2">
        <v>7.4573999999999998</v>
      </c>
      <c r="D15335" s="2">
        <v>8.2091999999999992</v>
      </c>
      <c r="E15335" s="2">
        <v>4.5247000000000002</v>
      </c>
      <c r="F15335" s="2">
        <v>6.4798</v>
      </c>
      <c r="M15335" s="6"/>
    </row>
    <row r="15336" spans="3:13" x14ac:dyDescent="0.35">
      <c r="C15336" s="2">
        <v>7.8418999999999999</v>
      </c>
      <c r="D15336" s="2">
        <v>8.0497999999999994</v>
      </c>
      <c r="E15336" s="2">
        <v>4.5431999999999997</v>
      </c>
      <c r="F15336" s="2">
        <v>7.3136999999999999</v>
      </c>
      <c r="M15336" s="6"/>
    </row>
    <row r="15337" spans="3:13" x14ac:dyDescent="0.35">
      <c r="C15337" s="2">
        <v>7.4268999999999998</v>
      </c>
      <c r="D15337" s="2">
        <v>8.2319999999999993</v>
      </c>
      <c r="E15337" s="2">
        <v>4.6707000000000001</v>
      </c>
      <c r="F15337" s="2">
        <v>7.2732000000000001</v>
      </c>
      <c r="M15337" s="6"/>
    </row>
    <row r="15338" spans="3:13" x14ac:dyDescent="0.35">
      <c r="C15338" s="2">
        <v>6.7919999999999998</v>
      </c>
      <c r="D15338" s="2">
        <v>7.9301000000000004</v>
      </c>
      <c r="E15338" s="2">
        <v>4.1863000000000001</v>
      </c>
      <c r="F15338" s="2">
        <v>7.16</v>
      </c>
      <c r="M15338" s="6"/>
    </row>
    <row r="15339" spans="3:13" x14ac:dyDescent="0.35">
      <c r="C15339" s="2">
        <v>7.1821999999999999</v>
      </c>
      <c r="D15339" s="2">
        <v>8.2177000000000007</v>
      </c>
      <c r="E15339" s="2">
        <v>4.9836</v>
      </c>
      <c r="F15339" s="2">
        <v>7.4602000000000004</v>
      </c>
      <c r="M15339" s="6"/>
    </row>
    <row r="15340" spans="3:13" x14ac:dyDescent="0.35">
      <c r="C15340" s="2">
        <v>6.8680000000000003</v>
      </c>
      <c r="D15340" s="2">
        <v>7.7679</v>
      </c>
      <c r="E15340" s="2">
        <v>4.3463000000000003</v>
      </c>
      <c r="F15340" s="2">
        <v>6.7548000000000004</v>
      </c>
      <c r="M15340" s="6"/>
    </row>
    <row r="15341" spans="3:13" x14ac:dyDescent="0.35">
      <c r="C15341" s="2">
        <v>7.0787000000000004</v>
      </c>
      <c r="D15341" s="2">
        <v>7.9882</v>
      </c>
      <c r="E15341" s="2">
        <v>4.6520000000000001</v>
      </c>
      <c r="F15341" s="2">
        <v>7.8918999999999997</v>
      </c>
      <c r="M15341" s="6"/>
    </row>
    <row r="15342" spans="3:13" x14ac:dyDescent="0.35">
      <c r="C15342" s="2">
        <v>7.835</v>
      </c>
      <c r="D15342" s="2">
        <v>8.1222999999999992</v>
      </c>
      <c r="E15342" s="2">
        <v>4.4219999999999997</v>
      </c>
      <c r="F15342" s="2">
        <v>7.4408000000000003</v>
      </c>
      <c r="M15342" s="6"/>
    </row>
    <row r="15343" spans="3:13" x14ac:dyDescent="0.35">
      <c r="C15343" s="2">
        <v>7.5926</v>
      </c>
      <c r="D15343" s="2">
        <v>7.6959</v>
      </c>
      <c r="E15343" s="2">
        <v>4.4691999999999998</v>
      </c>
      <c r="F15343" s="2">
        <v>7.5429000000000004</v>
      </c>
      <c r="M15343" s="6"/>
    </row>
    <row r="15344" spans="3:13" x14ac:dyDescent="0.35">
      <c r="C15344" s="2">
        <v>7.9028</v>
      </c>
      <c r="D15344" s="2">
        <v>8.2741000000000007</v>
      </c>
      <c r="E15344" s="2">
        <v>4.7137000000000002</v>
      </c>
      <c r="F15344" s="2">
        <v>7.3047000000000004</v>
      </c>
      <c r="M15344" s="6"/>
    </row>
    <row r="15345" spans="3:13" x14ac:dyDescent="0.35">
      <c r="C15345" s="2">
        <v>8.0648</v>
      </c>
      <c r="D15345" s="2">
        <v>8.1743000000000006</v>
      </c>
      <c r="E15345" s="2">
        <v>4.6294000000000004</v>
      </c>
      <c r="F15345" s="2">
        <v>7.3186</v>
      </c>
      <c r="M15345" s="6"/>
    </row>
    <row r="15346" spans="3:13" x14ac:dyDescent="0.35">
      <c r="C15346" s="2">
        <v>7.9039999999999999</v>
      </c>
      <c r="D15346" s="2">
        <v>7.7084999999999999</v>
      </c>
      <c r="E15346" s="2">
        <v>4.2091000000000003</v>
      </c>
      <c r="F15346" s="2">
        <v>7.0824999999999996</v>
      </c>
      <c r="M15346" s="6"/>
    </row>
    <row r="15347" spans="3:13" x14ac:dyDescent="0.35">
      <c r="C15347" s="2">
        <v>8.3041</v>
      </c>
      <c r="D15347" s="2">
        <v>8.1831999999999994</v>
      </c>
      <c r="E15347" s="2">
        <v>4.2983000000000002</v>
      </c>
      <c r="F15347" s="2">
        <v>6.7431999999999999</v>
      </c>
      <c r="M15347" s="6"/>
    </row>
    <row r="15348" spans="3:13" x14ac:dyDescent="0.35">
      <c r="C15348" s="2">
        <v>7.9497</v>
      </c>
      <c r="D15348" s="2">
        <v>8.0893999999999995</v>
      </c>
      <c r="E15348" s="2">
        <v>4.4153000000000002</v>
      </c>
      <c r="F15348" s="2">
        <v>7.3240999999999996</v>
      </c>
      <c r="M15348" s="6"/>
    </row>
    <row r="15349" spans="3:13" x14ac:dyDescent="0.35">
      <c r="C15349" s="2">
        <v>9.2030999999999992</v>
      </c>
      <c r="D15349" s="2">
        <v>8.0894999999999992</v>
      </c>
      <c r="E15349" s="2">
        <v>4.6310000000000002</v>
      </c>
      <c r="F15349" s="2">
        <v>7.6539000000000001</v>
      </c>
      <c r="M15349" s="6"/>
    </row>
    <row r="15350" spans="3:13" x14ac:dyDescent="0.35">
      <c r="C15350" s="2">
        <v>7.4294000000000002</v>
      </c>
      <c r="D15350" s="2">
        <v>8.1498000000000008</v>
      </c>
      <c r="E15350" s="2">
        <v>4.7816999999999998</v>
      </c>
      <c r="F15350" s="2">
        <v>7.2195999999999998</v>
      </c>
      <c r="M15350" s="6"/>
    </row>
    <row r="15351" spans="3:13" x14ac:dyDescent="0.35">
      <c r="C15351" s="2">
        <v>8.6765000000000008</v>
      </c>
      <c r="D15351" s="2">
        <v>8.2152999999999992</v>
      </c>
      <c r="E15351" s="2">
        <v>4.7148000000000003</v>
      </c>
      <c r="F15351" s="2">
        <v>7.3765999999999998</v>
      </c>
      <c r="M15351" s="6"/>
    </row>
    <row r="15352" spans="3:13" x14ac:dyDescent="0.35">
      <c r="C15352" s="2">
        <v>7.1797000000000004</v>
      </c>
      <c r="D15352" s="2">
        <v>8.2326999999999995</v>
      </c>
      <c r="E15352" s="2">
        <v>4.2046000000000001</v>
      </c>
      <c r="F15352" s="2">
        <v>6.9112999999999998</v>
      </c>
      <c r="M15352" s="6"/>
    </row>
    <row r="15353" spans="3:13" x14ac:dyDescent="0.35">
      <c r="C15353" s="2">
        <v>7.8960999999999997</v>
      </c>
      <c r="D15353" s="2">
        <v>8.4014000000000006</v>
      </c>
      <c r="E15353" s="2">
        <v>4.9276999999999997</v>
      </c>
      <c r="F15353" s="2">
        <v>7.3135000000000003</v>
      </c>
      <c r="M15353" s="6"/>
    </row>
    <row r="15354" spans="3:13" x14ac:dyDescent="0.35">
      <c r="C15354" s="2">
        <v>8.1362000000000005</v>
      </c>
      <c r="D15354" s="2">
        <v>8.3823000000000008</v>
      </c>
      <c r="E15354" s="2">
        <v>5.0072999999999999</v>
      </c>
      <c r="F15354" s="2">
        <v>6.9549000000000003</v>
      </c>
      <c r="M15354" s="6"/>
    </row>
    <row r="15355" spans="3:13" x14ac:dyDescent="0.35">
      <c r="C15355" s="2">
        <v>8.6193000000000008</v>
      </c>
      <c r="D15355" s="2">
        <v>8.3521000000000001</v>
      </c>
      <c r="E15355" s="2">
        <v>4.3720999999999997</v>
      </c>
      <c r="F15355" s="2">
        <v>7.4691999999999998</v>
      </c>
      <c r="M15355" s="6"/>
    </row>
    <row r="15356" spans="3:13" x14ac:dyDescent="0.35">
      <c r="C15356" s="2">
        <v>8.4731000000000005</v>
      </c>
      <c r="D15356" s="2">
        <v>8.1997</v>
      </c>
      <c r="E15356" s="2">
        <v>4.4889000000000001</v>
      </c>
      <c r="F15356" s="2">
        <v>6.827</v>
      </c>
      <c r="M15356" s="6"/>
    </row>
    <row r="15357" spans="3:13" x14ac:dyDescent="0.35">
      <c r="C15357" s="2">
        <v>6.9772999999999996</v>
      </c>
      <c r="D15357" s="2">
        <v>8.3780000000000001</v>
      </c>
      <c r="E15357" s="2">
        <v>4.4168000000000003</v>
      </c>
      <c r="F15357" s="2">
        <v>7.2511000000000001</v>
      </c>
      <c r="M15357" s="6"/>
    </row>
    <row r="15358" spans="3:13" x14ac:dyDescent="0.35">
      <c r="C15358" s="2">
        <v>7.3171999999999997</v>
      </c>
      <c r="D15358" s="2">
        <v>8.3331999999999997</v>
      </c>
      <c r="E15358" s="2">
        <v>4.4379999999999997</v>
      </c>
      <c r="F15358" s="2">
        <v>6.5959000000000003</v>
      </c>
      <c r="M15358" s="6"/>
    </row>
    <row r="15359" spans="3:13" x14ac:dyDescent="0.35">
      <c r="C15359" s="2">
        <v>6.7683999999999997</v>
      </c>
      <c r="D15359" s="2">
        <v>7.9825999999999997</v>
      </c>
      <c r="E15359" s="2">
        <v>4.2763999999999998</v>
      </c>
      <c r="F15359" s="2">
        <v>7.0606</v>
      </c>
      <c r="M15359" s="6"/>
    </row>
    <row r="15360" spans="3:13" x14ac:dyDescent="0.35">
      <c r="C15360" s="2">
        <v>7.8117999999999999</v>
      </c>
      <c r="D15360" s="2">
        <v>7.9463999999999997</v>
      </c>
      <c r="E15360" s="2">
        <v>4.5023999999999997</v>
      </c>
      <c r="F15360" s="2">
        <v>7.2534000000000001</v>
      </c>
      <c r="M15360" s="6"/>
    </row>
    <row r="15361" spans="3:13" x14ac:dyDescent="0.35">
      <c r="C15361" s="2">
        <v>7.6367000000000003</v>
      </c>
      <c r="D15361" s="2">
        <v>7.5637999999999996</v>
      </c>
      <c r="E15361" s="2">
        <v>3.8075000000000001</v>
      </c>
      <c r="F15361" s="2">
        <v>6.5439999999999996</v>
      </c>
      <c r="M15361" s="6"/>
    </row>
    <row r="15362" spans="3:13" x14ac:dyDescent="0.35">
      <c r="C15362" s="2">
        <v>8.6851000000000003</v>
      </c>
      <c r="D15362" s="2">
        <v>7.4128999999999996</v>
      </c>
      <c r="E15362" s="2">
        <v>4.1475</v>
      </c>
      <c r="F15362" s="2">
        <v>7.6143999999999998</v>
      </c>
      <c r="M15362" s="6"/>
    </row>
    <row r="15363" spans="3:13" x14ac:dyDescent="0.35">
      <c r="C15363" s="2">
        <v>8.1982999999999997</v>
      </c>
      <c r="D15363" s="2">
        <v>7.4257999999999997</v>
      </c>
      <c r="E15363" s="2">
        <v>3.9178999999999999</v>
      </c>
      <c r="F15363" s="2">
        <v>6.9139999999999997</v>
      </c>
      <c r="M15363" s="6"/>
    </row>
    <row r="15364" spans="3:13" x14ac:dyDescent="0.35">
      <c r="C15364" s="2">
        <v>7.8581000000000003</v>
      </c>
      <c r="D15364" s="2">
        <v>7.5561999999999996</v>
      </c>
      <c r="E15364" s="2">
        <v>3.9001999999999999</v>
      </c>
      <c r="F15364" s="2">
        <v>6.7690999999999999</v>
      </c>
      <c r="M15364" s="6"/>
    </row>
    <row r="15365" spans="3:13" x14ac:dyDescent="0.35">
      <c r="C15365" s="2">
        <v>7.0815000000000001</v>
      </c>
      <c r="D15365" s="2">
        <v>7.8094000000000001</v>
      </c>
      <c r="E15365" s="2">
        <v>3.7814999999999999</v>
      </c>
      <c r="F15365" s="2">
        <v>6.9034000000000004</v>
      </c>
      <c r="M15365" s="6"/>
    </row>
    <row r="15366" spans="3:13" x14ac:dyDescent="0.35">
      <c r="C15366" s="2">
        <v>7.5533000000000001</v>
      </c>
      <c r="D15366" s="2">
        <v>7.6074000000000002</v>
      </c>
      <c r="E15366" s="2">
        <v>3.9621</v>
      </c>
      <c r="F15366" s="2">
        <v>6.8890000000000002</v>
      </c>
      <c r="M15366" s="6"/>
    </row>
    <row r="15367" spans="3:13" x14ac:dyDescent="0.35">
      <c r="C15367" s="2">
        <v>6.9115000000000002</v>
      </c>
      <c r="D15367" s="2">
        <v>7.8274999999999997</v>
      </c>
      <c r="E15367" s="2">
        <v>4.1231</v>
      </c>
      <c r="F15367" s="2">
        <v>7.0087999999999999</v>
      </c>
      <c r="M15367" s="6"/>
    </row>
    <row r="15368" spans="3:13" x14ac:dyDescent="0.35">
      <c r="C15368" s="2">
        <v>7.3098000000000001</v>
      </c>
      <c r="D15368" s="2">
        <v>7.1359000000000004</v>
      </c>
      <c r="E15368" s="2">
        <v>3.7427999999999999</v>
      </c>
      <c r="F15368" s="2">
        <v>7.3476999999999997</v>
      </c>
      <c r="M15368" s="6"/>
    </row>
    <row r="15369" spans="3:13" x14ac:dyDescent="0.35">
      <c r="C15369" s="2">
        <v>7.6520999999999999</v>
      </c>
      <c r="D15369" s="2">
        <v>7.8319000000000001</v>
      </c>
      <c r="E15369" s="2">
        <v>3.9597000000000002</v>
      </c>
      <c r="F15369" s="2">
        <v>7.0054999999999996</v>
      </c>
      <c r="M15369" s="6"/>
    </row>
    <row r="15370" spans="3:13" x14ac:dyDescent="0.35">
      <c r="C15370" s="2">
        <v>7.2003000000000004</v>
      </c>
      <c r="D15370" s="2">
        <v>7.5419</v>
      </c>
      <c r="E15370" s="2">
        <v>3.9845999999999999</v>
      </c>
      <c r="F15370" s="2">
        <v>6.9394999999999998</v>
      </c>
      <c r="M15370" s="6"/>
    </row>
    <row r="15371" spans="3:13" x14ac:dyDescent="0.35">
      <c r="C15371" s="2">
        <v>7.7931999999999997</v>
      </c>
      <c r="D15371" s="2">
        <v>7.8493000000000004</v>
      </c>
      <c r="E15371" s="2">
        <v>4.1677999999999997</v>
      </c>
      <c r="F15371" s="2">
        <v>6.7497999999999996</v>
      </c>
      <c r="M15371" s="6"/>
    </row>
    <row r="15372" spans="3:13" x14ac:dyDescent="0.35">
      <c r="C15372" s="2">
        <v>7.2937000000000003</v>
      </c>
      <c r="D15372" s="2">
        <v>7.3216999999999999</v>
      </c>
      <c r="E15372" s="2">
        <v>4.3788</v>
      </c>
      <c r="F15372" s="2">
        <v>7.6696999999999997</v>
      </c>
      <c r="M15372" s="6"/>
    </row>
    <row r="15373" spans="3:13" x14ac:dyDescent="0.35">
      <c r="C15373" s="2">
        <v>7.0255000000000001</v>
      </c>
      <c r="D15373" s="2">
        <v>7.7241</v>
      </c>
      <c r="E15373" s="2">
        <v>4.1853999999999996</v>
      </c>
      <c r="F15373" s="2">
        <v>6.6224999999999996</v>
      </c>
      <c r="M15373" s="6"/>
    </row>
    <row r="15374" spans="3:13" x14ac:dyDescent="0.35">
      <c r="C15374" s="2">
        <v>7.6228999999999996</v>
      </c>
      <c r="D15374" s="2">
        <v>7.6025</v>
      </c>
      <c r="E15374" s="2">
        <v>4.1064999999999996</v>
      </c>
      <c r="F15374" s="2">
        <v>6.8733000000000004</v>
      </c>
      <c r="M15374" s="6"/>
    </row>
    <row r="15375" spans="3:13" x14ac:dyDescent="0.35">
      <c r="C15375" s="2">
        <v>6.7539999999999996</v>
      </c>
      <c r="D15375" s="2">
        <v>7.9984999999999999</v>
      </c>
      <c r="E15375" s="2">
        <v>3.9388000000000001</v>
      </c>
      <c r="F15375" s="2">
        <v>6.7866999999999997</v>
      </c>
      <c r="M15375" s="6"/>
    </row>
    <row r="15376" spans="3:13" x14ac:dyDescent="0.35">
      <c r="C15376" s="2">
        <v>6.9253</v>
      </c>
      <c r="D15376" s="2">
        <v>7.5023999999999997</v>
      </c>
      <c r="E15376" s="2">
        <v>3.8971</v>
      </c>
      <c r="F15376" s="2">
        <v>6.9851000000000001</v>
      </c>
      <c r="M15376" s="6"/>
    </row>
    <row r="15377" spans="3:13" x14ac:dyDescent="0.35">
      <c r="C15377" s="2">
        <v>6.6654999999999998</v>
      </c>
      <c r="D15377" s="2">
        <v>7.3146000000000004</v>
      </c>
      <c r="E15377" s="2">
        <v>4.0148000000000001</v>
      </c>
      <c r="F15377" s="2">
        <v>6.742</v>
      </c>
      <c r="M15377" s="6"/>
    </row>
    <row r="15378" spans="3:13" x14ac:dyDescent="0.35">
      <c r="C15378" s="2">
        <v>7.2222</v>
      </c>
      <c r="D15378" s="2">
        <v>6.9988999999999999</v>
      </c>
      <c r="E15378" s="2">
        <v>4.3101000000000003</v>
      </c>
      <c r="F15378" s="2">
        <v>7.1167999999999996</v>
      </c>
      <c r="M15378" s="6"/>
    </row>
    <row r="15379" spans="3:13" x14ac:dyDescent="0.35">
      <c r="C15379" s="2">
        <v>7.2332000000000001</v>
      </c>
      <c r="D15379" s="2">
        <v>7.3956</v>
      </c>
      <c r="E15379" s="2">
        <v>4.2398999999999996</v>
      </c>
      <c r="F15379" s="2">
        <v>7.6523000000000003</v>
      </c>
      <c r="M15379" s="6"/>
    </row>
    <row r="15380" spans="3:13" x14ac:dyDescent="0.35">
      <c r="C15380" s="2">
        <v>7.0473999999999997</v>
      </c>
      <c r="D15380" s="2">
        <v>7.7911999999999999</v>
      </c>
      <c r="E15380" s="2">
        <v>4.2469999999999999</v>
      </c>
      <c r="F15380" s="2">
        <v>6.9580000000000002</v>
      </c>
      <c r="M15380" s="6"/>
    </row>
    <row r="15381" spans="3:13" x14ac:dyDescent="0.35">
      <c r="C15381" s="2">
        <v>7.7038000000000002</v>
      </c>
      <c r="D15381" s="2">
        <v>7.3956</v>
      </c>
      <c r="E15381" s="2">
        <v>3.6074999999999999</v>
      </c>
      <c r="F15381" s="2">
        <v>7.2835000000000001</v>
      </c>
      <c r="M15381" s="6"/>
    </row>
    <row r="15382" spans="3:13" x14ac:dyDescent="0.35">
      <c r="C15382" s="2">
        <v>7.6679000000000004</v>
      </c>
      <c r="D15382" s="2">
        <v>7.8037000000000001</v>
      </c>
      <c r="E15382" s="2">
        <v>4.6681999999999997</v>
      </c>
      <c r="F15382" s="2">
        <v>7.0566000000000004</v>
      </c>
      <c r="M15382" s="6"/>
    </row>
    <row r="15383" spans="3:13" x14ac:dyDescent="0.35">
      <c r="C15383" s="2">
        <v>7.6703999999999999</v>
      </c>
      <c r="D15383" s="2">
        <v>8.2911999999999999</v>
      </c>
      <c r="E15383" s="2">
        <v>4.5522999999999998</v>
      </c>
      <c r="F15383" s="2">
        <v>6.3407</v>
      </c>
      <c r="M15383" s="6"/>
    </row>
    <row r="15384" spans="3:13" x14ac:dyDescent="0.35">
      <c r="C15384" s="2">
        <v>7.9359000000000002</v>
      </c>
      <c r="D15384" s="2">
        <v>8.1053999999999995</v>
      </c>
      <c r="E15384" s="2">
        <v>4.2622</v>
      </c>
      <c r="F15384" s="2">
        <v>7.3179999999999996</v>
      </c>
      <c r="M15384" s="6"/>
    </row>
    <row r="15385" spans="3:13" x14ac:dyDescent="0.35">
      <c r="C15385" s="2">
        <v>7.8541999999999996</v>
      </c>
      <c r="D15385" s="2">
        <v>7.4053000000000004</v>
      </c>
      <c r="E15385" s="2">
        <v>4.3616999999999999</v>
      </c>
      <c r="F15385" s="2">
        <v>7.4345999999999997</v>
      </c>
      <c r="M15385" s="6"/>
    </row>
    <row r="15386" spans="3:13" x14ac:dyDescent="0.35">
      <c r="C15386" s="2">
        <v>7.6882999999999999</v>
      </c>
      <c r="D15386" s="2">
        <v>7.7949000000000002</v>
      </c>
      <c r="E15386" s="2">
        <v>4.1936</v>
      </c>
      <c r="F15386" s="2">
        <v>6.8116000000000003</v>
      </c>
      <c r="M15386" s="6"/>
    </row>
    <row r="15387" spans="3:13" x14ac:dyDescent="0.35">
      <c r="C15387" s="2">
        <v>7.3023999999999996</v>
      </c>
      <c r="D15387" s="2">
        <v>7.8475999999999999</v>
      </c>
      <c r="E15387" s="2">
        <v>4.0305999999999997</v>
      </c>
      <c r="F15387" s="2">
        <v>7.5891000000000002</v>
      </c>
      <c r="M15387" s="6"/>
    </row>
    <row r="15388" spans="3:13" x14ac:dyDescent="0.35">
      <c r="C15388" s="2">
        <v>7.8879999999999999</v>
      </c>
      <c r="D15388" s="2">
        <v>7.9036</v>
      </c>
      <c r="E15388" s="2">
        <v>4.4516</v>
      </c>
      <c r="F15388" s="2">
        <v>6.7858999999999998</v>
      </c>
      <c r="M15388" s="6"/>
    </row>
    <row r="15389" spans="3:13" x14ac:dyDescent="0.35">
      <c r="C15389" s="2">
        <v>7.1567999999999996</v>
      </c>
      <c r="D15389" s="2">
        <v>8.1103000000000005</v>
      </c>
      <c r="E15389" s="2">
        <v>4.8685999999999998</v>
      </c>
      <c r="F15389" s="2">
        <v>7.2624000000000004</v>
      </c>
      <c r="M15389" s="6"/>
    </row>
    <row r="15390" spans="3:13" x14ac:dyDescent="0.35">
      <c r="C15390" s="2">
        <v>6.9013999999999998</v>
      </c>
      <c r="D15390" s="2">
        <v>7.9934000000000003</v>
      </c>
      <c r="E15390" s="2">
        <v>4.3330000000000002</v>
      </c>
      <c r="F15390" s="2">
        <v>7.2847</v>
      </c>
      <c r="M15390" s="6"/>
    </row>
    <row r="15391" spans="3:13" x14ac:dyDescent="0.35">
      <c r="C15391" s="2">
        <v>7.2397</v>
      </c>
      <c r="D15391" s="2">
        <v>6.9565999999999999</v>
      </c>
      <c r="E15391" s="2">
        <v>4.3864999999999998</v>
      </c>
      <c r="F15391" s="2">
        <v>6.8762999999999996</v>
      </c>
      <c r="M15391" s="6"/>
    </row>
    <row r="15392" spans="3:13" x14ac:dyDescent="0.35">
      <c r="C15392" s="2">
        <v>7.4581</v>
      </c>
      <c r="D15392" s="2">
        <v>7.3464999999999998</v>
      </c>
      <c r="E15392" s="2">
        <v>3.9931999999999999</v>
      </c>
      <c r="F15392" s="2">
        <v>6.8381999999999996</v>
      </c>
      <c r="M15392" s="6"/>
    </row>
    <row r="15393" spans="3:13" x14ac:dyDescent="0.35">
      <c r="C15393" s="2">
        <v>7.0381</v>
      </c>
      <c r="D15393" s="2">
        <v>7.2286999999999999</v>
      </c>
      <c r="E15393" s="2">
        <v>3.9563999999999999</v>
      </c>
      <c r="F15393" s="2">
        <v>6.5853000000000002</v>
      </c>
      <c r="M15393" s="6"/>
    </row>
    <row r="15394" spans="3:13" x14ac:dyDescent="0.35">
      <c r="C15394" s="2">
        <v>6.9981999999999998</v>
      </c>
      <c r="D15394" s="2">
        <v>7.6882999999999999</v>
      </c>
      <c r="E15394" s="2">
        <v>4.2525000000000004</v>
      </c>
      <c r="F15394" s="2">
        <v>6.7854000000000001</v>
      </c>
      <c r="M15394" s="6"/>
    </row>
    <row r="15395" spans="3:13" x14ac:dyDescent="0.35">
      <c r="C15395" s="2">
        <v>6.6134000000000004</v>
      </c>
      <c r="D15395" s="2">
        <v>8.2251999999999992</v>
      </c>
      <c r="E15395" s="2">
        <v>3.9897</v>
      </c>
      <c r="F15395" s="2">
        <v>6.2194000000000003</v>
      </c>
      <c r="M15395" s="6"/>
    </row>
    <row r="15396" spans="3:13" x14ac:dyDescent="0.35">
      <c r="C15396" s="2">
        <v>6.9539</v>
      </c>
      <c r="D15396" s="2">
        <v>7.9946000000000002</v>
      </c>
      <c r="E15396" s="2">
        <v>3.6720999999999999</v>
      </c>
      <c r="F15396" s="2">
        <v>6.2234999999999996</v>
      </c>
      <c r="M15396" s="6"/>
    </row>
    <row r="15397" spans="3:13" x14ac:dyDescent="0.35">
      <c r="C15397" s="2">
        <v>6.8242000000000003</v>
      </c>
      <c r="D15397" s="2">
        <v>7.8471000000000002</v>
      </c>
      <c r="E15397" s="2">
        <v>3.9060000000000001</v>
      </c>
      <c r="F15397" s="2">
        <v>6.6043000000000003</v>
      </c>
      <c r="M15397" s="6"/>
    </row>
    <row r="15398" spans="3:13" x14ac:dyDescent="0.35">
      <c r="C15398" s="2">
        <v>6.8307000000000002</v>
      </c>
      <c r="D15398" s="2">
        <v>7.2667000000000002</v>
      </c>
      <c r="E15398" s="2">
        <v>3.9129999999999998</v>
      </c>
      <c r="F15398" s="2">
        <v>6.9809999999999999</v>
      </c>
      <c r="M15398" s="6"/>
    </row>
    <row r="15399" spans="3:13" x14ac:dyDescent="0.35">
      <c r="C15399" s="2">
        <v>7.6727999999999996</v>
      </c>
      <c r="D15399" s="2">
        <v>7.1492000000000004</v>
      </c>
      <c r="E15399" s="2">
        <v>4.0022000000000002</v>
      </c>
      <c r="F15399" s="2">
        <v>7.1394000000000002</v>
      </c>
      <c r="M15399" s="6"/>
    </row>
    <row r="15400" spans="3:13" x14ac:dyDescent="0.35">
      <c r="C15400" s="2">
        <v>7.4065000000000003</v>
      </c>
      <c r="D15400" s="2">
        <v>7.7164999999999999</v>
      </c>
      <c r="E15400" s="2">
        <v>4.7198000000000002</v>
      </c>
      <c r="F15400" s="2">
        <v>7.4729000000000001</v>
      </c>
      <c r="M15400" s="6"/>
    </row>
    <row r="15401" spans="3:13" x14ac:dyDescent="0.35">
      <c r="C15401" s="2">
        <v>6.5228000000000002</v>
      </c>
      <c r="D15401" s="2">
        <v>7.0595999999999997</v>
      </c>
      <c r="E15401" s="2">
        <v>3.8281999999999998</v>
      </c>
      <c r="F15401" s="2">
        <v>6.9086999999999996</v>
      </c>
      <c r="M15401" s="6"/>
    </row>
    <row r="15402" spans="3:13" x14ac:dyDescent="0.35">
      <c r="C15402" s="2">
        <v>6.3849999999999998</v>
      </c>
      <c r="D15402" s="2">
        <v>7.1866000000000003</v>
      </c>
      <c r="E15402" s="2">
        <v>3.6776</v>
      </c>
      <c r="F15402" s="2">
        <v>6.8752000000000004</v>
      </c>
      <c r="M15402" s="6"/>
    </row>
    <row r="15403" spans="3:13" x14ac:dyDescent="0.35">
      <c r="C15403" s="2">
        <v>7.3308</v>
      </c>
      <c r="D15403" s="2">
        <v>7.2443</v>
      </c>
      <c r="E15403" s="2">
        <v>3.6168999999999998</v>
      </c>
      <c r="F15403" s="2">
        <v>6.8944999999999999</v>
      </c>
      <c r="M15403" s="6"/>
    </row>
    <row r="15404" spans="3:13" x14ac:dyDescent="0.35">
      <c r="C15404" s="2">
        <v>7.0500999999999996</v>
      </c>
      <c r="D15404" s="2">
        <v>7.1136999999999997</v>
      </c>
      <c r="E15404" s="2">
        <v>3.9217</v>
      </c>
      <c r="F15404" s="2">
        <v>7.1238999999999999</v>
      </c>
      <c r="M15404" s="6"/>
    </row>
    <row r="15405" spans="3:13" x14ac:dyDescent="0.35">
      <c r="C15405" s="2">
        <v>7.4428000000000001</v>
      </c>
      <c r="D15405" s="2">
        <v>7.5919999999999996</v>
      </c>
      <c r="E15405" s="2">
        <v>3.8500999999999999</v>
      </c>
      <c r="F15405" s="2">
        <v>7.4833999999999996</v>
      </c>
      <c r="M15405" s="6"/>
    </row>
    <row r="15406" spans="3:13" x14ac:dyDescent="0.35">
      <c r="C15406" s="2">
        <v>6.9775999999999998</v>
      </c>
      <c r="D15406" s="2">
        <v>7.3529</v>
      </c>
      <c r="E15406" s="2">
        <v>4.1342999999999996</v>
      </c>
      <c r="F15406" s="2">
        <v>7.3064999999999998</v>
      </c>
      <c r="M15406" s="6"/>
    </row>
    <row r="15407" spans="3:13" x14ac:dyDescent="0.35">
      <c r="C15407" s="2">
        <v>7.1414999999999997</v>
      </c>
      <c r="D15407" s="2">
        <v>8.1888000000000005</v>
      </c>
      <c r="E15407" s="2">
        <v>4.6581000000000001</v>
      </c>
      <c r="F15407" s="2">
        <v>6.7256999999999998</v>
      </c>
      <c r="M15407" s="6"/>
    </row>
    <row r="15408" spans="3:13" x14ac:dyDescent="0.35">
      <c r="C15408" s="2">
        <v>6.5206</v>
      </c>
      <c r="D15408" s="2">
        <v>7.819</v>
      </c>
      <c r="E15408" s="2">
        <v>4.2016999999999998</v>
      </c>
      <c r="F15408" s="2">
        <v>7.2835999999999999</v>
      </c>
      <c r="M15408" s="6"/>
    </row>
    <row r="15409" spans="3:13" x14ac:dyDescent="0.35">
      <c r="C15409" s="2">
        <v>7.31</v>
      </c>
      <c r="D15409" s="2">
        <v>7.4499000000000004</v>
      </c>
      <c r="E15409" s="2">
        <v>4.6345000000000001</v>
      </c>
      <c r="F15409" s="2">
        <v>7.1814</v>
      </c>
      <c r="M15409" s="6"/>
    </row>
    <row r="15410" spans="3:13" x14ac:dyDescent="0.35">
      <c r="C15410" s="2">
        <v>6.6214000000000004</v>
      </c>
      <c r="D15410" s="2">
        <v>8.2340999999999998</v>
      </c>
      <c r="E15410" s="2">
        <v>4.5824999999999996</v>
      </c>
      <c r="F15410" s="2">
        <v>7.5522</v>
      </c>
      <c r="M15410" s="6"/>
    </row>
    <row r="15411" spans="3:13" x14ac:dyDescent="0.35">
      <c r="C15411" s="2">
        <v>6.5263</v>
      </c>
      <c r="D15411" s="2">
        <v>7.9638</v>
      </c>
      <c r="E15411" s="2">
        <v>5.0214999999999996</v>
      </c>
      <c r="F15411" s="2">
        <v>7.5179999999999998</v>
      </c>
      <c r="M15411" s="6"/>
    </row>
    <row r="15412" spans="3:13" x14ac:dyDescent="0.35">
      <c r="C15412" s="2">
        <v>6.1364999999999998</v>
      </c>
      <c r="D15412" s="2">
        <v>7.6238000000000001</v>
      </c>
      <c r="E15412" s="2">
        <v>4.5045000000000002</v>
      </c>
      <c r="F15412" s="2">
        <v>7.4786999999999999</v>
      </c>
      <c r="M15412" s="6"/>
    </row>
    <row r="15413" spans="3:13" x14ac:dyDescent="0.35">
      <c r="C15413" s="2">
        <v>7.1349999999999998</v>
      </c>
      <c r="D15413" s="2">
        <v>8.0275999999999996</v>
      </c>
      <c r="E15413" s="2">
        <v>4.4074999999999998</v>
      </c>
      <c r="F15413" s="2">
        <v>7.4080000000000004</v>
      </c>
      <c r="M15413" s="6"/>
    </row>
    <row r="15414" spans="3:13" x14ac:dyDescent="0.35">
      <c r="C15414" s="2">
        <v>7.2411000000000003</v>
      </c>
      <c r="D15414" s="2">
        <v>7.8289999999999997</v>
      </c>
      <c r="E15414" s="2">
        <v>4.2537000000000003</v>
      </c>
      <c r="F15414" s="2">
        <v>6.9379999999999997</v>
      </c>
      <c r="M15414" s="6"/>
    </row>
    <row r="15415" spans="3:13" x14ac:dyDescent="0.35">
      <c r="C15415" s="2">
        <v>7.0768000000000004</v>
      </c>
      <c r="D15415" s="2">
        <v>7.6425000000000001</v>
      </c>
      <c r="E15415" s="2">
        <v>4.0288000000000004</v>
      </c>
      <c r="F15415" s="2">
        <v>6.3726000000000003</v>
      </c>
      <c r="M15415" s="6"/>
    </row>
    <row r="15416" spans="3:13" x14ac:dyDescent="0.35">
      <c r="C15416" s="2">
        <v>6.5026000000000002</v>
      </c>
      <c r="D15416" s="2">
        <v>7.9455</v>
      </c>
      <c r="E15416" s="2">
        <v>4.7085999999999997</v>
      </c>
      <c r="F15416" s="2">
        <v>6.3003</v>
      </c>
      <c r="M15416" s="6"/>
    </row>
    <row r="15417" spans="3:13" x14ac:dyDescent="0.35">
      <c r="C15417" s="2">
        <v>7.0298999999999996</v>
      </c>
      <c r="D15417" s="2">
        <v>7.5015000000000001</v>
      </c>
      <c r="E15417" s="2">
        <v>4.1546000000000003</v>
      </c>
      <c r="F15417" s="2">
        <v>7.1367000000000003</v>
      </c>
      <c r="M15417" s="6"/>
    </row>
    <row r="15418" spans="3:13" x14ac:dyDescent="0.35">
      <c r="C15418" s="2">
        <v>6.2698</v>
      </c>
      <c r="D15418" s="2">
        <v>7.8612000000000002</v>
      </c>
      <c r="E15418" s="2">
        <v>4.0659999999999998</v>
      </c>
      <c r="F15418" s="2">
        <v>6.4584999999999999</v>
      </c>
      <c r="M15418" s="6"/>
    </row>
    <row r="15419" spans="3:13" x14ac:dyDescent="0.35">
      <c r="C15419" s="2">
        <v>6.8395999999999999</v>
      </c>
      <c r="D15419" s="2">
        <v>8.1158999999999999</v>
      </c>
      <c r="E15419" s="2">
        <v>4.5963000000000003</v>
      </c>
      <c r="F15419" s="2">
        <v>7.4844999999999997</v>
      </c>
      <c r="M15419" s="6"/>
    </row>
    <row r="15420" spans="3:13" x14ac:dyDescent="0.35">
      <c r="C15420" s="2">
        <v>7.2081999999999997</v>
      </c>
      <c r="D15420" s="2">
        <v>8.032</v>
      </c>
      <c r="E15420" s="2">
        <v>4.8826999999999998</v>
      </c>
      <c r="F15420" s="2">
        <v>6.9569000000000001</v>
      </c>
      <c r="M15420" s="6"/>
    </row>
    <row r="15421" spans="3:13" x14ac:dyDescent="0.35">
      <c r="C15421" s="2">
        <v>6.3127000000000004</v>
      </c>
      <c r="D15421" s="2">
        <v>8.1645000000000003</v>
      </c>
      <c r="E15421" s="2">
        <v>4.4847000000000001</v>
      </c>
      <c r="F15421" s="2">
        <v>7.0217999999999998</v>
      </c>
      <c r="M15421" s="6"/>
    </row>
    <row r="15422" spans="3:13" x14ac:dyDescent="0.35">
      <c r="C15422" s="2">
        <v>5.1231</v>
      </c>
      <c r="D15422" s="2">
        <v>7.6954000000000002</v>
      </c>
      <c r="E15422" s="2">
        <v>4.1782000000000004</v>
      </c>
      <c r="F15422" s="2">
        <v>6.7434000000000003</v>
      </c>
      <c r="M15422" s="6"/>
    </row>
    <row r="15423" spans="3:13" x14ac:dyDescent="0.35">
      <c r="C15423" s="2">
        <v>5.0079000000000002</v>
      </c>
      <c r="D15423" s="2">
        <v>8.1590000000000007</v>
      </c>
      <c r="E15423" s="2">
        <v>4.4539</v>
      </c>
      <c r="F15423" s="2">
        <v>7.1192000000000002</v>
      </c>
      <c r="M15423" s="6"/>
    </row>
    <row r="15424" spans="3:13" x14ac:dyDescent="0.35">
      <c r="C15424" s="2">
        <v>5.1021000000000001</v>
      </c>
      <c r="D15424" s="2">
        <v>8.0617000000000001</v>
      </c>
      <c r="E15424" s="2">
        <v>4.0529999999999999</v>
      </c>
      <c r="F15424" s="2">
        <v>6.9013</v>
      </c>
      <c r="M15424" s="6"/>
    </row>
    <row r="15425" spans="3:13" x14ac:dyDescent="0.35">
      <c r="C15425" s="2">
        <v>4.9051999999999998</v>
      </c>
      <c r="D15425" s="2">
        <v>7.9863999999999997</v>
      </c>
      <c r="E15425" s="2">
        <v>4.9086999999999996</v>
      </c>
      <c r="F15425" s="2">
        <v>7.6885000000000003</v>
      </c>
      <c r="M15425" s="6"/>
    </row>
    <row r="15426" spans="3:13" x14ac:dyDescent="0.35">
      <c r="C15426" s="2">
        <v>4.9061000000000003</v>
      </c>
      <c r="D15426" s="2">
        <v>7.6368</v>
      </c>
      <c r="E15426" s="2">
        <v>4.3112000000000004</v>
      </c>
      <c r="F15426" s="2">
        <v>7.5646000000000004</v>
      </c>
      <c r="M15426" s="6"/>
    </row>
    <row r="15427" spans="3:13" x14ac:dyDescent="0.35">
      <c r="C15427" s="2">
        <v>5.0617999999999999</v>
      </c>
      <c r="D15427" s="2">
        <v>7.6356999999999999</v>
      </c>
      <c r="E15427" s="2">
        <v>4.8775000000000004</v>
      </c>
      <c r="F15427" s="2">
        <v>7.9156000000000004</v>
      </c>
      <c r="M15427" s="6"/>
    </row>
    <row r="15428" spans="3:13" x14ac:dyDescent="0.35">
      <c r="C15428" s="2">
        <v>4.6604999999999999</v>
      </c>
      <c r="D15428" s="2">
        <v>8.5422999999999991</v>
      </c>
      <c r="E15428" s="2">
        <v>4.1950000000000003</v>
      </c>
      <c r="F15428" s="2">
        <v>7.4823000000000004</v>
      </c>
      <c r="M15428" s="6"/>
    </row>
    <row r="15429" spans="3:13" x14ac:dyDescent="0.35">
      <c r="C15429" s="2">
        <v>4.9736000000000002</v>
      </c>
      <c r="D15429" s="2">
        <v>8.2117000000000004</v>
      </c>
      <c r="E15429" s="2">
        <v>4.7770000000000001</v>
      </c>
      <c r="F15429" s="2">
        <v>7.8784000000000001</v>
      </c>
      <c r="M15429" s="6"/>
    </row>
    <row r="15430" spans="3:13" x14ac:dyDescent="0.35">
      <c r="C15430" s="2">
        <v>4.9912000000000001</v>
      </c>
      <c r="D15430" s="2">
        <v>7.9298000000000002</v>
      </c>
      <c r="E15430" s="2">
        <v>4.4185999999999996</v>
      </c>
      <c r="F15430" s="2">
        <v>7.6577999999999999</v>
      </c>
      <c r="M15430" s="6"/>
    </row>
    <row r="15431" spans="3:13" x14ac:dyDescent="0.35">
      <c r="C15431" s="2">
        <v>4.6441999999999997</v>
      </c>
      <c r="D15431" s="2">
        <v>8.2212999999999994</v>
      </c>
      <c r="E15431" s="2">
        <v>4.8489000000000004</v>
      </c>
      <c r="F15431" s="2">
        <v>7.2939999999999996</v>
      </c>
      <c r="M15431" s="6"/>
    </row>
    <row r="15432" spans="3:13" x14ac:dyDescent="0.35">
      <c r="C15432" s="2">
        <v>4.6317000000000004</v>
      </c>
      <c r="D15432" s="2">
        <v>8.0389999999999997</v>
      </c>
      <c r="E15432" s="2">
        <v>4.8526999999999996</v>
      </c>
      <c r="F15432" s="2">
        <v>8.1501000000000001</v>
      </c>
      <c r="M15432" s="6"/>
    </row>
    <row r="15433" spans="3:13" x14ac:dyDescent="0.35">
      <c r="C15433" s="2">
        <v>4.7039</v>
      </c>
      <c r="D15433" s="2">
        <v>7.9222000000000001</v>
      </c>
      <c r="E15433" s="2">
        <v>4.7276999999999996</v>
      </c>
      <c r="F15433" s="2">
        <v>8.8414999999999999</v>
      </c>
      <c r="M15433" s="6"/>
    </row>
    <row r="15434" spans="3:13" x14ac:dyDescent="0.35">
      <c r="C15434" s="2">
        <v>4.6553000000000004</v>
      </c>
      <c r="D15434" s="2">
        <v>8.0113000000000003</v>
      </c>
      <c r="E15434" s="2">
        <v>4.1479999999999997</v>
      </c>
      <c r="F15434" s="2">
        <v>8.9376999999999995</v>
      </c>
      <c r="M15434" s="6"/>
    </row>
    <row r="15435" spans="3:13" x14ac:dyDescent="0.35">
      <c r="C15435" s="2">
        <v>4.5435999999999996</v>
      </c>
      <c r="D15435" s="2">
        <v>8.0159000000000002</v>
      </c>
      <c r="E15435" s="2">
        <v>4.8003</v>
      </c>
      <c r="F15435" s="2">
        <v>9.5419999999999998</v>
      </c>
      <c r="M15435" s="6"/>
    </row>
    <row r="15436" spans="3:13" x14ac:dyDescent="0.35">
      <c r="C15436" s="2">
        <v>4.3604000000000003</v>
      </c>
      <c r="D15436" s="2">
        <v>8.6576000000000004</v>
      </c>
      <c r="E15436" s="2">
        <v>4.7196999999999996</v>
      </c>
      <c r="F15436" s="2">
        <v>8.7022999999999993</v>
      </c>
      <c r="M15436" s="6"/>
    </row>
    <row r="15437" spans="3:13" x14ac:dyDescent="0.35">
      <c r="C15437" s="2">
        <v>4.3692000000000002</v>
      </c>
      <c r="D15437" s="2">
        <v>7.8449999999999998</v>
      </c>
      <c r="E15437" s="2">
        <v>4.8022999999999998</v>
      </c>
      <c r="F15437" s="2">
        <v>8.7985000000000007</v>
      </c>
      <c r="M15437" s="6"/>
    </row>
    <row r="15438" spans="3:13" x14ac:dyDescent="0.35">
      <c r="C15438" s="2">
        <v>4.4770000000000003</v>
      </c>
      <c r="D15438" s="2">
        <v>8.2573000000000008</v>
      </c>
      <c r="E15438" s="2">
        <v>4.6519000000000004</v>
      </c>
      <c r="F15438" s="2">
        <v>7.8975</v>
      </c>
      <c r="M15438" s="6"/>
    </row>
    <row r="15439" spans="3:13" x14ac:dyDescent="0.35">
      <c r="C15439" s="2">
        <v>5.2408000000000001</v>
      </c>
      <c r="D15439" s="2">
        <v>7.8154000000000003</v>
      </c>
      <c r="E15439" s="2">
        <v>4.4641999999999999</v>
      </c>
      <c r="F15439" s="2">
        <v>7.4973000000000001</v>
      </c>
      <c r="M15439" s="6"/>
    </row>
    <row r="15440" spans="3:13" x14ac:dyDescent="0.35">
      <c r="C15440" s="2">
        <v>5.9207999999999998</v>
      </c>
      <c r="D15440" s="2">
        <v>7.8181000000000003</v>
      </c>
      <c r="E15440" s="2">
        <v>4.5503</v>
      </c>
      <c r="F15440" s="2">
        <v>8.0587999999999997</v>
      </c>
      <c r="M15440" s="6"/>
    </row>
    <row r="15441" spans="3:13" x14ac:dyDescent="0.35">
      <c r="C15441" s="2">
        <v>5.2847999999999997</v>
      </c>
      <c r="D15441" s="2">
        <v>8.3849</v>
      </c>
      <c r="E15441" s="2">
        <v>4.55</v>
      </c>
      <c r="F15441" s="2">
        <v>8.0763999999999996</v>
      </c>
      <c r="M15441" s="6"/>
    </row>
    <row r="15442" spans="3:13" x14ac:dyDescent="0.35">
      <c r="C15442" s="2">
        <v>6.0151000000000003</v>
      </c>
      <c r="D15442" s="2">
        <v>7.5339999999999998</v>
      </c>
      <c r="E15442" s="2">
        <v>4.8190999999999997</v>
      </c>
      <c r="F15442" s="2">
        <v>7.8956999999999997</v>
      </c>
      <c r="M15442" s="6"/>
    </row>
    <row r="15443" spans="3:13" x14ac:dyDescent="0.35">
      <c r="C15443" s="2">
        <v>6.6113</v>
      </c>
      <c r="D15443" s="2">
        <v>8.2634000000000007</v>
      </c>
      <c r="E15443" s="2">
        <v>4.6871</v>
      </c>
      <c r="F15443" s="2">
        <v>7.2592999999999996</v>
      </c>
      <c r="M15443" s="6"/>
    </row>
    <row r="15444" spans="3:13" x14ac:dyDescent="0.35">
      <c r="C15444" s="2">
        <v>6.6885000000000003</v>
      </c>
      <c r="D15444" s="2">
        <v>7.7583000000000002</v>
      </c>
      <c r="E15444" s="2">
        <v>4.8232999999999997</v>
      </c>
      <c r="F15444" s="2">
        <v>7.7811000000000003</v>
      </c>
      <c r="M15444" s="6"/>
    </row>
    <row r="15445" spans="3:13" x14ac:dyDescent="0.35">
      <c r="C15445" s="2">
        <v>7.0239000000000003</v>
      </c>
      <c r="D15445" s="2">
        <v>7.5415999999999999</v>
      </c>
      <c r="E15445" s="2">
        <v>4.2252000000000001</v>
      </c>
      <c r="F15445" s="2">
        <v>7.7088999999999999</v>
      </c>
      <c r="M15445" s="6"/>
    </row>
    <row r="15446" spans="3:13" x14ac:dyDescent="0.35">
      <c r="C15446" s="2">
        <v>6.9294000000000002</v>
      </c>
      <c r="D15446" s="2">
        <v>8.0280000000000005</v>
      </c>
      <c r="E15446" s="2">
        <v>5.1388999999999996</v>
      </c>
      <c r="F15446" s="2">
        <v>7.9941000000000004</v>
      </c>
      <c r="M15446" s="6"/>
    </row>
    <row r="15447" spans="3:13" x14ac:dyDescent="0.35">
      <c r="C15447" s="2">
        <v>5.5430999999999999</v>
      </c>
      <c r="D15447" s="2">
        <v>8.1643000000000008</v>
      </c>
      <c r="E15447" s="2">
        <v>4.1401000000000003</v>
      </c>
      <c r="F15447" s="2">
        <v>8.1083999999999996</v>
      </c>
      <c r="M15447" s="6"/>
    </row>
    <row r="15448" spans="3:13" x14ac:dyDescent="0.35">
      <c r="C15448" s="2">
        <v>5.5696000000000003</v>
      </c>
      <c r="D15448" s="2">
        <v>7.9717000000000002</v>
      </c>
      <c r="E15448" s="2">
        <v>4.556</v>
      </c>
      <c r="F15448" s="2">
        <v>8.5050000000000008</v>
      </c>
      <c r="M15448" s="6"/>
    </row>
    <row r="15449" spans="3:13" x14ac:dyDescent="0.35">
      <c r="C15449" s="2">
        <v>5.2405999999999997</v>
      </c>
      <c r="D15449" s="2">
        <v>8.0038999999999998</v>
      </c>
      <c r="E15449" s="2">
        <v>4.3223000000000003</v>
      </c>
      <c r="F15449" s="2">
        <v>8.2242999999999995</v>
      </c>
      <c r="M15449" s="6"/>
    </row>
    <row r="15450" spans="3:13" x14ac:dyDescent="0.35">
      <c r="C15450" s="2">
        <v>5.6862000000000004</v>
      </c>
      <c r="D15450" s="2">
        <v>7.7808000000000002</v>
      </c>
      <c r="E15450" s="2">
        <v>4.3284000000000002</v>
      </c>
      <c r="F15450" s="2">
        <v>8.3202999999999996</v>
      </c>
      <c r="M15450" s="6"/>
    </row>
    <row r="15451" spans="3:13" x14ac:dyDescent="0.35">
      <c r="C15451" s="2">
        <v>5.8620999999999999</v>
      </c>
      <c r="D15451" s="2">
        <v>8.0808</v>
      </c>
      <c r="E15451" s="2">
        <v>3.9350999999999998</v>
      </c>
      <c r="F15451" s="2">
        <v>7.4385000000000003</v>
      </c>
      <c r="M15451" s="6"/>
    </row>
    <row r="15452" spans="3:13" x14ac:dyDescent="0.35">
      <c r="C15452" s="2">
        <v>5.4191000000000003</v>
      </c>
      <c r="D15452" s="2">
        <v>7.6818999999999997</v>
      </c>
      <c r="E15452" s="2">
        <v>4.0038</v>
      </c>
      <c r="F15452" s="2">
        <v>7.8849999999999998</v>
      </c>
      <c r="M15452" s="6"/>
    </row>
    <row r="15453" spans="3:13" x14ac:dyDescent="0.35">
      <c r="C15453" s="2">
        <v>5.5145</v>
      </c>
      <c r="D15453" s="2">
        <v>8.0998999999999999</v>
      </c>
      <c r="E15453" s="2">
        <v>4.1302000000000003</v>
      </c>
      <c r="F15453" s="2">
        <v>8.0314999999999994</v>
      </c>
      <c r="M15453" s="6"/>
    </row>
    <row r="15454" spans="3:13" x14ac:dyDescent="0.35">
      <c r="C15454" s="2">
        <v>5.3882000000000003</v>
      </c>
      <c r="D15454" s="2">
        <v>7.8122999999999996</v>
      </c>
      <c r="E15454" s="2">
        <v>3.8582999999999998</v>
      </c>
      <c r="F15454" s="2">
        <v>7.5380000000000003</v>
      </c>
      <c r="M15454" s="6"/>
    </row>
    <row r="15455" spans="3:13" x14ac:dyDescent="0.35">
      <c r="C15455" s="2">
        <v>5.1921999999999997</v>
      </c>
      <c r="D15455" s="2">
        <v>8.0677000000000003</v>
      </c>
      <c r="E15455" s="2">
        <v>3.9262000000000001</v>
      </c>
      <c r="F15455" s="2">
        <v>7.1433</v>
      </c>
      <c r="M15455" s="6"/>
    </row>
    <row r="15456" spans="3:13" x14ac:dyDescent="0.35">
      <c r="C15456" s="2">
        <v>5.3468</v>
      </c>
      <c r="D15456" s="2">
        <v>7.3414999999999999</v>
      </c>
      <c r="E15456" s="2">
        <v>4.1486000000000001</v>
      </c>
      <c r="F15456" s="2">
        <v>7.8053999999999997</v>
      </c>
      <c r="M15456" s="6"/>
    </row>
    <row r="15457" spans="3:13" x14ac:dyDescent="0.35">
      <c r="C15457" s="2">
        <v>5.7004000000000001</v>
      </c>
      <c r="D15457" s="2">
        <v>7.73</v>
      </c>
      <c r="E15457" s="2">
        <v>4.07</v>
      </c>
      <c r="F15457" s="2">
        <v>7.6928000000000001</v>
      </c>
      <c r="M15457" s="6"/>
    </row>
    <row r="15458" spans="3:13" x14ac:dyDescent="0.35">
      <c r="C15458" s="2">
        <v>5.6976000000000004</v>
      </c>
      <c r="D15458" s="2">
        <v>7.8952999999999998</v>
      </c>
      <c r="E15458" s="2">
        <v>4.1920999999999999</v>
      </c>
      <c r="F15458" s="2">
        <v>7.3339999999999996</v>
      </c>
      <c r="M15458" s="6"/>
    </row>
    <row r="15459" spans="3:13" x14ac:dyDescent="0.35">
      <c r="C15459" s="2">
        <v>5.4138000000000002</v>
      </c>
      <c r="D15459" s="2">
        <v>8.2422000000000004</v>
      </c>
      <c r="E15459" s="2">
        <v>4.2739000000000003</v>
      </c>
      <c r="F15459" s="2">
        <v>7.5742000000000003</v>
      </c>
      <c r="M15459" s="6"/>
    </row>
    <row r="15460" spans="3:13" x14ac:dyDescent="0.35">
      <c r="C15460" s="2">
        <v>5.4634</v>
      </c>
      <c r="D15460" s="2">
        <v>7.8890000000000002</v>
      </c>
      <c r="E15460" s="2">
        <v>4.4619</v>
      </c>
      <c r="F15460" s="2">
        <v>8.5373999999999999</v>
      </c>
      <c r="M15460" s="6"/>
    </row>
    <row r="15461" spans="3:13" x14ac:dyDescent="0.35">
      <c r="C15461" s="2">
        <v>4.8170999999999999</v>
      </c>
      <c r="D15461" s="2">
        <v>7.8681999999999999</v>
      </c>
      <c r="E15461" s="2">
        <v>4.41</v>
      </c>
      <c r="F15461" s="2">
        <v>8.0638000000000005</v>
      </c>
      <c r="M15461" s="6"/>
    </row>
    <row r="15462" spans="3:13" x14ac:dyDescent="0.35">
      <c r="C15462" s="2">
        <v>5.1620999999999997</v>
      </c>
      <c r="D15462" s="2">
        <v>8.1303000000000001</v>
      </c>
      <c r="E15462" s="2">
        <v>4.2625999999999999</v>
      </c>
      <c r="F15462" s="2">
        <v>8.4552999999999994</v>
      </c>
      <c r="M15462" s="6"/>
    </row>
    <row r="15463" spans="3:13" x14ac:dyDescent="0.35">
      <c r="C15463" s="2">
        <v>5.3112000000000004</v>
      </c>
      <c r="D15463" s="2">
        <v>8.109</v>
      </c>
      <c r="E15463" s="2">
        <v>4.0941000000000001</v>
      </c>
      <c r="F15463" s="2">
        <v>7.8137999999999996</v>
      </c>
      <c r="M15463" s="6"/>
    </row>
    <row r="15464" spans="3:13" x14ac:dyDescent="0.35">
      <c r="C15464" s="2">
        <v>5.5606</v>
      </c>
      <c r="D15464" s="2">
        <v>8.0388000000000002</v>
      </c>
      <c r="E15464" s="2">
        <v>4.7145999999999999</v>
      </c>
      <c r="F15464" s="2">
        <v>8.4428999999999998</v>
      </c>
      <c r="M15464" s="6"/>
    </row>
    <row r="15465" spans="3:13" x14ac:dyDescent="0.35">
      <c r="C15465" s="2">
        <v>6.1775000000000002</v>
      </c>
      <c r="D15465" s="2">
        <v>7.8456999999999999</v>
      </c>
      <c r="E15465" s="2">
        <v>4.5800999999999998</v>
      </c>
      <c r="F15465" s="2">
        <v>7.0124000000000004</v>
      </c>
      <c r="M15465" s="6"/>
    </row>
    <row r="15466" spans="3:13" x14ac:dyDescent="0.35">
      <c r="C15466" s="2">
        <v>5.6017999999999999</v>
      </c>
      <c r="D15466" s="2">
        <v>7.9913999999999996</v>
      </c>
      <c r="E15466" s="2">
        <v>4.2008999999999999</v>
      </c>
      <c r="F15466" s="2">
        <v>7.5064000000000002</v>
      </c>
      <c r="M15466" s="6"/>
    </row>
    <row r="15467" spans="3:13" x14ac:dyDescent="0.35">
      <c r="C15467" s="2">
        <v>5.7965999999999998</v>
      </c>
      <c r="D15467" s="2">
        <v>7.9439000000000002</v>
      </c>
      <c r="E15467" s="2">
        <v>4.3776000000000002</v>
      </c>
      <c r="F15467" s="2">
        <v>7.0513000000000003</v>
      </c>
      <c r="M15467" s="6"/>
    </row>
    <row r="15468" spans="3:13" x14ac:dyDescent="0.35">
      <c r="C15468" s="2">
        <v>5.9368999999999996</v>
      </c>
      <c r="D15468" s="2">
        <v>7.7249999999999996</v>
      </c>
      <c r="E15468" s="2">
        <v>4.2199</v>
      </c>
      <c r="F15468" s="2">
        <v>7.3529</v>
      </c>
      <c r="M15468" s="6"/>
    </row>
    <row r="15469" spans="3:13" x14ac:dyDescent="0.35">
      <c r="C15469" s="2">
        <v>6.1923000000000004</v>
      </c>
      <c r="D15469" s="2">
        <v>8.0672999999999995</v>
      </c>
      <c r="E15469" s="2">
        <v>4.4130000000000003</v>
      </c>
      <c r="F15469" s="2">
        <v>6.8666999999999998</v>
      </c>
      <c r="M15469" s="6"/>
    </row>
    <row r="15470" spans="3:13" x14ac:dyDescent="0.35">
      <c r="C15470" s="2">
        <v>5.6448</v>
      </c>
      <c r="D15470" s="2">
        <v>7.6588000000000003</v>
      </c>
      <c r="E15470" s="2">
        <v>4.4230999999999998</v>
      </c>
      <c r="F15470" s="2">
        <v>7.7587000000000002</v>
      </c>
      <c r="M15470" s="6"/>
    </row>
    <row r="15471" spans="3:13" x14ac:dyDescent="0.35">
      <c r="C15471" s="2">
        <v>6.1257999999999999</v>
      </c>
      <c r="D15471" s="2">
        <v>7.7923999999999998</v>
      </c>
      <c r="E15471" s="2">
        <v>4.5568999999999997</v>
      </c>
      <c r="F15471" s="2">
        <v>7.2522000000000002</v>
      </c>
      <c r="M15471" s="6"/>
    </row>
    <row r="15472" spans="3:13" x14ac:dyDescent="0.35">
      <c r="C15472" s="2">
        <v>6.1703000000000001</v>
      </c>
      <c r="D15472" s="2">
        <v>7.7563000000000004</v>
      </c>
      <c r="E15472" s="2">
        <v>4.3467000000000002</v>
      </c>
      <c r="F15472" s="2">
        <v>6.8544</v>
      </c>
      <c r="M15472" s="6"/>
    </row>
    <row r="15473" spans="3:13" x14ac:dyDescent="0.35">
      <c r="C15473" s="2">
        <v>6.3598999999999997</v>
      </c>
      <c r="D15473" s="2">
        <v>8.0387000000000004</v>
      </c>
      <c r="E15473" s="2">
        <v>4.3616000000000001</v>
      </c>
      <c r="F15473" s="2">
        <v>7.1993999999999998</v>
      </c>
      <c r="M15473" s="6"/>
    </row>
    <row r="15474" spans="3:13" x14ac:dyDescent="0.35">
      <c r="C15474" s="2">
        <v>5.3444000000000003</v>
      </c>
      <c r="D15474" s="2">
        <v>8.109</v>
      </c>
      <c r="E15474" s="2">
        <v>4.1319999999999997</v>
      </c>
      <c r="F15474" s="2">
        <v>7.0867000000000004</v>
      </c>
      <c r="M15474" s="6"/>
    </row>
    <row r="15475" spans="3:13" x14ac:dyDescent="0.35">
      <c r="C15475" s="2">
        <v>6.2668999999999997</v>
      </c>
      <c r="D15475" s="2">
        <v>8.0016999999999996</v>
      </c>
      <c r="E15475" s="2">
        <v>4.4081000000000001</v>
      </c>
      <c r="F15475" s="2">
        <v>7.6528</v>
      </c>
      <c r="M15475" s="6"/>
    </row>
    <row r="15476" spans="3:13" x14ac:dyDescent="0.35">
      <c r="C15476" s="2">
        <v>6.4461000000000004</v>
      </c>
      <c r="D15476" s="2">
        <v>7.4665999999999997</v>
      </c>
      <c r="E15476" s="2">
        <v>3.9603999999999999</v>
      </c>
      <c r="F15476" s="2">
        <v>8.0283999999999995</v>
      </c>
      <c r="M15476" s="6"/>
    </row>
    <row r="15477" spans="3:13" x14ac:dyDescent="0.35">
      <c r="C15477" s="2">
        <v>6.0438000000000001</v>
      </c>
      <c r="D15477" s="2">
        <v>7.5490000000000004</v>
      </c>
      <c r="E15477" s="2">
        <v>4.4367999999999999</v>
      </c>
      <c r="F15477" s="2">
        <v>7.2093999999999996</v>
      </c>
      <c r="M15477" s="6"/>
    </row>
    <row r="15478" spans="3:13" x14ac:dyDescent="0.35">
      <c r="C15478" s="2">
        <v>5.6803999999999997</v>
      </c>
      <c r="D15478" s="2">
        <v>8.2125000000000004</v>
      </c>
      <c r="E15478" s="2">
        <v>4.3994999999999997</v>
      </c>
      <c r="F15478" s="2">
        <v>6.9187000000000003</v>
      </c>
      <c r="M15478" s="6"/>
    </row>
    <row r="15479" spans="3:13" x14ac:dyDescent="0.35">
      <c r="C15479" s="2">
        <v>5.5877999999999997</v>
      </c>
      <c r="D15479" s="2">
        <v>7.7918000000000003</v>
      </c>
      <c r="E15479" s="2">
        <v>4.4241999999999999</v>
      </c>
      <c r="F15479" s="2">
        <v>7.2695999999999996</v>
      </c>
      <c r="M15479" s="6"/>
    </row>
    <row r="15480" spans="3:13" x14ac:dyDescent="0.35">
      <c r="C15480" s="2">
        <v>6.4325999999999999</v>
      </c>
      <c r="D15480" s="2">
        <v>7.6403999999999996</v>
      </c>
      <c r="E15480" s="2">
        <v>4.3815</v>
      </c>
      <c r="F15480" s="2">
        <v>7.1474000000000002</v>
      </c>
      <c r="M15480" s="6"/>
    </row>
    <row r="15481" spans="3:13" x14ac:dyDescent="0.35">
      <c r="C15481" s="2">
        <v>5.8685</v>
      </c>
      <c r="D15481" s="2">
        <v>7.4768999999999997</v>
      </c>
      <c r="E15481" s="2">
        <v>4.0793999999999997</v>
      </c>
      <c r="F15481" s="2">
        <v>7.1361999999999997</v>
      </c>
      <c r="M15481" s="6"/>
    </row>
    <row r="15482" spans="3:13" x14ac:dyDescent="0.35">
      <c r="C15482" s="2">
        <v>6.4890999999999996</v>
      </c>
      <c r="D15482" s="2">
        <v>8.0314999999999994</v>
      </c>
      <c r="E15482" s="2">
        <v>4.2957000000000001</v>
      </c>
      <c r="F15482" s="2">
        <v>6.8730000000000002</v>
      </c>
      <c r="M15482" s="6"/>
    </row>
    <row r="15483" spans="3:13" x14ac:dyDescent="0.35">
      <c r="C15483" s="2">
        <v>6.3296999999999999</v>
      </c>
      <c r="D15483" s="2">
        <v>8.1120000000000001</v>
      </c>
      <c r="E15483" s="2">
        <v>4.843</v>
      </c>
      <c r="F15483" s="2">
        <v>7.6063000000000001</v>
      </c>
      <c r="M15483" s="6"/>
    </row>
    <row r="15484" spans="3:13" x14ac:dyDescent="0.35">
      <c r="C15484" s="2">
        <v>5.7239000000000004</v>
      </c>
      <c r="D15484" s="2">
        <v>7.8621999999999996</v>
      </c>
      <c r="E15484" s="2">
        <v>3.8816000000000002</v>
      </c>
      <c r="F15484" s="2">
        <v>6.7348999999999997</v>
      </c>
      <c r="M15484" s="6"/>
    </row>
    <row r="15485" spans="3:13" x14ac:dyDescent="0.35">
      <c r="C15485" s="2">
        <v>6.1086999999999998</v>
      </c>
      <c r="D15485" s="2">
        <v>7.4531000000000001</v>
      </c>
      <c r="E15485" s="2">
        <v>4.3282999999999996</v>
      </c>
      <c r="F15485" s="2">
        <v>7.1908000000000003</v>
      </c>
      <c r="M15485" s="6"/>
    </row>
    <row r="15486" spans="3:13" x14ac:dyDescent="0.35">
      <c r="C15486" s="2">
        <v>6.0894000000000004</v>
      </c>
      <c r="D15486" s="2">
        <v>7.3914999999999997</v>
      </c>
      <c r="E15486" s="2">
        <v>4.335</v>
      </c>
      <c r="F15486" s="2">
        <v>6.9821</v>
      </c>
      <c r="M15486" s="6"/>
    </row>
    <row r="15487" spans="3:13" x14ac:dyDescent="0.35">
      <c r="C15487" s="2">
        <v>5.7137000000000002</v>
      </c>
      <c r="D15487" s="2">
        <v>7.8392999999999997</v>
      </c>
      <c r="E15487" s="2">
        <v>4.2210000000000001</v>
      </c>
      <c r="F15487" s="2">
        <v>7.0236999999999998</v>
      </c>
      <c r="M15487" s="6"/>
    </row>
    <row r="15488" spans="3:13" x14ac:dyDescent="0.35">
      <c r="C15488" s="2">
        <v>6.0628000000000002</v>
      </c>
      <c r="D15488" s="2">
        <v>7.8627000000000002</v>
      </c>
      <c r="E15488" s="2">
        <v>4.5990000000000002</v>
      </c>
      <c r="F15488" s="2">
        <v>8.0420999999999996</v>
      </c>
      <c r="M15488" s="6"/>
    </row>
    <row r="15489" spans="3:13" x14ac:dyDescent="0.35">
      <c r="C15489" s="2">
        <v>6.4020000000000001</v>
      </c>
      <c r="D15489" s="2">
        <v>7.9413</v>
      </c>
      <c r="E15489" s="2">
        <v>4.4400000000000004</v>
      </c>
      <c r="F15489" s="2">
        <v>7.7032999999999996</v>
      </c>
      <c r="M15489" s="6"/>
    </row>
    <row r="15490" spans="3:13" x14ac:dyDescent="0.35">
      <c r="C15490" s="2">
        <v>5.9055999999999997</v>
      </c>
      <c r="D15490" s="2">
        <v>8.1151999999999997</v>
      </c>
      <c r="E15490" s="2">
        <v>4.2718999999999996</v>
      </c>
      <c r="F15490" s="2">
        <v>6.9215999999999998</v>
      </c>
      <c r="M15490" s="6"/>
    </row>
    <row r="15491" spans="3:13" x14ac:dyDescent="0.35">
      <c r="C15491" s="2">
        <v>5.9381000000000004</v>
      </c>
      <c r="D15491" s="2">
        <v>7.88</v>
      </c>
      <c r="E15491" s="2">
        <v>4.4981999999999998</v>
      </c>
      <c r="F15491" s="2">
        <v>7.8581000000000003</v>
      </c>
      <c r="M15491" s="6"/>
    </row>
    <row r="15492" spans="3:13" x14ac:dyDescent="0.35">
      <c r="C15492" s="2">
        <v>5.6706000000000003</v>
      </c>
      <c r="D15492" s="2">
        <v>7.9275000000000002</v>
      </c>
      <c r="E15492" s="2">
        <v>4.3594999999999997</v>
      </c>
      <c r="F15492" s="2">
        <v>6.7202999999999999</v>
      </c>
      <c r="M15492" s="6"/>
    </row>
    <row r="15493" spans="3:13" x14ac:dyDescent="0.35">
      <c r="C15493" s="2">
        <v>6.1140999999999996</v>
      </c>
      <c r="D15493" s="2">
        <v>8.016</v>
      </c>
      <c r="E15493" s="2">
        <v>4.5282</v>
      </c>
      <c r="F15493" s="2">
        <v>7.7320000000000002</v>
      </c>
      <c r="M15493" s="6"/>
    </row>
    <row r="15494" spans="3:13" x14ac:dyDescent="0.35">
      <c r="C15494" s="2">
        <v>6.4090999999999996</v>
      </c>
      <c r="D15494" s="2">
        <v>7.5064000000000002</v>
      </c>
      <c r="E15494" s="2">
        <v>4.3987999999999996</v>
      </c>
      <c r="F15494" s="2">
        <v>7.7084999999999999</v>
      </c>
      <c r="M15494" s="6"/>
    </row>
    <row r="15495" spans="3:13" x14ac:dyDescent="0.35">
      <c r="C15495" s="2">
        <v>5.8381999999999996</v>
      </c>
      <c r="D15495" s="2">
        <v>8.2173999999999996</v>
      </c>
      <c r="E15495" s="2">
        <v>4.6398000000000001</v>
      </c>
      <c r="F15495" s="2">
        <v>7.2744</v>
      </c>
      <c r="M15495" s="6"/>
    </row>
    <row r="15496" spans="3:13" x14ac:dyDescent="0.35">
      <c r="C15496" s="2">
        <v>5.6841999999999997</v>
      </c>
      <c r="D15496" s="2">
        <v>8.1350999999999996</v>
      </c>
      <c r="E15496" s="2">
        <v>4.7347000000000001</v>
      </c>
      <c r="F15496" s="2">
        <v>7.5620000000000003</v>
      </c>
      <c r="M15496" s="6"/>
    </row>
    <row r="15497" spans="3:13" x14ac:dyDescent="0.35">
      <c r="C15497" s="2">
        <v>5.7979000000000003</v>
      </c>
      <c r="D15497" s="2">
        <v>8.1739999999999995</v>
      </c>
      <c r="E15497" s="2">
        <v>4.5098000000000003</v>
      </c>
      <c r="F15497" s="2">
        <v>7.3940999999999999</v>
      </c>
      <c r="M15497" s="6"/>
    </row>
    <row r="15498" spans="3:13" x14ac:dyDescent="0.35">
      <c r="C15498" s="2">
        <v>5.9573999999999998</v>
      </c>
      <c r="D15498" s="2">
        <v>7.7827999999999999</v>
      </c>
      <c r="E15498" s="2">
        <v>4.3183999999999996</v>
      </c>
      <c r="F15498" s="2">
        <v>7.6856999999999998</v>
      </c>
      <c r="M15498" s="6"/>
    </row>
    <row r="15499" spans="3:13" x14ac:dyDescent="0.35">
      <c r="C15499" s="2">
        <v>5.9221000000000004</v>
      </c>
      <c r="D15499" s="2">
        <v>8.0934000000000008</v>
      </c>
      <c r="E15499" s="2">
        <v>4.2854999999999999</v>
      </c>
      <c r="F15499" s="2">
        <v>7.2969999999999997</v>
      </c>
      <c r="M15499" s="6"/>
    </row>
    <row r="15500" spans="3:13" x14ac:dyDescent="0.35">
      <c r="C15500" s="2">
        <v>5.6085000000000003</v>
      </c>
      <c r="D15500" s="2">
        <v>7.7849000000000004</v>
      </c>
      <c r="E15500" s="2">
        <v>4.4572000000000003</v>
      </c>
      <c r="F15500" s="2">
        <v>6.8545999999999996</v>
      </c>
      <c r="M15500" s="6"/>
    </row>
    <row r="15501" spans="3:13" x14ac:dyDescent="0.35">
      <c r="C15501" s="2">
        <v>6.1452999999999998</v>
      </c>
      <c r="D15501" s="2">
        <v>7.8045999999999998</v>
      </c>
      <c r="E15501" s="2">
        <v>4.3411999999999997</v>
      </c>
      <c r="F15501" s="2">
        <v>7.0225999999999997</v>
      </c>
      <c r="M15501" s="6"/>
    </row>
    <row r="15502" spans="3:13" x14ac:dyDescent="0.35">
      <c r="C15502" s="2">
        <v>5.7763</v>
      </c>
      <c r="D15502" s="2">
        <v>7.9039000000000001</v>
      </c>
      <c r="E15502" s="2">
        <v>4.3098999999999998</v>
      </c>
      <c r="F15502" s="2">
        <v>8.3848000000000003</v>
      </c>
      <c r="M15502" s="6"/>
    </row>
    <row r="15503" spans="3:13" x14ac:dyDescent="0.35">
      <c r="C15503" s="2">
        <v>6.0014000000000003</v>
      </c>
      <c r="D15503" s="2">
        <v>8.2340999999999998</v>
      </c>
      <c r="E15503" s="2">
        <v>4.4892000000000003</v>
      </c>
      <c r="F15503" s="2">
        <v>6.5922999999999998</v>
      </c>
      <c r="M15503" s="6"/>
    </row>
    <row r="15504" spans="3:13" x14ac:dyDescent="0.35">
      <c r="C15504" s="2">
        <v>5.3662999999999998</v>
      </c>
      <c r="D15504" s="2">
        <v>7.758</v>
      </c>
      <c r="E15504" s="2">
        <v>4.0255000000000001</v>
      </c>
      <c r="F15504" s="2">
        <v>6.9762000000000004</v>
      </c>
      <c r="M15504" s="6"/>
    </row>
    <row r="15505" spans="3:13" x14ac:dyDescent="0.35">
      <c r="C15505" s="2">
        <v>5.7183999999999999</v>
      </c>
      <c r="D15505" s="2">
        <v>7.5595999999999997</v>
      </c>
      <c r="E15505" s="2">
        <v>4.0827</v>
      </c>
      <c r="F15505" s="2">
        <v>7.4325000000000001</v>
      </c>
      <c r="M15505" s="6"/>
    </row>
    <row r="15506" spans="3:13" x14ac:dyDescent="0.35">
      <c r="C15506" s="2">
        <v>6.3886000000000003</v>
      </c>
      <c r="D15506" s="2">
        <v>7.6723999999999997</v>
      </c>
      <c r="E15506" s="2">
        <v>3.5293000000000001</v>
      </c>
      <c r="F15506" s="2">
        <v>7.1775000000000002</v>
      </c>
      <c r="M15506" s="6"/>
    </row>
    <row r="15507" spans="3:13" x14ac:dyDescent="0.35">
      <c r="C15507" s="2">
        <v>6.0442999999999998</v>
      </c>
      <c r="D15507" s="2">
        <v>7.75</v>
      </c>
      <c r="E15507" s="2">
        <v>3.7604000000000002</v>
      </c>
      <c r="F15507" s="2">
        <v>6.5614999999999997</v>
      </c>
      <c r="M15507" s="6"/>
    </row>
    <row r="15508" spans="3:13" x14ac:dyDescent="0.35">
      <c r="C15508" s="2">
        <v>6.6809000000000003</v>
      </c>
      <c r="D15508" s="2">
        <v>7.5407000000000002</v>
      </c>
      <c r="E15508" s="2">
        <v>4.3819999999999997</v>
      </c>
      <c r="F15508" s="2">
        <v>7.6547999999999998</v>
      </c>
      <c r="M15508" s="6"/>
    </row>
    <row r="15509" spans="3:13" x14ac:dyDescent="0.35">
      <c r="C15509" s="2">
        <v>6.1881000000000004</v>
      </c>
      <c r="D15509" s="2">
        <v>7.3383000000000003</v>
      </c>
      <c r="E15509" s="2">
        <v>4.2506000000000004</v>
      </c>
      <c r="F15509" s="2">
        <v>7.4923000000000002</v>
      </c>
      <c r="M15509" s="6"/>
    </row>
    <row r="15510" spans="3:13" x14ac:dyDescent="0.35">
      <c r="C15510" s="2">
        <v>6.2210000000000001</v>
      </c>
      <c r="D15510" s="2">
        <v>7.1425999999999998</v>
      </c>
      <c r="E15510" s="2">
        <v>4.3951000000000002</v>
      </c>
      <c r="F15510" s="2">
        <v>7.9309000000000003</v>
      </c>
      <c r="M15510" s="6"/>
    </row>
    <row r="15511" spans="3:13" x14ac:dyDescent="0.35">
      <c r="C15511" s="2">
        <v>5.6631</v>
      </c>
      <c r="D15511" s="2">
        <v>7.4743000000000004</v>
      </c>
      <c r="E15511" s="2">
        <v>3.9148999999999998</v>
      </c>
      <c r="F15511" s="2">
        <v>6.9306999999999999</v>
      </c>
      <c r="M15511" s="6"/>
    </row>
    <row r="15512" spans="3:13" x14ac:dyDescent="0.35">
      <c r="C15512" s="2">
        <v>6.0766</v>
      </c>
      <c r="D15512" s="2">
        <v>7.4154</v>
      </c>
      <c r="E15512" s="2">
        <v>4.2911999999999999</v>
      </c>
      <c r="F15512" s="2">
        <v>8.4152000000000005</v>
      </c>
      <c r="M15512" s="6"/>
    </row>
    <row r="15513" spans="3:13" x14ac:dyDescent="0.35">
      <c r="C15513" s="2">
        <v>5.9244000000000003</v>
      </c>
      <c r="D15513" s="2">
        <v>7.4828999999999999</v>
      </c>
      <c r="E15513" s="2">
        <v>4.1576000000000004</v>
      </c>
      <c r="F15513" s="2">
        <v>8.4304000000000006</v>
      </c>
      <c r="M15513" s="6"/>
    </row>
    <row r="15514" spans="3:13" x14ac:dyDescent="0.35">
      <c r="C15514" s="2">
        <v>5.8708</v>
      </c>
      <c r="D15514" s="2">
        <v>7.4439000000000002</v>
      </c>
      <c r="E15514" s="2">
        <v>4.2923999999999998</v>
      </c>
      <c r="F15514" s="2">
        <v>8.0698000000000008</v>
      </c>
      <c r="M15514" s="6"/>
    </row>
    <row r="15515" spans="3:13" x14ac:dyDescent="0.35">
      <c r="C15515" s="2">
        <v>5.4263000000000003</v>
      </c>
      <c r="D15515" s="2">
        <v>7.7163000000000004</v>
      </c>
      <c r="E15515" s="2">
        <v>3.9380000000000002</v>
      </c>
      <c r="F15515" s="2">
        <v>7.8990999999999998</v>
      </c>
      <c r="M15515" s="6"/>
    </row>
    <row r="15516" spans="3:13" x14ac:dyDescent="0.35">
      <c r="C15516" s="2">
        <v>6.125</v>
      </c>
      <c r="D15516" s="2">
        <v>7.0758999999999999</v>
      </c>
      <c r="E15516" s="2">
        <v>4.2160000000000002</v>
      </c>
      <c r="F15516" s="2">
        <v>9.0298999999999996</v>
      </c>
      <c r="M15516" s="6"/>
    </row>
    <row r="15517" spans="3:13" x14ac:dyDescent="0.35">
      <c r="C15517" s="2">
        <v>5.6810999999999998</v>
      </c>
      <c r="D15517" s="2">
        <v>7.3691000000000004</v>
      </c>
      <c r="E15517" s="2">
        <v>4.7493999999999996</v>
      </c>
      <c r="F15517" s="2">
        <v>9.2475000000000005</v>
      </c>
      <c r="M15517" s="6"/>
    </row>
    <row r="15518" spans="3:13" x14ac:dyDescent="0.35">
      <c r="C15518" s="2">
        <v>6.0396999999999998</v>
      </c>
      <c r="D15518" s="2">
        <v>7.5392999999999999</v>
      </c>
      <c r="E15518" s="2">
        <v>3.9598</v>
      </c>
      <c r="F15518" s="2">
        <v>7.9726999999999997</v>
      </c>
      <c r="M15518" s="6"/>
    </row>
    <row r="15519" spans="3:13" x14ac:dyDescent="0.35">
      <c r="C15519" s="2">
        <v>6.2766999999999999</v>
      </c>
      <c r="D15519" s="2">
        <v>7.6265000000000001</v>
      </c>
      <c r="E15519" s="2">
        <v>3.8672</v>
      </c>
      <c r="F15519" s="2">
        <v>7.7788000000000004</v>
      </c>
      <c r="M15519" s="6"/>
    </row>
    <row r="15520" spans="3:13" x14ac:dyDescent="0.35">
      <c r="C15520" s="2">
        <v>6.1885000000000003</v>
      </c>
      <c r="D15520" s="2">
        <v>7.4166999999999996</v>
      </c>
      <c r="E15520" s="2">
        <v>4.2164000000000001</v>
      </c>
      <c r="F15520" s="2">
        <v>8.4923999999999999</v>
      </c>
      <c r="M15520" s="6"/>
    </row>
    <row r="15521" spans="3:13" x14ac:dyDescent="0.35">
      <c r="C15521" s="2">
        <v>6.0909000000000004</v>
      </c>
      <c r="D15521" s="2">
        <v>7.3083</v>
      </c>
      <c r="E15521" s="2">
        <v>4.0677000000000003</v>
      </c>
      <c r="F15521" s="2">
        <v>8.4846000000000004</v>
      </c>
      <c r="M15521" s="6"/>
    </row>
    <row r="15522" spans="3:13" x14ac:dyDescent="0.35">
      <c r="C15522" s="2">
        <v>5.7446999999999999</v>
      </c>
      <c r="D15522" s="2">
        <v>7.7464000000000004</v>
      </c>
      <c r="E15522" s="2">
        <v>4.7717000000000001</v>
      </c>
      <c r="F15522" s="2">
        <v>8.9625000000000004</v>
      </c>
      <c r="M15522" s="6"/>
    </row>
    <row r="15523" spans="3:13" x14ac:dyDescent="0.35">
      <c r="C15523" s="2">
        <v>5.8319000000000001</v>
      </c>
      <c r="D15523" s="2">
        <v>8.1370000000000005</v>
      </c>
      <c r="E15523" s="2">
        <v>4.5392999999999999</v>
      </c>
      <c r="F15523" s="2">
        <v>8.3785000000000007</v>
      </c>
      <c r="M15523" s="6"/>
    </row>
    <row r="15524" spans="3:13" x14ac:dyDescent="0.35">
      <c r="C15524" s="2">
        <v>5.9935999999999998</v>
      </c>
      <c r="D15524" s="2">
        <v>8.1928999999999998</v>
      </c>
      <c r="E15524" s="2">
        <v>4.4763000000000002</v>
      </c>
      <c r="F15524" s="2">
        <v>8.4324999999999992</v>
      </c>
      <c r="M15524" s="6"/>
    </row>
    <row r="15525" spans="3:13" x14ac:dyDescent="0.35">
      <c r="C15525" s="2">
        <v>5.9806999999999997</v>
      </c>
      <c r="D15525" s="2">
        <v>8.0464000000000002</v>
      </c>
      <c r="E15525" s="2">
        <v>4.4569000000000001</v>
      </c>
      <c r="F15525" s="2">
        <v>7.4965999999999999</v>
      </c>
      <c r="M15525" s="6"/>
    </row>
    <row r="15526" spans="3:13" x14ac:dyDescent="0.35">
      <c r="C15526" s="2">
        <v>5.6906999999999996</v>
      </c>
      <c r="D15526" s="2">
        <v>8.4060000000000006</v>
      </c>
      <c r="E15526" s="2">
        <v>4.6753</v>
      </c>
      <c r="F15526" s="2">
        <v>8.3970000000000002</v>
      </c>
      <c r="M15526" s="6"/>
    </row>
    <row r="15527" spans="3:13" x14ac:dyDescent="0.35">
      <c r="C15527" s="2">
        <v>5.6772</v>
      </c>
      <c r="D15527" s="2">
        <v>8.2039000000000009</v>
      </c>
      <c r="E15527" s="2">
        <v>4.4176000000000002</v>
      </c>
      <c r="F15527" s="2">
        <v>7.8704999999999998</v>
      </c>
      <c r="M15527" s="6"/>
    </row>
    <row r="15528" spans="3:13" x14ac:dyDescent="0.35">
      <c r="C15528" s="2">
        <v>5.5640999999999998</v>
      </c>
      <c r="D15528" s="2">
        <v>7.9615</v>
      </c>
      <c r="E15528" s="2">
        <v>4.3952</v>
      </c>
      <c r="F15528" s="2">
        <v>7.9626999999999999</v>
      </c>
      <c r="M15528" s="6"/>
    </row>
    <row r="15529" spans="3:13" x14ac:dyDescent="0.35">
      <c r="C15529" s="2">
        <v>5.7990000000000004</v>
      </c>
      <c r="D15529" s="2">
        <v>7.6026999999999996</v>
      </c>
      <c r="E15529" s="2">
        <v>3.9845000000000002</v>
      </c>
      <c r="F15529" s="2">
        <v>8.0944000000000003</v>
      </c>
      <c r="M15529" s="6"/>
    </row>
    <row r="15530" spans="3:13" x14ac:dyDescent="0.35">
      <c r="C15530" s="2">
        <v>5.5038</v>
      </c>
      <c r="D15530" s="2">
        <v>7.7405999999999997</v>
      </c>
      <c r="E15530" s="2">
        <v>4.4310999999999998</v>
      </c>
      <c r="F15530" s="2">
        <v>8.4908000000000001</v>
      </c>
      <c r="M15530" s="6"/>
    </row>
    <row r="15531" spans="3:13" x14ac:dyDescent="0.35">
      <c r="C15531" s="2">
        <v>5.5949999999999998</v>
      </c>
      <c r="D15531" s="2">
        <v>7.7797000000000001</v>
      </c>
      <c r="E15531" s="2">
        <v>4.9604999999999997</v>
      </c>
      <c r="F15531" s="2">
        <v>9.0359999999999996</v>
      </c>
      <c r="M15531" s="6"/>
    </row>
    <row r="15532" spans="3:13" x14ac:dyDescent="0.35">
      <c r="C15532" s="2">
        <v>5.7779999999999996</v>
      </c>
      <c r="D15532" s="2">
        <v>7.8933999999999997</v>
      </c>
      <c r="E15532" s="2">
        <v>4.4234999999999998</v>
      </c>
      <c r="F15532" s="2">
        <v>8.6546000000000003</v>
      </c>
      <c r="M15532" s="6"/>
    </row>
    <row r="15533" spans="3:13" x14ac:dyDescent="0.35">
      <c r="C15533" s="2">
        <v>5.9612999999999996</v>
      </c>
      <c r="D15533" s="2">
        <v>7.6223000000000001</v>
      </c>
      <c r="E15533" s="2">
        <v>4.3007999999999997</v>
      </c>
      <c r="F15533" s="2">
        <v>8.2637</v>
      </c>
      <c r="M15533" s="6"/>
    </row>
    <row r="15534" spans="3:13" x14ac:dyDescent="0.35">
      <c r="C15534" s="2">
        <v>5.5777999999999999</v>
      </c>
      <c r="D15534" s="2">
        <v>7.8022999999999998</v>
      </c>
      <c r="E15534" s="2">
        <v>4.2653999999999996</v>
      </c>
      <c r="F15534" s="2">
        <v>8.5860000000000003</v>
      </c>
      <c r="M15534" s="6"/>
    </row>
    <row r="15535" spans="3:13" x14ac:dyDescent="0.35">
      <c r="C15535" s="2">
        <v>6.3590999999999998</v>
      </c>
      <c r="D15535" s="2">
        <v>7.9634</v>
      </c>
      <c r="E15535" s="2">
        <v>4.2819000000000003</v>
      </c>
      <c r="F15535" s="2">
        <v>7.2925000000000004</v>
      </c>
      <c r="M15535" s="6"/>
    </row>
    <row r="15536" spans="3:13" x14ac:dyDescent="0.35">
      <c r="C15536" s="2">
        <v>6.0952999999999999</v>
      </c>
      <c r="D15536" s="2">
        <v>7.7653999999999996</v>
      </c>
      <c r="E15536" s="2">
        <v>4.1618000000000004</v>
      </c>
      <c r="F15536" s="2">
        <v>6.9550999999999998</v>
      </c>
      <c r="M15536" s="6"/>
    </row>
    <row r="15537" spans="3:13" x14ac:dyDescent="0.35">
      <c r="C15537" s="2">
        <v>5.7008000000000001</v>
      </c>
      <c r="D15537" s="2">
        <v>7.8742999999999999</v>
      </c>
      <c r="E15537" s="2">
        <v>4.8186</v>
      </c>
      <c r="F15537" s="2">
        <v>7.9962</v>
      </c>
      <c r="M15537" s="6"/>
    </row>
    <row r="15538" spans="3:13" x14ac:dyDescent="0.35">
      <c r="C15538" s="2">
        <v>6.2819000000000003</v>
      </c>
      <c r="D15538" s="2">
        <v>7.0483000000000002</v>
      </c>
      <c r="E15538" s="2">
        <v>3.9331</v>
      </c>
      <c r="F15538" s="2">
        <v>7.8468999999999998</v>
      </c>
      <c r="M15538" s="6"/>
    </row>
    <row r="15539" spans="3:13" x14ac:dyDescent="0.35">
      <c r="C15539" s="2">
        <v>5.6764999999999999</v>
      </c>
      <c r="D15539" s="2">
        <v>7.7586000000000004</v>
      </c>
      <c r="E15539" s="2">
        <v>4.1868999999999996</v>
      </c>
      <c r="F15539" s="2">
        <v>8.0599000000000007</v>
      </c>
      <c r="M15539" s="6"/>
    </row>
    <row r="15540" spans="3:13" x14ac:dyDescent="0.35">
      <c r="C15540" s="2">
        <v>6.0206</v>
      </c>
      <c r="D15540" s="2">
        <v>7.7939999999999996</v>
      </c>
      <c r="E15540" s="2">
        <v>4.2126999999999999</v>
      </c>
      <c r="F15540" s="2">
        <v>7.3826000000000001</v>
      </c>
      <c r="M15540" s="6"/>
    </row>
    <row r="15541" spans="3:13" x14ac:dyDescent="0.35">
      <c r="C15541" s="2">
        <v>6.0888999999999998</v>
      </c>
      <c r="D15541" s="2">
        <v>7.8574000000000002</v>
      </c>
      <c r="E15541" s="2">
        <v>4.3505000000000003</v>
      </c>
      <c r="F15541" s="2">
        <v>7.3575999999999997</v>
      </c>
      <c r="M15541" s="6"/>
    </row>
    <row r="15542" spans="3:13" x14ac:dyDescent="0.35">
      <c r="C15542" s="2">
        <v>5.8239000000000001</v>
      </c>
      <c r="D15542" s="2">
        <v>7.7827999999999999</v>
      </c>
      <c r="E15542" s="2">
        <v>4.3163</v>
      </c>
      <c r="F15542" s="2">
        <v>7.8247</v>
      </c>
      <c r="M15542" s="6"/>
    </row>
    <row r="15543" spans="3:13" x14ac:dyDescent="0.35">
      <c r="C15543" s="2">
        <v>5.2929000000000004</v>
      </c>
      <c r="D15543" s="2">
        <v>7.7839999999999998</v>
      </c>
      <c r="E15543" s="2">
        <v>4.8174000000000001</v>
      </c>
      <c r="F15543" s="2">
        <v>7.9039000000000001</v>
      </c>
      <c r="M15543" s="6"/>
    </row>
    <row r="15544" spans="3:13" x14ac:dyDescent="0.35">
      <c r="C15544" s="2">
        <v>5.3578000000000001</v>
      </c>
      <c r="D15544" s="2">
        <v>8.0128000000000004</v>
      </c>
      <c r="E15544" s="2">
        <v>4.3659999999999997</v>
      </c>
      <c r="F15544" s="2">
        <v>7.7388000000000003</v>
      </c>
      <c r="M15544" s="6"/>
    </row>
    <row r="15545" spans="3:13" x14ac:dyDescent="0.35">
      <c r="C15545" s="2">
        <v>5.8526999999999996</v>
      </c>
      <c r="D15545" s="2">
        <v>7.5796999999999999</v>
      </c>
      <c r="E15545" s="2">
        <v>4.7941000000000003</v>
      </c>
      <c r="F15545" s="2">
        <v>7.7319000000000004</v>
      </c>
      <c r="M15545" s="6"/>
    </row>
    <row r="15546" spans="3:13" x14ac:dyDescent="0.35">
      <c r="C15546" s="2">
        <v>5.9810999999999996</v>
      </c>
      <c r="D15546" s="2">
        <v>7.8117000000000001</v>
      </c>
      <c r="E15546" s="2">
        <v>4.758</v>
      </c>
      <c r="F15546" s="2">
        <v>7.9264999999999999</v>
      </c>
      <c r="M15546" s="6"/>
    </row>
    <row r="15547" spans="3:13" x14ac:dyDescent="0.35">
      <c r="C15547" s="2">
        <v>6.1402000000000001</v>
      </c>
      <c r="D15547" s="2">
        <v>7.8628999999999998</v>
      </c>
      <c r="E15547" s="2">
        <v>4.6506999999999996</v>
      </c>
      <c r="F15547" s="2">
        <v>7.5640000000000001</v>
      </c>
      <c r="M15547" s="6"/>
    </row>
    <row r="15548" spans="3:13" x14ac:dyDescent="0.35">
      <c r="C15548" s="2">
        <v>5.7183000000000002</v>
      </c>
      <c r="D15548" s="2">
        <v>7.7173999999999996</v>
      </c>
      <c r="E15548" s="2">
        <v>4.6249000000000002</v>
      </c>
      <c r="F15548" s="2">
        <v>7.6024000000000003</v>
      </c>
      <c r="M15548" s="6"/>
    </row>
    <row r="15549" spans="3:13" x14ac:dyDescent="0.35">
      <c r="C15549" s="2">
        <v>6.0101000000000004</v>
      </c>
      <c r="D15549" s="2">
        <v>7.7537000000000003</v>
      </c>
      <c r="E15549" s="2">
        <v>3.9512999999999998</v>
      </c>
      <c r="F15549" s="2">
        <v>7.1809000000000003</v>
      </c>
      <c r="M15549" s="6"/>
    </row>
    <row r="15550" spans="3:13" x14ac:dyDescent="0.35">
      <c r="C15550" s="2">
        <v>5.9653999999999998</v>
      </c>
      <c r="D15550" s="2">
        <v>7.6680999999999999</v>
      </c>
      <c r="E15550" s="2">
        <v>4.4694000000000003</v>
      </c>
      <c r="F15550" s="2">
        <v>8.0960999999999999</v>
      </c>
      <c r="M15550" s="6"/>
    </row>
    <row r="15551" spans="3:13" x14ac:dyDescent="0.35">
      <c r="C15551" s="2">
        <v>6.0194999999999999</v>
      </c>
      <c r="D15551" s="2">
        <v>7.4313000000000002</v>
      </c>
      <c r="E15551" s="2">
        <v>4.5392999999999999</v>
      </c>
      <c r="F15551" s="2">
        <v>7.7748999999999997</v>
      </c>
      <c r="M15551" s="6"/>
    </row>
    <row r="15552" spans="3:13" x14ac:dyDescent="0.35">
      <c r="C15552" s="2">
        <v>5.8970000000000002</v>
      </c>
      <c r="D15552" s="2">
        <v>7.6574999999999998</v>
      </c>
      <c r="E15552" s="2">
        <v>4.8456000000000001</v>
      </c>
      <c r="F15552" s="2">
        <v>8.2517999999999994</v>
      </c>
      <c r="M15552" s="6"/>
    </row>
    <row r="15553" spans="3:13" x14ac:dyDescent="0.35">
      <c r="C15553" s="2">
        <v>6.1829000000000001</v>
      </c>
      <c r="D15553" s="2">
        <v>7.3635999999999999</v>
      </c>
      <c r="E15553" s="2">
        <v>4.1927000000000003</v>
      </c>
      <c r="F15553" s="2">
        <v>7.7354000000000003</v>
      </c>
      <c r="M15553" s="6"/>
    </row>
    <row r="15554" spans="3:13" x14ac:dyDescent="0.35">
      <c r="C15554" s="2">
        <v>5.6890999999999998</v>
      </c>
      <c r="D15554" s="2">
        <v>7.3239999999999998</v>
      </c>
      <c r="E15554" s="2">
        <v>3.8573</v>
      </c>
      <c r="F15554" s="2">
        <v>7.3465999999999996</v>
      </c>
      <c r="M15554" s="6"/>
    </row>
    <row r="15555" spans="3:13" x14ac:dyDescent="0.35">
      <c r="C15555" s="2">
        <v>6.0949999999999998</v>
      </c>
      <c r="D15555" s="2">
        <v>7.5814000000000004</v>
      </c>
      <c r="E15555" s="2">
        <v>4.3516000000000004</v>
      </c>
      <c r="F15555" s="2">
        <v>7.5815000000000001</v>
      </c>
      <c r="M15555" s="6"/>
    </row>
    <row r="15556" spans="3:13" x14ac:dyDescent="0.35">
      <c r="C15556" s="2">
        <v>6.0403000000000002</v>
      </c>
      <c r="D15556" s="2">
        <v>8.1119000000000003</v>
      </c>
      <c r="E15556" s="2">
        <v>4.7775999999999996</v>
      </c>
      <c r="F15556" s="2">
        <v>7.2157999999999998</v>
      </c>
      <c r="M15556" s="6"/>
    </row>
    <row r="15557" spans="3:13" x14ac:dyDescent="0.35">
      <c r="C15557" s="2">
        <v>5.8169000000000004</v>
      </c>
      <c r="D15557" s="2">
        <v>7.9051</v>
      </c>
      <c r="E15557" s="2">
        <v>4.2103000000000002</v>
      </c>
      <c r="F15557" s="2">
        <v>7.6653000000000002</v>
      </c>
      <c r="M15557" s="6"/>
    </row>
    <row r="15558" spans="3:13" x14ac:dyDescent="0.35">
      <c r="C15558" s="2">
        <v>6.1111000000000004</v>
      </c>
      <c r="D15558" s="2">
        <v>8.0146999999999995</v>
      </c>
      <c r="E15558" s="2">
        <v>4.2765000000000004</v>
      </c>
      <c r="F15558" s="2">
        <v>7.3063000000000002</v>
      </c>
      <c r="M15558" s="6"/>
    </row>
    <row r="15559" spans="3:13" x14ac:dyDescent="0.35">
      <c r="C15559" s="2">
        <v>6.4581</v>
      </c>
      <c r="D15559" s="2">
        <v>7.5991</v>
      </c>
      <c r="E15559" s="2">
        <v>4.1562000000000001</v>
      </c>
      <c r="F15559" s="2">
        <v>8.6067999999999998</v>
      </c>
      <c r="M15559" s="6"/>
    </row>
    <row r="15560" spans="3:13" x14ac:dyDescent="0.35">
      <c r="C15560" s="2">
        <v>6.3360000000000003</v>
      </c>
      <c r="D15560" s="2">
        <v>7.5155000000000003</v>
      </c>
      <c r="E15560" s="2">
        <v>4.0090000000000003</v>
      </c>
      <c r="F15560" s="2">
        <v>6.8033999999999999</v>
      </c>
      <c r="M15560" s="6"/>
    </row>
    <row r="15561" spans="3:13" x14ac:dyDescent="0.35">
      <c r="C15561" s="2">
        <v>6.4081999999999999</v>
      </c>
      <c r="D15561" s="2">
        <v>7.7981999999999996</v>
      </c>
      <c r="E15561" s="2">
        <v>4.6657000000000002</v>
      </c>
      <c r="F15561" s="2">
        <v>6.7773000000000003</v>
      </c>
      <c r="M15561" s="6"/>
    </row>
    <row r="15562" spans="3:13" x14ac:dyDescent="0.35">
      <c r="C15562" s="2">
        <v>6.9480000000000004</v>
      </c>
      <c r="D15562" s="2">
        <v>7.4973999999999998</v>
      </c>
      <c r="E15562" s="2">
        <v>4.0435999999999996</v>
      </c>
      <c r="F15562" s="2">
        <v>6.9295999999999998</v>
      </c>
      <c r="M15562" s="6"/>
    </row>
    <row r="15563" spans="3:13" x14ac:dyDescent="0.35">
      <c r="C15563" s="2">
        <v>6.3441000000000001</v>
      </c>
      <c r="D15563" s="2">
        <v>7.6631</v>
      </c>
      <c r="E15563" s="2">
        <v>4.6772999999999998</v>
      </c>
      <c r="F15563" s="2">
        <v>7.4595000000000002</v>
      </c>
      <c r="M15563" s="6"/>
    </row>
    <row r="15564" spans="3:13" x14ac:dyDescent="0.35">
      <c r="C15564" s="2">
        <v>6.7347000000000001</v>
      </c>
      <c r="D15564" s="2">
        <v>7.6384999999999996</v>
      </c>
      <c r="E15564" s="2">
        <v>4.2313999999999998</v>
      </c>
      <c r="F15564" s="2">
        <v>7.2126000000000001</v>
      </c>
      <c r="M15564" s="6"/>
    </row>
    <row r="15565" spans="3:13" x14ac:dyDescent="0.35">
      <c r="C15565" s="2">
        <v>6.4691000000000001</v>
      </c>
      <c r="D15565" s="2">
        <v>7.4795999999999996</v>
      </c>
      <c r="E15565" s="2">
        <v>3.9407999999999999</v>
      </c>
      <c r="F15565" s="2">
        <v>7.4438000000000004</v>
      </c>
      <c r="M15565" s="6"/>
    </row>
    <row r="15566" spans="3:13" x14ac:dyDescent="0.35">
      <c r="C15566" s="2">
        <v>6.4733000000000001</v>
      </c>
      <c r="D15566" s="2">
        <v>7.7130000000000001</v>
      </c>
      <c r="E15566" s="2">
        <v>3.9719000000000002</v>
      </c>
      <c r="F15566" s="2">
        <v>6.8861999999999997</v>
      </c>
      <c r="M15566" s="6"/>
    </row>
    <row r="15567" spans="3:13" x14ac:dyDescent="0.35">
      <c r="C15567" s="2">
        <v>6.8463000000000003</v>
      </c>
      <c r="D15567" s="2">
        <v>7.3262</v>
      </c>
      <c r="E15567" s="2">
        <v>4.4938000000000002</v>
      </c>
      <c r="F15567" s="2">
        <v>7.2592999999999996</v>
      </c>
      <c r="M15567" s="6"/>
    </row>
    <row r="15568" spans="3:13" x14ac:dyDescent="0.35">
      <c r="C15568" s="2">
        <v>6.1226000000000003</v>
      </c>
      <c r="D15568" s="2">
        <v>8.1092999999999993</v>
      </c>
      <c r="E15568" s="2">
        <v>4.3785999999999996</v>
      </c>
      <c r="F15568" s="2">
        <v>7.1355000000000004</v>
      </c>
      <c r="M15568" s="6"/>
    </row>
    <row r="15569" spans="3:13" x14ac:dyDescent="0.35">
      <c r="C15569" s="2">
        <v>6.3920000000000003</v>
      </c>
      <c r="D15569" s="2">
        <v>8.3986999999999998</v>
      </c>
      <c r="E15569" s="2">
        <v>4.7066999999999997</v>
      </c>
      <c r="F15569" s="2">
        <v>7.2889999999999997</v>
      </c>
      <c r="M15569" s="6"/>
    </row>
    <row r="15570" spans="3:13" x14ac:dyDescent="0.35">
      <c r="C15570" s="2">
        <v>6.1763000000000003</v>
      </c>
      <c r="D15570" s="2">
        <v>8.3178000000000001</v>
      </c>
      <c r="E15570" s="2">
        <v>4.7983000000000002</v>
      </c>
      <c r="F15570" s="2">
        <v>7.4854000000000003</v>
      </c>
      <c r="M15570" s="6"/>
    </row>
    <row r="15571" spans="3:13" x14ac:dyDescent="0.35">
      <c r="C15571" s="2">
        <v>6.2450000000000001</v>
      </c>
      <c r="D15571" s="2">
        <v>7.5284000000000004</v>
      </c>
      <c r="E15571" s="2">
        <v>4.2154999999999996</v>
      </c>
      <c r="F15571" s="2">
        <v>7.0284000000000004</v>
      </c>
      <c r="M15571" s="6"/>
    </row>
    <row r="15572" spans="3:13" x14ac:dyDescent="0.35">
      <c r="C15572" s="2">
        <v>6.3350999999999997</v>
      </c>
      <c r="D15572" s="2">
        <v>7.8265000000000002</v>
      </c>
      <c r="E15572" s="2">
        <v>4.2915000000000001</v>
      </c>
      <c r="F15572" s="2">
        <v>7.5362999999999998</v>
      </c>
      <c r="M15572" s="6"/>
    </row>
    <row r="15573" spans="3:13" x14ac:dyDescent="0.35">
      <c r="C15573" s="2">
        <v>6.3757999999999999</v>
      </c>
      <c r="D15573" s="2">
        <v>7.5124000000000004</v>
      </c>
      <c r="E15573" s="2">
        <v>3.9159999999999999</v>
      </c>
      <c r="F15573" s="2">
        <v>6.8132999999999999</v>
      </c>
      <c r="M15573" s="6"/>
    </row>
    <row r="15574" spans="3:13" x14ac:dyDescent="0.35">
      <c r="C15574" s="2">
        <v>6.4115000000000002</v>
      </c>
      <c r="D15574" s="2">
        <v>7.8414000000000001</v>
      </c>
      <c r="E15574" s="2">
        <v>4.1435000000000004</v>
      </c>
      <c r="F15574" s="2">
        <v>6.9367000000000001</v>
      </c>
      <c r="M15574" s="6"/>
    </row>
    <row r="15575" spans="3:13" x14ac:dyDescent="0.35">
      <c r="C15575" s="2">
        <v>6.1097999999999999</v>
      </c>
      <c r="D15575" s="2">
        <v>7.68</v>
      </c>
      <c r="E15575" s="2">
        <v>4.3917999999999999</v>
      </c>
      <c r="F15575" s="2">
        <v>7.1124999999999998</v>
      </c>
      <c r="M15575" s="6"/>
    </row>
    <row r="15576" spans="3:13" x14ac:dyDescent="0.35">
      <c r="C15576" s="2">
        <v>6.2938000000000001</v>
      </c>
      <c r="D15576" s="2">
        <v>7.78</v>
      </c>
      <c r="E15576" s="2">
        <v>4.1986999999999997</v>
      </c>
      <c r="F15576" s="2">
        <v>7.3132000000000001</v>
      </c>
      <c r="M15576" s="6"/>
    </row>
    <row r="15577" spans="3:13" x14ac:dyDescent="0.35">
      <c r="C15577" s="2">
        <v>6.1525999999999996</v>
      </c>
      <c r="D15577" s="2">
        <v>8.0023999999999997</v>
      </c>
      <c r="E15577" s="2">
        <v>4.5477999999999996</v>
      </c>
      <c r="F15577" s="2">
        <v>7.2690999999999999</v>
      </c>
      <c r="M15577" s="6"/>
    </row>
    <row r="15578" spans="3:13" x14ac:dyDescent="0.35">
      <c r="C15578" s="2">
        <v>6.3842999999999996</v>
      </c>
      <c r="D15578" s="2">
        <v>7.6826999999999996</v>
      </c>
      <c r="E15578" s="2">
        <v>4.1094999999999997</v>
      </c>
      <c r="F15578" s="2">
        <v>7.2952000000000004</v>
      </c>
      <c r="M15578" s="6"/>
    </row>
    <row r="15579" spans="3:13" x14ac:dyDescent="0.35">
      <c r="C15579" s="2">
        <v>6.4057000000000004</v>
      </c>
      <c r="D15579" s="2">
        <v>7.7412000000000001</v>
      </c>
      <c r="E15579" s="2">
        <v>4.3863000000000003</v>
      </c>
      <c r="F15579" s="2">
        <v>7.6258999999999997</v>
      </c>
      <c r="M15579" s="6"/>
    </row>
    <row r="15580" spans="3:13" x14ac:dyDescent="0.35">
      <c r="C15580" s="2">
        <v>6.5453000000000001</v>
      </c>
      <c r="D15580" s="2">
        <v>7.8041999999999998</v>
      </c>
      <c r="E15580" s="2">
        <v>4.4457000000000004</v>
      </c>
      <c r="F15580" s="2">
        <v>7.8871000000000002</v>
      </c>
      <c r="M15580" s="6"/>
    </row>
    <row r="15581" spans="3:13" x14ac:dyDescent="0.35">
      <c r="C15581" s="2">
        <v>6.6731999999999996</v>
      </c>
      <c r="D15581" s="2">
        <v>8.0836000000000006</v>
      </c>
      <c r="E15581" s="2">
        <v>4.2954999999999997</v>
      </c>
      <c r="F15581" s="2">
        <v>7.5716999999999999</v>
      </c>
      <c r="M15581" s="6"/>
    </row>
    <row r="15582" spans="3:13" x14ac:dyDescent="0.35">
      <c r="C15582" s="2">
        <v>6.4656000000000002</v>
      </c>
      <c r="D15582" s="2">
        <v>7.6578999999999997</v>
      </c>
      <c r="E15582" s="2">
        <v>4.2820999999999998</v>
      </c>
      <c r="F15582" s="2">
        <v>7.4001999999999999</v>
      </c>
      <c r="M15582" s="6"/>
    </row>
    <row r="15583" spans="3:13" x14ac:dyDescent="0.35">
      <c r="C15583" s="2">
        <v>6.2077</v>
      </c>
      <c r="D15583" s="2">
        <v>8.0086999999999993</v>
      </c>
      <c r="E15583" s="2">
        <v>4.8117999999999999</v>
      </c>
      <c r="F15583" s="2">
        <v>7.6761999999999997</v>
      </c>
      <c r="M15583" s="6"/>
    </row>
    <row r="15584" spans="3:13" x14ac:dyDescent="0.35">
      <c r="C15584" s="2">
        <v>6.7807000000000004</v>
      </c>
      <c r="D15584" s="2">
        <v>7.55</v>
      </c>
      <c r="E15584" s="2">
        <v>4.3808999999999996</v>
      </c>
      <c r="F15584" s="2">
        <v>8.14</v>
      </c>
      <c r="M15584" s="6"/>
    </row>
    <row r="15585" spans="3:13" x14ac:dyDescent="0.35">
      <c r="C15585" s="2">
        <v>6.2881</v>
      </c>
      <c r="D15585" s="2">
        <v>7.6384999999999996</v>
      </c>
      <c r="E15585" s="2">
        <v>4.4017999999999997</v>
      </c>
      <c r="F15585" s="2">
        <v>7.2347999999999999</v>
      </c>
      <c r="M15585" s="6"/>
    </row>
    <row r="15586" spans="3:13" x14ac:dyDescent="0.35">
      <c r="C15586" s="2">
        <v>6.1755000000000004</v>
      </c>
      <c r="D15586" s="2">
        <v>7.8800999999999997</v>
      </c>
      <c r="E15586" s="2">
        <v>4.4097999999999997</v>
      </c>
      <c r="F15586" s="2">
        <v>7.7558999999999996</v>
      </c>
      <c r="M15586" s="6"/>
    </row>
    <row r="15587" spans="3:13" x14ac:dyDescent="0.35">
      <c r="C15587" s="2">
        <v>6.4762000000000004</v>
      </c>
      <c r="D15587" s="2">
        <v>7.8864000000000001</v>
      </c>
      <c r="E15587" s="2">
        <v>4.7884000000000002</v>
      </c>
      <c r="F15587" s="2">
        <v>7.8975</v>
      </c>
      <c r="M15587" s="6"/>
    </row>
    <row r="15588" spans="3:13" x14ac:dyDescent="0.35">
      <c r="C15588" s="2">
        <v>6.3724999999999996</v>
      </c>
      <c r="D15588" s="2">
        <v>7.7176</v>
      </c>
      <c r="E15588" s="2">
        <v>4.3479999999999999</v>
      </c>
      <c r="F15588" s="2">
        <v>7.8261000000000003</v>
      </c>
      <c r="M15588" s="6"/>
    </row>
    <row r="15589" spans="3:13" x14ac:dyDescent="0.35">
      <c r="C15589" s="2">
        <v>6.3392999999999997</v>
      </c>
      <c r="D15589" s="2">
        <v>7.8409000000000004</v>
      </c>
      <c r="E15589" s="2">
        <v>4.2202999999999999</v>
      </c>
      <c r="F15589" s="2">
        <v>7.3749000000000002</v>
      </c>
      <c r="M15589" s="6"/>
    </row>
    <row r="15590" spans="3:13" x14ac:dyDescent="0.35">
      <c r="C15590" s="2">
        <v>6.4878</v>
      </c>
      <c r="D15590" s="2">
        <v>7.6372999999999998</v>
      </c>
      <c r="E15590" s="2">
        <v>3.9582000000000002</v>
      </c>
      <c r="F15590" s="2">
        <v>7.6996000000000002</v>
      </c>
      <c r="M15590" s="6"/>
    </row>
    <row r="15591" spans="3:13" x14ac:dyDescent="0.35">
      <c r="C15591" s="2">
        <v>6.7069000000000001</v>
      </c>
      <c r="D15591" s="2">
        <v>7.6600999999999999</v>
      </c>
      <c r="E15591" s="2">
        <v>4.1359000000000004</v>
      </c>
      <c r="F15591" s="2">
        <v>7.5481999999999996</v>
      </c>
      <c r="M15591" s="6"/>
    </row>
    <row r="15592" spans="3:13" x14ac:dyDescent="0.35">
      <c r="C15592" s="2">
        <v>6.484</v>
      </c>
      <c r="D15592" s="2">
        <v>7.9744000000000002</v>
      </c>
      <c r="E15592" s="2">
        <v>3.7953999999999999</v>
      </c>
      <c r="F15592" s="2">
        <v>7.0956000000000001</v>
      </c>
      <c r="M15592" s="6"/>
    </row>
    <row r="15593" spans="3:13" x14ac:dyDescent="0.35">
      <c r="C15593" s="2">
        <v>6.3559000000000001</v>
      </c>
      <c r="D15593" s="2">
        <v>8.1470000000000002</v>
      </c>
      <c r="E15593" s="2">
        <v>4.2130999999999998</v>
      </c>
      <c r="F15593" s="2">
        <v>6.5418000000000003</v>
      </c>
      <c r="M15593" s="6"/>
    </row>
    <row r="15594" spans="3:13" x14ac:dyDescent="0.35">
      <c r="C15594" s="2">
        <v>6.6639999999999997</v>
      </c>
      <c r="D15594" s="2">
        <v>7.6101999999999999</v>
      </c>
      <c r="E15594" s="2">
        <v>3.9363999999999999</v>
      </c>
      <c r="F15594" s="2">
        <v>7.5319000000000003</v>
      </c>
      <c r="M15594" s="6"/>
    </row>
    <row r="15595" spans="3:13" x14ac:dyDescent="0.35">
      <c r="C15595" s="2">
        <v>6.8207000000000004</v>
      </c>
      <c r="D15595" s="2">
        <v>8.1941000000000006</v>
      </c>
      <c r="E15595" s="2">
        <v>4.1007999999999996</v>
      </c>
      <c r="F15595" s="2">
        <v>6.7641999999999998</v>
      </c>
      <c r="M15595" s="6"/>
    </row>
    <row r="15596" spans="3:13" x14ac:dyDescent="0.35">
      <c r="C15596" s="2">
        <v>6.6321000000000003</v>
      </c>
      <c r="D15596" s="2">
        <v>8.1388999999999996</v>
      </c>
      <c r="E15596" s="2">
        <v>4.3795999999999999</v>
      </c>
      <c r="F15596" s="2">
        <v>7.4295999999999998</v>
      </c>
      <c r="M15596" s="6"/>
    </row>
    <row r="15597" spans="3:13" x14ac:dyDescent="0.35">
      <c r="C15597" s="2">
        <v>6.5242000000000004</v>
      </c>
      <c r="D15597" s="2">
        <v>7.5789</v>
      </c>
      <c r="E15597" s="2">
        <v>4.3182999999999998</v>
      </c>
      <c r="F15597" s="2">
        <v>7.3270999999999997</v>
      </c>
      <c r="M15597" s="6"/>
    </row>
    <row r="15598" spans="3:13" x14ac:dyDescent="0.35">
      <c r="C15598" s="2">
        <v>6.6753999999999998</v>
      </c>
      <c r="D15598" s="2">
        <v>7.9969000000000001</v>
      </c>
      <c r="E15598" s="2">
        <v>4.3238000000000003</v>
      </c>
      <c r="F15598" s="2">
        <v>7.0347</v>
      </c>
      <c r="M15598" s="6"/>
    </row>
    <row r="15599" spans="3:13" x14ac:dyDescent="0.35">
      <c r="C15599" s="2">
        <v>5.8114999999999997</v>
      </c>
      <c r="D15599" s="2">
        <v>7.7649999999999997</v>
      </c>
      <c r="E15599" s="2">
        <v>4.0255000000000001</v>
      </c>
      <c r="F15599" s="2">
        <v>7.3936000000000002</v>
      </c>
      <c r="M15599" s="6"/>
    </row>
    <row r="15600" spans="3:13" x14ac:dyDescent="0.35">
      <c r="C15600" s="2">
        <v>6.1586999999999996</v>
      </c>
      <c r="D15600" s="2">
        <v>7.5126999999999997</v>
      </c>
      <c r="E15600" s="2">
        <v>3.8363</v>
      </c>
      <c r="F15600" s="2">
        <v>7.2998000000000003</v>
      </c>
      <c r="M15600" s="6"/>
    </row>
    <row r="15601" spans="3:13" x14ac:dyDescent="0.35">
      <c r="C15601" s="2">
        <v>6.4641000000000002</v>
      </c>
      <c r="D15601" s="2">
        <v>7.9535999999999998</v>
      </c>
      <c r="E15601" s="2">
        <v>4.3167999999999997</v>
      </c>
      <c r="F15601" s="2">
        <v>7.1524000000000001</v>
      </c>
      <c r="M15601" s="6"/>
    </row>
    <row r="15602" spans="3:13" x14ac:dyDescent="0.35">
      <c r="C15602" s="2">
        <v>6.7007000000000003</v>
      </c>
      <c r="D15602" s="2">
        <v>7.9669999999999996</v>
      </c>
      <c r="E15602" s="2">
        <v>3.9832999999999998</v>
      </c>
      <c r="F15602" s="2">
        <v>7.4249000000000001</v>
      </c>
      <c r="M15602" s="6"/>
    </row>
    <row r="15603" spans="3:13" x14ac:dyDescent="0.35">
      <c r="C15603" s="2">
        <v>6.5395000000000003</v>
      </c>
      <c r="D15603" s="2">
        <v>7.7382999999999997</v>
      </c>
      <c r="E15603" s="2">
        <v>4.5210999999999997</v>
      </c>
      <c r="F15603" s="2">
        <v>6.8490000000000002</v>
      </c>
      <c r="M15603" s="6"/>
    </row>
    <row r="15604" spans="3:13" x14ac:dyDescent="0.35">
      <c r="C15604" s="2">
        <v>6.3197000000000001</v>
      </c>
      <c r="D15604" s="2">
        <v>7.9717000000000002</v>
      </c>
      <c r="E15604" s="2">
        <v>4.1222000000000003</v>
      </c>
      <c r="F15604" s="2">
        <v>7.1590999999999996</v>
      </c>
      <c r="M15604" s="6"/>
    </row>
    <row r="15605" spans="3:13" x14ac:dyDescent="0.35">
      <c r="C15605" s="2">
        <v>6.1738999999999997</v>
      </c>
      <c r="D15605" s="2">
        <v>8.2012</v>
      </c>
      <c r="E15605" s="2">
        <v>4.7084000000000001</v>
      </c>
      <c r="F15605" s="2">
        <v>7.4341999999999997</v>
      </c>
      <c r="M15605" s="6"/>
    </row>
    <row r="15606" spans="3:13" x14ac:dyDescent="0.35">
      <c r="C15606" s="2">
        <v>6.3372000000000002</v>
      </c>
      <c r="D15606" s="2">
        <v>8.1631</v>
      </c>
      <c r="E15606" s="2">
        <v>4.734</v>
      </c>
      <c r="F15606" s="2">
        <v>7.3493000000000004</v>
      </c>
      <c r="M15606" s="6"/>
    </row>
    <row r="15607" spans="3:13" x14ac:dyDescent="0.35">
      <c r="C15607" s="2">
        <v>6.5423</v>
      </c>
      <c r="D15607" s="2">
        <v>7.9791999999999996</v>
      </c>
      <c r="E15607" s="2">
        <v>4.1092000000000004</v>
      </c>
      <c r="F15607" s="2">
        <v>6.9104999999999999</v>
      </c>
      <c r="M15607" s="6"/>
    </row>
    <row r="15608" spans="3:13" x14ac:dyDescent="0.35">
      <c r="C15608" s="2">
        <v>6.0065999999999997</v>
      </c>
      <c r="D15608" s="2">
        <v>7.5364000000000004</v>
      </c>
      <c r="E15608" s="2">
        <v>3.7025999999999999</v>
      </c>
      <c r="F15608" s="2">
        <v>7.2709999999999999</v>
      </c>
      <c r="M15608" s="6"/>
    </row>
    <row r="15609" spans="3:13" x14ac:dyDescent="0.35">
      <c r="C15609" s="2">
        <v>6.3059000000000003</v>
      </c>
      <c r="D15609" s="2">
        <v>7.6577999999999999</v>
      </c>
      <c r="E15609" s="2">
        <v>4.1002999999999998</v>
      </c>
      <c r="F15609" s="2">
        <v>6.9734999999999996</v>
      </c>
      <c r="M15609" s="6"/>
    </row>
    <row r="15610" spans="3:13" x14ac:dyDescent="0.35">
      <c r="C15610" s="2">
        <v>6.3563999999999998</v>
      </c>
      <c r="D15610" s="2">
        <v>7.4157000000000002</v>
      </c>
      <c r="E15610" s="2">
        <v>4.3882000000000003</v>
      </c>
      <c r="F15610" s="2">
        <v>7.5974000000000004</v>
      </c>
      <c r="M15610" s="6"/>
    </row>
    <row r="15611" spans="3:13" x14ac:dyDescent="0.35">
      <c r="C15611" s="2">
        <v>6.5014000000000003</v>
      </c>
      <c r="D15611" s="2">
        <v>8.0916999999999994</v>
      </c>
      <c r="E15611" s="2">
        <v>4.3700999999999999</v>
      </c>
      <c r="F15611" s="2">
        <v>7.0186000000000002</v>
      </c>
      <c r="M15611" s="6"/>
    </row>
    <row r="15612" spans="3:13" x14ac:dyDescent="0.35">
      <c r="C15612" s="2">
        <v>6.5117000000000003</v>
      </c>
      <c r="D15612" s="2">
        <v>8.1402000000000001</v>
      </c>
      <c r="E15612" s="2">
        <v>4.4743000000000004</v>
      </c>
      <c r="F15612" s="2">
        <v>7.4698000000000002</v>
      </c>
      <c r="M15612" s="6"/>
    </row>
    <row r="15613" spans="3:13" x14ac:dyDescent="0.35">
      <c r="C15613" s="2">
        <v>6.3930999999999996</v>
      </c>
      <c r="D15613" s="2">
        <v>8.0550999999999995</v>
      </c>
      <c r="E15613" s="2">
        <v>4.7484000000000002</v>
      </c>
      <c r="F15613" s="2">
        <v>7.6615000000000002</v>
      </c>
      <c r="M15613" s="6"/>
    </row>
    <row r="15614" spans="3:13" x14ac:dyDescent="0.35">
      <c r="C15614" s="2">
        <v>6.5286</v>
      </c>
      <c r="D15614" s="2">
        <v>7.6409000000000002</v>
      </c>
      <c r="E15614" s="2">
        <v>4.4099000000000004</v>
      </c>
      <c r="F15614" s="2">
        <v>7.5233999999999996</v>
      </c>
      <c r="M15614" s="6"/>
    </row>
    <row r="15615" spans="3:13" x14ac:dyDescent="0.35">
      <c r="C15615" s="2">
        <v>6.4672000000000001</v>
      </c>
      <c r="D15615" s="2">
        <v>7.2606999999999999</v>
      </c>
      <c r="E15615" s="2">
        <v>4.1345999999999998</v>
      </c>
      <c r="F15615" s="2">
        <v>7.8822999999999999</v>
      </c>
      <c r="M15615" s="6"/>
    </row>
    <row r="15616" spans="3:13" x14ac:dyDescent="0.35">
      <c r="C15616" s="2">
        <v>6.2884000000000002</v>
      </c>
      <c r="D15616" s="2">
        <v>8.3975000000000009</v>
      </c>
      <c r="E15616" s="2">
        <v>4.7241</v>
      </c>
      <c r="F15616" s="2">
        <v>8.0360999999999994</v>
      </c>
      <c r="M15616" s="6"/>
    </row>
    <row r="15617" spans="3:13" x14ac:dyDescent="0.35">
      <c r="C15617" s="2">
        <v>6.4667000000000003</v>
      </c>
      <c r="D15617" s="2">
        <v>7.4265999999999996</v>
      </c>
      <c r="E15617" s="2">
        <v>4.1909999999999998</v>
      </c>
      <c r="F15617" s="2">
        <v>8.4903999999999993</v>
      </c>
      <c r="M15617" s="6"/>
    </row>
    <row r="15618" spans="3:13" x14ac:dyDescent="0.35">
      <c r="C15618" s="2">
        <v>6.5951000000000004</v>
      </c>
      <c r="D15618" s="2">
        <v>8.1051000000000002</v>
      </c>
      <c r="E15618" s="2">
        <v>3.9333</v>
      </c>
      <c r="F15618" s="2">
        <v>6.6730999999999998</v>
      </c>
      <c r="M15618" s="6"/>
    </row>
    <row r="15619" spans="3:13" x14ac:dyDescent="0.35">
      <c r="C15619" s="2">
        <v>6.8047000000000004</v>
      </c>
      <c r="D15619" s="2">
        <v>7.7263999999999999</v>
      </c>
      <c r="E15619" s="2">
        <v>4.3747999999999996</v>
      </c>
      <c r="F15619" s="2">
        <v>8.0139999999999993</v>
      </c>
      <c r="M15619" s="6"/>
    </row>
    <row r="15620" spans="3:13" x14ac:dyDescent="0.35">
      <c r="C15620" s="2">
        <v>6.2628000000000004</v>
      </c>
      <c r="D15620" s="2">
        <v>7.9429999999999996</v>
      </c>
      <c r="E15620" s="2">
        <v>4.4519000000000002</v>
      </c>
      <c r="F15620" s="2">
        <v>7.4938000000000002</v>
      </c>
      <c r="M15620" s="6"/>
    </row>
    <row r="15621" spans="3:13" x14ac:dyDescent="0.35">
      <c r="C15621" s="2">
        <v>6.3034999999999997</v>
      </c>
      <c r="D15621" s="2">
        <v>7.7723000000000004</v>
      </c>
      <c r="E15621" s="2">
        <v>4.1151</v>
      </c>
      <c r="F15621" s="2">
        <v>7.3935000000000004</v>
      </c>
      <c r="M15621" s="6"/>
    </row>
    <row r="15622" spans="3:13" x14ac:dyDescent="0.35">
      <c r="C15622" s="2">
        <v>6.5568</v>
      </c>
      <c r="D15622" s="2">
        <v>7.5407000000000002</v>
      </c>
      <c r="E15622" s="2">
        <v>4.4653</v>
      </c>
      <c r="F15622" s="2">
        <v>7.3257000000000003</v>
      </c>
      <c r="M15622" s="6"/>
    </row>
    <row r="15623" spans="3:13" x14ac:dyDescent="0.35">
      <c r="C15623" s="2">
        <v>6.1</v>
      </c>
      <c r="D15623" s="2">
        <v>7.5758000000000001</v>
      </c>
      <c r="E15623" s="2">
        <v>4.4093999999999998</v>
      </c>
      <c r="F15623" s="2">
        <v>7.5872999999999999</v>
      </c>
      <c r="M15623" s="6"/>
    </row>
    <row r="15624" spans="3:13" x14ac:dyDescent="0.35">
      <c r="C15624" s="2">
        <v>6.4600999999999997</v>
      </c>
      <c r="D15624" s="2">
        <v>7.4729999999999999</v>
      </c>
      <c r="E15624" s="2">
        <v>4.149</v>
      </c>
      <c r="F15624" s="2">
        <v>7.6071999999999997</v>
      </c>
      <c r="M15624" s="6"/>
    </row>
    <row r="15625" spans="3:13" x14ac:dyDescent="0.35">
      <c r="C15625" s="2">
        <v>6.7157</v>
      </c>
      <c r="D15625" s="2">
        <v>7.5629999999999997</v>
      </c>
      <c r="E15625" s="2">
        <v>3.7486000000000002</v>
      </c>
      <c r="F15625" s="2">
        <v>7.0495000000000001</v>
      </c>
      <c r="M15625" s="6"/>
    </row>
    <row r="15626" spans="3:13" x14ac:dyDescent="0.35">
      <c r="C15626" s="2">
        <v>6.6749999999999998</v>
      </c>
      <c r="D15626" s="2">
        <v>7.4691999999999998</v>
      </c>
      <c r="E15626" s="2">
        <v>3.7654999999999998</v>
      </c>
      <c r="F15626" s="2">
        <v>6.8047000000000004</v>
      </c>
      <c r="M15626" s="6"/>
    </row>
    <row r="15627" spans="3:13" x14ac:dyDescent="0.35">
      <c r="C15627" s="2">
        <v>7.0895000000000001</v>
      </c>
      <c r="D15627" s="2">
        <v>7.3377999999999997</v>
      </c>
      <c r="E15627" s="2">
        <v>3.7905000000000002</v>
      </c>
      <c r="F15627" s="2">
        <v>6.7615999999999996</v>
      </c>
      <c r="M15627" s="6"/>
    </row>
    <row r="15628" spans="3:13" x14ac:dyDescent="0.35">
      <c r="C15628" s="2">
        <v>7.0023999999999997</v>
      </c>
      <c r="D15628" s="2">
        <v>8.1653000000000002</v>
      </c>
      <c r="E15628" s="2">
        <v>4.3357999999999999</v>
      </c>
      <c r="F15628" s="2">
        <v>6.5628000000000002</v>
      </c>
      <c r="M15628" s="6"/>
    </row>
    <row r="15629" spans="3:13" x14ac:dyDescent="0.35">
      <c r="C15629" s="2">
        <v>6.9372999999999996</v>
      </c>
      <c r="D15629" s="2">
        <v>7.2869999999999999</v>
      </c>
      <c r="E15629" s="2">
        <v>3.9811000000000001</v>
      </c>
      <c r="F15629" s="2">
        <v>7.1707000000000001</v>
      </c>
      <c r="M15629" s="6"/>
    </row>
    <row r="15630" spans="3:13" x14ac:dyDescent="0.35">
      <c r="C15630" s="2">
        <v>6.7397</v>
      </c>
      <c r="D15630" s="2">
        <v>7.4835000000000003</v>
      </c>
      <c r="E15630" s="2">
        <v>3.6886000000000001</v>
      </c>
      <c r="F15630" s="2">
        <v>6.6898</v>
      </c>
      <c r="M15630" s="6"/>
    </row>
    <row r="15631" spans="3:13" x14ac:dyDescent="0.35">
      <c r="C15631" s="2">
        <v>6.9211</v>
      </c>
      <c r="D15631" s="2">
        <v>7.5622999999999996</v>
      </c>
      <c r="E15631" s="2">
        <v>4.1059000000000001</v>
      </c>
      <c r="F15631" s="2">
        <v>7.3696999999999999</v>
      </c>
      <c r="M15631" s="6"/>
    </row>
    <row r="15632" spans="3:13" x14ac:dyDescent="0.35">
      <c r="C15632" s="2">
        <v>6.8577000000000004</v>
      </c>
      <c r="D15632" s="2">
        <v>7.2771999999999997</v>
      </c>
      <c r="E15632" s="2">
        <v>3.867</v>
      </c>
      <c r="F15632" s="2">
        <v>7.4843000000000002</v>
      </c>
      <c r="M15632" s="6"/>
    </row>
    <row r="15633" spans="3:13" x14ac:dyDescent="0.35">
      <c r="C15633" s="2">
        <v>6.5340999999999996</v>
      </c>
      <c r="D15633" s="2">
        <v>7.7952000000000004</v>
      </c>
      <c r="E15633" s="2">
        <v>3.7629999999999999</v>
      </c>
      <c r="F15633" s="2">
        <v>7.2797999999999998</v>
      </c>
      <c r="M15633" s="6"/>
    </row>
    <row r="15634" spans="3:13" x14ac:dyDescent="0.35">
      <c r="C15634" s="2">
        <v>6.7641999999999998</v>
      </c>
      <c r="D15634" s="2">
        <v>7.9210000000000003</v>
      </c>
      <c r="E15634" s="2">
        <v>3.8140000000000001</v>
      </c>
      <c r="F15634" s="2">
        <v>6.7565999999999997</v>
      </c>
      <c r="M15634" s="6"/>
    </row>
    <row r="15635" spans="3:13" x14ac:dyDescent="0.35">
      <c r="C15635" s="2">
        <v>6.7188999999999997</v>
      </c>
      <c r="D15635" s="2">
        <v>7.6521999999999997</v>
      </c>
      <c r="E15635" s="2">
        <v>3.7469000000000001</v>
      </c>
      <c r="F15635" s="2">
        <v>6.8371000000000004</v>
      </c>
      <c r="M15635" s="6"/>
    </row>
    <row r="15636" spans="3:13" x14ac:dyDescent="0.35">
      <c r="C15636" s="2">
        <v>6.7988</v>
      </c>
      <c r="D15636" s="2">
        <v>7.4713000000000003</v>
      </c>
      <c r="E15636" s="2">
        <v>3.5794000000000001</v>
      </c>
      <c r="F15636" s="2">
        <v>6.9630999999999998</v>
      </c>
      <c r="M15636" s="6"/>
    </row>
    <row r="15637" spans="3:13" x14ac:dyDescent="0.35">
      <c r="C15637" s="2">
        <v>6.8658000000000001</v>
      </c>
      <c r="D15637" s="2">
        <v>7.2840999999999996</v>
      </c>
      <c r="E15637" s="2">
        <v>3.7982</v>
      </c>
      <c r="F15637" s="2">
        <v>7.1250999999999998</v>
      </c>
      <c r="M15637" s="6"/>
    </row>
    <row r="15638" spans="3:13" x14ac:dyDescent="0.35">
      <c r="C15638" s="2">
        <v>6.8529999999999998</v>
      </c>
      <c r="D15638" s="2">
        <v>7.3695000000000004</v>
      </c>
      <c r="E15638" s="2">
        <v>3.6951999999999998</v>
      </c>
      <c r="F15638" s="2">
        <v>6.7587999999999999</v>
      </c>
      <c r="M15638" s="6"/>
    </row>
    <row r="15639" spans="3:13" x14ac:dyDescent="0.35">
      <c r="C15639" s="2">
        <v>6.4416000000000002</v>
      </c>
      <c r="D15639" s="2">
        <v>7.9531000000000001</v>
      </c>
      <c r="E15639" s="2">
        <v>4.1909000000000001</v>
      </c>
      <c r="F15639" s="2">
        <v>7.65</v>
      </c>
      <c r="M15639" s="6"/>
    </row>
    <row r="15640" spans="3:13" x14ac:dyDescent="0.35">
      <c r="C15640" s="2">
        <v>6.8658000000000001</v>
      </c>
      <c r="D15640" s="2">
        <v>7.7264999999999997</v>
      </c>
      <c r="E15640" s="2">
        <v>3.8435000000000001</v>
      </c>
      <c r="F15640" s="2">
        <v>7.3474000000000004</v>
      </c>
      <c r="M15640" s="6"/>
    </row>
    <row r="15641" spans="3:13" x14ac:dyDescent="0.35">
      <c r="C15641" s="2">
        <v>7.3038999999999996</v>
      </c>
      <c r="D15641" s="2">
        <v>7.3243999999999998</v>
      </c>
      <c r="E15641" s="2">
        <v>4.2664999999999997</v>
      </c>
      <c r="F15641" s="2">
        <v>7.4968000000000004</v>
      </c>
      <c r="M15641" s="6"/>
    </row>
    <row r="15642" spans="3:13" x14ac:dyDescent="0.35">
      <c r="C15642" s="2">
        <v>7.0149999999999997</v>
      </c>
      <c r="D15642" s="2">
        <v>7.5250000000000004</v>
      </c>
      <c r="E15642" s="2">
        <v>4.2512999999999996</v>
      </c>
      <c r="F15642" s="2">
        <v>7.3819999999999997</v>
      </c>
      <c r="M15642" s="6"/>
    </row>
    <row r="15643" spans="3:13" x14ac:dyDescent="0.35">
      <c r="C15643" s="2">
        <v>6.5289000000000001</v>
      </c>
      <c r="D15643" s="2">
        <v>7.7028999999999996</v>
      </c>
      <c r="E15643" s="2">
        <v>4.4626999999999999</v>
      </c>
      <c r="F15643" s="2">
        <v>7.6814</v>
      </c>
      <c r="M15643" s="6"/>
    </row>
    <row r="15644" spans="3:13" x14ac:dyDescent="0.35">
      <c r="C15644" s="2">
        <v>6.8297999999999996</v>
      </c>
      <c r="D15644" s="2">
        <v>7.5365000000000002</v>
      </c>
      <c r="E15644" s="2">
        <v>4.5494000000000003</v>
      </c>
      <c r="F15644" s="2">
        <v>7.8185000000000002</v>
      </c>
      <c r="M15644" s="6"/>
    </row>
    <row r="15645" spans="3:13" x14ac:dyDescent="0.35">
      <c r="C15645" s="2">
        <v>6.3860000000000001</v>
      </c>
      <c r="D15645" s="2">
        <v>7.5054999999999996</v>
      </c>
      <c r="E15645" s="2">
        <v>4.2154999999999996</v>
      </c>
      <c r="F15645" s="2">
        <v>7.7882999999999996</v>
      </c>
      <c r="M15645" s="6"/>
    </row>
    <row r="15646" spans="3:13" x14ac:dyDescent="0.35">
      <c r="C15646" s="2">
        <v>6.5364000000000004</v>
      </c>
      <c r="D15646" s="2">
        <v>7.6378000000000004</v>
      </c>
      <c r="E15646" s="2">
        <v>4.2447999999999997</v>
      </c>
      <c r="F15646" s="2">
        <v>7.4009</v>
      </c>
      <c r="M15646" s="6"/>
    </row>
    <row r="15647" spans="3:13" x14ac:dyDescent="0.35">
      <c r="C15647" s="2">
        <v>6.6467000000000001</v>
      </c>
      <c r="D15647" s="2">
        <v>7.5423</v>
      </c>
      <c r="E15647" s="2">
        <v>4.0477999999999996</v>
      </c>
      <c r="F15647" s="2">
        <v>7.6098999999999997</v>
      </c>
      <c r="M15647" s="6"/>
    </row>
    <row r="15648" spans="3:13" x14ac:dyDescent="0.35">
      <c r="C15648" s="2">
        <v>6.6802000000000001</v>
      </c>
      <c r="D15648" s="2">
        <v>8.0571000000000002</v>
      </c>
      <c r="E15648" s="2">
        <v>4.1546000000000003</v>
      </c>
      <c r="F15648" s="2">
        <v>7.4626000000000001</v>
      </c>
      <c r="M15648" s="6"/>
    </row>
    <row r="15649" spans="3:13" x14ac:dyDescent="0.35">
      <c r="C15649" s="2">
        <v>6.6296999999999997</v>
      </c>
      <c r="D15649" s="2">
        <v>7.7462</v>
      </c>
      <c r="E15649" s="2">
        <v>4.5130999999999997</v>
      </c>
      <c r="F15649" s="2">
        <v>7.0709999999999997</v>
      </c>
      <c r="M15649" s="6"/>
    </row>
    <row r="15650" spans="3:13" x14ac:dyDescent="0.35">
      <c r="C15650" s="2">
        <v>6.8296999999999999</v>
      </c>
      <c r="D15650" s="2">
        <v>7.7138999999999998</v>
      </c>
      <c r="E15650" s="2">
        <v>3.9769000000000001</v>
      </c>
      <c r="F15650" s="2">
        <v>7.1459999999999999</v>
      </c>
      <c r="M15650" s="6"/>
    </row>
    <row r="15651" spans="3:13" x14ac:dyDescent="0.35">
      <c r="C15651" s="2">
        <v>6.5346000000000002</v>
      </c>
      <c r="D15651" s="2">
        <v>7.7908999999999997</v>
      </c>
      <c r="E15651" s="2">
        <v>4.16</v>
      </c>
      <c r="F15651" s="2">
        <v>8.1066000000000003</v>
      </c>
      <c r="M15651" s="6"/>
    </row>
    <row r="15652" spans="3:13" x14ac:dyDescent="0.35">
      <c r="C15652" s="2">
        <v>6.7516999999999996</v>
      </c>
      <c r="D15652" s="2">
        <v>7.7823000000000002</v>
      </c>
      <c r="E15652" s="2">
        <v>4.2601000000000004</v>
      </c>
      <c r="F15652" s="2">
        <v>7.5773000000000001</v>
      </c>
      <c r="M15652" s="6"/>
    </row>
    <row r="15653" spans="3:13" x14ac:dyDescent="0.35">
      <c r="C15653" s="2">
        <v>6.1841999999999997</v>
      </c>
      <c r="D15653" s="2">
        <v>7.6231</v>
      </c>
      <c r="E15653" s="2">
        <v>4.5537000000000001</v>
      </c>
      <c r="F15653" s="2">
        <v>6.8836000000000004</v>
      </c>
      <c r="M15653" s="6"/>
    </row>
    <row r="15654" spans="3:13" x14ac:dyDescent="0.35">
      <c r="C15654" s="2">
        <v>6.5266999999999999</v>
      </c>
      <c r="D15654" s="2">
        <v>7.8205999999999998</v>
      </c>
      <c r="E15654" s="2">
        <v>4.1132999999999997</v>
      </c>
      <c r="F15654" s="2">
        <v>6.9776999999999996</v>
      </c>
      <c r="M15654" s="6"/>
    </row>
    <row r="15655" spans="3:13" x14ac:dyDescent="0.35">
      <c r="C15655" s="2">
        <v>6.6493000000000002</v>
      </c>
      <c r="D15655" s="2">
        <v>7.7327000000000004</v>
      </c>
      <c r="E15655" s="2">
        <v>4.2176999999999998</v>
      </c>
      <c r="F15655" s="2">
        <v>7.5778999999999996</v>
      </c>
      <c r="M15655" s="6"/>
    </row>
    <row r="15656" spans="3:13" x14ac:dyDescent="0.35">
      <c r="C15656" s="2">
        <v>6.9598000000000004</v>
      </c>
      <c r="D15656" s="2">
        <v>7.7686999999999999</v>
      </c>
      <c r="E15656" s="2">
        <v>4.3657000000000004</v>
      </c>
      <c r="F15656" s="2">
        <v>7.2965999999999998</v>
      </c>
      <c r="M15656" s="6"/>
    </row>
    <row r="15657" spans="3:13" x14ac:dyDescent="0.35">
      <c r="C15657" s="2">
        <v>6.1432000000000002</v>
      </c>
      <c r="D15657" s="2">
        <v>7.6222000000000003</v>
      </c>
      <c r="E15657" s="2">
        <v>4.4524999999999997</v>
      </c>
      <c r="F15657" s="2">
        <v>7.2397999999999998</v>
      </c>
      <c r="M15657" s="6"/>
    </row>
    <row r="15658" spans="3:13" x14ac:dyDescent="0.35">
      <c r="C15658" s="2">
        <v>6.5664999999999996</v>
      </c>
      <c r="D15658" s="2">
        <v>7.5483000000000002</v>
      </c>
      <c r="E15658" s="2">
        <v>3.7902</v>
      </c>
      <c r="F15658" s="2">
        <v>6.6677</v>
      </c>
      <c r="M15658" s="6"/>
    </row>
    <row r="15659" spans="3:13" x14ac:dyDescent="0.35">
      <c r="C15659" s="2">
        <v>6.5898000000000003</v>
      </c>
      <c r="D15659" s="2">
        <v>7.3545999999999996</v>
      </c>
      <c r="E15659" s="2">
        <v>4.2184999999999997</v>
      </c>
      <c r="F15659" s="2">
        <v>6.7686999999999999</v>
      </c>
      <c r="M15659" s="6"/>
    </row>
    <row r="15660" spans="3:13" x14ac:dyDescent="0.35">
      <c r="C15660" s="2">
        <v>6.673</v>
      </c>
      <c r="D15660" s="2">
        <v>7.6498999999999997</v>
      </c>
      <c r="E15660" s="2">
        <v>4.0964999999999998</v>
      </c>
      <c r="F15660" s="2">
        <v>7.4630999999999998</v>
      </c>
      <c r="M15660" s="6"/>
    </row>
    <row r="15661" spans="3:13" x14ac:dyDescent="0.35">
      <c r="C15661" s="2">
        <v>6.8726000000000003</v>
      </c>
      <c r="D15661" s="2">
        <v>7.6130000000000004</v>
      </c>
      <c r="E15661" s="2">
        <v>4.4943</v>
      </c>
      <c r="F15661" s="2">
        <v>7.3007999999999997</v>
      </c>
      <c r="M15661" s="6"/>
    </row>
    <row r="15662" spans="3:13" x14ac:dyDescent="0.35">
      <c r="C15662" s="2">
        <v>7.2095000000000002</v>
      </c>
      <c r="D15662" s="2">
        <v>7.8539000000000003</v>
      </c>
      <c r="E15662" s="2">
        <v>4.3482000000000003</v>
      </c>
      <c r="F15662" s="2">
        <v>7.1311999999999998</v>
      </c>
      <c r="M15662" s="6"/>
    </row>
    <row r="15663" spans="3:13" x14ac:dyDescent="0.35">
      <c r="C15663" s="2">
        <v>6.3784000000000001</v>
      </c>
      <c r="D15663" s="2">
        <v>7.9538000000000002</v>
      </c>
      <c r="E15663" s="2">
        <v>4.2834000000000003</v>
      </c>
      <c r="F15663" s="2">
        <v>7.2911999999999999</v>
      </c>
      <c r="M15663" s="6"/>
    </row>
    <row r="15664" spans="3:13" x14ac:dyDescent="0.35">
      <c r="C15664" s="2">
        <v>6.9002999999999997</v>
      </c>
      <c r="D15664" s="2">
        <v>7.5194000000000001</v>
      </c>
      <c r="E15664" s="2">
        <v>3.609</v>
      </c>
      <c r="F15664" s="2">
        <v>7.0026000000000002</v>
      </c>
      <c r="M15664" s="6"/>
    </row>
    <row r="15665" spans="3:13" x14ac:dyDescent="0.35">
      <c r="C15665" s="2">
        <v>6.4619</v>
      </c>
      <c r="D15665" s="2">
        <v>6.9607000000000001</v>
      </c>
      <c r="E15665" s="2">
        <v>3.5720000000000001</v>
      </c>
      <c r="F15665" s="2">
        <v>7.0308000000000002</v>
      </c>
      <c r="M15665" s="6"/>
    </row>
    <row r="15666" spans="3:13" x14ac:dyDescent="0.35">
      <c r="C15666" s="2">
        <v>6.8173000000000004</v>
      </c>
      <c r="D15666" s="2">
        <v>7.2169999999999996</v>
      </c>
      <c r="E15666" s="2">
        <v>3.4866999999999999</v>
      </c>
      <c r="F15666" s="2">
        <v>7.0940000000000003</v>
      </c>
      <c r="M15666" s="6"/>
    </row>
    <row r="15667" spans="3:13" x14ac:dyDescent="0.35">
      <c r="C15667" s="2">
        <v>6.7944000000000004</v>
      </c>
      <c r="D15667" s="2">
        <v>7.3638000000000003</v>
      </c>
      <c r="E15667" s="2">
        <v>4.1531000000000002</v>
      </c>
      <c r="F15667" s="2">
        <v>6.9500999999999999</v>
      </c>
      <c r="M15667" s="6"/>
    </row>
    <row r="15668" spans="3:13" x14ac:dyDescent="0.35">
      <c r="C15668" s="2">
        <v>7.1566000000000001</v>
      </c>
      <c r="D15668" s="2">
        <v>6.7797999999999998</v>
      </c>
      <c r="E15668" s="2">
        <v>3.7871999999999999</v>
      </c>
      <c r="F15668" s="2">
        <v>6.9173</v>
      </c>
      <c r="M15668" s="6"/>
    </row>
    <row r="15669" spans="3:13" x14ac:dyDescent="0.35">
      <c r="C15669" s="2">
        <v>7.2279999999999998</v>
      </c>
      <c r="D15669" s="2">
        <v>7.1463000000000001</v>
      </c>
      <c r="E15669" s="2">
        <v>3.6760999999999999</v>
      </c>
      <c r="F15669" s="2">
        <v>7.2478999999999996</v>
      </c>
      <c r="M15669" s="6"/>
    </row>
    <row r="15670" spans="3:13" x14ac:dyDescent="0.35">
      <c r="C15670" s="2">
        <v>6.9702000000000002</v>
      </c>
      <c r="D15670" s="2">
        <v>7.0686</v>
      </c>
      <c r="E15670" s="2">
        <v>3.5760999999999998</v>
      </c>
      <c r="F15670" s="2">
        <v>6.9016999999999999</v>
      </c>
      <c r="M15670" s="6"/>
    </row>
    <row r="15671" spans="3:13" x14ac:dyDescent="0.35">
      <c r="C15671" s="2">
        <v>6.8257000000000003</v>
      </c>
      <c r="D15671" s="2">
        <v>6.9370000000000003</v>
      </c>
      <c r="E15671" s="2">
        <v>3.7227000000000001</v>
      </c>
      <c r="F15671" s="2">
        <v>7.1534000000000004</v>
      </c>
      <c r="M15671" s="6"/>
    </row>
    <row r="15672" spans="3:13" x14ac:dyDescent="0.35">
      <c r="C15672" s="2">
        <v>6.7446999999999999</v>
      </c>
      <c r="D15672" s="2">
        <v>6.7252999999999998</v>
      </c>
      <c r="E15672" s="2">
        <v>3.8754</v>
      </c>
      <c r="F15672" s="2">
        <v>7.0952999999999999</v>
      </c>
      <c r="M15672" s="6"/>
    </row>
    <row r="15673" spans="3:13" x14ac:dyDescent="0.35">
      <c r="C15673" s="2">
        <v>6.8636999999999997</v>
      </c>
      <c r="D15673" s="2">
        <v>7.4859999999999998</v>
      </c>
      <c r="E15673" s="2">
        <v>3.6055000000000001</v>
      </c>
      <c r="F15673" s="2">
        <v>6.8139000000000003</v>
      </c>
      <c r="M15673" s="6"/>
    </row>
    <row r="15674" spans="3:13" x14ac:dyDescent="0.35">
      <c r="C15674" s="2">
        <v>6.6032999999999999</v>
      </c>
      <c r="D15674" s="2">
        <v>7.5068000000000001</v>
      </c>
      <c r="E15674" s="2">
        <v>4.2636000000000003</v>
      </c>
      <c r="F15674" s="2">
        <v>7.4538000000000002</v>
      </c>
      <c r="M15674" s="6"/>
    </row>
    <row r="15675" spans="3:13" x14ac:dyDescent="0.35">
      <c r="C15675" s="2">
        <v>6.5491999999999999</v>
      </c>
      <c r="D15675" s="2">
        <v>7.34</v>
      </c>
      <c r="E15675" s="2">
        <v>3.9693000000000001</v>
      </c>
      <c r="F15675" s="2">
        <v>6.8983999999999996</v>
      </c>
      <c r="M15675" s="6"/>
    </row>
    <row r="15676" spans="3:13" x14ac:dyDescent="0.35">
      <c r="C15676" s="2">
        <v>6.8017000000000003</v>
      </c>
      <c r="D15676" s="2">
        <v>7.4341999999999997</v>
      </c>
      <c r="E15676" s="2">
        <v>3.9094000000000002</v>
      </c>
      <c r="F15676" s="2">
        <v>7.5220000000000002</v>
      </c>
      <c r="M15676" s="6"/>
    </row>
    <row r="15677" spans="3:13" x14ac:dyDescent="0.35">
      <c r="C15677" s="2">
        <v>6.9355000000000002</v>
      </c>
      <c r="D15677" s="2">
        <v>7.6273999999999997</v>
      </c>
      <c r="E15677" s="2">
        <v>3.8043999999999998</v>
      </c>
      <c r="F15677" s="2">
        <v>6.9573999999999998</v>
      </c>
      <c r="M15677" s="6"/>
    </row>
    <row r="15678" spans="3:13" x14ac:dyDescent="0.35">
      <c r="C15678" s="2">
        <v>6.9485999999999999</v>
      </c>
      <c r="D15678" s="2">
        <v>7.1003999999999996</v>
      </c>
      <c r="E15678" s="2">
        <v>4.0876999999999999</v>
      </c>
      <c r="F15678" s="2">
        <v>7.1508000000000003</v>
      </c>
      <c r="M15678" s="6"/>
    </row>
    <row r="15679" spans="3:13" x14ac:dyDescent="0.35">
      <c r="C15679" s="2">
        <v>6.7446000000000002</v>
      </c>
      <c r="D15679" s="2">
        <v>7.0891000000000002</v>
      </c>
      <c r="E15679" s="2">
        <v>3.9498000000000002</v>
      </c>
      <c r="F15679" s="2">
        <v>6.7755000000000001</v>
      </c>
      <c r="M15679" s="6"/>
    </row>
    <row r="15680" spans="3:13" x14ac:dyDescent="0.35">
      <c r="C15680" s="2">
        <v>6.7344999999999997</v>
      </c>
      <c r="D15680" s="2">
        <v>6.8029000000000002</v>
      </c>
      <c r="E15680" s="2">
        <v>4.0602</v>
      </c>
      <c r="F15680" s="2">
        <v>7.3324999999999996</v>
      </c>
      <c r="M15680" s="6"/>
    </row>
    <row r="15681" spans="3:13" x14ac:dyDescent="0.35">
      <c r="C15681" s="2">
        <v>6.4436</v>
      </c>
      <c r="D15681" s="2">
        <v>7.6727999999999996</v>
      </c>
      <c r="E15681" s="2">
        <v>4.1147</v>
      </c>
      <c r="F15681" s="2">
        <v>7.0373000000000001</v>
      </c>
      <c r="M15681" s="6"/>
    </row>
    <row r="15682" spans="3:13" x14ac:dyDescent="0.35">
      <c r="C15682" s="2">
        <v>6.4819000000000004</v>
      </c>
      <c r="D15682" s="2">
        <v>7.5042999999999997</v>
      </c>
      <c r="E15682" s="2">
        <v>4.5537999999999998</v>
      </c>
      <c r="F15682" s="2">
        <v>6.8483999999999998</v>
      </c>
      <c r="M15682" s="6"/>
    </row>
    <row r="15683" spans="3:13" x14ac:dyDescent="0.35">
      <c r="C15683" s="2">
        <v>6.4824999999999999</v>
      </c>
      <c r="D15683" s="2">
        <v>7.7577999999999996</v>
      </c>
      <c r="E15683" s="2">
        <v>4.0994999999999999</v>
      </c>
      <c r="F15683" s="2">
        <v>6.8051000000000004</v>
      </c>
      <c r="M15683" s="6"/>
    </row>
    <row r="15684" spans="3:13" x14ac:dyDescent="0.35">
      <c r="C15684" s="2">
        <v>6.6036000000000001</v>
      </c>
      <c r="D15684" s="2">
        <v>7.3461999999999996</v>
      </c>
      <c r="E15684" s="2">
        <v>4.2347000000000001</v>
      </c>
      <c r="F15684" s="2">
        <v>7.0682</v>
      </c>
      <c r="M15684" s="6"/>
    </row>
    <row r="15685" spans="3:13" x14ac:dyDescent="0.35">
      <c r="C15685" s="2">
        <v>7.1166999999999998</v>
      </c>
      <c r="D15685" s="2">
        <v>7.0338000000000003</v>
      </c>
      <c r="E15685" s="2">
        <v>3.5373000000000001</v>
      </c>
      <c r="F15685" s="2">
        <v>7.1314000000000002</v>
      </c>
      <c r="M15685" s="6"/>
    </row>
    <row r="15686" spans="3:13" x14ac:dyDescent="0.35">
      <c r="C15686" s="2">
        <v>6.4675000000000002</v>
      </c>
      <c r="D15686" s="2">
        <v>7.46</v>
      </c>
      <c r="E15686" s="2">
        <v>4.0023</v>
      </c>
      <c r="F15686" s="2">
        <v>7.0313999999999997</v>
      </c>
      <c r="M15686" s="6"/>
    </row>
    <row r="15687" spans="3:13" x14ac:dyDescent="0.35">
      <c r="C15687" s="2">
        <v>6.9573999999999998</v>
      </c>
      <c r="D15687" s="2">
        <v>7.6582999999999997</v>
      </c>
      <c r="E15687" s="2">
        <v>3.8940999999999999</v>
      </c>
      <c r="F15687" s="2">
        <v>6.7495000000000003</v>
      </c>
      <c r="M15687" s="6"/>
    </row>
    <row r="15688" spans="3:13" x14ac:dyDescent="0.35">
      <c r="C15688" s="2">
        <v>6.9621000000000004</v>
      </c>
      <c r="D15688" s="2">
        <v>7.6029999999999998</v>
      </c>
      <c r="E15688" s="2">
        <v>3.8475000000000001</v>
      </c>
      <c r="F15688" s="2">
        <v>6.9585999999999997</v>
      </c>
      <c r="M15688" s="6"/>
    </row>
    <row r="15689" spans="3:13" x14ac:dyDescent="0.35">
      <c r="C15689" s="2">
        <v>6.7256999999999998</v>
      </c>
      <c r="D15689" s="2">
        <v>7.5959000000000003</v>
      </c>
      <c r="E15689" s="2">
        <v>4.3852000000000002</v>
      </c>
      <c r="F15689" s="2">
        <v>6.9782000000000002</v>
      </c>
      <c r="M15689" s="6"/>
    </row>
    <row r="15690" spans="3:13" x14ac:dyDescent="0.35">
      <c r="C15690" s="2">
        <v>6.6269</v>
      </c>
      <c r="D15690" s="2">
        <v>7.1974999999999998</v>
      </c>
      <c r="E15690" s="2">
        <v>3.9123000000000001</v>
      </c>
      <c r="F15690" s="2">
        <v>6.7167000000000003</v>
      </c>
      <c r="M15690" s="6"/>
    </row>
    <row r="15691" spans="3:13" x14ac:dyDescent="0.35">
      <c r="C15691" s="2">
        <v>7.1243999999999996</v>
      </c>
      <c r="D15691" s="2">
        <v>7.5465999999999998</v>
      </c>
      <c r="E15691" s="2">
        <v>3.7176</v>
      </c>
      <c r="F15691" s="2">
        <v>7.0846999999999998</v>
      </c>
      <c r="M15691" s="6"/>
    </row>
    <row r="15692" spans="3:13" x14ac:dyDescent="0.35">
      <c r="C15692" s="2">
        <v>7.0556000000000001</v>
      </c>
      <c r="D15692" s="2">
        <v>7.1801000000000004</v>
      </c>
      <c r="E15692" s="2">
        <v>3.7122999999999999</v>
      </c>
      <c r="F15692" s="2">
        <v>6.6981999999999999</v>
      </c>
      <c r="M15692" s="6"/>
    </row>
    <row r="15693" spans="3:13" x14ac:dyDescent="0.35">
      <c r="C15693" s="2">
        <v>7.0339</v>
      </c>
      <c r="D15693" s="2">
        <v>7.0643000000000002</v>
      </c>
      <c r="E15693" s="2">
        <v>4.1151</v>
      </c>
      <c r="F15693" s="2">
        <v>6.8098999999999998</v>
      </c>
      <c r="M15693" s="6"/>
    </row>
    <row r="15694" spans="3:13" x14ac:dyDescent="0.35">
      <c r="C15694" s="2">
        <v>6.734</v>
      </c>
      <c r="D15694" s="2">
        <v>7.9847000000000001</v>
      </c>
      <c r="E15694" s="2">
        <v>4.0517000000000003</v>
      </c>
      <c r="F15694" s="2">
        <v>6.6607000000000003</v>
      </c>
      <c r="M15694" s="6"/>
    </row>
    <row r="15695" spans="3:13" x14ac:dyDescent="0.35">
      <c r="C15695" s="2">
        <v>6.6631</v>
      </c>
      <c r="D15695" s="2">
        <v>7.3928000000000003</v>
      </c>
      <c r="E15695" s="2">
        <v>3.3736000000000002</v>
      </c>
      <c r="F15695" s="2">
        <v>6.7591000000000001</v>
      </c>
      <c r="M15695" s="6"/>
    </row>
    <row r="15696" spans="3:13" x14ac:dyDescent="0.35">
      <c r="C15696" s="2">
        <v>6.8517999999999999</v>
      </c>
      <c r="D15696" s="2">
        <v>7.5757000000000003</v>
      </c>
      <c r="E15696" s="2">
        <v>3.9415</v>
      </c>
      <c r="F15696" s="2">
        <v>6.8891</v>
      </c>
      <c r="M15696" s="6"/>
    </row>
    <row r="15697" spans="3:13" x14ac:dyDescent="0.35">
      <c r="C15697" s="2">
        <v>7.1132</v>
      </c>
      <c r="D15697" s="2">
        <v>7.1893000000000002</v>
      </c>
      <c r="E15697" s="2">
        <v>3.6297000000000001</v>
      </c>
      <c r="F15697" s="2">
        <v>7.2557</v>
      </c>
      <c r="M15697" s="6"/>
    </row>
    <row r="15698" spans="3:13" x14ac:dyDescent="0.35">
      <c r="C15698" s="2">
        <v>6.8642000000000003</v>
      </c>
      <c r="D15698" s="2">
        <v>6.6520000000000001</v>
      </c>
      <c r="E15698" s="2">
        <v>3.4679000000000002</v>
      </c>
      <c r="F15698" s="2">
        <v>7.0011999999999999</v>
      </c>
      <c r="M15698" s="6"/>
    </row>
    <row r="15699" spans="3:13" x14ac:dyDescent="0.35">
      <c r="C15699" s="2">
        <v>7.0532000000000004</v>
      </c>
      <c r="D15699" s="2">
        <v>7.3952999999999998</v>
      </c>
      <c r="E15699" s="2">
        <v>3.7462</v>
      </c>
      <c r="F15699" s="2">
        <v>6.6147999999999998</v>
      </c>
      <c r="M15699" s="6"/>
    </row>
    <row r="15700" spans="3:13" x14ac:dyDescent="0.35">
      <c r="C15700" s="2">
        <v>7.1760000000000002</v>
      </c>
      <c r="D15700" s="2">
        <v>7.3270999999999997</v>
      </c>
      <c r="E15700" s="2">
        <v>4.0673000000000004</v>
      </c>
      <c r="F15700" s="2">
        <v>6.7779999999999996</v>
      </c>
      <c r="M15700" s="6"/>
    </row>
    <row r="15701" spans="3:13" x14ac:dyDescent="0.35">
      <c r="C15701" s="2">
        <v>6.8129</v>
      </c>
      <c r="D15701" s="2">
        <v>6.8945999999999996</v>
      </c>
      <c r="E15701" s="2">
        <v>3.6505999999999998</v>
      </c>
      <c r="F15701" s="2">
        <v>7.0429000000000004</v>
      </c>
      <c r="M15701" s="6"/>
    </row>
    <row r="15702" spans="3:13" x14ac:dyDescent="0.35">
      <c r="C15702" s="2">
        <v>6.6517999999999997</v>
      </c>
      <c r="D15702" s="2">
        <v>7.4717000000000002</v>
      </c>
      <c r="E15702" s="2">
        <v>3.9097</v>
      </c>
      <c r="F15702" s="2">
        <v>6.5735000000000001</v>
      </c>
      <c r="M15702" s="6"/>
    </row>
    <row r="15703" spans="3:13" x14ac:dyDescent="0.35">
      <c r="C15703" s="2">
        <v>6.7922000000000002</v>
      </c>
      <c r="D15703" s="2">
        <v>7.5898000000000003</v>
      </c>
      <c r="E15703" s="2">
        <v>4.1040999999999999</v>
      </c>
      <c r="F15703" s="2">
        <v>6.9652000000000003</v>
      </c>
      <c r="M15703" s="6"/>
    </row>
    <row r="15704" spans="3:13" x14ac:dyDescent="0.35">
      <c r="C15704" s="2">
        <v>7.0171000000000001</v>
      </c>
      <c r="D15704" s="2">
        <v>7.6711999999999998</v>
      </c>
      <c r="E15704" s="2">
        <v>4.1704999999999997</v>
      </c>
      <c r="F15704" s="2">
        <v>6.8738999999999999</v>
      </c>
      <c r="M15704" s="6"/>
    </row>
    <row r="15705" spans="3:13" x14ac:dyDescent="0.35">
      <c r="C15705" s="2">
        <v>6.8680000000000003</v>
      </c>
      <c r="D15705" s="2">
        <v>7.2285000000000004</v>
      </c>
      <c r="E15705" s="2">
        <v>3.7671999999999999</v>
      </c>
      <c r="F15705" s="2">
        <v>7.4504000000000001</v>
      </c>
      <c r="M15705" s="6"/>
    </row>
    <row r="15706" spans="3:13" x14ac:dyDescent="0.35">
      <c r="C15706" s="2">
        <v>6.8235999999999999</v>
      </c>
      <c r="D15706" s="2">
        <v>7.1749999999999998</v>
      </c>
      <c r="E15706" s="2">
        <v>3.6242999999999999</v>
      </c>
      <c r="F15706" s="2">
        <v>7.0330000000000004</v>
      </c>
      <c r="M15706" s="6"/>
    </row>
    <row r="15707" spans="3:13" x14ac:dyDescent="0.35">
      <c r="C15707" s="2">
        <v>6.7979000000000003</v>
      </c>
      <c r="D15707" s="2">
        <v>7.4744000000000002</v>
      </c>
      <c r="E15707" s="2">
        <v>4.1852999999999998</v>
      </c>
      <c r="F15707" s="2">
        <v>7.0054999999999996</v>
      </c>
      <c r="M15707" s="6"/>
    </row>
    <row r="15708" spans="3:13" x14ac:dyDescent="0.35">
      <c r="C15708" s="2">
        <v>6.7657999999999996</v>
      </c>
      <c r="D15708" s="2">
        <v>7.1750999999999996</v>
      </c>
      <c r="E15708" s="2">
        <v>3.7113</v>
      </c>
      <c r="F15708" s="2">
        <v>6.5679999999999996</v>
      </c>
      <c r="M15708" s="6"/>
    </row>
    <row r="15709" spans="3:13" x14ac:dyDescent="0.35">
      <c r="C15709" s="2">
        <v>7.0472000000000001</v>
      </c>
      <c r="D15709" s="2">
        <v>7.5166000000000004</v>
      </c>
      <c r="E15709" s="2">
        <v>3.6781000000000001</v>
      </c>
      <c r="F15709" s="2">
        <v>6.5917000000000003</v>
      </c>
      <c r="M15709" s="6"/>
    </row>
    <row r="15710" spans="3:13" x14ac:dyDescent="0.35">
      <c r="C15710" s="2">
        <v>7.3705999999999996</v>
      </c>
      <c r="D15710" s="2">
        <v>7.4538000000000002</v>
      </c>
      <c r="E15710" s="2">
        <v>3.9592000000000001</v>
      </c>
      <c r="F15710" s="2">
        <v>6.7887000000000004</v>
      </c>
      <c r="M15710" s="6"/>
    </row>
    <row r="15711" spans="3:13" x14ac:dyDescent="0.35">
      <c r="C15711" s="2">
        <v>6.6973000000000003</v>
      </c>
      <c r="D15711" s="2">
        <v>7.0468000000000002</v>
      </c>
      <c r="E15711" s="2">
        <v>3.8317000000000001</v>
      </c>
      <c r="F15711" s="2">
        <v>7.7594000000000003</v>
      </c>
      <c r="M15711" s="6"/>
    </row>
    <row r="15712" spans="3:13" x14ac:dyDescent="0.35">
      <c r="C15712" s="2">
        <v>7.3190999999999997</v>
      </c>
      <c r="D15712" s="2">
        <v>7.4557000000000002</v>
      </c>
      <c r="E15712" s="2">
        <v>4.2577999999999996</v>
      </c>
      <c r="F15712" s="2">
        <v>7.8710000000000004</v>
      </c>
      <c r="M15712" s="6"/>
    </row>
    <row r="15713" spans="3:13" x14ac:dyDescent="0.35">
      <c r="C15713" s="2">
        <v>6.7026000000000003</v>
      </c>
      <c r="D15713" s="2">
        <v>7.2449000000000003</v>
      </c>
      <c r="E15713" s="2">
        <v>3.7004999999999999</v>
      </c>
      <c r="F15713" s="2">
        <v>6.7388000000000003</v>
      </c>
      <c r="M15713" s="6"/>
    </row>
    <row r="15714" spans="3:13" x14ac:dyDescent="0.35">
      <c r="C15714" s="2">
        <v>6.9622000000000002</v>
      </c>
      <c r="D15714" s="2">
        <v>7.6238999999999999</v>
      </c>
      <c r="E15714" s="2">
        <v>4.0488999999999997</v>
      </c>
      <c r="F15714" s="2">
        <v>6.9859999999999998</v>
      </c>
      <c r="M15714" s="6"/>
    </row>
    <row r="15715" spans="3:13" x14ac:dyDescent="0.35">
      <c r="C15715" s="2">
        <v>6.5236999999999998</v>
      </c>
      <c r="D15715" s="2">
        <v>6.9783999999999997</v>
      </c>
      <c r="E15715" s="2">
        <v>3.3065000000000002</v>
      </c>
      <c r="F15715" s="2">
        <v>6.6715</v>
      </c>
      <c r="M15715" s="6"/>
    </row>
    <row r="15716" spans="3:13" x14ac:dyDescent="0.35">
      <c r="C15716" s="2">
        <v>6.5627000000000004</v>
      </c>
      <c r="D15716" s="2">
        <v>6.8593000000000002</v>
      </c>
      <c r="E15716" s="2">
        <v>3.6781000000000001</v>
      </c>
      <c r="F15716" s="2">
        <v>7.0137999999999998</v>
      </c>
      <c r="M15716" s="6"/>
    </row>
    <row r="15717" spans="3:13" x14ac:dyDescent="0.35">
      <c r="C15717" s="2">
        <v>7.3430999999999997</v>
      </c>
      <c r="D15717" s="2">
        <v>7.1079999999999997</v>
      </c>
      <c r="E15717" s="2">
        <v>3.9409000000000001</v>
      </c>
      <c r="F15717" s="2">
        <v>8.1611999999999991</v>
      </c>
      <c r="M15717" s="6"/>
    </row>
    <row r="15718" spans="3:13" x14ac:dyDescent="0.35">
      <c r="C15718" s="2">
        <v>6.8898000000000001</v>
      </c>
      <c r="D15718" s="2">
        <v>7.3452999999999999</v>
      </c>
      <c r="E15718" s="2">
        <v>3.9514999999999998</v>
      </c>
      <c r="F15718" s="2">
        <v>7.5519999999999996</v>
      </c>
      <c r="M15718" s="6"/>
    </row>
    <row r="15719" spans="3:13" x14ac:dyDescent="0.35">
      <c r="C15719" s="2">
        <v>6.9630000000000001</v>
      </c>
      <c r="D15719" s="2">
        <v>7.7659000000000002</v>
      </c>
      <c r="E15719" s="2">
        <v>4.0980999999999996</v>
      </c>
      <c r="F15719" s="2">
        <v>6.4413</v>
      </c>
      <c r="M15719" s="6"/>
    </row>
    <row r="15720" spans="3:13" x14ac:dyDescent="0.35">
      <c r="C15720" s="2">
        <v>6.9572000000000003</v>
      </c>
      <c r="D15720" s="2">
        <v>7.9348000000000001</v>
      </c>
      <c r="E15720" s="2">
        <v>3.8016000000000001</v>
      </c>
      <c r="F15720" s="2">
        <v>6.4962999999999997</v>
      </c>
      <c r="M15720" s="6"/>
    </row>
    <row r="15721" spans="3:13" x14ac:dyDescent="0.35">
      <c r="C15721" s="2">
        <v>6.7366000000000001</v>
      </c>
      <c r="D15721" s="2">
        <v>7.3423999999999996</v>
      </c>
      <c r="E15721" s="2">
        <v>3.7444999999999999</v>
      </c>
      <c r="F15721" s="2">
        <v>7.0800999999999998</v>
      </c>
      <c r="M15721" s="6"/>
    </row>
    <row r="15722" spans="3:13" x14ac:dyDescent="0.35">
      <c r="C15722" s="2">
        <v>6.8865999999999996</v>
      </c>
      <c r="D15722" s="2">
        <v>7.9328000000000003</v>
      </c>
      <c r="E15722" s="2">
        <v>4.1593</v>
      </c>
      <c r="F15722" s="2">
        <v>6.3327999999999998</v>
      </c>
      <c r="M15722" s="6"/>
    </row>
    <row r="15723" spans="3:13" x14ac:dyDescent="0.35">
      <c r="C15723" s="2">
        <v>6.8536000000000001</v>
      </c>
      <c r="D15723" s="2">
        <v>7.5128000000000004</v>
      </c>
      <c r="E15723" s="2">
        <v>3.7481</v>
      </c>
      <c r="F15723" s="2">
        <v>6.4367000000000001</v>
      </c>
      <c r="M15723" s="6"/>
    </row>
    <row r="15724" spans="3:13" x14ac:dyDescent="0.35">
      <c r="C15724" s="2">
        <v>6.9326999999999996</v>
      </c>
      <c r="D15724" s="2">
        <v>7.4779</v>
      </c>
      <c r="E15724" s="2">
        <v>4.1428000000000003</v>
      </c>
      <c r="F15724" s="2">
        <v>6.5167999999999999</v>
      </c>
      <c r="M15724" s="6"/>
    </row>
    <row r="15725" spans="3:13" x14ac:dyDescent="0.35">
      <c r="C15725" s="2">
        <v>7.0894000000000004</v>
      </c>
      <c r="D15725" s="2">
        <v>7.2203999999999997</v>
      </c>
      <c r="E15725" s="2">
        <v>4.1406000000000001</v>
      </c>
      <c r="F15725" s="2">
        <v>6.9172000000000002</v>
      </c>
      <c r="M15725" s="6"/>
    </row>
    <row r="15726" spans="3:13" x14ac:dyDescent="0.35">
      <c r="C15726" s="2">
        <v>6.7117000000000004</v>
      </c>
      <c r="D15726" s="2">
        <v>7.6893000000000002</v>
      </c>
      <c r="E15726" s="2">
        <v>4.2760999999999996</v>
      </c>
      <c r="F15726" s="2">
        <v>7.43</v>
      </c>
      <c r="M15726" s="6"/>
    </row>
    <row r="15727" spans="3:13" x14ac:dyDescent="0.35">
      <c r="C15727" s="2">
        <v>6.8128000000000002</v>
      </c>
      <c r="D15727" s="2">
        <v>7.4790000000000001</v>
      </c>
      <c r="E15727" s="2">
        <v>3.94</v>
      </c>
      <c r="F15727" s="2">
        <v>7.3404999999999996</v>
      </c>
      <c r="M15727" s="6"/>
    </row>
    <row r="15728" spans="3:13" x14ac:dyDescent="0.35">
      <c r="C15728" s="2">
        <v>6.8129</v>
      </c>
      <c r="D15728" s="2">
        <v>7.4005999999999998</v>
      </c>
      <c r="E15728" s="2">
        <v>3.9590999999999998</v>
      </c>
      <c r="F15728" s="2">
        <v>7.9741999999999997</v>
      </c>
      <c r="M15728" s="6"/>
    </row>
    <row r="15729" spans="3:13" x14ac:dyDescent="0.35">
      <c r="C15729" s="2">
        <v>6.1916000000000002</v>
      </c>
      <c r="D15729" s="2">
        <v>7.484</v>
      </c>
      <c r="E15729" s="2">
        <v>4.2080000000000002</v>
      </c>
      <c r="F15729" s="2">
        <v>6.8872</v>
      </c>
      <c r="M15729" s="6"/>
    </row>
    <row r="15730" spans="3:13" x14ac:dyDescent="0.35">
      <c r="C15730" s="2">
        <v>6.5338000000000003</v>
      </c>
      <c r="D15730" s="2">
        <v>7.6871</v>
      </c>
      <c r="E15730" s="2">
        <v>4.1399999999999997</v>
      </c>
      <c r="F15730" s="2">
        <v>7.1818999999999997</v>
      </c>
      <c r="M15730" s="6"/>
    </row>
    <row r="15731" spans="3:13" x14ac:dyDescent="0.35">
      <c r="C15731" s="2">
        <v>6.6157000000000004</v>
      </c>
      <c r="D15731" s="2">
        <v>7.6592000000000002</v>
      </c>
      <c r="E15731" s="2">
        <v>4.3368000000000002</v>
      </c>
      <c r="F15731" s="2">
        <v>7.2321</v>
      </c>
      <c r="M15731" s="6"/>
    </row>
    <row r="15732" spans="3:13" x14ac:dyDescent="0.35">
      <c r="C15732" s="2">
        <v>6.7228000000000003</v>
      </c>
      <c r="D15732" s="2">
        <v>7.8403999999999998</v>
      </c>
      <c r="E15732" s="2">
        <v>4.3612000000000002</v>
      </c>
      <c r="F15732" s="2">
        <v>6.7766999999999999</v>
      </c>
      <c r="M15732" s="6"/>
    </row>
    <row r="15733" spans="3:13" x14ac:dyDescent="0.35">
      <c r="C15733" s="2">
        <v>6.8554000000000004</v>
      </c>
      <c r="D15733" s="2">
        <v>8.1775000000000002</v>
      </c>
      <c r="E15733" s="2">
        <v>4.5357000000000003</v>
      </c>
      <c r="F15733" s="2">
        <v>6.3258000000000001</v>
      </c>
      <c r="M15733" s="6"/>
    </row>
    <row r="15734" spans="3:13" x14ac:dyDescent="0.35">
      <c r="C15734" s="2">
        <v>7.0434000000000001</v>
      </c>
      <c r="D15734" s="2">
        <v>8.2849000000000004</v>
      </c>
      <c r="E15734" s="2">
        <v>4.9420999999999999</v>
      </c>
      <c r="F15734" s="2">
        <v>7.1802999999999999</v>
      </c>
      <c r="M15734" s="6"/>
    </row>
    <row r="15735" spans="3:13" x14ac:dyDescent="0.35">
      <c r="C15735" s="2">
        <v>6.8773999999999997</v>
      </c>
      <c r="D15735" s="2">
        <v>7.3573000000000004</v>
      </c>
      <c r="E15735" s="2">
        <v>4.6580000000000004</v>
      </c>
      <c r="F15735" s="2">
        <v>7.6814999999999998</v>
      </c>
      <c r="M15735" s="6"/>
    </row>
    <row r="15736" spans="3:13" x14ac:dyDescent="0.35">
      <c r="C15736" s="2">
        <v>7.1384999999999996</v>
      </c>
      <c r="D15736" s="2">
        <v>7.8780000000000001</v>
      </c>
      <c r="E15736" s="2">
        <v>4.0624000000000002</v>
      </c>
      <c r="F15736" s="2">
        <v>6.3506999999999998</v>
      </c>
      <c r="M15736" s="6"/>
    </row>
    <row r="15737" spans="3:13" x14ac:dyDescent="0.35">
      <c r="C15737" s="2">
        <v>6.8548999999999998</v>
      </c>
      <c r="D15737" s="2">
        <v>7.8311999999999999</v>
      </c>
      <c r="E15737" s="2">
        <v>4.4386999999999999</v>
      </c>
      <c r="F15737" s="2">
        <v>6.7144000000000004</v>
      </c>
      <c r="M15737" s="6"/>
    </row>
    <row r="15738" spans="3:13" x14ac:dyDescent="0.35">
      <c r="C15738" s="2">
        <v>7.3883999999999999</v>
      </c>
      <c r="D15738" s="2">
        <v>8.2185000000000006</v>
      </c>
      <c r="E15738" s="2">
        <v>5.0994000000000002</v>
      </c>
      <c r="F15738" s="2">
        <v>7.6703999999999999</v>
      </c>
      <c r="M15738" s="6"/>
    </row>
    <row r="15739" spans="3:13" x14ac:dyDescent="0.35">
      <c r="C15739" s="2">
        <v>7.0960000000000001</v>
      </c>
      <c r="D15739" s="2">
        <v>7.8162000000000003</v>
      </c>
      <c r="E15739" s="2">
        <v>4.6078000000000001</v>
      </c>
      <c r="F15739" s="2">
        <v>6.9527000000000001</v>
      </c>
      <c r="M15739" s="6"/>
    </row>
    <row r="15740" spans="3:13" x14ac:dyDescent="0.35">
      <c r="C15740" s="2">
        <v>7.0862999999999996</v>
      </c>
      <c r="D15740" s="2">
        <v>7.9081000000000001</v>
      </c>
      <c r="E15740" s="2">
        <v>4.5334000000000003</v>
      </c>
      <c r="F15740" s="2">
        <v>7.2347000000000001</v>
      </c>
      <c r="M15740" s="6"/>
    </row>
    <row r="15741" spans="3:13" x14ac:dyDescent="0.35">
      <c r="C15741" s="2">
        <v>6.8380000000000001</v>
      </c>
      <c r="D15741" s="2">
        <v>7.8098000000000001</v>
      </c>
      <c r="E15741" s="2">
        <v>4.6197999999999997</v>
      </c>
      <c r="F15741" s="2">
        <v>6.8981000000000003</v>
      </c>
      <c r="M15741" s="6"/>
    </row>
    <row r="15742" spans="3:13" x14ac:dyDescent="0.35">
      <c r="C15742" s="2">
        <v>6.7004000000000001</v>
      </c>
      <c r="D15742" s="2">
        <v>8.5180000000000007</v>
      </c>
      <c r="E15742" s="2">
        <v>4.5536000000000003</v>
      </c>
      <c r="F15742" s="2">
        <v>6.9893000000000001</v>
      </c>
      <c r="M15742" s="6"/>
    </row>
    <row r="15743" spans="3:13" x14ac:dyDescent="0.35">
      <c r="C15743" s="2">
        <v>7.4318</v>
      </c>
      <c r="D15743" s="2">
        <v>8.0015000000000001</v>
      </c>
      <c r="E15743" s="2">
        <v>4.6726999999999999</v>
      </c>
      <c r="F15743" s="2">
        <v>7.1028000000000002</v>
      </c>
      <c r="M15743" s="6"/>
    </row>
    <row r="15744" spans="3:13" x14ac:dyDescent="0.35">
      <c r="C15744" s="2">
        <v>6.8586999999999998</v>
      </c>
      <c r="D15744" s="2">
        <v>8.2166999999999994</v>
      </c>
      <c r="E15744" s="2">
        <v>4.7340999999999998</v>
      </c>
      <c r="F15744" s="2">
        <v>6.4264999999999999</v>
      </c>
      <c r="M15744" s="6"/>
    </row>
    <row r="15745" spans="3:13" x14ac:dyDescent="0.35">
      <c r="C15745" s="2">
        <v>6.6962999999999999</v>
      </c>
      <c r="D15745" s="2">
        <v>8.1676000000000002</v>
      </c>
      <c r="E15745" s="2">
        <v>4.484</v>
      </c>
      <c r="F15745" s="2">
        <v>6.8510999999999997</v>
      </c>
      <c r="M15745" s="6"/>
    </row>
    <row r="15746" spans="3:13" x14ac:dyDescent="0.35">
      <c r="C15746" s="2">
        <v>6.5084999999999997</v>
      </c>
      <c r="D15746" s="2">
        <v>7.9280999999999997</v>
      </c>
      <c r="E15746" s="2">
        <v>4.7815000000000003</v>
      </c>
      <c r="F15746" s="2">
        <v>7.0185000000000004</v>
      </c>
      <c r="M15746" s="6"/>
    </row>
    <row r="15747" spans="3:13" x14ac:dyDescent="0.35">
      <c r="C15747" s="2">
        <v>6.6635</v>
      </c>
      <c r="D15747" s="2">
        <v>7.3137999999999996</v>
      </c>
      <c r="E15747" s="2">
        <v>4.2827999999999999</v>
      </c>
      <c r="F15747" s="2">
        <v>7.0315000000000003</v>
      </c>
      <c r="M15747" s="6"/>
    </row>
    <row r="15748" spans="3:13" x14ac:dyDescent="0.35">
      <c r="C15748" s="2">
        <v>6.383</v>
      </c>
      <c r="D15748" s="2">
        <v>8.0075000000000003</v>
      </c>
      <c r="E15748" s="2">
        <v>4.5753000000000004</v>
      </c>
      <c r="F15748" s="2">
        <v>7.6730999999999998</v>
      </c>
      <c r="M15748" s="6"/>
    </row>
    <row r="15749" spans="3:13" x14ac:dyDescent="0.35">
      <c r="C15749" s="2">
        <v>5.6809000000000003</v>
      </c>
      <c r="D15749" s="2">
        <v>7.5937999999999999</v>
      </c>
      <c r="E15749" s="2">
        <v>4.4292999999999996</v>
      </c>
      <c r="F15749" s="2">
        <v>7.2919999999999998</v>
      </c>
      <c r="M15749" s="6"/>
    </row>
    <row r="15750" spans="3:13" x14ac:dyDescent="0.35">
      <c r="C15750" s="2">
        <v>5.9151999999999996</v>
      </c>
      <c r="D15750" s="2">
        <v>7.9218999999999999</v>
      </c>
      <c r="E15750" s="2">
        <v>3.9659</v>
      </c>
      <c r="F15750" s="2">
        <v>6.4958999999999998</v>
      </c>
      <c r="M15750" s="6"/>
    </row>
    <row r="15751" spans="3:13" x14ac:dyDescent="0.35">
      <c r="C15751" s="2">
        <v>6.1207000000000003</v>
      </c>
      <c r="D15751" s="2">
        <v>7.0552999999999999</v>
      </c>
      <c r="E15751" s="2">
        <v>4.1542000000000003</v>
      </c>
      <c r="F15751" s="2">
        <v>6.8708</v>
      </c>
      <c r="M15751" s="6"/>
    </row>
    <row r="15752" spans="3:13" x14ac:dyDescent="0.35">
      <c r="C15752" s="2">
        <v>5.8937999999999997</v>
      </c>
      <c r="D15752" s="2">
        <v>7.7449000000000003</v>
      </c>
      <c r="E15752" s="2">
        <v>4.0086000000000004</v>
      </c>
      <c r="F15752" s="2">
        <v>6.7836999999999996</v>
      </c>
      <c r="M15752" s="6"/>
    </row>
    <row r="15753" spans="3:13" x14ac:dyDescent="0.35">
      <c r="C15753" s="2">
        <v>6.1364000000000001</v>
      </c>
      <c r="D15753" s="2">
        <v>7.7695999999999996</v>
      </c>
      <c r="E15753" s="2">
        <v>4.3288000000000002</v>
      </c>
      <c r="F15753" s="2">
        <v>7.3250000000000002</v>
      </c>
      <c r="M15753" s="6"/>
    </row>
    <row r="15754" spans="3:13" x14ac:dyDescent="0.35">
      <c r="C15754" s="2">
        <v>6.3621999999999996</v>
      </c>
      <c r="D15754" s="2">
        <v>7.6052</v>
      </c>
      <c r="E15754" s="2">
        <v>4.6374000000000004</v>
      </c>
      <c r="F15754" s="2">
        <v>6.9081000000000001</v>
      </c>
      <c r="M15754" s="6"/>
    </row>
    <row r="15755" spans="3:13" x14ac:dyDescent="0.35">
      <c r="C15755" s="2">
        <v>6.3655999999999997</v>
      </c>
      <c r="D15755" s="2">
        <v>7.7496999999999998</v>
      </c>
      <c r="E15755" s="2">
        <v>4.6569000000000003</v>
      </c>
      <c r="F15755" s="2">
        <v>7.9745999999999997</v>
      </c>
      <c r="M15755" s="6"/>
    </row>
    <row r="15756" spans="3:13" x14ac:dyDescent="0.35">
      <c r="C15756" s="2">
        <v>6.0660999999999996</v>
      </c>
      <c r="D15756" s="2">
        <v>7.7973999999999997</v>
      </c>
      <c r="E15756" s="2">
        <v>4.2698999999999998</v>
      </c>
      <c r="F15756" s="2">
        <v>7.0704000000000002</v>
      </c>
      <c r="M15756" s="6"/>
    </row>
    <row r="15757" spans="3:13" x14ac:dyDescent="0.35">
      <c r="C15757" s="2">
        <v>6.0370999999999997</v>
      </c>
      <c r="D15757" s="2">
        <v>7.5091999999999999</v>
      </c>
      <c r="E15757" s="2">
        <v>4.6405000000000003</v>
      </c>
      <c r="F15757" s="2">
        <v>7.2260999999999997</v>
      </c>
      <c r="M15757" s="6"/>
    </row>
    <row r="15758" spans="3:13" x14ac:dyDescent="0.35">
      <c r="C15758" s="2">
        <v>6.5330000000000004</v>
      </c>
      <c r="D15758" s="2">
        <v>7.4470999999999998</v>
      </c>
      <c r="E15758" s="2">
        <v>3.8658000000000001</v>
      </c>
      <c r="F15758" s="2">
        <v>7.0269000000000004</v>
      </c>
      <c r="M15758" s="6"/>
    </row>
    <row r="15759" spans="3:13" x14ac:dyDescent="0.35">
      <c r="C15759" s="2">
        <v>7.1932</v>
      </c>
      <c r="D15759" s="2">
        <v>7.4630999999999998</v>
      </c>
      <c r="E15759" s="2">
        <v>4.2942</v>
      </c>
      <c r="F15759" s="2">
        <v>7.5606999999999998</v>
      </c>
      <c r="M15759" s="6"/>
    </row>
    <row r="15760" spans="3:13" x14ac:dyDescent="0.35">
      <c r="C15760" s="2">
        <v>7.3712</v>
      </c>
      <c r="D15760" s="2">
        <v>7.4490999999999996</v>
      </c>
      <c r="E15760" s="2">
        <v>4.8952</v>
      </c>
      <c r="F15760" s="2">
        <v>7.5347</v>
      </c>
      <c r="M15760" s="6"/>
    </row>
    <row r="15761" spans="3:13" x14ac:dyDescent="0.35">
      <c r="C15761" s="2">
        <v>6.8047000000000004</v>
      </c>
      <c r="D15761" s="2">
        <v>7.1951000000000001</v>
      </c>
      <c r="E15761" s="2">
        <v>3.9135</v>
      </c>
      <c r="F15761" s="2">
        <v>7.9344999999999999</v>
      </c>
      <c r="M15761" s="6"/>
    </row>
    <row r="15762" spans="3:13" x14ac:dyDescent="0.35">
      <c r="C15762" s="2">
        <v>7.0876000000000001</v>
      </c>
      <c r="D15762" s="2">
        <v>6.8948</v>
      </c>
      <c r="E15762" s="2">
        <v>3.8576000000000001</v>
      </c>
      <c r="F15762" s="2">
        <v>7.7117000000000004</v>
      </c>
      <c r="M15762" s="6"/>
    </row>
    <row r="15763" spans="3:13" x14ac:dyDescent="0.35">
      <c r="C15763" s="2">
        <v>7.6405000000000003</v>
      </c>
      <c r="D15763" s="2">
        <v>7.4583000000000004</v>
      </c>
      <c r="E15763" s="2">
        <v>4.4092000000000002</v>
      </c>
      <c r="F15763" s="2">
        <v>7.7237999999999998</v>
      </c>
      <c r="M15763" s="6"/>
    </row>
    <row r="15764" spans="3:13" x14ac:dyDescent="0.35">
      <c r="C15764" s="2">
        <v>8.0358999999999998</v>
      </c>
      <c r="D15764" s="2">
        <v>7.3856999999999999</v>
      </c>
      <c r="E15764" s="2">
        <v>4.3103999999999996</v>
      </c>
      <c r="F15764" s="2">
        <v>7.4481000000000002</v>
      </c>
      <c r="M15764" s="6"/>
    </row>
    <row r="15765" spans="3:13" x14ac:dyDescent="0.35">
      <c r="C15765" s="2">
        <v>8.1521000000000008</v>
      </c>
      <c r="D15765" s="2">
        <v>7.4138999999999999</v>
      </c>
      <c r="E15765" s="2">
        <v>3.9592000000000001</v>
      </c>
      <c r="F15765" s="2">
        <v>7.7843999999999998</v>
      </c>
      <c r="M15765" s="6"/>
    </row>
    <row r="15766" spans="3:13" x14ac:dyDescent="0.35">
      <c r="C15766" s="2">
        <v>8.2432999999999996</v>
      </c>
      <c r="D15766" s="2">
        <v>7.6266999999999996</v>
      </c>
      <c r="E15766" s="2">
        <v>4.4009</v>
      </c>
      <c r="F15766" s="2">
        <v>7.0156999999999998</v>
      </c>
      <c r="M15766" s="6"/>
    </row>
    <row r="15767" spans="3:13" x14ac:dyDescent="0.35">
      <c r="C15767" s="2">
        <v>8.3056000000000001</v>
      </c>
      <c r="D15767" s="2">
        <v>7.0918999999999999</v>
      </c>
      <c r="E15767" s="2">
        <v>4.1543999999999999</v>
      </c>
      <c r="F15767" s="2">
        <v>7.6647999999999996</v>
      </c>
      <c r="M15767" s="6"/>
    </row>
    <row r="15768" spans="3:13" x14ac:dyDescent="0.35">
      <c r="C15768" s="2">
        <v>7.6176000000000004</v>
      </c>
      <c r="D15768" s="2">
        <v>7.7229000000000001</v>
      </c>
      <c r="E15768" s="2">
        <v>4.0639000000000003</v>
      </c>
      <c r="F15768" s="2">
        <v>7.1638999999999999</v>
      </c>
      <c r="M15768" s="6"/>
    </row>
    <row r="15769" spans="3:13" x14ac:dyDescent="0.35">
      <c r="C15769" s="2">
        <v>8.3058999999999994</v>
      </c>
      <c r="D15769" s="2">
        <v>7.8749000000000002</v>
      </c>
      <c r="E15769" s="2">
        <v>4.6603000000000003</v>
      </c>
      <c r="F15769" s="2">
        <v>7.5475000000000003</v>
      </c>
      <c r="M15769" s="6"/>
    </row>
    <row r="15770" spans="3:13" x14ac:dyDescent="0.35">
      <c r="C15770" s="2">
        <v>8.4967000000000006</v>
      </c>
      <c r="D15770" s="2">
        <v>7.8876999999999997</v>
      </c>
      <c r="E15770" s="2">
        <v>4.5308000000000002</v>
      </c>
      <c r="F15770" s="2">
        <v>7.2694000000000001</v>
      </c>
      <c r="M15770" s="6"/>
    </row>
    <row r="15771" spans="3:13" x14ac:dyDescent="0.35">
      <c r="C15771" s="2">
        <v>8.82</v>
      </c>
      <c r="D15771" s="2">
        <v>7.5659999999999998</v>
      </c>
      <c r="E15771" s="2">
        <v>4.3754</v>
      </c>
      <c r="F15771" s="2">
        <v>8.2109000000000005</v>
      </c>
      <c r="M15771" s="6"/>
    </row>
    <row r="15772" spans="3:13" x14ac:dyDescent="0.35">
      <c r="C15772" s="2">
        <v>8.4974000000000007</v>
      </c>
      <c r="D15772" s="2">
        <v>7.9880000000000004</v>
      </c>
      <c r="E15772" s="2">
        <v>4.6074999999999999</v>
      </c>
      <c r="F15772" s="2">
        <v>7.7203999999999997</v>
      </c>
      <c r="M15772" s="6"/>
    </row>
    <row r="15773" spans="3:13" x14ac:dyDescent="0.35">
      <c r="C15773" s="2">
        <v>8.7712000000000003</v>
      </c>
      <c r="D15773" s="2">
        <v>7.6479999999999997</v>
      </c>
      <c r="E15773" s="2">
        <v>4.9939</v>
      </c>
      <c r="F15773" s="2">
        <v>8.3732000000000006</v>
      </c>
      <c r="M15773" s="6"/>
    </row>
    <row r="15774" spans="3:13" x14ac:dyDescent="0.35">
      <c r="C15774" s="2">
        <v>8.8675999999999995</v>
      </c>
      <c r="D15774" s="2">
        <v>7.8409000000000004</v>
      </c>
      <c r="E15774" s="2">
        <v>4.7066999999999997</v>
      </c>
      <c r="F15774" s="2">
        <v>8.0947999999999993</v>
      </c>
      <c r="M15774" s="6"/>
    </row>
    <row r="15775" spans="3:13" x14ac:dyDescent="0.35">
      <c r="C15775" s="2">
        <v>9.8275000000000006</v>
      </c>
      <c r="D15775" s="2">
        <v>7.7072000000000003</v>
      </c>
      <c r="E15775" s="2">
        <v>4.3235000000000001</v>
      </c>
      <c r="F15775" s="2">
        <v>6.9455999999999998</v>
      </c>
      <c r="M15775" s="6"/>
    </row>
    <row r="15776" spans="3:13" x14ac:dyDescent="0.35">
      <c r="C15776" s="2">
        <v>8.952</v>
      </c>
      <c r="D15776" s="2">
        <v>8.3325999999999993</v>
      </c>
      <c r="E15776" s="2">
        <v>4.3993000000000002</v>
      </c>
      <c r="F15776" s="2">
        <v>7.2386999999999997</v>
      </c>
      <c r="M15776" s="6"/>
    </row>
    <row r="15777" spans="3:13" x14ac:dyDescent="0.35">
      <c r="C15777" s="2">
        <v>9.3492999999999995</v>
      </c>
      <c r="D15777" s="2">
        <v>7.8358999999999996</v>
      </c>
      <c r="E15777" s="2">
        <v>4.4162999999999997</v>
      </c>
      <c r="F15777" s="2">
        <v>7.5029000000000003</v>
      </c>
      <c r="M15777" s="6"/>
    </row>
    <row r="15778" spans="3:13" x14ac:dyDescent="0.35">
      <c r="C15778" s="2">
        <v>9.3158999999999992</v>
      </c>
      <c r="D15778" s="2">
        <v>7.5591999999999997</v>
      </c>
      <c r="E15778" s="2">
        <v>4.2046000000000001</v>
      </c>
      <c r="F15778" s="2">
        <v>8.6120999999999999</v>
      </c>
      <c r="M15778" s="6"/>
    </row>
    <row r="15779" spans="3:13" x14ac:dyDescent="0.35">
      <c r="C15779" s="2">
        <v>9.3819999999999997</v>
      </c>
      <c r="D15779" s="2">
        <v>7.9104000000000001</v>
      </c>
      <c r="E15779" s="2">
        <v>4.7441000000000004</v>
      </c>
      <c r="F15779" s="2">
        <v>7.1661999999999999</v>
      </c>
      <c r="M15779" s="6"/>
    </row>
    <row r="15780" spans="3:13" x14ac:dyDescent="0.35">
      <c r="C15780" s="2">
        <v>9.4994999999999994</v>
      </c>
      <c r="D15780" s="2">
        <v>7.3212000000000002</v>
      </c>
      <c r="E15780" s="2">
        <v>4.7995999999999999</v>
      </c>
      <c r="F15780" s="2">
        <v>7.8075000000000001</v>
      </c>
      <c r="M15780" s="6"/>
    </row>
    <row r="15781" spans="3:13" x14ac:dyDescent="0.35">
      <c r="C15781" s="2">
        <v>9.5263000000000009</v>
      </c>
      <c r="D15781" s="2">
        <v>8.0067000000000004</v>
      </c>
      <c r="E15781" s="2">
        <v>4.5906000000000002</v>
      </c>
      <c r="F15781" s="2">
        <v>7.6445999999999996</v>
      </c>
      <c r="M15781" s="6"/>
    </row>
    <row r="15782" spans="3:13" x14ac:dyDescent="0.35">
      <c r="C15782" s="2">
        <v>9.0886999999999993</v>
      </c>
      <c r="D15782" s="2">
        <v>7.6829999999999998</v>
      </c>
      <c r="E15782" s="2">
        <v>4.6677</v>
      </c>
      <c r="F15782" s="2">
        <v>7.2769000000000004</v>
      </c>
      <c r="M15782" s="6"/>
    </row>
    <row r="15783" spans="3:13" x14ac:dyDescent="0.35">
      <c r="C15783" s="2">
        <v>9.1904000000000003</v>
      </c>
      <c r="D15783" s="2">
        <v>8.0239999999999991</v>
      </c>
      <c r="E15783" s="2">
        <v>4.8460999999999999</v>
      </c>
      <c r="F15783" s="2">
        <v>7.3300999999999998</v>
      </c>
      <c r="M15783" s="6"/>
    </row>
    <row r="15784" spans="3:13" x14ac:dyDescent="0.35">
      <c r="C15784" s="2">
        <v>8.7565000000000008</v>
      </c>
      <c r="D15784" s="2">
        <v>8.3775999999999993</v>
      </c>
      <c r="E15784" s="2">
        <v>4.7949999999999999</v>
      </c>
      <c r="F15784" s="2">
        <v>7.3879999999999999</v>
      </c>
      <c r="M15784" s="6"/>
    </row>
    <row r="15785" spans="3:13" x14ac:dyDescent="0.35">
      <c r="C15785" s="2">
        <v>9.0900999999999996</v>
      </c>
      <c r="D15785" s="2">
        <v>8.3224</v>
      </c>
      <c r="E15785" s="2">
        <v>5.1749000000000001</v>
      </c>
      <c r="F15785" s="2">
        <v>7.9748999999999999</v>
      </c>
      <c r="M15785" s="6"/>
    </row>
    <row r="15786" spans="3:13" x14ac:dyDescent="0.35">
      <c r="C15786" s="2">
        <v>8.5932999999999993</v>
      </c>
      <c r="D15786" s="2">
        <v>7.4526000000000003</v>
      </c>
      <c r="E15786" s="2">
        <v>4.1482000000000001</v>
      </c>
      <c r="F15786" s="2">
        <v>7.0735000000000001</v>
      </c>
      <c r="M15786" s="6"/>
    </row>
    <row r="15787" spans="3:13" x14ac:dyDescent="0.35">
      <c r="C15787" s="2">
        <v>7.9771999999999998</v>
      </c>
      <c r="D15787" s="2">
        <v>8.5014000000000003</v>
      </c>
      <c r="E15787" s="2">
        <v>5.3320999999999996</v>
      </c>
      <c r="F15787" s="2">
        <v>8.8333999999999993</v>
      </c>
      <c r="M15787" s="6"/>
    </row>
    <row r="15788" spans="3:13" x14ac:dyDescent="0.35">
      <c r="C15788" s="2">
        <v>7.8967999999999998</v>
      </c>
      <c r="D15788" s="2">
        <v>7.8463000000000003</v>
      </c>
      <c r="E15788" s="2">
        <v>5.1588000000000003</v>
      </c>
      <c r="F15788" s="2">
        <v>8.4903999999999993</v>
      </c>
      <c r="M15788" s="6"/>
    </row>
    <row r="15789" spans="3:13" x14ac:dyDescent="0.35">
      <c r="C15789" s="2">
        <v>8.6910000000000007</v>
      </c>
      <c r="D15789" s="2">
        <v>7.7843</v>
      </c>
      <c r="E15789" s="2">
        <v>4.3460000000000001</v>
      </c>
      <c r="F15789" s="2">
        <v>6.7397999999999998</v>
      </c>
      <c r="M15789" s="6"/>
    </row>
    <row r="15790" spans="3:13" x14ac:dyDescent="0.35">
      <c r="C15790" s="2">
        <v>8.2917000000000005</v>
      </c>
      <c r="D15790" s="2">
        <v>8.2844999999999995</v>
      </c>
      <c r="E15790" s="2">
        <v>5.1433999999999997</v>
      </c>
      <c r="F15790" s="2">
        <v>7.8920000000000003</v>
      </c>
      <c r="M15790" s="6"/>
    </row>
    <row r="15791" spans="3:13" x14ac:dyDescent="0.35">
      <c r="C15791" s="2">
        <v>9.2821999999999996</v>
      </c>
      <c r="D15791" s="2">
        <v>7.9344999999999999</v>
      </c>
      <c r="E15791" s="2">
        <v>4.6729000000000003</v>
      </c>
      <c r="F15791" s="2">
        <v>7.7053000000000003</v>
      </c>
      <c r="M15791" s="6"/>
    </row>
    <row r="15792" spans="3:13" x14ac:dyDescent="0.35">
      <c r="C15792" s="2">
        <v>7.9278000000000004</v>
      </c>
      <c r="D15792" s="2">
        <v>8.0198999999999998</v>
      </c>
      <c r="E15792" s="2">
        <v>4.6657999999999999</v>
      </c>
      <c r="F15792" s="2">
        <v>6.8506</v>
      </c>
      <c r="M15792" s="6"/>
    </row>
    <row r="15793" spans="3:13" x14ac:dyDescent="0.35">
      <c r="C15793" s="2">
        <v>8.1742000000000008</v>
      </c>
      <c r="D15793" s="2">
        <v>7.6611000000000002</v>
      </c>
      <c r="E15793" s="2">
        <v>4.2252000000000001</v>
      </c>
      <c r="F15793" s="2">
        <v>7.1296999999999997</v>
      </c>
      <c r="M15793" s="6"/>
    </row>
    <row r="15794" spans="3:13" x14ac:dyDescent="0.35">
      <c r="C15794" s="2">
        <v>8.5632000000000001</v>
      </c>
      <c r="D15794" s="2">
        <v>7.6200999999999999</v>
      </c>
      <c r="E15794" s="2">
        <v>4.3421000000000003</v>
      </c>
      <c r="F15794" s="2">
        <v>7.5541999999999998</v>
      </c>
      <c r="M15794" s="6"/>
    </row>
    <row r="15795" spans="3:13" x14ac:dyDescent="0.35">
      <c r="C15795" s="2">
        <v>8.4459999999999997</v>
      </c>
      <c r="D15795" s="2">
        <v>7.5167000000000002</v>
      </c>
      <c r="E15795" s="2">
        <v>4.5198</v>
      </c>
      <c r="F15795" s="2">
        <v>7.6222000000000003</v>
      </c>
      <c r="M15795" s="6"/>
    </row>
    <row r="15796" spans="3:13" x14ac:dyDescent="0.35">
      <c r="C15796" s="2">
        <v>8.0517000000000003</v>
      </c>
      <c r="D15796" s="2">
        <v>7.4020000000000001</v>
      </c>
      <c r="E15796" s="2">
        <v>4.2718999999999996</v>
      </c>
      <c r="F15796" s="2">
        <v>6.9958999999999998</v>
      </c>
      <c r="M15796" s="6"/>
    </row>
    <row r="15797" spans="3:13" x14ac:dyDescent="0.35">
      <c r="C15797" s="2">
        <v>9.0504999999999995</v>
      </c>
      <c r="D15797" s="2">
        <v>7.5349000000000004</v>
      </c>
      <c r="E15797" s="2">
        <v>4.5917000000000003</v>
      </c>
      <c r="F15797" s="2">
        <v>6.7062999999999997</v>
      </c>
      <c r="M15797" s="6"/>
    </row>
    <row r="15798" spans="3:13" x14ac:dyDescent="0.35">
      <c r="C15798" s="2">
        <v>8.5762999999999998</v>
      </c>
      <c r="D15798" s="2">
        <v>7.8163999999999998</v>
      </c>
      <c r="E15798" s="2">
        <v>4.2751999999999999</v>
      </c>
      <c r="F15798" s="2">
        <v>6.6478999999999999</v>
      </c>
      <c r="M15798" s="6"/>
    </row>
    <row r="15799" spans="3:13" x14ac:dyDescent="0.35">
      <c r="C15799" s="2">
        <v>8.4050999999999991</v>
      </c>
      <c r="D15799" s="2">
        <v>7.7439999999999998</v>
      </c>
      <c r="E15799" s="2">
        <v>4.2835000000000001</v>
      </c>
      <c r="F15799" s="2">
        <v>7.2504999999999997</v>
      </c>
      <c r="M15799" s="6"/>
    </row>
    <row r="15800" spans="3:13" x14ac:dyDescent="0.35">
      <c r="C15800" s="2">
        <v>8.4164999999999992</v>
      </c>
      <c r="D15800" s="2">
        <v>7.7363999999999997</v>
      </c>
      <c r="E15800" s="2">
        <v>5.0883000000000003</v>
      </c>
      <c r="F15800" s="2">
        <v>8.7363</v>
      </c>
      <c r="M15800" s="6"/>
    </row>
    <row r="15801" spans="3:13" x14ac:dyDescent="0.35">
      <c r="C15801" s="2">
        <v>7.758</v>
      </c>
      <c r="D15801" s="2">
        <v>7.6205999999999996</v>
      </c>
      <c r="E15801" s="2">
        <v>4.25</v>
      </c>
      <c r="F15801" s="2">
        <v>9.1981999999999999</v>
      </c>
      <c r="M15801" s="6"/>
    </row>
    <row r="15802" spans="3:13" x14ac:dyDescent="0.35">
      <c r="C15802" s="2">
        <v>7.4595000000000002</v>
      </c>
      <c r="D15802" s="2">
        <v>8.0768000000000004</v>
      </c>
      <c r="E15802" s="2">
        <v>4.8662999999999998</v>
      </c>
      <c r="F15802" s="2">
        <v>7.7760999999999996</v>
      </c>
      <c r="M15802" s="6"/>
    </row>
    <row r="15803" spans="3:13" x14ac:dyDescent="0.35">
      <c r="C15803" s="2">
        <v>7.7788000000000004</v>
      </c>
      <c r="D15803" s="2">
        <v>7.6707000000000001</v>
      </c>
      <c r="E15803" s="2">
        <v>4.2744</v>
      </c>
      <c r="F15803" s="2">
        <v>7.4691000000000001</v>
      </c>
      <c r="M15803" s="6"/>
    </row>
    <row r="15804" spans="3:13" x14ac:dyDescent="0.35">
      <c r="C15804" s="2">
        <v>7.14</v>
      </c>
      <c r="D15804" s="2">
        <v>7.4835000000000003</v>
      </c>
      <c r="E15804" s="2">
        <v>4.6388999999999996</v>
      </c>
      <c r="F15804" s="2">
        <v>7.6684999999999999</v>
      </c>
      <c r="M15804" s="6"/>
    </row>
    <row r="15805" spans="3:13" x14ac:dyDescent="0.35">
      <c r="C15805" s="2">
        <v>7.3533999999999997</v>
      </c>
      <c r="D15805" s="2">
        <v>7.8907999999999996</v>
      </c>
      <c r="E15805" s="2">
        <v>4.8106999999999998</v>
      </c>
      <c r="F15805" s="2">
        <v>7.1220999999999997</v>
      </c>
      <c r="M15805" s="6"/>
    </row>
    <row r="15806" spans="3:13" x14ac:dyDescent="0.35">
      <c r="C15806" s="2">
        <v>7.6760000000000002</v>
      </c>
      <c r="D15806" s="2">
        <v>7.8956</v>
      </c>
      <c r="E15806" s="2">
        <v>4.7321999999999997</v>
      </c>
      <c r="F15806" s="2">
        <v>6.7427000000000001</v>
      </c>
      <c r="M15806" s="6"/>
    </row>
    <row r="15807" spans="3:13" x14ac:dyDescent="0.35">
      <c r="C15807" s="2">
        <v>7.6519000000000004</v>
      </c>
      <c r="D15807" s="2">
        <v>7.7305999999999999</v>
      </c>
      <c r="E15807" s="2">
        <v>4.6310000000000002</v>
      </c>
      <c r="F15807" s="2">
        <v>6.8620999999999999</v>
      </c>
      <c r="M15807" s="6"/>
    </row>
    <row r="15808" spans="3:13" x14ac:dyDescent="0.35">
      <c r="C15808" s="2">
        <v>8.1684000000000001</v>
      </c>
      <c r="D15808" s="2">
        <v>7.9256000000000002</v>
      </c>
      <c r="E15808" s="2">
        <v>4.5548999999999999</v>
      </c>
      <c r="F15808" s="2">
        <v>7.7652999999999999</v>
      </c>
      <c r="M15808" s="6"/>
    </row>
    <row r="15809" spans="3:13" x14ac:dyDescent="0.35">
      <c r="C15809" s="2">
        <v>7.8463000000000003</v>
      </c>
      <c r="D15809" s="2">
        <v>7.8930999999999996</v>
      </c>
      <c r="E15809" s="2">
        <v>4.8049999999999997</v>
      </c>
      <c r="F15809" s="2">
        <v>7.2046999999999999</v>
      </c>
      <c r="M15809" s="6"/>
    </row>
    <row r="15810" spans="3:13" x14ac:dyDescent="0.35">
      <c r="C15810" s="2">
        <v>7.7020999999999997</v>
      </c>
      <c r="D15810" s="2">
        <v>7.9253</v>
      </c>
      <c r="E15810" s="2">
        <v>4.9386999999999999</v>
      </c>
      <c r="F15810" s="2">
        <v>8.3697999999999997</v>
      </c>
      <c r="M15810" s="6"/>
    </row>
    <row r="15811" spans="3:13" x14ac:dyDescent="0.35">
      <c r="C15811" s="2">
        <v>7.7072000000000003</v>
      </c>
      <c r="D15811" s="2">
        <v>7.7558999999999996</v>
      </c>
      <c r="E15811" s="2">
        <v>4.6252000000000004</v>
      </c>
      <c r="F15811" s="2">
        <v>8.2851999999999997</v>
      </c>
      <c r="M15811" s="6"/>
    </row>
    <row r="15812" spans="3:13" x14ac:dyDescent="0.35">
      <c r="C15812" s="2">
        <v>7.6856999999999998</v>
      </c>
      <c r="D15812" s="2">
        <v>7.7862</v>
      </c>
      <c r="E15812" s="2">
        <v>4.4008000000000003</v>
      </c>
      <c r="F15812" s="2">
        <v>6.8654999999999999</v>
      </c>
      <c r="M15812" s="6"/>
    </row>
    <row r="15813" spans="3:13" x14ac:dyDescent="0.35">
      <c r="C15813" s="2">
        <v>7.2864000000000004</v>
      </c>
      <c r="D15813" s="2">
        <v>7.9419000000000004</v>
      </c>
      <c r="E15813" s="2">
        <v>4.4023000000000003</v>
      </c>
      <c r="F15813" s="2">
        <v>6.9151999999999996</v>
      </c>
      <c r="M15813" s="6"/>
    </row>
    <row r="15814" spans="3:13" x14ac:dyDescent="0.35">
      <c r="C15814" s="2">
        <v>7.3562000000000003</v>
      </c>
      <c r="D15814" s="2">
        <v>8.0855999999999995</v>
      </c>
      <c r="E15814" s="2">
        <v>5.4497</v>
      </c>
      <c r="F15814" s="2">
        <v>8.7683</v>
      </c>
      <c r="M15814" s="6"/>
    </row>
    <row r="15815" spans="3:13" x14ac:dyDescent="0.35">
      <c r="C15815" s="2">
        <v>7.2469999999999999</v>
      </c>
      <c r="D15815" s="2">
        <v>7.9892000000000003</v>
      </c>
      <c r="E15815" s="2">
        <v>5.1561000000000003</v>
      </c>
      <c r="F15815" s="2">
        <v>8.1227</v>
      </c>
      <c r="M15815" s="6"/>
    </row>
    <row r="15816" spans="3:13" x14ac:dyDescent="0.35">
      <c r="C15816" s="2">
        <v>7.3162000000000003</v>
      </c>
      <c r="D15816" s="2">
        <v>7.7798999999999996</v>
      </c>
      <c r="E15816" s="2">
        <v>4.8967999999999998</v>
      </c>
      <c r="F15816" s="2">
        <v>7.7712000000000003</v>
      </c>
      <c r="M15816" s="6"/>
    </row>
    <row r="15817" spans="3:13" x14ac:dyDescent="0.35">
      <c r="C15817" s="2">
        <v>7.3193000000000001</v>
      </c>
      <c r="D15817" s="2">
        <v>7.9927000000000001</v>
      </c>
      <c r="E15817" s="2">
        <v>4.9040999999999997</v>
      </c>
      <c r="F15817" s="2">
        <v>7.9885000000000002</v>
      </c>
      <c r="M15817" s="6"/>
    </row>
    <row r="15818" spans="3:13" x14ac:dyDescent="0.35">
      <c r="C15818" s="2">
        <v>7.7092999999999998</v>
      </c>
      <c r="D15818" s="2">
        <v>7.4108999999999998</v>
      </c>
      <c r="E15818" s="2">
        <v>4.3019999999999996</v>
      </c>
      <c r="F15818" s="2">
        <v>6.8648999999999996</v>
      </c>
      <c r="M15818" s="6"/>
    </row>
    <row r="15819" spans="3:13" x14ac:dyDescent="0.35">
      <c r="C15819" s="2">
        <v>7.4992999999999999</v>
      </c>
      <c r="D15819" s="2">
        <v>7.7816000000000001</v>
      </c>
      <c r="E15819" s="2">
        <v>4.3205999999999998</v>
      </c>
      <c r="F15819" s="2">
        <v>7.0094000000000003</v>
      </c>
      <c r="M15819" s="6"/>
    </row>
    <row r="15820" spans="3:13" x14ac:dyDescent="0.35">
      <c r="C15820" s="2">
        <v>7.5715000000000003</v>
      </c>
      <c r="D15820" s="2">
        <v>8.0218000000000007</v>
      </c>
      <c r="E15820" s="2">
        <v>4.7142999999999997</v>
      </c>
      <c r="F15820" s="2">
        <v>7.2573999999999996</v>
      </c>
      <c r="M15820" s="6"/>
    </row>
    <row r="15821" spans="3:13" x14ac:dyDescent="0.35">
      <c r="C15821" s="2">
        <v>7.8194999999999997</v>
      </c>
      <c r="D15821" s="2">
        <v>7.9363000000000001</v>
      </c>
      <c r="E15821" s="2">
        <v>4.8944999999999999</v>
      </c>
      <c r="F15821" s="2">
        <v>7.0129000000000001</v>
      </c>
      <c r="M15821" s="6"/>
    </row>
    <row r="15822" spans="3:13" x14ac:dyDescent="0.35">
      <c r="C15822" s="2">
        <v>7.8033999999999999</v>
      </c>
      <c r="D15822" s="2">
        <v>7.3204000000000002</v>
      </c>
      <c r="E15822" s="2">
        <v>4.2568999999999999</v>
      </c>
      <c r="F15822" s="2">
        <v>6.9340999999999999</v>
      </c>
      <c r="M15822" s="6"/>
    </row>
    <row r="15823" spans="3:13" x14ac:dyDescent="0.35">
      <c r="C15823" s="2">
        <v>7.4901999999999997</v>
      </c>
      <c r="D15823" s="2">
        <v>8.4016000000000002</v>
      </c>
      <c r="E15823" s="2">
        <v>4.5380000000000003</v>
      </c>
      <c r="F15823" s="2">
        <v>6.9211999999999998</v>
      </c>
      <c r="M15823" s="6"/>
    </row>
    <row r="15824" spans="3:13" x14ac:dyDescent="0.35">
      <c r="C15824" s="2">
        <v>9.6508000000000003</v>
      </c>
      <c r="D15824" s="2">
        <v>7.8909000000000002</v>
      </c>
      <c r="E15824" s="2">
        <v>4.7488999999999999</v>
      </c>
      <c r="F15824" s="2">
        <v>7.0532000000000004</v>
      </c>
      <c r="M15824" s="6"/>
    </row>
    <row r="15825" spans="3:13" x14ac:dyDescent="0.35">
      <c r="C15825" s="2">
        <v>9.4105000000000008</v>
      </c>
      <c r="D15825" s="2">
        <v>7.7465000000000002</v>
      </c>
      <c r="E15825" s="2">
        <v>4.5170000000000003</v>
      </c>
      <c r="F15825" s="2">
        <v>6.8377999999999997</v>
      </c>
      <c r="M15825" s="6"/>
    </row>
    <row r="15826" spans="3:13" x14ac:dyDescent="0.35">
      <c r="C15826" s="2">
        <v>8.3046000000000006</v>
      </c>
      <c r="D15826" s="2">
        <v>7.7103000000000002</v>
      </c>
      <c r="E15826" s="2">
        <v>4.3620999999999999</v>
      </c>
      <c r="F15826" s="2">
        <v>6.6870000000000003</v>
      </c>
      <c r="M15826" s="6"/>
    </row>
    <row r="15827" spans="3:13" x14ac:dyDescent="0.35">
      <c r="C15827" s="2">
        <v>7.5650000000000004</v>
      </c>
      <c r="D15827" s="2">
        <v>8.3949999999999996</v>
      </c>
      <c r="E15827" s="2">
        <v>4.3936000000000002</v>
      </c>
      <c r="F15827" s="2">
        <v>6.8609999999999998</v>
      </c>
      <c r="M15827" s="6"/>
    </row>
    <row r="15828" spans="3:13" x14ac:dyDescent="0.35">
      <c r="C15828" s="2">
        <v>8.0957000000000008</v>
      </c>
      <c r="D15828" s="2">
        <v>7.8658000000000001</v>
      </c>
      <c r="E15828" s="2">
        <v>4.4161000000000001</v>
      </c>
      <c r="F15828" s="2">
        <v>6.9439000000000002</v>
      </c>
      <c r="M15828" s="6"/>
    </row>
    <row r="15829" spans="3:13" x14ac:dyDescent="0.35">
      <c r="C15829" s="2">
        <v>8.9497</v>
      </c>
      <c r="D15829" s="2">
        <v>8.0716999999999999</v>
      </c>
      <c r="E15829" s="2">
        <v>4.5347</v>
      </c>
      <c r="F15829" s="2">
        <v>7.5014000000000003</v>
      </c>
      <c r="M15829" s="6"/>
    </row>
    <row r="15830" spans="3:13" x14ac:dyDescent="0.35">
      <c r="C15830" s="2">
        <v>8.5044000000000004</v>
      </c>
      <c r="D15830" s="2">
        <v>8.2312999999999992</v>
      </c>
      <c r="E15830" s="2">
        <v>4.9672999999999998</v>
      </c>
      <c r="F15830" s="2">
        <v>7.6703999999999999</v>
      </c>
      <c r="M15830" s="6"/>
    </row>
    <row r="15831" spans="3:13" x14ac:dyDescent="0.35">
      <c r="C15831" s="2">
        <v>8.3049999999999997</v>
      </c>
      <c r="D15831" s="2">
        <v>7.9939999999999998</v>
      </c>
      <c r="E15831" s="2">
        <v>4.4377000000000004</v>
      </c>
      <c r="F15831" s="2">
        <v>7.3095999999999997</v>
      </c>
      <c r="M15831" s="6"/>
    </row>
    <row r="15832" spans="3:13" x14ac:dyDescent="0.35">
      <c r="C15832" s="2">
        <v>8.1464999999999996</v>
      </c>
      <c r="D15832" s="2">
        <v>8.1577999999999999</v>
      </c>
      <c r="E15832" s="2">
        <v>4.4494999999999996</v>
      </c>
      <c r="F15832" s="2">
        <v>7.2141999999999999</v>
      </c>
      <c r="M15832" s="6"/>
    </row>
    <row r="15833" spans="3:13" x14ac:dyDescent="0.35">
      <c r="C15833" s="2">
        <v>8.2810000000000006</v>
      </c>
      <c r="D15833" s="2">
        <v>8.1303999999999998</v>
      </c>
      <c r="E15833" s="2">
        <v>4.4623999999999997</v>
      </c>
      <c r="F15833" s="2">
        <v>6.7587000000000002</v>
      </c>
      <c r="M15833" s="6"/>
    </row>
    <row r="15834" spans="3:13" x14ac:dyDescent="0.35">
      <c r="C15834" s="2">
        <v>8.2467000000000006</v>
      </c>
      <c r="D15834" s="2">
        <v>8.3262</v>
      </c>
      <c r="E15834" s="2">
        <v>4.4291</v>
      </c>
      <c r="F15834" s="2">
        <v>7.0372000000000003</v>
      </c>
      <c r="M15834" s="6"/>
    </row>
    <row r="15835" spans="3:13" x14ac:dyDescent="0.35">
      <c r="C15835" s="2">
        <v>8.6401000000000003</v>
      </c>
      <c r="D15835" s="2">
        <v>8.1732999999999993</v>
      </c>
      <c r="E15835" s="2">
        <v>4.5635000000000003</v>
      </c>
      <c r="F15835" s="2">
        <v>6.4668000000000001</v>
      </c>
      <c r="M15835" s="6"/>
    </row>
    <row r="15836" spans="3:13" x14ac:dyDescent="0.35">
      <c r="C15836" s="2">
        <v>9.1905000000000001</v>
      </c>
      <c r="D15836" s="2">
        <v>8.0729000000000006</v>
      </c>
      <c r="E15836" s="2">
        <v>4.6433</v>
      </c>
      <c r="F15836" s="2">
        <v>7.2240000000000002</v>
      </c>
      <c r="M15836" s="6"/>
    </row>
    <row r="15837" spans="3:13" x14ac:dyDescent="0.35">
      <c r="C15837" s="2">
        <v>8.7561999999999998</v>
      </c>
      <c r="D15837" s="2">
        <v>8.0873000000000008</v>
      </c>
      <c r="E15837" s="2">
        <v>4.4238</v>
      </c>
      <c r="F15837" s="2">
        <v>7.1326999999999998</v>
      </c>
      <c r="M15837" s="6"/>
    </row>
    <row r="15838" spans="3:13" x14ac:dyDescent="0.35">
      <c r="C15838" s="2">
        <v>8.4407999999999994</v>
      </c>
      <c r="D15838" s="2">
        <v>8.0726999999999993</v>
      </c>
      <c r="E15838" s="2">
        <v>4.5819999999999999</v>
      </c>
      <c r="F15838" s="2">
        <v>6.8186999999999998</v>
      </c>
      <c r="M15838" s="6"/>
    </row>
    <row r="15839" spans="3:13" x14ac:dyDescent="0.35">
      <c r="C15839" s="2">
        <v>8.8216000000000001</v>
      </c>
      <c r="D15839" s="2">
        <v>8.1102000000000007</v>
      </c>
      <c r="E15839" s="2">
        <v>4.8315000000000001</v>
      </c>
      <c r="F15839" s="2">
        <v>7.0480999999999998</v>
      </c>
      <c r="M15839" s="6"/>
    </row>
    <row r="15840" spans="3:13" x14ac:dyDescent="0.35">
      <c r="C15840" s="2">
        <v>8.4009999999999998</v>
      </c>
      <c r="D15840" s="2">
        <v>8.3795999999999999</v>
      </c>
      <c r="E15840" s="2">
        <v>4.4825999999999997</v>
      </c>
      <c r="F15840" s="2">
        <v>6.4508999999999999</v>
      </c>
      <c r="M15840" s="6"/>
    </row>
    <row r="15841" spans="3:13" x14ac:dyDescent="0.35">
      <c r="C15841" s="2">
        <v>8.6216000000000008</v>
      </c>
      <c r="D15841" s="2">
        <v>8.1358999999999995</v>
      </c>
      <c r="E15841" s="2">
        <v>4.1257000000000001</v>
      </c>
      <c r="F15841" s="2">
        <v>6.5034000000000001</v>
      </c>
      <c r="M15841" s="6"/>
    </row>
    <row r="15842" spans="3:13" x14ac:dyDescent="0.35">
      <c r="C15842" s="2">
        <v>9.1593</v>
      </c>
      <c r="D15842" s="2">
        <v>7.5823</v>
      </c>
      <c r="E15842" s="2">
        <v>3.8738999999999999</v>
      </c>
      <c r="F15842" s="2">
        <v>6.73</v>
      </c>
      <c r="M15842" s="6"/>
    </row>
    <row r="15843" spans="3:13" x14ac:dyDescent="0.35">
      <c r="C15843" s="2">
        <v>9.5200999999999993</v>
      </c>
      <c r="D15843" s="2">
        <v>7.8011999999999997</v>
      </c>
      <c r="E15843" s="2">
        <v>4.3653000000000004</v>
      </c>
      <c r="F15843" s="2">
        <v>6.5990000000000002</v>
      </c>
      <c r="M15843" s="6"/>
    </row>
    <row r="15844" spans="3:13" x14ac:dyDescent="0.35">
      <c r="C15844" s="2">
        <v>9.5036000000000005</v>
      </c>
      <c r="D15844" s="2">
        <v>8.0954999999999995</v>
      </c>
      <c r="E15844" s="2">
        <v>4.7896000000000001</v>
      </c>
      <c r="F15844" s="2">
        <v>7.3411999999999997</v>
      </c>
      <c r="M15844" s="6"/>
    </row>
    <row r="15845" spans="3:13" x14ac:dyDescent="0.35">
      <c r="C15845" s="2">
        <v>8.9817999999999998</v>
      </c>
      <c r="D15845" s="2">
        <v>8.8881999999999994</v>
      </c>
      <c r="E15845" s="2">
        <v>5.7115999999999998</v>
      </c>
      <c r="F15845" s="2">
        <v>7.9306000000000001</v>
      </c>
      <c r="M15845" s="6"/>
    </row>
    <row r="15846" spans="3:13" x14ac:dyDescent="0.35">
      <c r="C15846" s="2">
        <v>9.5678000000000001</v>
      </c>
      <c r="D15846" s="2">
        <v>8.3177000000000003</v>
      </c>
      <c r="E15846" s="2">
        <v>4.5179</v>
      </c>
      <c r="F15846" s="2">
        <v>7.0204000000000004</v>
      </c>
      <c r="M15846" s="6"/>
    </row>
    <row r="15847" spans="3:13" x14ac:dyDescent="0.35">
      <c r="C15847" s="2">
        <v>8.7318999999999996</v>
      </c>
      <c r="D15847" s="2">
        <v>8.2202999999999999</v>
      </c>
      <c r="E15847" s="2">
        <v>4.5148999999999999</v>
      </c>
      <c r="F15847" s="2">
        <v>7.6321000000000003</v>
      </c>
      <c r="M15847" s="6"/>
    </row>
    <row r="15848" spans="3:13" x14ac:dyDescent="0.35">
      <c r="C15848" s="2">
        <v>9.1266999999999996</v>
      </c>
      <c r="D15848" s="2">
        <v>7.9958999999999998</v>
      </c>
      <c r="E15848" s="2">
        <v>4.47</v>
      </c>
      <c r="F15848" s="2">
        <v>7.2744999999999997</v>
      </c>
      <c r="M15848" s="6"/>
    </row>
    <row r="15849" spans="3:13" x14ac:dyDescent="0.35">
      <c r="C15849" s="2">
        <v>8.8581000000000003</v>
      </c>
      <c r="D15849" s="2">
        <v>7.9798999999999998</v>
      </c>
      <c r="E15849" s="2">
        <v>4.4657</v>
      </c>
      <c r="F15849" s="2">
        <v>6.6609999999999996</v>
      </c>
      <c r="M15849" s="6"/>
    </row>
    <row r="15850" spans="3:13" x14ac:dyDescent="0.35">
      <c r="C15850" s="2">
        <v>9.1747999999999994</v>
      </c>
      <c r="D15850" s="2">
        <v>8.2706</v>
      </c>
      <c r="E15850" s="2">
        <v>4.3719999999999999</v>
      </c>
      <c r="F15850" s="2">
        <v>6.9668999999999999</v>
      </c>
      <c r="M15850" s="6"/>
    </row>
    <row r="15851" spans="3:13" x14ac:dyDescent="0.35">
      <c r="C15851" s="2">
        <v>9.9388000000000005</v>
      </c>
      <c r="D15851" s="2">
        <v>8.1294000000000004</v>
      </c>
      <c r="E15851" s="2">
        <v>4.4104000000000001</v>
      </c>
      <c r="F15851" s="2">
        <v>7.0922999999999998</v>
      </c>
      <c r="M15851" s="6"/>
    </row>
    <row r="15852" spans="3:13" x14ac:dyDescent="0.35">
      <c r="C15852" s="2">
        <v>9.2030999999999992</v>
      </c>
      <c r="D15852" s="2">
        <v>8.2333999999999996</v>
      </c>
      <c r="E15852" s="2">
        <v>4.7925000000000004</v>
      </c>
      <c r="F15852" s="2">
        <v>7.0853999999999999</v>
      </c>
      <c r="M15852" s="6"/>
    </row>
    <row r="15853" spans="3:13" x14ac:dyDescent="0.35">
      <c r="C15853" s="2">
        <v>8.6332000000000004</v>
      </c>
      <c r="D15853" s="2">
        <v>8.1088000000000005</v>
      </c>
      <c r="E15853" s="2">
        <v>4.6097999999999999</v>
      </c>
      <c r="F15853" s="2">
        <v>7.3715999999999999</v>
      </c>
      <c r="M15853" s="6"/>
    </row>
    <row r="15854" spans="3:13" x14ac:dyDescent="0.35">
      <c r="C15854" s="2">
        <v>8.4141999999999992</v>
      </c>
      <c r="D15854" s="2">
        <v>8.0081000000000007</v>
      </c>
      <c r="E15854" s="2">
        <v>4.8255999999999997</v>
      </c>
      <c r="F15854" s="2">
        <v>8.0242000000000004</v>
      </c>
      <c r="M15854" s="6"/>
    </row>
    <row r="15855" spans="3:13" x14ac:dyDescent="0.35">
      <c r="C15855" s="2">
        <v>8.0731000000000002</v>
      </c>
      <c r="D15855" s="2">
        <v>8.6049000000000007</v>
      </c>
      <c r="E15855" s="2">
        <v>4.2698999999999998</v>
      </c>
      <c r="F15855" s="2">
        <v>6.7986000000000004</v>
      </c>
      <c r="M15855" s="6"/>
    </row>
    <row r="15856" spans="3:13" x14ac:dyDescent="0.35">
      <c r="C15856" s="2">
        <v>8.1180000000000003</v>
      </c>
      <c r="D15856" s="2">
        <v>8.1132000000000009</v>
      </c>
      <c r="E15856" s="2">
        <v>4.8045</v>
      </c>
      <c r="F15856" s="2">
        <v>7.1025</v>
      </c>
      <c r="M15856" s="6"/>
    </row>
    <row r="15857" spans="3:13" x14ac:dyDescent="0.35">
      <c r="C15857" s="2">
        <v>8.8117999999999999</v>
      </c>
      <c r="D15857" s="2">
        <v>8.2035999999999998</v>
      </c>
      <c r="E15857" s="2">
        <v>4.5457999999999998</v>
      </c>
      <c r="F15857" s="2">
        <v>6.5932000000000004</v>
      </c>
      <c r="M15857" s="6"/>
    </row>
    <row r="15858" spans="3:13" x14ac:dyDescent="0.35">
      <c r="C15858" s="2">
        <v>8.8673999999999999</v>
      </c>
      <c r="D15858" s="2">
        <v>8.1518999999999995</v>
      </c>
      <c r="E15858" s="2">
        <v>4.6234000000000002</v>
      </c>
      <c r="F15858" s="2">
        <v>7.2279999999999998</v>
      </c>
      <c r="M15858" s="6"/>
    </row>
    <row r="15859" spans="3:13" x14ac:dyDescent="0.35">
      <c r="C15859" s="2">
        <v>8.4952000000000005</v>
      </c>
      <c r="D15859" s="2">
        <v>8.5469000000000008</v>
      </c>
      <c r="E15859" s="2">
        <v>4.7210000000000001</v>
      </c>
      <c r="F15859" s="2">
        <v>6.4984999999999999</v>
      </c>
      <c r="M15859" s="6"/>
    </row>
    <row r="15860" spans="3:13" x14ac:dyDescent="0.35">
      <c r="C15860" s="2">
        <v>8.2787000000000006</v>
      </c>
      <c r="D15860" s="2">
        <v>8.1587999999999994</v>
      </c>
      <c r="E15860" s="2">
        <v>5.1559999999999997</v>
      </c>
      <c r="F15860" s="2">
        <v>8.1510999999999996</v>
      </c>
      <c r="M15860" s="6"/>
    </row>
    <row r="15861" spans="3:13" x14ac:dyDescent="0.35">
      <c r="C15861" s="2">
        <v>7.7958999999999996</v>
      </c>
      <c r="D15861" s="2">
        <v>8.2434999999999992</v>
      </c>
      <c r="E15861" s="2">
        <v>4.6684999999999999</v>
      </c>
      <c r="F15861" s="2">
        <v>6.8048000000000002</v>
      </c>
      <c r="M15861" s="6"/>
    </row>
    <row r="15862" spans="3:13" x14ac:dyDescent="0.35">
      <c r="C15862" s="2">
        <v>7.9995000000000003</v>
      </c>
      <c r="D15862" s="2">
        <v>8.4328000000000003</v>
      </c>
      <c r="E15862" s="2">
        <v>4.9581</v>
      </c>
      <c r="F15862" s="2">
        <v>7.0143000000000004</v>
      </c>
      <c r="M15862" s="6"/>
    </row>
    <row r="15863" spans="3:13" x14ac:dyDescent="0.35">
      <c r="C15863" s="2">
        <v>7.9865000000000004</v>
      </c>
      <c r="D15863" s="2">
        <v>7.9462999999999999</v>
      </c>
      <c r="E15863" s="2">
        <v>4.4675000000000002</v>
      </c>
      <c r="F15863" s="2">
        <v>7.2123999999999997</v>
      </c>
      <c r="M15863" s="6"/>
    </row>
    <row r="15864" spans="3:13" x14ac:dyDescent="0.35">
      <c r="C15864" s="2">
        <v>7.7110000000000003</v>
      </c>
      <c r="D15864" s="2">
        <v>8.1122999999999994</v>
      </c>
      <c r="E15864" s="2">
        <v>4.5678000000000001</v>
      </c>
      <c r="F15864" s="2">
        <v>7.05</v>
      </c>
      <c r="M15864" s="6"/>
    </row>
    <row r="15865" spans="3:13" x14ac:dyDescent="0.35">
      <c r="C15865" s="2">
        <v>7.9128999999999996</v>
      </c>
      <c r="D15865" s="2">
        <v>8.5564</v>
      </c>
      <c r="E15865" s="2">
        <v>4.9058000000000002</v>
      </c>
      <c r="F15865" s="2">
        <v>6.8166000000000002</v>
      </c>
      <c r="M15865" s="6"/>
    </row>
    <row r="15866" spans="3:13" x14ac:dyDescent="0.35">
      <c r="C15866" s="2">
        <v>7.3674999999999997</v>
      </c>
      <c r="D15866" s="2">
        <v>8.3871000000000002</v>
      </c>
      <c r="E15866" s="2">
        <v>4.8023999999999996</v>
      </c>
      <c r="F15866" s="2">
        <v>7.1283000000000003</v>
      </c>
      <c r="M15866" s="6"/>
    </row>
    <row r="15867" spans="3:13" x14ac:dyDescent="0.35">
      <c r="C15867" s="2">
        <v>9.4555000000000007</v>
      </c>
      <c r="D15867" s="2">
        <v>7.9292999999999996</v>
      </c>
      <c r="E15867" s="2">
        <v>5.2816000000000001</v>
      </c>
      <c r="F15867" s="2">
        <v>9.7617999999999991</v>
      </c>
      <c r="M15867" s="6"/>
    </row>
    <row r="15868" spans="3:13" x14ac:dyDescent="0.35">
      <c r="C15868" s="2">
        <v>9.0082000000000004</v>
      </c>
      <c r="D15868" s="2">
        <v>7.7454000000000001</v>
      </c>
      <c r="E15868" s="2">
        <v>5.2107999999999999</v>
      </c>
      <c r="F15868" s="2">
        <v>9.7058999999999997</v>
      </c>
      <c r="M15868" s="6"/>
    </row>
    <row r="15869" spans="3:13" x14ac:dyDescent="0.35">
      <c r="C15869" s="2">
        <v>9.2144999999999992</v>
      </c>
      <c r="D15869" s="2">
        <v>7.7077999999999998</v>
      </c>
      <c r="E15869" s="2">
        <v>4.6852</v>
      </c>
      <c r="F15869" s="2">
        <v>8.5437999999999992</v>
      </c>
      <c r="M15869" s="6"/>
    </row>
    <row r="15870" spans="3:13" x14ac:dyDescent="0.35">
      <c r="C15870" s="2">
        <v>9.1990999999999996</v>
      </c>
      <c r="D15870" s="2">
        <v>7.9393000000000002</v>
      </c>
      <c r="E15870" s="2">
        <v>4.9179000000000004</v>
      </c>
      <c r="F15870" s="2">
        <v>8.8547999999999991</v>
      </c>
      <c r="M15870" s="6"/>
    </row>
    <row r="15871" spans="3:13" x14ac:dyDescent="0.35">
      <c r="C15871" s="2">
        <v>9.2048000000000005</v>
      </c>
      <c r="D15871" s="2">
        <v>7.8506</v>
      </c>
      <c r="E15871" s="2">
        <v>4.8917000000000002</v>
      </c>
      <c r="F15871" s="2">
        <v>8.4164999999999992</v>
      </c>
      <c r="M15871" s="6"/>
    </row>
    <row r="15872" spans="3:13" x14ac:dyDescent="0.35">
      <c r="C15872" s="2">
        <v>9.2964000000000002</v>
      </c>
      <c r="D15872" s="2">
        <v>7.4598000000000004</v>
      </c>
      <c r="E15872" s="2">
        <v>4.1580000000000004</v>
      </c>
      <c r="F15872" s="2">
        <v>7.6969000000000003</v>
      </c>
      <c r="M15872" s="6"/>
    </row>
    <row r="15873" spans="3:13" x14ac:dyDescent="0.35">
      <c r="C15873" s="2">
        <v>10.1266</v>
      </c>
      <c r="D15873" s="2">
        <v>7.8407</v>
      </c>
      <c r="E15873" s="2">
        <v>4.2812999999999999</v>
      </c>
      <c r="F15873" s="2">
        <v>9.1018000000000008</v>
      </c>
      <c r="M15873" s="6"/>
    </row>
    <row r="15874" spans="3:13" x14ac:dyDescent="0.35">
      <c r="C15874" s="2">
        <v>10.6196</v>
      </c>
      <c r="D15874" s="2">
        <v>7.6238000000000001</v>
      </c>
      <c r="E15874" s="2">
        <v>4.7553999999999998</v>
      </c>
      <c r="F15874" s="2">
        <v>7.8357999999999999</v>
      </c>
      <c r="M15874" s="6"/>
    </row>
    <row r="15875" spans="3:13" x14ac:dyDescent="0.35">
      <c r="C15875" s="2">
        <v>10.5517</v>
      </c>
      <c r="D15875" s="2">
        <v>8.1157000000000004</v>
      </c>
      <c r="E15875" s="2">
        <v>4.7721999999999998</v>
      </c>
      <c r="F15875" s="2">
        <v>8.6315000000000008</v>
      </c>
      <c r="M15875" s="6"/>
    </row>
    <row r="15876" spans="3:13" x14ac:dyDescent="0.35">
      <c r="C15876" s="2">
        <v>10.761799999999999</v>
      </c>
      <c r="D15876" s="2">
        <v>8.0457000000000001</v>
      </c>
      <c r="E15876" s="2">
        <v>4.4535</v>
      </c>
      <c r="F15876" s="2">
        <v>8.0993999999999993</v>
      </c>
      <c r="M15876" s="6"/>
    </row>
    <row r="15877" spans="3:13" x14ac:dyDescent="0.35">
      <c r="C15877" s="2">
        <v>9.7497000000000007</v>
      </c>
      <c r="D15877" s="2">
        <v>7.8944999999999999</v>
      </c>
      <c r="E15877" s="2">
        <v>4.4638999999999998</v>
      </c>
      <c r="F15877" s="2">
        <v>7.8536000000000001</v>
      </c>
      <c r="M15877" s="6"/>
    </row>
    <row r="15878" spans="3:13" x14ac:dyDescent="0.35">
      <c r="C15878" s="2">
        <v>10.4476</v>
      </c>
      <c r="D15878" s="2">
        <v>7.6048999999999998</v>
      </c>
      <c r="E15878" s="2">
        <v>4.5435999999999996</v>
      </c>
      <c r="F15878" s="2">
        <v>7.7492000000000001</v>
      </c>
      <c r="M15878" s="6"/>
    </row>
    <row r="15879" spans="3:13" x14ac:dyDescent="0.35">
      <c r="C15879" s="2">
        <v>10.195499999999999</v>
      </c>
      <c r="D15879" s="2">
        <v>7.7968999999999999</v>
      </c>
      <c r="E15879" s="2">
        <v>4.4008000000000003</v>
      </c>
      <c r="F15879" s="2">
        <v>7.3343999999999996</v>
      </c>
      <c r="M15879" s="6"/>
    </row>
    <row r="15880" spans="3:13" x14ac:dyDescent="0.35">
      <c r="C15880" s="2">
        <v>9.9164999999999992</v>
      </c>
      <c r="D15880" s="2">
        <v>7.6026999999999996</v>
      </c>
      <c r="E15880" s="2">
        <v>4.5209000000000001</v>
      </c>
      <c r="F15880" s="2">
        <v>7.1917999999999997</v>
      </c>
      <c r="M15880" s="6"/>
    </row>
    <row r="15881" spans="3:13" x14ac:dyDescent="0.35">
      <c r="C15881" s="2">
        <v>9.7132000000000005</v>
      </c>
      <c r="D15881" s="2">
        <v>7.5899000000000001</v>
      </c>
      <c r="E15881" s="2">
        <v>4.3002000000000002</v>
      </c>
      <c r="F15881" s="2">
        <v>7.9917999999999996</v>
      </c>
      <c r="M15881" s="6"/>
    </row>
    <row r="15882" spans="3:13" x14ac:dyDescent="0.35">
      <c r="C15882" s="2">
        <v>9.7012999999999998</v>
      </c>
      <c r="D15882" s="2">
        <v>7.4919000000000002</v>
      </c>
      <c r="E15882" s="2">
        <v>4.2615999999999996</v>
      </c>
      <c r="F15882" s="2">
        <v>7.6703999999999999</v>
      </c>
      <c r="M15882" s="6"/>
    </row>
    <row r="15883" spans="3:13" x14ac:dyDescent="0.35">
      <c r="C15883" s="2">
        <v>9.8529</v>
      </c>
      <c r="D15883" s="2">
        <v>7.9493</v>
      </c>
      <c r="E15883" s="2">
        <v>4.3853999999999997</v>
      </c>
      <c r="F15883" s="2">
        <v>7.5704000000000002</v>
      </c>
      <c r="M15883" s="6"/>
    </row>
    <row r="15884" spans="3:13" x14ac:dyDescent="0.35">
      <c r="C15884" s="2">
        <v>10.165900000000001</v>
      </c>
      <c r="D15884" s="2">
        <v>7.6005000000000003</v>
      </c>
      <c r="E15884" s="2">
        <v>4.4147999999999996</v>
      </c>
      <c r="F15884" s="2">
        <v>7.7923</v>
      </c>
      <c r="M15884" s="6"/>
    </row>
    <row r="15885" spans="3:13" x14ac:dyDescent="0.35">
      <c r="C15885" s="2">
        <v>10.2278</v>
      </c>
      <c r="D15885" s="2">
        <v>7.3939000000000004</v>
      </c>
      <c r="E15885" s="2">
        <v>4.3148999999999997</v>
      </c>
      <c r="F15885" s="2">
        <v>8.4268999999999998</v>
      </c>
      <c r="M15885" s="6"/>
    </row>
    <row r="15886" spans="3:13" x14ac:dyDescent="0.35">
      <c r="C15886" s="2">
        <v>10.038500000000001</v>
      </c>
      <c r="D15886" s="2">
        <v>7.6772999999999998</v>
      </c>
      <c r="E15886" s="2">
        <v>4.4058999999999999</v>
      </c>
      <c r="F15886" s="2">
        <v>7.3177000000000003</v>
      </c>
      <c r="M15886" s="6"/>
    </row>
    <row r="15887" spans="3:13" x14ac:dyDescent="0.35">
      <c r="C15887" s="2">
        <v>11.280200000000001</v>
      </c>
      <c r="D15887" s="2">
        <v>7.6627000000000001</v>
      </c>
      <c r="E15887" s="2">
        <v>4.5374999999999996</v>
      </c>
      <c r="F15887" s="2">
        <v>8.8117999999999999</v>
      </c>
      <c r="M15887" s="6"/>
    </row>
    <row r="15888" spans="3:13" x14ac:dyDescent="0.35">
      <c r="C15888" s="2">
        <v>10.650399999999999</v>
      </c>
      <c r="D15888" s="2">
        <v>7.8239999999999998</v>
      </c>
      <c r="E15888" s="2">
        <v>4.5663999999999998</v>
      </c>
      <c r="F15888" s="2">
        <v>7.7081</v>
      </c>
      <c r="M15888" s="6"/>
    </row>
    <row r="15889" spans="3:13" x14ac:dyDescent="0.35">
      <c r="C15889" s="2">
        <v>10.3405</v>
      </c>
      <c r="D15889" s="2">
        <v>7.8034999999999997</v>
      </c>
      <c r="E15889" s="2">
        <v>4.4939</v>
      </c>
      <c r="F15889" s="2">
        <v>8.4135000000000009</v>
      </c>
      <c r="M15889" s="6"/>
    </row>
    <row r="15890" spans="3:13" x14ac:dyDescent="0.35">
      <c r="C15890" s="2">
        <v>10.5893</v>
      </c>
      <c r="D15890" s="2">
        <v>7.7401</v>
      </c>
      <c r="E15890" s="2">
        <v>4.6151999999999997</v>
      </c>
      <c r="F15890" s="2">
        <v>7.7073999999999998</v>
      </c>
      <c r="M15890" s="6"/>
    </row>
    <row r="15891" spans="3:13" x14ac:dyDescent="0.35">
      <c r="C15891" s="2">
        <v>10.741099999999999</v>
      </c>
      <c r="D15891" s="2">
        <v>7.7725</v>
      </c>
      <c r="E15891" s="2">
        <v>4.8620000000000001</v>
      </c>
      <c r="F15891" s="2">
        <v>8.8828999999999994</v>
      </c>
      <c r="M15891" s="6"/>
    </row>
    <row r="15892" spans="3:13" x14ac:dyDescent="0.35">
      <c r="C15892" s="2">
        <v>10.3841</v>
      </c>
      <c r="D15892" s="2">
        <v>7.9001000000000001</v>
      </c>
      <c r="E15892" s="2">
        <v>4.9884000000000004</v>
      </c>
      <c r="F15892" s="2">
        <v>9.0927000000000007</v>
      </c>
      <c r="M15892" s="6"/>
    </row>
    <row r="15893" spans="3:13" x14ac:dyDescent="0.35">
      <c r="C15893" s="2">
        <v>11.007999999999999</v>
      </c>
      <c r="D15893" s="2">
        <v>8.3741000000000003</v>
      </c>
      <c r="E15893" s="2">
        <v>4.9850000000000003</v>
      </c>
      <c r="F15893" s="2">
        <v>8.4483999999999995</v>
      </c>
      <c r="M15893" s="6"/>
    </row>
    <row r="15894" spans="3:13" x14ac:dyDescent="0.35">
      <c r="C15894" s="2">
        <v>10.351800000000001</v>
      </c>
      <c r="D15894" s="2">
        <v>7.6254999999999997</v>
      </c>
      <c r="E15894" s="2">
        <v>4.7096</v>
      </c>
      <c r="F15894" s="2">
        <v>9.2322000000000006</v>
      </c>
      <c r="M15894" s="6"/>
    </row>
    <row r="15895" spans="3:13" x14ac:dyDescent="0.35">
      <c r="C15895" s="2">
        <v>10.982100000000001</v>
      </c>
      <c r="D15895" s="2">
        <v>7.6012000000000004</v>
      </c>
      <c r="E15895" s="2">
        <v>4.4734999999999996</v>
      </c>
      <c r="F15895" s="2">
        <v>9.1308000000000007</v>
      </c>
      <c r="M15895" s="6"/>
    </row>
    <row r="15896" spans="3:13" x14ac:dyDescent="0.35">
      <c r="C15896" s="2">
        <v>11.398400000000001</v>
      </c>
      <c r="D15896" s="2">
        <v>8.0184999999999995</v>
      </c>
      <c r="E15896" s="2">
        <v>4.5640999999999998</v>
      </c>
      <c r="F15896" s="2">
        <v>7.5148999999999999</v>
      </c>
      <c r="M15896" s="6"/>
    </row>
    <row r="15897" spans="3:13" x14ac:dyDescent="0.35">
      <c r="C15897" s="2">
        <v>11.657500000000001</v>
      </c>
      <c r="D15897" s="2">
        <v>7.8817000000000004</v>
      </c>
      <c r="E15897" s="2">
        <v>4.6478999999999999</v>
      </c>
      <c r="F15897" s="2">
        <v>7.5651000000000002</v>
      </c>
      <c r="M15897" s="6"/>
    </row>
    <row r="15898" spans="3:13" x14ac:dyDescent="0.35">
      <c r="C15898" s="2">
        <v>11.0984</v>
      </c>
      <c r="D15898" s="2">
        <v>8.0353999999999992</v>
      </c>
      <c r="E15898" s="2">
        <v>4.4519000000000002</v>
      </c>
      <c r="F15898" s="2">
        <v>7.64</v>
      </c>
      <c r="M15898" s="6"/>
    </row>
    <row r="15899" spans="3:13" x14ac:dyDescent="0.35">
      <c r="C15899" s="2">
        <v>10.7783</v>
      </c>
      <c r="D15899" s="2">
        <v>7.9214000000000002</v>
      </c>
      <c r="E15899" s="2">
        <v>5.1002000000000001</v>
      </c>
      <c r="F15899" s="2">
        <v>8.3141999999999996</v>
      </c>
      <c r="M15899" s="6"/>
    </row>
    <row r="15900" spans="3:13" x14ac:dyDescent="0.35">
      <c r="C15900" s="2">
        <v>10.997299999999999</v>
      </c>
      <c r="D15900" s="2">
        <v>7.7079000000000004</v>
      </c>
      <c r="E15900" s="2">
        <v>5.0076999999999998</v>
      </c>
      <c r="F15900" s="2">
        <v>8.9621999999999993</v>
      </c>
      <c r="M15900" s="6"/>
    </row>
    <row r="15901" spans="3:13" x14ac:dyDescent="0.35">
      <c r="C15901" s="2">
        <v>10.999700000000001</v>
      </c>
      <c r="D15901" s="2">
        <v>7.8300999999999998</v>
      </c>
      <c r="E15901" s="2">
        <v>5.0370999999999997</v>
      </c>
      <c r="F15901" s="2">
        <v>8.8755000000000006</v>
      </c>
      <c r="M15901" s="6"/>
    </row>
    <row r="15902" spans="3:13" x14ac:dyDescent="0.35">
      <c r="C15902" s="2">
        <v>10.5853</v>
      </c>
      <c r="D15902" s="2">
        <v>7.9446000000000003</v>
      </c>
      <c r="E15902" s="2">
        <v>4.6909000000000001</v>
      </c>
      <c r="F15902" s="2">
        <v>8.4509000000000007</v>
      </c>
      <c r="M15902" s="6"/>
    </row>
    <row r="15903" spans="3:13" x14ac:dyDescent="0.35">
      <c r="C15903" s="2">
        <v>10.478899999999999</v>
      </c>
      <c r="D15903" s="2">
        <v>8.4771999999999998</v>
      </c>
      <c r="E15903" s="2">
        <v>4.9114000000000004</v>
      </c>
      <c r="F15903" s="2">
        <v>8.7421000000000006</v>
      </c>
      <c r="M15903" s="6"/>
    </row>
    <row r="15904" spans="3:13" x14ac:dyDescent="0.35">
      <c r="C15904" s="2">
        <v>11.173500000000001</v>
      </c>
      <c r="D15904" s="2">
        <v>7.8738000000000001</v>
      </c>
      <c r="E15904" s="2">
        <v>4.6577999999999999</v>
      </c>
      <c r="F15904" s="2">
        <v>8.2810000000000006</v>
      </c>
      <c r="M15904" s="6"/>
    </row>
    <row r="15905" spans="3:13" x14ac:dyDescent="0.35">
      <c r="C15905" s="2">
        <v>10.119199999999999</v>
      </c>
      <c r="D15905" s="2">
        <v>7.726</v>
      </c>
      <c r="E15905" s="2">
        <v>4.7952000000000004</v>
      </c>
      <c r="F15905" s="2">
        <v>9.0404</v>
      </c>
      <c r="M15905" s="6"/>
    </row>
    <row r="15906" spans="3:13" x14ac:dyDescent="0.35">
      <c r="C15906" s="2">
        <v>10.889900000000001</v>
      </c>
      <c r="D15906" s="2">
        <v>7.7694999999999999</v>
      </c>
      <c r="E15906" s="2">
        <v>4.3571</v>
      </c>
      <c r="F15906" s="2">
        <v>8.5037000000000003</v>
      </c>
      <c r="M15906" s="6"/>
    </row>
    <row r="15907" spans="3:13" x14ac:dyDescent="0.35">
      <c r="C15907" s="2">
        <v>11.649699999999999</v>
      </c>
      <c r="D15907" s="2">
        <v>8.0120000000000005</v>
      </c>
      <c r="E15907" s="2">
        <v>4.3422999999999998</v>
      </c>
      <c r="F15907" s="2">
        <v>8.6770999999999994</v>
      </c>
      <c r="M15907" s="6"/>
    </row>
    <row r="15908" spans="3:13" x14ac:dyDescent="0.35">
      <c r="C15908" s="2">
        <v>12.1874</v>
      </c>
      <c r="D15908" s="2">
        <v>7.8585000000000003</v>
      </c>
      <c r="E15908" s="2">
        <v>4.2290999999999999</v>
      </c>
      <c r="F15908" s="2">
        <v>8.3221000000000007</v>
      </c>
      <c r="M15908" s="6"/>
    </row>
    <row r="15909" spans="3:13" x14ac:dyDescent="0.35">
      <c r="C15909" s="2">
        <v>10.5768</v>
      </c>
      <c r="D15909" s="2">
        <v>8.0253999999999994</v>
      </c>
      <c r="E15909" s="2">
        <v>4.2778</v>
      </c>
      <c r="F15909" s="2">
        <v>8.3985000000000003</v>
      </c>
      <c r="M15909" s="6"/>
    </row>
    <row r="15910" spans="3:13" x14ac:dyDescent="0.35">
      <c r="C15910" s="2">
        <v>11.6539</v>
      </c>
      <c r="D15910" s="2">
        <v>8.1402999999999999</v>
      </c>
      <c r="E15910" s="2">
        <v>4.6516999999999999</v>
      </c>
      <c r="F15910" s="2">
        <v>9.1385000000000005</v>
      </c>
      <c r="M15910" s="6"/>
    </row>
    <row r="15911" spans="3:13" x14ac:dyDescent="0.35">
      <c r="C15911" s="2">
        <v>10.8887</v>
      </c>
      <c r="D15911" s="2">
        <v>7.992</v>
      </c>
      <c r="E15911" s="2">
        <v>4.2191000000000001</v>
      </c>
      <c r="F15911" s="2">
        <v>8.9008000000000003</v>
      </c>
      <c r="M15911" s="6"/>
    </row>
    <row r="15912" spans="3:13" x14ac:dyDescent="0.35">
      <c r="C15912" s="2">
        <v>11.782400000000001</v>
      </c>
      <c r="D15912" s="2">
        <v>7.9659000000000004</v>
      </c>
      <c r="E15912" s="2">
        <v>4.2577999999999996</v>
      </c>
      <c r="F15912" s="2">
        <v>8.0235000000000003</v>
      </c>
      <c r="M15912" s="6"/>
    </row>
    <row r="15913" spans="3:13" x14ac:dyDescent="0.35">
      <c r="C15913" s="2">
        <v>11.860099999999999</v>
      </c>
      <c r="D15913" s="2">
        <v>8.4476999999999993</v>
      </c>
      <c r="E15913" s="2">
        <v>4.8766999999999996</v>
      </c>
      <c r="F15913" s="2">
        <v>8.1</v>
      </c>
      <c r="M15913" s="6"/>
    </row>
    <row r="15914" spans="3:13" x14ac:dyDescent="0.35">
      <c r="C15914" s="2">
        <v>11.3375</v>
      </c>
      <c r="D15914" s="2">
        <v>7.8547000000000002</v>
      </c>
      <c r="E15914" s="2">
        <v>4.4817999999999998</v>
      </c>
      <c r="F15914" s="2">
        <v>7.8754</v>
      </c>
      <c r="M15914" s="6"/>
    </row>
    <row r="15915" spans="3:13" x14ac:dyDescent="0.35">
      <c r="C15915" s="2">
        <v>10.9076</v>
      </c>
      <c r="D15915" s="2">
        <v>8.4350000000000005</v>
      </c>
      <c r="E15915" s="2">
        <v>4.4024999999999999</v>
      </c>
      <c r="F15915" s="2">
        <v>7.8003</v>
      </c>
      <c r="M15915" s="6"/>
    </row>
    <row r="15916" spans="3:13" x14ac:dyDescent="0.35">
      <c r="C15916" s="2">
        <v>10.651400000000001</v>
      </c>
      <c r="D15916" s="2">
        <v>8.7642000000000007</v>
      </c>
      <c r="E15916" s="2">
        <v>4.4946999999999999</v>
      </c>
      <c r="F15916" s="2">
        <v>7.9962999999999997</v>
      </c>
      <c r="M15916" s="6"/>
    </row>
    <row r="15917" spans="3:13" x14ac:dyDescent="0.35">
      <c r="C15917" s="2">
        <v>10.4655</v>
      </c>
      <c r="D15917" s="2">
        <v>8.1753</v>
      </c>
      <c r="E15917" s="2">
        <v>4.3574999999999999</v>
      </c>
      <c r="F15917" s="2">
        <v>8.2469999999999999</v>
      </c>
      <c r="M15917" s="6"/>
    </row>
    <row r="15918" spans="3:13" x14ac:dyDescent="0.35">
      <c r="C15918" s="2">
        <v>9.8425999999999991</v>
      </c>
      <c r="D15918" s="2">
        <v>7.8484999999999996</v>
      </c>
      <c r="E15918" s="2">
        <v>4.0519999999999996</v>
      </c>
      <c r="F15918" s="2">
        <v>7.6036999999999999</v>
      </c>
      <c r="M15918" s="6"/>
    </row>
    <row r="15919" spans="3:13" x14ac:dyDescent="0.35">
      <c r="C15919" s="2">
        <v>9.7159999999999993</v>
      </c>
      <c r="D15919" s="2">
        <v>8.3002000000000002</v>
      </c>
      <c r="E15919" s="2">
        <v>5.6845999999999997</v>
      </c>
      <c r="F15919" s="2">
        <v>9.5582999999999991</v>
      </c>
      <c r="M15919" s="6"/>
    </row>
    <row r="15920" spans="3:13" x14ac:dyDescent="0.35">
      <c r="C15920" s="2">
        <v>10.0357</v>
      </c>
      <c r="D15920" s="2">
        <v>7.8653000000000004</v>
      </c>
      <c r="E15920" s="2">
        <v>4.5830000000000002</v>
      </c>
      <c r="F15920" s="2">
        <v>7.6786000000000003</v>
      </c>
      <c r="M15920" s="6"/>
    </row>
    <row r="15921" spans="3:13" x14ac:dyDescent="0.35">
      <c r="C15921" s="2">
        <v>10.1793</v>
      </c>
      <c r="D15921" s="2">
        <v>7.9089</v>
      </c>
      <c r="E15921" s="2">
        <v>5.1275000000000004</v>
      </c>
      <c r="F15921" s="2">
        <v>8.5432000000000006</v>
      </c>
      <c r="M15921" s="6"/>
    </row>
    <row r="15922" spans="3:13" x14ac:dyDescent="0.35">
      <c r="C15922" s="2">
        <v>9.8354999999999997</v>
      </c>
      <c r="D15922" s="2">
        <v>7.9897</v>
      </c>
      <c r="E15922" s="2">
        <v>4.6923000000000004</v>
      </c>
      <c r="F15922" s="2">
        <v>7.7735000000000003</v>
      </c>
      <c r="M15922" s="6"/>
    </row>
    <row r="15923" spans="3:13" x14ac:dyDescent="0.35">
      <c r="C15923" s="2">
        <v>10.0593</v>
      </c>
      <c r="D15923" s="2">
        <v>8.1750000000000007</v>
      </c>
      <c r="E15923" s="2">
        <v>4.7881999999999998</v>
      </c>
      <c r="F15923" s="2">
        <v>8.2690999999999999</v>
      </c>
      <c r="M15923" s="6"/>
    </row>
    <row r="15924" spans="3:13" x14ac:dyDescent="0.35">
      <c r="C15924" s="2">
        <v>9.8626000000000005</v>
      </c>
      <c r="D15924" s="2">
        <v>7.8305999999999996</v>
      </c>
      <c r="E15924" s="2">
        <v>5.3670999999999998</v>
      </c>
      <c r="F15924" s="2">
        <v>9.0327999999999999</v>
      </c>
      <c r="M15924" s="6"/>
    </row>
    <row r="15925" spans="3:13" x14ac:dyDescent="0.35">
      <c r="C15925" s="2">
        <v>9.5935000000000006</v>
      </c>
      <c r="D15925" s="2">
        <v>7.2858000000000001</v>
      </c>
      <c r="E15925" s="2">
        <v>4.2320000000000002</v>
      </c>
      <c r="F15925" s="2">
        <v>8.2766999999999999</v>
      </c>
      <c r="M15925" s="6"/>
    </row>
    <row r="15926" spans="3:13" x14ac:dyDescent="0.35">
      <c r="C15926" s="2">
        <v>9.9003999999999994</v>
      </c>
      <c r="D15926" s="2">
        <v>8.0336999999999996</v>
      </c>
      <c r="E15926" s="2">
        <v>4.5602</v>
      </c>
      <c r="F15926" s="2">
        <v>8.0457999999999998</v>
      </c>
      <c r="M15926" s="6"/>
    </row>
    <row r="15927" spans="3:13" x14ac:dyDescent="0.35">
      <c r="C15927" s="2">
        <v>9.6303999999999998</v>
      </c>
      <c r="D15927" s="2">
        <v>8.0663999999999998</v>
      </c>
      <c r="E15927" s="2">
        <v>4.8433000000000002</v>
      </c>
      <c r="F15927" s="2">
        <v>8.5822000000000003</v>
      </c>
      <c r="M15927" s="6"/>
    </row>
    <row r="15928" spans="3:13" x14ac:dyDescent="0.35">
      <c r="C15928" s="2">
        <v>10.575900000000001</v>
      </c>
      <c r="D15928" s="2">
        <v>8.1235999999999997</v>
      </c>
      <c r="E15928" s="2">
        <v>4.6586999999999996</v>
      </c>
      <c r="F15928" s="2">
        <v>7.4641999999999999</v>
      </c>
      <c r="M15928" s="6"/>
    </row>
    <row r="15929" spans="3:13" x14ac:dyDescent="0.35">
      <c r="C15929" s="2">
        <v>9.3210999999999995</v>
      </c>
      <c r="D15929" s="2">
        <v>7.9511000000000003</v>
      </c>
      <c r="E15929" s="2">
        <v>4.7922000000000002</v>
      </c>
      <c r="F15929" s="2">
        <v>7.5258000000000003</v>
      </c>
      <c r="M15929" s="6"/>
    </row>
    <row r="15930" spans="3:13" x14ac:dyDescent="0.35">
      <c r="C15930" s="2">
        <v>8.5027000000000008</v>
      </c>
      <c r="D15930" s="2">
        <v>7.9302999999999999</v>
      </c>
      <c r="E15930" s="2">
        <v>4.6067</v>
      </c>
      <c r="F15930" s="2">
        <v>7.4576000000000002</v>
      </c>
      <c r="M15930" s="6"/>
    </row>
    <row r="15931" spans="3:13" x14ac:dyDescent="0.35">
      <c r="C15931" s="2">
        <v>8.5029000000000003</v>
      </c>
      <c r="D15931" s="2">
        <v>7.7588999999999997</v>
      </c>
      <c r="E15931" s="2">
        <v>4.4284999999999997</v>
      </c>
      <c r="F15931" s="2">
        <v>6.8926999999999996</v>
      </c>
      <c r="M15931" s="6"/>
    </row>
    <row r="15932" spans="3:13" x14ac:dyDescent="0.35">
      <c r="C15932" s="2">
        <v>8.6865000000000006</v>
      </c>
      <c r="D15932" s="2">
        <v>7.9930000000000003</v>
      </c>
      <c r="E15932" s="2">
        <v>4.4015000000000004</v>
      </c>
      <c r="F15932" s="2">
        <v>7.1238000000000001</v>
      </c>
      <c r="M15932" s="6"/>
    </row>
    <row r="15933" spans="3:13" x14ac:dyDescent="0.35">
      <c r="C15933" s="2">
        <v>9.0176999999999996</v>
      </c>
      <c r="D15933" s="2">
        <v>7.8467000000000002</v>
      </c>
      <c r="E15933" s="2">
        <v>4.5659999999999998</v>
      </c>
      <c r="F15933" s="2">
        <v>7.2869000000000002</v>
      </c>
      <c r="M15933" s="6"/>
    </row>
    <row r="15934" spans="3:13" x14ac:dyDescent="0.35">
      <c r="C15934" s="2">
        <v>8.6569000000000003</v>
      </c>
      <c r="D15934" s="2">
        <v>7.9802999999999997</v>
      </c>
      <c r="E15934" s="2">
        <v>3.9619</v>
      </c>
      <c r="F15934" s="2">
        <v>6.7771999999999997</v>
      </c>
      <c r="M15934" s="6"/>
    </row>
    <row r="15935" spans="3:13" x14ac:dyDescent="0.35">
      <c r="C15935" s="2">
        <v>9.8011999999999997</v>
      </c>
      <c r="D15935" s="2">
        <v>8.6521000000000008</v>
      </c>
      <c r="E15935" s="2">
        <v>4.7794999999999996</v>
      </c>
      <c r="F15935" s="2">
        <v>6.6830999999999996</v>
      </c>
      <c r="M15935" s="6"/>
    </row>
    <row r="15936" spans="3:13" x14ac:dyDescent="0.35">
      <c r="C15936" s="2">
        <v>9.4496000000000002</v>
      </c>
      <c r="D15936" s="2">
        <v>8.5207999999999995</v>
      </c>
      <c r="E15936" s="2">
        <v>4.6634000000000002</v>
      </c>
      <c r="F15936" s="2">
        <v>6.9699</v>
      </c>
      <c r="M15936" s="6"/>
    </row>
    <row r="15937" spans="3:13" x14ac:dyDescent="0.35">
      <c r="C15937" s="2">
        <v>9.8384</v>
      </c>
      <c r="D15937" s="2">
        <v>8.2575000000000003</v>
      </c>
      <c r="E15937" s="2">
        <v>4.8829000000000002</v>
      </c>
      <c r="F15937" s="2">
        <v>7.6993</v>
      </c>
      <c r="M15937" s="6"/>
    </row>
    <row r="15938" spans="3:13" x14ac:dyDescent="0.35">
      <c r="C15938" s="2">
        <v>9.8211999999999993</v>
      </c>
      <c r="D15938" s="2">
        <v>8.0961999999999996</v>
      </c>
      <c r="E15938" s="2">
        <v>4.4766000000000004</v>
      </c>
      <c r="F15938" s="2">
        <v>7.5273000000000003</v>
      </c>
      <c r="M15938" s="6"/>
    </row>
    <row r="15939" spans="3:13" x14ac:dyDescent="0.35">
      <c r="C15939" s="2">
        <v>9.6278000000000006</v>
      </c>
      <c r="D15939" s="2">
        <v>7.9031000000000002</v>
      </c>
      <c r="E15939" s="2">
        <v>3.7723</v>
      </c>
      <c r="F15939" s="2">
        <v>6.609</v>
      </c>
      <c r="M15939" s="6"/>
    </row>
    <row r="15940" spans="3:13" x14ac:dyDescent="0.35">
      <c r="C15940" s="2">
        <v>9.0927000000000007</v>
      </c>
      <c r="D15940" s="2">
        <v>7.5458999999999996</v>
      </c>
      <c r="E15940" s="2">
        <v>3.7936999999999999</v>
      </c>
      <c r="F15940" s="2">
        <v>6.5377000000000001</v>
      </c>
      <c r="M15940" s="6"/>
    </row>
    <row r="15941" spans="3:13" x14ac:dyDescent="0.35">
      <c r="C15941" s="2">
        <v>9.1234999999999999</v>
      </c>
      <c r="D15941" s="2">
        <v>7.5202999999999998</v>
      </c>
      <c r="E15941" s="2">
        <v>3.9704000000000002</v>
      </c>
      <c r="F15941" s="2">
        <v>7.0121000000000002</v>
      </c>
      <c r="M15941" s="6"/>
    </row>
    <row r="15942" spans="3:13" x14ac:dyDescent="0.35">
      <c r="C15942" s="2">
        <v>8.4364000000000008</v>
      </c>
      <c r="D15942" s="2">
        <v>7.8745000000000003</v>
      </c>
      <c r="E15942" s="2">
        <v>4.4287000000000001</v>
      </c>
      <c r="F15942" s="2">
        <v>7.4640000000000004</v>
      </c>
      <c r="M15942" s="6"/>
    </row>
    <row r="15943" spans="3:13" x14ac:dyDescent="0.35">
      <c r="C15943" s="2">
        <v>7.5819000000000001</v>
      </c>
      <c r="D15943" s="2">
        <v>8.1241000000000003</v>
      </c>
      <c r="E15943" s="2">
        <v>4.55</v>
      </c>
      <c r="F15943" s="2">
        <v>7.1391</v>
      </c>
      <c r="M15943" s="6"/>
    </row>
    <row r="15944" spans="3:13" x14ac:dyDescent="0.35">
      <c r="C15944" s="2">
        <v>7.9687000000000001</v>
      </c>
      <c r="D15944" s="2">
        <v>8.266</v>
      </c>
      <c r="E15944" s="2">
        <v>5.0077999999999996</v>
      </c>
      <c r="F15944" s="2">
        <v>6.8521000000000001</v>
      </c>
      <c r="M15944" s="6"/>
    </row>
    <row r="15945" spans="3:13" x14ac:dyDescent="0.35">
      <c r="C15945" s="2">
        <v>7.8122999999999996</v>
      </c>
      <c r="D15945" s="2">
        <v>7.7141000000000002</v>
      </c>
      <c r="E15945" s="2">
        <v>3.9525000000000001</v>
      </c>
      <c r="F15945" s="2">
        <v>7.1388999999999996</v>
      </c>
      <c r="M15945" s="6"/>
    </row>
    <row r="15946" spans="3:13" x14ac:dyDescent="0.35">
      <c r="C15946" s="2">
        <v>8.3856999999999999</v>
      </c>
      <c r="D15946" s="2">
        <v>7.7942999999999998</v>
      </c>
      <c r="E15946" s="2">
        <v>4.4935</v>
      </c>
      <c r="F15946" s="2">
        <v>7.2012</v>
      </c>
      <c r="M15946" s="6"/>
    </row>
    <row r="15947" spans="3:13" x14ac:dyDescent="0.35">
      <c r="C15947" s="2">
        <v>8.0673999999999992</v>
      </c>
      <c r="D15947" s="2">
        <v>7.4953000000000003</v>
      </c>
      <c r="E15947" s="2">
        <v>4.0461999999999998</v>
      </c>
      <c r="F15947" s="2">
        <v>6.8486000000000002</v>
      </c>
      <c r="M15947" s="6"/>
    </row>
    <row r="15948" spans="3:13" x14ac:dyDescent="0.35">
      <c r="C15948" s="2">
        <v>8.1623000000000001</v>
      </c>
      <c r="D15948" s="2">
        <v>7.5072999999999999</v>
      </c>
      <c r="E15948" s="2">
        <v>4.2126000000000001</v>
      </c>
      <c r="F15948" s="2">
        <v>7.2252999999999998</v>
      </c>
      <c r="M15948" s="6"/>
    </row>
    <row r="15949" spans="3:13" x14ac:dyDescent="0.35">
      <c r="C15949" s="2">
        <v>8.0236000000000001</v>
      </c>
      <c r="D15949" s="2">
        <v>7.7872000000000003</v>
      </c>
      <c r="E15949" s="2">
        <v>4.2163000000000004</v>
      </c>
      <c r="F15949" s="2">
        <v>7.3529</v>
      </c>
      <c r="M15949" s="6"/>
    </row>
    <row r="15950" spans="3:13" x14ac:dyDescent="0.35">
      <c r="C15950" s="2">
        <v>8.3719999999999999</v>
      </c>
      <c r="D15950" s="2">
        <v>7.7016999999999998</v>
      </c>
      <c r="E15950" s="2">
        <v>4.3925999999999998</v>
      </c>
      <c r="F15950" s="2">
        <v>7.1529999999999996</v>
      </c>
      <c r="M15950" s="6"/>
    </row>
    <row r="15951" spans="3:13" x14ac:dyDescent="0.35">
      <c r="C15951" s="2">
        <v>8.3461999999999996</v>
      </c>
      <c r="D15951" s="2">
        <v>7.9630999999999998</v>
      </c>
      <c r="E15951" s="2">
        <v>4.0875000000000004</v>
      </c>
      <c r="F15951" s="2">
        <v>6.8872999999999998</v>
      </c>
      <c r="M15951" s="6"/>
    </row>
    <row r="15952" spans="3:13" x14ac:dyDescent="0.35">
      <c r="C15952" s="2">
        <v>9.0732999999999997</v>
      </c>
      <c r="D15952" s="2">
        <v>7.6386000000000003</v>
      </c>
      <c r="E15952" s="2">
        <v>3.6926999999999999</v>
      </c>
      <c r="F15952" s="2">
        <v>6.7446999999999999</v>
      </c>
      <c r="M15952" s="6"/>
    </row>
    <row r="15953" spans="3:13" x14ac:dyDescent="0.35">
      <c r="C15953" s="2">
        <v>8.4497</v>
      </c>
      <c r="D15953" s="2">
        <v>8.1870999999999992</v>
      </c>
      <c r="E15953" s="2">
        <v>4.2655000000000003</v>
      </c>
      <c r="F15953" s="2">
        <v>6.9005000000000001</v>
      </c>
      <c r="M15953" s="6"/>
    </row>
    <row r="15954" spans="3:13" x14ac:dyDescent="0.35">
      <c r="C15954" s="2">
        <v>7.7740999999999998</v>
      </c>
      <c r="D15954" s="2">
        <v>7.4231999999999996</v>
      </c>
      <c r="E15954" s="2">
        <v>4.2643000000000004</v>
      </c>
      <c r="F15954" s="2">
        <v>6.8367000000000004</v>
      </c>
      <c r="M15954" s="6"/>
    </row>
    <row r="15955" spans="3:13" x14ac:dyDescent="0.35">
      <c r="C15955" s="2">
        <v>8.3877000000000006</v>
      </c>
      <c r="D15955" s="2">
        <v>7.3811999999999998</v>
      </c>
      <c r="E15955" s="2">
        <v>4.1029999999999998</v>
      </c>
      <c r="F15955" s="2">
        <v>6.8349000000000002</v>
      </c>
      <c r="M15955" s="6"/>
    </row>
    <row r="15956" spans="3:13" x14ac:dyDescent="0.35">
      <c r="C15956" s="2">
        <v>9.3975000000000009</v>
      </c>
      <c r="D15956" s="2">
        <v>6.9880000000000004</v>
      </c>
      <c r="E15956" s="2">
        <v>3.9887000000000001</v>
      </c>
      <c r="F15956" s="2">
        <v>6.9438000000000004</v>
      </c>
      <c r="M15956" s="6"/>
    </row>
    <row r="15957" spans="3:13" x14ac:dyDescent="0.35">
      <c r="C15957" s="2">
        <v>8.9426000000000005</v>
      </c>
      <c r="D15957" s="2">
        <v>6.9344999999999999</v>
      </c>
      <c r="E15957" s="2">
        <v>3.8599000000000001</v>
      </c>
      <c r="F15957" s="2">
        <v>7.2178000000000004</v>
      </c>
      <c r="M15957" s="6"/>
    </row>
    <row r="15958" spans="3:13" x14ac:dyDescent="0.35">
      <c r="C15958" s="2">
        <v>8.9458000000000002</v>
      </c>
      <c r="D15958" s="2">
        <v>7.2655000000000003</v>
      </c>
      <c r="E15958" s="2">
        <v>4.0707000000000004</v>
      </c>
      <c r="F15958" s="2">
        <v>7.0065</v>
      </c>
      <c r="M15958" s="6"/>
    </row>
    <row r="15959" spans="3:13" x14ac:dyDescent="0.35">
      <c r="C15959" s="2">
        <v>9.3305000000000007</v>
      </c>
      <c r="D15959" s="2">
        <v>7.5789999999999997</v>
      </c>
      <c r="E15959" s="2">
        <v>4.0789</v>
      </c>
      <c r="F15959" s="2">
        <v>7.0472999999999999</v>
      </c>
      <c r="M15959" s="6"/>
    </row>
    <row r="15960" spans="3:13" x14ac:dyDescent="0.35">
      <c r="C15960" s="2">
        <v>8.5835000000000008</v>
      </c>
      <c r="D15960" s="2">
        <v>7.6643999999999997</v>
      </c>
      <c r="E15960" s="2">
        <v>3.6922999999999999</v>
      </c>
      <c r="F15960" s="2">
        <v>5.9905999999999997</v>
      </c>
      <c r="M15960" s="6"/>
    </row>
    <row r="15961" spans="3:13" x14ac:dyDescent="0.35">
      <c r="C15961" s="2">
        <v>8.1095000000000006</v>
      </c>
      <c r="D15961" s="2">
        <v>7.3863000000000003</v>
      </c>
      <c r="E15961" s="2">
        <v>3.9152</v>
      </c>
      <c r="F15961" s="2">
        <v>6.9781000000000004</v>
      </c>
      <c r="M15961" s="6"/>
    </row>
    <row r="15962" spans="3:13" x14ac:dyDescent="0.35">
      <c r="C15962" s="2">
        <v>8.3292999999999999</v>
      </c>
      <c r="D15962" s="2">
        <v>7.2394999999999996</v>
      </c>
      <c r="E15962" s="2">
        <v>4.1539000000000001</v>
      </c>
      <c r="F15962" s="2">
        <v>6.4710999999999999</v>
      </c>
      <c r="M15962" s="6"/>
    </row>
    <row r="15963" spans="3:13" x14ac:dyDescent="0.35">
      <c r="C15963" s="2">
        <v>8.4832000000000001</v>
      </c>
      <c r="D15963" s="2">
        <v>7.6487999999999996</v>
      </c>
      <c r="E15963" s="2">
        <v>4.2031000000000001</v>
      </c>
      <c r="F15963" s="2">
        <v>6.8406000000000002</v>
      </c>
      <c r="M15963" s="6"/>
    </row>
    <row r="15964" spans="3:13" x14ac:dyDescent="0.35">
      <c r="C15964" s="2">
        <v>8.1001999999999992</v>
      </c>
      <c r="D15964" s="2">
        <v>7.4539</v>
      </c>
      <c r="E15964" s="2">
        <v>4.5412999999999997</v>
      </c>
      <c r="F15964" s="2">
        <v>7.335</v>
      </c>
      <c r="M15964" s="6"/>
    </row>
    <row r="15965" spans="3:13" x14ac:dyDescent="0.35">
      <c r="C15965" s="2">
        <v>7.9004000000000003</v>
      </c>
      <c r="D15965" s="2">
        <v>7.2393999999999998</v>
      </c>
      <c r="E15965" s="2">
        <v>3.9114</v>
      </c>
      <c r="F15965" s="2">
        <v>7.9771000000000001</v>
      </c>
      <c r="M15965" s="6"/>
    </row>
    <row r="15966" spans="3:13" x14ac:dyDescent="0.35">
      <c r="C15966" s="2">
        <v>7.8518999999999997</v>
      </c>
      <c r="D15966" s="2">
        <v>7.3365</v>
      </c>
      <c r="E15966" s="2">
        <v>4.1584000000000003</v>
      </c>
      <c r="F15966" s="2">
        <v>8.9138999999999999</v>
      </c>
      <c r="M15966" s="6"/>
    </row>
    <row r="15967" spans="3:13" x14ac:dyDescent="0.35">
      <c r="C15967" s="2">
        <v>7.8639999999999999</v>
      </c>
      <c r="D15967" s="2">
        <v>7.2146999999999997</v>
      </c>
      <c r="E15967" s="2">
        <v>3.5823999999999998</v>
      </c>
      <c r="F15967" s="2">
        <v>8.0808999999999997</v>
      </c>
      <c r="M15967" s="6"/>
    </row>
    <row r="15968" spans="3:13" x14ac:dyDescent="0.35">
      <c r="C15968" s="2">
        <v>7.7257999999999996</v>
      </c>
      <c r="D15968" s="2">
        <v>7.1388999999999996</v>
      </c>
      <c r="E15968" s="2">
        <v>4.2698999999999998</v>
      </c>
      <c r="F15968" s="2">
        <v>8.5867000000000004</v>
      </c>
      <c r="M15968" s="6"/>
    </row>
    <row r="15969" spans="3:13" x14ac:dyDescent="0.35">
      <c r="C15969" s="2">
        <v>7.5636000000000001</v>
      </c>
      <c r="D15969" s="2">
        <v>6.8558000000000003</v>
      </c>
      <c r="E15969" s="2">
        <v>3.9535</v>
      </c>
      <c r="F15969" s="2">
        <v>8.1530000000000005</v>
      </c>
      <c r="M15969" s="6"/>
    </row>
    <row r="15970" spans="3:13" x14ac:dyDescent="0.35">
      <c r="C15970" s="2">
        <v>7.5164</v>
      </c>
      <c r="D15970" s="2">
        <v>7.2107999999999999</v>
      </c>
      <c r="E15970" s="2">
        <v>3.7726999999999999</v>
      </c>
      <c r="F15970" s="2">
        <v>8.3546999999999993</v>
      </c>
      <c r="M15970" s="6"/>
    </row>
    <row r="15971" spans="3:13" x14ac:dyDescent="0.35">
      <c r="C15971" s="2">
        <v>8.5607000000000006</v>
      </c>
      <c r="D15971" s="2">
        <v>7.0940000000000003</v>
      </c>
      <c r="E15971" s="2">
        <v>4.2938000000000001</v>
      </c>
      <c r="F15971" s="2">
        <v>8.5299999999999994</v>
      </c>
      <c r="M15971" s="6"/>
    </row>
    <row r="15972" spans="3:13" x14ac:dyDescent="0.35">
      <c r="C15972" s="2">
        <v>8.3607999999999993</v>
      </c>
      <c r="D15972" s="2">
        <v>8.0177999999999994</v>
      </c>
      <c r="E15972" s="2">
        <v>4.1292</v>
      </c>
      <c r="F15972" s="2">
        <v>7.7575000000000003</v>
      </c>
      <c r="M15972" s="6"/>
    </row>
    <row r="15973" spans="3:13" x14ac:dyDescent="0.35">
      <c r="C15973" s="2">
        <v>8.5428999999999995</v>
      </c>
      <c r="D15973" s="2">
        <v>7.7994000000000003</v>
      </c>
      <c r="E15973" s="2">
        <v>4.1868999999999996</v>
      </c>
      <c r="F15973" s="2">
        <v>7.6391999999999998</v>
      </c>
      <c r="M15973" s="6"/>
    </row>
    <row r="15974" spans="3:13" x14ac:dyDescent="0.35">
      <c r="C15974" s="2">
        <v>8.8477999999999994</v>
      </c>
      <c r="D15974" s="2">
        <v>7.8734999999999999</v>
      </c>
      <c r="E15974" s="2">
        <v>4.8380999999999998</v>
      </c>
      <c r="F15974" s="2">
        <v>7.8108000000000004</v>
      </c>
      <c r="M15974" s="6"/>
    </row>
    <row r="15975" spans="3:13" x14ac:dyDescent="0.35">
      <c r="C15975" s="2">
        <v>8.0937999999999999</v>
      </c>
      <c r="D15975" s="2">
        <v>8.5159000000000002</v>
      </c>
      <c r="E15975" s="2">
        <v>5.3560999999999996</v>
      </c>
      <c r="F15975" s="2">
        <v>6.7572000000000001</v>
      </c>
      <c r="M15975" s="6"/>
    </row>
    <row r="15976" spans="3:13" x14ac:dyDescent="0.35">
      <c r="C15976" s="2">
        <v>7.9604999999999997</v>
      </c>
      <c r="D15976" s="2">
        <v>7.9573999999999998</v>
      </c>
      <c r="E15976" s="2">
        <v>4.4861000000000004</v>
      </c>
      <c r="F15976" s="2">
        <v>7.4443999999999999</v>
      </c>
      <c r="M15976" s="6"/>
    </row>
    <row r="15977" spans="3:13" x14ac:dyDescent="0.35">
      <c r="C15977" s="2">
        <v>8.5981000000000005</v>
      </c>
      <c r="D15977" s="2">
        <v>8.2109000000000005</v>
      </c>
      <c r="E15977" s="2">
        <v>5.1323999999999996</v>
      </c>
      <c r="F15977" s="2">
        <v>7.4421999999999997</v>
      </c>
      <c r="M15977" s="6"/>
    </row>
    <row r="15978" spans="3:13" x14ac:dyDescent="0.35">
      <c r="C15978" s="2">
        <v>9.0205000000000002</v>
      </c>
      <c r="D15978" s="2">
        <v>7.9348999999999998</v>
      </c>
      <c r="E15978" s="2">
        <v>4.8456999999999999</v>
      </c>
      <c r="F15978" s="2">
        <v>7.3765999999999998</v>
      </c>
      <c r="M15978" s="6"/>
    </row>
    <row r="15979" spans="3:13" x14ac:dyDescent="0.35">
      <c r="C15979" s="2">
        <v>8.5327999999999999</v>
      </c>
      <c r="D15979" s="2">
        <v>7.7465999999999999</v>
      </c>
      <c r="E15979" s="2">
        <v>4.4196</v>
      </c>
      <c r="F15979" s="2">
        <v>6.7804000000000002</v>
      </c>
      <c r="M15979" s="6"/>
    </row>
    <row r="15980" spans="3:13" x14ac:dyDescent="0.35">
      <c r="C15980" s="2">
        <v>8.3541000000000007</v>
      </c>
      <c r="D15980" s="2">
        <v>8.3749000000000002</v>
      </c>
      <c r="E15980" s="2">
        <v>4.6862000000000004</v>
      </c>
      <c r="F15980" s="2">
        <v>6.6155999999999997</v>
      </c>
      <c r="M15980" s="6"/>
    </row>
    <row r="15981" spans="3:13" x14ac:dyDescent="0.35">
      <c r="C15981" s="2">
        <v>8.4605999999999995</v>
      </c>
      <c r="D15981" s="2">
        <v>8.1978000000000009</v>
      </c>
      <c r="E15981" s="2">
        <v>4.7808999999999999</v>
      </c>
      <c r="F15981" s="2">
        <v>6.9501999999999997</v>
      </c>
      <c r="M15981" s="6"/>
    </row>
    <row r="15982" spans="3:13" x14ac:dyDescent="0.35">
      <c r="C15982" s="2">
        <v>8.4300999999999995</v>
      </c>
      <c r="D15982" s="2">
        <v>7.5663999999999998</v>
      </c>
      <c r="E15982" s="2">
        <v>3.9712999999999998</v>
      </c>
      <c r="F15982" s="2">
        <v>6.8619000000000003</v>
      </c>
      <c r="M15982" s="6"/>
    </row>
    <row r="15983" spans="3:13" x14ac:dyDescent="0.35">
      <c r="C15983" s="2">
        <v>7.3754</v>
      </c>
      <c r="D15983" s="2">
        <v>8.1959</v>
      </c>
      <c r="E15983" s="2">
        <v>4.7717000000000001</v>
      </c>
      <c r="F15983" s="2">
        <v>7.4828999999999999</v>
      </c>
      <c r="M15983" s="6"/>
    </row>
    <row r="15984" spans="3:13" x14ac:dyDescent="0.35">
      <c r="C15984" s="2">
        <v>7.4961000000000002</v>
      </c>
      <c r="D15984" s="2">
        <v>7.5865</v>
      </c>
      <c r="E15984" s="2">
        <v>4.2537000000000003</v>
      </c>
      <c r="F15984" s="2">
        <v>7.8056000000000001</v>
      </c>
      <c r="M15984" s="6"/>
    </row>
    <row r="15985" spans="3:13" x14ac:dyDescent="0.35">
      <c r="C15985" s="2">
        <v>7.1737000000000002</v>
      </c>
      <c r="D15985" s="2">
        <v>7.9310999999999998</v>
      </c>
      <c r="E15985" s="2">
        <v>4.7723000000000004</v>
      </c>
      <c r="F15985" s="2">
        <v>7.6234000000000002</v>
      </c>
      <c r="M15985" s="6"/>
    </row>
    <row r="15986" spans="3:13" x14ac:dyDescent="0.35">
      <c r="C15986" s="2">
        <v>7.6775000000000002</v>
      </c>
      <c r="D15986" s="2">
        <v>7.9866999999999999</v>
      </c>
      <c r="E15986" s="2">
        <v>4.6384999999999996</v>
      </c>
      <c r="F15986" s="2">
        <v>7.5439999999999996</v>
      </c>
      <c r="M15986" s="6"/>
    </row>
    <row r="15987" spans="3:13" x14ac:dyDescent="0.35">
      <c r="C15987" s="2">
        <v>7.4954999999999998</v>
      </c>
      <c r="D15987" s="2">
        <v>8.2897999999999996</v>
      </c>
      <c r="E15987" s="2">
        <v>4.4973999999999998</v>
      </c>
      <c r="F15987" s="2">
        <v>7.2380000000000004</v>
      </c>
      <c r="M15987" s="6"/>
    </row>
    <row r="15988" spans="3:13" x14ac:dyDescent="0.35">
      <c r="C15988" s="2">
        <v>7.7687999999999997</v>
      </c>
      <c r="D15988" s="2">
        <v>7.8632</v>
      </c>
      <c r="E15988" s="2">
        <v>4.2462999999999997</v>
      </c>
      <c r="F15988" s="2">
        <v>7.2512999999999996</v>
      </c>
      <c r="M15988" s="6"/>
    </row>
    <row r="15989" spans="3:13" x14ac:dyDescent="0.35">
      <c r="C15989" s="2">
        <v>7.5175999999999998</v>
      </c>
      <c r="D15989" s="2">
        <v>7.8440000000000003</v>
      </c>
      <c r="E15989" s="2">
        <v>3.9437000000000002</v>
      </c>
      <c r="F15989" s="2">
        <v>6.6848000000000001</v>
      </c>
      <c r="M15989" s="6"/>
    </row>
    <row r="15990" spans="3:13" x14ac:dyDescent="0.35">
      <c r="C15990" s="2">
        <v>7.3433999999999999</v>
      </c>
      <c r="D15990" s="2">
        <v>8.1273</v>
      </c>
      <c r="E15990" s="2">
        <v>4.5910000000000002</v>
      </c>
      <c r="F15990" s="2">
        <v>6.9474</v>
      </c>
      <c r="M15990" s="6"/>
    </row>
    <row r="15991" spans="3:13" x14ac:dyDescent="0.35">
      <c r="C15991" s="2">
        <v>7.8968999999999996</v>
      </c>
      <c r="D15991" s="2">
        <v>8.5701000000000001</v>
      </c>
      <c r="E15991" s="2">
        <v>4.5965999999999996</v>
      </c>
      <c r="F15991" s="2">
        <v>7.1243999999999996</v>
      </c>
      <c r="M15991" s="6"/>
    </row>
    <row r="15992" spans="3:13" x14ac:dyDescent="0.35">
      <c r="C15992" s="2">
        <v>7.6711999999999998</v>
      </c>
      <c r="D15992" s="2">
        <v>7.8849999999999998</v>
      </c>
      <c r="E15992" s="2">
        <v>4.0724999999999998</v>
      </c>
      <c r="F15992" s="2">
        <v>7.5907999999999998</v>
      </c>
      <c r="M15992" s="6"/>
    </row>
    <row r="15993" spans="3:13" x14ac:dyDescent="0.35">
      <c r="C15993" s="2">
        <v>8.5633999999999997</v>
      </c>
      <c r="D15993" s="2">
        <v>7.6959999999999997</v>
      </c>
      <c r="E15993" s="2">
        <v>4.2777000000000003</v>
      </c>
      <c r="F15993" s="2">
        <v>7.0030999999999999</v>
      </c>
      <c r="M15993" s="6"/>
    </row>
    <row r="15994" spans="3:13" x14ac:dyDescent="0.35">
      <c r="C15994" s="2">
        <v>8.3460999999999999</v>
      </c>
      <c r="D15994" s="2">
        <v>8.3283000000000005</v>
      </c>
      <c r="E15994" s="2">
        <v>4.6539999999999999</v>
      </c>
      <c r="F15994" s="2">
        <v>7.8406000000000002</v>
      </c>
      <c r="M15994" s="6"/>
    </row>
    <row r="15995" spans="3:13" x14ac:dyDescent="0.35">
      <c r="C15995" s="2">
        <v>8.7908000000000008</v>
      </c>
      <c r="D15995" s="2">
        <v>8.4040999999999997</v>
      </c>
      <c r="E15995" s="2">
        <v>4.9352</v>
      </c>
      <c r="F15995" s="2">
        <v>7.3343999999999996</v>
      </c>
      <c r="M15995" s="6"/>
    </row>
    <row r="15996" spans="3:13" x14ac:dyDescent="0.35">
      <c r="C15996" s="2">
        <v>8.5300999999999991</v>
      </c>
      <c r="D15996" s="2">
        <v>8.3086000000000002</v>
      </c>
      <c r="E15996" s="2">
        <v>4.6182999999999996</v>
      </c>
      <c r="F15996" s="2">
        <v>6.6216999999999997</v>
      </c>
      <c r="M15996" s="6"/>
    </row>
    <row r="15997" spans="3:13" x14ac:dyDescent="0.35">
      <c r="C15997" s="2">
        <v>8.3781999999999996</v>
      </c>
      <c r="D15997" s="2">
        <v>8.1692</v>
      </c>
      <c r="E15997" s="2">
        <v>4.4100999999999999</v>
      </c>
      <c r="F15997" s="2">
        <v>6.9375999999999998</v>
      </c>
      <c r="M15997" s="6"/>
    </row>
    <row r="15998" spans="3:13" x14ac:dyDescent="0.35">
      <c r="C15998" s="2">
        <v>8.5618999999999996</v>
      </c>
      <c r="D15998" s="2">
        <v>7.8589000000000002</v>
      </c>
      <c r="E15998" s="2">
        <v>4.7141000000000002</v>
      </c>
      <c r="F15998" s="2">
        <v>7.0658000000000003</v>
      </c>
      <c r="M15998" s="6"/>
    </row>
    <row r="15999" spans="3:13" x14ac:dyDescent="0.35">
      <c r="C15999" s="2">
        <v>9.0966000000000005</v>
      </c>
      <c r="D15999" s="2">
        <v>8.3691999999999993</v>
      </c>
      <c r="E15999" s="2">
        <v>4.9626999999999999</v>
      </c>
      <c r="F15999" s="2">
        <v>7.2051999999999996</v>
      </c>
      <c r="M15999" s="6"/>
    </row>
    <row r="16000" spans="3:13" x14ac:dyDescent="0.35">
      <c r="C16000" s="2">
        <v>8.0952999999999999</v>
      </c>
      <c r="D16000" s="2">
        <v>8.0825999999999993</v>
      </c>
      <c r="E16000" s="2">
        <v>4.3028000000000004</v>
      </c>
      <c r="F16000" s="2">
        <v>7.1124000000000001</v>
      </c>
      <c r="M16000" s="6"/>
    </row>
    <row r="16001" spans="3:13" x14ac:dyDescent="0.35">
      <c r="C16001" s="2">
        <v>9.1327999999999996</v>
      </c>
      <c r="D16001" s="2">
        <v>8.2513000000000005</v>
      </c>
      <c r="E16001" s="2">
        <v>4.9371999999999998</v>
      </c>
      <c r="F16001" s="2">
        <v>7.4288999999999996</v>
      </c>
      <c r="M16001" s="6"/>
    </row>
    <row r="16002" spans="3:13" x14ac:dyDescent="0.35">
      <c r="C16002" s="2">
        <v>9.4600000000000009</v>
      </c>
      <c r="D16002" s="2">
        <v>7.9939</v>
      </c>
      <c r="E16002" s="2">
        <v>4.3498999999999999</v>
      </c>
      <c r="F16002" s="2">
        <v>7.3880999999999997</v>
      </c>
      <c r="M16002" s="6"/>
    </row>
    <row r="16003" spans="3:13" x14ac:dyDescent="0.35">
      <c r="C16003" s="2">
        <v>9.9945000000000004</v>
      </c>
      <c r="D16003" s="2">
        <v>8.1096000000000004</v>
      </c>
      <c r="E16003" s="2">
        <v>4.4947999999999997</v>
      </c>
      <c r="F16003" s="2">
        <v>7.4709000000000003</v>
      </c>
      <c r="M16003" s="6"/>
    </row>
    <row r="16004" spans="3:13" x14ac:dyDescent="0.35">
      <c r="C16004" s="2">
        <v>9.0166000000000004</v>
      </c>
      <c r="D16004" s="2">
        <v>8.2582000000000004</v>
      </c>
      <c r="E16004" s="2">
        <v>4.8243</v>
      </c>
      <c r="F16004" s="2">
        <v>7.3480999999999996</v>
      </c>
      <c r="M16004" s="6"/>
    </row>
    <row r="16005" spans="3:13" x14ac:dyDescent="0.35">
      <c r="C16005" s="2">
        <v>9.2096999999999998</v>
      </c>
      <c r="D16005" s="2">
        <v>7.7935999999999996</v>
      </c>
      <c r="E16005" s="2">
        <v>4.4954999999999998</v>
      </c>
      <c r="F16005" s="2">
        <v>7.1166999999999998</v>
      </c>
      <c r="M16005" s="6"/>
    </row>
    <row r="16006" spans="3:13" x14ac:dyDescent="0.35">
      <c r="C16006" s="2">
        <v>8.9413999999999998</v>
      </c>
      <c r="D16006" s="2">
        <v>8.1685999999999996</v>
      </c>
      <c r="E16006" s="2">
        <v>4.8179999999999996</v>
      </c>
      <c r="F16006" s="2">
        <v>6.7958999999999996</v>
      </c>
      <c r="M16006" s="6"/>
    </row>
    <row r="16007" spans="3:13" x14ac:dyDescent="0.35">
      <c r="C16007" s="2">
        <v>8.4002999999999997</v>
      </c>
      <c r="D16007" s="2">
        <v>8.0458999999999996</v>
      </c>
      <c r="E16007" s="2">
        <v>4.5152999999999999</v>
      </c>
      <c r="F16007" s="2">
        <v>7.5849000000000002</v>
      </c>
      <c r="M16007" s="6"/>
    </row>
    <row r="16008" spans="3:13" x14ac:dyDescent="0.35">
      <c r="C16008" s="2">
        <v>9.1914999999999996</v>
      </c>
      <c r="D16008" s="2">
        <v>8.0436999999999994</v>
      </c>
      <c r="E16008" s="2">
        <v>4.2119999999999997</v>
      </c>
      <c r="F16008" s="2">
        <v>6.6928999999999998</v>
      </c>
      <c r="M16008" s="6"/>
    </row>
    <row r="16009" spans="3:13" x14ac:dyDescent="0.35">
      <c r="C16009" s="2">
        <v>8.8163</v>
      </c>
      <c r="D16009" s="2">
        <v>7.7939999999999996</v>
      </c>
      <c r="E16009" s="2">
        <v>4.4222999999999999</v>
      </c>
      <c r="F16009" s="2">
        <v>6.9192</v>
      </c>
      <c r="M16009" s="6"/>
    </row>
    <row r="16010" spans="3:13" x14ac:dyDescent="0.35">
      <c r="C16010" s="2">
        <v>8.4848999999999997</v>
      </c>
      <c r="D16010" s="2">
        <v>7.7960000000000003</v>
      </c>
      <c r="E16010" s="2">
        <v>4.3741000000000003</v>
      </c>
      <c r="F16010" s="2">
        <v>6.9229000000000003</v>
      </c>
      <c r="M16010" s="6"/>
    </row>
    <row r="16011" spans="3:13" x14ac:dyDescent="0.35">
      <c r="C16011" s="2">
        <v>9.2446000000000002</v>
      </c>
      <c r="D16011" s="2">
        <v>7.2752999999999997</v>
      </c>
      <c r="E16011" s="2">
        <v>4.2363999999999997</v>
      </c>
      <c r="F16011" s="2">
        <v>6.9436</v>
      </c>
      <c r="M16011" s="6"/>
    </row>
    <row r="16012" spans="3:13" x14ac:dyDescent="0.35">
      <c r="C16012" s="2">
        <v>8.3195999999999994</v>
      </c>
      <c r="D16012" s="2">
        <v>7.9088000000000003</v>
      </c>
      <c r="E16012" s="2">
        <v>4.0343999999999998</v>
      </c>
      <c r="F16012" s="2">
        <v>6.7199</v>
      </c>
      <c r="M16012" s="6"/>
    </row>
    <row r="16013" spans="3:13" x14ac:dyDescent="0.35">
      <c r="C16013" s="2">
        <v>9.1359999999999992</v>
      </c>
      <c r="D16013" s="2">
        <v>7.6109999999999998</v>
      </c>
      <c r="E16013" s="2">
        <v>4.1825999999999999</v>
      </c>
      <c r="F16013" s="2">
        <v>6.8555999999999999</v>
      </c>
      <c r="M16013" s="6"/>
    </row>
    <row r="16014" spans="3:13" x14ac:dyDescent="0.35">
      <c r="C16014" s="2">
        <v>9.1420999999999992</v>
      </c>
      <c r="D16014" s="2">
        <v>8.4198000000000004</v>
      </c>
      <c r="E16014" s="2">
        <v>4.2004999999999999</v>
      </c>
      <c r="F16014" s="2">
        <v>7.2210999999999999</v>
      </c>
      <c r="M16014" s="6"/>
    </row>
    <row r="16015" spans="3:13" x14ac:dyDescent="0.35">
      <c r="C16015" s="2">
        <v>9.3825000000000003</v>
      </c>
      <c r="D16015" s="2">
        <v>8.4824999999999999</v>
      </c>
      <c r="E16015" s="2">
        <v>4.8651999999999997</v>
      </c>
      <c r="F16015" s="2">
        <v>6.9057000000000004</v>
      </c>
      <c r="M16015" s="6"/>
    </row>
    <row r="16016" spans="3:13" x14ac:dyDescent="0.35">
      <c r="C16016" s="2">
        <v>9.2398000000000007</v>
      </c>
      <c r="D16016" s="2">
        <v>8.1533999999999995</v>
      </c>
      <c r="E16016" s="2">
        <v>4.3105000000000002</v>
      </c>
      <c r="F16016" s="2">
        <v>7.2885</v>
      </c>
      <c r="M16016" s="6"/>
    </row>
    <row r="16017" spans="3:13" x14ac:dyDescent="0.35">
      <c r="C16017" s="2">
        <v>9.0551999999999992</v>
      </c>
      <c r="D16017" s="2">
        <v>8.4735999999999994</v>
      </c>
      <c r="E16017" s="2">
        <v>4.4382999999999999</v>
      </c>
      <c r="F16017" s="2">
        <v>6.9836999999999998</v>
      </c>
      <c r="M16017" s="6"/>
    </row>
    <row r="16018" spans="3:13" x14ac:dyDescent="0.35">
      <c r="C16018" s="2">
        <v>9.1737000000000002</v>
      </c>
      <c r="D16018" s="2">
        <v>8.6646000000000001</v>
      </c>
      <c r="E16018" s="2">
        <v>4.7771999999999997</v>
      </c>
      <c r="F16018" s="2">
        <v>6.8289</v>
      </c>
      <c r="M16018" s="6"/>
    </row>
    <row r="16019" spans="3:13" x14ac:dyDescent="0.35">
      <c r="C16019" s="2">
        <v>9.3961000000000006</v>
      </c>
      <c r="D16019" s="2">
        <v>8.6835000000000004</v>
      </c>
      <c r="E16019" s="2">
        <v>4.4824000000000002</v>
      </c>
      <c r="F16019" s="2">
        <v>7.2568000000000001</v>
      </c>
      <c r="M16019" s="6"/>
    </row>
    <row r="16020" spans="3:13" x14ac:dyDescent="0.35">
      <c r="C16020" s="2">
        <v>8.8106000000000009</v>
      </c>
      <c r="D16020" s="2">
        <v>8.5387000000000004</v>
      </c>
      <c r="E16020" s="2">
        <v>4.9893999999999998</v>
      </c>
      <c r="F16020" s="2">
        <v>7.4035000000000002</v>
      </c>
      <c r="M16020" s="6"/>
    </row>
    <row r="16021" spans="3:13" x14ac:dyDescent="0.35">
      <c r="C16021" s="2">
        <v>9.0991999999999997</v>
      </c>
      <c r="D16021" s="2">
        <v>7.8098999999999998</v>
      </c>
      <c r="E16021" s="2">
        <v>3.8559999999999999</v>
      </c>
      <c r="F16021" s="2">
        <v>6.6249000000000002</v>
      </c>
      <c r="M16021" s="6"/>
    </row>
    <row r="16022" spans="3:13" x14ac:dyDescent="0.35">
      <c r="C16022" s="2">
        <v>9.4669000000000008</v>
      </c>
      <c r="D16022" s="2">
        <v>8.3018000000000001</v>
      </c>
      <c r="E16022" s="2">
        <v>4.3303000000000003</v>
      </c>
      <c r="F16022" s="2">
        <v>6.6478000000000002</v>
      </c>
      <c r="M16022" s="6"/>
    </row>
    <row r="16023" spans="3:13" x14ac:dyDescent="0.35">
      <c r="C16023" s="2">
        <v>8.9047000000000001</v>
      </c>
      <c r="D16023" s="2">
        <v>7.7213000000000003</v>
      </c>
      <c r="E16023" s="2">
        <v>3.8677000000000001</v>
      </c>
      <c r="F16023" s="2">
        <v>6.6962999999999999</v>
      </c>
      <c r="M16023" s="6"/>
    </row>
    <row r="16024" spans="3:13" x14ac:dyDescent="0.35">
      <c r="C16024" s="2">
        <v>9.2372999999999994</v>
      </c>
      <c r="D16024" s="2">
        <v>8.4032</v>
      </c>
      <c r="E16024" s="2">
        <v>4.8426</v>
      </c>
      <c r="F16024" s="2">
        <v>7.2388000000000003</v>
      </c>
      <c r="M16024" s="6"/>
    </row>
    <row r="16025" spans="3:13" x14ac:dyDescent="0.35">
      <c r="C16025" s="2">
        <v>10.141999999999999</v>
      </c>
      <c r="D16025" s="2">
        <v>8.3431999999999995</v>
      </c>
      <c r="E16025" s="2">
        <v>4.3829000000000002</v>
      </c>
      <c r="F16025" s="2">
        <v>6.4935999999999998</v>
      </c>
      <c r="M16025" s="6"/>
    </row>
    <row r="16026" spans="3:13" x14ac:dyDescent="0.35">
      <c r="C16026" s="2">
        <v>10.1905</v>
      </c>
      <c r="D16026" s="2">
        <v>7.8703000000000003</v>
      </c>
      <c r="E16026" s="2">
        <v>4.3460000000000001</v>
      </c>
      <c r="F16026" s="2">
        <v>6.8334000000000001</v>
      </c>
      <c r="M16026" s="6"/>
    </row>
    <row r="16027" spans="3:13" x14ac:dyDescent="0.35">
      <c r="C16027" s="2">
        <v>9.3416999999999994</v>
      </c>
      <c r="D16027" s="2">
        <v>8.1602999999999994</v>
      </c>
      <c r="E16027" s="2">
        <v>5.0464000000000002</v>
      </c>
      <c r="F16027" s="2">
        <v>7.8780000000000001</v>
      </c>
      <c r="M16027" s="6"/>
    </row>
    <row r="16028" spans="3:13" x14ac:dyDescent="0.35">
      <c r="C16028" s="2">
        <v>8.7929999999999993</v>
      </c>
      <c r="D16028" s="2">
        <v>8.1118000000000006</v>
      </c>
      <c r="E16028" s="2">
        <v>4.5769000000000002</v>
      </c>
      <c r="F16028" s="2">
        <v>7.3634000000000004</v>
      </c>
      <c r="M16028" s="6"/>
    </row>
    <row r="16029" spans="3:13" x14ac:dyDescent="0.35">
      <c r="C16029" s="2">
        <v>9.3562999999999992</v>
      </c>
      <c r="D16029" s="2">
        <v>8.2278000000000002</v>
      </c>
      <c r="E16029" s="2">
        <v>4.7694999999999999</v>
      </c>
      <c r="F16029" s="2">
        <v>7.9497</v>
      </c>
      <c r="M16029" s="6"/>
    </row>
    <row r="16030" spans="3:13" x14ac:dyDescent="0.35">
      <c r="C16030" s="2">
        <v>9.4276</v>
      </c>
      <c r="D16030" s="2">
        <v>7.9364999999999997</v>
      </c>
      <c r="E16030" s="2">
        <v>4.3</v>
      </c>
      <c r="F16030" s="2">
        <v>7.4490999999999996</v>
      </c>
      <c r="M16030" s="6"/>
    </row>
    <row r="16031" spans="3:13" x14ac:dyDescent="0.35">
      <c r="C16031" s="2">
        <v>9.2170000000000005</v>
      </c>
      <c r="D16031" s="2">
        <v>8.1651000000000007</v>
      </c>
      <c r="E16031" s="2">
        <v>4.4786000000000001</v>
      </c>
      <c r="F16031" s="2">
        <v>7.2637999999999998</v>
      </c>
      <c r="M16031" s="6"/>
    </row>
    <row r="16032" spans="3:13" x14ac:dyDescent="0.35">
      <c r="C16032" s="2">
        <v>9.7904999999999998</v>
      </c>
      <c r="D16032" s="2">
        <v>7.9741999999999997</v>
      </c>
      <c r="E16032" s="2">
        <v>4.1955</v>
      </c>
      <c r="F16032" s="2">
        <v>7.5292000000000003</v>
      </c>
      <c r="M16032" s="6"/>
    </row>
    <row r="16033" spans="3:13" x14ac:dyDescent="0.35">
      <c r="C16033" s="2">
        <v>9.7098999999999993</v>
      </c>
      <c r="D16033" s="2">
        <v>8.3993000000000002</v>
      </c>
      <c r="E16033" s="2">
        <v>4.3438999999999997</v>
      </c>
      <c r="F16033" s="2">
        <v>5.9164000000000003</v>
      </c>
      <c r="M16033" s="6"/>
    </row>
    <row r="16034" spans="3:13" x14ac:dyDescent="0.35">
      <c r="C16034" s="2">
        <v>8.6951000000000001</v>
      </c>
      <c r="D16034" s="2">
        <v>8.3535000000000004</v>
      </c>
      <c r="E16034" s="2">
        <v>4.4165999999999999</v>
      </c>
      <c r="F16034" s="2">
        <v>6.9432999999999998</v>
      </c>
      <c r="M16034" s="6"/>
    </row>
    <row r="16035" spans="3:13" x14ac:dyDescent="0.35">
      <c r="C16035" s="2">
        <v>9.2729999999999997</v>
      </c>
      <c r="D16035" s="2">
        <v>7.7112999999999996</v>
      </c>
      <c r="E16035" s="2">
        <v>4.1879</v>
      </c>
      <c r="F16035" s="2">
        <v>7.0651000000000002</v>
      </c>
      <c r="M16035" s="6"/>
    </row>
    <row r="16036" spans="3:13" x14ac:dyDescent="0.35">
      <c r="C16036" s="2">
        <v>8.1092999999999993</v>
      </c>
      <c r="D16036" s="2">
        <v>8.2289999999999992</v>
      </c>
      <c r="E16036" s="2">
        <v>4.4878</v>
      </c>
      <c r="F16036" s="2">
        <v>6.6402000000000001</v>
      </c>
      <c r="M16036" s="6"/>
    </row>
    <row r="16037" spans="3:13" x14ac:dyDescent="0.35">
      <c r="C16037" s="2">
        <v>8.4384999999999994</v>
      </c>
      <c r="D16037" s="2">
        <v>7.5339999999999998</v>
      </c>
      <c r="E16037" s="2">
        <v>3.5781000000000001</v>
      </c>
      <c r="F16037" s="2">
        <v>6.8620999999999999</v>
      </c>
      <c r="M16037" s="6"/>
    </row>
    <row r="16038" spans="3:13" x14ac:dyDescent="0.35">
      <c r="C16038" s="2">
        <v>7.8848000000000003</v>
      </c>
      <c r="D16038" s="2">
        <v>7.8437000000000001</v>
      </c>
      <c r="E16038" s="2">
        <v>4.2016999999999998</v>
      </c>
      <c r="F16038" s="2">
        <v>6.6555999999999997</v>
      </c>
      <c r="M16038" s="6"/>
    </row>
    <row r="16039" spans="3:13" x14ac:dyDescent="0.35">
      <c r="C16039" s="2">
        <v>8.2233999999999998</v>
      </c>
      <c r="D16039" s="2">
        <v>7.5153999999999996</v>
      </c>
      <c r="E16039" s="2">
        <v>4.0152999999999999</v>
      </c>
      <c r="F16039" s="2">
        <v>7.0244</v>
      </c>
      <c r="M16039" s="6"/>
    </row>
    <row r="16040" spans="3:13" x14ac:dyDescent="0.35">
      <c r="C16040" s="2">
        <v>7.7584</v>
      </c>
      <c r="D16040" s="2">
        <v>7.8985000000000003</v>
      </c>
      <c r="E16040" s="2">
        <v>4.3240999999999996</v>
      </c>
      <c r="F16040" s="2">
        <v>6.9787999999999997</v>
      </c>
      <c r="M16040" s="6"/>
    </row>
    <row r="16041" spans="3:13" x14ac:dyDescent="0.35">
      <c r="C16041" s="2">
        <v>8.0352999999999994</v>
      </c>
      <c r="D16041" s="2">
        <v>8.4138000000000002</v>
      </c>
      <c r="E16041" s="2">
        <v>4.2519999999999998</v>
      </c>
      <c r="F16041" s="2">
        <v>6.4638999999999998</v>
      </c>
      <c r="M16041" s="6"/>
    </row>
    <row r="16042" spans="3:13" x14ac:dyDescent="0.35">
      <c r="C16042" s="2">
        <v>9.0534999999999997</v>
      </c>
      <c r="D16042" s="2">
        <v>8.3484999999999996</v>
      </c>
      <c r="E16042" s="2">
        <v>4.5716000000000001</v>
      </c>
      <c r="F16042" s="2">
        <v>7.0941999999999998</v>
      </c>
      <c r="M16042" s="6"/>
    </row>
    <row r="16043" spans="3:13" x14ac:dyDescent="0.35">
      <c r="C16043" s="2">
        <v>9.7227999999999994</v>
      </c>
      <c r="D16043" s="2">
        <v>8.1353000000000009</v>
      </c>
      <c r="E16043" s="2">
        <v>4.2000999999999999</v>
      </c>
      <c r="F16043" s="2">
        <v>6.8423999999999996</v>
      </c>
      <c r="M16043" s="6"/>
    </row>
    <row r="16044" spans="3:13" x14ac:dyDescent="0.35">
      <c r="C16044" s="2">
        <v>8.5175999999999998</v>
      </c>
      <c r="D16044" s="2">
        <v>7.9715999999999996</v>
      </c>
      <c r="E16044" s="2">
        <v>4.2321</v>
      </c>
      <c r="F16044" s="2">
        <v>6.8692000000000002</v>
      </c>
      <c r="M16044" s="6"/>
    </row>
    <row r="16045" spans="3:13" x14ac:dyDescent="0.35">
      <c r="C16045" s="2">
        <v>8.0482999999999993</v>
      </c>
      <c r="D16045" s="2">
        <v>8.2368000000000006</v>
      </c>
      <c r="E16045" s="2">
        <v>4.6201999999999996</v>
      </c>
      <c r="F16045" s="2">
        <v>7.1599000000000004</v>
      </c>
      <c r="M16045" s="6"/>
    </row>
    <row r="16046" spans="3:13" x14ac:dyDescent="0.35">
      <c r="C16046" s="2">
        <v>8.6715999999999998</v>
      </c>
      <c r="D16046" s="2">
        <v>8.2432999999999996</v>
      </c>
      <c r="E16046" s="2">
        <v>4.4619999999999997</v>
      </c>
      <c r="F16046" s="2">
        <v>6.9985999999999997</v>
      </c>
      <c r="M16046" s="6"/>
    </row>
    <row r="16047" spans="3:13" x14ac:dyDescent="0.35">
      <c r="C16047" s="2">
        <v>8.9571000000000005</v>
      </c>
      <c r="D16047" s="2">
        <v>8.2729999999999997</v>
      </c>
      <c r="E16047" s="2">
        <v>4.7773000000000003</v>
      </c>
      <c r="F16047" s="2">
        <v>6.8959000000000001</v>
      </c>
      <c r="M16047" s="6"/>
    </row>
    <row r="16048" spans="3:13" x14ac:dyDescent="0.35">
      <c r="C16048" s="2">
        <v>7.8792</v>
      </c>
      <c r="D16048" s="2">
        <v>8.5655000000000001</v>
      </c>
      <c r="E16048" s="2">
        <v>4.9317000000000002</v>
      </c>
      <c r="F16048" s="2">
        <v>6.6123000000000003</v>
      </c>
      <c r="M16048" s="6"/>
    </row>
    <row r="16049" spans="3:13" x14ac:dyDescent="0.35">
      <c r="C16049" s="2">
        <v>8.1145999999999994</v>
      </c>
      <c r="D16049" s="2">
        <v>8.3459000000000003</v>
      </c>
      <c r="E16049" s="2">
        <v>4.8521999999999998</v>
      </c>
      <c r="F16049" s="2">
        <v>6.7087000000000003</v>
      </c>
      <c r="M16049" s="6"/>
    </row>
    <row r="16050" spans="3:13" x14ac:dyDescent="0.35">
      <c r="C16050" s="2">
        <v>9.0289000000000001</v>
      </c>
      <c r="D16050" s="2">
        <v>8.7331000000000003</v>
      </c>
      <c r="E16050" s="2">
        <v>4.9672999999999998</v>
      </c>
      <c r="F16050" s="2">
        <v>7.1967999999999996</v>
      </c>
      <c r="M16050" s="6"/>
    </row>
    <row r="16051" spans="3:13" x14ac:dyDescent="0.35">
      <c r="C16051" s="2">
        <v>9.1854999999999993</v>
      </c>
      <c r="D16051" s="2">
        <v>8.0790000000000006</v>
      </c>
      <c r="E16051" s="2">
        <v>4.4737</v>
      </c>
      <c r="F16051" s="2">
        <v>7.0340999999999996</v>
      </c>
      <c r="M16051" s="6"/>
    </row>
    <row r="16052" spans="3:13" x14ac:dyDescent="0.35">
      <c r="C16052" s="2">
        <v>9.8780000000000001</v>
      </c>
      <c r="D16052" s="2">
        <v>8.5580999999999996</v>
      </c>
      <c r="E16052" s="2">
        <v>4.9260000000000002</v>
      </c>
      <c r="F16052" s="2">
        <v>7.0609999999999999</v>
      </c>
      <c r="M16052" s="6"/>
    </row>
    <row r="16053" spans="3:13" x14ac:dyDescent="0.35">
      <c r="C16053" s="2">
        <v>9.5822000000000003</v>
      </c>
      <c r="D16053" s="2">
        <v>8.1529000000000007</v>
      </c>
      <c r="E16053" s="2">
        <v>4.8112000000000004</v>
      </c>
      <c r="F16053" s="2">
        <v>7.0155000000000003</v>
      </c>
      <c r="M16053" s="6"/>
    </row>
    <row r="16054" spans="3:13" x14ac:dyDescent="0.35">
      <c r="C16054" s="2">
        <v>9.2467000000000006</v>
      </c>
      <c r="D16054" s="2">
        <v>8.3061000000000007</v>
      </c>
      <c r="E16054" s="2">
        <v>4.7565</v>
      </c>
      <c r="F16054" s="2">
        <v>7.1931000000000003</v>
      </c>
      <c r="M16054" s="6"/>
    </row>
    <row r="16055" spans="3:13" x14ac:dyDescent="0.35">
      <c r="C16055" s="2">
        <v>9.4860000000000007</v>
      </c>
      <c r="D16055" s="2">
        <v>8.0172000000000008</v>
      </c>
      <c r="E16055" s="2">
        <v>4.6978999999999997</v>
      </c>
      <c r="F16055" s="2">
        <v>7.4537000000000004</v>
      </c>
      <c r="M16055" s="6"/>
    </row>
    <row r="16056" spans="3:13" x14ac:dyDescent="0.35">
      <c r="C16056" s="2">
        <v>8.2736000000000001</v>
      </c>
      <c r="D16056" s="2">
        <v>8.2443000000000008</v>
      </c>
      <c r="E16056" s="2">
        <v>4.3505000000000003</v>
      </c>
      <c r="F16056" s="2">
        <v>7.7328000000000001</v>
      </c>
      <c r="M16056" s="6"/>
    </row>
    <row r="16057" spans="3:13" x14ac:dyDescent="0.35">
      <c r="C16057" s="2">
        <v>8.5718999999999994</v>
      </c>
      <c r="D16057" s="2">
        <v>8.2408000000000001</v>
      </c>
      <c r="E16057" s="2">
        <v>5.0149999999999997</v>
      </c>
      <c r="F16057" s="2">
        <v>7.2958999999999996</v>
      </c>
      <c r="M16057" s="6"/>
    </row>
    <row r="16058" spans="3:13" x14ac:dyDescent="0.35">
      <c r="C16058" s="2">
        <v>8.2985000000000007</v>
      </c>
      <c r="D16058" s="2">
        <v>8.9408999999999992</v>
      </c>
      <c r="E16058" s="2">
        <v>5.2545999999999999</v>
      </c>
      <c r="F16058" s="2">
        <v>7.1012000000000004</v>
      </c>
      <c r="M16058" s="6"/>
    </row>
    <row r="16059" spans="3:13" x14ac:dyDescent="0.35">
      <c r="C16059" s="2">
        <v>8.4014000000000006</v>
      </c>
      <c r="D16059" s="2">
        <v>7.9278000000000004</v>
      </c>
      <c r="E16059" s="2">
        <v>4.4894999999999996</v>
      </c>
      <c r="F16059" s="2">
        <v>8.2326999999999995</v>
      </c>
      <c r="M16059" s="6"/>
    </row>
    <row r="16060" spans="3:13" x14ac:dyDescent="0.35">
      <c r="C16060" s="2">
        <v>8.5310000000000006</v>
      </c>
      <c r="D16060" s="2">
        <v>8.1548999999999996</v>
      </c>
      <c r="E16060" s="2">
        <v>4.7511999999999999</v>
      </c>
      <c r="F16060" s="2">
        <v>7.0490000000000004</v>
      </c>
      <c r="M16060" s="6"/>
    </row>
    <row r="16061" spans="3:13" x14ac:dyDescent="0.35">
      <c r="C16061" s="2">
        <v>8.9430999999999994</v>
      </c>
      <c r="D16061" s="2">
        <v>8.1828000000000003</v>
      </c>
      <c r="E16061" s="2">
        <v>4.5589000000000004</v>
      </c>
      <c r="F16061" s="2">
        <v>6.5431999999999997</v>
      </c>
      <c r="M16061" s="6"/>
    </row>
    <row r="16062" spans="3:13" x14ac:dyDescent="0.35">
      <c r="C16062" s="2">
        <v>8.4039999999999999</v>
      </c>
      <c r="D16062" s="2">
        <v>8.0886999999999993</v>
      </c>
      <c r="E16062" s="2">
        <v>5.0060000000000002</v>
      </c>
      <c r="F16062" s="2">
        <v>6.5720999999999998</v>
      </c>
      <c r="M16062" s="6"/>
    </row>
    <row r="16063" spans="3:13" x14ac:dyDescent="0.35">
      <c r="C16063" s="2">
        <v>8.8210999999999995</v>
      </c>
      <c r="D16063" s="2">
        <v>8.0093999999999994</v>
      </c>
      <c r="E16063" s="2">
        <v>4.4530000000000003</v>
      </c>
      <c r="F16063" s="2">
        <v>7.4382999999999999</v>
      </c>
      <c r="M16063" s="6"/>
    </row>
    <row r="16064" spans="3:13" x14ac:dyDescent="0.35">
      <c r="C16064" s="2">
        <v>8.83</v>
      </c>
      <c r="D16064" s="2">
        <v>8.4093</v>
      </c>
      <c r="E16064" s="2">
        <v>4.5499000000000001</v>
      </c>
      <c r="F16064" s="2">
        <v>6.6962999999999999</v>
      </c>
      <c r="M16064" s="6"/>
    </row>
    <row r="16065" spans="3:13" x14ac:dyDescent="0.35">
      <c r="C16065" s="2">
        <v>8.0338999999999992</v>
      </c>
      <c r="D16065" s="2">
        <v>8.1999999999999993</v>
      </c>
      <c r="E16065" s="2">
        <v>4.4675000000000002</v>
      </c>
      <c r="F16065" s="2">
        <v>6.8452999999999999</v>
      </c>
      <c r="M16065" s="6"/>
    </row>
    <row r="16066" spans="3:13" x14ac:dyDescent="0.35">
      <c r="C16066" s="2">
        <v>8.1677</v>
      </c>
      <c r="D16066" s="2">
        <v>8.1045999999999996</v>
      </c>
      <c r="E16066" s="2">
        <v>4.5663</v>
      </c>
      <c r="F16066" s="2">
        <v>7.0696000000000003</v>
      </c>
      <c r="M16066" s="6"/>
    </row>
    <row r="16067" spans="3:13" x14ac:dyDescent="0.35">
      <c r="C16067" s="2">
        <v>9.2393999999999998</v>
      </c>
      <c r="D16067" s="2">
        <v>8.1034000000000006</v>
      </c>
      <c r="E16067" s="2">
        <v>4.4320000000000004</v>
      </c>
      <c r="F16067" s="2">
        <v>6.9375</v>
      </c>
      <c r="M16067" s="6"/>
    </row>
    <row r="16068" spans="3:13" x14ac:dyDescent="0.35">
      <c r="C16068" s="2">
        <v>7.7976000000000001</v>
      </c>
      <c r="D16068" s="2">
        <v>8.1858000000000004</v>
      </c>
      <c r="E16068" s="2">
        <v>4.4142999999999999</v>
      </c>
      <c r="F16068" s="2">
        <v>6.8087999999999997</v>
      </c>
      <c r="M16068" s="6"/>
    </row>
    <row r="16069" spans="3:13" x14ac:dyDescent="0.35">
      <c r="C16069" s="2">
        <v>7.9756999999999998</v>
      </c>
      <c r="D16069" s="2">
        <v>8.3107000000000006</v>
      </c>
      <c r="E16069" s="2">
        <v>4.8129</v>
      </c>
      <c r="F16069" s="2">
        <v>6.9775</v>
      </c>
      <c r="M16069" s="6"/>
    </row>
    <row r="16070" spans="3:13" x14ac:dyDescent="0.35">
      <c r="C16070" s="2">
        <v>8.2521000000000004</v>
      </c>
      <c r="D16070" s="2">
        <v>8.1274999999999995</v>
      </c>
      <c r="E16070" s="2">
        <v>4.4817</v>
      </c>
      <c r="F16070" s="2">
        <v>7.4922000000000004</v>
      </c>
      <c r="M16070" s="6"/>
    </row>
    <row r="16071" spans="3:13" x14ac:dyDescent="0.35">
      <c r="C16071" s="2">
        <v>7.6726000000000001</v>
      </c>
      <c r="D16071" s="2">
        <v>7.9272999999999998</v>
      </c>
      <c r="E16071" s="2">
        <v>4.4798999999999998</v>
      </c>
      <c r="F16071" s="2">
        <v>6.8188000000000004</v>
      </c>
      <c r="M16071" s="6"/>
    </row>
    <row r="16072" spans="3:13" x14ac:dyDescent="0.35">
      <c r="C16072" s="2">
        <v>7.2073999999999998</v>
      </c>
      <c r="D16072" s="2">
        <v>8.2935999999999996</v>
      </c>
      <c r="E16072" s="2">
        <v>4.7569999999999997</v>
      </c>
      <c r="F16072" s="2">
        <v>6.1745999999999999</v>
      </c>
      <c r="M16072" s="6"/>
    </row>
    <row r="16073" spans="3:13" x14ac:dyDescent="0.35">
      <c r="C16073" s="2">
        <v>6.8784000000000001</v>
      </c>
      <c r="D16073" s="2">
        <v>8.0311000000000003</v>
      </c>
      <c r="E16073" s="2">
        <v>4.7301000000000002</v>
      </c>
      <c r="F16073" s="2">
        <v>7.3540000000000001</v>
      </c>
      <c r="M16073" s="6"/>
    </row>
    <row r="16074" spans="3:13" x14ac:dyDescent="0.35">
      <c r="C16074" s="2">
        <v>6.9698000000000002</v>
      </c>
      <c r="D16074" s="2">
        <v>7.6505999999999998</v>
      </c>
      <c r="E16074" s="2">
        <v>4.7568000000000001</v>
      </c>
      <c r="F16074" s="2">
        <v>7.4612999999999996</v>
      </c>
      <c r="M16074" s="6"/>
    </row>
    <row r="16075" spans="3:13" x14ac:dyDescent="0.35">
      <c r="C16075" s="2">
        <v>7.0243000000000002</v>
      </c>
      <c r="D16075" s="2">
        <v>8.6242000000000001</v>
      </c>
      <c r="E16075" s="2">
        <v>5.5239000000000003</v>
      </c>
      <c r="F16075" s="2">
        <v>8.4596</v>
      </c>
      <c r="M16075" s="6"/>
    </row>
    <row r="16076" spans="3:13" x14ac:dyDescent="0.35">
      <c r="C16076" s="2">
        <v>7.5114000000000001</v>
      </c>
      <c r="D16076" s="2">
        <v>8.1351999999999993</v>
      </c>
      <c r="E16076" s="2">
        <v>4.7100999999999997</v>
      </c>
      <c r="F16076" s="2">
        <v>7.9603999999999999</v>
      </c>
      <c r="M16076" s="6"/>
    </row>
    <row r="16077" spans="3:13" x14ac:dyDescent="0.35">
      <c r="C16077" s="2">
        <v>7.1806000000000001</v>
      </c>
      <c r="D16077" s="2">
        <v>8.1881000000000004</v>
      </c>
      <c r="E16077" s="2">
        <v>5.2366999999999999</v>
      </c>
      <c r="F16077" s="2">
        <v>8.9088999999999992</v>
      </c>
      <c r="M16077" s="6"/>
    </row>
    <row r="16078" spans="3:13" x14ac:dyDescent="0.35">
      <c r="C16078" s="2">
        <v>6.4386999999999999</v>
      </c>
      <c r="D16078" s="2">
        <v>8.2028999999999996</v>
      </c>
      <c r="E16078" s="2">
        <v>4.6086</v>
      </c>
      <c r="F16078" s="2">
        <v>7.2603999999999997</v>
      </c>
      <c r="M16078" s="6"/>
    </row>
    <row r="16079" spans="3:13" x14ac:dyDescent="0.35">
      <c r="C16079" s="2">
        <v>6.2332999999999998</v>
      </c>
      <c r="D16079" s="2">
        <v>8.3338999999999999</v>
      </c>
      <c r="E16079" s="2">
        <v>5.0290999999999997</v>
      </c>
      <c r="F16079" s="2">
        <v>6.8468</v>
      </c>
      <c r="M16079" s="6"/>
    </row>
    <row r="16080" spans="3:13" x14ac:dyDescent="0.35">
      <c r="C16080" s="2">
        <v>5.7588999999999997</v>
      </c>
      <c r="D16080" s="2">
        <v>8.4269999999999996</v>
      </c>
      <c r="E16080" s="2">
        <v>4.9896000000000003</v>
      </c>
      <c r="F16080" s="2">
        <v>7.1891999999999996</v>
      </c>
      <c r="M16080" s="6"/>
    </row>
    <row r="16081" spans="3:13" x14ac:dyDescent="0.35">
      <c r="C16081" s="2">
        <v>6.7680999999999996</v>
      </c>
      <c r="D16081" s="2">
        <v>8.3795000000000002</v>
      </c>
      <c r="E16081" s="2">
        <v>4.7122999999999999</v>
      </c>
      <c r="F16081" s="2">
        <v>6.7521000000000004</v>
      </c>
      <c r="M16081" s="6"/>
    </row>
    <row r="16082" spans="3:13" x14ac:dyDescent="0.35">
      <c r="C16082" s="2">
        <v>6.8136000000000001</v>
      </c>
      <c r="D16082" s="2">
        <v>8.3181999999999992</v>
      </c>
      <c r="E16082" s="2">
        <v>4.7422000000000004</v>
      </c>
      <c r="F16082" s="2">
        <v>7.3749000000000002</v>
      </c>
      <c r="M16082" s="6"/>
    </row>
    <row r="16083" spans="3:13" x14ac:dyDescent="0.35">
      <c r="C16083" s="2">
        <v>6.4503000000000004</v>
      </c>
      <c r="D16083" s="2">
        <v>8.7309999999999999</v>
      </c>
      <c r="E16083" s="2">
        <v>5.5334000000000003</v>
      </c>
      <c r="F16083" s="2">
        <v>8.2027999999999999</v>
      </c>
      <c r="M16083" s="6"/>
    </row>
    <row r="16084" spans="3:13" x14ac:dyDescent="0.35">
      <c r="C16084" s="2">
        <v>6.6017000000000001</v>
      </c>
      <c r="D16084" s="2">
        <v>8.6990999999999996</v>
      </c>
      <c r="E16084" s="2">
        <v>5.4957000000000003</v>
      </c>
      <c r="F16084" s="2">
        <v>8.6074000000000002</v>
      </c>
      <c r="M16084" s="6"/>
    </row>
    <row r="16085" spans="3:13" x14ac:dyDescent="0.35">
      <c r="C16085" s="2">
        <v>6.9</v>
      </c>
      <c r="D16085" s="2">
        <v>7.9250999999999996</v>
      </c>
      <c r="E16085" s="2">
        <v>4.5343999999999998</v>
      </c>
      <c r="F16085" s="2">
        <v>8.0298999999999996</v>
      </c>
      <c r="M16085" s="6"/>
    </row>
    <row r="16086" spans="3:13" x14ac:dyDescent="0.35">
      <c r="C16086" s="2">
        <v>7.0667</v>
      </c>
      <c r="D16086" s="2">
        <v>7.43</v>
      </c>
      <c r="E16086" s="2">
        <v>4.7099000000000002</v>
      </c>
      <c r="F16086" s="2">
        <v>7.9128999999999996</v>
      </c>
      <c r="M16086" s="6"/>
    </row>
    <row r="16087" spans="3:13" x14ac:dyDescent="0.35">
      <c r="C16087" s="2">
        <v>6.5330000000000004</v>
      </c>
      <c r="D16087" s="2">
        <v>7.8539000000000003</v>
      </c>
      <c r="E16087" s="2">
        <v>4.6787999999999998</v>
      </c>
      <c r="F16087" s="2">
        <v>8.6622000000000003</v>
      </c>
      <c r="M16087" s="6"/>
    </row>
    <row r="16088" spans="3:13" x14ac:dyDescent="0.35">
      <c r="C16088" s="2">
        <v>6.5087999999999999</v>
      </c>
      <c r="D16088" s="2">
        <v>8.4029000000000007</v>
      </c>
      <c r="E16088" s="2">
        <v>4.4821</v>
      </c>
      <c r="F16088" s="2">
        <v>6.9889999999999999</v>
      </c>
      <c r="M16088" s="6"/>
    </row>
    <row r="16089" spans="3:13" x14ac:dyDescent="0.35">
      <c r="C16089" s="2">
        <v>6.6974999999999998</v>
      </c>
      <c r="D16089" s="2">
        <v>8.3991000000000007</v>
      </c>
      <c r="E16089" s="2">
        <v>5.3395000000000001</v>
      </c>
      <c r="F16089" s="2">
        <v>7.5951000000000004</v>
      </c>
      <c r="M16089" s="6"/>
    </row>
    <row r="16090" spans="3:13" x14ac:dyDescent="0.35">
      <c r="C16090" s="2">
        <v>7.1307</v>
      </c>
      <c r="D16090" s="2">
        <v>8.2350999999999992</v>
      </c>
      <c r="E16090" s="2">
        <v>4.6376999999999997</v>
      </c>
      <c r="F16090" s="2">
        <v>6.8658999999999999</v>
      </c>
      <c r="M16090" s="6"/>
    </row>
    <row r="16091" spans="3:13" x14ac:dyDescent="0.35">
      <c r="C16091" s="2">
        <v>7.3265000000000002</v>
      </c>
      <c r="D16091" s="2">
        <v>8.2797999999999998</v>
      </c>
      <c r="E16091" s="2">
        <v>4.7382</v>
      </c>
      <c r="F16091" s="2">
        <v>6.9974999999999996</v>
      </c>
      <c r="M16091" s="6"/>
    </row>
    <row r="16092" spans="3:13" x14ac:dyDescent="0.35">
      <c r="C16092" s="2">
        <v>8.2914999999999992</v>
      </c>
      <c r="D16092" s="2">
        <v>7.6833</v>
      </c>
      <c r="E16092" s="2">
        <v>4.1836000000000002</v>
      </c>
      <c r="F16092" s="2">
        <v>8.3614999999999995</v>
      </c>
      <c r="M16092" s="6"/>
    </row>
    <row r="16093" spans="3:13" x14ac:dyDescent="0.35">
      <c r="C16093" s="2">
        <v>8.3125</v>
      </c>
      <c r="D16093" s="2">
        <v>8.1902000000000008</v>
      </c>
      <c r="E16093" s="2">
        <v>4.1905999999999999</v>
      </c>
      <c r="F16093" s="2">
        <v>7.7923999999999998</v>
      </c>
      <c r="M16093" s="6"/>
    </row>
    <row r="16094" spans="3:13" x14ac:dyDescent="0.35">
      <c r="C16094" s="2">
        <v>7.9756</v>
      </c>
      <c r="D16094" s="2">
        <v>8.0744000000000007</v>
      </c>
      <c r="E16094" s="2">
        <v>4.4482999999999997</v>
      </c>
      <c r="F16094" s="2">
        <v>6.5212000000000003</v>
      </c>
      <c r="M16094" s="6"/>
    </row>
    <row r="16095" spans="3:13" x14ac:dyDescent="0.35">
      <c r="C16095" s="2">
        <v>8.7555999999999994</v>
      </c>
      <c r="D16095" s="2">
        <v>8.1153999999999993</v>
      </c>
      <c r="E16095" s="2">
        <v>4.4997999999999996</v>
      </c>
      <c r="F16095" s="2">
        <v>7.1284000000000001</v>
      </c>
      <c r="M16095" s="6"/>
    </row>
    <row r="16096" spans="3:13" x14ac:dyDescent="0.35">
      <c r="C16096" s="2">
        <v>8.5044000000000004</v>
      </c>
      <c r="D16096" s="2">
        <v>8.4314999999999998</v>
      </c>
      <c r="E16096" s="2">
        <v>4.7447999999999997</v>
      </c>
      <c r="F16096" s="2">
        <v>7.1153000000000004</v>
      </c>
      <c r="M16096" s="6"/>
    </row>
    <row r="16097" spans="3:13" x14ac:dyDescent="0.35">
      <c r="C16097" s="2">
        <v>8.4977</v>
      </c>
      <c r="D16097" s="2">
        <v>8.1915999999999993</v>
      </c>
      <c r="E16097" s="2">
        <v>4.8089000000000004</v>
      </c>
      <c r="F16097" s="2">
        <v>8.5723000000000003</v>
      </c>
      <c r="M16097" s="6"/>
    </row>
    <row r="16098" spans="3:13" x14ac:dyDescent="0.35">
      <c r="C16098" s="2">
        <v>8.7111999999999998</v>
      </c>
      <c r="D16098" s="2">
        <v>8.3590999999999998</v>
      </c>
      <c r="E16098" s="2">
        <v>4.9410999999999996</v>
      </c>
      <c r="F16098" s="2">
        <v>8.8321000000000005</v>
      </c>
      <c r="M16098" s="6"/>
    </row>
    <row r="16099" spans="3:13" x14ac:dyDescent="0.35">
      <c r="C16099" s="2">
        <v>9.1957000000000004</v>
      </c>
      <c r="D16099" s="2">
        <v>7.9432</v>
      </c>
      <c r="E16099" s="2">
        <v>4.3880999999999997</v>
      </c>
      <c r="F16099" s="2">
        <v>7.1452999999999998</v>
      </c>
      <c r="M16099" s="6"/>
    </row>
    <row r="16100" spans="3:13" x14ac:dyDescent="0.35">
      <c r="C16100" s="2">
        <v>9.2280999999999995</v>
      </c>
      <c r="D16100" s="2">
        <v>8.0167999999999999</v>
      </c>
      <c r="E16100" s="2">
        <v>5.1623999999999999</v>
      </c>
      <c r="F16100" s="2">
        <v>7.2972000000000001</v>
      </c>
      <c r="M16100" s="6"/>
    </row>
    <row r="16101" spans="3:13" x14ac:dyDescent="0.35">
      <c r="C16101" s="2">
        <v>9.0221999999999998</v>
      </c>
      <c r="D16101" s="2">
        <v>8.1633999999999993</v>
      </c>
      <c r="E16101" s="2">
        <v>4.6760000000000002</v>
      </c>
      <c r="F16101" s="2">
        <v>7.5355999999999996</v>
      </c>
      <c r="M16101" s="6"/>
    </row>
    <row r="16102" spans="3:13" x14ac:dyDescent="0.35">
      <c r="C16102" s="2">
        <v>8.4476999999999993</v>
      </c>
      <c r="D16102" s="2">
        <v>8.1107999999999993</v>
      </c>
      <c r="E16102" s="2">
        <v>4.1719999999999997</v>
      </c>
      <c r="F16102" s="2">
        <v>6.4572000000000003</v>
      </c>
      <c r="M16102" s="6"/>
    </row>
    <row r="16103" spans="3:13" x14ac:dyDescent="0.35">
      <c r="C16103" s="2">
        <v>8.6153999999999993</v>
      </c>
      <c r="D16103" s="2">
        <v>7.9305000000000003</v>
      </c>
      <c r="E16103" s="2">
        <v>4.1216999999999997</v>
      </c>
      <c r="F16103" s="2">
        <v>6.6761999999999997</v>
      </c>
      <c r="M16103" s="6"/>
    </row>
    <row r="16104" spans="3:13" x14ac:dyDescent="0.35">
      <c r="C16104" s="2">
        <v>9.0498999999999992</v>
      </c>
      <c r="D16104" s="2">
        <v>7.7611999999999997</v>
      </c>
      <c r="E16104" s="2">
        <v>4.2145000000000001</v>
      </c>
      <c r="F16104" s="2">
        <v>6.73</v>
      </c>
      <c r="M16104" s="6"/>
    </row>
    <row r="16105" spans="3:13" x14ac:dyDescent="0.35">
      <c r="C16105" s="2">
        <v>9.2690000000000001</v>
      </c>
      <c r="D16105" s="2">
        <v>8.2745999999999995</v>
      </c>
      <c r="E16105" s="2">
        <v>4.4771999999999998</v>
      </c>
      <c r="F16105" s="2">
        <v>6.5178000000000003</v>
      </c>
      <c r="M16105" s="6"/>
    </row>
    <row r="16106" spans="3:13" x14ac:dyDescent="0.35">
      <c r="C16106" s="2">
        <v>8.7431000000000001</v>
      </c>
      <c r="D16106" s="2">
        <v>8.7729999999999997</v>
      </c>
      <c r="E16106" s="2">
        <v>4.6294000000000004</v>
      </c>
      <c r="F16106" s="2">
        <v>6.7721999999999998</v>
      </c>
      <c r="M16106" s="6"/>
    </row>
    <row r="16107" spans="3:13" x14ac:dyDescent="0.35">
      <c r="C16107" s="2">
        <v>8.6940000000000008</v>
      </c>
      <c r="D16107" s="2">
        <v>7.9969999999999999</v>
      </c>
      <c r="E16107" s="2">
        <v>4.3159000000000001</v>
      </c>
      <c r="F16107" s="2">
        <v>7.17</v>
      </c>
      <c r="M16107" s="6"/>
    </row>
    <row r="16108" spans="3:13" x14ac:dyDescent="0.35">
      <c r="C16108" s="2">
        <v>8.5557999999999996</v>
      </c>
      <c r="D16108" s="2">
        <v>7.9484000000000004</v>
      </c>
      <c r="E16108" s="2">
        <v>4.4877000000000002</v>
      </c>
      <c r="F16108" s="2">
        <v>6.9170999999999996</v>
      </c>
      <c r="M16108" s="6"/>
    </row>
    <row r="16109" spans="3:13" x14ac:dyDescent="0.35">
      <c r="C16109" s="2">
        <v>8.6760000000000002</v>
      </c>
      <c r="D16109" s="2">
        <v>8.2098999999999993</v>
      </c>
      <c r="E16109" s="2">
        <v>5.1059999999999999</v>
      </c>
      <c r="F16109" s="2">
        <v>7.2461000000000002</v>
      </c>
      <c r="M16109" s="6"/>
    </row>
    <row r="16110" spans="3:13" x14ac:dyDescent="0.35">
      <c r="C16110" s="2">
        <v>8.2262000000000004</v>
      </c>
      <c r="D16110" s="2">
        <v>7.4358000000000004</v>
      </c>
      <c r="E16110" s="2">
        <v>4.0986000000000002</v>
      </c>
      <c r="F16110" s="2">
        <v>6.9427000000000003</v>
      </c>
      <c r="M16110" s="6"/>
    </row>
    <row r="16111" spans="3:13" x14ac:dyDescent="0.35">
      <c r="C16111" s="2">
        <v>8.3377999999999997</v>
      </c>
      <c r="D16111" s="2">
        <v>8.0059000000000005</v>
      </c>
      <c r="E16111" s="2">
        <v>4.4542999999999999</v>
      </c>
      <c r="F16111" s="2">
        <v>6.8247</v>
      </c>
      <c r="M16111" s="6"/>
    </row>
    <row r="16112" spans="3:13" x14ac:dyDescent="0.35">
      <c r="C16112" s="2">
        <v>7.8564999999999996</v>
      </c>
      <c r="D16112" s="2">
        <v>8.0063999999999993</v>
      </c>
      <c r="E16112" s="2">
        <v>4.3369</v>
      </c>
      <c r="F16112" s="2">
        <v>6.6635</v>
      </c>
      <c r="M16112" s="6"/>
    </row>
    <row r="16113" spans="3:13" x14ac:dyDescent="0.35">
      <c r="C16113" s="2">
        <v>8.8424999999999994</v>
      </c>
      <c r="D16113" s="2">
        <v>8.1514000000000006</v>
      </c>
      <c r="E16113" s="2">
        <v>4.7671000000000001</v>
      </c>
      <c r="F16113" s="2">
        <v>7.3887999999999998</v>
      </c>
      <c r="M16113" s="6"/>
    </row>
    <row r="16114" spans="3:13" x14ac:dyDescent="0.35">
      <c r="C16114" s="2">
        <v>8.4588000000000001</v>
      </c>
      <c r="D16114" s="2">
        <v>8.1797000000000004</v>
      </c>
      <c r="E16114" s="2">
        <v>4.6795</v>
      </c>
      <c r="F16114" s="2">
        <v>7.0183999999999997</v>
      </c>
      <c r="M16114" s="6"/>
    </row>
    <row r="16115" spans="3:13" x14ac:dyDescent="0.35">
      <c r="C16115" s="2">
        <v>8.0290999999999997</v>
      </c>
      <c r="D16115" s="2">
        <v>8.0803999999999991</v>
      </c>
      <c r="E16115" s="2">
        <v>4.5568999999999997</v>
      </c>
      <c r="F16115" s="2">
        <v>7.1001000000000003</v>
      </c>
      <c r="M16115" s="6"/>
    </row>
    <row r="16116" spans="3:13" x14ac:dyDescent="0.35">
      <c r="C16116" s="2">
        <v>7.9114000000000004</v>
      </c>
      <c r="D16116" s="2">
        <v>7.6860999999999997</v>
      </c>
      <c r="E16116" s="2">
        <v>4.077</v>
      </c>
      <c r="F16116" s="2">
        <v>7.1933999999999996</v>
      </c>
      <c r="M16116" s="6"/>
    </row>
    <row r="16117" spans="3:13" x14ac:dyDescent="0.35">
      <c r="C16117" s="2">
        <v>8.3072999999999997</v>
      </c>
      <c r="D16117" s="2">
        <v>7.8063000000000002</v>
      </c>
      <c r="E16117" s="2">
        <v>4.4024999999999999</v>
      </c>
      <c r="F16117" s="2">
        <v>7.7624000000000004</v>
      </c>
      <c r="M16117" s="6"/>
    </row>
    <row r="16118" spans="3:13" x14ac:dyDescent="0.35">
      <c r="C16118" s="2">
        <v>7.6268000000000002</v>
      </c>
      <c r="D16118" s="2">
        <v>7.7824</v>
      </c>
      <c r="E16118" s="2">
        <v>4.4800000000000004</v>
      </c>
      <c r="F16118" s="2">
        <v>7.1281999999999996</v>
      </c>
      <c r="M16118" s="6"/>
    </row>
    <row r="16119" spans="3:13" x14ac:dyDescent="0.35">
      <c r="C16119" s="2">
        <v>7.4635999999999996</v>
      </c>
      <c r="D16119" s="2">
        <v>8.2949999999999999</v>
      </c>
      <c r="E16119" s="2">
        <v>4.5176999999999996</v>
      </c>
      <c r="F16119" s="2">
        <v>7.1947000000000001</v>
      </c>
      <c r="M16119" s="6"/>
    </row>
    <row r="16120" spans="3:13" x14ac:dyDescent="0.35">
      <c r="C16120" s="2">
        <v>7.6513</v>
      </c>
      <c r="D16120" s="2">
        <v>8.1651000000000007</v>
      </c>
      <c r="E16120" s="2">
        <v>5.0061</v>
      </c>
      <c r="F16120" s="2">
        <v>7.5180999999999996</v>
      </c>
      <c r="M16120" s="6"/>
    </row>
    <row r="16121" spans="3:13" x14ac:dyDescent="0.35">
      <c r="C16121" s="2">
        <v>7.7239000000000004</v>
      </c>
      <c r="D16121" s="2">
        <v>8.0685000000000002</v>
      </c>
      <c r="E16121" s="2">
        <v>4.2786</v>
      </c>
      <c r="F16121" s="2">
        <v>6.6125999999999996</v>
      </c>
      <c r="M16121" s="6"/>
    </row>
    <row r="16122" spans="3:13" x14ac:dyDescent="0.35">
      <c r="C16122" s="2">
        <v>8.2329000000000008</v>
      </c>
      <c r="D16122" s="2">
        <v>8.2126000000000001</v>
      </c>
      <c r="E16122" s="2">
        <v>4.4195000000000002</v>
      </c>
      <c r="F16122" s="2">
        <v>7.0201000000000002</v>
      </c>
      <c r="M16122" s="6"/>
    </row>
    <row r="16123" spans="3:13" x14ac:dyDescent="0.35">
      <c r="C16123" s="2">
        <v>7.7370000000000001</v>
      </c>
      <c r="D16123" s="2">
        <v>7.9589999999999996</v>
      </c>
      <c r="E16123" s="2">
        <v>4.3209</v>
      </c>
      <c r="F16123" s="2">
        <v>6.8000999999999996</v>
      </c>
      <c r="M16123" s="6"/>
    </row>
    <row r="16124" spans="3:13" x14ac:dyDescent="0.35">
      <c r="C16124" s="2">
        <v>7.9650999999999996</v>
      </c>
      <c r="D16124" s="2">
        <v>7.9972000000000003</v>
      </c>
      <c r="E16124" s="2">
        <v>4.5347</v>
      </c>
      <c r="F16124" s="2">
        <v>6.5755999999999997</v>
      </c>
      <c r="M16124" s="6"/>
    </row>
    <row r="16125" spans="3:13" x14ac:dyDescent="0.35">
      <c r="C16125" s="2">
        <v>8.1364000000000001</v>
      </c>
      <c r="D16125" s="2">
        <v>8.1302000000000003</v>
      </c>
      <c r="E16125" s="2">
        <v>4.7843999999999998</v>
      </c>
      <c r="F16125" s="2">
        <v>6.8371000000000004</v>
      </c>
      <c r="M16125" s="6"/>
    </row>
    <row r="16126" spans="3:13" x14ac:dyDescent="0.35">
      <c r="C16126" s="2">
        <v>8.1390999999999991</v>
      </c>
      <c r="D16126" s="2">
        <v>8.2110000000000003</v>
      </c>
      <c r="E16126" s="2">
        <v>4.2994000000000003</v>
      </c>
      <c r="F16126" s="2">
        <v>8.0056999999999992</v>
      </c>
      <c r="M16126" s="6"/>
    </row>
    <row r="16127" spans="3:13" x14ac:dyDescent="0.35">
      <c r="C16127" s="2">
        <v>8.1203000000000003</v>
      </c>
      <c r="D16127" s="2">
        <v>7.8311999999999999</v>
      </c>
      <c r="E16127" s="2">
        <v>4.1702000000000004</v>
      </c>
      <c r="F16127" s="2">
        <v>6.8887999999999998</v>
      </c>
      <c r="M16127" s="6"/>
    </row>
    <row r="16128" spans="3:13" x14ac:dyDescent="0.35">
      <c r="C16128" s="2">
        <v>8.9718</v>
      </c>
      <c r="D16128" s="2">
        <v>7.9974999999999996</v>
      </c>
      <c r="E16128" s="2">
        <v>4.9718</v>
      </c>
      <c r="F16128" s="2">
        <v>7.6856999999999998</v>
      </c>
      <c r="M16128" s="6"/>
    </row>
    <row r="16129" spans="3:13" x14ac:dyDescent="0.35">
      <c r="C16129" s="2">
        <v>8.0277999999999992</v>
      </c>
      <c r="D16129" s="2">
        <v>7.8796999999999997</v>
      </c>
      <c r="E16129" s="2">
        <v>4.3117000000000001</v>
      </c>
      <c r="F16129" s="2">
        <v>6.6173999999999999</v>
      </c>
      <c r="M16129" s="6"/>
    </row>
    <row r="16130" spans="3:13" x14ac:dyDescent="0.35">
      <c r="C16130" s="2">
        <v>8.3617000000000008</v>
      </c>
      <c r="D16130" s="2">
        <v>7.9713000000000003</v>
      </c>
      <c r="E16130" s="2">
        <v>4.9160000000000004</v>
      </c>
      <c r="F16130" s="2">
        <v>7.6745000000000001</v>
      </c>
      <c r="M16130" s="6"/>
    </row>
    <row r="16131" spans="3:13" x14ac:dyDescent="0.35">
      <c r="C16131" s="2">
        <v>7.9851000000000001</v>
      </c>
      <c r="D16131" s="2">
        <v>8.4210999999999991</v>
      </c>
      <c r="E16131" s="2">
        <v>4.7884000000000002</v>
      </c>
      <c r="F16131" s="2">
        <v>6.7496999999999998</v>
      </c>
      <c r="M16131" s="6"/>
    </row>
    <row r="16132" spans="3:13" x14ac:dyDescent="0.35">
      <c r="C16132" s="2">
        <v>7.3922999999999996</v>
      </c>
      <c r="D16132" s="2">
        <v>8.1922999999999995</v>
      </c>
      <c r="E16132" s="2">
        <v>4.6055999999999999</v>
      </c>
      <c r="F16132" s="2">
        <v>7.1471</v>
      </c>
      <c r="M16132" s="6"/>
    </row>
    <row r="16133" spans="3:13" x14ac:dyDescent="0.35">
      <c r="C16133" s="2">
        <v>8.1818000000000008</v>
      </c>
      <c r="D16133" s="2">
        <v>7.6379999999999999</v>
      </c>
      <c r="E16133" s="2">
        <v>4.4126000000000003</v>
      </c>
      <c r="F16133" s="2">
        <v>7.2019000000000002</v>
      </c>
      <c r="M16133" s="6"/>
    </row>
    <row r="16134" spans="3:13" x14ac:dyDescent="0.35">
      <c r="C16134" s="2">
        <v>8.0556000000000001</v>
      </c>
      <c r="D16134" s="2">
        <v>8.0389999999999997</v>
      </c>
      <c r="E16134" s="2">
        <v>4.6193</v>
      </c>
      <c r="F16134" s="2">
        <v>7.1428000000000003</v>
      </c>
      <c r="M16134" s="6"/>
    </row>
    <row r="16135" spans="3:13" x14ac:dyDescent="0.35">
      <c r="C16135" s="2">
        <v>8.9581999999999997</v>
      </c>
      <c r="D16135" s="2">
        <v>8.2454000000000001</v>
      </c>
      <c r="E16135" s="2">
        <v>4.8057999999999996</v>
      </c>
      <c r="F16135" s="2">
        <v>7.0933999999999999</v>
      </c>
      <c r="M16135" s="6"/>
    </row>
    <row r="16136" spans="3:13" x14ac:dyDescent="0.35">
      <c r="C16136" s="2">
        <v>9.2703000000000007</v>
      </c>
      <c r="D16136" s="2">
        <v>8.1853999999999996</v>
      </c>
      <c r="E16136" s="2">
        <v>4.8959999999999999</v>
      </c>
      <c r="F16136" s="2">
        <v>7.5682999999999998</v>
      </c>
      <c r="M16136" s="6"/>
    </row>
    <row r="16137" spans="3:13" x14ac:dyDescent="0.35">
      <c r="C16137" s="2">
        <v>9.2388999999999992</v>
      </c>
      <c r="D16137" s="2">
        <v>8.4920000000000009</v>
      </c>
      <c r="E16137" s="2">
        <v>4.8646000000000003</v>
      </c>
      <c r="F16137" s="2">
        <v>7.8151999999999999</v>
      </c>
      <c r="M16137" s="6"/>
    </row>
    <row r="16138" spans="3:13" x14ac:dyDescent="0.35">
      <c r="C16138" s="2">
        <v>9.0702999999999996</v>
      </c>
      <c r="D16138" s="2">
        <v>8.1385000000000005</v>
      </c>
      <c r="E16138" s="2">
        <v>4.3285999999999998</v>
      </c>
      <c r="F16138" s="2">
        <v>7.1581000000000001</v>
      </c>
      <c r="M16138" s="6"/>
    </row>
    <row r="16139" spans="3:13" x14ac:dyDescent="0.35">
      <c r="C16139" s="2">
        <v>8.3252000000000006</v>
      </c>
      <c r="D16139" s="2">
        <v>8.3038000000000007</v>
      </c>
      <c r="E16139" s="2">
        <v>4.7145999999999999</v>
      </c>
      <c r="F16139" s="2">
        <v>7.2007000000000003</v>
      </c>
      <c r="M16139" s="6"/>
    </row>
    <row r="16140" spans="3:13" x14ac:dyDescent="0.35">
      <c r="C16140" s="2">
        <v>8.6891999999999996</v>
      </c>
      <c r="D16140" s="2">
        <v>7.8567</v>
      </c>
      <c r="E16140" s="2">
        <v>5.0037000000000003</v>
      </c>
      <c r="F16140" s="2">
        <v>7.3765999999999998</v>
      </c>
      <c r="M16140" s="6"/>
    </row>
    <row r="16141" spans="3:13" x14ac:dyDescent="0.35">
      <c r="C16141" s="2">
        <v>8.6135000000000002</v>
      </c>
      <c r="D16141" s="2">
        <v>7.8155000000000001</v>
      </c>
      <c r="E16141" s="2">
        <v>5.2950999999999997</v>
      </c>
      <c r="F16141" s="2">
        <v>7.0076999999999998</v>
      </c>
      <c r="M16141" s="6"/>
    </row>
    <row r="16142" spans="3:13" x14ac:dyDescent="0.35">
      <c r="C16142" s="2">
        <v>7.6993999999999998</v>
      </c>
      <c r="D16142" s="2">
        <v>8.4847999999999999</v>
      </c>
      <c r="E16142" s="2">
        <v>5.1551</v>
      </c>
      <c r="F16142" s="2">
        <v>7.2720000000000002</v>
      </c>
      <c r="M16142" s="6"/>
    </row>
    <row r="16143" spans="3:13" x14ac:dyDescent="0.35">
      <c r="C16143" s="2">
        <v>7.8746999999999998</v>
      </c>
      <c r="D16143" s="2">
        <v>8.3498999999999999</v>
      </c>
      <c r="E16143" s="2">
        <v>4.9375</v>
      </c>
      <c r="F16143" s="2">
        <v>6.8872999999999998</v>
      </c>
      <c r="M16143" s="6"/>
    </row>
    <row r="16144" spans="3:13" x14ac:dyDescent="0.35">
      <c r="C16144" s="2">
        <v>7.7937000000000003</v>
      </c>
      <c r="D16144" s="2">
        <v>7.8731999999999998</v>
      </c>
      <c r="E16144" s="2">
        <v>4.6273999999999997</v>
      </c>
      <c r="F16144" s="2">
        <v>6.6932</v>
      </c>
      <c r="M16144" s="6"/>
    </row>
    <row r="16145" spans="3:13" x14ac:dyDescent="0.35">
      <c r="C16145" s="2">
        <v>8.0290999999999997</v>
      </c>
      <c r="D16145" s="2">
        <v>8.4438999999999993</v>
      </c>
      <c r="E16145" s="2">
        <v>5.3432000000000004</v>
      </c>
      <c r="F16145" s="2">
        <v>6.8285</v>
      </c>
      <c r="M16145" s="6"/>
    </row>
    <row r="16146" spans="3:13" x14ac:dyDescent="0.35">
      <c r="C16146" s="2">
        <v>8.2748000000000008</v>
      </c>
      <c r="D16146" s="2">
        <v>8.3010000000000002</v>
      </c>
      <c r="E16146" s="2">
        <v>4.8178000000000001</v>
      </c>
      <c r="F16146" s="2">
        <v>7.0279999999999996</v>
      </c>
      <c r="M16146" s="6"/>
    </row>
    <row r="16147" spans="3:13" x14ac:dyDescent="0.35">
      <c r="C16147" s="2">
        <v>7.9146999999999998</v>
      </c>
      <c r="D16147" s="2">
        <v>8.5106999999999999</v>
      </c>
      <c r="E16147" s="2">
        <v>4.6856</v>
      </c>
      <c r="F16147" s="2">
        <v>7.2043999999999997</v>
      </c>
      <c r="M16147" s="6"/>
    </row>
    <row r="16148" spans="3:13" x14ac:dyDescent="0.35">
      <c r="C16148" s="2">
        <v>7.8787000000000003</v>
      </c>
      <c r="D16148" s="2">
        <v>7.8315000000000001</v>
      </c>
      <c r="E16148" s="2">
        <v>4.2114000000000003</v>
      </c>
      <c r="F16148" s="2">
        <v>6.2304000000000004</v>
      </c>
      <c r="M16148" s="6"/>
    </row>
    <row r="16149" spans="3:13" x14ac:dyDescent="0.35">
      <c r="C16149" s="2">
        <v>8.1157000000000004</v>
      </c>
      <c r="D16149" s="2">
        <v>7.4954999999999998</v>
      </c>
      <c r="E16149" s="2">
        <v>4.4290000000000003</v>
      </c>
      <c r="F16149" s="2">
        <v>6.5656999999999996</v>
      </c>
      <c r="M16149" s="6"/>
    </row>
    <row r="16150" spans="3:13" x14ac:dyDescent="0.35">
      <c r="C16150" s="2">
        <v>8.6928000000000001</v>
      </c>
      <c r="D16150" s="2">
        <v>7.7828999999999997</v>
      </c>
      <c r="E16150" s="2">
        <v>4.4177999999999997</v>
      </c>
      <c r="F16150" s="2">
        <v>7.3266999999999998</v>
      </c>
      <c r="M16150" s="6"/>
    </row>
    <row r="16151" spans="3:13" x14ac:dyDescent="0.35">
      <c r="C16151" s="2">
        <v>8.7088999999999999</v>
      </c>
      <c r="D16151" s="2">
        <v>7.9292999999999996</v>
      </c>
      <c r="E16151" s="2">
        <v>4.5274999999999999</v>
      </c>
      <c r="F16151" s="2">
        <v>6.9425999999999997</v>
      </c>
      <c r="M16151" s="6"/>
    </row>
    <row r="16152" spans="3:13" x14ac:dyDescent="0.35">
      <c r="C16152" s="2">
        <v>7.6486999999999998</v>
      </c>
      <c r="D16152" s="2">
        <v>8.1721000000000004</v>
      </c>
      <c r="E16152" s="2">
        <v>4.5755999999999997</v>
      </c>
      <c r="F16152" s="2">
        <v>7.2306999999999997</v>
      </c>
      <c r="M16152" s="6"/>
    </row>
    <row r="16153" spans="3:13" x14ac:dyDescent="0.35">
      <c r="C16153" s="2">
        <v>8.2714999999999996</v>
      </c>
      <c r="D16153" s="2">
        <v>8.0923999999999996</v>
      </c>
      <c r="E16153" s="2">
        <v>4.5862999999999996</v>
      </c>
      <c r="F16153" s="2">
        <v>7.3052000000000001</v>
      </c>
      <c r="M16153" s="6"/>
    </row>
    <row r="16154" spans="3:13" x14ac:dyDescent="0.35">
      <c r="C16154" s="2">
        <v>8.7693999999999992</v>
      </c>
      <c r="D16154" s="2">
        <v>8.2548999999999992</v>
      </c>
      <c r="E16154" s="2">
        <v>4.335</v>
      </c>
      <c r="F16154" s="2">
        <v>7.1596000000000002</v>
      </c>
      <c r="M16154" s="6"/>
    </row>
    <row r="16155" spans="3:13" x14ac:dyDescent="0.35">
      <c r="C16155" s="2">
        <v>9.0672999999999995</v>
      </c>
      <c r="D16155" s="2">
        <v>8.1724999999999994</v>
      </c>
      <c r="E16155" s="2">
        <v>4.5270999999999999</v>
      </c>
      <c r="F16155" s="2">
        <v>6.5110000000000001</v>
      </c>
      <c r="M16155" s="6"/>
    </row>
    <row r="16156" spans="3:13" x14ac:dyDescent="0.35">
      <c r="C16156" s="2">
        <v>9.4795999999999996</v>
      </c>
      <c r="D16156" s="2">
        <v>7.9053000000000004</v>
      </c>
      <c r="E16156" s="2">
        <v>4.5542999999999996</v>
      </c>
      <c r="F16156" s="2">
        <v>8.0943000000000005</v>
      </c>
      <c r="M16156" s="6"/>
    </row>
    <row r="16157" spans="3:13" x14ac:dyDescent="0.35">
      <c r="C16157" s="2">
        <v>9.4454999999999991</v>
      </c>
      <c r="D16157" s="2">
        <v>8.0173000000000005</v>
      </c>
      <c r="E16157" s="2">
        <v>4.6374000000000004</v>
      </c>
      <c r="F16157" s="2">
        <v>7.3601999999999999</v>
      </c>
      <c r="M16157" s="6"/>
    </row>
    <row r="16158" spans="3:13" x14ac:dyDescent="0.35">
      <c r="C16158" s="2">
        <v>8.8742999999999999</v>
      </c>
      <c r="D16158" s="2">
        <v>8.0974000000000004</v>
      </c>
      <c r="E16158" s="2">
        <v>4.6989999999999998</v>
      </c>
      <c r="F16158" s="2">
        <v>7.4095000000000004</v>
      </c>
      <c r="M16158" s="6"/>
    </row>
    <row r="16159" spans="3:13" x14ac:dyDescent="0.35">
      <c r="C16159" s="2">
        <v>8.3643000000000001</v>
      </c>
      <c r="D16159" s="2">
        <v>8.0634999999999994</v>
      </c>
      <c r="E16159" s="2">
        <v>4.6212</v>
      </c>
      <c r="F16159" s="2">
        <v>7.2450000000000001</v>
      </c>
      <c r="M16159" s="6"/>
    </row>
    <row r="16160" spans="3:13" x14ac:dyDescent="0.35">
      <c r="C16160" s="2">
        <v>8.7604000000000006</v>
      </c>
      <c r="D16160" s="2">
        <v>7.4711999999999996</v>
      </c>
      <c r="E16160" s="2">
        <v>3.8917000000000002</v>
      </c>
      <c r="F16160" s="2">
        <v>7.7262000000000004</v>
      </c>
      <c r="M16160" s="6"/>
    </row>
    <row r="16161" spans="3:13" x14ac:dyDescent="0.35">
      <c r="C16161" s="2">
        <v>8.4520999999999997</v>
      </c>
      <c r="D16161" s="2">
        <v>7.6188000000000002</v>
      </c>
      <c r="E16161" s="2">
        <v>3.9830000000000001</v>
      </c>
      <c r="F16161" s="2">
        <v>7.2717000000000001</v>
      </c>
      <c r="M16161" s="6"/>
    </row>
    <row r="16162" spans="3:13" x14ac:dyDescent="0.35">
      <c r="C16162" s="2">
        <v>8.2627000000000006</v>
      </c>
      <c r="D16162" s="2">
        <v>7.7050999999999998</v>
      </c>
      <c r="E16162" s="2">
        <v>4.0247000000000002</v>
      </c>
      <c r="F16162" s="2">
        <v>6.6092000000000004</v>
      </c>
      <c r="M16162" s="6"/>
    </row>
    <row r="16163" spans="3:13" x14ac:dyDescent="0.35">
      <c r="C16163" s="2">
        <v>8.4086999999999996</v>
      </c>
      <c r="D16163" s="2">
        <v>7.8304</v>
      </c>
      <c r="E16163" s="2">
        <v>4.4397000000000002</v>
      </c>
      <c r="F16163" s="2">
        <v>6.9794</v>
      </c>
      <c r="M16163" s="6"/>
    </row>
    <row r="16164" spans="3:13" x14ac:dyDescent="0.35">
      <c r="C16164" s="2">
        <v>9.0462000000000007</v>
      </c>
      <c r="D16164" s="2">
        <v>7.9180999999999999</v>
      </c>
      <c r="E16164" s="2">
        <v>4.3592000000000004</v>
      </c>
      <c r="F16164" s="2">
        <v>7.1474000000000002</v>
      </c>
      <c r="M16164" s="6"/>
    </row>
    <row r="16165" spans="3:13" x14ac:dyDescent="0.35">
      <c r="C16165" s="2">
        <v>10.6333</v>
      </c>
      <c r="D16165" s="2">
        <v>7.5636999999999999</v>
      </c>
      <c r="E16165" s="2">
        <v>3.9569999999999999</v>
      </c>
      <c r="F16165" s="2">
        <v>7.3571</v>
      </c>
      <c r="M16165" s="6"/>
    </row>
    <row r="16166" spans="3:13" x14ac:dyDescent="0.35">
      <c r="C16166" s="2">
        <v>9.6227</v>
      </c>
      <c r="D16166" s="2">
        <v>7.3075000000000001</v>
      </c>
      <c r="E16166" s="2">
        <v>4.3849</v>
      </c>
      <c r="F16166" s="2">
        <v>7.3573000000000004</v>
      </c>
      <c r="M16166" s="6"/>
    </row>
    <row r="16167" spans="3:13" x14ac:dyDescent="0.35">
      <c r="C16167" s="2">
        <v>10.0243</v>
      </c>
      <c r="D16167" s="2">
        <v>7.4903000000000004</v>
      </c>
      <c r="E16167" s="2">
        <v>3.7206999999999999</v>
      </c>
      <c r="F16167" s="2">
        <v>6.9584000000000001</v>
      </c>
      <c r="M16167" s="6"/>
    </row>
    <row r="16168" spans="3:13" x14ac:dyDescent="0.35">
      <c r="C16168" s="2">
        <v>9.5070999999999994</v>
      </c>
      <c r="D16168" s="2">
        <v>7.8593999999999999</v>
      </c>
      <c r="E16168" s="2">
        <v>4.9295999999999998</v>
      </c>
      <c r="F16168" s="2">
        <v>7.0787000000000004</v>
      </c>
      <c r="M16168" s="6"/>
    </row>
    <row r="16169" spans="3:13" x14ac:dyDescent="0.35">
      <c r="C16169" s="2">
        <v>8.3757000000000001</v>
      </c>
      <c r="D16169" s="2">
        <v>8.3673999999999999</v>
      </c>
      <c r="E16169" s="2">
        <v>5.1135999999999999</v>
      </c>
      <c r="F16169" s="2">
        <v>7.2529000000000003</v>
      </c>
      <c r="M16169" s="6"/>
    </row>
    <row r="16170" spans="3:13" x14ac:dyDescent="0.35">
      <c r="C16170" s="2">
        <v>7.9996</v>
      </c>
      <c r="D16170" s="2">
        <v>8.9280000000000008</v>
      </c>
      <c r="E16170" s="2">
        <v>5.4535999999999998</v>
      </c>
      <c r="F16170" s="2">
        <v>7.7652000000000001</v>
      </c>
      <c r="M16170" s="6"/>
    </row>
    <row r="16171" spans="3:13" x14ac:dyDescent="0.35">
      <c r="C16171" s="2">
        <v>8.7903000000000002</v>
      </c>
      <c r="D16171" s="2">
        <v>8.7866999999999997</v>
      </c>
      <c r="E16171" s="2">
        <v>5.8992000000000004</v>
      </c>
      <c r="F16171" s="2">
        <v>7.6445999999999996</v>
      </c>
      <c r="M16171" s="6"/>
    </row>
    <row r="16172" spans="3:13" x14ac:dyDescent="0.35">
      <c r="C16172" s="2">
        <v>9.4420999999999999</v>
      </c>
      <c r="D16172" s="2">
        <v>8.2392000000000003</v>
      </c>
      <c r="E16172" s="2">
        <v>5.0502000000000002</v>
      </c>
      <c r="F16172" s="2">
        <v>7.3079999999999998</v>
      </c>
      <c r="M16172" s="6"/>
    </row>
    <row r="16173" spans="3:13" x14ac:dyDescent="0.35">
      <c r="C16173" s="2">
        <v>9.6067999999999998</v>
      </c>
      <c r="D16173" s="2">
        <v>8.6958000000000002</v>
      </c>
      <c r="E16173" s="2">
        <v>5.1391999999999998</v>
      </c>
      <c r="F16173" s="2">
        <v>7.6360999999999999</v>
      </c>
      <c r="M16173" s="6"/>
    </row>
    <row r="16174" spans="3:13" x14ac:dyDescent="0.35">
      <c r="C16174" s="2">
        <v>7.6090999999999998</v>
      </c>
      <c r="D16174" s="2">
        <v>8.2043999999999997</v>
      </c>
      <c r="E16174" s="2">
        <v>4.7058</v>
      </c>
      <c r="F16174" s="2">
        <v>7.016</v>
      </c>
      <c r="M16174" s="6"/>
    </row>
    <row r="16175" spans="3:13" x14ac:dyDescent="0.35">
      <c r="C16175" s="2">
        <v>7.7126000000000001</v>
      </c>
      <c r="D16175" s="2">
        <v>8.7273999999999994</v>
      </c>
      <c r="E16175" s="2">
        <v>5.0281000000000002</v>
      </c>
      <c r="F16175" s="2">
        <v>7.0574000000000003</v>
      </c>
      <c r="M16175" s="6"/>
    </row>
    <row r="16176" spans="3:13" x14ac:dyDescent="0.35">
      <c r="C16176" s="2">
        <v>7.73</v>
      </c>
      <c r="D16176" s="2">
        <v>8.0555000000000003</v>
      </c>
      <c r="E16176" s="2">
        <v>4.5179</v>
      </c>
      <c r="F16176" s="2">
        <v>7.8287000000000004</v>
      </c>
      <c r="M16176" s="6"/>
    </row>
    <row r="16177" spans="3:13" x14ac:dyDescent="0.35">
      <c r="C16177" s="2">
        <v>7.4249000000000001</v>
      </c>
      <c r="D16177" s="2">
        <v>8.1279000000000003</v>
      </c>
      <c r="E16177" s="2">
        <v>4.8338000000000001</v>
      </c>
      <c r="F16177" s="2">
        <v>7.1002999999999998</v>
      </c>
      <c r="M16177" s="6"/>
    </row>
    <row r="16178" spans="3:13" x14ac:dyDescent="0.35">
      <c r="C16178" s="2">
        <v>7.8503999999999996</v>
      </c>
      <c r="D16178" s="2">
        <v>7.5039999999999996</v>
      </c>
      <c r="E16178" s="2">
        <v>4.2854000000000001</v>
      </c>
      <c r="F16178" s="2">
        <v>6.6718000000000002</v>
      </c>
      <c r="M16178" s="6"/>
    </row>
    <row r="16179" spans="3:13" x14ac:dyDescent="0.35">
      <c r="C16179" s="2">
        <v>8.0756999999999994</v>
      </c>
      <c r="D16179" s="2">
        <v>8.1892999999999994</v>
      </c>
      <c r="E16179" s="2">
        <v>4.3292000000000002</v>
      </c>
      <c r="F16179" s="2">
        <v>7.5376000000000003</v>
      </c>
      <c r="M16179" s="6"/>
    </row>
    <row r="16180" spans="3:13" x14ac:dyDescent="0.35">
      <c r="C16180" s="2">
        <v>7.8582999999999998</v>
      </c>
      <c r="D16180" s="2">
        <v>7.8833000000000002</v>
      </c>
      <c r="E16180" s="2">
        <v>4.2682000000000002</v>
      </c>
      <c r="F16180" s="2">
        <v>6.6406000000000001</v>
      </c>
      <c r="M16180" s="6"/>
    </row>
    <row r="16181" spans="3:13" x14ac:dyDescent="0.35">
      <c r="C16181" s="2">
        <v>8.5518999999999998</v>
      </c>
      <c r="D16181" s="2">
        <v>7.8914</v>
      </c>
      <c r="E16181" s="2">
        <v>4.3151000000000002</v>
      </c>
      <c r="F16181" s="2">
        <v>6.6048</v>
      </c>
      <c r="M16181" s="6"/>
    </row>
    <row r="16182" spans="3:13" x14ac:dyDescent="0.35">
      <c r="C16182" s="2">
        <v>8.4383999999999997</v>
      </c>
      <c r="D16182" s="2">
        <v>7.5572999999999997</v>
      </c>
      <c r="E16182" s="2">
        <v>4.2316000000000003</v>
      </c>
      <c r="F16182" s="2">
        <v>6.5357000000000003</v>
      </c>
      <c r="M16182" s="6"/>
    </row>
    <row r="16183" spans="3:13" x14ac:dyDescent="0.35">
      <c r="C16183" s="2">
        <v>8.7825000000000006</v>
      </c>
      <c r="D16183" s="2">
        <v>7.4926000000000004</v>
      </c>
      <c r="E16183" s="2">
        <v>4.0937000000000001</v>
      </c>
      <c r="F16183" s="2">
        <v>7.2523</v>
      </c>
      <c r="M16183" s="6"/>
    </row>
    <row r="16184" spans="3:13" x14ac:dyDescent="0.35">
      <c r="C16184" s="2">
        <v>9.2726000000000006</v>
      </c>
      <c r="D16184" s="2">
        <v>7.8764000000000003</v>
      </c>
      <c r="E16184" s="2">
        <v>4.5650000000000004</v>
      </c>
      <c r="F16184" s="2">
        <v>6.9515000000000002</v>
      </c>
      <c r="M16184" s="6"/>
    </row>
    <row r="16185" spans="3:13" x14ac:dyDescent="0.35">
      <c r="C16185" s="2">
        <v>9.2307000000000006</v>
      </c>
      <c r="D16185" s="2">
        <v>8.0210000000000008</v>
      </c>
      <c r="E16185" s="2">
        <v>4.6576000000000004</v>
      </c>
      <c r="F16185" s="2">
        <v>7.8112000000000004</v>
      </c>
      <c r="M16185" s="6"/>
    </row>
    <row r="16186" spans="3:13" x14ac:dyDescent="0.35">
      <c r="C16186" s="2">
        <v>8.8285</v>
      </c>
      <c r="D16186" s="2">
        <v>8.06</v>
      </c>
      <c r="E16186" s="2">
        <v>4.8814000000000002</v>
      </c>
      <c r="F16186" s="2">
        <v>7.4051</v>
      </c>
      <c r="M16186" s="6"/>
    </row>
    <row r="16187" spans="3:13" x14ac:dyDescent="0.35">
      <c r="C16187" s="2">
        <v>8.8933999999999997</v>
      </c>
      <c r="D16187" s="2">
        <v>7.6989000000000001</v>
      </c>
      <c r="E16187" s="2">
        <v>4.9236000000000004</v>
      </c>
      <c r="F16187" s="2">
        <v>7.3863000000000003</v>
      </c>
      <c r="M16187" s="6"/>
    </row>
    <row r="16188" spans="3:13" x14ac:dyDescent="0.35">
      <c r="C16188" s="2">
        <v>7.8685999999999998</v>
      </c>
      <c r="D16188" s="2">
        <v>7.9326999999999996</v>
      </c>
      <c r="E16188" s="2">
        <v>5.0480999999999998</v>
      </c>
      <c r="F16188" s="2">
        <v>7.4519000000000002</v>
      </c>
      <c r="M16188" s="6"/>
    </row>
    <row r="16189" spans="3:13" x14ac:dyDescent="0.35">
      <c r="C16189" s="2">
        <v>7.6814999999999998</v>
      </c>
      <c r="D16189" s="2">
        <v>7.8925999999999998</v>
      </c>
      <c r="E16189" s="2">
        <v>5.2831000000000001</v>
      </c>
      <c r="F16189" s="2">
        <v>7.5766999999999998</v>
      </c>
      <c r="M16189" s="6"/>
    </row>
    <row r="16190" spans="3:13" x14ac:dyDescent="0.35">
      <c r="C16190" s="2">
        <v>8.0352999999999994</v>
      </c>
      <c r="D16190" s="2">
        <v>8.2563999999999993</v>
      </c>
      <c r="E16190" s="2">
        <v>4.7621000000000002</v>
      </c>
      <c r="F16190" s="2">
        <v>7.4317000000000002</v>
      </c>
      <c r="M16190" s="6"/>
    </row>
    <row r="16191" spans="3:13" x14ac:dyDescent="0.35">
      <c r="C16191" s="2">
        <v>8.6059000000000001</v>
      </c>
      <c r="D16191" s="2">
        <v>8.2033000000000005</v>
      </c>
      <c r="E16191" s="2">
        <v>4.9438000000000004</v>
      </c>
      <c r="F16191" s="2">
        <v>7.5499000000000001</v>
      </c>
      <c r="M16191" s="6"/>
    </row>
    <row r="16192" spans="3:13" x14ac:dyDescent="0.35">
      <c r="C16192" s="2">
        <v>8.9032</v>
      </c>
      <c r="D16192" s="2">
        <v>8.1804000000000006</v>
      </c>
      <c r="E16192" s="2">
        <v>4.9161999999999999</v>
      </c>
      <c r="F16192" s="2">
        <v>7.1387999999999998</v>
      </c>
      <c r="M16192" s="6"/>
    </row>
    <row r="16193" spans="3:13" x14ac:dyDescent="0.35">
      <c r="C16193" s="2">
        <v>7.7827000000000002</v>
      </c>
      <c r="D16193" s="2">
        <v>7.7680999999999996</v>
      </c>
      <c r="E16193" s="2">
        <v>4.5038999999999998</v>
      </c>
      <c r="F16193" s="2">
        <v>7.6398999999999999</v>
      </c>
      <c r="M16193" s="6"/>
    </row>
    <row r="16194" spans="3:13" x14ac:dyDescent="0.35">
      <c r="C16194" s="2">
        <v>7.6532999999999998</v>
      </c>
      <c r="D16194" s="2">
        <v>8.1067</v>
      </c>
      <c r="E16194" s="2">
        <v>4.4996</v>
      </c>
      <c r="F16194" s="2">
        <v>7.1212</v>
      </c>
      <c r="M16194" s="6"/>
    </row>
    <row r="16195" spans="3:13" x14ac:dyDescent="0.35">
      <c r="C16195" s="2">
        <v>8.0044000000000004</v>
      </c>
      <c r="D16195" s="2">
        <v>8.4733000000000001</v>
      </c>
      <c r="E16195" s="2">
        <v>4.8658999999999999</v>
      </c>
      <c r="F16195" s="2">
        <v>7.5900999999999996</v>
      </c>
      <c r="M16195" s="6"/>
    </row>
    <row r="16196" spans="3:13" x14ac:dyDescent="0.35">
      <c r="C16196" s="2">
        <v>7.9283000000000001</v>
      </c>
      <c r="D16196" s="2">
        <v>8.2108000000000008</v>
      </c>
      <c r="E16196" s="2">
        <v>4.4858000000000002</v>
      </c>
      <c r="F16196" s="2">
        <v>7.1672000000000002</v>
      </c>
      <c r="M16196" s="6"/>
    </row>
    <row r="16197" spans="3:13" x14ac:dyDescent="0.35">
      <c r="C16197" s="2">
        <v>7.8128000000000002</v>
      </c>
      <c r="D16197" s="2">
        <v>7.7976999999999999</v>
      </c>
      <c r="E16197" s="2">
        <v>4.9473000000000003</v>
      </c>
      <c r="F16197" s="2">
        <v>7.2232000000000003</v>
      </c>
      <c r="M16197" s="6"/>
    </row>
    <row r="16198" spans="3:13" x14ac:dyDescent="0.35">
      <c r="C16198" s="2">
        <v>7.6289999999999996</v>
      </c>
      <c r="D16198" s="2">
        <v>8.1039999999999992</v>
      </c>
      <c r="E16198" s="2">
        <v>4.8022</v>
      </c>
      <c r="F16198" s="2">
        <v>7.1326999999999998</v>
      </c>
      <c r="M16198" s="6"/>
    </row>
    <row r="16199" spans="3:13" x14ac:dyDescent="0.35">
      <c r="C16199" s="2">
        <v>7.9743000000000004</v>
      </c>
      <c r="D16199" s="2">
        <v>8.3353000000000002</v>
      </c>
      <c r="E16199" s="2">
        <v>4.8959000000000001</v>
      </c>
      <c r="F16199" s="2">
        <v>7.3028000000000004</v>
      </c>
      <c r="M16199" s="6"/>
    </row>
    <row r="16200" spans="3:13" x14ac:dyDescent="0.35">
      <c r="C16200" s="2">
        <v>7.9496000000000002</v>
      </c>
      <c r="D16200" s="2">
        <v>8.1743000000000006</v>
      </c>
      <c r="E16200" s="2">
        <v>4.5342000000000002</v>
      </c>
      <c r="F16200" s="2">
        <v>7.1532</v>
      </c>
      <c r="M16200" s="6"/>
    </row>
    <row r="16201" spans="3:13" x14ac:dyDescent="0.35">
      <c r="C16201" s="2">
        <v>7.9145000000000003</v>
      </c>
      <c r="D16201" s="2">
        <v>8.7559000000000005</v>
      </c>
      <c r="E16201" s="2">
        <v>4.5240999999999998</v>
      </c>
      <c r="F16201" s="2">
        <v>7.0803000000000003</v>
      </c>
      <c r="M16201" s="6"/>
    </row>
    <row r="16202" spans="3:13" x14ac:dyDescent="0.35">
      <c r="C16202" s="2">
        <v>8.2743000000000002</v>
      </c>
      <c r="D16202" s="2">
        <v>8.8568999999999996</v>
      </c>
      <c r="E16202" s="2">
        <v>5.2449000000000003</v>
      </c>
      <c r="F16202" s="2">
        <v>7.2412999999999998</v>
      </c>
      <c r="M16202" s="6"/>
    </row>
    <row r="16203" spans="3:13" x14ac:dyDescent="0.35">
      <c r="C16203" s="2">
        <v>8.2262000000000004</v>
      </c>
      <c r="D16203" s="2">
        <v>8.2863000000000007</v>
      </c>
      <c r="E16203" s="2">
        <v>4.4741</v>
      </c>
      <c r="F16203" s="2">
        <v>7.0909000000000004</v>
      </c>
      <c r="M16203" s="6"/>
    </row>
    <row r="16204" spans="3:13" x14ac:dyDescent="0.35">
      <c r="C16204" s="2">
        <v>8.7555999999999994</v>
      </c>
      <c r="D16204" s="2">
        <v>8.9610000000000003</v>
      </c>
      <c r="E16204" s="2">
        <v>5.2023000000000001</v>
      </c>
      <c r="F16204" s="2">
        <v>7.4210000000000003</v>
      </c>
      <c r="M16204" s="6"/>
    </row>
    <row r="16205" spans="3:13" x14ac:dyDescent="0.35">
      <c r="C16205" s="2">
        <v>8.7568999999999999</v>
      </c>
      <c r="D16205" s="2">
        <v>8.1221999999999994</v>
      </c>
      <c r="E16205" s="2">
        <v>4.8734999999999999</v>
      </c>
      <c r="F16205" s="2">
        <v>7.3239999999999998</v>
      </c>
      <c r="M16205" s="6"/>
    </row>
    <row r="16206" spans="3:13" x14ac:dyDescent="0.35">
      <c r="C16206" s="2">
        <v>8.4574999999999996</v>
      </c>
      <c r="D16206" s="2">
        <v>8.4384999999999994</v>
      </c>
      <c r="E16206" s="2">
        <v>4.4459</v>
      </c>
      <c r="F16206" s="2">
        <v>7.0388000000000002</v>
      </c>
      <c r="M16206" s="6"/>
    </row>
    <row r="16207" spans="3:13" x14ac:dyDescent="0.35">
      <c r="C16207" s="2">
        <v>8.1887000000000008</v>
      </c>
      <c r="D16207" s="2">
        <v>7.8581000000000003</v>
      </c>
      <c r="E16207" s="2">
        <v>4.7289000000000003</v>
      </c>
      <c r="F16207" s="2">
        <v>7.2336999999999998</v>
      </c>
      <c r="M16207" s="6"/>
    </row>
    <row r="16208" spans="3:13" x14ac:dyDescent="0.35">
      <c r="C16208" s="2">
        <v>7.7995999999999999</v>
      </c>
      <c r="D16208" s="2">
        <v>8.5783000000000005</v>
      </c>
      <c r="E16208" s="2">
        <v>5.1036000000000001</v>
      </c>
      <c r="F16208" s="2">
        <v>7.5246000000000004</v>
      </c>
      <c r="M16208" s="6"/>
    </row>
    <row r="16209" spans="3:13" x14ac:dyDescent="0.35">
      <c r="C16209" s="2">
        <v>8.4017999999999997</v>
      </c>
      <c r="D16209" s="2">
        <v>8.0655000000000001</v>
      </c>
      <c r="E16209" s="2">
        <v>4.5666000000000002</v>
      </c>
      <c r="F16209" s="2">
        <v>6.8079000000000001</v>
      </c>
      <c r="M16209" s="6"/>
    </row>
    <row r="16210" spans="3:13" x14ac:dyDescent="0.35">
      <c r="C16210" s="2">
        <v>8.0702999999999996</v>
      </c>
      <c r="D16210" s="2">
        <v>7.7793000000000001</v>
      </c>
      <c r="E16210" s="2">
        <v>4.2988999999999997</v>
      </c>
      <c r="F16210" s="2">
        <v>7.1215000000000002</v>
      </c>
      <c r="M16210" s="6"/>
    </row>
    <row r="16211" spans="3:13" x14ac:dyDescent="0.35">
      <c r="C16211" s="2">
        <v>8.5332000000000008</v>
      </c>
      <c r="D16211" s="2">
        <v>8.2058999999999997</v>
      </c>
      <c r="E16211" s="2">
        <v>4.694</v>
      </c>
      <c r="F16211" s="2">
        <v>7.5547000000000004</v>
      </c>
      <c r="M16211" s="6"/>
    </row>
    <row r="16212" spans="3:13" x14ac:dyDescent="0.35">
      <c r="C16212" s="2">
        <v>7.7423000000000002</v>
      </c>
      <c r="D16212" s="2">
        <v>8.0603999999999996</v>
      </c>
      <c r="E16212" s="2">
        <v>4.6406000000000001</v>
      </c>
      <c r="F16212" s="2">
        <v>6.7885999999999997</v>
      </c>
      <c r="M16212" s="6"/>
    </row>
    <row r="16213" spans="3:13" x14ac:dyDescent="0.35">
      <c r="C16213" s="2">
        <v>8.26</v>
      </c>
      <c r="D16213" s="2">
        <v>7.7907000000000002</v>
      </c>
      <c r="E16213" s="2">
        <v>4.0810000000000004</v>
      </c>
      <c r="F16213" s="2">
        <v>7.5201000000000002</v>
      </c>
      <c r="M16213" s="6"/>
    </row>
    <row r="16214" spans="3:13" x14ac:dyDescent="0.35">
      <c r="C16214" s="2">
        <v>7.6798999999999999</v>
      </c>
      <c r="D16214" s="2">
        <v>8.7605000000000004</v>
      </c>
      <c r="E16214" s="2">
        <v>4.6787999999999998</v>
      </c>
      <c r="F16214" s="2">
        <v>6.4465000000000003</v>
      </c>
      <c r="M16214" s="6"/>
    </row>
    <row r="16215" spans="3:13" x14ac:dyDescent="0.35">
      <c r="C16215" s="2">
        <v>8.6954999999999991</v>
      </c>
      <c r="D16215" s="2">
        <v>8.3670000000000009</v>
      </c>
      <c r="E16215" s="2">
        <v>4.7991999999999999</v>
      </c>
      <c r="F16215" s="2">
        <v>7.1013000000000002</v>
      </c>
      <c r="M16215" s="6"/>
    </row>
    <row r="16216" spans="3:13" x14ac:dyDescent="0.35">
      <c r="C16216" s="2">
        <v>9.3475000000000001</v>
      </c>
      <c r="D16216" s="2">
        <v>8.3272999999999993</v>
      </c>
      <c r="E16216" s="2">
        <v>5.1176000000000004</v>
      </c>
      <c r="F16216" s="2">
        <v>7.0175999999999998</v>
      </c>
      <c r="M16216" s="6"/>
    </row>
    <row r="16217" spans="3:13" x14ac:dyDescent="0.35">
      <c r="C16217" s="2">
        <v>9.2254000000000005</v>
      </c>
      <c r="D16217" s="2">
        <v>8.1503999999999994</v>
      </c>
      <c r="E16217" s="2">
        <v>4.5125000000000002</v>
      </c>
      <c r="F16217" s="2">
        <v>7.1818</v>
      </c>
      <c r="M16217" s="6"/>
    </row>
    <row r="16218" spans="3:13" x14ac:dyDescent="0.35">
      <c r="C16218" s="2">
        <v>9.4862000000000002</v>
      </c>
      <c r="D16218" s="2">
        <v>7.8011999999999997</v>
      </c>
      <c r="E16218" s="2">
        <v>3.9108999999999998</v>
      </c>
      <c r="F16218" s="2">
        <v>6.5603999999999996</v>
      </c>
      <c r="M16218" s="6"/>
    </row>
    <row r="16219" spans="3:13" x14ac:dyDescent="0.35">
      <c r="C16219" s="2">
        <v>8.3896999999999995</v>
      </c>
      <c r="D16219" s="2">
        <v>8.1738</v>
      </c>
      <c r="E16219" s="2">
        <v>4.3795999999999999</v>
      </c>
      <c r="F16219" s="2">
        <v>6.8644999999999996</v>
      </c>
      <c r="M16219" s="6"/>
    </row>
    <row r="16220" spans="3:13" x14ac:dyDescent="0.35">
      <c r="C16220" s="2">
        <v>8.2346000000000004</v>
      </c>
      <c r="D16220" s="2">
        <v>7.9001000000000001</v>
      </c>
      <c r="E16220" s="2">
        <v>4.1416000000000004</v>
      </c>
      <c r="F16220" s="2">
        <v>6.8659999999999997</v>
      </c>
      <c r="M16220" s="6"/>
    </row>
    <row r="16221" spans="3:13" x14ac:dyDescent="0.35">
      <c r="C16221" s="2">
        <v>9.0449000000000002</v>
      </c>
      <c r="D16221" s="2">
        <v>8.0574999999999992</v>
      </c>
      <c r="E16221" s="2">
        <v>4.5039999999999996</v>
      </c>
      <c r="F16221" s="2">
        <v>7.6482000000000001</v>
      </c>
      <c r="M16221" s="6"/>
    </row>
    <row r="16222" spans="3:13" x14ac:dyDescent="0.35">
      <c r="C16222" s="2">
        <v>9.5541</v>
      </c>
      <c r="D16222" s="2">
        <v>7.7192999999999996</v>
      </c>
      <c r="E16222" s="2">
        <v>4.0849000000000002</v>
      </c>
      <c r="F16222" s="2">
        <v>7.4762000000000004</v>
      </c>
      <c r="M16222" s="6"/>
    </row>
    <row r="16223" spans="3:13" x14ac:dyDescent="0.35">
      <c r="C16223" s="2">
        <v>8.7215000000000007</v>
      </c>
      <c r="D16223" s="2">
        <v>8.4579000000000004</v>
      </c>
      <c r="E16223" s="2">
        <v>4.3243999999999998</v>
      </c>
      <c r="F16223" s="2">
        <v>7.8239999999999998</v>
      </c>
      <c r="M16223" s="6"/>
    </row>
    <row r="16224" spans="3:13" x14ac:dyDescent="0.35">
      <c r="C16224" s="2">
        <v>9.3521999999999998</v>
      </c>
      <c r="D16224" s="2">
        <v>8.1041000000000007</v>
      </c>
      <c r="E16224" s="2">
        <v>5.0941999999999998</v>
      </c>
      <c r="F16224" s="2">
        <v>7.0311000000000003</v>
      </c>
      <c r="M16224" s="6"/>
    </row>
    <row r="16225" spans="3:13" x14ac:dyDescent="0.35">
      <c r="C16225" s="2">
        <v>9.8370999999999995</v>
      </c>
      <c r="D16225" s="2">
        <v>8.3795000000000002</v>
      </c>
      <c r="E16225" s="2">
        <v>4.6405000000000003</v>
      </c>
      <c r="F16225" s="2">
        <v>7.2534999999999998</v>
      </c>
      <c r="M16225" s="6"/>
    </row>
    <row r="16226" spans="3:13" x14ac:dyDescent="0.35">
      <c r="C16226" s="2">
        <v>9.8607999999999993</v>
      </c>
      <c r="D16226" s="2">
        <v>7.9993999999999996</v>
      </c>
      <c r="E16226" s="2">
        <v>4.3733000000000004</v>
      </c>
      <c r="F16226" s="2">
        <v>7.3983999999999996</v>
      </c>
      <c r="M16226" s="6"/>
    </row>
    <row r="16227" spans="3:13" x14ac:dyDescent="0.35">
      <c r="C16227" s="2">
        <v>9.5767000000000007</v>
      </c>
      <c r="D16227" s="2">
        <v>8.0310000000000006</v>
      </c>
      <c r="E16227" s="2">
        <v>4.2954999999999997</v>
      </c>
      <c r="F16227" s="2">
        <v>7.3369999999999997</v>
      </c>
      <c r="M16227" s="6"/>
    </row>
    <row r="16228" spans="3:13" x14ac:dyDescent="0.35">
      <c r="C16228" s="2">
        <v>9.8621999999999996</v>
      </c>
      <c r="D16228" s="2">
        <v>7.8932000000000002</v>
      </c>
      <c r="E16228" s="2">
        <v>4.3590999999999998</v>
      </c>
      <c r="F16228" s="2">
        <v>6.9131</v>
      </c>
      <c r="M16228" s="6"/>
    </row>
    <row r="16229" spans="3:13" x14ac:dyDescent="0.35">
      <c r="C16229" s="2">
        <v>9.9208999999999996</v>
      </c>
      <c r="D16229" s="2">
        <v>8.0364000000000004</v>
      </c>
      <c r="E16229" s="2">
        <v>4.2384000000000004</v>
      </c>
      <c r="F16229" s="2">
        <v>6.4790999999999999</v>
      </c>
      <c r="M16229" s="6"/>
    </row>
    <row r="16230" spans="3:13" x14ac:dyDescent="0.35">
      <c r="C16230" s="2">
        <v>10.9429</v>
      </c>
      <c r="D16230" s="2">
        <v>8.1879000000000008</v>
      </c>
      <c r="E16230" s="2">
        <v>4.7484999999999999</v>
      </c>
      <c r="F16230" s="2">
        <v>7.7061999999999999</v>
      </c>
      <c r="M16230" s="6"/>
    </row>
    <row r="16231" spans="3:13" x14ac:dyDescent="0.35">
      <c r="C16231" s="2">
        <v>11.5564</v>
      </c>
      <c r="D16231" s="2">
        <v>8.2094000000000005</v>
      </c>
      <c r="E16231" s="2">
        <v>4.8036000000000003</v>
      </c>
      <c r="F16231" s="2">
        <v>7.9705000000000004</v>
      </c>
      <c r="M16231" s="6"/>
    </row>
    <row r="16232" spans="3:13" x14ac:dyDescent="0.35">
      <c r="C16232" s="2">
        <v>12.011699999999999</v>
      </c>
      <c r="D16232" s="2">
        <v>7.9348999999999998</v>
      </c>
      <c r="E16232" s="2">
        <v>4.3281999999999998</v>
      </c>
      <c r="F16232" s="2">
        <v>7.3624999999999998</v>
      </c>
      <c r="M16232" s="6"/>
    </row>
    <row r="16233" spans="3:13" x14ac:dyDescent="0.35">
      <c r="C16233" s="2">
        <v>12.336499999999999</v>
      </c>
      <c r="D16233" s="2">
        <v>8.2969000000000008</v>
      </c>
      <c r="E16233" s="2">
        <v>5.2354000000000003</v>
      </c>
      <c r="F16233" s="2">
        <v>7.7789999999999999</v>
      </c>
      <c r="M16233" s="6"/>
    </row>
    <row r="16234" spans="3:13" x14ac:dyDescent="0.35">
      <c r="C16234" s="2">
        <v>12.4091</v>
      </c>
      <c r="D16234" s="2">
        <v>7.6919000000000004</v>
      </c>
      <c r="E16234" s="2">
        <v>4.8483999999999998</v>
      </c>
      <c r="F16234" s="2">
        <v>8.2242999999999995</v>
      </c>
      <c r="M16234" s="6"/>
    </row>
    <row r="16235" spans="3:13" x14ac:dyDescent="0.35">
      <c r="C16235" s="2">
        <v>13.122299999999999</v>
      </c>
      <c r="D16235" s="2">
        <v>7.1332000000000004</v>
      </c>
      <c r="E16235" s="2">
        <v>4.8056000000000001</v>
      </c>
      <c r="F16235" s="2">
        <v>7.4416000000000002</v>
      </c>
      <c r="M16235" s="6"/>
    </row>
    <row r="16236" spans="3:13" x14ac:dyDescent="0.35">
      <c r="C16236" s="2">
        <v>12.436199999999999</v>
      </c>
      <c r="D16236" s="2">
        <v>7.0492999999999997</v>
      </c>
      <c r="E16236" s="2">
        <v>4.0632999999999999</v>
      </c>
      <c r="F16236" s="2">
        <v>7.7198000000000002</v>
      </c>
      <c r="M16236" s="6"/>
    </row>
    <row r="16237" spans="3:13" x14ac:dyDescent="0.35">
      <c r="C16237" s="2">
        <v>12.342599999999999</v>
      </c>
      <c r="D16237" s="2">
        <v>7.1360999999999999</v>
      </c>
      <c r="E16237" s="2">
        <v>4.8482000000000003</v>
      </c>
      <c r="F16237" s="2">
        <v>8.9398</v>
      </c>
      <c r="M16237" s="6"/>
    </row>
    <row r="16238" spans="3:13" x14ac:dyDescent="0.35">
      <c r="C16238" s="2">
        <v>12.779299999999999</v>
      </c>
      <c r="D16238" s="2">
        <v>7.1791999999999998</v>
      </c>
      <c r="E16238" s="2">
        <v>4.7504</v>
      </c>
      <c r="F16238" s="2">
        <v>8.6728000000000005</v>
      </c>
      <c r="M16238" s="6"/>
    </row>
    <row r="16239" spans="3:13" x14ac:dyDescent="0.35">
      <c r="C16239" s="2">
        <v>12.277200000000001</v>
      </c>
      <c r="D16239" s="2">
        <v>7.7291999999999996</v>
      </c>
      <c r="E16239" s="2">
        <v>5.6779999999999999</v>
      </c>
      <c r="F16239" s="2">
        <v>9.4978999999999996</v>
      </c>
      <c r="M16239" s="6"/>
    </row>
    <row r="16240" spans="3:13" x14ac:dyDescent="0.35">
      <c r="C16240" s="2">
        <v>10.4039</v>
      </c>
      <c r="D16240" s="2">
        <v>8.0586000000000002</v>
      </c>
      <c r="E16240" s="2">
        <v>5.6795999999999998</v>
      </c>
      <c r="F16240" s="2">
        <v>9.1128</v>
      </c>
      <c r="M16240" s="6"/>
    </row>
    <row r="16241" spans="3:13" x14ac:dyDescent="0.35">
      <c r="C16241" s="2">
        <v>11.472799999999999</v>
      </c>
      <c r="D16241" s="2">
        <v>8.4553999999999991</v>
      </c>
      <c r="E16241" s="2">
        <v>4.9394999999999998</v>
      </c>
      <c r="F16241" s="2">
        <v>7.8007999999999997</v>
      </c>
      <c r="M16241" s="6"/>
    </row>
    <row r="16242" spans="3:13" x14ac:dyDescent="0.35">
      <c r="C16242" s="2">
        <v>9.6734000000000009</v>
      </c>
      <c r="D16242" s="2">
        <v>7.9866000000000001</v>
      </c>
      <c r="E16242" s="2">
        <v>5.3917999999999999</v>
      </c>
      <c r="F16242" s="2">
        <v>8.7289999999999992</v>
      </c>
      <c r="M16242" s="6"/>
    </row>
    <row r="16243" spans="3:13" x14ac:dyDescent="0.35">
      <c r="C16243" s="2">
        <v>9.4915000000000003</v>
      </c>
      <c r="D16243" s="2">
        <v>7.4946999999999999</v>
      </c>
      <c r="E16243" s="2">
        <v>4.8409000000000004</v>
      </c>
      <c r="F16243" s="2">
        <v>8.4862000000000002</v>
      </c>
      <c r="M16243" s="6"/>
    </row>
    <row r="16244" spans="3:13" x14ac:dyDescent="0.35">
      <c r="C16244" s="2">
        <v>10.704499999999999</v>
      </c>
      <c r="D16244" s="2">
        <v>8.6973000000000003</v>
      </c>
      <c r="E16244" s="2">
        <v>5.5275999999999996</v>
      </c>
      <c r="F16244" s="2">
        <v>8.33</v>
      </c>
      <c r="M16244" s="6"/>
    </row>
    <row r="16245" spans="3:13" x14ac:dyDescent="0.35">
      <c r="C16245" s="2">
        <v>10.168200000000001</v>
      </c>
      <c r="D16245" s="2">
        <v>8.2833000000000006</v>
      </c>
      <c r="E16245" s="2">
        <v>5.3788999999999998</v>
      </c>
      <c r="F16245" s="2">
        <v>8.2392000000000003</v>
      </c>
      <c r="M16245" s="6"/>
    </row>
    <row r="16246" spans="3:13" x14ac:dyDescent="0.35">
      <c r="C16246" s="2">
        <v>10.577199999999999</v>
      </c>
      <c r="D16246" s="2">
        <v>8.6758000000000006</v>
      </c>
      <c r="E16246" s="2">
        <v>5.1334999999999997</v>
      </c>
      <c r="F16246" s="2">
        <v>8.4215999999999998</v>
      </c>
      <c r="M16246" s="6"/>
    </row>
    <row r="16247" spans="3:13" x14ac:dyDescent="0.35">
      <c r="C16247" s="2">
        <v>10.051500000000001</v>
      </c>
      <c r="D16247" s="2">
        <v>8.3937000000000008</v>
      </c>
      <c r="E16247" s="2">
        <v>5.5674999999999999</v>
      </c>
      <c r="F16247" s="2">
        <v>8.6798000000000002</v>
      </c>
      <c r="M16247" s="6"/>
    </row>
    <row r="16248" spans="3:13" x14ac:dyDescent="0.35">
      <c r="C16248" s="2">
        <v>10.278600000000001</v>
      </c>
      <c r="D16248" s="2">
        <v>8.3855000000000004</v>
      </c>
      <c r="E16248" s="2">
        <v>5.3742999999999999</v>
      </c>
      <c r="F16248" s="2">
        <v>8.2605000000000004</v>
      </c>
      <c r="M16248" s="6"/>
    </row>
    <row r="16249" spans="3:13" x14ac:dyDescent="0.35">
      <c r="C16249" s="2">
        <v>9.3568999999999996</v>
      </c>
      <c r="D16249" s="2">
        <v>8.4566999999999997</v>
      </c>
      <c r="E16249" s="2">
        <v>5.3182999999999998</v>
      </c>
      <c r="F16249" s="2">
        <v>8.2457999999999991</v>
      </c>
      <c r="M16249" s="6"/>
    </row>
    <row r="16250" spans="3:13" x14ac:dyDescent="0.35">
      <c r="C16250" s="2">
        <v>9.5557999999999996</v>
      </c>
      <c r="D16250" s="2">
        <v>8.2254000000000005</v>
      </c>
      <c r="E16250" s="2">
        <v>5.3545999999999996</v>
      </c>
      <c r="F16250" s="2">
        <v>8.7118000000000002</v>
      </c>
      <c r="M16250" s="6"/>
    </row>
    <row r="16251" spans="3:13" x14ac:dyDescent="0.35">
      <c r="C16251" s="2">
        <v>10.2889</v>
      </c>
      <c r="D16251" s="2">
        <v>8.1163000000000007</v>
      </c>
      <c r="E16251" s="2">
        <v>4.9065000000000003</v>
      </c>
      <c r="F16251" s="2">
        <v>8.0380000000000003</v>
      </c>
      <c r="M16251" s="6"/>
    </row>
    <row r="16252" spans="3:13" x14ac:dyDescent="0.35">
      <c r="C16252" s="2">
        <v>10.2423</v>
      </c>
      <c r="D16252" s="2">
        <v>8.2799999999999994</v>
      </c>
      <c r="E16252" s="2">
        <v>5.1653000000000002</v>
      </c>
      <c r="F16252" s="2">
        <v>8.1684000000000001</v>
      </c>
      <c r="M16252" s="6"/>
    </row>
    <row r="16253" spans="3:13" x14ac:dyDescent="0.35">
      <c r="C16253" s="2">
        <v>10.218299999999999</v>
      </c>
      <c r="D16253" s="2">
        <v>8.1616</v>
      </c>
      <c r="E16253" s="2">
        <v>5.0213999999999999</v>
      </c>
      <c r="F16253" s="2">
        <v>7.8250000000000002</v>
      </c>
      <c r="M16253" s="6"/>
    </row>
    <row r="16254" spans="3:13" x14ac:dyDescent="0.35">
      <c r="C16254" s="2">
        <v>10.5244</v>
      </c>
      <c r="D16254" s="2">
        <v>8.7723999999999993</v>
      </c>
      <c r="E16254" s="2">
        <v>5.7882999999999996</v>
      </c>
      <c r="F16254" s="2">
        <v>7.8948999999999998</v>
      </c>
      <c r="M16254" s="6"/>
    </row>
    <row r="16255" spans="3:13" x14ac:dyDescent="0.35">
      <c r="C16255" s="2">
        <v>11.3613</v>
      </c>
      <c r="D16255" s="2">
        <v>8.3437999999999999</v>
      </c>
      <c r="E16255" s="2">
        <v>5.8113000000000001</v>
      </c>
      <c r="F16255" s="2">
        <v>8.6313999999999993</v>
      </c>
      <c r="M16255" s="6"/>
    </row>
    <row r="16256" spans="3:13" x14ac:dyDescent="0.35">
      <c r="C16256" s="2">
        <v>11.4923</v>
      </c>
      <c r="D16256" s="2">
        <v>8.4304000000000006</v>
      </c>
      <c r="E16256" s="2">
        <v>5.6981000000000002</v>
      </c>
      <c r="F16256" s="2">
        <v>8.6143000000000001</v>
      </c>
      <c r="M16256" s="6"/>
    </row>
    <row r="16257" spans="3:13" x14ac:dyDescent="0.35">
      <c r="C16257" s="2">
        <v>10.188700000000001</v>
      </c>
      <c r="D16257" s="2">
        <v>7.6999000000000004</v>
      </c>
      <c r="E16257" s="2">
        <v>5.2712000000000003</v>
      </c>
      <c r="F16257" s="2">
        <v>9.2922999999999991</v>
      </c>
      <c r="M16257" s="6"/>
    </row>
    <row r="16258" spans="3:13" x14ac:dyDescent="0.35">
      <c r="C16258" s="2">
        <v>10.6165</v>
      </c>
      <c r="D16258" s="2">
        <v>8.0756999999999994</v>
      </c>
      <c r="E16258" s="2">
        <v>5.1589</v>
      </c>
      <c r="F16258" s="2">
        <v>8.4192999999999998</v>
      </c>
      <c r="M16258" s="6"/>
    </row>
    <row r="16259" spans="3:13" x14ac:dyDescent="0.35">
      <c r="C16259" s="2">
        <v>10.0375</v>
      </c>
      <c r="D16259" s="2">
        <v>8.5534999999999997</v>
      </c>
      <c r="E16259" s="2">
        <v>5.1923000000000004</v>
      </c>
      <c r="F16259" s="2">
        <v>8.2187000000000001</v>
      </c>
      <c r="M16259" s="6"/>
    </row>
    <row r="16260" spans="3:13" x14ac:dyDescent="0.35">
      <c r="C16260" s="2">
        <v>9.0882000000000005</v>
      </c>
      <c r="D16260" s="2">
        <v>8.923</v>
      </c>
      <c r="E16260" s="2">
        <v>5.5111999999999997</v>
      </c>
      <c r="F16260" s="2">
        <v>7.8201000000000001</v>
      </c>
      <c r="M16260" s="6"/>
    </row>
    <row r="16261" spans="3:13" x14ac:dyDescent="0.35">
      <c r="C16261" s="2">
        <v>7.8353999999999999</v>
      </c>
      <c r="D16261" s="2">
        <v>9.5736000000000008</v>
      </c>
      <c r="E16261" s="2">
        <v>5.5621999999999998</v>
      </c>
      <c r="F16261" s="2">
        <v>6.6410999999999998</v>
      </c>
      <c r="M16261" s="6"/>
    </row>
    <row r="16262" spans="3:13" x14ac:dyDescent="0.35">
      <c r="C16262" s="2">
        <v>7.9260000000000002</v>
      </c>
      <c r="D16262" s="2">
        <v>9.3429000000000002</v>
      </c>
      <c r="E16262" s="2">
        <v>5.6128999999999998</v>
      </c>
      <c r="F16262" s="2">
        <v>6.2290999999999999</v>
      </c>
      <c r="M16262" s="6"/>
    </row>
    <row r="16263" spans="3:13" x14ac:dyDescent="0.35">
      <c r="C16263" s="2">
        <v>8.0527999999999995</v>
      </c>
      <c r="D16263" s="2">
        <v>10.379300000000001</v>
      </c>
      <c r="E16263" s="2">
        <v>6.3560999999999996</v>
      </c>
      <c r="F16263" s="2">
        <v>6.9035000000000002</v>
      </c>
      <c r="M16263" s="6"/>
    </row>
    <row r="16264" spans="3:13" x14ac:dyDescent="0.35">
      <c r="C16264" s="2">
        <v>8.1936999999999998</v>
      </c>
      <c r="D16264" s="2">
        <v>8.7974999999999994</v>
      </c>
      <c r="E16264" s="2">
        <v>5.9180999999999999</v>
      </c>
      <c r="F16264" s="2">
        <v>7.2088000000000001</v>
      </c>
      <c r="M16264" s="6"/>
    </row>
    <row r="16265" spans="3:13" x14ac:dyDescent="0.35">
      <c r="C16265" s="2">
        <v>8.2058</v>
      </c>
      <c r="D16265" s="2">
        <v>8.6906999999999996</v>
      </c>
      <c r="E16265" s="2">
        <v>5.8857999999999997</v>
      </c>
      <c r="F16265" s="2">
        <v>6.3319000000000001</v>
      </c>
      <c r="M16265" s="6"/>
    </row>
    <row r="16266" spans="3:13" x14ac:dyDescent="0.35">
      <c r="C16266" s="2">
        <v>8.6974</v>
      </c>
      <c r="D16266" s="2">
        <v>8.7491000000000003</v>
      </c>
      <c r="E16266" s="2">
        <v>6.0349000000000004</v>
      </c>
      <c r="F16266" s="2">
        <v>6.1571999999999996</v>
      </c>
      <c r="M16266" s="6"/>
    </row>
    <row r="16267" spans="3:13" x14ac:dyDescent="0.35">
      <c r="C16267" s="2">
        <v>9.3340999999999994</v>
      </c>
      <c r="D16267" s="2">
        <v>8.7310999999999996</v>
      </c>
      <c r="E16267" s="2">
        <v>6.5468999999999999</v>
      </c>
      <c r="F16267" s="2">
        <v>5.8601000000000001</v>
      </c>
      <c r="M16267" s="6"/>
    </row>
    <row r="16268" spans="3:13" x14ac:dyDescent="0.35">
      <c r="C16268" s="2">
        <v>9.1922999999999995</v>
      </c>
      <c r="D16268" s="2">
        <v>9.1115999999999993</v>
      </c>
      <c r="E16268" s="2">
        <v>6.8113000000000001</v>
      </c>
      <c r="F16268" s="2">
        <v>5.9763999999999999</v>
      </c>
      <c r="M16268" s="6"/>
    </row>
    <row r="16269" spans="3:13" x14ac:dyDescent="0.35">
      <c r="C16269" s="2">
        <v>9.6091999999999995</v>
      </c>
      <c r="D16269" s="2">
        <v>8.7530999999999999</v>
      </c>
      <c r="E16269" s="2">
        <v>5.9892000000000003</v>
      </c>
      <c r="F16269" s="2">
        <v>6.4231999999999996</v>
      </c>
      <c r="M16269" s="6"/>
    </row>
    <row r="16270" spans="3:13" x14ac:dyDescent="0.35">
      <c r="C16270" s="2">
        <v>8.3179999999999996</v>
      </c>
      <c r="D16270" s="2">
        <v>9.6071000000000009</v>
      </c>
      <c r="E16270" s="2">
        <v>6.7644000000000002</v>
      </c>
      <c r="F16270" s="2">
        <v>7.0237999999999996</v>
      </c>
      <c r="M16270" s="6"/>
    </row>
    <row r="16271" spans="3:13" x14ac:dyDescent="0.35">
      <c r="C16271" s="2">
        <v>8.0268999999999995</v>
      </c>
      <c r="D16271" s="2">
        <v>8.6509</v>
      </c>
      <c r="E16271" s="2">
        <v>6.3385999999999996</v>
      </c>
      <c r="F16271" s="2">
        <v>6.6959999999999997</v>
      </c>
      <c r="M16271" s="6"/>
    </row>
    <row r="16272" spans="3:13" x14ac:dyDescent="0.35">
      <c r="C16272" s="2">
        <v>8.5177999999999994</v>
      </c>
      <c r="D16272" s="2">
        <v>8.8722999999999992</v>
      </c>
      <c r="E16272" s="2">
        <v>6.7522000000000002</v>
      </c>
      <c r="F16272" s="2">
        <v>6.6688999999999998</v>
      </c>
      <c r="M16272" s="6"/>
    </row>
    <row r="16273" spans="3:13" x14ac:dyDescent="0.35">
      <c r="C16273" s="2">
        <v>8.5434999999999999</v>
      </c>
      <c r="D16273" s="2">
        <v>8.5235000000000003</v>
      </c>
      <c r="E16273" s="2">
        <v>6.3277999999999999</v>
      </c>
      <c r="F16273" s="2">
        <v>6.2084999999999999</v>
      </c>
      <c r="M16273" s="6"/>
    </row>
    <row r="16274" spans="3:13" x14ac:dyDescent="0.35">
      <c r="C16274" s="2">
        <v>8.3855000000000004</v>
      </c>
      <c r="D16274" s="2">
        <v>8.6971000000000007</v>
      </c>
      <c r="E16274" s="2">
        <v>6.0552000000000001</v>
      </c>
      <c r="F16274" s="2">
        <v>6.4718999999999998</v>
      </c>
      <c r="M16274" s="6"/>
    </row>
    <row r="16275" spans="3:13" x14ac:dyDescent="0.35">
      <c r="C16275" s="2">
        <v>8.8065999999999995</v>
      </c>
      <c r="D16275" s="2">
        <v>8.9428000000000001</v>
      </c>
      <c r="E16275" s="2">
        <v>6.4710000000000001</v>
      </c>
      <c r="F16275" s="2">
        <v>6.7942999999999998</v>
      </c>
      <c r="M16275" s="6"/>
    </row>
    <row r="16276" spans="3:13" x14ac:dyDescent="0.35">
      <c r="C16276" s="2">
        <v>8.6496999999999993</v>
      </c>
      <c r="D16276" s="2">
        <v>8.9329999999999998</v>
      </c>
      <c r="E16276" s="2">
        <v>6.2870999999999997</v>
      </c>
      <c r="F16276" s="2">
        <v>6.4721000000000002</v>
      </c>
      <c r="M16276" s="6"/>
    </row>
    <row r="16277" spans="3:13" x14ac:dyDescent="0.35">
      <c r="C16277" s="2">
        <v>8.5137</v>
      </c>
      <c r="D16277" s="2">
        <v>8.5794999999999995</v>
      </c>
      <c r="E16277" s="2">
        <v>6.1195000000000004</v>
      </c>
      <c r="F16277" s="2">
        <v>7.3543000000000003</v>
      </c>
      <c r="M16277" s="6"/>
    </row>
    <row r="16278" spans="3:13" x14ac:dyDescent="0.35">
      <c r="C16278" s="2">
        <v>9.1332000000000004</v>
      </c>
      <c r="D16278" s="2">
        <v>8.9098000000000006</v>
      </c>
      <c r="E16278" s="2">
        <v>6.7076000000000002</v>
      </c>
      <c r="F16278" s="2">
        <v>6.5993000000000004</v>
      </c>
      <c r="M16278" s="6"/>
    </row>
    <row r="16279" spans="3:13" x14ac:dyDescent="0.35">
      <c r="C16279" s="2">
        <v>8.5235000000000003</v>
      </c>
      <c r="D16279" s="2">
        <v>8.8125</v>
      </c>
      <c r="E16279" s="2">
        <v>6.8951000000000002</v>
      </c>
      <c r="F16279" s="2">
        <v>7.3715999999999999</v>
      </c>
      <c r="M16279" s="6"/>
    </row>
    <row r="16280" spans="3:13" x14ac:dyDescent="0.35">
      <c r="C16280" s="2">
        <v>9.1076999999999995</v>
      </c>
      <c r="D16280" s="2">
        <v>8.9352999999999998</v>
      </c>
      <c r="E16280" s="2">
        <v>6.36</v>
      </c>
      <c r="F16280" s="2">
        <v>6.9873000000000003</v>
      </c>
      <c r="M16280" s="6"/>
    </row>
    <row r="16281" spans="3:13" x14ac:dyDescent="0.35">
      <c r="C16281" s="2">
        <v>9.4008000000000003</v>
      </c>
      <c r="D16281" s="2">
        <v>8.9077000000000002</v>
      </c>
      <c r="E16281" s="2">
        <v>6.4221000000000004</v>
      </c>
      <c r="F16281" s="2">
        <v>6.2895000000000003</v>
      </c>
      <c r="M16281" s="6"/>
    </row>
    <row r="16282" spans="3:13" x14ac:dyDescent="0.35">
      <c r="C16282" s="2">
        <v>8.6395999999999997</v>
      </c>
      <c r="D16282" s="2">
        <v>9.0228999999999999</v>
      </c>
      <c r="E16282" s="2">
        <v>6.2609000000000004</v>
      </c>
      <c r="F16282" s="2">
        <v>5.9579000000000004</v>
      </c>
      <c r="M16282" s="6"/>
    </row>
    <row r="16283" spans="3:13" x14ac:dyDescent="0.35">
      <c r="C16283" s="2">
        <v>8.7849000000000004</v>
      </c>
      <c r="D16283" s="2">
        <v>9.8367000000000004</v>
      </c>
      <c r="E16283" s="2">
        <v>6.8323</v>
      </c>
      <c r="F16283" s="2">
        <v>7.2047999999999996</v>
      </c>
      <c r="M16283" s="6"/>
    </row>
    <row r="16284" spans="3:13" x14ac:dyDescent="0.35">
      <c r="C16284" s="2">
        <v>8.3858999999999995</v>
      </c>
      <c r="D16284" s="2">
        <v>8.7538999999999998</v>
      </c>
      <c r="E16284" s="2">
        <v>5.5471000000000004</v>
      </c>
      <c r="F16284" s="2">
        <v>6.7682000000000002</v>
      </c>
      <c r="M16284" s="6"/>
    </row>
    <row r="16285" spans="3:13" x14ac:dyDescent="0.35">
      <c r="C16285" s="2">
        <v>8.5663</v>
      </c>
      <c r="D16285" s="2">
        <v>8.9019999999999992</v>
      </c>
      <c r="E16285" s="2">
        <v>5.7689000000000004</v>
      </c>
      <c r="F16285" s="2">
        <v>6.6426999999999996</v>
      </c>
      <c r="M16285" s="6"/>
    </row>
    <row r="16286" spans="3:13" x14ac:dyDescent="0.35">
      <c r="C16286" s="2">
        <v>9.1631</v>
      </c>
      <c r="D16286" s="2">
        <v>8.7988</v>
      </c>
      <c r="E16286" s="2">
        <v>6.3413000000000004</v>
      </c>
      <c r="F16286" s="2">
        <v>6.6333000000000002</v>
      </c>
      <c r="M16286" s="6"/>
    </row>
    <row r="16287" spans="3:13" x14ac:dyDescent="0.35">
      <c r="C16287" s="2">
        <v>8.8148999999999997</v>
      </c>
      <c r="D16287" s="2">
        <v>8.6569000000000003</v>
      </c>
      <c r="E16287" s="2">
        <v>5.9223999999999997</v>
      </c>
      <c r="F16287" s="2">
        <v>6.4150999999999998</v>
      </c>
      <c r="M16287" s="6"/>
    </row>
    <row r="16288" spans="3:13" x14ac:dyDescent="0.35">
      <c r="C16288" s="2">
        <v>8.1814</v>
      </c>
      <c r="D16288" s="2">
        <v>9.1721000000000004</v>
      </c>
      <c r="E16288" s="2">
        <v>6.0712000000000002</v>
      </c>
      <c r="F16288" s="2">
        <v>6.5307000000000004</v>
      </c>
      <c r="M16288" s="6"/>
    </row>
    <row r="16289" spans="3:13" x14ac:dyDescent="0.35">
      <c r="C16289" s="2">
        <v>9.2659000000000002</v>
      </c>
      <c r="D16289" s="2">
        <v>9.0897000000000006</v>
      </c>
      <c r="E16289" s="2">
        <v>6.3106999999999998</v>
      </c>
      <c r="F16289" s="2">
        <v>6.8529999999999998</v>
      </c>
      <c r="M16289" s="6"/>
    </row>
    <row r="16290" spans="3:13" x14ac:dyDescent="0.35">
      <c r="C16290" s="2">
        <v>9.4731000000000005</v>
      </c>
      <c r="D16290" s="2">
        <v>8.4601000000000006</v>
      </c>
      <c r="E16290" s="2">
        <v>6.2446999999999999</v>
      </c>
      <c r="F16290" s="2">
        <v>5.9814999999999996</v>
      </c>
      <c r="M16290" s="6"/>
    </row>
    <row r="16291" spans="3:13" x14ac:dyDescent="0.35">
      <c r="C16291" s="2">
        <v>10.3849</v>
      </c>
      <c r="D16291" s="2">
        <v>8.6136999999999997</v>
      </c>
      <c r="E16291" s="2">
        <v>5.9596999999999998</v>
      </c>
      <c r="F16291" s="2">
        <v>5.4706999999999999</v>
      </c>
      <c r="M16291" s="6"/>
    </row>
    <row r="16292" spans="3:13" x14ac:dyDescent="0.35">
      <c r="C16292" s="2">
        <v>9.8148999999999997</v>
      </c>
      <c r="D16292" s="2">
        <v>8.7970000000000006</v>
      </c>
      <c r="E16292" s="2">
        <v>5.3281999999999998</v>
      </c>
      <c r="F16292" s="2">
        <v>5.1182999999999996</v>
      </c>
      <c r="M16292" s="6"/>
    </row>
    <row r="16293" spans="3:13" x14ac:dyDescent="0.35">
      <c r="C16293" s="2">
        <v>10.037599999999999</v>
      </c>
      <c r="D16293" s="2">
        <v>8.9672999999999998</v>
      </c>
      <c r="E16293" s="2">
        <v>5.2916999999999996</v>
      </c>
      <c r="F16293" s="2">
        <v>5.8491999999999997</v>
      </c>
      <c r="M16293" s="6"/>
    </row>
    <row r="16294" spans="3:13" x14ac:dyDescent="0.35">
      <c r="C16294" s="2">
        <v>9.9228000000000005</v>
      </c>
      <c r="D16294" s="2">
        <v>8.8728999999999996</v>
      </c>
      <c r="E16294" s="2">
        <v>5.1684999999999999</v>
      </c>
      <c r="F16294" s="2">
        <v>5.4436999999999998</v>
      </c>
      <c r="M16294" s="6"/>
    </row>
    <row r="16295" spans="3:13" x14ac:dyDescent="0.35">
      <c r="C16295" s="2">
        <v>9.8449000000000009</v>
      </c>
      <c r="D16295" s="2">
        <v>8.6448999999999998</v>
      </c>
      <c r="E16295" s="2">
        <v>5.0571000000000002</v>
      </c>
      <c r="F16295" s="2">
        <v>5.4002999999999997</v>
      </c>
      <c r="M16295" s="6"/>
    </row>
    <row r="16296" spans="3:13" x14ac:dyDescent="0.35">
      <c r="C16296" s="2">
        <v>11.0588</v>
      </c>
      <c r="D16296" s="2">
        <v>8.6744000000000003</v>
      </c>
      <c r="E16296" s="2">
        <v>5.1174999999999997</v>
      </c>
      <c r="F16296" s="2">
        <v>5.5068999999999999</v>
      </c>
      <c r="M16296" s="6"/>
    </row>
    <row r="16297" spans="3:13" x14ac:dyDescent="0.35">
      <c r="C16297" s="2">
        <v>10.211399999999999</v>
      </c>
      <c r="D16297" s="2">
        <v>8.7321000000000009</v>
      </c>
      <c r="E16297" s="2">
        <v>5.0735999999999999</v>
      </c>
      <c r="F16297" s="2">
        <v>5.4782999999999999</v>
      </c>
      <c r="M16297" s="6"/>
    </row>
    <row r="16298" spans="3:13" x14ac:dyDescent="0.35">
      <c r="C16298" s="2">
        <v>9.9673999999999996</v>
      </c>
      <c r="D16298" s="2">
        <v>8.2766000000000002</v>
      </c>
      <c r="E16298" s="2">
        <v>5.1736000000000004</v>
      </c>
      <c r="F16298" s="2">
        <v>5.5952999999999999</v>
      </c>
      <c r="M16298" s="6"/>
    </row>
    <row r="16299" spans="3:13" x14ac:dyDescent="0.35">
      <c r="C16299" s="2">
        <v>10.153600000000001</v>
      </c>
      <c r="D16299" s="2">
        <v>8.3969000000000005</v>
      </c>
      <c r="E16299" s="2">
        <v>4.9528999999999996</v>
      </c>
      <c r="F16299" s="2">
        <v>5.5068999999999999</v>
      </c>
      <c r="M16299" s="6"/>
    </row>
    <row r="16300" spans="3:13" x14ac:dyDescent="0.35">
      <c r="C16300" s="2">
        <v>9.4223999999999997</v>
      </c>
      <c r="D16300" s="2">
        <v>8.7367000000000008</v>
      </c>
      <c r="E16300" s="2">
        <v>5.0119999999999996</v>
      </c>
      <c r="F16300" s="2">
        <v>5.7111999999999998</v>
      </c>
      <c r="M16300" s="6"/>
    </row>
    <row r="16301" spans="3:13" x14ac:dyDescent="0.35">
      <c r="C16301" s="2">
        <v>10.0528</v>
      </c>
      <c r="D16301" s="2">
        <v>8.7934000000000001</v>
      </c>
      <c r="E16301" s="2">
        <v>5.4058000000000002</v>
      </c>
      <c r="F16301" s="2">
        <v>6.0721999999999996</v>
      </c>
      <c r="M16301" s="6"/>
    </row>
    <row r="16302" spans="3:13" x14ac:dyDescent="0.35">
      <c r="C16302" s="2">
        <v>10.3993</v>
      </c>
      <c r="D16302" s="2">
        <v>8.2957999999999998</v>
      </c>
      <c r="E16302" s="2">
        <v>4.9035000000000002</v>
      </c>
      <c r="F16302" s="2">
        <v>5.2815000000000003</v>
      </c>
      <c r="M16302" s="6"/>
    </row>
    <row r="16303" spans="3:13" x14ac:dyDescent="0.35">
      <c r="C16303" s="2">
        <v>10.866</v>
      </c>
      <c r="D16303" s="2">
        <v>8.5822000000000003</v>
      </c>
      <c r="E16303" s="2">
        <v>5.3845999999999998</v>
      </c>
      <c r="F16303" s="2">
        <v>5.6304999999999996</v>
      </c>
      <c r="M16303" s="6"/>
    </row>
    <row r="16304" spans="3:13" x14ac:dyDescent="0.35">
      <c r="C16304" s="2">
        <v>11.3743</v>
      </c>
      <c r="D16304" s="2">
        <v>8.4747000000000003</v>
      </c>
      <c r="E16304" s="2">
        <v>5.5401999999999996</v>
      </c>
      <c r="F16304" s="2">
        <v>5.1231999999999998</v>
      </c>
      <c r="M16304" s="6"/>
    </row>
    <row r="16305" spans="3:13" x14ac:dyDescent="0.35">
      <c r="C16305" s="2">
        <v>10.9415</v>
      </c>
      <c r="D16305" s="2">
        <v>8.8359000000000005</v>
      </c>
      <c r="E16305" s="2">
        <v>5.5865</v>
      </c>
      <c r="F16305" s="2">
        <v>5.7055999999999996</v>
      </c>
      <c r="M16305" s="6"/>
    </row>
    <row r="16306" spans="3:13" x14ac:dyDescent="0.35">
      <c r="C16306" s="2">
        <v>11.1214</v>
      </c>
      <c r="D16306" s="2">
        <v>8.4342000000000006</v>
      </c>
      <c r="E16306" s="2">
        <v>5.4040999999999997</v>
      </c>
      <c r="F16306" s="2">
        <v>5.8879999999999999</v>
      </c>
      <c r="M16306" s="6"/>
    </row>
    <row r="16307" spans="3:13" x14ac:dyDescent="0.35">
      <c r="C16307" s="2">
        <v>10.187799999999999</v>
      </c>
      <c r="D16307" s="2">
        <v>8.8667999999999996</v>
      </c>
      <c r="E16307" s="2">
        <v>5.1711999999999998</v>
      </c>
      <c r="F16307" s="2">
        <v>5.2672999999999996</v>
      </c>
      <c r="M16307" s="6"/>
    </row>
    <row r="16308" spans="3:13" x14ac:dyDescent="0.35">
      <c r="C16308" s="2">
        <v>10.6401</v>
      </c>
      <c r="D16308" s="2">
        <v>8.4316999999999993</v>
      </c>
      <c r="E16308" s="2">
        <v>4.7572999999999999</v>
      </c>
      <c r="F16308" s="2">
        <v>5.4169999999999998</v>
      </c>
      <c r="M16308" s="6"/>
    </row>
    <row r="16309" spans="3:13" x14ac:dyDescent="0.35">
      <c r="C16309" s="2">
        <v>10.9603</v>
      </c>
      <c r="D16309" s="2">
        <v>8.5037000000000003</v>
      </c>
      <c r="E16309" s="2">
        <v>5.1890000000000001</v>
      </c>
      <c r="F16309" s="2">
        <v>5.3323</v>
      </c>
      <c r="M16309" s="6"/>
    </row>
    <row r="16310" spans="3:13" x14ac:dyDescent="0.35">
      <c r="C16310" s="2">
        <v>10.3584</v>
      </c>
      <c r="D16310" s="2">
        <v>8.1585000000000001</v>
      </c>
      <c r="E16310" s="2">
        <v>5.1798999999999999</v>
      </c>
      <c r="F16310" s="2">
        <v>5.8753000000000002</v>
      </c>
      <c r="M16310" s="6"/>
    </row>
    <row r="16311" spans="3:13" x14ac:dyDescent="0.35">
      <c r="C16311" s="2">
        <v>10.292</v>
      </c>
      <c r="D16311" s="2">
        <v>8.4571000000000005</v>
      </c>
      <c r="E16311" s="2">
        <v>5.3421000000000003</v>
      </c>
      <c r="F16311" s="2">
        <v>5.6098999999999997</v>
      </c>
      <c r="M16311" s="6"/>
    </row>
    <row r="16312" spans="3:13" x14ac:dyDescent="0.35">
      <c r="C16312" s="2">
        <v>10.3079</v>
      </c>
      <c r="D16312" s="2">
        <v>9.1047999999999991</v>
      </c>
      <c r="E16312" s="2">
        <v>6.4688999999999997</v>
      </c>
      <c r="F16312" s="2">
        <v>7.8487</v>
      </c>
      <c r="M16312" s="6"/>
    </row>
    <row r="16313" spans="3:13" x14ac:dyDescent="0.35">
      <c r="C16313" s="2">
        <v>11.419600000000001</v>
      </c>
      <c r="D16313" s="2">
        <v>8.4139999999999997</v>
      </c>
      <c r="E16313" s="2">
        <v>5.6893000000000002</v>
      </c>
      <c r="F16313" s="2">
        <v>7.5742000000000003</v>
      </c>
      <c r="M16313" s="6"/>
    </row>
    <row r="16314" spans="3:13" x14ac:dyDescent="0.35">
      <c r="C16314" s="2">
        <v>10.907500000000001</v>
      </c>
      <c r="D16314" s="2">
        <v>8.5950000000000006</v>
      </c>
      <c r="E16314" s="2">
        <v>5.1521999999999997</v>
      </c>
      <c r="F16314" s="2">
        <v>7.2168000000000001</v>
      </c>
      <c r="M16314" s="6"/>
    </row>
    <row r="16315" spans="3:13" x14ac:dyDescent="0.35">
      <c r="C16315" s="2">
        <v>11.5512</v>
      </c>
      <c r="D16315" s="2">
        <v>8.4342000000000006</v>
      </c>
      <c r="E16315" s="2">
        <v>5.5795000000000003</v>
      </c>
      <c r="F16315" s="2">
        <v>5.6913999999999998</v>
      </c>
      <c r="M16315" s="6"/>
    </row>
    <row r="16316" spans="3:13" x14ac:dyDescent="0.35">
      <c r="C16316" s="2">
        <v>10.101100000000001</v>
      </c>
      <c r="D16316" s="2">
        <v>8.6820000000000004</v>
      </c>
      <c r="E16316" s="2">
        <v>5.3381999999999996</v>
      </c>
      <c r="F16316" s="2">
        <v>6.5635000000000003</v>
      </c>
      <c r="M16316" s="6"/>
    </row>
    <row r="16317" spans="3:13" x14ac:dyDescent="0.35">
      <c r="C16317" s="2">
        <v>11.2525</v>
      </c>
      <c r="D16317" s="2">
        <v>8.8592999999999993</v>
      </c>
      <c r="E16317" s="2">
        <v>5.6740000000000004</v>
      </c>
      <c r="F16317" s="2">
        <v>6.6337000000000002</v>
      </c>
      <c r="M16317" s="6"/>
    </row>
    <row r="16318" spans="3:13" x14ac:dyDescent="0.35">
      <c r="C16318" s="2">
        <v>11.081099999999999</v>
      </c>
      <c r="D16318" s="2">
        <v>8.6247000000000007</v>
      </c>
      <c r="E16318" s="2">
        <v>6.1745999999999999</v>
      </c>
      <c r="F16318" s="2">
        <v>6.7493999999999996</v>
      </c>
      <c r="M16318" s="6"/>
    </row>
    <row r="16319" spans="3:13" x14ac:dyDescent="0.35">
      <c r="C16319" s="2">
        <v>10.585800000000001</v>
      </c>
      <c r="D16319" s="2">
        <v>8.8773</v>
      </c>
      <c r="E16319" s="2">
        <v>6.2922000000000002</v>
      </c>
      <c r="F16319" s="2">
        <v>6.532</v>
      </c>
      <c r="M16319" s="6"/>
    </row>
    <row r="16320" spans="3:13" x14ac:dyDescent="0.35">
      <c r="C16320" s="2">
        <v>12.3256</v>
      </c>
      <c r="D16320" s="2">
        <v>9.1600999999999999</v>
      </c>
      <c r="E16320" s="2">
        <v>7.2218</v>
      </c>
      <c r="F16320" s="2">
        <v>7.4985999999999997</v>
      </c>
      <c r="M16320" s="6"/>
    </row>
    <row r="16321" spans="3:13" x14ac:dyDescent="0.35">
      <c r="C16321" s="2">
        <v>11.7417</v>
      </c>
      <c r="D16321" s="2">
        <v>8.7675000000000001</v>
      </c>
      <c r="E16321" s="2">
        <v>6.1348000000000003</v>
      </c>
      <c r="F16321" s="2">
        <v>8.5106000000000002</v>
      </c>
      <c r="M16321" s="6"/>
    </row>
    <row r="16322" spans="3:13" x14ac:dyDescent="0.35">
      <c r="C16322" s="2">
        <v>10.767799999999999</v>
      </c>
      <c r="D16322" s="2">
        <v>8.9725999999999999</v>
      </c>
      <c r="E16322" s="2">
        <v>5.5149999999999997</v>
      </c>
      <c r="F16322" s="2">
        <v>8.0622000000000007</v>
      </c>
      <c r="M16322" s="6"/>
    </row>
    <row r="16323" spans="3:13" x14ac:dyDescent="0.35">
      <c r="C16323" s="2">
        <v>11.186199999999999</v>
      </c>
      <c r="D16323" s="2">
        <v>8.9674999999999994</v>
      </c>
      <c r="E16323" s="2">
        <v>5.9043000000000001</v>
      </c>
      <c r="F16323" s="2">
        <v>8.3707999999999991</v>
      </c>
      <c r="M16323" s="6"/>
    </row>
    <row r="16324" spans="3:13" x14ac:dyDescent="0.35">
      <c r="C16324" s="2">
        <v>11.448399999999999</v>
      </c>
      <c r="D16324" s="2">
        <v>8.5508000000000006</v>
      </c>
      <c r="E16324" s="2">
        <v>4.8719999999999999</v>
      </c>
      <c r="F16324" s="2">
        <v>8.1524999999999999</v>
      </c>
      <c r="M16324" s="6"/>
    </row>
    <row r="16325" spans="3:13" x14ac:dyDescent="0.35">
      <c r="C16325" s="2">
        <v>11.8887</v>
      </c>
      <c r="D16325" s="2">
        <v>8.8963000000000001</v>
      </c>
      <c r="E16325" s="2">
        <v>6.0612000000000004</v>
      </c>
      <c r="F16325" s="2">
        <v>6.1826999999999996</v>
      </c>
      <c r="M16325" s="6"/>
    </row>
    <row r="16326" spans="3:13" x14ac:dyDescent="0.35">
      <c r="C16326" s="2">
        <v>11.581</v>
      </c>
      <c r="D16326" s="2">
        <v>8.7051999999999996</v>
      </c>
      <c r="E16326" s="2">
        <v>5.8133999999999997</v>
      </c>
      <c r="F16326" s="2">
        <v>6.2732000000000001</v>
      </c>
      <c r="M16326" s="6"/>
    </row>
    <row r="16327" spans="3:13" x14ac:dyDescent="0.35">
      <c r="C16327" s="2">
        <v>10.385300000000001</v>
      </c>
      <c r="D16327" s="2">
        <v>8.8794000000000004</v>
      </c>
      <c r="E16327" s="2">
        <v>5.4587000000000003</v>
      </c>
      <c r="F16327" s="2">
        <v>5.4004000000000003</v>
      </c>
      <c r="M16327" s="6"/>
    </row>
    <row r="16328" spans="3:13" x14ac:dyDescent="0.35">
      <c r="C16328" s="2">
        <v>9.4750999999999994</v>
      </c>
      <c r="D16328" s="2">
        <v>8.9940999999999995</v>
      </c>
      <c r="E16328" s="2">
        <v>5.6365999999999996</v>
      </c>
      <c r="F16328" s="2">
        <v>5.1227</v>
      </c>
      <c r="M16328" s="6"/>
    </row>
    <row r="16329" spans="3:13" x14ac:dyDescent="0.35">
      <c r="C16329" s="2">
        <v>9.2211999999999996</v>
      </c>
      <c r="D16329" s="2">
        <v>8.6092999999999993</v>
      </c>
      <c r="E16329" s="2">
        <v>5.5239000000000003</v>
      </c>
      <c r="F16329" s="2">
        <v>5.2831999999999999</v>
      </c>
      <c r="M16329" s="6"/>
    </row>
    <row r="16330" spans="3:13" x14ac:dyDescent="0.35">
      <c r="C16330" s="2">
        <v>8.9649000000000001</v>
      </c>
      <c r="D16330" s="2">
        <v>8.968</v>
      </c>
      <c r="E16330" s="2">
        <v>5.0770999999999997</v>
      </c>
      <c r="F16330" s="2">
        <v>6.0568</v>
      </c>
      <c r="M16330" s="6"/>
    </row>
    <row r="16331" spans="3:13" x14ac:dyDescent="0.35">
      <c r="C16331" s="2">
        <v>9.4113000000000007</v>
      </c>
      <c r="D16331" s="2">
        <v>8.9372000000000007</v>
      </c>
      <c r="E16331" s="2">
        <v>4.6928999999999998</v>
      </c>
      <c r="F16331" s="2">
        <v>5.5035999999999996</v>
      </c>
      <c r="M16331" s="6"/>
    </row>
    <row r="16332" spans="3:13" x14ac:dyDescent="0.35">
      <c r="C16332" s="2">
        <v>9.0958000000000006</v>
      </c>
      <c r="D16332" s="2">
        <v>9.1646999999999998</v>
      </c>
      <c r="E16332" s="2">
        <v>5.4074</v>
      </c>
      <c r="F16332" s="2">
        <v>5.6349</v>
      </c>
      <c r="M16332" s="6"/>
    </row>
    <row r="16333" spans="3:13" x14ac:dyDescent="0.35">
      <c r="C16333" s="2">
        <v>9.6937999999999995</v>
      </c>
      <c r="D16333" s="2">
        <v>8.2136999999999993</v>
      </c>
      <c r="E16333" s="2">
        <v>5.2961999999999998</v>
      </c>
      <c r="F16333" s="2">
        <v>5.9542000000000002</v>
      </c>
      <c r="M16333" s="6"/>
    </row>
    <row r="16334" spans="3:13" x14ac:dyDescent="0.35">
      <c r="C16334" s="2">
        <v>9.7218</v>
      </c>
      <c r="D16334" s="2">
        <v>8.5739999999999998</v>
      </c>
      <c r="E16334" s="2">
        <v>5.6272000000000002</v>
      </c>
      <c r="F16334" s="2">
        <v>6.2026000000000003</v>
      </c>
      <c r="M16334" s="6"/>
    </row>
    <row r="16335" spans="3:13" x14ac:dyDescent="0.35">
      <c r="C16335" s="2">
        <v>9.5187000000000008</v>
      </c>
      <c r="D16335" s="2">
        <v>8.9064999999999994</v>
      </c>
      <c r="E16335" s="2">
        <v>5.5545999999999998</v>
      </c>
      <c r="F16335" s="2">
        <v>5.4538000000000002</v>
      </c>
      <c r="M16335" s="6"/>
    </row>
    <row r="16336" spans="3:13" x14ac:dyDescent="0.35">
      <c r="C16336" s="2">
        <v>10.4107</v>
      </c>
      <c r="D16336" s="2">
        <v>8.8316999999999997</v>
      </c>
      <c r="E16336" s="2">
        <v>5.3685999999999998</v>
      </c>
      <c r="F16336" s="2">
        <v>5.4995000000000003</v>
      </c>
      <c r="M16336" s="6"/>
    </row>
    <row r="16337" spans="3:13" x14ac:dyDescent="0.35">
      <c r="C16337" s="2">
        <v>8.6678999999999995</v>
      </c>
      <c r="D16337" s="2">
        <v>9.1530000000000005</v>
      </c>
      <c r="E16337" s="2">
        <v>5.5038999999999998</v>
      </c>
      <c r="F16337" s="2">
        <v>5.4489999999999998</v>
      </c>
      <c r="M16337" s="6"/>
    </row>
    <row r="16338" spans="3:13" x14ac:dyDescent="0.35">
      <c r="C16338" s="2">
        <v>9.3143999999999991</v>
      </c>
      <c r="D16338" s="2">
        <v>9.0250000000000004</v>
      </c>
      <c r="E16338" s="2">
        <v>5.1776</v>
      </c>
      <c r="F16338" s="2">
        <v>5.0007999999999999</v>
      </c>
      <c r="M16338" s="6"/>
    </row>
    <row r="16339" spans="3:13" x14ac:dyDescent="0.35">
      <c r="C16339" s="2">
        <v>10.395</v>
      </c>
      <c r="D16339" s="2">
        <v>9.0321999999999996</v>
      </c>
      <c r="E16339" s="2">
        <v>5.3718000000000004</v>
      </c>
      <c r="F16339" s="2">
        <v>5.1737000000000002</v>
      </c>
      <c r="M16339" s="6"/>
    </row>
    <row r="16340" spans="3:13" x14ac:dyDescent="0.35">
      <c r="C16340" s="2">
        <v>10.452</v>
      </c>
      <c r="D16340" s="2">
        <v>8.5233000000000008</v>
      </c>
      <c r="E16340" s="2">
        <v>5.359</v>
      </c>
      <c r="F16340" s="2">
        <v>6.1642999999999999</v>
      </c>
      <c r="M16340" s="6"/>
    </row>
    <row r="16341" spans="3:13" x14ac:dyDescent="0.35">
      <c r="C16341" s="2">
        <v>9.1010000000000009</v>
      </c>
      <c r="D16341" s="2">
        <v>9.3931000000000004</v>
      </c>
      <c r="E16341" s="2">
        <v>5.9062999999999999</v>
      </c>
      <c r="F16341" s="2">
        <v>6.7039999999999997</v>
      </c>
      <c r="M16341" s="6"/>
    </row>
    <row r="16342" spans="3:13" x14ac:dyDescent="0.35">
      <c r="C16342" s="2">
        <v>9.0189000000000004</v>
      </c>
      <c r="D16342" s="2">
        <v>9.7324999999999999</v>
      </c>
      <c r="E16342" s="2">
        <v>5.9644000000000004</v>
      </c>
      <c r="F16342" s="2">
        <v>6.8452999999999999</v>
      </c>
      <c r="M16342" s="6"/>
    </row>
    <row r="16343" spans="3:13" x14ac:dyDescent="0.35">
      <c r="C16343" s="2">
        <v>10.200100000000001</v>
      </c>
      <c r="D16343" s="2">
        <v>8.6189999999999998</v>
      </c>
      <c r="E16343" s="2">
        <v>4.9736000000000002</v>
      </c>
      <c r="F16343" s="2">
        <v>6.5296000000000003</v>
      </c>
      <c r="M16343" s="6"/>
    </row>
    <row r="16344" spans="3:13" x14ac:dyDescent="0.35">
      <c r="C16344" s="2">
        <v>10.347300000000001</v>
      </c>
      <c r="D16344" s="2">
        <v>8.7591000000000001</v>
      </c>
      <c r="E16344" s="2">
        <v>5.6928000000000001</v>
      </c>
      <c r="F16344" s="2">
        <v>6.6813000000000002</v>
      </c>
      <c r="M16344" s="6"/>
    </row>
    <row r="16345" spans="3:13" x14ac:dyDescent="0.35">
      <c r="C16345" s="2">
        <v>11.4108</v>
      </c>
      <c r="D16345" s="2">
        <v>8.2392000000000003</v>
      </c>
      <c r="E16345" s="2">
        <v>5.9157000000000002</v>
      </c>
      <c r="F16345" s="2">
        <v>6.9882999999999997</v>
      </c>
      <c r="M16345" s="6"/>
    </row>
    <row r="16346" spans="3:13" x14ac:dyDescent="0.35">
      <c r="C16346" s="2">
        <v>11.4284</v>
      </c>
      <c r="D16346" s="2">
        <v>8.3988999999999994</v>
      </c>
      <c r="E16346" s="2">
        <v>5.5884999999999998</v>
      </c>
      <c r="F16346" s="2">
        <v>6.9284999999999997</v>
      </c>
      <c r="M16346" s="6"/>
    </row>
    <row r="16347" spans="3:13" x14ac:dyDescent="0.35">
      <c r="C16347" s="2">
        <v>10.7729</v>
      </c>
      <c r="D16347" s="2">
        <v>8.4542999999999999</v>
      </c>
      <c r="E16347" s="2">
        <v>6.1289999999999996</v>
      </c>
      <c r="F16347" s="2">
        <v>8.3724000000000007</v>
      </c>
      <c r="M16347" s="6"/>
    </row>
    <row r="16348" spans="3:13" x14ac:dyDescent="0.35">
      <c r="C16348" s="2">
        <v>10.6092</v>
      </c>
      <c r="D16348" s="2">
        <v>9.1196000000000002</v>
      </c>
      <c r="E16348" s="2">
        <v>6.6371000000000002</v>
      </c>
      <c r="F16348" s="2">
        <v>8.3986000000000001</v>
      </c>
      <c r="M16348" s="6"/>
    </row>
    <row r="16349" spans="3:13" x14ac:dyDescent="0.35">
      <c r="C16349" s="2">
        <v>10.6867</v>
      </c>
      <c r="D16349" s="2">
        <v>8.8887999999999998</v>
      </c>
      <c r="E16349" s="2">
        <v>6.4318</v>
      </c>
      <c r="F16349" s="2">
        <v>7.1064999999999996</v>
      </c>
      <c r="M16349" s="6"/>
    </row>
    <row r="16350" spans="3:13" x14ac:dyDescent="0.35">
      <c r="C16350" s="2">
        <v>11.234999999999999</v>
      </c>
      <c r="D16350" s="2">
        <v>9.1083999999999996</v>
      </c>
      <c r="E16350" s="2">
        <v>6.4329000000000001</v>
      </c>
      <c r="F16350" s="2">
        <v>7.21</v>
      </c>
      <c r="M16350" s="6"/>
    </row>
    <row r="16351" spans="3:13" x14ac:dyDescent="0.35">
      <c r="C16351" s="2">
        <v>11.4323</v>
      </c>
      <c r="D16351" s="2">
        <v>8.4634999999999998</v>
      </c>
      <c r="E16351" s="2">
        <v>5.3507999999999996</v>
      </c>
      <c r="F16351" s="2">
        <v>7.5354000000000001</v>
      </c>
      <c r="M16351" s="6"/>
    </row>
    <row r="16352" spans="3:13" x14ac:dyDescent="0.35">
      <c r="C16352" s="2">
        <v>11.3162</v>
      </c>
      <c r="D16352" s="2">
        <v>8.7457999999999991</v>
      </c>
      <c r="E16352" s="2">
        <v>6.1191000000000004</v>
      </c>
      <c r="F16352" s="2">
        <v>7.5152999999999999</v>
      </c>
      <c r="M16352" s="6"/>
    </row>
    <row r="16353" spans="3:13" x14ac:dyDescent="0.35">
      <c r="C16353" s="2">
        <v>11.759499999999999</v>
      </c>
      <c r="D16353" s="2">
        <v>8.4617000000000004</v>
      </c>
      <c r="E16353" s="2">
        <v>5.91</v>
      </c>
      <c r="F16353" s="2">
        <v>7.5071000000000003</v>
      </c>
      <c r="M16353" s="6"/>
    </row>
    <row r="16354" spans="3:13" x14ac:dyDescent="0.35">
      <c r="C16354" s="2">
        <v>11.21</v>
      </c>
      <c r="D16354" s="2">
        <v>8.7576000000000001</v>
      </c>
      <c r="E16354" s="2">
        <v>6.1006</v>
      </c>
      <c r="F16354" s="2">
        <v>7.742</v>
      </c>
      <c r="M16354" s="6"/>
    </row>
    <row r="16355" spans="3:13" x14ac:dyDescent="0.35">
      <c r="C16355" s="2">
        <v>10.450699999999999</v>
      </c>
      <c r="D16355" s="2">
        <v>8.3710000000000004</v>
      </c>
      <c r="E16355" s="2">
        <v>5.7072000000000003</v>
      </c>
      <c r="F16355" s="2">
        <v>7.1170999999999998</v>
      </c>
      <c r="M16355" s="6"/>
    </row>
    <row r="16356" spans="3:13" x14ac:dyDescent="0.35">
      <c r="C16356" s="2">
        <v>9.9038000000000004</v>
      </c>
      <c r="D16356" s="2">
        <v>8.9677000000000007</v>
      </c>
      <c r="E16356" s="2">
        <v>5.3731</v>
      </c>
      <c r="F16356" s="2">
        <v>7.3292999999999999</v>
      </c>
      <c r="M16356" s="6"/>
    </row>
    <row r="16357" spans="3:13" x14ac:dyDescent="0.35">
      <c r="C16357" s="2">
        <v>9.7703000000000007</v>
      </c>
      <c r="D16357" s="2">
        <v>8.8519000000000005</v>
      </c>
      <c r="E16357" s="2">
        <v>5.2340999999999998</v>
      </c>
      <c r="F16357" s="2">
        <v>7.1342999999999996</v>
      </c>
      <c r="M16357" s="6"/>
    </row>
    <row r="16358" spans="3:13" x14ac:dyDescent="0.35">
      <c r="C16358" s="2">
        <v>10.085800000000001</v>
      </c>
      <c r="D16358" s="2">
        <v>8.8240999999999996</v>
      </c>
      <c r="E16358" s="2">
        <v>5.4438000000000004</v>
      </c>
      <c r="F16358" s="2">
        <v>7.9474</v>
      </c>
      <c r="M16358" s="6"/>
    </row>
    <row r="16359" spans="3:13" x14ac:dyDescent="0.35">
      <c r="C16359" s="2">
        <v>10.0532</v>
      </c>
      <c r="D16359" s="2">
        <v>8.8582999999999998</v>
      </c>
      <c r="E16359" s="2">
        <v>5.0967000000000002</v>
      </c>
      <c r="F16359" s="2">
        <v>8.8362999999999996</v>
      </c>
      <c r="M16359" s="6"/>
    </row>
    <row r="16360" spans="3:13" x14ac:dyDescent="0.35">
      <c r="C16360" s="2">
        <v>10.0815</v>
      </c>
      <c r="D16360" s="2">
        <v>8.5753000000000004</v>
      </c>
      <c r="E16360" s="2">
        <v>4.7920999999999996</v>
      </c>
      <c r="F16360" s="2">
        <v>6.7587999999999999</v>
      </c>
      <c r="M16360" s="6"/>
    </row>
    <row r="16361" spans="3:13" x14ac:dyDescent="0.35">
      <c r="C16361" s="2">
        <v>10.8802</v>
      </c>
      <c r="D16361" s="2">
        <v>8.1109000000000009</v>
      </c>
      <c r="E16361" s="2">
        <v>4.8807999999999998</v>
      </c>
      <c r="F16361" s="2">
        <v>6.9378000000000002</v>
      </c>
      <c r="M16361" s="6"/>
    </row>
    <row r="16362" spans="3:13" x14ac:dyDescent="0.35">
      <c r="C16362" s="2">
        <v>10.8512</v>
      </c>
      <c r="D16362" s="2">
        <v>8.3167000000000009</v>
      </c>
      <c r="E16362" s="2">
        <v>4.9924999999999997</v>
      </c>
      <c r="F16362" s="2">
        <v>6.8962000000000003</v>
      </c>
      <c r="M16362" s="6"/>
    </row>
    <row r="16363" spans="3:13" x14ac:dyDescent="0.35">
      <c r="C16363" s="2">
        <v>10.8537</v>
      </c>
      <c r="D16363" s="2">
        <v>8.7110000000000003</v>
      </c>
      <c r="E16363" s="2">
        <v>4.9233000000000002</v>
      </c>
      <c r="F16363" s="2">
        <v>7.6562999999999999</v>
      </c>
      <c r="M16363" s="6"/>
    </row>
    <row r="16364" spans="3:13" x14ac:dyDescent="0.35">
      <c r="C16364" s="2">
        <v>10.4724</v>
      </c>
      <c r="D16364" s="2">
        <v>8.609</v>
      </c>
      <c r="E16364" s="2">
        <v>4.6127000000000002</v>
      </c>
      <c r="F16364" s="2">
        <v>6.9244000000000003</v>
      </c>
      <c r="M16364" s="6"/>
    </row>
    <row r="16365" spans="3:13" x14ac:dyDescent="0.35">
      <c r="C16365" s="2">
        <v>10.4419</v>
      </c>
      <c r="D16365" s="2">
        <v>7.8475999999999999</v>
      </c>
      <c r="E16365" s="2">
        <v>4.4200999999999997</v>
      </c>
      <c r="F16365" s="2">
        <v>6.8102</v>
      </c>
      <c r="M16365" s="6"/>
    </row>
    <row r="16366" spans="3:13" x14ac:dyDescent="0.35">
      <c r="C16366" s="2">
        <v>9.9497999999999998</v>
      </c>
      <c r="D16366" s="2">
        <v>8.3428000000000004</v>
      </c>
      <c r="E16366" s="2">
        <v>4.5568999999999997</v>
      </c>
      <c r="F16366" s="2">
        <v>7.0701999999999998</v>
      </c>
      <c r="M16366" s="6"/>
    </row>
    <row r="16367" spans="3:13" x14ac:dyDescent="0.35">
      <c r="C16367" s="2">
        <v>11.388400000000001</v>
      </c>
      <c r="D16367" s="2">
        <v>8.3864999999999998</v>
      </c>
      <c r="E16367" s="2">
        <v>4.9461000000000004</v>
      </c>
      <c r="F16367" s="2">
        <v>7.5738000000000003</v>
      </c>
      <c r="M16367" s="6"/>
    </row>
    <row r="16368" spans="3:13" x14ac:dyDescent="0.35">
      <c r="C16368" s="2">
        <v>10.9763</v>
      </c>
      <c r="D16368" s="2">
        <v>9.1667000000000005</v>
      </c>
      <c r="E16368" s="2">
        <v>4.8648999999999996</v>
      </c>
      <c r="F16368" s="2">
        <v>7.1044</v>
      </c>
      <c r="M16368" s="6"/>
    </row>
    <row r="16369" spans="3:13" x14ac:dyDescent="0.35">
      <c r="C16369" s="2">
        <v>11.811199999999999</v>
      </c>
      <c r="D16369" s="2">
        <v>9.3065999999999995</v>
      </c>
      <c r="E16369" s="2">
        <v>4.9945000000000004</v>
      </c>
      <c r="F16369" s="2">
        <v>6.4564000000000004</v>
      </c>
      <c r="M16369" s="6"/>
    </row>
    <row r="16370" spans="3:13" x14ac:dyDescent="0.35">
      <c r="C16370" s="2">
        <v>11.4314</v>
      </c>
      <c r="D16370" s="2">
        <v>8.7026000000000003</v>
      </c>
      <c r="E16370" s="2">
        <v>4.9250999999999996</v>
      </c>
      <c r="F16370" s="2">
        <v>5.7610000000000001</v>
      </c>
      <c r="M16370" s="6"/>
    </row>
    <row r="16371" spans="3:13" x14ac:dyDescent="0.35">
      <c r="C16371" s="2">
        <v>11.6912</v>
      </c>
      <c r="D16371" s="2">
        <v>8.6762999999999995</v>
      </c>
      <c r="E16371" s="2">
        <v>4.9024000000000001</v>
      </c>
      <c r="F16371" s="2">
        <v>5.2061000000000002</v>
      </c>
      <c r="M16371" s="6"/>
    </row>
    <row r="16372" spans="3:13" x14ac:dyDescent="0.35">
      <c r="C16372" s="2">
        <v>12.653600000000001</v>
      </c>
      <c r="D16372" s="2">
        <v>8.2263999999999999</v>
      </c>
      <c r="E16372" s="2">
        <v>5.6962999999999999</v>
      </c>
      <c r="F16372" s="2">
        <v>5.7411000000000003</v>
      </c>
      <c r="M16372" s="6"/>
    </row>
    <row r="16373" spans="3:13" x14ac:dyDescent="0.35">
      <c r="C16373" s="2">
        <v>13.232699999999999</v>
      </c>
      <c r="D16373" s="2">
        <v>8.7789999999999999</v>
      </c>
      <c r="E16373" s="2">
        <v>5.2149000000000001</v>
      </c>
      <c r="F16373" s="2">
        <v>5.7229000000000001</v>
      </c>
      <c r="M16373" s="6"/>
    </row>
    <row r="16374" spans="3:13" x14ac:dyDescent="0.35">
      <c r="C16374" s="2">
        <v>11.744400000000001</v>
      </c>
      <c r="D16374" s="2">
        <v>8.5793999999999997</v>
      </c>
      <c r="E16374" s="2">
        <v>4.8132000000000001</v>
      </c>
      <c r="F16374" s="2">
        <v>5.7908999999999997</v>
      </c>
      <c r="M16374" s="6"/>
    </row>
    <row r="16375" spans="3:13" x14ac:dyDescent="0.35">
      <c r="C16375" s="2">
        <v>10.8192</v>
      </c>
      <c r="D16375" s="2">
        <v>8.8783999999999992</v>
      </c>
      <c r="E16375" s="2">
        <v>5.1470000000000002</v>
      </c>
      <c r="F16375" s="2">
        <v>5.6218000000000004</v>
      </c>
      <c r="M16375" s="6"/>
    </row>
    <row r="16376" spans="3:13" x14ac:dyDescent="0.35">
      <c r="C16376" s="2">
        <v>11.101100000000001</v>
      </c>
      <c r="D16376" s="2">
        <v>8.5610999999999997</v>
      </c>
      <c r="E16376" s="2">
        <v>5.3117000000000001</v>
      </c>
      <c r="F16376" s="2">
        <v>5.6195000000000004</v>
      </c>
      <c r="M16376" s="6"/>
    </row>
    <row r="16377" spans="3:13" x14ac:dyDescent="0.35">
      <c r="C16377" s="2">
        <v>11.128399999999999</v>
      </c>
      <c r="D16377" s="2">
        <v>8.5602999999999998</v>
      </c>
      <c r="E16377" s="2">
        <v>5.1130000000000004</v>
      </c>
      <c r="F16377" s="2">
        <v>6.6763000000000003</v>
      </c>
      <c r="M16377" s="6"/>
    </row>
    <row r="16378" spans="3:13" x14ac:dyDescent="0.35">
      <c r="C16378" s="2">
        <v>11.179500000000001</v>
      </c>
      <c r="D16378" s="2">
        <v>8.5350999999999999</v>
      </c>
      <c r="E16378" s="2">
        <v>5.2426000000000004</v>
      </c>
      <c r="F16378" s="2">
        <v>5.7617000000000003</v>
      </c>
      <c r="M16378" s="6"/>
    </row>
    <row r="16379" spans="3:13" x14ac:dyDescent="0.35">
      <c r="C16379" s="2">
        <v>12.1234</v>
      </c>
      <c r="D16379" s="2">
        <v>8.4187999999999992</v>
      </c>
      <c r="E16379" s="2">
        <v>5.2534000000000001</v>
      </c>
      <c r="F16379" s="2">
        <v>5.4797000000000002</v>
      </c>
      <c r="M16379" s="6"/>
    </row>
    <row r="16380" spans="3:13" x14ac:dyDescent="0.35">
      <c r="C16380" s="2">
        <v>11.840400000000001</v>
      </c>
      <c r="D16380" s="2">
        <v>8.6287000000000003</v>
      </c>
      <c r="E16380" s="2">
        <v>5.1052999999999997</v>
      </c>
      <c r="F16380" s="2">
        <v>5.2584999999999997</v>
      </c>
      <c r="M16380" s="6"/>
    </row>
    <row r="16381" spans="3:13" x14ac:dyDescent="0.35">
      <c r="C16381" s="2">
        <v>12.126300000000001</v>
      </c>
      <c r="D16381" s="2">
        <v>8.2063000000000006</v>
      </c>
      <c r="E16381" s="2">
        <v>4.9676999999999998</v>
      </c>
      <c r="F16381" s="2">
        <v>5.5469999999999997</v>
      </c>
      <c r="M16381" s="6"/>
    </row>
    <row r="16382" spans="3:13" x14ac:dyDescent="0.35">
      <c r="C16382" s="2">
        <v>10.7285</v>
      </c>
      <c r="D16382" s="2">
        <v>9.1057000000000006</v>
      </c>
      <c r="E16382" s="2">
        <v>5.0911</v>
      </c>
      <c r="F16382" s="2">
        <v>5.6795999999999998</v>
      </c>
      <c r="M16382" s="6"/>
    </row>
    <row r="16383" spans="3:13" x14ac:dyDescent="0.35">
      <c r="C16383" s="2">
        <v>12.099600000000001</v>
      </c>
      <c r="D16383" s="2">
        <v>8.5310000000000006</v>
      </c>
      <c r="E16383" s="2">
        <v>5.3098999999999998</v>
      </c>
      <c r="F16383" s="2">
        <v>5.4977999999999998</v>
      </c>
      <c r="M16383" s="6"/>
    </row>
    <row r="16384" spans="3:13" x14ac:dyDescent="0.35">
      <c r="C16384" s="2">
        <v>12.0273</v>
      </c>
      <c r="D16384" s="2">
        <v>8.3795000000000002</v>
      </c>
      <c r="E16384" s="2">
        <v>5.3933</v>
      </c>
      <c r="F16384" s="2">
        <v>5.8095999999999997</v>
      </c>
      <c r="M16384" s="6"/>
    </row>
    <row r="16385" spans="3:13" x14ac:dyDescent="0.35">
      <c r="C16385" s="2">
        <v>12.120799999999999</v>
      </c>
      <c r="D16385" s="2">
        <v>8.4739000000000004</v>
      </c>
      <c r="E16385" s="2">
        <v>5.2634999999999996</v>
      </c>
      <c r="F16385" s="2">
        <v>5.3733000000000004</v>
      </c>
      <c r="M16385" s="6"/>
    </row>
    <row r="16386" spans="3:13" x14ac:dyDescent="0.35">
      <c r="C16386" s="2">
        <v>11.8751</v>
      </c>
      <c r="D16386" s="2">
        <v>8.5739000000000001</v>
      </c>
      <c r="E16386" s="2">
        <v>5.2274000000000003</v>
      </c>
      <c r="F16386" s="2">
        <v>5.4711999999999996</v>
      </c>
      <c r="M16386" s="6"/>
    </row>
    <row r="16387" spans="3:13" x14ac:dyDescent="0.35">
      <c r="C16387" s="2">
        <v>11.8055</v>
      </c>
      <c r="D16387" s="2">
        <v>8.4878999999999998</v>
      </c>
      <c r="E16387" s="2">
        <v>4.5906000000000002</v>
      </c>
      <c r="F16387" s="2">
        <v>6.0228000000000002</v>
      </c>
      <c r="M16387" s="6"/>
    </row>
    <row r="16388" spans="3:13" x14ac:dyDescent="0.35">
      <c r="C16388" s="2">
        <v>11.3515</v>
      </c>
      <c r="D16388" s="2">
        <v>8.3286999999999995</v>
      </c>
      <c r="E16388" s="2">
        <v>5.3483000000000001</v>
      </c>
      <c r="F16388" s="2">
        <v>5.4371999999999998</v>
      </c>
      <c r="M16388" s="6"/>
    </row>
    <row r="16389" spans="3:13" x14ac:dyDescent="0.35">
      <c r="C16389" s="2">
        <v>11.1812</v>
      </c>
      <c r="D16389" s="2">
        <v>8.2553000000000001</v>
      </c>
      <c r="E16389" s="2">
        <v>5.4099000000000004</v>
      </c>
      <c r="F16389" s="2">
        <v>6.2470999999999997</v>
      </c>
      <c r="M16389" s="6"/>
    </row>
    <row r="16390" spans="3:13" x14ac:dyDescent="0.35">
      <c r="C16390" s="2">
        <v>11.4016</v>
      </c>
      <c r="D16390" s="2">
        <v>8.2539999999999996</v>
      </c>
      <c r="E16390" s="2">
        <v>5.4988999999999999</v>
      </c>
      <c r="F16390" s="2">
        <v>5.88</v>
      </c>
      <c r="M16390" s="6"/>
    </row>
    <row r="16391" spans="3:13" x14ac:dyDescent="0.35">
      <c r="C16391" s="2">
        <v>11.7959</v>
      </c>
      <c r="D16391" s="2">
        <v>8.3956</v>
      </c>
      <c r="E16391" s="2">
        <v>5.7076000000000002</v>
      </c>
      <c r="F16391" s="2">
        <v>6.3346</v>
      </c>
      <c r="M16391" s="6"/>
    </row>
    <row r="16392" spans="3:13" x14ac:dyDescent="0.35">
      <c r="C16392" s="2">
        <v>11.911199999999999</v>
      </c>
      <c r="D16392" s="2">
        <v>8.8015000000000008</v>
      </c>
      <c r="E16392" s="2">
        <v>5.6208999999999998</v>
      </c>
      <c r="F16392" s="2">
        <v>7.5888999999999998</v>
      </c>
      <c r="M16392" s="6"/>
    </row>
    <row r="16393" spans="3:13" x14ac:dyDescent="0.35">
      <c r="C16393" s="2">
        <v>11.3271</v>
      </c>
      <c r="D16393" s="2">
        <v>8.4873999999999992</v>
      </c>
      <c r="E16393" s="2">
        <v>5.5063000000000004</v>
      </c>
      <c r="F16393" s="2">
        <v>6.0198999999999998</v>
      </c>
      <c r="M16393" s="6"/>
    </row>
    <row r="16394" spans="3:13" x14ac:dyDescent="0.35">
      <c r="C16394" s="2">
        <v>11.2722</v>
      </c>
      <c r="D16394" s="2">
        <v>8.8388000000000009</v>
      </c>
      <c r="E16394" s="2">
        <v>5.8284000000000002</v>
      </c>
      <c r="F16394" s="2">
        <v>6.4843000000000002</v>
      </c>
      <c r="M16394" s="6"/>
    </row>
    <row r="16395" spans="3:13" x14ac:dyDescent="0.35">
      <c r="C16395" s="2">
        <v>10.7121</v>
      </c>
      <c r="D16395" s="2">
        <v>8.7124000000000006</v>
      </c>
      <c r="E16395" s="2">
        <v>5.1177999999999999</v>
      </c>
      <c r="F16395" s="2">
        <v>6.9846000000000004</v>
      </c>
      <c r="M16395" s="6"/>
    </row>
    <row r="16396" spans="3:13" x14ac:dyDescent="0.35">
      <c r="C16396" s="2">
        <v>10.5244</v>
      </c>
      <c r="D16396" s="2">
        <v>8.4426000000000005</v>
      </c>
      <c r="E16396" s="2">
        <v>5.2718999999999996</v>
      </c>
      <c r="F16396" s="2">
        <v>6.7324999999999999</v>
      </c>
      <c r="M16396" s="6"/>
    </row>
    <row r="16397" spans="3:13" x14ac:dyDescent="0.35">
      <c r="C16397" s="2">
        <v>10.5916</v>
      </c>
      <c r="D16397" s="2">
        <v>8.8955000000000002</v>
      </c>
      <c r="E16397" s="2">
        <v>5.4584999999999999</v>
      </c>
      <c r="F16397" s="2">
        <v>7.5675999999999997</v>
      </c>
      <c r="M16397" s="6"/>
    </row>
    <row r="16398" spans="3:13" x14ac:dyDescent="0.35">
      <c r="C16398" s="2">
        <v>10.2194</v>
      </c>
      <c r="D16398" s="2">
        <v>8.8779000000000003</v>
      </c>
      <c r="E16398" s="2">
        <v>5.2881</v>
      </c>
      <c r="F16398" s="2">
        <v>7.3098000000000001</v>
      </c>
      <c r="M16398" s="6"/>
    </row>
    <row r="16399" spans="3:13" x14ac:dyDescent="0.35">
      <c r="C16399" s="2">
        <v>10.959199999999999</v>
      </c>
      <c r="D16399" s="2">
        <v>8.4838000000000005</v>
      </c>
      <c r="E16399" s="2">
        <v>5.0202999999999998</v>
      </c>
      <c r="F16399" s="2">
        <v>6.6443000000000003</v>
      </c>
      <c r="M16399" s="6"/>
    </row>
    <row r="16400" spans="3:13" x14ac:dyDescent="0.35">
      <c r="C16400" s="2">
        <v>11.5237</v>
      </c>
      <c r="D16400" s="2">
        <v>8.2989999999999995</v>
      </c>
      <c r="E16400" s="2">
        <v>4.4478</v>
      </c>
      <c r="F16400" s="2">
        <v>6.8913000000000002</v>
      </c>
      <c r="M16400" s="6"/>
    </row>
    <row r="16401" spans="3:13" x14ac:dyDescent="0.35">
      <c r="C16401" s="2">
        <v>11.285</v>
      </c>
      <c r="D16401" s="2">
        <v>9.0876000000000001</v>
      </c>
      <c r="E16401" s="2">
        <v>4.5609999999999999</v>
      </c>
      <c r="F16401" s="2">
        <v>7.5914000000000001</v>
      </c>
      <c r="M16401" s="6"/>
    </row>
    <row r="16402" spans="3:13" x14ac:dyDescent="0.35">
      <c r="C16402" s="2">
        <v>12.0518</v>
      </c>
      <c r="D16402" s="2">
        <v>8.5244999999999997</v>
      </c>
      <c r="E16402" s="2">
        <v>4.4608999999999996</v>
      </c>
      <c r="F16402" s="2">
        <v>6.9202000000000004</v>
      </c>
      <c r="M16402" s="6"/>
    </row>
    <row r="16403" spans="3:13" x14ac:dyDescent="0.35">
      <c r="C16403" s="2">
        <v>10.924099999999999</v>
      </c>
      <c r="D16403" s="2">
        <v>8.3623999999999992</v>
      </c>
      <c r="E16403" s="2">
        <v>4.7281000000000004</v>
      </c>
      <c r="F16403" s="2">
        <v>6.6772</v>
      </c>
      <c r="M16403" s="6"/>
    </row>
    <row r="16404" spans="3:13" x14ac:dyDescent="0.35">
      <c r="C16404" s="2">
        <v>11.2113</v>
      </c>
      <c r="D16404" s="2">
        <v>8.6686999999999994</v>
      </c>
      <c r="E16404" s="2">
        <v>5.0011999999999999</v>
      </c>
      <c r="F16404" s="2">
        <v>6.6977000000000002</v>
      </c>
      <c r="M16404" s="6"/>
    </row>
    <row r="16405" spans="3:13" x14ac:dyDescent="0.35">
      <c r="C16405" s="2">
        <v>10.787100000000001</v>
      </c>
      <c r="D16405" s="2">
        <v>8.6564999999999994</v>
      </c>
      <c r="E16405" s="2">
        <v>5.2034000000000002</v>
      </c>
      <c r="F16405" s="2">
        <v>7.2295999999999996</v>
      </c>
      <c r="M16405" s="6"/>
    </row>
    <row r="16406" spans="3:13" x14ac:dyDescent="0.35">
      <c r="C16406" s="2">
        <v>13.059699999999999</v>
      </c>
      <c r="D16406" s="2">
        <v>8.0751000000000008</v>
      </c>
      <c r="E16406" s="2">
        <v>5.4244000000000003</v>
      </c>
      <c r="F16406" s="2">
        <v>6.2161</v>
      </c>
      <c r="M16406" s="6"/>
    </row>
    <row r="16407" spans="3:13" x14ac:dyDescent="0.35">
      <c r="C16407" s="2">
        <v>11.4596</v>
      </c>
      <c r="D16407" s="2">
        <v>8.1468000000000007</v>
      </c>
      <c r="E16407" s="2">
        <v>5.0548000000000002</v>
      </c>
      <c r="F16407" s="2">
        <v>6.5617999999999999</v>
      </c>
      <c r="M16407" s="6"/>
    </row>
    <row r="16408" spans="3:13" x14ac:dyDescent="0.35">
      <c r="C16408" s="2">
        <v>10.913600000000001</v>
      </c>
      <c r="D16408" s="2">
        <v>8.6123999999999992</v>
      </c>
      <c r="E16408" s="2">
        <v>5.2008999999999999</v>
      </c>
      <c r="F16408" s="2">
        <v>6.6703000000000001</v>
      </c>
      <c r="M16408" s="6"/>
    </row>
    <row r="16409" spans="3:13" x14ac:dyDescent="0.35">
      <c r="C16409" s="2">
        <v>10.5145</v>
      </c>
      <c r="D16409" s="2">
        <v>8.6564999999999994</v>
      </c>
      <c r="E16409" s="2">
        <v>5.2723000000000004</v>
      </c>
      <c r="F16409" s="2">
        <v>5.9443000000000001</v>
      </c>
      <c r="M16409" s="6"/>
    </row>
    <row r="16410" spans="3:13" x14ac:dyDescent="0.35">
      <c r="C16410" s="2">
        <v>10.8584</v>
      </c>
      <c r="D16410" s="2">
        <v>8.4425000000000008</v>
      </c>
      <c r="E16410" s="2">
        <v>4.8940999999999999</v>
      </c>
      <c r="F16410" s="2">
        <v>6.0991999999999997</v>
      </c>
      <c r="M16410" s="6"/>
    </row>
    <row r="16411" spans="3:13" x14ac:dyDescent="0.35">
      <c r="C16411" s="2">
        <v>11.6027</v>
      </c>
      <c r="D16411" s="2">
        <v>8.9083000000000006</v>
      </c>
      <c r="E16411" s="2">
        <v>5.5429000000000004</v>
      </c>
      <c r="F16411" s="2">
        <v>5.6486999999999998</v>
      </c>
      <c r="M16411" s="6"/>
    </row>
    <row r="16412" spans="3:13" x14ac:dyDescent="0.35">
      <c r="C16412" s="2">
        <v>11.1296</v>
      </c>
      <c r="D16412" s="2">
        <v>8.4403000000000006</v>
      </c>
      <c r="E16412" s="2">
        <v>5.1390000000000002</v>
      </c>
      <c r="F16412" s="2">
        <v>6.4318999999999997</v>
      </c>
      <c r="M16412" s="6"/>
    </row>
    <row r="16413" spans="3:13" x14ac:dyDescent="0.35">
      <c r="C16413" s="2">
        <v>10.6585</v>
      </c>
      <c r="D16413" s="2">
        <v>8.6372999999999998</v>
      </c>
      <c r="E16413" s="2">
        <v>5.1837999999999997</v>
      </c>
      <c r="F16413" s="2">
        <v>5.8395000000000001</v>
      </c>
      <c r="M16413" s="6"/>
    </row>
    <row r="16414" spans="3:13" x14ac:dyDescent="0.35">
      <c r="C16414" s="2">
        <v>10.6142</v>
      </c>
      <c r="D16414" s="2">
        <v>8.5861000000000001</v>
      </c>
      <c r="E16414" s="2">
        <v>5.1676000000000002</v>
      </c>
      <c r="F16414" s="2">
        <v>6.0949999999999998</v>
      </c>
      <c r="M16414" s="6"/>
    </row>
    <row r="16415" spans="3:13" x14ac:dyDescent="0.35">
      <c r="C16415" s="2">
        <v>10.7745</v>
      </c>
      <c r="D16415" s="2">
        <v>9.5173000000000005</v>
      </c>
      <c r="E16415" s="2">
        <v>5.4614000000000003</v>
      </c>
      <c r="F16415" s="2">
        <v>5.6494999999999997</v>
      </c>
      <c r="M16415" s="6"/>
    </row>
    <row r="16416" spans="3:13" x14ac:dyDescent="0.35">
      <c r="C16416" s="2">
        <v>10.4566</v>
      </c>
      <c r="D16416" s="2">
        <v>8.7970000000000006</v>
      </c>
      <c r="E16416" s="2">
        <v>5.0754999999999999</v>
      </c>
      <c r="F16416" s="2">
        <v>5.7340999999999998</v>
      </c>
      <c r="M16416" s="6"/>
    </row>
    <row r="16417" spans="3:13" x14ac:dyDescent="0.35">
      <c r="C16417" s="2">
        <v>10.802099999999999</v>
      </c>
      <c r="D16417" s="2">
        <v>8.6361000000000008</v>
      </c>
      <c r="E16417" s="2">
        <v>4.9649000000000001</v>
      </c>
      <c r="F16417" s="2">
        <v>5.5134999999999996</v>
      </c>
      <c r="M16417" s="6"/>
    </row>
    <row r="16418" spans="3:13" x14ac:dyDescent="0.35">
      <c r="C16418" s="2">
        <v>11.917999999999999</v>
      </c>
      <c r="D16418" s="2">
        <v>8.5975000000000001</v>
      </c>
      <c r="E16418" s="2">
        <v>5.5438000000000001</v>
      </c>
      <c r="F16418" s="2">
        <v>4.8292999999999999</v>
      </c>
      <c r="M16418" s="6"/>
    </row>
    <row r="16419" spans="3:13" x14ac:dyDescent="0.35">
      <c r="C16419" s="2">
        <v>10.775700000000001</v>
      </c>
      <c r="D16419" s="2">
        <v>8.6468000000000007</v>
      </c>
      <c r="E16419" s="2">
        <v>4.9608999999999996</v>
      </c>
      <c r="F16419" s="2">
        <v>5.5430000000000001</v>
      </c>
      <c r="M16419" s="6"/>
    </row>
    <row r="16420" spans="3:13" x14ac:dyDescent="0.35">
      <c r="C16420" s="2">
        <v>9.7271000000000001</v>
      </c>
      <c r="D16420" s="2">
        <v>10.176399999999999</v>
      </c>
      <c r="E16420" s="2">
        <v>5.7333999999999996</v>
      </c>
      <c r="F16420" s="2">
        <v>5.2503000000000002</v>
      </c>
      <c r="M16420" s="6"/>
    </row>
    <row r="16421" spans="3:13" x14ac:dyDescent="0.35">
      <c r="C16421" s="2">
        <v>10.170299999999999</v>
      </c>
      <c r="D16421" s="2">
        <v>9.8469999999999995</v>
      </c>
      <c r="E16421" s="2">
        <v>6.0513000000000003</v>
      </c>
      <c r="F16421" s="2">
        <v>6.4762000000000004</v>
      </c>
      <c r="M16421" s="6"/>
    </row>
    <row r="16422" spans="3:13" x14ac:dyDescent="0.35">
      <c r="C16422" s="2">
        <v>11.2057</v>
      </c>
      <c r="D16422" s="2">
        <v>10.390499999999999</v>
      </c>
      <c r="E16422" s="2">
        <v>6.9273999999999996</v>
      </c>
      <c r="F16422" s="2">
        <v>4.6201999999999996</v>
      </c>
      <c r="M16422" s="6"/>
    </row>
    <row r="16423" spans="3:13" x14ac:dyDescent="0.35">
      <c r="C16423" s="2">
        <v>11.4375</v>
      </c>
      <c r="D16423" s="2">
        <v>9.3765999999999998</v>
      </c>
      <c r="E16423" s="2">
        <v>5.9276</v>
      </c>
      <c r="F16423" s="2">
        <v>5.0849000000000002</v>
      </c>
      <c r="M16423" s="6"/>
    </row>
    <row r="16424" spans="3:13" x14ac:dyDescent="0.35">
      <c r="C16424" s="2">
        <v>12.0153</v>
      </c>
      <c r="D16424" s="2">
        <v>8.4939999999999998</v>
      </c>
      <c r="E16424" s="2">
        <v>5.2340999999999998</v>
      </c>
      <c r="F16424" s="2">
        <v>5.5674000000000001</v>
      </c>
      <c r="M16424" s="6"/>
    </row>
    <row r="16425" spans="3:13" x14ac:dyDescent="0.35">
      <c r="C16425" s="2">
        <v>12.3598</v>
      </c>
      <c r="D16425" s="2">
        <v>8.3106000000000009</v>
      </c>
      <c r="E16425" s="2">
        <v>5.7096</v>
      </c>
      <c r="F16425" s="2">
        <v>5.1680000000000001</v>
      </c>
      <c r="M16425" s="6"/>
    </row>
    <row r="16426" spans="3:13" x14ac:dyDescent="0.35">
      <c r="C16426" s="2">
        <v>11.7828</v>
      </c>
      <c r="D16426" s="2">
        <v>9.3269000000000002</v>
      </c>
      <c r="E16426" s="2">
        <v>6.0580999999999996</v>
      </c>
      <c r="F16426" s="2">
        <v>5.1021999999999998</v>
      </c>
      <c r="M16426" s="6"/>
    </row>
    <row r="16427" spans="3:13" x14ac:dyDescent="0.35">
      <c r="C16427" s="2">
        <v>11.7239</v>
      </c>
      <c r="D16427" s="2">
        <v>9.2331000000000003</v>
      </c>
      <c r="E16427" s="2">
        <v>6.1862000000000004</v>
      </c>
      <c r="F16427" s="2">
        <v>4.9904000000000002</v>
      </c>
      <c r="M16427" s="6"/>
    </row>
    <row r="16428" spans="3:13" x14ac:dyDescent="0.35">
      <c r="C16428" s="2">
        <v>11.2987</v>
      </c>
      <c r="D16428" s="2">
        <v>9.4250000000000007</v>
      </c>
      <c r="E16428" s="2">
        <v>6.1996000000000002</v>
      </c>
      <c r="F16428" s="2">
        <v>5.8640999999999996</v>
      </c>
      <c r="M16428" s="6"/>
    </row>
    <row r="16429" spans="3:13" x14ac:dyDescent="0.35">
      <c r="C16429" s="2">
        <v>11.3565</v>
      </c>
      <c r="D16429" s="2">
        <v>9.0517000000000003</v>
      </c>
      <c r="E16429" s="2">
        <v>6.3464</v>
      </c>
      <c r="F16429" s="2">
        <v>6.0162000000000004</v>
      </c>
      <c r="M16429" s="6"/>
    </row>
    <row r="16430" spans="3:13" x14ac:dyDescent="0.35">
      <c r="C16430" s="2">
        <v>11.507300000000001</v>
      </c>
      <c r="D16430" s="2">
        <v>8.7603000000000009</v>
      </c>
      <c r="E16430" s="2">
        <v>5.5986000000000002</v>
      </c>
      <c r="F16430" s="2">
        <v>6.3540000000000001</v>
      </c>
      <c r="M16430" s="6"/>
    </row>
    <row r="16431" spans="3:13" x14ac:dyDescent="0.35">
      <c r="C16431" s="2">
        <v>10.7638</v>
      </c>
      <c r="D16431" s="2">
        <v>8.6149000000000004</v>
      </c>
      <c r="E16431" s="2">
        <v>5.5829000000000004</v>
      </c>
      <c r="F16431" s="2">
        <v>7.1067</v>
      </c>
      <c r="M16431" s="6"/>
    </row>
    <row r="16432" spans="3:13" x14ac:dyDescent="0.35">
      <c r="C16432" s="2">
        <v>11.367100000000001</v>
      </c>
      <c r="D16432" s="2">
        <v>9.0570000000000004</v>
      </c>
      <c r="E16432" s="2">
        <v>5.7013999999999996</v>
      </c>
      <c r="F16432" s="2">
        <v>6.3578000000000001</v>
      </c>
      <c r="M16432" s="6"/>
    </row>
    <row r="16433" spans="3:13" x14ac:dyDescent="0.35">
      <c r="C16433" s="2">
        <v>10.8581</v>
      </c>
      <c r="D16433" s="2">
        <v>9.0058000000000007</v>
      </c>
      <c r="E16433" s="2">
        <v>5.9105999999999996</v>
      </c>
      <c r="F16433" s="2">
        <v>6.1795</v>
      </c>
      <c r="M16433" s="6"/>
    </row>
    <row r="16434" spans="3:13" x14ac:dyDescent="0.35">
      <c r="C16434" s="2">
        <v>10.636100000000001</v>
      </c>
      <c r="D16434" s="2">
        <v>8.7100000000000009</v>
      </c>
      <c r="E16434" s="2">
        <v>5.4191000000000003</v>
      </c>
      <c r="F16434" s="2">
        <v>6.68</v>
      </c>
      <c r="M16434" s="6"/>
    </row>
    <row r="16435" spans="3:13" x14ac:dyDescent="0.35">
      <c r="C16435" s="2">
        <v>8.8149999999999995</v>
      </c>
      <c r="D16435" s="2">
        <v>9.4262999999999995</v>
      </c>
      <c r="E16435" s="2">
        <v>5.5922999999999998</v>
      </c>
      <c r="F16435" s="2">
        <v>6.2148000000000003</v>
      </c>
      <c r="M16435" s="6"/>
    </row>
    <row r="16436" spans="3:13" x14ac:dyDescent="0.35">
      <c r="C16436" s="2">
        <v>8.6532999999999998</v>
      </c>
      <c r="D16436" s="2">
        <v>10.034599999999999</v>
      </c>
      <c r="E16436" s="2">
        <v>6.2160000000000002</v>
      </c>
      <c r="F16436" s="2">
        <v>6.3715999999999999</v>
      </c>
      <c r="M16436" s="6"/>
    </row>
    <row r="16437" spans="3:13" x14ac:dyDescent="0.35">
      <c r="C16437" s="2">
        <v>8.7146000000000008</v>
      </c>
      <c r="D16437" s="2">
        <v>9.4581</v>
      </c>
      <c r="E16437" s="2">
        <v>5.8766999999999996</v>
      </c>
      <c r="F16437" s="2">
        <v>7.4581</v>
      </c>
      <c r="M16437" s="6"/>
    </row>
    <row r="16438" spans="3:13" x14ac:dyDescent="0.35">
      <c r="C16438" s="2">
        <v>8.6416000000000004</v>
      </c>
      <c r="D16438" s="2">
        <v>8.6890000000000001</v>
      </c>
      <c r="E16438" s="2">
        <v>5.6120000000000001</v>
      </c>
      <c r="F16438" s="2">
        <v>7.3196000000000003</v>
      </c>
      <c r="M16438" s="6"/>
    </row>
    <row r="16439" spans="3:13" x14ac:dyDescent="0.35">
      <c r="C16439" s="2">
        <v>8.6618999999999993</v>
      </c>
      <c r="D16439" s="2">
        <v>9.3330000000000002</v>
      </c>
      <c r="E16439" s="2">
        <v>5.5004</v>
      </c>
      <c r="F16439" s="2">
        <v>7.0959000000000003</v>
      </c>
      <c r="M16439" s="6"/>
    </row>
    <row r="16440" spans="3:13" x14ac:dyDescent="0.35">
      <c r="C16440" s="2">
        <v>9.0042000000000009</v>
      </c>
      <c r="D16440" s="2">
        <v>10.194000000000001</v>
      </c>
      <c r="E16440" s="2">
        <v>6.7868000000000004</v>
      </c>
      <c r="F16440" s="2">
        <v>7.4687000000000001</v>
      </c>
      <c r="M16440" s="6"/>
    </row>
    <row r="16441" spans="3:13" x14ac:dyDescent="0.35">
      <c r="C16441" s="2">
        <v>8.7224000000000004</v>
      </c>
      <c r="D16441" s="2">
        <v>10.4923</v>
      </c>
      <c r="E16441" s="2">
        <v>6.3238000000000003</v>
      </c>
      <c r="F16441" s="2">
        <v>6.6792999999999996</v>
      </c>
      <c r="M16441" s="6"/>
    </row>
    <row r="16442" spans="3:13" x14ac:dyDescent="0.35">
      <c r="C16442" s="2">
        <v>9.0302000000000007</v>
      </c>
      <c r="D16442" s="2">
        <v>9.3088999999999995</v>
      </c>
      <c r="E16442" s="2">
        <v>5.7942999999999998</v>
      </c>
      <c r="F16442" s="2">
        <v>6.7065000000000001</v>
      </c>
      <c r="M16442" s="6"/>
    </row>
    <row r="16443" spans="3:13" x14ac:dyDescent="0.35">
      <c r="C16443" s="2">
        <v>8.9603000000000002</v>
      </c>
      <c r="D16443" s="2">
        <v>9.1279000000000003</v>
      </c>
      <c r="E16443" s="2">
        <v>5.9661999999999997</v>
      </c>
      <c r="F16443" s="2">
        <v>6.9511000000000003</v>
      </c>
      <c r="M16443" s="6"/>
    </row>
    <row r="16444" spans="3:13" x14ac:dyDescent="0.35">
      <c r="C16444" s="2">
        <v>8.7289999999999992</v>
      </c>
      <c r="D16444" s="2">
        <v>10.029500000000001</v>
      </c>
      <c r="E16444" s="2">
        <v>6.548</v>
      </c>
      <c r="F16444" s="2">
        <v>6.6086999999999998</v>
      </c>
      <c r="M16444" s="6"/>
    </row>
    <row r="16445" spans="3:13" x14ac:dyDescent="0.35">
      <c r="C16445" s="2">
        <v>9.4338999999999995</v>
      </c>
      <c r="D16445" s="2">
        <v>9.2477999999999998</v>
      </c>
      <c r="E16445" s="2">
        <v>5.5136000000000003</v>
      </c>
      <c r="F16445" s="2">
        <v>6.4539</v>
      </c>
      <c r="M16445" s="6"/>
    </row>
    <row r="16446" spans="3:13" x14ac:dyDescent="0.35">
      <c r="C16446" s="2">
        <v>9.6393000000000004</v>
      </c>
      <c r="D16446" s="2">
        <v>9.3280999999999992</v>
      </c>
      <c r="E16446" s="2">
        <v>5.8760000000000003</v>
      </c>
      <c r="F16446" s="2">
        <v>6.6336000000000004</v>
      </c>
      <c r="M16446" s="6"/>
    </row>
    <row r="16447" spans="3:13" x14ac:dyDescent="0.35">
      <c r="C16447" s="2">
        <v>9.2970000000000006</v>
      </c>
      <c r="D16447" s="2">
        <v>9.5315999999999992</v>
      </c>
      <c r="E16447" s="2">
        <v>6.3517999999999999</v>
      </c>
      <c r="F16447" s="2">
        <v>6.6694000000000004</v>
      </c>
      <c r="M16447" s="6"/>
    </row>
    <row r="16448" spans="3:13" x14ac:dyDescent="0.35">
      <c r="C16448" s="2">
        <v>9.1456999999999997</v>
      </c>
      <c r="D16448" s="2">
        <v>9.4400999999999993</v>
      </c>
      <c r="E16448" s="2">
        <v>5.9812000000000003</v>
      </c>
      <c r="F16448" s="2">
        <v>6.6872999999999996</v>
      </c>
      <c r="M16448" s="6"/>
    </row>
    <row r="16449" spans="3:13" x14ac:dyDescent="0.35">
      <c r="C16449" s="2">
        <v>8.8644999999999996</v>
      </c>
      <c r="D16449" s="2">
        <v>9.5958000000000006</v>
      </c>
      <c r="E16449" s="2">
        <v>5.8132999999999999</v>
      </c>
      <c r="F16449" s="2">
        <v>6.5674000000000001</v>
      </c>
      <c r="M16449" s="6"/>
    </row>
    <row r="16450" spans="3:13" x14ac:dyDescent="0.35">
      <c r="C16450" s="2">
        <v>8.8704999999999998</v>
      </c>
      <c r="D16450" s="2">
        <v>11.294700000000001</v>
      </c>
      <c r="E16450" s="2">
        <v>7.3280000000000003</v>
      </c>
      <c r="F16450" s="2">
        <v>6.3585000000000003</v>
      </c>
      <c r="M16450" s="6"/>
    </row>
    <row r="16451" spans="3:13" x14ac:dyDescent="0.35">
      <c r="C16451" s="2">
        <v>8.8957999999999995</v>
      </c>
      <c r="D16451" s="2">
        <v>10.419499999999999</v>
      </c>
      <c r="E16451" s="2">
        <v>6.7431000000000001</v>
      </c>
      <c r="F16451" s="2">
        <v>6.0818000000000003</v>
      </c>
      <c r="M16451" s="6"/>
    </row>
    <row r="16452" spans="3:13" x14ac:dyDescent="0.35">
      <c r="C16452" s="2">
        <v>8.8318999999999992</v>
      </c>
      <c r="D16452" s="2">
        <v>10.4155</v>
      </c>
      <c r="E16452" s="2">
        <v>6.5673000000000004</v>
      </c>
      <c r="F16452" s="2">
        <v>6.9984999999999999</v>
      </c>
      <c r="M16452" s="6"/>
    </row>
    <row r="16453" spans="3:13" x14ac:dyDescent="0.35">
      <c r="C16453" s="2">
        <v>9.0203000000000007</v>
      </c>
      <c r="D16453" s="2">
        <v>9.7295999999999996</v>
      </c>
      <c r="E16453" s="2">
        <v>6.1505999999999998</v>
      </c>
      <c r="F16453" s="2">
        <v>6.4199000000000002</v>
      </c>
      <c r="M16453" s="6"/>
    </row>
    <row r="16454" spans="3:13" x14ac:dyDescent="0.35">
      <c r="C16454" s="2">
        <v>9.9152000000000005</v>
      </c>
      <c r="D16454" s="2">
        <v>9.4590999999999994</v>
      </c>
      <c r="E16454" s="2">
        <v>6.3780000000000001</v>
      </c>
      <c r="F16454" s="2">
        <v>6.5707000000000004</v>
      </c>
      <c r="M16454" s="6"/>
    </row>
    <row r="16455" spans="3:13" x14ac:dyDescent="0.35">
      <c r="C16455" s="2">
        <v>8.8923000000000005</v>
      </c>
      <c r="D16455" s="2">
        <v>10.688800000000001</v>
      </c>
      <c r="E16455" s="2">
        <v>6.8158000000000003</v>
      </c>
      <c r="F16455" s="2">
        <v>6.4093999999999998</v>
      </c>
      <c r="M16455" s="6"/>
    </row>
    <row r="16456" spans="3:13" x14ac:dyDescent="0.35">
      <c r="C16456" s="2">
        <v>9.2260000000000009</v>
      </c>
      <c r="D16456" s="2">
        <v>9.5625</v>
      </c>
      <c r="E16456" s="2">
        <v>6.0622999999999996</v>
      </c>
      <c r="F16456" s="2">
        <v>6.5183</v>
      </c>
      <c r="M16456" s="6"/>
    </row>
    <row r="16457" spans="3:13" x14ac:dyDescent="0.35">
      <c r="C16457" s="2">
        <v>9.2327999999999992</v>
      </c>
      <c r="D16457" s="2">
        <v>10.579800000000001</v>
      </c>
      <c r="E16457" s="2">
        <v>6.8061999999999996</v>
      </c>
      <c r="F16457" s="2">
        <v>5.9894999999999996</v>
      </c>
      <c r="M16457" s="6"/>
    </row>
    <row r="16458" spans="3:13" x14ac:dyDescent="0.35">
      <c r="C16458" s="2">
        <v>8.8249999999999993</v>
      </c>
      <c r="D16458" s="2">
        <v>12.0471</v>
      </c>
      <c r="E16458" s="2">
        <v>7.7962999999999996</v>
      </c>
      <c r="F16458" s="2">
        <v>4.7133000000000003</v>
      </c>
      <c r="M16458" s="6"/>
    </row>
    <row r="16459" spans="3:13" x14ac:dyDescent="0.35">
      <c r="C16459" s="2">
        <v>8.1433</v>
      </c>
      <c r="D16459" s="2">
        <v>11.8049</v>
      </c>
      <c r="E16459" s="2">
        <v>7.2790999999999997</v>
      </c>
      <c r="F16459" s="2">
        <v>5.2960000000000003</v>
      </c>
      <c r="M16459" s="6"/>
    </row>
    <row r="16460" spans="3:13" x14ac:dyDescent="0.35">
      <c r="C16460" s="2">
        <v>8.2018000000000004</v>
      </c>
      <c r="D16460" s="2">
        <v>12.0893</v>
      </c>
      <c r="E16460" s="2">
        <v>7.2701000000000002</v>
      </c>
      <c r="F16460" s="2">
        <v>5.4017999999999997</v>
      </c>
      <c r="M16460" s="6"/>
    </row>
    <row r="16461" spans="3:13" x14ac:dyDescent="0.35">
      <c r="C16461" s="2">
        <v>8.3267000000000007</v>
      </c>
      <c r="D16461" s="2">
        <v>12.8095</v>
      </c>
      <c r="E16461" s="2">
        <v>7.71</v>
      </c>
      <c r="F16461" s="2">
        <v>5.6745000000000001</v>
      </c>
      <c r="M16461" s="6"/>
    </row>
    <row r="16462" spans="3:13" x14ac:dyDescent="0.35">
      <c r="C16462" s="2">
        <v>8.6481999999999992</v>
      </c>
      <c r="D16462" s="2">
        <v>12.363099999999999</v>
      </c>
      <c r="E16462" s="2">
        <v>7.7775999999999996</v>
      </c>
      <c r="F16462" s="2">
        <v>6.2404999999999999</v>
      </c>
      <c r="M16462" s="6"/>
    </row>
    <row r="16463" spans="3:13" x14ac:dyDescent="0.35">
      <c r="C16463" s="2">
        <v>9.0447000000000006</v>
      </c>
      <c r="D16463" s="2">
        <v>12.2211</v>
      </c>
      <c r="E16463" s="2">
        <v>7.7565</v>
      </c>
      <c r="F16463" s="2">
        <v>5.3540000000000001</v>
      </c>
      <c r="M16463" s="6"/>
    </row>
    <row r="16464" spans="3:13" x14ac:dyDescent="0.35">
      <c r="C16464" s="2">
        <v>8.2990999999999993</v>
      </c>
      <c r="D16464" s="2">
        <v>11.9414</v>
      </c>
      <c r="E16464" s="2">
        <v>7.3137999999999996</v>
      </c>
      <c r="F16464" s="2">
        <v>6.5862999999999996</v>
      </c>
      <c r="M16464" s="6"/>
    </row>
    <row r="16465" spans="3:13" x14ac:dyDescent="0.35">
      <c r="C16465" s="2">
        <v>9.3354999999999997</v>
      </c>
      <c r="D16465" s="2">
        <v>11.802199999999999</v>
      </c>
      <c r="E16465" s="2">
        <v>7.4261999999999997</v>
      </c>
      <c r="F16465" s="2">
        <v>5.3132000000000001</v>
      </c>
      <c r="M16465" s="6"/>
    </row>
    <row r="16466" spans="3:13" x14ac:dyDescent="0.35">
      <c r="C16466" s="2">
        <v>9.6842000000000006</v>
      </c>
      <c r="D16466" s="2">
        <v>9.9344000000000001</v>
      </c>
      <c r="E16466" s="2">
        <v>6.2948000000000004</v>
      </c>
      <c r="F16466" s="2">
        <v>4.5449999999999999</v>
      </c>
      <c r="M16466" s="6"/>
    </row>
    <row r="16467" spans="3:13" x14ac:dyDescent="0.35">
      <c r="C16467" s="2">
        <v>9.8417999999999992</v>
      </c>
      <c r="D16467" s="2">
        <v>10.9937</v>
      </c>
      <c r="E16467" s="2">
        <v>7.1619000000000002</v>
      </c>
      <c r="F16467" s="2">
        <v>4.3410000000000002</v>
      </c>
      <c r="M16467" s="6"/>
    </row>
    <row r="16468" spans="3:13" x14ac:dyDescent="0.35">
      <c r="C16468" s="2">
        <v>10.0443</v>
      </c>
      <c r="D16468" s="2">
        <v>9.7015999999999991</v>
      </c>
      <c r="E16468" s="2">
        <v>5.7595999999999998</v>
      </c>
      <c r="F16468" s="2">
        <v>4.4006999999999996</v>
      </c>
      <c r="M16468" s="6"/>
    </row>
    <row r="16469" spans="3:13" x14ac:dyDescent="0.35">
      <c r="C16469" s="2">
        <v>8.4807000000000006</v>
      </c>
      <c r="D16469" s="2">
        <v>10.2858</v>
      </c>
      <c r="E16469" s="2">
        <v>5.8794000000000004</v>
      </c>
      <c r="F16469" s="2">
        <v>6.8475999999999999</v>
      </c>
      <c r="M16469" s="6"/>
    </row>
    <row r="16470" spans="3:13" x14ac:dyDescent="0.35">
      <c r="C16470" s="2">
        <v>9.5815000000000001</v>
      </c>
      <c r="D16470" s="2">
        <v>10.33</v>
      </c>
      <c r="E16470" s="2">
        <v>6.0510999999999999</v>
      </c>
      <c r="F16470" s="2">
        <v>5.9134000000000002</v>
      </c>
      <c r="M16470" s="6"/>
    </row>
    <row r="16471" spans="3:13" x14ac:dyDescent="0.35">
      <c r="C16471" s="2">
        <v>8.734</v>
      </c>
      <c r="D16471" s="2">
        <v>11.3262</v>
      </c>
      <c r="E16471" s="2">
        <v>6.9241999999999999</v>
      </c>
      <c r="F16471" s="2">
        <v>3.9984999999999999</v>
      </c>
      <c r="M16471" s="6"/>
    </row>
    <row r="16472" spans="3:13" x14ac:dyDescent="0.35">
      <c r="C16472" s="2">
        <v>9.6349999999999998</v>
      </c>
      <c r="D16472" s="2">
        <v>11.0909</v>
      </c>
      <c r="E16472" s="2">
        <v>6.5281000000000002</v>
      </c>
      <c r="F16472" s="2">
        <v>4.2359</v>
      </c>
      <c r="M16472" s="6"/>
    </row>
    <row r="16473" spans="3:13" x14ac:dyDescent="0.35">
      <c r="C16473" s="2">
        <v>9.1859999999999999</v>
      </c>
      <c r="D16473" s="2">
        <v>11.841100000000001</v>
      </c>
      <c r="E16473" s="2">
        <v>6.6996000000000002</v>
      </c>
      <c r="F16473" s="2">
        <v>4.0286</v>
      </c>
      <c r="M16473" s="6"/>
    </row>
    <row r="16474" spans="3:13" x14ac:dyDescent="0.35">
      <c r="C16474" s="2">
        <v>9.0336999999999996</v>
      </c>
      <c r="D16474" s="2">
        <v>11.7629</v>
      </c>
      <c r="E16474" s="2">
        <v>6.8476999999999997</v>
      </c>
      <c r="F16474" s="2">
        <v>4.133</v>
      </c>
      <c r="M16474" s="6"/>
    </row>
    <row r="16475" spans="3:13" x14ac:dyDescent="0.35">
      <c r="C16475" s="2">
        <v>9.5047999999999995</v>
      </c>
      <c r="D16475" s="2">
        <v>11.651300000000001</v>
      </c>
      <c r="E16475" s="2">
        <v>6.7240000000000002</v>
      </c>
      <c r="F16475" s="2">
        <v>4.1247999999999996</v>
      </c>
      <c r="M16475" s="6"/>
    </row>
    <row r="16476" spans="3:13" x14ac:dyDescent="0.35">
      <c r="C16476" s="2">
        <v>9.7202000000000002</v>
      </c>
      <c r="D16476" s="2">
        <v>10.985200000000001</v>
      </c>
      <c r="E16476" s="2">
        <v>6.4287999999999998</v>
      </c>
      <c r="F16476" s="2">
        <v>4.1379999999999999</v>
      </c>
      <c r="M16476" s="6"/>
    </row>
    <row r="16477" spans="3:13" x14ac:dyDescent="0.35">
      <c r="C16477" s="2">
        <v>10.0898</v>
      </c>
      <c r="D16477" s="2">
        <v>8.4678000000000004</v>
      </c>
      <c r="E16477" s="2">
        <v>4.7708000000000004</v>
      </c>
      <c r="F16477" s="2">
        <v>5.7374000000000001</v>
      </c>
      <c r="M16477" s="6"/>
    </row>
    <row r="16478" spans="3:13" x14ac:dyDescent="0.35">
      <c r="C16478" s="2">
        <v>9.9497999999999998</v>
      </c>
      <c r="D16478" s="2">
        <v>8.4183000000000003</v>
      </c>
      <c r="E16478" s="2">
        <v>4.3117000000000001</v>
      </c>
      <c r="F16478" s="2">
        <v>6.2169999999999996</v>
      </c>
      <c r="M16478" s="6"/>
    </row>
    <row r="16479" spans="3:13" x14ac:dyDescent="0.35">
      <c r="C16479" s="2">
        <v>10.5044</v>
      </c>
      <c r="D16479" s="2">
        <v>8.5803999999999991</v>
      </c>
      <c r="E16479" s="2">
        <v>5.0692000000000004</v>
      </c>
      <c r="F16479" s="2">
        <v>5.4752000000000001</v>
      </c>
      <c r="M16479" s="6"/>
    </row>
    <row r="16480" spans="3:13" x14ac:dyDescent="0.35">
      <c r="C16480" s="2">
        <v>10.5367</v>
      </c>
      <c r="D16480" s="2">
        <v>9.2306000000000008</v>
      </c>
      <c r="E16480" s="2">
        <v>5.4142000000000001</v>
      </c>
      <c r="F16480" s="2">
        <v>5.0904999999999996</v>
      </c>
      <c r="M16480" s="6"/>
    </row>
    <row r="16481" spans="3:13" x14ac:dyDescent="0.35">
      <c r="C16481" s="2">
        <v>10.4488</v>
      </c>
      <c r="D16481" s="2">
        <v>8.4265000000000008</v>
      </c>
      <c r="E16481" s="2">
        <v>5.7016</v>
      </c>
      <c r="F16481" s="2">
        <v>6.1548999999999996</v>
      </c>
      <c r="M16481" s="6"/>
    </row>
    <row r="16482" spans="3:13" x14ac:dyDescent="0.35">
      <c r="C16482" s="2">
        <v>10.3773</v>
      </c>
      <c r="D16482" s="2">
        <v>9.0060000000000002</v>
      </c>
      <c r="E16482" s="2">
        <v>5.4169999999999998</v>
      </c>
      <c r="F16482" s="2">
        <v>5.5129000000000001</v>
      </c>
      <c r="M16482" s="6"/>
    </row>
    <row r="16483" spans="3:13" x14ac:dyDescent="0.35">
      <c r="C16483" s="2">
        <v>9.6641999999999992</v>
      </c>
      <c r="D16483" s="2">
        <v>9.0977999999999994</v>
      </c>
      <c r="E16483" s="2">
        <v>5.4664999999999999</v>
      </c>
      <c r="F16483" s="2">
        <v>5.6102999999999996</v>
      </c>
      <c r="M16483" s="6"/>
    </row>
    <row r="16484" spans="3:13" x14ac:dyDescent="0.35">
      <c r="C16484" s="2">
        <v>9.9549000000000003</v>
      </c>
      <c r="D16484" s="2">
        <v>9.0630000000000006</v>
      </c>
      <c r="E16484" s="2">
        <v>5.7514000000000003</v>
      </c>
      <c r="F16484" s="2">
        <v>6.3605999999999998</v>
      </c>
      <c r="M16484" s="6"/>
    </row>
    <row r="16485" spans="3:13" x14ac:dyDescent="0.35">
      <c r="C16485" s="2">
        <v>10.2751</v>
      </c>
      <c r="D16485" s="2">
        <v>8.1204999999999998</v>
      </c>
      <c r="E16485" s="2">
        <v>5.0701999999999998</v>
      </c>
      <c r="F16485" s="2">
        <v>6.6212999999999997</v>
      </c>
      <c r="M16485" s="6"/>
    </row>
    <row r="16486" spans="3:13" x14ac:dyDescent="0.35">
      <c r="C16486" s="2">
        <v>10.646000000000001</v>
      </c>
      <c r="D16486" s="2">
        <v>7.8513000000000002</v>
      </c>
      <c r="E16486" s="2">
        <v>5.3155000000000001</v>
      </c>
      <c r="F16486" s="2">
        <v>7.4463999999999997</v>
      </c>
      <c r="M16486" s="6"/>
    </row>
    <row r="16487" spans="3:13" x14ac:dyDescent="0.35">
      <c r="C16487" s="2">
        <v>10.724500000000001</v>
      </c>
      <c r="D16487" s="2">
        <v>8.4544999999999995</v>
      </c>
      <c r="E16487" s="2">
        <v>5.4364999999999997</v>
      </c>
      <c r="F16487" s="2">
        <v>5.2858999999999998</v>
      </c>
      <c r="M16487" s="6"/>
    </row>
    <row r="16488" spans="3:13" x14ac:dyDescent="0.35">
      <c r="C16488" s="2">
        <v>10.2738</v>
      </c>
      <c r="D16488" s="2">
        <v>8.3460000000000001</v>
      </c>
      <c r="E16488" s="2">
        <v>5.1750999999999996</v>
      </c>
      <c r="F16488" s="2">
        <v>5.5509000000000004</v>
      </c>
      <c r="M16488" s="6"/>
    </row>
    <row r="16489" spans="3:13" x14ac:dyDescent="0.35">
      <c r="C16489" s="2">
        <v>10.4833</v>
      </c>
      <c r="D16489" s="2">
        <v>8.4306000000000001</v>
      </c>
      <c r="E16489" s="2">
        <v>5.1519000000000004</v>
      </c>
      <c r="F16489" s="2">
        <v>6.3589000000000002</v>
      </c>
      <c r="M16489" s="6"/>
    </row>
    <row r="16490" spans="3:13" x14ac:dyDescent="0.35">
      <c r="C16490" s="2">
        <v>10.0473</v>
      </c>
      <c r="D16490" s="2">
        <v>8.5934000000000008</v>
      </c>
      <c r="E16490" s="2">
        <v>5.1615000000000002</v>
      </c>
      <c r="F16490" s="2">
        <v>6.3243</v>
      </c>
      <c r="M16490" s="6"/>
    </row>
    <row r="16491" spans="3:13" x14ac:dyDescent="0.35">
      <c r="C16491" s="2">
        <v>9.6743000000000006</v>
      </c>
      <c r="D16491" s="2">
        <v>8.5637000000000008</v>
      </c>
      <c r="E16491" s="2">
        <v>5.0410000000000004</v>
      </c>
      <c r="F16491" s="2">
        <v>6.4617000000000004</v>
      </c>
      <c r="M16491" s="6"/>
    </row>
    <row r="16492" spans="3:13" x14ac:dyDescent="0.35">
      <c r="C16492" s="2">
        <v>9.4466000000000001</v>
      </c>
      <c r="D16492" s="2">
        <v>8.8284000000000002</v>
      </c>
      <c r="E16492" s="2">
        <v>5.4316000000000004</v>
      </c>
      <c r="F16492" s="2">
        <v>6.5572999999999997</v>
      </c>
      <c r="M16492" s="6"/>
    </row>
    <row r="16493" spans="3:13" x14ac:dyDescent="0.35">
      <c r="C16493" s="2">
        <v>10.1469</v>
      </c>
      <c r="D16493" s="2">
        <v>8.3978999999999999</v>
      </c>
      <c r="E16493" s="2">
        <v>5.4455999999999998</v>
      </c>
      <c r="F16493" s="2">
        <v>5.9128999999999996</v>
      </c>
      <c r="M16493" s="6"/>
    </row>
    <row r="16494" spans="3:13" x14ac:dyDescent="0.35">
      <c r="C16494" s="2">
        <v>8.4771000000000001</v>
      </c>
      <c r="D16494" s="2">
        <v>10.1137</v>
      </c>
      <c r="E16494" s="2">
        <v>5.9336000000000002</v>
      </c>
      <c r="F16494" s="2">
        <v>4.9878999999999998</v>
      </c>
      <c r="M16494" s="6"/>
    </row>
    <row r="16495" spans="3:13" x14ac:dyDescent="0.35">
      <c r="C16495" s="2">
        <v>9.7174999999999994</v>
      </c>
      <c r="D16495" s="2">
        <v>8.6633999999999993</v>
      </c>
      <c r="E16495" s="2">
        <v>5.3379000000000003</v>
      </c>
      <c r="F16495" s="2">
        <v>5.9913999999999996</v>
      </c>
      <c r="M16495" s="6"/>
    </row>
    <row r="16496" spans="3:13" x14ac:dyDescent="0.35">
      <c r="C16496" s="2">
        <v>9.8930000000000007</v>
      </c>
      <c r="D16496" s="2">
        <v>8.4442000000000004</v>
      </c>
      <c r="E16496" s="2">
        <v>5.2808000000000002</v>
      </c>
      <c r="F16496" s="2">
        <v>6.0594999999999999</v>
      </c>
      <c r="M16496" s="6"/>
    </row>
    <row r="16497" spans="3:13" x14ac:dyDescent="0.35">
      <c r="C16497" s="2">
        <v>8.8397000000000006</v>
      </c>
      <c r="D16497" s="2">
        <v>8.1502999999999997</v>
      </c>
      <c r="E16497" s="2">
        <v>4.4330999999999996</v>
      </c>
      <c r="F16497" s="2">
        <v>6.4080000000000004</v>
      </c>
      <c r="M16497" s="6"/>
    </row>
    <row r="16498" spans="3:13" x14ac:dyDescent="0.35">
      <c r="C16498" s="2">
        <v>9.5085999999999995</v>
      </c>
      <c r="D16498" s="2">
        <v>8.9565999999999999</v>
      </c>
      <c r="E16498" s="2">
        <v>5.7819000000000003</v>
      </c>
      <c r="F16498" s="2">
        <v>5.3475000000000001</v>
      </c>
      <c r="M16498" s="6"/>
    </row>
    <row r="16499" spans="3:13" x14ac:dyDescent="0.35">
      <c r="C16499" s="2">
        <v>9.9039999999999999</v>
      </c>
      <c r="D16499" s="2">
        <v>8.9306999999999999</v>
      </c>
      <c r="E16499" s="2">
        <v>6.1768999999999998</v>
      </c>
      <c r="F16499" s="2">
        <v>6.5460000000000003</v>
      </c>
      <c r="M16499" s="6"/>
    </row>
    <row r="16500" spans="3:13" x14ac:dyDescent="0.35">
      <c r="C16500" s="2">
        <v>9.7551000000000005</v>
      </c>
      <c r="D16500" s="2">
        <v>8.5900999999999996</v>
      </c>
      <c r="E16500" s="2">
        <v>5.7632000000000003</v>
      </c>
      <c r="F16500" s="2">
        <v>6.8647999999999998</v>
      </c>
      <c r="M16500" s="6"/>
    </row>
    <row r="16501" spans="3:13" x14ac:dyDescent="0.35">
      <c r="C16501" s="2">
        <v>9.5884</v>
      </c>
      <c r="D16501" s="2">
        <v>8.8219999999999992</v>
      </c>
      <c r="E16501" s="2">
        <v>5.6085000000000003</v>
      </c>
      <c r="F16501" s="2">
        <v>6.3901000000000003</v>
      </c>
      <c r="M16501" s="6"/>
    </row>
    <row r="16502" spans="3:13" x14ac:dyDescent="0.35">
      <c r="C16502" s="2">
        <v>9.6956000000000007</v>
      </c>
      <c r="D16502" s="2">
        <v>9.1214999999999993</v>
      </c>
      <c r="E16502" s="2">
        <v>6.2180999999999997</v>
      </c>
      <c r="F16502" s="2">
        <v>6.2916999999999996</v>
      </c>
      <c r="M16502" s="6"/>
    </row>
    <row r="16503" spans="3:13" x14ac:dyDescent="0.35">
      <c r="C16503" s="2">
        <v>9.1318000000000001</v>
      </c>
      <c r="D16503" s="2">
        <v>8.9604999999999997</v>
      </c>
      <c r="E16503" s="2">
        <v>5.8089000000000004</v>
      </c>
      <c r="F16503" s="2">
        <v>6.0301</v>
      </c>
      <c r="M16503" s="6"/>
    </row>
    <row r="16504" spans="3:13" x14ac:dyDescent="0.35">
      <c r="C16504" s="2">
        <v>9.1618999999999993</v>
      </c>
      <c r="D16504" s="2">
        <v>8.8976000000000006</v>
      </c>
      <c r="E16504" s="2">
        <v>6.0282999999999998</v>
      </c>
      <c r="F16504" s="2">
        <v>6.2156000000000002</v>
      </c>
      <c r="M16504" s="6"/>
    </row>
    <row r="16505" spans="3:13" x14ac:dyDescent="0.35">
      <c r="C16505" s="2">
        <v>9.5592000000000006</v>
      </c>
      <c r="D16505" s="2">
        <v>9.4130000000000003</v>
      </c>
      <c r="E16505" s="2">
        <v>6.0906000000000002</v>
      </c>
      <c r="F16505" s="2">
        <v>7.0941999999999998</v>
      </c>
      <c r="M16505" s="6"/>
    </row>
    <row r="16506" spans="3:13" x14ac:dyDescent="0.35">
      <c r="C16506" s="2">
        <v>8.7758000000000003</v>
      </c>
      <c r="D16506" s="2">
        <v>9.8961000000000006</v>
      </c>
      <c r="E16506" s="2">
        <v>6.1844000000000001</v>
      </c>
      <c r="F16506" s="2">
        <v>6.0464000000000002</v>
      </c>
      <c r="M16506" s="6"/>
    </row>
    <row r="16507" spans="3:13" x14ac:dyDescent="0.35">
      <c r="C16507" s="2">
        <v>9.4311000000000007</v>
      </c>
      <c r="D16507" s="2">
        <v>8.9008000000000003</v>
      </c>
      <c r="E16507" s="2">
        <v>5.4809000000000001</v>
      </c>
      <c r="F16507" s="2">
        <v>6.8365</v>
      </c>
      <c r="M16507" s="6"/>
    </row>
    <row r="16508" spans="3:13" x14ac:dyDescent="0.35">
      <c r="C16508" s="2">
        <v>10.0144</v>
      </c>
      <c r="D16508" s="2">
        <v>8.0946999999999996</v>
      </c>
      <c r="E16508" s="2">
        <v>5.3337000000000003</v>
      </c>
      <c r="F16508" s="2">
        <v>6.9368999999999996</v>
      </c>
      <c r="M16508" s="6"/>
    </row>
    <row r="16509" spans="3:13" x14ac:dyDescent="0.35">
      <c r="C16509" s="2">
        <v>9.6607000000000003</v>
      </c>
      <c r="D16509" s="2">
        <v>8.2985000000000007</v>
      </c>
      <c r="E16509" s="2">
        <v>5.4665999999999997</v>
      </c>
      <c r="F16509" s="2">
        <v>7.0484999999999998</v>
      </c>
      <c r="M16509" s="6"/>
    </row>
    <row r="16510" spans="3:13" x14ac:dyDescent="0.35">
      <c r="C16510" s="2">
        <v>9.9773999999999994</v>
      </c>
      <c r="D16510" s="2">
        <v>8.7385000000000002</v>
      </c>
      <c r="E16510" s="2">
        <v>5.8060999999999998</v>
      </c>
      <c r="F16510" s="2">
        <v>6.5392999999999999</v>
      </c>
      <c r="M16510" s="6"/>
    </row>
    <row r="16511" spans="3:13" x14ac:dyDescent="0.35">
      <c r="C16511" s="2">
        <v>9.8803000000000001</v>
      </c>
      <c r="D16511" s="2">
        <v>8.2350999999999992</v>
      </c>
      <c r="E16511" s="2">
        <v>4.8844000000000003</v>
      </c>
      <c r="F16511" s="2">
        <v>6.5877999999999997</v>
      </c>
      <c r="M16511" s="6"/>
    </row>
    <row r="16512" spans="3:13" x14ac:dyDescent="0.35">
      <c r="C16512" s="2">
        <v>9.4503000000000004</v>
      </c>
      <c r="D16512" s="2">
        <v>8.7467000000000006</v>
      </c>
      <c r="E16512" s="2">
        <v>5.5141</v>
      </c>
      <c r="F16512" s="2">
        <v>6.6641000000000004</v>
      </c>
      <c r="M16512" s="6"/>
    </row>
    <row r="16513" spans="3:13" x14ac:dyDescent="0.35">
      <c r="C16513" s="2">
        <v>9.8390000000000004</v>
      </c>
      <c r="D16513" s="2">
        <v>8.6536000000000008</v>
      </c>
      <c r="E16513" s="2">
        <v>5.7042999999999999</v>
      </c>
      <c r="F16513" s="2">
        <v>6.9493</v>
      </c>
      <c r="M16513" s="6"/>
    </row>
    <row r="16514" spans="3:13" x14ac:dyDescent="0.35">
      <c r="C16514" s="2">
        <v>10.0787</v>
      </c>
      <c r="D16514" s="2">
        <v>8.3510000000000009</v>
      </c>
      <c r="E16514" s="2">
        <v>5.2107000000000001</v>
      </c>
      <c r="F16514" s="2">
        <v>5.8381999999999996</v>
      </c>
      <c r="M16514" s="6"/>
    </row>
    <row r="16515" spans="3:13" x14ac:dyDescent="0.35">
      <c r="C16515" s="2">
        <v>10.5265</v>
      </c>
      <c r="D16515" s="2">
        <v>8.2013999999999996</v>
      </c>
      <c r="E16515" s="2">
        <v>5.2317999999999998</v>
      </c>
      <c r="F16515" s="2">
        <v>5.7991999999999999</v>
      </c>
      <c r="M16515" s="6"/>
    </row>
    <row r="16516" spans="3:13" x14ac:dyDescent="0.35">
      <c r="C16516" s="2">
        <v>9.8826000000000001</v>
      </c>
      <c r="D16516" s="2">
        <v>8.9248999999999992</v>
      </c>
      <c r="E16516" s="2">
        <v>5.7473999999999998</v>
      </c>
      <c r="F16516" s="2">
        <v>6.9965999999999999</v>
      </c>
      <c r="M16516" s="6"/>
    </row>
    <row r="16517" spans="3:13" x14ac:dyDescent="0.35">
      <c r="C16517" s="2">
        <v>9.5907999999999998</v>
      </c>
      <c r="D16517" s="2">
        <v>8.6605000000000008</v>
      </c>
      <c r="E16517" s="2">
        <v>5.6036000000000001</v>
      </c>
      <c r="F16517" s="2">
        <v>6.4523999999999999</v>
      </c>
      <c r="M16517" s="6"/>
    </row>
    <row r="16518" spans="3:13" x14ac:dyDescent="0.35">
      <c r="C16518" s="2">
        <v>10.4773</v>
      </c>
      <c r="D16518" s="2">
        <v>8.6721000000000004</v>
      </c>
      <c r="E16518" s="2">
        <v>5.0098000000000003</v>
      </c>
      <c r="F16518" s="2">
        <v>6.3658000000000001</v>
      </c>
      <c r="M16518" s="6"/>
    </row>
    <row r="16519" spans="3:13" x14ac:dyDescent="0.35">
      <c r="C16519" s="2">
        <v>9.0022000000000002</v>
      </c>
      <c r="D16519" s="2">
        <v>8.6381999999999994</v>
      </c>
      <c r="E16519" s="2">
        <v>4.8109000000000002</v>
      </c>
      <c r="F16519" s="2">
        <v>6.2641999999999998</v>
      </c>
      <c r="M16519" s="6"/>
    </row>
    <row r="16520" spans="3:13" x14ac:dyDescent="0.35">
      <c r="C16520" s="2">
        <v>9.1044999999999998</v>
      </c>
      <c r="D16520" s="2">
        <v>8.9224999999999994</v>
      </c>
      <c r="E16520" s="2">
        <v>4.6257000000000001</v>
      </c>
      <c r="F16520" s="2">
        <v>6.6252000000000004</v>
      </c>
      <c r="M16520" s="6"/>
    </row>
    <row r="16521" spans="3:13" x14ac:dyDescent="0.35">
      <c r="C16521" s="2">
        <v>9.6264000000000003</v>
      </c>
      <c r="D16521" s="2">
        <v>8.6021999999999998</v>
      </c>
      <c r="E16521" s="2">
        <v>5.3273999999999999</v>
      </c>
      <c r="F16521" s="2">
        <v>5.7465000000000002</v>
      </c>
      <c r="M16521" s="6"/>
    </row>
    <row r="16522" spans="3:13" x14ac:dyDescent="0.35">
      <c r="C16522" s="2">
        <v>9.7758000000000003</v>
      </c>
      <c r="D16522" s="2">
        <v>8.7029999999999994</v>
      </c>
      <c r="E16522" s="2">
        <v>4.7862</v>
      </c>
      <c r="F16522" s="2">
        <v>6.2435</v>
      </c>
      <c r="M16522" s="6"/>
    </row>
    <row r="16523" spans="3:13" x14ac:dyDescent="0.35">
      <c r="C16523" s="2">
        <v>9.7566000000000006</v>
      </c>
      <c r="D16523" s="2">
        <v>8.6808999999999994</v>
      </c>
      <c r="E16523" s="2">
        <v>5.5578000000000003</v>
      </c>
      <c r="F16523" s="2">
        <v>6.8276000000000003</v>
      </c>
      <c r="M16523" s="6"/>
    </row>
    <row r="16524" spans="3:13" x14ac:dyDescent="0.35">
      <c r="C16524" s="2">
        <v>9.3298000000000005</v>
      </c>
      <c r="D16524" s="2">
        <v>8.891</v>
      </c>
      <c r="E16524" s="2">
        <v>5.157</v>
      </c>
      <c r="F16524" s="2">
        <v>6.2999000000000001</v>
      </c>
      <c r="M16524" s="6"/>
    </row>
    <row r="16525" spans="3:13" x14ac:dyDescent="0.35">
      <c r="C16525" s="2">
        <v>10.013299999999999</v>
      </c>
      <c r="D16525" s="2">
        <v>8.8977000000000004</v>
      </c>
      <c r="E16525" s="2">
        <v>5.9836999999999998</v>
      </c>
      <c r="F16525" s="2">
        <v>6.5378999999999996</v>
      </c>
      <c r="M16525" s="6"/>
    </row>
    <row r="16526" spans="3:13" x14ac:dyDescent="0.35">
      <c r="C16526" s="2">
        <v>10.209099999999999</v>
      </c>
      <c r="D16526" s="2">
        <v>8.6870999999999992</v>
      </c>
      <c r="E16526" s="2">
        <v>5.7275999999999998</v>
      </c>
      <c r="F16526" s="2">
        <v>6.5286</v>
      </c>
      <c r="M16526" s="6"/>
    </row>
    <row r="16527" spans="3:13" x14ac:dyDescent="0.35">
      <c r="C16527" s="2">
        <v>10.196899999999999</v>
      </c>
      <c r="D16527" s="2">
        <v>8.8632000000000009</v>
      </c>
      <c r="E16527" s="2">
        <v>4.9450000000000003</v>
      </c>
      <c r="F16527" s="2">
        <v>6.0972999999999997</v>
      </c>
      <c r="M16527" s="6"/>
    </row>
    <row r="16528" spans="3:13" x14ac:dyDescent="0.35">
      <c r="C16528" s="2">
        <v>10.936</v>
      </c>
      <c r="D16528" s="2">
        <v>9.1440000000000001</v>
      </c>
      <c r="E16528" s="2">
        <v>5.3289</v>
      </c>
      <c r="F16528" s="2">
        <v>6.4485000000000001</v>
      </c>
      <c r="M16528" s="6"/>
    </row>
    <row r="16529" spans="3:13" x14ac:dyDescent="0.35">
      <c r="C16529" s="2">
        <v>10.400399999999999</v>
      </c>
      <c r="D16529" s="2">
        <v>8.6670999999999996</v>
      </c>
      <c r="E16529" s="2">
        <v>5.3658999999999999</v>
      </c>
      <c r="F16529" s="2">
        <v>6.4199000000000002</v>
      </c>
      <c r="M16529" s="6"/>
    </row>
    <row r="16530" spans="3:13" x14ac:dyDescent="0.35">
      <c r="C16530" s="2">
        <v>9.9565999999999999</v>
      </c>
      <c r="D16530" s="2">
        <v>8.6446000000000005</v>
      </c>
      <c r="E16530" s="2">
        <v>4.9942000000000002</v>
      </c>
      <c r="F16530" s="2">
        <v>6.44</v>
      </c>
      <c r="M16530" s="6"/>
    </row>
    <row r="16531" spans="3:13" x14ac:dyDescent="0.35">
      <c r="C16531" s="2">
        <v>9.9890000000000008</v>
      </c>
      <c r="D16531" s="2">
        <v>8.3489000000000004</v>
      </c>
      <c r="E16531" s="2">
        <v>5.4901</v>
      </c>
      <c r="F16531" s="2">
        <v>6.6898</v>
      </c>
      <c r="M16531" s="6"/>
    </row>
    <row r="16532" spans="3:13" x14ac:dyDescent="0.35">
      <c r="C16532" s="2">
        <v>9.8602000000000007</v>
      </c>
      <c r="D16532" s="2">
        <v>8.6518999999999995</v>
      </c>
      <c r="E16532" s="2">
        <v>5.4843000000000002</v>
      </c>
      <c r="F16532" s="2">
        <v>6.7933000000000003</v>
      </c>
      <c r="M16532" s="6"/>
    </row>
    <row r="16533" spans="3:13" x14ac:dyDescent="0.35">
      <c r="C16533" s="2">
        <v>9.6076999999999995</v>
      </c>
      <c r="D16533" s="2">
        <v>8.7863000000000007</v>
      </c>
      <c r="E16533" s="2">
        <v>5.5529000000000002</v>
      </c>
      <c r="F16533" s="2">
        <v>7.0971000000000002</v>
      </c>
      <c r="M16533" s="6"/>
    </row>
    <row r="16534" spans="3:13" x14ac:dyDescent="0.35">
      <c r="C16534" s="2">
        <v>10.5288</v>
      </c>
      <c r="D16534" s="2">
        <v>8.7334999999999994</v>
      </c>
      <c r="E16534" s="2">
        <v>5.6603000000000003</v>
      </c>
      <c r="F16534" s="2">
        <v>6.7521000000000004</v>
      </c>
      <c r="M16534" s="6"/>
    </row>
    <row r="16535" spans="3:13" x14ac:dyDescent="0.35">
      <c r="C16535" s="2">
        <v>9.4033999999999995</v>
      </c>
      <c r="D16535" s="2">
        <v>8.5950000000000006</v>
      </c>
      <c r="E16535" s="2">
        <v>5.3800999999999997</v>
      </c>
      <c r="F16535" s="2">
        <v>5.9146999999999998</v>
      </c>
      <c r="M16535" s="6"/>
    </row>
    <row r="16536" spans="3:13" x14ac:dyDescent="0.35">
      <c r="C16536" s="2">
        <v>9.4436</v>
      </c>
      <c r="D16536" s="2">
        <v>8.7125000000000004</v>
      </c>
      <c r="E16536" s="2">
        <v>5.0366999999999997</v>
      </c>
      <c r="F16536" s="2">
        <v>6.7911999999999999</v>
      </c>
      <c r="M16536" s="6"/>
    </row>
    <row r="16537" spans="3:13" x14ac:dyDescent="0.35">
      <c r="C16537" s="2">
        <v>9.1743000000000006</v>
      </c>
      <c r="D16537" s="2">
        <v>8.7809000000000008</v>
      </c>
      <c r="E16537" s="2">
        <v>5.1959999999999997</v>
      </c>
      <c r="F16537" s="2">
        <v>7.3087999999999997</v>
      </c>
      <c r="M16537" s="6"/>
    </row>
    <row r="16538" spans="3:13" x14ac:dyDescent="0.35">
      <c r="C16538" s="2">
        <v>9.5471000000000004</v>
      </c>
      <c r="D16538" s="2">
        <v>8.7484000000000002</v>
      </c>
      <c r="E16538" s="2">
        <v>5.2061999999999999</v>
      </c>
      <c r="F16538" s="2">
        <v>6.5754000000000001</v>
      </c>
      <c r="M16538" s="6"/>
    </row>
    <row r="16539" spans="3:13" x14ac:dyDescent="0.35">
      <c r="C16539" s="2">
        <v>9.6915999999999993</v>
      </c>
      <c r="D16539" s="2">
        <v>8.6420999999999992</v>
      </c>
      <c r="E16539" s="2">
        <v>5.0987999999999998</v>
      </c>
      <c r="F16539" s="2">
        <v>6.6787999999999998</v>
      </c>
      <c r="M16539" s="6"/>
    </row>
    <row r="16540" spans="3:13" x14ac:dyDescent="0.35">
      <c r="C16540" s="2">
        <v>9.2460000000000004</v>
      </c>
      <c r="D16540" s="2">
        <v>8.9774999999999991</v>
      </c>
      <c r="E16540" s="2">
        <v>5.3177000000000003</v>
      </c>
      <c r="F16540" s="2">
        <v>6.2211999999999996</v>
      </c>
      <c r="M16540" s="6"/>
    </row>
    <row r="16541" spans="3:13" x14ac:dyDescent="0.35">
      <c r="C16541" s="2">
        <v>9.1242000000000001</v>
      </c>
      <c r="D16541" s="2">
        <v>8.9253999999999998</v>
      </c>
      <c r="E16541" s="2">
        <v>5.5730000000000004</v>
      </c>
      <c r="F16541" s="2">
        <v>6.4028</v>
      </c>
      <c r="M16541" s="6"/>
    </row>
    <row r="16542" spans="3:13" x14ac:dyDescent="0.35">
      <c r="C16542" s="2">
        <v>9.4376999999999995</v>
      </c>
      <c r="D16542" s="2">
        <v>8.1668000000000003</v>
      </c>
      <c r="E16542" s="2">
        <v>5.3293999999999997</v>
      </c>
      <c r="F16542" s="2">
        <v>6.7466999999999997</v>
      </c>
      <c r="M16542" s="6"/>
    </row>
    <row r="16543" spans="3:13" x14ac:dyDescent="0.35">
      <c r="C16543" s="2">
        <v>9.6371000000000002</v>
      </c>
      <c r="D16543" s="2">
        <v>8.3107000000000006</v>
      </c>
      <c r="E16543" s="2">
        <v>5.1401000000000003</v>
      </c>
      <c r="F16543" s="2">
        <v>6.7622</v>
      </c>
      <c r="M16543" s="6"/>
    </row>
    <row r="16544" spans="3:13" x14ac:dyDescent="0.35">
      <c r="C16544" s="2">
        <v>9.1346000000000007</v>
      </c>
      <c r="D16544" s="2">
        <v>8.7989999999999995</v>
      </c>
      <c r="E16544" s="2">
        <v>5.1163999999999996</v>
      </c>
      <c r="F16544" s="2">
        <v>6.8531000000000004</v>
      </c>
      <c r="M16544" s="6"/>
    </row>
    <row r="16545" spans="3:13" x14ac:dyDescent="0.35">
      <c r="C16545" s="2">
        <v>8.5052000000000003</v>
      </c>
      <c r="D16545" s="2">
        <v>9.1666000000000007</v>
      </c>
      <c r="E16545" s="2">
        <v>5.6048</v>
      </c>
      <c r="F16545" s="2">
        <v>6.3281999999999998</v>
      </c>
      <c r="M16545" s="6"/>
    </row>
    <row r="16546" spans="3:13" x14ac:dyDescent="0.35">
      <c r="C16546" s="2">
        <v>9.4161999999999999</v>
      </c>
      <c r="D16546" s="2">
        <v>8.5204000000000004</v>
      </c>
      <c r="E16546" s="2">
        <v>5.7760999999999996</v>
      </c>
      <c r="F16546" s="2">
        <v>6.9447000000000001</v>
      </c>
      <c r="M16546" s="6"/>
    </row>
    <row r="16547" spans="3:13" x14ac:dyDescent="0.35">
      <c r="C16547" s="2">
        <v>8.9749999999999996</v>
      </c>
      <c r="D16547" s="2">
        <v>8.6742000000000008</v>
      </c>
      <c r="E16547" s="2">
        <v>5.6847000000000003</v>
      </c>
      <c r="F16547" s="2">
        <v>7.2015000000000002</v>
      </c>
      <c r="M16547" s="6"/>
    </row>
    <row r="16548" spans="3:13" x14ac:dyDescent="0.35">
      <c r="C16548" s="2">
        <v>9.4031000000000002</v>
      </c>
      <c r="D16548" s="2">
        <v>8.5344999999999995</v>
      </c>
      <c r="E16548" s="2">
        <v>5.5964999999999998</v>
      </c>
      <c r="F16548" s="2">
        <v>7.1105999999999998</v>
      </c>
      <c r="M16548" s="6"/>
    </row>
    <row r="16549" spans="3:13" x14ac:dyDescent="0.35">
      <c r="C16549" s="2">
        <v>9.4687000000000001</v>
      </c>
      <c r="D16549" s="2">
        <v>8.8748000000000005</v>
      </c>
      <c r="E16549" s="2">
        <v>5.6303000000000001</v>
      </c>
      <c r="F16549" s="2">
        <v>7.2572000000000001</v>
      </c>
      <c r="M16549" s="6"/>
    </row>
    <row r="16550" spans="3:13" x14ac:dyDescent="0.35">
      <c r="C16550" s="2">
        <v>9.7510999999999992</v>
      </c>
      <c r="D16550" s="2">
        <v>8.4178999999999995</v>
      </c>
      <c r="E16550" s="2">
        <v>5.6002000000000001</v>
      </c>
      <c r="F16550" s="2">
        <v>7.3541999999999996</v>
      </c>
      <c r="M16550" s="6"/>
    </row>
    <row r="16551" spans="3:13" x14ac:dyDescent="0.35">
      <c r="C16551" s="2">
        <v>9.2498000000000005</v>
      </c>
      <c r="D16551" s="2">
        <v>8.4758999999999993</v>
      </c>
      <c r="E16551" s="2">
        <v>6.1573000000000002</v>
      </c>
      <c r="F16551" s="2">
        <v>7.4031000000000002</v>
      </c>
      <c r="M16551" s="6"/>
    </row>
    <row r="16552" spans="3:13" x14ac:dyDescent="0.35">
      <c r="C16552" s="2">
        <v>9.4054000000000002</v>
      </c>
      <c r="D16552" s="2">
        <v>8.5516000000000005</v>
      </c>
      <c r="E16552" s="2">
        <v>6.1559999999999997</v>
      </c>
      <c r="F16552" s="2">
        <v>7.0285000000000002</v>
      </c>
      <c r="M16552" s="6"/>
    </row>
    <row r="16553" spans="3:13" x14ac:dyDescent="0.35">
      <c r="C16553" s="2">
        <v>9.3020999999999994</v>
      </c>
      <c r="D16553" s="2">
        <v>9.1788000000000007</v>
      </c>
      <c r="E16553" s="2">
        <v>5.6882999999999999</v>
      </c>
      <c r="F16553" s="2">
        <v>6.7271999999999998</v>
      </c>
      <c r="M16553" s="6"/>
    </row>
    <row r="16554" spans="3:13" x14ac:dyDescent="0.35">
      <c r="C16554" s="2">
        <v>9.5812000000000008</v>
      </c>
      <c r="D16554" s="2">
        <v>8.4964999999999993</v>
      </c>
      <c r="E16554" s="2">
        <v>5.5476999999999999</v>
      </c>
      <c r="F16554" s="2">
        <v>6.6672000000000002</v>
      </c>
      <c r="M16554" s="6"/>
    </row>
    <row r="16555" spans="3:13" x14ac:dyDescent="0.35">
      <c r="C16555" s="2">
        <v>9.5678000000000001</v>
      </c>
      <c r="D16555" s="2">
        <v>8.4196000000000009</v>
      </c>
      <c r="E16555" s="2">
        <v>5.2249999999999996</v>
      </c>
      <c r="F16555" s="2">
        <v>7.1387999999999998</v>
      </c>
      <c r="M16555" s="6"/>
    </row>
    <row r="16556" spans="3:13" x14ac:dyDescent="0.35">
      <c r="C16556" s="2">
        <v>9.6570999999999998</v>
      </c>
      <c r="D16556" s="2">
        <v>8.4595000000000002</v>
      </c>
      <c r="E16556" s="2">
        <v>5.4817</v>
      </c>
      <c r="F16556" s="2">
        <v>7.7290999999999999</v>
      </c>
      <c r="M16556" s="6"/>
    </row>
    <row r="16557" spans="3:13" x14ac:dyDescent="0.35">
      <c r="C16557" s="2">
        <v>8.7958999999999996</v>
      </c>
      <c r="D16557" s="2">
        <v>8.6531000000000002</v>
      </c>
      <c r="E16557" s="2">
        <v>5.4627999999999997</v>
      </c>
      <c r="F16557" s="2">
        <v>6.8391999999999999</v>
      </c>
      <c r="M16557" s="6"/>
    </row>
    <row r="16558" spans="3:13" x14ac:dyDescent="0.35">
      <c r="C16558" s="2">
        <v>9.1273</v>
      </c>
      <c r="D16558" s="2">
        <v>9.0366999999999997</v>
      </c>
      <c r="E16558" s="2">
        <v>5.4934000000000003</v>
      </c>
      <c r="F16558" s="2">
        <v>6.9389000000000003</v>
      </c>
      <c r="M16558" s="6"/>
    </row>
    <row r="16559" spans="3:13" x14ac:dyDescent="0.35">
      <c r="C16559" s="2">
        <v>9.8702000000000005</v>
      </c>
      <c r="D16559" s="2">
        <v>8.8303999999999991</v>
      </c>
      <c r="E16559" s="2">
        <v>5.1485000000000003</v>
      </c>
      <c r="F16559" s="2">
        <v>6.7295999999999996</v>
      </c>
      <c r="M16559" s="6"/>
    </row>
    <row r="16560" spans="3:13" x14ac:dyDescent="0.35">
      <c r="C16560" s="2">
        <v>10.264099999999999</v>
      </c>
      <c r="D16560" s="2">
        <v>8.4159000000000006</v>
      </c>
      <c r="E16560" s="2">
        <v>5.4203000000000001</v>
      </c>
      <c r="F16560" s="2">
        <v>6.4116</v>
      </c>
      <c r="M16560" s="6"/>
    </row>
    <row r="16561" spans="3:13" x14ac:dyDescent="0.35">
      <c r="C16561" s="2">
        <v>10.0274</v>
      </c>
      <c r="D16561" s="2">
        <v>8.4778000000000002</v>
      </c>
      <c r="E16561" s="2">
        <v>5.2518000000000002</v>
      </c>
      <c r="F16561" s="2">
        <v>6.7737999999999996</v>
      </c>
      <c r="M16561" s="6"/>
    </row>
    <row r="16562" spans="3:13" x14ac:dyDescent="0.35">
      <c r="C16562" s="2">
        <v>10.4269</v>
      </c>
      <c r="D16562" s="2">
        <v>8.1297999999999995</v>
      </c>
      <c r="E16562" s="2">
        <v>5.6673999999999998</v>
      </c>
      <c r="F16562" s="2">
        <v>7.6433</v>
      </c>
      <c r="M16562" s="6"/>
    </row>
    <row r="16563" spans="3:13" x14ac:dyDescent="0.35">
      <c r="C16563" s="2">
        <v>10.190099999999999</v>
      </c>
      <c r="D16563" s="2">
        <v>7.9432999999999998</v>
      </c>
      <c r="E16563" s="2">
        <v>5.4282000000000004</v>
      </c>
      <c r="F16563" s="2">
        <v>6.9130000000000003</v>
      </c>
      <c r="M16563" s="6"/>
    </row>
    <row r="16564" spans="3:13" x14ac:dyDescent="0.35">
      <c r="C16564" s="2">
        <v>9.7773000000000003</v>
      </c>
      <c r="D16564" s="2">
        <v>9.0637000000000008</v>
      </c>
      <c r="E16564" s="2">
        <v>5.7317999999999998</v>
      </c>
      <c r="F16564" s="2">
        <v>6.9062000000000001</v>
      </c>
      <c r="M16564" s="6"/>
    </row>
    <row r="16565" spans="3:13" x14ac:dyDescent="0.35">
      <c r="C16565" s="2">
        <v>9.4306000000000001</v>
      </c>
      <c r="D16565" s="2">
        <v>9.2010000000000005</v>
      </c>
      <c r="E16565" s="2">
        <v>5.4591000000000003</v>
      </c>
      <c r="F16565" s="2">
        <v>6.5635000000000003</v>
      </c>
      <c r="M16565" s="6"/>
    </row>
    <row r="16566" spans="3:13" x14ac:dyDescent="0.35">
      <c r="C16566" s="2">
        <v>9.0769000000000002</v>
      </c>
      <c r="D16566" s="2">
        <v>9.6160999999999994</v>
      </c>
      <c r="E16566" s="2">
        <v>6.1140999999999996</v>
      </c>
      <c r="F16566" s="2">
        <v>5.1509</v>
      </c>
      <c r="M16566" s="6"/>
    </row>
    <row r="16567" spans="3:13" x14ac:dyDescent="0.35">
      <c r="C16567" s="2">
        <v>8.0366999999999997</v>
      </c>
      <c r="D16567" s="2">
        <v>10.4117</v>
      </c>
      <c r="E16567" s="2">
        <v>6.2298</v>
      </c>
      <c r="F16567" s="2">
        <v>5.0841000000000003</v>
      </c>
      <c r="M16567" s="6"/>
    </row>
    <row r="16568" spans="3:13" x14ac:dyDescent="0.35">
      <c r="C16568" s="2">
        <v>7.3132999999999999</v>
      </c>
      <c r="D16568" s="2">
        <v>11.9018</v>
      </c>
      <c r="E16568" s="2">
        <v>7.3177000000000003</v>
      </c>
      <c r="F16568" s="2">
        <v>4.3910999999999998</v>
      </c>
      <c r="M16568" s="6"/>
    </row>
    <row r="16569" spans="3:13" x14ac:dyDescent="0.35">
      <c r="C16569" s="2">
        <v>8.0341000000000005</v>
      </c>
      <c r="D16569" s="2">
        <v>10.346399999999999</v>
      </c>
      <c r="E16569" s="2">
        <v>5.6265999999999998</v>
      </c>
      <c r="F16569" s="2">
        <v>5.3041999999999998</v>
      </c>
      <c r="M16569" s="6"/>
    </row>
    <row r="16570" spans="3:13" x14ac:dyDescent="0.35">
      <c r="C16570" s="2">
        <v>7.3983999999999996</v>
      </c>
      <c r="D16570" s="2">
        <v>12.520099999999999</v>
      </c>
      <c r="E16570" s="2">
        <v>7.3380000000000001</v>
      </c>
      <c r="F16570" s="2">
        <v>4.6959999999999997</v>
      </c>
      <c r="M16570" s="6"/>
    </row>
    <row r="16571" spans="3:13" x14ac:dyDescent="0.35">
      <c r="C16571" s="2">
        <v>6.673</v>
      </c>
      <c r="D16571" s="2">
        <v>12.4702</v>
      </c>
      <c r="E16571" s="2">
        <v>7.2438000000000002</v>
      </c>
      <c r="F16571" s="2">
        <v>4.5885999999999996</v>
      </c>
      <c r="M16571" s="6"/>
    </row>
    <row r="16572" spans="3:13" x14ac:dyDescent="0.35">
      <c r="C16572" s="2">
        <v>8.1425000000000001</v>
      </c>
      <c r="D16572" s="2">
        <v>11.8513</v>
      </c>
      <c r="E16572" s="2">
        <v>7.1543999999999999</v>
      </c>
      <c r="F16572" s="2">
        <v>4.0671999999999997</v>
      </c>
      <c r="M16572" s="6"/>
    </row>
    <row r="16573" spans="3:13" x14ac:dyDescent="0.35">
      <c r="C16573" s="2">
        <v>7.0462999999999996</v>
      </c>
      <c r="D16573" s="2">
        <v>12.334099999999999</v>
      </c>
      <c r="E16573" s="2">
        <v>7.4596999999999998</v>
      </c>
      <c r="F16573" s="2">
        <v>4.4813000000000001</v>
      </c>
      <c r="M16573" s="6"/>
    </row>
    <row r="16574" spans="3:13" x14ac:dyDescent="0.35">
      <c r="C16574" s="2">
        <v>7.6726000000000001</v>
      </c>
      <c r="D16574" s="2">
        <v>12.543699999999999</v>
      </c>
      <c r="E16574" s="2">
        <v>7.6913999999999998</v>
      </c>
      <c r="F16574" s="2">
        <v>4.3125</v>
      </c>
      <c r="M16574" s="6"/>
    </row>
    <row r="16575" spans="3:13" x14ac:dyDescent="0.35">
      <c r="C16575" s="2">
        <v>7.2065999999999999</v>
      </c>
      <c r="D16575" s="2">
        <v>12.194900000000001</v>
      </c>
      <c r="E16575" s="2">
        <v>7.2346000000000004</v>
      </c>
      <c r="F16575" s="2">
        <v>4.4554</v>
      </c>
      <c r="M16575" s="6"/>
    </row>
    <row r="16576" spans="3:13" x14ac:dyDescent="0.35">
      <c r="C16576" s="2">
        <v>7.8994</v>
      </c>
      <c r="D16576" s="2">
        <v>11.74</v>
      </c>
      <c r="E16576" s="2">
        <v>6.9511000000000003</v>
      </c>
      <c r="F16576" s="2">
        <v>4.5822000000000003</v>
      </c>
      <c r="M16576" s="6"/>
    </row>
    <row r="16577" spans="3:13" x14ac:dyDescent="0.35">
      <c r="C16577" s="2">
        <v>6.7469000000000001</v>
      </c>
      <c r="D16577" s="2">
        <v>12.8812</v>
      </c>
      <c r="E16577" s="2">
        <v>8.2596000000000007</v>
      </c>
      <c r="F16577" s="2">
        <v>5.3186</v>
      </c>
      <c r="M16577" s="6"/>
    </row>
    <row r="16578" spans="3:13" x14ac:dyDescent="0.35">
      <c r="C16578" s="2">
        <v>7.7222</v>
      </c>
      <c r="D16578" s="2">
        <v>11.828099999999999</v>
      </c>
      <c r="E16578" s="2">
        <v>7.4286000000000003</v>
      </c>
      <c r="F16578" s="2">
        <v>4.8780999999999999</v>
      </c>
      <c r="M16578" s="6"/>
    </row>
    <row r="16579" spans="3:13" x14ac:dyDescent="0.35">
      <c r="C16579" s="2">
        <v>7.6534000000000004</v>
      </c>
      <c r="D16579" s="2">
        <v>12.7272</v>
      </c>
      <c r="E16579" s="2">
        <v>7.8399000000000001</v>
      </c>
      <c r="F16579" s="2">
        <v>4.6455000000000002</v>
      </c>
      <c r="M16579" s="6"/>
    </row>
    <row r="16580" spans="3:13" x14ac:dyDescent="0.35">
      <c r="C16580" s="2">
        <v>8.2706999999999997</v>
      </c>
      <c r="D16580" s="2">
        <v>10.7925</v>
      </c>
      <c r="E16580" s="2">
        <v>6.5148999999999999</v>
      </c>
      <c r="F16580" s="2">
        <v>4.6733000000000002</v>
      </c>
      <c r="M16580" s="6"/>
    </row>
    <row r="16581" spans="3:13" x14ac:dyDescent="0.35">
      <c r="C16581" s="2">
        <v>8.0810999999999993</v>
      </c>
      <c r="D16581" s="2">
        <v>11.178000000000001</v>
      </c>
      <c r="E16581" s="2">
        <v>6.4211</v>
      </c>
      <c r="F16581" s="2">
        <v>4.3373999999999997</v>
      </c>
      <c r="M16581" s="6"/>
    </row>
    <row r="16582" spans="3:13" x14ac:dyDescent="0.35">
      <c r="C16582" s="2">
        <v>7.2302999999999997</v>
      </c>
      <c r="D16582" s="2">
        <v>12.208500000000001</v>
      </c>
      <c r="E16582" s="2">
        <v>7.2885</v>
      </c>
      <c r="F16582" s="2">
        <v>4.5910000000000002</v>
      </c>
      <c r="M16582" s="6"/>
    </row>
    <row r="16583" spans="3:13" x14ac:dyDescent="0.35">
      <c r="C16583" s="2">
        <v>7.6177999999999999</v>
      </c>
      <c r="D16583" s="2">
        <v>10.6341</v>
      </c>
      <c r="E16583" s="2">
        <v>5.8517999999999999</v>
      </c>
      <c r="F16583" s="2">
        <v>5.2153999999999998</v>
      </c>
      <c r="M16583" s="6"/>
    </row>
    <row r="16584" spans="3:13" x14ac:dyDescent="0.35">
      <c r="C16584" s="2">
        <v>7.2563000000000004</v>
      </c>
      <c r="D16584" s="2">
        <v>11.0703</v>
      </c>
      <c r="E16584" s="2">
        <v>6.3117000000000001</v>
      </c>
      <c r="F16584" s="2">
        <v>4.9439000000000002</v>
      </c>
      <c r="M16584" s="6"/>
    </row>
    <row r="16585" spans="3:13" x14ac:dyDescent="0.35">
      <c r="C16585" s="2">
        <v>7.6779999999999999</v>
      </c>
      <c r="D16585" s="2">
        <v>10.4718</v>
      </c>
      <c r="E16585" s="2">
        <v>5.9477000000000002</v>
      </c>
      <c r="F16585" s="2">
        <v>4.1489000000000003</v>
      </c>
      <c r="M16585" s="6"/>
    </row>
    <row r="16586" spans="3:13" x14ac:dyDescent="0.35">
      <c r="C16586" s="2">
        <v>7.4032999999999998</v>
      </c>
      <c r="D16586" s="2">
        <v>10.2643</v>
      </c>
      <c r="E16586" s="2">
        <v>5.3430999999999997</v>
      </c>
      <c r="F16586" s="2">
        <v>4.4991000000000003</v>
      </c>
      <c r="M16586" s="6"/>
    </row>
    <row r="16587" spans="3:13" x14ac:dyDescent="0.35">
      <c r="C16587" s="2">
        <v>7.2298</v>
      </c>
      <c r="D16587" s="2">
        <v>10.9345</v>
      </c>
      <c r="E16587" s="2">
        <v>6.3319000000000001</v>
      </c>
      <c r="F16587" s="2">
        <v>4.7489999999999997</v>
      </c>
      <c r="M16587" s="6"/>
    </row>
    <row r="16588" spans="3:13" x14ac:dyDescent="0.35">
      <c r="C16588" s="2">
        <v>7.4410999999999996</v>
      </c>
      <c r="D16588" s="2">
        <v>11.333299999999999</v>
      </c>
      <c r="E16588" s="2">
        <v>6.7773000000000003</v>
      </c>
      <c r="F16588" s="2">
        <v>4.3895999999999997</v>
      </c>
      <c r="M16588" s="6"/>
    </row>
    <row r="16589" spans="3:13" x14ac:dyDescent="0.35">
      <c r="C16589" s="2">
        <v>6.9912000000000001</v>
      </c>
      <c r="D16589" s="2">
        <v>11.042</v>
      </c>
      <c r="E16589" s="2">
        <v>6.7023999999999999</v>
      </c>
      <c r="F16589" s="2">
        <v>4.7511000000000001</v>
      </c>
      <c r="M16589" s="6"/>
    </row>
    <row r="16590" spans="3:13" x14ac:dyDescent="0.35">
      <c r="C16590" s="2">
        <v>7.3489000000000004</v>
      </c>
      <c r="D16590" s="2">
        <v>9.6384000000000007</v>
      </c>
      <c r="E16590" s="2">
        <v>5.4038000000000004</v>
      </c>
      <c r="F16590" s="2">
        <v>4.6186999999999996</v>
      </c>
      <c r="M16590" s="6"/>
    </row>
    <row r="16591" spans="3:13" x14ac:dyDescent="0.35">
      <c r="C16591" s="2">
        <v>7.6386000000000003</v>
      </c>
      <c r="D16591" s="2">
        <v>10.100199999999999</v>
      </c>
      <c r="E16591" s="2">
        <v>5.8895</v>
      </c>
      <c r="F16591" s="2">
        <v>4.8303000000000003</v>
      </c>
      <c r="M16591" s="6"/>
    </row>
    <row r="16592" spans="3:13" x14ac:dyDescent="0.35">
      <c r="C16592" s="2">
        <v>8.3633000000000006</v>
      </c>
      <c r="D16592" s="2">
        <v>10.806100000000001</v>
      </c>
      <c r="E16592" s="2">
        <v>6.0231000000000003</v>
      </c>
      <c r="F16592" s="2">
        <v>3.8628999999999998</v>
      </c>
      <c r="M16592" s="6"/>
    </row>
    <row r="16593" spans="3:13" x14ac:dyDescent="0.35">
      <c r="C16593" s="2">
        <v>8.0297000000000001</v>
      </c>
      <c r="D16593" s="2">
        <v>10.271100000000001</v>
      </c>
      <c r="E16593" s="2">
        <v>5.8010000000000002</v>
      </c>
      <c r="F16593" s="2">
        <v>4.016</v>
      </c>
      <c r="M16593" s="6"/>
    </row>
    <row r="16594" spans="3:13" x14ac:dyDescent="0.35">
      <c r="C16594" s="2">
        <v>8.8289000000000009</v>
      </c>
      <c r="D16594" s="2">
        <v>10.1988</v>
      </c>
      <c r="E16594" s="2">
        <v>5.3800999999999997</v>
      </c>
      <c r="F16594" s="2">
        <v>3.9070999999999998</v>
      </c>
      <c r="M16594" s="6"/>
    </row>
    <row r="16595" spans="3:13" x14ac:dyDescent="0.35">
      <c r="C16595" s="2">
        <v>7.3170999999999999</v>
      </c>
      <c r="D16595" s="2">
        <v>11.286</v>
      </c>
      <c r="E16595" s="2">
        <v>6.6108000000000002</v>
      </c>
      <c r="F16595" s="2">
        <v>4.5598000000000001</v>
      </c>
      <c r="M16595" s="6"/>
    </row>
    <row r="16596" spans="3:13" x14ac:dyDescent="0.35">
      <c r="C16596" s="2">
        <v>7.1570999999999998</v>
      </c>
      <c r="D16596" s="2">
        <v>11.3634</v>
      </c>
      <c r="E16596" s="2">
        <v>6.4256000000000002</v>
      </c>
      <c r="F16596" s="2">
        <v>4.7302999999999997</v>
      </c>
      <c r="M16596" s="6"/>
    </row>
    <row r="16597" spans="3:13" x14ac:dyDescent="0.35">
      <c r="C16597" s="2">
        <v>7.0597000000000003</v>
      </c>
      <c r="D16597" s="2">
        <v>10.571300000000001</v>
      </c>
      <c r="E16597" s="2">
        <v>5.7157</v>
      </c>
      <c r="F16597" s="2">
        <v>4.6525999999999996</v>
      </c>
      <c r="M16597" s="6"/>
    </row>
    <row r="16598" spans="3:13" x14ac:dyDescent="0.35">
      <c r="C16598" s="2">
        <v>7.3903999999999996</v>
      </c>
      <c r="D16598" s="2">
        <v>10.3687</v>
      </c>
      <c r="E16598" s="2">
        <v>5.5911</v>
      </c>
      <c r="F16598" s="2">
        <v>4.2451999999999996</v>
      </c>
      <c r="M16598" s="6"/>
    </row>
    <row r="16599" spans="3:13" x14ac:dyDescent="0.35">
      <c r="C16599" s="2">
        <v>7.4828000000000001</v>
      </c>
      <c r="D16599" s="2">
        <v>10.7174</v>
      </c>
      <c r="E16599" s="2">
        <v>6.0046999999999997</v>
      </c>
      <c r="F16599" s="2">
        <v>4.2994000000000003</v>
      </c>
      <c r="M16599" s="6"/>
    </row>
    <row r="16600" spans="3:13" x14ac:dyDescent="0.35">
      <c r="C16600" s="2">
        <v>7.5162000000000004</v>
      </c>
      <c r="D16600" s="2">
        <v>11.2318</v>
      </c>
      <c r="E16600" s="2">
        <v>6.6490999999999998</v>
      </c>
      <c r="F16600" s="2">
        <v>4.1539999999999999</v>
      </c>
      <c r="M16600" s="6"/>
    </row>
    <row r="16601" spans="3:13" x14ac:dyDescent="0.35">
      <c r="C16601" s="2">
        <v>7.6435000000000004</v>
      </c>
      <c r="D16601" s="2">
        <v>11.019500000000001</v>
      </c>
      <c r="E16601" s="2">
        <v>5.9115000000000002</v>
      </c>
      <c r="F16601" s="2">
        <v>3.8618000000000001</v>
      </c>
      <c r="M16601" s="6"/>
    </row>
    <row r="16602" spans="3:13" x14ac:dyDescent="0.35">
      <c r="C16602" s="2">
        <v>7.9326999999999996</v>
      </c>
      <c r="D16602" s="2">
        <v>10.713900000000001</v>
      </c>
      <c r="E16602" s="2">
        <v>5.9165999999999999</v>
      </c>
      <c r="F16602" s="2">
        <v>4.5334000000000003</v>
      </c>
      <c r="M16602" s="6"/>
    </row>
    <row r="16603" spans="3:13" x14ac:dyDescent="0.35">
      <c r="C16603" s="2">
        <v>7.9425999999999997</v>
      </c>
      <c r="D16603" s="2">
        <v>10.4269</v>
      </c>
      <c r="E16603" s="2">
        <v>5.1154000000000002</v>
      </c>
      <c r="F16603" s="2">
        <v>4.4949000000000003</v>
      </c>
      <c r="M16603" s="6"/>
    </row>
    <row r="16604" spans="3:13" x14ac:dyDescent="0.35">
      <c r="C16604" s="2">
        <v>8.6769999999999996</v>
      </c>
      <c r="D16604" s="2">
        <v>10.4369</v>
      </c>
      <c r="E16604" s="2">
        <v>5.8677000000000001</v>
      </c>
      <c r="F16604" s="2">
        <v>4.5525000000000002</v>
      </c>
      <c r="M16604" s="6"/>
    </row>
    <row r="16605" spans="3:13" x14ac:dyDescent="0.35">
      <c r="C16605" s="2">
        <v>7.8164999999999996</v>
      </c>
      <c r="D16605" s="2">
        <v>9.6896000000000004</v>
      </c>
      <c r="E16605" s="2">
        <v>5.2826000000000004</v>
      </c>
      <c r="F16605" s="2">
        <v>4.1593</v>
      </c>
      <c r="M16605" s="6"/>
    </row>
    <row r="16606" spans="3:13" x14ac:dyDescent="0.35">
      <c r="C16606" s="2">
        <v>7.4038000000000004</v>
      </c>
      <c r="D16606" s="2">
        <v>10.634600000000001</v>
      </c>
      <c r="E16606" s="2">
        <v>5.7373000000000003</v>
      </c>
      <c r="F16606" s="2">
        <v>5.0448000000000004</v>
      </c>
      <c r="M16606" s="6"/>
    </row>
    <row r="16607" spans="3:13" x14ac:dyDescent="0.35">
      <c r="C16607" s="2">
        <v>7.6624999999999996</v>
      </c>
      <c r="D16607" s="2">
        <v>9.9710000000000001</v>
      </c>
      <c r="E16607" s="2">
        <v>5.4173999999999998</v>
      </c>
      <c r="F16607" s="2">
        <v>4.9908999999999999</v>
      </c>
      <c r="M16607" s="6"/>
    </row>
    <row r="16608" spans="3:13" x14ac:dyDescent="0.35">
      <c r="C16608" s="2">
        <v>7.1673</v>
      </c>
      <c r="D16608" s="2">
        <v>10.319599999999999</v>
      </c>
      <c r="E16608" s="2">
        <v>5.3898999999999999</v>
      </c>
      <c r="F16608" s="2">
        <v>4.9775999999999998</v>
      </c>
      <c r="M16608" s="6"/>
    </row>
    <row r="16609" spans="3:13" x14ac:dyDescent="0.35">
      <c r="C16609" s="2">
        <v>7.3795999999999999</v>
      </c>
      <c r="D16609" s="2">
        <v>10.2904</v>
      </c>
      <c r="E16609" s="2">
        <v>5.2949999999999999</v>
      </c>
      <c r="F16609" s="2">
        <v>4.5705999999999998</v>
      </c>
      <c r="M16609" s="6"/>
    </row>
    <row r="16610" spans="3:13" x14ac:dyDescent="0.35">
      <c r="C16610" s="2">
        <v>7.9306999999999999</v>
      </c>
      <c r="D16610" s="2">
        <v>10.800700000000001</v>
      </c>
      <c r="E16610" s="2">
        <v>5.8441000000000001</v>
      </c>
      <c r="F16610" s="2">
        <v>3.9554</v>
      </c>
      <c r="M16610" s="6"/>
    </row>
    <row r="16611" spans="3:13" x14ac:dyDescent="0.35">
      <c r="C16611" s="2">
        <v>8.1632999999999996</v>
      </c>
      <c r="D16611" s="2">
        <v>10.7226</v>
      </c>
      <c r="E16611" s="2">
        <v>5.6536999999999997</v>
      </c>
      <c r="F16611" s="2">
        <v>4.2830000000000004</v>
      </c>
      <c r="M16611" s="6"/>
    </row>
    <row r="16612" spans="3:13" x14ac:dyDescent="0.35">
      <c r="C16612" s="2">
        <v>7.7995000000000001</v>
      </c>
      <c r="D16612" s="2">
        <v>9.3303999999999991</v>
      </c>
      <c r="E16612" s="2">
        <v>4.6683000000000003</v>
      </c>
      <c r="F16612" s="2">
        <v>5.2789999999999999</v>
      </c>
      <c r="M16612" s="6"/>
    </row>
    <row r="16613" spans="3:13" x14ac:dyDescent="0.35">
      <c r="C16613" s="2">
        <v>7.9569000000000001</v>
      </c>
      <c r="D16613" s="2">
        <v>9.4695999999999998</v>
      </c>
      <c r="E16613" s="2">
        <v>4.4375999999999998</v>
      </c>
      <c r="F16613" s="2">
        <v>5.2180999999999997</v>
      </c>
      <c r="M16613" s="6"/>
    </row>
    <row r="16614" spans="3:13" x14ac:dyDescent="0.35">
      <c r="C16614" s="2">
        <v>7.5076000000000001</v>
      </c>
      <c r="D16614" s="2">
        <v>9.9375</v>
      </c>
      <c r="E16614" s="2">
        <v>5.0191999999999997</v>
      </c>
      <c r="F16614" s="2">
        <v>4.8712</v>
      </c>
      <c r="M16614" s="6"/>
    </row>
    <row r="16615" spans="3:13" x14ac:dyDescent="0.35">
      <c r="C16615" s="2">
        <v>7.5721999999999996</v>
      </c>
      <c r="D16615" s="2">
        <v>11.5177</v>
      </c>
      <c r="E16615" s="2">
        <v>6.3247</v>
      </c>
      <c r="F16615" s="2">
        <v>4.8274999999999997</v>
      </c>
      <c r="M16615" s="6"/>
    </row>
    <row r="16616" spans="3:13" x14ac:dyDescent="0.35">
      <c r="C16616" s="2">
        <v>7.4096000000000002</v>
      </c>
      <c r="D16616" s="2">
        <v>10.574</v>
      </c>
      <c r="E16616" s="2">
        <v>5.6985999999999999</v>
      </c>
      <c r="F16616" s="2">
        <v>4.8611000000000004</v>
      </c>
      <c r="M16616" s="6"/>
    </row>
    <row r="16617" spans="3:13" x14ac:dyDescent="0.35">
      <c r="C16617" s="2">
        <v>7.5140000000000002</v>
      </c>
      <c r="D16617" s="2">
        <v>11.0131</v>
      </c>
      <c r="E16617" s="2">
        <v>5.9714999999999998</v>
      </c>
      <c r="F16617" s="2">
        <v>4.9054000000000002</v>
      </c>
      <c r="M16617" s="6"/>
    </row>
    <row r="16618" spans="3:13" x14ac:dyDescent="0.35">
      <c r="C16618" s="2">
        <v>7.0720000000000001</v>
      </c>
      <c r="D16618" s="2">
        <v>12.1381</v>
      </c>
      <c r="E16618" s="2">
        <v>6.9577</v>
      </c>
      <c r="F16618" s="2">
        <v>4.5522999999999998</v>
      </c>
      <c r="M16618" s="6"/>
    </row>
    <row r="16619" spans="3:13" x14ac:dyDescent="0.35">
      <c r="C16619" s="2">
        <v>7.3902000000000001</v>
      </c>
      <c r="D16619" s="2">
        <v>11.3772</v>
      </c>
      <c r="E16619" s="2">
        <v>6.4593999999999996</v>
      </c>
      <c r="F16619" s="2">
        <v>4.6811999999999996</v>
      </c>
      <c r="M16619" s="6"/>
    </row>
    <row r="16620" spans="3:13" x14ac:dyDescent="0.35">
      <c r="C16620" s="2">
        <v>7.6921999999999997</v>
      </c>
      <c r="D16620" s="2">
        <v>10.9983</v>
      </c>
      <c r="E16620" s="2">
        <v>5.9337</v>
      </c>
      <c r="F16620" s="2">
        <v>4.2232000000000003</v>
      </c>
      <c r="M16620" s="6"/>
    </row>
    <row r="16621" spans="3:13" x14ac:dyDescent="0.35">
      <c r="C16621" s="2">
        <v>7.5217999999999998</v>
      </c>
      <c r="D16621" s="2">
        <v>12.110799999999999</v>
      </c>
      <c r="E16621" s="2">
        <v>6.5411000000000001</v>
      </c>
      <c r="F16621" s="2">
        <v>5.1430999999999996</v>
      </c>
      <c r="M16621" s="6"/>
    </row>
    <row r="16622" spans="3:13" x14ac:dyDescent="0.35">
      <c r="C16622" s="2">
        <v>7.7491000000000003</v>
      </c>
      <c r="D16622" s="2">
        <v>11.4658</v>
      </c>
      <c r="E16622" s="2">
        <v>6.5980999999999996</v>
      </c>
      <c r="F16622" s="2">
        <v>4.8040000000000003</v>
      </c>
      <c r="M16622" s="6"/>
    </row>
    <row r="16623" spans="3:13" x14ac:dyDescent="0.35">
      <c r="C16623" s="2">
        <v>7.6006999999999998</v>
      </c>
      <c r="D16623" s="2">
        <v>11.3934</v>
      </c>
      <c r="E16623" s="2">
        <v>6.5029000000000003</v>
      </c>
      <c r="F16623" s="2">
        <v>4.3361000000000001</v>
      </c>
      <c r="M16623" s="6"/>
    </row>
    <row r="16624" spans="3:13" x14ac:dyDescent="0.35">
      <c r="C16624" s="2">
        <v>7.5163000000000002</v>
      </c>
      <c r="D16624" s="2">
        <v>13.3063</v>
      </c>
      <c r="E16624" s="2">
        <v>8.1654999999999998</v>
      </c>
      <c r="F16624" s="2">
        <v>4.0277000000000003</v>
      </c>
      <c r="M16624" s="6"/>
    </row>
    <row r="16625" spans="3:13" x14ac:dyDescent="0.35">
      <c r="C16625" s="2">
        <v>7.5454999999999997</v>
      </c>
      <c r="D16625" s="2">
        <v>12.4535</v>
      </c>
      <c r="E16625" s="2">
        <v>7.1471999999999998</v>
      </c>
      <c r="F16625" s="2">
        <v>4.5316999999999998</v>
      </c>
      <c r="M16625" s="6"/>
    </row>
    <row r="16626" spans="3:13" x14ac:dyDescent="0.35">
      <c r="C16626" s="2">
        <v>6.9233000000000002</v>
      </c>
      <c r="D16626" s="2">
        <v>13.0075</v>
      </c>
      <c r="E16626" s="2">
        <v>8.1710999999999991</v>
      </c>
      <c r="F16626" s="2">
        <v>4.6197999999999997</v>
      </c>
      <c r="M16626" s="6"/>
    </row>
    <row r="16627" spans="3:13" x14ac:dyDescent="0.35">
      <c r="C16627" s="2">
        <v>7.0361000000000002</v>
      </c>
      <c r="D16627" s="2">
        <v>13.1638</v>
      </c>
      <c r="E16627" s="2">
        <v>7.8373999999999997</v>
      </c>
      <c r="F16627" s="2">
        <v>4.8014000000000001</v>
      </c>
      <c r="M16627" s="6"/>
    </row>
    <row r="16628" spans="3:13" x14ac:dyDescent="0.35">
      <c r="C16628" s="2">
        <v>7.2946999999999997</v>
      </c>
      <c r="D16628" s="2">
        <v>11.6678</v>
      </c>
      <c r="E16628" s="2">
        <v>6.7018000000000004</v>
      </c>
      <c r="F16628" s="2">
        <v>4.8685999999999998</v>
      </c>
      <c r="M16628" s="6"/>
    </row>
    <row r="16629" spans="3:13" x14ac:dyDescent="0.35">
      <c r="C16629" s="2">
        <v>6.7758000000000003</v>
      </c>
      <c r="D16629" s="2">
        <v>12.087999999999999</v>
      </c>
      <c r="E16629" s="2">
        <v>6.9211999999999998</v>
      </c>
      <c r="F16629" s="2">
        <v>5.6402999999999999</v>
      </c>
      <c r="M16629" s="6"/>
    </row>
    <row r="16630" spans="3:13" x14ac:dyDescent="0.35">
      <c r="C16630" s="2">
        <v>6.9592999999999998</v>
      </c>
      <c r="D16630" s="2">
        <v>11.691599999999999</v>
      </c>
      <c r="E16630" s="2">
        <v>6.3461999999999996</v>
      </c>
      <c r="F16630" s="2">
        <v>5.7767999999999997</v>
      </c>
      <c r="M16630" s="6"/>
    </row>
    <row r="16631" spans="3:13" x14ac:dyDescent="0.35">
      <c r="C16631" s="2">
        <v>6.0415999999999999</v>
      </c>
      <c r="D16631" s="2">
        <v>12.865500000000001</v>
      </c>
      <c r="E16631" s="2">
        <v>7.6063000000000001</v>
      </c>
      <c r="F16631" s="2">
        <v>5.5179</v>
      </c>
      <c r="M16631" s="6"/>
    </row>
    <row r="16632" spans="3:13" x14ac:dyDescent="0.35">
      <c r="C16632" s="2">
        <v>6.6675000000000004</v>
      </c>
      <c r="D16632" s="2">
        <v>12.611700000000001</v>
      </c>
      <c r="E16632" s="2">
        <v>7.3314000000000004</v>
      </c>
      <c r="F16632" s="2">
        <v>5.1710000000000003</v>
      </c>
      <c r="M16632" s="6"/>
    </row>
    <row r="16633" spans="3:13" x14ac:dyDescent="0.35">
      <c r="C16633" s="2">
        <v>7.3897000000000004</v>
      </c>
      <c r="D16633" s="2">
        <v>12.7042</v>
      </c>
      <c r="E16633" s="2">
        <v>7.8559000000000001</v>
      </c>
      <c r="F16633" s="2">
        <v>3.9081000000000001</v>
      </c>
      <c r="M16633" s="6"/>
    </row>
    <row r="16634" spans="3:13" x14ac:dyDescent="0.35">
      <c r="C16634" s="2">
        <v>6.4828999999999999</v>
      </c>
      <c r="D16634" s="2">
        <v>12.3627</v>
      </c>
      <c r="E16634" s="2">
        <v>7.4187000000000003</v>
      </c>
      <c r="F16634" s="2">
        <v>5.0555000000000003</v>
      </c>
      <c r="M16634" s="6"/>
    </row>
    <row r="16635" spans="3:13" x14ac:dyDescent="0.35">
      <c r="C16635" s="2">
        <v>6.2134</v>
      </c>
      <c r="D16635" s="2">
        <v>13.333500000000001</v>
      </c>
      <c r="E16635" s="2">
        <v>8.2613000000000003</v>
      </c>
      <c r="F16635" s="2">
        <v>4.4945000000000004</v>
      </c>
      <c r="M16635" s="6"/>
    </row>
    <row r="16636" spans="3:13" x14ac:dyDescent="0.35">
      <c r="C16636" s="2">
        <v>6.0014000000000003</v>
      </c>
      <c r="D16636" s="2">
        <v>12.8782</v>
      </c>
      <c r="E16636" s="2">
        <v>7.9542000000000002</v>
      </c>
      <c r="F16636" s="2">
        <v>4.4112999999999998</v>
      </c>
      <c r="M16636" s="6"/>
    </row>
    <row r="16637" spans="3:13" x14ac:dyDescent="0.35">
      <c r="C16637" s="2">
        <v>7.5022000000000002</v>
      </c>
      <c r="D16637" s="2">
        <v>11.217000000000001</v>
      </c>
      <c r="E16637" s="2">
        <v>6.4496000000000002</v>
      </c>
      <c r="F16637" s="2">
        <v>4.8170000000000002</v>
      </c>
      <c r="M16637" s="6"/>
    </row>
    <row r="16638" spans="3:13" x14ac:dyDescent="0.35">
      <c r="C16638" s="2">
        <v>7.5000999999999998</v>
      </c>
      <c r="D16638" s="2">
        <v>12.1936</v>
      </c>
      <c r="E16638" s="2">
        <v>7.0933000000000002</v>
      </c>
      <c r="F16638" s="2">
        <v>4.5791000000000004</v>
      </c>
      <c r="M16638" s="6"/>
    </row>
    <row r="16639" spans="3:13" x14ac:dyDescent="0.35">
      <c r="C16639" s="2">
        <v>6.9626000000000001</v>
      </c>
      <c r="D16639" s="2">
        <v>11.7294</v>
      </c>
      <c r="E16639" s="2">
        <v>6.9259000000000004</v>
      </c>
      <c r="F16639" s="2">
        <v>4.5739999999999998</v>
      </c>
      <c r="M16639" s="6"/>
    </row>
    <row r="16640" spans="3:13" x14ac:dyDescent="0.35">
      <c r="C16640" s="2">
        <v>6.8879999999999999</v>
      </c>
      <c r="D16640" s="2">
        <v>11.585900000000001</v>
      </c>
      <c r="E16640" s="2">
        <v>6.8121999999999998</v>
      </c>
      <c r="F16640" s="2">
        <v>4.1066000000000003</v>
      </c>
      <c r="M16640" s="6"/>
    </row>
    <row r="16641" spans="3:13" x14ac:dyDescent="0.35">
      <c r="C16641" s="2">
        <v>7.1284000000000001</v>
      </c>
      <c r="D16641" s="2">
        <v>11.3506</v>
      </c>
      <c r="E16641" s="2">
        <v>6.6231999999999998</v>
      </c>
      <c r="F16641" s="2">
        <v>4.4851000000000001</v>
      </c>
      <c r="M16641" s="6"/>
    </row>
    <row r="16642" spans="3:13" x14ac:dyDescent="0.35">
      <c r="C16642" s="2">
        <v>7.0827999999999998</v>
      </c>
      <c r="D16642" s="2">
        <v>12.5549</v>
      </c>
      <c r="E16642" s="2">
        <v>7.3512000000000004</v>
      </c>
      <c r="F16642" s="2">
        <v>4.1234999999999999</v>
      </c>
      <c r="M16642" s="6"/>
    </row>
    <row r="16643" spans="3:13" x14ac:dyDescent="0.35">
      <c r="C16643" s="2">
        <v>6.5744999999999996</v>
      </c>
      <c r="D16643" s="2">
        <v>12.0419</v>
      </c>
      <c r="E16643" s="2">
        <v>7.1201999999999996</v>
      </c>
      <c r="F16643" s="2">
        <v>4.8634000000000004</v>
      </c>
      <c r="M16643" s="6"/>
    </row>
    <row r="16644" spans="3:13" x14ac:dyDescent="0.35">
      <c r="C16644" s="2">
        <v>6.7026000000000003</v>
      </c>
      <c r="D16644" s="2">
        <v>11.555899999999999</v>
      </c>
      <c r="E16644" s="2">
        <v>6.3891</v>
      </c>
      <c r="F16644" s="2">
        <v>5.2230999999999996</v>
      </c>
      <c r="M16644" s="6"/>
    </row>
    <row r="16645" spans="3:13" x14ac:dyDescent="0.35">
      <c r="C16645" s="2">
        <v>7.6280000000000001</v>
      </c>
      <c r="D16645" s="2">
        <v>11.6957</v>
      </c>
      <c r="E16645" s="2">
        <v>6.7953000000000001</v>
      </c>
      <c r="F16645" s="2">
        <v>4.5301</v>
      </c>
      <c r="M16645" s="6"/>
    </row>
    <row r="16646" spans="3:13" x14ac:dyDescent="0.35">
      <c r="C16646" s="2">
        <v>7.0575999999999999</v>
      </c>
      <c r="D16646" s="2">
        <v>12.021800000000001</v>
      </c>
      <c r="E16646" s="2">
        <v>7.0853000000000002</v>
      </c>
      <c r="F16646" s="2">
        <v>4.2533000000000003</v>
      </c>
      <c r="M16646" s="6"/>
    </row>
    <row r="16647" spans="3:13" x14ac:dyDescent="0.35">
      <c r="C16647" s="2">
        <v>7.6844999999999999</v>
      </c>
      <c r="D16647" s="2">
        <v>11.0372</v>
      </c>
      <c r="E16647" s="2">
        <v>6.0491999999999999</v>
      </c>
      <c r="F16647" s="2">
        <v>4.2465000000000002</v>
      </c>
      <c r="M16647" s="6"/>
    </row>
    <row r="16648" spans="3:13" x14ac:dyDescent="0.35">
      <c r="C16648" s="2">
        <v>6.9996999999999998</v>
      </c>
      <c r="D16648" s="2">
        <v>11.510199999999999</v>
      </c>
      <c r="E16648" s="2">
        <v>6.6451000000000002</v>
      </c>
      <c r="F16648" s="2">
        <v>4.1273</v>
      </c>
      <c r="M16648" s="6"/>
    </row>
    <row r="16649" spans="3:13" x14ac:dyDescent="0.35">
      <c r="C16649" s="2">
        <v>7.1520999999999999</v>
      </c>
      <c r="D16649" s="2">
        <v>11.6821</v>
      </c>
      <c r="E16649" s="2">
        <v>7.0644999999999998</v>
      </c>
      <c r="F16649" s="2">
        <v>4.1394000000000002</v>
      </c>
      <c r="M16649" s="6"/>
    </row>
    <row r="16650" spans="3:13" x14ac:dyDescent="0.35">
      <c r="C16650" s="2">
        <v>6.6894999999999998</v>
      </c>
      <c r="D16650" s="2">
        <v>12.410399999999999</v>
      </c>
      <c r="E16650" s="2">
        <v>7.7215999999999996</v>
      </c>
      <c r="F16650" s="2">
        <v>4.6687000000000003</v>
      </c>
      <c r="M16650" s="6"/>
    </row>
    <row r="16651" spans="3:13" x14ac:dyDescent="0.35">
      <c r="C16651" s="2">
        <v>6.5065999999999997</v>
      </c>
      <c r="D16651" s="2">
        <v>11.9781</v>
      </c>
      <c r="E16651" s="2">
        <v>7.0739999999999998</v>
      </c>
      <c r="F16651" s="2">
        <v>4.6173999999999999</v>
      </c>
      <c r="M16651" s="6"/>
    </row>
    <row r="16652" spans="3:13" x14ac:dyDescent="0.35">
      <c r="C16652" s="2">
        <v>6.9314</v>
      </c>
      <c r="D16652" s="2">
        <v>11.7689</v>
      </c>
      <c r="E16652" s="2">
        <v>7.0469999999999997</v>
      </c>
      <c r="F16652" s="2">
        <v>4.8848000000000003</v>
      </c>
      <c r="M16652" s="6"/>
    </row>
    <row r="16653" spans="3:13" x14ac:dyDescent="0.35">
      <c r="C16653" s="2">
        <v>6.5122</v>
      </c>
      <c r="D16653" s="2">
        <v>12.153499999999999</v>
      </c>
      <c r="E16653" s="2">
        <v>7.47</v>
      </c>
      <c r="F16653" s="2">
        <v>4.5415999999999999</v>
      </c>
      <c r="M16653" s="6"/>
    </row>
    <row r="16654" spans="3:13" x14ac:dyDescent="0.35">
      <c r="C16654" s="2">
        <v>7.4989999999999997</v>
      </c>
      <c r="D16654" s="2">
        <v>11.230600000000001</v>
      </c>
      <c r="E16654" s="2">
        <v>6.4043000000000001</v>
      </c>
      <c r="F16654" s="2">
        <v>4.3178999999999998</v>
      </c>
      <c r="M16654" s="6"/>
    </row>
    <row r="16655" spans="3:13" x14ac:dyDescent="0.35">
      <c r="C16655" s="2">
        <v>7.4640000000000004</v>
      </c>
      <c r="D16655" s="2">
        <v>10.989100000000001</v>
      </c>
      <c r="E16655" s="2">
        <v>6.2373000000000003</v>
      </c>
      <c r="F16655" s="2">
        <v>4.0567000000000002</v>
      </c>
      <c r="M16655" s="6"/>
    </row>
    <row r="16656" spans="3:13" x14ac:dyDescent="0.35">
      <c r="C16656" s="2">
        <v>7.9255000000000004</v>
      </c>
      <c r="D16656" s="2">
        <v>11.378</v>
      </c>
      <c r="E16656" s="2">
        <v>6.7603999999999997</v>
      </c>
      <c r="F16656" s="2">
        <v>4.2866</v>
      </c>
      <c r="M16656" s="6"/>
    </row>
    <row r="16657" spans="3:13" x14ac:dyDescent="0.35">
      <c r="C16657" s="2">
        <v>7.8173000000000004</v>
      </c>
      <c r="D16657" s="2">
        <v>11.636200000000001</v>
      </c>
      <c r="E16657" s="2">
        <v>6.8289999999999997</v>
      </c>
      <c r="F16657" s="2">
        <v>4.0968999999999998</v>
      </c>
      <c r="M16657" s="6"/>
    </row>
    <row r="16658" spans="3:13" x14ac:dyDescent="0.35">
      <c r="C16658" s="2">
        <v>7.7225000000000001</v>
      </c>
      <c r="D16658" s="2">
        <v>12.8714</v>
      </c>
      <c r="E16658" s="2">
        <v>7.8696000000000002</v>
      </c>
      <c r="F16658" s="2">
        <v>4.2037000000000004</v>
      </c>
      <c r="M16658" s="6"/>
    </row>
    <row r="16659" spans="3:13" x14ac:dyDescent="0.35">
      <c r="C16659" s="2">
        <v>7.1886999999999999</v>
      </c>
      <c r="D16659" s="2">
        <v>12.354799999999999</v>
      </c>
      <c r="E16659" s="2">
        <v>7.2087000000000003</v>
      </c>
      <c r="F16659" s="2">
        <v>4.617</v>
      </c>
      <c r="M16659" s="6"/>
    </row>
    <row r="16660" spans="3:13" x14ac:dyDescent="0.35">
      <c r="C16660" s="2">
        <v>7.3715000000000002</v>
      </c>
      <c r="D16660" s="2">
        <v>12.1426</v>
      </c>
      <c r="E16660" s="2">
        <v>7.0838000000000001</v>
      </c>
      <c r="F16660" s="2">
        <v>4.7842000000000002</v>
      </c>
      <c r="M16660" s="6"/>
    </row>
    <row r="16661" spans="3:13" x14ac:dyDescent="0.35">
      <c r="C16661" s="2">
        <v>7.3029999999999999</v>
      </c>
      <c r="D16661" s="2">
        <v>12.0242</v>
      </c>
      <c r="E16661" s="2">
        <v>6.9114000000000004</v>
      </c>
      <c r="F16661" s="2">
        <v>4.6520999999999999</v>
      </c>
      <c r="M16661" s="6"/>
    </row>
    <row r="16662" spans="3:13" x14ac:dyDescent="0.35">
      <c r="C16662" s="2">
        <v>7.2889999999999997</v>
      </c>
      <c r="D16662" s="2">
        <v>12.646599999999999</v>
      </c>
      <c r="E16662" s="2">
        <v>7.6981000000000002</v>
      </c>
      <c r="F16662" s="2">
        <v>4.7632000000000003</v>
      </c>
      <c r="M16662" s="6"/>
    </row>
    <row r="16663" spans="3:13" x14ac:dyDescent="0.35">
      <c r="C16663" s="2">
        <v>7.17</v>
      </c>
      <c r="D16663" s="2">
        <v>12.4542</v>
      </c>
      <c r="E16663" s="2">
        <v>7.6787999999999998</v>
      </c>
      <c r="F16663" s="2">
        <v>4.2641999999999998</v>
      </c>
      <c r="M16663" s="6"/>
    </row>
    <row r="16664" spans="3:13" x14ac:dyDescent="0.35">
      <c r="C16664" s="2">
        <v>7.3013000000000003</v>
      </c>
      <c r="D16664" s="2">
        <v>11.6267</v>
      </c>
      <c r="E16664" s="2">
        <v>6.6967999999999996</v>
      </c>
      <c r="F16664" s="2">
        <v>4.2332999999999998</v>
      </c>
      <c r="M16664" s="6"/>
    </row>
    <row r="16665" spans="3:13" x14ac:dyDescent="0.35">
      <c r="C16665" s="2">
        <v>7.0743999999999998</v>
      </c>
      <c r="D16665" s="2">
        <v>11.3161</v>
      </c>
      <c r="E16665" s="2">
        <v>6.0023999999999997</v>
      </c>
      <c r="F16665" s="2">
        <v>4.7394999999999996</v>
      </c>
      <c r="M16665" s="6"/>
    </row>
    <row r="16666" spans="3:13" x14ac:dyDescent="0.35">
      <c r="C16666" s="2">
        <v>7.3836000000000004</v>
      </c>
      <c r="D16666" s="2">
        <v>11.8208</v>
      </c>
      <c r="E16666" s="2">
        <v>6.9043999999999999</v>
      </c>
      <c r="F16666" s="2">
        <v>4.0433000000000003</v>
      </c>
      <c r="M16666" s="6"/>
    </row>
    <row r="16667" spans="3:13" x14ac:dyDescent="0.35">
      <c r="C16667" s="2">
        <v>7.5515999999999996</v>
      </c>
      <c r="D16667" s="2">
        <v>11.5762</v>
      </c>
      <c r="E16667" s="2">
        <v>6.8483999999999998</v>
      </c>
      <c r="F16667" s="2">
        <v>3.9792000000000001</v>
      </c>
      <c r="M16667" s="6"/>
    </row>
    <row r="16668" spans="3:13" x14ac:dyDescent="0.35">
      <c r="C16668" s="2">
        <v>7.0384000000000002</v>
      </c>
      <c r="D16668" s="2">
        <v>11.525</v>
      </c>
      <c r="E16668" s="2">
        <v>6.8726000000000003</v>
      </c>
      <c r="F16668" s="2">
        <v>4.1562000000000001</v>
      </c>
      <c r="M16668" s="6"/>
    </row>
    <row r="16669" spans="3:13" x14ac:dyDescent="0.35">
      <c r="C16669" s="2">
        <v>7.0772000000000004</v>
      </c>
      <c r="D16669" s="2">
        <v>11.8249</v>
      </c>
      <c r="E16669" s="2">
        <v>6.9154999999999998</v>
      </c>
      <c r="F16669" s="2">
        <v>4.2758000000000003</v>
      </c>
      <c r="M16669" s="6"/>
    </row>
    <row r="16670" spans="3:13" x14ac:dyDescent="0.35">
      <c r="C16670" s="2">
        <v>7.0796999999999999</v>
      </c>
      <c r="D16670" s="2">
        <v>10.2834</v>
      </c>
      <c r="E16670" s="2">
        <v>5.6201999999999996</v>
      </c>
      <c r="F16670" s="2">
        <v>4.2339000000000002</v>
      </c>
      <c r="M16670" s="6"/>
    </row>
    <row r="16671" spans="3:13" x14ac:dyDescent="0.35">
      <c r="C16671" s="2">
        <v>7.6680999999999999</v>
      </c>
      <c r="D16671" s="2">
        <v>10.4939</v>
      </c>
      <c r="E16671" s="2">
        <v>6.0132000000000003</v>
      </c>
      <c r="F16671" s="2">
        <v>3.9293999999999998</v>
      </c>
      <c r="M16671" s="6"/>
    </row>
    <row r="16672" spans="3:13" x14ac:dyDescent="0.35">
      <c r="C16672" s="2">
        <v>7.7912999999999997</v>
      </c>
      <c r="D16672" s="2">
        <v>11.029</v>
      </c>
      <c r="E16672" s="2">
        <v>6.2115</v>
      </c>
      <c r="F16672" s="2">
        <v>3.9350000000000001</v>
      </c>
      <c r="M16672" s="6"/>
    </row>
    <row r="16673" spans="3:13" x14ac:dyDescent="0.35">
      <c r="C16673" s="2">
        <v>7.9358000000000004</v>
      </c>
      <c r="D16673" s="2">
        <v>11.068199999999999</v>
      </c>
      <c r="E16673" s="2">
        <v>5.9192</v>
      </c>
      <c r="F16673" s="2">
        <v>4.1524000000000001</v>
      </c>
      <c r="M16673" s="6"/>
    </row>
    <row r="16674" spans="3:13" x14ac:dyDescent="0.35">
      <c r="C16674" s="2">
        <v>7.7253999999999996</v>
      </c>
      <c r="D16674" s="2">
        <v>10.7034</v>
      </c>
      <c r="E16674" s="2">
        <v>5.7556000000000003</v>
      </c>
      <c r="F16674" s="2">
        <v>4.1189</v>
      </c>
      <c r="M16674" s="6"/>
    </row>
    <row r="16675" spans="3:13" x14ac:dyDescent="0.35">
      <c r="C16675" s="2">
        <v>7.5179999999999998</v>
      </c>
      <c r="D16675" s="2">
        <v>11.2895</v>
      </c>
      <c r="E16675" s="2">
        <v>6.1116000000000001</v>
      </c>
      <c r="F16675" s="2">
        <v>4.1062000000000003</v>
      </c>
      <c r="M16675" s="6"/>
    </row>
    <row r="16676" spans="3:13" x14ac:dyDescent="0.35">
      <c r="C16676" s="2">
        <v>7.3994999999999997</v>
      </c>
      <c r="D16676" s="2">
        <v>10.6671</v>
      </c>
      <c r="E16676" s="2">
        <v>5.7373000000000003</v>
      </c>
      <c r="F16676" s="2">
        <v>4.7468000000000004</v>
      </c>
      <c r="M16676" s="6"/>
    </row>
    <row r="16677" spans="3:13" x14ac:dyDescent="0.35">
      <c r="C16677" s="2">
        <v>7.9851000000000001</v>
      </c>
      <c r="D16677" s="2">
        <v>11.8276</v>
      </c>
      <c r="E16677" s="2">
        <v>6.7374000000000001</v>
      </c>
      <c r="F16677" s="2">
        <v>3.5867</v>
      </c>
      <c r="M16677" s="6"/>
    </row>
    <row r="16678" spans="3:13" x14ac:dyDescent="0.35">
      <c r="C16678" s="2">
        <v>7.2897999999999996</v>
      </c>
      <c r="D16678" s="2">
        <v>11.128</v>
      </c>
      <c r="E16678" s="2">
        <v>6.3925000000000001</v>
      </c>
      <c r="F16678" s="2">
        <v>4.2765000000000004</v>
      </c>
      <c r="M16678" s="6"/>
    </row>
    <row r="16679" spans="3:13" x14ac:dyDescent="0.35">
      <c r="C16679" s="2">
        <v>7.2679</v>
      </c>
      <c r="D16679" s="2">
        <v>11.335599999999999</v>
      </c>
      <c r="E16679" s="2">
        <v>6.4724000000000004</v>
      </c>
      <c r="F16679" s="2">
        <v>4.6063999999999998</v>
      </c>
      <c r="M16679" s="6"/>
    </row>
    <row r="16680" spans="3:13" x14ac:dyDescent="0.35">
      <c r="C16680" s="2">
        <v>7.9828999999999999</v>
      </c>
      <c r="D16680" s="2">
        <v>10.53</v>
      </c>
      <c r="E16680" s="2">
        <v>5.1989999999999998</v>
      </c>
      <c r="F16680" s="2">
        <v>5.0350000000000001</v>
      </c>
      <c r="M16680" s="6"/>
    </row>
    <row r="16681" spans="3:13" x14ac:dyDescent="0.35">
      <c r="C16681" s="2">
        <v>7.5439999999999996</v>
      </c>
      <c r="D16681" s="2">
        <v>12.217700000000001</v>
      </c>
      <c r="E16681" s="2">
        <v>6.6689999999999996</v>
      </c>
      <c r="F16681" s="2">
        <v>5.0339</v>
      </c>
      <c r="M16681" s="6"/>
    </row>
    <row r="16682" spans="3:13" x14ac:dyDescent="0.35">
      <c r="C16682" s="2">
        <v>7.7987000000000002</v>
      </c>
      <c r="D16682" s="2">
        <v>11.585900000000001</v>
      </c>
      <c r="E16682" s="2">
        <v>6.5321999999999996</v>
      </c>
      <c r="F16682" s="2">
        <v>4.4093999999999998</v>
      </c>
      <c r="M16682" s="6"/>
    </row>
    <row r="16683" spans="3:13" x14ac:dyDescent="0.35">
      <c r="C16683" s="2">
        <v>7.8855000000000004</v>
      </c>
      <c r="D16683" s="2">
        <v>10.950100000000001</v>
      </c>
      <c r="E16683" s="2">
        <v>5.7652000000000001</v>
      </c>
      <c r="F16683" s="2">
        <v>4.9146000000000001</v>
      </c>
      <c r="M16683" s="6"/>
    </row>
    <row r="16684" spans="3:13" x14ac:dyDescent="0.35">
      <c r="C16684" s="2">
        <v>7.3445</v>
      </c>
      <c r="D16684" s="2">
        <v>10.922499999999999</v>
      </c>
      <c r="E16684" s="2">
        <v>6.0030999999999999</v>
      </c>
      <c r="F16684" s="2">
        <v>3.9897999999999998</v>
      </c>
      <c r="M16684" s="6"/>
    </row>
    <row r="16685" spans="3:13" x14ac:dyDescent="0.35">
      <c r="C16685" s="2">
        <v>7.4981999999999998</v>
      </c>
      <c r="D16685" s="2">
        <v>10.946</v>
      </c>
      <c r="E16685" s="2">
        <v>5.7416</v>
      </c>
      <c r="F16685" s="2">
        <v>4.1745999999999999</v>
      </c>
      <c r="M16685" s="6"/>
    </row>
    <row r="16686" spans="3:13" x14ac:dyDescent="0.35">
      <c r="C16686" s="2">
        <v>7.1416000000000004</v>
      </c>
      <c r="D16686" s="2">
        <v>11.617800000000001</v>
      </c>
      <c r="E16686" s="2">
        <v>6.4817999999999998</v>
      </c>
      <c r="F16686" s="2">
        <v>3.7614999999999998</v>
      </c>
      <c r="M16686" s="6"/>
    </row>
    <row r="16687" spans="3:13" x14ac:dyDescent="0.35">
      <c r="C16687" s="2">
        <v>7.6436000000000002</v>
      </c>
      <c r="D16687" s="2">
        <v>11.4137</v>
      </c>
      <c r="E16687" s="2">
        <v>6.3634000000000004</v>
      </c>
      <c r="F16687" s="2">
        <v>3.8527999999999998</v>
      </c>
      <c r="M16687" s="6"/>
    </row>
    <row r="16688" spans="3:13" x14ac:dyDescent="0.35">
      <c r="C16688" s="2">
        <v>7.9173</v>
      </c>
      <c r="D16688" s="2">
        <v>11.555199999999999</v>
      </c>
      <c r="E16688" s="2">
        <v>6.8833000000000002</v>
      </c>
      <c r="F16688" s="2">
        <v>4.2695999999999996</v>
      </c>
      <c r="M16688" s="6"/>
    </row>
    <row r="16689" spans="3:13" x14ac:dyDescent="0.35">
      <c r="C16689" s="2">
        <v>8.2672000000000008</v>
      </c>
      <c r="D16689" s="2">
        <v>11.3941</v>
      </c>
      <c r="E16689" s="2">
        <v>6.2371999999999996</v>
      </c>
      <c r="F16689" s="2">
        <v>4.2426000000000004</v>
      </c>
      <c r="M16689" s="6"/>
    </row>
    <row r="16690" spans="3:13" x14ac:dyDescent="0.35">
      <c r="C16690" s="2">
        <v>7.9589999999999996</v>
      </c>
      <c r="D16690" s="2">
        <v>10.865</v>
      </c>
      <c r="E16690" s="2">
        <v>6.2550999999999997</v>
      </c>
      <c r="F16690" s="2">
        <v>4.1874000000000002</v>
      </c>
      <c r="M16690" s="6"/>
    </row>
    <row r="16691" spans="3:13" x14ac:dyDescent="0.35">
      <c r="C16691" s="2">
        <v>9.2208000000000006</v>
      </c>
      <c r="D16691" s="2">
        <v>10.6729</v>
      </c>
      <c r="E16691" s="2">
        <v>5.9634</v>
      </c>
      <c r="F16691" s="2">
        <v>3.6029</v>
      </c>
      <c r="M16691" s="6"/>
    </row>
    <row r="16692" spans="3:13" x14ac:dyDescent="0.35">
      <c r="C16692" s="2">
        <v>8.3177000000000003</v>
      </c>
      <c r="D16692" s="2">
        <v>11.0632</v>
      </c>
      <c r="E16692" s="2">
        <v>6.2742000000000004</v>
      </c>
      <c r="F16692" s="2">
        <v>4.4103000000000003</v>
      </c>
      <c r="M16692" s="6"/>
    </row>
    <row r="16693" spans="3:13" x14ac:dyDescent="0.35">
      <c r="C16693" s="2">
        <v>8.0656999999999996</v>
      </c>
      <c r="D16693" s="2">
        <v>12.144600000000001</v>
      </c>
      <c r="E16693" s="2">
        <v>7.1687000000000003</v>
      </c>
      <c r="F16693" s="2">
        <v>3.6964999999999999</v>
      </c>
      <c r="M16693" s="6"/>
    </row>
    <row r="16694" spans="3:13" x14ac:dyDescent="0.35">
      <c r="C16694" s="2">
        <v>8.1249000000000002</v>
      </c>
      <c r="D16694" s="2">
        <v>11.222799999999999</v>
      </c>
      <c r="E16694" s="2">
        <v>6.3055000000000003</v>
      </c>
      <c r="F16694" s="2">
        <v>4.0632999999999999</v>
      </c>
      <c r="M16694" s="6"/>
    </row>
    <row r="16695" spans="3:13" x14ac:dyDescent="0.35">
      <c r="C16695" s="2">
        <v>8.6503999999999994</v>
      </c>
      <c r="D16695" s="2">
        <v>10.3185</v>
      </c>
      <c r="E16695" s="2">
        <v>5.8015999999999996</v>
      </c>
      <c r="F16695" s="2">
        <v>4.2160000000000002</v>
      </c>
      <c r="M16695" s="6"/>
    </row>
    <row r="16696" spans="3:13" x14ac:dyDescent="0.35">
      <c r="C16696" s="2">
        <v>8.1020000000000003</v>
      </c>
      <c r="D16696" s="2">
        <v>10.9511</v>
      </c>
      <c r="E16696" s="2">
        <v>6.1932</v>
      </c>
      <c r="F16696" s="2">
        <v>4.0686999999999998</v>
      </c>
      <c r="M16696" s="6"/>
    </row>
    <row r="16697" spans="3:13" x14ac:dyDescent="0.35">
      <c r="C16697" s="2">
        <v>8.9214000000000002</v>
      </c>
      <c r="D16697" s="2">
        <v>11.09</v>
      </c>
      <c r="E16697" s="2">
        <v>6.0526999999999997</v>
      </c>
      <c r="F16697" s="2">
        <v>4.0271999999999997</v>
      </c>
      <c r="M16697" s="6"/>
    </row>
    <row r="16698" spans="3:13" x14ac:dyDescent="0.35">
      <c r="C16698" s="2">
        <v>9.0581999999999994</v>
      </c>
      <c r="D16698" s="2">
        <v>11.172800000000001</v>
      </c>
      <c r="E16698" s="2">
        <v>6.2380000000000004</v>
      </c>
      <c r="F16698" s="2">
        <v>3.7261000000000002</v>
      </c>
      <c r="M16698" s="6"/>
    </row>
    <row r="16699" spans="3:13" x14ac:dyDescent="0.35">
      <c r="C16699" s="2">
        <v>9.3538999999999994</v>
      </c>
      <c r="D16699" s="2">
        <v>10.7158</v>
      </c>
      <c r="E16699" s="2">
        <v>6.1879999999999997</v>
      </c>
      <c r="F16699" s="2">
        <v>4.0242000000000004</v>
      </c>
      <c r="M16699" s="6"/>
    </row>
    <row r="16700" spans="3:13" x14ac:dyDescent="0.35">
      <c r="C16700" s="2">
        <v>9.7550000000000008</v>
      </c>
      <c r="D16700" s="2">
        <v>10.934200000000001</v>
      </c>
      <c r="E16700" s="2">
        <v>6.3380999999999998</v>
      </c>
      <c r="F16700" s="2">
        <v>4.2962999999999996</v>
      </c>
      <c r="M16700" s="6"/>
    </row>
    <row r="16701" spans="3:13" x14ac:dyDescent="0.35">
      <c r="C16701" s="2">
        <v>9.8312000000000008</v>
      </c>
      <c r="D16701" s="2">
        <v>11.357900000000001</v>
      </c>
      <c r="E16701" s="2">
        <v>6.3433000000000002</v>
      </c>
      <c r="F16701" s="2">
        <v>4.1173000000000002</v>
      </c>
      <c r="M16701" s="6"/>
    </row>
    <row r="16702" spans="3:13" x14ac:dyDescent="0.35">
      <c r="C16702" s="2">
        <v>10.4513</v>
      </c>
      <c r="D16702" s="2">
        <v>11.124599999999999</v>
      </c>
      <c r="E16702" s="2">
        <v>6.3563999999999998</v>
      </c>
      <c r="F16702" s="2">
        <v>3.5785999999999998</v>
      </c>
      <c r="M16702" s="6"/>
    </row>
    <row r="16703" spans="3:13" x14ac:dyDescent="0.35">
      <c r="C16703" s="2">
        <v>11.3043</v>
      </c>
      <c r="D16703" s="2">
        <v>10.434100000000001</v>
      </c>
      <c r="E16703" s="2">
        <v>5.7790999999999997</v>
      </c>
      <c r="F16703" s="2">
        <v>4.3940000000000001</v>
      </c>
      <c r="M16703" s="6"/>
    </row>
    <row r="16704" spans="3:13" x14ac:dyDescent="0.35">
      <c r="C16704" s="2">
        <v>9.7347000000000001</v>
      </c>
      <c r="D16704" s="2">
        <v>10.995900000000001</v>
      </c>
      <c r="E16704" s="2">
        <v>5.9146999999999998</v>
      </c>
      <c r="F16704" s="2">
        <v>4.4034000000000004</v>
      </c>
      <c r="M16704" s="6"/>
    </row>
    <row r="16705" spans="3:13" x14ac:dyDescent="0.35">
      <c r="C16705" s="2">
        <v>9.7527000000000008</v>
      </c>
      <c r="D16705" s="2">
        <v>11.064</v>
      </c>
      <c r="E16705" s="2">
        <v>6.0877999999999997</v>
      </c>
      <c r="F16705" s="2">
        <v>4.0941000000000001</v>
      </c>
      <c r="M16705" s="6"/>
    </row>
    <row r="16706" spans="3:13" x14ac:dyDescent="0.35">
      <c r="C16706" s="2">
        <v>9.2622999999999998</v>
      </c>
      <c r="D16706" s="2">
        <v>11.892200000000001</v>
      </c>
      <c r="E16706" s="2">
        <v>7.2625000000000002</v>
      </c>
      <c r="F16706" s="2">
        <v>4.8678999999999997</v>
      </c>
      <c r="M16706" s="6"/>
    </row>
    <row r="16707" spans="3:13" x14ac:dyDescent="0.35">
      <c r="C16707" s="2">
        <v>9.7744999999999997</v>
      </c>
      <c r="D16707" s="2">
        <v>10.643599999999999</v>
      </c>
      <c r="E16707" s="2">
        <v>5.8647</v>
      </c>
      <c r="F16707" s="2">
        <v>4.4729999999999999</v>
      </c>
      <c r="M16707" s="6"/>
    </row>
    <row r="16708" spans="3:13" x14ac:dyDescent="0.35">
      <c r="C16708" s="2">
        <v>9.0518000000000001</v>
      </c>
      <c r="D16708" s="2">
        <v>12.287800000000001</v>
      </c>
      <c r="E16708" s="2">
        <v>7.1337000000000002</v>
      </c>
      <c r="F16708" s="2">
        <v>4.1619999999999999</v>
      </c>
      <c r="M16708" s="6"/>
    </row>
    <row r="16709" spans="3:13" x14ac:dyDescent="0.35">
      <c r="C16709" s="2">
        <v>9.6365999999999996</v>
      </c>
      <c r="D16709" s="2">
        <v>11.1972</v>
      </c>
      <c r="E16709" s="2">
        <v>6.3708</v>
      </c>
      <c r="F16709" s="2">
        <v>4.7324999999999999</v>
      </c>
      <c r="M16709" s="6"/>
    </row>
    <row r="16710" spans="3:13" x14ac:dyDescent="0.35">
      <c r="C16710" s="2">
        <v>9.5167999999999999</v>
      </c>
      <c r="D16710" s="2">
        <v>11.371499999999999</v>
      </c>
      <c r="E16710" s="2">
        <v>6.3025000000000002</v>
      </c>
      <c r="F16710" s="2">
        <v>3.7685</v>
      </c>
      <c r="M16710" s="6"/>
    </row>
    <row r="16711" spans="3:13" x14ac:dyDescent="0.35">
      <c r="C16711" s="2">
        <v>9.1836000000000002</v>
      </c>
      <c r="D16711" s="2">
        <v>10.9725</v>
      </c>
      <c r="E16711" s="2">
        <v>6.2758000000000003</v>
      </c>
      <c r="F16711" s="2">
        <v>4.0090000000000003</v>
      </c>
      <c r="M16711" s="6"/>
    </row>
    <row r="16712" spans="3:13" x14ac:dyDescent="0.35">
      <c r="C16712" s="2">
        <v>9.6509999999999998</v>
      </c>
      <c r="D16712" s="2">
        <v>11.2209</v>
      </c>
      <c r="E16712" s="2">
        <v>6.2450000000000001</v>
      </c>
      <c r="F16712" s="2">
        <v>3.8041999999999998</v>
      </c>
      <c r="M16712" s="6"/>
    </row>
    <row r="16713" spans="3:13" x14ac:dyDescent="0.35">
      <c r="C16713" s="2">
        <v>9.4023000000000003</v>
      </c>
      <c r="D16713" s="2">
        <v>12.37</v>
      </c>
      <c r="E16713" s="2">
        <v>7.0670999999999999</v>
      </c>
      <c r="F16713" s="2">
        <v>3.9133</v>
      </c>
      <c r="M16713" s="6"/>
    </row>
    <row r="16714" spans="3:13" x14ac:dyDescent="0.35">
      <c r="C16714" s="2">
        <v>8.4699000000000009</v>
      </c>
      <c r="D16714" s="2">
        <v>12.4466</v>
      </c>
      <c r="E16714" s="2">
        <v>6.9067999999999996</v>
      </c>
      <c r="F16714" s="2">
        <v>3.8641000000000001</v>
      </c>
      <c r="M16714" s="6"/>
    </row>
    <row r="16715" spans="3:13" x14ac:dyDescent="0.35">
      <c r="C16715" s="2">
        <v>8.4788999999999994</v>
      </c>
      <c r="D16715" s="2">
        <v>11.4032</v>
      </c>
      <c r="E16715" s="2">
        <v>6.8273999999999999</v>
      </c>
      <c r="F16715" s="2">
        <v>3.8239000000000001</v>
      </c>
      <c r="M16715" s="6"/>
    </row>
    <row r="16716" spans="3:13" x14ac:dyDescent="0.35">
      <c r="C16716" s="2">
        <v>8.3255999999999997</v>
      </c>
      <c r="D16716" s="2">
        <v>11.3642</v>
      </c>
      <c r="E16716" s="2">
        <v>6.6832000000000003</v>
      </c>
      <c r="F16716" s="2">
        <v>3.7633000000000001</v>
      </c>
      <c r="M16716" s="6"/>
    </row>
    <row r="16717" spans="3:13" x14ac:dyDescent="0.35">
      <c r="C16717" s="2">
        <v>9.1357999999999997</v>
      </c>
      <c r="D16717" s="2">
        <v>10.716200000000001</v>
      </c>
      <c r="E16717" s="2">
        <v>5.9221000000000004</v>
      </c>
      <c r="F16717" s="2">
        <v>4.4173999999999998</v>
      </c>
      <c r="M16717" s="6"/>
    </row>
    <row r="16718" spans="3:13" x14ac:dyDescent="0.35">
      <c r="C16718" s="2">
        <v>8.8430999999999997</v>
      </c>
      <c r="D16718" s="2">
        <v>10.970599999999999</v>
      </c>
      <c r="E16718" s="2">
        <v>6.1167999999999996</v>
      </c>
      <c r="F16718" s="2">
        <v>4.1189999999999998</v>
      </c>
      <c r="M16718" s="6"/>
    </row>
    <row r="16719" spans="3:13" x14ac:dyDescent="0.35">
      <c r="C16719" s="2">
        <v>8.9221000000000004</v>
      </c>
      <c r="D16719" s="2">
        <v>11.2791</v>
      </c>
      <c r="E16719" s="2">
        <v>6.2055999999999996</v>
      </c>
      <c r="F16719" s="2">
        <v>4.0864000000000003</v>
      </c>
      <c r="M16719" s="6"/>
    </row>
    <row r="16720" spans="3:13" x14ac:dyDescent="0.35">
      <c r="C16720" s="2">
        <v>9.1395</v>
      </c>
      <c r="D16720" s="2">
        <v>10.8895</v>
      </c>
      <c r="E16720" s="2">
        <v>5.9640000000000004</v>
      </c>
      <c r="F16720" s="2">
        <v>4.2119</v>
      </c>
      <c r="M16720" s="6"/>
    </row>
    <row r="16721" spans="3:13" x14ac:dyDescent="0.35">
      <c r="C16721" s="2">
        <v>9.7202000000000002</v>
      </c>
      <c r="D16721" s="2">
        <v>11.2172</v>
      </c>
      <c r="E16721" s="2">
        <v>6.7119</v>
      </c>
      <c r="F16721" s="2">
        <v>3.8500999999999999</v>
      </c>
      <c r="M16721" s="6"/>
    </row>
    <row r="16722" spans="3:13" x14ac:dyDescent="0.35">
      <c r="C16722" s="2">
        <v>8.6464999999999996</v>
      </c>
      <c r="D16722" s="2">
        <v>10.327299999999999</v>
      </c>
      <c r="E16722" s="2">
        <v>5.6879</v>
      </c>
      <c r="F16722" s="2">
        <v>4.3830999999999998</v>
      </c>
      <c r="M16722" s="6"/>
    </row>
    <row r="16723" spans="3:13" x14ac:dyDescent="0.35">
      <c r="C16723" s="2">
        <v>8.4115000000000002</v>
      </c>
      <c r="D16723" s="2">
        <v>10.6655</v>
      </c>
      <c r="E16723" s="2">
        <v>5.8269000000000002</v>
      </c>
      <c r="F16723" s="2">
        <v>4.3385999999999996</v>
      </c>
      <c r="M16723" s="6"/>
    </row>
    <row r="16724" spans="3:13" x14ac:dyDescent="0.35">
      <c r="C16724" s="2">
        <v>7.1639999999999997</v>
      </c>
      <c r="D16724" s="2">
        <v>11.819900000000001</v>
      </c>
      <c r="E16724" s="2">
        <v>6.5373999999999999</v>
      </c>
      <c r="F16724" s="2">
        <v>4.3761999999999999</v>
      </c>
      <c r="M16724" s="6"/>
    </row>
    <row r="16725" spans="3:13" x14ac:dyDescent="0.35">
      <c r="C16725" s="2">
        <v>6.8414000000000001</v>
      </c>
      <c r="D16725" s="2">
        <v>11.8162</v>
      </c>
      <c r="E16725" s="2">
        <v>6.6721000000000004</v>
      </c>
      <c r="F16725" s="2">
        <v>4.1944999999999997</v>
      </c>
      <c r="M16725" s="6"/>
    </row>
    <row r="16726" spans="3:13" x14ac:dyDescent="0.35">
      <c r="C16726" s="2">
        <v>6.4954000000000001</v>
      </c>
      <c r="D16726" s="2">
        <v>11.1241</v>
      </c>
      <c r="E16726" s="2">
        <v>6.2563000000000004</v>
      </c>
      <c r="F16726" s="2">
        <v>4.5389999999999997</v>
      </c>
      <c r="M16726" s="6"/>
    </row>
    <row r="16727" spans="3:13" x14ac:dyDescent="0.35">
      <c r="C16727" s="2">
        <v>6.8364000000000003</v>
      </c>
      <c r="D16727" s="2">
        <v>11.9863</v>
      </c>
      <c r="E16727" s="2">
        <v>6.5228999999999999</v>
      </c>
      <c r="F16727" s="2">
        <v>4.4169</v>
      </c>
      <c r="M16727" s="6"/>
    </row>
    <row r="16728" spans="3:13" x14ac:dyDescent="0.35">
      <c r="C16728" s="2">
        <v>7.1882000000000001</v>
      </c>
      <c r="D16728" s="2">
        <v>11.0726</v>
      </c>
      <c r="E16728" s="2">
        <v>6.3342000000000001</v>
      </c>
      <c r="F16728" s="2">
        <v>4.2694000000000001</v>
      </c>
      <c r="M16728" s="6"/>
    </row>
    <row r="16729" spans="3:13" x14ac:dyDescent="0.35">
      <c r="C16729" s="2">
        <v>6.718</v>
      </c>
      <c r="D16729" s="2">
        <v>11.4884</v>
      </c>
      <c r="E16729" s="2">
        <v>6.4032999999999998</v>
      </c>
      <c r="F16729" s="2">
        <v>4.5259</v>
      </c>
      <c r="M16729" s="6"/>
    </row>
    <row r="16730" spans="3:13" x14ac:dyDescent="0.35">
      <c r="C16730" s="2">
        <v>6.7347999999999999</v>
      </c>
      <c r="D16730" s="2">
        <v>11.8226</v>
      </c>
      <c r="E16730" s="2">
        <v>6.92</v>
      </c>
      <c r="F16730" s="2">
        <v>4.1723999999999997</v>
      </c>
      <c r="M16730" s="6"/>
    </row>
    <row r="16731" spans="3:13" x14ac:dyDescent="0.35">
      <c r="C16731" s="2">
        <v>6.8738000000000001</v>
      </c>
      <c r="D16731" s="2">
        <v>11.9397</v>
      </c>
      <c r="E16731" s="2">
        <v>6.4222000000000001</v>
      </c>
      <c r="F16731" s="2">
        <v>4.8585000000000003</v>
      </c>
      <c r="M16731" s="6"/>
    </row>
    <row r="16732" spans="3:13" x14ac:dyDescent="0.35">
      <c r="C16732" s="2">
        <v>7.6802000000000001</v>
      </c>
      <c r="D16732" s="2">
        <v>11.440099999999999</v>
      </c>
      <c r="E16732" s="2">
        <v>6.6432000000000002</v>
      </c>
      <c r="F16732" s="2">
        <v>4.7671999999999999</v>
      </c>
      <c r="M16732" s="6"/>
    </row>
    <row r="16733" spans="3:13" x14ac:dyDescent="0.35">
      <c r="C16733" s="2">
        <v>7.9927000000000001</v>
      </c>
      <c r="D16733" s="2">
        <v>11.383100000000001</v>
      </c>
      <c r="E16733" s="2">
        <v>6.1039000000000003</v>
      </c>
      <c r="F16733" s="2">
        <v>4.6422999999999996</v>
      </c>
      <c r="M16733" s="6"/>
    </row>
    <row r="16734" spans="3:13" x14ac:dyDescent="0.35">
      <c r="C16734" s="2">
        <v>7.3528000000000002</v>
      </c>
      <c r="D16734" s="2">
        <v>10.908799999999999</v>
      </c>
      <c r="E16734" s="2">
        <v>5.8815999999999997</v>
      </c>
      <c r="F16734" s="2">
        <v>4.7137000000000002</v>
      </c>
      <c r="M16734" s="6"/>
    </row>
    <row r="16735" spans="3:13" x14ac:dyDescent="0.35">
      <c r="C16735" s="2">
        <v>7.9417</v>
      </c>
      <c r="D16735" s="2">
        <v>10.757899999999999</v>
      </c>
      <c r="E16735" s="2">
        <v>5.7117000000000004</v>
      </c>
      <c r="F16735" s="2">
        <v>4.2828999999999997</v>
      </c>
      <c r="M16735" s="6"/>
    </row>
    <row r="16736" spans="3:13" x14ac:dyDescent="0.35">
      <c r="C16736" s="2">
        <v>7.2986000000000004</v>
      </c>
      <c r="D16736" s="2">
        <v>10.779500000000001</v>
      </c>
      <c r="E16736" s="2">
        <v>5.9138999999999999</v>
      </c>
      <c r="F16736" s="2">
        <v>4.5845000000000002</v>
      </c>
      <c r="M16736" s="6"/>
    </row>
    <row r="16737" spans="3:13" x14ac:dyDescent="0.35">
      <c r="C16737" s="2">
        <v>5.9363999999999999</v>
      </c>
      <c r="D16737" s="2">
        <v>11.3786</v>
      </c>
      <c r="E16737" s="2">
        <v>6.7568999999999999</v>
      </c>
      <c r="F16737" s="2">
        <v>4.5144000000000002</v>
      </c>
      <c r="M16737" s="6"/>
    </row>
    <row r="16738" spans="3:13" x14ac:dyDescent="0.35">
      <c r="C16738" s="2">
        <v>6.8606999999999996</v>
      </c>
      <c r="D16738" s="2">
        <v>12.2524</v>
      </c>
      <c r="E16738" s="2">
        <v>7.2187000000000001</v>
      </c>
      <c r="F16738" s="2">
        <v>4.6193</v>
      </c>
      <c r="M16738" s="6"/>
    </row>
    <row r="16739" spans="3:13" x14ac:dyDescent="0.35">
      <c r="C16739" s="2">
        <v>7.5689000000000002</v>
      </c>
      <c r="D16739" s="2">
        <v>11.9072</v>
      </c>
      <c r="E16739" s="2">
        <v>6.9471999999999996</v>
      </c>
      <c r="F16739" s="2">
        <v>4.3708</v>
      </c>
      <c r="M16739" s="6"/>
    </row>
    <row r="16740" spans="3:13" x14ac:dyDescent="0.35">
      <c r="C16740" s="2">
        <v>7.5137999999999998</v>
      </c>
      <c r="D16740" s="2">
        <v>11.144</v>
      </c>
      <c r="E16740" s="2">
        <v>6.2682000000000002</v>
      </c>
      <c r="F16740" s="2">
        <v>4.1955999999999998</v>
      </c>
      <c r="M16740" s="6"/>
    </row>
    <row r="16741" spans="3:13" x14ac:dyDescent="0.35">
      <c r="C16741" s="2">
        <v>7.8380999999999998</v>
      </c>
      <c r="D16741" s="2">
        <v>11.004300000000001</v>
      </c>
      <c r="E16741" s="2">
        <v>6.1738999999999997</v>
      </c>
      <c r="F16741" s="2">
        <v>4.8696000000000002</v>
      </c>
      <c r="M16741" s="6"/>
    </row>
    <row r="16742" spans="3:13" x14ac:dyDescent="0.35">
      <c r="C16742" s="2">
        <v>7.8188000000000004</v>
      </c>
      <c r="D16742" s="2">
        <v>11.71</v>
      </c>
      <c r="E16742" s="2">
        <v>6.4665999999999997</v>
      </c>
      <c r="F16742" s="2">
        <v>4.5365000000000002</v>
      </c>
      <c r="M16742" s="6"/>
    </row>
    <row r="16743" spans="3:13" x14ac:dyDescent="0.35">
      <c r="C16743" s="2">
        <v>8.1158999999999999</v>
      </c>
      <c r="D16743" s="2">
        <v>11.1835</v>
      </c>
      <c r="E16743" s="2">
        <v>6.0049999999999999</v>
      </c>
      <c r="F16743" s="2">
        <v>4.8146000000000004</v>
      </c>
      <c r="M16743" s="6"/>
    </row>
    <row r="16744" spans="3:13" x14ac:dyDescent="0.35">
      <c r="C16744" s="2">
        <v>8.3331999999999997</v>
      </c>
      <c r="D16744" s="2">
        <v>11.200100000000001</v>
      </c>
      <c r="E16744" s="2">
        <v>6.0090000000000003</v>
      </c>
      <c r="F16744" s="2">
        <v>4.8053999999999997</v>
      </c>
      <c r="M16744" s="6"/>
    </row>
    <row r="16745" spans="3:13" x14ac:dyDescent="0.35">
      <c r="C16745" s="2">
        <v>8.6035000000000004</v>
      </c>
      <c r="D16745" s="2">
        <v>12.4382</v>
      </c>
      <c r="E16745" s="2">
        <v>7.2759</v>
      </c>
      <c r="F16745" s="2">
        <v>4.5885999999999996</v>
      </c>
      <c r="M16745" s="6"/>
    </row>
    <row r="16746" spans="3:13" x14ac:dyDescent="0.35">
      <c r="C16746" s="2">
        <v>9.7670999999999992</v>
      </c>
      <c r="D16746" s="2">
        <v>11.761100000000001</v>
      </c>
      <c r="E16746" s="2">
        <v>6.431</v>
      </c>
      <c r="F16746" s="2">
        <v>4.6414999999999997</v>
      </c>
      <c r="M16746" s="6"/>
    </row>
    <row r="16747" spans="3:13" x14ac:dyDescent="0.35">
      <c r="C16747" s="2">
        <v>9.4931999999999999</v>
      </c>
      <c r="D16747" s="2">
        <v>11.941000000000001</v>
      </c>
      <c r="E16747" s="2">
        <v>6.5490000000000004</v>
      </c>
      <c r="F16747" s="2">
        <v>4.7</v>
      </c>
      <c r="M16747" s="6"/>
    </row>
    <row r="16748" spans="3:13" x14ac:dyDescent="0.35">
      <c r="C16748" s="2">
        <v>9.6683000000000003</v>
      </c>
      <c r="D16748" s="2">
        <v>11.7966</v>
      </c>
      <c r="E16748" s="2">
        <v>6.8151000000000002</v>
      </c>
      <c r="F16748" s="2">
        <v>5.1562999999999999</v>
      </c>
      <c r="M16748" s="6"/>
    </row>
    <row r="16749" spans="3:13" x14ac:dyDescent="0.35">
      <c r="C16749" s="2">
        <v>9.5998000000000001</v>
      </c>
      <c r="D16749" s="2">
        <v>11.470499999999999</v>
      </c>
      <c r="E16749" s="2">
        <v>6.4667000000000003</v>
      </c>
      <c r="F16749" s="2">
        <v>4.2180999999999997</v>
      </c>
      <c r="M16749" s="6"/>
    </row>
    <row r="16750" spans="3:13" x14ac:dyDescent="0.35">
      <c r="C16750" s="2">
        <v>9.1343999999999994</v>
      </c>
      <c r="D16750" s="2">
        <v>10.7218</v>
      </c>
      <c r="E16750" s="2">
        <v>5.8787000000000003</v>
      </c>
      <c r="F16750" s="2">
        <v>5.3555999999999999</v>
      </c>
      <c r="M16750" s="6"/>
    </row>
    <row r="16751" spans="3:13" x14ac:dyDescent="0.35">
      <c r="C16751" s="2">
        <v>9.3068000000000008</v>
      </c>
      <c r="D16751" s="2">
        <v>11.396100000000001</v>
      </c>
      <c r="E16751" s="2">
        <v>6.6414999999999997</v>
      </c>
      <c r="F16751" s="2">
        <v>4.4599000000000002</v>
      </c>
      <c r="M16751" s="6"/>
    </row>
    <row r="16752" spans="3:13" x14ac:dyDescent="0.35">
      <c r="C16752" s="2">
        <v>10.0991</v>
      </c>
      <c r="D16752" s="2">
        <v>10.980499999999999</v>
      </c>
      <c r="E16752" s="2">
        <v>5.9435000000000002</v>
      </c>
      <c r="F16752" s="2">
        <v>5.3010000000000002</v>
      </c>
      <c r="M16752" s="6"/>
    </row>
    <row r="16753" spans="3:13" x14ac:dyDescent="0.35">
      <c r="C16753" s="2">
        <v>10.544</v>
      </c>
      <c r="D16753" s="2">
        <v>10.7445</v>
      </c>
      <c r="E16753" s="2">
        <v>5.9288999999999996</v>
      </c>
      <c r="F16753" s="2">
        <v>4.468</v>
      </c>
      <c r="M16753" s="6"/>
    </row>
    <row r="16754" spans="3:13" x14ac:dyDescent="0.35">
      <c r="C16754" s="2">
        <v>10.0068</v>
      </c>
      <c r="D16754" s="2">
        <v>10.595000000000001</v>
      </c>
      <c r="E16754" s="2">
        <v>6.0970000000000004</v>
      </c>
      <c r="F16754" s="2">
        <v>4.2106000000000003</v>
      </c>
      <c r="M16754" s="6"/>
    </row>
    <row r="16755" spans="3:13" x14ac:dyDescent="0.35">
      <c r="C16755" s="2">
        <v>10.7</v>
      </c>
      <c r="D16755" s="2">
        <v>9.8280999999999992</v>
      </c>
      <c r="E16755" s="2">
        <v>5.3049999999999997</v>
      </c>
      <c r="F16755" s="2">
        <v>4.9276999999999997</v>
      </c>
      <c r="M16755" s="6"/>
    </row>
    <row r="16756" spans="3:13" x14ac:dyDescent="0.35">
      <c r="C16756" s="2">
        <v>10.4427</v>
      </c>
      <c r="D16756" s="2">
        <v>11.7119</v>
      </c>
      <c r="E16756" s="2">
        <v>6.3798000000000004</v>
      </c>
      <c r="F16756" s="2">
        <v>3.9956</v>
      </c>
      <c r="M16756" s="6"/>
    </row>
    <row r="16757" spans="3:13" x14ac:dyDescent="0.35">
      <c r="C16757" s="2">
        <v>10.5509</v>
      </c>
      <c r="D16757" s="2">
        <v>10.565799999999999</v>
      </c>
      <c r="E16757" s="2">
        <v>5.7880000000000003</v>
      </c>
      <c r="F16757" s="2">
        <v>4.8914999999999997</v>
      </c>
      <c r="M16757" s="6"/>
    </row>
    <row r="16758" spans="3:13" x14ac:dyDescent="0.35">
      <c r="C16758" s="2">
        <v>9.3042999999999996</v>
      </c>
      <c r="D16758" s="2">
        <v>11.812799999999999</v>
      </c>
      <c r="E16758" s="2">
        <v>6.6197999999999997</v>
      </c>
      <c r="F16758" s="2">
        <v>4.4387999999999996</v>
      </c>
      <c r="M16758" s="6"/>
    </row>
    <row r="16759" spans="3:13" x14ac:dyDescent="0.35">
      <c r="C16759" s="2">
        <v>9.2315000000000005</v>
      </c>
      <c r="D16759" s="2">
        <v>12.060600000000001</v>
      </c>
      <c r="E16759" s="2">
        <v>7.0423</v>
      </c>
      <c r="F16759" s="2">
        <v>3.7776999999999998</v>
      </c>
      <c r="M16759" s="6"/>
    </row>
    <row r="16760" spans="3:13" x14ac:dyDescent="0.35">
      <c r="C16760" s="2">
        <v>9.9141999999999992</v>
      </c>
      <c r="D16760" s="2">
        <v>10.431699999999999</v>
      </c>
      <c r="E16760" s="2">
        <v>5.5046999999999997</v>
      </c>
      <c r="F16760" s="2">
        <v>4.7084000000000001</v>
      </c>
      <c r="M16760" s="6"/>
    </row>
    <row r="16761" spans="3:13" x14ac:dyDescent="0.35">
      <c r="C16761" s="2">
        <v>9.1119000000000003</v>
      </c>
      <c r="D16761" s="2">
        <v>11.247400000000001</v>
      </c>
      <c r="E16761" s="2">
        <v>5.9469000000000003</v>
      </c>
      <c r="F16761" s="2">
        <v>4.7446999999999999</v>
      </c>
      <c r="M16761" s="6"/>
    </row>
    <row r="16762" spans="3:13" x14ac:dyDescent="0.35">
      <c r="C16762" s="2">
        <v>9.4337999999999997</v>
      </c>
      <c r="D16762" s="2">
        <v>10.2309</v>
      </c>
      <c r="E16762" s="2">
        <v>5.6043000000000003</v>
      </c>
      <c r="F16762" s="2">
        <v>4.3834999999999997</v>
      </c>
      <c r="M16762" s="6"/>
    </row>
    <row r="16763" spans="3:13" x14ac:dyDescent="0.35">
      <c r="C16763" s="2">
        <v>10.1478</v>
      </c>
      <c r="D16763" s="2">
        <v>10.932499999999999</v>
      </c>
      <c r="E16763" s="2">
        <v>5.9863999999999997</v>
      </c>
      <c r="F16763" s="2">
        <v>4.6839000000000004</v>
      </c>
      <c r="M16763" s="6"/>
    </row>
    <row r="16764" spans="3:13" x14ac:dyDescent="0.35">
      <c r="C16764" s="2">
        <v>9.6926000000000005</v>
      </c>
      <c r="D16764" s="2">
        <v>10.7308</v>
      </c>
      <c r="E16764" s="2">
        <v>5.7470999999999997</v>
      </c>
      <c r="F16764" s="2">
        <v>5.1593</v>
      </c>
      <c r="M16764" s="6"/>
    </row>
    <row r="16765" spans="3:13" x14ac:dyDescent="0.35">
      <c r="C16765" s="2">
        <v>9.5554000000000006</v>
      </c>
      <c r="D16765" s="2">
        <v>10.662699999999999</v>
      </c>
      <c r="E16765" s="2">
        <v>5.9344999999999999</v>
      </c>
      <c r="F16765" s="2">
        <v>4.5387000000000004</v>
      </c>
      <c r="M16765" s="6"/>
    </row>
    <row r="16766" spans="3:13" x14ac:dyDescent="0.35">
      <c r="C16766" s="2">
        <v>8.9431999999999992</v>
      </c>
      <c r="D16766" s="2">
        <v>10.4611</v>
      </c>
      <c r="E16766" s="2">
        <v>5.5625999999999998</v>
      </c>
      <c r="F16766" s="2">
        <v>4.2358000000000002</v>
      </c>
      <c r="M16766" s="6"/>
    </row>
    <row r="16767" spans="3:13" x14ac:dyDescent="0.35">
      <c r="C16767" s="2">
        <v>8.7533999999999992</v>
      </c>
      <c r="D16767" s="2">
        <v>11.1411</v>
      </c>
      <c r="E16767" s="2">
        <v>6.2088000000000001</v>
      </c>
      <c r="F16767" s="2">
        <v>4.9142000000000001</v>
      </c>
      <c r="M16767" s="6"/>
    </row>
    <row r="16768" spans="3:13" x14ac:dyDescent="0.35">
      <c r="C16768" s="2">
        <v>8.2438000000000002</v>
      </c>
      <c r="D16768" s="2">
        <v>11.9537</v>
      </c>
      <c r="E16768" s="2">
        <v>7.0868000000000002</v>
      </c>
      <c r="F16768" s="2">
        <v>4.8038999999999996</v>
      </c>
      <c r="M16768" s="6"/>
    </row>
    <row r="16769" spans="3:13" x14ac:dyDescent="0.35">
      <c r="C16769" s="2">
        <v>8.4224999999999994</v>
      </c>
      <c r="D16769" s="2">
        <v>11.6503</v>
      </c>
      <c r="E16769" s="2">
        <v>6.5865999999999998</v>
      </c>
      <c r="F16769" s="2">
        <v>4.7637</v>
      </c>
      <c r="M16769" s="6"/>
    </row>
    <row r="16770" spans="3:13" x14ac:dyDescent="0.35">
      <c r="C16770" s="2">
        <v>8.3590999999999998</v>
      </c>
      <c r="D16770" s="2">
        <v>11.9659</v>
      </c>
      <c r="E16770" s="2">
        <v>6.7831000000000001</v>
      </c>
      <c r="F16770" s="2">
        <v>4.3672000000000004</v>
      </c>
      <c r="M16770" s="6"/>
    </row>
    <row r="16771" spans="3:13" x14ac:dyDescent="0.35">
      <c r="C16771" s="2">
        <v>8.1491000000000007</v>
      </c>
      <c r="D16771" s="2">
        <v>11.4041</v>
      </c>
      <c r="E16771" s="2">
        <v>6.0476000000000001</v>
      </c>
      <c r="F16771" s="2">
        <v>4.8616000000000001</v>
      </c>
      <c r="M16771" s="6"/>
    </row>
    <row r="16772" spans="3:13" x14ac:dyDescent="0.35">
      <c r="C16772" s="2">
        <v>7.7034000000000002</v>
      </c>
      <c r="D16772" s="2">
        <v>11.542999999999999</v>
      </c>
      <c r="E16772" s="2">
        <v>6.5450999999999997</v>
      </c>
      <c r="F16772" s="2">
        <v>4.2064000000000004</v>
      </c>
      <c r="M16772" s="6"/>
    </row>
    <row r="16773" spans="3:13" x14ac:dyDescent="0.35">
      <c r="C16773" s="2">
        <v>8.2858999999999998</v>
      </c>
      <c r="D16773" s="2">
        <v>10.5428</v>
      </c>
      <c r="E16773" s="2">
        <v>5.4627999999999997</v>
      </c>
      <c r="F16773" s="2">
        <v>4.9141000000000004</v>
      </c>
      <c r="M16773" s="6"/>
    </row>
    <row r="16774" spans="3:13" x14ac:dyDescent="0.35">
      <c r="C16774" s="2">
        <v>8.4338999999999995</v>
      </c>
      <c r="D16774" s="2">
        <v>11.476699999999999</v>
      </c>
      <c r="E16774" s="2">
        <v>6.3551000000000002</v>
      </c>
      <c r="F16774" s="2">
        <v>4.4425999999999997</v>
      </c>
      <c r="M16774" s="6"/>
    </row>
    <row r="16775" spans="3:13" x14ac:dyDescent="0.35">
      <c r="C16775" s="2">
        <v>9.0497999999999994</v>
      </c>
      <c r="D16775" s="2">
        <v>11.0664</v>
      </c>
      <c r="E16775" s="2">
        <v>5.8076999999999996</v>
      </c>
      <c r="F16775" s="2">
        <v>4.8737000000000004</v>
      </c>
      <c r="M16775" s="6"/>
    </row>
    <row r="16776" spans="3:13" x14ac:dyDescent="0.35">
      <c r="C16776" s="2">
        <v>10.121499999999999</v>
      </c>
      <c r="D16776" s="2">
        <v>10.8522</v>
      </c>
      <c r="E16776" s="2">
        <v>5.5976999999999997</v>
      </c>
      <c r="F16776" s="2">
        <v>4.9229000000000003</v>
      </c>
      <c r="M16776" s="6"/>
    </row>
    <row r="16777" spans="3:13" x14ac:dyDescent="0.35">
      <c r="C16777" s="2">
        <v>9.4027999999999992</v>
      </c>
      <c r="D16777" s="2">
        <v>10.742800000000001</v>
      </c>
      <c r="E16777" s="2">
        <v>5.4729999999999999</v>
      </c>
      <c r="F16777" s="2">
        <v>5.0796999999999999</v>
      </c>
      <c r="M16777" s="6"/>
    </row>
    <row r="16778" spans="3:13" x14ac:dyDescent="0.35">
      <c r="C16778" s="2">
        <v>9.3485999999999994</v>
      </c>
      <c r="D16778" s="2">
        <v>10.6341</v>
      </c>
      <c r="E16778" s="2">
        <v>5.569</v>
      </c>
      <c r="F16778" s="2">
        <v>5.0060000000000002</v>
      </c>
      <c r="M16778" s="6"/>
    </row>
    <row r="16779" spans="3:13" x14ac:dyDescent="0.35">
      <c r="C16779" s="2">
        <v>8.9833999999999996</v>
      </c>
      <c r="D16779" s="2">
        <v>11.0413</v>
      </c>
      <c r="E16779" s="2">
        <v>5.8738000000000001</v>
      </c>
      <c r="F16779" s="2">
        <v>4.4717000000000002</v>
      </c>
      <c r="M16779" s="6"/>
    </row>
    <row r="16780" spans="3:13" x14ac:dyDescent="0.35">
      <c r="C16780" s="2">
        <v>9.2957999999999998</v>
      </c>
      <c r="D16780" s="2">
        <v>10.9275</v>
      </c>
      <c r="E16780" s="2">
        <v>5.8193999999999999</v>
      </c>
      <c r="F16780" s="2">
        <v>4.4569999999999999</v>
      </c>
      <c r="M16780" s="6"/>
    </row>
    <row r="16781" spans="3:13" x14ac:dyDescent="0.35">
      <c r="C16781" s="2">
        <v>8.5729000000000006</v>
      </c>
      <c r="D16781" s="2">
        <v>10.9374</v>
      </c>
      <c r="E16781" s="2">
        <v>6.0705</v>
      </c>
      <c r="F16781" s="2">
        <v>4.8292999999999999</v>
      </c>
      <c r="M16781" s="6"/>
    </row>
    <row r="16782" spans="3:13" x14ac:dyDescent="0.35">
      <c r="C16782" s="2">
        <v>9.6107999999999993</v>
      </c>
      <c r="D16782" s="2">
        <v>9.7995000000000001</v>
      </c>
      <c r="E16782" s="2">
        <v>4.8689</v>
      </c>
      <c r="F16782" s="2">
        <v>4.7908999999999997</v>
      </c>
      <c r="M16782" s="6"/>
    </row>
    <row r="16783" spans="3:13" x14ac:dyDescent="0.35">
      <c r="C16783" s="2">
        <v>9.5114999999999998</v>
      </c>
      <c r="D16783" s="2">
        <v>10.184100000000001</v>
      </c>
      <c r="E16783" s="2">
        <v>5.2957000000000001</v>
      </c>
      <c r="F16783" s="2">
        <v>5.1439000000000004</v>
      </c>
      <c r="M16783" s="6"/>
    </row>
    <row r="16784" spans="3:13" x14ac:dyDescent="0.35">
      <c r="C16784" s="2">
        <v>8.7144999999999992</v>
      </c>
      <c r="D16784" s="2">
        <v>12.4351</v>
      </c>
      <c r="E16784" s="2">
        <v>7.3395000000000001</v>
      </c>
      <c r="F16784" s="2">
        <v>5.2375999999999996</v>
      </c>
      <c r="M16784" s="6"/>
    </row>
    <row r="16785" spans="3:13" x14ac:dyDescent="0.35">
      <c r="C16785" s="2">
        <v>9.6846999999999994</v>
      </c>
      <c r="D16785" s="2">
        <v>11.635</v>
      </c>
      <c r="E16785" s="2">
        <v>6.3932000000000002</v>
      </c>
      <c r="F16785" s="2">
        <v>4.7580999999999998</v>
      </c>
      <c r="M16785" s="6"/>
    </row>
    <row r="16786" spans="3:13" x14ac:dyDescent="0.35">
      <c r="C16786" s="2">
        <v>10.5794</v>
      </c>
      <c r="D16786" s="2">
        <v>11.171099999999999</v>
      </c>
      <c r="E16786" s="2">
        <v>6.0064000000000002</v>
      </c>
      <c r="F16786" s="2">
        <v>4.1794000000000002</v>
      </c>
      <c r="M16786" s="6"/>
    </row>
    <row r="16787" spans="3:13" x14ac:dyDescent="0.35">
      <c r="C16787" s="2">
        <v>9.8794000000000004</v>
      </c>
      <c r="D16787" s="2">
        <v>11.641999999999999</v>
      </c>
      <c r="E16787" s="2">
        <v>6.8009000000000004</v>
      </c>
      <c r="F16787" s="2">
        <v>4.3125</v>
      </c>
      <c r="M16787" s="6"/>
    </row>
    <row r="16788" spans="3:13" x14ac:dyDescent="0.35">
      <c r="C16788" s="2">
        <v>10.0566</v>
      </c>
      <c r="D16788" s="2">
        <v>11.164199999999999</v>
      </c>
      <c r="E16788" s="2">
        <v>6.2556000000000003</v>
      </c>
      <c r="F16788" s="2">
        <v>3.7469000000000001</v>
      </c>
      <c r="M16788" s="6"/>
    </row>
    <row r="16789" spans="3:13" x14ac:dyDescent="0.35">
      <c r="C16789" s="2">
        <v>8.5785</v>
      </c>
      <c r="D16789" s="2">
        <v>12.020300000000001</v>
      </c>
      <c r="E16789" s="2">
        <v>6.9476000000000004</v>
      </c>
      <c r="F16789" s="2">
        <v>4.0826000000000002</v>
      </c>
      <c r="M16789" s="6"/>
    </row>
    <row r="16790" spans="3:13" x14ac:dyDescent="0.35">
      <c r="C16790" s="2">
        <v>9.2989999999999995</v>
      </c>
      <c r="D16790" s="2">
        <v>11.222099999999999</v>
      </c>
      <c r="E16790" s="2">
        <v>6.4340000000000002</v>
      </c>
      <c r="F16790" s="2">
        <v>4.6871</v>
      </c>
      <c r="M16790" s="6"/>
    </row>
    <row r="16791" spans="3:13" x14ac:dyDescent="0.35">
      <c r="C16791" s="2">
        <v>8.8820999999999994</v>
      </c>
      <c r="D16791" s="2">
        <v>11.6152</v>
      </c>
      <c r="E16791" s="2">
        <v>6.7028999999999996</v>
      </c>
      <c r="F16791" s="2">
        <v>4.3055000000000003</v>
      </c>
      <c r="M16791" s="6"/>
    </row>
    <row r="16792" spans="3:13" x14ac:dyDescent="0.35">
      <c r="C16792" s="2">
        <v>9.5609999999999999</v>
      </c>
      <c r="D16792" s="2">
        <v>10.5022</v>
      </c>
      <c r="E16792" s="2">
        <v>5.5308000000000002</v>
      </c>
      <c r="F16792" s="2">
        <v>4.8169000000000004</v>
      </c>
      <c r="M16792" s="6"/>
    </row>
    <row r="16793" spans="3:13" x14ac:dyDescent="0.35">
      <c r="C16793" s="2">
        <v>9.3818999999999999</v>
      </c>
      <c r="D16793" s="2">
        <v>10.7834</v>
      </c>
      <c r="E16793" s="2">
        <v>5.5805999999999996</v>
      </c>
      <c r="F16793" s="2">
        <v>5.0225</v>
      </c>
      <c r="M16793" s="6"/>
    </row>
    <row r="16794" spans="3:13" x14ac:dyDescent="0.35">
      <c r="C16794" s="2">
        <v>10.7606</v>
      </c>
      <c r="D16794" s="2">
        <v>10.736800000000001</v>
      </c>
      <c r="E16794" s="2">
        <v>5.6513999999999998</v>
      </c>
      <c r="F16794" s="2">
        <v>4.5819999999999999</v>
      </c>
      <c r="M16794" s="6"/>
    </row>
    <row r="16795" spans="3:13" x14ac:dyDescent="0.35">
      <c r="C16795" s="2">
        <v>9.6402999999999999</v>
      </c>
      <c r="D16795" s="2">
        <v>11.083500000000001</v>
      </c>
      <c r="E16795" s="2">
        <v>6.0575000000000001</v>
      </c>
      <c r="F16795" s="2">
        <v>4.7164000000000001</v>
      </c>
      <c r="M16795" s="6"/>
    </row>
    <row r="16796" spans="3:13" x14ac:dyDescent="0.35">
      <c r="C16796" s="2">
        <v>8.7682000000000002</v>
      </c>
      <c r="D16796" s="2">
        <v>11.4976</v>
      </c>
      <c r="E16796" s="2">
        <v>6.0541</v>
      </c>
      <c r="F16796" s="2">
        <v>4.4850000000000003</v>
      </c>
      <c r="M16796" s="6"/>
    </row>
    <row r="16797" spans="3:13" x14ac:dyDescent="0.35">
      <c r="C16797" s="2">
        <v>9.3054000000000006</v>
      </c>
      <c r="D16797" s="2">
        <v>10.296200000000001</v>
      </c>
      <c r="E16797" s="2">
        <v>5.5263999999999998</v>
      </c>
      <c r="F16797" s="2">
        <v>5.1047000000000002</v>
      </c>
      <c r="M16797" s="6"/>
    </row>
    <row r="16798" spans="3:13" x14ac:dyDescent="0.35">
      <c r="C16798" s="2">
        <v>8.7368000000000006</v>
      </c>
      <c r="D16798" s="2">
        <v>10.8713</v>
      </c>
      <c r="E16798" s="2">
        <v>5.8551000000000002</v>
      </c>
      <c r="F16798" s="2">
        <v>4.3479999999999999</v>
      </c>
      <c r="M16798" s="6"/>
    </row>
    <row r="16799" spans="3:13" x14ac:dyDescent="0.35">
      <c r="C16799" s="2">
        <v>8.1872000000000007</v>
      </c>
      <c r="D16799" s="2">
        <v>11.716200000000001</v>
      </c>
      <c r="E16799" s="2">
        <v>6.5744999999999996</v>
      </c>
      <c r="F16799" s="2">
        <v>3.8317999999999999</v>
      </c>
      <c r="M16799" s="6"/>
    </row>
    <row r="16800" spans="3:13" x14ac:dyDescent="0.35">
      <c r="C16800" s="2">
        <v>8.2143999999999995</v>
      </c>
      <c r="D16800" s="2">
        <v>12.1602</v>
      </c>
      <c r="E16800" s="2">
        <v>7.0030999999999999</v>
      </c>
      <c r="F16800" s="2">
        <v>4.0274999999999999</v>
      </c>
      <c r="M16800" s="6"/>
    </row>
    <row r="16801" spans="3:13" x14ac:dyDescent="0.35">
      <c r="C16801" s="2">
        <v>7.9535</v>
      </c>
      <c r="D16801" s="2">
        <v>11.6388</v>
      </c>
      <c r="E16801" s="2">
        <v>6.7838000000000003</v>
      </c>
      <c r="F16801" s="2">
        <v>4.1111000000000004</v>
      </c>
      <c r="M16801" s="6"/>
    </row>
    <row r="16802" spans="3:13" x14ac:dyDescent="0.35">
      <c r="C16802" s="2">
        <v>7.2567000000000004</v>
      </c>
      <c r="D16802" s="2">
        <v>12.4795</v>
      </c>
      <c r="E16802" s="2">
        <v>7.4997999999999996</v>
      </c>
      <c r="F16802" s="2">
        <v>4.4646999999999997</v>
      </c>
      <c r="M16802" s="6"/>
    </row>
    <row r="16803" spans="3:13" x14ac:dyDescent="0.35">
      <c r="C16803" s="2">
        <v>8.1770999999999994</v>
      </c>
      <c r="D16803" s="2">
        <v>11.270200000000001</v>
      </c>
      <c r="E16803" s="2">
        <v>6.1626000000000003</v>
      </c>
      <c r="F16803" s="2">
        <v>4.7742000000000004</v>
      </c>
      <c r="M16803" s="6"/>
    </row>
    <row r="16804" spans="3:13" x14ac:dyDescent="0.35">
      <c r="C16804" s="2">
        <v>8.8069000000000006</v>
      </c>
      <c r="D16804" s="2">
        <v>11.3658</v>
      </c>
      <c r="E16804" s="2">
        <v>6.3693999999999997</v>
      </c>
      <c r="F16804" s="2">
        <v>4.1266999999999996</v>
      </c>
      <c r="M16804" s="6"/>
    </row>
    <row r="16805" spans="3:13" x14ac:dyDescent="0.35">
      <c r="C16805" s="2">
        <v>7.8533999999999997</v>
      </c>
      <c r="D16805" s="2">
        <v>11.501799999999999</v>
      </c>
      <c r="E16805" s="2">
        <v>6.7983000000000002</v>
      </c>
      <c r="F16805" s="2">
        <v>4.0343999999999998</v>
      </c>
      <c r="M16805" s="6"/>
    </row>
    <row r="16806" spans="3:13" x14ac:dyDescent="0.35">
      <c r="C16806" s="2">
        <v>8.4674999999999994</v>
      </c>
      <c r="D16806" s="2">
        <v>11.4886</v>
      </c>
      <c r="E16806" s="2">
        <v>6.6509999999999998</v>
      </c>
      <c r="F16806" s="2">
        <v>3.9533999999999998</v>
      </c>
      <c r="M16806" s="6"/>
    </row>
    <row r="16807" spans="3:13" x14ac:dyDescent="0.35">
      <c r="C16807" s="2">
        <v>8.6187000000000005</v>
      </c>
      <c r="D16807" s="2">
        <v>10.5939</v>
      </c>
      <c r="E16807" s="2">
        <v>5.9661</v>
      </c>
      <c r="F16807" s="2">
        <v>4.9263000000000003</v>
      </c>
      <c r="M16807" s="6"/>
    </row>
    <row r="16808" spans="3:13" x14ac:dyDescent="0.35">
      <c r="C16808" s="2">
        <v>9.0675000000000008</v>
      </c>
      <c r="D16808" s="2">
        <v>10.8538</v>
      </c>
      <c r="E16808" s="2">
        <v>5.5570000000000004</v>
      </c>
      <c r="F16808" s="2">
        <v>4.1565000000000003</v>
      </c>
      <c r="M16808" s="6"/>
    </row>
    <row r="16809" spans="3:13" x14ac:dyDescent="0.35">
      <c r="C16809" s="2">
        <v>8.8314000000000004</v>
      </c>
      <c r="D16809" s="2">
        <v>11.416399999999999</v>
      </c>
      <c r="E16809" s="2">
        <v>6.4097999999999997</v>
      </c>
      <c r="F16809" s="2">
        <v>3.7401</v>
      </c>
      <c r="M16809" s="6"/>
    </row>
    <row r="16810" spans="3:13" x14ac:dyDescent="0.35">
      <c r="C16810" s="2">
        <v>8.2235999999999994</v>
      </c>
      <c r="D16810" s="2">
        <v>11.194699999999999</v>
      </c>
      <c r="E16810" s="2">
        <v>6.2739000000000003</v>
      </c>
      <c r="F16810" s="2">
        <v>4.7544000000000004</v>
      </c>
      <c r="M16810" s="6"/>
    </row>
    <row r="16811" spans="3:13" x14ac:dyDescent="0.35">
      <c r="C16811" s="2">
        <v>8.0284999999999993</v>
      </c>
      <c r="D16811" s="2">
        <v>12.321400000000001</v>
      </c>
      <c r="E16811" s="2">
        <v>7.2222999999999997</v>
      </c>
      <c r="F16811" s="2">
        <v>4.9524999999999997</v>
      </c>
      <c r="M16811" s="6"/>
    </row>
    <row r="16812" spans="3:13" x14ac:dyDescent="0.35">
      <c r="C16812" s="2">
        <v>8.1326000000000001</v>
      </c>
      <c r="D16812" s="2">
        <v>11.942</v>
      </c>
      <c r="E16812" s="2">
        <v>6.9958</v>
      </c>
      <c r="F16812" s="2">
        <v>4.5137999999999998</v>
      </c>
      <c r="M16812" s="6"/>
    </row>
    <row r="16813" spans="3:13" x14ac:dyDescent="0.35">
      <c r="C16813" s="2">
        <v>8.8000000000000007</v>
      </c>
      <c r="D16813" s="2">
        <v>11.422700000000001</v>
      </c>
      <c r="E16813" s="2">
        <v>6.6886999999999999</v>
      </c>
      <c r="F16813" s="2">
        <v>4.5932000000000004</v>
      </c>
      <c r="M16813" s="6"/>
    </row>
    <row r="16814" spans="3:13" x14ac:dyDescent="0.35">
      <c r="C16814" s="2">
        <v>8.6732999999999993</v>
      </c>
      <c r="D16814" s="2">
        <v>11.2446</v>
      </c>
      <c r="E16814" s="2">
        <v>6.3247</v>
      </c>
      <c r="F16814" s="2">
        <v>5.1055999999999999</v>
      </c>
      <c r="M16814" s="6"/>
    </row>
    <row r="16815" spans="3:13" x14ac:dyDescent="0.35">
      <c r="C16815" s="2">
        <v>8.484</v>
      </c>
      <c r="D16815" s="2">
        <v>12.2105</v>
      </c>
      <c r="E16815" s="2">
        <v>6.9413999999999998</v>
      </c>
      <c r="F16815" s="2">
        <v>4.6333000000000002</v>
      </c>
      <c r="M16815" s="6"/>
    </row>
    <row r="16816" spans="3:13" x14ac:dyDescent="0.35">
      <c r="C16816" s="2">
        <v>8.0205000000000002</v>
      </c>
      <c r="D16816" s="2">
        <v>11.8819</v>
      </c>
      <c r="E16816" s="2">
        <v>6.8246000000000002</v>
      </c>
      <c r="F16816" s="2">
        <v>4.3156999999999996</v>
      </c>
      <c r="M16816" s="6"/>
    </row>
    <row r="16817" spans="3:13" x14ac:dyDescent="0.35">
      <c r="C16817" s="2">
        <v>8.3596000000000004</v>
      </c>
      <c r="D16817" s="2">
        <v>11.3423</v>
      </c>
      <c r="E16817" s="2">
        <v>6.0137999999999998</v>
      </c>
      <c r="F16817" s="2">
        <v>4.4093999999999998</v>
      </c>
      <c r="M16817" s="6"/>
    </row>
    <row r="16818" spans="3:13" x14ac:dyDescent="0.35">
      <c r="C16818" s="2">
        <v>8.2800999999999991</v>
      </c>
      <c r="D16818" s="2">
        <v>10.6935</v>
      </c>
      <c r="E16818" s="2">
        <v>6.0190999999999999</v>
      </c>
      <c r="F16818" s="2">
        <v>4.2724000000000002</v>
      </c>
      <c r="M16818" s="6"/>
    </row>
    <row r="16819" spans="3:13" x14ac:dyDescent="0.35">
      <c r="C16819" s="2">
        <v>6.6593999999999998</v>
      </c>
      <c r="D16819" s="2">
        <v>13.0694</v>
      </c>
      <c r="E16819" s="2">
        <v>7.6139000000000001</v>
      </c>
      <c r="F16819" s="2">
        <v>4.3769</v>
      </c>
      <c r="M16819" s="6"/>
    </row>
    <row r="16820" spans="3:13" x14ac:dyDescent="0.35">
      <c r="C16820" s="2">
        <v>6.7736000000000001</v>
      </c>
      <c r="D16820" s="2">
        <v>12.0761</v>
      </c>
      <c r="E16820" s="2">
        <v>6.9459999999999997</v>
      </c>
      <c r="F16820" s="2">
        <v>4.3971999999999998</v>
      </c>
      <c r="M16820" s="6"/>
    </row>
    <row r="16821" spans="3:13" x14ac:dyDescent="0.35">
      <c r="C16821" s="2">
        <v>7.6993</v>
      </c>
      <c r="D16821" s="2">
        <v>12.464700000000001</v>
      </c>
      <c r="E16821" s="2">
        <v>7.1180000000000003</v>
      </c>
      <c r="F16821" s="2">
        <v>4.1185999999999998</v>
      </c>
      <c r="M16821" s="6"/>
    </row>
    <row r="16822" spans="3:13" x14ac:dyDescent="0.35">
      <c r="C16822" s="2">
        <v>7.7538</v>
      </c>
      <c r="D16822" s="2">
        <v>11.6783</v>
      </c>
      <c r="E16822" s="2">
        <v>6.4985999999999997</v>
      </c>
      <c r="F16822" s="2">
        <v>4.2529000000000003</v>
      </c>
      <c r="M16822" s="6"/>
    </row>
    <row r="16823" spans="3:13" x14ac:dyDescent="0.35">
      <c r="C16823" s="2">
        <v>7.6070000000000002</v>
      </c>
      <c r="D16823" s="2">
        <v>12.4841</v>
      </c>
      <c r="E16823" s="2">
        <v>7.1097000000000001</v>
      </c>
      <c r="F16823" s="2">
        <v>3.9824000000000002</v>
      </c>
      <c r="M16823" s="6"/>
    </row>
    <row r="16824" spans="3:13" x14ac:dyDescent="0.35">
      <c r="C16824" s="2">
        <v>7.0533999999999999</v>
      </c>
      <c r="D16824" s="2">
        <v>12.297499999999999</v>
      </c>
      <c r="E16824" s="2">
        <v>7.2755999999999998</v>
      </c>
      <c r="F16824" s="2">
        <v>3.7143999999999999</v>
      </c>
      <c r="M16824" s="6"/>
    </row>
    <row r="16825" spans="3:13" x14ac:dyDescent="0.35">
      <c r="C16825" s="2">
        <v>7.8045</v>
      </c>
      <c r="D16825" s="2">
        <v>10.533300000000001</v>
      </c>
      <c r="E16825" s="2">
        <v>5.9398</v>
      </c>
      <c r="F16825" s="2">
        <v>4.4603000000000002</v>
      </c>
      <c r="M16825" s="6"/>
    </row>
    <row r="16826" spans="3:13" x14ac:dyDescent="0.35">
      <c r="C16826" s="2">
        <v>7.6260000000000003</v>
      </c>
      <c r="D16826" s="2">
        <v>11.735300000000001</v>
      </c>
      <c r="E16826" s="2">
        <v>6.8029999999999999</v>
      </c>
      <c r="F16826" s="2">
        <v>4.29</v>
      </c>
      <c r="M16826" s="6"/>
    </row>
    <row r="16827" spans="3:13" x14ac:dyDescent="0.35">
      <c r="C16827" s="2">
        <v>7.5548999999999999</v>
      </c>
      <c r="D16827" s="2">
        <v>11.936299999999999</v>
      </c>
      <c r="E16827" s="2">
        <v>7.0593000000000004</v>
      </c>
      <c r="F16827" s="2">
        <v>4.2579000000000002</v>
      </c>
      <c r="M16827" s="6"/>
    </row>
    <row r="16828" spans="3:13" x14ac:dyDescent="0.35">
      <c r="C16828" s="2">
        <v>7.5308999999999999</v>
      </c>
      <c r="D16828" s="2">
        <v>11.6675</v>
      </c>
      <c r="E16828" s="2">
        <v>6.58</v>
      </c>
      <c r="F16828" s="2">
        <v>4.5475000000000003</v>
      </c>
      <c r="M16828" s="6"/>
    </row>
    <row r="16829" spans="3:13" x14ac:dyDescent="0.35">
      <c r="C16829" s="2">
        <v>7.9919000000000002</v>
      </c>
      <c r="D16829" s="2">
        <v>11.5915</v>
      </c>
      <c r="E16829" s="2">
        <v>6.6234999999999999</v>
      </c>
      <c r="F16829" s="2">
        <v>3.9839000000000002</v>
      </c>
      <c r="M16829" s="6"/>
    </row>
    <row r="16830" spans="3:13" x14ac:dyDescent="0.35">
      <c r="C16830" s="2">
        <v>6.6203000000000003</v>
      </c>
      <c r="D16830" s="2">
        <v>11.814299999999999</v>
      </c>
      <c r="E16830" s="2">
        <v>6.6768000000000001</v>
      </c>
      <c r="F16830" s="2">
        <v>4.3220000000000001</v>
      </c>
      <c r="M16830" s="6"/>
    </row>
    <row r="16831" spans="3:13" x14ac:dyDescent="0.35">
      <c r="C16831" s="2">
        <v>6.1052999999999997</v>
      </c>
      <c r="D16831" s="2">
        <v>12.067500000000001</v>
      </c>
      <c r="E16831" s="2">
        <v>6.8025000000000002</v>
      </c>
      <c r="F16831" s="2">
        <v>4.4058999999999999</v>
      </c>
      <c r="M16831" s="6"/>
    </row>
    <row r="16832" spans="3:13" x14ac:dyDescent="0.35">
      <c r="C16832" s="2">
        <v>5.4137000000000004</v>
      </c>
      <c r="D16832" s="2">
        <v>11.8386</v>
      </c>
      <c r="E16832" s="2">
        <v>6.5420999999999996</v>
      </c>
      <c r="F16832" s="2">
        <v>4.3198999999999996</v>
      </c>
      <c r="M16832" s="6"/>
    </row>
    <row r="16833" spans="3:13" x14ac:dyDescent="0.35">
      <c r="C16833" s="2">
        <v>6.0033000000000003</v>
      </c>
      <c r="D16833" s="2">
        <v>12.293799999999999</v>
      </c>
      <c r="E16833" s="2">
        <v>6.8807</v>
      </c>
      <c r="F16833" s="2">
        <v>4.2412999999999998</v>
      </c>
      <c r="M16833" s="6"/>
    </row>
    <row r="16834" spans="3:13" x14ac:dyDescent="0.35">
      <c r="C16834" s="2">
        <v>5.4310999999999998</v>
      </c>
      <c r="D16834" s="2">
        <v>13.200900000000001</v>
      </c>
      <c r="E16834" s="2">
        <v>7.6345999999999998</v>
      </c>
      <c r="F16834" s="2">
        <v>4.0511999999999997</v>
      </c>
      <c r="M16834" s="6"/>
    </row>
    <row r="16835" spans="3:13" x14ac:dyDescent="0.35">
      <c r="C16835" s="2">
        <v>6.5979999999999999</v>
      </c>
      <c r="D16835" s="2">
        <v>11.356299999999999</v>
      </c>
      <c r="E16835" s="2">
        <v>6.1325000000000003</v>
      </c>
      <c r="F16835" s="2">
        <v>4.8099999999999996</v>
      </c>
      <c r="M16835" s="6"/>
    </row>
    <row r="16836" spans="3:13" x14ac:dyDescent="0.35">
      <c r="C16836" s="2">
        <v>6.6306000000000003</v>
      </c>
      <c r="D16836" s="2">
        <v>11.0077</v>
      </c>
      <c r="E16836" s="2">
        <v>6.3708999999999998</v>
      </c>
      <c r="F16836" s="2">
        <v>4.4303999999999997</v>
      </c>
      <c r="M16836" s="6"/>
    </row>
    <row r="16837" spans="3:13" x14ac:dyDescent="0.35">
      <c r="C16837" s="2">
        <v>7.3078000000000003</v>
      </c>
      <c r="D16837" s="2">
        <v>11.246499999999999</v>
      </c>
      <c r="E16837" s="2">
        <v>6.3185000000000002</v>
      </c>
      <c r="F16837" s="2">
        <v>4.0331000000000001</v>
      </c>
      <c r="M16837" s="6"/>
    </row>
    <row r="16838" spans="3:13" x14ac:dyDescent="0.35">
      <c r="C16838" s="2">
        <v>7.2812999999999999</v>
      </c>
      <c r="D16838" s="2">
        <v>11.474</v>
      </c>
      <c r="E16838" s="2">
        <v>6.2580999999999998</v>
      </c>
      <c r="F16838" s="2">
        <v>4.3121</v>
      </c>
      <c r="M16838" s="6"/>
    </row>
    <row r="16839" spans="3:13" x14ac:dyDescent="0.35">
      <c r="C16839" s="2">
        <v>7.2049000000000003</v>
      </c>
      <c r="D16839" s="2">
        <v>11.868</v>
      </c>
      <c r="E16839" s="2">
        <v>7.1226000000000003</v>
      </c>
      <c r="F16839" s="2">
        <v>4.2606999999999999</v>
      </c>
      <c r="M16839" s="6"/>
    </row>
    <row r="16840" spans="3:13" x14ac:dyDescent="0.35">
      <c r="C16840" s="2">
        <v>7.3311999999999999</v>
      </c>
      <c r="D16840" s="2">
        <v>11.882999999999999</v>
      </c>
      <c r="E16840" s="2">
        <v>7.3003999999999998</v>
      </c>
      <c r="F16840" s="2">
        <v>4.0191999999999997</v>
      </c>
      <c r="M16840" s="6"/>
    </row>
    <row r="16841" spans="3:13" x14ac:dyDescent="0.35">
      <c r="C16841" s="2">
        <v>7.1254999999999997</v>
      </c>
      <c r="D16841" s="2">
        <v>11.6699</v>
      </c>
      <c r="E16841" s="2">
        <v>6.7150999999999996</v>
      </c>
      <c r="F16841" s="2">
        <v>4.2573999999999996</v>
      </c>
      <c r="M16841" s="6"/>
    </row>
    <row r="16842" spans="3:13" x14ac:dyDescent="0.35">
      <c r="C16842" s="2">
        <v>7.2575000000000003</v>
      </c>
      <c r="D16842" s="2">
        <v>10.416499999999999</v>
      </c>
      <c r="E16842" s="2">
        <v>5.8834999999999997</v>
      </c>
      <c r="F16842" s="2">
        <v>4.8715000000000002</v>
      </c>
      <c r="M16842" s="6"/>
    </row>
    <row r="16843" spans="3:13" x14ac:dyDescent="0.35">
      <c r="C16843" s="2">
        <v>7.8303000000000003</v>
      </c>
      <c r="D16843" s="2">
        <v>9.9814000000000007</v>
      </c>
      <c r="E16843" s="2">
        <v>5.5876999999999999</v>
      </c>
      <c r="F16843" s="2">
        <v>4.1898999999999997</v>
      </c>
      <c r="M16843" s="6"/>
    </row>
    <row r="16844" spans="3:13" x14ac:dyDescent="0.35">
      <c r="C16844" s="2">
        <v>7.3003</v>
      </c>
      <c r="D16844" s="2">
        <v>10.1334</v>
      </c>
      <c r="E16844" s="2">
        <v>5.6502999999999997</v>
      </c>
      <c r="F16844" s="2">
        <v>4.6788999999999996</v>
      </c>
      <c r="M16844" s="6"/>
    </row>
    <row r="16845" spans="3:13" x14ac:dyDescent="0.35">
      <c r="C16845" s="2">
        <v>7.5616000000000003</v>
      </c>
      <c r="D16845" s="2">
        <v>9.7015999999999991</v>
      </c>
      <c r="E16845" s="2">
        <v>5.2228000000000003</v>
      </c>
      <c r="F16845" s="2">
        <v>4.9489000000000001</v>
      </c>
      <c r="M16845" s="6"/>
    </row>
    <row r="16846" spans="3:13" x14ac:dyDescent="0.35">
      <c r="C16846" s="2">
        <v>6.8198999999999996</v>
      </c>
      <c r="D16846" s="2">
        <v>10.847200000000001</v>
      </c>
      <c r="E16846" s="2">
        <v>5.9238999999999997</v>
      </c>
      <c r="F16846" s="2">
        <v>4.8249000000000004</v>
      </c>
      <c r="M16846" s="6"/>
    </row>
    <row r="16847" spans="3:13" x14ac:dyDescent="0.35">
      <c r="C16847" s="2">
        <v>7.6764999999999999</v>
      </c>
      <c r="D16847" s="2">
        <v>10.6556</v>
      </c>
      <c r="E16847" s="2">
        <v>6.1885000000000003</v>
      </c>
      <c r="F16847" s="2">
        <v>4.0423</v>
      </c>
      <c r="M16847" s="6"/>
    </row>
    <row r="16848" spans="3:13" x14ac:dyDescent="0.35">
      <c r="C16848" s="2">
        <v>7.6570999999999998</v>
      </c>
      <c r="D16848" s="2">
        <v>10.58</v>
      </c>
      <c r="E16848" s="2">
        <v>6.0995999999999997</v>
      </c>
      <c r="F16848" s="2">
        <v>4.3498999999999999</v>
      </c>
      <c r="M16848" s="6"/>
    </row>
    <row r="16849" spans="3:13" x14ac:dyDescent="0.35">
      <c r="C16849" s="2">
        <v>7.3956999999999997</v>
      </c>
      <c r="D16849" s="2">
        <v>10.8062</v>
      </c>
      <c r="E16849" s="2">
        <v>6.0015999999999998</v>
      </c>
      <c r="F16849" s="2">
        <v>4.5560999999999998</v>
      </c>
      <c r="M16849" s="6"/>
    </row>
    <row r="16850" spans="3:13" x14ac:dyDescent="0.35">
      <c r="C16850" s="2">
        <v>7.9725999999999999</v>
      </c>
      <c r="D16850" s="2">
        <v>9.4655000000000005</v>
      </c>
      <c r="E16850" s="2">
        <v>5.0925000000000002</v>
      </c>
      <c r="F16850" s="2">
        <v>5.3090999999999999</v>
      </c>
      <c r="M16850" s="6"/>
    </row>
    <row r="16851" spans="3:13" x14ac:dyDescent="0.35">
      <c r="C16851" s="2">
        <v>7.3700999999999999</v>
      </c>
      <c r="D16851" s="2">
        <v>10.7811</v>
      </c>
      <c r="E16851" s="2">
        <v>5.8171999999999997</v>
      </c>
      <c r="F16851" s="2">
        <v>4.7077</v>
      </c>
      <c r="M16851" s="6"/>
    </row>
    <row r="16852" spans="3:13" x14ac:dyDescent="0.35">
      <c r="C16852" s="2">
        <v>7.1288999999999998</v>
      </c>
      <c r="D16852" s="2">
        <v>11.079599999999999</v>
      </c>
      <c r="E16852" s="2">
        <v>5.9029999999999996</v>
      </c>
      <c r="F16852" s="2">
        <v>4.4757999999999996</v>
      </c>
      <c r="M16852" s="6"/>
    </row>
    <row r="16853" spans="3:13" x14ac:dyDescent="0.35">
      <c r="C16853" s="2">
        <v>7.2660999999999998</v>
      </c>
      <c r="D16853" s="2">
        <v>10.9674</v>
      </c>
      <c r="E16853" s="2">
        <v>5.9710999999999999</v>
      </c>
      <c r="F16853" s="2">
        <v>4.9672000000000001</v>
      </c>
      <c r="M16853" s="6"/>
    </row>
    <row r="16854" spans="3:13" x14ac:dyDescent="0.35">
      <c r="C16854" s="2">
        <v>7.3597000000000001</v>
      </c>
      <c r="D16854" s="2">
        <v>11.1601</v>
      </c>
      <c r="E16854" s="2">
        <v>6.1519000000000004</v>
      </c>
      <c r="F16854" s="2">
        <v>4.1425000000000001</v>
      </c>
      <c r="M16854" s="6"/>
    </row>
    <row r="16855" spans="3:13" x14ac:dyDescent="0.35">
      <c r="C16855" s="2">
        <v>7.4161999999999999</v>
      </c>
      <c r="D16855" s="2">
        <v>11.135899999999999</v>
      </c>
      <c r="E16855" s="2">
        <v>6.1753</v>
      </c>
      <c r="F16855" s="2">
        <v>3.9176000000000002</v>
      </c>
      <c r="M16855" s="6"/>
    </row>
    <row r="16856" spans="3:13" x14ac:dyDescent="0.35">
      <c r="C16856" s="2">
        <v>7.7135999999999996</v>
      </c>
      <c r="D16856" s="2">
        <v>11.290100000000001</v>
      </c>
      <c r="E16856" s="2">
        <v>6.7028999999999996</v>
      </c>
      <c r="F16856" s="2">
        <v>5.0106000000000002</v>
      </c>
      <c r="M16856" s="6"/>
    </row>
    <row r="16857" spans="3:13" x14ac:dyDescent="0.35">
      <c r="C16857" s="2">
        <v>8.1875999999999998</v>
      </c>
      <c r="D16857" s="2">
        <v>10.608000000000001</v>
      </c>
      <c r="E16857" s="2">
        <v>5.5076999999999998</v>
      </c>
      <c r="F16857" s="2">
        <v>4.6696999999999997</v>
      </c>
      <c r="M16857" s="6"/>
    </row>
    <row r="16858" spans="3:13" x14ac:dyDescent="0.35">
      <c r="C16858" s="2">
        <v>7.7340999999999998</v>
      </c>
      <c r="D16858" s="2">
        <v>10.1082</v>
      </c>
      <c r="E16858" s="2">
        <v>5.6798000000000002</v>
      </c>
      <c r="F16858" s="2">
        <v>4.6859000000000002</v>
      </c>
      <c r="M16858" s="6"/>
    </row>
    <row r="16859" spans="3:13" x14ac:dyDescent="0.35">
      <c r="C16859" s="2">
        <v>8.4600000000000009</v>
      </c>
      <c r="D16859" s="2">
        <v>10.4808</v>
      </c>
      <c r="E16859" s="2">
        <v>5.9188000000000001</v>
      </c>
      <c r="F16859" s="2">
        <v>4.8281999999999998</v>
      </c>
      <c r="M16859" s="6"/>
    </row>
    <row r="16860" spans="3:13" x14ac:dyDescent="0.35">
      <c r="C16860" s="2">
        <v>7.6816000000000004</v>
      </c>
      <c r="D16860" s="2">
        <v>9.8588000000000005</v>
      </c>
      <c r="E16860" s="2">
        <v>5.2942999999999998</v>
      </c>
      <c r="F16860" s="2">
        <v>4.5842000000000001</v>
      </c>
      <c r="M16860" s="6"/>
    </row>
    <row r="16861" spans="3:13" x14ac:dyDescent="0.35">
      <c r="C16861" s="2">
        <v>7.3650000000000002</v>
      </c>
      <c r="D16861" s="2">
        <v>10.2524</v>
      </c>
      <c r="E16861" s="2">
        <v>5.6170999999999998</v>
      </c>
      <c r="F16861" s="2">
        <v>5.3472999999999997</v>
      </c>
      <c r="M16861" s="6"/>
    </row>
    <row r="16862" spans="3:13" x14ac:dyDescent="0.35">
      <c r="C16862" s="2">
        <v>7.7530000000000001</v>
      </c>
      <c r="D16862" s="2">
        <v>10.9335</v>
      </c>
      <c r="E16862" s="2">
        <v>6.0255000000000001</v>
      </c>
      <c r="F16862" s="2">
        <v>4.4962999999999997</v>
      </c>
      <c r="M16862" s="6"/>
    </row>
    <row r="16863" spans="3:13" x14ac:dyDescent="0.35">
      <c r="C16863" s="2">
        <v>9.3506</v>
      </c>
      <c r="D16863" s="2">
        <v>10.4254</v>
      </c>
      <c r="E16863" s="2">
        <v>5.7137000000000002</v>
      </c>
      <c r="F16863" s="2">
        <v>5.0064000000000002</v>
      </c>
      <c r="M16863" s="6"/>
    </row>
    <row r="16864" spans="3:13" x14ac:dyDescent="0.35">
      <c r="C16864" s="2">
        <v>8.6670999999999996</v>
      </c>
      <c r="D16864" s="2">
        <v>9.9656000000000002</v>
      </c>
      <c r="E16864" s="2">
        <v>5.4317000000000002</v>
      </c>
      <c r="F16864" s="2">
        <v>5.0309999999999997</v>
      </c>
      <c r="M16864" s="6"/>
    </row>
    <row r="16865" spans="3:13" x14ac:dyDescent="0.35">
      <c r="C16865" s="2">
        <v>9.4469999999999992</v>
      </c>
      <c r="D16865" s="2">
        <v>11.67</v>
      </c>
      <c r="E16865" s="2">
        <v>6.4565000000000001</v>
      </c>
      <c r="F16865" s="2">
        <v>5.157</v>
      </c>
      <c r="M16865" s="6"/>
    </row>
    <row r="16866" spans="3:13" x14ac:dyDescent="0.35">
      <c r="C16866" s="2">
        <v>10.2597</v>
      </c>
      <c r="D16866" s="2">
        <v>11.0341</v>
      </c>
      <c r="E16866" s="2">
        <v>6.4439000000000002</v>
      </c>
      <c r="F16866" s="2">
        <v>4.3665000000000003</v>
      </c>
      <c r="M16866" s="6"/>
    </row>
    <row r="16867" spans="3:13" x14ac:dyDescent="0.35">
      <c r="C16867" s="2">
        <v>10.548299999999999</v>
      </c>
      <c r="D16867" s="2">
        <v>11.4503</v>
      </c>
      <c r="E16867" s="2">
        <v>6.5895000000000001</v>
      </c>
      <c r="F16867" s="2">
        <v>4.5430999999999999</v>
      </c>
      <c r="M16867" s="6"/>
    </row>
    <row r="16868" spans="3:13" x14ac:dyDescent="0.35">
      <c r="C16868" s="2">
        <v>10.969200000000001</v>
      </c>
      <c r="D16868" s="2">
        <v>10.6318</v>
      </c>
      <c r="E16868" s="2">
        <v>5.5952999999999999</v>
      </c>
      <c r="F16868" s="2">
        <v>3.6494</v>
      </c>
      <c r="M16868" s="6"/>
    </row>
    <row r="16869" spans="3:13" x14ac:dyDescent="0.35">
      <c r="C16869" s="2">
        <v>11.059100000000001</v>
      </c>
      <c r="D16869" s="2">
        <v>11.0238</v>
      </c>
      <c r="E16869" s="2">
        <v>6.5035999999999996</v>
      </c>
      <c r="F16869" s="2">
        <v>3.7185999999999999</v>
      </c>
      <c r="M16869" s="6"/>
    </row>
    <row r="16870" spans="3:13" x14ac:dyDescent="0.35">
      <c r="C16870" s="2">
        <v>12.196</v>
      </c>
      <c r="D16870" s="2">
        <v>9.7996999999999996</v>
      </c>
      <c r="E16870" s="2">
        <v>5.5171000000000001</v>
      </c>
      <c r="F16870" s="2">
        <v>4.7281000000000004</v>
      </c>
      <c r="M16870" s="6"/>
    </row>
    <row r="16871" spans="3:13" x14ac:dyDescent="0.35">
      <c r="C16871" s="2">
        <v>11.661300000000001</v>
      </c>
      <c r="D16871" s="2">
        <v>9.5732999999999997</v>
      </c>
      <c r="E16871" s="2">
        <v>5.7386999999999997</v>
      </c>
      <c r="F16871" s="2">
        <v>3.7378999999999998</v>
      </c>
      <c r="M16871" s="6"/>
    </row>
    <row r="16872" spans="3:13" x14ac:dyDescent="0.35">
      <c r="C16872" s="2">
        <v>9.7967999999999993</v>
      </c>
      <c r="D16872" s="2">
        <v>9.8648000000000007</v>
      </c>
      <c r="E16872" s="2">
        <v>5.3531000000000004</v>
      </c>
      <c r="F16872" s="2">
        <v>4.7798999999999996</v>
      </c>
      <c r="M16872" s="6"/>
    </row>
    <row r="16873" spans="3:13" x14ac:dyDescent="0.35">
      <c r="C16873" s="2">
        <v>10.414400000000001</v>
      </c>
      <c r="D16873" s="2">
        <v>10.8291</v>
      </c>
      <c r="E16873" s="2">
        <v>6.5210999999999997</v>
      </c>
      <c r="F16873" s="2">
        <v>4.0408999999999997</v>
      </c>
      <c r="M16873" s="6"/>
    </row>
    <row r="16874" spans="3:13" x14ac:dyDescent="0.35">
      <c r="C16874" s="2">
        <v>10.802199999999999</v>
      </c>
      <c r="D16874" s="2">
        <v>11.2615</v>
      </c>
      <c r="E16874" s="2">
        <v>6.5434999999999999</v>
      </c>
      <c r="F16874" s="2">
        <v>4.0282</v>
      </c>
      <c r="M16874" s="6"/>
    </row>
    <row r="16875" spans="3:13" x14ac:dyDescent="0.35">
      <c r="C16875" s="2">
        <v>11.266500000000001</v>
      </c>
      <c r="D16875" s="2">
        <v>10.526300000000001</v>
      </c>
      <c r="E16875" s="2">
        <v>5.6885000000000003</v>
      </c>
      <c r="F16875" s="2">
        <v>4.4360999999999997</v>
      </c>
      <c r="M16875" s="6"/>
    </row>
    <row r="16876" spans="3:13" x14ac:dyDescent="0.35">
      <c r="C16876" s="2">
        <v>10.2516</v>
      </c>
      <c r="D16876" s="2">
        <v>10.7529</v>
      </c>
      <c r="E16876" s="2">
        <v>5.9809000000000001</v>
      </c>
      <c r="F16876" s="2">
        <v>3.8973</v>
      </c>
      <c r="M16876" s="6"/>
    </row>
    <row r="16877" spans="3:13" x14ac:dyDescent="0.35">
      <c r="C16877" s="2">
        <v>10.837199999999999</v>
      </c>
      <c r="D16877" s="2">
        <v>9.9502000000000006</v>
      </c>
      <c r="E16877" s="2">
        <v>5.4763999999999999</v>
      </c>
      <c r="F16877" s="2">
        <v>4.2878999999999996</v>
      </c>
      <c r="M16877" s="6"/>
    </row>
    <row r="16878" spans="3:13" x14ac:dyDescent="0.35">
      <c r="C16878" s="2">
        <v>10.675700000000001</v>
      </c>
      <c r="D16878" s="2">
        <v>10.192500000000001</v>
      </c>
      <c r="E16878" s="2">
        <v>5.8509000000000002</v>
      </c>
      <c r="F16878" s="2">
        <v>4.0126999999999997</v>
      </c>
      <c r="M16878" s="6"/>
    </row>
    <row r="16879" spans="3:13" x14ac:dyDescent="0.35">
      <c r="C16879" s="2">
        <v>10.439</v>
      </c>
      <c r="D16879" s="2">
        <v>10.519500000000001</v>
      </c>
      <c r="E16879" s="2">
        <v>6.0263999999999998</v>
      </c>
      <c r="F16879" s="2">
        <v>3.4186000000000001</v>
      </c>
      <c r="M16879" s="6"/>
    </row>
    <row r="16880" spans="3:13" x14ac:dyDescent="0.35">
      <c r="C16880" s="2">
        <v>10.71</v>
      </c>
      <c r="D16880" s="2">
        <v>10.8119</v>
      </c>
      <c r="E16880" s="2">
        <v>6.0423</v>
      </c>
      <c r="F16880" s="2">
        <v>3.5266999999999999</v>
      </c>
      <c r="M16880" s="6"/>
    </row>
    <row r="16881" spans="3:13" x14ac:dyDescent="0.35">
      <c r="C16881" s="2">
        <v>11.008699999999999</v>
      </c>
      <c r="D16881" s="2">
        <v>10.7348</v>
      </c>
      <c r="E16881" s="2">
        <v>6.0187999999999997</v>
      </c>
      <c r="F16881" s="2">
        <v>3.8289</v>
      </c>
      <c r="M16881" s="6"/>
    </row>
    <row r="16882" spans="3:13" x14ac:dyDescent="0.35">
      <c r="C16882" s="2">
        <v>10.7258</v>
      </c>
      <c r="D16882" s="2">
        <v>9.8088999999999995</v>
      </c>
      <c r="E16882" s="2">
        <v>5.3967000000000001</v>
      </c>
      <c r="F16882" s="2">
        <v>4.2035999999999998</v>
      </c>
      <c r="M16882" s="6"/>
    </row>
    <row r="16883" spans="3:13" x14ac:dyDescent="0.35">
      <c r="C16883" s="2">
        <v>11.619199999999999</v>
      </c>
      <c r="D16883" s="2">
        <v>10.435700000000001</v>
      </c>
      <c r="E16883" s="2">
        <v>5.6729000000000003</v>
      </c>
      <c r="F16883" s="2">
        <v>3.9712999999999998</v>
      </c>
      <c r="M16883" s="6"/>
    </row>
    <row r="16884" spans="3:13" x14ac:dyDescent="0.35">
      <c r="C16884" s="2">
        <v>10.430099999999999</v>
      </c>
      <c r="D16884" s="2">
        <v>9.8854000000000006</v>
      </c>
      <c r="E16884" s="2">
        <v>5.4824000000000002</v>
      </c>
      <c r="F16884" s="2">
        <v>5.3940000000000001</v>
      </c>
      <c r="M16884" s="6"/>
    </row>
    <row r="16885" spans="3:13" x14ac:dyDescent="0.35">
      <c r="C16885" s="2">
        <v>10.419499999999999</v>
      </c>
      <c r="D16885" s="2">
        <v>9.8552</v>
      </c>
      <c r="E16885" s="2">
        <v>6.0777999999999999</v>
      </c>
      <c r="F16885" s="2">
        <v>4.0026000000000002</v>
      </c>
      <c r="M16885" s="6"/>
    </row>
    <row r="16886" spans="3:13" x14ac:dyDescent="0.35">
      <c r="C16886" s="2">
        <v>10.441599999999999</v>
      </c>
      <c r="D16886" s="2">
        <v>10.401300000000001</v>
      </c>
      <c r="E16886" s="2">
        <v>6.3507999999999996</v>
      </c>
      <c r="F16886" s="2">
        <v>3.6095000000000002</v>
      </c>
      <c r="M16886" s="6"/>
    </row>
    <row r="16887" spans="3:13" x14ac:dyDescent="0.35">
      <c r="C16887" s="2">
        <v>11.2257</v>
      </c>
      <c r="D16887" s="2">
        <v>10.615399999999999</v>
      </c>
      <c r="E16887" s="2">
        <v>6.0964999999999998</v>
      </c>
      <c r="F16887" s="2">
        <v>3.7928000000000002</v>
      </c>
      <c r="M16887" s="6"/>
    </row>
    <row r="16888" spans="3:13" x14ac:dyDescent="0.35">
      <c r="C16888" s="2">
        <v>10.531499999999999</v>
      </c>
      <c r="D16888" s="2">
        <v>10.6416</v>
      </c>
      <c r="E16888" s="2">
        <v>5.9128999999999996</v>
      </c>
      <c r="F16888" s="2">
        <v>3.4064999999999999</v>
      </c>
      <c r="M16888" s="6"/>
    </row>
    <row r="16889" spans="3:13" x14ac:dyDescent="0.35">
      <c r="C16889" s="2">
        <v>10.7216</v>
      </c>
      <c r="D16889" s="2">
        <v>11.2906</v>
      </c>
      <c r="E16889" s="2">
        <v>6.7704000000000004</v>
      </c>
      <c r="F16889" s="2">
        <v>3.9302999999999999</v>
      </c>
      <c r="M16889" s="6"/>
    </row>
    <row r="16890" spans="3:13" x14ac:dyDescent="0.35">
      <c r="C16890" s="2">
        <v>11.1157</v>
      </c>
      <c r="D16890" s="2">
        <v>11.184699999999999</v>
      </c>
      <c r="E16890" s="2">
        <v>6.9569999999999999</v>
      </c>
      <c r="F16890" s="2">
        <v>4.3120000000000003</v>
      </c>
      <c r="M16890" s="6"/>
    </row>
    <row r="16891" spans="3:13" x14ac:dyDescent="0.35">
      <c r="C16891" s="2">
        <v>11.2791</v>
      </c>
      <c r="D16891" s="2">
        <v>10.6829</v>
      </c>
      <c r="E16891" s="2">
        <v>6.2637</v>
      </c>
      <c r="F16891" s="2">
        <v>4.0667999999999997</v>
      </c>
      <c r="M16891" s="6"/>
    </row>
    <row r="16892" spans="3:13" x14ac:dyDescent="0.35">
      <c r="C16892" s="2">
        <v>11.390599999999999</v>
      </c>
      <c r="D16892" s="2">
        <v>11.180099999999999</v>
      </c>
      <c r="E16892" s="2">
        <v>6.2643000000000004</v>
      </c>
      <c r="F16892" s="2">
        <v>4.7839</v>
      </c>
      <c r="M16892" s="6"/>
    </row>
    <row r="16893" spans="3:13" x14ac:dyDescent="0.35">
      <c r="C16893" s="2">
        <v>11.695499999999999</v>
      </c>
      <c r="D16893" s="2">
        <v>10.149699999999999</v>
      </c>
      <c r="E16893" s="2">
        <v>5.5472999999999999</v>
      </c>
      <c r="F16893" s="2">
        <v>4.0095999999999998</v>
      </c>
      <c r="M16893" s="6"/>
    </row>
    <row r="16894" spans="3:13" x14ac:dyDescent="0.35">
      <c r="C16894" s="2">
        <v>12.504899999999999</v>
      </c>
      <c r="D16894" s="2">
        <v>9.3864000000000001</v>
      </c>
      <c r="E16894" s="2">
        <v>5.1124000000000001</v>
      </c>
      <c r="F16894" s="2">
        <v>4.7453000000000003</v>
      </c>
      <c r="M16894" s="6"/>
    </row>
    <row r="16895" spans="3:13" x14ac:dyDescent="0.35">
      <c r="C16895" s="2">
        <v>11.349</v>
      </c>
      <c r="D16895" s="2">
        <v>9.6889000000000003</v>
      </c>
      <c r="E16895" s="2">
        <v>5.2420999999999998</v>
      </c>
      <c r="F16895" s="2">
        <v>4.4724000000000004</v>
      </c>
      <c r="M16895" s="6"/>
    </row>
    <row r="16896" spans="3:13" x14ac:dyDescent="0.35">
      <c r="C16896" s="2">
        <v>11.5814</v>
      </c>
      <c r="D16896" s="2">
        <v>9.4652999999999992</v>
      </c>
      <c r="E16896" s="2">
        <v>5.0648999999999997</v>
      </c>
      <c r="F16896" s="2">
        <v>4.6847000000000003</v>
      </c>
      <c r="M16896" s="6"/>
    </row>
    <row r="16897" spans="3:13" x14ac:dyDescent="0.35">
      <c r="C16897" s="2">
        <v>10.900399999999999</v>
      </c>
      <c r="D16897" s="2">
        <v>10.3407</v>
      </c>
      <c r="E16897" s="2">
        <v>5.8659999999999997</v>
      </c>
      <c r="F16897" s="2">
        <v>4.3395999999999999</v>
      </c>
      <c r="M16897" s="6"/>
    </row>
    <row r="16898" spans="3:13" x14ac:dyDescent="0.35">
      <c r="C16898" s="2">
        <v>11.969799999999999</v>
      </c>
      <c r="D16898" s="2">
        <v>10.737500000000001</v>
      </c>
      <c r="E16898" s="2">
        <v>5.8910999999999998</v>
      </c>
      <c r="F16898" s="2">
        <v>4.4320000000000004</v>
      </c>
      <c r="M16898" s="6"/>
    </row>
    <row r="16899" spans="3:13" x14ac:dyDescent="0.35">
      <c r="C16899" s="2">
        <v>12.2272</v>
      </c>
      <c r="D16899" s="2">
        <v>10.58</v>
      </c>
      <c r="E16899" s="2">
        <v>5.7629999999999999</v>
      </c>
      <c r="F16899" s="2">
        <v>4.0640000000000001</v>
      </c>
      <c r="M16899" s="6"/>
    </row>
    <row r="16900" spans="3:13" x14ac:dyDescent="0.35">
      <c r="C16900" s="2">
        <v>10.5867</v>
      </c>
      <c r="D16900" s="2">
        <v>9.0565999999999995</v>
      </c>
      <c r="E16900" s="2">
        <v>4.4981999999999998</v>
      </c>
      <c r="F16900" s="2">
        <v>5.8676000000000004</v>
      </c>
      <c r="M16900" s="6"/>
    </row>
    <row r="16901" spans="3:13" x14ac:dyDescent="0.35">
      <c r="C16901" s="2">
        <v>11.222099999999999</v>
      </c>
      <c r="D16901" s="2">
        <v>9.391</v>
      </c>
      <c r="E16901" s="2">
        <v>4.5186000000000002</v>
      </c>
      <c r="F16901" s="2">
        <v>4.6227999999999998</v>
      </c>
      <c r="M16901" s="6"/>
    </row>
    <row r="16902" spans="3:13" x14ac:dyDescent="0.35">
      <c r="C16902" s="2">
        <v>10.8447</v>
      </c>
      <c r="D16902" s="2">
        <v>8.6740999999999993</v>
      </c>
      <c r="E16902" s="2">
        <v>4.4362000000000004</v>
      </c>
      <c r="F16902" s="2">
        <v>5.8846999999999996</v>
      </c>
      <c r="M16902" s="6"/>
    </row>
    <row r="16903" spans="3:13" x14ac:dyDescent="0.35">
      <c r="C16903" s="2">
        <v>10.2926</v>
      </c>
      <c r="D16903" s="2">
        <v>8.1593999999999998</v>
      </c>
      <c r="E16903" s="2">
        <v>4.5609999999999999</v>
      </c>
      <c r="F16903" s="2">
        <v>6.9161000000000001</v>
      </c>
      <c r="M16903" s="6"/>
    </row>
    <row r="16904" spans="3:13" x14ac:dyDescent="0.35">
      <c r="C16904" s="2">
        <v>10.847099999999999</v>
      </c>
      <c r="D16904" s="2">
        <v>8.7749000000000006</v>
      </c>
      <c r="E16904" s="2">
        <v>4.4345999999999997</v>
      </c>
      <c r="F16904" s="2">
        <v>5.7941000000000003</v>
      </c>
      <c r="M16904" s="6"/>
    </row>
    <row r="16905" spans="3:13" x14ac:dyDescent="0.35">
      <c r="C16905" s="2">
        <v>10.9069</v>
      </c>
      <c r="D16905" s="2">
        <v>7.3708999999999998</v>
      </c>
      <c r="E16905" s="2">
        <v>3.9649000000000001</v>
      </c>
      <c r="F16905" s="2">
        <v>7.4470000000000001</v>
      </c>
      <c r="M16905" s="6"/>
    </row>
    <row r="16906" spans="3:13" x14ac:dyDescent="0.35">
      <c r="C16906" s="2">
        <v>10.8162</v>
      </c>
      <c r="D16906" s="2">
        <v>8.5996000000000006</v>
      </c>
      <c r="E16906" s="2">
        <v>4.2957999999999998</v>
      </c>
      <c r="F16906" s="2">
        <v>5.2638999999999996</v>
      </c>
      <c r="M16906" s="6"/>
    </row>
    <row r="16907" spans="3:13" x14ac:dyDescent="0.35">
      <c r="C16907" s="2">
        <v>11.0565</v>
      </c>
      <c r="D16907" s="2">
        <v>8.9877000000000002</v>
      </c>
      <c r="E16907" s="2">
        <v>4.7679999999999998</v>
      </c>
      <c r="F16907" s="2">
        <v>5.5951000000000004</v>
      </c>
      <c r="M16907" s="6"/>
    </row>
    <row r="16908" spans="3:13" x14ac:dyDescent="0.35">
      <c r="C16908" s="2">
        <v>10.976100000000001</v>
      </c>
      <c r="D16908" s="2">
        <v>8.8810000000000002</v>
      </c>
      <c r="E16908" s="2">
        <v>4.5381999999999998</v>
      </c>
      <c r="F16908" s="2">
        <v>4.8098000000000001</v>
      </c>
      <c r="M16908" s="6"/>
    </row>
    <row r="16909" spans="3:13" x14ac:dyDescent="0.35">
      <c r="C16909" s="2">
        <v>11.1609</v>
      </c>
      <c r="D16909" s="2">
        <v>7.6787000000000001</v>
      </c>
      <c r="E16909" s="2">
        <v>4.1227</v>
      </c>
      <c r="F16909" s="2">
        <v>6.2393000000000001</v>
      </c>
      <c r="M16909" s="6"/>
    </row>
    <row r="16910" spans="3:13" x14ac:dyDescent="0.35">
      <c r="C16910" s="2">
        <v>11.2658</v>
      </c>
      <c r="D16910" s="2">
        <v>8.2086000000000006</v>
      </c>
      <c r="E16910" s="2">
        <v>3.8088000000000002</v>
      </c>
      <c r="F16910" s="2">
        <v>5.0616000000000003</v>
      </c>
      <c r="M16910" s="6"/>
    </row>
    <row r="16911" spans="3:13" x14ac:dyDescent="0.35">
      <c r="C16911" s="2">
        <v>13.182</v>
      </c>
      <c r="D16911" s="2">
        <v>8.1727000000000007</v>
      </c>
      <c r="E16911" s="2">
        <v>4.8837000000000002</v>
      </c>
      <c r="F16911" s="2">
        <v>6.399</v>
      </c>
      <c r="M16911" s="6"/>
    </row>
    <row r="16912" spans="3:13" x14ac:dyDescent="0.35">
      <c r="C16912" s="2">
        <v>12.1114</v>
      </c>
      <c r="D16912" s="2">
        <v>8.6504999999999992</v>
      </c>
      <c r="E16912" s="2">
        <v>4.7930000000000001</v>
      </c>
      <c r="F16912" s="2">
        <v>6.0170000000000003</v>
      </c>
      <c r="M16912" s="6"/>
    </row>
    <row r="16913" spans="3:13" x14ac:dyDescent="0.35">
      <c r="C16913" s="2">
        <v>11.799300000000001</v>
      </c>
      <c r="D16913" s="2">
        <v>8.5056999999999992</v>
      </c>
      <c r="E16913" s="2">
        <v>4.7374000000000001</v>
      </c>
      <c r="F16913" s="2">
        <v>5.8272000000000004</v>
      </c>
      <c r="M16913" s="6"/>
    </row>
    <row r="16914" spans="3:13" x14ac:dyDescent="0.35">
      <c r="C16914" s="2">
        <v>11.7492</v>
      </c>
      <c r="D16914" s="2">
        <v>8.0942000000000007</v>
      </c>
      <c r="E16914" s="2">
        <v>5.0011999999999999</v>
      </c>
      <c r="F16914" s="2">
        <v>6.3183999999999996</v>
      </c>
      <c r="M16914" s="6"/>
    </row>
    <row r="16915" spans="3:13" x14ac:dyDescent="0.35">
      <c r="C16915" s="2">
        <v>12.8451</v>
      </c>
      <c r="D16915" s="2">
        <v>8.6578999999999997</v>
      </c>
      <c r="E16915" s="2">
        <v>5.8654000000000002</v>
      </c>
      <c r="F16915" s="2">
        <v>6.0952999999999999</v>
      </c>
      <c r="M16915" s="6"/>
    </row>
    <row r="16916" spans="3:13" x14ac:dyDescent="0.35">
      <c r="C16916" s="2">
        <v>12.1493</v>
      </c>
      <c r="D16916" s="2">
        <v>8.5168999999999997</v>
      </c>
      <c r="E16916" s="2">
        <v>4.8776000000000002</v>
      </c>
      <c r="F16916" s="2">
        <v>5.9531999999999998</v>
      </c>
      <c r="M16916" s="6"/>
    </row>
    <row r="16917" spans="3:13" x14ac:dyDescent="0.35">
      <c r="C16917" s="2">
        <v>12.4208</v>
      </c>
      <c r="D16917" s="2">
        <v>8.6104000000000003</v>
      </c>
      <c r="E16917" s="2">
        <v>5.1510999999999996</v>
      </c>
      <c r="F16917" s="2">
        <v>6.0015999999999998</v>
      </c>
      <c r="M16917" s="6"/>
    </row>
    <row r="16918" spans="3:13" x14ac:dyDescent="0.35">
      <c r="C16918" s="2">
        <v>11.796799999999999</v>
      </c>
      <c r="D16918" s="2">
        <v>8.2912999999999997</v>
      </c>
      <c r="E16918" s="2">
        <v>4.2251000000000003</v>
      </c>
      <c r="F16918" s="2">
        <v>6.0277000000000003</v>
      </c>
      <c r="M16918" s="6"/>
    </row>
    <row r="16919" spans="3:13" x14ac:dyDescent="0.35">
      <c r="C16919" s="2">
        <v>12.255800000000001</v>
      </c>
      <c r="D16919" s="2">
        <v>8.8268000000000004</v>
      </c>
      <c r="E16919" s="2">
        <v>4.9873000000000003</v>
      </c>
      <c r="F16919" s="2">
        <v>6.5875000000000004</v>
      </c>
      <c r="M16919" s="6"/>
    </row>
    <row r="16920" spans="3:13" x14ac:dyDescent="0.35">
      <c r="C16920" s="2">
        <v>11.955299999999999</v>
      </c>
      <c r="D16920" s="2">
        <v>8.2690000000000001</v>
      </c>
      <c r="E16920" s="2">
        <v>4.0411999999999999</v>
      </c>
      <c r="F16920" s="2">
        <v>6.3318000000000003</v>
      </c>
      <c r="M16920" s="6"/>
    </row>
    <row r="16921" spans="3:13" x14ac:dyDescent="0.35">
      <c r="C16921" s="2">
        <v>11.5031</v>
      </c>
      <c r="D16921" s="2">
        <v>8.2296999999999993</v>
      </c>
      <c r="E16921" s="2">
        <v>4.9280999999999997</v>
      </c>
      <c r="F16921" s="2">
        <v>6.9656000000000002</v>
      </c>
      <c r="M16921" s="6"/>
    </row>
    <row r="16922" spans="3:13" x14ac:dyDescent="0.35">
      <c r="C16922" s="2">
        <v>11.7995</v>
      </c>
      <c r="D16922" s="2">
        <v>9.0015000000000001</v>
      </c>
      <c r="E16922" s="2">
        <v>4.7820999999999998</v>
      </c>
      <c r="F16922" s="2">
        <v>5.9402999999999997</v>
      </c>
      <c r="M16922" s="6"/>
    </row>
    <row r="16923" spans="3:13" x14ac:dyDescent="0.35">
      <c r="C16923" s="2">
        <v>13.0738</v>
      </c>
      <c r="D16923" s="2">
        <v>8.1701999999999995</v>
      </c>
      <c r="E16923" s="2">
        <v>4.2417999999999996</v>
      </c>
      <c r="F16923" s="2">
        <v>5.4341999999999997</v>
      </c>
      <c r="M16923" s="6"/>
    </row>
    <row r="16924" spans="3:13" x14ac:dyDescent="0.35">
      <c r="C16924" s="2">
        <v>12.995100000000001</v>
      </c>
      <c r="D16924" s="2">
        <v>8.1710999999999991</v>
      </c>
      <c r="E16924" s="2">
        <v>4.2946999999999997</v>
      </c>
      <c r="F16924" s="2">
        <v>5.9461000000000004</v>
      </c>
      <c r="M16924" s="6"/>
    </row>
    <row r="16925" spans="3:13" x14ac:dyDescent="0.35">
      <c r="C16925" s="2">
        <v>11.772</v>
      </c>
      <c r="D16925" s="2">
        <v>8.7195</v>
      </c>
      <c r="E16925" s="2">
        <v>4.6482999999999999</v>
      </c>
      <c r="F16925" s="2">
        <v>5.8868</v>
      </c>
      <c r="M16925" s="6"/>
    </row>
    <row r="16926" spans="3:13" x14ac:dyDescent="0.35">
      <c r="C16926" s="2">
        <v>13.348100000000001</v>
      </c>
      <c r="D16926" s="2">
        <v>8.7805</v>
      </c>
      <c r="E16926" s="2">
        <v>4.7946999999999997</v>
      </c>
      <c r="F16926" s="2">
        <v>6.1058000000000003</v>
      </c>
      <c r="M16926" s="6"/>
    </row>
    <row r="16927" spans="3:13" x14ac:dyDescent="0.35">
      <c r="C16927" s="2">
        <v>12.5053</v>
      </c>
      <c r="D16927" s="2">
        <v>8.89</v>
      </c>
      <c r="E16927" s="2">
        <v>4.9074</v>
      </c>
      <c r="F16927" s="2">
        <v>6.2342000000000004</v>
      </c>
      <c r="M16927" s="6"/>
    </row>
    <row r="16928" spans="3:13" x14ac:dyDescent="0.35">
      <c r="C16928" s="2">
        <v>13.8094</v>
      </c>
      <c r="D16928" s="2">
        <v>8.2568000000000001</v>
      </c>
      <c r="E16928" s="2">
        <v>4.3689</v>
      </c>
      <c r="F16928" s="2">
        <v>6.1917</v>
      </c>
      <c r="M16928" s="6"/>
    </row>
    <row r="16929" spans="3:13" x14ac:dyDescent="0.35">
      <c r="C16929" s="2">
        <v>13.677199999999999</v>
      </c>
      <c r="D16929" s="2">
        <v>8.5501000000000005</v>
      </c>
      <c r="E16929" s="2">
        <v>4.5125999999999999</v>
      </c>
      <c r="F16929" s="2">
        <v>6.41</v>
      </c>
      <c r="M16929" s="6"/>
    </row>
    <row r="16930" spans="3:13" x14ac:dyDescent="0.35">
      <c r="C16930" s="2">
        <v>12.610200000000001</v>
      </c>
      <c r="D16930" s="2">
        <v>8.5843000000000007</v>
      </c>
      <c r="E16930" s="2">
        <v>4.3465999999999996</v>
      </c>
      <c r="F16930" s="2">
        <v>5.8137999999999996</v>
      </c>
      <c r="M16930" s="6"/>
    </row>
    <row r="16931" spans="3:13" x14ac:dyDescent="0.35">
      <c r="C16931" s="2">
        <v>12.077299999999999</v>
      </c>
      <c r="D16931" s="2">
        <v>8.94</v>
      </c>
      <c r="E16931" s="2">
        <v>4.5765000000000002</v>
      </c>
      <c r="F16931" s="2">
        <v>6.3956</v>
      </c>
      <c r="M16931" s="6"/>
    </row>
    <row r="16932" spans="3:13" x14ac:dyDescent="0.35">
      <c r="C16932" s="2">
        <v>12.0082</v>
      </c>
      <c r="D16932" s="2">
        <v>8.3488000000000007</v>
      </c>
      <c r="E16932" s="2">
        <v>4.8280000000000003</v>
      </c>
      <c r="F16932" s="2">
        <v>6.0549999999999997</v>
      </c>
      <c r="M16932" s="6"/>
    </row>
    <row r="16933" spans="3:13" x14ac:dyDescent="0.35">
      <c r="C16933" s="2">
        <v>11.8849</v>
      </c>
      <c r="D16933" s="2">
        <v>8.6265000000000001</v>
      </c>
      <c r="E16933" s="2">
        <v>4.3239000000000001</v>
      </c>
      <c r="F16933" s="2">
        <v>6.0945999999999998</v>
      </c>
      <c r="M16933" s="6"/>
    </row>
    <row r="16934" spans="3:13" x14ac:dyDescent="0.35">
      <c r="C16934" s="2">
        <v>9.6851000000000003</v>
      </c>
      <c r="D16934" s="2">
        <v>8.9336000000000002</v>
      </c>
      <c r="E16934" s="2">
        <v>4.7203999999999997</v>
      </c>
      <c r="F16934" s="2">
        <v>6.3277999999999999</v>
      </c>
      <c r="M16934" s="6"/>
    </row>
    <row r="16935" spans="3:13" x14ac:dyDescent="0.35">
      <c r="C16935" s="2">
        <v>10.0381</v>
      </c>
      <c r="D16935" s="2">
        <v>8.5759000000000007</v>
      </c>
      <c r="E16935" s="2">
        <v>4.3151000000000002</v>
      </c>
      <c r="F16935" s="2">
        <v>6.2271999999999998</v>
      </c>
      <c r="M16935" s="6"/>
    </row>
    <row r="16936" spans="3:13" x14ac:dyDescent="0.35">
      <c r="C16936" s="2">
        <v>8.8126999999999995</v>
      </c>
      <c r="D16936" s="2">
        <v>10.4916</v>
      </c>
      <c r="E16936" s="2">
        <v>5.6311</v>
      </c>
      <c r="F16936" s="2">
        <v>4.7718999999999996</v>
      </c>
      <c r="M16936" s="6"/>
    </row>
    <row r="16937" spans="3:13" x14ac:dyDescent="0.35">
      <c r="C16937" s="2">
        <v>9.3475999999999999</v>
      </c>
      <c r="D16937" s="2">
        <v>8.3859999999999992</v>
      </c>
      <c r="E16937" s="2">
        <v>4.5223000000000004</v>
      </c>
      <c r="F16937" s="2">
        <v>6.5761000000000003</v>
      </c>
      <c r="M16937" s="6"/>
    </row>
    <row r="16938" spans="3:13" x14ac:dyDescent="0.35">
      <c r="C16938" s="2">
        <v>9.3849999999999998</v>
      </c>
      <c r="D16938" s="2">
        <v>8.6917000000000009</v>
      </c>
      <c r="E16938" s="2">
        <v>4.7587000000000002</v>
      </c>
      <c r="F16938" s="2">
        <v>5.4969999999999999</v>
      </c>
      <c r="M16938" s="6"/>
    </row>
    <row r="16939" spans="3:13" x14ac:dyDescent="0.35">
      <c r="C16939" s="2">
        <v>8.5233000000000008</v>
      </c>
      <c r="D16939" s="2">
        <v>8.8483999999999998</v>
      </c>
      <c r="E16939" s="2">
        <v>4.9367000000000001</v>
      </c>
      <c r="F16939" s="2">
        <v>6.1115000000000004</v>
      </c>
      <c r="M16939" s="6"/>
    </row>
    <row r="16940" spans="3:13" x14ac:dyDescent="0.35">
      <c r="C16940" s="2">
        <v>7.6718000000000002</v>
      </c>
      <c r="D16940" s="2">
        <v>8.1851000000000003</v>
      </c>
      <c r="E16940" s="2">
        <v>4.4679000000000002</v>
      </c>
      <c r="F16940" s="2">
        <v>6.0494000000000003</v>
      </c>
      <c r="M16940" s="6"/>
    </row>
    <row r="16941" spans="3:13" x14ac:dyDescent="0.35">
      <c r="C16941" s="2">
        <v>7.6951999999999998</v>
      </c>
      <c r="D16941" s="2">
        <v>9.0732999999999997</v>
      </c>
      <c r="E16941" s="2">
        <v>5.0967000000000002</v>
      </c>
      <c r="F16941" s="2">
        <v>5.5692000000000004</v>
      </c>
      <c r="M16941" s="6"/>
    </row>
    <row r="16942" spans="3:13" x14ac:dyDescent="0.35">
      <c r="C16942" s="2">
        <v>8.6818000000000008</v>
      </c>
      <c r="D16942" s="2">
        <v>8.9923999999999999</v>
      </c>
      <c r="E16942" s="2">
        <v>5.3093000000000004</v>
      </c>
      <c r="F16942" s="2">
        <v>5.2001999999999997</v>
      </c>
      <c r="M16942" s="6"/>
    </row>
    <row r="16943" spans="3:13" x14ac:dyDescent="0.35">
      <c r="C16943" s="2">
        <v>9.2035999999999998</v>
      </c>
      <c r="D16943" s="2">
        <v>9.1674000000000007</v>
      </c>
      <c r="E16943" s="2">
        <v>6.3106</v>
      </c>
      <c r="F16943" s="2">
        <v>6.5659999999999998</v>
      </c>
      <c r="M16943" s="6"/>
    </row>
    <row r="16944" spans="3:13" x14ac:dyDescent="0.35">
      <c r="C16944" s="2">
        <v>8.7550000000000008</v>
      </c>
      <c r="D16944" s="2">
        <v>9.0356000000000005</v>
      </c>
      <c r="E16944" s="2">
        <v>5.7366000000000001</v>
      </c>
      <c r="F16944" s="2">
        <v>6.9431000000000003</v>
      </c>
      <c r="M16944" s="6"/>
    </row>
    <row r="16945" spans="3:13" x14ac:dyDescent="0.35">
      <c r="C16945" s="2">
        <v>9.6341000000000001</v>
      </c>
      <c r="D16945" s="2">
        <v>9.6295000000000002</v>
      </c>
      <c r="E16945" s="2">
        <v>6.6013999999999999</v>
      </c>
      <c r="F16945" s="2">
        <v>7.8413000000000004</v>
      </c>
      <c r="M16945" s="6"/>
    </row>
    <row r="16946" spans="3:13" x14ac:dyDescent="0.35">
      <c r="C16946" s="2">
        <v>9.4979999999999993</v>
      </c>
      <c r="D16946" s="2">
        <v>9.7919</v>
      </c>
      <c r="E16946" s="2">
        <v>6.6280000000000001</v>
      </c>
      <c r="F16946" s="2">
        <v>8.4204000000000008</v>
      </c>
      <c r="M16946" s="6"/>
    </row>
    <row r="16947" spans="3:13" x14ac:dyDescent="0.35">
      <c r="C16947" s="2">
        <v>10.681900000000001</v>
      </c>
      <c r="D16947" s="2">
        <v>8.4154999999999998</v>
      </c>
      <c r="E16947" s="2">
        <v>5.1462000000000003</v>
      </c>
      <c r="F16947" s="2">
        <v>8.2185000000000006</v>
      </c>
      <c r="M16947" s="6"/>
    </row>
    <row r="16948" spans="3:13" x14ac:dyDescent="0.35">
      <c r="C16948" s="2">
        <v>9.9624000000000006</v>
      </c>
      <c r="D16948" s="2">
        <v>9.1266999999999996</v>
      </c>
      <c r="E16948" s="2">
        <v>5.0839999999999996</v>
      </c>
      <c r="F16948" s="2">
        <v>7.4264000000000001</v>
      </c>
      <c r="M16948" s="6"/>
    </row>
    <row r="16949" spans="3:13" x14ac:dyDescent="0.35">
      <c r="C16949" s="2">
        <v>11.386900000000001</v>
      </c>
      <c r="D16949" s="2">
        <v>8.6344999999999992</v>
      </c>
      <c r="E16949" s="2">
        <v>5.6463000000000001</v>
      </c>
      <c r="F16949" s="2">
        <v>7.9360999999999997</v>
      </c>
      <c r="M16949" s="6"/>
    </row>
    <row r="16950" spans="3:13" x14ac:dyDescent="0.35">
      <c r="C16950" s="2">
        <v>9.9027999999999992</v>
      </c>
      <c r="D16950" s="2">
        <v>9.6359999999999992</v>
      </c>
      <c r="E16950" s="2">
        <v>6.3569000000000004</v>
      </c>
      <c r="F16950" s="2">
        <v>7.984</v>
      </c>
      <c r="M16950" s="6"/>
    </row>
    <row r="16951" spans="3:13" x14ac:dyDescent="0.35">
      <c r="C16951" s="2">
        <v>9.8359000000000005</v>
      </c>
      <c r="D16951" s="2">
        <v>8.7972000000000001</v>
      </c>
      <c r="E16951" s="2">
        <v>4.8880999999999997</v>
      </c>
      <c r="F16951" s="2">
        <v>7.3451000000000004</v>
      </c>
      <c r="M16951" s="6"/>
    </row>
    <row r="16952" spans="3:13" x14ac:dyDescent="0.35">
      <c r="C16952" s="2">
        <v>9.9750999999999994</v>
      </c>
      <c r="D16952" s="2">
        <v>8.8002000000000002</v>
      </c>
      <c r="E16952" s="2">
        <v>5.7305999999999999</v>
      </c>
      <c r="F16952" s="2">
        <v>7.4364999999999997</v>
      </c>
      <c r="M16952" s="6"/>
    </row>
    <row r="16953" spans="3:13" x14ac:dyDescent="0.35">
      <c r="C16953" s="2">
        <v>9.6681000000000008</v>
      </c>
      <c r="D16953" s="2">
        <v>8.8536999999999999</v>
      </c>
      <c r="E16953" s="2">
        <v>5.5594999999999999</v>
      </c>
      <c r="F16953" s="2">
        <v>7.3460000000000001</v>
      </c>
      <c r="M16953" s="6"/>
    </row>
    <row r="16954" spans="3:13" x14ac:dyDescent="0.35">
      <c r="C16954" s="2">
        <v>9.1492000000000004</v>
      </c>
      <c r="D16954" s="2">
        <v>9.4316999999999993</v>
      </c>
      <c r="E16954" s="2">
        <v>5.5956000000000001</v>
      </c>
      <c r="F16954" s="2">
        <v>7.1810999999999998</v>
      </c>
      <c r="M16954" s="6"/>
    </row>
    <row r="16955" spans="3:13" x14ac:dyDescent="0.35">
      <c r="C16955" s="2">
        <v>8.2222000000000008</v>
      </c>
      <c r="D16955" s="2">
        <v>10.6492</v>
      </c>
      <c r="E16955" s="2">
        <v>6.7138</v>
      </c>
      <c r="F16955" s="2">
        <v>7.9447000000000001</v>
      </c>
      <c r="M16955" s="6"/>
    </row>
    <row r="16956" spans="3:13" x14ac:dyDescent="0.35">
      <c r="C16956" s="2">
        <v>9.0178999999999991</v>
      </c>
      <c r="D16956" s="2">
        <v>11.7584</v>
      </c>
      <c r="E16956" s="2">
        <v>8.6113</v>
      </c>
      <c r="F16956" s="2">
        <v>9.3546999999999993</v>
      </c>
      <c r="M16956" s="6"/>
    </row>
    <row r="16957" spans="3:13" x14ac:dyDescent="0.35">
      <c r="C16957" s="2">
        <v>10.4534</v>
      </c>
      <c r="D16957" s="2">
        <v>11.3896</v>
      </c>
      <c r="E16957" s="2">
        <v>8.1677</v>
      </c>
      <c r="F16957" s="2">
        <v>9.7733000000000008</v>
      </c>
      <c r="M16957" s="6"/>
    </row>
    <row r="16958" spans="3:13" x14ac:dyDescent="0.35">
      <c r="C16958" s="2">
        <v>11.275399999999999</v>
      </c>
      <c r="D16958" s="2">
        <v>12.162599999999999</v>
      </c>
      <c r="E16958" s="2">
        <v>9.5751000000000008</v>
      </c>
      <c r="F16958" s="2">
        <v>10.602499999999999</v>
      </c>
      <c r="M16958" s="6"/>
    </row>
    <row r="16959" spans="3:13" x14ac:dyDescent="0.35">
      <c r="C16959" s="2">
        <v>10.512600000000001</v>
      </c>
      <c r="D16959" s="2">
        <v>12.7959</v>
      </c>
      <c r="E16959" s="2">
        <v>10.442500000000001</v>
      </c>
      <c r="F16959" s="2">
        <v>12.0877</v>
      </c>
      <c r="M16959" s="6"/>
    </row>
    <row r="16960" spans="3:13" x14ac:dyDescent="0.35">
      <c r="C16960" s="2">
        <v>9.8468</v>
      </c>
      <c r="D16960" s="2">
        <v>12.681699999999999</v>
      </c>
      <c r="E16960" s="2">
        <v>10.1974</v>
      </c>
      <c r="F16960" s="2">
        <v>12.689500000000001</v>
      </c>
      <c r="M16960" s="6"/>
    </row>
    <row r="16961" spans="3:13" x14ac:dyDescent="0.35">
      <c r="C16961" s="2">
        <v>9.8893000000000004</v>
      </c>
      <c r="D16961" s="2">
        <v>11.9755</v>
      </c>
      <c r="E16961" s="2">
        <v>9.0412999999999997</v>
      </c>
      <c r="F16961" s="2">
        <v>10.3971</v>
      </c>
      <c r="M16961" s="6"/>
    </row>
    <row r="16962" spans="3:13" x14ac:dyDescent="0.35">
      <c r="C16962" s="2">
        <v>10.3042</v>
      </c>
      <c r="D16962" s="2">
        <v>14.036</v>
      </c>
      <c r="E16962" s="2">
        <v>10.913399999999999</v>
      </c>
      <c r="F16962" s="2">
        <v>12.461499999999999</v>
      </c>
      <c r="M16962" s="6"/>
    </row>
    <row r="16963" spans="3:13" x14ac:dyDescent="0.35">
      <c r="C16963" s="2">
        <v>10.2371</v>
      </c>
      <c r="D16963" s="2">
        <v>12.501099999999999</v>
      </c>
      <c r="E16963" s="2">
        <v>9.5688999999999993</v>
      </c>
      <c r="F16963" s="2">
        <v>11.2273</v>
      </c>
      <c r="M16963" s="6"/>
    </row>
    <row r="16964" spans="3:13" x14ac:dyDescent="0.35">
      <c r="C16964" s="2">
        <v>8.5545000000000009</v>
      </c>
      <c r="D16964" s="2">
        <v>11.358499999999999</v>
      </c>
      <c r="E16964" s="2">
        <v>9.1489999999999991</v>
      </c>
      <c r="F16964" s="2">
        <v>12.205399999999999</v>
      </c>
      <c r="M16964" s="6"/>
    </row>
    <row r="16965" spans="3:13" x14ac:dyDescent="0.35">
      <c r="C16965" s="2">
        <v>9.5059000000000005</v>
      </c>
      <c r="D16965" s="2">
        <v>12.127000000000001</v>
      </c>
      <c r="E16965" s="2">
        <v>8.9844000000000008</v>
      </c>
      <c r="F16965" s="2">
        <v>10.8681</v>
      </c>
      <c r="M16965" s="6"/>
    </row>
    <row r="16966" spans="3:13" x14ac:dyDescent="0.35">
      <c r="C16966" s="2">
        <v>10.1317</v>
      </c>
      <c r="D16966" s="2">
        <v>11.611700000000001</v>
      </c>
      <c r="E16966" s="2">
        <v>9.1046999999999993</v>
      </c>
      <c r="F16966" s="2">
        <v>11.2089</v>
      </c>
      <c r="M16966" s="6"/>
    </row>
    <row r="16967" spans="3:13" x14ac:dyDescent="0.35">
      <c r="C16967" s="2">
        <v>10.874000000000001</v>
      </c>
      <c r="D16967" s="2">
        <v>11.373100000000001</v>
      </c>
      <c r="E16967" s="2">
        <v>9.2904999999999998</v>
      </c>
      <c r="F16967" s="2">
        <v>11.0158</v>
      </c>
      <c r="M16967" s="6"/>
    </row>
    <row r="16968" spans="3:13" x14ac:dyDescent="0.35">
      <c r="C16968" s="2">
        <v>9.9992999999999999</v>
      </c>
      <c r="D16968" s="2">
        <v>11.7431</v>
      </c>
      <c r="E16968" s="2">
        <v>8.9403000000000006</v>
      </c>
      <c r="F16968" s="2">
        <v>11.1851</v>
      </c>
      <c r="M16968" s="6"/>
    </row>
    <row r="16969" spans="3:13" x14ac:dyDescent="0.35">
      <c r="C16969" s="2">
        <v>9.8605999999999998</v>
      </c>
      <c r="D16969" s="2">
        <v>11.3628</v>
      </c>
      <c r="E16969" s="2">
        <v>8.8003999999999998</v>
      </c>
      <c r="F16969" s="2">
        <v>11.8294</v>
      </c>
      <c r="M16969" s="6"/>
    </row>
    <row r="16970" spans="3:13" x14ac:dyDescent="0.35">
      <c r="C16970" s="2">
        <v>10.242599999999999</v>
      </c>
      <c r="D16970" s="2">
        <v>12.61</v>
      </c>
      <c r="E16970" s="2">
        <v>10.2818</v>
      </c>
      <c r="F16970" s="2">
        <v>13.4695</v>
      </c>
      <c r="M16970" s="6"/>
    </row>
    <row r="16971" spans="3:13" x14ac:dyDescent="0.35">
      <c r="C16971" s="2">
        <v>10.134499999999999</v>
      </c>
      <c r="D16971" s="2">
        <v>12.464700000000001</v>
      </c>
      <c r="E16971" s="2">
        <v>9.1458999999999993</v>
      </c>
      <c r="F16971" s="2">
        <v>11.938000000000001</v>
      </c>
      <c r="M16971" s="6"/>
    </row>
    <row r="16972" spans="3:13" x14ac:dyDescent="0.35">
      <c r="C16972" s="2">
        <v>10.4232</v>
      </c>
      <c r="D16972" s="2">
        <v>12.3741</v>
      </c>
      <c r="E16972" s="2">
        <v>9.6782000000000004</v>
      </c>
      <c r="F16972" s="2">
        <v>12.378</v>
      </c>
      <c r="M16972" s="6"/>
    </row>
    <row r="16973" spans="3:13" x14ac:dyDescent="0.35">
      <c r="C16973" s="2">
        <v>11.4125</v>
      </c>
      <c r="D16973" s="2">
        <v>12.8468</v>
      </c>
      <c r="E16973" s="2">
        <v>9.7139000000000006</v>
      </c>
      <c r="F16973" s="2">
        <v>12.842700000000001</v>
      </c>
      <c r="M16973" s="6"/>
    </row>
    <row r="16974" spans="3:13" x14ac:dyDescent="0.35">
      <c r="C16974" s="2">
        <v>11.2014</v>
      </c>
      <c r="D16974" s="2">
        <v>12.4542</v>
      </c>
      <c r="E16974" s="2">
        <v>9.4223999999999997</v>
      </c>
      <c r="F16974" s="2">
        <v>12.423</v>
      </c>
      <c r="M16974" s="6"/>
    </row>
    <row r="16975" spans="3:13" x14ac:dyDescent="0.35">
      <c r="C16975" s="2">
        <v>9.9774999999999991</v>
      </c>
      <c r="D16975" s="2">
        <v>12.1868</v>
      </c>
      <c r="E16975" s="2">
        <v>9.4061000000000003</v>
      </c>
      <c r="F16975" s="2">
        <v>12.800700000000001</v>
      </c>
      <c r="M16975" s="6"/>
    </row>
    <row r="16976" spans="3:13" x14ac:dyDescent="0.35">
      <c r="C16976" s="2">
        <v>10.751799999999999</v>
      </c>
      <c r="D16976" s="2">
        <v>12.0914</v>
      </c>
      <c r="E16976" s="2">
        <v>9.4452999999999996</v>
      </c>
      <c r="F16976" s="2">
        <v>12.014200000000001</v>
      </c>
      <c r="M16976" s="6"/>
    </row>
    <row r="16977" spans="3:13" x14ac:dyDescent="0.35">
      <c r="C16977" s="2">
        <v>10.140700000000001</v>
      </c>
      <c r="D16977" s="2">
        <v>12.228899999999999</v>
      </c>
      <c r="E16977" s="2">
        <v>9.0691000000000006</v>
      </c>
      <c r="F16977" s="2">
        <v>12.355499999999999</v>
      </c>
      <c r="M16977" s="6"/>
    </row>
    <row r="16978" spans="3:13" x14ac:dyDescent="0.35">
      <c r="C16978" s="2">
        <v>9.7025000000000006</v>
      </c>
      <c r="D16978" s="2">
        <v>11.5624</v>
      </c>
      <c r="E16978" s="2">
        <v>8.7997999999999994</v>
      </c>
      <c r="F16978" s="2">
        <v>11.813800000000001</v>
      </c>
      <c r="M16978" s="6"/>
    </row>
    <row r="16979" spans="3:13" x14ac:dyDescent="0.35">
      <c r="C16979" s="2">
        <v>10.8429</v>
      </c>
      <c r="D16979" s="2">
        <v>11.4876</v>
      </c>
      <c r="E16979" s="2">
        <v>8.9004999999999992</v>
      </c>
      <c r="F16979" s="2">
        <v>13.127599999999999</v>
      </c>
      <c r="M16979" s="6"/>
    </row>
    <row r="16980" spans="3:13" x14ac:dyDescent="0.35">
      <c r="C16980" s="2">
        <v>9.4794999999999998</v>
      </c>
      <c r="D16980" s="2">
        <v>11.786799999999999</v>
      </c>
      <c r="E16980" s="2">
        <v>9.2646999999999995</v>
      </c>
      <c r="F16980" s="2">
        <v>11.923</v>
      </c>
      <c r="M16980" s="6"/>
    </row>
    <row r="16981" spans="3:13" x14ac:dyDescent="0.35">
      <c r="C16981" s="2">
        <v>9.0780999999999992</v>
      </c>
      <c r="D16981" s="2">
        <v>11.4613</v>
      </c>
      <c r="E16981" s="2">
        <v>9.2279</v>
      </c>
      <c r="F16981" s="2">
        <v>13.016999999999999</v>
      </c>
      <c r="M16981" s="6"/>
    </row>
    <row r="16982" spans="3:13" x14ac:dyDescent="0.35">
      <c r="C16982" s="2">
        <v>8.9133999999999993</v>
      </c>
      <c r="D16982" s="2">
        <v>12.4999</v>
      </c>
      <c r="E16982" s="2">
        <v>9.1013000000000002</v>
      </c>
      <c r="F16982" s="2">
        <v>12.8874</v>
      </c>
      <c r="M16982" s="6"/>
    </row>
    <row r="16983" spans="3:13" x14ac:dyDescent="0.35">
      <c r="C16983" s="2">
        <v>9.2097999999999995</v>
      </c>
      <c r="D16983" s="2">
        <v>12.0402</v>
      </c>
      <c r="E16983" s="2">
        <v>9.1095000000000006</v>
      </c>
      <c r="F16983" s="2">
        <v>12.5944</v>
      </c>
      <c r="M16983" s="6"/>
    </row>
    <row r="16984" spans="3:13" x14ac:dyDescent="0.35">
      <c r="C16984" s="2">
        <v>8.6111000000000004</v>
      </c>
      <c r="D16984" s="2">
        <v>12.187099999999999</v>
      </c>
      <c r="E16984" s="2">
        <v>10.201700000000001</v>
      </c>
      <c r="F16984" s="2">
        <v>12.914199999999999</v>
      </c>
      <c r="M16984" s="6"/>
    </row>
    <row r="16985" spans="3:13" x14ac:dyDescent="0.35">
      <c r="C16985" s="2">
        <v>8.4097000000000008</v>
      </c>
      <c r="D16985" s="2">
        <v>11.1494</v>
      </c>
      <c r="E16985" s="2">
        <v>8.7020999999999997</v>
      </c>
      <c r="F16985" s="2">
        <v>12.0078</v>
      </c>
      <c r="M16985" s="6"/>
    </row>
    <row r="16986" spans="3:13" x14ac:dyDescent="0.35">
      <c r="C16986" s="2">
        <v>8.7513000000000005</v>
      </c>
      <c r="D16986" s="2">
        <v>12.430899999999999</v>
      </c>
      <c r="E16986" s="2">
        <v>9.8469999999999995</v>
      </c>
      <c r="F16986" s="2">
        <v>13.4214</v>
      </c>
      <c r="M16986" s="6"/>
    </row>
    <row r="16987" spans="3:13" x14ac:dyDescent="0.35">
      <c r="C16987" s="2">
        <v>8.3254999999999999</v>
      </c>
      <c r="D16987" s="2">
        <v>11.916600000000001</v>
      </c>
      <c r="E16987" s="2">
        <v>9.4924999999999997</v>
      </c>
      <c r="F16987" s="2">
        <v>12.563700000000001</v>
      </c>
      <c r="M16987" s="6"/>
    </row>
    <row r="16988" spans="3:13" x14ac:dyDescent="0.35">
      <c r="C16988" s="2">
        <v>8.2838999999999992</v>
      </c>
      <c r="D16988" s="2">
        <v>11.7578</v>
      </c>
      <c r="E16988" s="2">
        <v>9.0555000000000003</v>
      </c>
      <c r="F16988" s="2">
        <v>11.491099999999999</v>
      </c>
      <c r="M16988" s="6"/>
    </row>
    <row r="16989" spans="3:13" x14ac:dyDescent="0.35">
      <c r="C16989" s="2">
        <v>7.9442000000000004</v>
      </c>
      <c r="D16989" s="2">
        <v>12.0001</v>
      </c>
      <c r="E16989" s="2">
        <v>9.3360000000000003</v>
      </c>
      <c r="F16989" s="2">
        <v>11.5648</v>
      </c>
      <c r="M16989" s="6"/>
    </row>
    <row r="16990" spans="3:13" x14ac:dyDescent="0.35">
      <c r="C16990" s="2">
        <v>7.726</v>
      </c>
      <c r="D16990" s="2">
        <v>12.3941</v>
      </c>
      <c r="E16990" s="2">
        <v>9.3455999999999992</v>
      </c>
      <c r="F16990" s="2">
        <v>12.369</v>
      </c>
      <c r="M16990" s="6"/>
    </row>
    <row r="16991" spans="3:13" x14ac:dyDescent="0.35">
      <c r="C16991" s="2">
        <v>8.1156000000000006</v>
      </c>
      <c r="D16991" s="2">
        <v>12.257400000000001</v>
      </c>
      <c r="E16991" s="2">
        <v>9.5914999999999999</v>
      </c>
      <c r="F16991" s="2">
        <v>11.856999999999999</v>
      </c>
      <c r="M16991" s="6"/>
    </row>
    <row r="16992" spans="3:13" x14ac:dyDescent="0.35">
      <c r="C16992" s="2">
        <v>7.8700999999999999</v>
      </c>
      <c r="D16992" s="2">
        <v>12.0243</v>
      </c>
      <c r="E16992" s="2">
        <v>9.4722000000000008</v>
      </c>
      <c r="F16992" s="2">
        <v>12.529299999999999</v>
      </c>
      <c r="M16992" s="6"/>
    </row>
    <row r="16993" spans="3:13" x14ac:dyDescent="0.35">
      <c r="C16993" s="2">
        <v>7.5850999999999997</v>
      </c>
      <c r="D16993" s="2">
        <v>11.735300000000001</v>
      </c>
      <c r="E16993" s="2">
        <v>9.1304999999999996</v>
      </c>
      <c r="F16993" s="2">
        <v>12.4252</v>
      </c>
      <c r="M16993" s="6"/>
    </row>
    <row r="16994" spans="3:13" x14ac:dyDescent="0.35">
      <c r="C16994" s="2">
        <v>7.4947999999999997</v>
      </c>
      <c r="D16994" s="2">
        <v>12.2475</v>
      </c>
      <c r="E16994" s="2">
        <v>9.5899000000000001</v>
      </c>
      <c r="F16994" s="2">
        <v>12.528600000000001</v>
      </c>
      <c r="M16994" s="6"/>
    </row>
    <row r="16995" spans="3:13" x14ac:dyDescent="0.35">
      <c r="C16995" s="2">
        <v>8.0305</v>
      </c>
      <c r="D16995" s="2">
        <v>12.2148</v>
      </c>
      <c r="E16995" s="2">
        <v>9.4832000000000001</v>
      </c>
      <c r="F16995" s="2">
        <v>12.621700000000001</v>
      </c>
      <c r="M16995" s="6"/>
    </row>
    <row r="16996" spans="3:13" x14ac:dyDescent="0.35">
      <c r="C16996" s="2">
        <v>8.0436999999999994</v>
      </c>
      <c r="D16996" s="2">
        <v>12.3888</v>
      </c>
      <c r="E16996" s="2">
        <v>9.2080000000000002</v>
      </c>
      <c r="F16996" s="2">
        <v>12.4598</v>
      </c>
      <c r="M16996" s="6"/>
    </row>
    <row r="16997" spans="3:13" x14ac:dyDescent="0.35">
      <c r="C16997" s="2">
        <v>9.3836999999999993</v>
      </c>
      <c r="D16997" s="2">
        <v>12.134499999999999</v>
      </c>
      <c r="E16997" s="2">
        <v>9.7329000000000008</v>
      </c>
      <c r="F16997" s="2">
        <v>13.782400000000001</v>
      </c>
      <c r="M16997" s="6"/>
    </row>
    <row r="16998" spans="3:13" x14ac:dyDescent="0.35">
      <c r="C16998" s="2">
        <v>8.2767999999999997</v>
      </c>
      <c r="D16998" s="2">
        <v>11.5647</v>
      </c>
      <c r="E16998" s="2">
        <v>8.9829000000000008</v>
      </c>
      <c r="F16998" s="2">
        <v>13.3184</v>
      </c>
      <c r="M16998" s="6"/>
    </row>
    <row r="16999" spans="3:13" x14ac:dyDescent="0.35">
      <c r="C16999" s="2">
        <v>8.0367999999999995</v>
      </c>
      <c r="D16999" s="2">
        <v>11.7356</v>
      </c>
      <c r="E16999" s="2">
        <v>9.1791</v>
      </c>
      <c r="F16999" s="2">
        <v>13.1852</v>
      </c>
      <c r="M16999" s="6"/>
    </row>
    <row r="17000" spans="3:13" x14ac:dyDescent="0.35">
      <c r="C17000" s="2">
        <v>7.6173000000000002</v>
      </c>
      <c r="D17000" s="2">
        <v>11.7468</v>
      </c>
      <c r="E17000" s="2">
        <v>9.3872</v>
      </c>
      <c r="F17000" s="2">
        <v>12.936</v>
      </c>
      <c r="M17000" s="6"/>
    </row>
    <row r="17001" spans="3:13" x14ac:dyDescent="0.35">
      <c r="C17001" s="2">
        <v>7.5346000000000002</v>
      </c>
      <c r="D17001" s="2">
        <v>11.3653</v>
      </c>
      <c r="E17001" s="2">
        <v>8.7680000000000007</v>
      </c>
      <c r="F17001" s="2">
        <v>12.6716</v>
      </c>
      <c r="M17001" s="6"/>
    </row>
    <row r="17002" spans="3:13" x14ac:dyDescent="0.35">
      <c r="C17002" s="2">
        <v>7.5724</v>
      </c>
      <c r="D17002" s="2">
        <v>11.631399999999999</v>
      </c>
      <c r="E17002" s="2">
        <v>9.0060000000000002</v>
      </c>
      <c r="F17002" s="2">
        <v>12.0505</v>
      </c>
      <c r="M17002" s="6"/>
    </row>
    <row r="17003" spans="3:13" x14ac:dyDescent="0.35">
      <c r="C17003" s="2">
        <v>7.5494000000000003</v>
      </c>
      <c r="D17003" s="2">
        <v>11.696400000000001</v>
      </c>
      <c r="E17003" s="2">
        <v>8.9435000000000002</v>
      </c>
      <c r="F17003" s="2">
        <v>12.153700000000001</v>
      </c>
      <c r="M17003" s="6"/>
    </row>
    <row r="17004" spans="3:13" x14ac:dyDescent="0.35">
      <c r="C17004" s="2">
        <v>7.6798000000000002</v>
      </c>
      <c r="D17004" s="2">
        <v>11.733700000000001</v>
      </c>
      <c r="E17004" s="2">
        <v>8.7522000000000002</v>
      </c>
      <c r="F17004" s="2">
        <v>11.152100000000001</v>
      </c>
      <c r="M17004" s="6"/>
    </row>
    <row r="17005" spans="3:13" x14ac:dyDescent="0.35">
      <c r="C17005" s="2">
        <v>8.0258000000000003</v>
      </c>
      <c r="D17005" s="2">
        <v>12.8398</v>
      </c>
      <c r="E17005" s="2">
        <v>10.2536</v>
      </c>
      <c r="F17005" s="2">
        <v>13.695600000000001</v>
      </c>
      <c r="M17005" s="6"/>
    </row>
    <row r="17006" spans="3:13" x14ac:dyDescent="0.35">
      <c r="C17006" s="2">
        <v>7.9307999999999996</v>
      </c>
      <c r="D17006" s="2">
        <v>11.882899999999999</v>
      </c>
      <c r="E17006" s="2">
        <v>8.8966999999999992</v>
      </c>
      <c r="F17006" s="2">
        <v>12.456200000000001</v>
      </c>
      <c r="M17006" s="6"/>
    </row>
    <row r="17007" spans="3:13" x14ac:dyDescent="0.35">
      <c r="C17007" s="2">
        <v>8.4595000000000002</v>
      </c>
      <c r="D17007" s="2">
        <v>12.6356</v>
      </c>
      <c r="E17007" s="2">
        <v>10.461399999999999</v>
      </c>
      <c r="F17007" s="2">
        <v>13.812099999999999</v>
      </c>
      <c r="M17007" s="6"/>
    </row>
    <row r="17008" spans="3:13" x14ac:dyDescent="0.35">
      <c r="C17008" s="2">
        <v>7.6111000000000004</v>
      </c>
      <c r="D17008" s="2">
        <v>12.8827</v>
      </c>
      <c r="E17008" s="2">
        <v>10.023899999999999</v>
      </c>
      <c r="F17008" s="2">
        <v>12.845499999999999</v>
      </c>
      <c r="M17008" s="6"/>
    </row>
    <row r="17009" spans="3:13" x14ac:dyDescent="0.35">
      <c r="C17009" s="2">
        <v>7.7957000000000001</v>
      </c>
      <c r="D17009" s="2">
        <v>12.068</v>
      </c>
      <c r="E17009" s="2">
        <v>9.7042000000000002</v>
      </c>
      <c r="F17009" s="2">
        <v>13.05</v>
      </c>
      <c r="M17009" s="6"/>
    </row>
    <row r="17010" spans="3:13" x14ac:dyDescent="0.35">
      <c r="C17010" s="2">
        <v>7.8010999999999999</v>
      </c>
      <c r="D17010" s="2">
        <v>11.6112</v>
      </c>
      <c r="E17010" s="2">
        <v>9.2840000000000007</v>
      </c>
      <c r="F17010" s="2">
        <v>12.7517</v>
      </c>
      <c r="M17010" s="6"/>
    </row>
    <row r="17011" spans="3:13" x14ac:dyDescent="0.35">
      <c r="C17011" s="2">
        <v>8.1890999999999998</v>
      </c>
      <c r="D17011" s="2">
        <v>11.848000000000001</v>
      </c>
      <c r="E17011" s="2">
        <v>8.9375</v>
      </c>
      <c r="F17011" s="2">
        <v>12.042999999999999</v>
      </c>
      <c r="M17011" s="6"/>
    </row>
    <row r="17012" spans="3:13" x14ac:dyDescent="0.35">
      <c r="C17012" s="2">
        <v>8.5754999999999999</v>
      </c>
      <c r="D17012" s="2">
        <v>11.8851</v>
      </c>
      <c r="E17012" s="2">
        <v>8.9951000000000008</v>
      </c>
      <c r="F17012" s="2">
        <v>11.9214</v>
      </c>
      <c r="M17012" s="6"/>
    </row>
    <row r="17013" spans="3:13" x14ac:dyDescent="0.35">
      <c r="C17013" s="2">
        <v>8.3706999999999994</v>
      </c>
      <c r="D17013" s="2">
        <v>12.315300000000001</v>
      </c>
      <c r="E17013" s="2">
        <v>9.8062000000000005</v>
      </c>
      <c r="F17013" s="2">
        <v>12.297800000000001</v>
      </c>
      <c r="M17013" s="6"/>
    </row>
    <row r="17014" spans="3:13" x14ac:dyDescent="0.35">
      <c r="C17014" s="2">
        <v>8.6768999999999998</v>
      </c>
      <c r="D17014" s="2">
        <v>11.524699999999999</v>
      </c>
      <c r="E17014" s="2">
        <v>9.4853000000000005</v>
      </c>
      <c r="F17014" s="2">
        <v>11.847899999999999</v>
      </c>
      <c r="M17014" s="6"/>
    </row>
    <row r="17015" spans="3:13" x14ac:dyDescent="0.35">
      <c r="C17015" s="2">
        <v>8.9730000000000008</v>
      </c>
      <c r="D17015" s="2">
        <v>11.299300000000001</v>
      </c>
      <c r="E17015" s="2">
        <v>8.6411999999999995</v>
      </c>
      <c r="F17015" s="2">
        <v>12.3573</v>
      </c>
      <c r="M17015" s="6"/>
    </row>
    <row r="17016" spans="3:13" x14ac:dyDescent="0.35">
      <c r="C17016" s="2">
        <v>8.8003</v>
      </c>
      <c r="D17016" s="2">
        <v>11.636699999999999</v>
      </c>
      <c r="E17016" s="2">
        <v>9.1341999999999999</v>
      </c>
      <c r="F17016" s="2">
        <v>12.6915</v>
      </c>
      <c r="M17016" s="6"/>
    </row>
    <row r="17017" spans="3:13" x14ac:dyDescent="0.35">
      <c r="C17017" s="2">
        <v>8.5879999999999992</v>
      </c>
      <c r="D17017" s="2">
        <v>11.4437</v>
      </c>
      <c r="E17017" s="2">
        <v>8.7784999999999993</v>
      </c>
      <c r="F17017" s="2">
        <v>12.7224</v>
      </c>
      <c r="M17017" s="6"/>
    </row>
    <row r="17018" spans="3:13" x14ac:dyDescent="0.35">
      <c r="C17018" s="2">
        <v>7.7656000000000001</v>
      </c>
      <c r="D17018" s="2">
        <v>12.5031</v>
      </c>
      <c r="E17018" s="2">
        <v>9.8025000000000002</v>
      </c>
      <c r="F17018" s="2">
        <v>11.5807</v>
      </c>
      <c r="M17018" s="6"/>
    </row>
    <row r="17019" spans="3:13" x14ac:dyDescent="0.35">
      <c r="C17019" s="2">
        <v>8.5075000000000003</v>
      </c>
      <c r="D17019" s="2">
        <v>11.573</v>
      </c>
      <c r="E17019" s="2">
        <v>8.9433000000000007</v>
      </c>
      <c r="F17019" s="2">
        <v>12.534700000000001</v>
      </c>
      <c r="M17019" s="6"/>
    </row>
    <row r="17020" spans="3:13" x14ac:dyDescent="0.35">
      <c r="C17020" s="2">
        <v>8.4463000000000008</v>
      </c>
      <c r="D17020" s="2">
        <v>11.8111</v>
      </c>
      <c r="E17020" s="2">
        <v>9.2263999999999999</v>
      </c>
      <c r="F17020" s="2">
        <v>11.7524</v>
      </c>
      <c r="M17020" s="6"/>
    </row>
    <row r="17021" spans="3:13" x14ac:dyDescent="0.35">
      <c r="C17021" s="2">
        <v>8.5757999999999992</v>
      </c>
      <c r="D17021" s="2">
        <v>12.2006</v>
      </c>
      <c r="E17021" s="2">
        <v>9.3678000000000008</v>
      </c>
      <c r="F17021" s="2">
        <v>12.0138</v>
      </c>
      <c r="M17021" s="6"/>
    </row>
    <row r="17022" spans="3:13" x14ac:dyDescent="0.35">
      <c r="C17022" s="2">
        <v>8.5059000000000005</v>
      </c>
      <c r="D17022" s="2">
        <v>12.3634</v>
      </c>
      <c r="E17022" s="2">
        <v>9.8274000000000008</v>
      </c>
      <c r="F17022" s="2">
        <v>12.553800000000001</v>
      </c>
      <c r="M17022" s="6"/>
    </row>
    <row r="17023" spans="3:13" x14ac:dyDescent="0.35">
      <c r="C17023" s="2">
        <v>8.7403999999999993</v>
      </c>
      <c r="D17023" s="2">
        <v>12.2379</v>
      </c>
      <c r="E17023" s="2">
        <v>9.7546999999999997</v>
      </c>
      <c r="F17023" s="2">
        <v>13.585800000000001</v>
      </c>
      <c r="M17023" s="6"/>
    </row>
    <row r="17024" spans="3:13" x14ac:dyDescent="0.35">
      <c r="C17024" s="2">
        <v>9.1438000000000006</v>
      </c>
      <c r="D17024" s="2">
        <v>11.743600000000001</v>
      </c>
      <c r="E17024" s="2">
        <v>9.2788000000000004</v>
      </c>
      <c r="F17024" s="2">
        <v>13</v>
      </c>
      <c r="M17024" s="6"/>
    </row>
    <row r="17025" spans="3:13" x14ac:dyDescent="0.35">
      <c r="C17025" s="2">
        <v>8.4473000000000003</v>
      </c>
      <c r="D17025" s="2">
        <v>11.4573</v>
      </c>
      <c r="E17025" s="2">
        <v>9.0249000000000006</v>
      </c>
      <c r="F17025" s="2">
        <v>12.919700000000001</v>
      </c>
      <c r="M17025" s="6"/>
    </row>
    <row r="17026" spans="3:13" x14ac:dyDescent="0.35">
      <c r="C17026" s="2">
        <v>8.2798999999999996</v>
      </c>
      <c r="D17026" s="2">
        <v>10.5943</v>
      </c>
      <c r="E17026" s="2">
        <v>8.7233000000000001</v>
      </c>
      <c r="F17026" s="2">
        <v>12.1576</v>
      </c>
      <c r="M17026" s="6"/>
    </row>
    <row r="17027" spans="3:13" x14ac:dyDescent="0.35">
      <c r="C17027" s="2">
        <v>8.3957999999999995</v>
      </c>
      <c r="D17027" s="2">
        <v>11.8056</v>
      </c>
      <c r="E17027" s="2">
        <v>9.0452999999999992</v>
      </c>
      <c r="F17027" s="2">
        <v>12.5875</v>
      </c>
      <c r="M17027" s="6"/>
    </row>
    <row r="17028" spans="3:13" x14ac:dyDescent="0.35">
      <c r="C17028" s="2">
        <v>8.4841999999999995</v>
      </c>
      <c r="D17028" s="2">
        <v>11.743499999999999</v>
      </c>
      <c r="E17028" s="2">
        <v>8.9087999999999994</v>
      </c>
      <c r="F17028" s="2">
        <v>11.645</v>
      </c>
      <c r="M17028" s="6"/>
    </row>
    <row r="17029" spans="3:13" x14ac:dyDescent="0.35">
      <c r="C17029" s="2">
        <v>8.5899000000000001</v>
      </c>
      <c r="D17029" s="2">
        <v>10.9915</v>
      </c>
      <c r="E17029" s="2">
        <v>9.0747999999999998</v>
      </c>
      <c r="F17029" s="2">
        <v>12.4496</v>
      </c>
      <c r="M17029" s="6"/>
    </row>
    <row r="17030" spans="3:13" x14ac:dyDescent="0.35">
      <c r="C17030" s="2">
        <v>8.4629999999999992</v>
      </c>
      <c r="D17030" s="2">
        <v>11.4404</v>
      </c>
      <c r="E17030" s="2">
        <v>8.8887999999999998</v>
      </c>
      <c r="F17030" s="2">
        <v>12.484400000000001</v>
      </c>
      <c r="M17030" s="6"/>
    </row>
    <row r="17031" spans="3:13" x14ac:dyDescent="0.35">
      <c r="C17031" s="2">
        <v>8.4696999999999996</v>
      </c>
      <c r="D17031" s="2">
        <v>11.851900000000001</v>
      </c>
      <c r="E17031" s="2">
        <v>9.2893000000000008</v>
      </c>
      <c r="F17031" s="2">
        <v>12.643700000000001</v>
      </c>
      <c r="M17031" s="6"/>
    </row>
    <row r="17032" spans="3:13" x14ac:dyDescent="0.35">
      <c r="C17032" s="2">
        <v>8.2769999999999992</v>
      </c>
      <c r="D17032" s="2">
        <v>12.2041</v>
      </c>
      <c r="E17032" s="2">
        <v>9.5736000000000008</v>
      </c>
      <c r="F17032" s="2">
        <v>13.010199999999999</v>
      </c>
      <c r="M17032" s="6"/>
    </row>
    <row r="17033" spans="3:13" x14ac:dyDescent="0.35">
      <c r="C17033" s="2">
        <v>9.3062000000000005</v>
      </c>
      <c r="D17033" s="2">
        <v>11.7103</v>
      </c>
      <c r="E17033" s="2">
        <v>8.923</v>
      </c>
      <c r="F17033" s="2">
        <v>12.289400000000001</v>
      </c>
      <c r="M17033" s="6"/>
    </row>
    <row r="17034" spans="3:13" x14ac:dyDescent="0.35">
      <c r="C17034" s="2">
        <v>8.7612000000000005</v>
      </c>
      <c r="D17034" s="2">
        <v>11.9564</v>
      </c>
      <c r="E17034" s="2">
        <v>8.9809999999999999</v>
      </c>
      <c r="F17034" s="2">
        <v>12.0327</v>
      </c>
      <c r="M17034" s="6"/>
    </row>
    <row r="17035" spans="3:13" x14ac:dyDescent="0.35">
      <c r="C17035" s="2">
        <v>9.2683999999999997</v>
      </c>
      <c r="D17035" s="2">
        <v>10.9824</v>
      </c>
      <c r="E17035" s="2">
        <v>8.4501000000000008</v>
      </c>
      <c r="F17035" s="2">
        <v>13.1425</v>
      </c>
      <c r="M17035" s="6"/>
    </row>
    <row r="17036" spans="3:13" x14ac:dyDescent="0.35">
      <c r="C17036" s="2">
        <v>9.9367000000000001</v>
      </c>
      <c r="D17036" s="2">
        <v>11.9504</v>
      </c>
      <c r="E17036" s="2">
        <v>8.9509000000000007</v>
      </c>
      <c r="F17036" s="2">
        <v>12.480499999999999</v>
      </c>
      <c r="M17036" s="6"/>
    </row>
    <row r="17037" spans="3:13" x14ac:dyDescent="0.35">
      <c r="C17037" s="2">
        <v>9.6725999999999992</v>
      </c>
      <c r="D17037" s="2">
        <v>11.141</v>
      </c>
      <c r="E17037" s="2">
        <v>8.2200000000000006</v>
      </c>
      <c r="F17037" s="2">
        <v>11.9924</v>
      </c>
      <c r="M17037" s="6"/>
    </row>
    <row r="17038" spans="3:13" x14ac:dyDescent="0.35">
      <c r="C17038" s="2">
        <v>10.172700000000001</v>
      </c>
      <c r="D17038" s="2">
        <v>11.577199999999999</v>
      </c>
      <c r="E17038" s="2">
        <v>8.7468000000000004</v>
      </c>
      <c r="F17038" s="2">
        <v>12.4183</v>
      </c>
      <c r="M17038" s="6"/>
    </row>
    <row r="17039" spans="3:13" x14ac:dyDescent="0.35">
      <c r="C17039" s="2">
        <v>10.787100000000001</v>
      </c>
      <c r="D17039" s="2">
        <v>10.972899999999999</v>
      </c>
      <c r="E17039" s="2">
        <v>8.5899000000000001</v>
      </c>
      <c r="F17039" s="2">
        <v>11.935</v>
      </c>
      <c r="M17039" s="6"/>
    </row>
    <row r="17040" spans="3:13" x14ac:dyDescent="0.35">
      <c r="C17040" s="2">
        <v>9.7920999999999996</v>
      </c>
      <c r="D17040" s="2">
        <v>12.0328</v>
      </c>
      <c r="E17040" s="2">
        <v>8.8183000000000007</v>
      </c>
      <c r="F17040" s="2">
        <v>12.592599999999999</v>
      </c>
      <c r="M17040" s="6"/>
    </row>
    <row r="17041" spans="3:13" x14ac:dyDescent="0.35">
      <c r="C17041" s="2">
        <v>9.5353999999999992</v>
      </c>
      <c r="D17041" s="2">
        <v>12.1419</v>
      </c>
      <c r="E17041" s="2">
        <v>8.7851999999999997</v>
      </c>
      <c r="F17041" s="2">
        <v>11.755800000000001</v>
      </c>
      <c r="M17041" s="6"/>
    </row>
    <row r="17042" spans="3:13" x14ac:dyDescent="0.35">
      <c r="C17042" s="2">
        <v>9.3219999999999992</v>
      </c>
      <c r="D17042" s="2">
        <v>12.504300000000001</v>
      </c>
      <c r="E17042" s="2">
        <v>8.9529999999999994</v>
      </c>
      <c r="F17042" s="2">
        <v>12.0565</v>
      </c>
      <c r="M17042" s="6"/>
    </row>
    <row r="17043" spans="3:13" x14ac:dyDescent="0.35">
      <c r="C17043" s="2">
        <v>8.9128000000000007</v>
      </c>
      <c r="D17043" s="2">
        <v>11.9008</v>
      </c>
      <c r="E17043" s="2">
        <v>8.7800999999999991</v>
      </c>
      <c r="F17043" s="2">
        <v>11.7851</v>
      </c>
      <c r="M17043" s="6"/>
    </row>
    <row r="17044" spans="3:13" x14ac:dyDescent="0.35">
      <c r="C17044" s="2">
        <v>8.3490000000000002</v>
      </c>
      <c r="D17044" s="2">
        <v>12.193300000000001</v>
      </c>
      <c r="E17044" s="2">
        <v>9.0713000000000008</v>
      </c>
      <c r="F17044" s="2">
        <v>12.138199999999999</v>
      </c>
      <c r="M17044" s="6"/>
    </row>
    <row r="17045" spans="3:13" x14ac:dyDescent="0.35">
      <c r="C17045" s="2">
        <v>9.1442999999999994</v>
      </c>
      <c r="D17045" s="2">
        <v>11.808199999999999</v>
      </c>
      <c r="E17045" s="2">
        <v>8.6315000000000008</v>
      </c>
      <c r="F17045" s="2">
        <v>12.846500000000001</v>
      </c>
      <c r="M17045" s="6"/>
    </row>
    <row r="17046" spans="3:13" x14ac:dyDescent="0.35">
      <c r="C17046" s="2">
        <v>8.8879000000000001</v>
      </c>
      <c r="D17046" s="2">
        <v>11.4876</v>
      </c>
      <c r="E17046" s="2">
        <v>8.8553999999999995</v>
      </c>
      <c r="F17046" s="2">
        <v>12.493</v>
      </c>
      <c r="M17046" s="6"/>
    </row>
    <row r="17047" spans="3:13" x14ac:dyDescent="0.35">
      <c r="C17047" s="2">
        <v>8.9654000000000007</v>
      </c>
      <c r="D17047" s="2">
        <v>12.3232</v>
      </c>
      <c r="E17047" s="2">
        <v>9.2658000000000005</v>
      </c>
      <c r="F17047" s="2">
        <v>11.994899999999999</v>
      </c>
      <c r="M17047" s="6"/>
    </row>
    <row r="17048" spans="3:13" x14ac:dyDescent="0.35">
      <c r="C17048" s="2">
        <v>8.5235000000000003</v>
      </c>
      <c r="D17048" s="2">
        <v>12.4459</v>
      </c>
      <c r="E17048" s="2">
        <v>9.1303999999999998</v>
      </c>
      <c r="F17048" s="2">
        <v>11.44</v>
      </c>
      <c r="M17048" s="6"/>
    </row>
    <row r="17049" spans="3:13" x14ac:dyDescent="0.35">
      <c r="C17049" s="2">
        <v>8.5888000000000009</v>
      </c>
      <c r="D17049" s="2">
        <v>11.768800000000001</v>
      </c>
      <c r="E17049" s="2">
        <v>8.4588999999999999</v>
      </c>
      <c r="F17049" s="2">
        <v>11.9125</v>
      </c>
      <c r="M17049" s="6"/>
    </row>
    <row r="17050" spans="3:13" x14ac:dyDescent="0.35">
      <c r="C17050" s="2">
        <v>8.5015000000000001</v>
      </c>
      <c r="D17050" s="2">
        <v>11.583399999999999</v>
      </c>
      <c r="E17050" s="2">
        <v>8.4443000000000001</v>
      </c>
      <c r="F17050" s="2">
        <v>11.005699999999999</v>
      </c>
      <c r="M17050" s="6"/>
    </row>
    <row r="17051" spans="3:13" x14ac:dyDescent="0.35">
      <c r="C17051" s="2">
        <v>7.9192</v>
      </c>
      <c r="D17051" s="2">
        <v>11.7895</v>
      </c>
      <c r="E17051" s="2">
        <v>8.8061000000000007</v>
      </c>
      <c r="F17051" s="2">
        <v>12.4435</v>
      </c>
      <c r="M17051" s="6"/>
    </row>
    <row r="17052" spans="3:13" x14ac:dyDescent="0.35">
      <c r="C17052" s="2">
        <v>8.4548000000000005</v>
      </c>
      <c r="D17052" s="2">
        <v>12.111000000000001</v>
      </c>
      <c r="E17052" s="2">
        <v>9.3125</v>
      </c>
      <c r="F17052" s="2">
        <v>13.083</v>
      </c>
      <c r="M17052" s="6"/>
    </row>
    <row r="17053" spans="3:13" x14ac:dyDescent="0.35">
      <c r="C17053" s="2">
        <v>8.6694999999999993</v>
      </c>
      <c r="D17053" s="2">
        <v>12.037599999999999</v>
      </c>
      <c r="E17053" s="2">
        <v>9.0871999999999993</v>
      </c>
      <c r="F17053" s="2">
        <v>11.562200000000001</v>
      </c>
      <c r="M17053" s="6"/>
    </row>
    <row r="17054" spans="3:13" x14ac:dyDescent="0.35">
      <c r="C17054" s="2">
        <v>8.6632999999999996</v>
      </c>
      <c r="D17054" s="2">
        <v>12.367900000000001</v>
      </c>
      <c r="E17054" s="2">
        <v>8.9</v>
      </c>
      <c r="F17054" s="2">
        <v>12.3818</v>
      </c>
      <c r="M17054" s="6"/>
    </row>
    <row r="17055" spans="3:13" x14ac:dyDescent="0.35">
      <c r="C17055" s="2">
        <v>8.8880999999999997</v>
      </c>
      <c r="D17055" s="2">
        <v>12.640599999999999</v>
      </c>
      <c r="E17055" s="2">
        <v>9.5792000000000002</v>
      </c>
      <c r="F17055" s="2">
        <v>11.4247</v>
      </c>
      <c r="M17055" s="6"/>
    </row>
    <row r="17056" spans="3:13" x14ac:dyDescent="0.35">
      <c r="C17056" s="2">
        <v>8.8155000000000001</v>
      </c>
      <c r="D17056" s="2">
        <v>12.113300000000001</v>
      </c>
      <c r="E17056" s="2">
        <v>9.0755999999999997</v>
      </c>
      <c r="F17056" s="2">
        <v>11.7743</v>
      </c>
      <c r="M17056" s="6"/>
    </row>
    <row r="17057" spans="3:13" x14ac:dyDescent="0.35">
      <c r="C17057" s="2">
        <v>9.1356000000000002</v>
      </c>
      <c r="D17057" s="2">
        <v>11.856</v>
      </c>
      <c r="E17057" s="2">
        <v>9.0785</v>
      </c>
      <c r="F17057" s="2">
        <v>11.9543</v>
      </c>
      <c r="M17057" s="6"/>
    </row>
    <row r="17058" spans="3:13" x14ac:dyDescent="0.35">
      <c r="C17058" s="2">
        <v>9.0312999999999999</v>
      </c>
      <c r="D17058" s="2">
        <v>11.9605</v>
      </c>
      <c r="E17058" s="2">
        <v>8.7265999999999995</v>
      </c>
      <c r="F17058" s="2">
        <v>11.8832</v>
      </c>
      <c r="M17058" s="6"/>
    </row>
    <row r="17059" spans="3:13" x14ac:dyDescent="0.35">
      <c r="C17059" s="2">
        <v>9.6484000000000005</v>
      </c>
      <c r="D17059" s="2">
        <v>11.8605</v>
      </c>
      <c r="E17059" s="2">
        <v>8.8789999999999996</v>
      </c>
      <c r="F17059" s="2">
        <v>10.595599999999999</v>
      </c>
      <c r="M17059" s="6"/>
    </row>
    <row r="17060" spans="3:13" x14ac:dyDescent="0.35">
      <c r="C17060" s="2">
        <v>9.2375000000000007</v>
      </c>
      <c r="D17060" s="2">
        <v>11.393800000000001</v>
      </c>
      <c r="E17060" s="2">
        <v>8.1156000000000006</v>
      </c>
      <c r="F17060" s="2">
        <v>11.0509</v>
      </c>
      <c r="M17060" s="6"/>
    </row>
    <row r="17061" spans="3:13" x14ac:dyDescent="0.35">
      <c r="C17061" s="2">
        <v>9.4426000000000005</v>
      </c>
      <c r="D17061" s="2">
        <v>12.575200000000001</v>
      </c>
      <c r="E17061" s="2">
        <v>8.9222000000000001</v>
      </c>
      <c r="F17061" s="2">
        <v>11.5662</v>
      </c>
      <c r="M17061" s="6"/>
    </row>
    <row r="17062" spans="3:13" x14ac:dyDescent="0.35">
      <c r="C17062" s="2">
        <v>9.0376999999999992</v>
      </c>
      <c r="D17062" s="2">
        <v>12.188499999999999</v>
      </c>
      <c r="E17062" s="2">
        <v>8.9888999999999992</v>
      </c>
      <c r="F17062" s="2">
        <v>11.578900000000001</v>
      </c>
      <c r="M17062" s="6"/>
    </row>
    <row r="17063" spans="3:13" x14ac:dyDescent="0.35">
      <c r="C17063" s="2">
        <v>9.6160999999999994</v>
      </c>
      <c r="D17063" s="2">
        <v>12.2308</v>
      </c>
      <c r="E17063" s="2">
        <v>8.5931999999999995</v>
      </c>
      <c r="F17063" s="2">
        <v>11.4445</v>
      </c>
      <c r="M17063" s="6"/>
    </row>
    <row r="17064" spans="3:13" x14ac:dyDescent="0.35">
      <c r="C17064" s="2">
        <v>9.0786999999999995</v>
      </c>
      <c r="D17064" s="2">
        <v>12.722300000000001</v>
      </c>
      <c r="E17064" s="2">
        <v>9.6237999999999992</v>
      </c>
      <c r="F17064" s="2">
        <v>11.8422</v>
      </c>
      <c r="M17064" s="6"/>
    </row>
    <row r="17065" spans="3:13" x14ac:dyDescent="0.35">
      <c r="C17065" s="2">
        <v>10.2623</v>
      </c>
      <c r="D17065" s="2">
        <v>11.496499999999999</v>
      </c>
      <c r="E17065" s="2">
        <v>9.0298999999999996</v>
      </c>
      <c r="F17065" s="2">
        <v>12.3048</v>
      </c>
      <c r="M17065" s="6"/>
    </row>
    <row r="17066" spans="3:13" x14ac:dyDescent="0.35">
      <c r="C17066" s="2">
        <v>10.339700000000001</v>
      </c>
      <c r="D17066" s="2">
        <v>11.691700000000001</v>
      </c>
      <c r="E17066" s="2">
        <v>9.0190999999999999</v>
      </c>
      <c r="F17066" s="2">
        <v>11.989599999999999</v>
      </c>
      <c r="M17066" s="6"/>
    </row>
    <row r="17067" spans="3:13" x14ac:dyDescent="0.35">
      <c r="C17067" s="2">
        <v>9.0459999999999994</v>
      </c>
      <c r="D17067" s="2">
        <v>11.2402</v>
      </c>
      <c r="E17067" s="2">
        <v>9.0168999999999997</v>
      </c>
      <c r="F17067" s="2">
        <v>11.5288</v>
      </c>
      <c r="M17067" s="6"/>
    </row>
    <row r="17068" spans="3:13" x14ac:dyDescent="0.35">
      <c r="C17068" s="2">
        <v>10.4009</v>
      </c>
      <c r="D17068" s="2">
        <v>11.639900000000001</v>
      </c>
      <c r="E17068" s="2">
        <v>9.1762999999999995</v>
      </c>
      <c r="F17068" s="2">
        <v>11.656499999999999</v>
      </c>
      <c r="M17068" s="6"/>
    </row>
    <row r="17069" spans="3:13" x14ac:dyDescent="0.35">
      <c r="C17069" s="2">
        <v>9.9108000000000001</v>
      </c>
      <c r="D17069" s="2">
        <v>11.313599999999999</v>
      </c>
      <c r="E17069" s="2">
        <v>9.2342999999999993</v>
      </c>
      <c r="F17069" s="2">
        <v>11.511200000000001</v>
      </c>
      <c r="M17069" s="6"/>
    </row>
    <row r="17070" spans="3:13" x14ac:dyDescent="0.35">
      <c r="C17070" s="2">
        <v>11.5778</v>
      </c>
      <c r="D17070" s="2">
        <v>10.5891</v>
      </c>
      <c r="E17070" s="2">
        <v>8.2643000000000004</v>
      </c>
      <c r="F17070" s="2">
        <v>12.290800000000001</v>
      </c>
      <c r="M17070" s="6"/>
    </row>
    <row r="17071" spans="3:13" x14ac:dyDescent="0.35">
      <c r="C17071" s="2">
        <v>10.6349</v>
      </c>
      <c r="D17071" s="2">
        <v>11.761200000000001</v>
      </c>
      <c r="E17071" s="2">
        <v>9.0787999999999993</v>
      </c>
      <c r="F17071" s="2">
        <v>12.125400000000001</v>
      </c>
      <c r="M17071" s="6"/>
    </row>
    <row r="17072" spans="3:13" x14ac:dyDescent="0.35">
      <c r="C17072" s="2">
        <v>9.7288999999999994</v>
      </c>
      <c r="D17072" s="2">
        <v>11.5883</v>
      </c>
      <c r="E17072" s="2">
        <v>9.0025999999999993</v>
      </c>
      <c r="F17072" s="2">
        <v>11.3188</v>
      </c>
      <c r="M17072" s="6"/>
    </row>
    <row r="17073" spans="3:13" x14ac:dyDescent="0.35">
      <c r="C17073" s="2">
        <v>9.7544000000000004</v>
      </c>
      <c r="D17073" s="2">
        <v>11.6828</v>
      </c>
      <c r="E17073" s="2">
        <v>8.8042999999999996</v>
      </c>
      <c r="F17073" s="2">
        <v>11.811400000000001</v>
      </c>
      <c r="M17073" s="6"/>
    </row>
    <row r="17074" spans="3:13" x14ac:dyDescent="0.35">
      <c r="C17074" s="2">
        <v>10.851699999999999</v>
      </c>
      <c r="D17074" s="2">
        <v>12.262700000000001</v>
      </c>
      <c r="E17074" s="2">
        <v>9.1295999999999999</v>
      </c>
      <c r="F17074" s="2">
        <v>11.2197</v>
      </c>
      <c r="M17074" s="6"/>
    </row>
    <row r="17075" spans="3:13" x14ac:dyDescent="0.35">
      <c r="C17075" s="2">
        <v>10.7468</v>
      </c>
      <c r="D17075" s="2">
        <v>12.1921</v>
      </c>
      <c r="E17075" s="2">
        <v>9.2963000000000005</v>
      </c>
      <c r="F17075" s="2">
        <v>12.285600000000001</v>
      </c>
      <c r="M17075" s="6"/>
    </row>
    <row r="17076" spans="3:13" x14ac:dyDescent="0.35">
      <c r="C17076" s="2">
        <v>10.434699999999999</v>
      </c>
      <c r="D17076" s="2">
        <v>12.622299999999999</v>
      </c>
      <c r="E17076" s="2">
        <v>9.2086000000000006</v>
      </c>
      <c r="F17076" s="2">
        <v>11.6943</v>
      </c>
      <c r="M17076" s="6"/>
    </row>
    <row r="17077" spans="3:13" x14ac:dyDescent="0.35">
      <c r="C17077" s="2">
        <v>11.0273</v>
      </c>
      <c r="D17077" s="2">
        <v>12.323</v>
      </c>
      <c r="E17077" s="2">
        <v>8.9830000000000005</v>
      </c>
      <c r="F17077" s="2">
        <v>11.394600000000001</v>
      </c>
      <c r="M17077" s="6"/>
    </row>
    <row r="17078" spans="3:13" x14ac:dyDescent="0.35">
      <c r="C17078" s="2">
        <v>10.792299999999999</v>
      </c>
      <c r="D17078" s="2">
        <v>12.272399999999999</v>
      </c>
      <c r="E17078" s="2">
        <v>9.4263999999999992</v>
      </c>
      <c r="F17078" s="2">
        <v>11.7948</v>
      </c>
      <c r="M17078" s="6"/>
    </row>
    <row r="17079" spans="3:13" x14ac:dyDescent="0.35">
      <c r="C17079" s="2">
        <v>10.870799999999999</v>
      </c>
      <c r="D17079" s="2">
        <v>11.3527</v>
      </c>
      <c r="E17079" s="2">
        <v>8.9334000000000007</v>
      </c>
      <c r="F17079" s="2">
        <v>12.489800000000001</v>
      </c>
      <c r="M17079" s="6"/>
    </row>
    <row r="17080" spans="3:13" x14ac:dyDescent="0.35">
      <c r="C17080" s="2">
        <v>9.8417999999999992</v>
      </c>
      <c r="D17080" s="2">
        <v>12.508699999999999</v>
      </c>
      <c r="E17080" s="2">
        <v>9.4001999999999999</v>
      </c>
      <c r="F17080" s="2">
        <v>11.4657</v>
      </c>
      <c r="M17080" s="6"/>
    </row>
    <row r="17081" spans="3:13" x14ac:dyDescent="0.35">
      <c r="C17081" s="2">
        <v>10.148300000000001</v>
      </c>
      <c r="D17081" s="2">
        <v>12.447699999999999</v>
      </c>
      <c r="E17081" s="2">
        <v>9.6310000000000002</v>
      </c>
      <c r="F17081" s="2">
        <v>12.743600000000001</v>
      </c>
      <c r="M17081" s="6"/>
    </row>
    <row r="17082" spans="3:13" x14ac:dyDescent="0.35">
      <c r="C17082" s="2">
        <v>10.424099999999999</v>
      </c>
      <c r="D17082" s="2">
        <v>12.429399999999999</v>
      </c>
      <c r="E17082" s="2">
        <v>9.359</v>
      </c>
      <c r="F17082" s="2">
        <v>11.771800000000001</v>
      </c>
      <c r="M17082" s="6"/>
    </row>
    <row r="17083" spans="3:13" x14ac:dyDescent="0.35">
      <c r="C17083" s="2">
        <v>9.0073000000000008</v>
      </c>
      <c r="D17083" s="2">
        <v>12.312200000000001</v>
      </c>
      <c r="E17083" s="2">
        <v>9.5610999999999997</v>
      </c>
      <c r="F17083" s="2">
        <v>12.2508</v>
      </c>
      <c r="M17083" s="6"/>
    </row>
    <row r="17084" spans="3:13" x14ac:dyDescent="0.35">
      <c r="C17084" s="2">
        <v>9.7319999999999993</v>
      </c>
      <c r="D17084" s="2">
        <v>11.7881</v>
      </c>
      <c r="E17084" s="2">
        <v>8.8194999999999997</v>
      </c>
      <c r="F17084" s="2">
        <v>11.8917</v>
      </c>
      <c r="M17084" s="6"/>
    </row>
    <row r="17085" spans="3:13" x14ac:dyDescent="0.35">
      <c r="C17085" s="2">
        <v>10.090199999999999</v>
      </c>
      <c r="D17085" s="2">
        <v>11.8931</v>
      </c>
      <c r="E17085" s="2">
        <v>8.6967999999999996</v>
      </c>
      <c r="F17085" s="2">
        <v>12.038500000000001</v>
      </c>
      <c r="M17085" s="6"/>
    </row>
    <row r="17086" spans="3:13" x14ac:dyDescent="0.35">
      <c r="C17086" s="2">
        <v>9.7018000000000004</v>
      </c>
      <c r="D17086" s="2">
        <v>11.9156</v>
      </c>
      <c r="E17086" s="2">
        <v>9.298</v>
      </c>
      <c r="F17086" s="2">
        <v>12.2013</v>
      </c>
      <c r="M17086" s="6"/>
    </row>
    <row r="17087" spans="3:13" x14ac:dyDescent="0.35">
      <c r="C17087" s="2">
        <v>9.9716000000000005</v>
      </c>
      <c r="D17087" s="2">
        <v>11.8133</v>
      </c>
      <c r="E17087" s="2">
        <v>8.4566999999999997</v>
      </c>
      <c r="F17087" s="2">
        <v>11.420999999999999</v>
      </c>
      <c r="M17087" s="6"/>
    </row>
    <row r="17088" spans="3:13" x14ac:dyDescent="0.35">
      <c r="C17088" s="2">
        <v>10.1881</v>
      </c>
      <c r="D17088" s="2">
        <v>12.393000000000001</v>
      </c>
      <c r="E17088" s="2">
        <v>9.1214999999999993</v>
      </c>
      <c r="F17088" s="2">
        <v>11.3756</v>
      </c>
      <c r="M17088" s="6"/>
    </row>
    <row r="17089" spans="3:13" x14ac:dyDescent="0.35">
      <c r="C17089" s="2">
        <v>10.4285</v>
      </c>
      <c r="D17089" s="2">
        <v>12.288399999999999</v>
      </c>
      <c r="E17089" s="2">
        <v>9.3038000000000007</v>
      </c>
      <c r="F17089" s="2">
        <v>11.041399999999999</v>
      </c>
      <c r="M17089" s="6"/>
    </row>
    <row r="17090" spans="3:13" x14ac:dyDescent="0.35">
      <c r="C17090" s="2">
        <v>10.241199999999999</v>
      </c>
      <c r="D17090" s="2">
        <v>12.430400000000001</v>
      </c>
      <c r="E17090" s="2">
        <v>9.5914000000000001</v>
      </c>
      <c r="F17090" s="2">
        <v>11.7003</v>
      </c>
      <c r="M17090" s="6"/>
    </row>
    <row r="17091" spans="3:13" x14ac:dyDescent="0.35">
      <c r="C17091" s="2">
        <v>10.0937</v>
      </c>
      <c r="D17091" s="2">
        <v>11.937200000000001</v>
      </c>
      <c r="E17091" s="2">
        <v>9.0827000000000009</v>
      </c>
      <c r="F17091" s="2">
        <v>12.180199999999999</v>
      </c>
      <c r="M17091" s="6"/>
    </row>
    <row r="17092" spans="3:13" x14ac:dyDescent="0.35">
      <c r="C17092" s="2">
        <v>9.5045000000000002</v>
      </c>
      <c r="D17092" s="2">
        <v>12.757899999999999</v>
      </c>
      <c r="E17092" s="2">
        <v>10.072800000000001</v>
      </c>
      <c r="F17092" s="2">
        <v>13.1396</v>
      </c>
      <c r="M17092" s="6"/>
    </row>
    <row r="17093" spans="3:13" x14ac:dyDescent="0.35">
      <c r="C17093" s="2">
        <v>10.059900000000001</v>
      </c>
      <c r="D17093" s="2">
        <v>12.2836</v>
      </c>
      <c r="E17093" s="2">
        <v>8.9852000000000007</v>
      </c>
      <c r="F17093" s="2">
        <v>11.9038</v>
      </c>
      <c r="M17093" s="6"/>
    </row>
    <row r="17094" spans="3:13" x14ac:dyDescent="0.35">
      <c r="C17094" s="2">
        <v>9.0807000000000002</v>
      </c>
      <c r="D17094" s="2">
        <v>11.960100000000001</v>
      </c>
      <c r="E17094" s="2">
        <v>8.8290000000000006</v>
      </c>
      <c r="F17094" s="2">
        <v>11.6295</v>
      </c>
      <c r="M17094" s="6"/>
    </row>
    <row r="17095" spans="3:13" x14ac:dyDescent="0.35">
      <c r="C17095" s="2">
        <v>9.0434000000000001</v>
      </c>
      <c r="D17095" s="2">
        <v>11.8048</v>
      </c>
      <c r="E17095" s="2">
        <v>8.8664000000000005</v>
      </c>
      <c r="F17095" s="2">
        <v>12.2606</v>
      </c>
      <c r="M17095" s="6"/>
    </row>
    <row r="17096" spans="3:13" x14ac:dyDescent="0.35">
      <c r="C17096" s="2">
        <v>8.6906999999999996</v>
      </c>
      <c r="D17096" s="2">
        <v>12.1356</v>
      </c>
      <c r="E17096" s="2">
        <v>9.3989999999999991</v>
      </c>
      <c r="F17096" s="2">
        <v>12.7218</v>
      </c>
      <c r="M17096" s="6"/>
    </row>
    <row r="17097" spans="3:13" x14ac:dyDescent="0.35">
      <c r="C17097" s="2">
        <v>8.9938000000000002</v>
      </c>
      <c r="D17097" s="2">
        <v>11.830399999999999</v>
      </c>
      <c r="E17097" s="2">
        <v>9.0283999999999995</v>
      </c>
      <c r="F17097" s="2">
        <v>11.403700000000001</v>
      </c>
      <c r="M17097" s="6"/>
    </row>
    <row r="17098" spans="3:13" x14ac:dyDescent="0.35">
      <c r="C17098" s="2">
        <v>9.2249999999999996</v>
      </c>
      <c r="D17098" s="2">
        <v>12.269</v>
      </c>
      <c r="E17098" s="2">
        <v>9.0230999999999995</v>
      </c>
      <c r="F17098" s="2">
        <v>11.612500000000001</v>
      </c>
      <c r="M17098" s="6"/>
    </row>
    <row r="17099" spans="3:13" x14ac:dyDescent="0.35">
      <c r="C17099" s="2">
        <v>9.4</v>
      </c>
      <c r="D17099" s="2">
        <v>12.0784</v>
      </c>
      <c r="E17099" s="2">
        <v>9.5648</v>
      </c>
      <c r="F17099" s="2">
        <v>11.3757</v>
      </c>
      <c r="M17099" s="6"/>
    </row>
    <row r="17100" spans="3:13" x14ac:dyDescent="0.35">
      <c r="C17100" s="2">
        <v>8.9786000000000001</v>
      </c>
      <c r="D17100" s="2">
        <v>11.8934</v>
      </c>
      <c r="E17100" s="2">
        <v>9.1652000000000005</v>
      </c>
      <c r="F17100" s="2">
        <v>11.779199999999999</v>
      </c>
      <c r="M17100" s="6"/>
    </row>
    <row r="17101" spans="3:13" x14ac:dyDescent="0.35">
      <c r="C17101" s="2">
        <v>8.8834</v>
      </c>
      <c r="D17101" s="2">
        <v>12.1257</v>
      </c>
      <c r="E17101" s="2">
        <v>9.0877999999999997</v>
      </c>
      <c r="F17101" s="2">
        <v>11.990500000000001</v>
      </c>
      <c r="M17101" s="6"/>
    </row>
    <row r="17102" spans="3:13" x14ac:dyDescent="0.35">
      <c r="C17102" s="2">
        <v>8.7947000000000006</v>
      </c>
      <c r="D17102" s="2">
        <v>12.5891</v>
      </c>
      <c r="E17102" s="2">
        <v>9.7696000000000005</v>
      </c>
      <c r="F17102" s="2">
        <v>11.8994</v>
      </c>
      <c r="M17102" s="6"/>
    </row>
    <row r="17103" spans="3:13" x14ac:dyDescent="0.35">
      <c r="C17103" s="2">
        <v>8.7879000000000005</v>
      </c>
      <c r="D17103" s="2">
        <v>12.6159</v>
      </c>
      <c r="E17103" s="2">
        <v>9.8056999999999999</v>
      </c>
      <c r="F17103" s="2">
        <v>11.6493</v>
      </c>
      <c r="M17103" s="6"/>
    </row>
    <row r="17104" spans="3:13" x14ac:dyDescent="0.35">
      <c r="C17104" s="2">
        <v>8.9997000000000007</v>
      </c>
      <c r="D17104" s="2">
        <v>12.8085</v>
      </c>
      <c r="E17104" s="2">
        <v>9.5294000000000008</v>
      </c>
      <c r="F17104" s="2">
        <v>11.7433</v>
      </c>
      <c r="M17104" s="6"/>
    </row>
    <row r="17105" spans="3:13" x14ac:dyDescent="0.35">
      <c r="C17105" s="2">
        <v>8.5342000000000002</v>
      </c>
      <c r="D17105" s="2">
        <v>12.4534</v>
      </c>
      <c r="E17105" s="2">
        <v>9.2782</v>
      </c>
      <c r="F17105" s="2">
        <v>11.1821</v>
      </c>
      <c r="M17105" s="6"/>
    </row>
    <row r="17106" spans="3:13" x14ac:dyDescent="0.35">
      <c r="C17106" s="2">
        <v>8.6522000000000006</v>
      </c>
      <c r="D17106" s="2">
        <v>12.429500000000001</v>
      </c>
      <c r="E17106" s="2">
        <v>9.3056999999999999</v>
      </c>
      <c r="F17106" s="2">
        <v>11.4527</v>
      </c>
      <c r="M17106" s="6"/>
    </row>
    <row r="17107" spans="3:13" x14ac:dyDescent="0.35">
      <c r="C17107" s="2">
        <v>8.6979000000000006</v>
      </c>
      <c r="D17107" s="2">
        <v>12.1153</v>
      </c>
      <c r="E17107" s="2">
        <v>9.1161999999999992</v>
      </c>
      <c r="F17107" s="2">
        <v>11.5395</v>
      </c>
      <c r="M17107" s="6"/>
    </row>
    <row r="17108" spans="3:13" x14ac:dyDescent="0.35">
      <c r="C17108" s="2">
        <v>9.0052000000000003</v>
      </c>
      <c r="D17108" s="2">
        <v>13.341900000000001</v>
      </c>
      <c r="E17108" s="2">
        <v>9.9076000000000004</v>
      </c>
      <c r="F17108" s="2">
        <v>12.012700000000001</v>
      </c>
      <c r="M17108" s="6"/>
    </row>
    <row r="17109" spans="3:13" x14ac:dyDescent="0.35">
      <c r="C17109" s="2">
        <v>8.4198000000000004</v>
      </c>
      <c r="D17109" s="2">
        <v>12.8185</v>
      </c>
      <c r="E17109" s="2">
        <v>10.3933</v>
      </c>
      <c r="F17109" s="2">
        <v>11.8117</v>
      </c>
      <c r="M17109" s="6"/>
    </row>
    <row r="17110" spans="3:13" x14ac:dyDescent="0.35">
      <c r="C17110" s="2">
        <v>8.1260999999999992</v>
      </c>
      <c r="D17110" s="2">
        <v>12.2897</v>
      </c>
      <c r="E17110" s="2">
        <v>9.4899000000000004</v>
      </c>
      <c r="F17110" s="2">
        <v>11.363799999999999</v>
      </c>
      <c r="M17110" s="6"/>
    </row>
    <row r="17111" spans="3:13" x14ac:dyDescent="0.35">
      <c r="C17111" s="2">
        <v>8.3417999999999992</v>
      </c>
      <c r="D17111" s="2">
        <v>12.8781</v>
      </c>
      <c r="E17111" s="2">
        <v>10.157400000000001</v>
      </c>
      <c r="F17111" s="2">
        <v>12.803800000000001</v>
      </c>
      <c r="M17111" s="6"/>
    </row>
    <row r="17112" spans="3:13" x14ac:dyDescent="0.35">
      <c r="C17112" s="2">
        <v>8.8529</v>
      </c>
      <c r="D17112" s="2">
        <v>12.5944</v>
      </c>
      <c r="E17112" s="2">
        <v>10.030900000000001</v>
      </c>
      <c r="F17112" s="2">
        <v>12.9201</v>
      </c>
      <c r="M17112" s="6"/>
    </row>
    <row r="17113" spans="3:13" x14ac:dyDescent="0.35">
      <c r="C17113" s="2">
        <v>9.0414999999999992</v>
      </c>
      <c r="D17113" s="2">
        <v>12.4268</v>
      </c>
      <c r="E17113" s="2">
        <v>10.2102</v>
      </c>
      <c r="F17113" s="2">
        <v>12.3841</v>
      </c>
      <c r="M17113" s="6"/>
    </row>
    <row r="17114" spans="3:13" x14ac:dyDescent="0.35">
      <c r="C17114" s="2">
        <v>10.283200000000001</v>
      </c>
      <c r="D17114" s="2">
        <v>11.7133</v>
      </c>
      <c r="E17114" s="2">
        <v>9.0546000000000006</v>
      </c>
      <c r="F17114" s="2">
        <v>12.137</v>
      </c>
      <c r="M17114" s="6"/>
    </row>
    <row r="17115" spans="3:13" x14ac:dyDescent="0.35">
      <c r="C17115" s="2">
        <v>9.6052999999999997</v>
      </c>
      <c r="D17115" s="2">
        <v>11.754200000000001</v>
      </c>
      <c r="E17115" s="2">
        <v>8.8186</v>
      </c>
      <c r="F17115" s="2">
        <v>11.908200000000001</v>
      </c>
      <c r="M17115" s="6"/>
    </row>
    <row r="17116" spans="3:13" x14ac:dyDescent="0.35">
      <c r="C17116" s="2">
        <v>10.359299999999999</v>
      </c>
      <c r="D17116" s="2">
        <v>11.936</v>
      </c>
      <c r="E17116" s="2">
        <v>9.2851999999999997</v>
      </c>
      <c r="F17116" s="2">
        <v>11.469099999999999</v>
      </c>
      <c r="M17116" s="6"/>
    </row>
    <row r="17117" spans="3:13" x14ac:dyDescent="0.35">
      <c r="C17117" s="2">
        <v>9.9857999999999993</v>
      </c>
      <c r="D17117" s="2">
        <v>12.139099999999999</v>
      </c>
      <c r="E17117" s="2">
        <v>9.0871999999999993</v>
      </c>
      <c r="F17117" s="2">
        <v>11.687200000000001</v>
      </c>
      <c r="M17117" s="6"/>
    </row>
    <row r="17118" spans="3:13" x14ac:dyDescent="0.35">
      <c r="C17118" s="2">
        <v>9.7042999999999999</v>
      </c>
      <c r="D17118" s="2">
        <v>12.3994</v>
      </c>
      <c r="E17118" s="2">
        <v>9.0841999999999992</v>
      </c>
      <c r="F17118" s="2">
        <v>11.807700000000001</v>
      </c>
      <c r="M17118" s="6"/>
    </row>
    <row r="17119" spans="3:13" x14ac:dyDescent="0.35">
      <c r="C17119" s="2">
        <v>8.7883999999999993</v>
      </c>
      <c r="D17119" s="2">
        <v>12.0496</v>
      </c>
      <c r="E17119" s="2">
        <v>9.43</v>
      </c>
      <c r="F17119" s="2">
        <v>12.0223</v>
      </c>
      <c r="M17119" s="6"/>
    </row>
    <row r="17120" spans="3:13" x14ac:dyDescent="0.35">
      <c r="C17120" s="2">
        <v>9.9313000000000002</v>
      </c>
      <c r="D17120" s="2">
        <v>12.170400000000001</v>
      </c>
      <c r="E17120" s="2">
        <v>9.5640000000000001</v>
      </c>
      <c r="F17120" s="2">
        <v>12.619899999999999</v>
      </c>
      <c r="M17120" s="6"/>
    </row>
    <row r="17121" spans="3:13" x14ac:dyDescent="0.35">
      <c r="C17121" s="2">
        <v>9.3036999999999992</v>
      </c>
      <c r="D17121" s="2">
        <v>11.723800000000001</v>
      </c>
      <c r="E17121" s="2">
        <v>8.8202999999999996</v>
      </c>
      <c r="F17121" s="2">
        <v>11.9825</v>
      </c>
      <c r="M17121" s="6"/>
    </row>
    <row r="17122" spans="3:13" x14ac:dyDescent="0.35">
      <c r="C17122" s="2">
        <v>9.1645000000000003</v>
      </c>
      <c r="D17122" s="2">
        <v>12.0731</v>
      </c>
      <c r="E17122" s="2">
        <v>9.1484000000000005</v>
      </c>
      <c r="F17122" s="2">
        <v>11.2182</v>
      </c>
      <c r="M17122" s="6"/>
    </row>
    <row r="17123" spans="3:13" x14ac:dyDescent="0.35">
      <c r="C17123" s="2">
        <v>8.7262000000000004</v>
      </c>
      <c r="D17123" s="2">
        <v>11.610799999999999</v>
      </c>
      <c r="E17123" s="2">
        <v>8.8610000000000007</v>
      </c>
      <c r="F17123" s="2">
        <v>11.974299999999999</v>
      </c>
      <c r="M17123" s="6"/>
    </row>
    <row r="17124" spans="3:13" x14ac:dyDescent="0.35">
      <c r="C17124" s="2">
        <v>8.5408000000000008</v>
      </c>
      <c r="D17124" s="2">
        <v>12.049200000000001</v>
      </c>
      <c r="E17124" s="2">
        <v>9.1074000000000002</v>
      </c>
      <c r="F17124" s="2">
        <v>11.9071</v>
      </c>
      <c r="M17124" s="6"/>
    </row>
    <row r="17125" spans="3:13" x14ac:dyDescent="0.35">
      <c r="C17125" s="2">
        <v>8.9438999999999993</v>
      </c>
      <c r="D17125" s="2">
        <v>12.9565</v>
      </c>
      <c r="E17125" s="2">
        <v>9.9756999999999998</v>
      </c>
      <c r="F17125" s="2">
        <v>12.707100000000001</v>
      </c>
      <c r="M17125" s="6"/>
    </row>
    <row r="17126" spans="3:13" x14ac:dyDescent="0.35">
      <c r="C17126" s="2">
        <v>9.7257999999999996</v>
      </c>
      <c r="D17126" s="2">
        <v>12.3942</v>
      </c>
      <c r="E17126" s="2">
        <v>9.6757000000000009</v>
      </c>
      <c r="F17126" s="2">
        <v>11.8201</v>
      </c>
      <c r="M17126" s="6"/>
    </row>
    <row r="17127" spans="3:13" x14ac:dyDescent="0.35">
      <c r="C17127" s="2">
        <v>9.0327999999999999</v>
      </c>
      <c r="D17127" s="2">
        <v>12.0868</v>
      </c>
      <c r="E17127" s="2">
        <v>9.5347000000000008</v>
      </c>
      <c r="F17127" s="2">
        <v>11.521800000000001</v>
      </c>
      <c r="M17127" s="6"/>
    </row>
    <row r="17128" spans="3:13" x14ac:dyDescent="0.35">
      <c r="C17128" s="2">
        <v>8.5632000000000001</v>
      </c>
      <c r="D17128" s="2">
        <v>12.136799999999999</v>
      </c>
      <c r="E17128" s="2">
        <v>9.4555000000000007</v>
      </c>
      <c r="F17128" s="2">
        <v>11.6655</v>
      </c>
      <c r="M17128" s="6"/>
    </row>
    <row r="17129" spans="3:13" x14ac:dyDescent="0.35">
      <c r="C17129" s="2">
        <v>7.5823999999999998</v>
      </c>
      <c r="D17129" s="2">
        <v>12.080299999999999</v>
      </c>
      <c r="E17129" s="2">
        <v>9.5745000000000005</v>
      </c>
      <c r="F17129" s="2">
        <v>11.585900000000001</v>
      </c>
      <c r="M17129" s="6"/>
    </row>
    <row r="17130" spans="3:13" x14ac:dyDescent="0.35">
      <c r="C17130" s="2">
        <v>7.8856999999999999</v>
      </c>
      <c r="D17130" s="2">
        <v>11.5839</v>
      </c>
      <c r="E17130" s="2">
        <v>8.5578000000000003</v>
      </c>
      <c r="F17130" s="2">
        <v>11.147</v>
      </c>
      <c r="M17130" s="6"/>
    </row>
    <row r="17131" spans="3:13" x14ac:dyDescent="0.35">
      <c r="C17131" s="2">
        <v>6.5644</v>
      </c>
      <c r="D17131" s="2">
        <v>10.970800000000001</v>
      </c>
      <c r="E17131" s="2">
        <v>8.4926999999999992</v>
      </c>
      <c r="F17131" s="2">
        <v>11.849299999999999</v>
      </c>
      <c r="M17131" s="6"/>
    </row>
    <row r="17132" spans="3:13" x14ac:dyDescent="0.35">
      <c r="C17132" s="2">
        <v>6.4097</v>
      </c>
      <c r="D17132" s="2">
        <v>12.3934</v>
      </c>
      <c r="E17132" s="2">
        <v>9.4982000000000006</v>
      </c>
      <c r="F17132" s="2">
        <v>12.130699999999999</v>
      </c>
      <c r="M17132" s="6"/>
    </row>
    <row r="17133" spans="3:13" x14ac:dyDescent="0.35">
      <c r="C17133" s="2">
        <v>6.6177999999999999</v>
      </c>
      <c r="D17133" s="2">
        <v>11.4291</v>
      </c>
      <c r="E17133" s="2">
        <v>8.9118999999999993</v>
      </c>
      <c r="F17133" s="2">
        <v>11.4512</v>
      </c>
      <c r="M17133" s="6"/>
    </row>
    <row r="17134" spans="3:13" x14ac:dyDescent="0.35">
      <c r="C17134" s="2">
        <v>7.2247000000000003</v>
      </c>
      <c r="D17134" s="2">
        <v>12.178699999999999</v>
      </c>
      <c r="E17134" s="2">
        <v>9.4862000000000002</v>
      </c>
      <c r="F17134" s="2">
        <v>11.7096</v>
      </c>
      <c r="M17134" s="6"/>
    </row>
    <row r="17135" spans="3:13" x14ac:dyDescent="0.35">
      <c r="C17135" s="2">
        <v>7.3354999999999997</v>
      </c>
      <c r="D17135" s="2">
        <v>12.160500000000001</v>
      </c>
      <c r="E17135" s="2">
        <v>9.3353000000000002</v>
      </c>
      <c r="F17135" s="2">
        <v>11.4152</v>
      </c>
      <c r="M17135" s="6"/>
    </row>
    <row r="17136" spans="3:13" x14ac:dyDescent="0.35">
      <c r="C17136" s="2">
        <v>6.8446999999999996</v>
      </c>
      <c r="D17136" s="2">
        <v>12.491199999999999</v>
      </c>
      <c r="E17136" s="2">
        <v>9.6174999999999997</v>
      </c>
      <c r="F17136" s="2">
        <v>11.6989</v>
      </c>
      <c r="M17136" s="6"/>
    </row>
    <row r="17137" spans="3:13" x14ac:dyDescent="0.35">
      <c r="C17137" s="2">
        <v>6.9436999999999998</v>
      </c>
      <c r="D17137" s="2">
        <v>12.297499999999999</v>
      </c>
      <c r="E17137" s="2">
        <v>9.3625000000000007</v>
      </c>
      <c r="F17137" s="2">
        <v>11.698600000000001</v>
      </c>
      <c r="M17137" s="6"/>
    </row>
    <row r="17138" spans="3:13" x14ac:dyDescent="0.35">
      <c r="C17138" s="2">
        <v>6.3577000000000004</v>
      </c>
      <c r="D17138" s="2">
        <v>12.221</v>
      </c>
      <c r="E17138" s="2">
        <v>9.2324000000000002</v>
      </c>
      <c r="F17138" s="2">
        <v>11.6358</v>
      </c>
      <c r="M17138" s="6"/>
    </row>
    <row r="17139" spans="3:13" x14ac:dyDescent="0.35">
      <c r="C17139" s="2">
        <v>5.9436999999999998</v>
      </c>
      <c r="D17139" s="2">
        <v>13.1289</v>
      </c>
      <c r="E17139" s="2">
        <v>9.4947999999999997</v>
      </c>
      <c r="F17139" s="2">
        <v>11.908200000000001</v>
      </c>
      <c r="M17139" s="6"/>
    </row>
    <row r="17140" spans="3:13" x14ac:dyDescent="0.35">
      <c r="C17140" s="2">
        <v>6.1933999999999996</v>
      </c>
      <c r="D17140" s="2">
        <v>11.982200000000001</v>
      </c>
      <c r="E17140" s="2">
        <v>9.0927000000000007</v>
      </c>
      <c r="F17140" s="2">
        <v>11.6717</v>
      </c>
      <c r="M17140" s="6"/>
    </row>
    <row r="17141" spans="3:13" x14ac:dyDescent="0.35">
      <c r="C17141" s="2">
        <v>6.3685</v>
      </c>
      <c r="D17141" s="2">
        <v>11.6655</v>
      </c>
      <c r="E17141" s="2">
        <v>9.0733999999999995</v>
      </c>
      <c r="F17141" s="2">
        <v>11.742800000000001</v>
      </c>
      <c r="M17141" s="6"/>
    </row>
    <row r="17142" spans="3:13" x14ac:dyDescent="0.35">
      <c r="C17142" s="2">
        <v>6.2873000000000001</v>
      </c>
      <c r="D17142" s="2">
        <v>12.333500000000001</v>
      </c>
      <c r="E17142" s="2">
        <v>8.8825000000000003</v>
      </c>
      <c r="F17142" s="2">
        <v>11.480600000000001</v>
      </c>
      <c r="M17142" s="6"/>
    </row>
    <row r="17143" spans="3:13" x14ac:dyDescent="0.35">
      <c r="C17143" s="2">
        <v>6.1906999999999996</v>
      </c>
      <c r="D17143" s="2">
        <v>12.227</v>
      </c>
      <c r="E17143" s="2">
        <v>9.6343999999999994</v>
      </c>
      <c r="F17143" s="2">
        <v>12.271000000000001</v>
      </c>
      <c r="M17143" s="6"/>
    </row>
    <row r="17144" spans="3:13" x14ac:dyDescent="0.35">
      <c r="C17144" s="2">
        <v>6.9236000000000004</v>
      </c>
      <c r="D17144" s="2">
        <v>11.922599999999999</v>
      </c>
      <c r="E17144" s="2">
        <v>9.0104000000000006</v>
      </c>
      <c r="F17144" s="2">
        <v>12.027799999999999</v>
      </c>
      <c r="M17144" s="6"/>
    </row>
    <row r="17145" spans="3:13" x14ac:dyDescent="0.35">
      <c r="C17145" s="2">
        <v>6.0213999999999999</v>
      </c>
      <c r="D17145" s="2">
        <v>12.914199999999999</v>
      </c>
      <c r="E17145" s="2">
        <v>9.2432999999999996</v>
      </c>
      <c r="F17145" s="2">
        <v>11.2913</v>
      </c>
      <c r="M17145" s="6"/>
    </row>
    <row r="17146" spans="3:13" x14ac:dyDescent="0.35">
      <c r="C17146" s="2">
        <v>5.5747999999999998</v>
      </c>
      <c r="D17146" s="2">
        <v>11.892200000000001</v>
      </c>
      <c r="E17146" s="2">
        <v>9.3117000000000001</v>
      </c>
      <c r="F17146" s="2">
        <v>10.953799999999999</v>
      </c>
      <c r="M17146" s="6"/>
    </row>
    <row r="17147" spans="3:13" x14ac:dyDescent="0.35">
      <c r="C17147" s="2">
        <v>6.6285999999999996</v>
      </c>
      <c r="D17147" s="2">
        <v>12.6136</v>
      </c>
      <c r="E17147" s="2">
        <v>9.6460000000000008</v>
      </c>
      <c r="F17147" s="2">
        <v>11.8726</v>
      </c>
      <c r="M17147" s="6"/>
    </row>
    <row r="17148" spans="3:13" x14ac:dyDescent="0.35">
      <c r="C17148" s="2">
        <v>5.8517000000000001</v>
      </c>
      <c r="D17148" s="2">
        <v>13.2392</v>
      </c>
      <c r="E17148" s="2">
        <v>10.042199999999999</v>
      </c>
      <c r="F17148" s="2">
        <v>12.101900000000001</v>
      </c>
      <c r="M17148" s="6"/>
    </row>
    <row r="17149" spans="3:13" x14ac:dyDescent="0.35">
      <c r="C17149" s="2">
        <v>6.1658999999999997</v>
      </c>
      <c r="D17149" s="2">
        <v>12.3278</v>
      </c>
      <c r="E17149" s="2">
        <v>9.5405999999999995</v>
      </c>
      <c r="F17149" s="2">
        <v>13.03</v>
      </c>
      <c r="M17149" s="6"/>
    </row>
    <row r="17150" spans="3:13" x14ac:dyDescent="0.35">
      <c r="C17150" s="2">
        <v>6.4231999999999996</v>
      </c>
      <c r="D17150" s="2">
        <v>11.7193</v>
      </c>
      <c r="E17150" s="2">
        <v>9.0045999999999999</v>
      </c>
      <c r="F17150" s="2">
        <v>12.444100000000001</v>
      </c>
      <c r="M17150" s="6"/>
    </row>
    <row r="17151" spans="3:13" x14ac:dyDescent="0.35">
      <c r="C17151" s="2">
        <v>6.3441000000000001</v>
      </c>
      <c r="D17151" s="2">
        <v>12.7081</v>
      </c>
      <c r="E17151" s="2">
        <v>9.6137999999999995</v>
      </c>
      <c r="F17151" s="2">
        <v>12.5122</v>
      </c>
      <c r="M17151" s="6"/>
    </row>
    <row r="17152" spans="3:13" x14ac:dyDescent="0.35">
      <c r="C17152" s="2">
        <v>7.0574000000000003</v>
      </c>
      <c r="D17152" s="2">
        <v>12.2315</v>
      </c>
      <c r="E17152" s="2">
        <v>9.0114999999999998</v>
      </c>
      <c r="F17152" s="2">
        <v>11.407299999999999</v>
      </c>
      <c r="M17152" s="6"/>
    </row>
    <row r="17153" spans="3:13" x14ac:dyDescent="0.35">
      <c r="C17153" s="2">
        <v>6.5388000000000002</v>
      </c>
      <c r="D17153" s="2">
        <v>12.197100000000001</v>
      </c>
      <c r="E17153" s="2">
        <v>9.2263999999999999</v>
      </c>
      <c r="F17153" s="2">
        <v>11.944900000000001</v>
      </c>
      <c r="M17153" s="6"/>
    </row>
    <row r="17154" spans="3:13" x14ac:dyDescent="0.35">
      <c r="C17154" s="2">
        <v>6.3905000000000003</v>
      </c>
      <c r="D17154" s="2">
        <v>12.4787</v>
      </c>
      <c r="E17154" s="2">
        <v>9.0221999999999998</v>
      </c>
      <c r="F17154" s="2">
        <v>11.7759</v>
      </c>
      <c r="M17154" s="6"/>
    </row>
    <row r="17155" spans="3:13" x14ac:dyDescent="0.35">
      <c r="C17155" s="2">
        <v>6.2645</v>
      </c>
      <c r="D17155" s="2">
        <v>12.420299999999999</v>
      </c>
      <c r="E17155" s="2">
        <v>9.3070000000000004</v>
      </c>
      <c r="F17155" s="2">
        <v>11.3634</v>
      </c>
      <c r="M17155" s="6"/>
    </row>
    <row r="17156" spans="3:13" x14ac:dyDescent="0.35">
      <c r="C17156" s="2">
        <v>6.6203000000000003</v>
      </c>
      <c r="D17156" s="2">
        <v>12.1792</v>
      </c>
      <c r="E17156" s="2">
        <v>8.8384</v>
      </c>
      <c r="F17156" s="2">
        <v>11.247199999999999</v>
      </c>
      <c r="M17156" s="6"/>
    </row>
    <row r="17157" spans="3:13" x14ac:dyDescent="0.35">
      <c r="C17157" s="2">
        <v>6.2660999999999998</v>
      </c>
      <c r="D17157" s="2">
        <v>12.241400000000001</v>
      </c>
      <c r="E17157" s="2">
        <v>9.1534999999999993</v>
      </c>
      <c r="F17157" s="2">
        <v>11.9404</v>
      </c>
      <c r="M17157" s="6"/>
    </row>
    <row r="17158" spans="3:13" x14ac:dyDescent="0.35">
      <c r="C17158" s="2">
        <v>6.2550999999999997</v>
      </c>
      <c r="D17158" s="2">
        <v>12.245200000000001</v>
      </c>
      <c r="E17158" s="2">
        <v>9.2759999999999998</v>
      </c>
      <c r="F17158" s="2">
        <v>10.9765</v>
      </c>
      <c r="M17158" s="6"/>
    </row>
    <row r="17159" spans="3:13" x14ac:dyDescent="0.35">
      <c r="C17159" s="2">
        <v>6.0503</v>
      </c>
      <c r="D17159" s="2">
        <v>12.6442</v>
      </c>
      <c r="E17159" s="2">
        <v>9.6692</v>
      </c>
      <c r="F17159" s="2">
        <v>11.5091</v>
      </c>
      <c r="M17159" s="6"/>
    </row>
    <row r="17160" spans="3:13" x14ac:dyDescent="0.35">
      <c r="C17160" s="2">
        <v>6.4104999999999999</v>
      </c>
      <c r="D17160" s="2">
        <v>13.2653</v>
      </c>
      <c r="E17160" s="2">
        <v>10.374700000000001</v>
      </c>
      <c r="F17160" s="2">
        <v>12.114000000000001</v>
      </c>
      <c r="M17160" s="6"/>
    </row>
    <row r="17161" spans="3:13" x14ac:dyDescent="0.35">
      <c r="C17161" s="2">
        <v>6.1943999999999999</v>
      </c>
      <c r="D17161" s="2">
        <v>12.977399999999999</v>
      </c>
      <c r="E17161" s="2">
        <v>9.9740000000000002</v>
      </c>
      <c r="F17161" s="2">
        <v>11.796099999999999</v>
      </c>
      <c r="M17161" s="6"/>
    </row>
    <row r="17162" spans="3:13" x14ac:dyDescent="0.35">
      <c r="C17162" s="2">
        <v>6.4183000000000003</v>
      </c>
      <c r="D17162" s="2">
        <v>12.797000000000001</v>
      </c>
      <c r="E17162" s="2">
        <v>9.1033000000000008</v>
      </c>
      <c r="F17162" s="2">
        <v>11.2811</v>
      </c>
      <c r="M17162" s="6"/>
    </row>
    <row r="17163" spans="3:13" x14ac:dyDescent="0.35">
      <c r="C17163" s="2">
        <v>6.1044999999999998</v>
      </c>
      <c r="D17163" s="2">
        <v>12.7554</v>
      </c>
      <c r="E17163" s="2">
        <v>9.5592000000000006</v>
      </c>
      <c r="F17163" s="2">
        <v>11.443099999999999</v>
      </c>
      <c r="M17163" s="6"/>
    </row>
    <row r="17164" spans="3:13" x14ac:dyDescent="0.35">
      <c r="C17164" s="2">
        <v>5.9752999999999998</v>
      </c>
      <c r="D17164" s="2">
        <v>12.6707</v>
      </c>
      <c r="E17164" s="2">
        <v>9.2596000000000007</v>
      </c>
      <c r="F17164" s="2">
        <v>11.571999999999999</v>
      </c>
      <c r="M17164" s="6"/>
    </row>
    <row r="17165" spans="3:13" x14ac:dyDescent="0.35">
      <c r="C17165" s="2">
        <v>6.4687999999999999</v>
      </c>
      <c r="D17165" s="2">
        <v>12.573399999999999</v>
      </c>
      <c r="E17165" s="2">
        <v>9.0318000000000005</v>
      </c>
      <c r="F17165" s="2">
        <v>11.3344</v>
      </c>
      <c r="M17165" s="6"/>
    </row>
    <row r="17166" spans="3:13" x14ac:dyDescent="0.35">
      <c r="C17166" s="2">
        <v>6.4776999999999996</v>
      </c>
      <c r="D17166" s="2">
        <v>12.1988</v>
      </c>
      <c r="E17166" s="2">
        <v>9.2030999999999992</v>
      </c>
      <c r="F17166" s="2">
        <v>12.1174</v>
      </c>
      <c r="M17166" s="6"/>
    </row>
    <row r="17167" spans="3:13" x14ac:dyDescent="0.35">
      <c r="C17167" s="2">
        <v>6.4442000000000004</v>
      </c>
      <c r="D17167" s="2">
        <v>12.192500000000001</v>
      </c>
      <c r="E17167" s="2">
        <v>9.1450999999999993</v>
      </c>
      <c r="F17167" s="2">
        <v>11.7102</v>
      </c>
      <c r="M17167" s="6"/>
    </row>
    <row r="17168" spans="3:13" x14ac:dyDescent="0.35">
      <c r="C17168" s="2">
        <v>6.2531999999999996</v>
      </c>
      <c r="D17168" s="2">
        <v>12.319900000000001</v>
      </c>
      <c r="E17168" s="2">
        <v>9.3003</v>
      </c>
      <c r="F17168" s="2">
        <v>11.8454</v>
      </c>
      <c r="M17168" s="6"/>
    </row>
    <row r="17169" spans="3:13" x14ac:dyDescent="0.35">
      <c r="C17169" s="2">
        <v>6.1717000000000004</v>
      </c>
      <c r="D17169" s="2">
        <v>12.44</v>
      </c>
      <c r="E17169" s="2">
        <v>9.2592999999999996</v>
      </c>
      <c r="F17169" s="2">
        <v>12.0665</v>
      </c>
      <c r="M17169" s="6"/>
    </row>
    <row r="17170" spans="3:13" x14ac:dyDescent="0.35">
      <c r="C17170" s="2">
        <v>6.5084999999999997</v>
      </c>
      <c r="D17170" s="2">
        <v>12.6807</v>
      </c>
      <c r="E17170" s="2">
        <v>9.3924000000000003</v>
      </c>
      <c r="F17170" s="2">
        <v>11.502700000000001</v>
      </c>
      <c r="M17170" s="6"/>
    </row>
    <row r="17171" spans="3:13" x14ac:dyDescent="0.35">
      <c r="C17171" s="2">
        <v>6.2023999999999999</v>
      </c>
      <c r="D17171" s="2">
        <v>12.514200000000001</v>
      </c>
      <c r="E17171" s="2">
        <v>9.5304000000000002</v>
      </c>
      <c r="F17171" s="2">
        <v>11.6403</v>
      </c>
      <c r="M17171" s="6"/>
    </row>
    <row r="17172" spans="3:13" x14ac:dyDescent="0.35">
      <c r="C17172" s="2">
        <v>6.7050999999999998</v>
      </c>
      <c r="D17172" s="2">
        <v>12.0238</v>
      </c>
      <c r="E17172" s="2">
        <v>9.1858000000000004</v>
      </c>
      <c r="F17172" s="2">
        <v>11.782999999999999</v>
      </c>
      <c r="M17172" s="6"/>
    </row>
    <row r="17173" spans="3:13" x14ac:dyDescent="0.35">
      <c r="C17173" s="2">
        <v>6.1069000000000004</v>
      </c>
      <c r="D17173" s="2">
        <v>12.7606</v>
      </c>
      <c r="E17173" s="2">
        <v>8.9679000000000002</v>
      </c>
      <c r="F17173" s="2">
        <v>11.1717</v>
      </c>
      <c r="M17173" s="6"/>
    </row>
    <row r="17174" spans="3:13" x14ac:dyDescent="0.35">
      <c r="C17174" s="2">
        <v>5.8076999999999996</v>
      </c>
      <c r="D17174" s="2">
        <v>12.4038</v>
      </c>
      <c r="E17174" s="2">
        <v>9.6867999999999999</v>
      </c>
      <c r="F17174" s="2">
        <v>12.271699999999999</v>
      </c>
      <c r="M17174" s="6"/>
    </row>
    <row r="17175" spans="3:13" x14ac:dyDescent="0.35">
      <c r="C17175" s="2">
        <v>5.2332000000000001</v>
      </c>
      <c r="D17175" s="2">
        <v>11.823700000000001</v>
      </c>
      <c r="E17175" s="2">
        <v>8.7262000000000004</v>
      </c>
      <c r="F17175" s="2">
        <v>11.432</v>
      </c>
      <c r="M17175" s="6"/>
    </row>
    <row r="17176" spans="3:13" x14ac:dyDescent="0.35">
      <c r="C17176" s="2">
        <v>5.3997000000000002</v>
      </c>
      <c r="D17176" s="2">
        <v>12.1028</v>
      </c>
      <c r="E17176" s="2">
        <v>9.0403000000000002</v>
      </c>
      <c r="F17176" s="2">
        <v>12.0045</v>
      </c>
      <c r="M17176" s="6"/>
    </row>
    <row r="17177" spans="3:13" x14ac:dyDescent="0.35">
      <c r="C17177" s="2">
        <v>5.7069000000000001</v>
      </c>
      <c r="D17177" s="2">
        <v>12.237399999999999</v>
      </c>
      <c r="E17177" s="2">
        <v>9.2637999999999998</v>
      </c>
      <c r="F17177" s="2">
        <v>11.690300000000001</v>
      </c>
      <c r="M17177" s="6"/>
    </row>
    <row r="17178" spans="3:13" x14ac:dyDescent="0.35">
      <c r="C17178" s="2">
        <v>5.4417</v>
      </c>
      <c r="D17178" s="2">
        <v>12.3249</v>
      </c>
      <c r="E17178" s="2">
        <v>9.2440999999999995</v>
      </c>
      <c r="F17178" s="2">
        <v>11.785</v>
      </c>
      <c r="M17178" s="6"/>
    </row>
    <row r="17179" spans="3:13" x14ac:dyDescent="0.35">
      <c r="C17179" s="2">
        <v>6.4512999999999998</v>
      </c>
      <c r="D17179" s="2">
        <v>11.6805</v>
      </c>
      <c r="E17179" s="2">
        <v>8.7276000000000007</v>
      </c>
      <c r="F17179" s="2">
        <v>11.4023</v>
      </c>
      <c r="M17179" s="6"/>
    </row>
    <row r="17180" spans="3:13" x14ac:dyDescent="0.35">
      <c r="C17180" s="2">
        <v>6.2443</v>
      </c>
      <c r="D17180" s="2">
        <v>11.043799999999999</v>
      </c>
      <c r="E17180" s="2">
        <v>8.5870999999999995</v>
      </c>
      <c r="F17180" s="2">
        <v>11.1768</v>
      </c>
      <c r="M17180" s="6"/>
    </row>
    <row r="17181" spans="3:13" x14ac:dyDescent="0.35">
      <c r="C17181" s="2">
        <v>6.1597999999999997</v>
      </c>
      <c r="D17181" s="2">
        <v>12.2171</v>
      </c>
      <c r="E17181" s="2">
        <v>8.9664000000000001</v>
      </c>
      <c r="F17181" s="2">
        <v>11.5075</v>
      </c>
      <c r="M17181" s="6"/>
    </row>
    <row r="17182" spans="3:13" x14ac:dyDescent="0.35">
      <c r="C17182" s="2">
        <v>5.9016999999999999</v>
      </c>
      <c r="D17182" s="2">
        <v>11.788</v>
      </c>
      <c r="E17182" s="2">
        <v>8.6336999999999993</v>
      </c>
      <c r="F17182" s="2">
        <v>11.2087</v>
      </c>
      <c r="M17182" s="6"/>
    </row>
    <row r="17183" spans="3:13" x14ac:dyDescent="0.35">
      <c r="C17183" s="2">
        <v>5.2239000000000004</v>
      </c>
      <c r="D17183" s="2">
        <v>12.312200000000001</v>
      </c>
      <c r="E17183" s="2">
        <v>9.3402999999999992</v>
      </c>
      <c r="F17183" s="2">
        <v>12.170999999999999</v>
      </c>
      <c r="M17183" s="6"/>
    </row>
    <row r="17184" spans="3:13" x14ac:dyDescent="0.35">
      <c r="C17184" s="2">
        <v>5.7031000000000001</v>
      </c>
      <c r="D17184" s="2">
        <v>11.974299999999999</v>
      </c>
      <c r="E17184" s="2">
        <v>8.8772000000000002</v>
      </c>
      <c r="F17184" s="2">
        <v>11.3461</v>
      </c>
      <c r="M17184" s="6"/>
    </row>
    <row r="17185" spans="3:13" x14ac:dyDescent="0.35">
      <c r="C17185" s="2">
        <v>6.0781000000000001</v>
      </c>
      <c r="D17185" s="2">
        <v>12.4254</v>
      </c>
      <c r="E17185" s="2">
        <v>9.0342000000000002</v>
      </c>
      <c r="F17185" s="2">
        <v>11.039899999999999</v>
      </c>
      <c r="M17185" s="6"/>
    </row>
    <row r="17186" spans="3:13" x14ac:dyDescent="0.35">
      <c r="C17186" s="2">
        <v>5.9081000000000001</v>
      </c>
      <c r="D17186" s="2">
        <v>10.9628</v>
      </c>
      <c r="E17186" s="2">
        <v>8.1667000000000005</v>
      </c>
      <c r="F17186" s="2">
        <v>10.9855</v>
      </c>
      <c r="M17186" s="6"/>
    </row>
    <row r="17187" spans="3:13" x14ac:dyDescent="0.35">
      <c r="C17187" s="2">
        <v>6.2160000000000002</v>
      </c>
      <c r="D17187" s="2">
        <v>11.3447</v>
      </c>
      <c r="E17187" s="2">
        <v>8.7372999999999994</v>
      </c>
      <c r="F17187" s="2">
        <v>12.055199999999999</v>
      </c>
      <c r="M17187" s="6"/>
    </row>
    <row r="17188" spans="3:13" x14ac:dyDescent="0.35">
      <c r="C17188" s="2">
        <v>6.3719000000000001</v>
      </c>
      <c r="D17188" s="2">
        <v>12.0489</v>
      </c>
      <c r="E17188" s="2">
        <v>9.0908999999999995</v>
      </c>
      <c r="F17188" s="2">
        <v>11.94</v>
      </c>
      <c r="M17188" s="6"/>
    </row>
    <row r="17189" spans="3:13" x14ac:dyDescent="0.35">
      <c r="C17189" s="2">
        <v>6.2157</v>
      </c>
      <c r="D17189" s="2">
        <v>12.326700000000001</v>
      </c>
      <c r="E17189" s="2">
        <v>8.8157999999999994</v>
      </c>
      <c r="F17189" s="2">
        <v>11.4033</v>
      </c>
      <c r="M17189" s="6"/>
    </row>
    <row r="17190" spans="3:13" x14ac:dyDescent="0.35">
      <c r="C17190" s="2">
        <v>5.9181999999999997</v>
      </c>
      <c r="D17190" s="2">
        <v>12.2158</v>
      </c>
      <c r="E17190" s="2">
        <v>9.6401000000000003</v>
      </c>
      <c r="F17190" s="2">
        <v>12.0062</v>
      </c>
      <c r="M17190" s="6"/>
    </row>
    <row r="17191" spans="3:13" x14ac:dyDescent="0.35">
      <c r="C17191" s="2">
        <v>5.9172000000000002</v>
      </c>
      <c r="D17191" s="2">
        <v>12.021100000000001</v>
      </c>
      <c r="E17191" s="2">
        <v>8.7329000000000008</v>
      </c>
      <c r="F17191" s="2">
        <v>11.467000000000001</v>
      </c>
      <c r="M17191" s="6"/>
    </row>
    <row r="17192" spans="3:13" x14ac:dyDescent="0.35">
      <c r="C17192" s="2">
        <v>6.1454000000000004</v>
      </c>
      <c r="D17192" s="2">
        <v>11.808199999999999</v>
      </c>
      <c r="E17192" s="2">
        <v>8.7858999999999998</v>
      </c>
      <c r="F17192" s="2">
        <v>11.7668</v>
      </c>
      <c r="M17192" s="6"/>
    </row>
    <row r="17193" spans="3:13" x14ac:dyDescent="0.35">
      <c r="C17193" s="2">
        <v>5.7649999999999997</v>
      </c>
      <c r="D17193" s="2">
        <v>11.2919</v>
      </c>
      <c r="E17193" s="2">
        <v>8.2637999999999998</v>
      </c>
      <c r="F17193" s="2">
        <v>11.259399999999999</v>
      </c>
      <c r="M17193" s="6"/>
    </row>
    <row r="17194" spans="3:13" x14ac:dyDescent="0.35">
      <c r="C17194" s="2">
        <v>6.4160000000000004</v>
      </c>
      <c r="D17194" s="2">
        <v>12.6211</v>
      </c>
      <c r="E17194" s="2">
        <v>9.266</v>
      </c>
      <c r="F17194" s="2">
        <v>12.092499999999999</v>
      </c>
      <c r="M17194" s="6"/>
    </row>
    <row r="17195" spans="3:13" x14ac:dyDescent="0.35">
      <c r="C17195" s="2">
        <v>5.9949000000000003</v>
      </c>
      <c r="D17195" s="2">
        <v>12.104200000000001</v>
      </c>
      <c r="E17195" s="2">
        <v>8.9641999999999999</v>
      </c>
      <c r="F17195" s="2">
        <v>13.0946</v>
      </c>
      <c r="M17195" s="6"/>
    </row>
    <row r="17196" spans="3:13" x14ac:dyDescent="0.35">
      <c r="C17196" s="2">
        <v>6.3017000000000003</v>
      </c>
      <c r="D17196" s="2">
        <v>12.7569</v>
      </c>
      <c r="E17196" s="2">
        <v>9.6672999999999991</v>
      </c>
      <c r="F17196" s="2">
        <v>13.153</v>
      </c>
      <c r="M17196" s="6"/>
    </row>
    <row r="17197" spans="3:13" x14ac:dyDescent="0.35">
      <c r="C17197" s="2">
        <v>6.0529000000000002</v>
      </c>
      <c r="D17197" s="2">
        <v>12.7776</v>
      </c>
      <c r="E17197" s="2">
        <v>9.8732000000000006</v>
      </c>
      <c r="F17197" s="2">
        <v>13.130699999999999</v>
      </c>
      <c r="M17197" s="6"/>
    </row>
    <row r="17198" spans="3:13" x14ac:dyDescent="0.35">
      <c r="C17198" s="2">
        <v>5.6558999999999999</v>
      </c>
      <c r="D17198" s="2">
        <v>12.552899999999999</v>
      </c>
      <c r="E17198" s="2">
        <v>9.3687000000000005</v>
      </c>
      <c r="F17198" s="2">
        <v>12.9473</v>
      </c>
      <c r="M17198" s="6"/>
    </row>
    <row r="17199" spans="3:13" x14ac:dyDescent="0.35">
      <c r="C17199" s="2">
        <v>5.9835000000000003</v>
      </c>
      <c r="D17199" s="2">
        <v>12.2722</v>
      </c>
      <c r="E17199" s="2">
        <v>8.7523999999999997</v>
      </c>
      <c r="F17199" s="2">
        <v>12.4095</v>
      </c>
      <c r="M17199" s="6"/>
    </row>
    <row r="17200" spans="3:13" x14ac:dyDescent="0.35">
      <c r="C17200" s="2">
        <v>5.6832000000000003</v>
      </c>
      <c r="D17200" s="2">
        <v>12.771699999999999</v>
      </c>
      <c r="E17200" s="2">
        <v>9.1582000000000008</v>
      </c>
      <c r="F17200" s="2">
        <v>12.6899</v>
      </c>
      <c r="M17200" s="6"/>
    </row>
    <row r="17201" spans="3:13" x14ac:dyDescent="0.35">
      <c r="C17201" s="2">
        <v>5.2409999999999997</v>
      </c>
      <c r="D17201" s="2">
        <v>12.1462</v>
      </c>
      <c r="E17201" s="2">
        <v>8.3488000000000007</v>
      </c>
      <c r="F17201" s="2">
        <v>11.894500000000001</v>
      </c>
      <c r="M17201" s="6"/>
    </row>
    <row r="17202" spans="3:13" x14ac:dyDescent="0.35">
      <c r="C17202" s="2">
        <v>5.3997000000000002</v>
      </c>
      <c r="D17202" s="2">
        <v>12.7468</v>
      </c>
      <c r="E17202" s="2">
        <v>9.8455999999999992</v>
      </c>
      <c r="F17202" s="2">
        <v>11.9062</v>
      </c>
      <c r="M17202" s="6"/>
    </row>
    <row r="17203" spans="3:13" x14ac:dyDescent="0.35">
      <c r="C17203" s="2">
        <v>5.4160000000000004</v>
      </c>
      <c r="D17203" s="2">
        <v>12.775</v>
      </c>
      <c r="E17203" s="2">
        <v>9.9225999999999992</v>
      </c>
      <c r="F17203" s="2">
        <v>12.1607</v>
      </c>
      <c r="M17203" s="6"/>
    </row>
    <row r="17204" spans="3:13" x14ac:dyDescent="0.35">
      <c r="C17204" s="2">
        <v>5.2988</v>
      </c>
      <c r="D17204" s="2">
        <v>13.2546</v>
      </c>
      <c r="E17204" s="2">
        <v>10.2187</v>
      </c>
      <c r="F17204" s="2">
        <v>11.917</v>
      </c>
      <c r="M17204" s="6"/>
    </row>
    <row r="17205" spans="3:13" x14ac:dyDescent="0.35">
      <c r="C17205" s="2">
        <v>6.0487000000000002</v>
      </c>
      <c r="D17205" s="2">
        <v>12.8728</v>
      </c>
      <c r="E17205" s="2">
        <v>9.2042000000000002</v>
      </c>
      <c r="F17205" s="2">
        <v>12.2463</v>
      </c>
      <c r="M17205" s="6"/>
    </row>
    <row r="17206" spans="3:13" x14ac:dyDescent="0.35">
      <c r="C17206" s="2">
        <v>6.2164000000000001</v>
      </c>
      <c r="D17206" s="2">
        <v>13.1769</v>
      </c>
      <c r="E17206" s="2">
        <v>9.8446999999999996</v>
      </c>
      <c r="F17206" s="2">
        <v>13.007899999999999</v>
      </c>
      <c r="M17206" s="6"/>
    </row>
    <row r="17207" spans="3:13" x14ac:dyDescent="0.35">
      <c r="C17207" s="2">
        <v>5.9593999999999996</v>
      </c>
      <c r="D17207" s="2">
        <v>12.940200000000001</v>
      </c>
      <c r="E17207" s="2">
        <v>9.2607999999999997</v>
      </c>
      <c r="F17207" s="2">
        <v>11.988899999999999</v>
      </c>
      <c r="M17207" s="6"/>
    </row>
    <row r="17208" spans="3:13" x14ac:dyDescent="0.35">
      <c r="C17208" s="2">
        <v>6.1051000000000002</v>
      </c>
      <c r="D17208" s="2">
        <v>12.210800000000001</v>
      </c>
      <c r="E17208" s="2">
        <v>9.5231999999999992</v>
      </c>
      <c r="F17208" s="2">
        <v>12.091699999999999</v>
      </c>
      <c r="M17208" s="6"/>
    </row>
    <row r="17209" spans="3:13" x14ac:dyDescent="0.35">
      <c r="C17209" s="2">
        <v>6.5124000000000004</v>
      </c>
      <c r="D17209" s="2">
        <v>12.101599999999999</v>
      </c>
      <c r="E17209" s="2">
        <v>9.3664000000000005</v>
      </c>
      <c r="F17209" s="2">
        <v>12.190899999999999</v>
      </c>
      <c r="M17209" s="6"/>
    </row>
    <row r="17210" spans="3:13" x14ac:dyDescent="0.35">
      <c r="C17210" s="2">
        <v>6.3621999999999996</v>
      </c>
      <c r="D17210" s="2">
        <v>12.197699999999999</v>
      </c>
      <c r="E17210" s="2">
        <v>9.3707999999999991</v>
      </c>
      <c r="F17210" s="2">
        <v>12.0928</v>
      </c>
      <c r="M17210" s="6"/>
    </row>
    <row r="17211" spans="3:13" x14ac:dyDescent="0.35">
      <c r="C17211" s="2">
        <v>7.3402000000000003</v>
      </c>
      <c r="D17211" s="2">
        <v>12.036899999999999</v>
      </c>
      <c r="E17211" s="2">
        <v>8.5214999999999996</v>
      </c>
      <c r="F17211" s="2">
        <v>11.3499</v>
      </c>
      <c r="M17211" s="6"/>
    </row>
    <row r="17212" spans="3:13" x14ac:dyDescent="0.35">
      <c r="C17212" s="2">
        <v>6.4683000000000002</v>
      </c>
      <c r="D17212" s="2">
        <v>12.986499999999999</v>
      </c>
      <c r="E17212" s="2">
        <v>9.3589000000000002</v>
      </c>
      <c r="F17212" s="2">
        <v>11.7569</v>
      </c>
      <c r="M17212" s="6"/>
    </row>
    <row r="17213" spans="3:13" x14ac:dyDescent="0.35">
      <c r="C17213" s="2">
        <v>7.3895999999999997</v>
      </c>
      <c r="D17213" s="2">
        <v>13.188000000000001</v>
      </c>
      <c r="E17213" s="2">
        <v>9.6471</v>
      </c>
      <c r="F17213" s="2">
        <v>13.321400000000001</v>
      </c>
      <c r="M17213" s="6"/>
    </row>
    <row r="17214" spans="3:13" x14ac:dyDescent="0.35">
      <c r="C17214" s="2">
        <v>7.5214999999999996</v>
      </c>
      <c r="D17214" s="2">
        <v>12.9328</v>
      </c>
      <c r="E17214" s="2">
        <v>10.058199999999999</v>
      </c>
      <c r="F17214" s="2">
        <v>12.595700000000001</v>
      </c>
      <c r="M17214" s="6"/>
    </row>
    <row r="17215" spans="3:13" x14ac:dyDescent="0.35">
      <c r="C17215" s="2">
        <v>7.6661999999999999</v>
      </c>
      <c r="D17215" s="2">
        <v>11.846500000000001</v>
      </c>
      <c r="E17215" s="2">
        <v>9.2815999999999992</v>
      </c>
      <c r="F17215" s="2">
        <v>12.792299999999999</v>
      </c>
      <c r="M17215" s="6"/>
    </row>
    <row r="17216" spans="3:13" x14ac:dyDescent="0.35">
      <c r="C17216" s="2">
        <v>8.6495999999999995</v>
      </c>
      <c r="D17216" s="2">
        <v>11.183400000000001</v>
      </c>
      <c r="E17216" s="2">
        <v>8.6691000000000003</v>
      </c>
      <c r="F17216" s="2">
        <v>11.9613</v>
      </c>
      <c r="M17216" s="6"/>
    </row>
    <row r="17217" spans="3:13" x14ac:dyDescent="0.35">
      <c r="C17217" s="2">
        <v>8.5677000000000003</v>
      </c>
      <c r="D17217" s="2">
        <v>13.2126</v>
      </c>
      <c r="E17217" s="2">
        <v>10.1243</v>
      </c>
      <c r="F17217" s="2">
        <v>12.975300000000001</v>
      </c>
      <c r="M17217" s="6"/>
    </row>
    <row r="17218" spans="3:13" x14ac:dyDescent="0.35">
      <c r="C17218" s="2">
        <v>9.2001000000000008</v>
      </c>
      <c r="D17218" s="2">
        <v>12.4854</v>
      </c>
      <c r="E17218" s="2">
        <v>9.3907000000000007</v>
      </c>
      <c r="F17218" s="2">
        <v>11.855700000000001</v>
      </c>
      <c r="M17218" s="6"/>
    </row>
    <row r="17219" spans="3:13" x14ac:dyDescent="0.35">
      <c r="C17219" s="2">
        <v>8.9312000000000005</v>
      </c>
      <c r="D17219" s="2">
        <v>12.335800000000001</v>
      </c>
      <c r="E17219" s="2">
        <v>9.3396000000000008</v>
      </c>
      <c r="F17219" s="2">
        <v>11.569100000000001</v>
      </c>
      <c r="M17219" s="6"/>
    </row>
    <row r="17220" spans="3:13" x14ac:dyDescent="0.35">
      <c r="C17220" s="2">
        <v>9.4121000000000006</v>
      </c>
      <c r="D17220" s="2">
        <v>11.8531</v>
      </c>
      <c r="E17220" s="2">
        <v>8.9285999999999994</v>
      </c>
      <c r="F17220" s="2">
        <v>10.9367</v>
      </c>
      <c r="M17220" s="6"/>
    </row>
    <row r="17221" spans="3:13" x14ac:dyDescent="0.35">
      <c r="C17221" s="2">
        <v>9.2033000000000005</v>
      </c>
      <c r="D17221" s="2">
        <v>13.5745</v>
      </c>
      <c r="E17221" s="2">
        <v>9.9860000000000007</v>
      </c>
      <c r="F17221" s="2">
        <v>12.1569</v>
      </c>
      <c r="M17221" s="6"/>
    </row>
    <row r="17222" spans="3:13" x14ac:dyDescent="0.35">
      <c r="C17222" s="2">
        <v>9.3092000000000006</v>
      </c>
      <c r="D17222" s="2">
        <v>11.895899999999999</v>
      </c>
      <c r="E17222" s="2">
        <v>8.2840000000000007</v>
      </c>
      <c r="F17222" s="2">
        <v>10.7454</v>
      </c>
      <c r="M17222" s="6"/>
    </row>
    <row r="17223" spans="3:13" x14ac:dyDescent="0.35">
      <c r="C17223" s="2">
        <v>9.3856000000000002</v>
      </c>
      <c r="D17223" s="2">
        <v>11.866300000000001</v>
      </c>
      <c r="E17223" s="2">
        <v>9.6210000000000004</v>
      </c>
      <c r="F17223" s="2">
        <v>13.026899999999999</v>
      </c>
      <c r="M17223" s="6"/>
    </row>
    <row r="17224" spans="3:13" x14ac:dyDescent="0.35">
      <c r="C17224" s="2">
        <v>8.8048000000000002</v>
      </c>
      <c r="D17224" s="2">
        <v>13.0585</v>
      </c>
      <c r="E17224" s="2">
        <v>10.4068</v>
      </c>
      <c r="F17224" s="2">
        <v>11.874000000000001</v>
      </c>
      <c r="M17224" s="6"/>
    </row>
    <row r="17225" spans="3:13" x14ac:dyDescent="0.35">
      <c r="C17225" s="2">
        <v>8.4544999999999995</v>
      </c>
      <c r="D17225" s="2">
        <v>13.120900000000001</v>
      </c>
      <c r="E17225" s="2">
        <v>9.7421000000000006</v>
      </c>
      <c r="F17225" s="2">
        <v>11.9535</v>
      </c>
      <c r="M17225" s="6"/>
    </row>
    <row r="17226" spans="3:13" x14ac:dyDescent="0.35">
      <c r="C17226" s="2">
        <v>9.2472999999999992</v>
      </c>
      <c r="D17226" s="2">
        <v>12.3573</v>
      </c>
      <c r="E17226" s="2">
        <v>9.5001999999999995</v>
      </c>
      <c r="F17226" s="2">
        <v>12.620699999999999</v>
      </c>
      <c r="M17226" s="6"/>
    </row>
    <row r="17227" spans="3:13" x14ac:dyDescent="0.35">
      <c r="C17227" s="2">
        <v>7.9465000000000003</v>
      </c>
      <c r="D17227" s="2">
        <v>12.7476</v>
      </c>
      <c r="E17227" s="2">
        <v>9.6428999999999991</v>
      </c>
      <c r="F17227" s="2">
        <v>12.1365</v>
      </c>
      <c r="M17227" s="6"/>
    </row>
    <row r="17228" spans="3:13" x14ac:dyDescent="0.35">
      <c r="C17228" s="2">
        <v>8.5276999999999994</v>
      </c>
      <c r="D17228" s="2">
        <v>12.497400000000001</v>
      </c>
      <c r="E17228" s="2">
        <v>9.5129999999999999</v>
      </c>
      <c r="F17228" s="2">
        <v>11.3218</v>
      </c>
      <c r="M17228" s="6"/>
    </row>
    <row r="17229" spans="3:13" x14ac:dyDescent="0.35">
      <c r="C17229" s="2">
        <v>8.4972999999999992</v>
      </c>
      <c r="D17229" s="2">
        <v>13.6256</v>
      </c>
      <c r="E17229" s="2">
        <v>10.3072</v>
      </c>
      <c r="F17229" s="2">
        <v>12.2746</v>
      </c>
      <c r="M17229" s="6"/>
    </row>
    <row r="17230" spans="3:13" x14ac:dyDescent="0.35">
      <c r="C17230" s="2">
        <v>8.5234000000000005</v>
      </c>
      <c r="D17230" s="2">
        <v>12.3361</v>
      </c>
      <c r="E17230" s="2">
        <v>9.6198999999999995</v>
      </c>
      <c r="F17230" s="2">
        <v>11.8072</v>
      </c>
      <c r="M17230" s="6"/>
    </row>
    <row r="17231" spans="3:13" x14ac:dyDescent="0.35">
      <c r="C17231" s="2">
        <v>8.1503999999999994</v>
      </c>
      <c r="D17231" s="2">
        <v>12.5701</v>
      </c>
      <c r="E17231" s="2">
        <v>9.3073999999999995</v>
      </c>
      <c r="F17231" s="2">
        <v>11.737</v>
      </c>
      <c r="M17231" s="6"/>
    </row>
    <row r="17232" spans="3:13" x14ac:dyDescent="0.35">
      <c r="C17232" s="2">
        <v>8.1614000000000004</v>
      </c>
      <c r="D17232" s="2">
        <v>12.870699999999999</v>
      </c>
      <c r="E17232" s="2">
        <v>9.5069999999999997</v>
      </c>
      <c r="F17232" s="2">
        <v>11.0905</v>
      </c>
      <c r="M17232" s="6"/>
    </row>
    <row r="17233" spans="3:13" x14ac:dyDescent="0.35">
      <c r="C17233" s="2">
        <v>7.3269000000000002</v>
      </c>
      <c r="D17233" s="2">
        <v>12.650399999999999</v>
      </c>
      <c r="E17233" s="2">
        <v>9.4827999999999992</v>
      </c>
      <c r="F17233" s="2">
        <v>12.007899999999999</v>
      </c>
      <c r="M17233" s="6"/>
    </row>
    <row r="17234" spans="3:13" x14ac:dyDescent="0.35">
      <c r="C17234" s="2">
        <v>6.5465999999999998</v>
      </c>
      <c r="D17234" s="2">
        <v>12.1495</v>
      </c>
      <c r="E17234" s="2">
        <v>9.1092999999999993</v>
      </c>
      <c r="F17234" s="2">
        <v>12.380599999999999</v>
      </c>
      <c r="M17234" s="6"/>
    </row>
    <row r="17235" spans="3:13" x14ac:dyDescent="0.35">
      <c r="C17235" s="2">
        <v>6.8380000000000001</v>
      </c>
      <c r="D17235" s="2">
        <v>12.0364</v>
      </c>
      <c r="E17235" s="2">
        <v>9.2906999999999993</v>
      </c>
      <c r="F17235" s="2">
        <v>11.3573</v>
      </c>
      <c r="M17235" s="6"/>
    </row>
    <row r="17236" spans="3:13" x14ac:dyDescent="0.35">
      <c r="C17236" s="2">
        <v>6.8066000000000004</v>
      </c>
      <c r="D17236" s="2">
        <v>12.3765</v>
      </c>
      <c r="E17236" s="2">
        <v>9.6696000000000009</v>
      </c>
      <c r="F17236" s="2">
        <v>12.069800000000001</v>
      </c>
      <c r="M17236" s="6"/>
    </row>
    <row r="17237" spans="3:13" x14ac:dyDescent="0.35">
      <c r="C17237" s="2">
        <v>6.9759000000000002</v>
      </c>
      <c r="D17237" s="2">
        <v>12.631</v>
      </c>
      <c r="E17237" s="2">
        <v>9.5497999999999994</v>
      </c>
      <c r="F17237" s="2">
        <v>11.844099999999999</v>
      </c>
      <c r="M17237" s="6"/>
    </row>
    <row r="17238" spans="3:13" x14ac:dyDescent="0.35">
      <c r="C17238" s="2">
        <v>6.9466000000000001</v>
      </c>
      <c r="D17238" s="2">
        <v>12.1647</v>
      </c>
      <c r="E17238" s="2">
        <v>8.9434000000000005</v>
      </c>
      <c r="F17238" s="2">
        <v>11.387600000000001</v>
      </c>
      <c r="M17238" s="6"/>
    </row>
    <row r="17239" spans="3:13" x14ac:dyDescent="0.35">
      <c r="C17239" s="2">
        <v>8.1423000000000005</v>
      </c>
      <c r="D17239" s="2">
        <v>12.503399999999999</v>
      </c>
      <c r="E17239" s="2">
        <v>8.9812999999999992</v>
      </c>
      <c r="F17239" s="2">
        <v>11.818199999999999</v>
      </c>
      <c r="M17239" s="6"/>
    </row>
    <row r="17240" spans="3:13" x14ac:dyDescent="0.35">
      <c r="C17240" s="2">
        <v>7.9435000000000002</v>
      </c>
      <c r="D17240" s="2">
        <v>11.970800000000001</v>
      </c>
      <c r="E17240" s="2">
        <v>8.5231999999999992</v>
      </c>
      <c r="F17240" s="2">
        <v>12.0274</v>
      </c>
      <c r="M17240" s="6"/>
    </row>
    <row r="17241" spans="3:13" x14ac:dyDescent="0.35">
      <c r="C17241" s="2">
        <v>7.7579000000000002</v>
      </c>
      <c r="D17241" s="2">
        <v>12.0982</v>
      </c>
      <c r="E17241" s="2">
        <v>8.6881000000000004</v>
      </c>
      <c r="F17241" s="2">
        <v>11.678900000000001</v>
      </c>
      <c r="M17241" s="6"/>
    </row>
    <row r="17242" spans="3:13" x14ac:dyDescent="0.35">
      <c r="C17242" s="2">
        <v>8.5970999999999993</v>
      </c>
      <c r="D17242" s="2">
        <v>11.404400000000001</v>
      </c>
      <c r="E17242" s="2">
        <v>8.4328000000000003</v>
      </c>
      <c r="F17242" s="2">
        <v>11.3149</v>
      </c>
      <c r="M17242" s="6"/>
    </row>
    <row r="17243" spans="3:13" x14ac:dyDescent="0.35">
      <c r="C17243" s="2">
        <v>8.8630999999999993</v>
      </c>
      <c r="D17243" s="2">
        <v>12.814500000000001</v>
      </c>
      <c r="E17243" s="2">
        <v>9.7806999999999995</v>
      </c>
      <c r="F17243" s="2">
        <v>11.504099999999999</v>
      </c>
      <c r="M17243" s="6"/>
    </row>
    <row r="17244" spans="3:13" x14ac:dyDescent="0.35">
      <c r="C17244" s="2">
        <v>8.7068999999999992</v>
      </c>
      <c r="D17244" s="2">
        <v>12.937900000000001</v>
      </c>
      <c r="E17244" s="2">
        <v>9.6839999999999993</v>
      </c>
      <c r="F17244" s="2">
        <v>11.626200000000001</v>
      </c>
      <c r="M17244" s="6"/>
    </row>
    <row r="17245" spans="3:13" x14ac:dyDescent="0.35">
      <c r="C17245" s="2">
        <v>8.9293999999999993</v>
      </c>
      <c r="D17245" s="2">
        <v>12.7941</v>
      </c>
      <c r="E17245" s="2">
        <v>9.6081000000000003</v>
      </c>
      <c r="F17245" s="2">
        <v>12.098800000000001</v>
      </c>
      <c r="M17245" s="6"/>
    </row>
    <row r="17246" spans="3:13" x14ac:dyDescent="0.35">
      <c r="C17246" s="2">
        <v>8.9833999999999996</v>
      </c>
      <c r="D17246" s="2">
        <v>11.3588</v>
      </c>
      <c r="E17246" s="2">
        <v>8.5291999999999994</v>
      </c>
      <c r="F17246" s="2">
        <v>11.1837</v>
      </c>
      <c r="M17246" s="6"/>
    </row>
    <row r="17247" spans="3:13" x14ac:dyDescent="0.35">
      <c r="C17247" s="2">
        <v>9.6390999999999991</v>
      </c>
      <c r="D17247" s="2">
        <v>11.7653</v>
      </c>
      <c r="E17247" s="2">
        <v>8.9594000000000005</v>
      </c>
      <c r="F17247" s="2">
        <v>11.122299999999999</v>
      </c>
      <c r="M17247" s="6"/>
    </row>
    <row r="17248" spans="3:13" x14ac:dyDescent="0.35">
      <c r="C17248" s="2">
        <v>9.2581000000000007</v>
      </c>
      <c r="D17248" s="2">
        <v>12.1393</v>
      </c>
      <c r="E17248" s="2">
        <v>9.6204999999999998</v>
      </c>
      <c r="F17248" s="2">
        <v>12.1401</v>
      </c>
      <c r="M17248" s="6"/>
    </row>
    <row r="17249" spans="3:13" x14ac:dyDescent="0.35">
      <c r="C17249" s="2">
        <v>8.6995000000000005</v>
      </c>
      <c r="D17249" s="2">
        <v>12.1663</v>
      </c>
      <c r="E17249" s="2">
        <v>9.5836000000000006</v>
      </c>
      <c r="F17249" s="2">
        <v>11.663</v>
      </c>
      <c r="M17249" s="6"/>
    </row>
    <row r="17250" spans="3:13" x14ac:dyDescent="0.35">
      <c r="C17250" s="2">
        <v>8.9931999999999999</v>
      </c>
      <c r="D17250" s="2">
        <v>12.647500000000001</v>
      </c>
      <c r="E17250" s="2">
        <v>10.039999999999999</v>
      </c>
      <c r="F17250" s="2">
        <v>13.4237</v>
      </c>
      <c r="M17250" s="6"/>
    </row>
    <row r="17251" spans="3:13" x14ac:dyDescent="0.35">
      <c r="C17251" s="2">
        <v>10.0099</v>
      </c>
      <c r="D17251" s="2">
        <v>12.3347</v>
      </c>
      <c r="E17251" s="2">
        <v>9.5481999999999996</v>
      </c>
      <c r="F17251" s="2">
        <v>11.9125</v>
      </c>
      <c r="M17251" s="6"/>
    </row>
    <row r="17252" spans="3:13" x14ac:dyDescent="0.35">
      <c r="C17252" s="2">
        <v>8.7215000000000007</v>
      </c>
      <c r="D17252" s="2">
        <v>12.237399999999999</v>
      </c>
      <c r="E17252" s="2">
        <v>9.1204000000000001</v>
      </c>
      <c r="F17252" s="2">
        <v>11.8644</v>
      </c>
      <c r="M17252" s="6"/>
    </row>
    <row r="17253" spans="3:13" x14ac:dyDescent="0.35">
      <c r="C17253" s="2">
        <v>8.1624999999999996</v>
      </c>
      <c r="D17253" s="2">
        <v>12.3574</v>
      </c>
      <c r="E17253" s="2">
        <v>9.1954999999999991</v>
      </c>
      <c r="F17253" s="2">
        <v>13.022</v>
      </c>
      <c r="M17253" s="6"/>
    </row>
    <row r="17254" spans="3:13" x14ac:dyDescent="0.35">
      <c r="C17254" s="2">
        <v>8.7591000000000001</v>
      </c>
      <c r="D17254" s="2">
        <v>11.9254</v>
      </c>
      <c r="E17254" s="2">
        <v>8.8872999999999998</v>
      </c>
      <c r="F17254" s="2">
        <v>11.9339</v>
      </c>
      <c r="M17254" s="6"/>
    </row>
    <row r="17255" spans="3:13" x14ac:dyDescent="0.35">
      <c r="C17255" s="2">
        <v>8.8672000000000004</v>
      </c>
      <c r="D17255" s="2">
        <v>12.369400000000001</v>
      </c>
      <c r="E17255" s="2">
        <v>9.1681000000000008</v>
      </c>
      <c r="F17255" s="2">
        <v>11.431699999999999</v>
      </c>
      <c r="M17255" s="6"/>
    </row>
    <row r="17256" spans="3:13" x14ac:dyDescent="0.35">
      <c r="C17256" s="2">
        <v>9.8861000000000008</v>
      </c>
      <c r="D17256" s="2">
        <v>12.476699999999999</v>
      </c>
      <c r="E17256" s="2">
        <v>9.4090000000000007</v>
      </c>
      <c r="F17256" s="2">
        <v>12.911099999999999</v>
      </c>
      <c r="M17256" s="6"/>
    </row>
    <row r="17257" spans="3:13" x14ac:dyDescent="0.35">
      <c r="C17257" s="2">
        <v>9.2227999999999994</v>
      </c>
      <c r="D17257" s="2">
        <v>12.2799</v>
      </c>
      <c r="E17257" s="2">
        <v>8.7303999999999995</v>
      </c>
      <c r="F17257" s="2">
        <v>11.537800000000001</v>
      </c>
      <c r="M17257" s="6"/>
    </row>
    <row r="17258" spans="3:13" x14ac:dyDescent="0.35">
      <c r="C17258" s="2">
        <v>9.4590999999999994</v>
      </c>
      <c r="D17258" s="2">
        <v>11.7018</v>
      </c>
      <c r="E17258" s="2">
        <v>8.6393000000000004</v>
      </c>
      <c r="F17258" s="2">
        <v>10.6897</v>
      </c>
      <c r="M17258" s="6"/>
    </row>
    <row r="17259" spans="3:13" x14ac:dyDescent="0.35">
      <c r="C17259" s="2">
        <v>8.3957999999999995</v>
      </c>
      <c r="D17259" s="2">
        <v>12.0938</v>
      </c>
      <c r="E17259" s="2">
        <v>8.5114000000000001</v>
      </c>
      <c r="F17259" s="2">
        <v>10.5434</v>
      </c>
      <c r="M17259" s="6"/>
    </row>
    <row r="17260" spans="3:13" x14ac:dyDescent="0.35">
      <c r="C17260" s="2">
        <v>8.0603999999999996</v>
      </c>
      <c r="D17260" s="2">
        <v>12.4091</v>
      </c>
      <c r="E17260" s="2">
        <v>9.5533000000000001</v>
      </c>
      <c r="F17260" s="2">
        <v>11.7179</v>
      </c>
      <c r="M17260" s="6"/>
    </row>
    <row r="17261" spans="3:13" x14ac:dyDescent="0.35">
      <c r="C17261" s="2">
        <v>8.7843999999999998</v>
      </c>
      <c r="D17261" s="2">
        <v>12.2508</v>
      </c>
      <c r="E17261" s="2">
        <v>9.1768999999999998</v>
      </c>
      <c r="F17261" s="2">
        <v>11.623799999999999</v>
      </c>
      <c r="M17261" s="6"/>
    </row>
    <row r="17262" spans="3:13" x14ac:dyDescent="0.35">
      <c r="C17262" s="2">
        <v>9.5852000000000004</v>
      </c>
      <c r="D17262" s="2">
        <v>12.0212</v>
      </c>
      <c r="E17262" s="2">
        <v>9.1521000000000008</v>
      </c>
      <c r="F17262" s="2">
        <v>12.2247</v>
      </c>
      <c r="M17262" s="6"/>
    </row>
    <row r="17263" spans="3:13" x14ac:dyDescent="0.35">
      <c r="C17263" s="2">
        <v>9.2257999999999996</v>
      </c>
      <c r="D17263" s="2">
        <v>12.1089</v>
      </c>
      <c r="E17263" s="2">
        <v>8.5474999999999994</v>
      </c>
      <c r="F17263" s="2">
        <v>11.273899999999999</v>
      </c>
      <c r="M17263" s="6"/>
    </row>
    <row r="17264" spans="3:13" x14ac:dyDescent="0.35">
      <c r="C17264" s="2">
        <v>7.5408999999999997</v>
      </c>
      <c r="D17264" s="2">
        <v>12.937099999999999</v>
      </c>
      <c r="E17264" s="2">
        <v>8.9252000000000002</v>
      </c>
      <c r="F17264" s="2">
        <v>10.7234</v>
      </c>
      <c r="M17264" s="6"/>
    </row>
    <row r="17265" spans="3:13" x14ac:dyDescent="0.35">
      <c r="C17265" s="2">
        <v>8.6791999999999998</v>
      </c>
      <c r="D17265" s="2">
        <v>11.7768</v>
      </c>
      <c r="E17265" s="2">
        <v>8.6132000000000009</v>
      </c>
      <c r="F17265" s="2">
        <v>11.812099999999999</v>
      </c>
      <c r="M17265" s="6"/>
    </row>
    <row r="17266" spans="3:13" x14ac:dyDescent="0.35">
      <c r="C17266" s="2">
        <v>9.7535000000000007</v>
      </c>
      <c r="D17266" s="2">
        <v>11.203099999999999</v>
      </c>
      <c r="E17266" s="2">
        <v>7.9118000000000004</v>
      </c>
      <c r="F17266" s="2">
        <v>10.327500000000001</v>
      </c>
      <c r="M17266" s="6"/>
    </row>
    <row r="17267" spans="3:13" x14ac:dyDescent="0.35">
      <c r="C17267" s="2">
        <v>8.8298000000000005</v>
      </c>
      <c r="D17267" s="2">
        <v>11.6502</v>
      </c>
      <c r="E17267" s="2">
        <v>8.1621000000000006</v>
      </c>
      <c r="F17267" s="2">
        <v>11.2468</v>
      </c>
      <c r="M17267" s="6"/>
    </row>
    <row r="17268" spans="3:13" x14ac:dyDescent="0.35">
      <c r="C17268" s="2">
        <v>9.1981999999999999</v>
      </c>
      <c r="D17268" s="2">
        <v>12.347799999999999</v>
      </c>
      <c r="E17268" s="2">
        <v>9.0914000000000001</v>
      </c>
      <c r="F17268" s="2">
        <v>11.378399999999999</v>
      </c>
      <c r="M17268" s="6"/>
    </row>
    <row r="17269" spans="3:13" x14ac:dyDescent="0.35">
      <c r="C17269" s="2">
        <v>8.3069000000000006</v>
      </c>
      <c r="D17269" s="2">
        <v>12.3369</v>
      </c>
      <c r="E17269" s="2">
        <v>9.8516999999999992</v>
      </c>
      <c r="F17269" s="2">
        <v>12.705399999999999</v>
      </c>
      <c r="M17269" s="6"/>
    </row>
    <row r="17270" spans="3:13" x14ac:dyDescent="0.35">
      <c r="C17270" s="2">
        <v>9.3142999999999994</v>
      </c>
      <c r="D17270" s="2">
        <v>11.7094</v>
      </c>
      <c r="E17270" s="2">
        <v>9.2752999999999997</v>
      </c>
      <c r="F17270" s="2">
        <v>11.663399999999999</v>
      </c>
      <c r="M17270" s="6"/>
    </row>
    <row r="17271" spans="3:13" x14ac:dyDescent="0.35">
      <c r="C17271" s="2">
        <v>8.4251000000000005</v>
      </c>
      <c r="D17271" s="2">
        <v>12.074999999999999</v>
      </c>
      <c r="E17271" s="2">
        <v>9.6199999999999992</v>
      </c>
      <c r="F17271" s="2">
        <v>12.2643</v>
      </c>
      <c r="M17271" s="6"/>
    </row>
    <row r="17272" spans="3:13" x14ac:dyDescent="0.35">
      <c r="C17272" s="2">
        <v>7.2385000000000002</v>
      </c>
      <c r="D17272" s="2">
        <v>12.494400000000001</v>
      </c>
      <c r="E17272" s="2">
        <v>9.4971999999999994</v>
      </c>
      <c r="F17272" s="2">
        <v>11.9618</v>
      </c>
      <c r="M17272" s="6"/>
    </row>
    <row r="17273" spans="3:13" x14ac:dyDescent="0.35">
      <c r="C17273" s="2">
        <v>7.5083000000000002</v>
      </c>
      <c r="D17273" s="2">
        <v>12.390599999999999</v>
      </c>
      <c r="E17273" s="2">
        <v>9.2960999999999991</v>
      </c>
      <c r="F17273" s="2">
        <v>11.8666</v>
      </c>
      <c r="M17273" s="6"/>
    </row>
    <row r="17274" spans="3:13" x14ac:dyDescent="0.35">
      <c r="C17274" s="2">
        <v>8.3292000000000002</v>
      </c>
      <c r="D17274" s="2">
        <v>12.105499999999999</v>
      </c>
      <c r="E17274" s="2">
        <v>9.1981999999999999</v>
      </c>
      <c r="F17274" s="2">
        <v>11.737399999999999</v>
      </c>
      <c r="M17274" s="6"/>
    </row>
    <row r="17275" spans="3:13" x14ac:dyDescent="0.35">
      <c r="C17275" s="2">
        <v>8.4722000000000008</v>
      </c>
      <c r="D17275" s="2">
        <v>10.8134</v>
      </c>
      <c r="E17275" s="2">
        <v>8.5076000000000001</v>
      </c>
      <c r="F17275" s="2">
        <v>12.017799999999999</v>
      </c>
      <c r="M17275" s="6"/>
    </row>
    <row r="17276" spans="3:13" x14ac:dyDescent="0.35">
      <c r="C17276" s="2">
        <v>8.7355999999999998</v>
      </c>
      <c r="D17276" s="2">
        <v>11.815099999999999</v>
      </c>
      <c r="E17276" s="2">
        <v>8.8602000000000007</v>
      </c>
      <c r="F17276" s="2">
        <v>12.051500000000001</v>
      </c>
      <c r="M17276" s="6"/>
    </row>
    <row r="17277" spans="3:13" x14ac:dyDescent="0.35">
      <c r="C17277" s="2">
        <v>8.7990999999999993</v>
      </c>
      <c r="D17277" s="2">
        <v>11.9542</v>
      </c>
      <c r="E17277" s="2">
        <v>8.6046999999999993</v>
      </c>
      <c r="F17277" s="2">
        <v>11.6957</v>
      </c>
      <c r="M17277" s="6"/>
    </row>
    <row r="17278" spans="3:13" x14ac:dyDescent="0.35">
      <c r="C17278" s="2">
        <v>7.3059000000000003</v>
      </c>
      <c r="D17278" s="2">
        <v>12.523400000000001</v>
      </c>
      <c r="E17278" s="2">
        <v>8.8805999999999994</v>
      </c>
      <c r="F17278" s="2">
        <v>12.3599</v>
      </c>
      <c r="M17278" s="6"/>
    </row>
    <row r="17279" spans="3:13" x14ac:dyDescent="0.35">
      <c r="C17279" s="2">
        <v>7.4551999999999996</v>
      </c>
      <c r="D17279" s="2">
        <v>12.970800000000001</v>
      </c>
      <c r="E17279" s="2">
        <v>9.3489000000000004</v>
      </c>
      <c r="F17279" s="2">
        <v>11.951499999999999</v>
      </c>
      <c r="M17279" s="6"/>
    </row>
    <row r="17280" spans="3:13" x14ac:dyDescent="0.35">
      <c r="C17280" s="2">
        <v>7.1483999999999996</v>
      </c>
      <c r="D17280" s="2">
        <v>14.800700000000001</v>
      </c>
      <c r="E17280" s="2">
        <v>11.9436</v>
      </c>
      <c r="F17280" s="2">
        <v>14.1631</v>
      </c>
      <c r="M17280" s="6"/>
    </row>
    <row r="17281" spans="3:13" x14ac:dyDescent="0.35">
      <c r="C17281" s="2">
        <v>6.9981999999999998</v>
      </c>
      <c r="D17281" s="2">
        <v>13.651899999999999</v>
      </c>
      <c r="E17281" s="2">
        <v>10.9457</v>
      </c>
      <c r="F17281" s="2">
        <v>13.401300000000001</v>
      </c>
      <c r="M17281" s="6"/>
    </row>
    <row r="17282" spans="3:13" x14ac:dyDescent="0.35">
      <c r="C17282" s="2">
        <v>6.9503000000000004</v>
      </c>
      <c r="D17282" s="2">
        <v>16.001899999999999</v>
      </c>
      <c r="E17282" s="2">
        <v>12.4872</v>
      </c>
      <c r="F17282" s="2">
        <v>15.206099999999999</v>
      </c>
      <c r="M17282" s="6"/>
    </row>
    <row r="17283" spans="3:13" x14ac:dyDescent="0.35">
      <c r="C17283" s="2">
        <v>6.9798999999999998</v>
      </c>
      <c r="D17283" s="2">
        <v>15.826700000000001</v>
      </c>
      <c r="E17283" s="2">
        <v>12.8294</v>
      </c>
      <c r="F17283" s="2">
        <v>15.4108</v>
      </c>
      <c r="M17283" s="6"/>
    </row>
    <row r="17284" spans="3:13" x14ac:dyDescent="0.35">
      <c r="C17284" s="2">
        <v>6.9568000000000003</v>
      </c>
      <c r="D17284" s="2">
        <v>15.707700000000001</v>
      </c>
      <c r="E17284" s="2">
        <v>11.6296</v>
      </c>
      <c r="F17284" s="2">
        <v>14.411099999999999</v>
      </c>
      <c r="M17284" s="6"/>
    </row>
    <row r="17285" spans="3:13" x14ac:dyDescent="0.35">
      <c r="C17285" s="2">
        <v>6.6894999999999998</v>
      </c>
      <c r="D17285" s="2">
        <v>14.932</v>
      </c>
      <c r="E17285" s="2">
        <v>11.642200000000001</v>
      </c>
      <c r="F17285" s="2">
        <v>13.925599999999999</v>
      </c>
      <c r="M17285" s="6"/>
    </row>
    <row r="17286" spans="3:13" x14ac:dyDescent="0.35">
      <c r="C17286" s="2">
        <v>6.8597000000000001</v>
      </c>
      <c r="D17286" s="2">
        <v>15.234</v>
      </c>
      <c r="E17286" s="2">
        <v>11.6839</v>
      </c>
      <c r="F17286" s="2">
        <v>14.441000000000001</v>
      </c>
      <c r="M17286" s="6"/>
    </row>
    <row r="17287" spans="3:13" x14ac:dyDescent="0.35">
      <c r="C17287" s="2">
        <v>7.1744000000000003</v>
      </c>
      <c r="D17287" s="2">
        <v>15.1465</v>
      </c>
      <c r="E17287" s="2">
        <v>11.7867</v>
      </c>
      <c r="F17287" s="2">
        <v>13.293699999999999</v>
      </c>
      <c r="M17287" s="6"/>
    </row>
    <row r="17288" spans="3:13" x14ac:dyDescent="0.35">
      <c r="C17288" s="2">
        <v>7.0726000000000004</v>
      </c>
      <c r="D17288" s="2">
        <v>15.681900000000001</v>
      </c>
      <c r="E17288" s="2">
        <v>11.829499999999999</v>
      </c>
      <c r="F17288" s="2">
        <v>13.6928</v>
      </c>
      <c r="M17288" s="6"/>
    </row>
    <row r="17289" spans="3:13" x14ac:dyDescent="0.35">
      <c r="C17289" s="2">
        <v>7.0568</v>
      </c>
      <c r="D17289" s="2">
        <v>13.1563</v>
      </c>
      <c r="E17289" s="2">
        <v>10.2509</v>
      </c>
      <c r="F17289" s="2">
        <v>13.456</v>
      </c>
      <c r="M17289" s="6"/>
    </row>
    <row r="17290" spans="3:13" x14ac:dyDescent="0.35">
      <c r="C17290" s="2">
        <v>7.9021999999999997</v>
      </c>
      <c r="D17290" s="2">
        <v>12.1821</v>
      </c>
      <c r="E17290" s="2">
        <v>9.1111000000000004</v>
      </c>
      <c r="F17290" s="2">
        <v>11.8057</v>
      </c>
      <c r="M17290" s="6"/>
    </row>
    <row r="17291" spans="3:13" x14ac:dyDescent="0.35">
      <c r="C17291" s="2">
        <v>7.7332999999999998</v>
      </c>
      <c r="D17291" s="2">
        <v>12.392799999999999</v>
      </c>
      <c r="E17291" s="2">
        <v>9.7891999999999992</v>
      </c>
      <c r="F17291" s="2">
        <v>11.466699999999999</v>
      </c>
      <c r="M17291" s="6"/>
    </row>
    <row r="17292" spans="3:13" x14ac:dyDescent="0.35">
      <c r="C17292" s="2">
        <v>8.3794000000000004</v>
      </c>
      <c r="D17292" s="2">
        <v>12.1906</v>
      </c>
      <c r="E17292" s="2">
        <v>9.4017999999999997</v>
      </c>
      <c r="F17292" s="2">
        <v>12.3056</v>
      </c>
      <c r="M17292" s="6"/>
    </row>
    <row r="17293" spans="3:13" x14ac:dyDescent="0.35">
      <c r="C17293" s="2">
        <v>7.9657</v>
      </c>
      <c r="D17293" s="2">
        <v>12.7943</v>
      </c>
      <c r="E17293" s="2">
        <v>10.045999999999999</v>
      </c>
      <c r="F17293" s="2">
        <v>13.073399999999999</v>
      </c>
      <c r="M17293" s="6"/>
    </row>
    <row r="17294" spans="3:13" x14ac:dyDescent="0.35">
      <c r="C17294" s="2">
        <v>9.0890000000000004</v>
      </c>
      <c r="D17294" s="2">
        <v>12.8424</v>
      </c>
      <c r="E17294" s="2">
        <v>9.6953999999999994</v>
      </c>
      <c r="F17294" s="2">
        <v>12.5161</v>
      </c>
      <c r="M17294" s="6"/>
    </row>
    <row r="17295" spans="3:13" x14ac:dyDescent="0.35">
      <c r="C17295" s="2">
        <v>8.0759000000000007</v>
      </c>
      <c r="D17295" s="2">
        <v>13.0442</v>
      </c>
      <c r="E17295" s="2">
        <v>9.9648000000000003</v>
      </c>
      <c r="F17295" s="2">
        <v>11.958500000000001</v>
      </c>
      <c r="M17295" s="6"/>
    </row>
    <row r="17296" spans="3:13" x14ac:dyDescent="0.35">
      <c r="C17296" s="2">
        <v>8.7967999999999993</v>
      </c>
      <c r="D17296" s="2">
        <v>12.5761</v>
      </c>
      <c r="E17296" s="2">
        <v>8.3963000000000001</v>
      </c>
      <c r="F17296" s="2">
        <v>12.0281</v>
      </c>
      <c r="M17296" s="6"/>
    </row>
    <row r="17297" spans="3:13" x14ac:dyDescent="0.35">
      <c r="C17297" s="2">
        <v>9.4192999999999998</v>
      </c>
      <c r="D17297" s="2">
        <v>12.8429</v>
      </c>
      <c r="E17297" s="2">
        <v>9.4105000000000008</v>
      </c>
      <c r="F17297" s="2">
        <v>12.8215</v>
      </c>
      <c r="M17297" s="6"/>
    </row>
    <row r="17298" spans="3:13" x14ac:dyDescent="0.35">
      <c r="C17298" s="2">
        <v>7.7130999999999998</v>
      </c>
      <c r="D17298" s="2">
        <v>13.0191</v>
      </c>
      <c r="E17298" s="2">
        <v>9.6214999999999993</v>
      </c>
      <c r="F17298" s="2">
        <v>12.777100000000001</v>
      </c>
      <c r="M17298" s="6"/>
    </row>
    <row r="17299" spans="3:13" x14ac:dyDescent="0.35">
      <c r="C17299" s="2">
        <v>7.9337999999999997</v>
      </c>
      <c r="D17299" s="2">
        <v>12.6685</v>
      </c>
      <c r="E17299" s="2">
        <v>8.5786999999999995</v>
      </c>
      <c r="F17299" s="2">
        <v>12.601599999999999</v>
      </c>
      <c r="M17299" s="6"/>
    </row>
    <row r="17300" spans="3:13" x14ac:dyDescent="0.35">
      <c r="C17300" s="2">
        <v>8.3523999999999994</v>
      </c>
      <c r="D17300" s="2">
        <v>12.4123</v>
      </c>
      <c r="E17300" s="2">
        <v>9.0526</v>
      </c>
      <c r="F17300" s="2">
        <v>12.8126</v>
      </c>
      <c r="M17300" s="6"/>
    </row>
    <row r="17301" spans="3:13" x14ac:dyDescent="0.35">
      <c r="C17301" s="2">
        <v>8.3841000000000001</v>
      </c>
      <c r="D17301" s="2">
        <v>12.391</v>
      </c>
      <c r="E17301" s="2">
        <v>8.3952000000000009</v>
      </c>
      <c r="F17301" s="2">
        <v>11.7418</v>
      </c>
      <c r="M17301" s="6"/>
    </row>
    <row r="17302" spans="3:13" x14ac:dyDescent="0.35">
      <c r="C17302" s="2">
        <v>8.5563000000000002</v>
      </c>
      <c r="D17302" s="2">
        <v>13.528499999999999</v>
      </c>
      <c r="E17302" s="2">
        <v>10.200200000000001</v>
      </c>
      <c r="F17302" s="2">
        <v>13.2788</v>
      </c>
      <c r="M17302" s="6"/>
    </row>
    <row r="17303" spans="3:13" x14ac:dyDescent="0.35">
      <c r="C17303" s="2">
        <v>9.4041999999999994</v>
      </c>
      <c r="D17303" s="2">
        <v>13.494199999999999</v>
      </c>
      <c r="E17303" s="2">
        <v>10.3566</v>
      </c>
      <c r="F17303" s="2">
        <v>13.172499999999999</v>
      </c>
      <c r="M17303" s="6"/>
    </row>
    <row r="17304" spans="3:13" x14ac:dyDescent="0.35">
      <c r="C17304" s="2">
        <v>8.8280999999999992</v>
      </c>
      <c r="D17304" s="2">
        <v>13.9786</v>
      </c>
      <c r="E17304" s="2">
        <v>10.9937</v>
      </c>
      <c r="F17304" s="2">
        <v>13.515000000000001</v>
      </c>
      <c r="M17304" s="6"/>
    </row>
    <row r="17305" spans="3:13" x14ac:dyDescent="0.35">
      <c r="C17305" s="2">
        <v>7.9939</v>
      </c>
      <c r="D17305" s="2">
        <v>13.4834</v>
      </c>
      <c r="E17305" s="2">
        <v>10.492599999999999</v>
      </c>
      <c r="F17305" s="2">
        <v>13.305199999999999</v>
      </c>
      <c r="M17305" s="6"/>
    </row>
    <row r="17306" spans="3:13" x14ac:dyDescent="0.35">
      <c r="C17306" s="2">
        <v>8.6181999999999999</v>
      </c>
      <c r="D17306" s="2">
        <v>13.226599999999999</v>
      </c>
      <c r="E17306" s="2">
        <v>10.240500000000001</v>
      </c>
      <c r="F17306" s="2">
        <v>13.8207</v>
      </c>
      <c r="M17306" s="6"/>
    </row>
    <row r="17307" spans="3:13" x14ac:dyDescent="0.35">
      <c r="C17307" s="2">
        <v>8.7730999999999995</v>
      </c>
      <c r="D17307" s="2">
        <v>13.8507</v>
      </c>
      <c r="E17307" s="2">
        <v>10.533300000000001</v>
      </c>
      <c r="F17307" s="2">
        <v>12.4345</v>
      </c>
      <c r="M17307" s="6"/>
    </row>
    <row r="17308" spans="3:13" x14ac:dyDescent="0.35">
      <c r="C17308" s="2">
        <v>9.8209999999999997</v>
      </c>
      <c r="D17308" s="2">
        <v>13.213800000000001</v>
      </c>
      <c r="E17308" s="2">
        <v>10.151199999999999</v>
      </c>
      <c r="F17308" s="2">
        <v>13.5604</v>
      </c>
      <c r="M17308" s="6"/>
    </row>
    <row r="17309" spans="3:13" x14ac:dyDescent="0.35">
      <c r="C17309" s="2">
        <v>9.1449999999999996</v>
      </c>
      <c r="D17309" s="2">
        <v>13.6755</v>
      </c>
      <c r="E17309" s="2">
        <v>10.511100000000001</v>
      </c>
      <c r="F17309" s="2">
        <v>13.116</v>
      </c>
      <c r="M17309" s="6"/>
    </row>
    <row r="17310" spans="3:13" x14ac:dyDescent="0.35">
      <c r="C17310" s="2">
        <v>8.6402999999999999</v>
      </c>
      <c r="D17310" s="2">
        <v>12.980499999999999</v>
      </c>
      <c r="E17310" s="2">
        <v>10.4116</v>
      </c>
      <c r="F17310" s="2">
        <v>13.4735</v>
      </c>
      <c r="M17310" s="6"/>
    </row>
    <row r="17311" spans="3:13" x14ac:dyDescent="0.35">
      <c r="C17311" s="2">
        <v>8.6682000000000006</v>
      </c>
      <c r="D17311" s="2">
        <v>14.2821</v>
      </c>
      <c r="E17311" s="2">
        <v>11.424200000000001</v>
      </c>
      <c r="F17311" s="2">
        <v>14.4664</v>
      </c>
      <c r="M17311" s="6"/>
    </row>
    <row r="17312" spans="3:13" x14ac:dyDescent="0.35">
      <c r="C17312" s="2">
        <v>8.7364999999999995</v>
      </c>
      <c r="D17312" s="2">
        <v>13.6417</v>
      </c>
      <c r="E17312" s="2">
        <v>11.272500000000001</v>
      </c>
      <c r="F17312" s="2">
        <v>13.8711</v>
      </c>
      <c r="M17312" s="6"/>
    </row>
    <row r="17313" spans="3:13" x14ac:dyDescent="0.35">
      <c r="C17313" s="2">
        <v>8.9246999999999996</v>
      </c>
      <c r="D17313" s="2">
        <v>14.0374</v>
      </c>
      <c r="E17313" s="2">
        <v>11.5128</v>
      </c>
      <c r="F17313" s="2">
        <v>15.587</v>
      </c>
      <c r="M17313" s="6"/>
    </row>
    <row r="17314" spans="3:13" x14ac:dyDescent="0.35">
      <c r="C17314" s="2">
        <v>9.6250999999999998</v>
      </c>
      <c r="D17314" s="2">
        <v>14.764799999999999</v>
      </c>
      <c r="E17314" s="2">
        <v>12.437099999999999</v>
      </c>
      <c r="F17314" s="2">
        <v>16.372699999999998</v>
      </c>
      <c r="M17314" s="6"/>
    </row>
    <row r="17315" spans="3:13" x14ac:dyDescent="0.35">
      <c r="C17315" s="2">
        <v>12.0275</v>
      </c>
      <c r="D17315" s="2">
        <v>13.7507</v>
      </c>
      <c r="E17315" s="2">
        <v>11.729699999999999</v>
      </c>
      <c r="F17315" s="2">
        <v>15.6609</v>
      </c>
      <c r="M17315" s="6"/>
    </row>
    <row r="17316" spans="3:13" x14ac:dyDescent="0.35">
      <c r="C17316" s="2">
        <v>10.439500000000001</v>
      </c>
      <c r="D17316" s="2">
        <v>15.2517</v>
      </c>
      <c r="E17316" s="2">
        <v>12.5168</v>
      </c>
      <c r="F17316" s="2">
        <v>15.0785</v>
      </c>
      <c r="M17316" s="6"/>
    </row>
    <row r="17317" spans="3:13" x14ac:dyDescent="0.35">
      <c r="C17317" s="2">
        <v>10.983499999999999</v>
      </c>
      <c r="D17317" s="2">
        <v>14.241300000000001</v>
      </c>
      <c r="E17317" s="2">
        <v>11.1225</v>
      </c>
      <c r="F17317" s="2">
        <v>15.217599999999999</v>
      </c>
      <c r="M17317" s="6"/>
    </row>
    <row r="17318" spans="3:13" x14ac:dyDescent="0.35">
      <c r="C17318" s="2">
        <v>12.9191</v>
      </c>
      <c r="D17318" s="2">
        <v>13.734500000000001</v>
      </c>
      <c r="E17318" s="2">
        <v>10.6547</v>
      </c>
      <c r="F17318" s="2">
        <v>15.3726</v>
      </c>
      <c r="M17318" s="6"/>
    </row>
    <row r="17319" spans="3:13" x14ac:dyDescent="0.35">
      <c r="C17319" s="2">
        <v>13.501799999999999</v>
      </c>
      <c r="D17319" s="2">
        <v>14.5548</v>
      </c>
      <c r="E17319" s="2">
        <v>12.0303</v>
      </c>
      <c r="F17319" s="2">
        <v>15.726100000000001</v>
      </c>
      <c r="M17319" s="6"/>
    </row>
    <row r="17320" spans="3:13" x14ac:dyDescent="0.35">
      <c r="C17320" s="2">
        <v>13.602399999999999</v>
      </c>
      <c r="D17320" s="2">
        <v>14.3249</v>
      </c>
      <c r="E17320" s="2">
        <v>11.3629</v>
      </c>
      <c r="F17320" s="2">
        <v>15.237399999999999</v>
      </c>
      <c r="M17320" s="6"/>
    </row>
    <row r="17321" spans="3:13" x14ac:dyDescent="0.35">
      <c r="C17321" s="2">
        <v>13.6225</v>
      </c>
      <c r="D17321" s="2">
        <v>14.5236</v>
      </c>
      <c r="E17321" s="2">
        <v>11.3302</v>
      </c>
      <c r="F17321" s="2">
        <v>15.037599999999999</v>
      </c>
      <c r="M17321" s="6"/>
    </row>
    <row r="17322" spans="3:13" x14ac:dyDescent="0.35">
      <c r="C17322" s="2">
        <v>14.102499999999999</v>
      </c>
      <c r="D17322" s="2">
        <v>14.340400000000001</v>
      </c>
      <c r="E17322" s="2">
        <v>11.136799999999999</v>
      </c>
      <c r="F17322" s="2">
        <v>15.129099999999999</v>
      </c>
      <c r="M17322" s="6"/>
    </row>
    <row r="17323" spans="3:13" x14ac:dyDescent="0.35">
      <c r="C17323" s="2">
        <v>12.309900000000001</v>
      </c>
      <c r="D17323" s="2">
        <v>14.7035</v>
      </c>
      <c r="E17323" s="2">
        <v>11.4603</v>
      </c>
      <c r="F17323" s="2">
        <v>15.343</v>
      </c>
      <c r="M17323" s="6"/>
    </row>
    <row r="17324" spans="3:13" x14ac:dyDescent="0.35">
      <c r="C17324" s="2">
        <v>12.952199999999999</v>
      </c>
      <c r="D17324" s="2">
        <v>14.33</v>
      </c>
      <c r="E17324" s="2">
        <v>11.3514</v>
      </c>
      <c r="F17324" s="2">
        <v>15.8316</v>
      </c>
      <c r="M17324" s="6"/>
    </row>
    <row r="17325" spans="3:13" x14ac:dyDescent="0.35">
      <c r="C17325" s="2">
        <v>12.785600000000001</v>
      </c>
      <c r="D17325" s="2">
        <v>14.623900000000001</v>
      </c>
      <c r="E17325" s="2">
        <v>11.4047</v>
      </c>
      <c r="F17325" s="2">
        <v>15.8283</v>
      </c>
      <c r="M17325" s="6"/>
    </row>
    <row r="17326" spans="3:13" x14ac:dyDescent="0.35">
      <c r="C17326" s="2">
        <v>12.819100000000001</v>
      </c>
      <c r="D17326" s="2">
        <v>14.214</v>
      </c>
      <c r="E17326" s="2">
        <v>11.4253</v>
      </c>
      <c r="F17326" s="2">
        <v>15.4862</v>
      </c>
      <c r="M17326" s="6"/>
    </row>
    <row r="17327" spans="3:13" x14ac:dyDescent="0.35">
      <c r="C17327" s="2">
        <v>13.978899999999999</v>
      </c>
      <c r="D17327" s="2">
        <v>14.979200000000001</v>
      </c>
      <c r="E17327" s="2">
        <v>11.7134</v>
      </c>
      <c r="F17327" s="2">
        <v>15.619199999999999</v>
      </c>
      <c r="M17327" s="6"/>
    </row>
    <row r="17328" spans="3:13" x14ac:dyDescent="0.35">
      <c r="C17328" s="2">
        <v>13.165699999999999</v>
      </c>
      <c r="D17328" s="2">
        <v>14.7525</v>
      </c>
      <c r="E17328" s="2">
        <v>11.9923</v>
      </c>
      <c r="F17328" s="2">
        <v>15.7651</v>
      </c>
      <c r="M17328" s="6"/>
    </row>
    <row r="17329" spans="3:13" x14ac:dyDescent="0.35">
      <c r="C17329" s="2">
        <v>14.001200000000001</v>
      </c>
      <c r="D17329" s="2">
        <v>13.7194</v>
      </c>
      <c r="E17329" s="2">
        <v>11.244400000000001</v>
      </c>
      <c r="F17329" s="2">
        <v>15.9422</v>
      </c>
      <c r="M17329" s="6"/>
    </row>
    <row r="17330" spans="3:13" x14ac:dyDescent="0.35">
      <c r="C17330" s="2">
        <v>13.9171</v>
      </c>
      <c r="D17330" s="2">
        <v>14.1906</v>
      </c>
      <c r="E17330" s="2">
        <v>11.7203</v>
      </c>
      <c r="F17330" s="2">
        <v>14.6144</v>
      </c>
      <c r="M17330" s="6"/>
    </row>
    <row r="17331" spans="3:13" x14ac:dyDescent="0.35">
      <c r="C17331" s="2">
        <v>13.9186</v>
      </c>
      <c r="D17331" s="2">
        <v>14.3369</v>
      </c>
      <c r="E17331" s="2">
        <v>11.653499999999999</v>
      </c>
      <c r="F17331" s="2">
        <v>14.2766</v>
      </c>
      <c r="M17331" s="6"/>
    </row>
    <row r="17332" spans="3:13" x14ac:dyDescent="0.35">
      <c r="C17332" s="2">
        <v>14.2027</v>
      </c>
      <c r="D17332" s="2">
        <v>14.4397</v>
      </c>
      <c r="E17332" s="2">
        <v>12.0794</v>
      </c>
      <c r="F17332" s="2">
        <v>15.251200000000001</v>
      </c>
      <c r="M17332" s="6"/>
    </row>
    <row r="17333" spans="3:13" x14ac:dyDescent="0.35">
      <c r="C17333" s="2">
        <v>13.1981</v>
      </c>
      <c r="D17333" s="2">
        <v>14.049099999999999</v>
      </c>
      <c r="E17333" s="2">
        <v>11.3817</v>
      </c>
      <c r="F17333" s="2">
        <v>14.8933</v>
      </c>
      <c r="M17333" s="6"/>
    </row>
    <row r="17334" spans="3:13" x14ac:dyDescent="0.35">
      <c r="C17334" s="2">
        <v>14.4979</v>
      </c>
      <c r="D17334" s="2">
        <v>13.3042</v>
      </c>
      <c r="E17334" s="2">
        <v>11.2378</v>
      </c>
      <c r="F17334" s="2">
        <v>15.008699999999999</v>
      </c>
      <c r="M17334" s="6"/>
    </row>
    <row r="17335" spans="3:13" x14ac:dyDescent="0.35">
      <c r="C17335" s="2">
        <v>14.5604</v>
      </c>
      <c r="D17335" s="2">
        <v>13.6881</v>
      </c>
      <c r="E17335" s="2">
        <v>11.9917</v>
      </c>
      <c r="F17335" s="2">
        <v>15.3596</v>
      </c>
      <c r="M17335" s="6"/>
    </row>
    <row r="17336" spans="3:13" x14ac:dyDescent="0.35">
      <c r="C17336" s="2">
        <v>13.9499</v>
      </c>
      <c r="D17336" s="2">
        <v>12.583</v>
      </c>
      <c r="E17336" s="2">
        <v>11.0319</v>
      </c>
      <c r="F17336" s="2">
        <v>15.115500000000001</v>
      </c>
      <c r="M17336" s="6"/>
    </row>
    <row r="17337" spans="3:13" x14ac:dyDescent="0.35">
      <c r="C17337" s="2">
        <v>15.2433</v>
      </c>
      <c r="D17337" s="2">
        <v>13.7841</v>
      </c>
      <c r="E17337" s="2">
        <v>12.2087</v>
      </c>
      <c r="F17337" s="2">
        <v>16.332000000000001</v>
      </c>
      <c r="M17337" s="6"/>
    </row>
    <row r="17338" spans="3:13" x14ac:dyDescent="0.35">
      <c r="C17338" s="2">
        <v>13.849500000000001</v>
      </c>
      <c r="D17338" s="2">
        <v>12.9518</v>
      </c>
      <c r="E17338" s="2">
        <v>11.445</v>
      </c>
      <c r="F17338" s="2">
        <v>16.017399999999999</v>
      </c>
      <c r="M17338" s="6"/>
    </row>
    <row r="17339" spans="3:13" x14ac:dyDescent="0.35">
      <c r="C17339" s="2">
        <v>14.6463</v>
      </c>
      <c r="D17339" s="2">
        <v>14.120100000000001</v>
      </c>
      <c r="E17339" s="2">
        <v>12.016299999999999</v>
      </c>
      <c r="F17339" s="2">
        <v>16.2699</v>
      </c>
      <c r="M17339" s="6"/>
    </row>
    <row r="17340" spans="3:13" x14ac:dyDescent="0.35">
      <c r="C17340" s="2">
        <v>14.984999999999999</v>
      </c>
      <c r="D17340" s="2">
        <v>13.117000000000001</v>
      </c>
      <c r="E17340" s="2">
        <v>11.1373</v>
      </c>
      <c r="F17340" s="2">
        <v>14.643000000000001</v>
      </c>
      <c r="M17340" s="6"/>
    </row>
    <row r="17341" spans="3:13" x14ac:dyDescent="0.35">
      <c r="C17341" s="2">
        <v>15.1958</v>
      </c>
      <c r="D17341" s="2">
        <v>11.4031</v>
      </c>
      <c r="E17341" s="2">
        <v>9.8009000000000004</v>
      </c>
      <c r="F17341" s="2">
        <v>13.855700000000001</v>
      </c>
      <c r="M17341" s="6"/>
    </row>
    <row r="17342" spans="3:13" x14ac:dyDescent="0.35">
      <c r="C17342" s="2">
        <v>16.402999999999999</v>
      </c>
      <c r="D17342" s="2">
        <v>13.5303</v>
      </c>
      <c r="E17342" s="2">
        <v>12.0229</v>
      </c>
      <c r="F17342" s="2">
        <v>15.2569</v>
      </c>
      <c r="M17342" s="6"/>
    </row>
    <row r="17343" spans="3:13" x14ac:dyDescent="0.35">
      <c r="C17343" s="2">
        <v>15.8111</v>
      </c>
      <c r="D17343" s="2">
        <v>13.3918</v>
      </c>
      <c r="E17343" s="2">
        <v>12.2464</v>
      </c>
      <c r="F17343" s="2">
        <v>14.9649</v>
      </c>
      <c r="M17343" s="6"/>
    </row>
    <row r="17344" spans="3:13" x14ac:dyDescent="0.35">
      <c r="C17344" s="2">
        <v>15.8307</v>
      </c>
      <c r="D17344" s="2">
        <v>12.137</v>
      </c>
      <c r="E17344" s="2">
        <v>10.806100000000001</v>
      </c>
      <c r="F17344" s="2">
        <v>14.562799999999999</v>
      </c>
      <c r="M17344" s="6"/>
    </row>
    <row r="17345" spans="3:13" x14ac:dyDescent="0.35">
      <c r="C17345" s="2">
        <v>15.790100000000001</v>
      </c>
      <c r="D17345" s="2">
        <v>12.229200000000001</v>
      </c>
      <c r="E17345" s="2">
        <v>11.0345</v>
      </c>
      <c r="F17345" s="2">
        <v>14.7349</v>
      </c>
      <c r="M17345" s="6"/>
    </row>
    <row r="17346" spans="3:13" x14ac:dyDescent="0.35">
      <c r="C17346" s="2">
        <v>15.911799999999999</v>
      </c>
      <c r="D17346" s="2">
        <v>12.3795</v>
      </c>
      <c r="E17346" s="2">
        <v>10.7675</v>
      </c>
      <c r="F17346" s="2">
        <v>14.7148</v>
      </c>
      <c r="M17346" s="6"/>
    </row>
    <row r="17347" spans="3:13" x14ac:dyDescent="0.35">
      <c r="C17347" s="2">
        <v>16.220500000000001</v>
      </c>
      <c r="D17347" s="2">
        <v>12.0631</v>
      </c>
      <c r="E17347" s="2">
        <v>10.583</v>
      </c>
      <c r="F17347" s="2">
        <v>13.861499999999999</v>
      </c>
      <c r="M17347" s="6"/>
    </row>
    <row r="17348" spans="3:13" x14ac:dyDescent="0.35">
      <c r="C17348" s="2">
        <v>15.8203</v>
      </c>
      <c r="D17348" s="2">
        <v>12.6622</v>
      </c>
      <c r="E17348" s="2">
        <v>10.667299999999999</v>
      </c>
      <c r="F17348" s="2">
        <v>14.843999999999999</v>
      </c>
      <c r="M17348" s="6"/>
    </row>
    <row r="17349" spans="3:13" x14ac:dyDescent="0.35">
      <c r="C17349" s="2">
        <v>17.508700000000001</v>
      </c>
      <c r="D17349" s="2">
        <v>12.3485</v>
      </c>
      <c r="E17349" s="2">
        <v>11.3081</v>
      </c>
      <c r="F17349" s="2">
        <v>15.373200000000001</v>
      </c>
      <c r="M17349" s="6"/>
    </row>
    <row r="17350" spans="3:13" x14ac:dyDescent="0.35">
      <c r="C17350" s="2">
        <v>16.6496</v>
      </c>
      <c r="D17350" s="2">
        <v>12.4846</v>
      </c>
      <c r="E17350" s="2">
        <v>11.200100000000001</v>
      </c>
      <c r="F17350" s="2">
        <v>15.226599999999999</v>
      </c>
      <c r="M17350" s="6"/>
    </row>
    <row r="17351" spans="3:13" x14ac:dyDescent="0.35">
      <c r="C17351" s="2">
        <v>15.3698</v>
      </c>
      <c r="D17351" s="2">
        <v>12.452199999999999</v>
      </c>
      <c r="E17351" s="2">
        <v>11.156599999999999</v>
      </c>
      <c r="F17351" s="2">
        <v>14.726900000000001</v>
      </c>
      <c r="M17351" s="6"/>
    </row>
    <row r="17352" spans="3:13" x14ac:dyDescent="0.35">
      <c r="C17352" s="2">
        <v>15.9887</v>
      </c>
      <c r="D17352" s="2">
        <v>12.9192</v>
      </c>
      <c r="E17352" s="2">
        <v>11.5977</v>
      </c>
      <c r="F17352" s="2">
        <v>15.5603</v>
      </c>
      <c r="M17352" s="6"/>
    </row>
    <row r="17353" spans="3:13" x14ac:dyDescent="0.35">
      <c r="C17353" s="2">
        <v>16.1477</v>
      </c>
      <c r="D17353" s="2">
        <v>11.700799999999999</v>
      </c>
      <c r="E17353" s="2">
        <v>10.9491</v>
      </c>
      <c r="F17353" s="2">
        <v>14.0266</v>
      </c>
      <c r="M17353" s="6"/>
    </row>
    <row r="17354" spans="3:13" x14ac:dyDescent="0.35">
      <c r="C17354" s="2">
        <v>15.6403</v>
      </c>
      <c r="D17354" s="2">
        <v>12.4628</v>
      </c>
      <c r="E17354" s="2">
        <v>11.4125</v>
      </c>
      <c r="F17354" s="2">
        <v>15.0191</v>
      </c>
      <c r="M17354" s="6"/>
    </row>
    <row r="17355" spans="3:13" x14ac:dyDescent="0.35">
      <c r="C17355" s="2">
        <v>14.2203</v>
      </c>
      <c r="D17355" s="2">
        <v>12.3413</v>
      </c>
      <c r="E17355" s="2">
        <v>10.7621</v>
      </c>
      <c r="F17355" s="2">
        <v>14.551299999999999</v>
      </c>
      <c r="M17355" s="6"/>
    </row>
    <row r="17356" spans="3:13" x14ac:dyDescent="0.35">
      <c r="C17356" s="2">
        <v>15.166700000000001</v>
      </c>
      <c r="D17356" s="2">
        <v>12.922599999999999</v>
      </c>
      <c r="E17356" s="2">
        <v>11.6548</v>
      </c>
      <c r="F17356" s="2">
        <v>14.9726</v>
      </c>
      <c r="M17356" s="6"/>
    </row>
    <row r="17357" spans="3:13" x14ac:dyDescent="0.35">
      <c r="C17357" s="2">
        <v>15.548500000000001</v>
      </c>
      <c r="D17357" s="2">
        <v>12.458399999999999</v>
      </c>
      <c r="E17357" s="2">
        <v>11.0281</v>
      </c>
      <c r="F17357" s="2">
        <v>15.849500000000001</v>
      </c>
      <c r="M17357" s="6"/>
    </row>
    <row r="17358" spans="3:13" x14ac:dyDescent="0.35">
      <c r="C17358" s="2">
        <v>16.161100000000001</v>
      </c>
      <c r="D17358" s="2">
        <v>12.577199999999999</v>
      </c>
      <c r="E17358" s="2">
        <v>11.138999999999999</v>
      </c>
      <c r="F17358" s="2">
        <v>15.3111</v>
      </c>
      <c r="M17358" s="6"/>
    </row>
    <row r="17359" spans="3:13" x14ac:dyDescent="0.35">
      <c r="C17359" s="2">
        <v>17.6279</v>
      </c>
      <c r="D17359" s="2">
        <v>13.613200000000001</v>
      </c>
      <c r="E17359" s="2">
        <v>11.9678</v>
      </c>
      <c r="F17359" s="2">
        <v>15.5419</v>
      </c>
      <c r="M17359" s="6"/>
    </row>
    <row r="17360" spans="3:13" x14ac:dyDescent="0.35">
      <c r="C17360" s="2">
        <v>16.514099999999999</v>
      </c>
      <c r="D17360" s="2">
        <v>12.9778</v>
      </c>
      <c r="E17360" s="2">
        <v>11.9968</v>
      </c>
      <c r="F17360" s="2">
        <v>15.2715</v>
      </c>
      <c r="M17360" s="6"/>
    </row>
    <row r="17361" spans="3:13" x14ac:dyDescent="0.35">
      <c r="C17361" s="2">
        <v>16.8324</v>
      </c>
      <c r="D17361" s="2">
        <v>12.351699999999999</v>
      </c>
      <c r="E17361" s="2">
        <v>10.5974</v>
      </c>
      <c r="F17361" s="2">
        <v>14.278700000000001</v>
      </c>
      <c r="M17361" s="6"/>
    </row>
    <row r="17362" spans="3:13" x14ac:dyDescent="0.35">
      <c r="C17362" s="2">
        <v>16.668099999999999</v>
      </c>
      <c r="D17362" s="2">
        <v>11.770799999999999</v>
      </c>
      <c r="E17362" s="2">
        <v>10.059699999999999</v>
      </c>
      <c r="F17362" s="2">
        <v>14.0131</v>
      </c>
      <c r="M17362" s="6"/>
    </row>
    <row r="17363" spans="3:13" x14ac:dyDescent="0.35">
      <c r="C17363" s="2">
        <v>18.131</v>
      </c>
      <c r="D17363" s="2">
        <v>12.1538</v>
      </c>
      <c r="E17363" s="2">
        <v>11.366</v>
      </c>
      <c r="F17363" s="2">
        <v>15.811999999999999</v>
      </c>
      <c r="M17363" s="6"/>
    </row>
    <row r="17364" spans="3:13" x14ac:dyDescent="0.35">
      <c r="C17364" s="2">
        <v>17.8261</v>
      </c>
      <c r="D17364" s="2">
        <v>12.0213</v>
      </c>
      <c r="E17364" s="2">
        <v>11.491400000000001</v>
      </c>
      <c r="F17364" s="2">
        <v>14.651300000000001</v>
      </c>
      <c r="M17364" s="6"/>
    </row>
    <row r="17365" spans="3:13" x14ac:dyDescent="0.35">
      <c r="C17365" s="2">
        <v>17.7666</v>
      </c>
      <c r="D17365" s="2">
        <v>13.551600000000001</v>
      </c>
      <c r="E17365" s="2">
        <v>12.262600000000001</v>
      </c>
      <c r="F17365" s="2">
        <v>15.6394</v>
      </c>
      <c r="M17365" s="6"/>
    </row>
    <row r="17366" spans="3:13" x14ac:dyDescent="0.35">
      <c r="C17366" s="2">
        <v>18.169499999999999</v>
      </c>
      <c r="D17366" s="2">
        <v>13.187099999999999</v>
      </c>
      <c r="E17366" s="2">
        <v>12.183999999999999</v>
      </c>
      <c r="F17366" s="2">
        <v>16.188700000000001</v>
      </c>
      <c r="M17366" s="6"/>
    </row>
    <row r="17367" spans="3:13" x14ac:dyDescent="0.35">
      <c r="C17367" s="2">
        <v>19.041499999999999</v>
      </c>
      <c r="D17367" s="2">
        <v>13.1111</v>
      </c>
      <c r="E17367" s="2">
        <v>12.496499999999999</v>
      </c>
      <c r="F17367" s="2">
        <v>16.465800000000002</v>
      </c>
      <c r="M17367" s="6"/>
    </row>
    <row r="17368" spans="3:13" x14ac:dyDescent="0.35">
      <c r="C17368" s="2">
        <v>18.436599999999999</v>
      </c>
      <c r="D17368" s="2">
        <v>12.2539</v>
      </c>
      <c r="E17368" s="2">
        <v>11.5303</v>
      </c>
      <c r="F17368" s="2">
        <v>15.682700000000001</v>
      </c>
      <c r="M17368" s="6"/>
    </row>
    <row r="17369" spans="3:13" x14ac:dyDescent="0.35">
      <c r="C17369" s="2">
        <v>17.594899999999999</v>
      </c>
      <c r="D17369" s="2">
        <v>12.7212</v>
      </c>
      <c r="E17369" s="2">
        <v>12.1496</v>
      </c>
      <c r="F17369" s="2">
        <v>16.511500000000002</v>
      </c>
      <c r="M17369" s="6"/>
    </row>
    <row r="17370" spans="3:13" x14ac:dyDescent="0.35">
      <c r="C17370" s="2">
        <v>17.338799999999999</v>
      </c>
      <c r="D17370" s="2">
        <v>11.8903</v>
      </c>
      <c r="E17370" s="2">
        <v>10.752000000000001</v>
      </c>
      <c r="F17370" s="2">
        <v>15.4155</v>
      </c>
      <c r="M17370" s="6"/>
    </row>
    <row r="17371" spans="3:13" x14ac:dyDescent="0.35">
      <c r="C17371" s="2">
        <v>17.899799999999999</v>
      </c>
      <c r="D17371" s="2">
        <v>12.7584</v>
      </c>
      <c r="E17371" s="2">
        <v>12.369300000000001</v>
      </c>
      <c r="F17371" s="2">
        <v>16.683599999999998</v>
      </c>
      <c r="M17371" s="6"/>
    </row>
    <row r="17372" spans="3:13" x14ac:dyDescent="0.35">
      <c r="C17372" s="2">
        <v>16.742999999999999</v>
      </c>
      <c r="D17372" s="2">
        <v>12.494300000000001</v>
      </c>
      <c r="E17372" s="2">
        <v>11.604799999999999</v>
      </c>
      <c r="F17372" s="2">
        <v>16.479700000000001</v>
      </c>
      <c r="M17372" s="6"/>
    </row>
    <row r="17373" spans="3:13" x14ac:dyDescent="0.35">
      <c r="C17373" s="2">
        <v>16.031700000000001</v>
      </c>
      <c r="D17373" s="2">
        <v>12.999499999999999</v>
      </c>
      <c r="E17373" s="2">
        <v>11.801399999999999</v>
      </c>
      <c r="F17373" s="2">
        <v>15.6548</v>
      </c>
      <c r="M17373" s="6"/>
    </row>
    <row r="17374" spans="3:13" x14ac:dyDescent="0.35">
      <c r="C17374" s="2">
        <v>15.536099999999999</v>
      </c>
      <c r="D17374" s="2">
        <v>12.458299999999999</v>
      </c>
      <c r="E17374" s="2">
        <v>11.2979</v>
      </c>
      <c r="F17374" s="2">
        <v>15.4247</v>
      </c>
      <c r="M17374" s="6"/>
    </row>
    <row r="17375" spans="3:13" x14ac:dyDescent="0.35">
      <c r="C17375" s="2">
        <v>14.237500000000001</v>
      </c>
      <c r="D17375" s="2">
        <v>13.1373</v>
      </c>
      <c r="E17375" s="2">
        <v>11.517300000000001</v>
      </c>
      <c r="F17375" s="2">
        <v>15.145</v>
      </c>
      <c r="M17375" s="6"/>
    </row>
    <row r="17376" spans="3:13" x14ac:dyDescent="0.35">
      <c r="C17376" s="2">
        <v>14.1173</v>
      </c>
      <c r="D17376" s="2">
        <v>14.0633</v>
      </c>
      <c r="E17376" s="2">
        <v>12.295199999999999</v>
      </c>
      <c r="F17376" s="2">
        <v>16.134699999999999</v>
      </c>
      <c r="M17376" s="6"/>
    </row>
    <row r="17377" spans="3:13" x14ac:dyDescent="0.35">
      <c r="C17377" s="2">
        <v>13.773400000000001</v>
      </c>
      <c r="D17377" s="2">
        <v>14.482799999999999</v>
      </c>
      <c r="E17377" s="2">
        <v>12.716100000000001</v>
      </c>
      <c r="F17377" s="2">
        <v>15.8604</v>
      </c>
      <c r="M17377" s="6"/>
    </row>
    <row r="17378" spans="3:13" x14ac:dyDescent="0.35">
      <c r="C17378" s="2">
        <v>14.5396</v>
      </c>
      <c r="D17378" s="2">
        <v>13.9984</v>
      </c>
      <c r="E17378" s="2">
        <v>12.207700000000001</v>
      </c>
      <c r="F17378" s="2">
        <v>15.4285</v>
      </c>
      <c r="M17378" s="6"/>
    </row>
    <row r="17379" spans="3:13" x14ac:dyDescent="0.35">
      <c r="C17379" s="2">
        <v>15.868399999999999</v>
      </c>
      <c r="D17379" s="2">
        <v>13.063700000000001</v>
      </c>
      <c r="E17379" s="2">
        <v>11.760400000000001</v>
      </c>
      <c r="F17379" s="2">
        <v>15.6256</v>
      </c>
      <c r="M17379" s="6"/>
    </row>
    <row r="17380" spans="3:13" x14ac:dyDescent="0.35">
      <c r="C17380" s="2">
        <v>15.872999999999999</v>
      </c>
      <c r="D17380" s="2">
        <v>12.336</v>
      </c>
      <c r="E17380" s="2">
        <v>11.233000000000001</v>
      </c>
      <c r="F17380" s="2">
        <v>15.455500000000001</v>
      </c>
      <c r="M17380" s="6"/>
    </row>
    <row r="17381" spans="3:13" x14ac:dyDescent="0.35">
      <c r="C17381" s="2">
        <v>16.010400000000001</v>
      </c>
      <c r="D17381" s="2">
        <v>11.9694</v>
      </c>
      <c r="E17381" s="2">
        <v>10.7432</v>
      </c>
      <c r="F17381" s="2">
        <v>14.7677</v>
      </c>
      <c r="M17381" s="6"/>
    </row>
    <row r="17382" spans="3:13" x14ac:dyDescent="0.35">
      <c r="C17382" s="2">
        <v>15.7775</v>
      </c>
      <c r="D17382" s="2">
        <v>12.7163</v>
      </c>
      <c r="E17382" s="2">
        <v>11.506500000000001</v>
      </c>
      <c r="F17382" s="2">
        <v>14.7126</v>
      </c>
      <c r="M17382" s="6"/>
    </row>
    <row r="17383" spans="3:13" x14ac:dyDescent="0.35">
      <c r="C17383" s="2">
        <v>17.3841</v>
      </c>
      <c r="D17383" s="2">
        <v>13.3066</v>
      </c>
      <c r="E17383" s="2">
        <v>12.416600000000001</v>
      </c>
      <c r="F17383" s="2">
        <v>16.6539</v>
      </c>
      <c r="M17383" s="6"/>
    </row>
    <row r="17384" spans="3:13" x14ac:dyDescent="0.35">
      <c r="C17384" s="2">
        <v>17.1999</v>
      </c>
      <c r="D17384" s="2">
        <v>14.540900000000001</v>
      </c>
      <c r="E17384" s="2">
        <v>13.196999999999999</v>
      </c>
      <c r="F17384" s="2">
        <v>16.274899999999999</v>
      </c>
      <c r="M17384" s="6"/>
    </row>
    <row r="17385" spans="3:13" x14ac:dyDescent="0.35">
      <c r="C17385" s="2">
        <v>18.029800000000002</v>
      </c>
      <c r="D17385" s="2">
        <v>13.4221</v>
      </c>
      <c r="E17385" s="2">
        <v>12.3018</v>
      </c>
      <c r="F17385" s="2">
        <v>16.8262</v>
      </c>
      <c r="M17385" s="6"/>
    </row>
    <row r="17386" spans="3:13" x14ac:dyDescent="0.35">
      <c r="C17386" s="2">
        <v>18.491099999999999</v>
      </c>
      <c r="D17386" s="2">
        <v>13.2508</v>
      </c>
      <c r="E17386" s="2">
        <v>12.243</v>
      </c>
      <c r="F17386" s="2">
        <v>15.8744</v>
      </c>
      <c r="M17386" s="6"/>
    </row>
    <row r="17387" spans="3:13" x14ac:dyDescent="0.35">
      <c r="C17387" s="2">
        <v>18.349</v>
      </c>
      <c r="D17387" s="2">
        <v>13.2875</v>
      </c>
      <c r="E17387" s="2">
        <v>12.269399999999999</v>
      </c>
      <c r="F17387" s="2">
        <v>15.944900000000001</v>
      </c>
      <c r="M17387" s="6"/>
    </row>
    <row r="17388" spans="3:13" x14ac:dyDescent="0.35">
      <c r="C17388" s="2">
        <v>17.1098</v>
      </c>
      <c r="D17388" s="2">
        <v>12.8786</v>
      </c>
      <c r="E17388" s="2">
        <v>11.958</v>
      </c>
      <c r="F17388" s="2">
        <v>15.6404</v>
      </c>
      <c r="M17388" s="6"/>
    </row>
    <row r="17389" spans="3:13" x14ac:dyDescent="0.35">
      <c r="C17389" s="2">
        <v>15.164300000000001</v>
      </c>
      <c r="D17389" s="2">
        <v>12.4489</v>
      </c>
      <c r="E17389" s="2">
        <v>11.518700000000001</v>
      </c>
      <c r="F17389" s="2">
        <v>15.9062</v>
      </c>
      <c r="M17389" s="6"/>
    </row>
    <row r="17390" spans="3:13" x14ac:dyDescent="0.35">
      <c r="C17390" s="2">
        <v>15.1707</v>
      </c>
      <c r="D17390" s="2">
        <v>12.403</v>
      </c>
      <c r="E17390" s="2">
        <v>11.560700000000001</v>
      </c>
      <c r="F17390" s="2">
        <v>15.536099999999999</v>
      </c>
      <c r="M17390" s="6"/>
    </row>
    <row r="17391" spans="3:13" x14ac:dyDescent="0.35">
      <c r="C17391" s="2">
        <v>15.069900000000001</v>
      </c>
      <c r="D17391" s="2">
        <v>13.4298</v>
      </c>
      <c r="E17391" s="2">
        <v>12.651899999999999</v>
      </c>
      <c r="F17391" s="2">
        <v>16.476500000000001</v>
      </c>
      <c r="M17391" s="6"/>
    </row>
    <row r="17392" spans="3:13" x14ac:dyDescent="0.35">
      <c r="C17392" s="2">
        <v>14.175000000000001</v>
      </c>
      <c r="D17392" s="2">
        <v>12.2872</v>
      </c>
      <c r="E17392" s="2">
        <v>11.2715</v>
      </c>
      <c r="F17392" s="2">
        <v>16.362500000000001</v>
      </c>
      <c r="M17392" s="6"/>
    </row>
    <row r="17393" spans="3:13" x14ac:dyDescent="0.35">
      <c r="C17393" s="2">
        <v>14.371</v>
      </c>
      <c r="D17393" s="2">
        <v>12.4413</v>
      </c>
      <c r="E17393" s="2">
        <v>11.931100000000001</v>
      </c>
      <c r="F17393" s="2">
        <v>16.207999999999998</v>
      </c>
      <c r="M17393" s="6"/>
    </row>
    <row r="17394" spans="3:13" x14ac:dyDescent="0.35">
      <c r="C17394" s="2">
        <v>14.9199</v>
      </c>
      <c r="D17394" s="2">
        <v>12.6136</v>
      </c>
      <c r="E17394" s="2">
        <v>12.175800000000001</v>
      </c>
      <c r="F17394" s="2">
        <v>17.7576</v>
      </c>
      <c r="M17394" s="6"/>
    </row>
    <row r="17395" spans="3:13" x14ac:dyDescent="0.35">
      <c r="C17395" s="2">
        <v>14.8522</v>
      </c>
      <c r="D17395" s="2">
        <v>12.4971</v>
      </c>
      <c r="E17395" s="2">
        <v>11.559799999999999</v>
      </c>
      <c r="F17395" s="2">
        <v>15.5038</v>
      </c>
      <c r="M17395" s="6"/>
    </row>
    <row r="17396" spans="3:13" x14ac:dyDescent="0.35">
      <c r="C17396" s="2">
        <v>16.079599999999999</v>
      </c>
      <c r="D17396" s="2">
        <v>12.7033</v>
      </c>
      <c r="E17396" s="2">
        <v>11.4384</v>
      </c>
      <c r="F17396" s="2">
        <v>16.5014</v>
      </c>
      <c r="M17396" s="6"/>
    </row>
    <row r="17397" spans="3:13" x14ac:dyDescent="0.35">
      <c r="C17397" s="2">
        <v>15.353899999999999</v>
      </c>
      <c r="D17397" s="2">
        <v>12.481999999999999</v>
      </c>
      <c r="E17397" s="2">
        <v>11.4435</v>
      </c>
      <c r="F17397" s="2">
        <v>15.5883</v>
      </c>
      <c r="M17397" s="6"/>
    </row>
    <row r="17398" spans="3:13" x14ac:dyDescent="0.35">
      <c r="C17398" s="2">
        <v>16.617599999999999</v>
      </c>
      <c r="D17398" s="2">
        <v>13.6586</v>
      </c>
      <c r="E17398" s="2">
        <v>13.1846</v>
      </c>
      <c r="F17398" s="2">
        <v>18.139399999999998</v>
      </c>
      <c r="M17398" s="6"/>
    </row>
    <row r="17399" spans="3:13" x14ac:dyDescent="0.35">
      <c r="C17399" s="2">
        <v>16.159500000000001</v>
      </c>
      <c r="D17399" s="2">
        <v>13.0748</v>
      </c>
      <c r="E17399" s="2">
        <v>12.1061</v>
      </c>
      <c r="F17399" s="2">
        <v>17.004799999999999</v>
      </c>
      <c r="M17399" s="6"/>
    </row>
    <row r="17400" spans="3:13" x14ac:dyDescent="0.35">
      <c r="C17400" s="2">
        <v>16.503699999999998</v>
      </c>
      <c r="D17400" s="2">
        <v>12.869899999999999</v>
      </c>
      <c r="E17400" s="2">
        <v>12.629300000000001</v>
      </c>
      <c r="F17400" s="2">
        <v>17.592700000000001</v>
      </c>
      <c r="M17400" s="6"/>
    </row>
    <row r="17401" spans="3:13" x14ac:dyDescent="0.35">
      <c r="C17401" s="2">
        <v>15.787599999999999</v>
      </c>
      <c r="D17401" s="2">
        <v>12.8895</v>
      </c>
      <c r="E17401" s="2">
        <v>12.312200000000001</v>
      </c>
      <c r="F17401" s="2">
        <v>18.034500000000001</v>
      </c>
      <c r="M17401" s="6"/>
    </row>
    <row r="17402" spans="3:13" x14ac:dyDescent="0.35">
      <c r="C17402" s="2">
        <v>15.0848</v>
      </c>
      <c r="D17402" s="2">
        <v>12.3057</v>
      </c>
      <c r="E17402" s="2">
        <v>11.456</v>
      </c>
      <c r="F17402" s="2">
        <v>16.595500000000001</v>
      </c>
      <c r="M17402" s="6"/>
    </row>
    <row r="17403" spans="3:13" x14ac:dyDescent="0.35">
      <c r="C17403" s="2">
        <v>14.649100000000001</v>
      </c>
      <c r="D17403" s="2">
        <v>13.5482</v>
      </c>
      <c r="E17403" s="2">
        <v>12.9122</v>
      </c>
      <c r="F17403" s="2">
        <v>16.837199999999999</v>
      </c>
      <c r="M17403" s="6"/>
    </row>
    <row r="17404" spans="3:13" x14ac:dyDescent="0.35">
      <c r="C17404" s="2">
        <v>15.612399999999999</v>
      </c>
      <c r="D17404" s="2">
        <v>13.118499999999999</v>
      </c>
      <c r="E17404" s="2">
        <v>12.241300000000001</v>
      </c>
      <c r="F17404" s="2">
        <v>16.6221</v>
      </c>
      <c r="M17404" s="6"/>
    </row>
    <row r="17405" spans="3:13" x14ac:dyDescent="0.35">
      <c r="C17405" s="2">
        <v>14.989599999999999</v>
      </c>
      <c r="D17405" s="2">
        <v>12.997</v>
      </c>
      <c r="E17405" s="2">
        <v>12.062099999999999</v>
      </c>
      <c r="F17405" s="2">
        <v>16.649000000000001</v>
      </c>
      <c r="M17405" s="6"/>
    </row>
    <row r="17406" spans="3:13" x14ac:dyDescent="0.35">
      <c r="C17406" s="2">
        <v>14.5738</v>
      </c>
      <c r="D17406" s="2">
        <v>13.6965</v>
      </c>
      <c r="E17406" s="2">
        <v>12.2235</v>
      </c>
      <c r="F17406" s="2">
        <v>16.266500000000001</v>
      </c>
      <c r="M17406" s="6"/>
    </row>
    <row r="17407" spans="3:13" x14ac:dyDescent="0.35">
      <c r="C17407" s="2">
        <v>14.228</v>
      </c>
      <c r="D17407" s="2">
        <v>13.956300000000001</v>
      </c>
      <c r="E17407" s="2">
        <v>13.211</v>
      </c>
      <c r="F17407" s="2">
        <v>18.276199999999999</v>
      </c>
      <c r="M17407" s="6"/>
    </row>
    <row r="17408" spans="3:13" x14ac:dyDescent="0.35">
      <c r="C17408" s="2">
        <v>13.454000000000001</v>
      </c>
      <c r="D17408" s="2">
        <v>12.8171</v>
      </c>
      <c r="E17408" s="2">
        <v>12.3529</v>
      </c>
      <c r="F17408" s="2">
        <v>15.8042</v>
      </c>
      <c r="M17408" s="6"/>
    </row>
    <row r="17409" spans="3:13" x14ac:dyDescent="0.35">
      <c r="C17409" s="2">
        <v>14.4107</v>
      </c>
      <c r="D17409" s="2">
        <v>13.138299999999999</v>
      </c>
      <c r="E17409" s="2">
        <v>12.208</v>
      </c>
      <c r="F17409" s="2">
        <v>16.9161</v>
      </c>
      <c r="M17409" s="6"/>
    </row>
    <row r="17410" spans="3:13" x14ac:dyDescent="0.35">
      <c r="C17410" s="2">
        <v>13.0946</v>
      </c>
      <c r="D17410" s="2">
        <v>12.570600000000001</v>
      </c>
      <c r="E17410" s="2">
        <v>11.3154</v>
      </c>
      <c r="F17410" s="2">
        <v>15.308999999999999</v>
      </c>
      <c r="M17410" s="6"/>
    </row>
    <row r="17411" spans="3:13" x14ac:dyDescent="0.35">
      <c r="C17411" s="2">
        <v>14.286099999999999</v>
      </c>
      <c r="D17411" s="2">
        <v>13.4171</v>
      </c>
      <c r="E17411" s="2">
        <v>11.975300000000001</v>
      </c>
      <c r="F17411" s="2">
        <v>17.621700000000001</v>
      </c>
      <c r="M17411" s="6"/>
    </row>
    <row r="17412" spans="3:13" x14ac:dyDescent="0.35">
      <c r="C17412" s="2">
        <v>13.014099999999999</v>
      </c>
      <c r="D17412" s="2">
        <v>11.021000000000001</v>
      </c>
      <c r="E17412" s="2">
        <v>10.251200000000001</v>
      </c>
      <c r="F17412" s="2">
        <v>15.692600000000001</v>
      </c>
      <c r="M17412" s="6"/>
    </row>
    <row r="17413" spans="3:13" x14ac:dyDescent="0.35">
      <c r="C17413" s="2">
        <v>12.516500000000001</v>
      </c>
      <c r="D17413" s="2">
        <v>11.5075</v>
      </c>
      <c r="E17413" s="2">
        <v>11.0883</v>
      </c>
      <c r="F17413" s="2">
        <v>15.301600000000001</v>
      </c>
      <c r="M17413" s="6"/>
    </row>
    <row r="17414" spans="3:13" x14ac:dyDescent="0.35">
      <c r="C17414" s="2">
        <v>13.611499999999999</v>
      </c>
      <c r="D17414" s="2">
        <v>10.572900000000001</v>
      </c>
      <c r="E17414" s="2">
        <v>9.75</v>
      </c>
      <c r="F17414" s="2">
        <v>14.307399999999999</v>
      </c>
      <c r="M17414" s="6"/>
    </row>
    <row r="17415" spans="3:13" x14ac:dyDescent="0.35">
      <c r="C17415" s="2">
        <v>11.9673</v>
      </c>
      <c r="D17415" s="2">
        <v>10.5816</v>
      </c>
      <c r="E17415" s="2">
        <v>9.5432000000000006</v>
      </c>
      <c r="F17415" s="2">
        <v>13.2418</v>
      </c>
      <c r="M17415" s="6"/>
    </row>
    <row r="17416" spans="3:13" x14ac:dyDescent="0.35">
      <c r="C17416" s="2">
        <v>12.914899999999999</v>
      </c>
      <c r="D17416" s="2">
        <v>10.6091</v>
      </c>
      <c r="E17416" s="2">
        <v>10.270099999999999</v>
      </c>
      <c r="F17416" s="2">
        <v>14.8362</v>
      </c>
      <c r="M17416" s="6"/>
    </row>
    <row r="17417" spans="3:13" x14ac:dyDescent="0.35">
      <c r="C17417" s="2">
        <v>11.509600000000001</v>
      </c>
      <c r="D17417" s="2">
        <v>10.0504</v>
      </c>
      <c r="E17417" s="2">
        <v>9.4829000000000008</v>
      </c>
      <c r="F17417" s="2">
        <v>13.803599999999999</v>
      </c>
      <c r="M17417" s="6"/>
    </row>
    <row r="17418" spans="3:13" x14ac:dyDescent="0.35">
      <c r="C17418" s="2">
        <v>12.182399999999999</v>
      </c>
      <c r="D17418" s="2">
        <v>10.150399999999999</v>
      </c>
      <c r="E17418" s="2">
        <v>9.4459</v>
      </c>
      <c r="F17418" s="2">
        <v>13.5343</v>
      </c>
      <c r="M17418" s="6"/>
    </row>
    <row r="17419" spans="3:13" x14ac:dyDescent="0.35">
      <c r="C17419" s="2">
        <v>11.8803</v>
      </c>
      <c r="D17419" s="2">
        <v>11.259600000000001</v>
      </c>
      <c r="E17419" s="2">
        <v>10.194699999999999</v>
      </c>
      <c r="F17419" s="2">
        <v>15.027900000000001</v>
      </c>
      <c r="M17419" s="6"/>
    </row>
    <row r="17420" spans="3:13" x14ac:dyDescent="0.35">
      <c r="C17420" s="2">
        <v>11.4147</v>
      </c>
      <c r="D17420" s="2">
        <v>11.894600000000001</v>
      </c>
      <c r="E17420" s="2">
        <v>11.409700000000001</v>
      </c>
      <c r="F17420" s="2">
        <v>15.760300000000001</v>
      </c>
      <c r="M17420" s="6"/>
    </row>
    <row r="17421" spans="3:13" x14ac:dyDescent="0.35">
      <c r="C17421" s="2">
        <v>11.574400000000001</v>
      </c>
      <c r="D17421" s="2">
        <v>11.1122</v>
      </c>
      <c r="E17421" s="2">
        <v>10.325699999999999</v>
      </c>
      <c r="F17421" s="2">
        <v>14.822699999999999</v>
      </c>
      <c r="M17421" s="6"/>
    </row>
    <row r="17422" spans="3:13" x14ac:dyDescent="0.35">
      <c r="C17422" s="2">
        <v>13.2987</v>
      </c>
      <c r="D17422" s="2">
        <v>11.0542</v>
      </c>
      <c r="E17422" s="2">
        <v>10.5166</v>
      </c>
      <c r="F17422" s="2">
        <v>14.513500000000001</v>
      </c>
      <c r="M17422" s="6"/>
    </row>
    <row r="17423" spans="3:13" x14ac:dyDescent="0.35">
      <c r="C17423" s="2">
        <v>13.293699999999999</v>
      </c>
      <c r="D17423" s="2">
        <v>11.9665</v>
      </c>
      <c r="E17423" s="2">
        <v>10.990600000000001</v>
      </c>
      <c r="F17423" s="2">
        <v>15.3398</v>
      </c>
      <c r="M17423" s="6"/>
    </row>
    <row r="17424" spans="3:13" x14ac:dyDescent="0.35">
      <c r="C17424" s="2">
        <v>13.3482</v>
      </c>
      <c r="D17424" s="2">
        <v>11.6282</v>
      </c>
      <c r="E17424" s="2">
        <v>10.8567</v>
      </c>
      <c r="F17424" s="2">
        <v>14.6814</v>
      </c>
      <c r="M17424" s="6"/>
    </row>
    <row r="17425" spans="3:13" x14ac:dyDescent="0.35">
      <c r="C17425" s="2">
        <v>14.5496</v>
      </c>
      <c r="D17425" s="2">
        <v>11.7827</v>
      </c>
      <c r="E17425" s="2">
        <v>11.358000000000001</v>
      </c>
      <c r="F17425" s="2">
        <v>15.731199999999999</v>
      </c>
      <c r="M17425" s="6"/>
    </row>
    <row r="17426" spans="3:13" x14ac:dyDescent="0.35">
      <c r="C17426" s="2">
        <v>14.0931</v>
      </c>
      <c r="D17426" s="2">
        <v>11.8398</v>
      </c>
      <c r="E17426" s="2">
        <v>11.1516</v>
      </c>
      <c r="F17426" s="2">
        <v>15.476599999999999</v>
      </c>
      <c r="M17426" s="6"/>
    </row>
    <row r="17427" spans="3:13" x14ac:dyDescent="0.35">
      <c r="C17427" s="2">
        <v>13.763500000000001</v>
      </c>
      <c r="D17427" s="2">
        <v>11.7455</v>
      </c>
      <c r="E17427" s="2">
        <v>11.101100000000001</v>
      </c>
      <c r="F17427" s="2">
        <v>13.523999999999999</v>
      </c>
      <c r="M17427" s="6"/>
    </row>
    <row r="17428" spans="3:13" x14ac:dyDescent="0.35">
      <c r="C17428" s="2">
        <v>12.610300000000001</v>
      </c>
      <c r="D17428" s="2">
        <v>10.8443</v>
      </c>
      <c r="E17428" s="2">
        <v>9.9078999999999997</v>
      </c>
      <c r="F17428" s="2">
        <v>12.4278</v>
      </c>
      <c r="M17428" s="6"/>
    </row>
    <row r="17429" spans="3:13" x14ac:dyDescent="0.35">
      <c r="C17429" s="2">
        <v>12.5776</v>
      </c>
      <c r="D17429" s="2">
        <v>10.802</v>
      </c>
      <c r="E17429" s="2">
        <v>9.8834999999999997</v>
      </c>
      <c r="F17429" s="2">
        <v>13.1503</v>
      </c>
      <c r="M17429" s="6"/>
    </row>
    <row r="17430" spans="3:13" x14ac:dyDescent="0.35">
      <c r="C17430" s="2">
        <v>10.8886</v>
      </c>
      <c r="D17430" s="2">
        <v>10.9694</v>
      </c>
      <c r="E17430" s="2">
        <v>9.0394000000000005</v>
      </c>
      <c r="F17430" s="2">
        <v>11.392799999999999</v>
      </c>
      <c r="M17430" s="6"/>
    </row>
    <row r="17431" spans="3:13" x14ac:dyDescent="0.35">
      <c r="C17431" s="2">
        <v>11.792899999999999</v>
      </c>
      <c r="D17431" s="2">
        <v>9.9506999999999994</v>
      </c>
      <c r="E17431" s="2">
        <v>8.2213999999999992</v>
      </c>
      <c r="F17431" s="2">
        <v>12.1496</v>
      </c>
      <c r="M17431" s="6"/>
    </row>
    <row r="17432" spans="3:13" x14ac:dyDescent="0.35">
      <c r="C17432" s="2">
        <v>11.3706</v>
      </c>
      <c r="D17432" s="2">
        <v>11.166399999999999</v>
      </c>
      <c r="E17432" s="2">
        <v>9.5594999999999999</v>
      </c>
      <c r="F17432" s="2">
        <v>13.345000000000001</v>
      </c>
      <c r="M17432" s="6"/>
    </row>
    <row r="17433" spans="3:13" x14ac:dyDescent="0.35">
      <c r="C17433" s="2">
        <v>12.103400000000001</v>
      </c>
      <c r="D17433" s="2">
        <v>11.155200000000001</v>
      </c>
      <c r="E17433" s="2">
        <v>10.194699999999999</v>
      </c>
      <c r="F17433" s="2">
        <v>13.3988</v>
      </c>
      <c r="M17433" s="6"/>
    </row>
    <row r="17434" spans="3:13" x14ac:dyDescent="0.35">
      <c r="C17434" s="2">
        <v>11.7959</v>
      </c>
      <c r="D17434" s="2">
        <v>10.223699999999999</v>
      </c>
      <c r="E17434" s="2">
        <v>8.5117999999999991</v>
      </c>
      <c r="F17434" s="2">
        <v>11.684900000000001</v>
      </c>
      <c r="M17434" s="6"/>
    </row>
    <row r="17435" spans="3:13" x14ac:dyDescent="0.35">
      <c r="C17435" s="2">
        <v>11.995100000000001</v>
      </c>
      <c r="D17435" s="2">
        <v>10.8642</v>
      </c>
      <c r="E17435" s="2">
        <v>9.6758000000000006</v>
      </c>
      <c r="F17435" s="2">
        <v>14.4587</v>
      </c>
      <c r="M17435" s="6"/>
    </row>
    <row r="17436" spans="3:13" x14ac:dyDescent="0.35">
      <c r="C17436" s="2">
        <v>11.668100000000001</v>
      </c>
      <c r="D17436" s="2">
        <v>11.8513</v>
      </c>
      <c r="E17436" s="2">
        <v>9.8183000000000007</v>
      </c>
      <c r="F17436" s="2">
        <v>12.451599999999999</v>
      </c>
      <c r="M17436" s="6"/>
    </row>
    <row r="17437" spans="3:13" x14ac:dyDescent="0.35">
      <c r="C17437" s="2">
        <v>10.5541</v>
      </c>
      <c r="D17437" s="2">
        <v>12.1995</v>
      </c>
      <c r="E17437" s="2">
        <v>10.9375</v>
      </c>
      <c r="F17437" s="2">
        <v>12.090999999999999</v>
      </c>
      <c r="M17437" s="6"/>
    </row>
    <row r="17438" spans="3:13" x14ac:dyDescent="0.35">
      <c r="C17438" s="2">
        <v>10.360900000000001</v>
      </c>
      <c r="D17438" s="2">
        <v>12.4558</v>
      </c>
      <c r="E17438" s="2">
        <v>10.6334</v>
      </c>
      <c r="F17438" s="2">
        <v>13.4611</v>
      </c>
      <c r="M17438" s="6"/>
    </row>
    <row r="17439" spans="3:13" x14ac:dyDescent="0.35">
      <c r="C17439" s="2">
        <v>10.922499999999999</v>
      </c>
      <c r="D17439" s="2">
        <v>12.958</v>
      </c>
      <c r="E17439" s="2">
        <v>12.0184</v>
      </c>
      <c r="F17439" s="2">
        <v>14.7499</v>
      </c>
      <c r="M17439" s="6"/>
    </row>
    <row r="17440" spans="3:13" x14ac:dyDescent="0.35">
      <c r="C17440" s="2">
        <v>9.6427999999999994</v>
      </c>
      <c r="D17440" s="2">
        <v>13.190899999999999</v>
      </c>
      <c r="E17440" s="2">
        <v>12.0342</v>
      </c>
      <c r="F17440" s="2">
        <v>15.3546</v>
      </c>
      <c r="M17440" s="6"/>
    </row>
    <row r="17441" spans="3:13" x14ac:dyDescent="0.35">
      <c r="C17441" s="2">
        <v>9.9920000000000009</v>
      </c>
      <c r="D17441" s="2">
        <v>12.281700000000001</v>
      </c>
      <c r="E17441" s="2">
        <v>10.2881</v>
      </c>
      <c r="F17441" s="2">
        <v>14.773199999999999</v>
      </c>
      <c r="M17441" s="6"/>
    </row>
    <row r="17442" spans="3:13" x14ac:dyDescent="0.35">
      <c r="C17442" s="2">
        <v>8.2272999999999996</v>
      </c>
      <c r="D17442" s="2">
        <v>12.4574</v>
      </c>
      <c r="E17442" s="2">
        <v>9.7643000000000004</v>
      </c>
      <c r="F17442" s="2">
        <v>12.7432</v>
      </c>
      <c r="M17442" s="6"/>
    </row>
    <row r="17443" spans="3:13" x14ac:dyDescent="0.35">
      <c r="C17443" s="2">
        <v>9.3018000000000001</v>
      </c>
      <c r="D17443" s="2">
        <v>13.693300000000001</v>
      </c>
      <c r="E17443" s="2">
        <v>11.4474</v>
      </c>
      <c r="F17443" s="2">
        <v>14.413</v>
      </c>
      <c r="M17443" s="6"/>
    </row>
    <row r="17444" spans="3:13" x14ac:dyDescent="0.35">
      <c r="C17444" s="2">
        <v>9.6693999999999996</v>
      </c>
      <c r="D17444" s="2">
        <v>12.736000000000001</v>
      </c>
      <c r="E17444" s="2">
        <v>11.1393</v>
      </c>
      <c r="F17444" s="2">
        <v>12.2462</v>
      </c>
      <c r="M17444" s="6"/>
    </row>
    <row r="17445" spans="3:13" x14ac:dyDescent="0.35">
      <c r="C17445" s="2">
        <v>11.363899999999999</v>
      </c>
      <c r="D17445" s="2">
        <v>12.2774</v>
      </c>
      <c r="E17445" s="2">
        <v>10.5861</v>
      </c>
      <c r="F17445" s="2">
        <v>12.863300000000001</v>
      </c>
      <c r="M17445" s="6"/>
    </row>
    <row r="17446" spans="3:13" x14ac:dyDescent="0.35">
      <c r="C17446" s="2">
        <v>11.0115</v>
      </c>
      <c r="D17446" s="2">
        <v>11.0801</v>
      </c>
      <c r="E17446" s="2">
        <v>9.3834999999999997</v>
      </c>
      <c r="F17446" s="2">
        <v>12.3306</v>
      </c>
      <c r="M17446" s="6"/>
    </row>
    <row r="17447" spans="3:13" x14ac:dyDescent="0.35">
      <c r="C17447" s="2">
        <v>10.594799999999999</v>
      </c>
      <c r="D17447" s="2">
        <v>11.462400000000001</v>
      </c>
      <c r="E17447" s="2">
        <v>9.8984000000000005</v>
      </c>
      <c r="F17447" s="2">
        <v>12.6297</v>
      </c>
      <c r="M17447" s="6"/>
    </row>
    <row r="17448" spans="3:13" x14ac:dyDescent="0.35">
      <c r="C17448" s="2">
        <v>9.1828000000000003</v>
      </c>
      <c r="D17448" s="2">
        <v>12.1379</v>
      </c>
      <c r="E17448" s="2">
        <v>9.4031000000000002</v>
      </c>
      <c r="F17448" s="2">
        <v>10.701700000000001</v>
      </c>
      <c r="M17448" s="6"/>
    </row>
    <row r="17449" spans="3:13" x14ac:dyDescent="0.35">
      <c r="C17449" s="2">
        <v>8.2256</v>
      </c>
      <c r="D17449" s="2">
        <v>12.2242</v>
      </c>
      <c r="E17449" s="2">
        <v>9.1912000000000003</v>
      </c>
      <c r="F17449" s="2">
        <v>11.046799999999999</v>
      </c>
      <c r="M17449" s="6"/>
    </row>
    <row r="17450" spans="3:13" x14ac:dyDescent="0.35">
      <c r="C17450" s="2">
        <v>9.5623000000000005</v>
      </c>
      <c r="D17450" s="2">
        <v>11.075699999999999</v>
      </c>
      <c r="E17450" s="2">
        <v>9.0640000000000001</v>
      </c>
      <c r="F17450" s="2">
        <v>12.517099999999999</v>
      </c>
      <c r="M17450" s="6"/>
    </row>
    <row r="17451" spans="3:13" x14ac:dyDescent="0.35">
      <c r="C17451" s="2">
        <v>9.4141999999999992</v>
      </c>
      <c r="D17451" s="2">
        <v>11.049899999999999</v>
      </c>
      <c r="E17451" s="2">
        <v>8.5531000000000006</v>
      </c>
      <c r="F17451" s="2">
        <v>11.182600000000001</v>
      </c>
      <c r="M17451" s="6"/>
    </row>
    <row r="17452" spans="3:13" x14ac:dyDescent="0.35">
      <c r="C17452" s="2">
        <v>10.009600000000001</v>
      </c>
      <c r="D17452" s="2">
        <v>11.4131</v>
      </c>
      <c r="E17452" s="2">
        <v>9.2883999999999993</v>
      </c>
      <c r="F17452" s="2">
        <v>11.3514</v>
      </c>
      <c r="M17452" s="6"/>
    </row>
    <row r="17453" spans="3:13" x14ac:dyDescent="0.35">
      <c r="C17453" s="2">
        <v>9.3535000000000004</v>
      </c>
      <c r="D17453" s="2">
        <v>10.914300000000001</v>
      </c>
      <c r="E17453" s="2">
        <v>8.6117000000000008</v>
      </c>
      <c r="F17453" s="2">
        <v>10.9975</v>
      </c>
      <c r="M17453" s="6"/>
    </row>
    <row r="17454" spans="3:13" x14ac:dyDescent="0.35">
      <c r="C17454" s="2">
        <v>10.536799999999999</v>
      </c>
      <c r="D17454" s="2">
        <v>11.2753</v>
      </c>
      <c r="E17454" s="2">
        <v>9.1295999999999999</v>
      </c>
      <c r="F17454" s="2">
        <v>12.418799999999999</v>
      </c>
      <c r="M17454" s="6"/>
    </row>
    <row r="17455" spans="3:13" x14ac:dyDescent="0.35">
      <c r="C17455" s="2">
        <v>10.7089</v>
      </c>
      <c r="D17455" s="2">
        <v>10.0825</v>
      </c>
      <c r="E17455" s="2">
        <v>8.2927999999999997</v>
      </c>
      <c r="F17455" s="2">
        <v>11.3131</v>
      </c>
      <c r="M17455" s="6"/>
    </row>
    <row r="17456" spans="3:13" x14ac:dyDescent="0.35">
      <c r="C17456" s="2">
        <v>10.968400000000001</v>
      </c>
      <c r="D17456" s="2">
        <v>10.965299999999999</v>
      </c>
      <c r="E17456" s="2">
        <v>9.3585999999999991</v>
      </c>
      <c r="F17456" s="2">
        <v>12.7036</v>
      </c>
      <c r="M17456" s="6"/>
    </row>
    <row r="17457" spans="3:13" x14ac:dyDescent="0.35">
      <c r="C17457" s="2">
        <v>11.9183</v>
      </c>
      <c r="D17457" s="2">
        <v>10.475199999999999</v>
      </c>
      <c r="E17457" s="2">
        <v>8.7325999999999997</v>
      </c>
      <c r="F17457" s="2">
        <v>12.473800000000001</v>
      </c>
      <c r="M17457" s="6"/>
    </row>
    <row r="17458" spans="3:13" x14ac:dyDescent="0.35">
      <c r="C17458" s="2">
        <v>11.858700000000001</v>
      </c>
      <c r="D17458" s="2">
        <v>10.4749</v>
      </c>
      <c r="E17458" s="2">
        <v>9.1416000000000004</v>
      </c>
      <c r="F17458" s="2">
        <v>12.256399999999999</v>
      </c>
      <c r="M17458" s="6"/>
    </row>
    <row r="17459" spans="3:13" x14ac:dyDescent="0.35">
      <c r="C17459" s="2">
        <v>11.450200000000001</v>
      </c>
      <c r="D17459" s="2">
        <v>11.206200000000001</v>
      </c>
      <c r="E17459" s="2">
        <v>9.3998000000000008</v>
      </c>
      <c r="F17459" s="2">
        <v>12.357900000000001</v>
      </c>
      <c r="M17459" s="6"/>
    </row>
    <row r="17460" spans="3:13" x14ac:dyDescent="0.35">
      <c r="C17460" s="2">
        <v>11.895799999999999</v>
      </c>
      <c r="D17460" s="2">
        <v>11.0326</v>
      </c>
      <c r="E17460" s="2">
        <v>9.6381999999999994</v>
      </c>
      <c r="F17460" s="2">
        <v>13.284700000000001</v>
      </c>
      <c r="M17460" s="6"/>
    </row>
    <row r="17461" spans="3:13" x14ac:dyDescent="0.35">
      <c r="C17461" s="2">
        <v>11.306800000000001</v>
      </c>
      <c r="D17461" s="2">
        <v>10.9232</v>
      </c>
      <c r="E17461" s="2">
        <v>9.0258000000000003</v>
      </c>
      <c r="F17461" s="2">
        <v>12.174200000000001</v>
      </c>
      <c r="M17461" s="6"/>
    </row>
    <row r="17462" spans="3:13" x14ac:dyDescent="0.35">
      <c r="C17462" s="2">
        <v>12.418799999999999</v>
      </c>
      <c r="D17462" s="2">
        <v>11.135300000000001</v>
      </c>
      <c r="E17462" s="2">
        <v>9.4823000000000004</v>
      </c>
      <c r="F17462" s="2">
        <v>12.6205</v>
      </c>
      <c r="M17462" s="6"/>
    </row>
    <row r="17463" spans="3:13" x14ac:dyDescent="0.35">
      <c r="C17463" s="2">
        <v>13.0756</v>
      </c>
      <c r="D17463" s="2">
        <v>10.0405</v>
      </c>
      <c r="E17463" s="2">
        <v>9.2763000000000009</v>
      </c>
      <c r="F17463" s="2">
        <v>12.8224</v>
      </c>
      <c r="M17463" s="6"/>
    </row>
    <row r="17464" spans="3:13" x14ac:dyDescent="0.35">
      <c r="C17464" s="2">
        <v>13.2651</v>
      </c>
      <c r="D17464" s="2">
        <v>9.2197999999999993</v>
      </c>
      <c r="E17464" s="2">
        <v>8.5539000000000005</v>
      </c>
      <c r="F17464" s="2">
        <v>12.5717</v>
      </c>
      <c r="M17464" s="6"/>
    </row>
    <row r="17465" spans="3:13" x14ac:dyDescent="0.35">
      <c r="C17465" s="2">
        <v>14.7286</v>
      </c>
      <c r="D17465" s="2">
        <v>9.0073000000000008</v>
      </c>
      <c r="E17465" s="2">
        <v>8.3213000000000008</v>
      </c>
      <c r="F17465" s="2">
        <v>12.8828</v>
      </c>
      <c r="M17465" s="6"/>
    </row>
    <row r="17466" spans="3:13" x14ac:dyDescent="0.35">
      <c r="C17466" s="2">
        <v>14.802899999999999</v>
      </c>
      <c r="D17466" s="2">
        <v>8.9502000000000006</v>
      </c>
      <c r="E17466" s="2">
        <v>7.9484000000000004</v>
      </c>
      <c r="F17466" s="2">
        <v>11.1334</v>
      </c>
      <c r="M17466" s="6"/>
    </row>
    <row r="17467" spans="3:13" x14ac:dyDescent="0.35">
      <c r="C17467" s="2">
        <v>14.6419</v>
      </c>
      <c r="D17467" s="2">
        <v>8.1395999999999997</v>
      </c>
      <c r="E17467" s="2">
        <v>7.9737999999999998</v>
      </c>
      <c r="F17467" s="2">
        <v>11.4739</v>
      </c>
      <c r="M17467" s="6"/>
    </row>
    <row r="17468" spans="3:13" x14ac:dyDescent="0.35">
      <c r="C17468" s="2">
        <v>14.5806</v>
      </c>
      <c r="D17468" s="2">
        <v>8.1838999999999995</v>
      </c>
      <c r="E17468" s="2">
        <v>8.0196000000000005</v>
      </c>
      <c r="F17468" s="2">
        <v>12.4154</v>
      </c>
      <c r="M17468" s="6"/>
    </row>
    <row r="17469" spans="3:13" x14ac:dyDescent="0.35">
      <c r="C17469" s="2">
        <v>14.2485</v>
      </c>
      <c r="D17469" s="2">
        <v>9.1652000000000005</v>
      </c>
      <c r="E17469" s="2">
        <v>8.2797999999999998</v>
      </c>
      <c r="F17469" s="2">
        <v>12.5749</v>
      </c>
      <c r="M17469" s="6"/>
    </row>
    <row r="17470" spans="3:13" x14ac:dyDescent="0.35">
      <c r="C17470" s="2">
        <v>14.840999999999999</v>
      </c>
      <c r="D17470" s="2">
        <v>9.1026000000000007</v>
      </c>
      <c r="E17470" s="2">
        <v>9.2804000000000002</v>
      </c>
      <c r="F17470" s="2">
        <v>13.2403</v>
      </c>
      <c r="M17470" s="6"/>
    </row>
    <row r="17471" spans="3:13" x14ac:dyDescent="0.35">
      <c r="C17471" s="2">
        <v>13.1839</v>
      </c>
      <c r="D17471" s="2">
        <v>8.5035000000000007</v>
      </c>
      <c r="E17471" s="2">
        <v>7.6178999999999997</v>
      </c>
      <c r="F17471" s="2">
        <v>12.6808</v>
      </c>
      <c r="M17471" s="6"/>
    </row>
    <row r="17472" spans="3:13" x14ac:dyDescent="0.35">
      <c r="C17472" s="2">
        <v>13.513500000000001</v>
      </c>
      <c r="D17472" s="2">
        <v>8.2156000000000002</v>
      </c>
      <c r="E17472" s="2">
        <v>7.9881000000000002</v>
      </c>
      <c r="F17472" s="2">
        <v>12.023999999999999</v>
      </c>
      <c r="M17472" s="6"/>
    </row>
    <row r="17473" spans="3:13" x14ac:dyDescent="0.35">
      <c r="C17473" s="2">
        <v>13.805300000000001</v>
      </c>
      <c r="D17473" s="2">
        <v>7.5095999999999998</v>
      </c>
      <c r="E17473" s="2">
        <v>8.4794999999999998</v>
      </c>
      <c r="F17473" s="2">
        <v>12.206799999999999</v>
      </c>
      <c r="M17473" s="6"/>
    </row>
    <row r="17474" spans="3:13" x14ac:dyDescent="0.35">
      <c r="C17474" s="2">
        <v>14.6716</v>
      </c>
      <c r="D17474" s="2">
        <v>8.2797000000000001</v>
      </c>
      <c r="E17474" s="2">
        <v>8.5070999999999994</v>
      </c>
      <c r="F17474" s="2">
        <v>13.2752</v>
      </c>
      <c r="M17474" s="6"/>
    </row>
    <row r="17475" spans="3:13" x14ac:dyDescent="0.35">
      <c r="C17475" s="2">
        <v>15.5068</v>
      </c>
      <c r="D17475" s="2">
        <v>7.6952999999999996</v>
      </c>
      <c r="E17475" s="2">
        <v>9.0703999999999994</v>
      </c>
      <c r="F17475" s="2">
        <v>12.4772</v>
      </c>
      <c r="M17475" s="6"/>
    </row>
    <row r="17476" spans="3:13" x14ac:dyDescent="0.35">
      <c r="C17476" s="2">
        <v>16.259</v>
      </c>
      <c r="D17476" s="2">
        <v>8.5359999999999996</v>
      </c>
      <c r="E17476" s="2">
        <v>9.7627000000000006</v>
      </c>
      <c r="F17476" s="2">
        <v>13.621499999999999</v>
      </c>
      <c r="M17476" s="6"/>
    </row>
    <row r="17477" spans="3:13" x14ac:dyDescent="0.35">
      <c r="C17477" s="2">
        <v>16.0123</v>
      </c>
      <c r="D17477" s="2">
        <v>7.8650000000000002</v>
      </c>
      <c r="E17477" s="2">
        <v>8.5518000000000001</v>
      </c>
      <c r="F17477" s="2">
        <v>12.1174</v>
      </c>
      <c r="M17477" s="6"/>
    </row>
    <row r="17478" spans="3:13" x14ac:dyDescent="0.35">
      <c r="C17478" s="2">
        <v>14.312900000000001</v>
      </c>
      <c r="D17478" s="2">
        <v>6.9402999999999997</v>
      </c>
      <c r="E17478" s="2">
        <v>6.0548999999999999</v>
      </c>
      <c r="F17478" s="2">
        <v>10.0967</v>
      </c>
      <c r="M17478" s="6"/>
    </row>
    <row r="17479" spans="3:13" x14ac:dyDescent="0.35">
      <c r="C17479" s="2">
        <v>11.6952</v>
      </c>
      <c r="D17479" s="2">
        <v>7.2747999999999999</v>
      </c>
      <c r="E17479" s="2">
        <v>4.1669999999999998</v>
      </c>
      <c r="F17479" s="2">
        <v>8.0877999999999997</v>
      </c>
      <c r="M17479" s="6"/>
    </row>
    <row r="17480" spans="3:13" x14ac:dyDescent="0.35">
      <c r="C17480" s="2">
        <v>12.908099999999999</v>
      </c>
      <c r="D17480" s="2">
        <v>6.73</v>
      </c>
      <c r="E17480" s="2">
        <v>4.6977000000000002</v>
      </c>
      <c r="F17480" s="2">
        <v>7.7523</v>
      </c>
      <c r="M17480" s="6"/>
    </row>
    <row r="17481" spans="3:13" x14ac:dyDescent="0.35">
      <c r="C17481" s="2">
        <v>13.935600000000001</v>
      </c>
      <c r="D17481" s="2">
        <v>7.133</v>
      </c>
      <c r="E17481" s="2">
        <v>4.4905999999999997</v>
      </c>
      <c r="F17481" s="2">
        <v>8.0091999999999999</v>
      </c>
      <c r="M17481" s="6"/>
    </row>
    <row r="17482" spans="3:13" x14ac:dyDescent="0.35">
      <c r="C17482" s="2">
        <v>12.982900000000001</v>
      </c>
      <c r="D17482" s="2">
        <v>6.8848000000000003</v>
      </c>
      <c r="E17482" s="2">
        <v>5.0926</v>
      </c>
      <c r="F17482" s="2">
        <v>8.9383999999999997</v>
      </c>
      <c r="M17482" s="6"/>
    </row>
    <row r="17483" spans="3:13" x14ac:dyDescent="0.35">
      <c r="C17483" s="2">
        <v>12.972099999999999</v>
      </c>
      <c r="D17483" s="2">
        <v>7.0762</v>
      </c>
      <c r="E17483" s="2">
        <v>4.2003000000000004</v>
      </c>
      <c r="F17483" s="2">
        <v>8.3641000000000005</v>
      </c>
      <c r="M17483" s="6"/>
    </row>
    <row r="17484" spans="3:13" x14ac:dyDescent="0.35">
      <c r="C17484" s="2">
        <v>11.2087</v>
      </c>
      <c r="D17484" s="2">
        <v>6.8930999999999996</v>
      </c>
      <c r="E17484" s="2">
        <v>3.9016000000000002</v>
      </c>
      <c r="F17484" s="2">
        <v>8.7843</v>
      </c>
      <c r="M17484" s="6"/>
    </row>
    <row r="17485" spans="3:13" x14ac:dyDescent="0.35">
      <c r="C17485" s="2">
        <v>12.1922</v>
      </c>
      <c r="D17485" s="2">
        <v>6.7161999999999997</v>
      </c>
      <c r="E17485" s="2">
        <v>4.6566999999999998</v>
      </c>
      <c r="F17485" s="2">
        <v>8.9194999999999993</v>
      </c>
      <c r="M17485" s="6"/>
    </row>
    <row r="17486" spans="3:13" x14ac:dyDescent="0.35">
      <c r="C17486" s="2">
        <v>12.314500000000001</v>
      </c>
      <c r="D17486" s="2">
        <v>6.5861000000000001</v>
      </c>
      <c r="E17486" s="2">
        <v>5.2548000000000004</v>
      </c>
      <c r="F17486" s="2">
        <v>9.4954999999999998</v>
      </c>
      <c r="M17486" s="6"/>
    </row>
    <row r="17487" spans="3:13" x14ac:dyDescent="0.35">
      <c r="C17487" s="2">
        <v>12.4262</v>
      </c>
      <c r="D17487" s="2">
        <v>6.9184000000000001</v>
      </c>
      <c r="E17487" s="2">
        <v>5.1893000000000002</v>
      </c>
      <c r="F17487" s="2">
        <v>8.8872</v>
      </c>
      <c r="M17487" s="6"/>
    </row>
    <row r="17488" spans="3:13" x14ac:dyDescent="0.35">
      <c r="C17488" s="2">
        <v>12.023</v>
      </c>
      <c r="D17488" s="2">
        <v>6.6420000000000003</v>
      </c>
      <c r="E17488" s="2">
        <v>5.0773000000000001</v>
      </c>
      <c r="F17488" s="2">
        <v>8.5554000000000006</v>
      </c>
      <c r="M17488" s="6"/>
    </row>
    <row r="17489" spans="3:13" x14ac:dyDescent="0.35">
      <c r="C17489" s="2">
        <v>12.3325</v>
      </c>
      <c r="D17489" s="2">
        <v>6.5601000000000003</v>
      </c>
      <c r="E17489" s="2">
        <v>4.7927999999999997</v>
      </c>
      <c r="F17489" s="2">
        <v>9.1679999999999993</v>
      </c>
      <c r="M17489" s="6"/>
    </row>
    <row r="17490" spans="3:13" x14ac:dyDescent="0.35">
      <c r="C17490" s="2">
        <v>11.6805</v>
      </c>
      <c r="D17490" s="2">
        <v>6.7534999999999998</v>
      </c>
      <c r="E17490" s="2">
        <v>5.3819999999999997</v>
      </c>
      <c r="F17490" s="2">
        <v>10.005000000000001</v>
      </c>
      <c r="M17490" s="6"/>
    </row>
    <row r="17491" spans="3:13" x14ac:dyDescent="0.35">
      <c r="C17491" s="2">
        <v>12.383900000000001</v>
      </c>
      <c r="D17491" s="2">
        <v>6.8982000000000001</v>
      </c>
      <c r="E17491" s="2">
        <v>4.8173000000000004</v>
      </c>
      <c r="F17491" s="2">
        <v>9.5239999999999991</v>
      </c>
      <c r="M17491" s="6"/>
    </row>
    <row r="17492" spans="3:13" x14ac:dyDescent="0.35">
      <c r="C17492" s="2">
        <v>13.8155</v>
      </c>
      <c r="D17492" s="2">
        <v>6.6188000000000002</v>
      </c>
      <c r="E17492" s="2">
        <v>4.7807000000000004</v>
      </c>
      <c r="F17492" s="2">
        <v>8.5266999999999999</v>
      </c>
      <c r="M17492" s="6"/>
    </row>
    <row r="17493" spans="3:13" x14ac:dyDescent="0.35">
      <c r="C17493" s="2">
        <v>12.644</v>
      </c>
      <c r="D17493" s="2">
        <v>7.1006</v>
      </c>
      <c r="E17493" s="2">
        <v>4.43</v>
      </c>
      <c r="F17493" s="2">
        <v>7.9316000000000004</v>
      </c>
      <c r="M17493" s="6"/>
    </row>
    <row r="17494" spans="3:13" x14ac:dyDescent="0.35">
      <c r="C17494" s="2">
        <v>10.7689</v>
      </c>
      <c r="D17494" s="2">
        <v>7.4932999999999996</v>
      </c>
      <c r="E17494" s="2">
        <v>4.0117000000000003</v>
      </c>
      <c r="F17494" s="2">
        <v>7.5327999999999999</v>
      </c>
      <c r="M17494" s="6"/>
    </row>
    <row r="17495" spans="3:13" x14ac:dyDescent="0.35">
      <c r="C17495" s="2">
        <v>12.0671</v>
      </c>
      <c r="D17495" s="2">
        <v>7.2046000000000001</v>
      </c>
      <c r="E17495" s="2">
        <v>5.1283000000000003</v>
      </c>
      <c r="F17495" s="2">
        <v>8.2681000000000004</v>
      </c>
      <c r="M17495" s="6"/>
    </row>
    <row r="17496" spans="3:13" x14ac:dyDescent="0.35">
      <c r="C17496" s="2">
        <v>12.1233</v>
      </c>
      <c r="D17496" s="2">
        <v>6.7518000000000002</v>
      </c>
      <c r="E17496" s="2">
        <v>4.2613000000000003</v>
      </c>
      <c r="F17496" s="2">
        <v>8.6561000000000003</v>
      </c>
      <c r="M17496" s="6"/>
    </row>
    <row r="17497" spans="3:13" x14ac:dyDescent="0.35">
      <c r="C17497" s="2">
        <v>11.647500000000001</v>
      </c>
      <c r="D17497" s="2">
        <v>6.7382999999999997</v>
      </c>
      <c r="E17497" s="2">
        <v>4.8423999999999996</v>
      </c>
      <c r="F17497" s="2">
        <v>8.8526000000000007</v>
      </c>
      <c r="M17497" s="6"/>
    </row>
    <row r="17498" spans="3:13" x14ac:dyDescent="0.35">
      <c r="C17498" s="2">
        <v>11.8766</v>
      </c>
      <c r="D17498" s="2">
        <v>7.1369999999999996</v>
      </c>
      <c r="E17498" s="2">
        <v>4.5683999999999996</v>
      </c>
      <c r="F17498" s="2">
        <v>7.7975000000000003</v>
      </c>
      <c r="M17498" s="6"/>
    </row>
    <row r="17499" spans="3:13" x14ac:dyDescent="0.35">
      <c r="C17499" s="2">
        <v>11.821400000000001</v>
      </c>
      <c r="D17499" s="2">
        <v>6.5994000000000002</v>
      </c>
      <c r="E17499" s="2">
        <v>4.4546999999999999</v>
      </c>
      <c r="F17499" s="2">
        <v>8.7622</v>
      </c>
      <c r="M17499" s="6"/>
    </row>
    <row r="17500" spans="3:13" x14ac:dyDescent="0.35">
      <c r="C17500" s="2">
        <v>11.011100000000001</v>
      </c>
      <c r="D17500" s="2">
        <v>7.3582999999999998</v>
      </c>
      <c r="E17500" s="2">
        <v>4.0431999999999997</v>
      </c>
      <c r="F17500" s="2">
        <v>7.1436000000000002</v>
      </c>
      <c r="M17500" s="6"/>
    </row>
    <row r="17501" spans="3:13" x14ac:dyDescent="0.35">
      <c r="C17501" s="2">
        <v>11.219099999999999</v>
      </c>
      <c r="D17501" s="2">
        <v>7.2016999999999998</v>
      </c>
      <c r="E17501" s="2">
        <v>4.3596000000000004</v>
      </c>
      <c r="F17501" s="2">
        <v>7.7519999999999998</v>
      </c>
      <c r="M17501" s="6"/>
    </row>
    <row r="17502" spans="3:13" x14ac:dyDescent="0.35">
      <c r="C17502" s="2">
        <v>11.6745</v>
      </c>
      <c r="D17502" s="2">
        <v>6.8766999999999996</v>
      </c>
      <c r="E17502" s="2">
        <v>4.3472999999999997</v>
      </c>
      <c r="F17502" s="2">
        <v>7.9603000000000002</v>
      </c>
      <c r="M17502" s="6"/>
    </row>
    <row r="17503" spans="3:13" x14ac:dyDescent="0.35">
      <c r="C17503" s="2">
        <v>12.185499999999999</v>
      </c>
      <c r="D17503" s="2">
        <v>6.5660999999999996</v>
      </c>
      <c r="E17503" s="2">
        <v>4.4184000000000001</v>
      </c>
      <c r="F17503" s="2">
        <v>8.4623000000000008</v>
      </c>
      <c r="M17503" s="6"/>
    </row>
    <row r="17504" spans="3:13" x14ac:dyDescent="0.35">
      <c r="C17504" s="2">
        <v>11.731999999999999</v>
      </c>
      <c r="D17504" s="2">
        <v>6.8308999999999997</v>
      </c>
      <c r="E17504" s="2">
        <v>4.9703999999999997</v>
      </c>
      <c r="F17504" s="2">
        <v>8.4428000000000001</v>
      </c>
      <c r="M17504" s="6"/>
    </row>
    <row r="17505" spans="3:13" x14ac:dyDescent="0.35">
      <c r="C17505" s="2">
        <v>11.2182</v>
      </c>
      <c r="D17505" s="2">
        <v>6.8887999999999998</v>
      </c>
      <c r="E17505" s="2">
        <v>4.3163</v>
      </c>
      <c r="F17505" s="2">
        <v>7.7755999999999998</v>
      </c>
      <c r="M17505" s="6"/>
    </row>
    <row r="17506" spans="3:13" x14ac:dyDescent="0.35">
      <c r="C17506" s="2">
        <v>13.4215</v>
      </c>
      <c r="D17506" s="2">
        <v>6.6333000000000002</v>
      </c>
      <c r="E17506" s="2">
        <v>4.0145</v>
      </c>
      <c r="F17506" s="2">
        <v>7.6246999999999998</v>
      </c>
      <c r="M17506" s="6"/>
    </row>
    <row r="17507" spans="3:13" x14ac:dyDescent="0.35">
      <c r="C17507" s="2">
        <v>12.265700000000001</v>
      </c>
      <c r="D17507" s="2">
        <v>6.4420000000000002</v>
      </c>
      <c r="E17507" s="2">
        <v>3.9224000000000001</v>
      </c>
      <c r="F17507" s="2">
        <v>7.2980999999999998</v>
      </c>
      <c r="M17507" s="6"/>
    </row>
    <row r="17508" spans="3:13" x14ac:dyDescent="0.35">
      <c r="C17508" s="2">
        <v>13.0047</v>
      </c>
      <c r="D17508" s="2">
        <v>5.9802</v>
      </c>
      <c r="E17508" s="2">
        <v>4.1109999999999998</v>
      </c>
      <c r="F17508" s="2">
        <v>7.5305999999999997</v>
      </c>
      <c r="M17508" s="6"/>
    </row>
    <row r="17509" spans="3:13" x14ac:dyDescent="0.35">
      <c r="C17509" s="2">
        <v>13.7021</v>
      </c>
      <c r="D17509" s="2">
        <v>6.3760000000000003</v>
      </c>
      <c r="E17509" s="2">
        <v>3.8439999999999999</v>
      </c>
      <c r="F17509" s="2">
        <v>7.5342000000000002</v>
      </c>
      <c r="M17509" s="6"/>
    </row>
    <row r="17510" spans="3:13" x14ac:dyDescent="0.35">
      <c r="C17510" s="2">
        <v>12.693899999999999</v>
      </c>
      <c r="D17510" s="2">
        <v>6.4412000000000003</v>
      </c>
      <c r="E17510" s="2">
        <v>3.6579000000000002</v>
      </c>
      <c r="F17510" s="2">
        <v>6.673</v>
      </c>
      <c r="M17510" s="6"/>
    </row>
    <row r="17511" spans="3:13" x14ac:dyDescent="0.35">
      <c r="C17511" s="2">
        <v>12.690300000000001</v>
      </c>
      <c r="D17511" s="2">
        <v>6.4634999999999998</v>
      </c>
      <c r="E17511" s="2">
        <v>4.0353000000000003</v>
      </c>
      <c r="F17511" s="2">
        <v>7.4737999999999998</v>
      </c>
      <c r="M17511" s="6"/>
    </row>
    <row r="17512" spans="3:13" x14ac:dyDescent="0.35">
      <c r="C17512" s="2">
        <v>12.2197</v>
      </c>
      <c r="D17512" s="2">
        <v>6.4572000000000003</v>
      </c>
      <c r="E17512" s="2">
        <v>3.7252999999999998</v>
      </c>
      <c r="F17512" s="2">
        <v>7.0347</v>
      </c>
      <c r="M17512" s="6"/>
    </row>
    <row r="17513" spans="3:13" x14ac:dyDescent="0.35">
      <c r="C17513" s="2">
        <v>11.185</v>
      </c>
      <c r="D17513" s="2">
        <v>7.4188999999999998</v>
      </c>
      <c r="E17513" s="2">
        <v>3.3852000000000002</v>
      </c>
      <c r="F17513" s="2">
        <v>6.2640000000000002</v>
      </c>
      <c r="M17513" s="6"/>
    </row>
    <row r="17514" spans="3:13" x14ac:dyDescent="0.35">
      <c r="C17514" s="2">
        <v>11.2302</v>
      </c>
      <c r="D17514" s="2">
        <v>7.0670999999999999</v>
      </c>
      <c r="E17514" s="2">
        <v>3.4531999999999998</v>
      </c>
      <c r="F17514" s="2">
        <v>7.3992000000000004</v>
      </c>
      <c r="M17514" s="6"/>
    </row>
    <row r="17515" spans="3:13" x14ac:dyDescent="0.35">
      <c r="C17515" s="2">
        <v>10.7828</v>
      </c>
      <c r="D17515" s="2">
        <v>7.3201999999999998</v>
      </c>
      <c r="E17515" s="2">
        <v>3.6663000000000001</v>
      </c>
      <c r="F17515" s="2">
        <v>6.3593999999999999</v>
      </c>
      <c r="M17515" s="6"/>
    </row>
    <row r="17516" spans="3:13" x14ac:dyDescent="0.35">
      <c r="C17516" s="2">
        <v>10.3538</v>
      </c>
      <c r="D17516" s="2">
        <v>6.9396000000000004</v>
      </c>
      <c r="E17516" s="2">
        <v>3.5688</v>
      </c>
      <c r="F17516" s="2">
        <v>6.2758000000000003</v>
      </c>
      <c r="M17516" s="6"/>
    </row>
    <row r="17517" spans="3:13" x14ac:dyDescent="0.35">
      <c r="C17517" s="2">
        <v>11.459300000000001</v>
      </c>
      <c r="D17517" s="2">
        <v>6.8890000000000002</v>
      </c>
      <c r="E17517" s="2">
        <v>4.2358000000000002</v>
      </c>
      <c r="F17517" s="2">
        <v>7.3510999999999997</v>
      </c>
      <c r="M17517" s="6"/>
    </row>
    <row r="17518" spans="3:13" x14ac:dyDescent="0.35">
      <c r="C17518" s="2">
        <v>11.782400000000001</v>
      </c>
      <c r="D17518" s="2">
        <v>6.2887000000000004</v>
      </c>
      <c r="E17518" s="2">
        <v>3.4230999999999998</v>
      </c>
      <c r="F17518" s="2">
        <v>6.867</v>
      </c>
      <c r="M17518" s="6"/>
    </row>
    <row r="17519" spans="3:13" x14ac:dyDescent="0.35">
      <c r="C17519" s="2">
        <v>11.7951</v>
      </c>
      <c r="D17519" s="2">
        <v>7.2747999999999999</v>
      </c>
      <c r="E17519" s="2">
        <v>3.3931</v>
      </c>
      <c r="F17519" s="2">
        <v>6.3779000000000003</v>
      </c>
      <c r="M17519" s="6"/>
    </row>
    <row r="17520" spans="3:13" x14ac:dyDescent="0.35">
      <c r="C17520" s="2">
        <v>11.949</v>
      </c>
      <c r="D17520" s="2">
        <v>6.4637000000000002</v>
      </c>
      <c r="E17520" s="2">
        <v>3.3996</v>
      </c>
      <c r="F17520" s="2">
        <v>7.2324999999999999</v>
      </c>
      <c r="M17520" s="6"/>
    </row>
    <row r="17521" spans="3:13" x14ac:dyDescent="0.35">
      <c r="C17521" s="2">
        <v>11.593</v>
      </c>
      <c r="D17521" s="2">
        <v>7.3487999999999998</v>
      </c>
      <c r="E17521" s="2">
        <v>3.6623999999999999</v>
      </c>
      <c r="F17521" s="2">
        <v>6.4668999999999999</v>
      </c>
      <c r="M17521" s="6"/>
    </row>
    <row r="17522" spans="3:13" x14ac:dyDescent="0.35">
      <c r="C17522" s="2">
        <v>11.4054</v>
      </c>
      <c r="D17522" s="2">
        <v>6.8590999999999998</v>
      </c>
      <c r="E17522" s="2">
        <v>3.4628000000000001</v>
      </c>
      <c r="F17522" s="2">
        <v>7.0887000000000002</v>
      </c>
      <c r="M17522" s="6"/>
    </row>
    <row r="17523" spans="3:13" x14ac:dyDescent="0.35">
      <c r="C17523" s="2">
        <v>11.8194</v>
      </c>
      <c r="D17523" s="2">
        <v>6.9126000000000003</v>
      </c>
      <c r="E17523" s="2">
        <v>3.0282</v>
      </c>
      <c r="F17523" s="2">
        <v>6.5816999999999997</v>
      </c>
      <c r="M17523" s="6"/>
    </row>
    <row r="17524" spans="3:13" x14ac:dyDescent="0.35">
      <c r="C17524" s="2">
        <v>12.6646</v>
      </c>
      <c r="D17524" s="2">
        <v>6.5266000000000002</v>
      </c>
      <c r="E17524" s="2">
        <v>3.69</v>
      </c>
      <c r="F17524" s="2">
        <v>7.0957999999999997</v>
      </c>
      <c r="M17524" s="6"/>
    </row>
    <row r="17525" spans="3:13" x14ac:dyDescent="0.35">
      <c r="C17525" s="2">
        <v>13.3508</v>
      </c>
      <c r="D17525" s="2">
        <v>6.9340999999999999</v>
      </c>
      <c r="E17525" s="2">
        <v>4.1875</v>
      </c>
      <c r="F17525" s="2">
        <v>7.4242999999999997</v>
      </c>
      <c r="M17525" s="6"/>
    </row>
    <row r="17526" spans="3:13" x14ac:dyDescent="0.35">
      <c r="C17526" s="2">
        <v>12.6563</v>
      </c>
      <c r="D17526" s="2">
        <v>7.0959000000000003</v>
      </c>
      <c r="E17526" s="2">
        <v>4.2759999999999998</v>
      </c>
      <c r="F17526" s="2">
        <v>8.1866000000000003</v>
      </c>
      <c r="M17526" s="6"/>
    </row>
    <row r="17527" spans="3:13" x14ac:dyDescent="0.35">
      <c r="C17527" s="2">
        <v>13.6244</v>
      </c>
      <c r="D17527" s="2">
        <v>7.1479999999999997</v>
      </c>
      <c r="E17527" s="2">
        <v>4.4231999999999996</v>
      </c>
      <c r="F17527" s="2">
        <v>8.0946999999999996</v>
      </c>
      <c r="M17527" s="6"/>
    </row>
    <row r="17528" spans="3:13" x14ac:dyDescent="0.35">
      <c r="C17528" s="2">
        <v>12.3423</v>
      </c>
      <c r="D17528" s="2">
        <v>7.0464000000000002</v>
      </c>
      <c r="E17528" s="2">
        <v>4.8025000000000002</v>
      </c>
      <c r="F17528" s="2">
        <v>8.7233999999999998</v>
      </c>
      <c r="M17528" s="6"/>
    </row>
    <row r="17529" spans="3:13" x14ac:dyDescent="0.35">
      <c r="C17529" s="2">
        <v>11.7075</v>
      </c>
      <c r="D17529" s="2">
        <v>8.1965000000000003</v>
      </c>
      <c r="E17529" s="2">
        <v>4.8048000000000002</v>
      </c>
      <c r="F17529" s="2">
        <v>8.4454999999999991</v>
      </c>
      <c r="M17529" s="6"/>
    </row>
    <row r="17530" spans="3:13" x14ac:dyDescent="0.35">
      <c r="C17530" s="2">
        <v>12.364000000000001</v>
      </c>
      <c r="D17530" s="2">
        <v>7.9137000000000004</v>
      </c>
      <c r="E17530" s="2">
        <v>4.2744</v>
      </c>
      <c r="F17530" s="2">
        <v>8.2337000000000007</v>
      </c>
      <c r="M17530" s="6"/>
    </row>
    <row r="17531" spans="3:13" x14ac:dyDescent="0.35">
      <c r="C17531" s="2">
        <v>12.3489</v>
      </c>
      <c r="D17531" s="2">
        <v>7.8587999999999996</v>
      </c>
      <c r="E17531" s="2">
        <v>4.9691999999999998</v>
      </c>
      <c r="F17531" s="2">
        <v>8.6740999999999993</v>
      </c>
      <c r="M17531" s="6"/>
    </row>
    <row r="17532" spans="3:13" x14ac:dyDescent="0.35">
      <c r="C17532" s="2">
        <v>11.519</v>
      </c>
      <c r="D17532" s="2">
        <v>7.9153000000000002</v>
      </c>
      <c r="E17532" s="2">
        <v>4.8779000000000003</v>
      </c>
      <c r="F17532" s="2">
        <v>8.1189999999999998</v>
      </c>
      <c r="M17532" s="6"/>
    </row>
    <row r="17533" spans="3:13" x14ac:dyDescent="0.35">
      <c r="C17533" s="2">
        <v>11.9345</v>
      </c>
      <c r="D17533" s="2">
        <v>7.6694000000000004</v>
      </c>
      <c r="E17533" s="2">
        <v>4.7519999999999998</v>
      </c>
      <c r="F17533" s="2">
        <v>8.2455999999999996</v>
      </c>
      <c r="M17533" s="6"/>
    </row>
    <row r="17534" spans="3:13" x14ac:dyDescent="0.35">
      <c r="C17534" s="2">
        <v>11.458</v>
      </c>
      <c r="D17534" s="2">
        <v>7.9145000000000003</v>
      </c>
      <c r="E17534" s="2">
        <v>4.5910000000000002</v>
      </c>
      <c r="F17534" s="2">
        <v>8.1042000000000005</v>
      </c>
      <c r="M17534" s="6"/>
    </row>
    <row r="17535" spans="3:13" x14ac:dyDescent="0.35">
      <c r="C17535" s="2">
        <v>12.5814</v>
      </c>
      <c r="D17535" s="2">
        <v>8.1279000000000003</v>
      </c>
      <c r="E17535" s="2">
        <v>4.8612000000000002</v>
      </c>
      <c r="F17535" s="2">
        <v>7.8902000000000001</v>
      </c>
      <c r="M17535" s="6"/>
    </row>
    <row r="17536" spans="3:13" x14ac:dyDescent="0.35">
      <c r="C17536" s="2">
        <v>11.8725</v>
      </c>
      <c r="D17536" s="2">
        <v>8.1929999999999996</v>
      </c>
      <c r="E17536" s="2">
        <v>5.0728</v>
      </c>
      <c r="F17536" s="2">
        <v>8.6176999999999992</v>
      </c>
      <c r="M17536" s="6"/>
    </row>
    <row r="17537" spans="3:13" x14ac:dyDescent="0.35">
      <c r="C17537" s="2">
        <v>13.463100000000001</v>
      </c>
      <c r="D17537" s="2">
        <v>7.5740999999999996</v>
      </c>
      <c r="E17537" s="2">
        <v>5.0688000000000004</v>
      </c>
      <c r="F17537" s="2">
        <v>8.7654999999999994</v>
      </c>
      <c r="M17537" s="6"/>
    </row>
    <row r="17538" spans="3:13" x14ac:dyDescent="0.35">
      <c r="C17538" s="2">
        <v>12.359400000000001</v>
      </c>
      <c r="D17538" s="2">
        <v>7.5431999999999997</v>
      </c>
      <c r="E17538" s="2">
        <v>4.6826999999999996</v>
      </c>
      <c r="F17538" s="2">
        <v>8.5998000000000001</v>
      </c>
      <c r="M17538" s="6"/>
    </row>
    <row r="17539" spans="3:13" x14ac:dyDescent="0.35">
      <c r="C17539" s="2">
        <v>12.689299999999999</v>
      </c>
      <c r="D17539" s="2">
        <v>7.5751999999999997</v>
      </c>
      <c r="E17539" s="2">
        <v>4.9470999999999998</v>
      </c>
      <c r="F17539" s="2">
        <v>8.2868999999999993</v>
      </c>
      <c r="M17539" s="6"/>
    </row>
    <row r="17540" spans="3:13" x14ac:dyDescent="0.35">
      <c r="C17540" s="2">
        <v>12.5</v>
      </c>
      <c r="D17540" s="2">
        <v>7.5956000000000001</v>
      </c>
      <c r="E17540" s="2">
        <v>5.1994999999999996</v>
      </c>
      <c r="F17540" s="2">
        <v>9.2824000000000009</v>
      </c>
      <c r="M17540" s="6"/>
    </row>
    <row r="17541" spans="3:13" x14ac:dyDescent="0.35">
      <c r="C17541" s="2">
        <v>12.895200000000001</v>
      </c>
      <c r="D17541" s="2">
        <v>8.1285000000000007</v>
      </c>
      <c r="E17541" s="2">
        <v>6.2611999999999997</v>
      </c>
      <c r="F17541" s="2">
        <v>8.5622000000000007</v>
      </c>
      <c r="M17541" s="6"/>
    </row>
    <row r="17542" spans="3:13" x14ac:dyDescent="0.35">
      <c r="C17542" s="2">
        <v>12.9702</v>
      </c>
      <c r="D17542" s="2">
        <v>7.0286</v>
      </c>
      <c r="E17542" s="2">
        <v>4.8090999999999999</v>
      </c>
      <c r="F17542" s="2">
        <v>8.8750999999999998</v>
      </c>
      <c r="M17542" s="6"/>
    </row>
    <row r="17543" spans="3:13" x14ac:dyDescent="0.35">
      <c r="C17543" s="2">
        <v>12.0258</v>
      </c>
      <c r="D17543" s="2">
        <v>7.2484999999999999</v>
      </c>
      <c r="E17543" s="2">
        <v>4.9195000000000002</v>
      </c>
      <c r="F17543" s="2">
        <v>8.4745000000000008</v>
      </c>
      <c r="M17543" s="6"/>
    </row>
    <row r="17544" spans="3:13" x14ac:dyDescent="0.35">
      <c r="C17544" s="2">
        <v>13.2803</v>
      </c>
      <c r="D17544" s="2">
        <v>7.4539999999999997</v>
      </c>
      <c r="E17544" s="2">
        <v>4.8320999999999996</v>
      </c>
      <c r="F17544" s="2">
        <v>7.6013999999999999</v>
      </c>
      <c r="M17544" s="6"/>
    </row>
    <row r="17545" spans="3:13" x14ac:dyDescent="0.35">
      <c r="C17545" s="2">
        <v>12.412699999999999</v>
      </c>
      <c r="D17545" s="2">
        <v>7.3192000000000004</v>
      </c>
      <c r="E17545" s="2">
        <v>4.3326000000000002</v>
      </c>
      <c r="F17545" s="2">
        <v>7.0548999999999999</v>
      </c>
      <c r="M17545" s="6"/>
    </row>
    <row r="17546" spans="3:13" x14ac:dyDescent="0.35">
      <c r="C17546" s="2">
        <v>12.283099999999999</v>
      </c>
      <c r="D17546" s="2">
        <v>7.0923999999999996</v>
      </c>
      <c r="E17546" s="2">
        <v>4.2920999999999996</v>
      </c>
      <c r="F17546" s="2">
        <v>7.3471000000000002</v>
      </c>
      <c r="M17546" s="6"/>
    </row>
    <row r="17547" spans="3:13" x14ac:dyDescent="0.35">
      <c r="C17547" s="2">
        <v>10.480399999999999</v>
      </c>
      <c r="D17547" s="2">
        <v>8.8550000000000004</v>
      </c>
      <c r="E17547" s="2">
        <v>4.6703999999999999</v>
      </c>
      <c r="F17547" s="2">
        <v>6.7504</v>
      </c>
      <c r="M17547" s="6"/>
    </row>
    <row r="17548" spans="3:13" x14ac:dyDescent="0.35">
      <c r="C17548" s="2">
        <v>11.380100000000001</v>
      </c>
      <c r="D17548" s="2">
        <v>7.9309000000000003</v>
      </c>
      <c r="E17548" s="2">
        <v>4.7310999999999996</v>
      </c>
      <c r="F17548" s="2">
        <v>8.0922000000000001</v>
      </c>
      <c r="M17548" s="6"/>
    </row>
    <row r="17549" spans="3:13" x14ac:dyDescent="0.35">
      <c r="C17549" s="2">
        <v>11.1805</v>
      </c>
      <c r="D17549" s="2">
        <v>7.7000999999999999</v>
      </c>
      <c r="E17549" s="2">
        <v>4.5686999999999998</v>
      </c>
      <c r="F17549" s="2">
        <v>8.6563999999999997</v>
      </c>
      <c r="M17549" s="6"/>
    </row>
    <row r="17550" spans="3:13" x14ac:dyDescent="0.35">
      <c r="C17550" s="2">
        <v>11.3682</v>
      </c>
      <c r="D17550" s="2">
        <v>7.5323000000000002</v>
      </c>
      <c r="E17550" s="2">
        <v>5.1304999999999996</v>
      </c>
      <c r="F17550" s="2">
        <v>9.6908999999999992</v>
      </c>
      <c r="M17550" s="6"/>
    </row>
    <row r="17551" spans="3:13" x14ac:dyDescent="0.35">
      <c r="C17551" s="2">
        <v>11.3545</v>
      </c>
      <c r="D17551" s="2">
        <v>8.0553000000000008</v>
      </c>
      <c r="E17551" s="2">
        <v>5.0092999999999996</v>
      </c>
      <c r="F17551" s="2">
        <v>8.3841999999999999</v>
      </c>
      <c r="M17551" s="6"/>
    </row>
    <row r="17552" spans="3:13" x14ac:dyDescent="0.35">
      <c r="C17552" s="2">
        <v>10.9641</v>
      </c>
      <c r="D17552" s="2">
        <v>8.4149999999999991</v>
      </c>
      <c r="E17552" s="2">
        <v>5.0614999999999997</v>
      </c>
      <c r="F17552" s="2">
        <v>8.4013000000000009</v>
      </c>
      <c r="M17552" s="6"/>
    </row>
    <row r="17553" spans="3:13" x14ac:dyDescent="0.35">
      <c r="C17553" s="2">
        <v>10.5802</v>
      </c>
      <c r="D17553" s="2">
        <v>8.6965000000000003</v>
      </c>
      <c r="E17553" s="2">
        <v>5.2088999999999999</v>
      </c>
      <c r="F17553" s="2">
        <v>8.9454999999999991</v>
      </c>
      <c r="M17553" s="6"/>
    </row>
    <row r="17554" spans="3:13" x14ac:dyDescent="0.35">
      <c r="C17554" s="2">
        <v>10.7096</v>
      </c>
      <c r="D17554" s="2">
        <v>8.3625000000000007</v>
      </c>
      <c r="E17554" s="2">
        <v>4.7660999999999998</v>
      </c>
      <c r="F17554" s="2">
        <v>8.4207999999999998</v>
      </c>
      <c r="M17554" s="6"/>
    </row>
    <row r="17555" spans="3:13" x14ac:dyDescent="0.35">
      <c r="C17555" s="2">
        <v>10.674300000000001</v>
      </c>
      <c r="D17555" s="2">
        <v>8.0295000000000005</v>
      </c>
      <c r="E17555" s="2">
        <v>4.6978</v>
      </c>
      <c r="F17555" s="2">
        <v>8.0670000000000002</v>
      </c>
      <c r="M17555" s="6"/>
    </row>
    <row r="17556" spans="3:13" x14ac:dyDescent="0.35">
      <c r="C17556" s="2">
        <v>10.5406</v>
      </c>
      <c r="D17556" s="2">
        <v>7.38</v>
      </c>
      <c r="E17556" s="2">
        <v>3.8719999999999999</v>
      </c>
      <c r="F17556" s="2">
        <v>7.6822999999999997</v>
      </c>
      <c r="M17556" s="6"/>
    </row>
    <row r="17557" spans="3:13" x14ac:dyDescent="0.35">
      <c r="C17557" s="2">
        <v>9.3147000000000002</v>
      </c>
      <c r="D17557" s="2">
        <v>7.1920000000000002</v>
      </c>
      <c r="E17557" s="2">
        <v>4.0385999999999997</v>
      </c>
      <c r="F17557" s="2">
        <v>7.4116999999999997</v>
      </c>
      <c r="M17557" s="6"/>
    </row>
    <row r="17558" spans="3:13" x14ac:dyDescent="0.35">
      <c r="C17558" s="2">
        <v>8.6783999999999999</v>
      </c>
      <c r="D17558" s="2">
        <v>7.6071</v>
      </c>
      <c r="E17558" s="2">
        <v>3.5270999999999999</v>
      </c>
      <c r="F17558" s="2">
        <v>7.6467999999999998</v>
      </c>
      <c r="M17558" s="6"/>
    </row>
    <row r="17559" spans="3:13" x14ac:dyDescent="0.35">
      <c r="C17559" s="2">
        <v>9.4849999999999994</v>
      </c>
      <c r="D17559" s="2">
        <v>7.2647000000000004</v>
      </c>
      <c r="E17559" s="2">
        <v>3.8134999999999999</v>
      </c>
      <c r="F17559" s="2">
        <v>7.5514000000000001</v>
      </c>
      <c r="M17559" s="6"/>
    </row>
    <row r="17560" spans="3:13" x14ac:dyDescent="0.35">
      <c r="C17560" s="2">
        <v>11.440099999999999</v>
      </c>
      <c r="D17560" s="2">
        <v>7.2286000000000001</v>
      </c>
      <c r="E17560" s="2">
        <v>4.0951000000000004</v>
      </c>
      <c r="F17560" s="2">
        <v>7.8722000000000003</v>
      </c>
      <c r="M17560" s="6"/>
    </row>
    <row r="17561" spans="3:13" x14ac:dyDescent="0.35">
      <c r="C17561" s="2">
        <v>10.305999999999999</v>
      </c>
      <c r="D17561" s="2">
        <v>7.13</v>
      </c>
      <c r="E17561" s="2">
        <v>3.2099000000000002</v>
      </c>
      <c r="F17561" s="2">
        <v>7.2564000000000002</v>
      </c>
      <c r="M17561" s="6"/>
    </row>
    <row r="17562" spans="3:13" x14ac:dyDescent="0.35">
      <c r="C17562" s="2">
        <v>9.4603000000000002</v>
      </c>
      <c r="D17562" s="2">
        <v>7.8731</v>
      </c>
      <c r="E17562" s="2">
        <v>4.0848000000000004</v>
      </c>
      <c r="F17562" s="2">
        <v>6.52</v>
      </c>
      <c r="M17562" s="6"/>
    </row>
    <row r="17563" spans="3:13" x14ac:dyDescent="0.35">
      <c r="C17563" s="2">
        <v>9.0291999999999994</v>
      </c>
      <c r="D17563" s="2">
        <v>8.3143999999999991</v>
      </c>
      <c r="E17563" s="2">
        <v>4.3324999999999996</v>
      </c>
      <c r="F17563" s="2">
        <v>6.2876000000000003</v>
      </c>
      <c r="M17563" s="6"/>
    </row>
    <row r="17564" spans="3:13" x14ac:dyDescent="0.35">
      <c r="C17564" s="2">
        <v>8.9733000000000001</v>
      </c>
      <c r="D17564" s="2">
        <v>8.1698000000000004</v>
      </c>
      <c r="E17564" s="2">
        <v>4.2882999999999996</v>
      </c>
      <c r="F17564" s="2">
        <v>7.0411999999999999</v>
      </c>
      <c r="M17564" s="6"/>
    </row>
    <row r="17565" spans="3:13" x14ac:dyDescent="0.35">
      <c r="C17565" s="2">
        <v>8.4864999999999995</v>
      </c>
      <c r="D17565" s="2">
        <v>8.7993000000000006</v>
      </c>
      <c r="E17565" s="2">
        <v>4.7263000000000002</v>
      </c>
      <c r="F17565" s="2">
        <v>6.7309999999999999</v>
      </c>
      <c r="M17565" s="6"/>
    </row>
    <row r="17566" spans="3:13" x14ac:dyDescent="0.35">
      <c r="C17566" s="2">
        <v>8.9517000000000007</v>
      </c>
      <c r="D17566" s="2">
        <v>8.5564999999999998</v>
      </c>
      <c r="E17566" s="2">
        <v>4.6698000000000004</v>
      </c>
      <c r="F17566" s="2">
        <v>6.3685</v>
      </c>
      <c r="M17566" s="6"/>
    </row>
    <row r="17567" spans="3:13" x14ac:dyDescent="0.35">
      <c r="C17567" s="2">
        <v>9.282</v>
      </c>
      <c r="D17567" s="2">
        <v>7.8586</v>
      </c>
      <c r="E17567" s="2">
        <v>4.3918999999999997</v>
      </c>
      <c r="F17567" s="2">
        <v>7.2911000000000001</v>
      </c>
      <c r="M17567" s="6"/>
    </row>
    <row r="17568" spans="3:13" x14ac:dyDescent="0.35">
      <c r="C17568" s="2">
        <v>9.1982999999999997</v>
      </c>
      <c r="D17568" s="2">
        <v>8.4289000000000005</v>
      </c>
      <c r="E17568" s="2">
        <v>4.4244000000000003</v>
      </c>
      <c r="F17568" s="2">
        <v>6.8334999999999999</v>
      </c>
      <c r="M17568" s="6"/>
    </row>
    <row r="17569" spans="3:13" x14ac:dyDescent="0.35">
      <c r="C17569" s="2">
        <v>9.3489000000000004</v>
      </c>
      <c r="D17569" s="2">
        <v>8.6316000000000006</v>
      </c>
      <c r="E17569" s="2">
        <v>4.9939999999999998</v>
      </c>
      <c r="F17569" s="2">
        <v>7.0532000000000004</v>
      </c>
      <c r="M17569" s="6"/>
    </row>
    <row r="17570" spans="3:13" x14ac:dyDescent="0.35">
      <c r="C17570" s="2">
        <v>8.8275000000000006</v>
      </c>
      <c r="D17570" s="2">
        <v>9.6122999999999994</v>
      </c>
      <c r="E17570" s="2">
        <v>5.4104000000000001</v>
      </c>
      <c r="F17570" s="2">
        <v>6.6128999999999998</v>
      </c>
      <c r="M17570" s="6"/>
    </row>
    <row r="17571" spans="3:13" x14ac:dyDescent="0.35">
      <c r="C17571" s="2">
        <v>8.8582999999999998</v>
      </c>
      <c r="D17571" s="2">
        <v>9.2228999999999992</v>
      </c>
      <c r="E17571" s="2">
        <v>5.0476999999999999</v>
      </c>
      <c r="F17571" s="2">
        <v>6.2914000000000003</v>
      </c>
      <c r="M17571" s="6"/>
    </row>
    <row r="17572" spans="3:13" x14ac:dyDescent="0.35">
      <c r="C17572" s="2">
        <v>8.8099000000000007</v>
      </c>
      <c r="D17572" s="2">
        <v>8.4967000000000006</v>
      </c>
      <c r="E17572" s="2">
        <v>4.7432999999999996</v>
      </c>
      <c r="F17572" s="2">
        <v>6.6490999999999998</v>
      </c>
      <c r="M17572" s="6"/>
    </row>
    <row r="17573" spans="3:13" x14ac:dyDescent="0.35">
      <c r="C17573" s="2">
        <v>9.1702999999999992</v>
      </c>
      <c r="D17573" s="2">
        <v>8.9512999999999998</v>
      </c>
      <c r="E17573" s="2">
        <v>4.8208000000000002</v>
      </c>
      <c r="F17573" s="2">
        <v>6.5885999999999996</v>
      </c>
      <c r="M17573" s="6"/>
    </row>
    <row r="17574" spans="3:13" x14ac:dyDescent="0.35">
      <c r="C17574" s="2">
        <v>9.9621999999999993</v>
      </c>
      <c r="D17574" s="2">
        <v>8.9846000000000004</v>
      </c>
      <c r="E17574" s="2">
        <v>4.8815999999999997</v>
      </c>
      <c r="F17574" s="2">
        <v>6.2859999999999996</v>
      </c>
      <c r="M17574" s="6"/>
    </row>
    <row r="17575" spans="3:13" x14ac:dyDescent="0.35">
      <c r="C17575" s="2">
        <v>9.0852000000000004</v>
      </c>
      <c r="D17575" s="2">
        <v>8.6989999999999998</v>
      </c>
      <c r="E17575" s="2">
        <v>4.976</v>
      </c>
      <c r="F17575" s="2">
        <v>7.0339</v>
      </c>
      <c r="M17575" s="6"/>
    </row>
    <row r="17576" spans="3:13" x14ac:dyDescent="0.35">
      <c r="C17576" s="2">
        <v>9.1862999999999992</v>
      </c>
      <c r="D17576" s="2">
        <v>8.3467000000000002</v>
      </c>
      <c r="E17576" s="2">
        <v>4.6833</v>
      </c>
      <c r="F17576" s="2">
        <v>6.4088000000000003</v>
      </c>
      <c r="M17576" s="6"/>
    </row>
    <row r="17577" spans="3:13" x14ac:dyDescent="0.35">
      <c r="C17577" s="2">
        <v>9.3734000000000002</v>
      </c>
      <c r="D17577" s="2">
        <v>9.7454000000000001</v>
      </c>
      <c r="E17577" s="2">
        <v>5.8505000000000003</v>
      </c>
      <c r="F17577" s="2">
        <v>6.6771000000000003</v>
      </c>
      <c r="M17577" s="6"/>
    </row>
    <row r="17578" spans="3:13" x14ac:dyDescent="0.35">
      <c r="C17578" s="2">
        <v>9.8142999999999994</v>
      </c>
      <c r="D17578" s="2">
        <v>9.1331000000000007</v>
      </c>
      <c r="E17578" s="2">
        <v>5.1818</v>
      </c>
      <c r="F17578" s="2">
        <v>6.1437999999999997</v>
      </c>
      <c r="M17578" s="6"/>
    </row>
    <row r="17579" spans="3:13" x14ac:dyDescent="0.35">
      <c r="C17579" s="2">
        <v>9.1990999999999996</v>
      </c>
      <c r="D17579" s="2">
        <v>9.2164000000000001</v>
      </c>
      <c r="E17579" s="2">
        <v>5.2964000000000002</v>
      </c>
      <c r="F17579" s="2">
        <v>7.5213999999999999</v>
      </c>
      <c r="M17579" s="6"/>
    </row>
    <row r="17580" spans="3:13" x14ac:dyDescent="0.35">
      <c r="C17580" s="2">
        <v>9.7279</v>
      </c>
      <c r="D17580" s="2">
        <v>8.8406000000000002</v>
      </c>
      <c r="E17580" s="2">
        <v>5.2362000000000002</v>
      </c>
      <c r="F17580" s="2">
        <v>7.0255999999999998</v>
      </c>
      <c r="M17580" s="6"/>
    </row>
    <row r="17581" spans="3:13" x14ac:dyDescent="0.35">
      <c r="C17581" s="2">
        <v>10.498699999999999</v>
      </c>
      <c r="D17581" s="2">
        <v>8.14</v>
      </c>
      <c r="E17581" s="2">
        <v>4.7000999999999999</v>
      </c>
      <c r="F17581" s="2">
        <v>6.7004999999999999</v>
      </c>
      <c r="M17581" s="6"/>
    </row>
    <row r="17582" spans="3:13" x14ac:dyDescent="0.35">
      <c r="C17582" s="2">
        <v>10.9482</v>
      </c>
      <c r="D17582" s="2">
        <v>8.5498999999999992</v>
      </c>
      <c r="E17582" s="2">
        <v>5.0914000000000001</v>
      </c>
      <c r="F17582" s="2">
        <v>7.5946999999999996</v>
      </c>
      <c r="M17582" s="6"/>
    </row>
    <row r="17583" spans="3:13" x14ac:dyDescent="0.35">
      <c r="C17583" s="2">
        <v>10.073399999999999</v>
      </c>
      <c r="D17583" s="2">
        <v>9.7131000000000007</v>
      </c>
      <c r="E17583" s="2">
        <v>5.2782</v>
      </c>
      <c r="F17583" s="2">
        <v>5.9442000000000004</v>
      </c>
      <c r="M17583" s="6"/>
    </row>
    <row r="17584" spans="3:13" x14ac:dyDescent="0.35">
      <c r="C17584" s="2">
        <v>10.0732</v>
      </c>
      <c r="D17584" s="2">
        <v>9.4102999999999994</v>
      </c>
      <c r="E17584" s="2">
        <v>5.3110999999999997</v>
      </c>
      <c r="F17584" s="2">
        <v>6.6039000000000003</v>
      </c>
      <c r="M17584" s="6"/>
    </row>
    <row r="17585" spans="3:13" x14ac:dyDescent="0.35">
      <c r="C17585" s="2">
        <v>10.6417</v>
      </c>
      <c r="D17585" s="2">
        <v>9.0231999999999992</v>
      </c>
      <c r="E17585" s="2">
        <v>5.0970000000000004</v>
      </c>
      <c r="F17585" s="2">
        <v>6.5739999999999998</v>
      </c>
      <c r="M17585" s="6"/>
    </row>
    <row r="17586" spans="3:13" x14ac:dyDescent="0.35">
      <c r="C17586" s="2">
        <v>10.080399999999999</v>
      </c>
      <c r="D17586" s="2">
        <v>9.9954000000000001</v>
      </c>
      <c r="E17586" s="2">
        <v>6.1210000000000004</v>
      </c>
      <c r="F17586" s="2">
        <v>6.4019000000000004</v>
      </c>
      <c r="M17586" s="6"/>
    </row>
    <row r="17587" spans="3:13" x14ac:dyDescent="0.35">
      <c r="C17587" s="2">
        <v>11.926299999999999</v>
      </c>
      <c r="D17587" s="2">
        <v>9.2020999999999997</v>
      </c>
      <c r="E17587" s="2">
        <v>5.0101000000000004</v>
      </c>
      <c r="F17587" s="2">
        <v>6.3296999999999999</v>
      </c>
      <c r="M17587" s="6"/>
    </row>
    <row r="17588" spans="3:13" x14ac:dyDescent="0.35">
      <c r="C17588" s="2">
        <v>10.8918</v>
      </c>
      <c r="D17588" s="2">
        <v>8.5853000000000002</v>
      </c>
      <c r="E17588" s="2">
        <v>4.8125</v>
      </c>
      <c r="F17588" s="2">
        <v>6.7397999999999998</v>
      </c>
      <c r="M17588" s="6"/>
    </row>
    <row r="17589" spans="3:13" x14ac:dyDescent="0.35">
      <c r="C17589" s="2">
        <v>10.444000000000001</v>
      </c>
      <c r="D17589" s="2">
        <v>8.5183</v>
      </c>
      <c r="E17589" s="2">
        <v>4.3354999999999997</v>
      </c>
      <c r="F17589" s="2">
        <v>7.6608000000000001</v>
      </c>
      <c r="M17589" s="6"/>
    </row>
    <row r="17590" spans="3:13" x14ac:dyDescent="0.35">
      <c r="C17590" s="2">
        <v>9.5465999999999998</v>
      </c>
      <c r="D17590" s="2">
        <v>8.4626000000000001</v>
      </c>
      <c r="E17590" s="2">
        <v>4.6337999999999999</v>
      </c>
      <c r="F17590" s="2">
        <v>8.8932000000000002</v>
      </c>
      <c r="M17590" s="6"/>
    </row>
    <row r="17591" spans="3:13" x14ac:dyDescent="0.35">
      <c r="C17591" s="2">
        <v>10.6632</v>
      </c>
      <c r="D17591" s="2">
        <v>8.1342999999999996</v>
      </c>
      <c r="E17591" s="2">
        <v>4.5315000000000003</v>
      </c>
      <c r="F17591" s="2">
        <v>8.0307999999999993</v>
      </c>
      <c r="M17591" s="6"/>
    </row>
    <row r="17592" spans="3:13" x14ac:dyDescent="0.35">
      <c r="C17592" s="2">
        <v>11.639200000000001</v>
      </c>
      <c r="D17592" s="2">
        <v>7.1420000000000003</v>
      </c>
      <c r="E17592" s="2">
        <v>4.2979000000000003</v>
      </c>
      <c r="F17592" s="2">
        <v>9.0791000000000004</v>
      </c>
      <c r="M17592" s="6"/>
    </row>
    <row r="17593" spans="3:13" x14ac:dyDescent="0.35">
      <c r="C17593" s="2">
        <v>11.4123</v>
      </c>
      <c r="D17593" s="2">
        <v>7.9635999999999996</v>
      </c>
      <c r="E17593" s="2">
        <v>4.7950999999999997</v>
      </c>
      <c r="F17593" s="2">
        <v>7.3742999999999999</v>
      </c>
      <c r="M17593" s="6"/>
    </row>
    <row r="17594" spans="3:13" x14ac:dyDescent="0.35">
      <c r="C17594" s="2">
        <v>11.707599999999999</v>
      </c>
      <c r="D17594" s="2">
        <v>7.0750999999999999</v>
      </c>
      <c r="E17594" s="2">
        <v>4.3723000000000001</v>
      </c>
      <c r="F17594" s="2">
        <v>9.2110000000000003</v>
      </c>
      <c r="M17594" s="6"/>
    </row>
    <row r="17595" spans="3:13" x14ac:dyDescent="0.35">
      <c r="C17595" s="2">
        <v>11.9298</v>
      </c>
      <c r="D17595" s="2">
        <v>7.1365999999999996</v>
      </c>
      <c r="E17595" s="2">
        <v>3.8616000000000001</v>
      </c>
      <c r="F17595" s="2">
        <v>7.6905000000000001</v>
      </c>
      <c r="M17595" s="6"/>
    </row>
    <row r="17596" spans="3:13" x14ac:dyDescent="0.35">
      <c r="C17596" s="2">
        <v>10.8156</v>
      </c>
      <c r="D17596" s="2">
        <v>7.3743999999999996</v>
      </c>
      <c r="E17596" s="2">
        <v>4.2239000000000004</v>
      </c>
      <c r="F17596" s="2">
        <v>8.0500000000000007</v>
      </c>
      <c r="M17596" s="6"/>
    </row>
    <row r="17597" spans="3:13" x14ac:dyDescent="0.35">
      <c r="C17597" s="2">
        <v>10.3283</v>
      </c>
      <c r="D17597" s="2">
        <v>7.7199</v>
      </c>
      <c r="E17597" s="2">
        <v>4.1413000000000002</v>
      </c>
      <c r="F17597" s="2">
        <v>6.5754000000000001</v>
      </c>
      <c r="M17597" s="6"/>
    </row>
    <row r="17598" spans="3:13" x14ac:dyDescent="0.35">
      <c r="C17598" s="2">
        <v>9.2098999999999993</v>
      </c>
      <c r="D17598" s="2">
        <v>9.1646999999999998</v>
      </c>
      <c r="E17598" s="2">
        <v>5.5152999999999999</v>
      </c>
      <c r="F17598" s="2">
        <v>6.3792</v>
      </c>
      <c r="M17598" s="6"/>
    </row>
    <row r="17599" spans="3:13" x14ac:dyDescent="0.35">
      <c r="C17599" s="2">
        <v>10.093</v>
      </c>
      <c r="D17599" s="2">
        <v>8.7538999999999998</v>
      </c>
      <c r="E17599" s="2">
        <v>5.0811999999999999</v>
      </c>
      <c r="F17599" s="2">
        <v>6.8250999999999999</v>
      </c>
      <c r="M17599" s="6"/>
    </row>
    <row r="17600" spans="3:13" x14ac:dyDescent="0.35">
      <c r="C17600" s="2">
        <v>9.7962000000000007</v>
      </c>
      <c r="D17600" s="2">
        <v>8.3643000000000001</v>
      </c>
      <c r="E17600" s="2">
        <v>5.1157000000000004</v>
      </c>
      <c r="F17600" s="2">
        <v>7.2252000000000001</v>
      </c>
      <c r="M17600" s="6"/>
    </row>
    <row r="17601" spans="3:13" x14ac:dyDescent="0.35">
      <c r="C17601" s="2">
        <v>10.5801</v>
      </c>
      <c r="D17601" s="2">
        <v>8.1167999999999996</v>
      </c>
      <c r="E17601" s="2">
        <v>4.9588999999999999</v>
      </c>
      <c r="F17601" s="2">
        <v>7.1082000000000001</v>
      </c>
      <c r="M17601" s="6"/>
    </row>
    <row r="17602" spans="3:13" x14ac:dyDescent="0.35">
      <c r="C17602" s="2">
        <v>11.3752</v>
      </c>
      <c r="D17602" s="2">
        <v>8.4986999999999995</v>
      </c>
      <c r="E17602" s="2">
        <v>5.5232999999999999</v>
      </c>
      <c r="F17602" s="2">
        <v>7.3076999999999996</v>
      </c>
      <c r="M17602" s="6"/>
    </row>
    <row r="17603" spans="3:13" x14ac:dyDescent="0.35">
      <c r="C17603" s="2">
        <v>10.6571</v>
      </c>
      <c r="D17603" s="2">
        <v>9.2556999999999992</v>
      </c>
      <c r="E17603" s="2">
        <v>5.8250999999999999</v>
      </c>
      <c r="F17603" s="2">
        <v>6.9081999999999999</v>
      </c>
      <c r="M17603" s="6"/>
    </row>
    <row r="17604" spans="3:13" x14ac:dyDescent="0.35">
      <c r="C17604" s="2">
        <v>11.661099999999999</v>
      </c>
      <c r="D17604" s="2">
        <v>9.2327999999999992</v>
      </c>
      <c r="E17604" s="2">
        <v>5.7888000000000002</v>
      </c>
      <c r="F17604" s="2">
        <v>6.9831000000000003</v>
      </c>
      <c r="M17604" s="6"/>
    </row>
    <row r="17605" spans="3:13" x14ac:dyDescent="0.35">
      <c r="C17605" s="2">
        <v>11.9467</v>
      </c>
      <c r="D17605" s="2">
        <v>9.2188999999999997</v>
      </c>
      <c r="E17605" s="2">
        <v>5.5187999999999997</v>
      </c>
      <c r="F17605" s="2">
        <v>7.3735999999999997</v>
      </c>
      <c r="M17605" s="6"/>
    </row>
    <row r="17606" spans="3:13" x14ac:dyDescent="0.35">
      <c r="C17606" s="2">
        <v>13.741099999999999</v>
      </c>
      <c r="D17606" s="2">
        <v>8.6887000000000008</v>
      </c>
      <c r="E17606" s="2">
        <v>5.3834999999999997</v>
      </c>
      <c r="F17606" s="2">
        <v>7.0284000000000004</v>
      </c>
      <c r="M17606" s="6"/>
    </row>
    <row r="17607" spans="3:13" x14ac:dyDescent="0.35">
      <c r="C17607" s="2">
        <v>14.834899999999999</v>
      </c>
      <c r="D17607" s="2">
        <v>9.9329000000000001</v>
      </c>
      <c r="E17607" s="2">
        <v>5.7472000000000003</v>
      </c>
      <c r="F17607" s="2">
        <v>5.9626999999999999</v>
      </c>
      <c r="M17607" s="6"/>
    </row>
    <row r="17608" spans="3:13" x14ac:dyDescent="0.35">
      <c r="C17608" s="2">
        <v>16.695</v>
      </c>
      <c r="D17608" s="2">
        <v>8.3244000000000007</v>
      </c>
      <c r="E17608" s="2">
        <v>5.2526999999999999</v>
      </c>
      <c r="F17608" s="2">
        <v>6.9157000000000002</v>
      </c>
      <c r="M17608" s="6"/>
    </row>
    <row r="17609" spans="3:13" x14ac:dyDescent="0.35">
      <c r="C17609" s="2">
        <v>15.8591</v>
      </c>
      <c r="D17609" s="2">
        <v>8.3559000000000001</v>
      </c>
      <c r="E17609" s="2">
        <v>5.2857000000000003</v>
      </c>
      <c r="F17609" s="2">
        <v>7.9739000000000004</v>
      </c>
      <c r="M17609" s="6"/>
    </row>
    <row r="17610" spans="3:13" x14ac:dyDescent="0.35">
      <c r="C17610" s="2">
        <v>15.7904</v>
      </c>
      <c r="D17610" s="2">
        <v>8.7730999999999995</v>
      </c>
      <c r="E17610" s="2">
        <v>5.7401999999999997</v>
      </c>
      <c r="F17610" s="2">
        <v>7.5194000000000001</v>
      </c>
      <c r="M17610" s="6"/>
    </row>
    <row r="17611" spans="3:13" x14ac:dyDescent="0.35">
      <c r="C17611" s="2">
        <v>15.5425</v>
      </c>
      <c r="D17611" s="2">
        <v>7.7351000000000001</v>
      </c>
      <c r="E17611" s="2">
        <v>4.8628999999999998</v>
      </c>
      <c r="F17611" s="2">
        <v>7.7419000000000002</v>
      </c>
      <c r="M17611" s="6"/>
    </row>
    <row r="17612" spans="3:13" x14ac:dyDescent="0.35">
      <c r="C17612" s="2">
        <v>16.448399999999999</v>
      </c>
      <c r="D17612" s="2">
        <v>8.1706000000000003</v>
      </c>
      <c r="E17612" s="2">
        <v>5.8403</v>
      </c>
      <c r="F17612" s="2">
        <v>8.8404000000000007</v>
      </c>
      <c r="M17612" s="6"/>
    </row>
    <row r="17613" spans="3:13" x14ac:dyDescent="0.35">
      <c r="C17613" s="2">
        <v>16.997399999999999</v>
      </c>
      <c r="D17613" s="2">
        <v>7.2289000000000003</v>
      </c>
      <c r="E17613" s="2">
        <v>4.8388</v>
      </c>
      <c r="F17613" s="2">
        <v>8.4856999999999996</v>
      </c>
      <c r="M17613" s="6"/>
    </row>
    <row r="17614" spans="3:13" x14ac:dyDescent="0.35">
      <c r="C17614" s="2">
        <v>15.565799999999999</v>
      </c>
      <c r="D17614" s="2">
        <v>7.3418999999999999</v>
      </c>
      <c r="E17614" s="2">
        <v>4.8038999999999996</v>
      </c>
      <c r="F17614" s="2">
        <v>8.5563000000000002</v>
      </c>
      <c r="M17614" s="6"/>
    </row>
    <row r="17615" spans="3:13" x14ac:dyDescent="0.35">
      <c r="C17615" s="2">
        <v>15.4824</v>
      </c>
      <c r="D17615" s="2">
        <v>7.2126999999999999</v>
      </c>
      <c r="E17615" s="2">
        <v>4.9581999999999997</v>
      </c>
      <c r="F17615" s="2">
        <v>8.3440999999999992</v>
      </c>
      <c r="M17615" s="6"/>
    </row>
    <row r="17616" spans="3:13" x14ac:dyDescent="0.35">
      <c r="C17616" s="2">
        <v>13.470499999999999</v>
      </c>
      <c r="D17616" s="2">
        <v>8.6704000000000008</v>
      </c>
      <c r="E17616" s="2">
        <v>6.1753</v>
      </c>
      <c r="F17616" s="2">
        <v>8.0572999999999997</v>
      </c>
      <c r="M17616" s="6"/>
    </row>
    <row r="17617" spans="3:13" x14ac:dyDescent="0.35">
      <c r="C17617" s="2">
        <v>12.5746</v>
      </c>
      <c r="D17617" s="2">
        <v>8.2304999999999993</v>
      </c>
      <c r="E17617" s="2">
        <v>5.3444000000000003</v>
      </c>
      <c r="F17617" s="2">
        <v>8.0134000000000007</v>
      </c>
      <c r="M17617" s="6"/>
    </row>
    <row r="17618" spans="3:13" x14ac:dyDescent="0.35">
      <c r="C17618" s="2">
        <v>12.616899999999999</v>
      </c>
      <c r="D17618" s="2">
        <v>7.9725999999999999</v>
      </c>
      <c r="E17618" s="2">
        <v>5.4044999999999996</v>
      </c>
      <c r="F17618" s="2">
        <v>9.0683000000000007</v>
      </c>
      <c r="M17618" s="6"/>
    </row>
    <row r="17619" spans="3:13" x14ac:dyDescent="0.35">
      <c r="C17619" s="2">
        <v>10.791399999999999</v>
      </c>
      <c r="D17619" s="2">
        <v>9.2622999999999998</v>
      </c>
      <c r="E17619" s="2">
        <v>5.8654999999999999</v>
      </c>
      <c r="F17619" s="2">
        <v>7.7018000000000004</v>
      </c>
      <c r="M17619" s="6"/>
    </row>
    <row r="17620" spans="3:13" x14ac:dyDescent="0.35">
      <c r="C17620" s="2">
        <v>10.9016</v>
      </c>
      <c r="D17620" s="2">
        <v>9.9526000000000003</v>
      </c>
      <c r="E17620" s="2">
        <v>6.3197999999999999</v>
      </c>
      <c r="F17620" s="2">
        <v>7.6711</v>
      </c>
      <c r="M17620" s="6"/>
    </row>
    <row r="17621" spans="3:13" x14ac:dyDescent="0.35">
      <c r="C17621" s="2">
        <v>11.685600000000001</v>
      </c>
      <c r="D17621" s="2">
        <v>8.3339999999999996</v>
      </c>
      <c r="E17621" s="2">
        <v>5.5625</v>
      </c>
      <c r="F17621" s="2">
        <v>7.9695</v>
      </c>
      <c r="M17621" s="6"/>
    </row>
    <row r="17622" spans="3:13" x14ac:dyDescent="0.35">
      <c r="C17622" s="2">
        <v>11.3523</v>
      </c>
      <c r="D17622" s="2">
        <v>8.4232999999999993</v>
      </c>
      <c r="E17622" s="2">
        <v>5.6060999999999996</v>
      </c>
      <c r="F17622" s="2">
        <v>8.9667999999999992</v>
      </c>
      <c r="M17622" s="6"/>
    </row>
    <row r="17623" spans="3:13" x14ac:dyDescent="0.35">
      <c r="C17623" s="2">
        <v>11.548299999999999</v>
      </c>
      <c r="D17623" s="2">
        <v>9.1089000000000002</v>
      </c>
      <c r="E17623" s="2">
        <v>5.8525999999999998</v>
      </c>
      <c r="F17623" s="2">
        <v>8.1791999999999998</v>
      </c>
      <c r="M17623" s="6"/>
    </row>
    <row r="17624" spans="3:13" x14ac:dyDescent="0.35">
      <c r="C17624" s="2">
        <v>12.26</v>
      </c>
      <c r="D17624" s="2">
        <v>8.7934999999999999</v>
      </c>
      <c r="E17624" s="2">
        <v>5.9825999999999997</v>
      </c>
      <c r="F17624" s="2">
        <v>8.5471000000000004</v>
      </c>
      <c r="M17624" s="6"/>
    </row>
    <row r="17625" spans="3:13" x14ac:dyDescent="0.35">
      <c r="C17625" s="2">
        <v>11.464600000000001</v>
      </c>
      <c r="D17625" s="2">
        <v>8.4901999999999997</v>
      </c>
      <c r="E17625" s="2">
        <v>5.4074999999999998</v>
      </c>
      <c r="F17625" s="2">
        <v>8.0437999999999992</v>
      </c>
      <c r="M17625" s="6"/>
    </row>
    <row r="17626" spans="3:13" x14ac:dyDescent="0.35">
      <c r="C17626" s="2">
        <v>11.1419</v>
      </c>
      <c r="D17626" s="2">
        <v>8.5442999999999998</v>
      </c>
      <c r="E17626" s="2">
        <v>5.8794000000000004</v>
      </c>
      <c r="F17626" s="2">
        <v>8.1277000000000008</v>
      </c>
      <c r="M17626" s="6"/>
    </row>
    <row r="17627" spans="3:13" x14ac:dyDescent="0.35">
      <c r="C17627" s="2">
        <v>12.8233</v>
      </c>
      <c r="D17627" s="2">
        <v>8.2683999999999997</v>
      </c>
      <c r="E17627" s="2">
        <v>5.9720000000000004</v>
      </c>
      <c r="F17627" s="2">
        <v>8.8486999999999991</v>
      </c>
      <c r="M17627" s="6"/>
    </row>
    <row r="17628" spans="3:13" x14ac:dyDescent="0.35">
      <c r="C17628" s="2">
        <v>13.0823</v>
      </c>
      <c r="D17628" s="2">
        <v>8.1847999999999992</v>
      </c>
      <c r="E17628" s="2">
        <v>6.3156999999999996</v>
      </c>
      <c r="F17628" s="2">
        <v>9.1348000000000003</v>
      </c>
      <c r="M17628" s="6"/>
    </row>
    <row r="17629" spans="3:13" x14ac:dyDescent="0.35">
      <c r="C17629" s="2">
        <v>12.6729</v>
      </c>
      <c r="D17629" s="2">
        <v>8.7890999999999995</v>
      </c>
      <c r="E17629" s="2">
        <v>6.1414999999999997</v>
      </c>
      <c r="F17629" s="2">
        <v>8.4474</v>
      </c>
      <c r="M17629" s="6"/>
    </row>
    <row r="17630" spans="3:13" x14ac:dyDescent="0.35">
      <c r="C17630" s="2">
        <v>12.467700000000001</v>
      </c>
      <c r="D17630" s="2">
        <v>8.5878999999999994</v>
      </c>
      <c r="E17630" s="2">
        <v>5.4680999999999997</v>
      </c>
      <c r="F17630" s="2">
        <v>8.0661000000000005</v>
      </c>
      <c r="M17630" s="6"/>
    </row>
    <row r="17631" spans="3:13" x14ac:dyDescent="0.35">
      <c r="C17631" s="2">
        <v>13.176600000000001</v>
      </c>
      <c r="D17631" s="2">
        <v>6.6254</v>
      </c>
      <c r="E17631" s="2">
        <v>5.1538000000000004</v>
      </c>
      <c r="F17631" s="2">
        <v>8.4088999999999992</v>
      </c>
      <c r="M17631" s="6"/>
    </row>
    <row r="17632" spans="3:13" x14ac:dyDescent="0.35">
      <c r="C17632" s="2">
        <v>12.8576</v>
      </c>
      <c r="D17632" s="2">
        <v>6.8640999999999996</v>
      </c>
      <c r="E17632" s="2">
        <v>4.9208999999999996</v>
      </c>
      <c r="F17632" s="2">
        <v>7.2492999999999999</v>
      </c>
      <c r="M17632" s="6"/>
    </row>
    <row r="17633" spans="3:13" x14ac:dyDescent="0.35">
      <c r="C17633" s="2">
        <v>13.958399999999999</v>
      </c>
      <c r="D17633" s="2">
        <v>6.7332999999999998</v>
      </c>
      <c r="E17633" s="2">
        <v>5.4661999999999997</v>
      </c>
      <c r="F17633" s="2">
        <v>7.8742000000000001</v>
      </c>
      <c r="M17633" s="6"/>
    </row>
    <row r="17634" spans="3:13" x14ac:dyDescent="0.35">
      <c r="C17634" s="2">
        <v>13.9399</v>
      </c>
      <c r="D17634" s="2">
        <v>6.4775999999999998</v>
      </c>
      <c r="E17634" s="2">
        <v>5.2188999999999997</v>
      </c>
      <c r="F17634" s="2">
        <v>7.7545999999999999</v>
      </c>
      <c r="M17634" s="6"/>
    </row>
    <row r="17635" spans="3:13" x14ac:dyDescent="0.35">
      <c r="C17635" s="2">
        <v>14.264699999999999</v>
      </c>
      <c r="D17635" s="2">
        <v>6.6318000000000001</v>
      </c>
      <c r="E17635" s="2">
        <v>5.3578999999999999</v>
      </c>
      <c r="F17635" s="2">
        <v>8.0793999999999997</v>
      </c>
      <c r="M17635" s="6"/>
    </row>
    <row r="17636" spans="3:13" x14ac:dyDescent="0.35">
      <c r="C17636" s="2">
        <v>14.535</v>
      </c>
      <c r="D17636" s="2">
        <v>7.6878000000000002</v>
      </c>
      <c r="E17636" s="2">
        <v>5.7102000000000004</v>
      </c>
      <c r="F17636" s="2">
        <v>6.5435999999999996</v>
      </c>
      <c r="M17636" s="6"/>
    </row>
    <row r="17637" spans="3:13" x14ac:dyDescent="0.35">
      <c r="C17637" s="2">
        <v>14.9312</v>
      </c>
      <c r="D17637" s="2">
        <v>7.2218999999999998</v>
      </c>
      <c r="E17637" s="2">
        <v>5.3090999999999999</v>
      </c>
      <c r="F17637" s="2">
        <v>7.1836000000000002</v>
      </c>
      <c r="M17637" s="6"/>
    </row>
    <row r="17638" spans="3:13" x14ac:dyDescent="0.35">
      <c r="C17638" s="2">
        <v>14.890499999999999</v>
      </c>
      <c r="D17638" s="2">
        <v>7.2487000000000004</v>
      </c>
      <c r="E17638" s="2">
        <v>6.1287000000000003</v>
      </c>
      <c r="F17638" s="2">
        <v>7.9699</v>
      </c>
      <c r="M17638" s="6"/>
    </row>
    <row r="17639" spans="3:13" x14ac:dyDescent="0.35">
      <c r="C17639" s="2">
        <v>14.936500000000001</v>
      </c>
      <c r="D17639" s="2">
        <v>7.5675999999999997</v>
      </c>
      <c r="E17639" s="2">
        <v>5.7454000000000001</v>
      </c>
      <c r="F17639" s="2">
        <v>6.6898</v>
      </c>
      <c r="M17639" s="6"/>
    </row>
    <row r="17640" spans="3:13" x14ac:dyDescent="0.35">
      <c r="C17640" s="2">
        <v>14.601800000000001</v>
      </c>
      <c r="D17640" s="2">
        <v>7.827</v>
      </c>
      <c r="E17640" s="2">
        <v>5.1725000000000003</v>
      </c>
      <c r="F17640" s="2">
        <v>5.8810000000000002</v>
      </c>
      <c r="M17640" s="6"/>
    </row>
    <row r="17641" spans="3:13" x14ac:dyDescent="0.35">
      <c r="C17641" s="2">
        <v>13.7798</v>
      </c>
      <c r="D17641" s="2">
        <v>7.4348000000000001</v>
      </c>
      <c r="E17641" s="2">
        <v>5.4988000000000001</v>
      </c>
      <c r="F17641" s="2">
        <v>6.4522000000000004</v>
      </c>
      <c r="M17641" s="6"/>
    </row>
    <row r="17642" spans="3:13" x14ac:dyDescent="0.35">
      <c r="C17642" s="2">
        <v>13.892300000000001</v>
      </c>
      <c r="D17642" s="2">
        <v>8.1072000000000006</v>
      </c>
      <c r="E17642" s="2">
        <v>5.8015999999999996</v>
      </c>
      <c r="F17642" s="2">
        <v>6.5190999999999999</v>
      </c>
      <c r="M17642" s="6"/>
    </row>
    <row r="17643" spans="3:13" x14ac:dyDescent="0.35">
      <c r="C17643" s="2">
        <v>14.3994</v>
      </c>
      <c r="D17643" s="2">
        <v>7.9081000000000001</v>
      </c>
      <c r="E17643" s="2">
        <v>5.5820999999999996</v>
      </c>
      <c r="F17643" s="2">
        <v>6.8006000000000002</v>
      </c>
      <c r="M17643" s="6"/>
    </row>
    <row r="17644" spans="3:13" x14ac:dyDescent="0.35">
      <c r="C17644" s="2">
        <v>14.8512</v>
      </c>
      <c r="D17644" s="2">
        <v>8.1323000000000008</v>
      </c>
      <c r="E17644" s="2">
        <v>6.4481999999999999</v>
      </c>
      <c r="F17644" s="2">
        <v>7.1717000000000004</v>
      </c>
      <c r="M17644" s="6"/>
    </row>
    <row r="17645" spans="3:13" x14ac:dyDescent="0.35">
      <c r="C17645" s="2">
        <v>14.795500000000001</v>
      </c>
      <c r="D17645" s="2">
        <v>7.8673999999999999</v>
      </c>
      <c r="E17645" s="2">
        <v>5.3167999999999997</v>
      </c>
      <c r="F17645" s="2">
        <v>6.7317999999999998</v>
      </c>
      <c r="M17645" s="6"/>
    </row>
    <row r="17646" spans="3:13" x14ac:dyDescent="0.35">
      <c r="C17646" s="2">
        <v>13.9171</v>
      </c>
      <c r="D17646" s="2">
        <v>7.9839000000000002</v>
      </c>
      <c r="E17646" s="2">
        <v>5.5247999999999999</v>
      </c>
      <c r="F17646" s="2">
        <v>7.0113000000000003</v>
      </c>
      <c r="M17646" s="6"/>
    </row>
    <row r="17647" spans="3:13" x14ac:dyDescent="0.35">
      <c r="C17647" s="2">
        <v>14.067</v>
      </c>
      <c r="D17647" s="2">
        <v>8.0033999999999992</v>
      </c>
      <c r="E17647" s="2">
        <v>5.4898999999999996</v>
      </c>
      <c r="F17647" s="2">
        <v>6.2091000000000003</v>
      </c>
      <c r="M17647" s="6"/>
    </row>
    <row r="17648" spans="3:13" x14ac:dyDescent="0.35">
      <c r="C17648" s="2">
        <v>14.4048</v>
      </c>
      <c r="D17648" s="2">
        <v>7.6894</v>
      </c>
      <c r="E17648" s="2">
        <v>5.38</v>
      </c>
      <c r="F17648" s="2">
        <v>6.8390000000000004</v>
      </c>
      <c r="M17648" s="6"/>
    </row>
    <row r="17649" spans="3:13" x14ac:dyDescent="0.35">
      <c r="C17649" s="2">
        <v>14.8926</v>
      </c>
      <c r="D17649" s="2">
        <v>8.0762999999999998</v>
      </c>
      <c r="E17649" s="2">
        <v>5.64</v>
      </c>
      <c r="F17649" s="2">
        <v>6.9606000000000003</v>
      </c>
      <c r="M17649" s="6"/>
    </row>
    <row r="17650" spans="3:13" x14ac:dyDescent="0.35">
      <c r="C17650" s="2">
        <v>15.1333</v>
      </c>
      <c r="D17650" s="2">
        <v>7.8220999999999998</v>
      </c>
      <c r="E17650" s="2">
        <v>5.6067999999999998</v>
      </c>
      <c r="F17650" s="2">
        <v>6.6764000000000001</v>
      </c>
      <c r="M17650" s="6"/>
    </row>
    <row r="17651" spans="3:13" x14ac:dyDescent="0.35">
      <c r="C17651" s="2">
        <v>14.7866</v>
      </c>
      <c r="D17651" s="2">
        <v>8.0584000000000007</v>
      </c>
      <c r="E17651" s="2">
        <v>5.6147</v>
      </c>
      <c r="F17651" s="2">
        <v>6.4432999999999998</v>
      </c>
      <c r="M17651" s="6"/>
    </row>
    <row r="17652" spans="3:13" x14ac:dyDescent="0.35">
      <c r="C17652" s="2">
        <v>14.756600000000001</v>
      </c>
      <c r="D17652" s="2">
        <v>7.2324000000000002</v>
      </c>
      <c r="E17652" s="2">
        <v>5.3993000000000002</v>
      </c>
      <c r="F17652" s="2">
        <v>7.2455999999999996</v>
      </c>
      <c r="M17652" s="6"/>
    </row>
    <row r="17653" spans="3:13" x14ac:dyDescent="0.35">
      <c r="C17653" s="2">
        <v>14.3073</v>
      </c>
      <c r="D17653" s="2">
        <v>8.0325000000000006</v>
      </c>
      <c r="E17653" s="2">
        <v>5.0500999999999996</v>
      </c>
      <c r="F17653" s="2">
        <v>5.9855999999999998</v>
      </c>
      <c r="M17653" s="6"/>
    </row>
    <row r="17654" spans="3:13" x14ac:dyDescent="0.35">
      <c r="C17654" s="2">
        <v>14.393700000000001</v>
      </c>
      <c r="D17654" s="2">
        <v>7.8064999999999998</v>
      </c>
      <c r="E17654" s="2">
        <v>5.3728999999999996</v>
      </c>
      <c r="F17654" s="2">
        <v>6.8169000000000004</v>
      </c>
      <c r="M17654" s="6"/>
    </row>
    <row r="17655" spans="3:13" x14ac:dyDescent="0.35">
      <c r="C17655" s="2">
        <v>14.7616</v>
      </c>
      <c r="D17655" s="2">
        <v>8.5949000000000009</v>
      </c>
      <c r="E17655" s="2">
        <v>5.8164999999999996</v>
      </c>
      <c r="F17655" s="2">
        <v>6.3140999999999998</v>
      </c>
      <c r="M17655" s="6"/>
    </row>
    <row r="17656" spans="3:13" x14ac:dyDescent="0.35">
      <c r="C17656" s="2">
        <v>14.565300000000001</v>
      </c>
      <c r="D17656" s="2">
        <v>7.9276999999999997</v>
      </c>
      <c r="E17656" s="2">
        <v>5.3688000000000002</v>
      </c>
      <c r="F17656" s="2">
        <v>6.3644999999999996</v>
      </c>
      <c r="M17656" s="6"/>
    </row>
    <row r="17657" spans="3:13" x14ac:dyDescent="0.35">
      <c r="C17657" s="2">
        <v>14.9038</v>
      </c>
      <c r="D17657" s="2">
        <v>8.0572999999999997</v>
      </c>
      <c r="E17657" s="2">
        <v>6.5789999999999997</v>
      </c>
      <c r="F17657" s="2">
        <v>7.52</v>
      </c>
      <c r="M17657" s="6"/>
    </row>
    <row r="17658" spans="3:13" x14ac:dyDescent="0.35">
      <c r="C17658" s="2">
        <v>14.1058</v>
      </c>
      <c r="D17658" s="2">
        <v>7.8131000000000004</v>
      </c>
      <c r="E17658" s="2">
        <v>5.8304</v>
      </c>
      <c r="F17658" s="2">
        <v>7.0476999999999999</v>
      </c>
      <c r="M17658" s="6"/>
    </row>
    <row r="17659" spans="3:13" x14ac:dyDescent="0.35">
      <c r="C17659" s="2">
        <v>15.052199999999999</v>
      </c>
      <c r="D17659" s="2">
        <v>7.8310000000000004</v>
      </c>
      <c r="E17659" s="2">
        <v>5.5740999999999996</v>
      </c>
      <c r="F17659" s="2">
        <v>6.4160000000000004</v>
      </c>
      <c r="M17659" s="6"/>
    </row>
    <row r="17660" spans="3:13" x14ac:dyDescent="0.35">
      <c r="C17660" s="2">
        <v>14.584099999999999</v>
      </c>
      <c r="D17660" s="2">
        <v>7.3521000000000001</v>
      </c>
      <c r="E17660" s="2">
        <v>5.6143999999999998</v>
      </c>
      <c r="F17660" s="2">
        <v>6.9984000000000002</v>
      </c>
      <c r="M17660" s="6"/>
    </row>
    <row r="17661" spans="3:13" x14ac:dyDescent="0.35">
      <c r="C17661" s="2">
        <v>14.3187</v>
      </c>
      <c r="D17661" s="2">
        <v>7.4207999999999998</v>
      </c>
      <c r="E17661" s="2">
        <v>5.3048999999999999</v>
      </c>
      <c r="F17661" s="2">
        <v>6.7129000000000003</v>
      </c>
      <c r="M17661" s="6"/>
    </row>
    <row r="17662" spans="3:13" x14ac:dyDescent="0.35">
      <c r="C17662" s="2">
        <v>14.715299999999999</v>
      </c>
      <c r="D17662" s="2">
        <v>7.5674999999999999</v>
      </c>
      <c r="E17662" s="2">
        <v>4.9753999999999996</v>
      </c>
      <c r="F17662" s="2">
        <v>6.9184000000000001</v>
      </c>
      <c r="M17662" s="6"/>
    </row>
    <row r="17663" spans="3:13" x14ac:dyDescent="0.35">
      <c r="C17663" s="2">
        <v>15.509</v>
      </c>
      <c r="D17663" s="2">
        <v>6.7910000000000004</v>
      </c>
      <c r="E17663" s="2">
        <v>5.5305999999999997</v>
      </c>
      <c r="F17663" s="2">
        <v>7.6173999999999999</v>
      </c>
      <c r="M17663" s="6"/>
    </row>
    <row r="17664" spans="3:13" x14ac:dyDescent="0.35">
      <c r="C17664" s="2">
        <v>14.556100000000001</v>
      </c>
      <c r="D17664" s="2">
        <v>7.8765000000000001</v>
      </c>
      <c r="E17664" s="2">
        <v>5.3102999999999998</v>
      </c>
      <c r="F17664" s="2">
        <v>7.1349</v>
      </c>
      <c r="M17664" s="6"/>
    </row>
    <row r="17665" spans="3:13" x14ac:dyDescent="0.35">
      <c r="C17665" s="2">
        <v>16.115200000000002</v>
      </c>
      <c r="D17665" s="2">
        <v>7.3471000000000002</v>
      </c>
      <c r="E17665" s="2">
        <v>5.5575000000000001</v>
      </c>
      <c r="F17665" s="2">
        <v>6.6749000000000001</v>
      </c>
      <c r="M17665" s="6"/>
    </row>
    <row r="17666" spans="3:13" x14ac:dyDescent="0.35">
      <c r="C17666" s="2">
        <v>15.474399999999999</v>
      </c>
      <c r="D17666" s="2">
        <v>7.42</v>
      </c>
      <c r="E17666" s="2">
        <v>5.4211999999999998</v>
      </c>
      <c r="F17666" s="2">
        <v>6.9690000000000003</v>
      </c>
      <c r="M17666" s="6"/>
    </row>
    <row r="17667" spans="3:13" x14ac:dyDescent="0.35">
      <c r="C17667" s="2">
        <v>14.593</v>
      </c>
      <c r="D17667" s="2">
        <v>7.7976000000000001</v>
      </c>
      <c r="E17667" s="2">
        <v>5.2083000000000004</v>
      </c>
      <c r="F17667" s="2">
        <v>6.5964999999999998</v>
      </c>
      <c r="M17667" s="6"/>
    </row>
    <row r="17668" spans="3:13" x14ac:dyDescent="0.35">
      <c r="C17668" s="2">
        <v>15.461600000000001</v>
      </c>
      <c r="D17668" s="2">
        <v>7.9063999999999997</v>
      </c>
      <c r="E17668" s="2">
        <v>5.4249000000000001</v>
      </c>
      <c r="F17668" s="2">
        <v>6.4678000000000004</v>
      </c>
      <c r="M17668" s="6"/>
    </row>
    <row r="17669" spans="3:13" x14ac:dyDescent="0.35">
      <c r="C17669" s="2">
        <v>15.303800000000001</v>
      </c>
      <c r="D17669" s="2">
        <v>7.2967000000000004</v>
      </c>
      <c r="E17669" s="2">
        <v>4.9870000000000001</v>
      </c>
      <c r="F17669" s="2">
        <v>7.6750999999999996</v>
      </c>
      <c r="M17669" s="6"/>
    </row>
    <row r="17670" spans="3:13" x14ac:dyDescent="0.35">
      <c r="C17670" s="2">
        <v>16.096699999999998</v>
      </c>
      <c r="D17670" s="2">
        <v>7.0674000000000001</v>
      </c>
      <c r="E17670" s="2">
        <v>5.6087999999999996</v>
      </c>
      <c r="F17670" s="2">
        <v>7.5076000000000001</v>
      </c>
      <c r="M17670" s="6"/>
    </row>
    <row r="17671" spans="3:13" x14ac:dyDescent="0.35">
      <c r="C17671" s="2">
        <v>14.7035</v>
      </c>
      <c r="D17671" s="2">
        <v>7.9154</v>
      </c>
      <c r="E17671" s="2">
        <v>5.8373999999999997</v>
      </c>
      <c r="F17671" s="2">
        <v>7.1955999999999998</v>
      </c>
      <c r="M17671" s="6"/>
    </row>
    <row r="17672" spans="3:13" x14ac:dyDescent="0.35">
      <c r="C17672" s="2">
        <v>16.052399999999999</v>
      </c>
      <c r="D17672" s="2">
        <v>7.5709999999999997</v>
      </c>
      <c r="E17672" s="2">
        <v>5.9866000000000001</v>
      </c>
      <c r="F17672" s="2">
        <v>7.1485000000000003</v>
      </c>
      <c r="M17672" s="6"/>
    </row>
    <row r="17673" spans="3:13" x14ac:dyDescent="0.35">
      <c r="C17673" s="2">
        <v>15.191599999999999</v>
      </c>
      <c r="D17673" s="2">
        <v>7.5858999999999996</v>
      </c>
      <c r="E17673" s="2">
        <v>5.5753000000000004</v>
      </c>
      <c r="F17673" s="2">
        <v>7.0579999999999998</v>
      </c>
      <c r="M17673" s="6"/>
    </row>
    <row r="17674" spans="3:13" x14ac:dyDescent="0.35">
      <c r="C17674" s="2">
        <v>15.77</v>
      </c>
      <c r="D17674" s="2">
        <v>7.6843000000000004</v>
      </c>
      <c r="E17674" s="2">
        <v>5.5293000000000001</v>
      </c>
      <c r="F17674" s="2">
        <v>7.0491999999999999</v>
      </c>
      <c r="M17674" s="6"/>
    </row>
    <row r="17675" spans="3:13" x14ac:dyDescent="0.35">
      <c r="C17675" s="2">
        <v>14.7247</v>
      </c>
      <c r="D17675" s="2">
        <v>8.2141999999999999</v>
      </c>
      <c r="E17675" s="2">
        <v>5.8239999999999998</v>
      </c>
      <c r="F17675" s="2">
        <v>7.4790999999999999</v>
      </c>
      <c r="M17675" s="6"/>
    </row>
    <row r="17676" spans="3:13" x14ac:dyDescent="0.35">
      <c r="C17676" s="2">
        <v>15.212899999999999</v>
      </c>
      <c r="D17676" s="2">
        <v>7.6562999999999999</v>
      </c>
      <c r="E17676" s="2">
        <v>4.8860000000000001</v>
      </c>
      <c r="F17676" s="2">
        <v>6.6151</v>
      </c>
      <c r="M17676" s="6"/>
    </row>
    <row r="17677" spans="3:13" x14ac:dyDescent="0.35">
      <c r="C17677" s="2">
        <v>15.635999999999999</v>
      </c>
      <c r="D17677" s="2">
        <v>7.0785999999999998</v>
      </c>
      <c r="E17677" s="2">
        <v>5.0171000000000001</v>
      </c>
      <c r="F17677" s="2">
        <v>6.7423999999999999</v>
      </c>
      <c r="M17677" s="6"/>
    </row>
    <row r="17678" spans="3:13" x14ac:dyDescent="0.35">
      <c r="C17678" s="2">
        <v>16.353400000000001</v>
      </c>
      <c r="D17678" s="2">
        <v>6.3381999999999996</v>
      </c>
      <c r="E17678" s="2">
        <v>5.2450000000000001</v>
      </c>
      <c r="F17678" s="2">
        <v>7.9806999999999997</v>
      </c>
      <c r="M17678" s="6"/>
    </row>
    <row r="17679" spans="3:13" x14ac:dyDescent="0.35">
      <c r="C17679" s="2">
        <v>16.1267</v>
      </c>
      <c r="D17679" s="2">
        <v>6.4812000000000003</v>
      </c>
      <c r="E17679" s="2">
        <v>5.0548000000000002</v>
      </c>
      <c r="F17679" s="2">
        <v>7.5808</v>
      </c>
      <c r="M17679" s="6"/>
    </row>
    <row r="17680" spans="3:13" x14ac:dyDescent="0.35">
      <c r="C17680" s="2">
        <v>16.266100000000002</v>
      </c>
      <c r="D17680" s="2">
        <v>6.9690000000000003</v>
      </c>
      <c r="E17680" s="2">
        <v>4.6471999999999998</v>
      </c>
      <c r="F17680" s="2">
        <v>7.5823</v>
      </c>
      <c r="M17680" s="6"/>
    </row>
    <row r="17681" spans="3:13" x14ac:dyDescent="0.35">
      <c r="C17681" s="2">
        <v>15.813599999999999</v>
      </c>
      <c r="D17681" s="2">
        <v>7.7820999999999998</v>
      </c>
      <c r="E17681" s="2">
        <v>5.4283000000000001</v>
      </c>
      <c r="F17681" s="2">
        <v>7.8833000000000002</v>
      </c>
      <c r="M17681" s="6"/>
    </row>
    <row r="17682" spans="3:13" x14ac:dyDescent="0.35">
      <c r="C17682" s="2">
        <v>15.891999999999999</v>
      </c>
      <c r="D17682" s="2">
        <v>6.6388999999999996</v>
      </c>
      <c r="E17682" s="2">
        <v>4.657</v>
      </c>
      <c r="F17682" s="2">
        <v>7.3273999999999999</v>
      </c>
      <c r="M17682" s="6"/>
    </row>
    <row r="17683" spans="3:13" x14ac:dyDescent="0.35">
      <c r="C17683" s="2">
        <v>15.845800000000001</v>
      </c>
      <c r="D17683" s="2">
        <v>7.6360999999999999</v>
      </c>
      <c r="E17683" s="2">
        <v>5.2698</v>
      </c>
      <c r="F17683" s="2">
        <v>7.3651999999999997</v>
      </c>
      <c r="M17683" s="6"/>
    </row>
    <row r="17684" spans="3:13" x14ac:dyDescent="0.35">
      <c r="C17684" s="2">
        <v>14.9512</v>
      </c>
      <c r="D17684" s="2">
        <v>8.0579999999999998</v>
      </c>
      <c r="E17684" s="2">
        <v>5.9283000000000001</v>
      </c>
      <c r="F17684" s="2">
        <v>7.0369999999999999</v>
      </c>
      <c r="M17684" s="6"/>
    </row>
    <row r="17685" spans="3:13" x14ac:dyDescent="0.35">
      <c r="C17685" s="2">
        <v>14.4366</v>
      </c>
      <c r="D17685" s="2">
        <v>7.9196999999999997</v>
      </c>
      <c r="E17685" s="2">
        <v>5.2135999999999996</v>
      </c>
      <c r="F17685" s="2">
        <v>7.2106000000000003</v>
      </c>
      <c r="M17685" s="6"/>
    </row>
    <row r="17686" spans="3:13" x14ac:dyDescent="0.35">
      <c r="C17686" s="2">
        <v>14.663399999999999</v>
      </c>
      <c r="D17686" s="2">
        <v>7.9459</v>
      </c>
      <c r="E17686" s="2">
        <v>5.1715</v>
      </c>
      <c r="F17686" s="2">
        <v>7.4012000000000002</v>
      </c>
      <c r="M17686" s="6"/>
    </row>
    <row r="17687" spans="3:13" x14ac:dyDescent="0.35">
      <c r="C17687" s="2">
        <v>14.932700000000001</v>
      </c>
      <c r="D17687" s="2">
        <v>7.78</v>
      </c>
      <c r="E17687" s="2">
        <v>5.1703000000000001</v>
      </c>
      <c r="F17687" s="2">
        <v>6.6532</v>
      </c>
      <c r="M17687" s="6"/>
    </row>
    <row r="17688" spans="3:13" x14ac:dyDescent="0.35">
      <c r="C17688" s="2">
        <v>14.9938</v>
      </c>
      <c r="D17688" s="2">
        <v>7.5514999999999999</v>
      </c>
      <c r="E17688" s="2">
        <v>5.1688000000000001</v>
      </c>
      <c r="F17688" s="2">
        <v>7.0712000000000002</v>
      </c>
      <c r="M17688" s="6"/>
    </row>
    <row r="17689" spans="3:13" x14ac:dyDescent="0.35">
      <c r="C17689" s="2">
        <v>15.630800000000001</v>
      </c>
      <c r="D17689" s="2">
        <v>7.3845999999999998</v>
      </c>
      <c r="E17689" s="2">
        <v>4.6391999999999998</v>
      </c>
      <c r="F17689" s="2">
        <v>7.2451999999999996</v>
      </c>
      <c r="M17689" s="6"/>
    </row>
    <row r="17690" spans="3:13" x14ac:dyDescent="0.35">
      <c r="C17690" s="2">
        <v>15.716200000000001</v>
      </c>
      <c r="D17690" s="2">
        <v>7.5103</v>
      </c>
      <c r="E17690" s="2">
        <v>5.2423999999999999</v>
      </c>
      <c r="F17690" s="2">
        <v>7.3868</v>
      </c>
      <c r="M17690" s="6"/>
    </row>
    <row r="17691" spans="3:13" x14ac:dyDescent="0.35">
      <c r="C17691" s="2">
        <v>14.8459</v>
      </c>
      <c r="D17691" s="2">
        <v>8.4434000000000005</v>
      </c>
      <c r="E17691" s="2">
        <v>5.6021000000000001</v>
      </c>
      <c r="F17691" s="2">
        <v>6.9016999999999999</v>
      </c>
      <c r="M17691" s="6"/>
    </row>
    <row r="17692" spans="3:13" x14ac:dyDescent="0.35">
      <c r="C17692" s="2">
        <v>15.5657</v>
      </c>
      <c r="D17692" s="2">
        <v>8.4995999999999992</v>
      </c>
      <c r="E17692" s="2">
        <v>6.1313000000000004</v>
      </c>
      <c r="F17692" s="2">
        <v>7.4301000000000004</v>
      </c>
      <c r="M17692" s="6"/>
    </row>
    <row r="17693" spans="3:13" x14ac:dyDescent="0.35">
      <c r="C17693" s="2">
        <v>15.3545</v>
      </c>
      <c r="D17693" s="2">
        <v>8.3534000000000006</v>
      </c>
      <c r="E17693" s="2">
        <v>6.1764999999999999</v>
      </c>
      <c r="F17693" s="2">
        <v>6.8648999999999996</v>
      </c>
      <c r="M17693" s="6"/>
    </row>
    <row r="17694" spans="3:13" x14ac:dyDescent="0.35">
      <c r="C17694" s="2">
        <v>16.3584</v>
      </c>
      <c r="D17694" s="2">
        <v>8.3262</v>
      </c>
      <c r="E17694" s="2">
        <v>5.8651</v>
      </c>
      <c r="F17694" s="2">
        <v>6.8765000000000001</v>
      </c>
      <c r="M17694" s="6"/>
    </row>
    <row r="17695" spans="3:13" x14ac:dyDescent="0.35">
      <c r="C17695" s="2">
        <v>15.2049</v>
      </c>
      <c r="D17695" s="2">
        <v>8.3670000000000009</v>
      </c>
      <c r="E17695" s="2">
        <v>6.3205999999999998</v>
      </c>
      <c r="F17695" s="2">
        <v>7.5026999999999999</v>
      </c>
      <c r="M17695" s="6"/>
    </row>
    <row r="17696" spans="3:13" x14ac:dyDescent="0.35">
      <c r="C17696" s="2">
        <v>16.286300000000001</v>
      </c>
      <c r="D17696" s="2">
        <v>8.0294000000000008</v>
      </c>
      <c r="E17696" s="2">
        <v>5.7987000000000002</v>
      </c>
      <c r="F17696" s="2">
        <v>7.3773999999999997</v>
      </c>
      <c r="M17696" s="6"/>
    </row>
    <row r="17697" spans="3:13" x14ac:dyDescent="0.35">
      <c r="C17697" s="2">
        <v>15.386900000000001</v>
      </c>
      <c r="D17697" s="2">
        <v>7.88</v>
      </c>
      <c r="E17697" s="2">
        <v>6.0862999999999996</v>
      </c>
      <c r="F17697" s="2">
        <v>7.5571000000000002</v>
      </c>
      <c r="M17697" s="6"/>
    </row>
    <row r="17698" spans="3:13" x14ac:dyDescent="0.35">
      <c r="C17698" s="2">
        <v>15.318300000000001</v>
      </c>
      <c r="D17698" s="2">
        <v>8.1440000000000001</v>
      </c>
      <c r="E17698" s="2">
        <v>5.6677</v>
      </c>
      <c r="F17698" s="2">
        <v>7.4470999999999998</v>
      </c>
      <c r="M17698" s="6"/>
    </row>
    <row r="17699" spans="3:13" x14ac:dyDescent="0.35">
      <c r="C17699" s="2">
        <v>14.1714</v>
      </c>
      <c r="D17699" s="2">
        <v>8.782</v>
      </c>
      <c r="E17699" s="2">
        <v>5.8822000000000001</v>
      </c>
      <c r="F17699" s="2">
        <v>6.4359999999999999</v>
      </c>
      <c r="M17699" s="6"/>
    </row>
    <row r="17700" spans="3:13" x14ac:dyDescent="0.35">
      <c r="C17700" s="2">
        <v>14.955299999999999</v>
      </c>
      <c r="D17700" s="2">
        <v>8.4590999999999994</v>
      </c>
      <c r="E17700" s="2">
        <v>5.6535000000000002</v>
      </c>
      <c r="F17700" s="2">
        <v>7.2952000000000004</v>
      </c>
      <c r="M17700" s="6"/>
    </row>
    <row r="17701" spans="3:13" x14ac:dyDescent="0.35">
      <c r="C17701" s="2">
        <v>15.058199999999999</v>
      </c>
      <c r="D17701" s="2">
        <v>8.0005000000000006</v>
      </c>
      <c r="E17701" s="2">
        <v>5.9714999999999998</v>
      </c>
      <c r="F17701" s="2">
        <v>7.2888999999999999</v>
      </c>
      <c r="M17701" s="6"/>
    </row>
    <row r="17702" spans="3:13" x14ac:dyDescent="0.35">
      <c r="C17702" s="2">
        <v>14.2043</v>
      </c>
      <c r="D17702" s="2">
        <v>8.2005999999999997</v>
      </c>
      <c r="E17702" s="2">
        <v>5.2720000000000002</v>
      </c>
      <c r="F17702" s="2">
        <v>6.7317</v>
      </c>
      <c r="M17702" s="6"/>
    </row>
    <row r="17703" spans="3:13" x14ac:dyDescent="0.35">
      <c r="C17703" s="2">
        <v>15.3126</v>
      </c>
      <c r="D17703" s="2">
        <v>7.4752999999999998</v>
      </c>
      <c r="E17703" s="2">
        <v>5.3415999999999997</v>
      </c>
      <c r="F17703" s="2">
        <v>7.5991999999999997</v>
      </c>
      <c r="M17703" s="6"/>
    </row>
    <row r="17704" spans="3:13" x14ac:dyDescent="0.35">
      <c r="C17704" s="2">
        <v>14.8985</v>
      </c>
      <c r="D17704" s="2">
        <v>7.4984000000000002</v>
      </c>
      <c r="E17704" s="2">
        <v>5.7248999999999999</v>
      </c>
      <c r="F17704" s="2">
        <v>7.1711</v>
      </c>
      <c r="M17704" s="6"/>
    </row>
    <row r="17705" spans="3:13" x14ac:dyDescent="0.35">
      <c r="C17705" s="2">
        <v>14.843500000000001</v>
      </c>
      <c r="D17705" s="2">
        <v>7.8428000000000004</v>
      </c>
      <c r="E17705" s="2">
        <v>5.8765999999999998</v>
      </c>
      <c r="F17705" s="2">
        <v>7.0768000000000004</v>
      </c>
      <c r="M17705" s="6"/>
    </row>
    <row r="17706" spans="3:13" x14ac:dyDescent="0.35">
      <c r="C17706" s="2">
        <v>15.5403</v>
      </c>
      <c r="D17706" s="2">
        <v>7.6882999999999999</v>
      </c>
      <c r="E17706" s="2">
        <v>5.9504000000000001</v>
      </c>
      <c r="F17706" s="2">
        <v>7.3282999999999996</v>
      </c>
      <c r="M17706" s="6"/>
    </row>
    <row r="17707" spans="3:13" x14ac:dyDescent="0.35">
      <c r="C17707" s="2">
        <v>15.190099999999999</v>
      </c>
      <c r="D17707" s="2">
        <v>7.3346</v>
      </c>
      <c r="E17707" s="2">
        <v>4.7834000000000003</v>
      </c>
      <c r="F17707" s="2">
        <v>6.7385999999999999</v>
      </c>
      <c r="M17707" s="6"/>
    </row>
    <row r="17708" spans="3:13" x14ac:dyDescent="0.35">
      <c r="C17708" s="2">
        <v>15.7782</v>
      </c>
      <c r="D17708" s="2">
        <v>6.9386999999999999</v>
      </c>
      <c r="E17708" s="2">
        <v>5.4261999999999997</v>
      </c>
      <c r="F17708" s="2">
        <v>7.4785000000000004</v>
      </c>
      <c r="M17708" s="6"/>
    </row>
    <row r="17709" spans="3:13" x14ac:dyDescent="0.35">
      <c r="C17709" s="2">
        <v>14.460100000000001</v>
      </c>
      <c r="D17709" s="2">
        <v>7.2378</v>
      </c>
      <c r="E17709" s="2">
        <v>4.4333999999999998</v>
      </c>
      <c r="F17709" s="2">
        <v>7.5792000000000002</v>
      </c>
      <c r="M17709" s="6"/>
    </row>
    <row r="17710" spans="3:13" x14ac:dyDescent="0.35">
      <c r="C17710" s="2">
        <v>15.8919</v>
      </c>
      <c r="D17710" s="2">
        <v>7.4055</v>
      </c>
      <c r="E17710" s="2">
        <v>5.8720999999999997</v>
      </c>
      <c r="F17710" s="2">
        <v>8.5000999999999998</v>
      </c>
      <c r="M17710" s="6"/>
    </row>
    <row r="17711" spans="3:13" x14ac:dyDescent="0.35">
      <c r="C17711" s="2">
        <v>15.125299999999999</v>
      </c>
      <c r="D17711" s="2">
        <v>7.9846000000000004</v>
      </c>
      <c r="E17711" s="2">
        <v>5.3776999999999999</v>
      </c>
      <c r="F17711" s="2">
        <v>7.4025999999999996</v>
      </c>
      <c r="M17711" s="6"/>
    </row>
    <row r="17712" spans="3:13" x14ac:dyDescent="0.35">
      <c r="C17712" s="2">
        <v>15.396699999999999</v>
      </c>
      <c r="D17712" s="2">
        <v>8.2716999999999992</v>
      </c>
      <c r="E17712" s="2">
        <v>5.9180999999999999</v>
      </c>
      <c r="F17712" s="2">
        <v>7.1839000000000004</v>
      </c>
      <c r="M17712" s="6"/>
    </row>
    <row r="17713" spans="3:13" x14ac:dyDescent="0.35">
      <c r="C17713" s="2">
        <v>14.9575</v>
      </c>
      <c r="D17713" s="2">
        <v>7.8560999999999996</v>
      </c>
      <c r="E17713" s="2">
        <v>5.9143999999999997</v>
      </c>
      <c r="F17713" s="2">
        <v>7.3493000000000004</v>
      </c>
      <c r="M17713" s="6"/>
    </row>
    <row r="17714" spans="3:13" x14ac:dyDescent="0.35">
      <c r="C17714" s="2">
        <v>14.759499999999999</v>
      </c>
      <c r="D17714" s="2">
        <v>8.1119000000000003</v>
      </c>
      <c r="E17714" s="2">
        <v>5.8634000000000004</v>
      </c>
      <c r="F17714" s="2">
        <v>7.0327000000000002</v>
      </c>
      <c r="M17714" s="6"/>
    </row>
    <row r="17715" spans="3:13" x14ac:dyDescent="0.35">
      <c r="C17715" s="2">
        <v>15.602</v>
      </c>
      <c r="D17715" s="2">
        <v>8.0439000000000007</v>
      </c>
      <c r="E17715" s="2">
        <v>5.6054000000000004</v>
      </c>
      <c r="F17715" s="2">
        <v>6.5693999999999999</v>
      </c>
      <c r="M17715" s="6"/>
    </row>
    <row r="17716" spans="3:13" x14ac:dyDescent="0.35">
      <c r="C17716" s="2">
        <v>15.0364</v>
      </c>
      <c r="D17716" s="2">
        <v>8.2722999999999995</v>
      </c>
      <c r="E17716" s="2">
        <v>6.5045999999999999</v>
      </c>
      <c r="F17716" s="2">
        <v>7.6608999999999998</v>
      </c>
      <c r="M17716" s="6"/>
    </row>
    <row r="17717" spans="3:13" x14ac:dyDescent="0.35">
      <c r="C17717" s="2">
        <v>16.305</v>
      </c>
      <c r="D17717" s="2">
        <v>8.4366000000000003</v>
      </c>
      <c r="E17717" s="2">
        <v>6.21</v>
      </c>
      <c r="F17717" s="2">
        <v>7.5345000000000004</v>
      </c>
      <c r="M17717" s="6"/>
    </row>
    <row r="17718" spans="3:13" x14ac:dyDescent="0.35">
      <c r="C17718" s="2">
        <v>15.823600000000001</v>
      </c>
      <c r="D17718" s="2">
        <v>8.0274999999999999</v>
      </c>
      <c r="E17718" s="2">
        <v>5.9747000000000003</v>
      </c>
      <c r="F17718" s="2">
        <v>7.0545</v>
      </c>
      <c r="M17718" s="6"/>
    </row>
    <row r="17719" spans="3:13" x14ac:dyDescent="0.35">
      <c r="C17719" s="2">
        <v>14.8766</v>
      </c>
      <c r="D17719" s="2">
        <v>7.3791000000000002</v>
      </c>
      <c r="E17719" s="2">
        <v>5.4560000000000004</v>
      </c>
      <c r="F17719" s="2">
        <v>7.0770999999999997</v>
      </c>
      <c r="M17719" s="6"/>
    </row>
    <row r="17720" spans="3:13" x14ac:dyDescent="0.35">
      <c r="C17720" s="2">
        <v>15.438499999999999</v>
      </c>
      <c r="D17720" s="2">
        <v>8.1495999999999995</v>
      </c>
      <c r="E17720" s="2">
        <v>5.8102</v>
      </c>
      <c r="F17720" s="2">
        <v>7.0067000000000004</v>
      </c>
      <c r="M17720" s="6"/>
    </row>
    <row r="17721" spans="3:13" x14ac:dyDescent="0.35">
      <c r="C17721" s="2">
        <v>15.512600000000001</v>
      </c>
      <c r="D17721" s="2">
        <v>8.3114000000000008</v>
      </c>
      <c r="E17721" s="2">
        <v>6.1097000000000001</v>
      </c>
      <c r="F17721" s="2">
        <v>7.1436999999999999</v>
      </c>
      <c r="M17721" s="6"/>
    </row>
    <row r="17722" spans="3:13" x14ac:dyDescent="0.35">
      <c r="C17722" s="2">
        <v>15.9747</v>
      </c>
      <c r="D17722" s="2">
        <v>8.0515000000000008</v>
      </c>
      <c r="E17722" s="2">
        <v>5.7213000000000003</v>
      </c>
      <c r="F17722" s="2">
        <v>6.9264000000000001</v>
      </c>
      <c r="M17722" s="6"/>
    </row>
    <row r="17723" spans="3:13" x14ac:dyDescent="0.35">
      <c r="C17723" s="2">
        <v>15.348800000000001</v>
      </c>
      <c r="D17723" s="2">
        <v>8.2189999999999994</v>
      </c>
      <c r="E17723" s="2">
        <v>5.8371000000000004</v>
      </c>
      <c r="F17723" s="2">
        <v>7.0106000000000002</v>
      </c>
      <c r="M17723" s="6"/>
    </row>
    <row r="17724" spans="3:13" x14ac:dyDescent="0.35">
      <c r="C17724" s="2">
        <v>15.276999999999999</v>
      </c>
      <c r="D17724" s="2">
        <v>8.2239000000000004</v>
      </c>
      <c r="E17724" s="2">
        <v>5.9981999999999998</v>
      </c>
      <c r="F17724" s="2">
        <v>7.0713999999999997</v>
      </c>
      <c r="M17724" s="6"/>
    </row>
    <row r="17725" spans="3:13" x14ac:dyDescent="0.35">
      <c r="C17725" s="2">
        <v>15.946</v>
      </c>
      <c r="D17725" s="2">
        <v>7.9810999999999996</v>
      </c>
      <c r="E17725" s="2">
        <v>6.2382</v>
      </c>
      <c r="F17725" s="2">
        <v>7.8924000000000003</v>
      </c>
      <c r="M17725" s="6"/>
    </row>
    <row r="17726" spans="3:13" x14ac:dyDescent="0.35">
      <c r="C17726" s="2">
        <v>14.944800000000001</v>
      </c>
      <c r="D17726" s="2">
        <v>8.2401</v>
      </c>
      <c r="E17726" s="2">
        <v>5.5777000000000001</v>
      </c>
      <c r="F17726" s="2">
        <v>7.1878000000000002</v>
      </c>
      <c r="M17726" s="6"/>
    </row>
    <row r="17727" spans="3:13" x14ac:dyDescent="0.35">
      <c r="C17727" s="2">
        <v>15.034000000000001</v>
      </c>
      <c r="D17727" s="2">
        <v>8.2312999999999992</v>
      </c>
      <c r="E17727" s="2">
        <v>6.1242999999999999</v>
      </c>
      <c r="F17727" s="2">
        <v>7.3829000000000002</v>
      </c>
      <c r="M17727" s="6"/>
    </row>
    <row r="17728" spans="3:13" x14ac:dyDescent="0.35">
      <c r="C17728" s="2">
        <v>15.023999999999999</v>
      </c>
      <c r="D17728" s="2">
        <v>8.2202000000000002</v>
      </c>
      <c r="E17728" s="2">
        <v>5.8510999999999997</v>
      </c>
      <c r="F17728" s="2">
        <v>7.7135999999999996</v>
      </c>
      <c r="M17728" s="6"/>
    </row>
    <row r="17729" spans="3:13" x14ac:dyDescent="0.35">
      <c r="C17729" s="2">
        <v>14.285600000000001</v>
      </c>
      <c r="D17729" s="2">
        <v>7.7919999999999998</v>
      </c>
      <c r="E17729" s="2">
        <v>6.2077999999999998</v>
      </c>
      <c r="F17729" s="2">
        <v>8.1233000000000004</v>
      </c>
      <c r="M17729" s="6"/>
    </row>
    <row r="17730" spans="3:13" x14ac:dyDescent="0.35">
      <c r="C17730" s="2">
        <v>13.5176</v>
      </c>
      <c r="D17730" s="2">
        <v>8.0239999999999991</v>
      </c>
      <c r="E17730" s="2">
        <v>5.6109999999999998</v>
      </c>
      <c r="F17730" s="2">
        <v>6.7850000000000001</v>
      </c>
      <c r="M17730" s="6"/>
    </row>
    <row r="17731" spans="3:13" x14ac:dyDescent="0.35">
      <c r="C17731" s="2">
        <v>14.0457</v>
      </c>
      <c r="D17731" s="2">
        <v>8.0975999999999999</v>
      </c>
      <c r="E17731" s="2">
        <v>5.4709000000000003</v>
      </c>
      <c r="F17731" s="2">
        <v>7.3863000000000003</v>
      </c>
      <c r="M17731" s="6"/>
    </row>
    <row r="17732" spans="3:13" x14ac:dyDescent="0.35">
      <c r="C17732" s="2">
        <v>15.113099999999999</v>
      </c>
      <c r="D17732" s="2">
        <v>8.1388999999999996</v>
      </c>
      <c r="E17732" s="2">
        <v>5.7098000000000004</v>
      </c>
      <c r="F17732" s="2">
        <v>7.0416999999999996</v>
      </c>
      <c r="M17732" s="6"/>
    </row>
    <row r="17733" spans="3:13" x14ac:dyDescent="0.35">
      <c r="C17733" s="2">
        <v>15.6143</v>
      </c>
      <c r="D17733" s="2">
        <v>8.1242000000000001</v>
      </c>
      <c r="E17733" s="2">
        <v>6.0321999999999996</v>
      </c>
      <c r="F17733" s="2">
        <v>6.9372999999999996</v>
      </c>
      <c r="M17733" s="6"/>
    </row>
    <row r="17734" spans="3:13" x14ac:dyDescent="0.35">
      <c r="C17734" s="2">
        <v>15.2494</v>
      </c>
      <c r="D17734" s="2">
        <v>8.5259999999999998</v>
      </c>
      <c r="E17734" s="2">
        <v>6.1311999999999998</v>
      </c>
      <c r="F17734" s="2">
        <v>7.3959999999999999</v>
      </c>
      <c r="M17734" s="6"/>
    </row>
    <row r="17735" spans="3:13" x14ac:dyDescent="0.35">
      <c r="C17735" s="2">
        <v>15.0517</v>
      </c>
      <c r="D17735" s="2">
        <v>8.0936000000000003</v>
      </c>
      <c r="E17735" s="2">
        <v>5.8224999999999998</v>
      </c>
      <c r="F17735" s="2">
        <v>7.6502999999999997</v>
      </c>
      <c r="M17735" s="6"/>
    </row>
    <row r="17736" spans="3:13" x14ac:dyDescent="0.35">
      <c r="C17736" s="2">
        <v>15.8201</v>
      </c>
      <c r="D17736" s="2">
        <v>7.3178999999999998</v>
      </c>
      <c r="E17736" s="2">
        <v>5.6368</v>
      </c>
      <c r="F17736" s="2">
        <v>8.1341999999999999</v>
      </c>
      <c r="M17736" s="6"/>
    </row>
    <row r="17737" spans="3:13" x14ac:dyDescent="0.35">
      <c r="C17737" s="2">
        <v>14.7798</v>
      </c>
      <c r="D17737" s="2">
        <v>8.0190999999999999</v>
      </c>
      <c r="E17737" s="2">
        <v>5.8197000000000001</v>
      </c>
      <c r="F17737" s="2">
        <v>7.4947999999999997</v>
      </c>
      <c r="M17737" s="6"/>
    </row>
    <row r="17738" spans="3:13" x14ac:dyDescent="0.35">
      <c r="C17738" s="2">
        <v>15.424899999999999</v>
      </c>
      <c r="D17738" s="2">
        <v>8.3543000000000003</v>
      </c>
      <c r="E17738" s="2">
        <v>5.4012000000000002</v>
      </c>
      <c r="F17738" s="2">
        <v>7.4107000000000003</v>
      </c>
      <c r="M17738" s="6"/>
    </row>
    <row r="17739" spans="3:13" x14ac:dyDescent="0.35">
      <c r="C17739" s="2">
        <v>14.9513</v>
      </c>
      <c r="D17739" s="2">
        <v>7.8360000000000003</v>
      </c>
      <c r="E17739" s="2">
        <v>6.3285999999999998</v>
      </c>
      <c r="F17739" s="2">
        <v>7.6481000000000003</v>
      </c>
      <c r="M17739" s="6"/>
    </row>
    <row r="17740" spans="3:13" x14ac:dyDescent="0.35">
      <c r="C17740" s="2">
        <v>13.7651</v>
      </c>
      <c r="D17740" s="2">
        <v>8.1748999999999992</v>
      </c>
      <c r="E17740" s="2">
        <v>5.9195000000000002</v>
      </c>
      <c r="F17740" s="2">
        <v>7.1497000000000002</v>
      </c>
      <c r="M17740" s="6"/>
    </row>
    <row r="17741" spans="3:13" x14ac:dyDescent="0.35">
      <c r="C17741" s="2">
        <v>14.735900000000001</v>
      </c>
      <c r="D17741" s="2">
        <v>7.9165000000000001</v>
      </c>
      <c r="E17741" s="2">
        <v>6.0742000000000003</v>
      </c>
      <c r="F17741" s="2">
        <v>7.0571000000000002</v>
      </c>
      <c r="M17741" s="6"/>
    </row>
    <row r="17742" spans="3:13" x14ac:dyDescent="0.35">
      <c r="C17742" s="2">
        <v>15.4122</v>
      </c>
      <c r="D17742" s="2">
        <v>7.4271000000000003</v>
      </c>
      <c r="E17742" s="2">
        <v>6.2554999999999996</v>
      </c>
      <c r="F17742" s="2">
        <v>7.4749999999999996</v>
      </c>
      <c r="M17742" s="6"/>
    </row>
    <row r="17743" spans="3:13" x14ac:dyDescent="0.35">
      <c r="C17743" s="2">
        <v>14.8371</v>
      </c>
      <c r="D17743" s="2">
        <v>7.9481000000000002</v>
      </c>
      <c r="E17743" s="2">
        <v>5.9462000000000002</v>
      </c>
      <c r="F17743" s="2">
        <v>7.2077</v>
      </c>
      <c r="M17743" s="6"/>
    </row>
    <row r="17744" spans="3:13" x14ac:dyDescent="0.35">
      <c r="C17744" s="2">
        <v>14.349299999999999</v>
      </c>
      <c r="D17744" s="2">
        <v>8.4177999999999997</v>
      </c>
      <c r="E17744" s="2">
        <v>5.9452999999999996</v>
      </c>
      <c r="F17744" s="2">
        <v>7.4127999999999998</v>
      </c>
      <c r="M17744" s="6"/>
    </row>
    <row r="17745" spans="3:13" x14ac:dyDescent="0.35">
      <c r="C17745" s="2">
        <v>13.718999999999999</v>
      </c>
      <c r="D17745" s="2">
        <v>7.3240999999999996</v>
      </c>
      <c r="E17745" s="2">
        <v>5.1105999999999998</v>
      </c>
      <c r="F17745" s="2">
        <v>7.0827</v>
      </c>
      <c r="M17745" s="6"/>
    </row>
    <row r="17746" spans="3:13" x14ac:dyDescent="0.35">
      <c r="C17746" s="2">
        <v>14.0044</v>
      </c>
      <c r="D17746" s="2">
        <v>7.9442000000000004</v>
      </c>
      <c r="E17746" s="2">
        <v>6.0972999999999997</v>
      </c>
      <c r="F17746" s="2">
        <v>7.2610999999999999</v>
      </c>
      <c r="M17746" s="6"/>
    </row>
    <row r="17747" spans="3:13" x14ac:dyDescent="0.35">
      <c r="C17747" s="2">
        <v>13.2706</v>
      </c>
      <c r="D17747" s="2">
        <v>7.8978999999999999</v>
      </c>
      <c r="E17747" s="2">
        <v>5.7821999999999996</v>
      </c>
      <c r="F17747" s="2">
        <v>7.3982000000000001</v>
      </c>
      <c r="M17747" s="6"/>
    </row>
    <row r="17748" spans="3:13" x14ac:dyDescent="0.35">
      <c r="C17748" s="2">
        <v>13.503399999999999</v>
      </c>
      <c r="D17748" s="2">
        <v>7.6337000000000002</v>
      </c>
      <c r="E17748" s="2">
        <v>6.0267999999999997</v>
      </c>
      <c r="F17748" s="2">
        <v>7.3639000000000001</v>
      </c>
      <c r="M17748" s="6"/>
    </row>
    <row r="17749" spans="3:13" x14ac:dyDescent="0.35">
      <c r="C17749" s="2">
        <v>14.1501</v>
      </c>
      <c r="D17749" s="2">
        <v>7.7477999999999998</v>
      </c>
      <c r="E17749" s="2">
        <v>6.1779000000000002</v>
      </c>
      <c r="F17749" s="2">
        <v>7.4946000000000002</v>
      </c>
      <c r="M17749" s="6"/>
    </row>
    <row r="17750" spans="3:13" x14ac:dyDescent="0.35">
      <c r="C17750" s="2">
        <v>14.0318</v>
      </c>
      <c r="D17750" s="2">
        <v>7.8072999999999997</v>
      </c>
      <c r="E17750" s="2">
        <v>6.1462000000000003</v>
      </c>
      <c r="F17750" s="2">
        <v>6.9904000000000002</v>
      </c>
      <c r="M17750" s="6"/>
    </row>
    <row r="17751" spans="3:13" x14ac:dyDescent="0.35">
      <c r="C17751" s="2">
        <v>14.7956</v>
      </c>
      <c r="D17751" s="2">
        <v>7.9442000000000004</v>
      </c>
      <c r="E17751" s="2">
        <v>6.4964000000000004</v>
      </c>
      <c r="F17751" s="2">
        <v>7.7697000000000003</v>
      </c>
      <c r="M17751" s="6"/>
    </row>
    <row r="17752" spans="3:13" x14ac:dyDescent="0.35">
      <c r="C17752" s="2">
        <v>15.6678</v>
      </c>
      <c r="D17752" s="2">
        <v>8.0458999999999996</v>
      </c>
      <c r="E17752" s="2">
        <v>6.2992999999999997</v>
      </c>
      <c r="F17752" s="2">
        <v>7.3681000000000001</v>
      </c>
      <c r="M17752" s="6"/>
    </row>
    <row r="17753" spans="3:13" x14ac:dyDescent="0.35">
      <c r="C17753" s="2">
        <v>13.851599999999999</v>
      </c>
      <c r="D17753" s="2">
        <v>8.5274999999999999</v>
      </c>
      <c r="E17753" s="2">
        <v>6.7906000000000004</v>
      </c>
      <c r="F17753" s="2">
        <v>6.7610999999999999</v>
      </c>
      <c r="M17753" s="6"/>
    </row>
    <row r="17754" spans="3:13" x14ac:dyDescent="0.35">
      <c r="C17754" s="2">
        <v>13.1959</v>
      </c>
      <c r="D17754" s="2">
        <v>8.9007000000000005</v>
      </c>
      <c r="E17754" s="2">
        <v>6.4276</v>
      </c>
      <c r="F17754" s="2">
        <v>7.4294000000000002</v>
      </c>
      <c r="M17754" s="6"/>
    </row>
    <row r="17755" spans="3:13" x14ac:dyDescent="0.35">
      <c r="C17755" s="2">
        <v>13.8626</v>
      </c>
      <c r="D17755" s="2">
        <v>8.5370000000000008</v>
      </c>
      <c r="E17755" s="2">
        <v>6.0347</v>
      </c>
      <c r="F17755" s="2">
        <v>7.5382999999999996</v>
      </c>
      <c r="M17755" s="6"/>
    </row>
    <row r="17756" spans="3:13" x14ac:dyDescent="0.35">
      <c r="C17756" s="2">
        <v>13.476699999999999</v>
      </c>
      <c r="D17756" s="2">
        <v>8.4158000000000008</v>
      </c>
      <c r="E17756" s="2">
        <v>6.3287000000000004</v>
      </c>
      <c r="F17756" s="2">
        <v>7.5511999999999997</v>
      </c>
      <c r="M17756" s="6"/>
    </row>
    <row r="17757" spans="3:13" x14ac:dyDescent="0.35">
      <c r="C17757" s="2">
        <v>14.2074</v>
      </c>
      <c r="D17757" s="2">
        <v>8.5789000000000009</v>
      </c>
      <c r="E17757" s="2">
        <v>6.5442999999999998</v>
      </c>
      <c r="F17757" s="2">
        <v>7.3464999999999998</v>
      </c>
      <c r="M17757" s="6"/>
    </row>
    <row r="17758" spans="3:13" x14ac:dyDescent="0.35">
      <c r="C17758" s="2">
        <v>13.97</v>
      </c>
      <c r="D17758" s="2">
        <v>7.9740000000000002</v>
      </c>
      <c r="E17758" s="2">
        <v>6.6470000000000002</v>
      </c>
      <c r="F17758" s="2">
        <v>7.5057999999999998</v>
      </c>
      <c r="M17758" s="6"/>
    </row>
    <row r="17759" spans="3:13" x14ac:dyDescent="0.35">
      <c r="C17759" s="2">
        <v>14.2049</v>
      </c>
      <c r="D17759" s="2">
        <v>8.2464999999999993</v>
      </c>
      <c r="E17759" s="2">
        <v>6.2171000000000003</v>
      </c>
      <c r="F17759" s="2">
        <v>7.0568</v>
      </c>
      <c r="M17759" s="6"/>
    </row>
    <row r="17760" spans="3:13" x14ac:dyDescent="0.35">
      <c r="C17760" s="2">
        <v>14.1839</v>
      </c>
      <c r="D17760" s="2">
        <v>8.9672999999999998</v>
      </c>
      <c r="E17760" s="2">
        <v>6.9013</v>
      </c>
      <c r="F17760" s="2">
        <v>6.5879000000000003</v>
      </c>
      <c r="M17760" s="6"/>
    </row>
    <row r="17761" spans="3:13" x14ac:dyDescent="0.35">
      <c r="C17761" s="2">
        <v>14.158200000000001</v>
      </c>
      <c r="D17761" s="2">
        <v>8.4118999999999993</v>
      </c>
      <c r="E17761" s="2">
        <v>6.9311999999999996</v>
      </c>
      <c r="F17761" s="2">
        <v>7.5182000000000002</v>
      </c>
      <c r="M17761" s="6"/>
    </row>
    <row r="17762" spans="3:13" x14ac:dyDescent="0.35">
      <c r="C17762" s="2">
        <v>13.9505</v>
      </c>
      <c r="D17762" s="2">
        <v>7.6532</v>
      </c>
      <c r="E17762" s="2">
        <v>6.2805</v>
      </c>
      <c r="F17762" s="2">
        <v>7.5023999999999997</v>
      </c>
      <c r="M17762" s="6"/>
    </row>
    <row r="17763" spans="3:13" x14ac:dyDescent="0.35">
      <c r="C17763" s="2">
        <v>14.6829</v>
      </c>
      <c r="D17763" s="2">
        <v>7.9058999999999999</v>
      </c>
      <c r="E17763" s="2">
        <v>6.1897000000000002</v>
      </c>
      <c r="F17763" s="2">
        <v>7.4835000000000003</v>
      </c>
      <c r="M17763" s="6"/>
    </row>
    <row r="17764" spans="3:13" x14ac:dyDescent="0.35">
      <c r="C17764" s="2">
        <v>13.342700000000001</v>
      </c>
      <c r="D17764" s="2">
        <v>7.0391000000000004</v>
      </c>
      <c r="E17764" s="2">
        <v>5.1955</v>
      </c>
      <c r="F17764" s="2">
        <v>7.6532</v>
      </c>
      <c r="M17764" s="6"/>
    </row>
    <row r="17765" spans="3:13" x14ac:dyDescent="0.35">
      <c r="C17765" s="2">
        <v>13.4133</v>
      </c>
      <c r="D17765" s="2">
        <v>7.2343999999999999</v>
      </c>
      <c r="E17765" s="2">
        <v>5.4595000000000002</v>
      </c>
      <c r="F17765" s="2">
        <v>7.8394000000000004</v>
      </c>
      <c r="M17765" s="6"/>
    </row>
    <row r="17766" spans="3:13" x14ac:dyDescent="0.35">
      <c r="C17766" s="2">
        <v>14.2323</v>
      </c>
      <c r="D17766" s="2">
        <v>7.3095999999999997</v>
      </c>
      <c r="E17766" s="2">
        <v>6.0145999999999997</v>
      </c>
      <c r="F17766" s="2">
        <v>7.9835000000000003</v>
      </c>
      <c r="M17766" s="6"/>
    </row>
    <row r="17767" spans="3:13" x14ac:dyDescent="0.35">
      <c r="C17767" s="2">
        <v>14.116</v>
      </c>
      <c r="D17767" s="2">
        <v>7.444</v>
      </c>
      <c r="E17767" s="2">
        <v>5.5720999999999998</v>
      </c>
      <c r="F17767" s="2">
        <v>7.6097000000000001</v>
      </c>
      <c r="M17767" s="6"/>
    </row>
    <row r="17768" spans="3:13" x14ac:dyDescent="0.35">
      <c r="C17768" s="2">
        <v>13.613799999999999</v>
      </c>
      <c r="D17768" s="2">
        <v>7.3647999999999998</v>
      </c>
      <c r="E17768" s="2">
        <v>5.9404000000000003</v>
      </c>
      <c r="F17768" s="2">
        <v>7.1944999999999997</v>
      </c>
      <c r="M17768" s="6"/>
    </row>
    <row r="17769" spans="3:13" x14ac:dyDescent="0.35">
      <c r="C17769" s="2">
        <v>14.3781</v>
      </c>
      <c r="D17769" s="2">
        <v>7.2499000000000002</v>
      </c>
      <c r="E17769" s="2">
        <v>5.5617999999999999</v>
      </c>
      <c r="F17769" s="2">
        <v>7.452</v>
      </c>
      <c r="M17769" s="6"/>
    </row>
    <row r="17770" spans="3:13" x14ac:dyDescent="0.35">
      <c r="C17770" s="2">
        <v>14.051600000000001</v>
      </c>
      <c r="D17770" s="2">
        <v>7.8688000000000002</v>
      </c>
      <c r="E17770" s="2">
        <v>5.7438000000000002</v>
      </c>
      <c r="F17770" s="2">
        <v>6.9515000000000002</v>
      </c>
      <c r="M17770" s="6"/>
    </row>
    <row r="17771" spans="3:13" x14ac:dyDescent="0.35">
      <c r="C17771" s="2">
        <v>13.8672</v>
      </c>
      <c r="D17771" s="2">
        <v>7.44</v>
      </c>
      <c r="E17771" s="2">
        <v>5.8110999999999997</v>
      </c>
      <c r="F17771" s="2">
        <v>8.6494</v>
      </c>
      <c r="M17771" s="6"/>
    </row>
    <row r="17772" spans="3:13" x14ac:dyDescent="0.35">
      <c r="C17772" s="2">
        <v>13.412699999999999</v>
      </c>
      <c r="D17772" s="2">
        <v>8.4748999999999999</v>
      </c>
      <c r="E17772" s="2">
        <v>6.7542999999999997</v>
      </c>
      <c r="F17772" s="2">
        <v>6.9046000000000003</v>
      </c>
      <c r="M17772" s="6"/>
    </row>
    <row r="17773" spans="3:13" x14ac:dyDescent="0.35">
      <c r="C17773" s="2">
        <v>13.507999999999999</v>
      </c>
      <c r="D17773" s="2">
        <v>8.3773</v>
      </c>
      <c r="E17773" s="2">
        <v>6.7587000000000002</v>
      </c>
      <c r="F17773" s="2">
        <v>7.4744999999999999</v>
      </c>
      <c r="M17773" s="6"/>
    </row>
    <row r="17774" spans="3:13" x14ac:dyDescent="0.35">
      <c r="C17774" s="2">
        <v>13.520099999999999</v>
      </c>
      <c r="D17774" s="2">
        <v>8.3032000000000004</v>
      </c>
      <c r="E17774" s="2">
        <v>6.5595999999999997</v>
      </c>
      <c r="F17774" s="2">
        <v>6.9214000000000002</v>
      </c>
      <c r="M17774" s="6"/>
    </row>
    <row r="17775" spans="3:13" x14ac:dyDescent="0.35">
      <c r="C17775" s="2">
        <v>13.869199999999999</v>
      </c>
      <c r="D17775" s="2">
        <v>8.0998000000000001</v>
      </c>
      <c r="E17775" s="2">
        <v>6.2446000000000002</v>
      </c>
      <c r="F17775" s="2">
        <v>7.1920999999999999</v>
      </c>
      <c r="M17775" s="6"/>
    </row>
    <row r="17776" spans="3:13" x14ac:dyDescent="0.35">
      <c r="C17776" s="2">
        <v>13.3264</v>
      </c>
      <c r="D17776" s="2">
        <v>8.2514000000000003</v>
      </c>
      <c r="E17776" s="2">
        <v>6.7473999999999998</v>
      </c>
      <c r="F17776" s="2">
        <v>7.2671000000000001</v>
      </c>
      <c r="M17776" s="6"/>
    </row>
    <row r="17777" spans="3:13" x14ac:dyDescent="0.35">
      <c r="C17777" s="2">
        <v>13.914999999999999</v>
      </c>
      <c r="D17777" s="2">
        <v>8.2689000000000004</v>
      </c>
      <c r="E17777" s="2">
        <v>6.8578999999999999</v>
      </c>
      <c r="F17777" s="2">
        <v>6.9355000000000002</v>
      </c>
      <c r="M17777" s="6"/>
    </row>
    <row r="17778" spans="3:13" x14ac:dyDescent="0.35">
      <c r="C17778" s="2">
        <v>14.329499999999999</v>
      </c>
      <c r="D17778" s="2">
        <v>8.3874999999999993</v>
      </c>
      <c r="E17778" s="2">
        <v>6.9923999999999999</v>
      </c>
      <c r="F17778" s="2">
        <v>6.6357999999999997</v>
      </c>
      <c r="M17778" s="6"/>
    </row>
    <row r="17779" spans="3:13" x14ac:dyDescent="0.35">
      <c r="C17779" s="2">
        <v>13.950200000000001</v>
      </c>
      <c r="D17779" s="2">
        <v>8.4068000000000005</v>
      </c>
      <c r="E17779" s="2">
        <v>6.3738000000000001</v>
      </c>
      <c r="F17779" s="2">
        <v>6.617</v>
      </c>
      <c r="M17779" s="6"/>
    </row>
    <row r="17780" spans="3:13" x14ac:dyDescent="0.35">
      <c r="C17780" s="2">
        <v>14.0162</v>
      </c>
      <c r="D17780" s="2">
        <v>8.0900999999999996</v>
      </c>
      <c r="E17780" s="2">
        <v>6.5529000000000002</v>
      </c>
      <c r="F17780" s="2">
        <v>7.3944999999999999</v>
      </c>
      <c r="M17780" s="6"/>
    </row>
    <row r="17781" spans="3:13" x14ac:dyDescent="0.35">
      <c r="C17781" s="2">
        <v>14.4094</v>
      </c>
      <c r="D17781" s="2">
        <v>8.1059999999999999</v>
      </c>
      <c r="E17781" s="2">
        <v>6.1912000000000003</v>
      </c>
      <c r="F17781" s="2">
        <v>6.8826999999999998</v>
      </c>
      <c r="M17781" s="6"/>
    </row>
    <row r="17782" spans="3:13" x14ac:dyDescent="0.35">
      <c r="C17782" s="2">
        <v>13.6716</v>
      </c>
      <c r="D17782" s="2">
        <v>8.6670999999999996</v>
      </c>
      <c r="E17782" s="2">
        <v>6.3718000000000004</v>
      </c>
      <c r="F17782" s="2">
        <v>6.4894999999999996</v>
      </c>
      <c r="M17782" s="6"/>
    </row>
    <row r="17783" spans="3:13" x14ac:dyDescent="0.35">
      <c r="C17783" s="2">
        <v>13.5875</v>
      </c>
      <c r="D17783" s="2">
        <v>8.1453000000000007</v>
      </c>
      <c r="E17783" s="2">
        <v>6.5381</v>
      </c>
      <c r="F17783" s="2">
        <v>7.2548000000000004</v>
      </c>
      <c r="M17783" s="6"/>
    </row>
    <row r="17784" spans="3:13" x14ac:dyDescent="0.35">
      <c r="C17784" s="2">
        <v>14.5261</v>
      </c>
      <c r="D17784" s="2">
        <v>8.2251999999999992</v>
      </c>
      <c r="E17784" s="2">
        <v>6.5125999999999999</v>
      </c>
      <c r="F17784" s="2">
        <v>6.9042000000000003</v>
      </c>
      <c r="M17784" s="6"/>
    </row>
    <row r="17785" spans="3:13" x14ac:dyDescent="0.35">
      <c r="C17785" s="2">
        <v>15.0792</v>
      </c>
      <c r="D17785" s="2">
        <v>8.0837000000000003</v>
      </c>
      <c r="E17785" s="2">
        <v>6.3292000000000002</v>
      </c>
      <c r="F17785" s="2">
        <v>6.7949999999999999</v>
      </c>
      <c r="M17785" s="6"/>
    </row>
    <row r="17786" spans="3:13" x14ac:dyDescent="0.35">
      <c r="C17786" s="2">
        <v>13.7753</v>
      </c>
      <c r="D17786" s="2">
        <v>8.2730999999999995</v>
      </c>
      <c r="E17786" s="2">
        <v>6.5579999999999998</v>
      </c>
      <c r="F17786" s="2">
        <v>7.0214999999999996</v>
      </c>
      <c r="M17786" s="6"/>
    </row>
    <row r="17787" spans="3:13" x14ac:dyDescent="0.35">
      <c r="C17787" s="2">
        <v>13.6043</v>
      </c>
      <c r="D17787" s="2">
        <v>8.6241000000000003</v>
      </c>
      <c r="E17787" s="2">
        <v>5.67</v>
      </c>
      <c r="F17787" s="2">
        <v>7.1703999999999999</v>
      </c>
      <c r="M17787" s="6"/>
    </row>
    <row r="17788" spans="3:13" x14ac:dyDescent="0.35">
      <c r="C17788" s="2">
        <v>13.78</v>
      </c>
      <c r="D17788" s="2">
        <v>7.9244000000000003</v>
      </c>
      <c r="E17788" s="2">
        <v>5.7687999999999997</v>
      </c>
      <c r="F17788" s="2">
        <v>7.5800999999999998</v>
      </c>
      <c r="M17788" s="6"/>
    </row>
    <row r="17789" spans="3:13" x14ac:dyDescent="0.35">
      <c r="C17789" s="2">
        <v>14.156000000000001</v>
      </c>
      <c r="D17789" s="2">
        <v>8.6723999999999997</v>
      </c>
      <c r="E17789" s="2">
        <v>6.4429999999999996</v>
      </c>
      <c r="F17789" s="2">
        <v>6.7872000000000003</v>
      </c>
      <c r="M17789" s="6"/>
    </row>
    <row r="17790" spans="3:13" x14ac:dyDescent="0.35">
      <c r="C17790" s="2">
        <v>13.4366</v>
      </c>
      <c r="D17790" s="2">
        <v>7.6771000000000003</v>
      </c>
      <c r="E17790" s="2">
        <v>5.4081999999999999</v>
      </c>
      <c r="F17790" s="2">
        <v>6.5468000000000002</v>
      </c>
      <c r="M17790" s="6"/>
    </row>
    <row r="17791" spans="3:13" x14ac:dyDescent="0.35">
      <c r="C17791" s="2">
        <v>13.970800000000001</v>
      </c>
      <c r="D17791" s="2">
        <v>7.6346999999999996</v>
      </c>
      <c r="E17791" s="2">
        <v>5.4744000000000002</v>
      </c>
      <c r="F17791" s="2">
        <v>7.3682999999999996</v>
      </c>
      <c r="M17791" s="6"/>
    </row>
    <row r="17792" spans="3:13" x14ac:dyDescent="0.35">
      <c r="C17792" s="2">
        <v>15.4527</v>
      </c>
      <c r="D17792" s="2">
        <v>7.1955</v>
      </c>
      <c r="E17792" s="2">
        <v>5.6603000000000003</v>
      </c>
      <c r="F17792" s="2">
        <v>8.0403000000000002</v>
      </c>
      <c r="M17792" s="6"/>
    </row>
    <row r="17793" spans="3:13" x14ac:dyDescent="0.35">
      <c r="C17793" s="2">
        <v>14.315</v>
      </c>
      <c r="D17793" s="2">
        <v>6.7908999999999997</v>
      </c>
      <c r="E17793" s="2">
        <v>5.7081</v>
      </c>
      <c r="F17793" s="2">
        <v>7.3464999999999998</v>
      </c>
      <c r="M17793" s="6"/>
    </row>
    <row r="17794" spans="3:13" x14ac:dyDescent="0.35">
      <c r="C17794" s="2">
        <v>15.4146</v>
      </c>
      <c r="D17794" s="2">
        <v>7.9406999999999996</v>
      </c>
      <c r="E17794" s="2">
        <v>5.6432000000000002</v>
      </c>
      <c r="F17794" s="2">
        <v>7.1881000000000004</v>
      </c>
      <c r="M17794" s="6"/>
    </row>
    <row r="17795" spans="3:13" x14ac:dyDescent="0.35">
      <c r="C17795" s="2">
        <v>15.3248</v>
      </c>
      <c r="D17795" s="2">
        <v>6.9543999999999997</v>
      </c>
      <c r="E17795" s="2">
        <v>5.9706999999999999</v>
      </c>
      <c r="F17795" s="2">
        <v>8.2927999999999997</v>
      </c>
      <c r="M17795" s="6"/>
    </row>
    <row r="17796" spans="3:13" x14ac:dyDescent="0.35">
      <c r="C17796" s="2">
        <v>14.6303</v>
      </c>
      <c r="D17796" s="2">
        <v>7.0145</v>
      </c>
      <c r="E17796" s="2">
        <v>5.4451000000000001</v>
      </c>
      <c r="F17796" s="2">
        <v>7.4335000000000004</v>
      </c>
      <c r="M17796" s="6"/>
    </row>
    <row r="17797" spans="3:13" x14ac:dyDescent="0.35">
      <c r="C17797" s="2">
        <v>15.551399999999999</v>
      </c>
      <c r="D17797" s="2">
        <v>7.4889999999999999</v>
      </c>
      <c r="E17797" s="2">
        <v>5.5015000000000001</v>
      </c>
      <c r="F17797" s="2">
        <v>6.2983000000000002</v>
      </c>
      <c r="M17797" s="6"/>
    </row>
    <row r="17798" spans="3:13" x14ac:dyDescent="0.35">
      <c r="C17798" s="2">
        <v>15.5364</v>
      </c>
      <c r="D17798" s="2">
        <v>8.1583000000000006</v>
      </c>
      <c r="E17798" s="2">
        <v>5.6395999999999997</v>
      </c>
      <c r="F17798" s="2">
        <v>7.0155000000000003</v>
      </c>
      <c r="M17798" s="6"/>
    </row>
    <row r="17799" spans="3:13" x14ac:dyDescent="0.35">
      <c r="C17799" s="2">
        <v>16.177</v>
      </c>
      <c r="D17799" s="2">
        <v>7.5098000000000003</v>
      </c>
      <c r="E17799" s="2">
        <v>5.2350000000000003</v>
      </c>
      <c r="F17799" s="2">
        <v>6.9621000000000004</v>
      </c>
      <c r="M17799" s="6"/>
    </row>
    <row r="17800" spans="3:13" x14ac:dyDescent="0.35">
      <c r="C17800" s="2">
        <v>15.4048</v>
      </c>
      <c r="D17800" s="2">
        <v>8.4933999999999994</v>
      </c>
      <c r="E17800" s="2">
        <v>5.4938000000000002</v>
      </c>
      <c r="F17800" s="2">
        <v>6.5660999999999996</v>
      </c>
      <c r="M17800" s="6"/>
    </row>
    <row r="17801" spans="3:13" x14ac:dyDescent="0.35">
      <c r="C17801" s="2">
        <v>15.335100000000001</v>
      </c>
      <c r="D17801" s="2">
        <v>7.4358000000000004</v>
      </c>
      <c r="E17801" s="2">
        <v>5.1437999999999997</v>
      </c>
      <c r="F17801" s="2">
        <v>7.0285000000000002</v>
      </c>
      <c r="M17801" s="6"/>
    </row>
    <row r="17802" spans="3:13" x14ac:dyDescent="0.35">
      <c r="C17802" s="2">
        <v>15.152100000000001</v>
      </c>
      <c r="D17802" s="2">
        <v>8.7379999999999995</v>
      </c>
      <c r="E17802" s="2">
        <v>5.2926000000000002</v>
      </c>
      <c r="F17802" s="2">
        <v>5.9848999999999997</v>
      </c>
      <c r="M17802" s="6"/>
    </row>
    <row r="17803" spans="3:13" x14ac:dyDescent="0.35">
      <c r="C17803" s="2">
        <v>15.0626</v>
      </c>
      <c r="D17803" s="2">
        <v>8.1746999999999996</v>
      </c>
      <c r="E17803" s="2">
        <v>5.1538000000000004</v>
      </c>
      <c r="F17803" s="2">
        <v>6.0647000000000002</v>
      </c>
      <c r="M17803" s="6"/>
    </row>
    <row r="17804" spans="3:13" x14ac:dyDescent="0.35">
      <c r="C17804" s="2">
        <v>16.449400000000001</v>
      </c>
      <c r="D17804" s="2">
        <v>8.0986999999999991</v>
      </c>
      <c r="E17804" s="2">
        <v>5.3653000000000004</v>
      </c>
      <c r="F17804" s="2">
        <v>6.6033999999999997</v>
      </c>
      <c r="M17804" s="6"/>
    </row>
    <row r="17805" spans="3:13" x14ac:dyDescent="0.35">
      <c r="C17805" s="2">
        <v>15.964</v>
      </c>
      <c r="D17805" s="2">
        <v>7.6390000000000002</v>
      </c>
      <c r="E17805" s="2">
        <v>5.5682</v>
      </c>
      <c r="F17805" s="2">
        <v>7.4981999999999998</v>
      </c>
      <c r="M17805" s="6"/>
    </row>
    <row r="17806" spans="3:13" x14ac:dyDescent="0.35">
      <c r="C17806" s="2">
        <v>16.041699999999999</v>
      </c>
      <c r="D17806" s="2">
        <v>6.9160000000000004</v>
      </c>
      <c r="E17806" s="2">
        <v>4.7968999999999999</v>
      </c>
      <c r="F17806" s="2">
        <v>7.7984</v>
      </c>
      <c r="M17806" s="6"/>
    </row>
    <row r="17807" spans="3:13" x14ac:dyDescent="0.35">
      <c r="C17807" s="2">
        <v>15.170299999999999</v>
      </c>
      <c r="D17807" s="2">
        <v>6.9791999999999996</v>
      </c>
      <c r="E17807" s="2">
        <v>4.5429000000000004</v>
      </c>
      <c r="F17807" s="2">
        <v>6.8451000000000004</v>
      </c>
      <c r="M17807" s="6"/>
    </row>
    <row r="17808" spans="3:13" x14ac:dyDescent="0.35">
      <c r="C17808" s="2">
        <v>15.332700000000001</v>
      </c>
      <c r="D17808" s="2">
        <v>6.7068000000000003</v>
      </c>
      <c r="E17808" s="2">
        <v>4.5118999999999998</v>
      </c>
      <c r="F17808" s="2">
        <v>7.5125999999999999</v>
      </c>
      <c r="M17808" s="6"/>
    </row>
    <row r="17809" spans="3:13" x14ac:dyDescent="0.35">
      <c r="C17809" s="2">
        <v>14.951000000000001</v>
      </c>
      <c r="D17809" s="2">
        <v>6.7588999999999997</v>
      </c>
      <c r="E17809" s="2">
        <v>5.0858999999999996</v>
      </c>
      <c r="F17809" s="2">
        <v>7.1959</v>
      </c>
      <c r="M17809" s="6"/>
    </row>
    <row r="17810" spans="3:13" x14ac:dyDescent="0.35">
      <c r="C17810" s="2">
        <v>14.9909</v>
      </c>
      <c r="D17810" s="2">
        <v>7.2032999999999996</v>
      </c>
      <c r="E17810" s="2">
        <v>5.0597000000000003</v>
      </c>
      <c r="F17810" s="2">
        <v>7.3254999999999999</v>
      </c>
      <c r="M17810" s="6"/>
    </row>
    <row r="17811" spans="3:13" x14ac:dyDescent="0.35">
      <c r="C17811" s="2">
        <v>15.3331</v>
      </c>
      <c r="D17811" s="2">
        <v>7.1563999999999997</v>
      </c>
      <c r="E17811" s="2">
        <v>4.6833999999999998</v>
      </c>
      <c r="F17811" s="2">
        <v>7.0480999999999998</v>
      </c>
      <c r="M17811" s="6"/>
    </row>
    <row r="17812" spans="3:13" x14ac:dyDescent="0.35">
      <c r="C17812" s="2">
        <v>15.379</v>
      </c>
      <c r="D17812" s="2">
        <v>7.7949999999999999</v>
      </c>
      <c r="E17812" s="2">
        <v>4.7891000000000004</v>
      </c>
      <c r="F17812" s="2">
        <v>7.4851999999999999</v>
      </c>
      <c r="M17812" s="6"/>
    </row>
    <row r="17813" spans="3:13" x14ac:dyDescent="0.35">
      <c r="C17813" s="2">
        <v>14.7857</v>
      </c>
      <c r="D17813" s="2">
        <v>7.5880000000000001</v>
      </c>
      <c r="E17813" s="2">
        <v>5.4405999999999999</v>
      </c>
      <c r="F17813" s="2">
        <v>6.5686999999999998</v>
      </c>
      <c r="M17813" s="6"/>
    </row>
    <row r="17814" spans="3:13" x14ac:dyDescent="0.35">
      <c r="C17814" s="2">
        <v>14.917299999999999</v>
      </c>
      <c r="D17814" s="2">
        <v>6.9409000000000001</v>
      </c>
      <c r="E17814" s="2">
        <v>5.4729000000000001</v>
      </c>
      <c r="F17814" s="2">
        <v>7.0537999999999998</v>
      </c>
      <c r="M17814" s="6"/>
    </row>
    <row r="17815" spans="3:13" x14ac:dyDescent="0.35">
      <c r="C17815" s="2">
        <v>16.114999999999998</v>
      </c>
      <c r="D17815" s="2">
        <v>7.3338999999999999</v>
      </c>
      <c r="E17815" s="2">
        <v>5.3563999999999998</v>
      </c>
      <c r="F17815" s="2">
        <v>7.2237</v>
      </c>
      <c r="M17815" s="6"/>
    </row>
    <row r="17816" spans="3:13" x14ac:dyDescent="0.35">
      <c r="C17816" s="2">
        <v>15.519399999999999</v>
      </c>
      <c r="D17816" s="2">
        <v>7.4256000000000002</v>
      </c>
      <c r="E17816" s="2">
        <v>4.9547999999999996</v>
      </c>
      <c r="F17816" s="2">
        <v>6.2451999999999996</v>
      </c>
      <c r="M17816" s="6"/>
    </row>
    <row r="17817" spans="3:13" x14ac:dyDescent="0.35">
      <c r="C17817" s="2">
        <v>14.966200000000001</v>
      </c>
      <c r="D17817" s="2">
        <v>7.8224</v>
      </c>
      <c r="E17817" s="2">
        <v>6.2664</v>
      </c>
      <c r="F17817" s="2">
        <v>7.3853</v>
      </c>
      <c r="M17817" s="6"/>
    </row>
    <row r="17818" spans="3:13" x14ac:dyDescent="0.35">
      <c r="C17818" s="2">
        <v>14.986800000000001</v>
      </c>
      <c r="D17818" s="2">
        <v>8.0361999999999991</v>
      </c>
      <c r="E17818" s="2">
        <v>5.9531000000000001</v>
      </c>
      <c r="F17818" s="2">
        <v>6.9833999999999996</v>
      </c>
      <c r="M17818" s="6"/>
    </row>
    <row r="17819" spans="3:13" x14ac:dyDescent="0.35">
      <c r="C17819" s="2">
        <v>15.151199999999999</v>
      </c>
      <c r="D17819" s="2">
        <v>7.4237000000000002</v>
      </c>
      <c r="E17819" s="2">
        <v>5.9865000000000004</v>
      </c>
      <c r="F17819" s="2">
        <v>7.4621000000000004</v>
      </c>
      <c r="M17819" s="6"/>
    </row>
    <row r="17820" spans="3:13" x14ac:dyDescent="0.35">
      <c r="C17820" s="2">
        <v>15.5418</v>
      </c>
      <c r="D17820" s="2">
        <v>8.1727000000000007</v>
      </c>
      <c r="E17820" s="2">
        <v>6.1730999999999998</v>
      </c>
      <c r="F17820" s="2">
        <v>6.9413999999999998</v>
      </c>
      <c r="M17820" s="6"/>
    </row>
    <row r="17821" spans="3:13" x14ac:dyDescent="0.35">
      <c r="C17821" s="2">
        <v>14.8575</v>
      </c>
      <c r="D17821" s="2">
        <v>7.4352</v>
      </c>
      <c r="E17821" s="2">
        <v>5.4134000000000002</v>
      </c>
      <c r="F17821" s="2">
        <v>7.5682999999999998</v>
      </c>
      <c r="M17821" s="6"/>
    </row>
    <row r="17822" spans="3:13" x14ac:dyDescent="0.35">
      <c r="C17822" s="2">
        <v>14.5184</v>
      </c>
      <c r="D17822" s="2">
        <v>7.9949000000000003</v>
      </c>
      <c r="E17822" s="2">
        <v>6.0492999999999997</v>
      </c>
      <c r="F17822" s="2">
        <v>6.4256000000000002</v>
      </c>
      <c r="M17822" s="6"/>
    </row>
    <row r="17823" spans="3:13" x14ac:dyDescent="0.35">
      <c r="C17823" s="2">
        <v>14.343</v>
      </c>
      <c r="D17823" s="2">
        <v>7.7683999999999997</v>
      </c>
      <c r="E17823" s="2">
        <v>5.6214000000000004</v>
      </c>
      <c r="F17823" s="2">
        <v>7.1176000000000004</v>
      </c>
      <c r="M17823" s="6"/>
    </row>
    <row r="17824" spans="3:13" x14ac:dyDescent="0.35">
      <c r="C17824" s="2">
        <v>13.901400000000001</v>
      </c>
      <c r="D17824" s="2">
        <v>7.5530999999999997</v>
      </c>
      <c r="E17824" s="2">
        <v>5.7713000000000001</v>
      </c>
      <c r="F17824" s="2">
        <v>7.5452000000000004</v>
      </c>
      <c r="M17824" s="6"/>
    </row>
    <row r="17825" spans="3:13" x14ac:dyDescent="0.35">
      <c r="C17825" s="2">
        <v>13.4849</v>
      </c>
      <c r="D17825" s="2">
        <v>8.2988999999999997</v>
      </c>
      <c r="E17825" s="2">
        <v>6.4408000000000003</v>
      </c>
      <c r="F17825" s="2">
        <v>6.6264000000000003</v>
      </c>
      <c r="M17825" s="6"/>
    </row>
    <row r="17826" spans="3:13" x14ac:dyDescent="0.35">
      <c r="C17826" s="2">
        <v>13.840400000000001</v>
      </c>
      <c r="D17826" s="2">
        <v>7.8891</v>
      </c>
      <c r="E17826" s="2">
        <v>5.6768000000000001</v>
      </c>
      <c r="F17826" s="2">
        <v>6.8231000000000002</v>
      </c>
      <c r="M17826" s="6"/>
    </row>
    <row r="17827" spans="3:13" x14ac:dyDescent="0.35">
      <c r="C17827" s="2">
        <v>14.5298</v>
      </c>
      <c r="D17827" s="2">
        <v>8.1946999999999992</v>
      </c>
      <c r="E17827" s="2">
        <v>5.6379999999999999</v>
      </c>
      <c r="F17827" s="2">
        <v>6.2176</v>
      </c>
      <c r="M17827" s="6"/>
    </row>
    <row r="17828" spans="3:13" x14ac:dyDescent="0.35">
      <c r="C17828" s="2">
        <v>14.000500000000001</v>
      </c>
      <c r="D17828" s="2">
        <v>7.4512999999999998</v>
      </c>
      <c r="E17828" s="2">
        <v>5.25</v>
      </c>
      <c r="F17828" s="2">
        <v>6.6955</v>
      </c>
      <c r="M17828" s="6"/>
    </row>
    <row r="17829" spans="3:13" x14ac:dyDescent="0.35">
      <c r="C17829" s="2">
        <v>13.694100000000001</v>
      </c>
      <c r="D17829" s="2">
        <v>7.9241999999999999</v>
      </c>
      <c r="E17829" s="2">
        <v>5.1680000000000001</v>
      </c>
      <c r="F17829" s="2">
        <v>6.8559999999999999</v>
      </c>
      <c r="M17829" s="6"/>
    </row>
    <row r="17830" spans="3:13" x14ac:dyDescent="0.35">
      <c r="C17830" s="2">
        <v>14.563800000000001</v>
      </c>
      <c r="D17830" s="2">
        <v>7.5330000000000004</v>
      </c>
      <c r="E17830" s="2">
        <v>5.7468000000000004</v>
      </c>
      <c r="F17830" s="2">
        <v>6.8219000000000003</v>
      </c>
      <c r="M17830" s="6"/>
    </row>
    <row r="17831" spans="3:13" x14ac:dyDescent="0.35">
      <c r="C17831" s="2">
        <v>14.5017</v>
      </c>
      <c r="D17831" s="2">
        <v>6.9595000000000002</v>
      </c>
      <c r="E17831" s="2">
        <v>5.3554000000000004</v>
      </c>
      <c r="F17831" s="2">
        <v>7.4728000000000003</v>
      </c>
      <c r="M17831" s="6"/>
    </row>
    <row r="17832" spans="3:13" x14ac:dyDescent="0.35">
      <c r="C17832" s="2">
        <v>14.896599999999999</v>
      </c>
      <c r="D17832" s="2">
        <v>8.4289000000000005</v>
      </c>
      <c r="E17832" s="2">
        <v>6.7088000000000001</v>
      </c>
      <c r="F17832" s="2">
        <v>7.0332999999999997</v>
      </c>
      <c r="M17832" s="6"/>
    </row>
    <row r="17833" spans="3:13" x14ac:dyDescent="0.35">
      <c r="C17833" s="2">
        <v>13.7355</v>
      </c>
      <c r="D17833" s="2">
        <v>7.5545999999999998</v>
      </c>
      <c r="E17833" s="2">
        <v>5.3357999999999999</v>
      </c>
      <c r="F17833" s="2">
        <v>6.8879000000000001</v>
      </c>
      <c r="M17833" s="6"/>
    </row>
    <row r="17834" spans="3:13" x14ac:dyDescent="0.35">
      <c r="C17834" s="2">
        <v>14.5017</v>
      </c>
      <c r="D17834" s="2">
        <v>7.8451000000000004</v>
      </c>
      <c r="E17834" s="2">
        <v>5.4865000000000004</v>
      </c>
      <c r="F17834" s="2">
        <v>6.5876000000000001</v>
      </c>
      <c r="M17834" s="6"/>
    </row>
    <row r="17835" spans="3:13" x14ac:dyDescent="0.35">
      <c r="C17835" s="2">
        <v>14.926</v>
      </c>
      <c r="D17835" s="2">
        <v>7.8825000000000003</v>
      </c>
      <c r="E17835" s="2">
        <v>5.9917999999999996</v>
      </c>
      <c r="F17835" s="2">
        <v>6.8493000000000004</v>
      </c>
      <c r="M17835" s="6"/>
    </row>
    <row r="17836" spans="3:13" x14ac:dyDescent="0.35">
      <c r="C17836" s="2">
        <v>14.222</v>
      </c>
      <c r="D17836" s="2">
        <v>8.9491999999999994</v>
      </c>
      <c r="E17836" s="2">
        <v>6.8475000000000001</v>
      </c>
      <c r="F17836" s="2">
        <v>7.1449999999999996</v>
      </c>
      <c r="M17836" s="6"/>
    </row>
    <row r="17837" spans="3:13" x14ac:dyDescent="0.35">
      <c r="C17837" s="2">
        <v>14.722899999999999</v>
      </c>
      <c r="D17837" s="2">
        <v>8.4875000000000007</v>
      </c>
      <c r="E17837" s="2">
        <v>6.5768000000000004</v>
      </c>
      <c r="F17837" s="2">
        <v>7.6885000000000003</v>
      </c>
      <c r="M17837" s="6"/>
    </row>
    <row r="17838" spans="3:13" x14ac:dyDescent="0.35">
      <c r="C17838" s="2">
        <v>13.936999999999999</v>
      </c>
      <c r="D17838" s="2">
        <v>8.8933999999999997</v>
      </c>
      <c r="E17838" s="2">
        <v>6.8678999999999997</v>
      </c>
      <c r="F17838" s="2">
        <v>7.4222000000000001</v>
      </c>
      <c r="M17838" s="6"/>
    </row>
    <row r="17839" spans="3:13" x14ac:dyDescent="0.35">
      <c r="C17839" s="2">
        <v>13.645200000000001</v>
      </c>
      <c r="D17839" s="2">
        <v>8.5038</v>
      </c>
      <c r="E17839" s="2">
        <v>6.6570999999999998</v>
      </c>
      <c r="F17839" s="2">
        <v>7.4145000000000003</v>
      </c>
      <c r="M17839" s="6"/>
    </row>
    <row r="17840" spans="3:13" x14ac:dyDescent="0.35">
      <c r="C17840" s="2">
        <v>14.3559</v>
      </c>
      <c r="D17840" s="2">
        <v>8.3569999999999993</v>
      </c>
      <c r="E17840" s="2">
        <v>6.7504</v>
      </c>
      <c r="F17840" s="2">
        <v>7.6424000000000003</v>
      </c>
      <c r="M17840" s="6"/>
    </row>
    <row r="17841" spans="3:13" x14ac:dyDescent="0.35">
      <c r="C17841" s="2">
        <v>14.126300000000001</v>
      </c>
      <c r="D17841" s="2">
        <v>8.2952999999999992</v>
      </c>
      <c r="E17841" s="2">
        <v>6.5042</v>
      </c>
      <c r="F17841" s="2">
        <v>7.8261000000000003</v>
      </c>
      <c r="M17841" s="6"/>
    </row>
    <row r="17842" spans="3:13" x14ac:dyDescent="0.35">
      <c r="C17842" s="2">
        <v>15.152699999999999</v>
      </c>
      <c r="D17842" s="2">
        <v>8.3481000000000005</v>
      </c>
      <c r="E17842" s="2">
        <v>6.6139000000000001</v>
      </c>
      <c r="F17842" s="2">
        <v>7.4048999999999996</v>
      </c>
      <c r="M17842" s="6"/>
    </row>
    <row r="17843" spans="3:13" x14ac:dyDescent="0.35">
      <c r="C17843" s="2">
        <v>14.616099999999999</v>
      </c>
      <c r="D17843" s="2">
        <v>7.9813999999999998</v>
      </c>
      <c r="E17843" s="2">
        <v>6.3288000000000002</v>
      </c>
      <c r="F17843" s="2">
        <v>7.5438999999999998</v>
      </c>
      <c r="M17843" s="6"/>
    </row>
    <row r="17844" spans="3:13" x14ac:dyDescent="0.35">
      <c r="C17844" s="2">
        <v>14.4186</v>
      </c>
      <c r="D17844" s="2">
        <v>8.4263999999999992</v>
      </c>
      <c r="E17844" s="2">
        <v>6.6231</v>
      </c>
      <c r="F17844" s="2">
        <v>7.0486000000000004</v>
      </c>
      <c r="M17844" s="6"/>
    </row>
    <row r="17845" spans="3:13" x14ac:dyDescent="0.35">
      <c r="C17845" s="2">
        <v>15.1661</v>
      </c>
      <c r="D17845" s="2">
        <v>8.0660000000000007</v>
      </c>
      <c r="E17845" s="2">
        <v>6.3825000000000003</v>
      </c>
      <c r="F17845" s="2">
        <v>7.3562000000000003</v>
      </c>
      <c r="M17845" s="6"/>
    </row>
    <row r="17846" spans="3:13" x14ac:dyDescent="0.35">
      <c r="C17846" s="2">
        <v>14.134399999999999</v>
      </c>
      <c r="D17846" s="2">
        <v>7.9654999999999996</v>
      </c>
      <c r="E17846" s="2">
        <v>6.4513999999999996</v>
      </c>
      <c r="F17846" s="2">
        <v>7.1291000000000002</v>
      </c>
      <c r="M17846" s="6"/>
    </row>
    <row r="17847" spans="3:13" x14ac:dyDescent="0.35">
      <c r="C17847" s="2">
        <v>14.365399999999999</v>
      </c>
      <c r="D17847" s="2">
        <v>7.6959</v>
      </c>
      <c r="E17847" s="2">
        <v>6.5156999999999998</v>
      </c>
      <c r="F17847" s="2">
        <v>7.8733000000000004</v>
      </c>
      <c r="M17847" s="6"/>
    </row>
    <row r="17848" spans="3:13" x14ac:dyDescent="0.35">
      <c r="C17848" s="2">
        <v>14.0526</v>
      </c>
      <c r="D17848" s="2">
        <v>7.6322999999999999</v>
      </c>
      <c r="E17848" s="2">
        <v>6.0270999999999999</v>
      </c>
      <c r="F17848" s="2">
        <v>7.0175000000000001</v>
      </c>
      <c r="M17848" s="6"/>
    </row>
    <row r="17849" spans="3:13" x14ac:dyDescent="0.35">
      <c r="C17849" s="2">
        <v>13.988200000000001</v>
      </c>
      <c r="D17849" s="2">
        <v>7.8891</v>
      </c>
      <c r="E17849" s="2">
        <v>6.2321</v>
      </c>
      <c r="F17849" s="2">
        <v>7.2229000000000001</v>
      </c>
      <c r="M17849" s="6"/>
    </row>
    <row r="17850" spans="3:13" x14ac:dyDescent="0.35">
      <c r="C17850" s="2">
        <v>13.9697</v>
      </c>
      <c r="D17850" s="2">
        <v>7.9493</v>
      </c>
      <c r="E17850" s="2">
        <v>6.2451999999999996</v>
      </c>
      <c r="F17850" s="2">
        <v>6.7648000000000001</v>
      </c>
      <c r="M17850" s="6"/>
    </row>
    <row r="17851" spans="3:13" x14ac:dyDescent="0.35">
      <c r="C17851" s="2">
        <v>13.2172</v>
      </c>
      <c r="D17851" s="2">
        <v>7.6692999999999998</v>
      </c>
      <c r="E17851" s="2">
        <v>5.4377000000000004</v>
      </c>
      <c r="F17851" s="2">
        <v>7.7111000000000001</v>
      </c>
      <c r="M17851" s="6"/>
    </row>
    <row r="17852" spans="3:13" x14ac:dyDescent="0.35">
      <c r="C17852" s="2">
        <v>13.9054</v>
      </c>
      <c r="D17852" s="2">
        <v>7.6311999999999998</v>
      </c>
      <c r="E17852" s="2">
        <v>6.3482000000000003</v>
      </c>
      <c r="F17852" s="2">
        <v>7.4433999999999996</v>
      </c>
      <c r="M17852" s="6"/>
    </row>
    <row r="17853" spans="3:13" x14ac:dyDescent="0.35">
      <c r="C17853" s="2">
        <v>14.2217</v>
      </c>
      <c r="D17853" s="2">
        <v>7.6569000000000003</v>
      </c>
      <c r="E17853" s="2">
        <v>6.3624000000000001</v>
      </c>
      <c r="F17853" s="2">
        <v>7.806</v>
      </c>
      <c r="M17853" s="6"/>
    </row>
    <row r="17854" spans="3:13" x14ac:dyDescent="0.35">
      <c r="C17854" s="2">
        <v>14.603899999999999</v>
      </c>
      <c r="D17854" s="2">
        <v>7.6322999999999999</v>
      </c>
      <c r="E17854" s="2">
        <v>6.0262000000000002</v>
      </c>
      <c r="F17854" s="2">
        <v>7.4189999999999996</v>
      </c>
      <c r="M17854" s="6"/>
    </row>
    <row r="17855" spans="3:13" x14ac:dyDescent="0.35">
      <c r="C17855" s="2">
        <v>14.392300000000001</v>
      </c>
      <c r="D17855" s="2">
        <v>7.4878</v>
      </c>
      <c r="E17855" s="2">
        <v>5.7295999999999996</v>
      </c>
      <c r="F17855" s="2">
        <v>7.9161000000000001</v>
      </c>
      <c r="M17855" s="6"/>
    </row>
    <row r="17856" spans="3:13" x14ac:dyDescent="0.35">
      <c r="C17856" s="2">
        <v>14.775499999999999</v>
      </c>
      <c r="D17856" s="2">
        <v>8.2986000000000004</v>
      </c>
      <c r="E17856" s="2">
        <v>6.4413999999999998</v>
      </c>
      <c r="F17856" s="2">
        <v>7.6805000000000003</v>
      </c>
      <c r="M17856" s="6"/>
    </row>
    <row r="17857" spans="3:13" x14ac:dyDescent="0.35">
      <c r="C17857" s="2">
        <v>14.2982</v>
      </c>
      <c r="D17857" s="2">
        <v>8.3460999999999999</v>
      </c>
      <c r="E17857" s="2">
        <v>6.3512000000000004</v>
      </c>
      <c r="F17857" s="2">
        <v>7.444</v>
      </c>
      <c r="M17857" s="6"/>
    </row>
    <row r="17858" spans="3:13" x14ac:dyDescent="0.35">
      <c r="C17858" s="2">
        <v>13.869400000000001</v>
      </c>
      <c r="D17858" s="2">
        <v>7.9626999999999999</v>
      </c>
      <c r="E17858" s="2">
        <v>6.4394999999999998</v>
      </c>
      <c r="F17858" s="2">
        <v>7.3762999999999996</v>
      </c>
      <c r="M17858" s="6"/>
    </row>
    <row r="17859" spans="3:13" x14ac:dyDescent="0.35">
      <c r="C17859" s="2">
        <v>13.3574</v>
      </c>
      <c r="D17859" s="2">
        <v>8.2010000000000005</v>
      </c>
      <c r="E17859" s="2">
        <v>6.1136999999999997</v>
      </c>
      <c r="F17859" s="2">
        <v>7.0250000000000004</v>
      </c>
      <c r="M17859" s="6"/>
    </row>
    <row r="17860" spans="3:13" x14ac:dyDescent="0.35">
      <c r="C17860" s="2">
        <v>14.3711</v>
      </c>
      <c r="D17860" s="2">
        <v>7.4428000000000001</v>
      </c>
      <c r="E17860" s="2">
        <v>6.4210000000000003</v>
      </c>
      <c r="F17860" s="2">
        <v>7.5130999999999997</v>
      </c>
      <c r="M17860" s="6"/>
    </row>
    <row r="17861" spans="3:13" x14ac:dyDescent="0.35">
      <c r="C17861" s="2">
        <v>13.958399999999999</v>
      </c>
      <c r="D17861" s="2">
        <v>8.2802000000000007</v>
      </c>
      <c r="E17861" s="2">
        <v>6.4198000000000004</v>
      </c>
      <c r="F17861" s="2">
        <v>7.4602000000000004</v>
      </c>
      <c r="M17861" s="6"/>
    </row>
    <row r="17862" spans="3:13" x14ac:dyDescent="0.35">
      <c r="C17862" s="2">
        <v>13.6492</v>
      </c>
      <c r="D17862" s="2">
        <v>7.6105</v>
      </c>
      <c r="E17862" s="2">
        <v>5.6181999999999999</v>
      </c>
      <c r="F17862" s="2">
        <v>6.9051999999999998</v>
      </c>
      <c r="M17862" s="6"/>
    </row>
    <row r="17863" spans="3:13" x14ac:dyDescent="0.35">
      <c r="C17863" s="2">
        <v>14.2456</v>
      </c>
      <c r="D17863" s="2">
        <v>7.9432999999999998</v>
      </c>
      <c r="E17863" s="2">
        <v>6.0168999999999997</v>
      </c>
      <c r="F17863" s="2">
        <v>6.7378999999999998</v>
      </c>
      <c r="M17863" s="6"/>
    </row>
    <row r="17864" spans="3:13" x14ac:dyDescent="0.35">
      <c r="C17864" s="2">
        <v>13.9955</v>
      </c>
      <c r="D17864" s="2">
        <v>7.6132999999999997</v>
      </c>
      <c r="E17864" s="2">
        <v>5.8975</v>
      </c>
      <c r="F17864" s="2">
        <v>7.0674000000000001</v>
      </c>
      <c r="M17864" s="6"/>
    </row>
    <row r="17865" spans="3:13" x14ac:dyDescent="0.35">
      <c r="C17865" s="2">
        <v>13.7536</v>
      </c>
      <c r="D17865" s="2">
        <v>8.0300999999999991</v>
      </c>
      <c r="E17865" s="2">
        <v>5.7816999999999998</v>
      </c>
      <c r="F17865" s="2">
        <v>7.3320999999999996</v>
      </c>
      <c r="M17865" s="6"/>
    </row>
    <row r="17866" spans="3:13" x14ac:dyDescent="0.35">
      <c r="C17866" s="2">
        <v>13.861700000000001</v>
      </c>
      <c r="D17866" s="2">
        <v>7.3007</v>
      </c>
      <c r="E17866" s="2">
        <v>5.8806000000000003</v>
      </c>
      <c r="F17866" s="2">
        <v>7.6181999999999999</v>
      </c>
      <c r="M17866" s="6"/>
    </row>
    <row r="17867" spans="3:13" x14ac:dyDescent="0.35">
      <c r="C17867" s="2">
        <v>14.273199999999999</v>
      </c>
      <c r="D17867" s="2">
        <v>7.7405999999999997</v>
      </c>
      <c r="E17867" s="2">
        <v>6.0922999999999998</v>
      </c>
      <c r="F17867" s="2">
        <v>7.4710999999999999</v>
      </c>
      <c r="M17867" s="6"/>
    </row>
    <row r="17868" spans="3:13" x14ac:dyDescent="0.35">
      <c r="C17868" s="2">
        <v>15.7287</v>
      </c>
      <c r="D17868" s="2">
        <v>8.3938000000000006</v>
      </c>
      <c r="E17868" s="2">
        <v>6.3410000000000002</v>
      </c>
      <c r="F17868" s="2">
        <v>7.5815000000000001</v>
      </c>
      <c r="M17868" s="6"/>
    </row>
    <row r="17869" spans="3:13" x14ac:dyDescent="0.35">
      <c r="C17869" s="2">
        <v>14.807</v>
      </c>
      <c r="D17869" s="2">
        <v>8.9155999999999995</v>
      </c>
      <c r="E17869" s="2">
        <v>6.6018999999999997</v>
      </c>
      <c r="F17869" s="2">
        <v>6.3320999999999996</v>
      </c>
      <c r="M17869" s="6"/>
    </row>
    <row r="17870" spans="3:13" x14ac:dyDescent="0.35">
      <c r="C17870" s="2">
        <v>15.170400000000001</v>
      </c>
      <c r="D17870" s="2">
        <v>8.6988000000000003</v>
      </c>
      <c r="E17870" s="2">
        <v>6.5803000000000003</v>
      </c>
      <c r="F17870" s="2">
        <v>6.2253999999999996</v>
      </c>
      <c r="M17870" s="6"/>
    </row>
    <row r="17871" spans="3:13" x14ac:dyDescent="0.35">
      <c r="C17871" s="2">
        <v>14.2441</v>
      </c>
      <c r="D17871" s="2">
        <v>9.1295999999999999</v>
      </c>
      <c r="E17871" s="2">
        <v>6.673</v>
      </c>
      <c r="F17871" s="2">
        <v>7.2084000000000001</v>
      </c>
      <c r="M17871" s="6"/>
    </row>
    <row r="17872" spans="3:13" x14ac:dyDescent="0.35">
      <c r="C17872" s="2">
        <v>14.791399999999999</v>
      </c>
      <c r="D17872" s="2">
        <v>9.1570999999999998</v>
      </c>
      <c r="E17872" s="2">
        <v>6.8228999999999997</v>
      </c>
      <c r="F17872" s="2">
        <v>6.9661999999999997</v>
      </c>
      <c r="M17872" s="6"/>
    </row>
    <row r="17873" spans="3:13" x14ac:dyDescent="0.35">
      <c r="C17873" s="2">
        <v>14.194699999999999</v>
      </c>
      <c r="D17873" s="2">
        <v>8.4582999999999995</v>
      </c>
      <c r="E17873" s="2">
        <v>6.2458999999999998</v>
      </c>
      <c r="F17873" s="2">
        <v>7.4813000000000001</v>
      </c>
      <c r="M17873" s="6"/>
    </row>
    <row r="17874" spans="3:13" x14ac:dyDescent="0.35">
      <c r="C17874" s="2">
        <v>14.0822</v>
      </c>
      <c r="D17874" s="2">
        <v>8.2211999999999996</v>
      </c>
      <c r="E17874" s="2">
        <v>6.3657000000000004</v>
      </c>
      <c r="F17874" s="2">
        <v>7.2694000000000001</v>
      </c>
      <c r="M17874" s="6"/>
    </row>
    <row r="17875" spans="3:13" x14ac:dyDescent="0.35">
      <c r="C17875" s="2">
        <v>13.824999999999999</v>
      </c>
      <c r="D17875" s="2">
        <v>8.4271999999999991</v>
      </c>
      <c r="E17875" s="2">
        <v>6.9371999999999998</v>
      </c>
      <c r="F17875" s="2">
        <v>7.2301000000000002</v>
      </c>
      <c r="M17875" s="6"/>
    </row>
    <row r="17876" spans="3:13" x14ac:dyDescent="0.35">
      <c r="C17876" s="2">
        <v>14.1347</v>
      </c>
      <c r="D17876" s="2">
        <v>8.3084000000000007</v>
      </c>
      <c r="E17876" s="2">
        <v>6.1673999999999998</v>
      </c>
      <c r="F17876" s="2">
        <v>7.3308</v>
      </c>
      <c r="M17876" s="6"/>
    </row>
    <row r="17877" spans="3:13" x14ac:dyDescent="0.35">
      <c r="C17877" s="2">
        <v>14.174099999999999</v>
      </c>
      <c r="D17877" s="2">
        <v>8.5472000000000001</v>
      </c>
      <c r="E17877" s="2">
        <v>6.2854000000000001</v>
      </c>
      <c r="F17877" s="2">
        <v>7.5056000000000003</v>
      </c>
      <c r="M17877" s="6"/>
    </row>
    <row r="17878" spans="3:13" x14ac:dyDescent="0.35">
      <c r="C17878" s="2">
        <v>14.6196</v>
      </c>
      <c r="D17878" s="2">
        <v>9.0523000000000007</v>
      </c>
      <c r="E17878" s="2">
        <v>6.4204999999999997</v>
      </c>
      <c r="F17878" s="2">
        <v>6.9637000000000002</v>
      </c>
      <c r="M17878" s="6"/>
    </row>
    <row r="17879" spans="3:13" x14ac:dyDescent="0.35">
      <c r="C17879" s="2">
        <v>14.554600000000001</v>
      </c>
      <c r="D17879" s="2">
        <v>8.2431000000000001</v>
      </c>
      <c r="E17879" s="2">
        <v>6.407</v>
      </c>
      <c r="F17879" s="2">
        <v>7.5145</v>
      </c>
      <c r="M17879" s="6"/>
    </row>
    <row r="17880" spans="3:13" x14ac:dyDescent="0.35">
      <c r="C17880" s="2">
        <v>15.804600000000001</v>
      </c>
      <c r="D17880" s="2">
        <v>7.7803000000000004</v>
      </c>
      <c r="E17880" s="2">
        <v>6.1566999999999998</v>
      </c>
      <c r="F17880" s="2">
        <v>7.7544000000000004</v>
      </c>
      <c r="M17880" s="6"/>
    </row>
    <row r="17881" spans="3:13" x14ac:dyDescent="0.35">
      <c r="C17881" s="2">
        <v>14.5457</v>
      </c>
      <c r="D17881" s="2">
        <v>8.6898</v>
      </c>
      <c r="E17881" s="2">
        <v>6.6115000000000004</v>
      </c>
      <c r="F17881" s="2">
        <v>7.1303999999999998</v>
      </c>
      <c r="M17881" s="6"/>
    </row>
    <row r="17882" spans="3:13" x14ac:dyDescent="0.35">
      <c r="C17882" s="2">
        <v>15.1654</v>
      </c>
      <c r="D17882" s="2">
        <v>8.4059000000000008</v>
      </c>
      <c r="E17882" s="2">
        <v>6.9271000000000003</v>
      </c>
      <c r="F17882" s="2">
        <v>7.0808</v>
      </c>
      <c r="M17882" s="6"/>
    </row>
    <row r="17883" spans="3:13" x14ac:dyDescent="0.35">
      <c r="C17883" s="2">
        <v>14.680099999999999</v>
      </c>
      <c r="D17883" s="2">
        <v>8.1715</v>
      </c>
      <c r="E17883" s="2">
        <v>6.6997999999999998</v>
      </c>
      <c r="F17883" s="2">
        <v>7.6916000000000002</v>
      </c>
      <c r="M17883" s="6"/>
    </row>
    <row r="17884" spans="3:13" x14ac:dyDescent="0.35">
      <c r="C17884" s="2">
        <v>14.838699999999999</v>
      </c>
      <c r="D17884" s="2">
        <v>8.7986000000000004</v>
      </c>
      <c r="E17884" s="2">
        <v>6.0986000000000002</v>
      </c>
      <c r="F17884" s="2">
        <v>7.0444000000000004</v>
      </c>
      <c r="M17884" s="6"/>
    </row>
    <row r="17885" spans="3:13" x14ac:dyDescent="0.35">
      <c r="C17885" s="2">
        <v>13.543900000000001</v>
      </c>
      <c r="D17885" s="2">
        <v>8.4868000000000006</v>
      </c>
      <c r="E17885" s="2">
        <v>6.7157999999999998</v>
      </c>
      <c r="F17885" s="2">
        <v>6.89</v>
      </c>
      <c r="M17885" s="6"/>
    </row>
    <row r="17886" spans="3:13" x14ac:dyDescent="0.35">
      <c r="C17886" s="2">
        <v>13.436500000000001</v>
      </c>
      <c r="D17886" s="2">
        <v>8.1989999999999998</v>
      </c>
      <c r="E17886" s="2">
        <v>6.5035999999999996</v>
      </c>
      <c r="F17886" s="2">
        <v>7.4344999999999999</v>
      </c>
      <c r="M17886" s="6"/>
    </row>
    <row r="17887" spans="3:13" x14ac:dyDescent="0.35">
      <c r="C17887" s="2">
        <v>15.213200000000001</v>
      </c>
      <c r="D17887" s="2">
        <v>7.7866</v>
      </c>
      <c r="E17887" s="2">
        <v>6.6955</v>
      </c>
      <c r="F17887" s="2">
        <v>7.6829000000000001</v>
      </c>
      <c r="M17887" s="6"/>
    </row>
    <row r="17888" spans="3:13" x14ac:dyDescent="0.35">
      <c r="C17888" s="2">
        <v>14.7136</v>
      </c>
      <c r="D17888" s="2">
        <v>8.4626999999999999</v>
      </c>
      <c r="E17888" s="2">
        <v>6.0956000000000001</v>
      </c>
      <c r="F17888" s="2">
        <v>6.7458</v>
      </c>
      <c r="M17888" s="6"/>
    </row>
    <row r="17889" spans="3:13" x14ac:dyDescent="0.35">
      <c r="C17889" s="2">
        <v>14.079800000000001</v>
      </c>
      <c r="D17889" s="2">
        <v>8.4586000000000006</v>
      </c>
      <c r="E17889" s="2">
        <v>6.9077999999999999</v>
      </c>
      <c r="F17889" s="2">
        <v>6.8242000000000003</v>
      </c>
      <c r="M17889" s="6"/>
    </row>
    <row r="17890" spans="3:13" x14ac:dyDescent="0.35">
      <c r="C17890" s="2">
        <v>14.36</v>
      </c>
      <c r="D17890" s="2">
        <v>8.0577000000000005</v>
      </c>
      <c r="E17890" s="2">
        <v>5.8217999999999996</v>
      </c>
      <c r="F17890" s="2">
        <v>7.4345999999999997</v>
      </c>
      <c r="M17890" s="6"/>
    </row>
    <row r="17891" spans="3:13" x14ac:dyDescent="0.35">
      <c r="C17891" s="2">
        <v>15.148999999999999</v>
      </c>
      <c r="D17891" s="2">
        <v>8.5906000000000002</v>
      </c>
      <c r="E17891" s="2">
        <v>6.3132999999999999</v>
      </c>
      <c r="F17891" s="2">
        <v>7.0450999999999997</v>
      </c>
      <c r="M17891" s="6"/>
    </row>
    <row r="17892" spans="3:13" x14ac:dyDescent="0.35">
      <c r="C17892" s="2">
        <v>15.4338</v>
      </c>
      <c r="D17892" s="2">
        <v>8.2294999999999998</v>
      </c>
      <c r="E17892" s="2">
        <v>6.5327000000000002</v>
      </c>
      <c r="F17892" s="2">
        <v>7.0418000000000003</v>
      </c>
      <c r="M17892" s="6"/>
    </row>
    <row r="17893" spans="3:13" x14ac:dyDescent="0.35">
      <c r="C17893" s="2">
        <v>14.106199999999999</v>
      </c>
      <c r="D17893" s="2">
        <v>8.9154</v>
      </c>
      <c r="E17893" s="2">
        <v>6.5781000000000001</v>
      </c>
      <c r="F17893" s="2">
        <v>6.6066000000000003</v>
      </c>
      <c r="M17893" s="6"/>
    </row>
    <row r="17894" spans="3:13" x14ac:dyDescent="0.35">
      <c r="C17894" s="2">
        <v>14.299300000000001</v>
      </c>
      <c r="D17894" s="2">
        <v>9.4122000000000003</v>
      </c>
      <c r="E17894" s="2">
        <v>6.4603999999999999</v>
      </c>
      <c r="F17894" s="2">
        <v>6.7847</v>
      </c>
      <c r="M17894" s="6"/>
    </row>
    <row r="17895" spans="3:13" x14ac:dyDescent="0.35">
      <c r="C17895" s="2">
        <v>14.0185</v>
      </c>
      <c r="D17895" s="2">
        <v>8.3252000000000006</v>
      </c>
      <c r="E17895" s="2">
        <v>5.8983999999999996</v>
      </c>
      <c r="F17895" s="2">
        <v>7.7953000000000001</v>
      </c>
      <c r="M17895" s="6"/>
    </row>
    <row r="17896" spans="3:13" x14ac:dyDescent="0.35">
      <c r="C17896" s="2">
        <v>14.2172</v>
      </c>
      <c r="D17896" s="2">
        <v>8.9946000000000002</v>
      </c>
      <c r="E17896" s="2">
        <v>6.5465999999999998</v>
      </c>
      <c r="F17896" s="2">
        <v>6.6452</v>
      </c>
      <c r="M17896" s="6"/>
    </row>
    <row r="17897" spans="3:13" x14ac:dyDescent="0.35">
      <c r="C17897" s="2">
        <v>14.1227</v>
      </c>
      <c r="D17897" s="2">
        <v>8.2685999999999993</v>
      </c>
      <c r="E17897" s="2">
        <v>6.1048999999999998</v>
      </c>
      <c r="F17897" s="2">
        <v>7.1654999999999998</v>
      </c>
      <c r="M17897" s="6"/>
    </row>
    <row r="17898" spans="3:13" x14ac:dyDescent="0.35">
      <c r="C17898" s="2">
        <v>13.9681</v>
      </c>
      <c r="D17898" s="2">
        <v>8.5380000000000003</v>
      </c>
      <c r="E17898" s="2">
        <v>5.6529999999999996</v>
      </c>
      <c r="F17898" s="2">
        <v>6.9245000000000001</v>
      </c>
      <c r="M17898" s="6"/>
    </row>
    <row r="17899" spans="3:13" x14ac:dyDescent="0.35">
      <c r="C17899" s="2">
        <v>14.1465</v>
      </c>
      <c r="D17899" s="2">
        <v>8.1452000000000009</v>
      </c>
      <c r="E17899" s="2">
        <v>6.1874000000000002</v>
      </c>
      <c r="F17899" s="2">
        <v>7.4917999999999996</v>
      </c>
      <c r="M17899" s="6"/>
    </row>
    <row r="17900" spans="3:13" x14ac:dyDescent="0.35">
      <c r="C17900" s="2">
        <v>14.4572</v>
      </c>
      <c r="D17900" s="2">
        <v>8.3887</v>
      </c>
      <c r="E17900" s="2">
        <v>6.4943</v>
      </c>
      <c r="F17900" s="2">
        <v>7.5248999999999997</v>
      </c>
      <c r="M17900" s="6"/>
    </row>
    <row r="17901" spans="3:13" x14ac:dyDescent="0.35">
      <c r="C17901" s="2">
        <v>13.804500000000001</v>
      </c>
      <c r="D17901" s="2">
        <v>7.8738999999999999</v>
      </c>
      <c r="E17901" s="2">
        <v>5.5396000000000001</v>
      </c>
      <c r="F17901" s="2">
        <v>6.5972</v>
      </c>
      <c r="M17901" s="6"/>
    </row>
    <row r="17902" spans="3:13" x14ac:dyDescent="0.35">
      <c r="C17902" s="2">
        <v>15.8432</v>
      </c>
      <c r="D17902" s="2">
        <v>8.6068999999999996</v>
      </c>
      <c r="E17902" s="2">
        <v>6.4184000000000001</v>
      </c>
      <c r="F17902" s="2">
        <v>7.7935999999999996</v>
      </c>
      <c r="M17902" s="6"/>
    </row>
    <row r="17903" spans="3:13" x14ac:dyDescent="0.35">
      <c r="C17903" s="2">
        <v>14.758699999999999</v>
      </c>
      <c r="D17903" s="2">
        <v>8.2405000000000008</v>
      </c>
      <c r="E17903" s="2">
        <v>6.0915999999999997</v>
      </c>
      <c r="F17903" s="2">
        <v>7.5795000000000003</v>
      </c>
      <c r="M17903" s="6"/>
    </row>
    <row r="17904" spans="3:13" x14ac:dyDescent="0.35">
      <c r="C17904" s="2">
        <v>15.2156</v>
      </c>
      <c r="D17904" s="2">
        <v>8.7324000000000002</v>
      </c>
      <c r="E17904" s="2">
        <v>6.4402999999999997</v>
      </c>
      <c r="F17904" s="2">
        <v>6.3231999999999999</v>
      </c>
      <c r="M17904" s="6"/>
    </row>
    <row r="17905" spans="3:13" x14ac:dyDescent="0.35">
      <c r="C17905" s="2">
        <v>15.872400000000001</v>
      </c>
      <c r="D17905" s="2">
        <v>8.2937999999999992</v>
      </c>
      <c r="E17905" s="2">
        <v>6.7892999999999999</v>
      </c>
      <c r="F17905" s="2">
        <v>7.2304000000000004</v>
      </c>
      <c r="M17905" s="6"/>
    </row>
    <row r="17906" spans="3:13" x14ac:dyDescent="0.35">
      <c r="C17906" s="2">
        <v>15.8352</v>
      </c>
      <c r="D17906" s="2">
        <v>8.5473999999999997</v>
      </c>
      <c r="E17906" s="2">
        <v>7.1864999999999997</v>
      </c>
      <c r="F17906" s="2">
        <v>7.0505000000000004</v>
      </c>
      <c r="M17906" s="6"/>
    </row>
    <row r="17907" spans="3:13" x14ac:dyDescent="0.35">
      <c r="C17907" s="2">
        <v>14.515499999999999</v>
      </c>
      <c r="D17907" s="2">
        <v>7.6825999999999999</v>
      </c>
      <c r="E17907" s="2">
        <v>5.9527000000000001</v>
      </c>
      <c r="F17907" s="2">
        <v>7.4378000000000002</v>
      </c>
      <c r="M17907" s="6"/>
    </row>
    <row r="17908" spans="3:13" x14ac:dyDescent="0.35">
      <c r="C17908" s="2">
        <v>16.0106</v>
      </c>
      <c r="D17908" s="2">
        <v>8.2285000000000004</v>
      </c>
      <c r="E17908" s="2">
        <v>6.5785999999999998</v>
      </c>
      <c r="F17908" s="2">
        <v>7.2096</v>
      </c>
      <c r="M17908" s="6"/>
    </row>
    <row r="17909" spans="3:13" x14ac:dyDescent="0.35">
      <c r="C17909" s="2">
        <v>15.502800000000001</v>
      </c>
      <c r="D17909" s="2">
        <v>8.6790000000000003</v>
      </c>
      <c r="E17909" s="2">
        <v>6.5346000000000002</v>
      </c>
      <c r="F17909" s="2">
        <v>7.4044999999999996</v>
      </c>
      <c r="M17909" s="6"/>
    </row>
    <row r="17910" spans="3:13" x14ac:dyDescent="0.35">
      <c r="C17910" s="2">
        <v>15.1593</v>
      </c>
      <c r="D17910" s="2">
        <v>8.2917000000000005</v>
      </c>
      <c r="E17910" s="2">
        <v>6.4127000000000001</v>
      </c>
      <c r="F17910" s="2">
        <v>7.0720000000000001</v>
      </c>
      <c r="M17910" s="6"/>
    </row>
    <row r="17911" spans="3:13" x14ac:dyDescent="0.35">
      <c r="C17911" s="2">
        <v>15.3269</v>
      </c>
      <c r="D17911" s="2">
        <v>7.9348000000000001</v>
      </c>
      <c r="E17911" s="2">
        <v>5.9040999999999997</v>
      </c>
      <c r="F17911" s="2">
        <v>7.4969000000000001</v>
      </c>
      <c r="M17911" s="6"/>
    </row>
    <row r="17912" spans="3:13" x14ac:dyDescent="0.35">
      <c r="C17912" s="2">
        <v>15.4589</v>
      </c>
      <c r="D17912" s="2">
        <v>8.6636000000000006</v>
      </c>
      <c r="E17912" s="2">
        <v>6.4926000000000004</v>
      </c>
      <c r="F17912" s="2">
        <v>6.9576000000000002</v>
      </c>
      <c r="M17912" s="6"/>
    </row>
    <row r="17913" spans="3:13" x14ac:dyDescent="0.35">
      <c r="C17913" s="2">
        <v>15.4551</v>
      </c>
      <c r="D17913" s="2">
        <v>8.1770999999999994</v>
      </c>
      <c r="E17913" s="2">
        <v>5.6662999999999997</v>
      </c>
      <c r="F17913" s="2">
        <v>6.9427000000000003</v>
      </c>
      <c r="M17913" s="6"/>
    </row>
    <row r="17914" spans="3:13" x14ac:dyDescent="0.35">
      <c r="C17914" s="2">
        <v>15.0115</v>
      </c>
      <c r="D17914" s="2">
        <v>8.8742000000000001</v>
      </c>
      <c r="E17914" s="2">
        <v>5.9835000000000003</v>
      </c>
      <c r="F17914" s="2">
        <v>6.6783999999999999</v>
      </c>
      <c r="M17914" s="6"/>
    </row>
    <row r="17915" spans="3:13" x14ac:dyDescent="0.35">
      <c r="C17915" s="2">
        <v>15.3926</v>
      </c>
      <c r="D17915" s="2">
        <v>8.9483999999999995</v>
      </c>
      <c r="E17915" s="2">
        <v>6.7057000000000002</v>
      </c>
      <c r="F17915" s="2">
        <v>6.8018000000000001</v>
      </c>
      <c r="M17915" s="6"/>
    </row>
    <row r="17916" spans="3:13" x14ac:dyDescent="0.35">
      <c r="C17916" s="2">
        <v>15.260400000000001</v>
      </c>
      <c r="D17916" s="2">
        <v>9.1035000000000004</v>
      </c>
      <c r="E17916" s="2">
        <v>6.0290999999999997</v>
      </c>
      <c r="F17916" s="2">
        <v>6.9962</v>
      </c>
      <c r="M17916" s="6"/>
    </row>
    <row r="17917" spans="3:13" x14ac:dyDescent="0.35">
      <c r="C17917" s="2">
        <v>15.471</v>
      </c>
      <c r="D17917" s="2">
        <v>8.4677000000000007</v>
      </c>
      <c r="E17917" s="2">
        <v>5.5792000000000002</v>
      </c>
      <c r="F17917" s="2">
        <v>6.8787000000000003</v>
      </c>
      <c r="M17917" s="6"/>
    </row>
    <row r="17918" spans="3:13" x14ac:dyDescent="0.35">
      <c r="C17918" s="2">
        <v>15.954800000000001</v>
      </c>
      <c r="D17918" s="2">
        <v>8.8737999999999992</v>
      </c>
      <c r="E17918" s="2">
        <v>5.8384999999999998</v>
      </c>
      <c r="F17918" s="2">
        <v>7.0046999999999997</v>
      </c>
      <c r="M17918" s="6"/>
    </row>
    <row r="17919" spans="3:13" x14ac:dyDescent="0.35">
      <c r="C17919" s="2">
        <v>15.337400000000001</v>
      </c>
      <c r="D17919" s="2">
        <v>8.3747000000000007</v>
      </c>
      <c r="E17919" s="2">
        <v>5.9328000000000003</v>
      </c>
      <c r="F17919" s="2">
        <v>7.5907</v>
      </c>
      <c r="M17919" s="6"/>
    </row>
    <row r="17920" spans="3:13" x14ac:dyDescent="0.35">
      <c r="C17920" s="2">
        <v>16.0122</v>
      </c>
      <c r="D17920" s="2">
        <v>8.7913999999999994</v>
      </c>
      <c r="E17920" s="2">
        <v>6.9101999999999997</v>
      </c>
      <c r="F17920" s="2">
        <v>6.6829000000000001</v>
      </c>
      <c r="M17920" s="6"/>
    </row>
    <row r="17921" spans="3:13" x14ac:dyDescent="0.35">
      <c r="C17921" s="2">
        <v>15.423999999999999</v>
      </c>
      <c r="D17921" s="2">
        <v>7.984</v>
      </c>
      <c r="E17921" s="2">
        <v>6.3589000000000002</v>
      </c>
      <c r="F17921" s="2">
        <v>7.1342999999999996</v>
      </c>
      <c r="M17921" s="6"/>
    </row>
    <row r="17922" spans="3:13" x14ac:dyDescent="0.35">
      <c r="C17922" s="2">
        <v>14.986499999999999</v>
      </c>
      <c r="D17922" s="2">
        <v>8.4309999999999992</v>
      </c>
      <c r="E17922" s="2">
        <v>6.5697999999999999</v>
      </c>
      <c r="F17922" s="2">
        <v>6.7133000000000003</v>
      </c>
      <c r="M17922" s="6"/>
    </row>
    <row r="17923" spans="3:13" x14ac:dyDescent="0.35">
      <c r="C17923" s="2">
        <v>15.657299999999999</v>
      </c>
      <c r="D17923" s="2">
        <v>8.3850999999999996</v>
      </c>
      <c r="E17923" s="2">
        <v>6.6657000000000002</v>
      </c>
      <c r="F17923" s="2">
        <v>7.2510000000000003</v>
      </c>
      <c r="M17923" s="6"/>
    </row>
    <row r="17924" spans="3:13" x14ac:dyDescent="0.35">
      <c r="C17924" s="2">
        <v>15.3385</v>
      </c>
      <c r="D17924" s="2">
        <v>8.3952000000000009</v>
      </c>
      <c r="E17924" s="2">
        <v>6.1128</v>
      </c>
      <c r="F17924" s="2">
        <v>7.1872999999999996</v>
      </c>
      <c r="M17924" s="6"/>
    </row>
    <row r="17925" spans="3:13" x14ac:dyDescent="0.35">
      <c r="C17925" s="2">
        <v>14.0379</v>
      </c>
      <c r="D17925" s="2">
        <v>8.1746999999999996</v>
      </c>
      <c r="E17925" s="2">
        <v>5.4103000000000003</v>
      </c>
      <c r="F17925" s="2">
        <v>7.3811999999999998</v>
      </c>
      <c r="M17925" s="6"/>
    </row>
    <row r="17926" spans="3:13" x14ac:dyDescent="0.35">
      <c r="C17926" s="2">
        <v>15.148300000000001</v>
      </c>
      <c r="D17926" s="2">
        <v>8.0063999999999993</v>
      </c>
      <c r="E17926" s="2">
        <v>6.0747999999999998</v>
      </c>
      <c r="F17926" s="2">
        <v>7.0419</v>
      </c>
      <c r="M17926" s="6"/>
    </row>
    <row r="17927" spans="3:13" x14ac:dyDescent="0.35">
      <c r="C17927" s="2">
        <v>14.197699999999999</v>
      </c>
      <c r="D17927" s="2">
        <v>8.3934999999999995</v>
      </c>
      <c r="E17927" s="2">
        <v>5.9119000000000002</v>
      </c>
      <c r="F17927" s="2">
        <v>6.6029</v>
      </c>
      <c r="M17927" s="6"/>
    </row>
    <row r="17928" spans="3:13" x14ac:dyDescent="0.35">
      <c r="C17928" s="2">
        <v>14.662100000000001</v>
      </c>
      <c r="D17928" s="2">
        <v>8.3283000000000005</v>
      </c>
      <c r="E17928" s="2">
        <v>7.0350000000000001</v>
      </c>
      <c r="F17928" s="2">
        <v>7.3121</v>
      </c>
      <c r="M17928" s="6"/>
    </row>
    <row r="17929" spans="3:13" x14ac:dyDescent="0.35">
      <c r="C17929" s="2">
        <v>15.239800000000001</v>
      </c>
      <c r="D17929" s="2">
        <v>8.4688999999999997</v>
      </c>
      <c r="E17929" s="2">
        <v>6.4922000000000004</v>
      </c>
      <c r="F17929" s="2">
        <v>7.3879999999999999</v>
      </c>
      <c r="M17929" s="6"/>
    </row>
    <row r="17930" spans="3:13" x14ac:dyDescent="0.35">
      <c r="C17930" s="2">
        <v>14.8744</v>
      </c>
      <c r="D17930" s="2">
        <v>8.3078000000000003</v>
      </c>
      <c r="E17930" s="2">
        <v>6.3193999999999999</v>
      </c>
      <c r="F17930" s="2">
        <v>6.5629</v>
      </c>
      <c r="M17930" s="6"/>
    </row>
    <row r="17931" spans="3:13" x14ac:dyDescent="0.35">
      <c r="C17931" s="2">
        <v>15.930899999999999</v>
      </c>
      <c r="D17931" s="2">
        <v>9.0577000000000005</v>
      </c>
      <c r="E17931" s="2">
        <v>7.2225000000000001</v>
      </c>
      <c r="F17931" s="2">
        <v>6.7843</v>
      </c>
      <c r="M17931" s="6"/>
    </row>
    <row r="17932" spans="3:13" x14ac:dyDescent="0.35">
      <c r="C17932" s="2">
        <v>15.6052</v>
      </c>
      <c r="D17932" s="2">
        <v>8.2416</v>
      </c>
      <c r="E17932" s="2">
        <v>6.1081000000000003</v>
      </c>
      <c r="F17932" s="2">
        <v>6.9672999999999998</v>
      </c>
      <c r="M17932" s="6"/>
    </row>
    <row r="17933" spans="3:13" x14ac:dyDescent="0.35">
      <c r="C17933" s="2">
        <v>15.257099999999999</v>
      </c>
      <c r="D17933" s="2">
        <v>8.5216999999999992</v>
      </c>
      <c r="E17933" s="2">
        <v>6.0971000000000002</v>
      </c>
      <c r="F17933" s="2">
        <v>6.5716000000000001</v>
      </c>
      <c r="M17933" s="6"/>
    </row>
    <row r="17934" spans="3:13" x14ac:dyDescent="0.35">
      <c r="C17934" s="2">
        <v>14.7577</v>
      </c>
      <c r="D17934" s="2">
        <v>8.6753</v>
      </c>
      <c r="E17934" s="2">
        <v>6.2175000000000002</v>
      </c>
      <c r="F17934" s="2">
        <v>6.9267000000000003</v>
      </c>
      <c r="M17934" s="6"/>
    </row>
    <row r="17935" spans="3:13" x14ac:dyDescent="0.35">
      <c r="C17935" s="2">
        <v>15.286</v>
      </c>
      <c r="D17935" s="2">
        <v>8.0545000000000009</v>
      </c>
      <c r="E17935" s="2">
        <v>5.7618</v>
      </c>
      <c r="F17935" s="2">
        <v>7.8082000000000003</v>
      </c>
      <c r="M17935" s="6"/>
    </row>
    <row r="17936" spans="3:13" x14ac:dyDescent="0.35">
      <c r="C17936" s="2">
        <v>15.6752</v>
      </c>
      <c r="D17936" s="2">
        <v>8.3095999999999997</v>
      </c>
      <c r="E17936" s="2">
        <v>6.0944000000000003</v>
      </c>
      <c r="F17936" s="2">
        <v>6.9405999999999999</v>
      </c>
      <c r="M17936" s="6"/>
    </row>
    <row r="17937" spans="3:13" x14ac:dyDescent="0.35">
      <c r="C17937" s="2">
        <v>15.66</v>
      </c>
      <c r="D17937" s="2">
        <v>7.8829000000000002</v>
      </c>
      <c r="E17937" s="2">
        <v>6.1543000000000001</v>
      </c>
      <c r="F17937" s="2">
        <v>7.4420000000000002</v>
      </c>
      <c r="M17937" s="6"/>
    </row>
    <row r="17938" spans="3:13" x14ac:dyDescent="0.35">
      <c r="C17938" s="2">
        <v>16.052099999999999</v>
      </c>
      <c r="D17938" s="2">
        <v>8.1405999999999992</v>
      </c>
      <c r="E17938" s="2">
        <v>6.2729999999999997</v>
      </c>
      <c r="F17938" s="2">
        <v>7.1308999999999996</v>
      </c>
      <c r="M17938" s="6"/>
    </row>
    <row r="17939" spans="3:13" x14ac:dyDescent="0.35">
      <c r="C17939" s="2">
        <v>15.9611</v>
      </c>
      <c r="D17939" s="2">
        <v>8.1978000000000009</v>
      </c>
      <c r="E17939" s="2">
        <v>6.5149999999999997</v>
      </c>
      <c r="F17939" s="2">
        <v>6.7930999999999999</v>
      </c>
      <c r="M17939" s="6"/>
    </row>
    <row r="17940" spans="3:13" x14ac:dyDescent="0.35">
      <c r="C17940" s="2">
        <v>15.951700000000001</v>
      </c>
      <c r="D17940" s="2">
        <v>8.5757999999999992</v>
      </c>
      <c r="E17940" s="2">
        <v>6.2991999999999999</v>
      </c>
      <c r="F17940" s="2">
        <v>6.5747999999999998</v>
      </c>
      <c r="M17940" s="6"/>
    </row>
    <row r="17941" spans="3:13" x14ac:dyDescent="0.35">
      <c r="C17941" s="2">
        <v>16.043199999999999</v>
      </c>
      <c r="D17941" s="2">
        <v>8.8297000000000008</v>
      </c>
      <c r="E17941" s="2">
        <v>6.5848000000000004</v>
      </c>
      <c r="F17941" s="2">
        <v>6.9146999999999998</v>
      </c>
      <c r="M17941" s="6"/>
    </row>
    <row r="17942" spans="3:13" x14ac:dyDescent="0.35">
      <c r="C17942" s="2">
        <v>14.861499999999999</v>
      </c>
      <c r="D17942" s="2">
        <v>8.9952000000000005</v>
      </c>
      <c r="E17942" s="2">
        <v>6.7241</v>
      </c>
      <c r="F17942" s="2">
        <v>6.9950000000000001</v>
      </c>
      <c r="M17942" s="6"/>
    </row>
    <row r="17943" spans="3:13" x14ac:dyDescent="0.35">
      <c r="C17943" s="2">
        <v>14.7585</v>
      </c>
      <c r="D17943" s="2">
        <v>9.2265999999999995</v>
      </c>
      <c r="E17943" s="2">
        <v>6.1752000000000002</v>
      </c>
      <c r="F17943" s="2">
        <v>5.99</v>
      </c>
      <c r="M17943" s="6"/>
    </row>
    <row r="17944" spans="3:13" x14ac:dyDescent="0.35">
      <c r="C17944" s="2">
        <v>15.7346</v>
      </c>
      <c r="D17944" s="2">
        <v>8.73</v>
      </c>
      <c r="E17944" s="2">
        <v>6.0658000000000003</v>
      </c>
      <c r="F17944" s="2">
        <v>6.4431000000000003</v>
      </c>
      <c r="M17944" s="6"/>
    </row>
    <row r="17945" spans="3:13" x14ac:dyDescent="0.35">
      <c r="C17945" s="2">
        <v>15.185</v>
      </c>
      <c r="D17945" s="2">
        <v>8.4004999999999992</v>
      </c>
      <c r="E17945" s="2">
        <v>5.8236999999999997</v>
      </c>
      <c r="F17945" s="2">
        <v>6.5084999999999997</v>
      </c>
      <c r="M17945" s="6"/>
    </row>
    <row r="17946" spans="3:13" x14ac:dyDescent="0.35">
      <c r="C17946" s="2">
        <v>15.3957</v>
      </c>
      <c r="D17946" s="2">
        <v>8.0757999999999992</v>
      </c>
      <c r="E17946" s="2">
        <v>5.8426999999999998</v>
      </c>
      <c r="F17946" s="2">
        <v>7.0480999999999998</v>
      </c>
      <c r="M17946" s="6"/>
    </row>
    <row r="17947" spans="3:13" x14ac:dyDescent="0.35">
      <c r="C17947" s="2">
        <v>14.5733</v>
      </c>
      <c r="D17947" s="2">
        <v>8.2888000000000002</v>
      </c>
      <c r="E17947" s="2">
        <v>5.7622</v>
      </c>
      <c r="F17947" s="2">
        <v>6.3940000000000001</v>
      </c>
      <c r="M17947" s="6"/>
    </row>
    <row r="17948" spans="3:13" x14ac:dyDescent="0.35">
      <c r="C17948" s="2">
        <v>15.0433</v>
      </c>
      <c r="D17948" s="2">
        <v>8.1083999999999996</v>
      </c>
      <c r="E17948" s="2">
        <v>6.0808</v>
      </c>
      <c r="F17948" s="2">
        <v>6.9408000000000003</v>
      </c>
      <c r="M17948" s="6"/>
    </row>
    <row r="17949" spans="3:13" x14ac:dyDescent="0.35">
      <c r="C17949" s="2">
        <v>15.5662</v>
      </c>
      <c r="D17949" s="2">
        <v>7.7005999999999997</v>
      </c>
      <c r="E17949" s="2">
        <v>6.4717000000000002</v>
      </c>
      <c r="F17949" s="2">
        <v>7.3231000000000002</v>
      </c>
      <c r="M17949" s="6"/>
    </row>
    <row r="17950" spans="3:13" x14ac:dyDescent="0.35">
      <c r="C17950" s="2">
        <v>14.697800000000001</v>
      </c>
      <c r="D17950" s="2">
        <v>9.1547000000000001</v>
      </c>
      <c r="E17950" s="2">
        <v>6.7427999999999999</v>
      </c>
      <c r="F17950" s="2">
        <v>7.2130999999999998</v>
      </c>
      <c r="M17950" s="6"/>
    </row>
    <row r="17951" spans="3:13" x14ac:dyDescent="0.35">
      <c r="C17951" s="2">
        <v>14.754899999999999</v>
      </c>
      <c r="D17951" s="2">
        <v>8.7745999999999995</v>
      </c>
      <c r="E17951" s="2">
        <v>6.6379000000000001</v>
      </c>
      <c r="F17951" s="2">
        <v>6.7751000000000001</v>
      </c>
      <c r="M17951" s="6"/>
    </row>
    <row r="17952" spans="3:13" x14ac:dyDescent="0.35">
      <c r="C17952" s="2">
        <v>14.595000000000001</v>
      </c>
      <c r="D17952" s="2">
        <v>9.3420000000000005</v>
      </c>
      <c r="E17952" s="2">
        <v>6.5936000000000003</v>
      </c>
      <c r="F17952" s="2">
        <v>5.6963999999999997</v>
      </c>
      <c r="M17952" s="6"/>
    </row>
    <row r="17953" spans="3:13" x14ac:dyDescent="0.35">
      <c r="C17953" s="2">
        <v>15.132300000000001</v>
      </c>
      <c r="D17953" s="2">
        <v>9.0771999999999995</v>
      </c>
      <c r="E17953" s="2">
        <v>7.1757999999999997</v>
      </c>
      <c r="F17953" s="2">
        <v>6.7374000000000001</v>
      </c>
      <c r="M17953" s="6"/>
    </row>
    <row r="17954" spans="3:13" x14ac:dyDescent="0.35">
      <c r="C17954" s="2">
        <v>15.158799999999999</v>
      </c>
      <c r="D17954" s="2">
        <v>9.3629999999999995</v>
      </c>
      <c r="E17954" s="2">
        <v>6.9320000000000004</v>
      </c>
      <c r="F17954" s="2">
        <v>7.5429000000000004</v>
      </c>
      <c r="M17954" s="6"/>
    </row>
    <row r="17955" spans="3:13" x14ac:dyDescent="0.35">
      <c r="C17955" s="2">
        <v>14.2559</v>
      </c>
      <c r="D17955" s="2">
        <v>9.0005000000000006</v>
      </c>
      <c r="E17955" s="2">
        <v>6.4862000000000002</v>
      </c>
      <c r="F17955" s="2">
        <v>7.1986999999999997</v>
      </c>
      <c r="M17955" s="6"/>
    </row>
    <row r="17956" spans="3:13" x14ac:dyDescent="0.35">
      <c r="C17956" s="2">
        <v>14.703200000000001</v>
      </c>
      <c r="D17956" s="2">
        <v>8.718</v>
      </c>
      <c r="E17956" s="2">
        <v>6.5233999999999996</v>
      </c>
      <c r="F17956" s="2">
        <v>7.8794000000000004</v>
      </c>
      <c r="M17956" s="6"/>
    </row>
    <row r="17957" spans="3:13" x14ac:dyDescent="0.35">
      <c r="C17957" s="2">
        <v>15.067600000000001</v>
      </c>
      <c r="D17957" s="2">
        <v>9.5223999999999993</v>
      </c>
      <c r="E17957" s="2">
        <v>7.4675000000000002</v>
      </c>
      <c r="F17957" s="2">
        <v>6.5174000000000003</v>
      </c>
      <c r="M17957" s="6"/>
    </row>
    <row r="17958" spans="3:13" x14ac:dyDescent="0.35">
      <c r="C17958" s="2">
        <v>15.240600000000001</v>
      </c>
      <c r="D17958" s="2">
        <v>8.9238</v>
      </c>
      <c r="E17958" s="2">
        <v>7.01</v>
      </c>
      <c r="F17958" s="2">
        <v>6.94</v>
      </c>
      <c r="M17958" s="6"/>
    </row>
    <row r="17959" spans="3:13" x14ac:dyDescent="0.35">
      <c r="C17959" s="2">
        <v>15.7873</v>
      </c>
      <c r="D17959" s="2">
        <v>8.4641000000000002</v>
      </c>
      <c r="E17959" s="2">
        <v>5.8768000000000002</v>
      </c>
      <c r="F17959" s="2">
        <v>7.7912999999999997</v>
      </c>
      <c r="M17959" s="6"/>
    </row>
    <row r="17960" spans="3:13" x14ac:dyDescent="0.35">
      <c r="C17960" s="2">
        <v>15.002000000000001</v>
      </c>
      <c r="D17960" s="2">
        <v>9.0601000000000003</v>
      </c>
      <c r="E17960" s="2">
        <v>6.7694999999999999</v>
      </c>
      <c r="F17960" s="2">
        <v>6.8902000000000001</v>
      </c>
      <c r="M17960" s="6"/>
    </row>
    <row r="17961" spans="3:13" x14ac:dyDescent="0.35">
      <c r="C17961" s="2">
        <v>14.647600000000001</v>
      </c>
      <c r="D17961" s="2">
        <v>8.4033999999999995</v>
      </c>
      <c r="E17961" s="2">
        <v>6.9431000000000003</v>
      </c>
      <c r="F17961" s="2">
        <v>7.4587000000000003</v>
      </c>
      <c r="M17961" s="6"/>
    </row>
    <row r="17962" spans="3:13" x14ac:dyDescent="0.35">
      <c r="C17962" s="2">
        <v>14.6693</v>
      </c>
      <c r="D17962" s="2">
        <v>8.4131999999999998</v>
      </c>
      <c r="E17962" s="2">
        <v>6.3026999999999997</v>
      </c>
      <c r="F17962" s="2">
        <v>7.1959</v>
      </c>
      <c r="M17962" s="6"/>
    </row>
    <row r="17963" spans="3:13" x14ac:dyDescent="0.35">
      <c r="C17963" s="2">
        <v>14.018000000000001</v>
      </c>
      <c r="D17963" s="2">
        <v>9.1631</v>
      </c>
      <c r="E17963" s="2">
        <v>6.8129999999999997</v>
      </c>
      <c r="F17963" s="2">
        <v>6.1634000000000002</v>
      </c>
      <c r="M17963" s="6"/>
    </row>
    <row r="17964" spans="3:13" x14ac:dyDescent="0.35">
      <c r="C17964" s="2">
        <v>13.4777</v>
      </c>
      <c r="D17964" s="2">
        <v>8.4804999999999993</v>
      </c>
      <c r="E17964" s="2">
        <v>6.8966000000000003</v>
      </c>
      <c r="F17964" s="2">
        <v>7.2073</v>
      </c>
      <c r="M17964" s="6"/>
    </row>
    <row r="17965" spans="3:13" x14ac:dyDescent="0.35">
      <c r="C17965" s="2">
        <v>13.038600000000001</v>
      </c>
      <c r="D17965" s="2">
        <v>9.2757000000000005</v>
      </c>
      <c r="E17965" s="2">
        <v>6.2336</v>
      </c>
      <c r="F17965" s="2">
        <v>6.7544000000000004</v>
      </c>
      <c r="M17965" s="6"/>
    </row>
    <row r="17966" spans="3:13" x14ac:dyDescent="0.35">
      <c r="C17966" s="2">
        <v>12.207800000000001</v>
      </c>
      <c r="D17966" s="2">
        <v>8.7750000000000004</v>
      </c>
      <c r="E17966" s="2">
        <v>6.2792000000000003</v>
      </c>
      <c r="F17966" s="2">
        <v>7.2529000000000003</v>
      </c>
      <c r="M17966" s="6"/>
    </row>
    <row r="17967" spans="3:13" x14ac:dyDescent="0.35">
      <c r="C17967" s="2">
        <v>12.795500000000001</v>
      </c>
      <c r="D17967" s="2">
        <v>8.7487999999999992</v>
      </c>
      <c r="E17967" s="2">
        <v>6.6856999999999998</v>
      </c>
      <c r="F17967" s="2">
        <v>7.5362999999999998</v>
      </c>
      <c r="M17967" s="6"/>
    </row>
    <row r="17968" spans="3:13" x14ac:dyDescent="0.35">
      <c r="C17968" s="2">
        <v>13.2813</v>
      </c>
      <c r="D17968" s="2">
        <v>8.4606999999999992</v>
      </c>
      <c r="E17968" s="2">
        <v>6.3784999999999998</v>
      </c>
      <c r="F17968" s="2">
        <v>6.5705</v>
      </c>
      <c r="M17968" s="6"/>
    </row>
    <row r="17969" spans="3:13" x14ac:dyDescent="0.35">
      <c r="C17969" s="2">
        <v>12.7064</v>
      </c>
      <c r="D17969" s="2">
        <v>8.4824999999999999</v>
      </c>
      <c r="E17969" s="2">
        <v>6.4672000000000001</v>
      </c>
      <c r="F17969" s="2">
        <v>7.4608999999999996</v>
      </c>
      <c r="M17969" s="6"/>
    </row>
    <row r="17970" spans="3:13" x14ac:dyDescent="0.35">
      <c r="C17970" s="2">
        <v>12.7896</v>
      </c>
      <c r="D17970" s="2">
        <v>8.5622000000000007</v>
      </c>
      <c r="E17970" s="2">
        <v>6.5090000000000003</v>
      </c>
      <c r="F17970" s="2">
        <v>7.2465999999999999</v>
      </c>
      <c r="M17970" s="6"/>
    </row>
    <row r="17971" spans="3:13" x14ac:dyDescent="0.35">
      <c r="C17971" s="2">
        <v>12.893599999999999</v>
      </c>
      <c r="D17971" s="2">
        <v>8.2002000000000006</v>
      </c>
      <c r="E17971" s="2">
        <v>6.4692999999999996</v>
      </c>
      <c r="F17971" s="2">
        <v>6.9882</v>
      </c>
      <c r="M17971" s="6"/>
    </row>
    <row r="17972" spans="3:13" x14ac:dyDescent="0.35">
      <c r="C17972" s="2">
        <v>14.5138</v>
      </c>
      <c r="D17972" s="2">
        <v>8.3180999999999994</v>
      </c>
      <c r="E17972" s="2">
        <v>6.8263999999999996</v>
      </c>
      <c r="F17972" s="2">
        <v>7.9946000000000002</v>
      </c>
      <c r="M17972" s="6"/>
    </row>
    <row r="17973" spans="3:13" x14ac:dyDescent="0.35">
      <c r="C17973" s="2">
        <v>14.6858</v>
      </c>
      <c r="D17973" s="2">
        <v>7.8997000000000002</v>
      </c>
      <c r="E17973" s="2">
        <v>6.2557999999999998</v>
      </c>
      <c r="F17973" s="2">
        <v>7.3055000000000003</v>
      </c>
      <c r="M17973" s="6"/>
    </row>
    <row r="17974" spans="3:13" x14ac:dyDescent="0.35">
      <c r="C17974" s="2">
        <v>14.4968</v>
      </c>
      <c r="D17974" s="2">
        <v>8.1016999999999992</v>
      </c>
      <c r="E17974" s="2">
        <v>6.1215999999999999</v>
      </c>
      <c r="F17974" s="2">
        <v>7.3094000000000001</v>
      </c>
      <c r="M17974" s="6"/>
    </row>
    <row r="17975" spans="3:13" x14ac:dyDescent="0.35">
      <c r="C17975" s="2">
        <v>15.2203</v>
      </c>
      <c r="D17975" s="2">
        <v>8.2613000000000003</v>
      </c>
      <c r="E17975" s="2">
        <v>6.8270999999999997</v>
      </c>
      <c r="F17975" s="2">
        <v>7.6909000000000001</v>
      </c>
      <c r="M17975" s="6"/>
    </row>
    <row r="17976" spans="3:13" x14ac:dyDescent="0.35">
      <c r="C17976" s="2">
        <v>15.114599999999999</v>
      </c>
      <c r="D17976" s="2">
        <v>7.7539999999999996</v>
      </c>
      <c r="E17976" s="2">
        <v>5.9771999999999998</v>
      </c>
      <c r="F17976" s="2">
        <v>7.4896000000000003</v>
      </c>
      <c r="M17976" s="6"/>
    </row>
    <row r="17977" spans="3:13" x14ac:dyDescent="0.35">
      <c r="C17977" s="2">
        <v>15.415900000000001</v>
      </c>
      <c r="D17977" s="2">
        <v>8.8104999999999993</v>
      </c>
      <c r="E17977" s="2">
        <v>6.7881</v>
      </c>
      <c r="F17977" s="2">
        <v>6.9089999999999998</v>
      </c>
      <c r="M17977" s="6"/>
    </row>
    <row r="17978" spans="3:13" x14ac:dyDescent="0.35">
      <c r="C17978" s="2">
        <v>15.170400000000001</v>
      </c>
      <c r="D17978" s="2">
        <v>8.9032</v>
      </c>
      <c r="E17978" s="2">
        <v>6.3285999999999998</v>
      </c>
      <c r="F17978" s="2">
        <v>7.6458000000000004</v>
      </c>
      <c r="M17978" s="6"/>
    </row>
    <row r="17979" spans="3:13" x14ac:dyDescent="0.35">
      <c r="C17979" s="2">
        <v>13.9673</v>
      </c>
      <c r="D17979" s="2">
        <v>8.7797000000000001</v>
      </c>
      <c r="E17979" s="2">
        <v>6.0575999999999999</v>
      </c>
      <c r="F17979" s="2">
        <v>6.2438000000000002</v>
      </c>
      <c r="M17979" s="6"/>
    </row>
    <row r="17980" spans="3:13" x14ac:dyDescent="0.35">
      <c r="C17980" s="2">
        <v>13.127800000000001</v>
      </c>
      <c r="D17980" s="2">
        <v>9.2795000000000005</v>
      </c>
      <c r="E17980" s="2">
        <v>6.9739000000000004</v>
      </c>
      <c r="F17980" s="2">
        <v>6.4570999999999996</v>
      </c>
      <c r="M17980" s="6"/>
    </row>
    <row r="17981" spans="3:13" x14ac:dyDescent="0.35">
      <c r="C17981" s="2">
        <v>14.421900000000001</v>
      </c>
      <c r="D17981" s="2">
        <v>9.2556999999999992</v>
      </c>
      <c r="E17981" s="2">
        <v>6.7937000000000003</v>
      </c>
      <c r="F17981" s="2">
        <v>7.2252000000000001</v>
      </c>
      <c r="M17981" s="6"/>
    </row>
    <row r="17982" spans="3:13" x14ac:dyDescent="0.35">
      <c r="C17982" s="2">
        <v>14.0967</v>
      </c>
      <c r="D17982" s="2">
        <v>8.0922999999999998</v>
      </c>
      <c r="E17982" s="2">
        <v>5.8944000000000001</v>
      </c>
      <c r="F17982" s="2">
        <v>7.7504999999999997</v>
      </c>
      <c r="M17982" s="6"/>
    </row>
    <row r="17983" spans="3:13" x14ac:dyDescent="0.35">
      <c r="C17983" s="2">
        <v>14.434900000000001</v>
      </c>
      <c r="D17983" s="2">
        <v>7.9705000000000004</v>
      </c>
      <c r="E17983" s="2">
        <v>5.6288999999999998</v>
      </c>
      <c r="F17983" s="2">
        <v>8.0881000000000007</v>
      </c>
      <c r="M17983" s="6"/>
    </row>
    <row r="17984" spans="3:13" x14ac:dyDescent="0.35">
      <c r="C17984" s="2">
        <v>14.605700000000001</v>
      </c>
      <c r="D17984" s="2">
        <v>8.3196999999999992</v>
      </c>
      <c r="E17984" s="2">
        <v>5.6139000000000001</v>
      </c>
      <c r="F17984" s="2">
        <v>6.9485000000000001</v>
      </c>
      <c r="M17984" s="6"/>
    </row>
    <row r="17985" spans="3:13" x14ac:dyDescent="0.35">
      <c r="C17985" s="2">
        <v>14.672700000000001</v>
      </c>
      <c r="D17985" s="2">
        <v>7.9585999999999997</v>
      </c>
      <c r="E17985" s="2">
        <v>5.7016</v>
      </c>
      <c r="F17985" s="2">
        <v>7.9744000000000002</v>
      </c>
      <c r="M17985" s="6"/>
    </row>
    <row r="17986" spans="3:13" x14ac:dyDescent="0.35">
      <c r="C17986" s="2">
        <v>15.808400000000001</v>
      </c>
      <c r="D17986" s="2">
        <v>7.5266999999999999</v>
      </c>
      <c r="E17986" s="2">
        <v>5.5563000000000002</v>
      </c>
      <c r="F17986" s="2">
        <v>8.0013000000000005</v>
      </c>
      <c r="M17986" s="6"/>
    </row>
    <row r="17987" spans="3:13" x14ac:dyDescent="0.35">
      <c r="C17987" s="2">
        <v>15.380100000000001</v>
      </c>
      <c r="D17987" s="2">
        <v>7.0117000000000003</v>
      </c>
      <c r="E17987" s="2">
        <v>4.9819000000000004</v>
      </c>
      <c r="F17987" s="2">
        <v>7.1256000000000004</v>
      </c>
      <c r="M17987" s="6"/>
    </row>
    <row r="17988" spans="3:13" x14ac:dyDescent="0.35">
      <c r="C17988" s="2">
        <v>15.2583</v>
      </c>
      <c r="D17988" s="2">
        <v>7.2450999999999999</v>
      </c>
      <c r="E17988" s="2">
        <v>5.3788999999999998</v>
      </c>
      <c r="F17988" s="2">
        <v>7.3441999999999998</v>
      </c>
      <c r="M17988" s="6"/>
    </row>
    <row r="17989" spans="3:13" x14ac:dyDescent="0.35">
      <c r="C17989" s="2">
        <v>14.136799999999999</v>
      </c>
      <c r="D17989" s="2">
        <v>6.9794999999999998</v>
      </c>
      <c r="E17989" s="2">
        <v>5.6433999999999997</v>
      </c>
      <c r="F17989" s="2">
        <v>8.2744</v>
      </c>
      <c r="M17989" s="6"/>
    </row>
    <row r="17990" spans="3:13" x14ac:dyDescent="0.35">
      <c r="C17990" s="2">
        <v>14.083399999999999</v>
      </c>
      <c r="D17990" s="2">
        <v>7.8421000000000003</v>
      </c>
      <c r="E17990" s="2">
        <v>6.1200999999999999</v>
      </c>
      <c r="F17990" s="2">
        <v>6.9485000000000001</v>
      </c>
      <c r="M17990" s="6"/>
    </row>
    <row r="17991" spans="3:13" x14ac:dyDescent="0.35">
      <c r="C17991" s="2">
        <v>14.074400000000001</v>
      </c>
      <c r="D17991" s="2">
        <v>7.8570000000000002</v>
      </c>
      <c r="E17991" s="2">
        <v>5.8517000000000001</v>
      </c>
      <c r="F17991" s="2">
        <v>8.0335999999999999</v>
      </c>
      <c r="M17991" s="6"/>
    </row>
    <row r="17992" spans="3:13" x14ac:dyDescent="0.35">
      <c r="C17992" s="2">
        <v>14.3406</v>
      </c>
      <c r="D17992" s="2">
        <v>7.0933000000000002</v>
      </c>
      <c r="E17992" s="2">
        <v>5.0503</v>
      </c>
      <c r="F17992" s="2">
        <v>7.7899000000000003</v>
      </c>
      <c r="M17992" s="6"/>
    </row>
    <row r="17993" spans="3:13" x14ac:dyDescent="0.35">
      <c r="C17993" s="2">
        <v>13.9488</v>
      </c>
      <c r="D17993" s="2">
        <v>7.1043000000000003</v>
      </c>
      <c r="E17993" s="2">
        <v>5.5351999999999997</v>
      </c>
      <c r="F17993" s="2">
        <v>8.0854999999999997</v>
      </c>
      <c r="M17993" s="6"/>
    </row>
    <row r="17994" spans="3:13" x14ac:dyDescent="0.35">
      <c r="C17994" s="2">
        <v>15.1759</v>
      </c>
      <c r="D17994" s="2">
        <v>7.0025000000000004</v>
      </c>
      <c r="E17994" s="2">
        <v>5.4580000000000002</v>
      </c>
      <c r="F17994" s="2">
        <v>7.4202000000000004</v>
      </c>
      <c r="M17994" s="6"/>
    </row>
    <row r="17995" spans="3:13" x14ac:dyDescent="0.35">
      <c r="C17995" s="2">
        <v>14.001899999999999</v>
      </c>
      <c r="D17995" s="2">
        <v>6.6898</v>
      </c>
      <c r="E17995" s="2">
        <v>5.2176</v>
      </c>
      <c r="F17995" s="2">
        <v>8.3209999999999997</v>
      </c>
      <c r="M17995" s="6"/>
    </row>
    <row r="17996" spans="3:13" x14ac:dyDescent="0.35">
      <c r="C17996" s="2">
        <v>15.7674</v>
      </c>
      <c r="D17996" s="2">
        <v>7.0541999999999998</v>
      </c>
      <c r="E17996" s="2">
        <v>5.9222000000000001</v>
      </c>
      <c r="F17996" s="2">
        <v>7.8632999999999997</v>
      </c>
      <c r="M17996" s="6"/>
    </row>
    <row r="17997" spans="3:13" x14ac:dyDescent="0.35">
      <c r="C17997" s="2">
        <v>14.6043</v>
      </c>
      <c r="D17997" s="2">
        <v>6.9543999999999997</v>
      </c>
      <c r="E17997" s="2">
        <v>5.4539999999999997</v>
      </c>
      <c r="F17997" s="2">
        <v>7.8322000000000003</v>
      </c>
      <c r="M17997" s="6"/>
    </row>
    <row r="17998" spans="3:13" x14ac:dyDescent="0.35">
      <c r="C17998" s="2">
        <v>14.632899999999999</v>
      </c>
      <c r="D17998" s="2">
        <v>7.8567</v>
      </c>
      <c r="E17998" s="2">
        <v>5.5648</v>
      </c>
      <c r="F17998" s="2">
        <v>6.6631999999999998</v>
      </c>
      <c r="M17998" s="6"/>
    </row>
    <row r="17999" spans="3:13" x14ac:dyDescent="0.35">
      <c r="C17999" s="2">
        <v>15.1</v>
      </c>
      <c r="D17999" s="2">
        <v>7.7605000000000004</v>
      </c>
      <c r="E17999" s="2">
        <v>6.0194000000000001</v>
      </c>
      <c r="F17999" s="2">
        <v>6.9893999999999998</v>
      </c>
      <c r="M17999" s="6"/>
    </row>
    <row r="18000" spans="3:13" x14ac:dyDescent="0.35">
      <c r="C18000" s="2">
        <v>14.920199999999999</v>
      </c>
      <c r="D18000" s="2">
        <v>8.6260999999999992</v>
      </c>
      <c r="E18000" s="2">
        <v>6.6628999999999996</v>
      </c>
      <c r="F18000" s="2">
        <v>7.0765000000000002</v>
      </c>
      <c r="M18000" s="6"/>
    </row>
    <row r="18001" spans="3:13" x14ac:dyDescent="0.35">
      <c r="C18001" s="2">
        <v>14.9673</v>
      </c>
      <c r="D18001" s="2">
        <v>7.9423000000000004</v>
      </c>
      <c r="E18001" s="2">
        <v>6.2412000000000001</v>
      </c>
      <c r="F18001" s="2">
        <v>6.9622999999999999</v>
      </c>
      <c r="M18001" s="6"/>
    </row>
    <row r="18002" spans="3:13" x14ac:dyDescent="0.35">
      <c r="C18002" s="2">
        <v>15.1982</v>
      </c>
      <c r="D18002" s="2">
        <v>8.0277999999999992</v>
      </c>
      <c r="E18002" s="2">
        <v>5.9229000000000003</v>
      </c>
      <c r="F18002" s="2">
        <v>6.5125000000000002</v>
      </c>
      <c r="M18002" s="6"/>
    </row>
    <row r="18003" spans="3:13" x14ac:dyDescent="0.35">
      <c r="C18003" s="2">
        <v>14.4658</v>
      </c>
      <c r="D18003" s="2">
        <v>7.9781000000000004</v>
      </c>
      <c r="E18003" s="2">
        <v>5.5785</v>
      </c>
      <c r="F18003" s="2">
        <v>6.8914</v>
      </c>
      <c r="M18003" s="6"/>
    </row>
    <row r="18004" spans="3:13" x14ac:dyDescent="0.35">
      <c r="C18004" s="2">
        <v>14.6478</v>
      </c>
      <c r="D18004" s="2">
        <v>8.6044</v>
      </c>
      <c r="E18004" s="2">
        <v>6.1390000000000002</v>
      </c>
      <c r="F18004" s="2">
        <v>6.6574999999999998</v>
      </c>
      <c r="M18004" s="6"/>
    </row>
    <row r="18005" spans="3:13" x14ac:dyDescent="0.35">
      <c r="C18005" s="2">
        <v>15.083</v>
      </c>
      <c r="D18005" s="2">
        <v>8.4097000000000008</v>
      </c>
      <c r="E18005" s="2">
        <v>6.4452999999999996</v>
      </c>
      <c r="F18005" s="2">
        <v>7.6158000000000001</v>
      </c>
      <c r="M18005" s="6"/>
    </row>
    <row r="18006" spans="3:13" x14ac:dyDescent="0.35">
      <c r="C18006" s="2">
        <v>14.7257</v>
      </c>
      <c r="D18006" s="2">
        <v>8.6976999999999993</v>
      </c>
      <c r="E18006" s="2">
        <v>6.6512000000000002</v>
      </c>
      <c r="F18006" s="2">
        <v>7.51</v>
      </c>
      <c r="M18006" s="6"/>
    </row>
    <row r="18007" spans="3:13" x14ac:dyDescent="0.35">
      <c r="C18007" s="2">
        <v>14.6098</v>
      </c>
      <c r="D18007" s="2">
        <v>8.7112999999999996</v>
      </c>
      <c r="E18007" s="2">
        <v>6.2301000000000002</v>
      </c>
      <c r="F18007" s="2">
        <v>7.3958000000000004</v>
      </c>
      <c r="M18007" s="6"/>
    </row>
    <row r="18008" spans="3:13" x14ac:dyDescent="0.35">
      <c r="C18008" s="2">
        <v>14.391299999999999</v>
      </c>
      <c r="D18008" s="2">
        <v>8.6249000000000002</v>
      </c>
      <c r="E18008" s="2">
        <v>6.1957000000000004</v>
      </c>
      <c r="F18008" s="2">
        <v>6.7049000000000003</v>
      </c>
      <c r="M18008" s="6"/>
    </row>
    <row r="18009" spans="3:13" x14ac:dyDescent="0.35">
      <c r="C18009" s="2">
        <v>14.699299999999999</v>
      </c>
      <c r="D18009" s="2">
        <v>8.2536000000000005</v>
      </c>
      <c r="E18009" s="2">
        <v>6.2743000000000002</v>
      </c>
      <c r="F18009" s="2">
        <v>7.7835000000000001</v>
      </c>
      <c r="M18009" s="6"/>
    </row>
    <row r="18010" spans="3:13" x14ac:dyDescent="0.35">
      <c r="C18010" s="2">
        <v>15.2125</v>
      </c>
      <c r="D18010" s="2">
        <v>8.4076000000000004</v>
      </c>
      <c r="E18010" s="2">
        <v>6.6310000000000002</v>
      </c>
      <c r="F18010" s="2">
        <v>7.2514000000000003</v>
      </c>
      <c r="M18010" s="6"/>
    </row>
    <row r="18011" spans="3:13" x14ac:dyDescent="0.35">
      <c r="C18011" s="2">
        <v>13.490600000000001</v>
      </c>
      <c r="D18011" s="2">
        <v>8.8973999999999993</v>
      </c>
      <c r="E18011" s="2">
        <v>6.4775</v>
      </c>
      <c r="F18011" s="2">
        <v>6.5856000000000003</v>
      </c>
      <c r="M18011" s="6"/>
    </row>
    <row r="18012" spans="3:13" x14ac:dyDescent="0.35">
      <c r="C18012" s="2">
        <v>14.201599999999999</v>
      </c>
      <c r="D18012" s="2">
        <v>8.1187000000000005</v>
      </c>
      <c r="E18012" s="2">
        <v>6.0364000000000004</v>
      </c>
      <c r="F18012" s="2">
        <v>7.4847999999999999</v>
      </c>
      <c r="M18012" s="6"/>
    </row>
    <row r="18013" spans="3:13" x14ac:dyDescent="0.35">
      <c r="C18013" s="2">
        <v>14.3078</v>
      </c>
      <c r="D18013" s="2">
        <v>7.8913000000000002</v>
      </c>
      <c r="E18013" s="2">
        <v>5.9273999999999996</v>
      </c>
      <c r="F18013" s="2">
        <v>7.0541</v>
      </c>
      <c r="M18013" s="6"/>
    </row>
    <row r="18014" spans="3:13" x14ac:dyDescent="0.35">
      <c r="C18014" s="2">
        <v>14.078799999999999</v>
      </c>
      <c r="D18014" s="2">
        <v>8.3459000000000003</v>
      </c>
      <c r="E18014" s="2">
        <v>6.5309999999999997</v>
      </c>
      <c r="F18014" s="2">
        <v>7.4261999999999997</v>
      </c>
      <c r="M18014" s="6"/>
    </row>
    <row r="18015" spans="3:13" x14ac:dyDescent="0.35">
      <c r="C18015" s="2">
        <v>13.843400000000001</v>
      </c>
      <c r="D18015" s="2">
        <v>8.4037000000000006</v>
      </c>
      <c r="E18015" s="2">
        <v>6.1087999999999996</v>
      </c>
      <c r="F18015" s="2">
        <v>7.3266999999999998</v>
      </c>
      <c r="M18015" s="6"/>
    </row>
    <row r="18016" spans="3:13" x14ac:dyDescent="0.35">
      <c r="C18016" s="2">
        <v>16.146799999999999</v>
      </c>
      <c r="D18016" s="2">
        <v>9.0124999999999993</v>
      </c>
      <c r="E18016" s="2">
        <v>7.5430999999999999</v>
      </c>
      <c r="F18016" s="2">
        <v>7.8376999999999999</v>
      </c>
      <c r="M18016" s="6"/>
    </row>
    <row r="18017" spans="3:13" x14ac:dyDescent="0.35">
      <c r="C18017" s="2">
        <v>15.206</v>
      </c>
      <c r="D18017" s="2">
        <v>8.5245999999999995</v>
      </c>
      <c r="E18017" s="2">
        <v>7.0754000000000001</v>
      </c>
      <c r="F18017" s="2">
        <v>7.3620000000000001</v>
      </c>
      <c r="M18017" s="6"/>
    </row>
    <row r="18018" spans="3:13" x14ac:dyDescent="0.35">
      <c r="C18018" s="2">
        <v>14.916600000000001</v>
      </c>
      <c r="D18018" s="2">
        <v>8.7812000000000001</v>
      </c>
      <c r="E18018" s="2">
        <v>6.2571000000000003</v>
      </c>
      <c r="F18018" s="2">
        <v>7.3777999999999997</v>
      </c>
      <c r="M18018" s="6"/>
    </row>
    <row r="18019" spans="3:13" x14ac:dyDescent="0.35">
      <c r="C18019" s="2">
        <v>15.355700000000001</v>
      </c>
      <c r="D18019" s="2">
        <v>8.5983000000000001</v>
      </c>
      <c r="E18019" s="2">
        <v>7.1300999999999997</v>
      </c>
      <c r="F18019" s="2">
        <v>7.1927000000000003</v>
      </c>
      <c r="M18019" s="6"/>
    </row>
    <row r="18020" spans="3:13" x14ac:dyDescent="0.35">
      <c r="C18020" s="2">
        <v>14.705500000000001</v>
      </c>
      <c r="D18020" s="2">
        <v>8.4042999999999992</v>
      </c>
      <c r="E18020" s="2">
        <v>6.3056000000000001</v>
      </c>
      <c r="F18020" s="2">
        <v>7.8985000000000003</v>
      </c>
      <c r="M18020" s="6"/>
    </row>
    <row r="18021" spans="3:13" x14ac:dyDescent="0.35">
      <c r="C18021" s="2">
        <v>14.738</v>
      </c>
      <c r="D18021" s="2">
        <v>8.3521999999999998</v>
      </c>
      <c r="E18021" s="2">
        <v>6.5018000000000002</v>
      </c>
      <c r="F18021" s="2">
        <v>6.9633000000000003</v>
      </c>
      <c r="M18021" s="6"/>
    </row>
    <row r="18022" spans="3:13" x14ac:dyDescent="0.35">
      <c r="C18022" s="2">
        <v>14.202199999999999</v>
      </c>
      <c r="D18022" s="2">
        <v>8.1043000000000003</v>
      </c>
      <c r="E18022" s="2">
        <v>6.2450999999999999</v>
      </c>
      <c r="F18022" s="2">
        <v>7.3616000000000001</v>
      </c>
      <c r="M18022" s="6"/>
    </row>
    <row r="18023" spans="3:13" x14ac:dyDescent="0.35">
      <c r="C18023" s="2">
        <v>15.2883</v>
      </c>
      <c r="D18023" s="2">
        <v>8.4553999999999991</v>
      </c>
      <c r="E18023" s="2">
        <v>6.7667999999999999</v>
      </c>
      <c r="F18023" s="2">
        <v>6.8726000000000003</v>
      </c>
      <c r="M18023" s="6"/>
    </row>
    <row r="18024" spans="3:13" x14ac:dyDescent="0.35">
      <c r="C18024" s="2">
        <v>14.334099999999999</v>
      </c>
      <c r="D18024" s="2">
        <v>8.4213000000000005</v>
      </c>
      <c r="E18024" s="2">
        <v>5.9724000000000004</v>
      </c>
      <c r="F18024" s="2">
        <v>7.2115</v>
      </c>
      <c r="M18024" s="6"/>
    </row>
    <row r="18025" spans="3:13" x14ac:dyDescent="0.35">
      <c r="C18025" s="2">
        <v>14.495100000000001</v>
      </c>
      <c r="D18025" s="2">
        <v>8.3673000000000002</v>
      </c>
      <c r="E18025" s="2">
        <v>6.0978000000000003</v>
      </c>
      <c r="F18025" s="2">
        <v>6.6555999999999997</v>
      </c>
      <c r="M18025" s="6"/>
    </row>
    <row r="18026" spans="3:13" x14ac:dyDescent="0.35">
      <c r="C18026" s="2">
        <v>15.7776</v>
      </c>
      <c r="D18026" s="2">
        <v>7.7796000000000003</v>
      </c>
      <c r="E18026" s="2">
        <v>5.766</v>
      </c>
      <c r="F18026" s="2">
        <v>7.3177000000000003</v>
      </c>
      <c r="M18026" s="6"/>
    </row>
    <row r="18027" spans="3:13" x14ac:dyDescent="0.35">
      <c r="C18027" s="2">
        <v>15.758699999999999</v>
      </c>
      <c r="D18027" s="2">
        <v>8.5305999999999997</v>
      </c>
      <c r="E18027" s="2">
        <v>5.8979999999999997</v>
      </c>
      <c r="F18027" s="2">
        <v>7.0472000000000001</v>
      </c>
      <c r="M18027" s="6"/>
    </row>
    <row r="18028" spans="3:13" x14ac:dyDescent="0.35">
      <c r="C18028" s="2">
        <v>17.139600000000002</v>
      </c>
      <c r="D18028" s="2">
        <v>8.0569000000000006</v>
      </c>
      <c r="E18028" s="2">
        <v>5.5906000000000002</v>
      </c>
      <c r="F18028" s="2">
        <v>6.7942999999999998</v>
      </c>
      <c r="M18028" s="6"/>
    </row>
    <row r="18029" spans="3:13" x14ac:dyDescent="0.35">
      <c r="C18029" s="2">
        <v>16.414300000000001</v>
      </c>
      <c r="D18029" s="2">
        <v>7.8895999999999997</v>
      </c>
      <c r="E18029" s="2">
        <v>5.9170999999999996</v>
      </c>
      <c r="F18029" s="2">
        <v>7.7678000000000003</v>
      </c>
      <c r="M18029" s="6"/>
    </row>
    <row r="18030" spans="3:13" x14ac:dyDescent="0.35">
      <c r="C18030" s="2">
        <v>16.333100000000002</v>
      </c>
      <c r="D18030" s="2">
        <v>8.3110999999999997</v>
      </c>
      <c r="E18030" s="2">
        <v>6.1527000000000003</v>
      </c>
      <c r="F18030" s="2">
        <v>6.6120000000000001</v>
      </c>
      <c r="M18030" s="6"/>
    </row>
    <row r="18031" spans="3:13" x14ac:dyDescent="0.35">
      <c r="C18031" s="2">
        <v>16.0441</v>
      </c>
      <c r="D18031" s="2">
        <v>8.6705000000000005</v>
      </c>
      <c r="E18031" s="2">
        <v>5.7808000000000002</v>
      </c>
      <c r="F18031" s="2">
        <v>6.4256000000000002</v>
      </c>
      <c r="M18031" s="6"/>
    </row>
    <row r="18032" spans="3:13" x14ac:dyDescent="0.35">
      <c r="C18032" s="2">
        <v>16.757200000000001</v>
      </c>
      <c r="D18032" s="2">
        <v>8.4757999999999996</v>
      </c>
      <c r="E18032" s="2">
        <v>6.0662000000000003</v>
      </c>
      <c r="F18032" s="2">
        <v>7.7176999999999998</v>
      </c>
      <c r="M18032" s="6"/>
    </row>
    <row r="18033" spans="3:13" x14ac:dyDescent="0.35">
      <c r="C18033" s="2">
        <v>15.9727</v>
      </c>
      <c r="D18033" s="2">
        <v>7.9316000000000004</v>
      </c>
      <c r="E18033" s="2">
        <v>5.4298000000000002</v>
      </c>
      <c r="F18033" s="2">
        <v>7.6942000000000004</v>
      </c>
      <c r="M18033" s="6"/>
    </row>
    <row r="18034" spans="3:13" x14ac:dyDescent="0.35">
      <c r="C18034" s="2">
        <v>15.372400000000001</v>
      </c>
      <c r="D18034" s="2">
        <v>8.1738999999999997</v>
      </c>
      <c r="E18034" s="2">
        <v>6.0826000000000002</v>
      </c>
      <c r="F18034" s="2">
        <v>7.6894</v>
      </c>
      <c r="M18034" s="6"/>
    </row>
    <row r="18035" spans="3:13" x14ac:dyDescent="0.35">
      <c r="C18035" s="2">
        <v>14.740600000000001</v>
      </c>
      <c r="D18035" s="2">
        <v>8.1142000000000003</v>
      </c>
      <c r="E18035" s="2">
        <v>6.1036000000000001</v>
      </c>
      <c r="F18035" s="2">
        <v>7.1513</v>
      </c>
      <c r="M18035" s="6"/>
    </row>
    <row r="18036" spans="3:13" x14ac:dyDescent="0.35">
      <c r="C18036" s="2">
        <v>15.4818</v>
      </c>
      <c r="D18036" s="2">
        <v>8.3071000000000002</v>
      </c>
      <c r="E18036" s="2">
        <v>5.9381000000000004</v>
      </c>
      <c r="F18036" s="2">
        <v>7.4881000000000002</v>
      </c>
      <c r="M18036" s="6"/>
    </row>
    <row r="18037" spans="3:13" x14ac:dyDescent="0.35">
      <c r="C18037" s="2">
        <v>13.850899999999999</v>
      </c>
      <c r="D18037" s="2">
        <v>8.8165999999999993</v>
      </c>
      <c r="E18037" s="2">
        <v>6.3887</v>
      </c>
      <c r="F18037" s="2">
        <v>7.3381999999999996</v>
      </c>
      <c r="M18037" s="6"/>
    </row>
    <row r="18038" spans="3:13" x14ac:dyDescent="0.35">
      <c r="C18038" s="2">
        <v>14.859</v>
      </c>
      <c r="D18038" s="2">
        <v>8.7341999999999995</v>
      </c>
      <c r="E18038" s="2">
        <v>6.4442000000000004</v>
      </c>
      <c r="F18038" s="2">
        <v>7.4646999999999997</v>
      </c>
      <c r="M18038" s="6"/>
    </row>
    <row r="18039" spans="3:13" x14ac:dyDescent="0.35">
      <c r="C18039" s="2">
        <v>15.138299999999999</v>
      </c>
      <c r="D18039" s="2">
        <v>9.1473999999999993</v>
      </c>
      <c r="E18039" s="2">
        <v>6.4683000000000002</v>
      </c>
      <c r="F18039" s="2">
        <v>6.7721999999999998</v>
      </c>
      <c r="M18039" s="6"/>
    </row>
    <row r="18040" spans="3:13" x14ac:dyDescent="0.35">
      <c r="C18040" s="2">
        <v>14.9869</v>
      </c>
      <c r="D18040" s="2">
        <v>9.2094000000000005</v>
      </c>
      <c r="E18040" s="2">
        <v>6.0624000000000002</v>
      </c>
      <c r="F18040" s="2">
        <v>7.0602999999999998</v>
      </c>
      <c r="M18040" s="6"/>
    </row>
    <row r="18041" spans="3:13" x14ac:dyDescent="0.35">
      <c r="C18041" s="2">
        <v>14.765000000000001</v>
      </c>
      <c r="D18041" s="2">
        <v>8.4777000000000005</v>
      </c>
      <c r="E18041" s="2">
        <v>5.7446000000000002</v>
      </c>
      <c r="F18041" s="2">
        <v>7.8949999999999996</v>
      </c>
      <c r="M18041" s="6"/>
    </row>
    <row r="18042" spans="3:13" x14ac:dyDescent="0.35">
      <c r="C18042" s="2">
        <v>14.5871</v>
      </c>
      <c r="D18042" s="2">
        <v>7.9432999999999998</v>
      </c>
      <c r="E18042" s="2">
        <v>6.2919999999999998</v>
      </c>
      <c r="F18042" s="2">
        <v>7.9988000000000001</v>
      </c>
      <c r="M18042" s="6"/>
    </row>
    <row r="18043" spans="3:13" x14ac:dyDescent="0.35">
      <c r="C18043" s="2">
        <v>14.116300000000001</v>
      </c>
      <c r="D18043" s="2">
        <v>7.7188999999999997</v>
      </c>
      <c r="E18043" s="2">
        <v>5.8863000000000003</v>
      </c>
      <c r="F18043" s="2">
        <v>7.4901</v>
      </c>
      <c r="M18043" s="6"/>
    </row>
    <row r="18044" spans="3:13" x14ac:dyDescent="0.35">
      <c r="C18044" s="2">
        <v>15.812799999999999</v>
      </c>
      <c r="D18044" s="2">
        <v>7.9912000000000001</v>
      </c>
      <c r="E18044" s="2">
        <v>5.7104999999999997</v>
      </c>
      <c r="F18044" s="2">
        <v>7.3498000000000001</v>
      </c>
      <c r="M18044" s="6"/>
    </row>
    <row r="18045" spans="3:13" x14ac:dyDescent="0.35">
      <c r="C18045" s="2">
        <v>15.2235</v>
      </c>
      <c r="D18045" s="2">
        <v>8.3445</v>
      </c>
      <c r="E18045" s="2">
        <v>5.9429999999999996</v>
      </c>
      <c r="F18045" s="2">
        <v>7.4261999999999997</v>
      </c>
      <c r="M18045" s="6"/>
    </row>
    <row r="18046" spans="3:13" x14ac:dyDescent="0.35">
      <c r="C18046" s="2">
        <v>15.4476</v>
      </c>
      <c r="D18046" s="2">
        <v>8.1489999999999991</v>
      </c>
      <c r="E18046" s="2">
        <v>5.9421999999999997</v>
      </c>
      <c r="F18046" s="2">
        <v>7.4238</v>
      </c>
      <c r="M18046" s="6"/>
    </row>
    <row r="18047" spans="3:13" x14ac:dyDescent="0.35">
      <c r="C18047" s="2">
        <v>15.5984</v>
      </c>
      <c r="D18047" s="2">
        <v>8.8933</v>
      </c>
      <c r="E18047" s="2">
        <v>6.3044000000000002</v>
      </c>
      <c r="F18047" s="2">
        <v>7.4736000000000002</v>
      </c>
      <c r="M18047" s="6"/>
    </row>
    <row r="18048" spans="3:13" x14ac:dyDescent="0.35">
      <c r="C18048" s="2">
        <v>15.098599999999999</v>
      </c>
      <c r="D18048" s="2">
        <v>8.0387000000000004</v>
      </c>
      <c r="E18048" s="2">
        <v>5.8368000000000002</v>
      </c>
      <c r="F18048" s="2">
        <v>7.2276999999999996</v>
      </c>
      <c r="M18048" s="6"/>
    </row>
    <row r="18049" spans="3:13" x14ac:dyDescent="0.35">
      <c r="C18049" s="2">
        <v>15.6175</v>
      </c>
      <c r="D18049" s="2">
        <v>8.4975000000000005</v>
      </c>
      <c r="E18049" s="2">
        <v>6.0247999999999999</v>
      </c>
      <c r="F18049" s="2">
        <v>7.0979000000000001</v>
      </c>
      <c r="M18049" s="6"/>
    </row>
    <row r="18050" spans="3:13" x14ac:dyDescent="0.35">
      <c r="C18050" s="2">
        <v>15.6252</v>
      </c>
      <c r="D18050" s="2">
        <v>8.3682999999999996</v>
      </c>
      <c r="E18050" s="2">
        <v>6.2685000000000004</v>
      </c>
      <c r="F18050" s="2">
        <v>7.5937000000000001</v>
      </c>
      <c r="M18050" s="6"/>
    </row>
    <row r="18051" spans="3:13" x14ac:dyDescent="0.35">
      <c r="C18051" s="2">
        <v>15.2714</v>
      </c>
      <c r="D18051" s="2">
        <v>9.3369</v>
      </c>
      <c r="E18051" s="2">
        <v>5.8742999999999999</v>
      </c>
      <c r="F18051" s="2">
        <v>7.1759000000000004</v>
      </c>
      <c r="M18051" s="6"/>
    </row>
    <row r="18052" spans="3:13" x14ac:dyDescent="0.35">
      <c r="C18052" s="2">
        <v>14.683400000000001</v>
      </c>
      <c r="D18052" s="2">
        <v>8.56</v>
      </c>
      <c r="E18052" s="2">
        <v>6.3281000000000001</v>
      </c>
      <c r="F18052" s="2">
        <v>7.1985000000000001</v>
      </c>
      <c r="M18052" s="6"/>
    </row>
    <row r="18053" spans="3:13" x14ac:dyDescent="0.35">
      <c r="C18053" s="2">
        <v>15.1004</v>
      </c>
      <c r="D18053" s="2">
        <v>6.8330000000000002</v>
      </c>
      <c r="E18053" s="2">
        <v>5.8125</v>
      </c>
      <c r="F18053" s="2">
        <v>8.4826999999999995</v>
      </c>
      <c r="M18053" s="6"/>
    </row>
    <row r="18054" spans="3:13" x14ac:dyDescent="0.35">
      <c r="C18054" s="2">
        <v>13.6859</v>
      </c>
      <c r="D18054" s="2">
        <v>7.5720999999999998</v>
      </c>
      <c r="E18054" s="2">
        <v>4.5907999999999998</v>
      </c>
      <c r="F18054" s="2">
        <v>7.8540000000000001</v>
      </c>
      <c r="M18054" s="6"/>
    </row>
    <row r="18055" spans="3:13" x14ac:dyDescent="0.35">
      <c r="C18055" s="2">
        <v>12.8063</v>
      </c>
      <c r="D18055" s="2">
        <v>7.2248000000000001</v>
      </c>
      <c r="E18055" s="2">
        <v>3.9895</v>
      </c>
      <c r="F18055" s="2">
        <v>7.8682999999999996</v>
      </c>
      <c r="M18055" s="6"/>
    </row>
    <row r="18056" spans="3:13" x14ac:dyDescent="0.35">
      <c r="C18056" s="2">
        <v>13.599399999999999</v>
      </c>
      <c r="D18056" s="2">
        <v>7.7577999999999996</v>
      </c>
      <c r="E18056" s="2">
        <v>4.2515999999999998</v>
      </c>
      <c r="F18056" s="2">
        <v>7.3433999999999999</v>
      </c>
      <c r="M18056" s="6"/>
    </row>
    <row r="18057" spans="3:13" x14ac:dyDescent="0.35">
      <c r="C18057" s="2">
        <v>13.5922</v>
      </c>
      <c r="D18057" s="2">
        <v>7.8198999999999996</v>
      </c>
      <c r="E18057" s="2">
        <v>3.9260000000000002</v>
      </c>
      <c r="F18057" s="2">
        <v>7.2667999999999999</v>
      </c>
      <c r="M18057" s="6"/>
    </row>
    <row r="18058" spans="3:13" x14ac:dyDescent="0.35">
      <c r="C18058" s="2">
        <v>12.3192</v>
      </c>
      <c r="D18058" s="2">
        <v>7.7850000000000001</v>
      </c>
      <c r="E18058" s="2">
        <v>3.8969999999999998</v>
      </c>
      <c r="F18058" s="2">
        <v>7.1921999999999997</v>
      </c>
      <c r="M18058" s="6"/>
    </row>
    <row r="18059" spans="3:13" x14ac:dyDescent="0.35">
      <c r="C18059" s="2">
        <v>12.4353</v>
      </c>
      <c r="D18059" s="2">
        <v>7.8815999999999997</v>
      </c>
      <c r="E18059" s="2">
        <v>4.2451999999999996</v>
      </c>
      <c r="F18059" s="2">
        <v>7.8014000000000001</v>
      </c>
      <c r="M18059" s="6"/>
    </row>
    <row r="18060" spans="3:13" x14ac:dyDescent="0.35">
      <c r="C18060" s="2">
        <v>13.0418</v>
      </c>
      <c r="D18060" s="2">
        <v>7.5899000000000001</v>
      </c>
      <c r="E18060" s="2">
        <v>4.1544999999999996</v>
      </c>
      <c r="F18060" s="2">
        <v>7.8080999999999996</v>
      </c>
      <c r="M18060" s="6"/>
    </row>
    <row r="18061" spans="3:13" x14ac:dyDescent="0.35">
      <c r="C18061" s="2">
        <v>12.758699999999999</v>
      </c>
      <c r="D18061" s="2">
        <v>7.3898999999999999</v>
      </c>
      <c r="E18061" s="2">
        <v>4.2468000000000004</v>
      </c>
      <c r="F18061" s="2">
        <v>7.6608000000000001</v>
      </c>
      <c r="M18061" s="6"/>
    </row>
    <row r="18062" spans="3:13" x14ac:dyDescent="0.35">
      <c r="C18062" s="2">
        <v>12.091900000000001</v>
      </c>
      <c r="D18062" s="2">
        <v>7.5462999999999996</v>
      </c>
      <c r="E18062" s="2">
        <v>4.2952000000000004</v>
      </c>
      <c r="F18062" s="2">
        <v>7.2316000000000003</v>
      </c>
      <c r="M18062" s="6"/>
    </row>
    <row r="18063" spans="3:13" x14ac:dyDescent="0.35">
      <c r="C18063" s="2">
        <v>12.536099999999999</v>
      </c>
      <c r="D18063" s="2">
        <v>7.3620999999999999</v>
      </c>
      <c r="E18063" s="2">
        <v>4.0308999999999999</v>
      </c>
      <c r="F18063" s="2">
        <v>7.9024000000000001</v>
      </c>
      <c r="M18063" s="6"/>
    </row>
    <row r="18064" spans="3:13" x14ac:dyDescent="0.35">
      <c r="C18064" s="2">
        <v>12.5823</v>
      </c>
      <c r="D18064" s="2">
        <v>7.7054</v>
      </c>
      <c r="E18064" s="2">
        <v>4.1257000000000001</v>
      </c>
      <c r="F18064" s="2">
        <v>7.8978999999999999</v>
      </c>
      <c r="M18064" s="6"/>
    </row>
    <row r="18065" spans="3:13" x14ac:dyDescent="0.35">
      <c r="C18065" s="2">
        <v>11.635999999999999</v>
      </c>
      <c r="D18065" s="2">
        <v>7.8197000000000001</v>
      </c>
      <c r="E18065" s="2">
        <v>4.3357999999999999</v>
      </c>
      <c r="F18065" s="2">
        <v>8.6655999999999995</v>
      </c>
      <c r="M18065" s="6"/>
    </row>
    <row r="18066" spans="3:13" x14ac:dyDescent="0.35">
      <c r="C18066" s="2">
        <v>11.904500000000001</v>
      </c>
      <c r="D18066" s="2">
        <v>7.8375000000000004</v>
      </c>
      <c r="E18066" s="2">
        <v>4.6467000000000001</v>
      </c>
      <c r="F18066" s="2">
        <v>8.2507000000000001</v>
      </c>
      <c r="M18066" s="6"/>
    </row>
    <row r="18067" spans="3:13" x14ac:dyDescent="0.35">
      <c r="C18067" s="2">
        <v>13.2545</v>
      </c>
      <c r="D18067" s="2">
        <v>8.0180000000000007</v>
      </c>
      <c r="E18067" s="2">
        <v>4.7855999999999996</v>
      </c>
      <c r="F18067" s="2">
        <v>9.0358999999999998</v>
      </c>
      <c r="M18067" s="6"/>
    </row>
    <row r="18068" spans="3:13" x14ac:dyDescent="0.35">
      <c r="C18068" s="2">
        <v>13.226000000000001</v>
      </c>
      <c r="D18068" s="2">
        <v>7.7329999999999997</v>
      </c>
      <c r="E18068" s="2">
        <v>4.3440000000000003</v>
      </c>
      <c r="F18068" s="2">
        <v>7.3395999999999999</v>
      </c>
      <c r="M18068" s="6"/>
    </row>
    <row r="18069" spans="3:13" x14ac:dyDescent="0.35">
      <c r="C18069" s="2">
        <v>13.6142</v>
      </c>
      <c r="D18069" s="2">
        <v>7.5011999999999999</v>
      </c>
      <c r="E18069" s="2">
        <v>4.5650000000000004</v>
      </c>
      <c r="F18069" s="2">
        <v>7.8135000000000003</v>
      </c>
      <c r="M18069" s="6"/>
    </row>
    <row r="18070" spans="3:13" x14ac:dyDescent="0.35">
      <c r="C18070" s="2">
        <v>12.609299999999999</v>
      </c>
      <c r="D18070" s="2">
        <v>8.0797000000000008</v>
      </c>
      <c r="E18070" s="2">
        <v>5.5092999999999996</v>
      </c>
      <c r="F18070" s="2">
        <v>9.6166999999999998</v>
      </c>
      <c r="M18070" s="6"/>
    </row>
    <row r="18071" spans="3:13" x14ac:dyDescent="0.35">
      <c r="C18071" s="2">
        <v>12.286</v>
      </c>
      <c r="D18071" s="2">
        <v>8.4560999999999993</v>
      </c>
      <c r="E18071" s="2">
        <v>5.9398</v>
      </c>
      <c r="F18071" s="2">
        <v>8.9418000000000006</v>
      </c>
      <c r="M18071" s="6"/>
    </row>
    <row r="18072" spans="3:13" x14ac:dyDescent="0.35">
      <c r="C18072" s="2">
        <v>11.7097</v>
      </c>
      <c r="D18072" s="2">
        <v>8.4784000000000006</v>
      </c>
      <c r="E18072" s="2">
        <v>5.4962</v>
      </c>
      <c r="F18072" s="2">
        <v>9.4398999999999997</v>
      </c>
      <c r="M18072" s="6"/>
    </row>
    <row r="18073" spans="3:13" x14ac:dyDescent="0.35">
      <c r="C18073" s="2">
        <v>12.148</v>
      </c>
      <c r="D18073" s="2">
        <v>8.1580999999999992</v>
      </c>
      <c r="E18073" s="2">
        <v>5.2906000000000004</v>
      </c>
      <c r="F18073" s="2">
        <v>8.9686000000000003</v>
      </c>
      <c r="M18073" s="6"/>
    </row>
    <row r="18074" spans="3:13" x14ac:dyDescent="0.35">
      <c r="C18074" s="2">
        <v>12.203799999999999</v>
      </c>
      <c r="D18074" s="2">
        <v>7.8632</v>
      </c>
      <c r="E18074" s="2">
        <v>4.3106999999999998</v>
      </c>
      <c r="F18074" s="2">
        <v>8.3421000000000003</v>
      </c>
      <c r="M18074" s="6"/>
    </row>
    <row r="18075" spans="3:13" x14ac:dyDescent="0.35">
      <c r="C18075" s="2">
        <v>13.025700000000001</v>
      </c>
      <c r="D18075" s="2">
        <v>7.5942999999999996</v>
      </c>
      <c r="E18075" s="2">
        <v>4.4455</v>
      </c>
      <c r="F18075" s="2">
        <v>8.8193999999999999</v>
      </c>
      <c r="M18075" s="6"/>
    </row>
    <row r="18076" spans="3:13" x14ac:dyDescent="0.35">
      <c r="C18076" s="2">
        <v>12.906000000000001</v>
      </c>
      <c r="D18076" s="2">
        <v>6.7983000000000002</v>
      </c>
      <c r="E18076" s="2">
        <v>4.8197999999999999</v>
      </c>
      <c r="F18076" s="2">
        <v>9.3378999999999994</v>
      </c>
      <c r="M18076" s="6"/>
    </row>
    <row r="18077" spans="3:13" x14ac:dyDescent="0.35">
      <c r="C18077" s="2">
        <v>12.714</v>
      </c>
      <c r="D18077" s="2">
        <v>7.5115999999999996</v>
      </c>
      <c r="E18077" s="2">
        <v>4.6891999999999996</v>
      </c>
      <c r="F18077" s="2">
        <v>8.5006000000000004</v>
      </c>
      <c r="M18077" s="6"/>
    </row>
    <row r="18078" spans="3:13" x14ac:dyDescent="0.35">
      <c r="C18078" s="2">
        <v>12.6974</v>
      </c>
      <c r="D18078" s="2">
        <v>7.6005000000000003</v>
      </c>
      <c r="E18078" s="2">
        <v>4.2057000000000002</v>
      </c>
      <c r="F18078" s="2">
        <v>8.391</v>
      </c>
      <c r="M18078" s="6"/>
    </row>
    <row r="18079" spans="3:13" x14ac:dyDescent="0.35">
      <c r="C18079" s="2">
        <v>12.527699999999999</v>
      </c>
      <c r="D18079" s="2">
        <v>7.5593000000000004</v>
      </c>
      <c r="E18079" s="2">
        <v>4.6254999999999997</v>
      </c>
      <c r="F18079" s="2">
        <v>9.0140999999999991</v>
      </c>
      <c r="M18079" s="6"/>
    </row>
    <row r="18080" spans="3:13" x14ac:dyDescent="0.35">
      <c r="C18080" s="2">
        <v>12.248900000000001</v>
      </c>
      <c r="D18080" s="2">
        <v>7.1139999999999999</v>
      </c>
      <c r="E18080" s="2">
        <v>4.4829999999999997</v>
      </c>
      <c r="F18080" s="2">
        <v>8.7914999999999992</v>
      </c>
      <c r="M18080" s="6"/>
    </row>
    <row r="18081" spans="3:13" x14ac:dyDescent="0.35">
      <c r="C18081" s="2">
        <v>12.769299999999999</v>
      </c>
      <c r="D18081" s="2">
        <v>7.0834000000000001</v>
      </c>
      <c r="E18081" s="2">
        <v>4.3753000000000002</v>
      </c>
      <c r="F18081" s="2">
        <v>8.9878</v>
      </c>
      <c r="M18081" s="6"/>
    </row>
    <row r="18082" spans="3:13" x14ac:dyDescent="0.35">
      <c r="C18082" s="2">
        <v>12.434799999999999</v>
      </c>
      <c r="D18082" s="2">
        <v>6.6467000000000001</v>
      </c>
      <c r="E18082" s="2">
        <v>4.6123000000000003</v>
      </c>
      <c r="F18082" s="2">
        <v>8.6123999999999992</v>
      </c>
      <c r="M18082" s="6"/>
    </row>
    <row r="18083" spans="3:13" x14ac:dyDescent="0.35">
      <c r="C18083" s="2">
        <v>12.898</v>
      </c>
      <c r="D18083" s="2">
        <v>6.7805999999999997</v>
      </c>
      <c r="E18083" s="2">
        <v>4.3945999999999996</v>
      </c>
      <c r="F18083" s="2">
        <v>9.1357999999999997</v>
      </c>
      <c r="M18083" s="6"/>
    </row>
    <row r="18084" spans="3:13" x14ac:dyDescent="0.35">
      <c r="C18084" s="2">
        <v>12.517099999999999</v>
      </c>
      <c r="D18084" s="2">
        <v>7.5801999999999996</v>
      </c>
      <c r="E18084" s="2">
        <v>4.3563999999999998</v>
      </c>
      <c r="F18084" s="2">
        <v>8.3813999999999993</v>
      </c>
      <c r="M18084" s="6"/>
    </row>
    <row r="18085" spans="3:13" x14ac:dyDescent="0.35">
      <c r="C18085" s="2">
        <v>13.4467</v>
      </c>
      <c r="D18085" s="2">
        <v>6.6162000000000001</v>
      </c>
      <c r="E18085" s="2">
        <v>4.0848000000000004</v>
      </c>
      <c r="F18085" s="2">
        <v>8.3731000000000009</v>
      </c>
      <c r="M18085" s="6"/>
    </row>
    <row r="18086" spans="3:13" x14ac:dyDescent="0.35">
      <c r="C18086" s="2">
        <v>13.9627</v>
      </c>
      <c r="D18086" s="2">
        <v>7.2313000000000001</v>
      </c>
      <c r="E18086" s="2">
        <v>5.0578000000000003</v>
      </c>
      <c r="F18086" s="2">
        <v>9.4161999999999999</v>
      </c>
      <c r="M18086" s="6"/>
    </row>
    <row r="18087" spans="3:13" x14ac:dyDescent="0.35">
      <c r="C18087" s="2">
        <v>14.1105</v>
      </c>
      <c r="D18087" s="2">
        <v>6.8342999999999998</v>
      </c>
      <c r="E18087" s="2">
        <v>5.2862999999999998</v>
      </c>
      <c r="F18087" s="2">
        <v>9.4295000000000009</v>
      </c>
      <c r="M18087" s="6"/>
    </row>
    <row r="18088" spans="3:13" x14ac:dyDescent="0.35">
      <c r="C18088" s="2">
        <v>12.794</v>
      </c>
      <c r="D18088" s="2">
        <v>6.3265000000000002</v>
      </c>
      <c r="E18088" s="2">
        <v>5.0841000000000003</v>
      </c>
      <c r="F18088" s="2">
        <v>8.7984000000000009</v>
      </c>
      <c r="M18088" s="6"/>
    </row>
    <row r="18089" spans="3:13" x14ac:dyDescent="0.35">
      <c r="C18089" s="2">
        <v>12.3268</v>
      </c>
      <c r="D18089" s="2">
        <v>6.5980999999999996</v>
      </c>
      <c r="E18089" s="2">
        <v>5.1048</v>
      </c>
      <c r="F18089" s="2">
        <v>8.6844000000000001</v>
      </c>
      <c r="M18089" s="6"/>
    </row>
    <row r="18090" spans="3:13" x14ac:dyDescent="0.35">
      <c r="C18090" s="2">
        <v>11.849500000000001</v>
      </c>
      <c r="D18090" s="2">
        <v>6.5366</v>
      </c>
      <c r="E18090" s="2">
        <v>5.0655999999999999</v>
      </c>
      <c r="F18090" s="2">
        <v>9.1795000000000009</v>
      </c>
      <c r="M18090" s="6"/>
    </row>
    <row r="18091" spans="3:13" x14ac:dyDescent="0.35">
      <c r="C18091" s="2">
        <v>12.463200000000001</v>
      </c>
      <c r="D18091" s="2">
        <v>7.1036000000000001</v>
      </c>
      <c r="E18091" s="2">
        <v>5.6334</v>
      </c>
      <c r="F18091" s="2">
        <v>10.111599999999999</v>
      </c>
      <c r="M18091" s="6"/>
    </row>
    <row r="18092" spans="3:13" x14ac:dyDescent="0.35">
      <c r="C18092" s="2">
        <v>13.015000000000001</v>
      </c>
      <c r="D18092" s="2">
        <v>6.5069999999999997</v>
      </c>
      <c r="E18092" s="2">
        <v>5.7314999999999996</v>
      </c>
      <c r="F18092" s="2">
        <v>10.613799999999999</v>
      </c>
      <c r="M18092" s="6"/>
    </row>
    <row r="18093" spans="3:13" x14ac:dyDescent="0.35">
      <c r="C18093" s="2">
        <v>12.071999999999999</v>
      </c>
      <c r="D18093" s="2">
        <v>7.2995999999999999</v>
      </c>
      <c r="E18093" s="2">
        <v>5.3897000000000004</v>
      </c>
      <c r="F18093" s="2">
        <v>9.4318000000000008</v>
      </c>
      <c r="M18093" s="6"/>
    </row>
    <row r="18094" spans="3:13" x14ac:dyDescent="0.35">
      <c r="C18094" s="2">
        <v>12.4918</v>
      </c>
      <c r="D18094" s="2">
        <v>7.3324999999999996</v>
      </c>
      <c r="E18094" s="2">
        <v>4.8003</v>
      </c>
      <c r="F18094" s="2">
        <v>9.1683000000000003</v>
      </c>
      <c r="M18094" s="6"/>
    </row>
    <row r="18095" spans="3:13" x14ac:dyDescent="0.35">
      <c r="C18095" s="2">
        <v>12.349</v>
      </c>
      <c r="D18095" s="2">
        <v>7.5549999999999997</v>
      </c>
      <c r="E18095" s="2">
        <v>4.9263000000000003</v>
      </c>
      <c r="F18095" s="2">
        <v>9.0747999999999998</v>
      </c>
      <c r="M18095" s="6"/>
    </row>
    <row r="18096" spans="3:13" x14ac:dyDescent="0.35">
      <c r="C18096" s="2">
        <v>13.1082</v>
      </c>
      <c r="D18096" s="2">
        <v>7.5845000000000002</v>
      </c>
      <c r="E18096" s="2">
        <v>5.3182</v>
      </c>
      <c r="F18096" s="2">
        <v>9.9244000000000003</v>
      </c>
      <c r="M18096" s="6"/>
    </row>
    <row r="18097" spans="3:13" x14ac:dyDescent="0.35">
      <c r="C18097" s="2">
        <v>13.0594</v>
      </c>
      <c r="D18097" s="2">
        <v>6.6435000000000004</v>
      </c>
      <c r="E18097" s="2">
        <v>5.4229000000000003</v>
      </c>
      <c r="F18097" s="2">
        <v>9.6027000000000005</v>
      </c>
      <c r="M18097" s="6"/>
    </row>
    <row r="18098" spans="3:13" x14ac:dyDescent="0.35">
      <c r="C18098" s="2">
        <v>12.947800000000001</v>
      </c>
      <c r="D18098" s="2">
        <v>6.5019</v>
      </c>
      <c r="E18098" s="2">
        <v>5.2428999999999997</v>
      </c>
      <c r="F18098" s="2">
        <v>10.3773</v>
      </c>
      <c r="M18098" s="6"/>
    </row>
    <row r="18099" spans="3:13" x14ac:dyDescent="0.35">
      <c r="C18099" s="2">
        <v>12.2201</v>
      </c>
      <c r="D18099" s="2">
        <v>6.8502000000000001</v>
      </c>
      <c r="E18099" s="2">
        <v>4.8616999999999999</v>
      </c>
      <c r="F18099" s="2">
        <v>9.8445999999999998</v>
      </c>
      <c r="M18099" s="6"/>
    </row>
    <row r="18100" spans="3:13" x14ac:dyDescent="0.35">
      <c r="C18100" s="2">
        <v>11.8278</v>
      </c>
      <c r="D18100" s="2">
        <v>6.6946000000000003</v>
      </c>
      <c r="E18100" s="2">
        <v>5.8461999999999996</v>
      </c>
      <c r="F18100" s="2">
        <v>10.3409</v>
      </c>
      <c r="M18100" s="6"/>
    </row>
    <row r="18101" spans="3:13" x14ac:dyDescent="0.35">
      <c r="C18101" s="2">
        <v>11.5875</v>
      </c>
      <c r="D18101" s="2">
        <v>6.3455000000000004</v>
      </c>
      <c r="E18101" s="2">
        <v>4.9888000000000003</v>
      </c>
      <c r="F18101" s="2">
        <v>8.9859000000000009</v>
      </c>
      <c r="M18101" s="6"/>
    </row>
    <row r="18102" spans="3:13" x14ac:dyDescent="0.35">
      <c r="C18102" s="2">
        <v>12.602499999999999</v>
      </c>
      <c r="D18102" s="2">
        <v>6.6460999999999997</v>
      </c>
      <c r="E18102" s="2">
        <v>5.3871000000000002</v>
      </c>
      <c r="F18102" s="2">
        <v>9.1277000000000008</v>
      </c>
      <c r="M18102" s="6"/>
    </row>
    <row r="18103" spans="3:13" x14ac:dyDescent="0.35">
      <c r="C18103" s="2">
        <v>12.619300000000001</v>
      </c>
      <c r="D18103" s="2">
        <v>6.2853000000000003</v>
      </c>
      <c r="E18103" s="2">
        <v>5.2693000000000003</v>
      </c>
      <c r="F18103" s="2">
        <v>10.1304</v>
      </c>
      <c r="M18103" s="6"/>
    </row>
    <row r="18104" spans="3:13" x14ac:dyDescent="0.35">
      <c r="C18104" s="2">
        <v>12.838800000000001</v>
      </c>
      <c r="D18104" s="2">
        <v>6.1810999999999998</v>
      </c>
      <c r="E18104" s="2">
        <v>5.6966000000000001</v>
      </c>
      <c r="F18104" s="2">
        <v>10.6914</v>
      </c>
      <c r="M18104" s="6"/>
    </row>
    <row r="18105" spans="3:13" x14ac:dyDescent="0.35">
      <c r="C18105" s="2">
        <v>12.3489</v>
      </c>
      <c r="D18105" s="2">
        <v>6.6298000000000004</v>
      </c>
      <c r="E18105" s="2">
        <v>5.0776000000000003</v>
      </c>
      <c r="F18105" s="2">
        <v>10.2386</v>
      </c>
      <c r="M18105" s="6"/>
    </row>
    <row r="18106" spans="3:13" x14ac:dyDescent="0.35">
      <c r="C18106" s="2">
        <v>12.4101</v>
      </c>
      <c r="D18106" s="2">
        <v>6.3433999999999999</v>
      </c>
      <c r="E18106" s="2">
        <v>5.1224999999999996</v>
      </c>
      <c r="F18106" s="2">
        <v>10.5504</v>
      </c>
      <c r="M18106" s="6"/>
    </row>
    <row r="18107" spans="3:13" x14ac:dyDescent="0.35">
      <c r="C18107" s="2">
        <v>12.964399999999999</v>
      </c>
      <c r="D18107" s="2">
        <v>6.6094999999999997</v>
      </c>
      <c r="E18107" s="2">
        <v>5.0456000000000003</v>
      </c>
      <c r="F18107" s="2">
        <v>9.2857000000000003</v>
      </c>
      <c r="M18107" s="6"/>
    </row>
    <row r="18108" spans="3:13" x14ac:dyDescent="0.35">
      <c r="C18108" s="2">
        <v>11.724600000000001</v>
      </c>
      <c r="D18108" s="2">
        <v>6.6269999999999998</v>
      </c>
      <c r="E18108" s="2">
        <v>5.5358999999999998</v>
      </c>
      <c r="F18108" s="2">
        <v>9.9824999999999999</v>
      </c>
      <c r="M18108" s="6"/>
    </row>
    <row r="18109" spans="3:13" x14ac:dyDescent="0.35">
      <c r="C18109" s="2">
        <v>12.3978</v>
      </c>
      <c r="D18109" s="2">
        <v>6.5842999999999998</v>
      </c>
      <c r="E18109" s="2">
        <v>4.5076999999999998</v>
      </c>
      <c r="F18109" s="2">
        <v>8.6146999999999991</v>
      </c>
      <c r="M18109" s="6"/>
    </row>
    <row r="18110" spans="3:13" x14ac:dyDescent="0.35">
      <c r="C18110" s="2">
        <v>11.001899999999999</v>
      </c>
      <c r="D18110" s="2">
        <v>7.2398999999999996</v>
      </c>
      <c r="E18110" s="2">
        <v>4.1474000000000002</v>
      </c>
      <c r="F18110" s="2">
        <v>8.3717000000000006</v>
      </c>
      <c r="M18110" s="6"/>
    </row>
    <row r="18111" spans="3:13" x14ac:dyDescent="0.35">
      <c r="C18111" s="2">
        <v>12.080399999999999</v>
      </c>
      <c r="D18111" s="2">
        <v>6.9694000000000003</v>
      </c>
      <c r="E18111" s="2">
        <v>4.1612999999999998</v>
      </c>
      <c r="F18111" s="2">
        <v>7.8772000000000002</v>
      </c>
      <c r="M18111" s="6"/>
    </row>
    <row r="18112" spans="3:13" x14ac:dyDescent="0.35">
      <c r="C18112" s="2">
        <v>11.4468</v>
      </c>
      <c r="D18112" s="2">
        <v>7.1757999999999997</v>
      </c>
      <c r="E18112" s="2">
        <v>4.3250999999999999</v>
      </c>
      <c r="F18112" s="2">
        <v>8.0846</v>
      </c>
      <c r="M18112" s="6"/>
    </row>
    <row r="18113" spans="3:13" x14ac:dyDescent="0.35">
      <c r="C18113" s="2">
        <v>10.3552</v>
      </c>
      <c r="D18113" s="2">
        <v>7.1864999999999997</v>
      </c>
      <c r="E18113" s="2">
        <v>4.7026000000000003</v>
      </c>
      <c r="F18113" s="2">
        <v>7.9886999999999997</v>
      </c>
      <c r="M18113" s="6"/>
    </row>
    <row r="18114" spans="3:13" x14ac:dyDescent="0.35">
      <c r="C18114" s="2">
        <v>11.792</v>
      </c>
      <c r="D18114" s="2">
        <v>7.7343000000000002</v>
      </c>
      <c r="E18114" s="2">
        <v>5.6909000000000001</v>
      </c>
      <c r="F18114" s="2">
        <v>9.1525999999999996</v>
      </c>
      <c r="M18114" s="6"/>
    </row>
    <row r="18115" spans="3:13" x14ac:dyDescent="0.35">
      <c r="C18115" s="2">
        <v>12.5183</v>
      </c>
      <c r="D18115" s="2">
        <v>7.3776000000000002</v>
      </c>
      <c r="E18115" s="2">
        <v>4.9486999999999997</v>
      </c>
      <c r="F18115" s="2">
        <v>8.6387</v>
      </c>
      <c r="M18115" s="6"/>
    </row>
    <row r="18116" spans="3:13" x14ac:dyDescent="0.35">
      <c r="C18116" s="2">
        <v>11.6069</v>
      </c>
      <c r="D18116" s="2">
        <v>7.9420999999999999</v>
      </c>
      <c r="E18116" s="2">
        <v>5.7081999999999997</v>
      </c>
      <c r="F18116" s="2">
        <v>9.3748000000000005</v>
      </c>
      <c r="M18116" s="6"/>
    </row>
    <row r="18117" spans="3:13" x14ac:dyDescent="0.35">
      <c r="C18117" s="2">
        <v>11.756600000000001</v>
      </c>
      <c r="D18117" s="2">
        <v>8.4949999999999992</v>
      </c>
      <c r="E18117" s="2">
        <v>7.0735000000000001</v>
      </c>
      <c r="F18117" s="2">
        <v>10.5123</v>
      </c>
      <c r="M18117" s="6"/>
    </row>
    <row r="18118" spans="3:13" x14ac:dyDescent="0.35">
      <c r="C18118" s="2">
        <v>10.5678</v>
      </c>
      <c r="D18118" s="2">
        <v>8.4429999999999996</v>
      </c>
      <c r="E18118" s="2">
        <v>6.4206000000000003</v>
      </c>
      <c r="F18118" s="2">
        <v>9.9144000000000005</v>
      </c>
      <c r="M18118" s="6"/>
    </row>
    <row r="18119" spans="3:13" x14ac:dyDescent="0.35">
      <c r="C18119" s="2">
        <v>10.5922</v>
      </c>
      <c r="D18119" s="2">
        <v>8.9490999999999996</v>
      </c>
      <c r="E18119" s="2">
        <v>5.5202</v>
      </c>
      <c r="F18119" s="2">
        <v>8.8493999999999993</v>
      </c>
      <c r="M18119" s="6"/>
    </row>
    <row r="18120" spans="3:13" x14ac:dyDescent="0.35">
      <c r="C18120" s="2">
        <v>10.7911</v>
      </c>
      <c r="D18120" s="2">
        <v>9.1824999999999992</v>
      </c>
      <c r="E18120" s="2">
        <v>6.5670999999999999</v>
      </c>
      <c r="F18120" s="2">
        <v>9.4728999999999992</v>
      </c>
      <c r="M18120" s="6"/>
    </row>
    <row r="18121" spans="3:13" x14ac:dyDescent="0.35">
      <c r="C18121" s="2">
        <v>11.9078</v>
      </c>
      <c r="D18121" s="2">
        <v>6.9141000000000004</v>
      </c>
      <c r="E18121" s="2">
        <v>4.9200999999999997</v>
      </c>
      <c r="F18121" s="2">
        <v>8.7474000000000007</v>
      </c>
      <c r="M18121" s="6"/>
    </row>
    <row r="18122" spans="3:13" x14ac:dyDescent="0.35">
      <c r="C18122" s="2">
        <v>11.2857</v>
      </c>
      <c r="D18122" s="2">
        <v>7.508</v>
      </c>
      <c r="E18122" s="2">
        <v>4.8765999999999998</v>
      </c>
      <c r="F18122" s="2">
        <v>7.9219999999999997</v>
      </c>
      <c r="M18122" s="6"/>
    </row>
    <row r="18123" spans="3:13" x14ac:dyDescent="0.35">
      <c r="C18123" s="2">
        <v>11.5618</v>
      </c>
      <c r="D18123" s="2">
        <v>6.9927999999999999</v>
      </c>
      <c r="E18123" s="2">
        <v>5.6078000000000001</v>
      </c>
      <c r="F18123" s="2">
        <v>9.4619</v>
      </c>
      <c r="M18123" s="6"/>
    </row>
    <row r="18124" spans="3:13" x14ac:dyDescent="0.35">
      <c r="C18124" s="2">
        <v>11.6615</v>
      </c>
      <c r="D18124" s="2">
        <v>7.6269999999999998</v>
      </c>
      <c r="E18124" s="2">
        <v>5.1749000000000001</v>
      </c>
      <c r="F18124" s="2">
        <v>8.5272000000000006</v>
      </c>
      <c r="M18124" s="6"/>
    </row>
    <row r="18125" spans="3:13" x14ac:dyDescent="0.35">
      <c r="C18125" s="2">
        <v>11.463100000000001</v>
      </c>
      <c r="D18125" s="2">
        <v>7.6215999999999999</v>
      </c>
      <c r="E18125" s="2">
        <v>5.5646000000000004</v>
      </c>
      <c r="F18125" s="2">
        <v>8.6556999999999995</v>
      </c>
      <c r="M18125" s="6"/>
    </row>
    <row r="18126" spans="3:13" x14ac:dyDescent="0.35">
      <c r="C18126" s="2">
        <v>11.2281</v>
      </c>
      <c r="D18126" s="2">
        <v>7.8102999999999998</v>
      </c>
      <c r="E18126" s="2">
        <v>5.7092999999999998</v>
      </c>
      <c r="F18126" s="2">
        <v>10.036099999999999</v>
      </c>
      <c r="M18126" s="6"/>
    </row>
    <row r="18127" spans="3:13" x14ac:dyDescent="0.35">
      <c r="C18127" s="2">
        <v>11.540900000000001</v>
      </c>
      <c r="D18127" s="2">
        <v>7.2572000000000001</v>
      </c>
      <c r="E18127" s="2">
        <v>5.5945</v>
      </c>
      <c r="F18127" s="2">
        <v>9.1654</v>
      </c>
      <c r="M18127" s="6"/>
    </row>
    <row r="18128" spans="3:13" x14ac:dyDescent="0.35">
      <c r="C18128" s="2">
        <v>11.3154</v>
      </c>
      <c r="D18128" s="2">
        <v>8.0655000000000001</v>
      </c>
      <c r="E18128" s="2">
        <v>6.2446000000000002</v>
      </c>
      <c r="F18128" s="2">
        <v>10.8903</v>
      </c>
      <c r="M18128" s="6"/>
    </row>
    <row r="18129" spans="3:13" x14ac:dyDescent="0.35">
      <c r="C18129" s="2">
        <v>11.2957</v>
      </c>
      <c r="D18129" s="2">
        <v>7.9428999999999998</v>
      </c>
      <c r="E18129" s="2">
        <v>6.2930000000000001</v>
      </c>
      <c r="F18129" s="2">
        <v>10.2987</v>
      </c>
      <c r="M18129" s="6"/>
    </row>
    <row r="18130" spans="3:13" x14ac:dyDescent="0.35">
      <c r="C18130" s="2">
        <v>12.0623</v>
      </c>
      <c r="D18130" s="2">
        <v>7.3609999999999998</v>
      </c>
      <c r="E18130" s="2">
        <v>5.3925000000000001</v>
      </c>
      <c r="F18130" s="2">
        <v>8.9590999999999994</v>
      </c>
      <c r="M18130" s="6"/>
    </row>
    <row r="18131" spans="3:13" x14ac:dyDescent="0.35">
      <c r="C18131" s="2">
        <v>11.001200000000001</v>
      </c>
      <c r="D18131" s="2">
        <v>7.9678000000000004</v>
      </c>
      <c r="E18131" s="2">
        <v>4.8814000000000002</v>
      </c>
      <c r="F18131" s="2">
        <v>7.9588999999999999</v>
      </c>
      <c r="M18131" s="6"/>
    </row>
    <row r="18132" spans="3:13" x14ac:dyDescent="0.35">
      <c r="C18132" s="2">
        <v>10.4933</v>
      </c>
      <c r="D18132" s="2">
        <v>7.8869999999999996</v>
      </c>
      <c r="E18132" s="2">
        <v>5.625</v>
      </c>
      <c r="F18132" s="2">
        <v>8.2646999999999995</v>
      </c>
      <c r="M18132" s="6"/>
    </row>
    <row r="18133" spans="3:13" x14ac:dyDescent="0.35">
      <c r="C18133" s="2">
        <v>10.9176</v>
      </c>
      <c r="D18133" s="2">
        <v>7.6288</v>
      </c>
      <c r="E18133" s="2">
        <v>5.4626999999999999</v>
      </c>
      <c r="F18133" s="2">
        <v>8.7035999999999998</v>
      </c>
      <c r="M18133" s="6"/>
    </row>
    <row r="18134" spans="3:13" x14ac:dyDescent="0.35">
      <c r="C18134" s="2">
        <v>11.595499999999999</v>
      </c>
      <c r="D18134" s="2">
        <v>7.8864000000000001</v>
      </c>
      <c r="E18134" s="2">
        <v>5.4162999999999997</v>
      </c>
      <c r="F18134" s="2">
        <v>9.2139000000000006</v>
      </c>
      <c r="M18134" s="6"/>
    </row>
    <row r="18135" spans="3:13" x14ac:dyDescent="0.35">
      <c r="C18135" s="2">
        <v>10.968999999999999</v>
      </c>
      <c r="D18135" s="2">
        <v>9.0353999999999992</v>
      </c>
      <c r="E18135" s="2">
        <v>6.7944000000000004</v>
      </c>
      <c r="F18135" s="2">
        <v>10.068899999999999</v>
      </c>
      <c r="M18135" s="6"/>
    </row>
    <row r="18136" spans="3:13" x14ac:dyDescent="0.35">
      <c r="C18136" s="2">
        <v>10.683299999999999</v>
      </c>
      <c r="D18136" s="2">
        <v>8.7614000000000001</v>
      </c>
      <c r="E18136" s="2">
        <v>5.7126000000000001</v>
      </c>
      <c r="F18136" s="2">
        <v>8.5363000000000007</v>
      </c>
      <c r="M18136" s="6"/>
    </row>
    <row r="18137" spans="3:13" x14ac:dyDescent="0.35">
      <c r="C18137" s="2">
        <v>10.1965</v>
      </c>
      <c r="D18137" s="2">
        <v>9.4886999999999997</v>
      </c>
      <c r="E18137" s="2">
        <v>6.6565000000000003</v>
      </c>
      <c r="F18137" s="2">
        <v>8.9779999999999998</v>
      </c>
      <c r="M18137" s="6"/>
    </row>
    <row r="18138" spans="3:13" x14ac:dyDescent="0.35">
      <c r="C18138" s="2">
        <v>9.9701000000000004</v>
      </c>
      <c r="D18138" s="2">
        <v>9.2881</v>
      </c>
      <c r="E18138" s="2">
        <v>6.1639999999999997</v>
      </c>
      <c r="F18138" s="2">
        <v>8.7411999999999992</v>
      </c>
      <c r="M18138" s="6"/>
    </row>
    <row r="18139" spans="3:13" x14ac:dyDescent="0.35">
      <c r="C18139" s="2">
        <v>10.0488</v>
      </c>
      <c r="D18139" s="2">
        <v>8.5492000000000008</v>
      </c>
      <c r="E18139" s="2">
        <v>5.2599</v>
      </c>
      <c r="F18139" s="2">
        <v>8.1570999999999998</v>
      </c>
      <c r="M18139" s="6"/>
    </row>
    <row r="18140" spans="3:13" x14ac:dyDescent="0.35">
      <c r="C18140" s="2">
        <v>9.9090000000000007</v>
      </c>
      <c r="D18140" s="2">
        <v>8.6935000000000002</v>
      </c>
      <c r="E18140" s="2">
        <v>6.1325000000000003</v>
      </c>
      <c r="F18140" s="2">
        <v>8.7533999999999992</v>
      </c>
      <c r="M18140" s="6"/>
    </row>
    <row r="18141" spans="3:13" x14ac:dyDescent="0.35">
      <c r="C18141" s="2">
        <v>10.429600000000001</v>
      </c>
      <c r="D18141" s="2">
        <v>8.0488999999999997</v>
      </c>
      <c r="E18141" s="2">
        <v>6.1673999999999998</v>
      </c>
      <c r="F18141" s="2">
        <v>9.1882999999999999</v>
      </c>
      <c r="M18141" s="6"/>
    </row>
    <row r="18142" spans="3:13" x14ac:dyDescent="0.35">
      <c r="C18142" s="2">
        <v>10.4244</v>
      </c>
      <c r="D18142" s="2">
        <v>9.0135000000000005</v>
      </c>
      <c r="E18142" s="2">
        <v>7.1048</v>
      </c>
      <c r="F18142" s="2">
        <v>10.038399999999999</v>
      </c>
      <c r="M18142" s="6"/>
    </row>
    <row r="18143" spans="3:13" x14ac:dyDescent="0.35">
      <c r="C18143" s="2">
        <v>10.2079</v>
      </c>
      <c r="D18143" s="2">
        <v>10.1684</v>
      </c>
      <c r="E18143" s="2">
        <v>8.1744000000000003</v>
      </c>
      <c r="F18143" s="2">
        <v>9.9276999999999997</v>
      </c>
      <c r="M18143" s="6"/>
    </row>
    <row r="18144" spans="3:13" x14ac:dyDescent="0.35">
      <c r="C18144" s="2">
        <v>10.318300000000001</v>
      </c>
      <c r="D18144" s="2">
        <v>11.1934</v>
      </c>
      <c r="E18144" s="2">
        <v>8.5146999999999995</v>
      </c>
      <c r="F18144" s="2">
        <v>10.6935</v>
      </c>
      <c r="M18144" s="6"/>
    </row>
    <row r="18145" spans="3:13" x14ac:dyDescent="0.35">
      <c r="C18145" s="2">
        <v>9.6829000000000001</v>
      </c>
      <c r="D18145" s="2">
        <v>11.802300000000001</v>
      </c>
      <c r="E18145" s="2">
        <v>8.8919999999999995</v>
      </c>
      <c r="F18145" s="2">
        <v>10.366400000000001</v>
      </c>
      <c r="M18145" s="6"/>
    </row>
    <row r="18146" spans="3:13" x14ac:dyDescent="0.35">
      <c r="C18146" s="2">
        <v>9.9566999999999997</v>
      </c>
      <c r="D18146" s="2">
        <v>11.1243</v>
      </c>
      <c r="E18146" s="2">
        <v>8.7067999999999994</v>
      </c>
      <c r="F18146" s="2">
        <v>10.045400000000001</v>
      </c>
      <c r="M18146" s="6"/>
    </row>
    <row r="18147" spans="3:13" x14ac:dyDescent="0.35">
      <c r="C18147" s="2">
        <v>10.081899999999999</v>
      </c>
      <c r="D18147" s="2">
        <v>11.3598</v>
      </c>
      <c r="E18147" s="2">
        <v>8.8407999999999998</v>
      </c>
      <c r="F18147" s="2">
        <v>9.1631</v>
      </c>
      <c r="M18147" s="6"/>
    </row>
    <row r="18148" spans="3:13" x14ac:dyDescent="0.35">
      <c r="C18148" s="2">
        <v>10.3873</v>
      </c>
      <c r="D18148" s="2">
        <v>10.786799999999999</v>
      </c>
      <c r="E18148" s="2">
        <v>8.6785999999999994</v>
      </c>
      <c r="F18148" s="2">
        <v>8.8452000000000002</v>
      </c>
      <c r="M18148" s="6"/>
    </row>
    <row r="18149" spans="3:13" x14ac:dyDescent="0.35">
      <c r="C18149" s="2">
        <v>11.1092</v>
      </c>
      <c r="D18149" s="2">
        <v>11.037800000000001</v>
      </c>
      <c r="E18149" s="2">
        <v>9.6854999999999993</v>
      </c>
      <c r="F18149" s="2">
        <v>10.577500000000001</v>
      </c>
      <c r="M18149" s="6"/>
    </row>
    <row r="18150" spans="3:13" x14ac:dyDescent="0.35">
      <c r="C18150" s="2">
        <v>10.8817</v>
      </c>
      <c r="D18150" s="2">
        <v>10.604200000000001</v>
      </c>
      <c r="E18150" s="2">
        <v>8.5451999999999995</v>
      </c>
      <c r="F18150" s="2">
        <v>9.1112000000000002</v>
      </c>
      <c r="M18150" s="6"/>
    </row>
    <row r="18151" spans="3:13" x14ac:dyDescent="0.35">
      <c r="C18151" s="2">
        <v>10.478</v>
      </c>
      <c r="D18151" s="2">
        <v>10.878399999999999</v>
      </c>
      <c r="E18151" s="2">
        <v>8.7195</v>
      </c>
      <c r="F18151" s="2">
        <v>9.218</v>
      </c>
      <c r="M18151" s="6"/>
    </row>
    <row r="18152" spans="3:13" x14ac:dyDescent="0.35">
      <c r="C18152" s="2">
        <v>10.8247</v>
      </c>
      <c r="D18152" s="2">
        <v>10.3909</v>
      </c>
      <c r="E18152" s="2">
        <v>8.5914000000000001</v>
      </c>
      <c r="F18152" s="2">
        <v>8.9052000000000007</v>
      </c>
      <c r="M18152" s="6"/>
    </row>
    <row r="18153" spans="3:13" x14ac:dyDescent="0.35">
      <c r="C18153" s="2">
        <v>12.2417</v>
      </c>
      <c r="D18153" s="2">
        <v>8.1677</v>
      </c>
      <c r="E18153" s="2">
        <v>8.2173999999999996</v>
      </c>
      <c r="F18153" s="2">
        <v>9.7361000000000004</v>
      </c>
      <c r="M18153" s="6"/>
    </row>
    <row r="18154" spans="3:13" x14ac:dyDescent="0.35">
      <c r="C18154" s="2">
        <v>10.931100000000001</v>
      </c>
      <c r="D18154" s="2">
        <v>9.4975000000000005</v>
      </c>
      <c r="E18154" s="2">
        <v>8.3328000000000007</v>
      </c>
      <c r="F18154" s="2">
        <v>9.4393999999999991</v>
      </c>
      <c r="M18154" s="6"/>
    </row>
    <row r="18155" spans="3:13" x14ac:dyDescent="0.35">
      <c r="C18155" s="2">
        <v>11.2677</v>
      </c>
      <c r="D18155" s="2">
        <v>10.983700000000001</v>
      </c>
      <c r="E18155" s="2">
        <v>8.1357999999999997</v>
      </c>
      <c r="F18155" s="2">
        <v>9.5294000000000008</v>
      </c>
      <c r="M18155" s="6"/>
    </row>
    <row r="18156" spans="3:13" x14ac:dyDescent="0.35">
      <c r="C18156" s="2">
        <v>11.0189</v>
      </c>
      <c r="D18156" s="2">
        <v>10.0619</v>
      </c>
      <c r="E18156" s="2">
        <v>8.1237999999999992</v>
      </c>
      <c r="F18156" s="2">
        <v>8.8741000000000003</v>
      </c>
      <c r="M18156" s="6"/>
    </row>
    <row r="18157" spans="3:13" x14ac:dyDescent="0.35">
      <c r="C18157" s="2">
        <v>10.613799999999999</v>
      </c>
      <c r="D18157" s="2">
        <v>10.8475</v>
      </c>
      <c r="E18157" s="2">
        <v>8.3360000000000003</v>
      </c>
      <c r="F18157" s="2">
        <v>8.5358000000000001</v>
      </c>
      <c r="M18157" s="6"/>
    </row>
    <row r="18158" spans="3:13" x14ac:dyDescent="0.35">
      <c r="C18158" s="2">
        <v>11.4932</v>
      </c>
      <c r="D18158" s="2">
        <v>10.4932</v>
      </c>
      <c r="E18158" s="2">
        <v>8.5841999999999992</v>
      </c>
      <c r="F18158" s="2">
        <v>8.7262000000000004</v>
      </c>
      <c r="M18158" s="6"/>
    </row>
    <row r="18159" spans="3:13" x14ac:dyDescent="0.35">
      <c r="C18159" s="2">
        <v>11.6854</v>
      </c>
      <c r="D18159" s="2">
        <v>10.1532</v>
      </c>
      <c r="E18159" s="2">
        <v>8.5487000000000002</v>
      </c>
      <c r="F18159" s="2">
        <v>9.2448999999999995</v>
      </c>
      <c r="M18159" s="6"/>
    </row>
    <row r="18160" spans="3:13" x14ac:dyDescent="0.35">
      <c r="C18160" s="2">
        <v>10.842599999999999</v>
      </c>
      <c r="D18160" s="2">
        <v>11.505699999999999</v>
      </c>
      <c r="E18160" s="2">
        <v>9.1372</v>
      </c>
      <c r="F18160" s="2">
        <v>7.6470000000000002</v>
      </c>
      <c r="M18160" s="6"/>
    </row>
    <row r="18161" spans="3:13" x14ac:dyDescent="0.35">
      <c r="C18161" s="2">
        <v>10.6264</v>
      </c>
      <c r="D18161" s="2">
        <v>10.891</v>
      </c>
      <c r="E18161" s="2">
        <v>8.9581</v>
      </c>
      <c r="F18161" s="2">
        <v>8.6085999999999991</v>
      </c>
      <c r="M18161" s="6"/>
    </row>
    <row r="18162" spans="3:13" x14ac:dyDescent="0.35">
      <c r="C18162" s="2">
        <v>11.5345</v>
      </c>
      <c r="D18162" s="2">
        <v>10.34</v>
      </c>
      <c r="E18162" s="2">
        <v>8.7782999999999998</v>
      </c>
      <c r="F18162" s="2">
        <v>9.0886999999999993</v>
      </c>
      <c r="M18162" s="6"/>
    </row>
    <row r="18163" spans="3:13" x14ac:dyDescent="0.35">
      <c r="C18163" s="2">
        <v>11.745799999999999</v>
      </c>
      <c r="D18163" s="2">
        <v>8.9700000000000006</v>
      </c>
      <c r="E18163" s="2">
        <v>7.6704999999999997</v>
      </c>
      <c r="F18163" s="2">
        <v>8.6450999999999993</v>
      </c>
      <c r="M18163" s="6"/>
    </row>
    <row r="18164" spans="3:13" x14ac:dyDescent="0.35">
      <c r="C18164" s="2">
        <v>11.5168</v>
      </c>
      <c r="D18164" s="2">
        <v>9.4489999999999998</v>
      </c>
      <c r="E18164" s="2">
        <v>7.6829000000000001</v>
      </c>
      <c r="F18164" s="2">
        <v>8.3519000000000005</v>
      </c>
      <c r="M18164" s="6"/>
    </row>
    <row r="18165" spans="3:13" x14ac:dyDescent="0.35">
      <c r="C18165" s="2">
        <v>11.3828</v>
      </c>
      <c r="D18165" s="2">
        <v>9.8225999999999996</v>
      </c>
      <c r="E18165" s="2">
        <v>8.5489999999999995</v>
      </c>
      <c r="F18165" s="2">
        <v>9.1041000000000007</v>
      </c>
      <c r="M18165" s="6"/>
    </row>
    <row r="18166" spans="3:13" x14ac:dyDescent="0.35">
      <c r="C18166" s="2">
        <v>11.3657</v>
      </c>
      <c r="D18166" s="2">
        <v>10.324</v>
      </c>
      <c r="E18166" s="2">
        <v>8.4515999999999991</v>
      </c>
      <c r="F18166" s="2">
        <v>9.2782</v>
      </c>
      <c r="M18166" s="6"/>
    </row>
    <row r="18167" spans="3:13" x14ac:dyDescent="0.35">
      <c r="C18167" s="2">
        <v>12.193300000000001</v>
      </c>
      <c r="D18167" s="2">
        <v>8.1554000000000002</v>
      </c>
      <c r="E18167" s="2">
        <v>7.6096000000000004</v>
      </c>
      <c r="F18167" s="2">
        <v>9.8603000000000005</v>
      </c>
      <c r="M18167" s="6"/>
    </row>
    <row r="18168" spans="3:13" x14ac:dyDescent="0.35">
      <c r="C18168" s="2">
        <v>12.1013</v>
      </c>
      <c r="D18168" s="2">
        <v>8.2417999999999996</v>
      </c>
      <c r="E18168" s="2">
        <v>8.3467000000000002</v>
      </c>
      <c r="F18168" s="2">
        <v>9.6807999999999996</v>
      </c>
      <c r="M18168" s="6"/>
    </row>
    <row r="18169" spans="3:13" x14ac:dyDescent="0.35">
      <c r="C18169" s="2">
        <v>12.457000000000001</v>
      </c>
      <c r="D18169" s="2">
        <v>7.7904</v>
      </c>
      <c r="E18169" s="2">
        <v>7.9794</v>
      </c>
      <c r="F18169" s="2">
        <v>9.6463999999999999</v>
      </c>
      <c r="M18169" s="6"/>
    </row>
    <row r="18170" spans="3:13" x14ac:dyDescent="0.35">
      <c r="C18170" s="2">
        <v>11.9604</v>
      </c>
      <c r="D18170" s="2">
        <v>8.3308</v>
      </c>
      <c r="E18170" s="2">
        <v>7.5373999999999999</v>
      </c>
      <c r="F18170" s="2">
        <v>8.6117000000000008</v>
      </c>
      <c r="M18170" s="6"/>
    </row>
    <row r="18171" spans="3:13" x14ac:dyDescent="0.35">
      <c r="C18171" s="2">
        <v>12.1091</v>
      </c>
      <c r="D18171" s="2">
        <v>8.6769999999999996</v>
      </c>
      <c r="E18171" s="2">
        <v>7.9263000000000003</v>
      </c>
      <c r="F18171" s="2">
        <v>9.6693999999999996</v>
      </c>
      <c r="M18171" s="6"/>
    </row>
    <row r="18172" spans="3:13" x14ac:dyDescent="0.35">
      <c r="C18172" s="2">
        <v>12.6028</v>
      </c>
      <c r="D18172" s="2">
        <v>8.2786000000000008</v>
      </c>
      <c r="E18172" s="2">
        <v>7.3044000000000002</v>
      </c>
      <c r="F18172" s="2">
        <v>9.8226999999999993</v>
      </c>
      <c r="M18172" s="6"/>
    </row>
    <row r="18173" spans="3:13" x14ac:dyDescent="0.35">
      <c r="C18173" s="2">
        <v>12.1973</v>
      </c>
      <c r="D18173" s="2">
        <v>8.8256999999999994</v>
      </c>
      <c r="E18173" s="2">
        <v>7.5312000000000001</v>
      </c>
      <c r="F18173" s="2">
        <v>9.4840999999999998</v>
      </c>
      <c r="M18173" s="6"/>
    </row>
    <row r="18174" spans="3:13" x14ac:dyDescent="0.35">
      <c r="C18174" s="2">
        <v>11.2234</v>
      </c>
      <c r="D18174" s="2">
        <v>9.1181999999999999</v>
      </c>
      <c r="E18174" s="2">
        <v>7.8803000000000001</v>
      </c>
      <c r="F18174" s="2">
        <v>9.4403000000000006</v>
      </c>
      <c r="M18174" s="6"/>
    </row>
    <row r="18175" spans="3:13" x14ac:dyDescent="0.35">
      <c r="C18175" s="2">
        <v>11.586600000000001</v>
      </c>
      <c r="D18175" s="2">
        <v>9.9993999999999996</v>
      </c>
      <c r="E18175" s="2">
        <v>8.2295999999999996</v>
      </c>
      <c r="F18175" s="2">
        <v>9.1946999999999992</v>
      </c>
      <c r="M18175" s="6"/>
    </row>
    <row r="18176" spans="3:13" x14ac:dyDescent="0.35">
      <c r="C18176" s="2">
        <v>12.0084</v>
      </c>
      <c r="D18176" s="2">
        <v>10.271000000000001</v>
      </c>
      <c r="E18176" s="2">
        <v>8.2878000000000007</v>
      </c>
      <c r="F18176" s="2">
        <v>9.2369000000000003</v>
      </c>
      <c r="M18176" s="6"/>
    </row>
    <row r="18177" spans="3:13" x14ac:dyDescent="0.35">
      <c r="C18177" s="2">
        <v>10.8079</v>
      </c>
      <c r="D18177" s="2">
        <v>11.723100000000001</v>
      </c>
      <c r="E18177" s="2">
        <v>8.7934000000000001</v>
      </c>
      <c r="F18177" s="2">
        <v>7.5933999999999999</v>
      </c>
      <c r="M18177" s="6"/>
    </row>
    <row r="18178" spans="3:13" x14ac:dyDescent="0.35">
      <c r="C18178" s="2">
        <v>11.442</v>
      </c>
      <c r="D18178" s="2">
        <v>10.9156</v>
      </c>
      <c r="E18178" s="2">
        <v>8.7683</v>
      </c>
      <c r="F18178" s="2">
        <v>8.8028999999999993</v>
      </c>
      <c r="M18178" s="6"/>
    </row>
    <row r="18179" spans="3:13" x14ac:dyDescent="0.35">
      <c r="C18179" s="2">
        <v>10.9191</v>
      </c>
      <c r="D18179" s="2">
        <v>10.2628</v>
      </c>
      <c r="E18179" s="2">
        <v>8.2258999999999993</v>
      </c>
      <c r="F18179" s="2">
        <v>8.4273000000000007</v>
      </c>
      <c r="M18179" s="6"/>
    </row>
    <row r="18180" spans="3:13" x14ac:dyDescent="0.35">
      <c r="C18180" s="2">
        <v>11.1599</v>
      </c>
      <c r="D18180" s="2">
        <v>10.313700000000001</v>
      </c>
      <c r="E18180" s="2">
        <v>8.5137</v>
      </c>
      <c r="F18180" s="2">
        <v>9.9535</v>
      </c>
      <c r="M18180" s="6"/>
    </row>
    <row r="18181" spans="3:13" x14ac:dyDescent="0.35">
      <c r="C18181" s="2">
        <v>11.542999999999999</v>
      </c>
      <c r="D18181" s="2">
        <v>9.9121000000000006</v>
      </c>
      <c r="E18181" s="2">
        <v>8.0853000000000002</v>
      </c>
      <c r="F18181" s="2">
        <v>9.7920999999999996</v>
      </c>
      <c r="M18181" s="6"/>
    </row>
    <row r="18182" spans="3:13" x14ac:dyDescent="0.35">
      <c r="C18182" s="2">
        <v>12.558299999999999</v>
      </c>
      <c r="D18182" s="2">
        <v>9.0404</v>
      </c>
      <c r="E18182" s="2">
        <v>7.8235000000000001</v>
      </c>
      <c r="F18182" s="2">
        <v>9.5861000000000001</v>
      </c>
      <c r="M18182" s="6"/>
    </row>
    <row r="18183" spans="3:13" x14ac:dyDescent="0.35">
      <c r="C18183" s="2">
        <v>12.735300000000001</v>
      </c>
      <c r="D18183" s="2">
        <v>7.4996999999999998</v>
      </c>
      <c r="E18183" s="2">
        <v>7.3848000000000003</v>
      </c>
      <c r="F18183" s="2">
        <v>9.8508999999999993</v>
      </c>
      <c r="M18183" s="6"/>
    </row>
    <row r="18184" spans="3:13" x14ac:dyDescent="0.35">
      <c r="C18184" s="2">
        <v>12.1417</v>
      </c>
      <c r="D18184" s="2">
        <v>7.9573999999999998</v>
      </c>
      <c r="E18184" s="2">
        <v>7.3121999999999998</v>
      </c>
      <c r="F18184" s="2">
        <v>8.9108999999999998</v>
      </c>
      <c r="M18184" s="6"/>
    </row>
    <row r="18185" spans="3:13" x14ac:dyDescent="0.35">
      <c r="C18185" s="2">
        <v>12.0779</v>
      </c>
      <c r="D18185" s="2">
        <v>8.0510000000000002</v>
      </c>
      <c r="E18185" s="2">
        <v>7.9051999999999998</v>
      </c>
      <c r="F18185" s="2">
        <v>9.7604000000000006</v>
      </c>
      <c r="M18185" s="6"/>
    </row>
    <row r="18186" spans="3:13" x14ac:dyDescent="0.35">
      <c r="C18186" s="2">
        <v>12.657999999999999</v>
      </c>
      <c r="D18186" s="2">
        <v>9.2325999999999997</v>
      </c>
      <c r="E18186" s="2">
        <v>8.0846999999999998</v>
      </c>
      <c r="F18186" s="2">
        <v>9.5357000000000003</v>
      </c>
      <c r="M18186" s="6"/>
    </row>
    <row r="18187" spans="3:13" x14ac:dyDescent="0.35">
      <c r="C18187" s="2">
        <v>11.7355</v>
      </c>
      <c r="D18187" s="2">
        <v>9.6701999999999995</v>
      </c>
      <c r="E18187" s="2">
        <v>7.8518999999999997</v>
      </c>
      <c r="F18187" s="2">
        <v>8.2817000000000007</v>
      </c>
      <c r="M18187" s="6"/>
    </row>
    <row r="18188" spans="3:13" x14ac:dyDescent="0.35">
      <c r="C18188" s="2">
        <v>11.808299999999999</v>
      </c>
      <c r="D18188" s="2">
        <v>10.1408</v>
      </c>
      <c r="E18188" s="2">
        <v>8.4783000000000008</v>
      </c>
      <c r="F18188" s="2">
        <v>9.0725999999999996</v>
      </c>
      <c r="M18188" s="6"/>
    </row>
    <row r="18189" spans="3:13" x14ac:dyDescent="0.35">
      <c r="C18189" s="2">
        <v>12.395300000000001</v>
      </c>
      <c r="D18189" s="2">
        <v>9.3527000000000005</v>
      </c>
      <c r="E18189" s="2">
        <v>8.077</v>
      </c>
      <c r="F18189" s="2">
        <v>9.5092999999999996</v>
      </c>
      <c r="M18189" s="6"/>
    </row>
    <row r="18190" spans="3:13" x14ac:dyDescent="0.35">
      <c r="C18190" s="2">
        <v>12.349600000000001</v>
      </c>
      <c r="D18190" s="2">
        <v>8.6616</v>
      </c>
      <c r="E18190" s="2">
        <v>7.6913999999999998</v>
      </c>
      <c r="F18190" s="2">
        <v>9.7247000000000003</v>
      </c>
      <c r="M18190" s="6"/>
    </row>
    <row r="18191" spans="3:13" x14ac:dyDescent="0.35">
      <c r="C18191" s="2">
        <v>11.9757</v>
      </c>
      <c r="D18191" s="2">
        <v>8.0862999999999996</v>
      </c>
      <c r="E18191" s="2">
        <v>7.7268999999999997</v>
      </c>
      <c r="F18191" s="2">
        <v>10.5022</v>
      </c>
      <c r="M18191" s="6"/>
    </row>
    <row r="18192" spans="3:13" x14ac:dyDescent="0.35">
      <c r="C18192" s="2">
        <v>13.2242</v>
      </c>
      <c r="D18192" s="2">
        <v>8.1616999999999997</v>
      </c>
      <c r="E18192" s="2">
        <v>7.5042999999999997</v>
      </c>
      <c r="F18192" s="2">
        <v>10.091100000000001</v>
      </c>
      <c r="M18192" s="6"/>
    </row>
    <row r="18193" spans="3:13" x14ac:dyDescent="0.35">
      <c r="C18193" s="2">
        <v>11.28</v>
      </c>
      <c r="D18193" s="2">
        <v>9.4863</v>
      </c>
      <c r="E18193" s="2">
        <v>8.0002999999999993</v>
      </c>
      <c r="F18193" s="2">
        <v>9.3278999999999996</v>
      </c>
      <c r="M18193" s="6"/>
    </row>
    <row r="18194" spans="3:13" x14ac:dyDescent="0.35">
      <c r="C18194" s="2">
        <v>10.5144</v>
      </c>
      <c r="D18194" s="2">
        <v>9.0708000000000002</v>
      </c>
      <c r="E18194" s="2">
        <v>7.2689000000000004</v>
      </c>
      <c r="F18194" s="2">
        <v>9.3382000000000005</v>
      </c>
      <c r="M18194" s="6"/>
    </row>
    <row r="18195" spans="3:13" x14ac:dyDescent="0.35">
      <c r="C18195" s="2">
        <v>10.6792</v>
      </c>
      <c r="D18195" s="2">
        <v>8.6341000000000001</v>
      </c>
      <c r="E18195" s="2">
        <v>6.8958000000000004</v>
      </c>
      <c r="F18195" s="2">
        <v>9.1266999999999996</v>
      </c>
      <c r="M18195" s="6"/>
    </row>
    <row r="18196" spans="3:13" x14ac:dyDescent="0.35">
      <c r="C18196" s="2">
        <v>11.225</v>
      </c>
      <c r="D18196" s="2">
        <v>7.9593999999999996</v>
      </c>
      <c r="E18196" s="2">
        <v>6.5941999999999998</v>
      </c>
      <c r="F18196" s="2">
        <v>9.4343000000000004</v>
      </c>
      <c r="M18196" s="6"/>
    </row>
    <row r="18197" spans="3:13" x14ac:dyDescent="0.35">
      <c r="C18197" s="2">
        <v>10.871600000000001</v>
      </c>
      <c r="D18197" s="2">
        <v>7.3876999999999997</v>
      </c>
      <c r="E18197" s="2">
        <v>6.5831999999999997</v>
      </c>
      <c r="F18197" s="2">
        <v>9.7125000000000004</v>
      </c>
      <c r="M18197" s="6"/>
    </row>
    <row r="18198" spans="3:13" x14ac:dyDescent="0.35">
      <c r="C18198" s="2">
        <v>11.3162</v>
      </c>
      <c r="D18198" s="2">
        <v>7.5547000000000004</v>
      </c>
      <c r="E18198" s="2">
        <v>7.2450000000000001</v>
      </c>
      <c r="F18198" s="2">
        <v>10.3064</v>
      </c>
      <c r="M18198" s="6"/>
    </row>
    <row r="18199" spans="3:13" x14ac:dyDescent="0.35">
      <c r="C18199" s="2">
        <v>11.9292</v>
      </c>
      <c r="D18199" s="2">
        <v>7.4644000000000004</v>
      </c>
      <c r="E18199" s="2">
        <v>7.1009000000000002</v>
      </c>
      <c r="F18199" s="2">
        <v>10.181100000000001</v>
      </c>
      <c r="M18199" s="6"/>
    </row>
    <row r="18200" spans="3:13" x14ac:dyDescent="0.35">
      <c r="C18200" s="2">
        <v>12.019399999999999</v>
      </c>
      <c r="D18200" s="2">
        <v>6.8361000000000001</v>
      </c>
      <c r="E18200" s="2">
        <v>6.9947999999999997</v>
      </c>
      <c r="F18200" s="2">
        <v>11.1502</v>
      </c>
      <c r="M18200" s="6"/>
    </row>
    <row r="18201" spans="3:13" x14ac:dyDescent="0.35">
      <c r="C18201" s="2">
        <v>10.917199999999999</v>
      </c>
      <c r="D18201" s="2">
        <v>8.0921000000000003</v>
      </c>
      <c r="E18201" s="2">
        <v>6.8247999999999998</v>
      </c>
      <c r="F18201" s="2">
        <v>9.7067999999999994</v>
      </c>
      <c r="M18201" s="6"/>
    </row>
    <row r="18202" spans="3:13" x14ac:dyDescent="0.35">
      <c r="C18202" s="2">
        <v>11.201000000000001</v>
      </c>
      <c r="D18202" s="2">
        <v>6.7640000000000002</v>
      </c>
      <c r="E18202" s="2">
        <v>6.4173</v>
      </c>
      <c r="F18202" s="2">
        <v>10.4572</v>
      </c>
      <c r="M18202" s="6"/>
    </row>
    <row r="18203" spans="3:13" x14ac:dyDescent="0.35">
      <c r="C18203" s="2">
        <v>11.831799999999999</v>
      </c>
      <c r="D18203" s="2">
        <v>7.2697000000000003</v>
      </c>
      <c r="E18203" s="2">
        <v>6.7233999999999998</v>
      </c>
      <c r="F18203" s="2">
        <v>11.210900000000001</v>
      </c>
      <c r="M18203" s="6"/>
    </row>
    <row r="18204" spans="3:13" x14ac:dyDescent="0.35">
      <c r="C18204" s="2">
        <v>11.386799999999999</v>
      </c>
      <c r="D18204" s="2">
        <v>7.5803000000000003</v>
      </c>
      <c r="E18204" s="2">
        <v>7.2480000000000002</v>
      </c>
      <c r="F18204" s="2">
        <v>10.566599999999999</v>
      </c>
      <c r="M18204" s="6"/>
    </row>
    <row r="18205" spans="3:13" x14ac:dyDescent="0.35">
      <c r="C18205" s="2">
        <v>11.7622</v>
      </c>
      <c r="D18205" s="2">
        <v>7.2076000000000002</v>
      </c>
      <c r="E18205" s="2">
        <v>6.4335000000000004</v>
      </c>
      <c r="F18205" s="2">
        <v>9.6595999999999993</v>
      </c>
      <c r="M18205" s="6"/>
    </row>
    <row r="18206" spans="3:13" x14ac:dyDescent="0.35">
      <c r="C18206" s="2">
        <v>11.008599999999999</v>
      </c>
      <c r="D18206" s="2">
        <v>7.9401000000000002</v>
      </c>
      <c r="E18206" s="2">
        <v>6.9865000000000004</v>
      </c>
      <c r="F18206" s="2">
        <v>9.2690000000000001</v>
      </c>
      <c r="M18206" s="6"/>
    </row>
    <row r="18207" spans="3:13" x14ac:dyDescent="0.35">
      <c r="C18207" s="2">
        <v>11.792999999999999</v>
      </c>
      <c r="D18207" s="2">
        <v>8.2274999999999991</v>
      </c>
      <c r="E18207" s="2">
        <v>7.8402000000000003</v>
      </c>
      <c r="F18207" s="2">
        <v>9.6122999999999994</v>
      </c>
      <c r="M18207" s="6"/>
    </row>
    <row r="18208" spans="3:13" x14ac:dyDescent="0.35">
      <c r="C18208" s="2">
        <v>13.515700000000001</v>
      </c>
      <c r="D18208" s="2">
        <v>7.4733000000000001</v>
      </c>
      <c r="E18208" s="2">
        <v>7.3722000000000003</v>
      </c>
      <c r="F18208" s="2">
        <v>9.6489999999999991</v>
      </c>
      <c r="M18208" s="6"/>
    </row>
    <row r="18209" spans="3:13" x14ac:dyDescent="0.35">
      <c r="C18209" s="2">
        <v>12.0655</v>
      </c>
      <c r="D18209" s="2">
        <v>6.9904999999999999</v>
      </c>
      <c r="E18209" s="2">
        <v>6.3501000000000003</v>
      </c>
      <c r="F18209" s="2">
        <v>9.4174000000000007</v>
      </c>
      <c r="M18209" s="6"/>
    </row>
    <row r="18210" spans="3:13" x14ac:dyDescent="0.35">
      <c r="C18210" s="2">
        <v>12.1271</v>
      </c>
      <c r="D18210" s="2">
        <v>7.7091000000000003</v>
      </c>
      <c r="E18210" s="2">
        <v>6.8182</v>
      </c>
      <c r="F18210" s="2">
        <v>8.5769000000000002</v>
      </c>
      <c r="M18210" s="6"/>
    </row>
    <row r="18211" spans="3:13" x14ac:dyDescent="0.35">
      <c r="C18211" s="2">
        <v>12.1282</v>
      </c>
      <c r="D18211" s="2">
        <v>7.4459999999999997</v>
      </c>
      <c r="E18211" s="2">
        <v>6.9634</v>
      </c>
      <c r="F18211" s="2">
        <v>9.4545999999999992</v>
      </c>
      <c r="M18211" s="6"/>
    </row>
    <row r="18212" spans="3:13" x14ac:dyDescent="0.35">
      <c r="C18212" s="2">
        <v>12.6403</v>
      </c>
      <c r="D18212" s="2">
        <v>7.6974</v>
      </c>
      <c r="E18212" s="2">
        <v>6.9850000000000003</v>
      </c>
      <c r="F18212" s="2">
        <v>8.9428000000000001</v>
      </c>
      <c r="M18212" s="6"/>
    </row>
    <row r="18213" spans="3:13" x14ac:dyDescent="0.35">
      <c r="C18213" s="2">
        <v>12.0566</v>
      </c>
      <c r="D18213" s="2">
        <v>8.8488000000000007</v>
      </c>
      <c r="E18213" s="2">
        <v>7.9653999999999998</v>
      </c>
      <c r="F18213" s="2">
        <v>9.4956999999999994</v>
      </c>
      <c r="M18213" s="6"/>
    </row>
    <row r="18214" spans="3:13" x14ac:dyDescent="0.35">
      <c r="C18214" s="2">
        <v>12.828200000000001</v>
      </c>
      <c r="D18214" s="2">
        <v>8.3192000000000004</v>
      </c>
      <c r="E18214" s="2">
        <v>7.6315</v>
      </c>
      <c r="F18214" s="2">
        <v>10.352600000000001</v>
      </c>
      <c r="M18214" s="6"/>
    </row>
    <row r="18215" spans="3:13" x14ac:dyDescent="0.35">
      <c r="C18215" s="2">
        <v>12.564500000000001</v>
      </c>
      <c r="D18215" s="2">
        <v>8.8711000000000002</v>
      </c>
      <c r="E18215" s="2">
        <v>8.2218999999999998</v>
      </c>
      <c r="F18215" s="2">
        <v>9.5050000000000008</v>
      </c>
      <c r="M18215" s="6"/>
    </row>
    <row r="18216" spans="3:13" x14ac:dyDescent="0.35">
      <c r="C18216" s="2">
        <v>12.6775</v>
      </c>
      <c r="D18216" s="2">
        <v>7.5399000000000003</v>
      </c>
      <c r="E18216" s="2">
        <v>7.4611999999999998</v>
      </c>
      <c r="F18216" s="2">
        <v>9.2104999999999997</v>
      </c>
      <c r="M18216" s="6"/>
    </row>
    <row r="18217" spans="3:13" x14ac:dyDescent="0.35">
      <c r="C18217" s="2">
        <v>12.6807</v>
      </c>
      <c r="D18217" s="2">
        <v>7.4836999999999998</v>
      </c>
      <c r="E18217" s="2">
        <v>7.0553999999999997</v>
      </c>
      <c r="F18217" s="2">
        <v>9.5954999999999995</v>
      </c>
      <c r="M18217" s="6"/>
    </row>
    <row r="18218" spans="3:13" x14ac:dyDescent="0.35">
      <c r="C18218" s="2">
        <v>12.479799999999999</v>
      </c>
      <c r="D18218" s="2">
        <v>7.0018000000000002</v>
      </c>
      <c r="E18218" s="2">
        <v>6.4508999999999999</v>
      </c>
      <c r="F18218" s="2">
        <v>9.0287000000000006</v>
      </c>
      <c r="M18218" s="6"/>
    </row>
    <row r="18219" spans="3:13" x14ac:dyDescent="0.35">
      <c r="C18219" s="2">
        <v>13.1136</v>
      </c>
      <c r="D18219" s="2">
        <v>7.7554999999999996</v>
      </c>
      <c r="E18219" s="2">
        <v>6.8110999999999997</v>
      </c>
      <c r="F18219" s="2">
        <v>9.4297000000000004</v>
      </c>
      <c r="M18219" s="6"/>
    </row>
    <row r="18220" spans="3:13" x14ac:dyDescent="0.35">
      <c r="C18220" s="2">
        <v>12.6172</v>
      </c>
      <c r="D18220" s="2">
        <v>7.6707000000000001</v>
      </c>
      <c r="E18220" s="2">
        <v>7.3926999999999996</v>
      </c>
      <c r="F18220" s="2">
        <v>9.298</v>
      </c>
      <c r="M18220" s="6"/>
    </row>
    <row r="18221" spans="3:13" x14ac:dyDescent="0.35">
      <c r="C18221" s="2">
        <v>11.6515</v>
      </c>
      <c r="D18221" s="2">
        <v>7.0681000000000003</v>
      </c>
      <c r="E18221" s="2">
        <v>6.6163999999999996</v>
      </c>
      <c r="F18221" s="2">
        <v>9.0014000000000003</v>
      </c>
      <c r="M18221" s="6"/>
    </row>
    <row r="18222" spans="3:13" x14ac:dyDescent="0.35">
      <c r="C18222" s="2">
        <v>12.075900000000001</v>
      </c>
      <c r="D18222" s="2">
        <v>8.8190000000000008</v>
      </c>
      <c r="E18222" s="2">
        <v>7.2355</v>
      </c>
      <c r="F18222" s="2">
        <v>9.0883000000000003</v>
      </c>
      <c r="M18222" s="6"/>
    </row>
    <row r="18223" spans="3:13" x14ac:dyDescent="0.35">
      <c r="C18223" s="2">
        <v>11.3293</v>
      </c>
      <c r="D18223" s="2">
        <v>8.5710999999999995</v>
      </c>
      <c r="E18223" s="2">
        <v>6.9903000000000004</v>
      </c>
      <c r="F18223" s="2">
        <v>7.6706000000000003</v>
      </c>
      <c r="M18223" s="6"/>
    </row>
    <row r="18224" spans="3:13" x14ac:dyDescent="0.35">
      <c r="C18224" s="2">
        <v>10.322900000000001</v>
      </c>
      <c r="D18224" s="2">
        <v>8.7888999999999999</v>
      </c>
      <c r="E18224" s="2">
        <v>6.0579000000000001</v>
      </c>
      <c r="F18224" s="2">
        <v>7.2384000000000004</v>
      </c>
      <c r="M18224" s="6"/>
    </row>
    <row r="18225" spans="3:13" x14ac:dyDescent="0.35">
      <c r="C18225" s="2">
        <v>9.9638000000000009</v>
      </c>
      <c r="D18225" s="2">
        <v>9.0434000000000001</v>
      </c>
      <c r="E18225" s="2">
        <v>6.1155999999999997</v>
      </c>
      <c r="F18225" s="2">
        <v>7.7380000000000004</v>
      </c>
      <c r="M18225" s="6"/>
    </row>
    <row r="18226" spans="3:13" x14ac:dyDescent="0.35">
      <c r="C18226" s="2">
        <v>10.4062</v>
      </c>
      <c r="D18226" s="2">
        <v>8.9837000000000007</v>
      </c>
      <c r="E18226" s="2">
        <v>6.6588000000000003</v>
      </c>
      <c r="F18226" s="2">
        <v>7.4065000000000003</v>
      </c>
      <c r="M18226" s="6"/>
    </row>
    <row r="18227" spans="3:13" x14ac:dyDescent="0.35">
      <c r="C18227" s="2">
        <v>11.4765</v>
      </c>
      <c r="D18227" s="2">
        <v>9.6294000000000004</v>
      </c>
      <c r="E18227" s="2">
        <v>7.5140000000000002</v>
      </c>
      <c r="F18227" s="2">
        <v>8.0311000000000003</v>
      </c>
      <c r="M18227" s="6"/>
    </row>
    <row r="18228" spans="3:13" x14ac:dyDescent="0.35">
      <c r="C18228" s="2">
        <v>9.9346999999999994</v>
      </c>
      <c r="D18228" s="2">
        <v>9.5858000000000008</v>
      </c>
      <c r="E18228" s="2">
        <v>8.2453000000000003</v>
      </c>
      <c r="F18228" s="2">
        <v>7.2953999999999999</v>
      </c>
      <c r="M18228" s="6"/>
    </row>
    <row r="18229" spans="3:13" x14ac:dyDescent="0.35">
      <c r="C18229" s="2">
        <v>9.2141999999999999</v>
      </c>
      <c r="D18229" s="2">
        <v>11.1297</v>
      </c>
      <c r="E18229" s="2">
        <v>8.5779999999999994</v>
      </c>
      <c r="F18229" s="2">
        <v>7.4141000000000004</v>
      </c>
      <c r="M18229" s="6"/>
    </row>
    <row r="18230" spans="3:13" x14ac:dyDescent="0.35">
      <c r="C18230" s="2">
        <v>8.6685999999999996</v>
      </c>
      <c r="D18230" s="2">
        <v>11.958</v>
      </c>
      <c r="E18230" s="2">
        <v>9.0526999999999997</v>
      </c>
      <c r="F18230" s="2">
        <v>7.391</v>
      </c>
      <c r="M18230" s="6"/>
    </row>
    <row r="18231" spans="3:13" x14ac:dyDescent="0.35">
      <c r="C18231" s="2">
        <v>9.2952999999999992</v>
      </c>
      <c r="D18231" s="2">
        <v>11.8093</v>
      </c>
      <c r="E18231" s="2">
        <v>8.7476000000000003</v>
      </c>
      <c r="F18231" s="2">
        <v>6.8992000000000004</v>
      </c>
      <c r="M18231" s="6"/>
    </row>
    <row r="18232" spans="3:13" x14ac:dyDescent="0.35">
      <c r="C18232" s="2">
        <v>9.0825999999999993</v>
      </c>
      <c r="D18232" s="2">
        <v>11.4285</v>
      </c>
      <c r="E18232" s="2">
        <v>9.2173999999999996</v>
      </c>
      <c r="F18232" s="2">
        <v>6.7214</v>
      </c>
      <c r="M18232" s="6"/>
    </row>
    <row r="18233" spans="3:13" x14ac:dyDescent="0.35">
      <c r="C18233" s="2">
        <v>8.9703999999999997</v>
      </c>
      <c r="D18233" s="2">
        <v>11.5753</v>
      </c>
      <c r="E18233" s="2">
        <v>9.3382000000000005</v>
      </c>
      <c r="F18233" s="2">
        <v>6.5213000000000001</v>
      </c>
      <c r="M18233" s="6"/>
    </row>
    <row r="18234" spans="3:13" x14ac:dyDescent="0.35">
      <c r="C18234" s="2">
        <v>9.0808999999999997</v>
      </c>
      <c r="D18234" s="2">
        <v>11.3782</v>
      </c>
      <c r="E18234" s="2">
        <v>9.0510999999999999</v>
      </c>
      <c r="F18234" s="2">
        <v>6.4283999999999999</v>
      </c>
      <c r="M18234" s="6"/>
    </row>
    <row r="18235" spans="3:13" x14ac:dyDescent="0.35">
      <c r="C18235" s="2">
        <v>9.4923999999999999</v>
      </c>
      <c r="D18235" s="2">
        <v>12.176399999999999</v>
      </c>
      <c r="E18235" s="2">
        <v>9.2693999999999992</v>
      </c>
      <c r="F18235" s="2">
        <v>7.3154000000000003</v>
      </c>
      <c r="M18235" s="6"/>
    </row>
    <row r="18236" spans="3:13" x14ac:dyDescent="0.35">
      <c r="C18236" s="2">
        <v>9.0927000000000007</v>
      </c>
      <c r="D18236" s="2">
        <v>12.2737</v>
      </c>
      <c r="E18236" s="2">
        <v>8.5797000000000008</v>
      </c>
      <c r="F18236" s="2">
        <v>6.6257000000000001</v>
      </c>
      <c r="M18236" s="6"/>
    </row>
    <row r="18237" spans="3:13" x14ac:dyDescent="0.35">
      <c r="C18237" s="2">
        <v>8.8405000000000005</v>
      </c>
      <c r="D18237" s="2">
        <v>12.9794</v>
      </c>
      <c r="E18237" s="2">
        <v>9.3939000000000004</v>
      </c>
      <c r="F18237" s="2">
        <v>6.9419000000000004</v>
      </c>
      <c r="M18237" s="6"/>
    </row>
    <row r="18238" spans="3:13" x14ac:dyDescent="0.35">
      <c r="C18238" s="2">
        <v>8.4375999999999998</v>
      </c>
      <c r="D18238" s="2">
        <v>12.7384</v>
      </c>
      <c r="E18238" s="2">
        <v>8.4588000000000001</v>
      </c>
      <c r="F18238" s="2">
        <v>6.4249999999999998</v>
      </c>
      <c r="M18238" s="6"/>
    </row>
    <row r="18239" spans="3:13" x14ac:dyDescent="0.35">
      <c r="C18239" s="2">
        <v>8.8263999999999996</v>
      </c>
      <c r="D18239" s="2">
        <v>12.749000000000001</v>
      </c>
      <c r="E18239" s="2">
        <v>8.5534999999999997</v>
      </c>
      <c r="F18239" s="2">
        <v>6.7736999999999998</v>
      </c>
      <c r="M18239" s="6"/>
    </row>
    <row r="18240" spans="3:13" x14ac:dyDescent="0.35">
      <c r="C18240" s="2">
        <v>8.4687000000000001</v>
      </c>
      <c r="D18240" s="2">
        <v>12.3202</v>
      </c>
      <c r="E18240" s="2">
        <v>8.2911000000000001</v>
      </c>
      <c r="F18240" s="2">
        <v>6.4546999999999999</v>
      </c>
      <c r="M18240" s="6"/>
    </row>
    <row r="18241" spans="3:13" x14ac:dyDescent="0.35">
      <c r="C18241" s="2">
        <v>9.3614999999999995</v>
      </c>
      <c r="D18241" s="2">
        <v>11.906599999999999</v>
      </c>
      <c r="E18241" s="2">
        <v>8.9849999999999994</v>
      </c>
      <c r="F18241" s="2">
        <v>7.0925000000000002</v>
      </c>
      <c r="M18241" s="6"/>
    </row>
    <row r="18242" spans="3:13" x14ac:dyDescent="0.35">
      <c r="C18242" s="2">
        <v>9.0008999999999997</v>
      </c>
      <c r="D18242" s="2">
        <v>12.5609</v>
      </c>
      <c r="E18242" s="2">
        <v>9.0061999999999998</v>
      </c>
      <c r="F18242" s="2">
        <v>6.99</v>
      </c>
      <c r="M18242" s="6"/>
    </row>
    <row r="18243" spans="3:13" x14ac:dyDescent="0.35">
      <c r="C18243" s="2">
        <v>8.6127000000000002</v>
      </c>
      <c r="D18243" s="2">
        <v>11.561</v>
      </c>
      <c r="E18243" s="2">
        <v>8.4283999999999999</v>
      </c>
      <c r="F18243" s="2">
        <v>6.6153000000000004</v>
      </c>
      <c r="M18243" s="6"/>
    </row>
    <row r="18244" spans="3:13" x14ac:dyDescent="0.35">
      <c r="C18244" s="2">
        <v>9.2413000000000007</v>
      </c>
      <c r="D18244" s="2">
        <v>12.1919</v>
      </c>
      <c r="E18244" s="2">
        <v>9.0356000000000005</v>
      </c>
      <c r="F18244" s="2">
        <v>7.0587999999999997</v>
      </c>
      <c r="M18244" s="6"/>
    </row>
    <row r="18245" spans="3:13" x14ac:dyDescent="0.35">
      <c r="C18245" s="2">
        <v>9.3346999999999998</v>
      </c>
      <c r="D18245" s="2">
        <v>11.832100000000001</v>
      </c>
      <c r="E18245" s="2">
        <v>8.7898999999999994</v>
      </c>
      <c r="F18245" s="2">
        <v>7.2473999999999998</v>
      </c>
      <c r="M18245" s="6"/>
    </row>
    <row r="18246" spans="3:13" x14ac:dyDescent="0.35">
      <c r="C18246" s="2">
        <v>9.2388999999999992</v>
      </c>
      <c r="D18246" s="2">
        <v>12.213200000000001</v>
      </c>
      <c r="E18246" s="2">
        <v>8.6318000000000001</v>
      </c>
      <c r="F18246" s="2">
        <v>6.9234999999999998</v>
      </c>
      <c r="M18246" s="6"/>
    </row>
    <row r="18247" spans="3:13" x14ac:dyDescent="0.35">
      <c r="C18247" s="2">
        <v>9.2944999999999993</v>
      </c>
      <c r="D18247" s="2">
        <v>12.1852</v>
      </c>
      <c r="E18247" s="2">
        <v>8.6035000000000004</v>
      </c>
      <c r="F18247" s="2">
        <v>6.7093999999999996</v>
      </c>
      <c r="M18247" s="6"/>
    </row>
    <row r="18248" spans="3:13" x14ac:dyDescent="0.35">
      <c r="C18248" s="2">
        <v>9.1676000000000002</v>
      </c>
      <c r="D18248" s="2">
        <v>12.9694</v>
      </c>
      <c r="E18248" s="2">
        <v>9.4451000000000001</v>
      </c>
      <c r="F18248" s="2">
        <v>6.7243000000000004</v>
      </c>
      <c r="M18248" s="6"/>
    </row>
    <row r="18249" spans="3:13" x14ac:dyDescent="0.35">
      <c r="C18249" s="2">
        <v>9.2516999999999996</v>
      </c>
      <c r="D18249" s="2">
        <v>11.983700000000001</v>
      </c>
      <c r="E18249" s="2">
        <v>8.7294</v>
      </c>
      <c r="F18249" s="2">
        <v>6.5204000000000004</v>
      </c>
      <c r="M18249" s="6"/>
    </row>
    <row r="18250" spans="3:13" x14ac:dyDescent="0.35">
      <c r="C18250" s="2">
        <v>9.5370000000000008</v>
      </c>
      <c r="D18250" s="2">
        <v>11.797499999999999</v>
      </c>
      <c r="E18250" s="2">
        <v>8.9444999999999997</v>
      </c>
      <c r="F18250" s="2">
        <v>6.7930000000000001</v>
      </c>
      <c r="M18250" s="6"/>
    </row>
    <row r="18251" spans="3:13" x14ac:dyDescent="0.35">
      <c r="C18251" s="2">
        <v>10.273199999999999</v>
      </c>
      <c r="D18251" s="2">
        <v>12.2591</v>
      </c>
      <c r="E18251" s="2">
        <v>9.5588999999999995</v>
      </c>
      <c r="F18251" s="2">
        <v>7.7514000000000003</v>
      </c>
      <c r="M18251" s="6"/>
    </row>
    <row r="18252" spans="3:13" x14ac:dyDescent="0.35">
      <c r="C18252" s="2">
        <v>9.6905000000000001</v>
      </c>
      <c r="D18252" s="2">
        <v>12.032</v>
      </c>
      <c r="E18252" s="2">
        <v>9.1175999999999995</v>
      </c>
      <c r="F18252" s="2">
        <v>7.4512</v>
      </c>
      <c r="M18252" s="6"/>
    </row>
    <row r="18253" spans="3:13" x14ac:dyDescent="0.35">
      <c r="C18253" s="2">
        <v>9.4582999999999995</v>
      </c>
      <c r="D18253" s="2">
        <v>12.5518</v>
      </c>
      <c r="E18253" s="2">
        <v>9.3180999999999994</v>
      </c>
      <c r="F18253" s="2">
        <v>7.8868999999999998</v>
      </c>
      <c r="M18253" s="6"/>
    </row>
    <row r="18254" spans="3:13" x14ac:dyDescent="0.35">
      <c r="C18254" s="2">
        <v>9.8054000000000006</v>
      </c>
      <c r="D18254" s="2">
        <v>13.394</v>
      </c>
      <c r="E18254" s="2">
        <v>10.5299</v>
      </c>
      <c r="F18254" s="2">
        <v>8.2705000000000002</v>
      </c>
      <c r="M18254" s="6"/>
    </row>
    <row r="18255" spans="3:13" x14ac:dyDescent="0.35">
      <c r="C18255" s="2">
        <v>9.7654999999999994</v>
      </c>
      <c r="D18255" s="2">
        <v>12.6205</v>
      </c>
      <c r="E18255" s="2">
        <v>9.2459000000000007</v>
      </c>
      <c r="F18255" s="2">
        <v>7.8197000000000001</v>
      </c>
      <c r="M18255" s="6"/>
    </row>
    <row r="18256" spans="3:13" x14ac:dyDescent="0.35">
      <c r="C18256" s="2">
        <v>8.6023999999999994</v>
      </c>
      <c r="D18256" s="2">
        <v>12.218</v>
      </c>
      <c r="E18256" s="2">
        <v>8.9113000000000007</v>
      </c>
      <c r="F18256" s="2">
        <v>7.0412999999999997</v>
      </c>
      <c r="M18256" s="6"/>
    </row>
    <row r="18257" spans="3:13" x14ac:dyDescent="0.35">
      <c r="C18257" s="2">
        <v>9.8348999999999993</v>
      </c>
      <c r="D18257" s="2">
        <v>12.333600000000001</v>
      </c>
      <c r="E18257" s="2">
        <v>9.4932999999999996</v>
      </c>
      <c r="F18257" s="2">
        <v>7.8971999999999998</v>
      </c>
      <c r="M18257" s="6"/>
    </row>
    <row r="18258" spans="3:13" x14ac:dyDescent="0.35">
      <c r="C18258" s="2">
        <v>9.5940999999999992</v>
      </c>
      <c r="D18258" s="2">
        <v>11.883699999999999</v>
      </c>
      <c r="E18258" s="2">
        <v>8.4263999999999992</v>
      </c>
      <c r="F18258" s="2">
        <v>7.3521000000000001</v>
      </c>
      <c r="M18258" s="6"/>
    </row>
    <row r="18259" spans="3:13" x14ac:dyDescent="0.35">
      <c r="C18259" s="2">
        <v>9.5612999999999992</v>
      </c>
      <c r="D18259" s="2">
        <v>12.073</v>
      </c>
      <c r="E18259" s="2">
        <v>8.3790999999999993</v>
      </c>
      <c r="F18259" s="2">
        <v>7.4420999999999999</v>
      </c>
      <c r="M18259" s="6"/>
    </row>
    <row r="18260" spans="3:13" x14ac:dyDescent="0.35">
      <c r="C18260" s="2">
        <v>9.4337999999999997</v>
      </c>
      <c r="D18260" s="2">
        <v>13.6877</v>
      </c>
      <c r="E18260" s="2">
        <v>10.1835</v>
      </c>
      <c r="F18260" s="2">
        <v>8.1506000000000007</v>
      </c>
      <c r="M18260" s="6"/>
    </row>
    <row r="18261" spans="3:13" x14ac:dyDescent="0.35">
      <c r="C18261" s="2">
        <v>9.7501999999999995</v>
      </c>
      <c r="D18261" s="2">
        <v>14.065799999999999</v>
      </c>
      <c r="E18261" s="2">
        <v>10.105399999999999</v>
      </c>
      <c r="F18261" s="2">
        <v>8.4481000000000002</v>
      </c>
      <c r="M18261" s="6"/>
    </row>
    <row r="18262" spans="3:13" x14ac:dyDescent="0.35">
      <c r="C18262" s="2">
        <v>9.5581999999999994</v>
      </c>
      <c r="D18262" s="2">
        <v>13.585900000000001</v>
      </c>
      <c r="E18262" s="2">
        <v>10.026400000000001</v>
      </c>
      <c r="F18262" s="2">
        <v>7.9953000000000003</v>
      </c>
      <c r="M18262" s="6"/>
    </row>
    <row r="18263" spans="3:13" x14ac:dyDescent="0.35">
      <c r="C18263" s="2">
        <v>9.7210000000000001</v>
      </c>
      <c r="D18263" s="2">
        <v>13.347300000000001</v>
      </c>
      <c r="E18263" s="2">
        <v>9.6801999999999992</v>
      </c>
      <c r="F18263" s="2">
        <v>8.0699000000000005</v>
      </c>
      <c r="M18263" s="6"/>
    </row>
    <row r="18264" spans="3:13" x14ac:dyDescent="0.35">
      <c r="C18264" s="2">
        <v>9.4774999999999991</v>
      </c>
      <c r="D18264" s="2">
        <v>12.1838</v>
      </c>
      <c r="E18264" s="2">
        <v>8.6873000000000005</v>
      </c>
      <c r="F18264" s="2">
        <v>7.0369999999999999</v>
      </c>
      <c r="M18264" s="6"/>
    </row>
    <row r="18265" spans="3:13" x14ac:dyDescent="0.35">
      <c r="C18265" s="2">
        <v>10.294700000000001</v>
      </c>
      <c r="D18265" s="2">
        <v>14.7683</v>
      </c>
      <c r="E18265" s="2">
        <v>11.1465</v>
      </c>
      <c r="F18265" s="2">
        <v>7.7297000000000002</v>
      </c>
      <c r="M18265" s="6"/>
    </row>
    <row r="18266" spans="3:13" x14ac:dyDescent="0.35">
      <c r="C18266" s="2">
        <v>8.8169000000000004</v>
      </c>
      <c r="D18266" s="2">
        <v>13.8413</v>
      </c>
      <c r="E18266" s="2">
        <v>9.9316999999999993</v>
      </c>
      <c r="F18266" s="2">
        <v>6.6307999999999998</v>
      </c>
      <c r="M18266" s="6"/>
    </row>
    <row r="18267" spans="3:13" x14ac:dyDescent="0.35">
      <c r="C18267" s="2">
        <v>8.4617000000000004</v>
      </c>
      <c r="D18267" s="2">
        <v>13.819000000000001</v>
      </c>
      <c r="E18267" s="2">
        <v>9.9398</v>
      </c>
      <c r="F18267" s="2">
        <v>6.2807000000000004</v>
      </c>
      <c r="M18267" s="6"/>
    </row>
    <row r="18268" spans="3:13" x14ac:dyDescent="0.35">
      <c r="C18268" s="2">
        <v>8.5042000000000009</v>
      </c>
      <c r="D18268" s="2">
        <v>13.6829</v>
      </c>
      <c r="E18268" s="2">
        <v>9.8483000000000001</v>
      </c>
      <c r="F18268" s="2">
        <v>6.1978999999999997</v>
      </c>
      <c r="M18268" s="6"/>
    </row>
    <row r="18269" spans="3:13" x14ac:dyDescent="0.35">
      <c r="C18269" s="2">
        <v>8.8277000000000001</v>
      </c>
      <c r="D18269" s="2">
        <v>12.7728</v>
      </c>
      <c r="E18269" s="2">
        <v>9.3588000000000005</v>
      </c>
      <c r="F18269" s="2">
        <v>6.5784000000000002</v>
      </c>
      <c r="M18269" s="6"/>
    </row>
    <row r="18270" spans="3:13" x14ac:dyDescent="0.35">
      <c r="C18270" s="2">
        <v>8.8986999999999998</v>
      </c>
      <c r="D18270" s="2">
        <v>13.8386</v>
      </c>
      <c r="E18270" s="2">
        <v>9.9036000000000008</v>
      </c>
      <c r="F18270" s="2">
        <v>6.7423000000000002</v>
      </c>
      <c r="M18270" s="6"/>
    </row>
    <row r="18271" spans="3:13" x14ac:dyDescent="0.35">
      <c r="C18271" s="2">
        <v>10.1325</v>
      </c>
      <c r="D18271" s="2">
        <v>14.0861</v>
      </c>
      <c r="E18271" s="2">
        <v>10.3002</v>
      </c>
      <c r="F18271" s="2">
        <v>8.0037000000000003</v>
      </c>
      <c r="M18271" s="6"/>
    </row>
    <row r="18272" spans="3:13" x14ac:dyDescent="0.35">
      <c r="C18272" s="2">
        <v>10.200799999999999</v>
      </c>
      <c r="D18272" s="2">
        <v>14.027699999999999</v>
      </c>
      <c r="E18272" s="2">
        <v>10.767899999999999</v>
      </c>
      <c r="F18272" s="2">
        <v>7.8806000000000003</v>
      </c>
      <c r="M18272" s="6"/>
    </row>
    <row r="18273" spans="3:13" x14ac:dyDescent="0.35">
      <c r="C18273" s="2">
        <v>10.677099999999999</v>
      </c>
      <c r="D18273" s="2">
        <v>14.002700000000001</v>
      </c>
      <c r="E18273" s="2">
        <v>10.7621</v>
      </c>
      <c r="F18273" s="2">
        <v>8.3177000000000003</v>
      </c>
      <c r="M18273" s="6"/>
    </row>
    <row r="18274" spans="3:13" x14ac:dyDescent="0.35">
      <c r="C18274" s="2">
        <v>10.768700000000001</v>
      </c>
      <c r="D18274" s="2">
        <v>13.747</v>
      </c>
      <c r="E18274" s="2">
        <v>10.629799999999999</v>
      </c>
      <c r="F18274" s="2">
        <v>8.3055000000000003</v>
      </c>
      <c r="M18274" s="6"/>
    </row>
    <row r="18275" spans="3:13" x14ac:dyDescent="0.35">
      <c r="C18275" s="2">
        <v>9.9169999999999998</v>
      </c>
      <c r="D18275" s="2">
        <v>13.7126</v>
      </c>
      <c r="E18275" s="2">
        <v>10.2849</v>
      </c>
      <c r="F18275" s="2">
        <v>7.4286000000000003</v>
      </c>
      <c r="M18275" s="6"/>
    </row>
    <row r="18276" spans="3:13" x14ac:dyDescent="0.35">
      <c r="C18276" s="2">
        <v>9.5482999999999993</v>
      </c>
      <c r="D18276" s="2">
        <v>14.3436</v>
      </c>
      <c r="E18276" s="2">
        <v>11.0726</v>
      </c>
      <c r="F18276" s="2">
        <v>7.3254999999999999</v>
      </c>
      <c r="M18276" s="6"/>
    </row>
    <row r="18277" spans="3:13" x14ac:dyDescent="0.35">
      <c r="C18277" s="2">
        <v>8.6778999999999993</v>
      </c>
      <c r="D18277" s="2">
        <v>13.598599999999999</v>
      </c>
      <c r="E18277" s="2">
        <v>10.0783</v>
      </c>
      <c r="F18277" s="2">
        <v>6.9583000000000004</v>
      </c>
      <c r="M18277" s="6"/>
    </row>
    <row r="18278" spans="3:13" x14ac:dyDescent="0.35">
      <c r="C18278" s="2">
        <v>8.7082999999999995</v>
      </c>
      <c r="D18278" s="2">
        <v>14.142799999999999</v>
      </c>
      <c r="E18278" s="2">
        <v>10.4787</v>
      </c>
      <c r="F18278" s="2">
        <v>7.4600999999999997</v>
      </c>
      <c r="M18278" s="6"/>
    </row>
    <row r="18279" spans="3:13" x14ac:dyDescent="0.35">
      <c r="C18279" s="2">
        <v>8.7040000000000006</v>
      </c>
      <c r="D18279" s="2">
        <v>14.160500000000001</v>
      </c>
      <c r="E18279" s="2">
        <v>10.3354</v>
      </c>
      <c r="F18279" s="2">
        <v>7.4023000000000003</v>
      </c>
      <c r="M18279" s="6"/>
    </row>
    <row r="18280" spans="3:13" x14ac:dyDescent="0.35">
      <c r="C18280" s="2">
        <v>9.2940000000000005</v>
      </c>
      <c r="D18280" s="2">
        <v>13.802199999999999</v>
      </c>
      <c r="E18280" s="2">
        <v>10.6652</v>
      </c>
      <c r="F18280" s="2">
        <v>7.5457999999999998</v>
      </c>
      <c r="M18280" s="6"/>
    </row>
    <row r="18281" spans="3:13" x14ac:dyDescent="0.35">
      <c r="C18281" s="2">
        <v>9.4705999999999992</v>
      </c>
      <c r="D18281" s="2">
        <v>12.701499999999999</v>
      </c>
      <c r="E18281" s="2">
        <v>9.4352999999999998</v>
      </c>
      <c r="F18281" s="2">
        <v>6.9397000000000002</v>
      </c>
      <c r="M18281" s="6"/>
    </row>
    <row r="18282" spans="3:13" x14ac:dyDescent="0.35">
      <c r="C18282" s="2">
        <v>9.1594999999999995</v>
      </c>
      <c r="D18282" s="2">
        <v>12.097099999999999</v>
      </c>
      <c r="E18282" s="2">
        <v>9.3010999999999999</v>
      </c>
      <c r="F18282" s="2">
        <v>6.8940000000000001</v>
      </c>
      <c r="M18282" s="6"/>
    </row>
    <row r="18283" spans="3:13" x14ac:dyDescent="0.35">
      <c r="C18283" s="2">
        <v>8.3149999999999995</v>
      </c>
      <c r="D18283" s="2">
        <v>12.722</v>
      </c>
      <c r="E18283" s="2">
        <v>9.1971000000000007</v>
      </c>
      <c r="F18283" s="2">
        <v>5.7609000000000004</v>
      </c>
      <c r="M18283" s="6"/>
    </row>
    <row r="18284" spans="3:13" x14ac:dyDescent="0.35">
      <c r="C18284" s="2">
        <v>8.5358999999999998</v>
      </c>
      <c r="D18284" s="2">
        <v>12.5717</v>
      </c>
      <c r="E18284" s="2">
        <v>9.0014000000000003</v>
      </c>
      <c r="F18284" s="2">
        <v>6.3411999999999997</v>
      </c>
      <c r="M18284" s="6"/>
    </row>
    <row r="18285" spans="3:13" x14ac:dyDescent="0.35">
      <c r="C18285" s="2">
        <v>9.2612000000000005</v>
      </c>
      <c r="D18285" s="2">
        <v>11.6532</v>
      </c>
      <c r="E18285" s="2">
        <v>8.8628</v>
      </c>
      <c r="F18285" s="2">
        <v>6.8522999999999996</v>
      </c>
      <c r="M18285" s="6"/>
    </row>
    <row r="18286" spans="3:13" x14ac:dyDescent="0.35">
      <c r="C18286" s="2">
        <v>9.2516999999999996</v>
      </c>
      <c r="D18286" s="2">
        <v>13.3116</v>
      </c>
      <c r="E18286" s="2">
        <v>10.097</v>
      </c>
      <c r="F18286" s="2">
        <v>7.2274000000000003</v>
      </c>
      <c r="M18286" s="6"/>
    </row>
    <row r="18287" spans="3:13" x14ac:dyDescent="0.35">
      <c r="C18287" s="2">
        <v>9.3102999999999998</v>
      </c>
      <c r="D18287" s="2">
        <v>13.401</v>
      </c>
      <c r="E18287" s="2">
        <v>9.7431000000000001</v>
      </c>
      <c r="F18287" s="2">
        <v>6.9081000000000001</v>
      </c>
      <c r="M18287" s="6"/>
    </row>
    <row r="18288" spans="3:13" x14ac:dyDescent="0.35">
      <c r="C18288" s="2">
        <v>9.3645999999999994</v>
      </c>
      <c r="D18288" s="2">
        <v>12.3294</v>
      </c>
      <c r="E18288" s="2">
        <v>9.1925000000000008</v>
      </c>
      <c r="F18288" s="2">
        <v>7.4522000000000004</v>
      </c>
      <c r="M18288" s="6"/>
    </row>
    <row r="18289" spans="3:13" x14ac:dyDescent="0.35">
      <c r="C18289" s="2">
        <v>9.3163</v>
      </c>
      <c r="D18289" s="2">
        <v>12.5404</v>
      </c>
      <c r="E18289" s="2">
        <v>8.7446999999999999</v>
      </c>
      <c r="F18289" s="2">
        <v>6.6805000000000003</v>
      </c>
      <c r="M18289" s="6"/>
    </row>
    <row r="18290" spans="3:13" x14ac:dyDescent="0.35">
      <c r="C18290" s="2">
        <v>9.2224000000000004</v>
      </c>
      <c r="D18290" s="2">
        <v>12.959099999999999</v>
      </c>
      <c r="E18290" s="2">
        <v>9.5820000000000007</v>
      </c>
      <c r="F18290" s="2">
        <v>7.2323000000000004</v>
      </c>
      <c r="M18290" s="6"/>
    </row>
    <row r="18291" spans="3:13" x14ac:dyDescent="0.35">
      <c r="C18291" s="2">
        <v>9.9346999999999994</v>
      </c>
      <c r="D18291" s="2">
        <v>12.355600000000001</v>
      </c>
      <c r="E18291" s="2">
        <v>9.3840000000000003</v>
      </c>
      <c r="F18291" s="2">
        <v>7.5852000000000004</v>
      </c>
      <c r="M18291" s="6"/>
    </row>
    <row r="18292" spans="3:13" x14ac:dyDescent="0.35">
      <c r="C18292" s="2">
        <v>9.7608999999999995</v>
      </c>
      <c r="D18292" s="2">
        <v>11.5397</v>
      </c>
      <c r="E18292" s="2">
        <v>8.6143000000000001</v>
      </c>
      <c r="F18292" s="2">
        <v>7.4861000000000004</v>
      </c>
      <c r="M18292" s="6"/>
    </row>
    <row r="18293" spans="3:13" x14ac:dyDescent="0.35">
      <c r="C18293" s="2">
        <v>9.3742999999999999</v>
      </c>
      <c r="D18293" s="2">
        <v>11.2432</v>
      </c>
      <c r="E18293" s="2">
        <v>8.3547999999999991</v>
      </c>
      <c r="F18293" s="2">
        <v>6.9980000000000002</v>
      </c>
      <c r="M18293" s="6"/>
    </row>
    <row r="18294" spans="3:13" x14ac:dyDescent="0.35">
      <c r="C18294" s="2">
        <v>9.6433</v>
      </c>
      <c r="D18294" s="2">
        <v>12.0936</v>
      </c>
      <c r="E18294" s="2">
        <v>9.1965000000000003</v>
      </c>
      <c r="F18294" s="2">
        <v>7.3299000000000003</v>
      </c>
      <c r="M18294" s="6"/>
    </row>
    <row r="18295" spans="3:13" x14ac:dyDescent="0.35">
      <c r="C18295" s="2">
        <v>9.5395000000000003</v>
      </c>
      <c r="D18295" s="2">
        <v>13.8954</v>
      </c>
      <c r="E18295" s="2">
        <v>10.185</v>
      </c>
      <c r="F18295" s="2">
        <v>7.3670999999999998</v>
      </c>
      <c r="M18295" s="6"/>
    </row>
    <row r="18296" spans="3:13" x14ac:dyDescent="0.35">
      <c r="C18296" s="2">
        <v>9.3021999999999991</v>
      </c>
      <c r="D18296" s="2">
        <v>14.400399999999999</v>
      </c>
      <c r="E18296" s="2">
        <v>10.6091</v>
      </c>
      <c r="F18296" s="2">
        <v>7.6227</v>
      </c>
      <c r="M18296" s="6"/>
    </row>
    <row r="18297" spans="3:13" x14ac:dyDescent="0.35">
      <c r="C18297" s="2">
        <v>9.1778999999999993</v>
      </c>
      <c r="D18297" s="2">
        <v>16.580200000000001</v>
      </c>
      <c r="E18297" s="2">
        <v>12.482100000000001</v>
      </c>
      <c r="F18297" s="2">
        <v>8.4925999999999995</v>
      </c>
      <c r="M18297" s="6"/>
    </row>
    <row r="18298" spans="3:13" x14ac:dyDescent="0.35">
      <c r="C18298" s="2">
        <v>9.7432999999999996</v>
      </c>
      <c r="D18298" s="2">
        <v>15.837</v>
      </c>
      <c r="E18298" s="2">
        <v>12.565200000000001</v>
      </c>
      <c r="F18298" s="2">
        <v>9.0893999999999995</v>
      </c>
      <c r="M18298" s="6"/>
    </row>
    <row r="18299" spans="3:13" x14ac:dyDescent="0.35">
      <c r="C18299" s="2">
        <v>9.5970999999999993</v>
      </c>
      <c r="D18299" s="2">
        <v>15.6624</v>
      </c>
      <c r="E18299" s="2">
        <v>11.848800000000001</v>
      </c>
      <c r="F18299" s="2">
        <v>8.5035000000000007</v>
      </c>
      <c r="M18299" s="6"/>
    </row>
    <row r="18300" spans="3:13" x14ac:dyDescent="0.35">
      <c r="C18300" s="2">
        <v>9.2360000000000007</v>
      </c>
      <c r="D18300" s="2">
        <v>16.091799999999999</v>
      </c>
      <c r="E18300" s="2">
        <v>11.82</v>
      </c>
      <c r="F18300" s="2">
        <v>8.2805</v>
      </c>
      <c r="M18300" s="6"/>
    </row>
    <row r="18301" spans="3:13" x14ac:dyDescent="0.35">
      <c r="C18301" s="2">
        <v>9.7271000000000001</v>
      </c>
      <c r="D18301" s="2">
        <v>15.398899999999999</v>
      </c>
      <c r="E18301" s="2">
        <v>11.825100000000001</v>
      </c>
      <c r="F18301" s="2">
        <v>8.5114999999999998</v>
      </c>
      <c r="M18301" s="6"/>
    </row>
    <row r="18302" spans="3:13" x14ac:dyDescent="0.35">
      <c r="C18302" s="2">
        <v>9.7385999999999999</v>
      </c>
      <c r="D18302" s="2">
        <v>14.9154</v>
      </c>
      <c r="E18302" s="2">
        <v>11.9529</v>
      </c>
      <c r="F18302" s="2">
        <v>8.6481999999999992</v>
      </c>
      <c r="M18302" s="6"/>
    </row>
    <row r="18303" spans="3:13" x14ac:dyDescent="0.35">
      <c r="C18303" s="2">
        <v>9.0846999999999998</v>
      </c>
      <c r="D18303" s="2">
        <v>15.5227</v>
      </c>
      <c r="E18303" s="2">
        <v>12.519299999999999</v>
      </c>
      <c r="F18303" s="2">
        <v>8.3134999999999994</v>
      </c>
      <c r="M18303" s="6"/>
    </row>
    <row r="18304" spans="3:13" x14ac:dyDescent="0.35">
      <c r="C18304" s="2">
        <v>9.7735000000000003</v>
      </c>
      <c r="D18304" s="2">
        <v>16.011099999999999</v>
      </c>
      <c r="E18304" s="2">
        <v>12.808199999999999</v>
      </c>
      <c r="F18304" s="2">
        <v>8.7082999999999995</v>
      </c>
      <c r="M18304" s="6"/>
    </row>
    <row r="18305" spans="3:13" x14ac:dyDescent="0.35">
      <c r="C18305" s="2">
        <v>9.8831000000000007</v>
      </c>
      <c r="D18305" s="2">
        <v>16.1098</v>
      </c>
      <c r="E18305" s="2">
        <v>13.0167</v>
      </c>
      <c r="F18305" s="2">
        <v>8.8691999999999993</v>
      </c>
      <c r="M18305" s="6"/>
    </row>
    <row r="18306" spans="3:13" x14ac:dyDescent="0.35">
      <c r="C18306" s="2">
        <v>10.1464</v>
      </c>
      <c r="D18306" s="2">
        <v>15.1195</v>
      </c>
      <c r="E18306" s="2">
        <v>12.380800000000001</v>
      </c>
      <c r="F18306" s="2">
        <v>8.6618999999999993</v>
      </c>
      <c r="M18306" s="6"/>
    </row>
    <row r="18307" spans="3:13" x14ac:dyDescent="0.35">
      <c r="C18307" s="2">
        <v>9.4968000000000004</v>
      </c>
      <c r="D18307" s="2">
        <v>16.450199999999999</v>
      </c>
      <c r="E18307" s="2">
        <v>13.1599</v>
      </c>
      <c r="F18307" s="2">
        <v>8.5959000000000003</v>
      </c>
      <c r="M18307" s="6"/>
    </row>
    <row r="18308" spans="3:13" x14ac:dyDescent="0.35">
      <c r="C18308" s="2">
        <v>10.3308</v>
      </c>
      <c r="D18308" s="2">
        <v>16.547899999999998</v>
      </c>
      <c r="E18308" s="2">
        <v>12.9636</v>
      </c>
      <c r="F18308" s="2">
        <v>9.3689999999999998</v>
      </c>
      <c r="M18308" s="6"/>
    </row>
    <row r="18309" spans="3:13" x14ac:dyDescent="0.35">
      <c r="C18309" s="2">
        <v>9.5312999999999999</v>
      </c>
      <c r="D18309" s="2">
        <v>14.245200000000001</v>
      </c>
      <c r="E18309" s="2">
        <v>11.241400000000001</v>
      </c>
      <c r="F18309" s="2">
        <v>8.0040999999999993</v>
      </c>
      <c r="M18309" s="6"/>
    </row>
    <row r="18310" spans="3:13" x14ac:dyDescent="0.35">
      <c r="C18310" s="2">
        <v>9.8193000000000001</v>
      </c>
      <c r="D18310" s="2">
        <v>16.7014</v>
      </c>
      <c r="E18310" s="2">
        <v>13.3994</v>
      </c>
      <c r="F18310" s="2">
        <v>9.3421000000000003</v>
      </c>
      <c r="M18310" s="6"/>
    </row>
    <row r="18311" spans="3:13" x14ac:dyDescent="0.35">
      <c r="C18311" s="2">
        <v>10.3729</v>
      </c>
      <c r="D18311" s="2">
        <v>17.433499999999999</v>
      </c>
      <c r="E18311" s="2">
        <v>13.8728</v>
      </c>
      <c r="F18311" s="2">
        <v>9.8221000000000007</v>
      </c>
      <c r="M18311" s="6"/>
    </row>
    <row r="18312" spans="3:13" x14ac:dyDescent="0.35">
      <c r="C18312" s="2">
        <v>9.9669000000000008</v>
      </c>
      <c r="D18312" s="2">
        <v>16.745999999999999</v>
      </c>
      <c r="E18312" s="2">
        <v>12.931900000000001</v>
      </c>
      <c r="F18312" s="2">
        <v>9.1262000000000008</v>
      </c>
      <c r="M18312" s="6"/>
    </row>
    <row r="18313" spans="3:13" x14ac:dyDescent="0.35">
      <c r="C18313" s="2">
        <v>9.3453999999999997</v>
      </c>
      <c r="D18313" s="2">
        <v>16.891200000000001</v>
      </c>
      <c r="E18313" s="2">
        <v>12.972300000000001</v>
      </c>
      <c r="F18313" s="2">
        <v>8.6832999999999991</v>
      </c>
      <c r="M18313" s="6"/>
    </row>
    <row r="18314" spans="3:13" x14ac:dyDescent="0.35">
      <c r="C18314" s="2">
        <v>9.7759</v>
      </c>
      <c r="D18314" s="2">
        <v>16.7834</v>
      </c>
      <c r="E18314" s="2">
        <v>12.317600000000001</v>
      </c>
      <c r="F18314" s="2">
        <v>9.4002999999999997</v>
      </c>
      <c r="M18314" s="6"/>
    </row>
    <row r="18315" spans="3:13" x14ac:dyDescent="0.35">
      <c r="C18315" s="2">
        <v>9.0536999999999992</v>
      </c>
      <c r="D18315" s="2">
        <v>15.798400000000001</v>
      </c>
      <c r="E18315" s="2">
        <v>11.819900000000001</v>
      </c>
      <c r="F18315" s="2">
        <v>8.3305000000000007</v>
      </c>
      <c r="M18315" s="6"/>
    </row>
    <row r="18316" spans="3:13" x14ac:dyDescent="0.35">
      <c r="C18316" s="2">
        <v>8.9589999999999996</v>
      </c>
      <c r="D18316" s="2">
        <v>15.095700000000001</v>
      </c>
      <c r="E18316" s="2">
        <v>11.1783</v>
      </c>
      <c r="F18316" s="2">
        <v>8.1560000000000006</v>
      </c>
      <c r="M18316" s="6"/>
    </row>
    <row r="18317" spans="3:13" x14ac:dyDescent="0.35">
      <c r="C18317" s="2">
        <v>9.1659000000000006</v>
      </c>
      <c r="D18317" s="2">
        <v>14.269399999999999</v>
      </c>
      <c r="E18317" s="2">
        <v>10.8507</v>
      </c>
      <c r="F18317" s="2">
        <v>7.8921000000000001</v>
      </c>
      <c r="M18317" s="6"/>
    </row>
    <row r="18318" spans="3:13" x14ac:dyDescent="0.35">
      <c r="C18318" s="2">
        <v>9.5992999999999995</v>
      </c>
      <c r="D18318" s="2">
        <v>13.875999999999999</v>
      </c>
      <c r="E18318" s="2">
        <v>10.304</v>
      </c>
      <c r="F18318" s="2">
        <v>7.8693</v>
      </c>
      <c r="M18318" s="6"/>
    </row>
    <row r="18319" spans="3:13" x14ac:dyDescent="0.35">
      <c r="C18319" s="2">
        <v>9.4766999999999992</v>
      </c>
      <c r="D18319" s="2">
        <v>14.5044</v>
      </c>
      <c r="E18319" s="2">
        <v>10.991400000000001</v>
      </c>
      <c r="F18319" s="2">
        <v>7.9474999999999998</v>
      </c>
      <c r="M18319" s="6"/>
    </row>
    <row r="18320" spans="3:13" x14ac:dyDescent="0.35">
      <c r="C18320" s="2">
        <v>9.3853000000000009</v>
      </c>
      <c r="D18320" s="2">
        <v>14.0787</v>
      </c>
      <c r="E18320" s="2">
        <v>11.0634</v>
      </c>
      <c r="F18320" s="2">
        <v>7.9455999999999998</v>
      </c>
      <c r="M18320" s="6"/>
    </row>
    <row r="18321" spans="3:13" x14ac:dyDescent="0.35">
      <c r="C18321" s="2">
        <v>9.3697999999999997</v>
      </c>
      <c r="D18321" s="2">
        <v>14.4251</v>
      </c>
      <c r="E18321" s="2">
        <v>11.024800000000001</v>
      </c>
      <c r="F18321" s="2">
        <v>8.2248000000000001</v>
      </c>
      <c r="M18321" s="6"/>
    </row>
    <row r="18322" spans="3:13" x14ac:dyDescent="0.35">
      <c r="C18322" s="2">
        <v>9.5114000000000001</v>
      </c>
      <c r="D18322" s="2">
        <v>13.7719</v>
      </c>
      <c r="E18322" s="2">
        <v>10.4541</v>
      </c>
      <c r="F18322" s="2">
        <v>7.6833</v>
      </c>
      <c r="M18322" s="6"/>
    </row>
    <row r="18323" spans="3:13" x14ac:dyDescent="0.35">
      <c r="C18323" s="2">
        <v>9.5076000000000001</v>
      </c>
      <c r="D18323" s="2">
        <v>15.2773</v>
      </c>
      <c r="E18323" s="2">
        <v>11.4268</v>
      </c>
      <c r="F18323" s="2">
        <v>7.9127000000000001</v>
      </c>
      <c r="M18323" s="6"/>
    </row>
    <row r="18324" spans="3:13" x14ac:dyDescent="0.35">
      <c r="C18324" s="2">
        <v>9.9140999999999995</v>
      </c>
      <c r="D18324" s="2">
        <v>15.2813</v>
      </c>
      <c r="E18324" s="2">
        <v>11.7212</v>
      </c>
      <c r="F18324" s="2">
        <v>8.3872</v>
      </c>
      <c r="M18324" s="6"/>
    </row>
    <row r="18325" spans="3:13" x14ac:dyDescent="0.35">
      <c r="C18325" s="2">
        <v>9.3104999999999993</v>
      </c>
      <c r="D18325" s="2">
        <v>14.155900000000001</v>
      </c>
      <c r="E18325" s="2">
        <v>10.700200000000001</v>
      </c>
      <c r="F18325" s="2">
        <v>7.9367000000000001</v>
      </c>
      <c r="M18325" s="6"/>
    </row>
    <row r="18326" spans="3:13" x14ac:dyDescent="0.35">
      <c r="C18326" s="2">
        <v>9.9076000000000004</v>
      </c>
      <c r="D18326" s="2">
        <v>15.7529</v>
      </c>
      <c r="E18326" s="2">
        <v>11.8109</v>
      </c>
      <c r="F18326" s="2">
        <v>8.9207000000000001</v>
      </c>
      <c r="M18326" s="6"/>
    </row>
    <row r="18327" spans="3:13" x14ac:dyDescent="0.35">
      <c r="C18327" s="2">
        <v>10.104699999999999</v>
      </c>
      <c r="D18327" s="2">
        <v>15.876799999999999</v>
      </c>
      <c r="E18327" s="2">
        <v>12.3956</v>
      </c>
      <c r="F18327" s="2">
        <v>8.5335000000000001</v>
      </c>
      <c r="M18327" s="6"/>
    </row>
    <row r="18328" spans="3:13" x14ac:dyDescent="0.35">
      <c r="C18328" s="2">
        <v>10.0726</v>
      </c>
      <c r="D18328" s="2">
        <v>15.542999999999999</v>
      </c>
      <c r="E18328" s="2">
        <v>11.5951</v>
      </c>
      <c r="F18328" s="2">
        <v>8.9474999999999998</v>
      </c>
      <c r="M18328" s="6"/>
    </row>
    <row r="18329" spans="3:13" x14ac:dyDescent="0.35">
      <c r="C18329" s="2">
        <v>10.2186</v>
      </c>
      <c r="D18329" s="2">
        <v>16.616199999999999</v>
      </c>
      <c r="E18329" s="2">
        <v>12.9795</v>
      </c>
      <c r="F18329" s="2">
        <v>8.8420000000000005</v>
      </c>
      <c r="M18329" s="6"/>
    </row>
    <row r="18330" spans="3:13" x14ac:dyDescent="0.35">
      <c r="C18330" s="2">
        <v>9.4893999999999998</v>
      </c>
      <c r="D18330" s="2">
        <v>15.627800000000001</v>
      </c>
      <c r="E18330" s="2">
        <v>11.925800000000001</v>
      </c>
      <c r="F18330" s="2">
        <v>8.2116000000000007</v>
      </c>
      <c r="M18330" s="6"/>
    </row>
    <row r="18331" spans="3:13" x14ac:dyDescent="0.35">
      <c r="C18331" s="2">
        <v>8.8061000000000007</v>
      </c>
      <c r="D18331" s="2">
        <v>16.005299999999998</v>
      </c>
      <c r="E18331" s="2">
        <v>12.1073</v>
      </c>
      <c r="F18331" s="2">
        <v>8.0397999999999996</v>
      </c>
      <c r="M18331" s="6"/>
    </row>
    <row r="18332" spans="3:13" x14ac:dyDescent="0.35">
      <c r="C18332" s="2">
        <v>9.6971000000000007</v>
      </c>
      <c r="D18332" s="2">
        <v>16.451699999999999</v>
      </c>
      <c r="E18332" s="2">
        <v>12.8819</v>
      </c>
      <c r="F18332" s="2">
        <v>9.2059999999999995</v>
      </c>
      <c r="M18332" s="6"/>
    </row>
    <row r="18333" spans="3:13" x14ac:dyDescent="0.35">
      <c r="C18333" s="2">
        <v>9.7457999999999991</v>
      </c>
      <c r="D18333" s="2">
        <v>15.0464</v>
      </c>
      <c r="E18333" s="2">
        <v>11.890599999999999</v>
      </c>
      <c r="F18333" s="2">
        <v>8.4886999999999997</v>
      </c>
      <c r="M18333" s="6"/>
    </row>
    <row r="18334" spans="3:13" x14ac:dyDescent="0.35">
      <c r="C18334" s="2">
        <v>9.3256999999999994</v>
      </c>
      <c r="D18334" s="2">
        <v>15.199400000000001</v>
      </c>
      <c r="E18334" s="2">
        <v>11.2874</v>
      </c>
      <c r="F18334" s="2">
        <v>8.0787999999999993</v>
      </c>
      <c r="M18334" s="6"/>
    </row>
    <row r="18335" spans="3:13" x14ac:dyDescent="0.35">
      <c r="C18335" s="2">
        <v>9.2297999999999991</v>
      </c>
      <c r="D18335" s="2">
        <v>14.4777</v>
      </c>
      <c r="E18335" s="2">
        <v>10.757999999999999</v>
      </c>
      <c r="F18335" s="2">
        <v>8.1926000000000005</v>
      </c>
      <c r="M18335" s="6"/>
    </row>
    <row r="18336" spans="3:13" x14ac:dyDescent="0.35">
      <c r="C18336" s="2">
        <v>9.0593000000000004</v>
      </c>
      <c r="D18336" s="2">
        <v>15.315200000000001</v>
      </c>
      <c r="E18336" s="2">
        <v>11.481299999999999</v>
      </c>
      <c r="F18336" s="2">
        <v>7.9816000000000003</v>
      </c>
      <c r="M18336" s="6"/>
    </row>
    <row r="18337" spans="3:13" x14ac:dyDescent="0.35">
      <c r="C18337" s="2">
        <v>9.1079000000000008</v>
      </c>
      <c r="D18337" s="2">
        <v>16.0121</v>
      </c>
      <c r="E18337" s="2">
        <v>11.801399999999999</v>
      </c>
      <c r="F18337" s="2">
        <v>8.6204999999999998</v>
      </c>
      <c r="M18337" s="6"/>
    </row>
    <row r="18338" spans="3:13" x14ac:dyDescent="0.35">
      <c r="C18338" s="2">
        <v>8.9710999999999999</v>
      </c>
      <c r="D18338" s="2">
        <v>15.5754</v>
      </c>
      <c r="E18338" s="2">
        <v>11.682499999999999</v>
      </c>
      <c r="F18338" s="2">
        <v>7.8213999999999997</v>
      </c>
      <c r="M18338" s="6"/>
    </row>
    <row r="18339" spans="3:13" x14ac:dyDescent="0.35">
      <c r="C18339" s="2">
        <v>8.7166999999999994</v>
      </c>
      <c r="D18339" s="2">
        <v>14.328799999999999</v>
      </c>
      <c r="E18339" s="2">
        <v>10.592000000000001</v>
      </c>
      <c r="F18339" s="2">
        <v>7.5461999999999998</v>
      </c>
      <c r="M18339" s="6"/>
    </row>
    <row r="18340" spans="3:13" x14ac:dyDescent="0.35">
      <c r="C18340" s="2">
        <v>9.0806000000000004</v>
      </c>
      <c r="D18340" s="2">
        <v>14.1678</v>
      </c>
      <c r="E18340" s="2">
        <v>10.938000000000001</v>
      </c>
      <c r="F18340" s="2">
        <v>7.4599000000000002</v>
      </c>
      <c r="M18340" s="6"/>
    </row>
    <row r="18341" spans="3:13" x14ac:dyDescent="0.35">
      <c r="C18341" s="2">
        <v>8.8826999999999998</v>
      </c>
      <c r="D18341" s="2">
        <v>14.8406</v>
      </c>
      <c r="E18341" s="2">
        <v>10.908799999999999</v>
      </c>
      <c r="F18341" s="2">
        <v>7.8503999999999996</v>
      </c>
      <c r="M18341" s="6"/>
    </row>
    <row r="18342" spans="3:13" x14ac:dyDescent="0.35">
      <c r="C18342" s="2">
        <v>8.8034999999999997</v>
      </c>
      <c r="D18342" s="2">
        <v>16.0623</v>
      </c>
      <c r="E18342" s="2">
        <v>12.006399999999999</v>
      </c>
      <c r="F18342" s="2">
        <v>8.0679999999999996</v>
      </c>
      <c r="M18342" s="6"/>
    </row>
    <row r="18343" spans="3:13" x14ac:dyDescent="0.35">
      <c r="C18343" s="2">
        <v>9.0620999999999992</v>
      </c>
      <c r="D18343" s="2">
        <v>16.969200000000001</v>
      </c>
      <c r="E18343" s="2">
        <v>12.6755</v>
      </c>
      <c r="F18343" s="2">
        <v>9.0775000000000006</v>
      </c>
      <c r="M18343" s="6"/>
    </row>
    <row r="18344" spans="3:13" x14ac:dyDescent="0.35">
      <c r="C18344" s="2">
        <v>8.9504999999999999</v>
      </c>
      <c r="D18344" s="2">
        <v>14.549099999999999</v>
      </c>
      <c r="E18344" s="2">
        <v>10.7585</v>
      </c>
      <c r="F18344" s="2">
        <v>7.3937999999999997</v>
      </c>
      <c r="M18344" s="6"/>
    </row>
    <row r="18345" spans="3:13" x14ac:dyDescent="0.35">
      <c r="C18345" s="2">
        <v>9.3745999999999992</v>
      </c>
      <c r="D18345" s="2">
        <v>12.961</v>
      </c>
      <c r="E18345" s="2">
        <v>9.6423000000000005</v>
      </c>
      <c r="F18345" s="2">
        <v>7.6021999999999998</v>
      </c>
      <c r="M18345" s="6"/>
    </row>
    <row r="18346" spans="3:13" x14ac:dyDescent="0.35">
      <c r="C18346" s="2">
        <v>9.4161999999999999</v>
      </c>
      <c r="D18346" s="2">
        <v>13.166</v>
      </c>
      <c r="E18346" s="2">
        <v>9.9176000000000002</v>
      </c>
      <c r="F18346" s="2">
        <v>7.7484999999999999</v>
      </c>
      <c r="M18346" s="6"/>
    </row>
    <row r="18347" spans="3:13" x14ac:dyDescent="0.35">
      <c r="C18347" s="2">
        <v>9.3988999999999994</v>
      </c>
      <c r="D18347" s="2">
        <v>12.639099999999999</v>
      </c>
      <c r="E18347" s="2">
        <v>9.5313999999999997</v>
      </c>
      <c r="F18347" s="2">
        <v>7.6440999999999999</v>
      </c>
      <c r="M18347" s="6"/>
    </row>
    <row r="18348" spans="3:13" x14ac:dyDescent="0.35">
      <c r="C18348" s="2">
        <v>10.331899999999999</v>
      </c>
      <c r="D18348" s="2">
        <v>12.5486</v>
      </c>
      <c r="E18348" s="2">
        <v>9.8199000000000005</v>
      </c>
      <c r="F18348" s="2">
        <v>8.3043999999999993</v>
      </c>
      <c r="M18348" s="6"/>
    </row>
    <row r="18349" spans="3:13" x14ac:dyDescent="0.35">
      <c r="C18349" s="2">
        <v>9.7015999999999991</v>
      </c>
      <c r="D18349" s="2">
        <v>13.5808</v>
      </c>
      <c r="E18349" s="2">
        <v>10.063499999999999</v>
      </c>
      <c r="F18349" s="2">
        <v>7.9584999999999999</v>
      </c>
      <c r="M18349" s="6"/>
    </row>
    <row r="18350" spans="3:13" x14ac:dyDescent="0.35">
      <c r="C18350" s="2">
        <v>9.3574000000000002</v>
      </c>
      <c r="D18350" s="2">
        <v>13.562799999999999</v>
      </c>
      <c r="E18350" s="2">
        <v>10.0387</v>
      </c>
      <c r="F18350" s="2">
        <v>7.5975000000000001</v>
      </c>
      <c r="M18350" s="6"/>
    </row>
    <row r="18351" spans="3:13" x14ac:dyDescent="0.35">
      <c r="C18351" s="2">
        <v>9.8124000000000002</v>
      </c>
      <c r="D18351" s="2">
        <v>13.571300000000001</v>
      </c>
      <c r="E18351" s="2">
        <v>10.352399999999999</v>
      </c>
      <c r="F18351" s="2">
        <v>8.4738000000000007</v>
      </c>
      <c r="M18351" s="6"/>
    </row>
    <row r="18352" spans="3:13" x14ac:dyDescent="0.35">
      <c r="C18352" s="2">
        <v>9.4939999999999998</v>
      </c>
      <c r="D18352" s="2">
        <v>12.66</v>
      </c>
      <c r="E18352" s="2">
        <v>9.7126000000000001</v>
      </c>
      <c r="F18352" s="2">
        <v>7.7843999999999998</v>
      </c>
      <c r="M18352" s="6"/>
    </row>
    <row r="18353" spans="3:13" x14ac:dyDescent="0.35">
      <c r="C18353" s="2">
        <v>9.7763000000000009</v>
      </c>
      <c r="D18353" s="2">
        <v>13.0236</v>
      </c>
      <c r="E18353" s="2">
        <v>9.7681000000000004</v>
      </c>
      <c r="F18353" s="2">
        <v>7.8089000000000004</v>
      </c>
      <c r="M18353" s="6"/>
    </row>
    <row r="18354" spans="3:13" x14ac:dyDescent="0.35">
      <c r="C18354" s="2">
        <v>8.9056999999999995</v>
      </c>
      <c r="D18354" s="2">
        <v>13.677899999999999</v>
      </c>
      <c r="E18354" s="2">
        <v>10.1868</v>
      </c>
      <c r="F18354" s="2">
        <v>7.6496000000000004</v>
      </c>
      <c r="M18354" s="6"/>
    </row>
    <row r="18355" spans="3:13" x14ac:dyDescent="0.35">
      <c r="C18355" s="2">
        <v>9.4641000000000002</v>
      </c>
      <c r="D18355" s="2">
        <v>14.319699999999999</v>
      </c>
      <c r="E18355" s="2">
        <v>11.1236</v>
      </c>
      <c r="F18355" s="2">
        <v>7.9797000000000002</v>
      </c>
      <c r="M18355" s="6"/>
    </row>
    <row r="18356" spans="3:13" x14ac:dyDescent="0.35">
      <c r="C18356" s="2">
        <v>9.3143999999999991</v>
      </c>
      <c r="D18356" s="2">
        <v>15.153700000000001</v>
      </c>
      <c r="E18356" s="2">
        <v>10.865399999999999</v>
      </c>
      <c r="F18356" s="2">
        <v>8.0020000000000007</v>
      </c>
      <c r="M18356" s="6"/>
    </row>
    <row r="18357" spans="3:13" x14ac:dyDescent="0.35">
      <c r="C18357" s="2">
        <v>8.4867000000000008</v>
      </c>
      <c r="D18357" s="2">
        <v>13.976699999999999</v>
      </c>
      <c r="E18357" s="2">
        <v>10.0669</v>
      </c>
      <c r="F18357" s="2">
        <v>7.0792999999999999</v>
      </c>
      <c r="M18357" s="6"/>
    </row>
    <row r="18358" spans="3:13" x14ac:dyDescent="0.35">
      <c r="C18358" s="2">
        <v>8.9895999999999994</v>
      </c>
      <c r="D18358" s="2">
        <v>14.478300000000001</v>
      </c>
      <c r="E18358" s="2">
        <v>10.5313</v>
      </c>
      <c r="F18358" s="2">
        <v>7.7092999999999998</v>
      </c>
      <c r="M18358" s="6"/>
    </row>
    <row r="18359" spans="3:13" x14ac:dyDescent="0.35">
      <c r="C18359" s="2">
        <v>8.4284999999999997</v>
      </c>
      <c r="D18359" s="2">
        <v>14.222099999999999</v>
      </c>
      <c r="E18359" s="2">
        <v>10.5426</v>
      </c>
      <c r="F18359" s="2">
        <v>7.5000999999999998</v>
      </c>
      <c r="M18359" s="6"/>
    </row>
    <row r="18360" spans="3:13" x14ac:dyDescent="0.35">
      <c r="C18360" s="2">
        <v>9.6760999999999999</v>
      </c>
      <c r="D18360" s="2">
        <v>14.8071</v>
      </c>
      <c r="E18360" s="2">
        <v>11.2232</v>
      </c>
      <c r="F18360" s="2">
        <v>8.5521999999999991</v>
      </c>
      <c r="M18360" s="6"/>
    </row>
    <row r="18361" spans="3:13" x14ac:dyDescent="0.35">
      <c r="C18361" s="2">
        <v>8.8899000000000008</v>
      </c>
      <c r="D18361" s="2">
        <v>15.2141</v>
      </c>
      <c r="E18361" s="2">
        <v>11.347799999999999</v>
      </c>
      <c r="F18361" s="2">
        <v>7.7571000000000003</v>
      </c>
      <c r="M18361" s="6"/>
    </row>
    <row r="18362" spans="3:13" x14ac:dyDescent="0.35">
      <c r="C18362" s="2">
        <v>9.4480000000000004</v>
      </c>
      <c r="D18362" s="2">
        <v>14.547499999999999</v>
      </c>
      <c r="E18362" s="2">
        <v>10.990500000000001</v>
      </c>
      <c r="F18362" s="2">
        <v>8.3561999999999994</v>
      </c>
      <c r="M18362" s="6"/>
    </row>
    <row r="18363" spans="3:13" x14ac:dyDescent="0.35">
      <c r="C18363" s="2">
        <v>9.2623999999999995</v>
      </c>
      <c r="D18363" s="2">
        <v>14.4815</v>
      </c>
      <c r="E18363" s="2">
        <v>10.8919</v>
      </c>
      <c r="F18363" s="2">
        <v>7.9747000000000003</v>
      </c>
      <c r="M18363" s="6"/>
    </row>
    <row r="18364" spans="3:13" x14ac:dyDescent="0.35">
      <c r="C18364" s="2">
        <v>10.607100000000001</v>
      </c>
      <c r="D18364" s="2">
        <v>14.0207</v>
      </c>
      <c r="E18364" s="2">
        <v>11.012700000000001</v>
      </c>
      <c r="F18364" s="2">
        <v>8.9723000000000006</v>
      </c>
      <c r="M18364" s="6"/>
    </row>
    <row r="18365" spans="3:13" x14ac:dyDescent="0.35">
      <c r="C18365" s="2">
        <v>9.4871999999999996</v>
      </c>
      <c r="D18365" s="2">
        <v>14.3085</v>
      </c>
      <c r="E18365" s="2">
        <v>10.4625</v>
      </c>
      <c r="F18365" s="2">
        <v>8.0904000000000007</v>
      </c>
      <c r="M18365" s="6"/>
    </row>
    <row r="18366" spans="3:13" x14ac:dyDescent="0.35">
      <c r="C18366" s="2">
        <v>10.5922</v>
      </c>
      <c r="D18366" s="2">
        <v>15.376799999999999</v>
      </c>
      <c r="E18366" s="2">
        <v>11.553000000000001</v>
      </c>
      <c r="F18366" s="2">
        <v>8.8024000000000004</v>
      </c>
      <c r="M18366" s="6"/>
    </row>
    <row r="18367" spans="3:13" x14ac:dyDescent="0.35">
      <c r="C18367" s="2">
        <v>9.8297000000000008</v>
      </c>
      <c r="D18367" s="2">
        <v>15.433</v>
      </c>
      <c r="E18367" s="2">
        <v>11.9826</v>
      </c>
      <c r="F18367" s="2">
        <v>8.5353999999999992</v>
      </c>
      <c r="M18367" s="6"/>
    </row>
    <row r="18368" spans="3:13" x14ac:dyDescent="0.35">
      <c r="C18368" s="2">
        <v>10.6326</v>
      </c>
      <c r="D18368" s="2">
        <v>16.886600000000001</v>
      </c>
      <c r="E18368" s="2">
        <v>13.1914</v>
      </c>
      <c r="F18368" s="2">
        <v>9.3643999999999998</v>
      </c>
      <c r="M18368" s="6"/>
    </row>
    <row r="18369" spans="3:13" x14ac:dyDescent="0.35">
      <c r="C18369" s="2">
        <v>10.181900000000001</v>
      </c>
      <c r="D18369" s="2">
        <v>14.4642</v>
      </c>
      <c r="E18369" s="2">
        <v>11.351800000000001</v>
      </c>
      <c r="F18369" s="2">
        <v>8.8223000000000003</v>
      </c>
      <c r="M18369" s="6"/>
    </row>
    <row r="18370" spans="3:13" x14ac:dyDescent="0.35">
      <c r="C18370" s="2">
        <v>9.0655000000000001</v>
      </c>
      <c r="D18370" s="2">
        <v>14.484299999999999</v>
      </c>
      <c r="E18370" s="2">
        <v>10.7234</v>
      </c>
      <c r="F18370" s="2">
        <v>7.6840999999999999</v>
      </c>
      <c r="M18370" s="6"/>
    </row>
    <row r="18371" spans="3:13" x14ac:dyDescent="0.35">
      <c r="C18371" s="2">
        <v>8.2736999999999998</v>
      </c>
      <c r="D18371" s="2">
        <v>15.3047</v>
      </c>
      <c r="E18371" s="2">
        <v>11.094200000000001</v>
      </c>
      <c r="F18371" s="2">
        <v>7.7164999999999999</v>
      </c>
      <c r="M18371" s="6"/>
    </row>
    <row r="18372" spans="3:13" x14ac:dyDescent="0.35">
      <c r="C18372" s="2">
        <v>8.7813999999999997</v>
      </c>
      <c r="D18372" s="2">
        <v>14.9695</v>
      </c>
      <c r="E18372" s="2">
        <v>11.27</v>
      </c>
      <c r="F18372" s="2">
        <v>7.8468999999999998</v>
      </c>
      <c r="M18372" s="6"/>
    </row>
    <row r="18373" spans="3:13" x14ac:dyDescent="0.35">
      <c r="C18373" s="2">
        <v>8.9892000000000003</v>
      </c>
      <c r="D18373" s="2">
        <v>14.1846</v>
      </c>
      <c r="E18373" s="2">
        <v>10.5687</v>
      </c>
      <c r="F18373" s="2">
        <v>7.8547000000000002</v>
      </c>
      <c r="M18373" s="6"/>
    </row>
    <row r="18374" spans="3:13" x14ac:dyDescent="0.35">
      <c r="C18374" s="2">
        <v>9.0067000000000004</v>
      </c>
      <c r="D18374" s="2">
        <v>13.567600000000001</v>
      </c>
      <c r="E18374" s="2">
        <v>10.313599999999999</v>
      </c>
      <c r="F18374" s="2">
        <v>7.2138</v>
      </c>
      <c r="M18374" s="6"/>
    </row>
    <row r="18375" spans="3:13" x14ac:dyDescent="0.35">
      <c r="C18375" s="2">
        <v>8.9994999999999994</v>
      </c>
      <c r="D18375" s="2">
        <v>13.809699999999999</v>
      </c>
      <c r="E18375" s="2">
        <v>10.208399999999999</v>
      </c>
      <c r="F18375" s="2">
        <v>7.4993999999999996</v>
      </c>
      <c r="M18375" s="6"/>
    </row>
    <row r="18376" spans="3:13" x14ac:dyDescent="0.35">
      <c r="C18376" s="2">
        <v>8.9671000000000003</v>
      </c>
      <c r="D18376" s="2">
        <v>13.686400000000001</v>
      </c>
      <c r="E18376" s="2">
        <v>10.182399999999999</v>
      </c>
      <c r="F18376" s="2">
        <v>7.5308999999999999</v>
      </c>
      <c r="M18376" s="6"/>
    </row>
    <row r="18377" spans="3:13" x14ac:dyDescent="0.35">
      <c r="C18377" s="2">
        <v>9.0410000000000004</v>
      </c>
      <c r="D18377" s="2">
        <v>14.414999999999999</v>
      </c>
      <c r="E18377" s="2">
        <v>10.4139</v>
      </c>
      <c r="F18377" s="2">
        <v>7.7035</v>
      </c>
      <c r="M18377" s="6"/>
    </row>
    <row r="18378" spans="3:13" x14ac:dyDescent="0.35">
      <c r="C18378" s="2">
        <v>9.2481000000000009</v>
      </c>
      <c r="D18378" s="2">
        <v>13.1119</v>
      </c>
      <c r="E18378" s="2">
        <v>9.7517999999999994</v>
      </c>
      <c r="F18378" s="2">
        <v>7.7285000000000004</v>
      </c>
      <c r="M18378" s="6"/>
    </row>
    <row r="18379" spans="3:13" x14ac:dyDescent="0.35">
      <c r="C18379" s="2">
        <v>9.3658000000000001</v>
      </c>
      <c r="D18379" s="2">
        <v>13.9924</v>
      </c>
      <c r="E18379" s="2">
        <v>10.255599999999999</v>
      </c>
      <c r="F18379" s="2">
        <v>7.8221999999999996</v>
      </c>
      <c r="M18379" s="6"/>
    </row>
    <row r="18380" spans="3:13" x14ac:dyDescent="0.35">
      <c r="C18380" s="2">
        <v>9.0737000000000005</v>
      </c>
      <c r="D18380" s="2">
        <v>13.1424</v>
      </c>
      <c r="E18380" s="2">
        <v>9.5869999999999997</v>
      </c>
      <c r="F18380" s="2">
        <v>7.5420999999999996</v>
      </c>
      <c r="M18380" s="6"/>
    </row>
    <row r="18381" spans="3:13" x14ac:dyDescent="0.35">
      <c r="C18381" s="2">
        <v>9.327</v>
      </c>
      <c r="D18381" s="2">
        <v>12.6815</v>
      </c>
      <c r="E18381" s="2">
        <v>9.4657999999999998</v>
      </c>
      <c r="F18381" s="2">
        <v>7.6805000000000003</v>
      </c>
      <c r="M18381" s="6"/>
    </row>
    <row r="18382" spans="3:13" x14ac:dyDescent="0.35">
      <c r="C18382" s="2">
        <v>9.3140000000000001</v>
      </c>
      <c r="D18382" s="2">
        <v>12.359500000000001</v>
      </c>
      <c r="E18382" s="2">
        <v>8.8975000000000009</v>
      </c>
      <c r="F18382" s="2">
        <v>7.2548000000000004</v>
      </c>
      <c r="M18382" s="6"/>
    </row>
    <row r="18383" spans="3:13" x14ac:dyDescent="0.35">
      <c r="C18383" s="2">
        <v>9.3180999999999994</v>
      </c>
      <c r="D18383" s="2">
        <v>12.685499999999999</v>
      </c>
      <c r="E18383" s="2">
        <v>9.5170999999999992</v>
      </c>
      <c r="F18383" s="2">
        <v>7.5208000000000004</v>
      </c>
      <c r="M18383" s="6"/>
    </row>
    <row r="18384" spans="3:13" x14ac:dyDescent="0.35">
      <c r="C18384" s="2">
        <v>9.5351999999999997</v>
      </c>
      <c r="D18384" s="2">
        <v>13.270300000000001</v>
      </c>
      <c r="E18384" s="2">
        <v>9.4545999999999992</v>
      </c>
      <c r="F18384" s="2">
        <v>7.5983000000000001</v>
      </c>
      <c r="M18384" s="6"/>
    </row>
    <row r="18385" spans="3:13" x14ac:dyDescent="0.35">
      <c r="C18385" s="2">
        <v>8.7934999999999999</v>
      </c>
      <c r="D18385" s="2">
        <v>12.872299999999999</v>
      </c>
      <c r="E18385" s="2">
        <v>9.3979999999999997</v>
      </c>
      <c r="F18385" s="2">
        <v>7.1112000000000002</v>
      </c>
      <c r="M18385" s="6"/>
    </row>
    <row r="18386" spans="3:13" x14ac:dyDescent="0.35">
      <c r="C18386" s="2">
        <v>9.1226000000000003</v>
      </c>
      <c r="D18386" s="2">
        <v>11.9832</v>
      </c>
      <c r="E18386" s="2">
        <v>9.0189000000000004</v>
      </c>
      <c r="F18386" s="2">
        <v>7.3821000000000003</v>
      </c>
      <c r="M18386" s="6"/>
    </row>
    <row r="18387" spans="3:13" x14ac:dyDescent="0.35">
      <c r="C18387" s="2">
        <v>9.1997999999999998</v>
      </c>
      <c r="D18387" s="2">
        <v>12.6554</v>
      </c>
      <c r="E18387" s="2">
        <v>9.2716999999999992</v>
      </c>
      <c r="F18387" s="2">
        <v>7.5659999999999998</v>
      </c>
      <c r="M18387" s="6"/>
    </row>
    <row r="18388" spans="3:13" x14ac:dyDescent="0.35">
      <c r="C18388" s="2">
        <v>9.4968000000000004</v>
      </c>
      <c r="D18388" s="2">
        <v>13.4817</v>
      </c>
      <c r="E18388" s="2">
        <v>9.9525000000000006</v>
      </c>
      <c r="F18388" s="2">
        <v>7.9776999999999996</v>
      </c>
      <c r="M18388" s="6"/>
    </row>
    <row r="18389" spans="3:13" x14ac:dyDescent="0.35">
      <c r="C18389" s="2">
        <v>10.724399999999999</v>
      </c>
      <c r="D18389" s="2">
        <v>12.5679</v>
      </c>
      <c r="E18389" s="2">
        <v>9.3934999999999995</v>
      </c>
      <c r="F18389" s="2">
        <v>8.423</v>
      </c>
      <c r="M18389" s="6"/>
    </row>
    <row r="18390" spans="3:13" x14ac:dyDescent="0.35">
      <c r="C18390" s="2">
        <v>9.9969999999999999</v>
      </c>
      <c r="D18390" s="2">
        <v>12.857100000000001</v>
      </c>
      <c r="E18390" s="2">
        <v>9.5761000000000003</v>
      </c>
      <c r="F18390" s="2">
        <v>7.7523</v>
      </c>
      <c r="M18390" s="6"/>
    </row>
    <row r="18391" spans="3:13" x14ac:dyDescent="0.35">
      <c r="C18391" s="2">
        <v>9.2003000000000004</v>
      </c>
      <c r="D18391" s="2">
        <v>13.0412</v>
      </c>
      <c r="E18391" s="2">
        <v>9.5062999999999995</v>
      </c>
      <c r="F18391" s="2">
        <v>7.3766999999999996</v>
      </c>
      <c r="M18391" s="6"/>
    </row>
    <row r="18392" spans="3:13" x14ac:dyDescent="0.35">
      <c r="C18392" s="2">
        <v>9.7355999999999998</v>
      </c>
      <c r="D18392" s="2">
        <v>13.239100000000001</v>
      </c>
      <c r="E18392" s="2">
        <v>10.450900000000001</v>
      </c>
      <c r="F18392" s="2">
        <v>8.3551000000000002</v>
      </c>
      <c r="M18392" s="6"/>
    </row>
    <row r="18393" spans="3:13" x14ac:dyDescent="0.35">
      <c r="C18393" s="2">
        <v>9.5626999999999995</v>
      </c>
      <c r="D18393" s="2">
        <v>13.3606</v>
      </c>
      <c r="E18393" s="2">
        <v>10.0799</v>
      </c>
      <c r="F18393" s="2">
        <v>7.6977000000000002</v>
      </c>
      <c r="M18393" s="6"/>
    </row>
    <row r="18394" spans="3:13" x14ac:dyDescent="0.35">
      <c r="C18394" s="2">
        <v>9.9911999999999992</v>
      </c>
      <c r="D18394" s="2">
        <v>13.7949</v>
      </c>
      <c r="E18394" s="2">
        <v>10.4779</v>
      </c>
      <c r="F18394" s="2">
        <v>8.4459</v>
      </c>
      <c r="M18394" s="6"/>
    </row>
    <row r="18395" spans="3:13" x14ac:dyDescent="0.35">
      <c r="C18395" s="2">
        <v>8.9435000000000002</v>
      </c>
      <c r="D18395" s="2">
        <v>13.808999999999999</v>
      </c>
      <c r="E18395" s="2">
        <v>10.244400000000001</v>
      </c>
      <c r="F18395" s="2">
        <v>7.4324000000000003</v>
      </c>
      <c r="M18395" s="6"/>
    </row>
    <row r="18396" spans="3:13" x14ac:dyDescent="0.35">
      <c r="C18396" s="2">
        <v>8.8310999999999993</v>
      </c>
      <c r="D18396" s="2">
        <v>13.0236</v>
      </c>
      <c r="E18396" s="2">
        <v>9.1545000000000005</v>
      </c>
      <c r="F18396" s="2">
        <v>7.0457000000000001</v>
      </c>
      <c r="M18396" s="6"/>
    </row>
    <row r="18397" spans="3:13" x14ac:dyDescent="0.35">
      <c r="C18397" s="2">
        <v>9.6067</v>
      </c>
      <c r="D18397" s="2">
        <v>12.6722</v>
      </c>
      <c r="E18397" s="2">
        <v>9.0129000000000001</v>
      </c>
      <c r="F18397" s="2">
        <v>7.6654999999999998</v>
      </c>
      <c r="M18397" s="6"/>
    </row>
    <row r="18398" spans="3:13" x14ac:dyDescent="0.35">
      <c r="C18398" s="2">
        <v>9.1242000000000001</v>
      </c>
      <c r="D18398" s="2">
        <v>12.765700000000001</v>
      </c>
      <c r="E18398" s="2">
        <v>9.1188000000000002</v>
      </c>
      <c r="F18398" s="2">
        <v>7.3220000000000001</v>
      </c>
      <c r="M18398" s="6"/>
    </row>
    <row r="18399" spans="3:13" x14ac:dyDescent="0.35">
      <c r="C18399" s="2">
        <v>9.4344000000000001</v>
      </c>
      <c r="D18399" s="2">
        <v>12.9551</v>
      </c>
      <c r="E18399" s="2">
        <v>9.3035999999999994</v>
      </c>
      <c r="F18399" s="2">
        <v>7.9396000000000004</v>
      </c>
      <c r="M18399" s="6"/>
    </row>
    <row r="18400" spans="3:13" x14ac:dyDescent="0.35">
      <c r="C18400" s="2">
        <v>8.4992999999999999</v>
      </c>
      <c r="D18400" s="2">
        <v>12.7288</v>
      </c>
      <c r="E18400" s="2">
        <v>9.0868000000000002</v>
      </c>
      <c r="F18400" s="2">
        <v>7.1534000000000004</v>
      </c>
      <c r="M18400" s="6"/>
    </row>
    <row r="18401" spans="3:13" x14ac:dyDescent="0.35">
      <c r="C18401" s="2">
        <v>8.7550000000000008</v>
      </c>
      <c r="D18401" s="2">
        <v>13.456300000000001</v>
      </c>
      <c r="E18401" s="2">
        <v>9.7634000000000007</v>
      </c>
      <c r="F18401" s="2">
        <v>7.3948999999999998</v>
      </c>
      <c r="M18401" s="6"/>
    </row>
    <row r="18402" spans="3:13" x14ac:dyDescent="0.35">
      <c r="C18402" s="2">
        <v>8.9473000000000003</v>
      </c>
      <c r="D18402" s="2">
        <v>13.7448</v>
      </c>
      <c r="E18402" s="2">
        <v>10.092700000000001</v>
      </c>
      <c r="F18402" s="2">
        <v>7.1768000000000001</v>
      </c>
      <c r="M18402" s="6"/>
    </row>
    <row r="18403" spans="3:13" x14ac:dyDescent="0.35">
      <c r="C18403" s="2">
        <v>9.3099000000000007</v>
      </c>
      <c r="D18403" s="2">
        <v>15.568199999999999</v>
      </c>
      <c r="E18403" s="2">
        <v>11.5053</v>
      </c>
      <c r="F18403" s="2">
        <v>8.0777999999999999</v>
      </c>
      <c r="M18403" s="6"/>
    </row>
    <row r="18404" spans="3:13" x14ac:dyDescent="0.35">
      <c r="C18404" s="2">
        <v>8.6366999999999994</v>
      </c>
      <c r="D18404" s="2">
        <v>14.1622</v>
      </c>
      <c r="E18404" s="2">
        <v>10.4376</v>
      </c>
      <c r="F18404" s="2">
        <v>7.7717999999999998</v>
      </c>
      <c r="M18404" s="6"/>
    </row>
    <row r="18405" spans="3:13" x14ac:dyDescent="0.35">
      <c r="C18405" s="2">
        <v>8.7573000000000008</v>
      </c>
      <c r="D18405" s="2">
        <v>14.9231</v>
      </c>
      <c r="E18405" s="2">
        <v>10.7075</v>
      </c>
      <c r="F18405" s="2">
        <v>7.6856</v>
      </c>
      <c r="M18405" s="6"/>
    </row>
    <row r="18406" spans="3:13" x14ac:dyDescent="0.35">
      <c r="C18406" s="2">
        <v>8.7517999999999994</v>
      </c>
      <c r="D18406" s="2">
        <v>14.417299999999999</v>
      </c>
      <c r="E18406" s="2">
        <v>11.037800000000001</v>
      </c>
      <c r="F18406" s="2">
        <v>7.7595000000000001</v>
      </c>
      <c r="M18406" s="6"/>
    </row>
    <row r="18407" spans="3:13" x14ac:dyDescent="0.35">
      <c r="C18407" s="2">
        <v>8.7789000000000001</v>
      </c>
      <c r="D18407" s="2">
        <v>13.343999999999999</v>
      </c>
      <c r="E18407" s="2">
        <v>10.0047</v>
      </c>
      <c r="F18407" s="2">
        <v>7.3813000000000004</v>
      </c>
      <c r="M18407" s="6"/>
    </row>
    <row r="18408" spans="3:13" x14ac:dyDescent="0.35">
      <c r="C18408" s="2">
        <v>9.7859999999999996</v>
      </c>
      <c r="D18408" s="2">
        <v>13.7255</v>
      </c>
      <c r="E18408" s="2">
        <v>10.148099999999999</v>
      </c>
      <c r="F18408" s="2">
        <v>8.1957000000000004</v>
      </c>
      <c r="M18408" s="6"/>
    </row>
    <row r="18409" spans="3:13" x14ac:dyDescent="0.35">
      <c r="C18409" s="2">
        <v>10.2919</v>
      </c>
      <c r="D18409" s="2">
        <v>12.433</v>
      </c>
      <c r="E18409" s="2">
        <v>9.6463999999999999</v>
      </c>
      <c r="F18409" s="2">
        <v>7.8106</v>
      </c>
      <c r="M18409" s="6"/>
    </row>
    <row r="18410" spans="3:13" x14ac:dyDescent="0.35">
      <c r="C18410" s="2">
        <v>9.7315000000000005</v>
      </c>
      <c r="D18410" s="2">
        <v>13.2148</v>
      </c>
      <c r="E18410" s="2">
        <v>9.9170999999999996</v>
      </c>
      <c r="F18410" s="2">
        <v>8.1959999999999997</v>
      </c>
      <c r="M18410" s="6"/>
    </row>
    <row r="18411" spans="3:13" x14ac:dyDescent="0.35">
      <c r="C18411" s="2">
        <v>9.5668000000000006</v>
      </c>
      <c r="D18411" s="2">
        <v>11.891</v>
      </c>
      <c r="E18411" s="2">
        <v>9.0061</v>
      </c>
      <c r="F18411" s="2">
        <v>7.9297000000000004</v>
      </c>
      <c r="M18411" s="6"/>
    </row>
    <row r="18412" spans="3:13" x14ac:dyDescent="0.35">
      <c r="C18412" s="2">
        <v>10.305</v>
      </c>
      <c r="D18412" s="2">
        <v>11.405099999999999</v>
      </c>
      <c r="E18412" s="2">
        <v>8.5596999999999994</v>
      </c>
      <c r="F18412" s="2">
        <v>7.859</v>
      </c>
      <c r="M18412" s="6"/>
    </row>
    <row r="18413" spans="3:13" x14ac:dyDescent="0.35">
      <c r="C18413" s="2">
        <v>10.381600000000001</v>
      </c>
      <c r="D18413" s="2">
        <v>11.8413</v>
      </c>
      <c r="E18413" s="2">
        <v>9.0033999999999992</v>
      </c>
      <c r="F18413" s="2">
        <v>8.3498999999999999</v>
      </c>
      <c r="M18413" s="6"/>
    </row>
    <row r="18414" spans="3:13" x14ac:dyDescent="0.35">
      <c r="C18414" s="2">
        <v>9.8364999999999991</v>
      </c>
      <c r="D18414" s="2">
        <v>13.016500000000001</v>
      </c>
      <c r="E18414" s="2">
        <v>10.077</v>
      </c>
      <c r="F18414" s="2">
        <v>8.3986000000000001</v>
      </c>
      <c r="M18414" s="6"/>
    </row>
    <row r="18415" spans="3:13" x14ac:dyDescent="0.35">
      <c r="C18415" s="2">
        <v>10.3026</v>
      </c>
      <c r="D18415" s="2">
        <v>12.8368</v>
      </c>
      <c r="E18415" s="2">
        <v>9.9145000000000003</v>
      </c>
      <c r="F18415" s="2">
        <v>8.0411999999999999</v>
      </c>
      <c r="M18415" s="6"/>
    </row>
    <row r="18416" spans="3:13" x14ac:dyDescent="0.35">
      <c r="C18416" s="2">
        <v>10.3424</v>
      </c>
      <c r="D18416" s="2">
        <v>11.532500000000001</v>
      </c>
      <c r="E18416" s="2">
        <v>8.9002999999999997</v>
      </c>
      <c r="F18416" s="2">
        <v>8.3184000000000005</v>
      </c>
      <c r="M18416" s="6"/>
    </row>
    <row r="18417" spans="3:13" x14ac:dyDescent="0.35">
      <c r="C18417" s="2">
        <v>9.6193000000000008</v>
      </c>
      <c r="D18417" s="2">
        <v>11.335699999999999</v>
      </c>
      <c r="E18417" s="2">
        <v>8.7954000000000008</v>
      </c>
      <c r="F18417" s="2">
        <v>7.7557999999999998</v>
      </c>
      <c r="M18417" s="6"/>
    </row>
    <row r="18418" spans="3:13" x14ac:dyDescent="0.35">
      <c r="C18418" s="2">
        <v>10.0885</v>
      </c>
      <c r="D18418" s="2">
        <v>11.9773</v>
      </c>
      <c r="E18418" s="2">
        <v>9.5175000000000001</v>
      </c>
      <c r="F18418" s="2">
        <v>7.7523</v>
      </c>
      <c r="M18418" s="6"/>
    </row>
    <row r="18419" spans="3:13" x14ac:dyDescent="0.35">
      <c r="C18419" s="2">
        <v>9.3145000000000007</v>
      </c>
      <c r="D18419" s="2">
        <v>11.5236</v>
      </c>
      <c r="E18419" s="2">
        <v>8.6422000000000008</v>
      </c>
      <c r="F18419" s="2">
        <v>7.6201999999999996</v>
      </c>
      <c r="M18419" s="6"/>
    </row>
    <row r="18420" spans="3:13" x14ac:dyDescent="0.35">
      <c r="C18420" s="2">
        <v>9.2942</v>
      </c>
      <c r="D18420" s="2">
        <v>10.9998</v>
      </c>
      <c r="E18420" s="2">
        <v>8.6233000000000004</v>
      </c>
      <c r="F18420" s="2">
        <v>7.4203999999999999</v>
      </c>
      <c r="M18420" s="6"/>
    </row>
    <row r="18421" spans="3:13" x14ac:dyDescent="0.35">
      <c r="C18421" s="2">
        <v>10.027200000000001</v>
      </c>
      <c r="D18421" s="2">
        <v>11.8225</v>
      </c>
      <c r="E18421" s="2">
        <v>9.0655999999999999</v>
      </c>
      <c r="F18421" s="2">
        <v>8.2586999999999993</v>
      </c>
      <c r="M18421" s="6"/>
    </row>
    <row r="18422" spans="3:13" x14ac:dyDescent="0.35">
      <c r="C18422" s="2">
        <v>9.1088000000000005</v>
      </c>
      <c r="D18422" s="2">
        <v>12.1837</v>
      </c>
      <c r="E18422" s="2">
        <v>8.7415000000000003</v>
      </c>
      <c r="F18422" s="2">
        <v>7.5872000000000002</v>
      </c>
      <c r="M18422" s="6"/>
    </row>
    <row r="18423" spans="3:13" x14ac:dyDescent="0.35">
      <c r="C18423" s="2">
        <v>8.8265999999999991</v>
      </c>
      <c r="D18423" s="2">
        <v>12.280099999999999</v>
      </c>
      <c r="E18423" s="2">
        <v>9.2591999999999999</v>
      </c>
      <c r="F18423" s="2">
        <v>7.0228999999999999</v>
      </c>
      <c r="M18423" s="6"/>
    </row>
    <row r="18424" spans="3:13" x14ac:dyDescent="0.35">
      <c r="C18424" s="2">
        <v>9.4118999999999993</v>
      </c>
      <c r="D18424" s="2">
        <v>12.8064</v>
      </c>
      <c r="E18424" s="2">
        <v>9.7741000000000007</v>
      </c>
      <c r="F18424" s="2">
        <v>7.7874999999999996</v>
      </c>
      <c r="M18424" s="6"/>
    </row>
    <row r="18425" spans="3:13" x14ac:dyDescent="0.35">
      <c r="C18425" s="2">
        <v>10.2476</v>
      </c>
      <c r="D18425" s="2">
        <v>13.2423</v>
      </c>
      <c r="E18425" s="2">
        <v>10.553599999999999</v>
      </c>
      <c r="F18425" s="2">
        <v>8.7879000000000005</v>
      </c>
      <c r="M18425" s="6"/>
    </row>
    <row r="18426" spans="3:13" x14ac:dyDescent="0.35">
      <c r="C18426" s="2">
        <v>9.9055999999999997</v>
      </c>
      <c r="D18426" s="2">
        <v>13.100300000000001</v>
      </c>
      <c r="E18426" s="2">
        <v>10.243</v>
      </c>
      <c r="F18426" s="2">
        <v>8.5098000000000003</v>
      </c>
      <c r="M18426" s="6"/>
    </row>
    <row r="18427" spans="3:13" x14ac:dyDescent="0.35">
      <c r="C18427" s="2">
        <v>9.7666000000000004</v>
      </c>
      <c r="D18427" s="2">
        <v>12.892200000000001</v>
      </c>
      <c r="E18427" s="2">
        <v>9.6336999999999993</v>
      </c>
      <c r="F18427" s="2">
        <v>7.9968000000000004</v>
      </c>
      <c r="M18427" s="6"/>
    </row>
    <row r="18428" spans="3:13" x14ac:dyDescent="0.35">
      <c r="C18428" s="2">
        <v>10.2286</v>
      </c>
      <c r="D18428" s="2">
        <v>14.1821</v>
      </c>
      <c r="E18428" s="2">
        <v>10.617100000000001</v>
      </c>
      <c r="F18428" s="2">
        <v>8.7327999999999992</v>
      </c>
      <c r="M18428" s="6"/>
    </row>
    <row r="18429" spans="3:13" x14ac:dyDescent="0.35">
      <c r="C18429" s="2">
        <v>9.1992999999999991</v>
      </c>
      <c r="D18429" s="2">
        <v>13.5373</v>
      </c>
      <c r="E18429" s="2">
        <v>10.2126</v>
      </c>
      <c r="F18429" s="2">
        <v>7.7687999999999997</v>
      </c>
      <c r="M18429" s="6"/>
    </row>
    <row r="18430" spans="3:13" x14ac:dyDescent="0.35">
      <c r="C18430" s="2">
        <v>9.2738999999999994</v>
      </c>
      <c r="D18430" s="2">
        <v>13.1096</v>
      </c>
      <c r="E18430" s="2">
        <v>10.1989</v>
      </c>
      <c r="F18430" s="2">
        <v>7.8503999999999996</v>
      </c>
      <c r="M18430" s="6"/>
    </row>
    <row r="18431" spans="3:13" x14ac:dyDescent="0.35">
      <c r="C18431" s="2">
        <v>8.7922999999999991</v>
      </c>
      <c r="D18431" s="2">
        <v>13.8384</v>
      </c>
      <c r="E18431" s="2">
        <v>10.205500000000001</v>
      </c>
      <c r="F18431" s="2">
        <v>7.9158999999999997</v>
      </c>
      <c r="M18431" s="6"/>
    </row>
    <row r="18432" spans="3:13" x14ac:dyDescent="0.35">
      <c r="C18432" s="2">
        <v>8.8597999999999999</v>
      </c>
      <c r="D18432" s="2">
        <v>13.1052</v>
      </c>
      <c r="E18432" s="2">
        <v>10.152900000000001</v>
      </c>
      <c r="F18432" s="2">
        <v>7.9259000000000004</v>
      </c>
      <c r="M18432" s="6"/>
    </row>
    <row r="18433" spans="3:13" x14ac:dyDescent="0.35">
      <c r="C18433" s="2">
        <v>9.7141999999999999</v>
      </c>
      <c r="D18433" s="2">
        <v>12.965</v>
      </c>
      <c r="E18433" s="2">
        <v>10.1594</v>
      </c>
      <c r="F18433" s="2">
        <v>8.0802999999999994</v>
      </c>
      <c r="M18433" s="6"/>
    </row>
    <row r="18434" spans="3:13" x14ac:dyDescent="0.35">
      <c r="C18434" s="2">
        <v>9.6273999999999997</v>
      </c>
      <c r="D18434" s="2">
        <v>12.478999999999999</v>
      </c>
      <c r="E18434" s="2">
        <v>9.8941999999999997</v>
      </c>
      <c r="F18434" s="2">
        <v>7.9127000000000001</v>
      </c>
      <c r="M18434" s="6"/>
    </row>
    <row r="18435" spans="3:13" x14ac:dyDescent="0.35">
      <c r="C18435" s="2">
        <v>9.7845999999999993</v>
      </c>
      <c r="D18435" s="2">
        <v>12.2149</v>
      </c>
      <c r="E18435" s="2">
        <v>10.0403</v>
      </c>
      <c r="F18435" s="2">
        <v>7.8042999999999996</v>
      </c>
      <c r="M18435" s="6"/>
    </row>
    <row r="18436" spans="3:13" x14ac:dyDescent="0.35">
      <c r="C18436" s="2">
        <v>10.668699999999999</v>
      </c>
      <c r="D18436" s="2">
        <v>12.123900000000001</v>
      </c>
      <c r="E18436" s="2">
        <v>8.9848999999999997</v>
      </c>
      <c r="F18436" s="2">
        <v>8.4459</v>
      </c>
      <c r="M18436" s="6"/>
    </row>
    <row r="18437" spans="3:13" x14ac:dyDescent="0.35">
      <c r="C18437" s="2">
        <v>9.0869</v>
      </c>
      <c r="D18437" s="2">
        <v>12.005000000000001</v>
      </c>
      <c r="E18437" s="2">
        <v>8.8972999999999995</v>
      </c>
      <c r="F18437" s="2">
        <v>6.9577</v>
      </c>
      <c r="M18437" s="6"/>
    </row>
    <row r="18438" spans="3:13" x14ac:dyDescent="0.35">
      <c r="C18438" s="2">
        <v>10.3169</v>
      </c>
      <c r="D18438" s="2">
        <v>11.9656</v>
      </c>
      <c r="E18438" s="2">
        <v>9.1972000000000005</v>
      </c>
      <c r="F18438" s="2">
        <v>8.0587</v>
      </c>
      <c r="M18438" s="6"/>
    </row>
    <row r="18439" spans="3:13" x14ac:dyDescent="0.35">
      <c r="C18439" s="2">
        <v>10.536799999999999</v>
      </c>
      <c r="D18439" s="2">
        <v>11.971500000000001</v>
      </c>
      <c r="E18439" s="2">
        <v>9.3673000000000002</v>
      </c>
      <c r="F18439" s="2">
        <v>8.1880000000000006</v>
      </c>
      <c r="M18439" s="6"/>
    </row>
    <row r="18440" spans="3:13" x14ac:dyDescent="0.35">
      <c r="C18440" s="2">
        <v>10.2516</v>
      </c>
      <c r="D18440" s="2">
        <v>11.2849</v>
      </c>
      <c r="E18440" s="2">
        <v>8.4616000000000007</v>
      </c>
      <c r="F18440" s="2">
        <v>7.6802999999999999</v>
      </c>
      <c r="M18440" s="6"/>
    </row>
    <row r="18441" spans="3:13" x14ac:dyDescent="0.35">
      <c r="C18441" s="2">
        <v>10.4292</v>
      </c>
      <c r="D18441" s="2">
        <v>10.613200000000001</v>
      </c>
      <c r="E18441" s="2">
        <v>8.8792000000000009</v>
      </c>
      <c r="F18441" s="2">
        <v>7.5740999999999996</v>
      </c>
      <c r="M18441" s="6"/>
    </row>
    <row r="18442" spans="3:13" x14ac:dyDescent="0.35">
      <c r="C18442" s="2">
        <v>9.9871999999999996</v>
      </c>
      <c r="D18442" s="2">
        <v>11.0025</v>
      </c>
      <c r="E18442" s="2">
        <v>9.2241999999999997</v>
      </c>
      <c r="F18442" s="2">
        <v>7.9888000000000003</v>
      </c>
      <c r="M18442" s="6"/>
    </row>
    <row r="18443" spans="3:13" x14ac:dyDescent="0.35">
      <c r="C18443" s="2">
        <v>9.1732999999999993</v>
      </c>
      <c r="D18443" s="2">
        <v>11.7903</v>
      </c>
      <c r="E18443" s="2">
        <v>8.8312000000000008</v>
      </c>
      <c r="F18443" s="2">
        <v>7.5773000000000001</v>
      </c>
      <c r="M18443" s="6"/>
    </row>
    <row r="18444" spans="3:13" x14ac:dyDescent="0.35">
      <c r="C18444" s="2">
        <v>9.4960000000000004</v>
      </c>
      <c r="D18444" s="2">
        <v>10.7361</v>
      </c>
      <c r="E18444" s="2">
        <v>7.6527000000000003</v>
      </c>
      <c r="F18444" s="2">
        <v>7.5388999999999999</v>
      </c>
      <c r="M18444" s="6"/>
    </row>
    <row r="18445" spans="3:13" x14ac:dyDescent="0.35">
      <c r="C18445" s="2">
        <v>9.3043999999999993</v>
      </c>
      <c r="D18445" s="2">
        <v>11.721399999999999</v>
      </c>
      <c r="E18445" s="2">
        <v>8.3628999999999998</v>
      </c>
      <c r="F18445" s="2">
        <v>7.5449000000000002</v>
      </c>
      <c r="M18445" s="6"/>
    </row>
    <row r="18446" spans="3:13" x14ac:dyDescent="0.35">
      <c r="C18446" s="2">
        <v>8.0366</v>
      </c>
      <c r="D18446" s="2">
        <v>11.2552</v>
      </c>
      <c r="E18446" s="2">
        <v>8.1662999999999997</v>
      </c>
      <c r="F18446" s="2">
        <v>6.4259000000000004</v>
      </c>
      <c r="M18446" s="6"/>
    </row>
    <row r="18447" spans="3:13" x14ac:dyDescent="0.35">
      <c r="C18447" s="2">
        <v>8.5082000000000004</v>
      </c>
      <c r="D18447" s="2">
        <v>11.635899999999999</v>
      </c>
      <c r="E18447" s="2">
        <v>8.2989999999999995</v>
      </c>
      <c r="F18447" s="2">
        <v>6.6858000000000004</v>
      </c>
      <c r="M18447" s="6"/>
    </row>
    <row r="18448" spans="3:13" x14ac:dyDescent="0.35">
      <c r="C18448" s="2">
        <v>8.7247000000000003</v>
      </c>
      <c r="D18448" s="2">
        <v>12.3772</v>
      </c>
      <c r="E18448" s="2">
        <v>9.0602</v>
      </c>
      <c r="F18448" s="2">
        <v>7.3701999999999996</v>
      </c>
      <c r="M18448" s="6"/>
    </row>
    <row r="18449" spans="3:13" x14ac:dyDescent="0.35">
      <c r="C18449" s="2">
        <v>8.3193999999999999</v>
      </c>
      <c r="D18449" s="2">
        <v>11.694800000000001</v>
      </c>
      <c r="E18449" s="2">
        <v>8.2971000000000004</v>
      </c>
      <c r="F18449" s="2">
        <v>6.6764000000000001</v>
      </c>
      <c r="M18449" s="6"/>
    </row>
    <row r="18450" spans="3:13" x14ac:dyDescent="0.35">
      <c r="C18450" s="2">
        <v>8.6728000000000005</v>
      </c>
      <c r="D18450" s="2">
        <v>11.4955</v>
      </c>
      <c r="E18450" s="2">
        <v>8.3417999999999992</v>
      </c>
      <c r="F18450" s="2">
        <v>7.1731999999999996</v>
      </c>
      <c r="M18450" s="6"/>
    </row>
    <row r="18451" spans="3:13" x14ac:dyDescent="0.35">
      <c r="C18451" s="2">
        <v>8.6990999999999996</v>
      </c>
      <c r="D18451" s="2">
        <v>12.4535</v>
      </c>
      <c r="E18451" s="2">
        <v>9.0935000000000006</v>
      </c>
      <c r="F18451" s="2">
        <v>7.0277000000000003</v>
      </c>
      <c r="M18451" s="6"/>
    </row>
    <row r="18452" spans="3:13" x14ac:dyDescent="0.35">
      <c r="C18452" s="2">
        <v>8.5646000000000004</v>
      </c>
      <c r="D18452" s="2">
        <v>12.3491</v>
      </c>
      <c r="E18452" s="2">
        <v>8.6562999999999999</v>
      </c>
      <c r="F18452" s="2">
        <v>7.3262999999999998</v>
      </c>
      <c r="M18452" s="6"/>
    </row>
    <row r="18453" spans="3:13" x14ac:dyDescent="0.35">
      <c r="C18453" s="2">
        <v>9.2789999999999999</v>
      </c>
      <c r="D18453" s="2">
        <v>12.4443</v>
      </c>
      <c r="E18453" s="2">
        <v>8.8510000000000009</v>
      </c>
      <c r="F18453" s="2">
        <v>7.2439999999999998</v>
      </c>
      <c r="M18453" s="6"/>
    </row>
    <row r="18454" spans="3:13" x14ac:dyDescent="0.35">
      <c r="C18454" s="2">
        <v>8.9367999999999999</v>
      </c>
      <c r="D18454" s="2">
        <v>11.585699999999999</v>
      </c>
      <c r="E18454" s="2">
        <v>8.2238000000000007</v>
      </c>
      <c r="F18454" s="2">
        <v>7.0879000000000003</v>
      </c>
      <c r="M18454" s="6"/>
    </row>
    <row r="18455" spans="3:13" x14ac:dyDescent="0.35">
      <c r="C18455" s="2">
        <v>9.1349999999999998</v>
      </c>
      <c r="D18455" s="2">
        <v>11.6509</v>
      </c>
      <c r="E18455" s="2">
        <v>8.3178999999999998</v>
      </c>
      <c r="F18455" s="2">
        <v>7.2195</v>
      </c>
      <c r="M18455" s="6"/>
    </row>
    <row r="18456" spans="3:13" x14ac:dyDescent="0.35">
      <c r="C18456" s="2">
        <v>8.8935999999999993</v>
      </c>
      <c r="D18456" s="2">
        <v>12.013299999999999</v>
      </c>
      <c r="E18456" s="2">
        <v>8.0098000000000003</v>
      </c>
      <c r="F18456" s="2">
        <v>6.6852999999999998</v>
      </c>
      <c r="M18456" s="6"/>
    </row>
    <row r="18457" spans="3:13" x14ac:dyDescent="0.35">
      <c r="C18457" s="2">
        <v>8.9855999999999998</v>
      </c>
      <c r="D18457" s="2">
        <v>11.4351</v>
      </c>
      <c r="E18457" s="2">
        <v>8.3905999999999992</v>
      </c>
      <c r="F18457" s="2">
        <v>6.9245000000000001</v>
      </c>
      <c r="M18457" s="6"/>
    </row>
    <row r="18458" spans="3:13" x14ac:dyDescent="0.35">
      <c r="C18458" s="2">
        <v>9.5612999999999992</v>
      </c>
      <c r="D18458" s="2">
        <v>12.252000000000001</v>
      </c>
      <c r="E18458" s="2">
        <v>8.6639999999999997</v>
      </c>
      <c r="F18458" s="2">
        <v>8.2263000000000002</v>
      </c>
      <c r="M18458" s="6"/>
    </row>
    <row r="18459" spans="3:13" x14ac:dyDescent="0.35">
      <c r="C18459" s="2">
        <v>9.0512999999999995</v>
      </c>
      <c r="D18459" s="2">
        <v>11.666499999999999</v>
      </c>
      <c r="E18459" s="2">
        <v>8.3687000000000005</v>
      </c>
      <c r="F18459" s="2">
        <v>7.2619999999999996</v>
      </c>
      <c r="M18459" s="6"/>
    </row>
    <row r="18460" spans="3:13" x14ac:dyDescent="0.35">
      <c r="C18460" s="2">
        <v>9.1196999999999999</v>
      </c>
      <c r="D18460" s="2">
        <v>11.823600000000001</v>
      </c>
      <c r="E18460" s="2">
        <v>8.2205999999999992</v>
      </c>
      <c r="F18460" s="2">
        <v>7.1814</v>
      </c>
      <c r="M18460" s="6"/>
    </row>
    <row r="18461" spans="3:13" x14ac:dyDescent="0.35">
      <c r="C18461" s="2">
        <v>9.1969999999999992</v>
      </c>
      <c r="D18461" s="2">
        <v>12.5185</v>
      </c>
      <c r="E18461" s="2">
        <v>8.6026000000000007</v>
      </c>
      <c r="F18461" s="2">
        <v>7.8628999999999998</v>
      </c>
      <c r="M18461" s="6"/>
    </row>
    <row r="18462" spans="3:13" x14ac:dyDescent="0.35">
      <c r="C18462" s="2">
        <v>9.1649999999999991</v>
      </c>
      <c r="D18462" s="2">
        <v>11.451599999999999</v>
      </c>
      <c r="E18462" s="2">
        <v>8.4236000000000004</v>
      </c>
      <c r="F18462" s="2">
        <v>7.3616000000000001</v>
      </c>
      <c r="M18462" s="6"/>
    </row>
    <row r="18463" spans="3:13" x14ac:dyDescent="0.35">
      <c r="C18463" s="2">
        <v>9.2486999999999995</v>
      </c>
      <c r="D18463" s="2">
        <v>10.8224</v>
      </c>
      <c r="E18463" s="2">
        <v>7.8597999999999999</v>
      </c>
      <c r="F18463" s="2">
        <v>7.0983000000000001</v>
      </c>
      <c r="M18463" s="6"/>
    </row>
    <row r="18464" spans="3:13" x14ac:dyDescent="0.35">
      <c r="C18464" s="2">
        <v>9.8949999999999996</v>
      </c>
      <c r="D18464" s="2">
        <v>11.331099999999999</v>
      </c>
      <c r="E18464" s="2">
        <v>8.1382999999999992</v>
      </c>
      <c r="F18464" s="2">
        <v>7.4840999999999998</v>
      </c>
      <c r="M18464" s="6"/>
    </row>
    <row r="18465" spans="3:13" x14ac:dyDescent="0.35">
      <c r="C18465" s="2">
        <v>9.8485999999999994</v>
      </c>
      <c r="D18465" s="2">
        <v>12.122199999999999</v>
      </c>
      <c r="E18465" s="2">
        <v>9.7559000000000005</v>
      </c>
      <c r="F18465" s="2">
        <v>8.5573999999999995</v>
      </c>
      <c r="M18465" s="6"/>
    </row>
    <row r="18466" spans="3:13" x14ac:dyDescent="0.35">
      <c r="C18466" s="2">
        <v>9.8582000000000001</v>
      </c>
      <c r="D18466" s="2">
        <v>12.711</v>
      </c>
      <c r="E18466" s="2">
        <v>10.005599999999999</v>
      </c>
      <c r="F18466" s="2">
        <v>8.1</v>
      </c>
      <c r="M18466" s="6"/>
    </row>
    <row r="18467" spans="3:13" x14ac:dyDescent="0.35">
      <c r="C18467" s="2">
        <v>9.9674999999999994</v>
      </c>
      <c r="D18467" s="2">
        <v>12.667999999999999</v>
      </c>
      <c r="E18467" s="2">
        <v>9.9191000000000003</v>
      </c>
      <c r="F18467" s="2">
        <v>8.1616999999999997</v>
      </c>
      <c r="M18467" s="6"/>
    </row>
    <row r="18468" spans="3:13" x14ac:dyDescent="0.35">
      <c r="C18468" s="2">
        <v>10.1515</v>
      </c>
      <c r="D18468" s="2">
        <v>11.734</v>
      </c>
      <c r="E18468" s="2">
        <v>8.6053999999999995</v>
      </c>
      <c r="F18468" s="2">
        <v>7.7287999999999997</v>
      </c>
      <c r="M18468" s="6"/>
    </row>
    <row r="18469" spans="3:13" x14ac:dyDescent="0.35">
      <c r="C18469" s="2">
        <v>9.8924000000000003</v>
      </c>
      <c r="D18469" s="2">
        <v>13.187900000000001</v>
      </c>
      <c r="E18469" s="2">
        <v>9.7748000000000008</v>
      </c>
      <c r="F18469" s="2">
        <v>7.7304000000000004</v>
      </c>
      <c r="M18469" s="6"/>
    </row>
    <row r="18470" spans="3:13" x14ac:dyDescent="0.35">
      <c r="C18470" s="2">
        <v>9.2811000000000003</v>
      </c>
      <c r="D18470" s="2">
        <v>14.0359</v>
      </c>
      <c r="E18470" s="2">
        <v>10.3017</v>
      </c>
      <c r="F18470" s="2">
        <v>7.3590999999999998</v>
      </c>
      <c r="M18470" s="6"/>
    </row>
    <row r="18471" spans="3:13" x14ac:dyDescent="0.35">
      <c r="C18471" s="2">
        <v>8.8902000000000001</v>
      </c>
      <c r="D18471" s="2">
        <v>13.4838</v>
      </c>
      <c r="E18471" s="2">
        <v>9.3971</v>
      </c>
      <c r="F18471" s="2">
        <v>7.0579999999999998</v>
      </c>
      <c r="M18471" s="6"/>
    </row>
    <row r="18472" spans="3:13" x14ac:dyDescent="0.35">
      <c r="C18472" s="2">
        <v>9.2735000000000003</v>
      </c>
      <c r="D18472" s="2">
        <v>12.8744</v>
      </c>
      <c r="E18472" s="2">
        <v>9.9650999999999996</v>
      </c>
      <c r="F18472" s="2">
        <v>7.3853999999999997</v>
      </c>
      <c r="M18472" s="6"/>
    </row>
    <row r="18473" spans="3:13" x14ac:dyDescent="0.35">
      <c r="C18473" s="2">
        <v>9.8994999999999997</v>
      </c>
      <c r="D18473" s="2">
        <v>12.035399999999999</v>
      </c>
      <c r="E18473" s="2">
        <v>9.0395000000000003</v>
      </c>
      <c r="F18473" s="2">
        <v>7.5682999999999998</v>
      </c>
      <c r="M18473" s="6"/>
    </row>
    <row r="18474" spans="3:13" x14ac:dyDescent="0.35">
      <c r="C18474" s="2">
        <v>9.2883999999999993</v>
      </c>
      <c r="D18474" s="2">
        <v>12.161300000000001</v>
      </c>
      <c r="E18474" s="2">
        <v>9.2733000000000008</v>
      </c>
      <c r="F18474" s="2">
        <v>7.4054000000000002</v>
      </c>
      <c r="M18474" s="6"/>
    </row>
    <row r="18475" spans="3:13" x14ac:dyDescent="0.35">
      <c r="C18475" s="2">
        <v>9.4322999999999997</v>
      </c>
      <c r="D18475" s="2">
        <v>11.203099999999999</v>
      </c>
      <c r="E18475" s="2">
        <v>8.3757999999999999</v>
      </c>
      <c r="F18475" s="2">
        <v>7.0724999999999998</v>
      </c>
      <c r="M18475" s="6"/>
    </row>
    <row r="18476" spans="3:13" x14ac:dyDescent="0.35">
      <c r="C18476" s="2">
        <v>10.2546</v>
      </c>
      <c r="D18476" s="2">
        <v>11.1334</v>
      </c>
      <c r="E18476" s="2">
        <v>8.2914999999999992</v>
      </c>
      <c r="F18476" s="2">
        <v>7.7500999999999998</v>
      </c>
      <c r="M18476" s="6"/>
    </row>
    <row r="18477" spans="3:13" x14ac:dyDescent="0.35">
      <c r="C18477" s="2">
        <v>8.4842999999999993</v>
      </c>
      <c r="D18477" s="2">
        <v>12.083500000000001</v>
      </c>
      <c r="E18477" s="2">
        <v>8.4179999999999993</v>
      </c>
      <c r="F18477" s="2">
        <v>6.9550000000000001</v>
      </c>
      <c r="M18477" s="6"/>
    </row>
    <row r="18478" spans="3:13" x14ac:dyDescent="0.35">
      <c r="C18478" s="2">
        <v>8.9547000000000008</v>
      </c>
      <c r="D18478" s="2">
        <v>13.285</v>
      </c>
      <c r="E18478" s="2">
        <v>9.8757999999999999</v>
      </c>
      <c r="F18478" s="2">
        <v>7.1898</v>
      </c>
      <c r="M18478" s="6"/>
    </row>
    <row r="18479" spans="3:13" x14ac:dyDescent="0.35">
      <c r="C18479" s="2">
        <v>9.5480999999999998</v>
      </c>
      <c r="D18479" s="2">
        <v>12.8626</v>
      </c>
      <c r="E18479" s="2">
        <v>9.6334999999999997</v>
      </c>
      <c r="F18479" s="2">
        <v>7.7861000000000002</v>
      </c>
      <c r="M18479" s="6"/>
    </row>
    <row r="18480" spans="3:13" x14ac:dyDescent="0.35">
      <c r="C18480" s="2">
        <v>9.7861999999999991</v>
      </c>
      <c r="D18480" s="2">
        <v>12.3874</v>
      </c>
      <c r="E18480" s="2">
        <v>9.3583999999999996</v>
      </c>
      <c r="F18480" s="2">
        <v>7.8379000000000003</v>
      </c>
      <c r="M18480" s="6"/>
    </row>
    <row r="18481" spans="3:13" x14ac:dyDescent="0.35">
      <c r="C18481" s="2">
        <v>10.351800000000001</v>
      </c>
      <c r="D18481" s="2">
        <v>12.808299999999999</v>
      </c>
      <c r="E18481" s="2">
        <v>10.0482</v>
      </c>
      <c r="F18481" s="2">
        <v>8.7056000000000004</v>
      </c>
      <c r="M18481" s="6"/>
    </row>
    <row r="18482" spans="3:13" x14ac:dyDescent="0.35">
      <c r="C18482" s="2">
        <v>10.641400000000001</v>
      </c>
      <c r="D18482" s="2">
        <v>12.442399999999999</v>
      </c>
      <c r="E18482" s="2">
        <v>9.9699000000000009</v>
      </c>
      <c r="F18482" s="2">
        <v>8.5891999999999999</v>
      </c>
      <c r="M18482" s="6"/>
    </row>
    <row r="18483" spans="3:13" x14ac:dyDescent="0.35">
      <c r="C18483" s="2">
        <v>10.095000000000001</v>
      </c>
      <c r="D18483" s="2">
        <v>11.945</v>
      </c>
      <c r="E18483" s="2">
        <v>9.4847000000000001</v>
      </c>
      <c r="F18483" s="2">
        <v>8.2083999999999993</v>
      </c>
      <c r="M18483" s="6"/>
    </row>
    <row r="18484" spans="3:13" x14ac:dyDescent="0.35">
      <c r="C18484" s="2">
        <v>10.0413</v>
      </c>
      <c r="D18484" s="2">
        <v>11.406700000000001</v>
      </c>
      <c r="E18484" s="2">
        <v>9.2078000000000007</v>
      </c>
      <c r="F18484" s="2">
        <v>8.0878999999999994</v>
      </c>
      <c r="M18484" s="6"/>
    </row>
    <row r="18485" spans="3:13" x14ac:dyDescent="0.35">
      <c r="C18485" s="2">
        <v>10.083600000000001</v>
      </c>
      <c r="D18485" s="2">
        <v>11.608000000000001</v>
      </c>
      <c r="E18485" s="2">
        <v>8.9253</v>
      </c>
      <c r="F18485" s="2">
        <v>8.2211999999999996</v>
      </c>
      <c r="M18485" s="6"/>
    </row>
    <row r="18486" spans="3:13" x14ac:dyDescent="0.35">
      <c r="C18486" s="2">
        <v>9.8308999999999997</v>
      </c>
      <c r="D18486" s="2">
        <v>12.227600000000001</v>
      </c>
      <c r="E18486" s="2">
        <v>9.3726000000000003</v>
      </c>
      <c r="F18486" s="2">
        <v>8.0719999999999992</v>
      </c>
      <c r="M18486" s="6"/>
    </row>
    <row r="18487" spans="3:13" x14ac:dyDescent="0.35">
      <c r="C18487" s="2">
        <v>10.0997</v>
      </c>
      <c r="D18487" s="2">
        <v>11.953900000000001</v>
      </c>
      <c r="E18487" s="2">
        <v>9.2416</v>
      </c>
      <c r="F18487" s="2">
        <v>8.1829999999999998</v>
      </c>
      <c r="M18487" s="6"/>
    </row>
    <row r="18488" spans="3:13" x14ac:dyDescent="0.35">
      <c r="C18488" s="2">
        <v>9.8333999999999993</v>
      </c>
      <c r="D18488" s="2">
        <v>12.508699999999999</v>
      </c>
      <c r="E18488" s="2">
        <v>9.6439000000000004</v>
      </c>
      <c r="F18488" s="2">
        <v>7.95</v>
      </c>
      <c r="M18488" s="6"/>
    </row>
    <row r="18489" spans="3:13" x14ac:dyDescent="0.35">
      <c r="C18489" s="2">
        <v>9.7249999999999996</v>
      </c>
      <c r="D18489" s="2">
        <v>12.9337</v>
      </c>
      <c r="E18489" s="2">
        <v>9.8246000000000002</v>
      </c>
      <c r="F18489" s="2">
        <v>8.1333000000000002</v>
      </c>
      <c r="M18489" s="6"/>
    </row>
    <row r="18490" spans="3:13" x14ac:dyDescent="0.35">
      <c r="C18490" s="2">
        <v>9.3797999999999995</v>
      </c>
      <c r="D18490" s="2">
        <v>14.091100000000001</v>
      </c>
      <c r="E18490" s="2">
        <v>10.815200000000001</v>
      </c>
      <c r="F18490" s="2">
        <v>8.1132000000000009</v>
      </c>
      <c r="M18490" s="6"/>
    </row>
    <row r="18491" spans="3:13" x14ac:dyDescent="0.35">
      <c r="C18491" s="2">
        <v>8.9803999999999995</v>
      </c>
      <c r="D18491" s="2">
        <v>13.8422</v>
      </c>
      <c r="E18491" s="2">
        <v>10.3941</v>
      </c>
      <c r="F18491" s="2">
        <v>7.5989000000000004</v>
      </c>
      <c r="M18491" s="6"/>
    </row>
    <row r="18492" spans="3:13" x14ac:dyDescent="0.35">
      <c r="C18492" s="2">
        <v>9.6166999999999998</v>
      </c>
      <c r="D18492" s="2">
        <v>12.714499999999999</v>
      </c>
      <c r="E18492" s="2">
        <v>9.5894999999999992</v>
      </c>
      <c r="F18492" s="2">
        <v>8.2475000000000005</v>
      </c>
      <c r="M18492" s="6"/>
    </row>
    <row r="18493" spans="3:13" x14ac:dyDescent="0.35">
      <c r="C18493" s="2">
        <v>9.4202999999999992</v>
      </c>
      <c r="D18493" s="2">
        <v>13.101699999999999</v>
      </c>
      <c r="E18493" s="2">
        <v>9.7896999999999998</v>
      </c>
      <c r="F18493" s="2">
        <v>7.8521999999999998</v>
      </c>
      <c r="M18493" s="6"/>
    </row>
    <row r="18494" spans="3:13" x14ac:dyDescent="0.35">
      <c r="C18494" s="2">
        <v>9.2752999999999997</v>
      </c>
      <c r="D18494" s="2">
        <v>12.4878</v>
      </c>
      <c r="E18494" s="2">
        <v>9.1958000000000002</v>
      </c>
      <c r="F18494" s="2">
        <v>7.3982999999999999</v>
      </c>
      <c r="M18494" s="6"/>
    </row>
    <row r="18495" spans="3:13" x14ac:dyDescent="0.35">
      <c r="C18495" s="2">
        <v>9.0274000000000001</v>
      </c>
      <c r="D18495" s="2">
        <v>12.2379</v>
      </c>
      <c r="E18495" s="2">
        <v>8.8571000000000009</v>
      </c>
      <c r="F18495" s="2">
        <v>7.4550000000000001</v>
      </c>
      <c r="M18495" s="6"/>
    </row>
    <row r="18496" spans="3:13" x14ac:dyDescent="0.35">
      <c r="C18496" s="2">
        <v>9.0180000000000007</v>
      </c>
      <c r="D18496" s="2">
        <v>12.620799999999999</v>
      </c>
      <c r="E18496" s="2">
        <v>9.1812000000000005</v>
      </c>
      <c r="F18496" s="2">
        <v>7.2313999999999998</v>
      </c>
      <c r="M18496" s="6"/>
    </row>
    <row r="18497" spans="3:13" x14ac:dyDescent="0.35">
      <c r="C18497" s="2">
        <v>9.1466999999999992</v>
      </c>
      <c r="D18497" s="2">
        <v>12.0428</v>
      </c>
      <c r="E18497" s="2">
        <v>8.7461000000000002</v>
      </c>
      <c r="F18497" s="2">
        <v>7.4356999999999998</v>
      </c>
      <c r="M18497" s="6"/>
    </row>
    <row r="18498" spans="3:13" x14ac:dyDescent="0.35">
      <c r="C18498" s="2">
        <v>9.8306000000000004</v>
      </c>
      <c r="D18498" s="2">
        <v>11.4124</v>
      </c>
      <c r="E18498" s="2">
        <v>8.4822000000000006</v>
      </c>
      <c r="F18498" s="2">
        <v>7.8022999999999998</v>
      </c>
      <c r="M18498" s="6"/>
    </row>
    <row r="18499" spans="3:13" x14ac:dyDescent="0.35">
      <c r="C18499" s="2">
        <v>9.7186000000000003</v>
      </c>
      <c r="D18499" s="2">
        <v>11.763199999999999</v>
      </c>
      <c r="E18499" s="2">
        <v>8.3422000000000001</v>
      </c>
      <c r="F18499" s="2">
        <v>7.9268000000000001</v>
      </c>
      <c r="M18499" s="6"/>
    </row>
    <row r="18500" spans="3:13" x14ac:dyDescent="0.35">
      <c r="C18500" s="2">
        <v>9.2512000000000008</v>
      </c>
      <c r="D18500" s="2">
        <v>12.1221</v>
      </c>
      <c r="E18500" s="2">
        <v>9.1331000000000007</v>
      </c>
      <c r="F18500" s="2">
        <v>7.3647999999999998</v>
      </c>
      <c r="M18500" s="6"/>
    </row>
    <row r="18501" spans="3:13" x14ac:dyDescent="0.35">
      <c r="C18501" s="2">
        <v>9.1735000000000007</v>
      </c>
      <c r="D18501" s="2">
        <v>11.177099999999999</v>
      </c>
      <c r="E18501" s="2">
        <v>8.5465999999999998</v>
      </c>
      <c r="F18501" s="2">
        <v>7.2679999999999998</v>
      </c>
      <c r="M18501" s="6"/>
    </row>
    <row r="18502" spans="3:13" x14ac:dyDescent="0.35">
      <c r="C18502" s="2">
        <v>9.7455999999999996</v>
      </c>
      <c r="D18502" s="2">
        <v>11.5433</v>
      </c>
      <c r="E18502" s="2">
        <v>8.7537000000000003</v>
      </c>
      <c r="F18502" s="2">
        <v>7.7359999999999998</v>
      </c>
      <c r="M18502" s="6"/>
    </row>
    <row r="18503" spans="3:13" x14ac:dyDescent="0.35">
      <c r="C18503" s="2">
        <v>9.6234999999999999</v>
      </c>
      <c r="D18503" s="2">
        <v>12.3879</v>
      </c>
      <c r="E18503" s="2">
        <v>9.1874000000000002</v>
      </c>
      <c r="F18503" s="2">
        <v>7.6542000000000003</v>
      </c>
      <c r="M18503" s="6"/>
    </row>
    <row r="18504" spans="3:13" x14ac:dyDescent="0.35">
      <c r="C18504" s="2">
        <v>9.3513000000000002</v>
      </c>
      <c r="D18504" s="2">
        <v>12.963200000000001</v>
      </c>
      <c r="E18504" s="2">
        <v>9.6317000000000004</v>
      </c>
      <c r="F18504" s="2">
        <v>8.0024999999999995</v>
      </c>
      <c r="M18504" s="6"/>
    </row>
    <row r="18505" spans="3:13" x14ac:dyDescent="0.35">
      <c r="C18505" s="2">
        <v>10.005800000000001</v>
      </c>
      <c r="D18505" s="2">
        <v>13.497199999999999</v>
      </c>
      <c r="E18505" s="2">
        <v>10.1235</v>
      </c>
      <c r="F18505" s="2">
        <v>7.9973000000000001</v>
      </c>
      <c r="M18505" s="6"/>
    </row>
    <row r="18506" spans="3:13" x14ac:dyDescent="0.35">
      <c r="C18506" s="2">
        <v>9.6047999999999991</v>
      </c>
      <c r="D18506" s="2">
        <v>11.627599999999999</v>
      </c>
      <c r="E18506" s="2">
        <v>8.6427999999999994</v>
      </c>
      <c r="F18506" s="2">
        <v>7.6307</v>
      </c>
      <c r="M18506" s="6"/>
    </row>
    <row r="18507" spans="3:13" x14ac:dyDescent="0.35">
      <c r="C18507" s="2">
        <v>9.5815999999999999</v>
      </c>
      <c r="D18507" s="2">
        <v>13.0258</v>
      </c>
      <c r="E18507" s="2">
        <v>9.6354000000000006</v>
      </c>
      <c r="F18507" s="2">
        <v>7.7645</v>
      </c>
      <c r="M18507" s="6"/>
    </row>
    <row r="18508" spans="3:13" x14ac:dyDescent="0.35">
      <c r="C18508" s="2">
        <v>10.700799999999999</v>
      </c>
      <c r="D18508" s="2">
        <v>11.028600000000001</v>
      </c>
      <c r="E18508" s="2">
        <v>8.7689000000000004</v>
      </c>
      <c r="F18508" s="2">
        <v>8.5616000000000003</v>
      </c>
      <c r="M18508" s="6"/>
    </row>
    <row r="18509" spans="3:13" x14ac:dyDescent="0.35">
      <c r="C18509" s="2">
        <v>10.436999999999999</v>
      </c>
      <c r="D18509" s="2">
        <v>10.702400000000001</v>
      </c>
      <c r="E18509" s="2">
        <v>8.6952999999999996</v>
      </c>
      <c r="F18509" s="2">
        <v>8.0885999999999996</v>
      </c>
      <c r="M18509" s="6"/>
    </row>
    <row r="18510" spans="3:13" x14ac:dyDescent="0.35">
      <c r="C18510" s="2">
        <v>10.7125</v>
      </c>
      <c r="D18510" s="2">
        <v>10.9541</v>
      </c>
      <c r="E18510" s="2">
        <v>8.7086000000000006</v>
      </c>
      <c r="F18510" s="2">
        <v>8.0858000000000008</v>
      </c>
      <c r="M18510" s="6"/>
    </row>
    <row r="18511" spans="3:13" x14ac:dyDescent="0.35">
      <c r="C18511" s="2">
        <v>9.9891000000000005</v>
      </c>
      <c r="D18511" s="2">
        <v>10.8306</v>
      </c>
      <c r="E18511" s="2">
        <v>8.0352999999999994</v>
      </c>
      <c r="F18511" s="2">
        <v>7.9447000000000001</v>
      </c>
      <c r="M18511" s="6"/>
    </row>
    <row r="18512" spans="3:13" x14ac:dyDescent="0.35">
      <c r="C18512" s="2">
        <v>9.3681000000000001</v>
      </c>
      <c r="D18512" s="2">
        <v>12.011799999999999</v>
      </c>
      <c r="E18512" s="2">
        <v>8.9229000000000003</v>
      </c>
      <c r="F18512" s="2">
        <v>7.8333000000000004</v>
      </c>
      <c r="M18512" s="6"/>
    </row>
    <row r="18513" spans="3:13" x14ac:dyDescent="0.35">
      <c r="C18513" s="2">
        <v>10.1808</v>
      </c>
      <c r="D18513" s="2">
        <v>12.426399999999999</v>
      </c>
      <c r="E18513" s="2">
        <v>9.5294000000000008</v>
      </c>
      <c r="F18513" s="2">
        <v>8.1593</v>
      </c>
      <c r="M18513" s="6"/>
    </row>
    <row r="18514" spans="3:13" x14ac:dyDescent="0.35">
      <c r="C18514" s="2">
        <v>9.4675999999999991</v>
      </c>
      <c r="D18514" s="2">
        <v>12.138500000000001</v>
      </c>
      <c r="E18514" s="2">
        <v>9.7018000000000004</v>
      </c>
      <c r="F18514" s="2">
        <v>8.0018999999999991</v>
      </c>
      <c r="M18514" s="6"/>
    </row>
    <row r="18515" spans="3:13" x14ac:dyDescent="0.35">
      <c r="C18515" s="2">
        <v>9.5957000000000008</v>
      </c>
      <c r="D18515" s="2">
        <v>12.9237</v>
      </c>
      <c r="E18515" s="2">
        <v>9.5271000000000008</v>
      </c>
      <c r="F18515" s="2">
        <v>7.7541000000000002</v>
      </c>
      <c r="M18515" s="6"/>
    </row>
    <row r="18516" spans="3:13" x14ac:dyDescent="0.35">
      <c r="C18516" s="2">
        <v>9.6423000000000005</v>
      </c>
      <c r="D18516" s="2">
        <v>12.456300000000001</v>
      </c>
      <c r="E18516" s="2">
        <v>9.2782</v>
      </c>
      <c r="F18516" s="2">
        <v>7.6273999999999997</v>
      </c>
      <c r="M18516" s="6"/>
    </row>
    <row r="18517" spans="3:13" x14ac:dyDescent="0.35">
      <c r="C18517" s="2">
        <v>9.3857999999999997</v>
      </c>
      <c r="D18517" s="2">
        <v>12.511200000000001</v>
      </c>
      <c r="E18517" s="2">
        <v>9.2118000000000002</v>
      </c>
      <c r="F18517" s="2">
        <v>7.5381</v>
      </c>
      <c r="M18517" s="6"/>
    </row>
    <row r="18518" spans="3:13" x14ac:dyDescent="0.35">
      <c r="C18518" s="2">
        <v>9.4894999999999996</v>
      </c>
      <c r="D18518" s="2">
        <v>13.841799999999999</v>
      </c>
      <c r="E18518" s="2">
        <v>10.404500000000001</v>
      </c>
      <c r="F18518" s="2">
        <v>7.7245999999999997</v>
      </c>
      <c r="M18518" s="6"/>
    </row>
    <row r="18519" spans="3:13" x14ac:dyDescent="0.35">
      <c r="C18519" s="2">
        <v>9.4071999999999996</v>
      </c>
      <c r="D18519" s="2">
        <v>11.7636</v>
      </c>
      <c r="E18519" s="2">
        <v>8.4590999999999994</v>
      </c>
      <c r="F18519" s="2">
        <v>7.6559999999999997</v>
      </c>
      <c r="M18519" s="6"/>
    </row>
    <row r="18520" spans="3:13" x14ac:dyDescent="0.35">
      <c r="C18520" s="2">
        <v>9.4197000000000006</v>
      </c>
      <c r="D18520" s="2">
        <v>14.338800000000001</v>
      </c>
      <c r="E18520" s="2">
        <v>10.5672</v>
      </c>
      <c r="F18520" s="2">
        <v>8.2071000000000005</v>
      </c>
      <c r="M18520" s="6"/>
    </row>
    <row r="18521" spans="3:13" x14ac:dyDescent="0.35">
      <c r="C18521" s="2">
        <v>9.7080000000000002</v>
      </c>
      <c r="D18521" s="2">
        <v>12.989699999999999</v>
      </c>
      <c r="E18521" s="2">
        <v>9.0335000000000001</v>
      </c>
      <c r="F18521" s="2">
        <v>7.7659000000000002</v>
      </c>
      <c r="M18521" s="6"/>
    </row>
    <row r="18522" spans="3:13" x14ac:dyDescent="0.35">
      <c r="C18522" s="2">
        <v>8.8405000000000005</v>
      </c>
      <c r="D18522" s="2">
        <v>12.4123</v>
      </c>
      <c r="E18522" s="2">
        <v>8.7520000000000007</v>
      </c>
      <c r="F18522" s="2">
        <v>6.8609</v>
      </c>
      <c r="M18522" s="6"/>
    </row>
    <row r="18523" spans="3:13" x14ac:dyDescent="0.35">
      <c r="C18523" s="2">
        <v>8.4163999999999994</v>
      </c>
      <c r="D18523" s="2">
        <v>12.2469</v>
      </c>
      <c r="E18523" s="2">
        <v>8.4791000000000007</v>
      </c>
      <c r="F18523" s="2">
        <v>6.5087999999999999</v>
      </c>
      <c r="M18523" s="6"/>
    </row>
    <row r="18524" spans="3:13" x14ac:dyDescent="0.35">
      <c r="C18524" s="2">
        <v>9.1455000000000002</v>
      </c>
      <c r="D18524" s="2">
        <v>12.5349</v>
      </c>
      <c r="E18524" s="2">
        <v>8.7454999999999998</v>
      </c>
      <c r="F18524" s="2">
        <v>7.4546000000000001</v>
      </c>
      <c r="M18524" s="6"/>
    </row>
    <row r="18525" spans="3:13" x14ac:dyDescent="0.35">
      <c r="C18525" s="2">
        <v>8.3950999999999993</v>
      </c>
      <c r="D18525" s="2">
        <v>12.0909</v>
      </c>
      <c r="E18525" s="2">
        <v>8.5373000000000001</v>
      </c>
      <c r="F18525" s="2">
        <v>6.6185999999999998</v>
      </c>
      <c r="M18525" s="6"/>
    </row>
    <row r="18526" spans="3:13" x14ac:dyDescent="0.35">
      <c r="C18526" s="2">
        <v>8.9687999999999999</v>
      </c>
      <c r="D18526" s="2">
        <v>12.6312</v>
      </c>
      <c r="E18526" s="2">
        <v>9.3406000000000002</v>
      </c>
      <c r="F18526" s="2">
        <v>7.2885999999999997</v>
      </c>
      <c r="M18526" s="6"/>
    </row>
    <row r="18527" spans="3:13" x14ac:dyDescent="0.35">
      <c r="C18527" s="2">
        <v>8.7864000000000004</v>
      </c>
      <c r="D18527" s="2">
        <v>12.6173</v>
      </c>
      <c r="E18527" s="2">
        <v>9.1254000000000008</v>
      </c>
      <c r="F18527" s="2">
        <v>7.3064999999999998</v>
      </c>
      <c r="M18527" s="6"/>
    </row>
    <row r="18528" spans="3:13" x14ac:dyDescent="0.35">
      <c r="C18528" s="2">
        <v>8.7985000000000007</v>
      </c>
      <c r="D18528" s="2">
        <v>13.369300000000001</v>
      </c>
      <c r="E18528" s="2">
        <v>9.8102999999999998</v>
      </c>
      <c r="F18528" s="2">
        <v>7.4648000000000003</v>
      </c>
      <c r="M18528" s="6"/>
    </row>
    <row r="18529" spans="3:13" x14ac:dyDescent="0.35">
      <c r="C18529" s="2">
        <v>8.7885000000000009</v>
      </c>
      <c r="D18529" s="2">
        <v>13.7127</v>
      </c>
      <c r="E18529" s="2">
        <v>10.153</v>
      </c>
      <c r="F18529" s="2">
        <v>7.742</v>
      </c>
      <c r="M18529" s="6"/>
    </row>
    <row r="18530" spans="3:13" x14ac:dyDescent="0.35">
      <c r="C18530" s="2">
        <v>8.4743999999999993</v>
      </c>
      <c r="D18530" s="2">
        <v>14.1945</v>
      </c>
      <c r="E18530" s="2">
        <v>10.029</v>
      </c>
      <c r="F18530" s="2">
        <v>7.0555000000000003</v>
      </c>
      <c r="M18530" s="6"/>
    </row>
    <row r="18531" spans="3:13" x14ac:dyDescent="0.35">
      <c r="C18531" s="2">
        <v>9.4076000000000004</v>
      </c>
      <c r="D18531" s="2">
        <v>14.2424</v>
      </c>
      <c r="E18531" s="2">
        <v>10.4932</v>
      </c>
      <c r="F18531" s="2">
        <v>7.9645000000000001</v>
      </c>
      <c r="M18531" s="6"/>
    </row>
    <row r="18532" spans="3:13" x14ac:dyDescent="0.35">
      <c r="C18532" s="2">
        <v>9.7853999999999992</v>
      </c>
      <c r="D18532" s="2">
        <v>13.4374</v>
      </c>
      <c r="E18532" s="2">
        <v>10.3317</v>
      </c>
      <c r="F18532" s="2">
        <v>7.7679</v>
      </c>
      <c r="M18532" s="6"/>
    </row>
    <row r="18533" spans="3:13" x14ac:dyDescent="0.35">
      <c r="C18533" s="2">
        <v>9.5088000000000008</v>
      </c>
      <c r="D18533" s="2">
        <v>13.587899999999999</v>
      </c>
      <c r="E18533" s="2">
        <v>10.0129</v>
      </c>
      <c r="F18533" s="2">
        <v>8.0510000000000002</v>
      </c>
      <c r="M18533" s="6"/>
    </row>
    <row r="18534" spans="3:13" x14ac:dyDescent="0.35">
      <c r="C18534" s="2">
        <v>9.1908999999999992</v>
      </c>
      <c r="D18534" s="2">
        <v>13.093999999999999</v>
      </c>
      <c r="E18534" s="2">
        <v>9.3173999999999992</v>
      </c>
      <c r="F18534" s="2">
        <v>7.4996</v>
      </c>
      <c r="M18534" s="6"/>
    </row>
    <row r="18535" spans="3:13" x14ac:dyDescent="0.35">
      <c r="C18535" s="2">
        <v>10.1059</v>
      </c>
      <c r="D18535" s="2">
        <v>13.466699999999999</v>
      </c>
      <c r="E18535" s="2">
        <v>9.7807999999999993</v>
      </c>
      <c r="F18535" s="2">
        <v>8.3346</v>
      </c>
      <c r="M18535" s="6"/>
    </row>
    <row r="18536" spans="3:13" x14ac:dyDescent="0.35">
      <c r="C18536" s="2">
        <v>10.0989</v>
      </c>
      <c r="D18536" s="2">
        <v>13.606299999999999</v>
      </c>
      <c r="E18536" s="2">
        <v>10.297499999999999</v>
      </c>
      <c r="F18536" s="2">
        <v>8.2365999999999993</v>
      </c>
      <c r="M18536" s="6"/>
    </row>
    <row r="18537" spans="3:13" x14ac:dyDescent="0.35">
      <c r="C18537" s="2">
        <v>9.3795999999999999</v>
      </c>
      <c r="D18537" s="2">
        <v>13.7263</v>
      </c>
      <c r="E18537" s="2">
        <v>10.063700000000001</v>
      </c>
      <c r="F18537" s="2">
        <v>7.7378</v>
      </c>
      <c r="M18537" s="6"/>
    </row>
    <row r="18538" spans="3:13" x14ac:dyDescent="0.35">
      <c r="C18538" s="2">
        <v>9.5274000000000001</v>
      </c>
      <c r="D18538" s="2">
        <v>13.479699999999999</v>
      </c>
      <c r="E18538" s="2">
        <v>10.0433</v>
      </c>
      <c r="F18538" s="2">
        <v>7.9532999999999996</v>
      </c>
      <c r="M18538" s="6"/>
    </row>
    <row r="18539" spans="3:13" x14ac:dyDescent="0.35">
      <c r="C18539" s="2">
        <v>10.260999999999999</v>
      </c>
      <c r="D18539" s="2">
        <v>13.674799999999999</v>
      </c>
      <c r="E18539" s="2">
        <v>10.319599999999999</v>
      </c>
      <c r="F18539" s="2">
        <v>8.0744000000000007</v>
      </c>
      <c r="M18539" s="6"/>
    </row>
    <row r="18540" spans="3:13" x14ac:dyDescent="0.35">
      <c r="C18540" s="2">
        <v>8.9954999999999998</v>
      </c>
      <c r="D18540" s="2">
        <v>15.4185</v>
      </c>
      <c r="E18540" s="2">
        <v>11.4284</v>
      </c>
      <c r="F18540" s="2">
        <v>8.1575000000000006</v>
      </c>
      <c r="M18540" s="6"/>
    </row>
    <row r="18541" spans="3:13" x14ac:dyDescent="0.35">
      <c r="C18541" s="2">
        <v>9.6928000000000001</v>
      </c>
      <c r="D18541" s="2">
        <v>14.5192</v>
      </c>
      <c r="E18541" s="2">
        <v>10.898899999999999</v>
      </c>
      <c r="F18541" s="2">
        <v>8.2817000000000007</v>
      </c>
      <c r="M18541" s="6"/>
    </row>
    <row r="18542" spans="3:13" x14ac:dyDescent="0.35">
      <c r="C18542" s="2">
        <v>9.3324999999999996</v>
      </c>
      <c r="D18542" s="2">
        <v>14.164400000000001</v>
      </c>
      <c r="E18542" s="2">
        <v>11.0745</v>
      </c>
      <c r="F18542" s="2">
        <v>8.0874000000000006</v>
      </c>
      <c r="M18542" s="6"/>
    </row>
    <row r="18543" spans="3:13" x14ac:dyDescent="0.35">
      <c r="C18543" s="2">
        <v>9.2469999999999999</v>
      </c>
      <c r="D18543" s="2">
        <v>14.770899999999999</v>
      </c>
      <c r="E18543" s="2">
        <v>11.133900000000001</v>
      </c>
      <c r="F18543" s="2">
        <v>7.7481999999999998</v>
      </c>
      <c r="M18543" s="6"/>
    </row>
    <row r="18544" spans="3:13" x14ac:dyDescent="0.35">
      <c r="C18544" s="2">
        <v>8.9733000000000001</v>
      </c>
      <c r="D18544" s="2">
        <v>17.276299999999999</v>
      </c>
      <c r="E18544" s="2">
        <v>12.5869</v>
      </c>
      <c r="F18544" s="2">
        <v>8.5846</v>
      </c>
      <c r="M18544" s="6"/>
    </row>
    <row r="18545" spans="3:13" x14ac:dyDescent="0.35">
      <c r="C18545" s="2">
        <v>9.0042000000000009</v>
      </c>
      <c r="D18545" s="2">
        <v>15.717000000000001</v>
      </c>
      <c r="E18545" s="2">
        <v>11.676600000000001</v>
      </c>
      <c r="F18545" s="2">
        <v>8.0167999999999999</v>
      </c>
      <c r="M18545" s="6"/>
    </row>
    <row r="18546" spans="3:13" x14ac:dyDescent="0.35">
      <c r="C18546" s="2">
        <v>9.1513000000000009</v>
      </c>
      <c r="D18546" s="2">
        <v>15.148300000000001</v>
      </c>
      <c r="E18546" s="2">
        <v>11.416700000000001</v>
      </c>
      <c r="F18546" s="2">
        <v>8.0136000000000003</v>
      </c>
      <c r="M18546" s="6"/>
    </row>
    <row r="18547" spans="3:13" x14ac:dyDescent="0.35">
      <c r="C18547" s="2">
        <v>9.7167999999999992</v>
      </c>
      <c r="D18547" s="2">
        <v>14.729100000000001</v>
      </c>
      <c r="E18547" s="2">
        <v>11.1661</v>
      </c>
      <c r="F18547" s="2">
        <v>8.5333000000000006</v>
      </c>
      <c r="M18547" s="6"/>
    </row>
    <row r="18548" spans="3:13" x14ac:dyDescent="0.35">
      <c r="C18548" s="2">
        <v>9.1135000000000002</v>
      </c>
      <c r="D18548" s="2">
        <v>14.007099999999999</v>
      </c>
      <c r="E18548" s="2">
        <v>10.4399</v>
      </c>
      <c r="F18548" s="2">
        <v>7.8372999999999999</v>
      </c>
      <c r="M18548" s="6"/>
    </row>
    <row r="18549" spans="3:13" x14ac:dyDescent="0.35">
      <c r="C18549" s="2">
        <v>9.8511000000000006</v>
      </c>
      <c r="D18549" s="2">
        <v>11.916499999999999</v>
      </c>
      <c r="E18549" s="2">
        <v>9.3664000000000005</v>
      </c>
      <c r="F18549" s="2">
        <v>8.1631999999999998</v>
      </c>
      <c r="M18549" s="6"/>
    </row>
    <row r="18550" spans="3:13" x14ac:dyDescent="0.35">
      <c r="C18550" s="2">
        <v>9.5696999999999992</v>
      </c>
      <c r="D18550" s="2">
        <v>11.509600000000001</v>
      </c>
      <c r="E18550" s="2">
        <v>8.4716000000000005</v>
      </c>
      <c r="F18550" s="2">
        <v>7.3712999999999997</v>
      </c>
      <c r="M18550" s="6"/>
    </row>
    <row r="18551" spans="3:13" x14ac:dyDescent="0.35">
      <c r="C18551" s="2">
        <v>10.384600000000001</v>
      </c>
      <c r="D18551" s="2">
        <v>12.525399999999999</v>
      </c>
      <c r="E18551" s="2">
        <v>9.4130000000000003</v>
      </c>
      <c r="F18551" s="2">
        <v>7.9077999999999999</v>
      </c>
      <c r="M18551" s="6"/>
    </row>
    <row r="18552" spans="3:13" x14ac:dyDescent="0.35">
      <c r="C18552" s="2">
        <v>9.4228000000000005</v>
      </c>
      <c r="D18552" s="2">
        <v>13.747</v>
      </c>
      <c r="E18552" s="2">
        <v>10.2433</v>
      </c>
      <c r="F18552" s="2">
        <v>7.6047000000000002</v>
      </c>
      <c r="M18552" s="6"/>
    </row>
    <row r="18553" spans="3:13" x14ac:dyDescent="0.35">
      <c r="C18553" s="2">
        <v>9.7614000000000001</v>
      </c>
      <c r="D18553" s="2">
        <v>13.1136</v>
      </c>
      <c r="E18553" s="2">
        <v>9.7065000000000001</v>
      </c>
      <c r="F18553" s="2">
        <v>7.9234999999999998</v>
      </c>
      <c r="M18553" s="6"/>
    </row>
    <row r="18554" spans="3:13" x14ac:dyDescent="0.35">
      <c r="C18554" s="2">
        <v>9.1823999999999995</v>
      </c>
      <c r="D18554" s="2">
        <v>13.5298</v>
      </c>
      <c r="E18554" s="2">
        <v>10.206799999999999</v>
      </c>
      <c r="F18554" s="2">
        <v>7.7225000000000001</v>
      </c>
      <c r="M18554" s="6"/>
    </row>
    <row r="18555" spans="3:13" x14ac:dyDescent="0.35">
      <c r="C18555" s="2">
        <v>9.2080000000000002</v>
      </c>
      <c r="D18555" s="2">
        <v>15.0436</v>
      </c>
      <c r="E18555" s="2">
        <v>10.9945</v>
      </c>
      <c r="F18555" s="2">
        <v>7.8446999999999996</v>
      </c>
      <c r="M18555" s="6"/>
    </row>
    <row r="18556" spans="3:13" x14ac:dyDescent="0.35">
      <c r="C18556" s="2">
        <v>9.2021999999999995</v>
      </c>
      <c r="D18556" s="2">
        <v>15.109299999999999</v>
      </c>
      <c r="E18556" s="2">
        <v>10.7857</v>
      </c>
      <c r="F18556" s="2">
        <v>8.1781000000000006</v>
      </c>
      <c r="M18556" s="6"/>
    </row>
    <row r="18557" spans="3:13" x14ac:dyDescent="0.35">
      <c r="C18557" s="2">
        <v>9.6700999999999997</v>
      </c>
      <c r="D18557" s="2">
        <v>13.1478</v>
      </c>
      <c r="E18557" s="2">
        <v>10.016299999999999</v>
      </c>
      <c r="F18557" s="2">
        <v>8.2062000000000008</v>
      </c>
      <c r="M18557" s="6"/>
    </row>
    <row r="18558" spans="3:13" x14ac:dyDescent="0.35">
      <c r="C18558" s="2">
        <v>9.2228999999999992</v>
      </c>
      <c r="D18558" s="2">
        <v>14.110799999999999</v>
      </c>
      <c r="E18558" s="2">
        <v>10.598800000000001</v>
      </c>
      <c r="F18558" s="2">
        <v>7.5505000000000004</v>
      </c>
      <c r="M18558" s="6"/>
    </row>
    <row r="18559" spans="3:13" x14ac:dyDescent="0.35">
      <c r="C18559" s="2">
        <v>9.0098000000000003</v>
      </c>
      <c r="D18559" s="2">
        <v>14.6753</v>
      </c>
      <c r="E18559" s="2">
        <v>10.605399999999999</v>
      </c>
      <c r="F18559" s="2">
        <v>7.8323999999999998</v>
      </c>
      <c r="M18559" s="6"/>
    </row>
    <row r="18560" spans="3:13" x14ac:dyDescent="0.35">
      <c r="C18560" s="2">
        <v>10.1959</v>
      </c>
      <c r="D18560" s="2">
        <v>13.323399999999999</v>
      </c>
      <c r="E18560" s="2">
        <v>10.247400000000001</v>
      </c>
      <c r="F18560" s="2">
        <v>7.9401999999999999</v>
      </c>
      <c r="M18560" s="6"/>
    </row>
    <row r="18561" spans="3:13" x14ac:dyDescent="0.35">
      <c r="C18561" s="2">
        <v>10.2742</v>
      </c>
      <c r="D18561" s="2">
        <v>11.881399999999999</v>
      </c>
      <c r="E18561" s="2">
        <v>8.9535</v>
      </c>
      <c r="F18561" s="2">
        <v>7.7588999999999997</v>
      </c>
      <c r="M18561" s="6"/>
    </row>
    <row r="18562" spans="3:13" x14ac:dyDescent="0.35">
      <c r="C18562" s="2">
        <v>9.6629000000000005</v>
      </c>
      <c r="D18562" s="2">
        <v>11.973800000000001</v>
      </c>
      <c r="E18562" s="2">
        <v>9.2135999999999996</v>
      </c>
      <c r="F18562" s="2">
        <v>7.4340999999999999</v>
      </c>
      <c r="M18562" s="6"/>
    </row>
    <row r="18563" spans="3:13" x14ac:dyDescent="0.35">
      <c r="C18563" s="2">
        <v>9.4966000000000008</v>
      </c>
      <c r="D18563" s="2">
        <v>12.3957</v>
      </c>
      <c r="E18563" s="2">
        <v>9.2090999999999994</v>
      </c>
      <c r="F18563" s="2">
        <v>7.2873000000000001</v>
      </c>
      <c r="M18563" s="6"/>
    </row>
    <row r="18564" spans="3:13" x14ac:dyDescent="0.35">
      <c r="C18564" s="2">
        <v>8.6973000000000003</v>
      </c>
      <c r="D18564" s="2">
        <v>12.699199999999999</v>
      </c>
      <c r="E18564" s="2">
        <v>9.2028999999999996</v>
      </c>
      <c r="F18564" s="2">
        <v>6.6172000000000004</v>
      </c>
      <c r="M18564" s="6"/>
    </row>
    <row r="18565" spans="3:13" x14ac:dyDescent="0.35">
      <c r="C18565" s="2">
        <v>9.2440999999999995</v>
      </c>
      <c r="D18565" s="2">
        <v>12.4171</v>
      </c>
      <c r="E18565" s="2">
        <v>9.3938000000000006</v>
      </c>
      <c r="F18565" s="2">
        <v>7.3574999999999999</v>
      </c>
      <c r="M18565" s="6"/>
    </row>
    <row r="18566" spans="3:13" x14ac:dyDescent="0.35">
      <c r="C18566" s="2">
        <v>9.5911000000000008</v>
      </c>
      <c r="D18566" s="2">
        <v>12.454499999999999</v>
      </c>
      <c r="E18566" s="2">
        <v>9.7131000000000007</v>
      </c>
      <c r="F18566" s="2">
        <v>7.0259999999999998</v>
      </c>
      <c r="M18566" s="6"/>
    </row>
    <row r="18567" spans="3:13" x14ac:dyDescent="0.35">
      <c r="C18567" s="2">
        <v>8.6774000000000004</v>
      </c>
      <c r="D18567" s="2">
        <v>12.0199</v>
      </c>
      <c r="E18567" s="2">
        <v>8.9704999999999995</v>
      </c>
      <c r="F18567" s="2">
        <v>6.7549999999999999</v>
      </c>
      <c r="M18567" s="6"/>
    </row>
    <row r="18568" spans="3:13" x14ac:dyDescent="0.35">
      <c r="C18568" s="2">
        <v>9.4117999999999995</v>
      </c>
      <c r="D18568" s="2">
        <v>13.061</v>
      </c>
      <c r="E18568" s="2">
        <v>9.4570000000000007</v>
      </c>
      <c r="F18568" s="2">
        <v>6.9858000000000002</v>
      </c>
      <c r="M18568" s="6"/>
    </row>
    <row r="18569" spans="3:13" x14ac:dyDescent="0.35">
      <c r="C18569" s="2">
        <v>9.6334</v>
      </c>
      <c r="D18569" s="2">
        <v>12.418900000000001</v>
      </c>
      <c r="E18569" s="2">
        <v>9.2217000000000002</v>
      </c>
      <c r="F18569" s="2">
        <v>7.0919999999999996</v>
      </c>
      <c r="M18569" s="6"/>
    </row>
    <row r="18570" spans="3:13" x14ac:dyDescent="0.35">
      <c r="C18570" s="2">
        <v>9.8498000000000001</v>
      </c>
      <c r="D18570" s="2">
        <v>12.4962</v>
      </c>
      <c r="E18570" s="2">
        <v>9.5562000000000005</v>
      </c>
      <c r="F18570" s="2">
        <v>7.8903999999999996</v>
      </c>
      <c r="M18570" s="6"/>
    </row>
    <row r="18571" spans="3:13" x14ac:dyDescent="0.35">
      <c r="C18571" s="2">
        <v>9.9384999999999994</v>
      </c>
      <c r="D18571" s="2">
        <v>11.7989</v>
      </c>
      <c r="E18571" s="2">
        <v>8.5867000000000004</v>
      </c>
      <c r="F18571" s="2">
        <v>7.6836000000000002</v>
      </c>
      <c r="M18571" s="6"/>
    </row>
    <row r="18572" spans="3:13" x14ac:dyDescent="0.35">
      <c r="C18572" s="2">
        <v>10.644299999999999</v>
      </c>
      <c r="D18572" s="2">
        <v>11.128399999999999</v>
      </c>
      <c r="E18572" s="2">
        <v>8.3519000000000005</v>
      </c>
      <c r="F18572" s="2">
        <v>8.1418999999999997</v>
      </c>
      <c r="M18572" s="6"/>
    </row>
    <row r="18573" spans="3:13" x14ac:dyDescent="0.35">
      <c r="C18573" s="2">
        <v>9.6296999999999997</v>
      </c>
      <c r="D18573" s="2">
        <v>11.9689</v>
      </c>
      <c r="E18573" s="2">
        <v>8.6110000000000007</v>
      </c>
      <c r="F18573" s="2">
        <v>7.2248000000000001</v>
      </c>
      <c r="M18573" s="6"/>
    </row>
    <row r="18574" spans="3:13" x14ac:dyDescent="0.35">
      <c r="C18574" s="2">
        <v>9.4636999999999993</v>
      </c>
      <c r="D18574" s="2">
        <v>11.824299999999999</v>
      </c>
      <c r="E18574" s="2">
        <v>9.1326000000000001</v>
      </c>
      <c r="F18574" s="2">
        <v>7.5191999999999997</v>
      </c>
      <c r="M18574" s="6"/>
    </row>
    <row r="18575" spans="3:13" x14ac:dyDescent="0.35">
      <c r="C18575" s="2">
        <v>9.9625000000000004</v>
      </c>
      <c r="D18575" s="2">
        <v>11.2432</v>
      </c>
      <c r="E18575" s="2">
        <v>8.6431000000000004</v>
      </c>
      <c r="F18575" s="2">
        <v>7.1444000000000001</v>
      </c>
      <c r="M18575" s="6"/>
    </row>
    <row r="18576" spans="3:13" x14ac:dyDescent="0.35">
      <c r="C18576" s="2">
        <v>9.5954999999999995</v>
      </c>
      <c r="D18576" s="2">
        <v>11.848599999999999</v>
      </c>
      <c r="E18576" s="2">
        <v>8.7825000000000006</v>
      </c>
      <c r="F18576" s="2">
        <v>7.1353</v>
      </c>
      <c r="M18576" s="6"/>
    </row>
    <row r="18577" spans="3:13" x14ac:dyDescent="0.35">
      <c r="C18577" s="2">
        <v>9.3454999999999995</v>
      </c>
      <c r="D18577" s="2">
        <v>12.603</v>
      </c>
      <c r="E18577" s="2">
        <v>9.3358000000000008</v>
      </c>
      <c r="F18577" s="2">
        <v>7.0122</v>
      </c>
      <c r="M18577" s="6"/>
    </row>
    <row r="18578" spans="3:13" x14ac:dyDescent="0.35">
      <c r="C18578" s="2">
        <v>9.5523000000000007</v>
      </c>
      <c r="D18578" s="2">
        <v>12.928100000000001</v>
      </c>
      <c r="E18578" s="2">
        <v>9.5294000000000008</v>
      </c>
      <c r="F18578" s="2">
        <v>7.1852</v>
      </c>
      <c r="M18578" s="6"/>
    </row>
    <row r="18579" spans="3:13" x14ac:dyDescent="0.35">
      <c r="C18579" s="2">
        <v>8.7258999999999993</v>
      </c>
      <c r="D18579" s="2">
        <v>12.998100000000001</v>
      </c>
      <c r="E18579" s="2">
        <v>9.3274000000000008</v>
      </c>
      <c r="F18579" s="2">
        <v>6.6388999999999996</v>
      </c>
      <c r="M18579" s="6"/>
    </row>
    <row r="18580" spans="3:13" x14ac:dyDescent="0.35">
      <c r="C18580" s="2">
        <v>9.3612000000000002</v>
      </c>
      <c r="D18580" s="2">
        <v>12.804</v>
      </c>
      <c r="E18580" s="2">
        <v>9.3488000000000007</v>
      </c>
      <c r="F18580" s="2">
        <v>6.6860999999999997</v>
      </c>
      <c r="M18580" s="6"/>
    </row>
    <row r="18581" spans="3:13" x14ac:dyDescent="0.35">
      <c r="C18581" s="2">
        <v>8.7498000000000005</v>
      </c>
      <c r="D18581" s="2">
        <v>12.976699999999999</v>
      </c>
      <c r="E18581" s="2">
        <v>9.6125000000000007</v>
      </c>
      <c r="F18581" s="2">
        <v>6.7500999999999998</v>
      </c>
      <c r="M18581" s="6"/>
    </row>
    <row r="18582" spans="3:13" x14ac:dyDescent="0.35">
      <c r="C18582" s="2">
        <v>8.0693000000000001</v>
      </c>
      <c r="D18582" s="2">
        <v>12.8348</v>
      </c>
      <c r="E18582" s="2">
        <v>9.8195999999999994</v>
      </c>
      <c r="F18582" s="2">
        <v>6.2461000000000002</v>
      </c>
      <c r="M18582" s="6"/>
    </row>
    <row r="18583" spans="3:13" x14ac:dyDescent="0.35">
      <c r="C18583" s="2">
        <v>8.4352</v>
      </c>
      <c r="D18583" s="2">
        <v>13.3749</v>
      </c>
      <c r="E18583" s="2">
        <v>9.9466999999999999</v>
      </c>
      <c r="F18583" s="2">
        <v>6.7217000000000002</v>
      </c>
      <c r="M18583" s="6"/>
    </row>
    <row r="18584" spans="3:13" x14ac:dyDescent="0.35">
      <c r="C18584" s="2">
        <v>8.8613999999999997</v>
      </c>
      <c r="D18584" s="2">
        <v>13.349299999999999</v>
      </c>
      <c r="E18584" s="2">
        <v>10.295999999999999</v>
      </c>
      <c r="F18584" s="2">
        <v>7.1041999999999996</v>
      </c>
      <c r="M18584" s="6"/>
    </row>
    <row r="18585" spans="3:13" x14ac:dyDescent="0.35">
      <c r="C18585" s="2">
        <v>9.1452000000000009</v>
      </c>
      <c r="D18585" s="2">
        <v>13.6776</v>
      </c>
      <c r="E18585" s="2">
        <v>9.6422000000000008</v>
      </c>
      <c r="F18585" s="2">
        <v>7.0232000000000001</v>
      </c>
      <c r="M18585" s="6"/>
    </row>
    <row r="18586" spans="3:13" x14ac:dyDescent="0.35">
      <c r="C18586" s="2">
        <v>8.8725000000000005</v>
      </c>
      <c r="D18586" s="2">
        <v>13.5075</v>
      </c>
      <c r="E18586" s="2">
        <v>9.8680000000000003</v>
      </c>
      <c r="F18586" s="2">
        <v>6.9739000000000004</v>
      </c>
      <c r="M18586" s="6"/>
    </row>
    <row r="18587" spans="3:13" x14ac:dyDescent="0.35">
      <c r="C18587" s="2">
        <v>9.7369000000000003</v>
      </c>
      <c r="D18587" s="2">
        <v>13.3058</v>
      </c>
      <c r="E18587" s="2">
        <v>10.2577</v>
      </c>
      <c r="F18587" s="2">
        <v>7.0526</v>
      </c>
      <c r="M18587" s="6"/>
    </row>
    <row r="18588" spans="3:13" x14ac:dyDescent="0.35">
      <c r="C18588" s="2">
        <v>8.5174000000000003</v>
      </c>
      <c r="D18588" s="2">
        <v>13.254</v>
      </c>
      <c r="E18588" s="2">
        <v>10.514900000000001</v>
      </c>
      <c r="F18588" s="2">
        <v>6.4481999999999999</v>
      </c>
      <c r="M18588" s="6"/>
    </row>
    <row r="18589" spans="3:13" x14ac:dyDescent="0.35">
      <c r="C18589" s="2">
        <v>8.9019999999999992</v>
      </c>
      <c r="D18589" s="2">
        <v>12.960599999999999</v>
      </c>
      <c r="E18589" s="2">
        <v>10.2227</v>
      </c>
      <c r="F18589" s="2">
        <v>6.7343999999999999</v>
      </c>
      <c r="M18589" s="6"/>
    </row>
    <row r="18590" spans="3:13" x14ac:dyDescent="0.35">
      <c r="C18590" s="2">
        <v>8.9079999999999995</v>
      </c>
      <c r="D18590" s="2">
        <v>12.471399999999999</v>
      </c>
      <c r="E18590" s="2">
        <v>9.7268000000000008</v>
      </c>
      <c r="F18590" s="2">
        <v>6.4177</v>
      </c>
      <c r="M18590" s="6"/>
    </row>
    <row r="18591" spans="3:13" x14ac:dyDescent="0.35">
      <c r="C18591" s="2">
        <v>8.6252999999999993</v>
      </c>
      <c r="D18591" s="2">
        <v>12.834</v>
      </c>
      <c r="E18591" s="2">
        <v>9.7395999999999994</v>
      </c>
      <c r="F18591" s="2">
        <v>6.1607000000000003</v>
      </c>
      <c r="M18591" s="6"/>
    </row>
    <row r="18592" spans="3:13" x14ac:dyDescent="0.35">
      <c r="C18592" s="2">
        <v>8.5671999999999997</v>
      </c>
      <c r="D18592" s="2">
        <v>12.917</v>
      </c>
      <c r="E18592" s="2">
        <v>9.8734000000000002</v>
      </c>
      <c r="F18592" s="2">
        <v>6.8219000000000003</v>
      </c>
      <c r="M18592" s="6"/>
    </row>
    <row r="18593" spans="3:13" x14ac:dyDescent="0.35">
      <c r="C18593" s="2">
        <v>9.4515999999999991</v>
      </c>
      <c r="D18593" s="2">
        <v>13.2447</v>
      </c>
      <c r="E18593" s="2">
        <v>10.6158</v>
      </c>
      <c r="F18593" s="2">
        <v>6.8592000000000004</v>
      </c>
      <c r="M18593" s="6"/>
    </row>
    <row r="18594" spans="3:13" x14ac:dyDescent="0.35">
      <c r="C18594" s="2">
        <v>9.0765999999999991</v>
      </c>
      <c r="D18594" s="2">
        <v>13.482100000000001</v>
      </c>
      <c r="E18594" s="2">
        <v>10.861800000000001</v>
      </c>
      <c r="F18594" s="2">
        <v>7.0038</v>
      </c>
      <c r="M18594" s="6"/>
    </row>
    <row r="18595" spans="3:13" x14ac:dyDescent="0.35">
      <c r="C18595" s="2">
        <v>9.1982999999999997</v>
      </c>
      <c r="D18595" s="2">
        <v>12.6919</v>
      </c>
      <c r="E18595" s="2">
        <v>9.7638999999999996</v>
      </c>
      <c r="F18595" s="2">
        <v>6.6967999999999996</v>
      </c>
      <c r="M18595" s="6"/>
    </row>
    <row r="18596" spans="3:13" x14ac:dyDescent="0.35">
      <c r="C18596" s="2">
        <v>8.4804999999999993</v>
      </c>
      <c r="D18596" s="2">
        <v>13.498900000000001</v>
      </c>
      <c r="E18596" s="2">
        <v>9.8998000000000008</v>
      </c>
      <c r="F18596" s="2">
        <v>6.4219999999999997</v>
      </c>
      <c r="M18596" s="6"/>
    </row>
    <row r="18597" spans="3:13" x14ac:dyDescent="0.35">
      <c r="C18597" s="2">
        <v>9.1804000000000006</v>
      </c>
      <c r="D18597" s="2">
        <v>13.345000000000001</v>
      </c>
      <c r="E18597" s="2">
        <v>9.8728999999999996</v>
      </c>
      <c r="F18597" s="2">
        <v>6.8914999999999997</v>
      </c>
      <c r="M18597" s="6"/>
    </row>
    <row r="18598" spans="3:13" x14ac:dyDescent="0.35">
      <c r="C18598" s="2">
        <v>8.5837000000000003</v>
      </c>
      <c r="D18598" s="2">
        <v>13.6762</v>
      </c>
      <c r="E18598" s="2">
        <v>9.7745999999999995</v>
      </c>
      <c r="F18598" s="2">
        <v>6.5789</v>
      </c>
      <c r="M18598" s="6"/>
    </row>
    <row r="18599" spans="3:13" x14ac:dyDescent="0.35">
      <c r="C18599" s="2">
        <v>8.6074999999999999</v>
      </c>
      <c r="D18599" s="2">
        <v>12.772</v>
      </c>
      <c r="E18599" s="2">
        <v>9.2274999999999991</v>
      </c>
      <c r="F18599" s="2">
        <v>5.8109000000000002</v>
      </c>
      <c r="M18599" s="6"/>
    </row>
    <row r="18600" spans="3:13" x14ac:dyDescent="0.35">
      <c r="C18600" s="2">
        <v>9.2957999999999998</v>
      </c>
      <c r="D18600" s="2">
        <v>12.7311</v>
      </c>
      <c r="E18600" s="2">
        <v>9.0868000000000002</v>
      </c>
      <c r="F18600" s="2">
        <v>6.4046000000000003</v>
      </c>
      <c r="M18600" s="6"/>
    </row>
    <row r="18601" spans="3:13" x14ac:dyDescent="0.35">
      <c r="C18601" s="2">
        <v>8.6933000000000007</v>
      </c>
      <c r="D18601" s="2">
        <v>12.4953</v>
      </c>
      <c r="E18601" s="2">
        <v>8.9189000000000007</v>
      </c>
      <c r="F18601" s="2">
        <v>5.6239999999999997</v>
      </c>
      <c r="M18601" s="6"/>
    </row>
    <row r="18602" spans="3:13" x14ac:dyDescent="0.35">
      <c r="C18602" s="2">
        <v>7.8240999999999996</v>
      </c>
      <c r="D18602" s="2">
        <v>12.2752</v>
      </c>
      <c r="E18602" s="2">
        <v>8.4693000000000005</v>
      </c>
      <c r="F18602" s="2">
        <v>4.8646000000000003</v>
      </c>
      <c r="M18602" s="6"/>
    </row>
    <row r="18603" spans="3:13" x14ac:dyDescent="0.35">
      <c r="C18603" s="2">
        <v>8.3422999999999998</v>
      </c>
      <c r="D18603" s="2">
        <v>14.8977</v>
      </c>
      <c r="E18603" s="2">
        <v>10.7684</v>
      </c>
      <c r="F18603" s="2">
        <v>7.1466000000000003</v>
      </c>
      <c r="M18603" s="6"/>
    </row>
    <row r="18604" spans="3:13" x14ac:dyDescent="0.35">
      <c r="C18604" s="2">
        <v>9.0214999999999996</v>
      </c>
      <c r="D18604" s="2">
        <v>14.124599999999999</v>
      </c>
      <c r="E18604" s="2">
        <v>10.707599999999999</v>
      </c>
      <c r="F18604" s="2">
        <v>7.4576000000000002</v>
      </c>
      <c r="M18604" s="6"/>
    </row>
    <row r="18605" spans="3:13" x14ac:dyDescent="0.35">
      <c r="C18605" s="2">
        <v>9.1440000000000001</v>
      </c>
      <c r="D18605" s="2">
        <v>13.9795</v>
      </c>
      <c r="E18605" s="2">
        <v>10.0717</v>
      </c>
      <c r="F18605" s="2">
        <v>7.3428000000000004</v>
      </c>
      <c r="M18605" s="6"/>
    </row>
    <row r="18606" spans="3:13" x14ac:dyDescent="0.35">
      <c r="C18606" s="2">
        <v>9.3261000000000003</v>
      </c>
      <c r="D18606" s="2">
        <v>15.3086</v>
      </c>
      <c r="E18606" s="2">
        <v>11.672000000000001</v>
      </c>
      <c r="F18606" s="2">
        <v>8.5236000000000001</v>
      </c>
      <c r="M18606" s="6"/>
    </row>
    <row r="18607" spans="3:13" x14ac:dyDescent="0.35">
      <c r="C18607" s="2">
        <v>9.91</v>
      </c>
      <c r="D18607" s="2">
        <v>15.882099999999999</v>
      </c>
      <c r="E18607" s="2">
        <v>11.8568</v>
      </c>
      <c r="F18607" s="2">
        <v>9.0166000000000004</v>
      </c>
      <c r="M18607" s="6"/>
    </row>
    <row r="18608" spans="3:13" x14ac:dyDescent="0.35">
      <c r="C18608" s="2">
        <v>9.0611999999999995</v>
      </c>
      <c r="D18608" s="2">
        <v>14.2563</v>
      </c>
      <c r="E18608" s="2">
        <v>10.211499999999999</v>
      </c>
      <c r="F18608" s="2">
        <v>7.4024000000000001</v>
      </c>
      <c r="M18608" s="6"/>
    </row>
    <row r="18609" spans="3:13" x14ac:dyDescent="0.35">
      <c r="C18609" s="2">
        <v>9.2868999999999993</v>
      </c>
      <c r="D18609" s="2">
        <v>14.9125</v>
      </c>
      <c r="E18609" s="2">
        <v>10.985099999999999</v>
      </c>
      <c r="F18609" s="2">
        <v>8.3239000000000001</v>
      </c>
      <c r="M18609" s="6"/>
    </row>
    <row r="18610" spans="3:13" x14ac:dyDescent="0.35">
      <c r="C18610" s="2">
        <v>8.9366000000000003</v>
      </c>
      <c r="D18610" s="2">
        <v>15.2631</v>
      </c>
      <c r="E18610" s="2">
        <v>11.2995</v>
      </c>
      <c r="F18610" s="2">
        <v>8.3927999999999994</v>
      </c>
      <c r="M18610" s="6"/>
    </row>
    <row r="18611" spans="3:13" x14ac:dyDescent="0.35">
      <c r="C18611" s="2">
        <v>9.7406000000000006</v>
      </c>
      <c r="D18611" s="2">
        <v>14.6709</v>
      </c>
      <c r="E18611" s="2">
        <v>10.5276</v>
      </c>
      <c r="F18611" s="2">
        <v>8.4855</v>
      </c>
      <c r="M18611" s="6"/>
    </row>
    <row r="18612" spans="3:13" x14ac:dyDescent="0.35">
      <c r="C18612" s="2">
        <v>9.8398000000000003</v>
      </c>
      <c r="D18612" s="2">
        <v>14.994</v>
      </c>
      <c r="E18612" s="2">
        <v>11.6181</v>
      </c>
      <c r="F18612" s="2">
        <v>8.9174000000000007</v>
      </c>
      <c r="M18612" s="6"/>
    </row>
    <row r="18613" spans="3:13" x14ac:dyDescent="0.35">
      <c r="C18613" s="2">
        <v>9.7844999999999995</v>
      </c>
      <c r="D18613" s="2">
        <v>14.2799</v>
      </c>
      <c r="E18613" s="2">
        <v>10.6625</v>
      </c>
      <c r="F18613" s="2">
        <v>8.9169</v>
      </c>
      <c r="M18613" s="6"/>
    </row>
    <row r="18614" spans="3:13" x14ac:dyDescent="0.35">
      <c r="C18614" s="2">
        <v>9.9164999999999992</v>
      </c>
      <c r="D18614" s="2">
        <v>13.7135</v>
      </c>
      <c r="E18614" s="2">
        <v>10.041399999999999</v>
      </c>
      <c r="F18614" s="2">
        <v>8.6538000000000004</v>
      </c>
      <c r="M18614" s="6"/>
    </row>
    <row r="18615" spans="3:13" x14ac:dyDescent="0.35">
      <c r="C18615" s="2">
        <v>8.9631000000000007</v>
      </c>
      <c r="D18615" s="2">
        <v>15.254099999999999</v>
      </c>
      <c r="E18615" s="2">
        <v>11.302</v>
      </c>
      <c r="F18615" s="2">
        <v>8.3013999999999992</v>
      </c>
      <c r="M18615" s="6"/>
    </row>
    <row r="18616" spans="3:13" x14ac:dyDescent="0.35">
      <c r="C18616" s="2">
        <v>8.6047999999999991</v>
      </c>
      <c r="D18616" s="2">
        <v>14.023099999999999</v>
      </c>
      <c r="E18616" s="2">
        <v>9.9644999999999992</v>
      </c>
      <c r="F18616" s="2">
        <v>7.8316999999999997</v>
      </c>
      <c r="M18616" s="6"/>
    </row>
    <row r="18617" spans="3:13" x14ac:dyDescent="0.35">
      <c r="C18617" s="2">
        <v>9.1334999999999997</v>
      </c>
      <c r="D18617" s="2">
        <v>13.2143</v>
      </c>
      <c r="E18617" s="2">
        <v>9.9281000000000006</v>
      </c>
      <c r="F18617" s="2">
        <v>7.6563999999999997</v>
      </c>
      <c r="M18617" s="6"/>
    </row>
    <row r="18618" spans="3:13" x14ac:dyDescent="0.35">
      <c r="C18618" s="2">
        <v>8.7586999999999993</v>
      </c>
      <c r="D18618" s="2">
        <v>12.722</v>
      </c>
      <c r="E18618" s="2">
        <v>9.3424999999999994</v>
      </c>
      <c r="F18618" s="2">
        <v>7.0621999999999998</v>
      </c>
      <c r="M18618" s="6"/>
    </row>
    <row r="18619" spans="3:13" x14ac:dyDescent="0.35">
      <c r="C18619" s="2">
        <v>9.7842000000000002</v>
      </c>
      <c r="D18619" s="2">
        <v>12.7239</v>
      </c>
      <c r="E18619" s="2">
        <v>9.6044</v>
      </c>
      <c r="F18619" s="2">
        <v>7.8333000000000004</v>
      </c>
      <c r="M18619" s="6"/>
    </row>
    <row r="18620" spans="3:13" x14ac:dyDescent="0.35">
      <c r="C18620" s="2">
        <v>9.5912000000000006</v>
      </c>
      <c r="D18620" s="2">
        <v>12.595000000000001</v>
      </c>
      <c r="E18620" s="2">
        <v>9.3966999999999992</v>
      </c>
      <c r="F18620" s="2">
        <v>8.1081000000000003</v>
      </c>
      <c r="M18620" s="6"/>
    </row>
    <row r="18621" spans="3:13" x14ac:dyDescent="0.35">
      <c r="C18621" s="2">
        <v>9.7322000000000006</v>
      </c>
      <c r="D18621" s="2">
        <v>11.949299999999999</v>
      </c>
      <c r="E18621" s="2">
        <v>8.9750999999999994</v>
      </c>
      <c r="F18621" s="2">
        <v>8.0136000000000003</v>
      </c>
      <c r="M18621" s="6"/>
    </row>
    <row r="18622" spans="3:13" x14ac:dyDescent="0.35">
      <c r="C18622" s="2">
        <v>9.6334</v>
      </c>
      <c r="D18622" s="2">
        <v>12.5046</v>
      </c>
      <c r="E18622" s="2">
        <v>9.6117000000000008</v>
      </c>
      <c r="F18622" s="2">
        <v>8.1724999999999994</v>
      </c>
      <c r="M18622" s="6"/>
    </row>
    <row r="18623" spans="3:13" x14ac:dyDescent="0.35">
      <c r="C18623" s="2">
        <v>9.6270000000000007</v>
      </c>
      <c r="D18623" s="2">
        <v>12.3916</v>
      </c>
      <c r="E18623" s="2">
        <v>9.3987999999999996</v>
      </c>
      <c r="F18623" s="2">
        <v>7.9385000000000003</v>
      </c>
      <c r="M18623" s="6"/>
    </row>
    <row r="18624" spans="3:13" x14ac:dyDescent="0.35">
      <c r="C18624" s="2">
        <v>9.41</v>
      </c>
      <c r="D18624" s="2">
        <v>12.657500000000001</v>
      </c>
      <c r="E18624" s="2">
        <v>9.6218000000000004</v>
      </c>
      <c r="F18624" s="2">
        <v>7.9823000000000004</v>
      </c>
      <c r="M18624" s="6"/>
    </row>
    <row r="18625" spans="3:13" x14ac:dyDescent="0.35">
      <c r="C18625" s="2">
        <v>8.9290000000000003</v>
      </c>
      <c r="D18625" s="2">
        <v>13.5427</v>
      </c>
      <c r="E18625" s="2">
        <v>9.9802</v>
      </c>
      <c r="F18625" s="2">
        <v>7.4843000000000002</v>
      </c>
      <c r="M18625" s="6"/>
    </row>
    <row r="18626" spans="3:13" x14ac:dyDescent="0.35">
      <c r="C18626" s="2">
        <v>9.1242999999999999</v>
      </c>
      <c r="D18626" s="2">
        <v>13.911799999999999</v>
      </c>
      <c r="E18626" s="2">
        <v>10.266</v>
      </c>
      <c r="F18626" s="2">
        <v>7.9972000000000003</v>
      </c>
      <c r="M18626" s="6"/>
    </row>
    <row r="18627" spans="3:13" x14ac:dyDescent="0.35">
      <c r="C18627" s="2">
        <v>9.5662000000000003</v>
      </c>
      <c r="D18627" s="2">
        <v>12.310600000000001</v>
      </c>
      <c r="E18627" s="2">
        <v>9.4062000000000001</v>
      </c>
      <c r="F18627" s="2">
        <v>7.8356000000000003</v>
      </c>
      <c r="M18627" s="6"/>
    </row>
    <row r="18628" spans="3:13" x14ac:dyDescent="0.35">
      <c r="C18628" s="2">
        <v>9.0786999999999995</v>
      </c>
      <c r="D18628" s="2">
        <v>14.4475</v>
      </c>
      <c r="E18628" s="2">
        <v>10.8034</v>
      </c>
      <c r="F18628" s="2">
        <v>7.6750999999999996</v>
      </c>
      <c r="M18628" s="6"/>
    </row>
    <row r="18629" spans="3:13" x14ac:dyDescent="0.35">
      <c r="C18629" s="2">
        <v>8.9338999999999995</v>
      </c>
      <c r="D18629" s="2">
        <v>14.420500000000001</v>
      </c>
      <c r="E18629" s="2">
        <v>10.6821</v>
      </c>
      <c r="F18629" s="2">
        <v>7.8875000000000002</v>
      </c>
      <c r="M18629" s="6"/>
    </row>
    <row r="18630" spans="3:13" x14ac:dyDescent="0.35">
      <c r="C18630" s="2">
        <v>9.0282999999999998</v>
      </c>
      <c r="D18630" s="2">
        <v>14.5364</v>
      </c>
      <c r="E18630" s="2">
        <v>10.507199999999999</v>
      </c>
      <c r="F18630" s="2">
        <v>7.5629</v>
      </c>
      <c r="M18630" s="6"/>
    </row>
    <row r="18631" spans="3:13" x14ac:dyDescent="0.35">
      <c r="C18631" s="2">
        <v>9.5205000000000002</v>
      </c>
      <c r="D18631" s="2">
        <v>16.113299999999999</v>
      </c>
      <c r="E18631" s="2">
        <v>11.9214</v>
      </c>
      <c r="F18631" s="2">
        <v>8.7735000000000003</v>
      </c>
      <c r="M18631" s="6"/>
    </row>
    <row r="18632" spans="3:13" x14ac:dyDescent="0.35">
      <c r="C18632" s="2">
        <v>9.5615000000000006</v>
      </c>
      <c r="D18632" s="2">
        <v>14.6418</v>
      </c>
      <c r="E18632" s="2">
        <v>10.757899999999999</v>
      </c>
      <c r="F18632" s="2">
        <v>7.8876999999999997</v>
      </c>
      <c r="M18632" s="6"/>
    </row>
    <row r="18633" spans="3:13" x14ac:dyDescent="0.35">
      <c r="C18633" s="2">
        <v>8.9756</v>
      </c>
      <c r="D18633" s="2">
        <v>13.6058</v>
      </c>
      <c r="E18633" s="2">
        <v>10.096500000000001</v>
      </c>
      <c r="F18633" s="2">
        <v>7.7888999999999999</v>
      </c>
      <c r="M18633" s="6"/>
    </row>
    <row r="18634" spans="3:13" x14ac:dyDescent="0.35">
      <c r="C18634" s="2">
        <v>8.6892999999999994</v>
      </c>
      <c r="D18634" s="2">
        <v>14.6553</v>
      </c>
      <c r="E18634" s="2">
        <v>10.597200000000001</v>
      </c>
      <c r="F18634" s="2">
        <v>7.5305999999999997</v>
      </c>
      <c r="M18634" s="6"/>
    </row>
    <row r="18635" spans="3:13" x14ac:dyDescent="0.35">
      <c r="C18635" s="2">
        <v>9.4186999999999994</v>
      </c>
      <c r="D18635" s="2">
        <v>16.519300000000001</v>
      </c>
      <c r="E18635" s="2">
        <v>12.7348</v>
      </c>
      <c r="F18635" s="2">
        <v>9.0980000000000008</v>
      </c>
      <c r="M18635" s="6"/>
    </row>
    <row r="18636" spans="3:13" x14ac:dyDescent="0.35">
      <c r="C18636" s="2">
        <v>8.9850999999999992</v>
      </c>
      <c r="D18636" s="2">
        <v>15.425000000000001</v>
      </c>
      <c r="E18636" s="2">
        <v>11.588100000000001</v>
      </c>
      <c r="F18636" s="2">
        <v>8.4804999999999993</v>
      </c>
      <c r="M18636" s="6"/>
    </row>
    <row r="18637" spans="3:13" x14ac:dyDescent="0.35">
      <c r="C18637" s="2">
        <v>8.8247</v>
      </c>
      <c r="D18637" s="2">
        <v>15.043699999999999</v>
      </c>
      <c r="E18637" s="2">
        <v>10.959</v>
      </c>
      <c r="F18637" s="2">
        <v>8.1719000000000008</v>
      </c>
      <c r="M18637" s="6"/>
    </row>
    <row r="18638" spans="3:13" x14ac:dyDescent="0.35">
      <c r="C18638" s="2">
        <v>9.2746999999999993</v>
      </c>
      <c r="D18638" s="2">
        <v>15.5379</v>
      </c>
      <c r="E18638" s="2">
        <v>11.604699999999999</v>
      </c>
      <c r="F18638" s="2">
        <v>8.9373000000000005</v>
      </c>
      <c r="M18638" s="6"/>
    </row>
    <row r="18639" spans="3:13" x14ac:dyDescent="0.35">
      <c r="C18639" s="2">
        <v>9.1989000000000001</v>
      </c>
      <c r="D18639" s="2">
        <v>14.323</v>
      </c>
      <c r="E18639" s="2">
        <v>10.4452</v>
      </c>
      <c r="F18639" s="2">
        <v>7.7965</v>
      </c>
      <c r="M18639" s="6"/>
    </row>
    <row r="18640" spans="3:13" x14ac:dyDescent="0.35">
      <c r="C18640" s="2">
        <v>9.9245000000000001</v>
      </c>
      <c r="D18640" s="2">
        <v>14.911</v>
      </c>
      <c r="E18640" s="2">
        <v>10.8546</v>
      </c>
      <c r="F18640" s="2">
        <v>8.8082999999999991</v>
      </c>
      <c r="M18640" s="6"/>
    </row>
    <row r="18641" spans="3:13" x14ac:dyDescent="0.35">
      <c r="C18641" s="2">
        <v>9.3728999999999996</v>
      </c>
      <c r="D18641" s="2">
        <v>13.764799999999999</v>
      </c>
      <c r="E18641" s="2">
        <v>10.2402</v>
      </c>
      <c r="F18641" s="2">
        <v>8.0007000000000001</v>
      </c>
      <c r="M18641" s="6"/>
    </row>
    <row r="18642" spans="3:13" x14ac:dyDescent="0.35">
      <c r="C18642" s="2">
        <v>10.053900000000001</v>
      </c>
      <c r="D18642" s="2">
        <v>13.982799999999999</v>
      </c>
      <c r="E18642" s="2">
        <v>10.3687</v>
      </c>
      <c r="F18642" s="2">
        <v>8.8178999999999998</v>
      </c>
      <c r="M18642" s="6"/>
    </row>
    <row r="18643" spans="3:13" x14ac:dyDescent="0.35">
      <c r="C18643" s="2">
        <v>9.4114000000000004</v>
      </c>
      <c r="D18643" s="2">
        <v>13.988300000000001</v>
      </c>
      <c r="E18643" s="2">
        <v>10.461499999999999</v>
      </c>
      <c r="F18643" s="2">
        <v>7.9894999999999996</v>
      </c>
      <c r="M18643" s="6"/>
    </row>
    <row r="18644" spans="3:13" x14ac:dyDescent="0.35">
      <c r="C18644" s="2">
        <v>9.5625999999999998</v>
      </c>
      <c r="D18644" s="2">
        <v>13.427199999999999</v>
      </c>
      <c r="E18644" s="2">
        <v>10.239000000000001</v>
      </c>
      <c r="F18644" s="2">
        <v>7.907</v>
      </c>
      <c r="M18644" s="6"/>
    </row>
    <row r="18645" spans="3:13" x14ac:dyDescent="0.35">
      <c r="C18645" s="2">
        <v>9.4123000000000001</v>
      </c>
      <c r="D18645" s="2">
        <v>12.823</v>
      </c>
      <c r="E18645" s="2">
        <v>9.2262000000000004</v>
      </c>
      <c r="F18645" s="2">
        <v>7.8166000000000002</v>
      </c>
      <c r="M18645" s="6"/>
    </row>
    <row r="18646" spans="3:13" x14ac:dyDescent="0.35">
      <c r="C18646" s="2">
        <v>8.6128</v>
      </c>
      <c r="D18646" s="2">
        <v>12.388400000000001</v>
      </c>
      <c r="E18646" s="2">
        <v>8.7090999999999994</v>
      </c>
      <c r="F18646" s="2">
        <v>7.06</v>
      </c>
      <c r="M18646" s="6"/>
    </row>
    <row r="18647" spans="3:13" x14ac:dyDescent="0.35">
      <c r="C18647" s="2">
        <v>8.8028999999999993</v>
      </c>
      <c r="D18647" s="2">
        <v>13.076599999999999</v>
      </c>
      <c r="E18647" s="2">
        <v>9.1976999999999993</v>
      </c>
      <c r="F18647" s="2">
        <v>7.2950999999999997</v>
      </c>
      <c r="M18647" s="6"/>
    </row>
    <row r="18648" spans="3:13" x14ac:dyDescent="0.35">
      <c r="C18648" s="2">
        <v>8.2242999999999995</v>
      </c>
      <c r="D18648" s="2">
        <v>12.770899999999999</v>
      </c>
      <c r="E18648" s="2">
        <v>8.5633999999999997</v>
      </c>
      <c r="F18648" s="2">
        <v>6.2127999999999997</v>
      </c>
      <c r="M18648" s="6"/>
    </row>
    <row r="18649" spans="3:13" x14ac:dyDescent="0.35">
      <c r="C18649" s="2">
        <v>9.0839999999999996</v>
      </c>
      <c r="D18649" s="2">
        <v>12.783300000000001</v>
      </c>
      <c r="E18649" s="2">
        <v>8.4667999999999992</v>
      </c>
      <c r="F18649" s="2">
        <v>7.1475999999999997</v>
      </c>
      <c r="M18649" s="6"/>
    </row>
    <row r="18650" spans="3:13" x14ac:dyDescent="0.35">
      <c r="C18650" s="2">
        <v>8.9365000000000006</v>
      </c>
      <c r="D18650" s="2">
        <v>12.901899999999999</v>
      </c>
      <c r="E18650" s="2">
        <v>9.0812000000000008</v>
      </c>
      <c r="F18650" s="2">
        <v>6.5682999999999998</v>
      </c>
      <c r="M18650" s="6"/>
    </row>
    <row r="18651" spans="3:13" x14ac:dyDescent="0.35">
      <c r="C18651" s="2">
        <v>7.9146999999999998</v>
      </c>
      <c r="D18651" s="2">
        <v>13.374499999999999</v>
      </c>
      <c r="E18651" s="2">
        <v>8.9573999999999998</v>
      </c>
      <c r="F18651" s="2">
        <v>5.6896000000000004</v>
      </c>
      <c r="M18651" s="6"/>
    </row>
    <row r="18652" spans="3:13" x14ac:dyDescent="0.35">
      <c r="C18652" s="2">
        <v>7.8643999999999998</v>
      </c>
      <c r="D18652" s="2">
        <v>12.9171</v>
      </c>
      <c r="E18652" s="2">
        <v>8.8709000000000007</v>
      </c>
      <c r="F18652" s="2">
        <v>5.9705000000000004</v>
      </c>
      <c r="M18652" s="6"/>
    </row>
    <row r="18653" spans="3:13" x14ac:dyDescent="0.35">
      <c r="C18653" s="2">
        <v>8.1862999999999992</v>
      </c>
      <c r="D18653" s="2">
        <v>13.4499</v>
      </c>
      <c r="E18653" s="2">
        <v>9.1638999999999999</v>
      </c>
      <c r="F18653" s="2">
        <v>5.7739000000000003</v>
      </c>
      <c r="M18653" s="6"/>
    </row>
    <row r="18654" spans="3:13" x14ac:dyDescent="0.35">
      <c r="C18654" s="2">
        <v>7.9950000000000001</v>
      </c>
      <c r="D18654" s="2">
        <v>13.7681</v>
      </c>
      <c r="E18654" s="2">
        <v>9.1761999999999997</v>
      </c>
      <c r="F18654" s="2">
        <v>6.3807999999999998</v>
      </c>
      <c r="M18654" s="6"/>
    </row>
    <row r="18655" spans="3:13" x14ac:dyDescent="0.35">
      <c r="C18655" s="2">
        <v>7.9401000000000002</v>
      </c>
      <c r="D18655" s="2">
        <v>13.186999999999999</v>
      </c>
      <c r="E18655" s="2">
        <v>8.7276000000000007</v>
      </c>
      <c r="F18655" s="2">
        <v>6.1154999999999999</v>
      </c>
      <c r="M18655" s="6"/>
    </row>
    <row r="18656" spans="3:13" x14ac:dyDescent="0.35">
      <c r="C18656" s="2">
        <v>8.4083000000000006</v>
      </c>
      <c r="D18656" s="2">
        <v>13.116</v>
      </c>
      <c r="E18656" s="2">
        <v>8.7623999999999995</v>
      </c>
      <c r="F18656" s="2">
        <v>6.5354999999999999</v>
      </c>
      <c r="M18656" s="6"/>
    </row>
    <row r="18657" spans="3:13" x14ac:dyDescent="0.35">
      <c r="C18657" s="2">
        <v>8.7653999999999996</v>
      </c>
      <c r="D18657" s="2">
        <v>12.946300000000001</v>
      </c>
      <c r="E18657" s="2">
        <v>8.7079000000000004</v>
      </c>
      <c r="F18657" s="2">
        <v>7.0359999999999996</v>
      </c>
      <c r="M18657" s="6"/>
    </row>
    <row r="18658" spans="3:13" x14ac:dyDescent="0.35">
      <c r="C18658" s="2">
        <v>8.6740999999999993</v>
      </c>
      <c r="D18658" s="2">
        <v>13.688599999999999</v>
      </c>
      <c r="E18658" s="2">
        <v>9.0831</v>
      </c>
      <c r="F18658" s="2">
        <v>7.0290999999999997</v>
      </c>
      <c r="M18658" s="6"/>
    </row>
    <row r="18659" spans="3:13" x14ac:dyDescent="0.35">
      <c r="C18659" s="2">
        <v>8.7278000000000002</v>
      </c>
      <c r="D18659" s="2">
        <v>12.896000000000001</v>
      </c>
      <c r="E18659" s="2">
        <v>8.7280999999999995</v>
      </c>
      <c r="F18659" s="2">
        <v>6.8773</v>
      </c>
      <c r="M18659" s="6"/>
    </row>
    <row r="18660" spans="3:13" x14ac:dyDescent="0.35">
      <c r="C18660" s="2">
        <v>8.3782999999999994</v>
      </c>
      <c r="D18660" s="2">
        <v>14.0684</v>
      </c>
      <c r="E18660" s="2">
        <v>9.5877999999999997</v>
      </c>
      <c r="F18660" s="2">
        <v>7.2843</v>
      </c>
      <c r="M18660" s="6"/>
    </row>
    <row r="18661" spans="3:13" x14ac:dyDescent="0.35">
      <c r="C18661" s="2">
        <v>7.5237999999999996</v>
      </c>
      <c r="D18661" s="2">
        <v>14.6991</v>
      </c>
      <c r="E18661" s="2">
        <v>9.5486000000000004</v>
      </c>
      <c r="F18661" s="2">
        <v>6.9256000000000002</v>
      </c>
      <c r="M18661" s="6"/>
    </row>
    <row r="18662" spans="3:13" x14ac:dyDescent="0.35">
      <c r="C18662" s="2">
        <v>7.9268000000000001</v>
      </c>
      <c r="D18662" s="2">
        <v>15.212300000000001</v>
      </c>
      <c r="E18662" s="2">
        <v>10.426600000000001</v>
      </c>
      <c r="F18662" s="2">
        <v>7.5515999999999996</v>
      </c>
      <c r="M18662" s="6"/>
    </row>
    <row r="18663" spans="3:13" x14ac:dyDescent="0.35">
      <c r="C18663" s="2">
        <v>7.7622</v>
      </c>
      <c r="D18663" s="2">
        <v>14.387700000000001</v>
      </c>
      <c r="E18663" s="2">
        <v>9.5714000000000006</v>
      </c>
      <c r="F18663" s="2">
        <v>7.2697000000000003</v>
      </c>
      <c r="M18663" s="6"/>
    </row>
    <row r="18664" spans="3:13" x14ac:dyDescent="0.35">
      <c r="C18664" s="2">
        <v>7.9793000000000003</v>
      </c>
      <c r="D18664" s="2">
        <v>15.5853</v>
      </c>
      <c r="E18664" s="2">
        <v>10.565</v>
      </c>
      <c r="F18664" s="2">
        <v>6.9214000000000002</v>
      </c>
      <c r="M18664" s="6"/>
    </row>
    <row r="18665" spans="3:13" x14ac:dyDescent="0.35">
      <c r="C18665" s="2">
        <v>8.2165999999999997</v>
      </c>
      <c r="D18665" s="2">
        <v>14.268700000000001</v>
      </c>
      <c r="E18665" s="2">
        <v>9.8085000000000004</v>
      </c>
      <c r="F18665" s="2">
        <v>7.4985999999999997</v>
      </c>
      <c r="M18665" s="6"/>
    </row>
    <row r="18666" spans="3:13" x14ac:dyDescent="0.35">
      <c r="C18666" s="2">
        <v>8.2352000000000007</v>
      </c>
      <c r="D18666" s="2">
        <v>15.874700000000001</v>
      </c>
      <c r="E18666" s="2">
        <v>11.2026</v>
      </c>
      <c r="F18666" s="2">
        <v>8.2928999999999995</v>
      </c>
      <c r="M18666" s="6"/>
    </row>
    <row r="18667" spans="3:13" x14ac:dyDescent="0.35">
      <c r="C18667" s="2">
        <v>7.9292999999999996</v>
      </c>
      <c r="D18667" s="2">
        <v>14.157999999999999</v>
      </c>
      <c r="E18667" s="2">
        <v>9.6872000000000007</v>
      </c>
      <c r="F18667" s="2">
        <v>7.6783000000000001</v>
      </c>
      <c r="M18667" s="6"/>
    </row>
    <row r="18668" spans="3:13" x14ac:dyDescent="0.35">
      <c r="C18668" s="2">
        <v>8.0701999999999998</v>
      </c>
      <c r="D18668" s="2">
        <v>14.795400000000001</v>
      </c>
      <c r="E18668" s="2">
        <v>10.0603</v>
      </c>
      <c r="F18668" s="2">
        <v>7.5336999999999996</v>
      </c>
      <c r="M18668" s="6"/>
    </row>
    <row r="18669" spans="3:13" x14ac:dyDescent="0.35">
      <c r="C18669" s="2">
        <v>7.7698</v>
      </c>
      <c r="D18669" s="2">
        <v>14.261900000000001</v>
      </c>
      <c r="E18669" s="2">
        <v>9.8452999999999999</v>
      </c>
      <c r="F18669" s="2">
        <v>7.0894000000000004</v>
      </c>
      <c r="M18669" s="6"/>
    </row>
    <row r="18670" spans="3:13" x14ac:dyDescent="0.35">
      <c r="C18670" s="2">
        <v>7.7721</v>
      </c>
      <c r="D18670" s="2">
        <v>15.2828</v>
      </c>
      <c r="E18670" s="2">
        <v>10.2668</v>
      </c>
      <c r="F18670" s="2">
        <v>7.4633000000000003</v>
      </c>
      <c r="M18670" s="6"/>
    </row>
    <row r="18671" spans="3:13" x14ac:dyDescent="0.35">
      <c r="C18671" s="2">
        <v>7.9988000000000001</v>
      </c>
      <c r="D18671" s="2">
        <v>14.738799999999999</v>
      </c>
      <c r="E18671" s="2">
        <v>9.9760000000000009</v>
      </c>
      <c r="F18671" s="2">
        <v>6.9753999999999996</v>
      </c>
      <c r="M18671" s="6"/>
    </row>
    <row r="18672" spans="3:13" x14ac:dyDescent="0.35">
      <c r="C18672" s="2">
        <v>7.6877000000000004</v>
      </c>
      <c r="D18672" s="2">
        <v>14.7628</v>
      </c>
      <c r="E18672" s="2">
        <v>9.9733999999999998</v>
      </c>
      <c r="F18672" s="2">
        <v>6.8143000000000002</v>
      </c>
      <c r="M18672" s="6"/>
    </row>
    <row r="18673" spans="3:13" x14ac:dyDescent="0.35">
      <c r="C18673" s="2">
        <v>8.2563999999999993</v>
      </c>
      <c r="D18673" s="2">
        <v>13.127000000000001</v>
      </c>
      <c r="E18673" s="2">
        <v>8.6088000000000005</v>
      </c>
      <c r="F18673" s="2">
        <v>6.2323000000000004</v>
      </c>
      <c r="M18673" s="6"/>
    </row>
    <row r="18674" spans="3:13" x14ac:dyDescent="0.35">
      <c r="C18674" s="2">
        <v>8.0839999999999996</v>
      </c>
      <c r="D18674" s="2">
        <v>14.473100000000001</v>
      </c>
      <c r="E18674" s="2">
        <v>10.0321</v>
      </c>
      <c r="F18674" s="2">
        <v>7.5430000000000001</v>
      </c>
      <c r="M18674" s="6"/>
    </row>
    <row r="18675" spans="3:13" x14ac:dyDescent="0.35">
      <c r="C18675" s="2">
        <v>8.0692000000000004</v>
      </c>
      <c r="D18675" s="2">
        <v>14.2782</v>
      </c>
      <c r="E18675" s="2">
        <v>9.7433999999999994</v>
      </c>
      <c r="F18675" s="2">
        <v>6.8559000000000001</v>
      </c>
      <c r="M18675" s="6"/>
    </row>
    <row r="18676" spans="3:13" x14ac:dyDescent="0.35">
      <c r="C18676" s="2">
        <v>8.1471</v>
      </c>
      <c r="D18676" s="2">
        <v>14.078799999999999</v>
      </c>
      <c r="E18676" s="2">
        <v>9.6371000000000002</v>
      </c>
      <c r="F18676" s="2">
        <v>7.1269</v>
      </c>
      <c r="M18676" s="6"/>
    </row>
    <row r="18677" spans="3:13" x14ac:dyDescent="0.35">
      <c r="C18677" s="2">
        <v>8.4335000000000004</v>
      </c>
      <c r="D18677" s="2">
        <v>13.2514</v>
      </c>
      <c r="E18677" s="2">
        <v>9.1514000000000006</v>
      </c>
      <c r="F18677" s="2">
        <v>7.2119999999999997</v>
      </c>
      <c r="M18677" s="6"/>
    </row>
    <row r="18678" spans="3:13" x14ac:dyDescent="0.35">
      <c r="C18678" s="2">
        <v>8.0496999999999996</v>
      </c>
      <c r="D18678" s="2">
        <v>13.126099999999999</v>
      </c>
      <c r="E18678" s="2">
        <v>9.0106999999999999</v>
      </c>
      <c r="F18678" s="2">
        <v>6.5526</v>
      </c>
      <c r="M18678" s="6"/>
    </row>
    <row r="18679" spans="3:13" x14ac:dyDescent="0.35">
      <c r="C18679" s="2">
        <v>8.3574000000000002</v>
      </c>
      <c r="D18679" s="2">
        <v>14.9033</v>
      </c>
      <c r="E18679" s="2">
        <v>10.244300000000001</v>
      </c>
      <c r="F18679" s="2">
        <v>7.2389000000000001</v>
      </c>
      <c r="M18679" s="6"/>
    </row>
    <row r="18680" spans="3:13" x14ac:dyDescent="0.35">
      <c r="C18680" s="2">
        <v>8.4342000000000006</v>
      </c>
      <c r="D18680" s="2">
        <v>14.542</v>
      </c>
      <c r="E18680" s="2">
        <v>10.0482</v>
      </c>
      <c r="F18680" s="2">
        <v>6.3712</v>
      </c>
      <c r="M18680" s="6"/>
    </row>
    <row r="18681" spans="3:13" x14ac:dyDescent="0.35">
      <c r="C18681" s="2">
        <v>8.3015000000000008</v>
      </c>
      <c r="D18681" s="2">
        <v>14.1738</v>
      </c>
      <c r="E18681" s="2">
        <v>9.5983999999999998</v>
      </c>
      <c r="F18681" s="2">
        <v>6.9283000000000001</v>
      </c>
      <c r="M18681" s="6"/>
    </row>
    <row r="18682" spans="3:13" x14ac:dyDescent="0.35">
      <c r="C18682" s="2">
        <v>7.8848000000000003</v>
      </c>
      <c r="D18682" s="2">
        <v>14.5267</v>
      </c>
      <c r="E18682" s="2">
        <v>9.9268999999999998</v>
      </c>
      <c r="F18682" s="2">
        <v>6.7714999999999996</v>
      </c>
      <c r="M18682" s="6"/>
    </row>
    <row r="18683" spans="3:13" x14ac:dyDescent="0.35">
      <c r="C18683" s="2">
        <v>8.3553999999999995</v>
      </c>
      <c r="D18683" s="2">
        <v>13.9026</v>
      </c>
      <c r="E18683" s="2">
        <v>9.5022000000000002</v>
      </c>
      <c r="F18683" s="2">
        <v>7.0789</v>
      </c>
      <c r="M18683" s="6"/>
    </row>
    <row r="18684" spans="3:13" x14ac:dyDescent="0.35">
      <c r="C18684" s="2">
        <v>7.9538000000000002</v>
      </c>
      <c r="D18684" s="2">
        <v>14.819900000000001</v>
      </c>
      <c r="E18684" s="2">
        <v>9.9037000000000006</v>
      </c>
      <c r="F18684" s="2">
        <v>7.0867000000000004</v>
      </c>
      <c r="M18684" s="6"/>
    </row>
    <row r="18685" spans="3:13" x14ac:dyDescent="0.35">
      <c r="C18685" s="2">
        <v>7.4904000000000002</v>
      </c>
      <c r="D18685" s="2">
        <v>14.7159</v>
      </c>
      <c r="E18685" s="2">
        <v>9.8463999999999992</v>
      </c>
      <c r="F18685" s="2">
        <v>6.4146000000000001</v>
      </c>
      <c r="M18685" s="6"/>
    </row>
    <row r="18686" spans="3:13" x14ac:dyDescent="0.35">
      <c r="C18686" s="2">
        <v>7.6048</v>
      </c>
      <c r="D18686" s="2">
        <v>14.0352</v>
      </c>
      <c r="E18686" s="2">
        <v>9.3498999999999999</v>
      </c>
      <c r="F18686" s="2">
        <v>6.1521999999999997</v>
      </c>
      <c r="M18686" s="6"/>
    </row>
    <row r="18687" spans="3:13" x14ac:dyDescent="0.35">
      <c r="C18687" s="2">
        <v>7.7617000000000003</v>
      </c>
      <c r="D18687" s="2">
        <v>14.285500000000001</v>
      </c>
      <c r="E18687" s="2">
        <v>9.4536999999999995</v>
      </c>
      <c r="F18687" s="2">
        <v>6.1753999999999998</v>
      </c>
      <c r="M18687" s="6"/>
    </row>
    <row r="18688" spans="3:13" x14ac:dyDescent="0.35">
      <c r="C18688" s="2">
        <v>8.0365000000000002</v>
      </c>
      <c r="D18688" s="2">
        <v>13.4575</v>
      </c>
      <c r="E18688" s="2">
        <v>9.0585000000000004</v>
      </c>
      <c r="F18688" s="2">
        <v>6.2824999999999998</v>
      </c>
      <c r="M18688" s="6"/>
    </row>
    <row r="18689" spans="3:13" x14ac:dyDescent="0.35">
      <c r="C18689" s="2">
        <v>7.8632</v>
      </c>
      <c r="D18689" s="2">
        <v>12.6296</v>
      </c>
      <c r="E18689" s="2">
        <v>8.1547999999999998</v>
      </c>
      <c r="F18689" s="2">
        <v>6.1528999999999998</v>
      </c>
      <c r="M18689" s="6"/>
    </row>
    <row r="18690" spans="3:13" x14ac:dyDescent="0.35">
      <c r="C18690" s="2">
        <v>8.2271000000000001</v>
      </c>
      <c r="D18690" s="2">
        <v>12.883100000000001</v>
      </c>
      <c r="E18690" s="2">
        <v>8.3628999999999998</v>
      </c>
      <c r="F18690" s="2">
        <v>5.7746000000000004</v>
      </c>
      <c r="M18690" s="6"/>
    </row>
    <row r="18691" spans="3:13" x14ac:dyDescent="0.35">
      <c r="C18691" s="2">
        <v>8.7369000000000003</v>
      </c>
      <c r="D18691" s="2">
        <v>12.091200000000001</v>
      </c>
      <c r="E18691" s="2">
        <v>8.3167000000000009</v>
      </c>
      <c r="F18691" s="2">
        <v>5.8734999999999999</v>
      </c>
      <c r="M18691" s="6"/>
    </row>
    <row r="18692" spans="3:13" x14ac:dyDescent="0.35">
      <c r="C18692" s="2">
        <v>8.2745999999999995</v>
      </c>
      <c r="D18692" s="2">
        <v>13.0646</v>
      </c>
      <c r="E18692" s="2">
        <v>8.6842000000000006</v>
      </c>
      <c r="F18692" s="2">
        <v>6.3090000000000002</v>
      </c>
      <c r="M18692" s="6"/>
    </row>
    <row r="18693" spans="3:13" x14ac:dyDescent="0.35">
      <c r="C18693" s="2">
        <v>8.2631999999999994</v>
      </c>
      <c r="D18693" s="2">
        <v>12.946099999999999</v>
      </c>
      <c r="E18693" s="2">
        <v>8.2830999999999992</v>
      </c>
      <c r="F18693" s="2">
        <v>6.6207000000000003</v>
      </c>
      <c r="M18693" s="6"/>
    </row>
    <row r="18694" spans="3:13" x14ac:dyDescent="0.35">
      <c r="C18694" s="2">
        <v>9.2653999999999996</v>
      </c>
      <c r="D18694" s="2">
        <v>12.9876</v>
      </c>
      <c r="E18694" s="2">
        <v>9.1315000000000008</v>
      </c>
      <c r="F18694" s="2">
        <v>6.7175000000000002</v>
      </c>
      <c r="M18694" s="6"/>
    </row>
    <row r="18695" spans="3:13" x14ac:dyDescent="0.35">
      <c r="C18695" s="2">
        <v>8.6867000000000001</v>
      </c>
      <c r="D18695" s="2">
        <v>13.5176</v>
      </c>
      <c r="E18695" s="2">
        <v>9.3080999999999996</v>
      </c>
      <c r="F18695" s="2">
        <v>6.3535000000000004</v>
      </c>
      <c r="M18695" s="6"/>
    </row>
    <row r="18696" spans="3:13" x14ac:dyDescent="0.35">
      <c r="C18696" s="2">
        <v>8.4992000000000001</v>
      </c>
      <c r="D18696" s="2">
        <v>12.742800000000001</v>
      </c>
      <c r="E18696" s="2">
        <v>8.8767999999999994</v>
      </c>
      <c r="F18696" s="2">
        <v>6.6494999999999997</v>
      </c>
      <c r="M18696" s="6"/>
    </row>
    <row r="18697" spans="3:13" x14ac:dyDescent="0.35">
      <c r="C18697" s="2">
        <v>8.7211999999999996</v>
      </c>
      <c r="D18697" s="2">
        <v>12.9009</v>
      </c>
      <c r="E18697" s="2">
        <v>9.0046999999999997</v>
      </c>
      <c r="F18697" s="2">
        <v>6.3448000000000002</v>
      </c>
      <c r="M18697" s="6"/>
    </row>
    <row r="18698" spans="3:13" x14ac:dyDescent="0.35">
      <c r="C18698" s="2">
        <v>9.2584999999999997</v>
      </c>
      <c r="D18698" s="2">
        <v>13.498699999999999</v>
      </c>
      <c r="E18698" s="2">
        <v>9.4968000000000004</v>
      </c>
      <c r="F18698" s="2">
        <v>7.0486000000000004</v>
      </c>
      <c r="M18698" s="6"/>
    </row>
    <row r="18699" spans="3:13" x14ac:dyDescent="0.35">
      <c r="C18699" s="2">
        <v>8.5030000000000001</v>
      </c>
      <c r="D18699" s="2">
        <v>13.961</v>
      </c>
      <c r="E18699" s="2">
        <v>9.2870000000000008</v>
      </c>
      <c r="F18699" s="2">
        <v>6.4291</v>
      </c>
      <c r="M18699" s="6"/>
    </row>
    <row r="18700" spans="3:13" x14ac:dyDescent="0.35">
      <c r="C18700" s="2">
        <v>8.8444000000000003</v>
      </c>
      <c r="D18700" s="2">
        <v>14.035</v>
      </c>
      <c r="E18700" s="2">
        <v>9.6317000000000004</v>
      </c>
      <c r="F18700" s="2">
        <v>6.9842000000000004</v>
      </c>
      <c r="M18700" s="6"/>
    </row>
    <row r="18701" spans="3:13" x14ac:dyDescent="0.35">
      <c r="C18701" s="2">
        <v>8.9367999999999999</v>
      </c>
      <c r="D18701" s="2">
        <v>13.714399999999999</v>
      </c>
      <c r="E18701" s="2">
        <v>9.5260999999999996</v>
      </c>
      <c r="F18701" s="2">
        <v>6.8182</v>
      </c>
      <c r="M18701" s="6"/>
    </row>
    <row r="18702" spans="3:13" x14ac:dyDescent="0.35">
      <c r="C18702" s="2">
        <v>8.0002999999999993</v>
      </c>
      <c r="D18702" s="2">
        <v>13.1717</v>
      </c>
      <c r="E18702" s="2">
        <v>8.3806999999999992</v>
      </c>
      <c r="F18702" s="2">
        <v>5.4715999999999996</v>
      </c>
      <c r="M18702" s="6"/>
    </row>
    <row r="18703" spans="3:13" x14ac:dyDescent="0.35">
      <c r="C18703" s="2">
        <v>8.4623000000000008</v>
      </c>
      <c r="D18703" s="2">
        <v>12.964700000000001</v>
      </c>
      <c r="E18703" s="2">
        <v>8.2005999999999997</v>
      </c>
      <c r="F18703" s="2">
        <v>5.7614000000000001</v>
      </c>
      <c r="M18703" s="6"/>
    </row>
    <row r="18704" spans="3:13" x14ac:dyDescent="0.35">
      <c r="C18704" s="2">
        <v>8.3725000000000005</v>
      </c>
      <c r="D18704" s="2">
        <v>13.1296</v>
      </c>
      <c r="E18704" s="2">
        <v>8.5754000000000001</v>
      </c>
      <c r="F18704" s="2">
        <v>6.3240999999999996</v>
      </c>
      <c r="M18704" s="6"/>
    </row>
    <row r="18705" spans="3:13" x14ac:dyDescent="0.35">
      <c r="C18705" s="2">
        <v>8.5602</v>
      </c>
      <c r="D18705" s="2">
        <v>13.9184</v>
      </c>
      <c r="E18705" s="2">
        <v>9.2629999999999999</v>
      </c>
      <c r="F18705" s="2">
        <v>6.5252999999999997</v>
      </c>
      <c r="M18705" s="6"/>
    </row>
    <row r="18706" spans="3:13" x14ac:dyDescent="0.35">
      <c r="C18706" s="2">
        <v>9.0153999999999996</v>
      </c>
      <c r="D18706" s="2">
        <v>12.3276</v>
      </c>
      <c r="E18706" s="2">
        <v>8.2218999999999998</v>
      </c>
      <c r="F18706" s="2">
        <v>6.3639000000000001</v>
      </c>
      <c r="M18706" s="6"/>
    </row>
    <row r="18707" spans="3:13" x14ac:dyDescent="0.35">
      <c r="C18707" s="2">
        <v>9.1408000000000005</v>
      </c>
      <c r="D18707" s="2">
        <v>13.0677</v>
      </c>
      <c r="E18707" s="2">
        <v>8.7357999999999993</v>
      </c>
      <c r="F18707" s="2">
        <v>6.1703999999999999</v>
      </c>
      <c r="M18707" s="6"/>
    </row>
    <row r="18708" spans="3:13" x14ac:dyDescent="0.35">
      <c r="C18708" s="2">
        <v>8.5106000000000002</v>
      </c>
      <c r="D18708" s="2">
        <v>12.5909</v>
      </c>
      <c r="E18708" s="2">
        <v>8.6274999999999995</v>
      </c>
      <c r="F18708" s="2">
        <v>6.2996999999999996</v>
      </c>
      <c r="M18708" s="6"/>
    </row>
    <row r="18709" spans="3:13" x14ac:dyDescent="0.35">
      <c r="C18709" s="2">
        <v>9.2466000000000008</v>
      </c>
      <c r="D18709" s="2">
        <v>12.5457</v>
      </c>
      <c r="E18709" s="2">
        <v>8.3255999999999997</v>
      </c>
      <c r="F18709" s="2">
        <v>6.1707000000000001</v>
      </c>
      <c r="M18709" s="6"/>
    </row>
    <row r="18710" spans="3:13" x14ac:dyDescent="0.35">
      <c r="C18710" s="2">
        <v>8.9328000000000003</v>
      </c>
      <c r="D18710" s="2">
        <v>12.700100000000001</v>
      </c>
      <c r="E18710" s="2">
        <v>8.3757999999999999</v>
      </c>
      <c r="F18710" s="2">
        <v>6.6631999999999998</v>
      </c>
      <c r="M18710" s="6"/>
    </row>
    <row r="18711" spans="3:13" x14ac:dyDescent="0.35">
      <c r="C18711" s="2">
        <v>9.0258000000000003</v>
      </c>
      <c r="D18711" s="2">
        <v>12.410299999999999</v>
      </c>
      <c r="E18711" s="2">
        <v>8.1806000000000001</v>
      </c>
      <c r="F18711" s="2">
        <v>5.9920999999999998</v>
      </c>
      <c r="M18711" s="6"/>
    </row>
    <row r="18712" spans="3:13" x14ac:dyDescent="0.35">
      <c r="C18712" s="2">
        <v>9.6091999999999995</v>
      </c>
      <c r="D18712" s="2">
        <v>12.555199999999999</v>
      </c>
      <c r="E18712" s="2">
        <v>8.4216999999999995</v>
      </c>
      <c r="F18712" s="2">
        <v>6.4378000000000002</v>
      </c>
      <c r="M18712" s="6"/>
    </row>
    <row r="18713" spans="3:13" x14ac:dyDescent="0.35">
      <c r="C18713" s="2">
        <v>8.4224999999999994</v>
      </c>
      <c r="D18713" s="2">
        <v>14.3912</v>
      </c>
      <c r="E18713" s="2">
        <v>9.7032000000000007</v>
      </c>
      <c r="F18713" s="2">
        <v>6.9386999999999999</v>
      </c>
      <c r="M18713" s="6"/>
    </row>
    <row r="18714" spans="3:13" x14ac:dyDescent="0.35">
      <c r="C18714" s="2">
        <v>8.5343999999999998</v>
      </c>
      <c r="D18714" s="2">
        <v>12.9267</v>
      </c>
      <c r="E18714" s="2">
        <v>8.4187999999999992</v>
      </c>
      <c r="F18714" s="2">
        <v>6.2343999999999999</v>
      </c>
      <c r="M18714" s="6"/>
    </row>
    <row r="18715" spans="3:13" x14ac:dyDescent="0.35">
      <c r="C18715" s="2">
        <v>9.1617999999999995</v>
      </c>
      <c r="D18715" s="2">
        <v>15.135199999999999</v>
      </c>
      <c r="E18715" s="2">
        <v>10.472300000000001</v>
      </c>
      <c r="F18715" s="2">
        <v>7.2134999999999998</v>
      </c>
      <c r="M18715" s="6"/>
    </row>
    <row r="18716" spans="3:13" x14ac:dyDescent="0.35">
      <c r="C18716" s="2">
        <v>9.0119000000000007</v>
      </c>
      <c r="D18716" s="2">
        <v>13.321999999999999</v>
      </c>
      <c r="E18716" s="2">
        <v>9.2669999999999995</v>
      </c>
      <c r="F18716" s="2">
        <v>6.9126000000000003</v>
      </c>
      <c r="M18716" s="6"/>
    </row>
    <row r="18717" spans="3:13" x14ac:dyDescent="0.35">
      <c r="C18717" s="2">
        <v>9.5313999999999997</v>
      </c>
      <c r="D18717" s="2">
        <v>12.3588</v>
      </c>
      <c r="E18717" s="2">
        <v>8.7467000000000006</v>
      </c>
      <c r="F18717" s="2">
        <v>7.9447000000000001</v>
      </c>
      <c r="M18717" s="6"/>
    </row>
    <row r="18718" spans="3:13" x14ac:dyDescent="0.35">
      <c r="C18718" s="2">
        <v>9.3716000000000008</v>
      </c>
      <c r="D18718" s="2">
        <v>13.802099999999999</v>
      </c>
      <c r="E18718" s="2">
        <v>9.4481999999999999</v>
      </c>
      <c r="F18718" s="2">
        <v>7.4531000000000001</v>
      </c>
      <c r="M18718" s="6"/>
    </row>
    <row r="18719" spans="3:13" x14ac:dyDescent="0.35">
      <c r="C18719" s="2">
        <v>9.1145999999999994</v>
      </c>
      <c r="D18719" s="2">
        <v>14.1859</v>
      </c>
      <c r="E18719" s="2">
        <v>9.5350000000000001</v>
      </c>
      <c r="F18719" s="2">
        <v>7.0658000000000003</v>
      </c>
      <c r="M18719" s="6"/>
    </row>
    <row r="18720" spans="3:13" x14ac:dyDescent="0.35">
      <c r="C18720" s="2">
        <v>8.4884000000000004</v>
      </c>
      <c r="D18720" s="2">
        <v>13.6876</v>
      </c>
      <c r="E18720" s="2">
        <v>9.3550000000000004</v>
      </c>
      <c r="F18720" s="2">
        <v>6.0952000000000002</v>
      </c>
      <c r="M18720" s="6"/>
    </row>
    <row r="18721" spans="3:13" x14ac:dyDescent="0.35">
      <c r="C18721" s="2">
        <v>8.1122999999999994</v>
      </c>
      <c r="D18721" s="2">
        <v>13.7857</v>
      </c>
      <c r="E18721" s="2">
        <v>9.0763999999999996</v>
      </c>
      <c r="F18721" s="2">
        <v>5.9907000000000004</v>
      </c>
      <c r="M18721" s="6"/>
    </row>
    <row r="18722" spans="3:13" x14ac:dyDescent="0.35">
      <c r="C18722" s="2">
        <v>7.7724000000000002</v>
      </c>
      <c r="D18722" s="2">
        <v>14.815200000000001</v>
      </c>
      <c r="E18722" s="2">
        <v>10.0519</v>
      </c>
      <c r="F18722" s="2">
        <v>6.0846999999999998</v>
      </c>
      <c r="M18722" s="6"/>
    </row>
    <row r="18723" spans="3:13" x14ac:dyDescent="0.35">
      <c r="C18723" s="2">
        <v>8.3841999999999999</v>
      </c>
      <c r="D18723" s="2">
        <v>13.9779</v>
      </c>
      <c r="E18723" s="2">
        <v>9.5642999999999994</v>
      </c>
      <c r="F18723" s="2">
        <v>6.5887000000000002</v>
      </c>
      <c r="M18723" s="6"/>
    </row>
    <row r="18724" spans="3:13" x14ac:dyDescent="0.35">
      <c r="C18724" s="2">
        <v>8.3148999999999997</v>
      </c>
      <c r="D18724" s="2">
        <v>13.28</v>
      </c>
      <c r="E18724" s="2">
        <v>8.9488000000000003</v>
      </c>
      <c r="F18724" s="2">
        <v>6.0227000000000004</v>
      </c>
      <c r="M18724" s="6"/>
    </row>
    <row r="18725" spans="3:13" x14ac:dyDescent="0.35">
      <c r="C18725" s="2">
        <v>8.7271000000000001</v>
      </c>
      <c r="D18725" s="2">
        <v>13.1615</v>
      </c>
      <c r="E18725" s="2">
        <v>9.1325000000000003</v>
      </c>
      <c r="F18725" s="2">
        <v>6.7169999999999996</v>
      </c>
      <c r="M18725" s="6"/>
    </row>
    <row r="18726" spans="3:13" x14ac:dyDescent="0.35">
      <c r="C18726" s="2">
        <v>8.8588000000000005</v>
      </c>
      <c r="D18726" s="2">
        <v>12.3795</v>
      </c>
      <c r="E18726" s="2">
        <v>8.5088000000000008</v>
      </c>
      <c r="F18726" s="2">
        <v>5.4028</v>
      </c>
      <c r="M18726" s="6"/>
    </row>
    <row r="18727" spans="3:13" x14ac:dyDescent="0.35">
      <c r="C18727" s="2">
        <v>8.7821999999999996</v>
      </c>
      <c r="D18727" s="2">
        <v>12.452500000000001</v>
      </c>
      <c r="E18727" s="2">
        <v>8.5756999999999994</v>
      </c>
      <c r="F18727" s="2">
        <v>5.173</v>
      </c>
      <c r="M18727" s="6"/>
    </row>
    <row r="18728" spans="3:13" x14ac:dyDescent="0.35">
      <c r="C18728" s="2">
        <v>8.0850000000000009</v>
      </c>
      <c r="D18728" s="2">
        <v>13.494300000000001</v>
      </c>
      <c r="E18728" s="2">
        <v>9.1387999999999998</v>
      </c>
      <c r="F18728" s="2">
        <v>4.9105999999999996</v>
      </c>
      <c r="M18728" s="6"/>
    </row>
    <row r="18729" spans="3:13" x14ac:dyDescent="0.35">
      <c r="C18729" s="2">
        <v>8.3710000000000004</v>
      </c>
      <c r="D18729" s="2">
        <v>13.1937</v>
      </c>
      <c r="E18729" s="2">
        <v>9.1479999999999997</v>
      </c>
      <c r="F18729" s="2">
        <v>5.0271999999999997</v>
      </c>
      <c r="M18729" s="6"/>
    </row>
    <row r="18730" spans="3:13" x14ac:dyDescent="0.35">
      <c r="C18730" s="2">
        <v>8.5364000000000004</v>
      </c>
      <c r="D18730" s="2">
        <v>13.1585</v>
      </c>
      <c r="E18730" s="2">
        <v>8.5823999999999998</v>
      </c>
      <c r="F18730" s="2">
        <v>5.0704000000000002</v>
      </c>
      <c r="M18730" s="6"/>
    </row>
    <row r="18731" spans="3:13" x14ac:dyDescent="0.35">
      <c r="C18731" s="2">
        <v>8.9921000000000006</v>
      </c>
      <c r="D18731" s="2">
        <v>12.8032</v>
      </c>
      <c r="E18731" s="2">
        <v>8.7431999999999999</v>
      </c>
      <c r="F18731" s="2">
        <v>4.9451000000000001</v>
      </c>
      <c r="M18731" s="6"/>
    </row>
    <row r="18732" spans="3:13" x14ac:dyDescent="0.35">
      <c r="C18732" s="2">
        <v>8.2585999999999995</v>
      </c>
      <c r="D18732" s="2">
        <v>13.4298</v>
      </c>
      <c r="E18732" s="2">
        <v>9.2178000000000004</v>
      </c>
      <c r="F18732" s="2">
        <v>5.0834000000000001</v>
      </c>
      <c r="M18732" s="6"/>
    </row>
    <row r="18733" spans="3:13" x14ac:dyDescent="0.35">
      <c r="C18733" s="2">
        <v>8.8041999999999998</v>
      </c>
      <c r="D18733" s="2">
        <v>13.4895</v>
      </c>
      <c r="E18733" s="2">
        <v>9.3322000000000003</v>
      </c>
      <c r="F18733" s="2">
        <v>5.4802999999999997</v>
      </c>
      <c r="M18733" s="6"/>
    </row>
    <row r="18734" spans="3:13" x14ac:dyDescent="0.35">
      <c r="C18734" s="2">
        <v>8.1687999999999992</v>
      </c>
      <c r="D18734" s="2">
        <v>12.256399999999999</v>
      </c>
      <c r="E18734" s="2">
        <v>8.5760000000000005</v>
      </c>
      <c r="F18734" s="2">
        <v>5.1468999999999996</v>
      </c>
      <c r="M18734" s="6"/>
    </row>
    <row r="18735" spans="3:13" x14ac:dyDescent="0.35">
      <c r="C18735" s="2">
        <v>7.8837999999999999</v>
      </c>
      <c r="D18735" s="2">
        <v>12.9217</v>
      </c>
      <c r="E18735" s="2">
        <v>8.7868999999999993</v>
      </c>
      <c r="F18735" s="2">
        <v>5.4682000000000004</v>
      </c>
      <c r="M18735" s="6"/>
    </row>
    <row r="18736" spans="3:13" x14ac:dyDescent="0.35">
      <c r="C18736" s="2">
        <v>7.8742000000000001</v>
      </c>
      <c r="D18736" s="2">
        <v>12.085800000000001</v>
      </c>
      <c r="E18736" s="2">
        <v>7.6737000000000002</v>
      </c>
      <c r="F18736" s="2">
        <v>4.2051999999999996</v>
      </c>
      <c r="M18736" s="6"/>
    </row>
    <row r="18737" spans="3:13" x14ac:dyDescent="0.35">
      <c r="C18737" s="2">
        <v>7.7777000000000003</v>
      </c>
      <c r="D18737" s="2">
        <v>13.196400000000001</v>
      </c>
      <c r="E18737" s="2">
        <v>8.8339999999999996</v>
      </c>
      <c r="F18737" s="2">
        <v>4.6264000000000003</v>
      </c>
      <c r="M18737" s="6"/>
    </row>
    <row r="18738" spans="3:13" x14ac:dyDescent="0.35">
      <c r="C18738" s="2">
        <v>8.2678999999999991</v>
      </c>
      <c r="D18738" s="2">
        <v>12.430300000000001</v>
      </c>
      <c r="E18738" s="2">
        <v>8.2446999999999999</v>
      </c>
      <c r="F18738" s="2">
        <v>5.1422999999999996</v>
      </c>
      <c r="M18738" s="6"/>
    </row>
    <row r="18739" spans="3:13" x14ac:dyDescent="0.35">
      <c r="C18739" s="2">
        <v>7.9634</v>
      </c>
      <c r="D18739" s="2">
        <v>12.523400000000001</v>
      </c>
      <c r="E18739" s="2">
        <v>8.5053999999999998</v>
      </c>
      <c r="F18739" s="2">
        <v>4.6986999999999997</v>
      </c>
      <c r="M18739" s="6"/>
    </row>
    <row r="18740" spans="3:13" x14ac:dyDescent="0.35">
      <c r="C18740" s="2">
        <v>8.1546000000000003</v>
      </c>
      <c r="D18740" s="2">
        <v>12.468</v>
      </c>
      <c r="E18740" s="2">
        <v>8.3102</v>
      </c>
      <c r="F18740" s="2">
        <v>4.7201000000000004</v>
      </c>
      <c r="M18740" s="6"/>
    </row>
    <row r="18741" spans="3:13" x14ac:dyDescent="0.35">
      <c r="C18741" s="2">
        <v>8.0641999999999996</v>
      </c>
      <c r="D18741" s="2">
        <v>13.303900000000001</v>
      </c>
      <c r="E18741" s="2">
        <v>9.0317000000000007</v>
      </c>
      <c r="F18741" s="2">
        <v>5.907</v>
      </c>
      <c r="M18741" s="6"/>
    </row>
    <row r="18742" spans="3:13" x14ac:dyDescent="0.35">
      <c r="C18742" s="2">
        <v>7.7110000000000003</v>
      </c>
      <c r="D18742" s="2">
        <v>13.139099999999999</v>
      </c>
      <c r="E18742" s="2">
        <v>9.2749000000000006</v>
      </c>
      <c r="F18742" s="2">
        <v>5.6055000000000001</v>
      </c>
      <c r="M18742" s="6"/>
    </row>
    <row r="18743" spans="3:13" x14ac:dyDescent="0.35">
      <c r="C18743" s="2">
        <v>8.0169999999999995</v>
      </c>
      <c r="D18743" s="2">
        <v>13.275</v>
      </c>
      <c r="E18743" s="2">
        <v>9.2529000000000003</v>
      </c>
      <c r="F18743" s="2">
        <v>5.6383000000000001</v>
      </c>
      <c r="M18743" s="6"/>
    </row>
    <row r="18744" spans="3:13" x14ac:dyDescent="0.35">
      <c r="C18744" s="2">
        <v>8.0801999999999996</v>
      </c>
      <c r="D18744" s="2">
        <v>13.5261</v>
      </c>
      <c r="E18744" s="2">
        <v>9.1195000000000004</v>
      </c>
      <c r="F18744" s="2">
        <v>5.4443999999999999</v>
      </c>
      <c r="M18744" s="6"/>
    </row>
    <row r="18745" spans="3:13" x14ac:dyDescent="0.35">
      <c r="C18745" s="2">
        <v>7.9813000000000001</v>
      </c>
      <c r="D18745" s="2">
        <v>13.5306</v>
      </c>
      <c r="E18745" s="2">
        <v>9.1811000000000007</v>
      </c>
      <c r="F18745" s="2">
        <v>5.5209000000000001</v>
      </c>
      <c r="M18745" s="6"/>
    </row>
    <row r="18746" spans="3:13" x14ac:dyDescent="0.35">
      <c r="C18746" s="2">
        <v>7.6756000000000002</v>
      </c>
      <c r="D18746" s="2">
        <v>13.055</v>
      </c>
      <c r="E18746" s="2">
        <v>8.9908000000000001</v>
      </c>
      <c r="F18746" s="2">
        <v>5.3030999999999997</v>
      </c>
      <c r="M18746" s="6"/>
    </row>
    <row r="18747" spans="3:13" x14ac:dyDescent="0.35">
      <c r="C18747" s="2">
        <v>8.2744999999999997</v>
      </c>
      <c r="D18747" s="2">
        <v>12.999499999999999</v>
      </c>
      <c r="E18747" s="2">
        <v>9.1105999999999998</v>
      </c>
      <c r="F18747" s="2">
        <v>5.4607000000000001</v>
      </c>
      <c r="M18747" s="6"/>
    </row>
    <row r="18748" spans="3:13" x14ac:dyDescent="0.35">
      <c r="C18748" s="2">
        <v>7.6638999999999999</v>
      </c>
      <c r="D18748" s="2">
        <v>12.288500000000001</v>
      </c>
      <c r="E18748" s="2">
        <v>8.3973999999999993</v>
      </c>
      <c r="F18748" s="2">
        <v>5.1052999999999997</v>
      </c>
      <c r="M18748" s="6"/>
    </row>
    <row r="18749" spans="3:13" x14ac:dyDescent="0.35">
      <c r="C18749" s="2">
        <v>7.7878999999999996</v>
      </c>
      <c r="D18749" s="2">
        <v>13.2704</v>
      </c>
      <c r="E18749" s="2">
        <v>9.0117999999999991</v>
      </c>
      <c r="F18749" s="2">
        <v>5.3049999999999997</v>
      </c>
      <c r="M18749" s="6"/>
    </row>
    <row r="18750" spans="3:13" x14ac:dyDescent="0.35">
      <c r="C18750" s="2">
        <v>7.9272999999999998</v>
      </c>
      <c r="D18750" s="2">
        <v>13.523</v>
      </c>
      <c r="E18750" s="2">
        <v>9.5582999999999991</v>
      </c>
      <c r="F18750" s="2">
        <v>5.6872999999999996</v>
      </c>
      <c r="M18750" s="6"/>
    </row>
    <row r="18751" spans="3:13" x14ac:dyDescent="0.35">
      <c r="C18751" s="2">
        <v>7.7088000000000001</v>
      </c>
      <c r="D18751" s="2">
        <v>12.818199999999999</v>
      </c>
      <c r="E18751" s="2">
        <v>9.0937000000000001</v>
      </c>
      <c r="F18751" s="2">
        <v>5.5419999999999998</v>
      </c>
      <c r="M18751" s="6"/>
    </row>
    <row r="18752" spans="3:13" x14ac:dyDescent="0.35">
      <c r="C18752" s="2">
        <v>7.5183999999999997</v>
      </c>
      <c r="D18752" s="2">
        <v>13.356400000000001</v>
      </c>
      <c r="E18752" s="2">
        <v>8.7647999999999993</v>
      </c>
      <c r="F18752" s="2">
        <v>5.5829000000000004</v>
      </c>
      <c r="M18752" s="6"/>
    </row>
    <row r="18753" spans="3:13" x14ac:dyDescent="0.35">
      <c r="C18753" s="2">
        <v>7.6273999999999997</v>
      </c>
      <c r="D18753" s="2">
        <v>13.3443</v>
      </c>
      <c r="E18753" s="2">
        <v>9.1448</v>
      </c>
      <c r="F18753" s="2">
        <v>5.4431000000000003</v>
      </c>
      <c r="M18753" s="6"/>
    </row>
    <row r="18754" spans="3:13" x14ac:dyDescent="0.35">
      <c r="C18754" s="2">
        <v>7.2838000000000003</v>
      </c>
      <c r="D18754" s="2">
        <v>13.9321</v>
      </c>
      <c r="E18754" s="2">
        <v>9.3520000000000003</v>
      </c>
      <c r="F18754" s="2">
        <v>5.4591000000000003</v>
      </c>
      <c r="M18754" s="6"/>
    </row>
    <row r="18755" spans="3:13" x14ac:dyDescent="0.35">
      <c r="C18755" s="2">
        <v>7.4641000000000002</v>
      </c>
      <c r="D18755" s="2">
        <v>13.4278</v>
      </c>
      <c r="E18755" s="2">
        <v>8.9922000000000004</v>
      </c>
      <c r="F18755" s="2">
        <v>5.7016999999999998</v>
      </c>
      <c r="M18755" s="6"/>
    </row>
    <row r="18756" spans="3:13" x14ac:dyDescent="0.35">
      <c r="C18756" s="2">
        <v>7.3422000000000001</v>
      </c>
      <c r="D18756" s="2">
        <v>14.0672</v>
      </c>
      <c r="E18756" s="2">
        <v>9.4662000000000006</v>
      </c>
      <c r="F18756" s="2">
        <v>5.4585999999999997</v>
      </c>
      <c r="M18756" s="6"/>
    </row>
    <row r="18757" spans="3:13" x14ac:dyDescent="0.35">
      <c r="C18757" s="2">
        <v>7.5423</v>
      </c>
      <c r="D18757" s="2">
        <v>13.7278</v>
      </c>
      <c r="E18757" s="2">
        <v>9.0955999999999992</v>
      </c>
      <c r="F18757" s="2">
        <v>5.7394999999999996</v>
      </c>
      <c r="M18757" s="6"/>
    </row>
    <row r="18758" spans="3:13" x14ac:dyDescent="0.35">
      <c r="C18758" s="2">
        <v>7.6226000000000003</v>
      </c>
      <c r="D18758" s="2">
        <v>13.378</v>
      </c>
      <c r="E18758" s="2">
        <v>9.0665999999999993</v>
      </c>
      <c r="F18758" s="2">
        <v>5.2060000000000004</v>
      </c>
      <c r="M18758" s="6"/>
    </row>
    <row r="18759" spans="3:13" x14ac:dyDescent="0.35">
      <c r="C18759" s="2">
        <v>8.0305999999999997</v>
      </c>
      <c r="D18759" s="2">
        <v>12.737500000000001</v>
      </c>
      <c r="E18759" s="2">
        <v>9.2763000000000009</v>
      </c>
      <c r="F18759" s="2">
        <v>6.1146000000000003</v>
      </c>
      <c r="M18759" s="6"/>
    </row>
    <row r="18760" spans="3:13" x14ac:dyDescent="0.35">
      <c r="C18760" s="2">
        <v>8.2719000000000005</v>
      </c>
      <c r="D18760" s="2">
        <v>13.8002</v>
      </c>
      <c r="E18760" s="2">
        <v>10.079599999999999</v>
      </c>
      <c r="F18760" s="2">
        <v>6.3333000000000004</v>
      </c>
      <c r="M18760" s="6"/>
    </row>
    <row r="18761" spans="3:13" x14ac:dyDescent="0.35">
      <c r="C18761" s="2">
        <v>7.9896000000000003</v>
      </c>
      <c r="D18761" s="2">
        <v>13.5321</v>
      </c>
      <c r="E18761" s="2">
        <v>9.5708000000000002</v>
      </c>
      <c r="F18761" s="2">
        <v>6</v>
      </c>
      <c r="M18761" s="6"/>
    </row>
    <row r="18762" spans="3:13" x14ac:dyDescent="0.35">
      <c r="C18762" s="2">
        <v>8.0486000000000004</v>
      </c>
      <c r="D18762" s="2">
        <v>13.374700000000001</v>
      </c>
      <c r="E18762" s="2">
        <v>9.5686</v>
      </c>
      <c r="F18762" s="2">
        <v>6.4725999999999999</v>
      </c>
      <c r="M18762" s="6"/>
    </row>
    <row r="18763" spans="3:13" x14ac:dyDescent="0.35">
      <c r="C18763" s="2">
        <v>8.0565999999999995</v>
      </c>
      <c r="D18763" s="2">
        <v>12.4398</v>
      </c>
      <c r="E18763" s="2">
        <v>9.2739999999999991</v>
      </c>
      <c r="F18763" s="2">
        <v>6.4753999999999996</v>
      </c>
      <c r="M18763" s="6"/>
    </row>
    <row r="18764" spans="3:13" x14ac:dyDescent="0.35">
      <c r="C18764" s="2">
        <v>8.6240000000000006</v>
      </c>
      <c r="D18764" s="2">
        <v>13.137600000000001</v>
      </c>
      <c r="E18764" s="2">
        <v>9.8917000000000002</v>
      </c>
      <c r="F18764" s="2">
        <v>6.7625000000000002</v>
      </c>
      <c r="M18764" s="6"/>
    </row>
    <row r="18765" spans="3:13" x14ac:dyDescent="0.35">
      <c r="C18765" s="2">
        <v>8.5954999999999995</v>
      </c>
      <c r="D18765" s="2">
        <v>12.395300000000001</v>
      </c>
      <c r="E18765" s="2">
        <v>9.2068999999999992</v>
      </c>
      <c r="F18765" s="2">
        <v>6.6651999999999996</v>
      </c>
      <c r="M18765" s="6"/>
    </row>
    <row r="18766" spans="3:13" x14ac:dyDescent="0.35">
      <c r="C18766" s="2">
        <v>8.9268000000000001</v>
      </c>
      <c r="D18766" s="2">
        <v>12.9855</v>
      </c>
      <c r="E18766" s="2">
        <v>9.5381999999999998</v>
      </c>
      <c r="F18766" s="2">
        <v>6.4333999999999998</v>
      </c>
      <c r="M18766" s="6"/>
    </row>
    <row r="18767" spans="3:13" x14ac:dyDescent="0.35">
      <c r="C18767" s="2">
        <v>8.4821000000000009</v>
      </c>
      <c r="D18767" s="2">
        <v>13.291600000000001</v>
      </c>
      <c r="E18767" s="2">
        <v>9.5783000000000005</v>
      </c>
      <c r="F18767" s="2">
        <v>6.1363000000000003</v>
      </c>
      <c r="M18767" s="6"/>
    </row>
    <row r="18768" spans="3:13" x14ac:dyDescent="0.35">
      <c r="C18768" s="2">
        <v>8.3765999999999998</v>
      </c>
      <c r="D18768" s="2">
        <v>13.018700000000001</v>
      </c>
      <c r="E18768" s="2">
        <v>9.2383000000000006</v>
      </c>
      <c r="F18768" s="2">
        <v>5.7222999999999997</v>
      </c>
      <c r="M18768" s="6"/>
    </row>
    <row r="18769" spans="3:13" x14ac:dyDescent="0.35">
      <c r="C18769" s="2">
        <v>8.4722000000000008</v>
      </c>
      <c r="D18769" s="2">
        <v>12.3911</v>
      </c>
      <c r="E18769" s="2">
        <v>8.1996000000000002</v>
      </c>
      <c r="F18769" s="2">
        <v>5.5495000000000001</v>
      </c>
      <c r="M18769" s="6"/>
    </row>
    <row r="18770" spans="3:13" x14ac:dyDescent="0.35">
      <c r="C18770" s="2">
        <v>8.1313999999999993</v>
      </c>
      <c r="D18770" s="2">
        <v>12.3172</v>
      </c>
      <c r="E18770" s="2">
        <v>7.9085000000000001</v>
      </c>
      <c r="F18770" s="2">
        <v>4.4771000000000001</v>
      </c>
      <c r="M18770" s="6"/>
    </row>
    <row r="18771" spans="3:13" x14ac:dyDescent="0.35">
      <c r="C18771" s="2">
        <v>7.7991999999999999</v>
      </c>
      <c r="D18771" s="2">
        <v>13.232699999999999</v>
      </c>
      <c r="E18771" s="2">
        <v>9.0539000000000005</v>
      </c>
      <c r="F18771" s="2">
        <v>4.8815999999999997</v>
      </c>
      <c r="M18771" s="6"/>
    </row>
    <row r="18772" spans="3:13" x14ac:dyDescent="0.35">
      <c r="C18772" s="2">
        <v>7.9832000000000001</v>
      </c>
      <c r="D18772" s="2">
        <v>12.648300000000001</v>
      </c>
      <c r="E18772" s="2">
        <v>8.2173999999999996</v>
      </c>
      <c r="F18772" s="2">
        <v>4.5260999999999996</v>
      </c>
      <c r="M18772" s="6"/>
    </row>
    <row r="18773" spans="3:13" x14ac:dyDescent="0.35">
      <c r="C18773" s="2">
        <v>8.2177000000000007</v>
      </c>
      <c r="D18773" s="2">
        <v>12.5901</v>
      </c>
      <c r="E18773" s="2">
        <v>8.2598000000000003</v>
      </c>
      <c r="F18773" s="2">
        <v>5.0376000000000003</v>
      </c>
      <c r="M18773" s="6"/>
    </row>
    <row r="18774" spans="3:13" x14ac:dyDescent="0.35">
      <c r="C18774" s="2">
        <v>7.8666</v>
      </c>
      <c r="D18774" s="2">
        <v>12.7121</v>
      </c>
      <c r="E18774" s="2">
        <v>8.1256000000000004</v>
      </c>
      <c r="F18774" s="2">
        <v>4.5755999999999997</v>
      </c>
      <c r="M18774" s="6"/>
    </row>
    <row r="18775" spans="3:13" x14ac:dyDescent="0.35">
      <c r="C18775" s="2">
        <v>7.9156000000000004</v>
      </c>
      <c r="D18775" s="2">
        <v>11.898099999999999</v>
      </c>
      <c r="E18775" s="2">
        <v>7.3907999999999996</v>
      </c>
      <c r="F18775" s="2">
        <v>4.7091000000000003</v>
      </c>
      <c r="M18775" s="6"/>
    </row>
    <row r="18776" spans="3:13" x14ac:dyDescent="0.35">
      <c r="C18776" s="2">
        <v>7.9505999999999997</v>
      </c>
      <c r="D18776" s="2">
        <v>12.6381</v>
      </c>
      <c r="E18776" s="2">
        <v>8.3277999999999999</v>
      </c>
      <c r="F18776" s="2">
        <v>5.0814000000000004</v>
      </c>
      <c r="M18776" s="6"/>
    </row>
    <row r="18777" spans="3:13" x14ac:dyDescent="0.35">
      <c r="C18777" s="2">
        <v>7.3274999999999997</v>
      </c>
      <c r="D18777" s="2">
        <v>12.4819</v>
      </c>
      <c r="E18777" s="2">
        <v>8.2368000000000006</v>
      </c>
      <c r="F18777" s="2">
        <v>5.1414999999999997</v>
      </c>
      <c r="M18777" s="6"/>
    </row>
    <row r="18778" spans="3:13" x14ac:dyDescent="0.35">
      <c r="C18778" s="2">
        <v>8.1602999999999994</v>
      </c>
      <c r="D18778" s="2">
        <v>12.254799999999999</v>
      </c>
      <c r="E18778" s="2">
        <v>8.2757000000000005</v>
      </c>
      <c r="F18778" s="2">
        <v>5.1371000000000002</v>
      </c>
      <c r="M18778" s="6"/>
    </row>
    <row r="18779" spans="3:13" x14ac:dyDescent="0.35">
      <c r="C18779" s="2">
        <v>7.8537999999999997</v>
      </c>
      <c r="D18779" s="2">
        <v>12.739699999999999</v>
      </c>
      <c r="E18779" s="2">
        <v>8.4007000000000005</v>
      </c>
      <c r="F18779" s="2">
        <v>4.32</v>
      </c>
      <c r="M18779" s="6"/>
    </row>
    <row r="18780" spans="3:13" x14ac:dyDescent="0.35">
      <c r="C18780" s="2">
        <v>8.0191999999999997</v>
      </c>
      <c r="D18780" s="2">
        <v>12.3584</v>
      </c>
      <c r="E18780" s="2">
        <v>8.0584000000000007</v>
      </c>
      <c r="F18780" s="2">
        <v>4.8342000000000001</v>
      </c>
      <c r="M18780" s="6"/>
    </row>
    <row r="18781" spans="3:13" x14ac:dyDescent="0.35">
      <c r="C18781" s="2">
        <v>7.8442999999999996</v>
      </c>
      <c r="D18781" s="2">
        <v>12.9224</v>
      </c>
      <c r="E18781" s="2">
        <v>8.6824999999999992</v>
      </c>
      <c r="F18781" s="2">
        <v>5.4705000000000004</v>
      </c>
      <c r="M18781" s="6"/>
    </row>
    <row r="18782" spans="3:13" x14ac:dyDescent="0.35">
      <c r="C18782" s="2">
        <v>7.6844000000000001</v>
      </c>
      <c r="D18782" s="2">
        <v>13.403499999999999</v>
      </c>
      <c r="E18782" s="2">
        <v>9.4489999999999998</v>
      </c>
      <c r="F18782" s="2">
        <v>5.6576000000000004</v>
      </c>
      <c r="M18782" s="6"/>
    </row>
    <row r="18783" spans="3:13" x14ac:dyDescent="0.35">
      <c r="C18783" s="2">
        <v>7.7483000000000004</v>
      </c>
      <c r="D18783" s="2">
        <v>13.489599999999999</v>
      </c>
      <c r="E18783" s="2">
        <v>8.9612999999999996</v>
      </c>
      <c r="F18783" s="2">
        <v>5.7668999999999997</v>
      </c>
      <c r="M18783" s="6"/>
    </row>
    <row r="18784" spans="3:13" x14ac:dyDescent="0.35">
      <c r="C18784" s="2">
        <v>7.6464999999999996</v>
      </c>
      <c r="D18784" s="2">
        <v>14.2309</v>
      </c>
      <c r="E18784" s="2">
        <v>9.4848999999999997</v>
      </c>
      <c r="F18784" s="2">
        <v>5.6097000000000001</v>
      </c>
      <c r="M18784" s="6"/>
    </row>
    <row r="18785" spans="3:13" x14ac:dyDescent="0.35">
      <c r="C18785" s="2">
        <v>7.3263999999999996</v>
      </c>
      <c r="D18785" s="2">
        <v>13.318099999999999</v>
      </c>
      <c r="E18785" s="2">
        <v>9.1542999999999992</v>
      </c>
      <c r="F18785" s="2">
        <v>5.4325000000000001</v>
      </c>
      <c r="M18785" s="6"/>
    </row>
    <row r="18786" spans="3:13" x14ac:dyDescent="0.35">
      <c r="C18786" s="2">
        <v>7.6303999999999998</v>
      </c>
      <c r="D18786" s="2">
        <v>13.603400000000001</v>
      </c>
      <c r="E18786" s="2">
        <v>8.8994999999999997</v>
      </c>
      <c r="F18786" s="2">
        <v>5.2007000000000003</v>
      </c>
      <c r="M18786" s="6"/>
    </row>
    <row r="18787" spans="3:13" x14ac:dyDescent="0.35">
      <c r="C18787" s="2">
        <v>7.6165000000000003</v>
      </c>
      <c r="D18787" s="2">
        <v>13.108000000000001</v>
      </c>
      <c r="E18787" s="2">
        <v>8.8239999999999998</v>
      </c>
      <c r="F18787" s="2">
        <v>5.3047000000000004</v>
      </c>
      <c r="M18787" s="6"/>
    </row>
    <row r="18788" spans="3:13" x14ac:dyDescent="0.35">
      <c r="C18788" s="2">
        <v>7.3707000000000003</v>
      </c>
      <c r="D18788" s="2">
        <v>12.3986</v>
      </c>
      <c r="E18788" s="2">
        <v>8.5503999999999998</v>
      </c>
      <c r="F18788" s="2">
        <v>5.1536</v>
      </c>
      <c r="M18788" s="6"/>
    </row>
    <row r="18789" spans="3:13" x14ac:dyDescent="0.35">
      <c r="C18789" s="2">
        <v>7.1657000000000002</v>
      </c>
      <c r="D18789" s="2">
        <v>12.888400000000001</v>
      </c>
      <c r="E18789" s="2">
        <v>8.4778000000000002</v>
      </c>
      <c r="F18789" s="2">
        <v>5.2226999999999997</v>
      </c>
      <c r="M18789" s="6"/>
    </row>
    <row r="18790" spans="3:13" x14ac:dyDescent="0.35">
      <c r="C18790" s="2">
        <v>7.5316999999999998</v>
      </c>
      <c r="D18790" s="2">
        <v>12.8535</v>
      </c>
      <c r="E18790" s="2">
        <v>8.5345999999999993</v>
      </c>
      <c r="F18790" s="2">
        <v>5.3884999999999996</v>
      </c>
      <c r="M18790" s="6"/>
    </row>
    <row r="18791" spans="3:13" x14ac:dyDescent="0.35">
      <c r="C18791" s="2">
        <v>7.7346000000000004</v>
      </c>
      <c r="D18791" s="2">
        <v>13.3178</v>
      </c>
      <c r="E18791" s="2">
        <v>9.3581000000000003</v>
      </c>
      <c r="F18791" s="2">
        <v>5.8921999999999999</v>
      </c>
      <c r="M18791" s="6"/>
    </row>
    <row r="18792" spans="3:13" x14ac:dyDescent="0.35">
      <c r="C18792" s="2">
        <v>7.8091999999999997</v>
      </c>
      <c r="D18792" s="2">
        <v>13.642300000000001</v>
      </c>
      <c r="E18792" s="2">
        <v>9.3385999999999996</v>
      </c>
      <c r="F18792" s="2">
        <v>5.7218</v>
      </c>
      <c r="M18792" s="6"/>
    </row>
    <row r="18793" spans="3:13" x14ac:dyDescent="0.35">
      <c r="C18793" s="2">
        <v>7.8948</v>
      </c>
      <c r="D18793" s="2">
        <v>14.202500000000001</v>
      </c>
      <c r="E18793" s="2">
        <v>9.9886999999999997</v>
      </c>
      <c r="F18793" s="2">
        <v>6.5057999999999998</v>
      </c>
      <c r="M18793" s="6"/>
    </row>
    <row r="18794" spans="3:13" x14ac:dyDescent="0.35">
      <c r="C18794" s="2">
        <v>7.7207999999999997</v>
      </c>
      <c r="D18794" s="2">
        <v>13.5038</v>
      </c>
      <c r="E18794" s="2">
        <v>9.0541</v>
      </c>
      <c r="F18794" s="2">
        <v>5.3164999999999996</v>
      </c>
      <c r="M18794" s="6"/>
    </row>
    <row r="18795" spans="3:13" x14ac:dyDescent="0.35">
      <c r="C18795" s="2">
        <v>7.6333000000000002</v>
      </c>
      <c r="D18795" s="2">
        <v>13.5382</v>
      </c>
      <c r="E18795" s="2">
        <v>9.2812000000000001</v>
      </c>
      <c r="F18795" s="2">
        <v>5.7283999999999997</v>
      </c>
      <c r="M18795" s="6"/>
    </row>
    <row r="18796" spans="3:13" x14ac:dyDescent="0.35">
      <c r="C18796" s="2">
        <v>7.5640999999999998</v>
      </c>
      <c r="D18796" s="2">
        <v>12.933400000000001</v>
      </c>
      <c r="E18796" s="2">
        <v>8.9094999999999995</v>
      </c>
      <c r="F18796" s="2">
        <v>5.7218999999999998</v>
      </c>
      <c r="M18796" s="6"/>
    </row>
    <row r="18797" spans="3:13" x14ac:dyDescent="0.35">
      <c r="C18797" s="2">
        <v>7.8563000000000001</v>
      </c>
      <c r="D18797" s="2">
        <v>12.7729</v>
      </c>
      <c r="E18797" s="2">
        <v>8.4280000000000008</v>
      </c>
      <c r="F18797" s="2">
        <v>5.4645000000000001</v>
      </c>
      <c r="M18797" s="6"/>
    </row>
    <row r="18798" spans="3:13" x14ac:dyDescent="0.35">
      <c r="C18798" s="2">
        <v>7.8402000000000003</v>
      </c>
      <c r="D18798" s="2">
        <v>13.4968</v>
      </c>
      <c r="E18798" s="2">
        <v>9.1326999999999998</v>
      </c>
      <c r="F18798" s="2">
        <v>5.5815000000000001</v>
      </c>
      <c r="M18798" s="6"/>
    </row>
    <row r="18799" spans="3:13" x14ac:dyDescent="0.35">
      <c r="C18799" s="2">
        <v>7.6773999999999996</v>
      </c>
      <c r="D18799" s="2">
        <v>13.0832</v>
      </c>
      <c r="E18799" s="2">
        <v>8.6118000000000006</v>
      </c>
      <c r="F18799" s="2">
        <v>5.7275999999999998</v>
      </c>
      <c r="M18799" s="6"/>
    </row>
    <row r="18800" spans="3:13" x14ac:dyDescent="0.35">
      <c r="C18800" s="2">
        <v>7.6791</v>
      </c>
      <c r="D18800" s="2">
        <v>12.336399999999999</v>
      </c>
      <c r="E18800" s="2">
        <v>8.4549000000000003</v>
      </c>
      <c r="F18800" s="2">
        <v>5.6246</v>
      </c>
      <c r="M18800" s="6"/>
    </row>
    <row r="18801" spans="3:13" x14ac:dyDescent="0.35">
      <c r="C18801" s="2">
        <v>7.6045999999999996</v>
      </c>
      <c r="D18801" s="2">
        <v>12.6427</v>
      </c>
      <c r="E18801" s="2">
        <v>8.9260000000000002</v>
      </c>
      <c r="F18801" s="2">
        <v>5.3189000000000002</v>
      </c>
      <c r="M18801" s="6"/>
    </row>
    <row r="18802" spans="3:13" x14ac:dyDescent="0.35">
      <c r="C18802" s="2">
        <v>7.6291000000000002</v>
      </c>
      <c r="D18802" s="2">
        <v>12.6393</v>
      </c>
      <c r="E18802" s="2">
        <v>9.1346000000000007</v>
      </c>
      <c r="F18802" s="2">
        <v>5.6803999999999997</v>
      </c>
      <c r="M18802" s="6"/>
    </row>
    <row r="18803" spans="3:13" x14ac:dyDescent="0.35">
      <c r="C18803" s="2">
        <v>7.6536</v>
      </c>
      <c r="D18803" s="2">
        <v>12.5814</v>
      </c>
      <c r="E18803" s="2">
        <v>8.6628000000000007</v>
      </c>
      <c r="F18803" s="2">
        <v>5.2337999999999996</v>
      </c>
      <c r="M18803" s="6"/>
    </row>
    <row r="18804" spans="3:13" x14ac:dyDescent="0.35">
      <c r="C18804" s="2">
        <v>8.0767000000000007</v>
      </c>
      <c r="D18804" s="2">
        <v>12.864699999999999</v>
      </c>
      <c r="E18804" s="2">
        <v>9.1538000000000004</v>
      </c>
      <c r="F18804" s="2">
        <v>6.0799000000000003</v>
      </c>
      <c r="M18804" s="6"/>
    </row>
    <row r="18805" spans="3:13" x14ac:dyDescent="0.35">
      <c r="C18805" s="2">
        <v>7.6394000000000002</v>
      </c>
      <c r="D18805" s="2">
        <v>13.0206</v>
      </c>
      <c r="E18805" s="2">
        <v>9.6584000000000003</v>
      </c>
      <c r="F18805" s="2">
        <v>6.1369999999999996</v>
      </c>
      <c r="M18805" s="6"/>
    </row>
    <row r="18806" spans="3:13" x14ac:dyDescent="0.35">
      <c r="C18806" s="2">
        <v>7.9137000000000004</v>
      </c>
      <c r="D18806" s="2">
        <v>12.3278</v>
      </c>
      <c r="E18806" s="2">
        <v>8.7989999999999995</v>
      </c>
      <c r="F18806" s="2">
        <v>6.0937999999999999</v>
      </c>
      <c r="M18806" s="6"/>
    </row>
    <row r="18807" spans="3:13" x14ac:dyDescent="0.35">
      <c r="C18807" s="2">
        <v>8.2554999999999996</v>
      </c>
      <c r="D18807" s="2">
        <v>13.1911</v>
      </c>
      <c r="E18807" s="2">
        <v>9.1898</v>
      </c>
      <c r="F18807" s="2">
        <v>6.2686999999999999</v>
      </c>
      <c r="M18807" s="6"/>
    </row>
    <row r="18808" spans="3:13" x14ac:dyDescent="0.35">
      <c r="C18808" s="2">
        <v>8.1326999999999998</v>
      </c>
      <c r="D18808" s="2">
        <v>12.2651</v>
      </c>
      <c r="E18808" s="2">
        <v>8.9037000000000006</v>
      </c>
      <c r="F18808" s="2">
        <v>6.6433</v>
      </c>
      <c r="M18808" s="6"/>
    </row>
    <row r="18809" spans="3:13" x14ac:dyDescent="0.35">
      <c r="C18809" s="2">
        <v>8.3224999999999998</v>
      </c>
      <c r="D18809" s="2">
        <v>13.0045</v>
      </c>
      <c r="E18809" s="2">
        <v>9.4891000000000005</v>
      </c>
      <c r="F18809" s="2">
        <v>6.6303000000000001</v>
      </c>
      <c r="M18809" s="6"/>
    </row>
    <row r="18810" spans="3:13" x14ac:dyDescent="0.35">
      <c r="C18810" s="2">
        <v>8.1278000000000006</v>
      </c>
      <c r="D18810" s="2">
        <v>13.042899999999999</v>
      </c>
      <c r="E18810" s="2">
        <v>9.1975999999999996</v>
      </c>
      <c r="F18810" s="2">
        <v>6.0198999999999998</v>
      </c>
      <c r="M18810" s="6"/>
    </row>
    <row r="18811" spans="3:13" x14ac:dyDescent="0.35">
      <c r="C18811" s="2">
        <v>9.4358000000000004</v>
      </c>
      <c r="D18811" s="2">
        <v>13.0303</v>
      </c>
      <c r="E18811" s="2">
        <v>9.7379999999999995</v>
      </c>
      <c r="F18811" s="2">
        <v>7.0815999999999999</v>
      </c>
      <c r="M18811" s="6"/>
    </row>
    <row r="18812" spans="3:13" x14ac:dyDescent="0.35">
      <c r="C18812" s="2">
        <v>9.7659000000000002</v>
      </c>
      <c r="D18812" s="2">
        <v>12.4434</v>
      </c>
      <c r="E18812" s="2">
        <v>9.6379000000000001</v>
      </c>
      <c r="F18812" s="2">
        <v>7.2683999999999997</v>
      </c>
      <c r="M18812" s="6"/>
    </row>
    <row r="18813" spans="3:13" x14ac:dyDescent="0.35">
      <c r="C18813" s="2">
        <v>9.6725999999999992</v>
      </c>
      <c r="D18813" s="2">
        <v>11.933400000000001</v>
      </c>
      <c r="E18813" s="2">
        <v>9.2128999999999994</v>
      </c>
      <c r="F18813" s="2">
        <v>7.6109999999999998</v>
      </c>
      <c r="M18813" s="6"/>
    </row>
    <row r="18814" spans="3:13" x14ac:dyDescent="0.35">
      <c r="C18814" s="2">
        <v>9.3135999999999992</v>
      </c>
      <c r="D18814" s="2">
        <v>12.845499999999999</v>
      </c>
      <c r="E18814" s="2">
        <v>9.5364000000000004</v>
      </c>
      <c r="F18814" s="2">
        <v>7.1402999999999999</v>
      </c>
      <c r="M18814" s="6"/>
    </row>
    <row r="18815" spans="3:13" x14ac:dyDescent="0.35">
      <c r="C18815" s="2">
        <v>9.8237000000000005</v>
      </c>
      <c r="D18815" s="2">
        <v>12.3636</v>
      </c>
      <c r="E18815" s="2">
        <v>9.4605999999999995</v>
      </c>
      <c r="F18815" s="2">
        <v>7.6990999999999996</v>
      </c>
      <c r="M18815" s="6"/>
    </row>
    <row r="18816" spans="3:13" x14ac:dyDescent="0.35">
      <c r="C18816" s="2">
        <v>10.0283</v>
      </c>
      <c r="D18816" s="2">
        <v>12.8192</v>
      </c>
      <c r="E18816" s="2">
        <v>9.8633000000000006</v>
      </c>
      <c r="F18816" s="2">
        <v>8.0622000000000007</v>
      </c>
      <c r="M18816" s="6"/>
    </row>
    <row r="18817" spans="3:13" x14ac:dyDescent="0.35">
      <c r="C18817" s="2">
        <v>9.5230999999999995</v>
      </c>
      <c r="D18817" s="2">
        <v>11.6335</v>
      </c>
      <c r="E18817" s="2">
        <v>9.0518999999999998</v>
      </c>
      <c r="F18817" s="2">
        <v>7.7302999999999997</v>
      </c>
      <c r="M18817" s="6"/>
    </row>
    <row r="18818" spans="3:13" x14ac:dyDescent="0.35">
      <c r="C18818" s="2">
        <v>8.7576999999999998</v>
      </c>
      <c r="D18818" s="2">
        <v>12.2332</v>
      </c>
      <c r="E18818" s="2">
        <v>8.7589000000000006</v>
      </c>
      <c r="F18818" s="2">
        <v>6.8619000000000003</v>
      </c>
      <c r="M18818" s="6"/>
    </row>
    <row r="18819" spans="3:13" x14ac:dyDescent="0.35">
      <c r="C18819" s="2">
        <v>8.9055</v>
      </c>
      <c r="D18819" s="2">
        <v>12.441000000000001</v>
      </c>
      <c r="E18819" s="2">
        <v>9.1805000000000003</v>
      </c>
      <c r="F18819" s="2">
        <v>7.383</v>
      </c>
      <c r="M18819" s="6"/>
    </row>
    <row r="18820" spans="3:13" x14ac:dyDescent="0.35">
      <c r="C18820" s="2">
        <v>9.0327000000000002</v>
      </c>
      <c r="D18820" s="2">
        <v>12.5687</v>
      </c>
      <c r="E18820" s="2">
        <v>9.0500000000000007</v>
      </c>
      <c r="F18820" s="2">
        <v>7.5004999999999997</v>
      </c>
      <c r="M18820" s="6"/>
    </row>
    <row r="18821" spans="3:13" x14ac:dyDescent="0.35">
      <c r="C18821" s="2">
        <v>8.8867999999999991</v>
      </c>
      <c r="D18821" s="2">
        <v>12.525700000000001</v>
      </c>
      <c r="E18821" s="2">
        <v>8.7987000000000002</v>
      </c>
      <c r="F18821" s="2">
        <v>7.2529000000000003</v>
      </c>
      <c r="M18821" s="6"/>
    </row>
    <row r="18822" spans="3:13" x14ac:dyDescent="0.35">
      <c r="C18822" s="2">
        <v>9.5410000000000004</v>
      </c>
      <c r="D18822" s="2">
        <v>12.428699999999999</v>
      </c>
      <c r="E18822" s="2">
        <v>9.4719999999999995</v>
      </c>
      <c r="F18822" s="2">
        <v>8.0109999999999992</v>
      </c>
      <c r="M18822" s="6"/>
    </row>
    <row r="18823" spans="3:13" x14ac:dyDescent="0.35">
      <c r="C18823" s="2">
        <v>9.0930999999999997</v>
      </c>
      <c r="D18823" s="2">
        <v>12.980399999999999</v>
      </c>
      <c r="E18823" s="2">
        <v>9.4940999999999995</v>
      </c>
      <c r="F18823" s="2">
        <v>7.5217999999999998</v>
      </c>
      <c r="M18823" s="6"/>
    </row>
    <row r="18824" spans="3:13" x14ac:dyDescent="0.35">
      <c r="C18824" s="2">
        <v>9.5771999999999995</v>
      </c>
      <c r="D18824" s="2">
        <v>13.139200000000001</v>
      </c>
      <c r="E18824" s="2">
        <v>9.4893000000000001</v>
      </c>
      <c r="F18824" s="2">
        <v>7.8353000000000002</v>
      </c>
      <c r="M18824" s="6"/>
    </row>
    <row r="18825" spans="3:13" x14ac:dyDescent="0.35">
      <c r="C18825" s="2">
        <v>10.192600000000001</v>
      </c>
      <c r="D18825" s="2">
        <v>12.6729</v>
      </c>
      <c r="E18825" s="2">
        <v>9.2344000000000008</v>
      </c>
      <c r="F18825" s="2">
        <v>7.9425999999999997</v>
      </c>
      <c r="M18825" s="6"/>
    </row>
    <row r="18826" spans="3:13" x14ac:dyDescent="0.35">
      <c r="C18826" s="2">
        <v>9.4725999999999999</v>
      </c>
      <c r="D18826" s="2">
        <v>12.6555</v>
      </c>
      <c r="E18826" s="2">
        <v>9.2758000000000003</v>
      </c>
      <c r="F18826" s="2">
        <v>7.6917999999999997</v>
      </c>
      <c r="M18826" s="6"/>
    </row>
    <row r="18827" spans="3:13" x14ac:dyDescent="0.35">
      <c r="C18827" s="2">
        <v>9.5157000000000007</v>
      </c>
      <c r="D18827" s="2">
        <v>13.004300000000001</v>
      </c>
      <c r="E18827" s="2">
        <v>9.3065999999999995</v>
      </c>
      <c r="F18827" s="2">
        <v>7.4463999999999997</v>
      </c>
      <c r="M18827" s="6"/>
    </row>
    <row r="18828" spans="3:13" x14ac:dyDescent="0.35">
      <c r="C18828" s="2">
        <v>9.4097000000000008</v>
      </c>
      <c r="D18828" s="2">
        <v>13.136699999999999</v>
      </c>
      <c r="E18828" s="2">
        <v>9.6645000000000003</v>
      </c>
      <c r="F18828" s="2">
        <v>7.8137999999999996</v>
      </c>
      <c r="M18828" s="6"/>
    </row>
    <row r="18829" spans="3:13" x14ac:dyDescent="0.35">
      <c r="C18829" s="2">
        <v>9.4338999999999995</v>
      </c>
      <c r="D18829" s="2">
        <v>13.722799999999999</v>
      </c>
      <c r="E18829" s="2">
        <v>9.8303999999999991</v>
      </c>
      <c r="F18829" s="2">
        <v>7.5776000000000003</v>
      </c>
      <c r="M18829" s="6"/>
    </row>
    <row r="18830" spans="3:13" x14ac:dyDescent="0.35">
      <c r="C18830" s="2">
        <v>9.9093</v>
      </c>
      <c r="D18830" s="2">
        <v>12.791</v>
      </c>
      <c r="E18830" s="2">
        <v>9.8672000000000004</v>
      </c>
      <c r="F18830" s="2">
        <v>8.0827000000000009</v>
      </c>
      <c r="M18830" s="6"/>
    </row>
    <row r="18831" spans="3:13" x14ac:dyDescent="0.35">
      <c r="C18831" s="2">
        <v>9.8026999999999997</v>
      </c>
      <c r="D18831" s="2">
        <v>13.123100000000001</v>
      </c>
      <c r="E18831" s="2">
        <v>10.048500000000001</v>
      </c>
      <c r="F18831" s="2">
        <v>8.4077000000000002</v>
      </c>
      <c r="M18831" s="6"/>
    </row>
    <row r="18832" spans="3:13" x14ac:dyDescent="0.35">
      <c r="C18832" s="2">
        <v>9.9976000000000003</v>
      </c>
      <c r="D18832" s="2">
        <v>12.5985</v>
      </c>
      <c r="E18832" s="2">
        <v>10.026899999999999</v>
      </c>
      <c r="F18832" s="2">
        <v>8.6288</v>
      </c>
      <c r="M18832" s="6"/>
    </row>
    <row r="18833" spans="3:13" x14ac:dyDescent="0.35">
      <c r="C18833" s="2">
        <v>10.325100000000001</v>
      </c>
      <c r="D18833" s="2">
        <v>11.3302</v>
      </c>
      <c r="E18833" s="2">
        <v>8.7430000000000003</v>
      </c>
      <c r="F18833" s="2">
        <v>8.2219999999999995</v>
      </c>
      <c r="M18833" s="6"/>
    </row>
    <row r="18834" spans="3:13" x14ac:dyDescent="0.35">
      <c r="C18834" s="2">
        <v>9.6198999999999995</v>
      </c>
      <c r="D18834" s="2">
        <v>12.6892</v>
      </c>
      <c r="E18834" s="2">
        <v>9.6737000000000002</v>
      </c>
      <c r="F18834" s="2">
        <v>8.5594000000000001</v>
      </c>
      <c r="M18834" s="6"/>
    </row>
    <row r="18835" spans="3:13" x14ac:dyDescent="0.35">
      <c r="C18835" s="2">
        <v>9.8790999999999993</v>
      </c>
      <c r="D18835" s="2">
        <v>12.4229</v>
      </c>
      <c r="E18835" s="2">
        <v>9.4695999999999998</v>
      </c>
      <c r="F18835" s="2">
        <v>8.6659000000000006</v>
      </c>
      <c r="M18835" s="6"/>
    </row>
    <row r="18836" spans="3:13" x14ac:dyDescent="0.35">
      <c r="C18836" s="2">
        <v>10.1096</v>
      </c>
      <c r="D18836" s="2">
        <v>11.3849</v>
      </c>
      <c r="E18836" s="2">
        <v>8.8178000000000001</v>
      </c>
      <c r="F18836" s="2">
        <v>8.5214999999999996</v>
      </c>
      <c r="M18836" s="6"/>
    </row>
    <row r="18837" spans="3:13" x14ac:dyDescent="0.35">
      <c r="C18837" s="2">
        <v>10.506600000000001</v>
      </c>
      <c r="D18837" s="2">
        <v>10.7464</v>
      </c>
      <c r="E18837" s="2">
        <v>8.5287000000000006</v>
      </c>
      <c r="F18837" s="2">
        <v>8.4525000000000006</v>
      </c>
      <c r="M18837" s="6"/>
    </row>
    <row r="18838" spans="3:13" x14ac:dyDescent="0.35">
      <c r="C18838" s="2">
        <v>9.8958999999999993</v>
      </c>
      <c r="D18838" s="2">
        <v>12.6959</v>
      </c>
      <c r="E18838" s="2">
        <v>9.6655999999999995</v>
      </c>
      <c r="F18838" s="2">
        <v>8.5717999999999996</v>
      </c>
      <c r="M18838" s="6"/>
    </row>
    <row r="18839" spans="3:13" x14ac:dyDescent="0.35">
      <c r="C18839" s="2">
        <v>9.6672999999999991</v>
      </c>
      <c r="D18839" s="2">
        <v>11.8962</v>
      </c>
      <c r="E18839" s="2">
        <v>9.2697000000000003</v>
      </c>
      <c r="F18839" s="2">
        <v>8.2613000000000003</v>
      </c>
      <c r="M18839" s="6"/>
    </row>
    <row r="18840" spans="3:13" x14ac:dyDescent="0.35">
      <c r="C18840" s="2">
        <v>9.7575000000000003</v>
      </c>
      <c r="D18840" s="2">
        <v>12.7942</v>
      </c>
      <c r="E18840" s="2">
        <v>9.7864000000000004</v>
      </c>
      <c r="F18840" s="2">
        <v>8.5018999999999991</v>
      </c>
      <c r="M18840" s="6"/>
    </row>
    <row r="18841" spans="3:13" x14ac:dyDescent="0.35">
      <c r="C18841" s="2">
        <v>10.303599999999999</v>
      </c>
      <c r="D18841" s="2">
        <v>12.632400000000001</v>
      </c>
      <c r="E18841" s="2">
        <v>9.6945999999999994</v>
      </c>
      <c r="F18841" s="2">
        <v>8.7980999999999998</v>
      </c>
      <c r="M18841" s="6"/>
    </row>
    <row r="18842" spans="3:13" x14ac:dyDescent="0.35">
      <c r="C18842" s="2">
        <v>9.5678999999999998</v>
      </c>
      <c r="D18842" s="2">
        <v>13.150399999999999</v>
      </c>
      <c r="E18842" s="2">
        <v>10.0443</v>
      </c>
      <c r="F18842" s="2">
        <v>8.2950999999999997</v>
      </c>
      <c r="M18842" s="6"/>
    </row>
    <row r="18843" spans="3:13" x14ac:dyDescent="0.35">
      <c r="C18843" s="2">
        <v>9.6012000000000004</v>
      </c>
      <c r="D18843" s="2">
        <v>11.6302</v>
      </c>
      <c r="E18843" s="2">
        <v>8.8269000000000002</v>
      </c>
      <c r="F18843" s="2">
        <v>7.9626999999999999</v>
      </c>
      <c r="M18843" s="6"/>
    </row>
    <row r="18844" spans="3:13" x14ac:dyDescent="0.35">
      <c r="C18844" s="2">
        <v>8.9689999999999994</v>
      </c>
      <c r="D18844" s="2">
        <v>12.5876</v>
      </c>
      <c r="E18844" s="2">
        <v>9.4385999999999992</v>
      </c>
      <c r="F18844" s="2">
        <v>7.7554999999999996</v>
      </c>
      <c r="M18844" s="6"/>
    </row>
    <row r="18845" spans="3:13" x14ac:dyDescent="0.35">
      <c r="C18845" s="2">
        <v>9.6625999999999994</v>
      </c>
      <c r="D18845" s="2">
        <v>13.2583</v>
      </c>
      <c r="E18845" s="2">
        <v>9.8704999999999998</v>
      </c>
      <c r="F18845" s="2">
        <v>8.3993000000000002</v>
      </c>
      <c r="M18845" s="6"/>
    </row>
    <row r="18846" spans="3:13" x14ac:dyDescent="0.35">
      <c r="C18846" s="2">
        <v>9.6537000000000006</v>
      </c>
      <c r="D18846" s="2">
        <v>13.307</v>
      </c>
      <c r="E18846" s="2">
        <v>9.7507999999999999</v>
      </c>
      <c r="F18846" s="2">
        <v>8.1606000000000005</v>
      </c>
      <c r="M18846" s="6"/>
    </row>
    <row r="18847" spans="3:13" x14ac:dyDescent="0.35">
      <c r="C18847" s="2">
        <v>9.9239999999999995</v>
      </c>
      <c r="D18847" s="2">
        <v>12.9147</v>
      </c>
      <c r="E18847" s="2">
        <v>9.9344999999999999</v>
      </c>
      <c r="F18847" s="2">
        <v>8.4743999999999993</v>
      </c>
      <c r="M18847" s="6"/>
    </row>
    <row r="18848" spans="3:13" x14ac:dyDescent="0.35">
      <c r="C18848" s="2">
        <v>9.843</v>
      </c>
      <c r="D18848" s="2">
        <v>12.418900000000001</v>
      </c>
      <c r="E18848" s="2">
        <v>9.6061999999999994</v>
      </c>
      <c r="F18848" s="2">
        <v>8.2652000000000001</v>
      </c>
      <c r="M18848" s="6"/>
    </row>
    <row r="18849" spans="3:13" x14ac:dyDescent="0.35">
      <c r="C18849" s="2">
        <v>9.8454999999999995</v>
      </c>
      <c r="D18849" s="2">
        <v>11.9117</v>
      </c>
      <c r="E18849" s="2">
        <v>8.9784000000000006</v>
      </c>
      <c r="F18849" s="2">
        <v>8.4382999999999999</v>
      </c>
      <c r="M18849" s="6"/>
    </row>
    <row r="18850" spans="3:13" x14ac:dyDescent="0.35">
      <c r="C18850" s="2">
        <v>9.6987000000000005</v>
      </c>
      <c r="D18850" s="2">
        <v>11.944100000000001</v>
      </c>
      <c r="E18850" s="2">
        <v>9.2629000000000001</v>
      </c>
      <c r="F18850" s="2">
        <v>8.0120000000000005</v>
      </c>
      <c r="M18850" s="6"/>
    </row>
    <row r="18851" spans="3:13" x14ac:dyDescent="0.35">
      <c r="C18851" s="2">
        <v>10.1471</v>
      </c>
      <c r="D18851" s="2">
        <v>11.1127</v>
      </c>
      <c r="E18851" s="2">
        <v>8.4255999999999993</v>
      </c>
      <c r="F18851" s="2">
        <v>8.0584000000000007</v>
      </c>
      <c r="M18851" s="6"/>
    </row>
    <row r="18852" spans="3:13" x14ac:dyDescent="0.35">
      <c r="C18852" s="2">
        <v>9.8615999999999993</v>
      </c>
      <c r="D18852" s="2">
        <v>10.9123</v>
      </c>
      <c r="E18852" s="2">
        <v>8.5510000000000002</v>
      </c>
      <c r="F18852" s="2">
        <v>8.0940999999999992</v>
      </c>
      <c r="M18852" s="6"/>
    </row>
    <row r="18853" spans="3:13" x14ac:dyDescent="0.35">
      <c r="C18853" s="2">
        <v>9.8926999999999996</v>
      </c>
      <c r="D18853" s="2">
        <v>11.487500000000001</v>
      </c>
      <c r="E18853" s="2">
        <v>8.859</v>
      </c>
      <c r="F18853" s="2">
        <v>8.2348999999999997</v>
      </c>
      <c r="M18853" s="6"/>
    </row>
    <row r="18854" spans="3:13" x14ac:dyDescent="0.35">
      <c r="C18854" s="2">
        <v>9.9189000000000007</v>
      </c>
      <c r="D18854" s="2">
        <v>11.501899999999999</v>
      </c>
      <c r="E18854" s="2">
        <v>8.7812999999999999</v>
      </c>
      <c r="F18854" s="2">
        <v>8.2217000000000002</v>
      </c>
      <c r="M18854" s="6"/>
    </row>
    <row r="18855" spans="3:13" x14ac:dyDescent="0.35">
      <c r="C18855" s="2">
        <v>10.5242</v>
      </c>
      <c r="D18855" s="2">
        <v>11.9695</v>
      </c>
      <c r="E18855" s="2">
        <v>9.2110000000000003</v>
      </c>
      <c r="F18855" s="2">
        <v>8.5259</v>
      </c>
      <c r="M18855" s="6"/>
    </row>
    <row r="18856" spans="3:13" x14ac:dyDescent="0.35">
      <c r="C18856" s="2">
        <v>9.4859000000000009</v>
      </c>
      <c r="D18856" s="2">
        <v>11.598800000000001</v>
      </c>
      <c r="E18856" s="2">
        <v>8.7423000000000002</v>
      </c>
      <c r="F18856" s="2">
        <v>7.6134000000000004</v>
      </c>
      <c r="M18856" s="6"/>
    </row>
    <row r="18857" spans="3:13" x14ac:dyDescent="0.35">
      <c r="C18857" s="2">
        <v>10.033300000000001</v>
      </c>
      <c r="D18857" s="2">
        <v>10.682700000000001</v>
      </c>
      <c r="E18857" s="2">
        <v>8.0846</v>
      </c>
      <c r="F18857" s="2">
        <v>7.5324999999999998</v>
      </c>
      <c r="M18857" s="6"/>
    </row>
    <row r="18858" spans="3:13" x14ac:dyDescent="0.35">
      <c r="C18858" s="2">
        <v>10.109400000000001</v>
      </c>
      <c r="D18858" s="2">
        <v>11.610799999999999</v>
      </c>
      <c r="E18858" s="2">
        <v>8.7151999999999994</v>
      </c>
      <c r="F18858" s="2">
        <v>7.9961000000000002</v>
      </c>
      <c r="M18858" s="6"/>
    </row>
    <row r="18859" spans="3:13" x14ac:dyDescent="0.35">
      <c r="C18859" s="2">
        <v>9.8094999999999999</v>
      </c>
      <c r="D18859" s="2">
        <v>11.1136</v>
      </c>
      <c r="E18859" s="2">
        <v>8.6349999999999998</v>
      </c>
      <c r="F18859" s="2">
        <v>7.9462000000000002</v>
      </c>
      <c r="M18859" s="6"/>
    </row>
    <row r="18860" spans="3:13" x14ac:dyDescent="0.35">
      <c r="C18860" s="2">
        <v>9.3021999999999991</v>
      </c>
      <c r="D18860" s="2">
        <v>11.855600000000001</v>
      </c>
      <c r="E18860" s="2">
        <v>8.8233999999999995</v>
      </c>
      <c r="F18860" s="2">
        <v>7.7224000000000004</v>
      </c>
      <c r="M18860" s="6"/>
    </row>
    <row r="18861" spans="3:13" x14ac:dyDescent="0.35">
      <c r="C18861" s="2">
        <v>9.7950999999999997</v>
      </c>
      <c r="D18861" s="2">
        <v>11.66</v>
      </c>
      <c r="E18861" s="2">
        <v>8.6660000000000004</v>
      </c>
      <c r="F18861" s="2">
        <v>7.8564999999999996</v>
      </c>
      <c r="M18861" s="6"/>
    </row>
    <row r="18862" spans="3:13" x14ac:dyDescent="0.35">
      <c r="C18862" s="2">
        <v>8.3051999999999992</v>
      </c>
      <c r="D18862" s="2">
        <v>11.8713</v>
      </c>
      <c r="E18862" s="2">
        <v>8.1457999999999995</v>
      </c>
      <c r="F18862" s="2">
        <v>6.4722</v>
      </c>
      <c r="M18862" s="6"/>
    </row>
    <row r="18863" spans="3:13" x14ac:dyDescent="0.35">
      <c r="C18863" s="2">
        <v>8.8912999999999993</v>
      </c>
      <c r="D18863" s="2">
        <v>11.737</v>
      </c>
      <c r="E18863" s="2">
        <v>7.9234999999999998</v>
      </c>
      <c r="F18863" s="2">
        <v>6.8193000000000001</v>
      </c>
      <c r="M18863" s="6"/>
    </row>
    <row r="18864" spans="3:13" x14ac:dyDescent="0.35">
      <c r="C18864" s="2">
        <v>9.4597999999999995</v>
      </c>
      <c r="D18864" s="2">
        <v>11.7813</v>
      </c>
      <c r="E18864" s="2">
        <v>8.7258999999999993</v>
      </c>
      <c r="F18864" s="2">
        <v>7.6783000000000001</v>
      </c>
      <c r="M18864" s="6"/>
    </row>
    <row r="18865" spans="3:13" x14ac:dyDescent="0.35">
      <c r="C18865" s="2">
        <v>9.2299000000000007</v>
      </c>
      <c r="D18865" s="2">
        <v>13.1852</v>
      </c>
      <c r="E18865" s="2">
        <v>9.7030999999999992</v>
      </c>
      <c r="F18865" s="2">
        <v>8.0038</v>
      </c>
      <c r="M18865" s="6"/>
    </row>
    <row r="18866" spans="3:13" x14ac:dyDescent="0.35">
      <c r="C18866" s="2">
        <v>9.1433999999999997</v>
      </c>
      <c r="D18866" s="2">
        <v>11.9543</v>
      </c>
      <c r="E18866" s="2">
        <v>9.1061999999999994</v>
      </c>
      <c r="F18866" s="2">
        <v>8.1807999999999996</v>
      </c>
      <c r="M18866" s="6"/>
    </row>
    <row r="18867" spans="3:13" x14ac:dyDescent="0.35">
      <c r="C18867" s="2">
        <v>9.5114999999999998</v>
      </c>
      <c r="D18867" s="2">
        <v>11.087400000000001</v>
      </c>
      <c r="E18867" s="2">
        <v>8.0622000000000007</v>
      </c>
      <c r="F18867" s="2">
        <v>7.8907999999999996</v>
      </c>
      <c r="M18867" s="6"/>
    </row>
    <row r="18868" spans="3:13" x14ac:dyDescent="0.35">
      <c r="C18868" s="2">
        <v>9.6660000000000004</v>
      </c>
      <c r="D18868" s="2">
        <v>11.4595</v>
      </c>
      <c r="E18868" s="2">
        <v>8.8298000000000005</v>
      </c>
      <c r="F18868" s="2">
        <v>7.9414999999999996</v>
      </c>
      <c r="M18868" s="6"/>
    </row>
    <row r="18869" spans="3:13" x14ac:dyDescent="0.35">
      <c r="C18869" s="2">
        <v>9.3630999999999993</v>
      </c>
      <c r="D18869" s="2">
        <v>12.1149</v>
      </c>
      <c r="E18869" s="2">
        <v>9.2645</v>
      </c>
      <c r="F18869" s="2">
        <v>8.0998000000000001</v>
      </c>
      <c r="M18869" s="6"/>
    </row>
    <row r="18870" spans="3:13" x14ac:dyDescent="0.35">
      <c r="C18870" s="2">
        <v>9.4611000000000001</v>
      </c>
      <c r="D18870" s="2">
        <v>11.7811</v>
      </c>
      <c r="E18870" s="2">
        <v>8.8635999999999999</v>
      </c>
      <c r="F18870" s="2">
        <v>7.8303000000000003</v>
      </c>
      <c r="M18870" s="6"/>
    </row>
    <row r="18871" spans="3:13" x14ac:dyDescent="0.35">
      <c r="C18871" s="2">
        <v>9.5114000000000001</v>
      </c>
      <c r="D18871" s="2">
        <v>12.269600000000001</v>
      </c>
      <c r="E18871" s="2">
        <v>9.3237000000000005</v>
      </c>
      <c r="F18871" s="2">
        <v>8.2582000000000004</v>
      </c>
      <c r="M18871" s="6"/>
    </row>
    <row r="18872" spans="3:13" x14ac:dyDescent="0.35">
      <c r="C18872" s="2">
        <v>9.5954999999999995</v>
      </c>
      <c r="D18872" s="2">
        <v>12.7033</v>
      </c>
      <c r="E18872" s="2">
        <v>9.4169999999999998</v>
      </c>
      <c r="F18872" s="2">
        <v>8.0603999999999996</v>
      </c>
      <c r="M18872" s="6"/>
    </row>
    <row r="18873" spans="3:13" x14ac:dyDescent="0.35">
      <c r="C18873" s="2">
        <v>9.6295999999999999</v>
      </c>
      <c r="D18873" s="2">
        <v>12.381</v>
      </c>
      <c r="E18873" s="2">
        <v>8.7232000000000003</v>
      </c>
      <c r="F18873" s="2">
        <v>7.8712999999999997</v>
      </c>
      <c r="M18873" s="6"/>
    </row>
    <row r="18874" spans="3:13" x14ac:dyDescent="0.35">
      <c r="C18874" s="2">
        <v>9.5815000000000001</v>
      </c>
      <c r="D18874" s="2">
        <v>12.0449</v>
      </c>
      <c r="E18874" s="2">
        <v>9.2271999999999998</v>
      </c>
      <c r="F18874" s="2">
        <v>8.6670999999999996</v>
      </c>
      <c r="M18874" s="6"/>
    </row>
    <row r="18875" spans="3:13" x14ac:dyDescent="0.35">
      <c r="C18875" s="2">
        <v>9.6471999999999998</v>
      </c>
      <c r="D18875" s="2">
        <v>12.1754</v>
      </c>
      <c r="E18875" s="2">
        <v>9.2424999999999997</v>
      </c>
      <c r="F18875" s="2">
        <v>7.8963000000000001</v>
      </c>
      <c r="M18875" s="6"/>
    </row>
    <row r="18876" spans="3:13" x14ac:dyDescent="0.35">
      <c r="C18876" s="2">
        <v>9.6104000000000003</v>
      </c>
      <c r="D18876" s="2">
        <v>11.4611</v>
      </c>
      <c r="E18876" s="2">
        <v>9.0211000000000006</v>
      </c>
      <c r="F18876" s="2">
        <v>7.8887</v>
      </c>
      <c r="M18876" s="6"/>
    </row>
    <row r="18877" spans="3:13" x14ac:dyDescent="0.35">
      <c r="C18877" s="2">
        <v>10.2403</v>
      </c>
      <c r="D18877" s="2">
        <v>12.704599999999999</v>
      </c>
      <c r="E18877" s="2">
        <v>9.5434999999999999</v>
      </c>
      <c r="F18877" s="2">
        <v>8.1155000000000008</v>
      </c>
      <c r="M18877" s="6"/>
    </row>
    <row r="18878" spans="3:13" x14ac:dyDescent="0.35">
      <c r="C18878" s="2">
        <v>9.8285</v>
      </c>
      <c r="D18878" s="2">
        <v>13.014799999999999</v>
      </c>
      <c r="E18878" s="2">
        <v>9.9770000000000003</v>
      </c>
      <c r="F18878" s="2">
        <v>8.6885999999999992</v>
      </c>
      <c r="M18878" s="6"/>
    </row>
    <row r="18879" spans="3:13" x14ac:dyDescent="0.35">
      <c r="C18879" s="2">
        <v>9.7843999999999998</v>
      </c>
      <c r="D18879" s="2">
        <v>12.106199999999999</v>
      </c>
      <c r="E18879" s="2">
        <v>9.2749000000000006</v>
      </c>
      <c r="F18879" s="2">
        <v>8.0517000000000003</v>
      </c>
      <c r="M18879" s="6"/>
    </row>
    <row r="18880" spans="3:13" x14ac:dyDescent="0.35">
      <c r="C18880" s="2">
        <v>9.9923000000000002</v>
      </c>
      <c r="D18880" s="2">
        <v>12.9147</v>
      </c>
      <c r="E18880" s="2">
        <v>10.151899999999999</v>
      </c>
      <c r="F18880" s="2">
        <v>8.7299000000000007</v>
      </c>
      <c r="M18880" s="6"/>
    </row>
    <row r="18881" spans="3:13" x14ac:dyDescent="0.35">
      <c r="C18881" s="2">
        <v>9.5257000000000005</v>
      </c>
      <c r="D18881" s="2">
        <v>11.7318</v>
      </c>
      <c r="E18881" s="2">
        <v>8.6186000000000007</v>
      </c>
      <c r="F18881" s="2">
        <v>7.4335000000000004</v>
      </c>
      <c r="M18881" s="6"/>
    </row>
    <row r="18882" spans="3:13" x14ac:dyDescent="0.35">
      <c r="C18882" s="2">
        <v>9.6979000000000006</v>
      </c>
      <c r="D18882" s="2">
        <v>12.735900000000001</v>
      </c>
      <c r="E18882" s="2">
        <v>9.5489999999999995</v>
      </c>
      <c r="F18882" s="2">
        <v>7.9897999999999998</v>
      </c>
      <c r="M18882" s="6"/>
    </row>
    <row r="18883" spans="3:13" x14ac:dyDescent="0.35">
      <c r="C18883" s="2">
        <v>9.2822999999999993</v>
      </c>
      <c r="D18883" s="2">
        <v>13.283099999999999</v>
      </c>
      <c r="E18883" s="2">
        <v>9.7939000000000007</v>
      </c>
      <c r="F18883" s="2">
        <v>7.3555999999999999</v>
      </c>
      <c r="M18883" s="6"/>
    </row>
    <row r="18884" spans="3:13" x14ac:dyDescent="0.35">
      <c r="C18884" s="2">
        <v>9.1206999999999994</v>
      </c>
      <c r="D18884" s="2">
        <v>14.7658</v>
      </c>
      <c r="E18884" s="2">
        <v>11.259600000000001</v>
      </c>
      <c r="F18884" s="2">
        <v>8.2501999999999995</v>
      </c>
      <c r="M18884" s="6"/>
    </row>
    <row r="18885" spans="3:13" x14ac:dyDescent="0.35">
      <c r="C18885" s="2">
        <v>9.7146000000000008</v>
      </c>
      <c r="D18885" s="2">
        <v>14.705</v>
      </c>
      <c r="E18885" s="2">
        <v>10.7743</v>
      </c>
      <c r="F18885" s="2">
        <v>8.7409999999999997</v>
      </c>
      <c r="M18885" s="6"/>
    </row>
    <row r="18886" spans="3:13" x14ac:dyDescent="0.35">
      <c r="C18886" s="2">
        <v>9.7546999999999997</v>
      </c>
      <c r="D18886" s="2">
        <v>11.842599999999999</v>
      </c>
      <c r="E18886" s="2">
        <v>8.9999000000000002</v>
      </c>
      <c r="F18886" s="2">
        <v>8.1043000000000003</v>
      </c>
      <c r="M18886" s="6"/>
    </row>
    <row r="18887" spans="3:13" x14ac:dyDescent="0.35">
      <c r="C18887" s="2">
        <v>9.7829999999999995</v>
      </c>
      <c r="D18887" s="2">
        <v>13.420400000000001</v>
      </c>
      <c r="E18887" s="2">
        <v>9.8717000000000006</v>
      </c>
      <c r="F18887" s="2">
        <v>8.2562999999999995</v>
      </c>
      <c r="M18887" s="6"/>
    </row>
    <row r="18888" spans="3:13" x14ac:dyDescent="0.35">
      <c r="C18888" s="2">
        <v>9.9619</v>
      </c>
      <c r="D18888" s="2">
        <v>12.2714</v>
      </c>
      <c r="E18888" s="2">
        <v>9.4148999999999994</v>
      </c>
      <c r="F18888" s="2">
        <v>8.1150000000000002</v>
      </c>
      <c r="M18888" s="6"/>
    </row>
    <row r="18889" spans="3:13" x14ac:dyDescent="0.35">
      <c r="C18889" s="2">
        <v>9.75</v>
      </c>
      <c r="D18889" s="2">
        <v>12.4262</v>
      </c>
      <c r="E18889" s="2">
        <v>9.4212000000000007</v>
      </c>
      <c r="F18889" s="2">
        <v>8.0991999999999997</v>
      </c>
      <c r="M18889" s="6"/>
    </row>
    <row r="18890" spans="3:13" x14ac:dyDescent="0.35">
      <c r="C18890" s="2">
        <v>9.8378999999999994</v>
      </c>
      <c r="D18890" s="2">
        <v>12.386699999999999</v>
      </c>
      <c r="E18890" s="2">
        <v>9.4278999999999993</v>
      </c>
      <c r="F18890" s="2">
        <v>7.8417000000000003</v>
      </c>
      <c r="M18890" s="6"/>
    </row>
    <row r="18891" spans="3:13" x14ac:dyDescent="0.35">
      <c r="C18891" s="2">
        <v>10.030200000000001</v>
      </c>
      <c r="D18891" s="2">
        <v>11.492000000000001</v>
      </c>
      <c r="E18891" s="2">
        <v>8.8541000000000007</v>
      </c>
      <c r="F18891" s="2">
        <v>8.2932000000000006</v>
      </c>
      <c r="M18891" s="6"/>
    </row>
    <row r="18892" spans="3:13" x14ac:dyDescent="0.35">
      <c r="C18892" s="2">
        <v>9.4550000000000001</v>
      </c>
      <c r="D18892" s="2">
        <v>11.8887</v>
      </c>
      <c r="E18892" s="2">
        <v>8.4596</v>
      </c>
      <c r="F18892" s="2">
        <v>8.0385000000000009</v>
      </c>
      <c r="M18892" s="6"/>
    </row>
    <row r="18893" spans="3:13" x14ac:dyDescent="0.35">
      <c r="C18893" s="2">
        <v>9.9916999999999998</v>
      </c>
      <c r="D18893" s="2">
        <v>11.971500000000001</v>
      </c>
      <c r="E18893" s="2">
        <v>8.8787000000000003</v>
      </c>
      <c r="F18893" s="2">
        <v>7.8114999999999997</v>
      </c>
      <c r="M18893" s="6"/>
    </row>
    <row r="18894" spans="3:13" x14ac:dyDescent="0.35">
      <c r="C18894" s="2">
        <v>10.169</v>
      </c>
      <c r="D18894" s="2">
        <v>11.9153</v>
      </c>
      <c r="E18894" s="2">
        <v>8.8472000000000008</v>
      </c>
      <c r="F18894" s="2">
        <v>8.1661999999999999</v>
      </c>
      <c r="M18894" s="6"/>
    </row>
    <row r="18895" spans="3:13" x14ac:dyDescent="0.35">
      <c r="C18895" s="2">
        <v>9.5149000000000008</v>
      </c>
      <c r="D18895" s="2">
        <v>11.439399999999999</v>
      </c>
      <c r="E18895" s="2">
        <v>8.4649999999999999</v>
      </c>
      <c r="F18895" s="2">
        <v>7.8728999999999996</v>
      </c>
      <c r="M18895" s="6"/>
    </row>
    <row r="18896" spans="3:13" x14ac:dyDescent="0.35">
      <c r="C18896" s="2">
        <v>10.071300000000001</v>
      </c>
      <c r="D18896" s="2">
        <v>12.137499999999999</v>
      </c>
      <c r="E18896" s="2">
        <v>9.1919000000000004</v>
      </c>
      <c r="F18896" s="2">
        <v>8.0509000000000004</v>
      </c>
      <c r="M18896" s="6"/>
    </row>
    <row r="18897" spans="3:13" x14ac:dyDescent="0.35">
      <c r="C18897" s="2">
        <v>9.6948000000000008</v>
      </c>
      <c r="D18897" s="2">
        <v>11.736499999999999</v>
      </c>
      <c r="E18897" s="2">
        <v>9.1006999999999998</v>
      </c>
      <c r="F18897" s="2">
        <v>7.8737000000000004</v>
      </c>
      <c r="M18897" s="6"/>
    </row>
    <row r="18898" spans="3:13" x14ac:dyDescent="0.35">
      <c r="C18898" s="2">
        <v>10.0944</v>
      </c>
      <c r="D18898" s="2">
        <v>11.157</v>
      </c>
      <c r="E18898" s="2">
        <v>8.5418000000000003</v>
      </c>
      <c r="F18898" s="2">
        <v>7.9949000000000003</v>
      </c>
      <c r="M18898" s="6"/>
    </row>
    <row r="18899" spans="3:13" x14ac:dyDescent="0.35">
      <c r="C18899" s="2">
        <v>9.7188999999999997</v>
      </c>
      <c r="D18899" s="2">
        <v>10.914099999999999</v>
      </c>
      <c r="E18899" s="2">
        <v>8.4268000000000001</v>
      </c>
      <c r="F18899" s="2">
        <v>8.0197000000000003</v>
      </c>
      <c r="M18899" s="6"/>
    </row>
    <row r="18900" spans="3:13" x14ac:dyDescent="0.35">
      <c r="C18900" s="2">
        <v>9.2513000000000005</v>
      </c>
      <c r="D18900" s="2">
        <v>11.6608</v>
      </c>
      <c r="E18900" s="2">
        <v>8.5876999999999999</v>
      </c>
      <c r="F18900" s="2">
        <v>7.577</v>
      </c>
      <c r="M18900" s="6"/>
    </row>
    <row r="18901" spans="3:13" x14ac:dyDescent="0.35">
      <c r="C18901" s="2">
        <v>9.4692000000000007</v>
      </c>
      <c r="D18901" s="2">
        <v>11.2676</v>
      </c>
      <c r="E18901" s="2">
        <v>8.5533999999999999</v>
      </c>
      <c r="F18901" s="2">
        <v>7.4720000000000004</v>
      </c>
      <c r="M18901" s="6"/>
    </row>
    <row r="18902" spans="3:13" x14ac:dyDescent="0.35">
      <c r="C18902" s="2">
        <v>9.5673999999999992</v>
      </c>
      <c r="D18902" s="2">
        <v>12.3712</v>
      </c>
      <c r="E18902" s="2">
        <v>9.1335999999999995</v>
      </c>
      <c r="F18902" s="2">
        <v>7.8624000000000001</v>
      </c>
      <c r="M18902" s="6"/>
    </row>
    <row r="18903" spans="3:13" x14ac:dyDescent="0.35">
      <c r="C18903" s="2">
        <v>9.7186000000000003</v>
      </c>
      <c r="D18903" s="2">
        <v>11.868499999999999</v>
      </c>
      <c r="E18903" s="2">
        <v>8.7321000000000009</v>
      </c>
      <c r="F18903" s="2">
        <v>7.8705999999999996</v>
      </c>
      <c r="M18903" s="6"/>
    </row>
    <row r="18904" spans="3:13" x14ac:dyDescent="0.35">
      <c r="C18904" s="2">
        <v>10.0989</v>
      </c>
      <c r="D18904" s="2">
        <v>12.0878</v>
      </c>
      <c r="E18904" s="2">
        <v>9.3163999999999998</v>
      </c>
      <c r="F18904" s="2">
        <v>8.3053000000000008</v>
      </c>
      <c r="M18904" s="6"/>
    </row>
    <row r="18905" spans="3:13" x14ac:dyDescent="0.35">
      <c r="C18905" s="2">
        <v>9.8547999999999991</v>
      </c>
      <c r="D18905" s="2">
        <v>12.981299999999999</v>
      </c>
      <c r="E18905" s="2">
        <v>9.6287000000000003</v>
      </c>
      <c r="F18905" s="2">
        <v>8.2650000000000006</v>
      </c>
      <c r="M18905" s="6"/>
    </row>
    <row r="18906" spans="3:13" x14ac:dyDescent="0.35">
      <c r="C18906" s="2">
        <v>9.8248999999999995</v>
      </c>
      <c r="D18906" s="2">
        <v>12.1526</v>
      </c>
      <c r="E18906" s="2">
        <v>9.1034000000000006</v>
      </c>
      <c r="F18906" s="2">
        <v>7.9837999999999996</v>
      </c>
      <c r="M18906" s="6"/>
    </row>
    <row r="18907" spans="3:13" x14ac:dyDescent="0.35">
      <c r="C18907" s="2">
        <v>10.477600000000001</v>
      </c>
      <c r="D18907" s="2">
        <v>12.0398</v>
      </c>
      <c r="E18907" s="2">
        <v>9.0791000000000004</v>
      </c>
      <c r="F18907" s="2">
        <v>8.5269999999999992</v>
      </c>
      <c r="M18907" s="6"/>
    </row>
    <row r="18908" spans="3:13" x14ac:dyDescent="0.35">
      <c r="C18908" s="2">
        <v>9.9884000000000004</v>
      </c>
      <c r="D18908" s="2">
        <v>11.178599999999999</v>
      </c>
      <c r="E18908" s="2">
        <v>8.3206000000000007</v>
      </c>
      <c r="F18908" s="2">
        <v>7.8651</v>
      </c>
      <c r="M18908" s="6"/>
    </row>
    <row r="18909" spans="3:13" x14ac:dyDescent="0.35">
      <c r="C18909" s="2">
        <v>10.0852</v>
      </c>
      <c r="D18909" s="2">
        <v>11.2136</v>
      </c>
      <c r="E18909" s="2">
        <v>8.6701999999999995</v>
      </c>
      <c r="F18909" s="2">
        <v>7.9969000000000001</v>
      </c>
      <c r="M18909" s="6"/>
    </row>
    <row r="18910" spans="3:13" x14ac:dyDescent="0.35">
      <c r="C18910" s="2">
        <v>10.078099999999999</v>
      </c>
      <c r="D18910" s="2">
        <v>12.0016</v>
      </c>
      <c r="E18910" s="2">
        <v>9.3695000000000004</v>
      </c>
      <c r="F18910" s="2">
        <v>8.0909999999999993</v>
      </c>
      <c r="M18910" s="6"/>
    </row>
    <row r="18911" spans="3:13" x14ac:dyDescent="0.35">
      <c r="C18911" s="2">
        <v>10.0023</v>
      </c>
      <c r="D18911" s="2">
        <v>11.907500000000001</v>
      </c>
      <c r="E18911" s="2">
        <v>9.2468000000000004</v>
      </c>
      <c r="F18911" s="2">
        <v>7.9855999999999998</v>
      </c>
      <c r="M18911" s="6"/>
    </row>
    <row r="18912" spans="3:13" x14ac:dyDescent="0.35">
      <c r="C18912" s="2">
        <v>9.7303999999999995</v>
      </c>
      <c r="D18912" s="2">
        <v>10.4786</v>
      </c>
      <c r="E18912" s="2">
        <v>8.2056000000000004</v>
      </c>
      <c r="F18912" s="2">
        <v>7.9191000000000003</v>
      </c>
      <c r="M18912" s="6"/>
    </row>
    <row r="18913" spans="3:13" x14ac:dyDescent="0.35">
      <c r="C18913" s="2">
        <v>9.9631000000000007</v>
      </c>
      <c r="D18913" s="2">
        <v>11.6724</v>
      </c>
      <c r="E18913" s="2">
        <v>8.7423000000000002</v>
      </c>
      <c r="F18913" s="2">
        <v>7.7251000000000003</v>
      </c>
      <c r="M18913" s="6"/>
    </row>
    <row r="18914" spans="3:13" x14ac:dyDescent="0.35">
      <c r="C18914" s="2">
        <v>9.8514999999999997</v>
      </c>
      <c r="D18914" s="2">
        <v>11.615</v>
      </c>
      <c r="E18914" s="2">
        <v>8.5268999999999995</v>
      </c>
      <c r="F18914" s="2">
        <v>7.6603000000000003</v>
      </c>
      <c r="M18914" s="6"/>
    </row>
    <row r="18915" spans="3:13" x14ac:dyDescent="0.35">
      <c r="C18915" s="2">
        <v>9.7128999999999994</v>
      </c>
      <c r="D18915" s="2">
        <v>12.9663</v>
      </c>
      <c r="E18915" s="2">
        <v>9.4510000000000005</v>
      </c>
      <c r="F18915" s="2">
        <v>7.8339999999999996</v>
      </c>
      <c r="M18915" s="6"/>
    </row>
    <row r="18916" spans="3:13" x14ac:dyDescent="0.35">
      <c r="C18916" s="2">
        <v>10.351100000000001</v>
      </c>
      <c r="D18916" s="2">
        <v>12.4612</v>
      </c>
      <c r="E18916" s="2">
        <v>9.7910000000000004</v>
      </c>
      <c r="F18916" s="2">
        <v>8.7091999999999992</v>
      </c>
      <c r="M18916" s="6"/>
    </row>
    <row r="18917" spans="3:13" x14ac:dyDescent="0.35">
      <c r="C18917" s="2">
        <v>9.8446999999999996</v>
      </c>
      <c r="D18917" s="2">
        <v>11.6418</v>
      </c>
      <c r="E18917" s="2">
        <v>8.5622000000000007</v>
      </c>
      <c r="F18917" s="2">
        <v>7.7140000000000004</v>
      </c>
      <c r="M18917" s="6"/>
    </row>
    <row r="18918" spans="3:13" x14ac:dyDescent="0.35">
      <c r="C18918" s="2">
        <v>10.039400000000001</v>
      </c>
      <c r="D18918" s="2">
        <v>11.027799999999999</v>
      </c>
      <c r="E18918" s="2">
        <v>8.3147000000000002</v>
      </c>
      <c r="F18918" s="2">
        <v>7.9188000000000001</v>
      </c>
      <c r="M18918" s="6"/>
    </row>
    <row r="18919" spans="3:13" x14ac:dyDescent="0.35">
      <c r="C18919" s="2">
        <v>10.170299999999999</v>
      </c>
      <c r="D18919" s="2">
        <v>12.048999999999999</v>
      </c>
      <c r="E18919" s="2">
        <v>9.5119000000000007</v>
      </c>
      <c r="F18919" s="2">
        <v>8.5489999999999995</v>
      </c>
      <c r="M18919" s="6"/>
    </row>
    <row r="18920" spans="3:13" x14ac:dyDescent="0.35">
      <c r="C18920" s="2">
        <v>9.8497000000000003</v>
      </c>
      <c r="D18920" s="2">
        <v>12.3354</v>
      </c>
      <c r="E18920" s="2">
        <v>9.3109999999999999</v>
      </c>
      <c r="F18920" s="2">
        <v>8.2110000000000003</v>
      </c>
      <c r="M18920" s="6"/>
    </row>
    <row r="18921" spans="3:13" x14ac:dyDescent="0.35">
      <c r="C18921" s="2">
        <v>10.0425</v>
      </c>
      <c r="D18921" s="2">
        <v>12.132899999999999</v>
      </c>
      <c r="E18921" s="2">
        <v>8.9861000000000004</v>
      </c>
      <c r="F18921" s="2">
        <v>8.0096000000000007</v>
      </c>
      <c r="M18921" s="6"/>
    </row>
    <row r="18922" spans="3:13" x14ac:dyDescent="0.35">
      <c r="C18922" s="2">
        <v>10.039999999999999</v>
      </c>
      <c r="D18922" s="2">
        <v>12.456799999999999</v>
      </c>
      <c r="E18922" s="2">
        <v>9.2797999999999998</v>
      </c>
      <c r="F18922" s="2">
        <v>8.1479999999999997</v>
      </c>
      <c r="M18922" s="6"/>
    </row>
    <row r="18923" spans="3:13" x14ac:dyDescent="0.35">
      <c r="C18923" s="2">
        <v>10.1721</v>
      </c>
      <c r="D18923" s="2">
        <v>12.3926</v>
      </c>
      <c r="E18923" s="2">
        <v>9.3682999999999996</v>
      </c>
      <c r="F18923" s="2">
        <v>8.5229999999999997</v>
      </c>
      <c r="M18923" s="6"/>
    </row>
    <row r="18924" spans="3:13" x14ac:dyDescent="0.35">
      <c r="C18924" s="2">
        <v>9.5906000000000002</v>
      </c>
      <c r="D18924" s="2">
        <v>12.1074</v>
      </c>
      <c r="E18924" s="2">
        <v>9.0009999999999994</v>
      </c>
      <c r="F18924" s="2">
        <v>7.9154999999999998</v>
      </c>
      <c r="M18924" s="6"/>
    </row>
    <row r="18925" spans="3:13" x14ac:dyDescent="0.35">
      <c r="C18925" s="2">
        <v>10.0974</v>
      </c>
      <c r="D18925" s="2">
        <v>12.2613</v>
      </c>
      <c r="E18925" s="2">
        <v>8.7180999999999997</v>
      </c>
      <c r="F18925" s="2">
        <v>8.0333000000000006</v>
      </c>
      <c r="M18925" s="6"/>
    </row>
    <row r="18926" spans="3:13" x14ac:dyDescent="0.35">
      <c r="C18926" s="2">
        <v>10.0611</v>
      </c>
      <c r="D18926" s="2">
        <v>11.261699999999999</v>
      </c>
      <c r="E18926" s="2">
        <v>8.5517000000000003</v>
      </c>
      <c r="F18926" s="2">
        <v>8.0241000000000007</v>
      </c>
      <c r="M18926" s="6"/>
    </row>
    <row r="18927" spans="3:13" x14ac:dyDescent="0.35">
      <c r="C18927" s="2">
        <v>9.6072000000000006</v>
      </c>
      <c r="D18927" s="2">
        <v>11.819599999999999</v>
      </c>
      <c r="E18927" s="2">
        <v>8.7332000000000001</v>
      </c>
      <c r="F18927" s="2">
        <v>7.7480000000000002</v>
      </c>
      <c r="M18927" s="6"/>
    </row>
    <row r="18928" spans="3:13" x14ac:dyDescent="0.35">
      <c r="C18928" s="2">
        <v>10.2204</v>
      </c>
      <c r="D18928" s="2">
        <v>11.9078</v>
      </c>
      <c r="E18928" s="2">
        <v>8.6883999999999997</v>
      </c>
      <c r="F18928" s="2">
        <v>8.1609999999999996</v>
      </c>
      <c r="M18928" s="6"/>
    </row>
    <row r="18929" spans="3:13" x14ac:dyDescent="0.35">
      <c r="C18929" s="2">
        <v>10.1004</v>
      </c>
      <c r="D18929" s="2">
        <v>11.3019</v>
      </c>
      <c r="E18929" s="2">
        <v>8.5104000000000006</v>
      </c>
      <c r="F18929" s="2">
        <v>8.1614000000000004</v>
      </c>
      <c r="M18929" s="6"/>
    </row>
    <row r="18930" spans="3:13" x14ac:dyDescent="0.35">
      <c r="C18930" s="2">
        <v>10.1523</v>
      </c>
      <c r="D18930" s="2">
        <v>12.1295</v>
      </c>
      <c r="E18930" s="2">
        <v>9.1533999999999995</v>
      </c>
      <c r="F18930" s="2">
        <v>8.3618000000000006</v>
      </c>
      <c r="M18930" s="6"/>
    </row>
    <row r="18931" spans="3:13" x14ac:dyDescent="0.35">
      <c r="C18931" s="2">
        <v>10.328799999999999</v>
      </c>
      <c r="D18931" s="2">
        <v>11.778700000000001</v>
      </c>
      <c r="E18931" s="2">
        <v>9.1074000000000002</v>
      </c>
      <c r="F18931" s="2">
        <v>8.4849999999999994</v>
      </c>
      <c r="M18931" s="6"/>
    </row>
    <row r="18932" spans="3:13" x14ac:dyDescent="0.35">
      <c r="C18932" s="2">
        <v>10.0609</v>
      </c>
      <c r="D18932" s="2">
        <v>11.617000000000001</v>
      </c>
      <c r="E18932" s="2">
        <v>8.7302</v>
      </c>
      <c r="F18932" s="2">
        <v>8.0616000000000003</v>
      </c>
      <c r="M18932" s="6"/>
    </row>
    <row r="18933" spans="3:13" x14ac:dyDescent="0.35">
      <c r="C18933" s="2">
        <v>10.0534</v>
      </c>
      <c r="D18933" s="2">
        <v>11.7646</v>
      </c>
      <c r="E18933" s="2">
        <v>8.5434000000000001</v>
      </c>
      <c r="F18933" s="2">
        <v>8.1349</v>
      </c>
      <c r="M18933" s="6"/>
    </row>
    <row r="18934" spans="3:13" x14ac:dyDescent="0.35">
      <c r="C18934" s="2">
        <v>10.140700000000001</v>
      </c>
      <c r="D18934" s="2">
        <v>12.0466</v>
      </c>
      <c r="E18934" s="2">
        <v>9.0998999999999999</v>
      </c>
      <c r="F18934" s="2">
        <v>8.1381999999999994</v>
      </c>
      <c r="M18934" s="6"/>
    </row>
    <row r="18935" spans="3:13" x14ac:dyDescent="0.35">
      <c r="C18935" s="2">
        <v>9.4964999999999993</v>
      </c>
      <c r="D18935" s="2">
        <v>13.0718</v>
      </c>
      <c r="E18935" s="2">
        <v>9.4768000000000008</v>
      </c>
      <c r="F18935" s="2">
        <v>8.0873000000000008</v>
      </c>
      <c r="M18935" s="6"/>
    </row>
    <row r="18936" spans="3:13" x14ac:dyDescent="0.35">
      <c r="C18936" s="2">
        <v>10.752800000000001</v>
      </c>
      <c r="D18936" s="2">
        <v>12.270799999999999</v>
      </c>
      <c r="E18936" s="2">
        <v>9.3655000000000008</v>
      </c>
      <c r="F18936" s="2">
        <v>9.2096999999999998</v>
      </c>
      <c r="M18936" s="6"/>
    </row>
    <row r="18937" spans="3:13" x14ac:dyDescent="0.35">
      <c r="C18937" s="2">
        <v>9.8768999999999991</v>
      </c>
      <c r="D18937" s="2">
        <v>12.223800000000001</v>
      </c>
      <c r="E18937" s="2">
        <v>9.0405999999999995</v>
      </c>
      <c r="F18937" s="2">
        <v>8.1713000000000005</v>
      </c>
      <c r="M18937" s="6"/>
    </row>
    <row r="18938" spans="3:13" x14ac:dyDescent="0.35">
      <c r="C18938" s="2">
        <v>10.0588</v>
      </c>
      <c r="D18938" s="2">
        <v>11.539</v>
      </c>
      <c r="E18938" s="2">
        <v>8.5419</v>
      </c>
      <c r="F18938" s="2">
        <v>7.8212999999999999</v>
      </c>
      <c r="M18938" s="6"/>
    </row>
    <row r="18939" spans="3:13" x14ac:dyDescent="0.35">
      <c r="C18939" s="2">
        <v>10.1564</v>
      </c>
      <c r="D18939" s="2">
        <v>12.3322</v>
      </c>
      <c r="E18939" s="2">
        <v>8.7170000000000005</v>
      </c>
      <c r="F18939" s="2">
        <v>8.0333000000000006</v>
      </c>
      <c r="M18939" s="6"/>
    </row>
    <row r="18940" spans="3:13" x14ac:dyDescent="0.35">
      <c r="C18940" s="2">
        <v>9.8504000000000005</v>
      </c>
      <c r="D18940" s="2">
        <v>12.318300000000001</v>
      </c>
      <c r="E18940" s="2">
        <v>8.8619000000000003</v>
      </c>
      <c r="F18940" s="2">
        <v>7.8015999999999996</v>
      </c>
      <c r="M18940" s="6"/>
    </row>
    <row r="18941" spans="3:13" x14ac:dyDescent="0.35">
      <c r="C18941" s="2">
        <v>9.6321999999999992</v>
      </c>
      <c r="D18941" s="2">
        <v>12.7285</v>
      </c>
      <c r="E18941" s="2">
        <v>9.4756999999999998</v>
      </c>
      <c r="F18941" s="2">
        <v>7.7987000000000002</v>
      </c>
      <c r="M18941" s="6"/>
    </row>
    <row r="18942" spans="3:13" x14ac:dyDescent="0.35">
      <c r="C18942" s="2">
        <v>9.7316000000000003</v>
      </c>
      <c r="D18942" s="2">
        <v>11.721399999999999</v>
      </c>
      <c r="E18942" s="2">
        <v>8.6165000000000003</v>
      </c>
      <c r="F18942" s="2">
        <v>7.8468</v>
      </c>
      <c r="M18942" s="6"/>
    </row>
    <row r="18943" spans="3:13" x14ac:dyDescent="0.35">
      <c r="C18943" s="2">
        <v>9.7218999999999998</v>
      </c>
      <c r="D18943" s="2">
        <v>11.716699999999999</v>
      </c>
      <c r="E18943" s="2">
        <v>8.5338999999999992</v>
      </c>
      <c r="F18943" s="2">
        <v>7.8769</v>
      </c>
      <c r="M18943" s="6"/>
    </row>
    <row r="18944" spans="3:13" x14ac:dyDescent="0.35">
      <c r="C18944" s="2">
        <v>9.6915999999999993</v>
      </c>
      <c r="D18944" s="2">
        <v>11.5456</v>
      </c>
      <c r="E18944" s="2">
        <v>8.2896000000000001</v>
      </c>
      <c r="F18944" s="2">
        <v>7.6148999999999996</v>
      </c>
      <c r="M18944" s="6"/>
    </row>
    <row r="18945" spans="3:13" x14ac:dyDescent="0.35">
      <c r="C18945" s="2">
        <v>10.029999999999999</v>
      </c>
      <c r="D18945" s="2">
        <v>11.324299999999999</v>
      </c>
      <c r="E18945" s="2">
        <v>8.3216000000000001</v>
      </c>
      <c r="F18945" s="2">
        <v>7.8407999999999998</v>
      </c>
      <c r="M18945" s="6"/>
    </row>
    <row r="18946" spans="3:13" x14ac:dyDescent="0.35">
      <c r="C18946" s="2">
        <v>10.956</v>
      </c>
      <c r="D18946" s="2">
        <v>10.7294</v>
      </c>
      <c r="E18946" s="2">
        <v>8.3950999999999993</v>
      </c>
      <c r="F18946" s="2">
        <v>8.3820999999999994</v>
      </c>
      <c r="M18946" s="6"/>
    </row>
    <row r="18947" spans="3:13" x14ac:dyDescent="0.35">
      <c r="C18947" s="2">
        <v>10.023</v>
      </c>
      <c r="D18947" s="2">
        <v>9.6969999999999992</v>
      </c>
      <c r="E18947" s="2">
        <v>7.6201999999999996</v>
      </c>
      <c r="F18947" s="2">
        <v>8.1176999999999992</v>
      </c>
      <c r="M18947" s="6"/>
    </row>
    <row r="18948" spans="3:13" x14ac:dyDescent="0.35">
      <c r="C18948" s="2">
        <v>10.1137</v>
      </c>
      <c r="D18948" s="2">
        <v>10.280099999999999</v>
      </c>
      <c r="E18948" s="2">
        <v>8.4511000000000003</v>
      </c>
      <c r="F18948" s="2">
        <v>8.6448</v>
      </c>
      <c r="M18948" s="6"/>
    </row>
    <row r="18949" spans="3:13" x14ac:dyDescent="0.35">
      <c r="C18949" s="2">
        <v>9.5038999999999998</v>
      </c>
      <c r="D18949" s="2">
        <v>11.606999999999999</v>
      </c>
      <c r="E18949" s="2">
        <v>8.7426999999999992</v>
      </c>
      <c r="F18949" s="2">
        <v>7.9961000000000002</v>
      </c>
      <c r="M18949" s="6"/>
    </row>
    <row r="18950" spans="3:13" x14ac:dyDescent="0.35">
      <c r="C18950" s="2">
        <v>9.5940999999999992</v>
      </c>
      <c r="D18950" s="2">
        <v>12.2102</v>
      </c>
      <c r="E18950" s="2">
        <v>9.0063999999999993</v>
      </c>
      <c r="F18950" s="2">
        <v>7.9302000000000001</v>
      </c>
      <c r="M18950" s="6"/>
    </row>
    <row r="18951" spans="3:13" x14ac:dyDescent="0.35">
      <c r="C18951" s="2">
        <v>10.130800000000001</v>
      </c>
      <c r="D18951" s="2">
        <v>13.0992</v>
      </c>
      <c r="E18951" s="2">
        <v>9.6905000000000001</v>
      </c>
      <c r="F18951" s="2">
        <v>8.4114000000000004</v>
      </c>
      <c r="M18951" s="6"/>
    </row>
    <row r="18952" spans="3:13" x14ac:dyDescent="0.35">
      <c r="C18952" s="2">
        <v>10.007400000000001</v>
      </c>
      <c r="D18952" s="2">
        <v>12.7623</v>
      </c>
      <c r="E18952" s="2">
        <v>9.2608999999999995</v>
      </c>
      <c r="F18952" s="2">
        <v>8.2574000000000005</v>
      </c>
      <c r="M18952" s="6"/>
    </row>
    <row r="18953" spans="3:13" x14ac:dyDescent="0.35">
      <c r="C18953" s="2">
        <v>9.9346999999999994</v>
      </c>
      <c r="D18953" s="2">
        <v>12.385999999999999</v>
      </c>
      <c r="E18953" s="2">
        <v>8.7967999999999993</v>
      </c>
      <c r="F18953" s="2">
        <v>7.9836</v>
      </c>
      <c r="M18953" s="6"/>
    </row>
    <row r="18954" spans="3:13" x14ac:dyDescent="0.35">
      <c r="C18954" s="2">
        <v>10.144399999999999</v>
      </c>
      <c r="D18954" s="2">
        <v>11.3301</v>
      </c>
      <c r="E18954" s="2">
        <v>8.6927000000000003</v>
      </c>
      <c r="F18954" s="2">
        <v>8.1028000000000002</v>
      </c>
      <c r="M18954" s="6"/>
    </row>
    <row r="18955" spans="3:13" x14ac:dyDescent="0.35">
      <c r="C18955" s="2">
        <v>10.3833</v>
      </c>
      <c r="D18955" s="2">
        <v>12.4049</v>
      </c>
      <c r="E18955" s="2">
        <v>9.4118999999999993</v>
      </c>
      <c r="F18955" s="2">
        <v>8.3625000000000007</v>
      </c>
      <c r="M18955" s="6"/>
    </row>
    <row r="18956" spans="3:13" x14ac:dyDescent="0.35">
      <c r="C18956" s="2">
        <v>10.2934</v>
      </c>
      <c r="D18956" s="2">
        <v>11.619300000000001</v>
      </c>
      <c r="E18956" s="2">
        <v>8.8940000000000001</v>
      </c>
      <c r="F18956" s="2">
        <v>8.5889000000000006</v>
      </c>
      <c r="M18956" s="6"/>
    </row>
    <row r="18957" spans="3:13" x14ac:dyDescent="0.35">
      <c r="C18957" s="2">
        <v>9.8988999999999994</v>
      </c>
      <c r="D18957" s="2">
        <v>11.714700000000001</v>
      </c>
      <c r="E18957" s="2">
        <v>8.8821999999999992</v>
      </c>
      <c r="F18957" s="2">
        <v>8.0876999999999999</v>
      </c>
      <c r="M18957" s="6"/>
    </row>
    <row r="18958" spans="3:13" x14ac:dyDescent="0.35">
      <c r="C18958" s="2">
        <v>9.5077999999999996</v>
      </c>
      <c r="D18958" s="2">
        <v>13.498900000000001</v>
      </c>
      <c r="E18958" s="2">
        <v>10.392899999999999</v>
      </c>
      <c r="F18958" s="2">
        <v>8.4306999999999999</v>
      </c>
      <c r="M18958" s="6"/>
    </row>
    <row r="18959" spans="3:13" x14ac:dyDescent="0.35">
      <c r="C18959" s="2">
        <v>10.0281</v>
      </c>
      <c r="D18959" s="2">
        <v>12.4861</v>
      </c>
      <c r="E18959" s="2">
        <v>9.5998000000000001</v>
      </c>
      <c r="F18959" s="2">
        <v>8.5425000000000004</v>
      </c>
      <c r="M18959" s="6"/>
    </row>
    <row r="18960" spans="3:13" x14ac:dyDescent="0.35">
      <c r="C18960" s="2">
        <v>10.178900000000001</v>
      </c>
      <c r="D18960" s="2">
        <v>11.7554</v>
      </c>
      <c r="E18960" s="2">
        <v>8.8333999999999993</v>
      </c>
      <c r="F18960" s="2">
        <v>8.0714000000000006</v>
      </c>
      <c r="M18960" s="6"/>
    </row>
    <row r="18961" spans="3:13" x14ac:dyDescent="0.35">
      <c r="C18961" s="2">
        <v>9.6686999999999994</v>
      </c>
      <c r="D18961" s="2">
        <v>11.7287</v>
      </c>
      <c r="E18961" s="2">
        <v>8.7050000000000001</v>
      </c>
      <c r="F18961" s="2">
        <v>7.4696999999999996</v>
      </c>
      <c r="M18961" s="6"/>
    </row>
    <row r="18962" spans="3:13" x14ac:dyDescent="0.35">
      <c r="C18962" s="2">
        <v>10.1608</v>
      </c>
      <c r="D18962" s="2">
        <v>11.6762</v>
      </c>
      <c r="E18962" s="2">
        <v>8.8575999999999997</v>
      </c>
      <c r="F18962" s="2">
        <v>8.3658999999999999</v>
      </c>
      <c r="M18962" s="6"/>
    </row>
    <row r="18963" spans="3:13" x14ac:dyDescent="0.35">
      <c r="C18963" s="2">
        <v>10.672000000000001</v>
      </c>
      <c r="D18963" s="2">
        <v>10.219200000000001</v>
      </c>
      <c r="E18963" s="2">
        <v>8.4600000000000009</v>
      </c>
      <c r="F18963" s="2">
        <v>8.2231000000000005</v>
      </c>
      <c r="M18963" s="6"/>
    </row>
    <row r="18964" spans="3:13" x14ac:dyDescent="0.35">
      <c r="C18964" s="2">
        <v>10.7956</v>
      </c>
      <c r="D18964" s="2">
        <v>9.7561</v>
      </c>
      <c r="E18964" s="2">
        <v>7.6513</v>
      </c>
      <c r="F18964" s="2">
        <v>8.2318999999999996</v>
      </c>
      <c r="M18964" s="6"/>
    </row>
    <row r="18965" spans="3:13" x14ac:dyDescent="0.35">
      <c r="C18965" s="2">
        <v>9.9263999999999992</v>
      </c>
      <c r="D18965" s="2">
        <v>11.8649</v>
      </c>
      <c r="E18965" s="2">
        <v>9.1655999999999995</v>
      </c>
      <c r="F18965" s="2">
        <v>8.0510999999999999</v>
      </c>
      <c r="M18965" s="6"/>
    </row>
    <row r="18966" spans="3:13" x14ac:dyDescent="0.35">
      <c r="C18966" s="2">
        <v>9.7565000000000008</v>
      </c>
      <c r="D18966" s="2">
        <v>11.522600000000001</v>
      </c>
      <c r="E18966" s="2">
        <v>9.1691000000000003</v>
      </c>
      <c r="F18966" s="2">
        <v>8.3843999999999994</v>
      </c>
      <c r="M18966" s="6"/>
    </row>
    <row r="18967" spans="3:13" x14ac:dyDescent="0.35">
      <c r="C18967" s="2">
        <v>9.8842999999999996</v>
      </c>
      <c r="D18967" s="2">
        <v>11.5533</v>
      </c>
      <c r="E18967" s="2">
        <v>8.7208000000000006</v>
      </c>
      <c r="F18967" s="2">
        <v>8.0373000000000001</v>
      </c>
      <c r="M18967" s="6"/>
    </row>
    <row r="18968" spans="3:13" x14ac:dyDescent="0.35">
      <c r="C18968" s="2">
        <v>9.7692999999999994</v>
      </c>
      <c r="D18968" s="2">
        <v>11.348000000000001</v>
      </c>
      <c r="E18968" s="2">
        <v>8.4605999999999995</v>
      </c>
      <c r="F18968" s="2">
        <v>7.9336000000000002</v>
      </c>
      <c r="M18968" s="6"/>
    </row>
    <row r="18969" spans="3:13" x14ac:dyDescent="0.35">
      <c r="C18969" s="2">
        <v>9.7184000000000008</v>
      </c>
      <c r="D18969" s="2">
        <v>10.9642</v>
      </c>
      <c r="E18969" s="2">
        <v>8.3559000000000001</v>
      </c>
      <c r="F18969" s="2">
        <v>7.7332999999999998</v>
      </c>
      <c r="M18969" s="6"/>
    </row>
    <row r="18970" spans="3:13" x14ac:dyDescent="0.35">
      <c r="C18970" s="2">
        <v>9.4121000000000006</v>
      </c>
      <c r="D18970" s="2">
        <v>11.2879</v>
      </c>
      <c r="E18970" s="2">
        <v>8.7317</v>
      </c>
      <c r="F18970" s="2">
        <v>7.9423000000000004</v>
      </c>
      <c r="M18970" s="6"/>
    </row>
    <row r="18971" spans="3:13" x14ac:dyDescent="0.35">
      <c r="C18971" s="2">
        <v>9.1409000000000002</v>
      </c>
      <c r="D18971" s="2">
        <v>12.4953</v>
      </c>
      <c r="E18971" s="2">
        <v>9.2687000000000008</v>
      </c>
      <c r="F18971" s="2">
        <v>7.8129</v>
      </c>
      <c r="M18971" s="6"/>
    </row>
    <row r="18972" spans="3:13" x14ac:dyDescent="0.35">
      <c r="C18972" s="2">
        <v>9.7516999999999996</v>
      </c>
      <c r="D18972" s="2">
        <v>11.210699999999999</v>
      </c>
      <c r="E18972" s="2">
        <v>8.4155999999999995</v>
      </c>
      <c r="F18972" s="2">
        <v>7.6134000000000004</v>
      </c>
      <c r="M18972" s="6"/>
    </row>
    <row r="18973" spans="3:13" x14ac:dyDescent="0.35">
      <c r="C18973" s="2">
        <v>9.3310999999999993</v>
      </c>
      <c r="D18973" s="2">
        <v>11.7277</v>
      </c>
      <c r="E18973" s="2">
        <v>9.0412999999999997</v>
      </c>
      <c r="F18973" s="2">
        <v>7.8041</v>
      </c>
      <c r="M18973" s="6"/>
    </row>
    <row r="18974" spans="3:13" x14ac:dyDescent="0.35">
      <c r="C18974" s="2">
        <v>9.3214000000000006</v>
      </c>
      <c r="D18974" s="2">
        <v>12.149800000000001</v>
      </c>
      <c r="E18974" s="2">
        <v>9.3179999999999996</v>
      </c>
      <c r="F18974" s="2">
        <v>8.0741999999999994</v>
      </c>
      <c r="M18974" s="6"/>
    </row>
    <row r="18975" spans="3:13" x14ac:dyDescent="0.35">
      <c r="C18975" s="2">
        <v>9.1281999999999996</v>
      </c>
      <c r="D18975" s="2">
        <v>12.430899999999999</v>
      </c>
      <c r="E18975" s="2">
        <v>9.6029</v>
      </c>
      <c r="F18975" s="2">
        <v>8.0404999999999998</v>
      </c>
      <c r="M18975" s="6"/>
    </row>
    <row r="18976" spans="3:13" x14ac:dyDescent="0.35">
      <c r="C18976" s="2">
        <v>9.6163000000000007</v>
      </c>
      <c r="D18976" s="2">
        <v>11.113200000000001</v>
      </c>
      <c r="E18976" s="2">
        <v>8.2516999999999996</v>
      </c>
      <c r="F18976" s="2">
        <v>7.8425000000000002</v>
      </c>
      <c r="M18976" s="6"/>
    </row>
    <row r="18977" spans="3:13" x14ac:dyDescent="0.35">
      <c r="C18977" s="2">
        <v>9.7395999999999994</v>
      </c>
      <c r="D18977" s="2">
        <v>11.5456</v>
      </c>
      <c r="E18977" s="2">
        <v>8.8139000000000003</v>
      </c>
      <c r="F18977" s="2">
        <v>8.0114999999999998</v>
      </c>
      <c r="M18977" s="6"/>
    </row>
    <row r="18978" spans="3:13" x14ac:dyDescent="0.35">
      <c r="C18978" s="2">
        <v>9.7630999999999997</v>
      </c>
      <c r="D18978" s="2">
        <v>11.570399999999999</v>
      </c>
      <c r="E18978" s="2">
        <v>8.9124999999999996</v>
      </c>
      <c r="F18978" s="2">
        <v>8.2601999999999993</v>
      </c>
      <c r="M18978" s="6"/>
    </row>
    <row r="18979" spans="3:13" x14ac:dyDescent="0.35">
      <c r="C18979" s="2">
        <v>9.6001999999999992</v>
      </c>
      <c r="D18979" s="2">
        <v>11.9648</v>
      </c>
      <c r="E18979" s="2">
        <v>8.9810999999999996</v>
      </c>
      <c r="F18979" s="2">
        <v>8.2231000000000005</v>
      </c>
      <c r="M18979" s="6"/>
    </row>
    <row r="18980" spans="3:13" x14ac:dyDescent="0.35">
      <c r="C18980" s="2">
        <v>9.6287000000000003</v>
      </c>
      <c r="D18980" s="2">
        <v>11.6212</v>
      </c>
      <c r="E18980" s="2">
        <v>8.9812999999999992</v>
      </c>
      <c r="F18980" s="2">
        <v>8.2131000000000007</v>
      </c>
      <c r="M18980" s="6"/>
    </row>
    <row r="18981" spans="3:13" x14ac:dyDescent="0.35">
      <c r="C18981" s="2">
        <v>9.5597999999999992</v>
      </c>
      <c r="D18981" s="2">
        <v>12.0731</v>
      </c>
      <c r="E18981" s="2">
        <v>9.3865999999999996</v>
      </c>
      <c r="F18981" s="2">
        <v>8.0850000000000009</v>
      </c>
      <c r="M18981" s="6"/>
    </row>
    <row r="18982" spans="3:13" x14ac:dyDescent="0.35">
      <c r="C18982" s="2">
        <v>9.7886000000000006</v>
      </c>
      <c r="D18982" s="2">
        <v>11.2264</v>
      </c>
      <c r="E18982" s="2">
        <v>8.891</v>
      </c>
      <c r="F18982" s="2">
        <v>8.2283000000000008</v>
      </c>
      <c r="M18982" s="6"/>
    </row>
    <row r="18983" spans="3:13" x14ac:dyDescent="0.35">
      <c r="C18983" s="2">
        <v>9.8158999999999992</v>
      </c>
      <c r="D18983" s="2">
        <v>11.344099999999999</v>
      </c>
      <c r="E18983" s="2">
        <v>8.7828999999999997</v>
      </c>
      <c r="F18983" s="2">
        <v>7.8315000000000001</v>
      </c>
      <c r="M18983" s="6"/>
    </row>
    <row r="18984" spans="3:13" x14ac:dyDescent="0.35">
      <c r="C18984" s="2">
        <v>9.39</v>
      </c>
      <c r="D18984" s="2">
        <v>11.8409</v>
      </c>
      <c r="E18984" s="2">
        <v>9.0221999999999998</v>
      </c>
      <c r="F18984" s="2">
        <v>7.6862000000000004</v>
      </c>
      <c r="M18984" s="6"/>
    </row>
    <row r="18985" spans="3:13" x14ac:dyDescent="0.35">
      <c r="C18985" s="2">
        <v>9.7605000000000004</v>
      </c>
      <c r="D18985" s="2">
        <v>12.5024</v>
      </c>
      <c r="E18985" s="2">
        <v>9.4715000000000007</v>
      </c>
      <c r="F18985" s="2">
        <v>7.8213999999999997</v>
      </c>
      <c r="M18985" s="6"/>
    </row>
    <row r="18986" spans="3:13" x14ac:dyDescent="0.35">
      <c r="C18986" s="2">
        <v>9.5920000000000005</v>
      </c>
      <c r="D18986" s="2">
        <v>13.2766</v>
      </c>
      <c r="E18986" s="2">
        <v>9.6091999999999995</v>
      </c>
      <c r="F18986" s="2">
        <v>8.2759</v>
      </c>
      <c r="M18986" s="6"/>
    </row>
    <row r="18987" spans="3:13" x14ac:dyDescent="0.35">
      <c r="C18987" s="2">
        <v>10.1213</v>
      </c>
      <c r="D18987" s="2">
        <v>13.305300000000001</v>
      </c>
      <c r="E18987" s="2">
        <v>10.1929</v>
      </c>
      <c r="F18987" s="2">
        <v>8.8979999999999997</v>
      </c>
      <c r="M18987" s="6"/>
    </row>
    <row r="18988" spans="3:13" x14ac:dyDescent="0.35">
      <c r="C18988" s="2">
        <v>9.7492999999999999</v>
      </c>
      <c r="D18988" s="2">
        <v>11.884600000000001</v>
      </c>
      <c r="E18988" s="2">
        <v>8.9056999999999995</v>
      </c>
      <c r="F18988" s="2">
        <v>7.7923999999999998</v>
      </c>
      <c r="M18988" s="6"/>
    </row>
    <row r="18989" spans="3:13" x14ac:dyDescent="0.35">
      <c r="C18989" s="2">
        <v>9.7377000000000002</v>
      </c>
      <c r="D18989" s="2">
        <v>11.634</v>
      </c>
      <c r="E18989" s="2">
        <v>9.0151000000000003</v>
      </c>
      <c r="F18989" s="2">
        <v>8.0661000000000005</v>
      </c>
      <c r="M18989" s="6"/>
    </row>
    <row r="18990" spans="3:13" x14ac:dyDescent="0.35">
      <c r="C18990" s="2">
        <v>9.8834999999999997</v>
      </c>
      <c r="D18990" s="2">
        <v>12.405900000000001</v>
      </c>
      <c r="E18990" s="2">
        <v>9.3356999999999992</v>
      </c>
      <c r="F18990" s="2">
        <v>8.0373999999999999</v>
      </c>
      <c r="M18990" s="6"/>
    </row>
    <row r="18991" spans="3:13" x14ac:dyDescent="0.35">
      <c r="C18991" s="2">
        <v>9.3547999999999991</v>
      </c>
      <c r="D18991" s="2">
        <v>12.673400000000001</v>
      </c>
      <c r="E18991" s="2">
        <v>9.1567000000000007</v>
      </c>
      <c r="F18991" s="2">
        <v>7.6241000000000003</v>
      </c>
      <c r="M18991" s="6"/>
    </row>
    <row r="18992" spans="3:13" x14ac:dyDescent="0.35">
      <c r="C18992" s="2">
        <v>9.5932999999999993</v>
      </c>
      <c r="D18992" s="2">
        <v>12.0502</v>
      </c>
      <c r="E18992" s="2">
        <v>8.9709000000000003</v>
      </c>
      <c r="F18992" s="2">
        <v>7.6082000000000001</v>
      </c>
      <c r="M18992" s="6"/>
    </row>
    <row r="18993" spans="3:13" x14ac:dyDescent="0.35">
      <c r="C18993" s="2">
        <v>10.2079</v>
      </c>
      <c r="D18993" s="2">
        <v>12.424899999999999</v>
      </c>
      <c r="E18993" s="2">
        <v>9.1452000000000009</v>
      </c>
      <c r="F18993" s="2">
        <v>8.2704000000000004</v>
      </c>
      <c r="M18993" s="6"/>
    </row>
    <row r="18994" spans="3:13" x14ac:dyDescent="0.35">
      <c r="C18994" s="2">
        <v>9.5855999999999995</v>
      </c>
      <c r="D18994" s="2">
        <v>11.2089</v>
      </c>
      <c r="E18994" s="2">
        <v>8.8902999999999999</v>
      </c>
      <c r="F18994" s="2">
        <v>7.7652999999999999</v>
      </c>
      <c r="M18994" s="6"/>
    </row>
    <row r="18995" spans="3:13" x14ac:dyDescent="0.35">
      <c r="C18995" s="2">
        <v>9.1417999999999999</v>
      </c>
      <c r="D18995" s="2">
        <v>11.730700000000001</v>
      </c>
      <c r="E18995" s="2">
        <v>9.1043000000000003</v>
      </c>
      <c r="F18995" s="2">
        <v>8.16</v>
      </c>
      <c r="M18995" s="6"/>
    </row>
    <row r="18996" spans="3:13" x14ac:dyDescent="0.35">
      <c r="C18996" s="2">
        <v>9.4772999999999996</v>
      </c>
      <c r="D18996" s="2">
        <v>11.6891</v>
      </c>
      <c r="E18996" s="2">
        <v>8.9693000000000005</v>
      </c>
      <c r="F18996" s="2">
        <v>7.7698</v>
      </c>
      <c r="M18996" s="6"/>
    </row>
    <row r="18997" spans="3:13" x14ac:dyDescent="0.35">
      <c r="C18997" s="2">
        <v>9.6697000000000006</v>
      </c>
      <c r="D18997" s="2">
        <v>12.0863</v>
      </c>
      <c r="E18997" s="2">
        <v>9.3321000000000005</v>
      </c>
      <c r="F18997" s="2">
        <v>8.0800999999999998</v>
      </c>
      <c r="M18997" s="6"/>
    </row>
    <row r="18998" spans="3:13" x14ac:dyDescent="0.35">
      <c r="C18998" s="2">
        <v>9.4799000000000007</v>
      </c>
      <c r="D18998" s="2">
        <v>11.845499999999999</v>
      </c>
      <c r="E18998" s="2">
        <v>9.3725000000000005</v>
      </c>
      <c r="F18998" s="2">
        <v>8.6018000000000008</v>
      </c>
      <c r="M18998" s="6"/>
    </row>
    <row r="18999" spans="3:13" x14ac:dyDescent="0.35">
      <c r="C18999" s="2">
        <v>9.5785999999999998</v>
      </c>
      <c r="D18999" s="2">
        <v>12.3972</v>
      </c>
      <c r="E18999" s="2">
        <v>9.0663999999999998</v>
      </c>
      <c r="F18999" s="2">
        <v>8.2824000000000009</v>
      </c>
      <c r="M18999" s="6"/>
    </row>
    <row r="19000" spans="3:13" x14ac:dyDescent="0.35">
      <c r="C19000" s="2">
        <v>9.8267000000000007</v>
      </c>
      <c r="D19000" s="2">
        <v>11.481299999999999</v>
      </c>
      <c r="E19000" s="2">
        <v>8.4634999999999998</v>
      </c>
      <c r="F19000" s="2">
        <v>7.8593999999999999</v>
      </c>
      <c r="M19000" s="6"/>
    </row>
    <row r="19001" spans="3:13" x14ac:dyDescent="0.35">
      <c r="C19001" s="2">
        <v>9.8445</v>
      </c>
      <c r="D19001" s="2">
        <v>11.7685</v>
      </c>
      <c r="E19001" s="2">
        <v>8.6365999999999996</v>
      </c>
      <c r="F19001" s="2">
        <v>7.6959999999999997</v>
      </c>
      <c r="M19001" s="6"/>
    </row>
    <row r="19002" spans="3:13" x14ac:dyDescent="0.35">
      <c r="C19002" s="2">
        <v>9.5951000000000004</v>
      </c>
      <c r="D19002" s="2">
        <v>12.652200000000001</v>
      </c>
      <c r="E19002" s="2">
        <v>9.5251000000000001</v>
      </c>
      <c r="F19002" s="2">
        <v>7.8879999999999999</v>
      </c>
      <c r="M19002" s="6"/>
    </row>
    <row r="19003" spans="3:13" x14ac:dyDescent="0.35">
      <c r="C19003" s="2">
        <v>9.9758999999999993</v>
      </c>
      <c r="D19003" s="2">
        <v>12.9506</v>
      </c>
      <c r="E19003" s="2">
        <v>10.126899999999999</v>
      </c>
      <c r="F19003" s="2">
        <v>8.4489000000000001</v>
      </c>
      <c r="M19003" s="6"/>
    </row>
    <row r="19004" spans="3:13" x14ac:dyDescent="0.35">
      <c r="C19004" s="2">
        <v>9.3889999999999993</v>
      </c>
      <c r="D19004" s="2">
        <v>12.5372</v>
      </c>
      <c r="E19004" s="2">
        <v>9.6285000000000007</v>
      </c>
      <c r="F19004" s="2">
        <v>8.1035000000000004</v>
      </c>
      <c r="M19004" s="6"/>
    </row>
    <row r="19005" spans="3:13" x14ac:dyDescent="0.35">
      <c r="C19005" s="2">
        <v>9.3970000000000002</v>
      </c>
      <c r="D19005" s="2">
        <v>11.783899999999999</v>
      </c>
      <c r="E19005" s="2">
        <v>8.8111999999999995</v>
      </c>
      <c r="F19005" s="2">
        <v>7.5491000000000001</v>
      </c>
      <c r="M19005" s="6"/>
    </row>
    <row r="19006" spans="3:13" x14ac:dyDescent="0.35">
      <c r="C19006" s="2">
        <v>9.9047999999999998</v>
      </c>
      <c r="D19006" s="2">
        <v>12.209</v>
      </c>
      <c r="E19006" s="2">
        <v>9.5494000000000003</v>
      </c>
      <c r="F19006" s="2">
        <v>8.1607000000000003</v>
      </c>
      <c r="M19006" s="6"/>
    </row>
    <row r="19007" spans="3:13" x14ac:dyDescent="0.35">
      <c r="C19007" s="2">
        <v>9.6310000000000002</v>
      </c>
      <c r="D19007" s="2">
        <v>11.545199999999999</v>
      </c>
      <c r="E19007" s="2">
        <v>8.7591999999999999</v>
      </c>
      <c r="F19007" s="2">
        <v>7.8005000000000004</v>
      </c>
      <c r="M19007" s="6"/>
    </row>
    <row r="19008" spans="3:13" x14ac:dyDescent="0.35">
      <c r="C19008" s="2">
        <v>9.6394000000000002</v>
      </c>
      <c r="D19008" s="2">
        <v>13.0891</v>
      </c>
      <c r="E19008" s="2">
        <v>10.294700000000001</v>
      </c>
      <c r="F19008" s="2">
        <v>8.3267000000000007</v>
      </c>
      <c r="M19008" s="6"/>
    </row>
    <row r="19009" spans="3:13" x14ac:dyDescent="0.35">
      <c r="C19009" s="2">
        <v>9.4850999999999992</v>
      </c>
      <c r="D19009" s="2">
        <v>12.9978</v>
      </c>
      <c r="E19009" s="2">
        <v>10.055999999999999</v>
      </c>
      <c r="F19009" s="2">
        <v>8.5071999999999992</v>
      </c>
      <c r="M19009" s="6"/>
    </row>
    <row r="19010" spans="3:13" x14ac:dyDescent="0.35">
      <c r="C19010" s="2">
        <v>9.4992999999999999</v>
      </c>
      <c r="D19010" s="2">
        <v>11.758800000000001</v>
      </c>
      <c r="E19010" s="2">
        <v>8.9784000000000006</v>
      </c>
      <c r="F19010" s="2">
        <v>8.0119000000000007</v>
      </c>
      <c r="M19010" s="6"/>
    </row>
    <row r="19011" spans="3:13" x14ac:dyDescent="0.35">
      <c r="C19011" s="2">
        <v>9.6210000000000004</v>
      </c>
      <c r="D19011" s="2">
        <v>11.716100000000001</v>
      </c>
      <c r="E19011" s="2">
        <v>9.2144999999999992</v>
      </c>
      <c r="F19011" s="2">
        <v>7.9560000000000004</v>
      </c>
      <c r="M19011" s="6"/>
    </row>
    <row r="19012" spans="3:13" x14ac:dyDescent="0.35">
      <c r="C19012" s="2">
        <v>9.0465</v>
      </c>
      <c r="D19012" s="2">
        <v>12.839700000000001</v>
      </c>
      <c r="E19012" s="2">
        <v>9.6883999999999997</v>
      </c>
      <c r="F19012" s="2">
        <v>7.6695000000000002</v>
      </c>
      <c r="M19012" s="6"/>
    </row>
    <row r="19013" spans="3:13" x14ac:dyDescent="0.35">
      <c r="C19013" s="2">
        <v>9.1385000000000005</v>
      </c>
      <c r="D19013" s="2">
        <v>12.6929</v>
      </c>
      <c r="E19013" s="2">
        <v>9.5832999999999995</v>
      </c>
      <c r="F19013" s="2">
        <v>7.7167000000000003</v>
      </c>
      <c r="M19013" s="6"/>
    </row>
    <row r="19014" spans="3:13" x14ac:dyDescent="0.35">
      <c r="C19014" s="2">
        <v>8.8628999999999998</v>
      </c>
      <c r="D19014" s="2">
        <v>14.3146</v>
      </c>
      <c r="E19014" s="2">
        <v>10.4686</v>
      </c>
      <c r="F19014" s="2">
        <v>7.8525</v>
      </c>
      <c r="M19014" s="6"/>
    </row>
    <row r="19015" spans="3:13" x14ac:dyDescent="0.35">
      <c r="C19015" s="2">
        <v>8.7110000000000003</v>
      </c>
      <c r="D19015" s="2">
        <v>13.573700000000001</v>
      </c>
      <c r="E19015" s="2">
        <v>10.234500000000001</v>
      </c>
      <c r="F19015" s="2">
        <v>7.6416000000000004</v>
      </c>
      <c r="M19015" s="6"/>
    </row>
    <row r="19016" spans="3:13" x14ac:dyDescent="0.35">
      <c r="C19016" s="2">
        <v>10.464399999999999</v>
      </c>
      <c r="D19016" s="2">
        <v>13.333299999999999</v>
      </c>
      <c r="E19016" s="2">
        <v>10.2308</v>
      </c>
      <c r="F19016" s="2">
        <v>9.2281999999999993</v>
      </c>
      <c r="M19016" s="6"/>
    </row>
    <row r="19017" spans="3:13" x14ac:dyDescent="0.35">
      <c r="C19017" s="2">
        <v>9.9413999999999998</v>
      </c>
      <c r="D19017" s="2">
        <v>12.3484</v>
      </c>
      <c r="E19017" s="2">
        <v>9.2944999999999993</v>
      </c>
      <c r="F19017" s="2">
        <v>8.4031000000000002</v>
      </c>
      <c r="M19017" s="6"/>
    </row>
    <row r="19018" spans="3:13" x14ac:dyDescent="0.35">
      <c r="C19018" s="2">
        <v>9.0761000000000003</v>
      </c>
      <c r="D19018" s="2">
        <v>12.958600000000001</v>
      </c>
      <c r="E19018" s="2">
        <v>10.026899999999999</v>
      </c>
      <c r="F19018" s="2">
        <v>7.6650999999999998</v>
      </c>
      <c r="M19018" s="6"/>
    </row>
    <row r="19019" spans="3:13" x14ac:dyDescent="0.35">
      <c r="C19019" s="2">
        <v>9.6441999999999997</v>
      </c>
      <c r="D19019" s="2">
        <v>13.224</v>
      </c>
      <c r="E19019" s="2">
        <v>10.118600000000001</v>
      </c>
      <c r="F19019" s="2">
        <v>8.3300999999999998</v>
      </c>
      <c r="M19019" s="6"/>
    </row>
    <row r="19020" spans="3:13" x14ac:dyDescent="0.35">
      <c r="C19020" s="2">
        <v>9.9557000000000002</v>
      </c>
      <c r="D19020" s="2">
        <v>11.5617</v>
      </c>
      <c r="E19020" s="2">
        <v>8.7652000000000001</v>
      </c>
      <c r="F19020" s="2">
        <v>8.1183999999999994</v>
      </c>
      <c r="M19020" s="6"/>
    </row>
    <row r="19021" spans="3:13" x14ac:dyDescent="0.35">
      <c r="C19021" s="2">
        <v>8.7697000000000003</v>
      </c>
      <c r="D19021" s="2">
        <v>13.5139</v>
      </c>
      <c r="E19021" s="2">
        <v>9.8523999999999994</v>
      </c>
      <c r="F19021" s="2">
        <v>7.6650999999999998</v>
      </c>
      <c r="M19021" s="6"/>
    </row>
    <row r="19022" spans="3:13" x14ac:dyDescent="0.35">
      <c r="C19022" s="2">
        <v>9.4254999999999995</v>
      </c>
      <c r="D19022" s="2">
        <v>12.5747</v>
      </c>
      <c r="E19022" s="2">
        <v>9.3609000000000009</v>
      </c>
      <c r="F19022" s="2">
        <v>7.8159999999999998</v>
      </c>
      <c r="M19022" s="6"/>
    </row>
    <row r="19023" spans="3:13" x14ac:dyDescent="0.35">
      <c r="C19023" s="2">
        <v>8.9793000000000003</v>
      </c>
      <c r="D19023" s="2">
        <v>13.248699999999999</v>
      </c>
      <c r="E19023" s="2">
        <v>9.5059000000000005</v>
      </c>
      <c r="F19023" s="2">
        <v>7.2759</v>
      </c>
      <c r="M19023" s="6"/>
    </row>
    <row r="19024" spans="3:13" x14ac:dyDescent="0.35">
      <c r="C19024" s="2">
        <v>9.2225999999999999</v>
      </c>
      <c r="D19024" s="2">
        <v>13.0564</v>
      </c>
      <c r="E19024" s="2">
        <v>9.3602000000000007</v>
      </c>
      <c r="F19024" s="2">
        <v>7.3574999999999999</v>
      </c>
      <c r="M19024" s="6"/>
    </row>
    <row r="19025" spans="3:13" x14ac:dyDescent="0.35">
      <c r="C19025" s="2">
        <v>9.1331000000000007</v>
      </c>
      <c r="D19025" s="2">
        <v>13.5876</v>
      </c>
      <c r="E19025" s="2">
        <v>9.9341000000000008</v>
      </c>
      <c r="F19025" s="2">
        <v>7.7733999999999996</v>
      </c>
      <c r="M19025" s="6"/>
    </row>
    <row r="19026" spans="3:13" x14ac:dyDescent="0.35">
      <c r="C19026" s="2">
        <v>9.7582000000000004</v>
      </c>
      <c r="D19026" s="2">
        <v>12.866199999999999</v>
      </c>
      <c r="E19026" s="2">
        <v>9.7664000000000009</v>
      </c>
      <c r="F19026" s="2">
        <v>8.2274999999999991</v>
      </c>
      <c r="M19026" s="6"/>
    </row>
    <row r="19027" spans="3:13" x14ac:dyDescent="0.35">
      <c r="C19027" s="2">
        <v>9.5289999999999999</v>
      </c>
      <c r="D19027" s="2">
        <v>11.912800000000001</v>
      </c>
      <c r="E19027" s="2">
        <v>9.0962999999999994</v>
      </c>
      <c r="F19027" s="2">
        <v>7.7946999999999997</v>
      </c>
      <c r="M19027" s="6"/>
    </row>
    <row r="19028" spans="3:13" x14ac:dyDescent="0.35">
      <c r="C19028" s="2">
        <v>9.3475999999999999</v>
      </c>
      <c r="D19028" s="2">
        <v>11.791</v>
      </c>
      <c r="E19028" s="2">
        <v>9.1829999999999998</v>
      </c>
      <c r="F19028" s="2">
        <v>7.7023999999999999</v>
      </c>
      <c r="M19028" s="6"/>
    </row>
    <row r="19029" spans="3:13" x14ac:dyDescent="0.35">
      <c r="C19029" s="2">
        <v>9.6674000000000007</v>
      </c>
      <c r="D19029" s="2">
        <v>11.8917</v>
      </c>
      <c r="E19029" s="2">
        <v>9.2796000000000003</v>
      </c>
      <c r="F19029" s="2">
        <v>8.1524000000000001</v>
      </c>
      <c r="M19029" s="6"/>
    </row>
    <row r="19030" spans="3:13" x14ac:dyDescent="0.35">
      <c r="C19030" s="2">
        <v>9.3980999999999995</v>
      </c>
      <c r="D19030" s="2">
        <v>11.648999999999999</v>
      </c>
      <c r="E19030" s="2">
        <v>8.7406000000000006</v>
      </c>
      <c r="F19030" s="2">
        <v>7.8880999999999997</v>
      </c>
      <c r="M19030" s="6"/>
    </row>
    <row r="19031" spans="3:13" x14ac:dyDescent="0.35">
      <c r="C19031" s="2">
        <v>9.2942</v>
      </c>
      <c r="D19031" s="2">
        <v>11.9603</v>
      </c>
      <c r="E19031" s="2">
        <v>8.9514999999999993</v>
      </c>
      <c r="F19031" s="2">
        <v>7.5726000000000004</v>
      </c>
      <c r="M19031" s="6"/>
    </row>
    <row r="19032" spans="3:13" x14ac:dyDescent="0.35">
      <c r="C19032" s="2">
        <v>9.3666</v>
      </c>
      <c r="D19032" s="2">
        <v>12.196300000000001</v>
      </c>
      <c r="E19032" s="2">
        <v>8.8355999999999995</v>
      </c>
      <c r="F19032" s="2">
        <v>8.0540000000000003</v>
      </c>
      <c r="M19032" s="6"/>
    </row>
    <row r="19033" spans="3:13" x14ac:dyDescent="0.35">
      <c r="C19033" s="2">
        <v>9.92</v>
      </c>
      <c r="D19033" s="2">
        <v>12.5587</v>
      </c>
      <c r="E19033" s="2">
        <v>9.5233000000000008</v>
      </c>
      <c r="F19033" s="2">
        <v>8.2637</v>
      </c>
      <c r="M19033" s="6"/>
    </row>
    <row r="19034" spans="3:13" x14ac:dyDescent="0.35">
      <c r="C19034" s="2">
        <v>9.1335999999999995</v>
      </c>
      <c r="D19034" s="2">
        <v>12.891299999999999</v>
      </c>
      <c r="E19034" s="2">
        <v>9.4105000000000008</v>
      </c>
      <c r="F19034" s="2">
        <v>7.5044000000000004</v>
      </c>
      <c r="M19034" s="6"/>
    </row>
    <row r="19035" spans="3:13" x14ac:dyDescent="0.35">
      <c r="C19035" s="2">
        <v>9.5642999999999994</v>
      </c>
      <c r="D19035" s="2">
        <v>13.1023</v>
      </c>
      <c r="E19035" s="2">
        <v>9.7405000000000008</v>
      </c>
      <c r="F19035" s="2">
        <v>7.8171999999999997</v>
      </c>
      <c r="M19035" s="6"/>
    </row>
    <row r="19036" spans="3:13" x14ac:dyDescent="0.35">
      <c r="C19036" s="2">
        <v>9.1561000000000003</v>
      </c>
      <c r="D19036" s="2">
        <v>13.9359</v>
      </c>
      <c r="E19036" s="2">
        <v>10.008800000000001</v>
      </c>
      <c r="F19036" s="2">
        <v>7.7271000000000001</v>
      </c>
      <c r="M19036" s="6"/>
    </row>
    <row r="19037" spans="3:13" x14ac:dyDescent="0.35">
      <c r="C19037" s="2">
        <v>9.3864999999999998</v>
      </c>
      <c r="D19037" s="2">
        <v>13.767799999999999</v>
      </c>
      <c r="E19037" s="2">
        <v>10.494300000000001</v>
      </c>
      <c r="F19037" s="2">
        <v>7.9753999999999996</v>
      </c>
      <c r="M19037" s="6"/>
    </row>
    <row r="19038" spans="3:13" x14ac:dyDescent="0.35">
      <c r="C19038" s="2">
        <v>9.5070999999999994</v>
      </c>
      <c r="D19038" s="2">
        <v>12.6252</v>
      </c>
      <c r="E19038" s="2">
        <v>9.7653999999999996</v>
      </c>
      <c r="F19038" s="2">
        <v>7.84</v>
      </c>
      <c r="M19038" s="6"/>
    </row>
    <row r="19039" spans="3:13" x14ac:dyDescent="0.35">
      <c r="C19039" s="2">
        <v>8.9719999999999995</v>
      </c>
      <c r="D19039" s="2">
        <v>13.257899999999999</v>
      </c>
      <c r="E19039" s="2">
        <v>9.9854000000000003</v>
      </c>
      <c r="F19039" s="2">
        <v>7.7043999999999997</v>
      </c>
      <c r="M19039" s="6"/>
    </row>
    <row r="19040" spans="3:13" x14ac:dyDescent="0.35">
      <c r="C19040" s="2">
        <v>9.3910999999999998</v>
      </c>
      <c r="D19040" s="2">
        <v>12.9422</v>
      </c>
      <c r="E19040" s="2">
        <v>9.6978000000000009</v>
      </c>
      <c r="F19040" s="2">
        <v>7.3455000000000004</v>
      </c>
      <c r="M19040" s="6"/>
    </row>
    <row r="19041" spans="3:13" x14ac:dyDescent="0.35">
      <c r="C19041" s="2">
        <v>9.0815000000000001</v>
      </c>
      <c r="D19041" s="2">
        <v>12.536799999999999</v>
      </c>
      <c r="E19041" s="2">
        <v>9.6226000000000003</v>
      </c>
      <c r="F19041" s="2">
        <v>7.7747999999999999</v>
      </c>
      <c r="M19041" s="6"/>
    </row>
    <row r="19042" spans="3:13" x14ac:dyDescent="0.35">
      <c r="C19042" s="2">
        <v>9.2550000000000008</v>
      </c>
      <c r="D19042" s="2">
        <v>13.7301</v>
      </c>
      <c r="E19042" s="2">
        <v>10.543799999999999</v>
      </c>
      <c r="F19042" s="2">
        <v>7.9246999999999996</v>
      </c>
      <c r="M19042" s="6"/>
    </row>
    <row r="19043" spans="3:13" x14ac:dyDescent="0.35">
      <c r="C19043" s="2">
        <v>9.0279000000000007</v>
      </c>
      <c r="D19043" s="2">
        <v>13.238799999999999</v>
      </c>
      <c r="E19043" s="2">
        <v>9.5852000000000004</v>
      </c>
      <c r="F19043" s="2">
        <v>7.7554999999999996</v>
      </c>
      <c r="M19043" s="6"/>
    </row>
    <row r="19044" spans="3:13" x14ac:dyDescent="0.35">
      <c r="C19044" s="2">
        <v>9.6918000000000006</v>
      </c>
      <c r="D19044" s="2">
        <v>11.7234</v>
      </c>
      <c r="E19044" s="2">
        <v>8.6479999999999997</v>
      </c>
      <c r="F19044" s="2">
        <v>7.7001999999999997</v>
      </c>
      <c r="M19044" s="6"/>
    </row>
    <row r="19045" spans="3:13" x14ac:dyDescent="0.35">
      <c r="C19045" s="2">
        <v>9.1874000000000002</v>
      </c>
      <c r="D19045" s="2">
        <v>11.7232</v>
      </c>
      <c r="E19045" s="2">
        <v>8.6758000000000006</v>
      </c>
      <c r="F19045" s="2">
        <v>7.3045999999999998</v>
      </c>
      <c r="M19045" s="6"/>
    </row>
    <row r="19046" spans="3:13" x14ac:dyDescent="0.35">
      <c r="C19046" s="2">
        <v>9.5588999999999995</v>
      </c>
      <c r="D19046" s="2">
        <v>12.373799999999999</v>
      </c>
      <c r="E19046" s="2">
        <v>8.9677000000000007</v>
      </c>
      <c r="F19046" s="2">
        <v>7.7336999999999998</v>
      </c>
      <c r="M19046" s="6"/>
    </row>
    <row r="19047" spans="3:13" x14ac:dyDescent="0.35">
      <c r="C19047" s="2">
        <v>9.4641000000000002</v>
      </c>
      <c r="D19047" s="2">
        <v>13.1721</v>
      </c>
      <c r="E19047" s="2">
        <v>9.641</v>
      </c>
      <c r="F19047" s="2">
        <v>7.8315999999999999</v>
      </c>
      <c r="M19047" s="6"/>
    </row>
    <row r="19048" spans="3:13" x14ac:dyDescent="0.35">
      <c r="C19048" s="2">
        <v>9.5327999999999999</v>
      </c>
      <c r="D19048" s="2">
        <v>11.9611</v>
      </c>
      <c r="E19048" s="2">
        <v>9.0652000000000008</v>
      </c>
      <c r="F19048" s="2">
        <v>7.6134000000000004</v>
      </c>
      <c r="M19048" s="6"/>
    </row>
    <row r="19049" spans="3:13" x14ac:dyDescent="0.35">
      <c r="C19049" s="2">
        <v>8.6229999999999993</v>
      </c>
      <c r="D19049" s="2">
        <v>12.931699999999999</v>
      </c>
      <c r="E19049" s="2">
        <v>9.1476000000000006</v>
      </c>
      <c r="F19049" s="2">
        <v>7.0983000000000001</v>
      </c>
      <c r="M19049" s="6"/>
    </row>
    <row r="19050" spans="3:13" x14ac:dyDescent="0.35">
      <c r="C19050" s="2">
        <v>9.3954000000000004</v>
      </c>
      <c r="D19050" s="2">
        <v>12.338200000000001</v>
      </c>
      <c r="E19050" s="2">
        <v>9.5253999999999994</v>
      </c>
      <c r="F19050" s="2">
        <v>7.8449999999999998</v>
      </c>
      <c r="M19050" s="6"/>
    </row>
    <row r="19051" spans="3:13" x14ac:dyDescent="0.35">
      <c r="C19051" s="2">
        <v>9.7380999999999993</v>
      </c>
      <c r="D19051" s="2">
        <v>11.5055</v>
      </c>
      <c r="E19051" s="2">
        <v>8.9542999999999999</v>
      </c>
      <c r="F19051" s="2">
        <v>7.7408000000000001</v>
      </c>
      <c r="M19051" s="6"/>
    </row>
    <row r="19052" spans="3:13" x14ac:dyDescent="0.35">
      <c r="C19052" s="2">
        <v>9.6760000000000002</v>
      </c>
      <c r="D19052" s="2">
        <v>11.695499999999999</v>
      </c>
      <c r="E19052" s="2">
        <v>8.9431999999999992</v>
      </c>
      <c r="F19052" s="2">
        <v>7.8395999999999999</v>
      </c>
      <c r="M19052" s="6"/>
    </row>
    <row r="19053" spans="3:13" x14ac:dyDescent="0.35">
      <c r="C19053" s="2">
        <v>9.4748000000000001</v>
      </c>
      <c r="D19053" s="2">
        <v>12.7841</v>
      </c>
      <c r="E19053" s="2">
        <v>9.7210999999999999</v>
      </c>
      <c r="F19053" s="2">
        <v>7.8840000000000003</v>
      </c>
      <c r="M19053" s="6"/>
    </row>
    <row r="19054" spans="3:13" x14ac:dyDescent="0.35">
      <c r="C19054" s="2">
        <v>9.6877999999999993</v>
      </c>
      <c r="D19054" s="2">
        <v>12.829499999999999</v>
      </c>
      <c r="E19054" s="2">
        <v>9.9156999999999993</v>
      </c>
      <c r="F19054" s="2">
        <v>8.2032000000000007</v>
      </c>
      <c r="M19054" s="6"/>
    </row>
    <row r="19055" spans="3:13" x14ac:dyDescent="0.35">
      <c r="C19055" s="2">
        <v>9.5058000000000007</v>
      </c>
      <c r="D19055" s="2">
        <v>11.7338</v>
      </c>
      <c r="E19055" s="2">
        <v>8.6836000000000002</v>
      </c>
      <c r="F19055" s="2">
        <v>7.7739000000000003</v>
      </c>
      <c r="M19055" s="6"/>
    </row>
    <row r="19056" spans="3:13" x14ac:dyDescent="0.35">
      <c r="C19056" s="2">
        <v>9.5675000000000008</v>
      </c>
      <c r="D19056" s="2">
        <v>12.88</v>
      </c>
      <c r="E19056" s="2">
        <v>10.1106</v>
      </c>
      <c r="F19056" s="2">
        <v>8.2551000000000005</v>
      </c>
      <c r="M19056" s="6"/>
    </row>
    <row r="19057" spans="3:13" x14ac:dyDescent="0.35">
      <c r="C19057" s="2">
        <v>9.4255999999999993</v>
      </c>
      <c r="D19057" s="2">
        <v>13.129</v>
      </c>
      <c r="E19057" s="2">
        <v>9.7593999999999994</v>
      </c>
      <c r="F19057" s="2">
        <v>8.3510000000000009</v>
      </c>
      <c r="M19057" s="6"/>
    </row>
    <row r="19058" spans="3:13" x14ac:dyDescent="0.35">
      <c r="C19058" s="2">
        <v>9.2612000000000005</v>
      </c>
      <c r="D19058" s="2">
        <v>14.1412</v>
      </c>
      <c r="E19058" s="2">
        <v>10.589399999999999</v>
      </c>
      <c r="F19058" s="2">
        <v>8.3504000000000005</v>
      </c>
      <c r="M19058" s="6"/>
    </row>
    <row r="19059" spans="3:13" x14ac:dyDescent="0.35">
      <c r="C19059" s="2">
        <v>9.7010000000000005</v>
      </c>
      <c r="D19059" s="2">
        <v>12.3391</v>
      </c>
      <c r="E19059" s="2">
        <v>9.3742000000000001</v>
      </c>
      <c r="F19059" s="2">
        <v>8.1778999999999993</v>
      </c>
      <c r="M19059" s="6"/>
    </row>
    <row r="19060" spans="3:13" x14ac:dyDescent="0.35">
      <c r="C19060" s="2">
        <v>10.1294</v>
      </c>
      <c r="D19060" s="2">
        <v>11.6896</v>
      </c>
      <c r="E19060" s="2">
        <v>9.0388000000000002</v>
      </c>
      <c r="F19060" s="2">
        <v>8.2138000000000009</v>
      </c>
      <c r="M19060" s="6"/>
    </row>
    <row r="19061" spans="3:13" x14ac:dyDescent="0.35">
      <c r="C19061" s="2">
        <v>9.9062000000000001</v>
      </c>
      <c r="D19061" s="2">
        <v>11.510199999999999</v>
      </c>
      <c r="E19061" s="2">
        <v>8.3538999999999994</v>
      </c>
      <c r="F19061" s="2">
        <v>7.4184000000000001</v>
      </c>
      <c r="M19061" s="6"/>
    </row>
    <row r="19062" spans="3:13" x14ac:dyDescent="0.35">
      <c r="C19062" s="2">
        <v>10.1831</v>
      </c>
      <c r="D19062" s="2">
        <v>11.3674</v>
      </c>
      <c r="E19062" s="2">
        <v>8.6341999999999999</v>
      </c>
      <c r="F19062" s="2">
        <v>8.0442</v>
      </c>
      <c r="M19062" s="6"/>
    </row>
    <row r="19063" spans="3:13" x14ac:dyDescent="0.35">
      <c r="C19063" s="2">
        <v>10.2033</v>
      </c>
      <c r="D19063" s="2">
        <v>13.082800000000001</v>
      </c>
      <c r="E19063" s="2">
        <v>10.3992</v>
      </c>
      <c r="F19063" s="2">
        <v>8.4143000000000008</v>
      </c>
      <c r="M19063" s="6"/>
    </row>
    <row r="19064" spans="3:13" x14ac:dyDescent="0.35">
      <c r="C19064" s="2">
        <v>10.386799999999999</v>
      </c>
      <c r="D19064" s="2">
        <v>11.9788</v>
      </c>
      <c r="E19064" s="2">
        <v>8.9471000000000007</v>
      </c>
      <c r="F19064" s="2">
        <v>8.2190999999999992</v>
      </c>
      <c r="M19064" s="6"/>
    </row>
    <row r="19065" spans="3:13" x14ac:dyDescent="0.35">
      <c r="C19065" s="2">
        <v>9.6692</v>
      </c>
      <c r="D19065" s="2">
        <v>12.075900000000001</v>
      </c>
      <c r="E19065" s="2">
        <v>9.0627999999999993</v>
      </c>
      <c r="F19065" s="2">
        <v>8.0792000000000002</v>
      </c>
      <c r="M19065" s="6"/>
    </row>
    <row r="19066" spans="3:13" x14ac:dyDescent="0.35">
      <c r="C19066" s="2">
        <v>9.6905999999999999</v>
      </c>
      <c r="D19066" s="2">
        <v>12.0025</v>
      </c>
      <c r="E19066" s="2">
        <v>9.1575000000000006</v>
      </c>
      <c r="F19066" s="2">
        <v>7.7257999999999996</v>
      </c>
      <c r="M19066" s="6"/>
    </row>
    <row r="19067" spans="3:13" x14ac:dyDescent="0.35">
      <c r="C19067" s="2">
        <v>9.8704999999999998</v>
      </c>
      <c r="D19067" s="2">
        <v>11.424799999999999</v>
      </c>
      <c r="E19067" s="2">
        <v>8.9920000000000009</v>
      </c>
      <c r="F19067" s="2">
        <v>7.9614000000000003</v>
      </c>
      <c r="M19067" s="6"/>
    </row>
    <row r="19068" spans="3:13" x14ac:dyDescent="0.35">
      <c r="C19068" s="2">
        <v>9.5494000000000003</v>
      </c>
      <c r="D19068" s="2">
        <v>11.6813</v>
      </c>
      <c r="E19068" s="2">
        <v>9.2268000000000008</v>
      </c>
      <c r="F19068" s="2">
        <v>7.6810999999999998</v>
      </c>
      <c r="M19068" s="6"/>
    </row>
    <row r="19069" spans="3:13" x14ac:dyDescent="0.35">
      <c r="C19069" s="2">
        <v>9.9841999999999995</v>
      </c>
      <c r="D19069" s="2">
        <v>12.111499999999999</v>
      </c>
      <c r="E19069" s="2">
        <v>9.6922999999999995</v>
      </c>
      <c r="F19069" s="2">
        <v>8.5131999999999994</v>
      </c>
      <c r="M19069" s="6"/>
    </row>
    <row r="19070" spans="3:13" x14ac:dyDescent="0.35">
      <c r="C19070" s="2">
        <v>9.7753999999999994</v>
      </c>
      <c r="D19070" s="2">
        <v>12.1601</v>
      </c>
      <c r="E19070" s="2">
        <v>8.9641999999999999</v>
      </c>
      <c r="F19070" s="2">
        <v>7.9006999999999996</v>
      </c>
      <c r="M19070" s="6"/>
    </row>
    <row r="19071" spans="3:13" x14ac:dyDescent="0.35">
      <c r="C19071" s="2">
        <v>9.7173999999999996</v>
      </c>
      <c r="D19071" s="2">
        <v>11.698600000000001</v>
      </c>
      <c r="E19071" s="2">
        <v>8.6395999999999997</v>
      </c>
      <c r="F19071" s="2">
        <v>7.9619999999999997</v>
      </c>
      <c r="M19071" s="6"/>
    </row>
    <row r="19072" spans="3:13" x14ac:dyDescent="0.35">
      <c r="C19072" s="2">
        <v>9.5891999999999999</v>
      </c>
      <c r="D19072" s="2">
        <v>11.2441</v>
      </c>
      <c r="E19072" s="2">
        <v>8.4469999999999992</v>
      </c>
      <c r="F19072" s="2">
        <v>7.5993000000000004</v>
      </c>
      <c r="M19072" s="6"/>
    </row>
    <row r="19073" spans="3:13" x14ac:dyDescent="0.35">
      <c r="C19073" s="2">
        <v>9.4677000000000007</v>
      </c>
      <c r="D19073" s="2">
        <v>11.9907</v>
      </c>
      <c r="E19073" s="2">
        <v>8.8192000000000004</v>
      </c>
      <c r="F19073" s="2">
        <v>7.6699000000000002</v>
      </c>
      <c r="M19073" s="6"/>
    </row>
    <row r="19074" spans="3:13" x14ac:dyDescent="0.35">
      <c r="C19074" s="2">
        <v>10.1465</v>
      </c>
      <c r="D19074" s="2">
        <v>12.0871</v>
      </c>
      <c r="E19074" s="2">
        <v>9.4054000000000002</v>
      </c>
      <c r="F19074" s="2">
        <v>8.2542000000000009</v>
      </c>
      <c r="M19074" s="6"/>
    </row>
    <row r="19075" spans="3:13" x14ac:dyDescent="0.35">
      <c r="C19075" s="2">
        <v>9.9042999999999992</v>
      </c>
      <c r="D19075" s="2">
        <v>12.1295</v>
      </c>
      <c r="E19075" s="2">
        <v>9.2750000000000004</v>
      </c>
      <c r="F19075" s="2">
        <v>8.3561999999999994</v>
      </c>
      <c r="M19075" s="6"/>
    </row>
    <row r="19076" spans="3:13" x14ac:dyDescent="0.35">
      <c r="C19076" s="2">
        <v>10.1456</v>
      </c>
      <c r="D19076" s="2">
        <v>11.678000000000001</v>
      </c>
      <c r="E19076" s="2">
        <v>9.4383999999999997</v>
      </c>
      <c r="F19076" s="2">
        <v>8.2447999999999997</v>
      </c>
      <c r="M19076" s="6"/>
    </row>
    <row r="19077" spans="3:13" x14ac:dyDescent="0.35">
      <c r="C19077" s="2">
        <v>9.8368000000000002</v>
      </c>
      <c r="D19077" s="2">
        <v>10.8605</v>
      </c>
      <c r="E19077" s="2">
        <v>8.7347000000000001</v>
      </c>
      <c r="F19077" s="2">
        <v>7.7487000000000004</v>
      </c>
      <c r="M19077" s="6"/>
    </row>
    <row r="19078" spans="3:13" x14ac:dyDescent="0.35">
      <c r="C19078" s="2">
        <v>10.092000000000001</v>
      </c>
      <c r="D19078" s="2">
        <v>12.123900000000001</v>
      </c>
      <c r="E19078" s="2">
        <v>9.6542999999999992</v>
      </c>
      <c r="F19078" s="2">
        <v>8.2631999999999994</v>
      </c>
      <c r="M19078" s="6"/>
    </row>
    <row r="19079" spans="3:13" x14ac:dyDescent="0.35">
      <c r="C19079" s="2">
        <v>9.4903999999999993</v>
      </c>
      <c r="D19079" s="2">
        <v>11.749499999999999</v>
      </c>
      <c r="E19079" s="2">
        <v>9.2098999999999993</v>
      </c>
      <c r="F19079" s="2">
        <v>7.6013000000000002</v>
      </c>
      <c r="M19079" s="6"/>
    </row>
    <row r="19080" spans="3:13" x14ac:dyDescent="0.35">
      <c r="C19080" s="2">
        <v>9.8714999999999993</v>
      </c>
      <c r="D19080" s="2">
        <v>12.696199999999999</v>
      </c>
      <c r="E19080" s="2">
        <v>9.7824000000000009</v>
      </c>
      <c r="F19080" s="2">
        <v>7.8452999999999999</v>
      </c>
      <c r="M19080" s="6"/>
    </row>
    <row r="19081" spans="3:13" x14ac:dyDescent="0.35">
      <c r="C19081" s="2">
        <v>9.6410999999999998</v>
      </c>
      <c r="D19081" s="2">
        <v>12.424799999999999</v>
      </c>
      <c r="E19081" s="2">
        <v>9.5351999999999997</v>
      </c>
      <c r="F19081" s="2">
        <v>8.5030999999999999</v>
      </c>
      <c r="M19081" s="6"/>
    </row>
    <row r="19082" spans="3:13" x14ac:dyDescent="0.35">
      <c r="C19082" s="2">
        <v>9.9906000000000006</v>
      </c>
      <c r="D19082" s="2">
        <v>12.1206</v>
      </c>
      <c r="E19082" s="2">
        <v>9.5658999999999992</v>
      </c>
      <c r="F19082" s="2">
        <v>8.6000999999999994</v>
      </c>
      <c r="M19082" s="6"/>
    </row>
    <row r="19083" spans="3:13" x14ac:dyDescent="0.35">
      <c r="C19083" s="2">
        <v>9.8274000000000008</v>
      </c>
      <c r="D19083" s="2">
        <v>11.7095</v>
      </c>
      <c r="E19083" s="2">
        <v>8.3927999999999994</v>
      </c>
      <c r="F19083" s="2">
        <v>7.798</v>
      </c>
      <c r="M19083" s="6"/>
    </row>
    <row r="19084" spans="3:13" x14ac:dyDescent="0.35">
      <c r="C19084" s="2">
        <v>10.1305</v>
      </c>
      <c r="D19084" s="2">
        <v>11.658899999999999</v>
      </c>
      <c r="E19084" s="2">
        <v>9.0531000000000006</v>
      </c>
      <c r="F19084" s="2">
        <v>8.0641999999999996</v>
      </c>
      <c r="M19084" s="6"/>
    </row>
    <row r="19085" spans="3:13" x14ac:dyDescent="0.35">
      <c r="C19085" s="2">
        <v>9.4595000000000002</v>
      </c>
      <c r="D19085" s="2">
        <v>11.562099999999999</v>
      </c>
      <c r="E19085" s="2">
        <v>8.8276000000000003</v>
      </c>
      <c r="F19085" s="2">
        <v>7.9806999999999997</v>
      </c>
      <c r="M19085" s="6"/>
    </row>
    <row r="19086" spans="3:13" x14ac:dyDescent="0.35">
      <c r="C19086" s="2">
        <v>9.1244999999999994</v>
      </c>
      <c r="D19086" s="2">
        <v>12.364000000000001</v>
      </c>
      <c r="E19086" s="2">
        <v>8.9831000000000003</v>
      </c>
      <c r="F19086" s="2">
        <v>7.4097999999999997</v>
      </c>
      <c r="M19086" s="6"/>
    </row>
    <row r="19087" spans="3:13" x14ac:dyDescent="0.35">
      <c r="C19087" s="2">
        <v>10.0283</v>
      </c>
      <c r="D19087" s="2">
        <v>11.327400000000001</v>
      </c>
      <c r="E19087" s="2">
        <v>8.7606000000000002</v>
      </c>
      <c r="F19087" s="2">
        <v>7.8409000000000004</v>
      </c>
      <c r="M19087" s="6"/>
    </row>
    <row r="19088" spans="3:13" x14ac:dyDescent="0.35">
      <c r="C19088" s="2">
        <v>10.0288</v>
      </c>
      <c r="D19088" s="2">
        <v>11.556800000000001</v>
      </c>
      <c r="E19088" s="2">
        <v>9.0578000000000003</v>
      </c>
      <c r="F19088" s="2">
        <v>8.1317000000000004</v>
      </c>
      <c r="M19088" s="6"/>
    </row>
    <row r="19089" spans="3:13" x14ac:dyDescent="0.35">
      <c r="C19089" s="2">
        <v>10.020799999999999</v>
      </c>
      <c r="D19089" s="2">
        <v>12.167899999999999</v>
      </c>
      <c r="E19089" s="2">
        <v>9.0122999999999998</v>
      </c>
      <c r="F19089" s="2">
        <v>8.2578999999999994</v>
      </c>
      <c r="M19089" s="6"/>
    </row>
    <row r="19090" spans="3:13" x14ac:dyDescent="0.35">
      <c r="C19090" s="2">
        <v>10.2715</v>
      </c>
      <c r="D19090" s="2">
        <v>11.4947</v>
      </c>
      <c r="E19090" s="2">
        <v>8.9943000000000008</v>
      </c>
      <c r="F19090" s="2">
        <v>8.4083000000000006</v>
      </c>
      <c r="M19090" s="6"/>
    </row>
    <row r="19091" spans="3:13" x14ac:dyDescent="0.35">
      <c r="C19091" s="2">
        <v>11.1305</v>
      </c>
      <c r="D19091" s="2">
        <v>11.5146</v>
      </c>
      <c r="E19091" s="2">
        <v>9.5486000000000004</v>
      </c>
      <c r="F19091" s="2">
        <v>9.0129999999999999</v>
      </c>
      <c r="M19091" s="6"/>
    </row>
    <row r="19092" spans="3:13" x14ac:dyDescent="0.35">
      <c r="C19092" s="2">
        <v>10.228199999999999</v>
      </c>
      <c r="D19092" s="2">
        <v>12.029</v>
      </c>
      <c r="E19092" s="2">
        <v>9.1956000000000007</v>
      </c>
      <c r="F19092" s="2">
        <v>7.7584</v>
      </c>
      <c r="M19092" s="6"/>
    </row>
    <row r="19093" spans="3:13" x14ac:dyDescent="0.35">
      <c r="C19093" s="2">
        <v>9.9359000000000002</v>
      </c>
      <c r="D19093" s="2">
        <v>13.140599999999999</v>
      </c>
      <c r="E19093" s="2">
        <v>10.1706</v>
      </c>
      <c r="F19093" s="2">
        <v>8.3477999999999994</v>
      </c>
      <c r="M19093" s="6"/>
    </row>
    <row r="19094" spans="3:13" x14ac:dyDescent="0.35">
      <c r="C19094" s="2">
        <v>9.7876999999999992</v>
      </c>
      <c r="D19094" s="2">
        <v>13.2065</v>
      </c>
      <c r="E19094" s="2">
        <v>10.4612</v>
      </c>
      <c r="F19094" s="2">
        <v>8.3835999999999995</v>
      </c>
      <c r="M19094" s="6"/>
    </row>
    <row r="19095" spans="3:13" x14ac:dyDescent="0.35">
      <c r="C19095" s="2">
        <v>9.6895000000000007</v>
      </c>
      <c r="D19095" s="2">
        <v>13.485300000000001</v>
      </c>
      <c r="E19095" s="2">
        <v>10.117599999999999</v>
      </c>
      <c r="F19095" s="2">
        <v>8.1788000000000007</v>
      </c>
      <c r="M19095" s="6"/>
    </row>
    <row r="19096" spans="3:13" x14ac:dyDescent="0.35">
      <c r="C19096" s="2">
        <v>9.5268999999999995</v>
      </c>
      <c r="D19096" s="2">
        <v>13.7094</v>
      </c>
      <c r="E19096" s="2">
        <v>10.050700000000001</v>
      </c>
      <c r="F19096" s="2">
        <v>7.9577999999999998</v>
      </c>
      <c r="M19096" s="6"/>
    </row>
    <row r="19097" spans="3:13" x14ac:dyDescent="0.35">
      <c r="C19097" s="2">
        <v>9.9085000000000001</v>
      </c>
      <c r="D19097" s="2">
        <v>13.1942</v>
      </c>
      <c r="E19097" s="2">
        <v>9.7507999999999999</v>
      </c>
      <c r="F19097" s="2">
        <v>8.1843000000000004</v>
      </c>
      <c r="M19097" s="6"/>
    </row>
    <row r="19098" spans="3:13" x14ac:dyDescent="0.35">
      <c r="C19098" s="2">
        <v>10.301600000000001</v>
      </c>
      <c r="D19098" s="2">
        <v>12.321199999999999</v>
      </c>
      <c r="E19098" s="2">
        <v>9.3038000000000007</v>
      </c>
      <c r="F19098" s="2">
        <v>8.4006000000000007</v>
      </c>
      <c r="M19098" s="6"/>
    </row>
    <row r="19099" spans="3:13" x14ac:dyDescent="0.35">
      <c r="C19099" s="2">
        <v>9.3447999999999993</v>
      </c>
      <c r="D19099" s="2">
        <v>12.5783</v>
      </c>
      <c r="E19099" s="2">
        <v>9.5396999999999998</v>
      </c>
      <c r="F19099" s="2">
        <v>7.9884000000000004</v>
      </c>
      <c r="M19099" s="6"/>
    </row>
    <row r="19100" spans="3:13" x14ac:dyDescent="0.35">
      <c r="C19100" s="2">
        <v>9.2161000000000008</v>
      </c>
      <c r="D19100" s="2">
        <v>12.5608</v>
      </c>
      <c r="E19100" s="2">
        <v>9.1926000000000005</v>
      </c>
      <c r="F19100" s="2">
        <v>7.4828000000000001</v>
      </c>
      <c r="M19100" s="6"/>
    </row>
    <row r="19101" spans="3:13" x14ac:dyDescent="0.35">
      <c r="C19101" s="2">
        <v>8.6518999999999995</v>
      </c>
      <c r="D19101" s="2">
        <v>13.168200000000001</v>
      </c>
      <c r="E19101" s="2">
        <v>8.9802</v>
      </c>
      <c r="F19101" s="2">
        <v>7.1840999999999999</v>
      </c>
      <c r="M19101" s="6"/>
    </row>
    <row r="19102" spans="3:13" x14ac:dyDescent="0.35">
      <c r="C19102" s="2">
        <v>9.1364000000000001</v>
      </c>
      <c r="D19102" s="2">
        <v>12.625</v>
      </c>
      <c r="E19102" s="2">
        <v>9.1524999999999999</v>
      </c>
      <c r="F19102" s="2">
        <v>7.1517999999999997</v>
      </c>
      <c r="M19102" s="6"/>
    </row>
    <row r="19103" spans="3:13" x14ac:dyDescent="0.35">
      <c r="C19103" s="2">
        <v>8.9802999999999997</v>
      </c>
      <c r="D19103" s="2">
        <v>13.680999999999999</v>
      </c>
      <c r="E19103" s="2">
        <v>9.9632000000000005</v>
      </c>
      <c r="F19103" s="2">
        <v>8.0287000000000006</v>
      </c>
      <c r="M19103" s="6"/>
    </row>
    <row r="19104" spans="3:13" x14ac:dyDescent="0.35">
      <c r="C19104" s="2">
        <v>9.2825000000000006</v>
      </c>
      <c r="D19104" s="2">
        <v>13.294</v>
      </c>
      <c r="E19104" s="2">
        <v>9.9664000000000001</v>
      </c>
      <c r="F19104" s="2">
        <v>8.1903000000000006</v>
      </c>
      <c r="M19104" s="6"/>
    </row>
    <row r="19105" spans="3:13" x14ac:dyDescent="0.35">
      <c r="C19105" s="2">
        <v>9.1766000000000005</v>
      </c>
      <c r="D19105" s="2">
        <v>12.2742</v>
      </c>
      <c r="E19105" s="2">
        <v>9.5030999999999999</v>
      </c>
      <c r="F19105" s="2">
        <v>8.0266999999999999</v>
      </c>
      <c r="M19105" s="6"/>
    </row>
    <row r="19106" spans="3:13" x14ac:dyDescent="0.35">
      <c r="C19106" s="2">
        <v>9.2306000000000008</v>
      </c>
      <c r="D19106" s="2">
        <v>13.0723</v>
      </c>
      <c r="E19106" s="2">
        <v>9.6358999999999995</v>
      </c>
      <c r="F19106" s="2">
        <v>8.0386000000000006</v>
      </c>
      <c r="M19106" s="6"/>
    </row>
    <row r="19107" spans="3:13" x14ac:dyDescent="0.35">
      <c r="C19107" s="2">
        <v>9.32</v>
      </c>
      <c r="D19107" s="2">
        <v>12.3971</v>
      </c>
      <c r="E19107" s="2">
        <v>9.1752000000000002</v>
      </c>
      <c r="F19107" s="2">
        <v>7.7709000000000001</v>
      </c>
      <c r="M19107" s="6"/>
    </row>
    <row r="19108" spans="3:13" x14ac:dyDescent="0.35">
      <c r="C19108" s="2">
        <v>9.5603999999999996</v>
      </c>
      <c r="D19108" s="2">
        <v>13.583500000000001</v>
      </c>
      <c r="E19108" s="2">
        <v>9.7285000000000004</v>
      </c>
      <c r="F19108" s="2">
        <v>7.7468000000000004</v>
      </c>
      <c r="M19108" s="6"/>
    </row>
    <row r="19109" spans="3:13" x14ac:dyDescent="0.35">
      <c r="C19109" s="2">
        <v>8.4634</v>
      </c>
      <c r="D19109" s="2">
        <v>13.851000000000001</v>
      </c>
      <c r="E19109" s="2">
        <v>9.9753000000000007</v>
      </c>
      <c r="F19109" s="2">
        <v>7.2340999999999998</v>
      </c>
      <c r="M19109" s="6"/>
    </row>
    <row r="19110" spans="3:13" x14ac:dyDescent="0.35">
      <c r="C19110" s="2">
        <v>9.7638999999999996</v>
      </c>
      <c r="D19110" s="2">
        <v>13.8765</v>
      </c>
      <c r="E19110" s="2">
        <v>10.5039</v>
      </c>
      <c r="F19110" s="2">
        <v>7.7742000000000004</v>
      </c>
      <c r="M19110" s="6"/>
    </row>
    <row r="19111" spans="3:13" x14ac:dyDescent="0.35">
      <c r="C19111" s="2">
        <v>9.6670999999999996</v>
      </c>
      <c r="D19111" s="2">
        <v>15.056900000000001</v>
      </c>
      <c r="E19111" s="2">
        <v>10.927300000000001</v>
      </c>
      <c r="F19111" s="2">
        <v>8.1382999999999992</v>
      </c>
      <c r="M19111" s="6"/>
    </row>
    <row r="19112" spans="3:13" x14ac:dyDescent="0.35">
      <c r="C19112" s="2">
        <v>9.3123000000000005</v>
      </c>
      <c r="D19112" s="2">
        <v>13.0692</v>
      </c>
      <c r="E19112" s="2">
        <v>9.9885000000000002</v>
      </c>
      <c r="F19112" s="2">
        <v>7.6557000000000004</v>
      </c>
      <c r="M19112" s="6"/>
    </row>
    <row r="19113" spans="3:13" x14ac:dyDescent="0.35">
      <c r="C19113" s="2">
        <v>8.5668000000000006</v>
      </c>
      <c r="D19113" s="2">
        <v>13.8729</v>
      </c>
      <c r="E19113" s="2">
        <v>10.083299999999999</v>
      </c>
      <c r="F19113" s="2">
        <v>7.3864999999999998</v>
      </c>
      <c r="M19113" s="6"/>
    </row>
    <row r="19114" spans="3:13" x14ac:dyDescent="0.35">
      <c r="C19114" s="2">
        <v>8.6219000000000001</v>
      </c>
      <c r="D19114" s="2">
        <v>13.3139</v>
      </c>
      <c r="E19114" s="2">
        <v>9.5591000000000008</v>
      </c>
      <c r="F19114" s="2">
        <v>7.1113</v>
      </c>
      <c r="M19114" s="6"/>
    </row>
    <row r="19115" spans="3:13" x14ac:dyDescent="0.35">
      <c r="C19115" s="2">
        <v>10.3269</v>
      </c>
      <c r="D19115" s="2">
        <v>12.9429</v>
      </c>
      <c r="E19115" s="2">
        <v>9.9659999999999993</v>
      </c>
      <c r="F19115" s="2">
        <v>8.0178999999999991</v>
      </c>
      <c r="M19115" s="6"/>
    </row>
    <row r="19116" spans="3:13" x14ac:dyDescent="0.35">
      <c r="C19116" s="2">
        <v>9.1355000000000004</v>
      </c>
      <c r="D19116" s="2">
        <v>14.179600000000001</v>
      </c>
      <c r="E19116" s="2">
        <v>10.3827</v>
      </c>
      <c r="F19116" s="2">
        <v>8.0482999999999993</v>
      </c>
      <c r="M19116" s="6"/>
    </row>
    <row r="19117" spans="3:13" x14ac:dyDescent="0.35">
      <c r="C19117" s="2">
        <v>9.5896000000000008</v>
      </c>
      <c r="D19117" s="2">
        <v>14.407999999999999</v>
      </c>
      <c r="E19117" s="2">
        <v>10.6767</v>
      </c>
      <c r="F19117" s="2">
        <v>8.0570000000000004</v>
      </c>
      <c r="M19117" s="6"/>
    </row>
    <row r="19118" spans="3:13" x14ac:dyDescent="0.35">
      <c r="C19118" s="2">
        <v>9.3140000000000001</v>
      </c>
      <c r="D19118" s="2">
        <v>12.603400000000001</v>
      </c>
      <c r="E19118" s="2">
        <v>9.6961999999999993</v>
      </c>
      <c r="F19118" s="2">
        <v>7.7244999999999999</v>
      </c>
      <c r="M19118" s="6"/>
    </row>
    <row r="19119" spans="3:13" x14ac:dyDescent="0.35">
      <c r="C19119" s="2">
        <v>9.0452999999999992</v>
      </c>
      <c r="D19119" s="2">
        <v>12.528700000000001</v>
      </c>
      <c r="E19119" s="2">
        <v>9.9082000000000008</v>
      </c>
      <c r="F19119" s="2">
        <v>7.3962000000000003</v>
      </c>
      <c r="M19119" s="6"/>
    </row>
    <row r="19120" spans="3:13" x14ac:dyDescent="0.35">
      <c r="C19120" s="2">
        <v>9.6280000000000001</v>
      </c>
      <c r="D19120" s="2">
        <v>12.926399999999999</v>
      </c>
      <c r="E19120" s="2">
        <v>10.0045</v>
      </c>
      <c r="F19120" s="2">
        <v>7.9196</v>
      </c>
      <c r="M19120" s="6"/>
    </row>
    <row r="19121" spans="3:13" x14ac:dyDescent="0.35">
      <c r="C19121" s="2">
        <v>9.8455999999999992</v>
      </c>
      <c r="D19121" s="2">
        <v>12.602</v>
      </c>
      <c r="E19121" s="2">
        <v>9.6919000000000004</v>
      </c>
      <c r="F19121" s="2">
        <v>8.2172999999999998</v>
      </c>
      <c r="M19121" s="6"/>
    </row>
    <row r="19122" spans="3:13" x14ac:dyDescent="0.35">
      <c r="C19122" s="2">
        <v>8.8780000000000001</v>
      </c>
      <c r="D19122" s="2">
        <v>13.933199999999999</v>
      </c>
      <c r="E19122" s="2">
        <v>10.532</v>
      </c>
      <c r="F19122" s="2">
        <v>7.6006</v>
      </c>
      <c r="M19122" s="6"/>
    </row>
    <row r="19123" spans="3:13" x14ac:dyDescent="0.35">
      <c r="C19123" s="2">
        <v>9.4894999999999996</v>
      </c>
      <c r="D19123" s="2">
        <v>14.3378</v>
      </c>
      <c r="E19123" s="2">
        <v>10.940799999999999</v>
      </c>
      <c r="F19123" s="2">
        <v>8.5335999999999999</v>
      </c>
      <c r="M19123" s="6"/>
    </row>
    <row r="19124" spans="3:13" x14ac:dyDescent="0.35">
      <c r="C19124" s="2">
        <v>9.3865999999999996</v>
      </c>
      <c r="D19124" s="2">
        <v>13.755699999999999</v>
      </c>
      <c r="E19124" s="2">
        <v>10.3978</v>
      </c>
      <c r="F19124" s="2">
        <v>7.9890999999999996</v>
      </c>
      <c r="M19124" s="6"/>
    </row>
    <row r="19125" spans="3:13" x14ac:dyDescent="0.35">
      <c r="C19125" s="2">
        <v>9.1616</v>
      </c>
      <c r="D19125" s="2">
        <v>12.818199999999999</v>
      </c>
      <c r="E19125" s="2">
        <v>9.7916000000000007</v>
      </c>
      <c r="F19125" s="2">
        <v>7.7445000000000004</v>
      </c>
      <c r="M19125" s="6"/>
    </row>
    <row r="19126" spans="3:13" x14ac:dyDescent="0.35">
      <c r="C19126" s="2">
        <v>8.9268000000000001</v>
      </c>
      <c r="D19126" s="2">
        <v>12.861800000000001</v>
      </c>
      <c r="E19126" s="2">
        <v>9.7637999999999998</v>
      </c>
      <c r="F19126" s="2">
        <v>7.5018000000000002</v>
      </c>
      <c r="M19126" s="6"/>
    </row>
    <row r="19127" spans="3:13" x14ac:dyDescent="0.35">
      <c r="C19127" s="2">
        <v>9.6631999999999998</v>
      </c>
      <c r="D19127" s="2">
        <v>13.0641</v>
      </c>
      <c r="E19127" s="2">
        <v>9.8254999999999999</v>
      </c>
      <c r="F19127" s="2">
        <v>8.0108999999999995</v>
      </c>
      <c r="M19127" s="6"/>
    </row>
    <row r="19128" spans="3:13" x14ac:dyDescent="0.35">
      <c r="C19128" s="2">
        <v>9.3894000000000002</v>
      </c>
      <c r="D19128" s="2">
        <v>12.1807</v>
      </c>
      <c r="E19128" s="2">
        <v>9.0254999999999992</v>
      </c>
      <c r="F19128" s="2">
        <v>7.4851999999999999</v>
      </c>
      <c r="M19128" s="6"/>
    </row>
    <row r="19129" spans="3:13" x14ac:dyDescent="0.35">
      <c r="C19129" s="2">
        <v>9.7516999999999996</v>
      </c>
      <c r="D19129" s="2">
        <v>12.484</v>
      </c>
      <c r="E19129" s="2">
        <v>9.4329999999999998</v>
      </c>
      <c r="F19129" s="2">
        <v>8.0557999999999996</v>
      </c>
      <c r="M19129" s="6"/>
    </row>
    <row r="19130" spans="3:13" x14ac:dyDescent="0.35">
      <c r="C19130" s="2">
        <v>9.0504999999999995</v>
      </c>
      <c r="D19130" s="2">
        <v>13.597799999999999</v>
      </c>
      <c r="E19130" s="2">
        <v>10.0238</v>
      </c>
      <c r="F19130" s="2">
        <v>7.7903000000000002</v>
      </c>
      <c r="M19130" s="6"/>
    </row>
    <row r="19131" spans="3:13" x14ac:dyDescent="0.35">
      <c r="C19131" s="2">
        <v>10.0642</v>
      </c>
      <c r="D19131" s="2">
        <v>13.053000000000001</v>
      </c>
      <c r="E19131" s="2">
        <v>10.164400000000001</v>
      </c>
      <c r="F19131" s="2">
        <v>8.5367999999999995</v>
      </c>
      <c r="M19131" s="6"/>
    </row>
    <row r="19132" spans="3:13" x14ac:dyDescent="0.35">
      <c r="C19132" s="2">
        <v>9.2799999999999994</v>
      </c>
      <c r="D19132" s="2">
        <v>12.3759</v>
      </c>
      <c r="E19132" s="2">
        <v>9.3162000000000003</v>
      </c>
      <c r="F19132" s="2">
        <v>7.8316999999999997</v>
      </c>
      <c r="M19132" s="6"/>
    </row>
    <row r="19133" spans="3:13" x14ac:dyDescent="0.35">
      <c r="C19133" s="2">
        <v>10.3188</v>
      </c>
      <c r="D19133" s="2">
        <v>12.556100000000001</v>
      </c>
      <c r="E19133" s="2">
        <v>9.4693000000000005</v>
      </c>
      <c r="F19133" s="2">
        <v>8.6259999999999994</v>
      </c>
      <c r="M19133" s="6"/>
    </row>
    <row r="19134" spans="3:13" x14ac:dyDescent="0.35">
      <c r="C19134" s="2">
        <v>9.5648</v>
      </c>
      <c r="D19134" s="2">
        <v>13.0677</v>
      </c>
      <c r="E19134" s="2">
        <v>9.8150999999999993</v>
      </c>
      <c r="F19134" s="2">
        <v>8.2233000000000001</v>
      </c>
      <c r="M19134" s="6"/>
    </row>
    <row r="19135" spans="3:13" x14ac:dyDescent="0.35">
      <c r="C19135" s="2">
        <v>9.4108000000000001</v>
      </c>
      <c r="D19135" s="2">
        <v>12.984299999999999</v>
      </c>
      <c r="E19135" s="2">
        <v>9.7851999999999997</v>
      </c>
      <c r="F19135" s="2">
        <v>8.2050999999999998</v>
      </c>
      <c r="M19135" s="6"/>
    </row>
    <row r="19136" spans="3:13" x14ac:dyDescent="0.35">
      <c r="C19136" s="2">
        <v>9.7638999999999996</v>
      </c>
      <c r="D19136" s="2">
        <v>13.193199999999999</v>
      </c>
      <c r="E19136" s="2">
        <v>9.6355000000000004</v>
      </c>
      <c r="F19136" s="2">
        <v>7.9817</v>
      </c>
      <c r="M19136" s="6"/>
    </row>
    <row r="19137" spans="3:13" x14ac:dyDescent="0.35">
      <c r="C19137" s="2">
        <v>9.5564</v>
      </c>
      <c r="D19137" s="2">
        <v>12.119</v>
      </c>
      <c r="E19137" s="2">
        <v>8.9354999999999993</v>
      </c>
      <c r="F19137" s="2">
        <v>7.6051000000000002</v>
      </c>
      <c r="M19137" s="6"/>
    </row>
    <row r="19138" spans="3:13" x14ac:dyDescent="0.35">
      <c r="C19138" s="2">
        <v>9.4016000000000002</v>
      </c>
      <c r="D19138" s="2">
        <v>12.889099999999999</v>
      </c>
      <c r="E19138" s="2">
        <v>9.4063999999999997</v>
      </c>
      <c r="F19138" s="2">
        <v>7.5381999999999998</v>
      </c>
      <c r="M19138" s="6"/>
    </row>
    <row r="19139" spans="3:13" x14ac:dyDescent="0.35">
      <c r="C19139" s="2">
        <v>9.4750999999999994</v>
      </c>
      <c r="D19139" s="2">
        <v>13.433999999999999</v>
      </c>
      <c r="E19139" s="2">
        <v>9.9670000000000005</v>
      </c>
      <c r="F19139" s="2">
        <v>7.8586</v>
      </c>
      <c r="M19139" s="6"/>
    </row>
    <row r="19140" spans="3:13" x14ac:dyDescent="0.35">
      <c r="C19140" s="2">
        <v>9.6199999999999992</v>
      </c>
      <c r="D19140" s="2">
        <v>12.458600000000001</v>
      </c>
      <c r="E19140" s="2">
        <v>9.4876000000000005</v>
      </c>
      <c r="F19140" s="2">
        <v>7.8518999999999997</v>
      </c>
      <c r="M19140" s="6"/>
    </row>
    <row r="19141" spans="3:13" x14ac:dyDescent="0.35">
      <c r="C19141" s="2">
        <v>9.9619</v>
      </c>
      <c r="D19141" s="2">
        <v>13.1022</v>
      </c>
      <c r="E19141" s="2">
        <v>9.4196000000000009</v>
      </c>
      <c r="F19141" s="2">
        <v>7.9916999999999998</v>
      </c>
      <c r="M19141" s="6"/>
    </row>
    <row r="19142" spans="3:13" x14ac:dyDescent="0.35">
      <c r="C19142" s="2">
        <v>9.7556999999999992</v>
      </c>
      <c r="D19142" s="2">
        <v>12.401999999999999</v>
      </c>
      <c r="E19142" s="2">
        <v>9.0467999999999993</v>
      </c>
      <c r="F19142" s="2">
        <v>7.6460999999999997</v>
      </c>
      <c r="M19142" s="6"/>
    </row>
    <row r="19143" spans="3:13" x14ac:dyDescent="0.35">
      <c r="C19143" s="2">
        <v>9.9118999999999993</v>
      </c>
      <c r="D19143" s="2">
        <v>11.65</v>
      </c>
      <c r="E19143" s="2">
        <v>8.4574999999999996</v>
      </c>
      <c r="F19143" s="2">
        <v>7.8278999999999996</v>
      </c>
      <c r="M19143" s="6"/>
    </row>
    <row r="19144" spans="3:13" x14ac:dyDescent="0.35">
      <c r="C19144" s="2">
        <v>10.678699999999999</v>
      </c>
      <c r="D19144" s="2">
        <v>11.6271</v>
      </c>
      <c r="E19144" s="2">
        <v>8.8371999999999993</v>
      </c>
      <c r="F19144" s="2">
        <v>8.6317000000000004</v>
      </c>
      <c r="M19144" s="6"/>
    </row>
    <row r="19145" spans="3:13" x14ac:dyDescent="0.35">
      <c r="C19145" s="2">
        <v>9.7106999999999992</v>
      </c>
      <c r="D19145" s="2">
        <v>12.670299999999999</v>
      </c>
      <c r="E19145" s="2">
        <v>9.6117000000000008</v>
      </c>
      <c r="F19145" s="2">
        <v>8.1864000000000008</v>
      </c>
      <c r="M19145" s="6"/>
    </row>
    <row r="19146" spans="3:13" x14ac:dyDescent="0.35">
      <c r="C19146" s="2">
        <v>10.0509</v>
      </c>
      <c r="D19146" s="2">
        <v>11.705500000000001</v>
      </c>
      <c r="E19146" s="2">
        <v>9.0439000000000007</v>
      </c>
      <c r="F19146" s="2">
        <v>8.3556000000000008</v>
      </c>
      <c r="M19146" s="6"/>
    </row>
    <row r="19147" spans="3:13" x14ac:dyDescent="0.35">
      <c r="C19147" s="2">
        <v>9.6523000000000003</v>
      </c>
      <c r="D19147" s="2">
        <v>11.4521</v>
      </c>
      <c r="E19147" s="2">
        <v>8.7370999999999999</v>
      </c>
      <c r="F19147" s="2">
        <v>7.8526999999999996</v>
      </c>
      <c r="M19147" s="6"/>
    </row>
    <row r="19148" spans="3:13" x14ac:dyDescent="0.35">
      <c r="C19148" s="2">
        <v>10.0817</v>
      </c>
      <c r="D19148" s="2">
        <v>12.903499999999999</v>
      </c>
      <c r="E19148" s="2">
        <v>9.9901999999999997</v>
      </c>
      <c r="F19148" s="2">
        <v>8.6618999999999993</v>
      </c>
      <c r="M19148" s="6"/>
    </row>
    <row r="19149" spans="3:13" x14ac:dyDescent="0.35">
      <c r="C19149" s="2">
        <v>10.4879</v>
      </c>
      <c r="D19149" s="2">
        <v>12.7729</v>
      </c>
      <c r="E19149" s="2">
        <v>9.6344999999999992</v>
      </c>
      <c r="F19149" s="2">
        <v>8.6485000000000003</v>
      </c>
      <c r="M19149" s="6"/>
    </row>
    <row r="19150" spans="3:13" x14ac:dyDescent="0.35">
      <c r="C19150" s="2">
        <v>9.3910999999999998</v>
      </c>
      <c r="D19150" s="2">
        <v>12.975300000000001</v>
      </c>
      <c r="E19150" s="2">
        <v>9.5838000000000001</v>
      </c>
      <c r="F19150" s="2">
        <v>7.9089</v>
      </c>
      <c r="M19150" s="6"/>
    </row>
    <row r="19151" spans="3:13" x14ac:dyDescent="0.35">
      <c r="C19151" s="2">
        <v>9.4276999999999997</v>
      </c>
      <c r="D19151" s="2">
        <v>13.0809</v>
      </c>
      <c r="E19151" s="2">
        <v>9.9010999999999996</v>
      </c>
      <c r="F19151" s="2">
        <v>7.6896000000000004</v>
      </c>
      <c r="M19151" s="6"/>
    </row>
    <row r="19152" spans="3:13" x14ac:dyDescent="0.35">
      <c r="C19152" s="2">
        <v>9.6242999999999999</v>
      </c>
      <c r="D19152" s="2">
        <v>13.2605</v>
      </c>
      <c r="E19152" s="2">
        <v>9.9260999999999999</v>
      </c>
      <c r="F19152" s="2">
        <v>8.2157999999999998</v>
      </c>
      <c r="M19152" s="6"/>
    </row>
    <row r="19153" spans="3:13" x14ac:dyDescent="0.35">
      <c r="C19153" s="2">
        <v>9.9242000000000008</v>
      </c>
      <c r="D19153" s="2">
        <v>13.1431</v>
      </c>
      <c r="E19153" s="2">
        <v>9.7424999999999997</v>
      </c>
      <c r="F19153" s="2">
        <v>8.3360000000000003</v>
      </c>
      <c r="M19153" s="6"/>
    </row>
    <row r="19154" spans="3:13" x14ac:dyDescent="0.35">
      <c r="C19154" s="2">
        <v>10.230600000000001</v>
      </c>
      <c r="D19154" s="2">
        <v>13.795199999999999</v>
      </c>
      <c r="E19154" s="2">
        <v>10.7021</v>
      </c>
      <c r="F19154" s="2">
        <v>8.7926000000000002</v>
      </c>
      <c r="M19154" s="6"/>
    </row>
    <row r="19155" spans="3:13" x14ac:dyDescent="0.35">
      <c r="C19155" s="2">
        <v>10.327299999999999</v>
      </c>
      <c r="D19155" s="2">
        <v>13.7911</v>
      </c>
      <c r="E19155" s="2">
        <v>10.757199999999999</v>
      </c>
      <c r="F19155" s="2">
        <v>8.6980000000000004</v>
      </c>
      <c r="M19155" s="6"/>
    </row>
    <row r="19156" spans="3:13" x14ac:dyDescent="0.35">
      <c r="C19156" s="2">
        <v>9.5968999999999998</v>
      </c>
      <c r="D19156" s="2">
        <v>12.5501</v>
      </c>
      <c r="E19156" s="2">
        <v>9.4543999999999997</v>
      </c>
      <c r="F19156" s="2">
        <v>7.8418000000000001</v>
      </c>
      <c r="M19156" s="6"/>
    </row>
    <row r="19157" spans="3:13" x14ac:dyDescent="0.35">
      <c r="C19157" s="2">
        <v>10.5313</v>
      </c>
      <c r="D19157" s="2">
        <v>12.161099999999999</v>
      </c>
      <c r="E19157" s="2">
        <v>9.0626999999999995</v>
      </c>
      <c r="F19157" s="2">
        <v>8.7027999999999999</v>
      </c>
      <c r="M19157" s="6"/>
    </row>
    <row r="19158" spans="3:13" x14ac:dyDescent="0.35">
      <c r="C19158" s="2">
        <v>9.3109000000000002</v>
      </c>
      <c r="D19158" s="2">
        <v>12.51</v>
      </c>
      <c r="E19158" s="2">
        <v>9.3890999999999991</v>
      </c>
      <c r="F19158" s="2">
        <v>7.4353999999999996</v>
      </c>
      <c r="M19158" s="6"/>
    </row>
    <row r="19159" spans="3:13" x14ac:dyDescent="0.35">
      <c r="C19159" s="2">
        <v>10.010199999999999</v>
      </c>
      <c r="D19159" s="2">
        <v>12.712400000000001</v>
      </c>
      <c r="E19159" s="2">
        <v>9.5023</v>
      </c>
      <c r="F19159" s="2">
        <v>8.0851000000000006</v>
      </c>
      <c r="M19159" s="6"/>
    </row>
    <row r="19160" spans="3:13" x14ac:dyDescent="0.35">
      <c r="C19160" s="2">
        <v>10.0037</v>
      </c>
      <c r="D19160" s="2">
        <v>12.908300000000001</v>
      </c>
      <c r="E19160" s="2">
        <v>9.5836000000000006</v>
      </c>
      <c r="F19160" s="2">
        <v>8.2256</v>
      </c>
      <c r="M19160" s="6"/>
    </row>
    <row r="19161" spans="3:13" x14ac:dyDescent="0.35">
      <c r="C19161" s="2">
        <v>9.8056000000000001</v>
      </c>
      <c r="D19161" s="2">
        <v>12.048500000000001</v>
      </c>
      <c r="E19161" s="2">
        <v>9.2021999999999995</v>
      </c>
      <c r="F19161" s="2">
        <v>7.9381000000000004</v>
      </c>
      <c r="M19161" s="6"/>
    </row>
    <row r="19162" spans="3:13" x14ac:dyDescent="0.35">
      <c r="C19162" s="2">
        <v>9.9065999999999992</v>
      </c>
      <c r="D19162" s="2">
        <v>11.655900000000001</v>
      </c>
      <c r="E19162" s="2">
        <v>9.0190000000000001</v>
      </c>
      <c r="F19162" s="2">
        <v>8.0236000000000001</v>
      </c>
      <c r="M19162" s="6"/>
    </row>
    <row r="19163" spans="3:13" x14ac:dyDescent="0.35">
      <c r="C19163" s="2">
        <v>10.1296</v>
      </c>
      <c r="D19163" s="2">
        <v>12.014900000000001</v>
      </c>
      <c r="E19163" s="2">
        <v>8.9495000000000005</v>
      </c>
      <c r="F19163" s="2">
        <v>8.2371999999999996</v>
      </c>
      <c r="M19163" s="6"/>
    </row>
    <row r="19164" spans="3:13" x14ac:dyDescent="0.35">
      <c r="C19164" s="2">
        <v>10.351100000000001</v>
      </c>
      <c r="D19164" s="2">
        <v>11.5372</v>
      </c>
      <c r="E19164" s="2">
        <v>9.0594999999999999</v>
      </c>
      <c r="F19164" s="2">
        <v>8.3673000000000002</v>
      </c>
      <c r="M19164" s="6"/>
    </row>
    <row r="19165" spans="3:13" x14ac:dyDescent="0.35">
      <c r="C19165" s="2">
        <v>9.9535999999999998</v>
      </c>
      <c r="D19165" s="2">
        <v>12.8725</v>
      </c>
      <c r="E19165" s="2">
        <v>9.6575000000000006</v>
      </c>
      <c r="F19165" s="2">
        <v>8.1404999999999994</v>
      </c>
      <c r="M19165" s="6"/>
    </row>
    <row r="19166" spans="3:13" x14ac:dyDescent="0.35">
      <c r="C19166" s="2">
        <v>9.8604000000000003</v>
      </c>
      <c r="D19166" s="2">
        <v>11.543699999999999</v>
      </c>
      <c r="E19166" s="2">
        <v>8.5751000000000008</v>
      </c>
      <c r="F19166" s="2">
        <v>7.6783000000000001</v>
      </c>
      <c r="M19166" s="6"/>
    </row>
    <row r="19167" spans="3:13" x14ac:dyDescent="0.35">
      <c r="C19167" s="2">
        <v>10.1456</v>
      </c>
      <c r="D19167" s="2">
        <v>12.2407</v>
      </c>
      <c r="E19167" s="2">
        <v>9.5431000000000008</v>
      </c>
      <c r="F19167" s="2">
        <v>8.6247000000000007</v>
      </c>
      <c r="M19167" s="6"/>
    </row>
    <row r="19168" spans="3:13" x14ac:dyDescent="0.35">
      <c r="C19168" s="2">
        <v>9.5828000000000007</v>
      </c>
      <c r="D19168" s="2">
        <v>12.208</v>
      </c>
      <c r="E19168" s="2">
        <v>9.2817000000000007</v>
      </c>
      <c r="F19168" s="2">
        <v>7.8571</v>
      </c>
      <c r="M19168" s="6"/>
    </row>
    <row r="19169" spans="3:13" x14ac:dyDescent="0.35">
      <c r="C19169" s="2">
        <v>8.9417000000000009</v>
      </c>
      <c r="D19169" s="2">
        <v>13.832599999999999</v>
      </c>
      <c r="E19169" s="2">
        <v>10.290900000000001</v>
      </c>
      <c r="F19169" s="2">
        <v>7.7976999999999999</v>
      </c>
      <c r="M19169" s="6"/>
    </row>
    <row r="19170" spans="3:13" x14ac:dyDescent="0.35">
      <c r="C19170" s="2">
        <v>8.9366000000000003</v>
      </c>
      <c r="D19170" s="2">
        <v>14.851900000000001</v>
      </c>
      <c r="E19170" s="2">
        <v>11.0809</v>
      </c>
      <c r="F19170" s="2">
        <v>8.7796000000000003</v>
      </c>
      <c r="M19170" s="6"/>
    </row>
    <row r="19171" spans="3:13" x14ac:dyDescent="0.35">
      <c r="C19171" s="2">
        <v>8.9762000000000004</v>
      </c>
      <c r="D19171" s="2">
        <v>14.2742</v>
      </c>
      <c r="E19171" s="2">
        <v>10.533799999999999</v>
      </c>
      <c r="F19171" s="2">
        <v>7.9748000000000001</v>
      </c>
      <c r="M19171" s="6"/>
    </row>
    <row r="19172" spans="3:13" x14ac:dyDescent="0.35">
      <c r="C19172" s="2">
        <v>9.7225999999999999</v>
      </c>
      <c r="D19172" s="2">
        <v>12.8329</v>
      </c>
      <c r="E19172" s="2">
        <v>9.6567000000000007</v>
      </c>
      <c r="F19172" s="2">
        <v>8.0725999999999996</v>
      </c>
      <c r="M19172" s="6"/>
    </row>
    <row r="19173" spans="3:13" x14ac:dyDescent="0.35">
      <c r="C19173" s="2">
        <v>10.049099999999999</v>
      </c>
      <c r="D19173" s="2">
        <v>13.072100000000001</v>
      </c>
      <c r="E19173" s="2">
        <v>9.8469999999999995</v>
      </c>
      <c r="F19173" s="2">
        <v>8.2835000000000001</v>
      </c>
      <c r="M19173" s="6"/>
    </row>
    <row r="19174" spans="3:13" x14ac:dyDescent="0.35">
      <c r="C19174" s="2">
        <v>9.8673999999999999</v>
      </c>
      <c r="D19174" s="2">
        <v>13.761799999999999</v>
      </c>
      <c r="E19174" s="2">
        <v>10.734400000000001</v>
      </c>
      <c r="F19174" s="2">
        <v>8.4825999999999997</v>
      </c>
      <c r="M19174" s="6"/>
    </row>
    <row r="19175" spans="3:13" x14ac:dyDescent="0.35">
      <c r="C19175" s="2">
        <v>9.4619999999999997</v>
      </c>
      <c r="D19175" s="2">
        <v>13.5265</v>
      </c>
      <c r="E19175" s="2">
        <v>10.2033</v>
      </c>
      <c r="F19175" s="2">
        <v>8.1214999999999993</v>
      </c>
      <c r="M19175" s="6"/>
    </row>
    <row r="19176" spans="3:13" x14ac:dyDescent="0.35">
      <c r="C19176" s="2">
        <v>10.271100000000001</v>
      </c>
      <c r="D19176" s="2">
        <v>12.9308</v>
      </c>
      <c r="E19176" s="2">
        <v>9.8565000000000005</v>
      </c>
      <c r="F19176" s="2">
        <v>8.2277000000000005</v>
      </c>
      <c r="M19176" s="6"/>
    </row>
    <row r="19177" spans="3:13" x14ac:dyDescent="0.35">
      <c r="C19177" s="2">
        <v>9.6252999999999993</v>
      </c>
      <c r="D19177" s="2">
        <v>12.284700000000001</v>
      </c>
      <c r="E19177" s="2">
        <v>8.9351000000000003</v>
      </c>
      <c r="F19177" s="2">
        <v>7.6906999999999996</v>
      </c>
      <c r="M19177" s="6"/>
    </row>
    <row r="19178" spans="3:13" x14ac:dyDescent="0.35">
      <c r="C19178" s="2">
        <v>11.257899999999999</v>
      </c>
      <c r="D19178" s="2">
        <v>10.9732</v>
      </c>
      <c r="E19178" s="2">
        <v>8.4761000000000006</v>
      </c>
      <c r="F19178" s="2">
        <v>8.2443000000000008</v>
      </c>
      <c r="M19178" s="6"/>
    </row>
    <row r="19179" spans="3:13" x14ac:dyDescent="0.35">
      <c r="C19179" s="2">
        <v>10.5863</v>
      </c>
      <c r="D19179" s="2">
        <v>11.953200000000001</v>
      </c>
      <c r="E19179" s="2">
        <v>8.5150000000000006</v>
      </c>
      <c r="F19179" s="2">
        <v>8.1137999999999995</v>
      </c>
      <c r="M19179" s="6"/>
    </row>
    <row r="19180" spans="3:13" x14ac:dyDescent="0.35">
      <c r="C19180" s="2">
        <v>10.266500000000001</v>
      </c>
      <c r="D19180" s="2">
        <v>12.354900000000001</v>
      </c>
      <c r="E19180" s="2">
        <v>9.4954000000000001</v>
      </c>
      <c r="F19180" s="2">
        <v>8.4985999999999997</v>
      </c>
      <c r="M19180" s="6"/>
    </row>
    <row r="19181" spans="3:13" x14ac:dyDescent="0.35">
      <c r="C19181" s="2">
        <v>10.655900000000001</v>
      </c>
      <c r="D19181" s="2">
        <v>12.704599999999999</v>
      </c>
      <c r="E19181" s="2">
        <v>9.5113000000000003</v>
      </c>
      <c r="F19181" s="2">
        <v>8.1641999999999992</v>
      </c>
      <c r="M19181" s="6"/>
    </row>
    <row r="19182" spans="3:13" x14ac:dyDescent="0.35">
      <c r="C19182" s="2">
        <v>9.7308000000000003</v>
      </c>
      <c r="D19182" s="2">
        <v>11.8375</v>
      </c>
      <c r="E19182" s="2">
        <v>9.0119000000000007</v>
      </c>
      <c r="F19182" s="2">
        <v>7.8152999999999997</v>
      </c>
      <c r="M19182" s="6"/>
    </row>
    <row r="19183" spans="3:13" x14ac:dyDescent="0.35">
      <c r="C19183" s="2">
        <v>9.5344999999999995</v>
      </c>
      <c r="D19183" s="2">
        <v>11.663500000000001</v>
      </c>
      <c r="E19183" s="2">
        <v>8.6503999999999994</v>
      </c>
      <c r="F19183" s="2">
        <v>7.8990999999999998</v>
      </c>
      <c r="M19183" s="6"/>
    </row>
    <row r="19184" spans="3:13" x14ac:dyDescent="0.35">
      <c r="C19184" s="2">
        <v>10.575799999999999</v>
      </c>
      <c r="D19184" s="2">
        <v>11.125999999999999</v>
      </c>
      <c r="E19184" s="2">
        <v>8.4695999999999998</v>
      </c>
      <c r="F19184" s="2">
        <v>8.3056999999999999</v>
      </c>
      <c r="M19184" s="6"/>
    </row>
    <row r="19185" spans="3:13" x14ac:dyDescent="0.35">
      <c r="C19185" s="2">
        <v>10.4962</v>
      </c>
      <c r="D19185" s="2">
        <v>10.545400000000001</v>
      </c>
      <c r="E19185" s="2">
        <v>8.5488</v>
      </c>
      <c r="F19185" s="2">
        <v>8.16</v>
      </c>
      <c r="M19185" s="6"/>
    </row>
    <row r="19186" spans="3:13" x14ac:dyDescent="0.35">
      <c r="C19186" s="2">
        <v>10.7402</v>
      </c>
      <c r="D19186" s="2">
        <v>9.8171999999999997</v>
      </c>
      <c r="E19186" s="2">
        <v>7.8811999999999998</v>
      </c>
      <c r="F19186" s="2">
        <v>8.0667000000000009</v>
      </c>
      <c r="M19186" s="6"/>
    </row>
    <row r="19187" spans="3:13" x14ac:dyDescent="0.35">
      <c r="C19187" s="2">
        <v>10.1691</v>
      </c>
      <c r="D19187" s="2">
        <v>11.361800000000001</v>
      </c>
      <c r="E19187" s="2">
        <v>8.9053000000000004</v>
      </c>
      <c r="F19187" s="2">
        <v>8.0396999999999998</v>
      </c>
      <c r="M19187" s="6"/>
    </row>
    <row r="19188" spans="3:13" x14ac:dyDescent="0.35">
      <c r="C19188" s="2">
        <v>10.236000000000001</v>
      </c>
      <c r="D19188" s="2">
        <v>11.253399999999999</v>
      </c>
      <c r="E19188" s="2">
        <v>8.4429999999999996</v>
      </c>
      <c r="F19188" s="2">
        <v>7.7903000000000002</v>
      </c>
      <c r="M19188" s="6"/>
    </row>
    <row r="19189" spans="3:13" x14ac:dyDescent="0.35">
      <c r="C19189" s="2">
        <v>10.0236</v>
      </c>
      <c r="D19189" s="2">
        <v>11.713699999999999</v>
      </c>
      <c r="E19189" s="2">
        <v>9.2712000000000003</v>
      </c>
      <c r="F19189" s="2">
        <v>8.0379000000000005</v>
      </c>
      <c r="M19189" s="6"/>
    </row>
    <row r="19190" spans="3:13" x14ac:dyDescent="0.35">
      <c r="C19190" s="2">
        <v>10.062900000000001</v>
      </c>
      <c r="D19190" s="2">
        <v>11.3932</v>
      </c>
      <c r="E19190" s="2">
        <v>9.0030000000000001</v>
      </c>
      <c r="F19190" s="2">
        <v>8.0048999999999992</v>
      </c>
      <c r="M19190" s="6"/>
    </row>
    <row r="19191" spans="3:13" x14ac:dyDescent="0.35">
      <c r="C19191" s="2">
        <v>9.9556000000000004</v>
      </c>
      <c r="D19191" s="2">
        <v>11.831899999999999</v>
      </c>
      <c r="E19191" s="2">
        <v>9.0119000000000007</v>
      </c>
      <c r="F19191" s="2">
        <v>8.0736000000000008</v>
      </c>
      <c r="M19191" s="6"/>
    </row>
    <row r="19192" spans="3:13" x14ac:dyDescent="0.35">
      <c r="C19192" s="2">
        <v>10.184200000000001</v>
      </c>
      <c r="D19192" s="2">
        <v>12.252700000000001</v>
      </c>
      <c r="E19192" s="2">
        <v>9.3057999999999996</v>
      </c>
      <c r="F19192" s="2">
        <v>8.0501000000000005</v>
      </c>
      <c r="M19192" s="6"/>
    </row>
    <row r="19193" spans="3:13" x14ac:dyDescent="0.35">
      <c r="C19193" s="2">
        <v>9.6644000000000005</v>
      </c>
      <c r="D19193" s="2">
        <v>12.0046</v>
      </c>
      <c r="E19193" s="2">
        <v>9.0902999999999992</v>
      </c>
      <c r="F19193" s="2">
        <v>7.9127999999999998</v>
      </c>
      <c r="M19193" s="6"/>
    </row>
    <row r="19194" spans="3:13" x14ac:dyDescent="0.35">
      <c r="C19194" s="2">
        <v>9.3472000000000008</v>
      </c>
      <c r="D19194" s="2">
        <v>13.832800000000001</v>
      </c>
      <c r="E19194" s="2">
        <v>10.4208</v>
      </c>
      <c r="F19194" s="2">
        <v>8.0675000000000008</v>
      </c>
      <c r="M19194" s="6"/>
    </row>
    <row r="19195" spans="3:13" x14ac:dyDescent="0.35">
      <c r="C19195" s="2">
        <v>9.1607000000000003</v>
      </c>
      <c r="D19195" s="2">
        <v>13.740600000000001</v>
      </c>
      <c r="E19195" s="2">
        <v>10.0686</v>
      </c>
      <c r="F19195" s="2">
        <v>7.5633999999999997</v>
      </c>
      <c r="M19195" s="6"/>
    </row>
    <row r="19196" spans="3:13" x14ac:dyDescent="0.35">
      <c r="C19196" s="2">
        <v>9.2484000000000002</v>
      </c>
      <c r="D19196" s="2">
        <v>12.6868</v>
      </c>
      <c r="E19196" s="2">
        <v>9.4724000000000004</v>
      </c>
      <c r="F19196" s="2">
        <v>7.5933000000000002</v>
      </c>
      <c r="M19196" s="6"/>
    </row>
    <row r="19197" spans="3:13" x14ac:dyDescent="0.35">
      <c r="C19197" s="2">
        <v>9.1507000000000005</v>
      </c>
      <c r="D19197" s="2">
        <v>13.408200000000001</v>
      </c>
      <c r="E19197" s="2">
        <v>10.2746</v>
      </c>
      <c r="F19197" s="2">
        <v>7.7831000000000001</v>
      </c>
      <c r="M19197" s="6"/>
    </row>
    <row r="19198" spans="3:13" x14ac:dyDescent="0.35">
      <c r="C19198" s="2">
        <v>9.1486999999999998</v>
      </c>
      <c r="D19198" s="2">
        <v>13.808199999999999</v>
      </c>
      <c r="E19198" s="2">
        <v>10.401400000000001</v>
      </c>
      <c r="F19198" s="2">
        <v>8.0376999999999992</v>
      </c>
      <c r="M19198" s="6"/>
    </row>
    <row r="19199" spans="3:13" x14ac:dyDescent="0.35">
      <c r="C19199" s="2">
        <v>9.5816999999999997</v>
      </c>
      <c r="D19199" s="2">
        <v>13.0756</v>
      </c>
      <c r="E19199" s="2">
        <v>9.9072999999999993</v>
      </c>
      <c r="F19199" s="2">
        <v>8.0289000000000001</v>
      </c>
      <c r="M19199" s="6"/>
    </row>
    <row r="19200" spans="3:13" x14ac:dyDescent="0.35">
      <c r="C19200" s="2">
        <v>9.8887999999999998</v>
      </c>
      <c r="D19200" s="2">
        <v>12.5319</v>
      </c>
      <c r="E19200" s="2">
        <v>9.5759000000000007</v>
      </c>
      <c r="F19200" s="2">
        <v>8.6437000000000008</v>
      </c>
      <c r="M19200" s="6"/>
    </row>
    <row r="19201" spans="3:13" x14ac:dyDescent="0.35">
      <c r="C19201" s="2">
        <v>10.2972</v>
      </c>
      <c r="D19201" s="2">
        <v>12.552099999999999</v>
      </c>
      <c r="E19201" s="2">
        <v>9.4169999999999998</v>
      </c>
      <c r="F19201" s="2">
        <v>8.3942999999999994</v>
      </c>
      <c r="M19201" s="6"/>
    </row>
    <row r="19202" spans="3:13" x14ac:dyDescent="0.35">
      <c r="C19202" s="2">
        <v>10.361000000000001</v>
      </c>
      <c r="D19202" s="2">
        <v>11.0625</v>
      </c>
      <c r="E19202" s="2">
        <v>8.7258999999999993</v>
      </c>
      <c r="F19202" s="2">
        <v>7.8672000000000004</v>
      </c>
      <c r="M19202" s="6"/>
    </row>
    <row r="19203" spans="3:13" x14ac:dyDescent="0.35">
      <c r="C19203" s="2">
        <v>9.5388000000000002</v>
      </c>
      <c r="D19203" s="2">
        <v>12.3469</v>
      </c>
      <c r="E19203" s="2">
        <v>9.2889999999999997</v>
      </c>
      <c r="F19203" s="2">
        <v>7.9085000000000001</v>
      </c>
      <c r="M19203" s="6"/>
    </row>
    <row r="19204" spans="3:13" x14ac:dyDescent="0.35">
      <c r="C19204" s="2">
        <v>10.104100000000001</v>
      </c>
      <c r="D19204" s="2">
        <v>11.919499999999999</v>
      </c>
      <c r="E19204" s="2">
        <v>9.3244000000000007</v>
      </c>
      <c r="F19204" s="2">
        <v>8.0378000000000007</v>
      </c>
      <c r="M19204" s="6"/>
    </row>
    <row r="19205" spans="3:13" x14ac:dyDescent="0.35">
      <c r="C19205" s="2">
        <v>9.5030999999999999</v>
      </c>
      <c r="D19205" s="2">
        <v>12.2608</v>
      </c>
      <c r="E19205" s="2">
        <v>9.1132000000000009</v>
      </c>
      <c r="F19205" s="2">
        <v>7.7229999999999999</v>
      </c>
      <c r="M19205" s="6"/>
    </row>
    <row r="19206" spans="3:13" x14ac:dyDescent="0.35">
      <c r="C19206" s="2">
        <v>10.6441</v>
      </c>
      <c r="D19206" s="2">
        <v>12.291700000000001</v>
      </c>
      <c r="E19206" s="2">
        <v>9.4964999999999993</v>
      </c>
      <c r="F19206" s="2">
        <v>8.4902999999999995</v>
      </c>
      <c r="M19206" s="6"/>
    </row>
    <row r="19207" spans="3:13" x14ac:dyDescent="0.35">
      <c r="C19207" s="2">
        <v>9.7966999999999995</v>
      </c>
      <c r="D19207" s="2">
        <v>13.0794</v>
      </c>
      <c r="E19207" s="2">
        <v>10.0932</v>
      </c>
      <c r="F19207" s="2">
        <v>8.6489999999999991</v>
      </c>
      <c r="M19207" s="6"/>
    </row>
    <row r="19208" spans="3:13" x14ac:dyDescent="0.35">
      <c r="C19208" s="2">
        <v>9.6806999999999999</v>
      </c>
      <c r="D19208" s="2">
        <v>13.2075</v>
      </c>
      <c r="E19208" s="2">
        <v>9.6076999999999995</v>
      </c>
      <c r="F19208" s="2">
        <v>8.0114000000000001</v>
      </c>
      <c r="M19208" s="6"/>
    </row>
    <row r="19209" spans="3:13" x14ac:dyDescent="0.35">
      <c r="C19209" s="2">
        <v>8.7800999999999991</v>
      </c>
      <c r="D19209" s="2">
        <v>13.711499999999999</v>
      </c>
      <c r="E19209" s="2">
        <v>10.171900000000001</v>
      </c>
      <c r="F19209" s="2">
        <v>7.6086999999999998</v>
      </c>
      <c r="M19209" s="6"/>
    </row>
    <row r="19210" spans="3:13" x14ac:dyDescent="0.35">
      <c r="C19210" s="2">
        <v>9.27</v>
      </c>
      <c r="D19210" s="2">
        <v>12.922599999999999</v>
      </c>
      <c r="E19210" s="2">
        <v>9.4652999999999992</v>
      </c>
      <c r="F19210" s="2">
        <v>7.8249000000000004</v>
      </c>
      <c r="M19210" s="6"/>
    </row>
    <row r="19211" spans="3:13" x14ac:dyDescent="0.35">
      <c r="C19211" s="2">
        <v>9.3679000000000006</v>
      </c>
      <c r="D19211" s="2">
        <v>11.657299999999999</v>
      </c>
      <c r="E19211" s="2">
        <v>8.8793000000000006</v>
      </c>
      <c r="F19211" s="2">
        <v>7.7820999999999998</v>
      </c>
      <c r="M19211" s="6"/>
    </row>
    <row r="19212" spans="3:13" x14ac:dyDescent="0.35">
      <c r="C19212" s="2">
        <v>8.9818999999999996</v>
      </c>
      <c r="D19212" s="2">
        <v>12.932499999999999</v>
      </c>
      <c r="E19212" s="2">
        <v>9.6263000000000005</v>
      </c>
      <c r="F19212" s="2">
        <v>7.5148999999999999</v>
      </c>
      <c r="M19212" s="6"/>
    </row>
    <row r="19213" spans="3:13" x14ac:dyDescent="0.35">
      <c r="C19213" s="2">
        <v>9.0925999999999991</v>
      </c>
      <c r="D19213" s="2">
        <v>12.6104</v>
      </c>
      <c r="E19213" s="2">
        <v>8.9898000000000007</v>
      </c>
      <c r="F19213" s="2">
        <v>7.4126000000000003</v>
      </c>
      <c r="M19213" s="6"/>
    </row>
    <row r="19214" spans="3:13" x14ac:dyDescent="0.35">
      <c r="C19214" s="2">
        <v>8.8378999999999994</v>
      </c>
      <c r="D19214" s="2">
        <v>12.804399999999999</v>
      </c>
      <c r="E19214" s="2">
        <v>9.6628000000000007</v>
      </c>
      <c r="F19214" s="2">
        <v>7.6531000000000002</v>
      </c>
      <c r="M19214" s="6"/>
    </row>
    <row r="19215" spans="3:13" x14ac:dyDescent="0.35">
      <c r="C19215" s="2">
        <v>9.1540999999999997</v>
      </c>
      <c r="D19215" s="2">
        <v>13.3239</v>
      </c>
      <c r="E19215" s="2">
        <v>10.1363</v>
      </c>
      <c r="F19215" s="2">
        <v>8.0508000000000006</v>
      </c>
      <c r="M19215" s="6"/>
    </row>
    <row r="19216" spans="3:13" x14ac:dyDescent="0.35">
      <c r="C19216" s="2">
        <v>8.9612999999999996</v>
      </c>
      <c r="D19216" s="2">
        <v>13.5379</v>
      </c>
      <c r="E19216" s="2">
        <v>10.1128</v>
      </c>
      <c r="F19216" s="2">
        <v>7.5015999999999998</v>
      </c>
      <c r="M19216" s="6"/>
    </row>
    <row r="19217" spans="3:13" x14ac:dyDescent="0.35">
      <c r="C19217" s="2">
        <v>9.7186000000000003</v>
      </c>
      <c r="D19217" s="2">
        <v>12.2431</v>
      </c>
      <c r="E19217" s="2">
        <v>9.0403000000000002</v>
      </c>
      <c r="F19217" s="2">
        <v>7.8532000000000002</v>
      </c>
      <c r="M19217" s="6"/>
    </row>
    <row r="19218" spans="3:13" x14ac:dyDescent="0.35">
      <c r="C19218" s="2">
        <v>9.4481000000000002</v>
      </c>
      <c r="D19218" s="2">
        <v>12.9566</v>
      </c>
      <c r="E19218" s="2">
        <v>9.8657000000000004</v>
      </c>
      <c r="F19218" s="2">
        <v>8.3649000000000004</v>
      </c>
      <c r="M19218" s="6"/>
    </row>
    <row r="19219" spans="3:13" x14ac:dyDescent="0.35">
      <c r="C19219" s="2">
        <v>8.8633000000000006</v>
      </c>
      <c r="D19219" s="2">
        <v>12.9091</v>
      </c>
      <c r="E19219" s="2">
        <v>9.5715000000000003</v>
      </c>
      <c r="F19219" s="2">
        <v>7.7352999999999996</v>
      </c>
      <c r="M19219" s="6"/>
    </row>
    <row r="19220" spans="3:13" x14ac:dyDescent="0.35">
      <c r="C19220" s="2">
        <v>8.4361999999999995</v>
      </c>
      <c r="D19220" s="2">
        <v>13.075200000000001</v>
      </c>
      <c r="E19220" s="2">
        <v>9.8632000000000009</v>
      </c>
      <c r="F19220" s="2">
        <v>7.4355000000000002</v>
      </c>
      <c r="M19220" s="6"/>
    </row>
    <row r="19221" spans="3:13" x14ac:dyDescent="0.35">
      <c r="C19221" s="2">
        <v>8.1317000000000004</v>
      </c>
      <c r="D19221" s="2">
        <v>14.1471</v>
      </c>
      <c r="E19221" s="2">
        <v>10.162699999999999</v>
      </c>
      <c r="F19221" s="2">
        <v>7.2539999999999996</v>
      </c>
      <c r="M19221" s="6"/>
    </row>
    <row r="19222" spans="3:13" x14ac:dyDescent="0.35">
      <c r="C19222" s="2">
        <v>8.0333000000000006</v>
      </c>
      <c r="D19222" s="2">
        <v>13.173299999999999</v>
      </c>
      <c r="E19222" s="2">
        <v>9.6135999999999999</v>
      </c>
      <c r="F19222" s="2">
        <v>7.1294000000000004</v>
      </c>
      <c r="M19222" s="6"/>
    </row>
    <row r="19223" spans="3:13" x14ac:dyDescent="0.35">
      <c r="C19223" s="2">
        <v>9.0043000000000006</v>
      </c>
      <c r="D19223" s="2">
        <v>13.0885</v>
      </c>
      <c r="E19223" s="2">
        <v>9.6129999999999995</v>
      </c>
      <c r="F19223" s="2">
        <v>7.7573999999999996</v>
      </c>
      <c r="M19223" s="6"/>
    </row>
    <row r="19224" spans="3:13" x14ac:dyDescent="0.35">
      <c r="C19224" s="2">
        <v>9.8607999999999993</v>
      </c>
      <c r="D19224" s="2">
        <v>13.1629</v>
      </c>
      <c r="E19224" s="2">
        <v>10.0641</v>
      </c>
      <c r="F19224" s="2">
        <v>8.5748999999999995</v>
      </c>
      <c r="M19224" s="6"/>
    </row>
    <row r="19225" spans="3:13" x14ac:dyDescent="0.35">
      <c r="C19225" s="2">
        <v>8.8103999999999996</v>
      </c>
      <c r="D19225" s="2">
        <v>14.0143</v>
      </c>
      <c r="E19225" s="2">
        <v>10.220599999999999</v>
      </c>
      <c r="F19225" s="2">
        <v>7.5354000000000001</v>
      </c>
      <c r="M19225" s="6"/>
    </row>
    <row r="19226" spans="3:13" x14ac:dyDescent="0.35">
      <c r="C19226" s="2">
        <v>9.0282</v>
      </c>
      <c r="D19226" s="2">
        <v>13.411</v>
      </c>
      <c r="E19226" s="2">
        <v>10.075699999999999</v>
      </c>
      <c r="F19226" s="2">
        <v>8.0532000000000004</v>
      </c>
      <c r="M19226" s="6"/>
    </row>
    <row r="19227" spans="3:13" x14ac:dyDescent="0.35">
      <c r="C19227" s="2">
        <v>9.4415999999999993</v>
      </c>
      <c r="D19227" s="2">
        <v>13.730399999999999</v>
      </c>
      <c r="E19227" s="2">
        <v>9.968</v>
      </c>
      <c r="F19227" s="2">
        <v>8.1381999999999994</v>
      </c>
      <c r="M19227" s="6"/>
    </row>
    <row r="19228" spans="3:13" x14ac:dyDescent="0.35">
      <c r="C19228" s="2">
        <v>9.8184000000000005</v>
      </c>
      <c r="D19228" s="2">
        <v>12.260999999999999</v>
      </c>
      <c r="E19228" s="2">
        <v>9.4094999999999995</v>
      </c>
      <c r="F19228" s="2">
        <v>8.4228000000000005</v>
      </c>
      <c r="M19228" s="6"/>
    </row>
    <row r="19229" spans="3:13" x14ac:dyDescent="0.35">
      <c r="C19229" s="2">
        <v>9.35</v>
      </c>
      <c r="D19229" s="2">
        <v>13.255699999999999</v>
      </c>
      <c r="E19229" s="2">
        <v>9.8797999999999995</v>
      </c>
      <c r="F19229" s="2">
        <v>8.0954999999999995</v>
      </c>
      <c r="M19229" s="6"/>
    </row>
    <row r="19230" spans="3:13" x14ac:dyDescent="0.35">
      <c r="C19230" s="2">
        <v>9.1552000000000007</v>
      </c>
      <c r="D19230" s="2">
        <v>12.938800000000001</v>
      </c>
      <c r="E19230" s="2">
        <v>9.5545000000000009</v>
      </c>
      <c r="F19230" s="2">
        <v>8.1156000000000006</v>
      </c>
      <c r="M19230" s="6"/>
    </row>
    <row r="19231" spans="3:13" x14ac:dyDescent="0.35">
      <c r="C19231" s="2">
        <v>9.0684000000000005</v>
      </c>
      <c r="D19231" s="2">
        <v>12.866400000000001</v>
      </c>
      <c r="E19231" s="2">
        <v>9.8588000000000005</v>
      </c>
      <c r="F19231" s="2">
        <v>7.9008000000000003</v>
      </c>
      <c r="M19231" s="6"/>
    </row>
    <row r="19232" spans="3:13" x14ac:dyDescent="0.35">
      <c r="C19232" s="2">
        <v>9.2272999999999996</v>
      </c>
      <c r="D19232" s="2">
        <v>11.974299999999999</v>
      </c>
      <c r="E19232" s="2">
        <v>8.7728999999999999</v>
      </c>
      <c r="F19232" s="2">
        <v>7.6650999999999998</v>
      </c>
      <c r="M19232" s="6"/>
    </row>
    <row r="19233" spans="3:13" x14ac:dyDescent="0.35">
      <c r="C19233" s="2">
        <v>10.255000000000001</v>
      </c>
      <c r="D19233" s="2">
        <v>10.665800000000001</v>
      </c>
      <c r="E19233" s="2">
        <v>8.6287000000000003</v>
      </c>
      <c r="F19233" s="2">
        <v>8.5119000000000007</v>
      </c>
      <c r="M19233" s="6"/>
    </row>
    <row r="19234" spans="3:13" x14ac:dyDescent="0.35">
      <c r="C19234" s="2">
        <v>9.7109000000000005</v>
      </c>
      <c r="D19234" s="2">
        <v>11.531000000000001</v>
      </c>
      <c r="E19234" s="2">
        <v>8.5076999999999998</v>
      </c>
      <c r="F19234" s="2">
        <v>8.2222000000000008</v>
      </c>
      <c r="M19234" s="6"/>
    </row>
    <row r="19235" spans="3:13" x14ac:dyDescent="0.35">
      <c r="C19235" s="2">
        <v>10.638500000000001</v>
      </c>
      <c r="D19235" s="2">
        <v>11.1022</v>
      </c>
      <c r="E19235" s="2">
        <v>8.4364000000000008</v>
      </c>
      <c r="F19235" s="2">
        <v>8.3765999999999998</v>
      </c>
      <c r="M19235" s="6"/>
    </row>
    <row r="19236" spans="3:13" x14ac:dyDescent="0.35">
      <c r="C19236" s="2">
        <v>10.891299999999999</v>
      </c>
      <c r="D19236" s="2">
        <v>10.428800000000001</v>
      </c>
      <c r="E19236" s="2">
        <v>7.8876999999999997</v>
      </c>
      <c r="F19236" s="2">
        <v>8.1872000000000007</v>
      </c>
      <c r="M19236" s="6"/>
    </row>
    <row r="19237" spans="3:13" x14ac:dyDescent="0.35">
      <c r="C19237" s="2">
        <v>10.7265</v>
      </c>
      <c r="D19237" s="2">
        <v>10.3154</v>
      </c>
      <c r="E19237" s="2">
        <v>8.2677999999999994</v>
      </c>
      <c r="F19237" s="2">
        <v>8.4693000000000005</v>
      </c>
      <c r="M19237" s="6"/>
    </row>
    <row r="19238" spans="3:13" x14ac:dyDescent="0.35">
      <c r="C19238" s="2">
        <v>10.0542</v>
      </c>
      <c r="D19238" s="2">
        <v>12.327299999999999</v>
      </c>
      <c r="E19238" s="2">
        <v>9.5553000000000008</v>
      </c>
      <c r="F19238" s="2">
        <v>8.8567</v>
      </c>
      <c r="M19238" s="6"/>
    </row>
    <row r="19239" spans="3:13" x14ac:dyDescent="0.35">
      <c r="C19239" s="2">
        <v>9.9064999999999994</v>
      </c>
      <c r="D19239" s="2">
        <v>11.8826</v>
      </c>
      <c r="E19239" s="2">
        <v>9.1361000000000008</v>
      </c>
      <c r="F19239" s="2">
        <v>8.2116000000000007</v>
      </c>
      <c r="M19239" s="6"/>
    </row>
    <row r="19240" spans="3:13" x14ac:dyDescent="0.35">
      <c r="C19240" s="2">
        <v>9.7005999999999997</v>
      </c>
      <c r="D19240" s="2">
        <v>11.0562</v>
      </c>
      <c r="E19240" s="2">
        <v>8.5807000000000002</v>
      </c>
      <c r="F19240" s="2">
        <v>7.8994</v>
      </c>
      <c r="M19240" s="6"/>
    </row>
    <row r="19241" spans="3:13" x14ac:dyDescent="0.35">
      <c r="C19241" s="2">
        <v>10.2788</v>
      </c>
      <c r="D19241" s="2">
        <v>12.2644</v>
      </c>
      <c r="E19241" s="2">
        <v>10.0626</v>
      </c>
      <c r="F19241" s="2">
        <v>8.8184000000000005</v>
      </c>
      <c r="M19241" s="6"/>
    </row>
    <row r="19242" spans="3:13" x14ac:dyDescent="0.35">
      <c r="C19242" s="2">
        <v>9.9895999999999994</v>
      </c>
      <c r="D19242" s="2">
        <v>10.905900000000001</v>
      </c>
      <c r="E19242" s="2">
        <v>8.6000999999999994</v>
      </c>
      <c r="F19242" s="2">
        <v>8.5630000000000006</v>
      </c>
      <c r="M19242" s="6"/>
    </row>
    <row r="19243" spans="3:13" x14ac:dyDescent="0.35">
      <c r="C19243" s="2">
        <v>10.387600000000001</v>
      </c>
      <c r="D19243" s="2">
        <v>10.146100000000001</v>
      </c>
      <c r="E19243" s="2">
        <v>8.1455000000000002</v>
      </c>
      <c r="F19243" s="2">
        <v>8.5260999999999996</v>
      </c>
      <c r="M19243" s="6"/>
    </row>
    <row r="19244" spans="3:13" x14ac:dyDescent="0.35">
      <c r="C19244" s="2">
        <v>10.0555</v>
      </c>
      <c r="D19244" s="2">
        <v>11.1043</v>
      </c>
      <c r="E19244" s="2">
        <v>8.5399999999999991</v>
      </c>
      <c r="F19244" s="2">
        <v>8.2924000000000007</v>
      </c>
      <c r="M19244" s="6"/>
    </row>
    <row r="19245" spans="3:13" x14ac:dyDescent="0.35">
      <c r="C19245" s="2">
        <v>9.8955000000000002</v>
      </c>
      <c r="D19245" s="2">
        <v>11.529299999999999</v>
      </c>
      <c r="E19245" s="2">
        <v>9.1760999999999999</v>
      </c>
      <c r="F19245" s="2">
        <v>8.2978000000000005</v>
      </c>
      <c r="M19245" s="6"/>
    </row>
    <row r="19246" spans="3:13" x14ac:dyDescent="0.35">
      <c r="C19246" s="2">
        <v>9.8026999999999997</v>
      </c>
      <c r="D19246" s="2">
        <v>11.425800000000001</v>
      </c>
      <c r="E19246" s="2">
        <v>8.3932000000000002</v>
      </c>
      <c r="F19246" s="2">
        <v>8.1427999999999994</v>
      </c>
      <c r="M19246" s="6"/>
    </row>
    <row r="19247" spans="3:13" x14ac:dyDescent="0.35">
      <c r="C19247" s="2">
        <v>10.0784</v>
      </c>
      <c r="D19247" s="2">
        <v>12.8451</v>
      </c>
      <c r="E19247" s="2">
        <v>9.7105999999999995</v>
      </c>
      <c r="F19247" s="2">
        <v>8.5538000000000007</v>
      </c>
      <c r="M19247" s="6"/>
    </row>
    <row r="19248" spans="3:13" x14ac:dyDescent="0.35">
      <c r="C19248" s="2">
        <v>9.5001999999999995</v>
      </c>
      <c r="D19248" s="2">
        <v>12.471</v>
      </c>
      <c r="E19248" s="2">
        <v>9.4329999999999998</v>
      </c>
      <c r="F19248" s="2">
        <v>8.1453000000000007</v>
      </c>
      <c r="M19248" s="6"/>
    </row>
    <row r="19249" spans="3:13" x14ac:dyDescent="0.35">
      <c r="C19249" s="2">
        <v>8.9785000000000004</v>
      </c>
      <c r="D19249" s="2">
        <v>12.5345</v>
      </c>
      <c r="E19249" s="2">
        <v>8.9159000000000006</v>
      </c>
      <c r="F19249" s="2">
        <v>7.5313999999999997</v>
      </c>
      <c r="M19249" s="6"/>
    </row>
    <row r="19250" spans="3:13" x14ac:dyDescent="0.35">
      <c r="C19250" s="2">
        <v>8.6013000000000002</v>
      </c>
      <c r="D19250" s="2">
        <v>13.5428</v>
      </c>
      <c r="E19250" s="2">
        <v>9.8034999999999997</v>
      </c>
      <c r="F19250" s="2">
        <v>7.6059999999999999</v>
      </c>
      <c r="M19250" s="6"/>
    </row>
    <row r="19251" spans="3:13" x14ac:dyDescent="0.35">
      <c r="C19251" s="2">
        <v>9.0306999999999995</v>
      </c>
      <c r="D19251" s="2">
        <v>13.6813</v>
      </c>
      <c r="E19251" s="2">
        <v>10.0093</v>
      </c>
      <c r="F19251" s="2">
        <v>8.4427000000000003</v>
      </c>
      <c r="M19251" s="6"/>
    </row>
    <row r="19252" spans="3:13" x14ac:dyDescent="0.35">
      <c r="C19252" s="2">
        <v>8.5684000000000005</v>
      </c>
      <c r="D19252" s="2">
        <v>13.473699999999999</v>
      </c>
      <c r="E19252" s="2">
        <v>9.6241000000000003</v>
      </c>
      <c r="F19252" s="2">
        <v>7.7378</v>
      </c>
      <c r="M19252" s="6"/>
    </row>
    <row r="19253" spans="3:13" x14ac:dyDescent="0.35">
      <c r="C19253" s="2">
        <v>9.7448999999999995</v>
      </c>
      <c r="D19253" s="2">
        <v>13.2255</v>
      </c>
      <c r="E19253" s="2">
        <v>9.6137999999999995</v>
      </c>
      <c r="F19253" s="2">
        <v>8.2293000000000003</v>
      </c>
      <c r="M19253" s="6"/>
    </row>
    <row r="19254" spans="3:13" x14ac:dyDescent="0.35">
      <c r="C19254" s="2">
        <v>9.2484999999999999</v>
      </c>
      <c r="D19254" s="2">
        <v>12.632</v>
      </c>
      <c r="E19254" s="2">
        <v>9.2634000000000007</v>
      </c>
      <c r="F19254" s="2">
        <v>8.0650999999999993</v>
      </c>
      <c r="M19254" s="6"/>
    </row>
    <row r="19255" spans="3:13" x14ac:dyDescent="0.35">
      <c r="C19255" s="2">
        <v>9.3453999999999997</v>
      </c>
      <c r="D19255" s="2">
        <v>13.174200000000001</v>
      </c>
      <c r="E19255" s="2">
        <v>9.6199999999999992</v>
      </c>
      <c r="F19255" s="2">
        <v>7.8513999999999999</v>
      </c>
      <c r="M19255" s="6"/>
    </row>
    <row r="19256" spans="3:13" x14ac:dyDescent="0.35">
      <c r="C19256" s="2">
        <v>9.8245000000000005</v>
      </c>
      <c r="D19256" s="2">
        <v>12.325200000000001</v>
      </c>
      <c r="E19256" s="2">
        <v>9.6785999999999994</v>
      </c>
      <c r="F19256" s="2">
        <v>8.5350999999999999</v>
      </c>
      <c r="M19256" s="6"/>
    </row>
    <row r="19257" spans="3:13" x14ac:dyDescent="0.35">
      <c r="C19257" s="2">
        <v>9.5867000000000004</v>
      </c>
      <c r="D19257" s="2">
        <v>12.193300000000001</v>
      </c>
      <c r="E19257" s="2">
        <v>9.0165000000000006</v>
      </c>
      <c r="F19257" s="2">
        <v>7.5945</v>
      </c>
      <c r="M19257" s="6"/>
    </row>
    <row r="19258" spans="3:13" x14ac:dyDescent="0.35">
      <c r="C19258" s="2">
        <v>9.8156999999999996</v>
      </c>
      <c r="D19258" s="2">
        <v>13.428900000000001</v>
      </c>
      <c r="E19258" s="2">
        <v>9.5879999999999992</v>
      </c>
      <c r="F19258" s="2">
        <v>8.0886999999999993</v>
      </c>
      <c r="M19258" s="6"/>
    </row>
    <row r="19259" spans="3:13" x14ac:dyDescent="0.35">
      <c r="C19259" s="2">
        <v>9.3109999999999999</v>
      </c>
      <c r="D19259" s="2">
        <v>13.4969</v>
      </c>
      <c r="E19259" s="2">
        <v>9.9252000000000002</v>
      </c>
      <c r="F19259" s="2">
        <v>8.0533000000000001</v>
      </c>
      <c r="M19259" s="6"/>
    </row>
    <row r="19260" spans="3:13" x14ac:dyDescent="0.35">
      <c r="C19260" s="2">
        <v>9.0355000000000008</v>
      </c>
      <c r="D19260" s="2">
        <v>13.4331</v>
      </c>
      <c r="E19260" s="2">
        <v>9.48</v>
      </c>
      <c r="F19260" s="2">
        <v>7.7153</v>
      </c>
      <c r="M19260" s="6"/>
    </row>
    <row r="19261" spans="3:13" x14ac:dyDescent="0.35">
      <c r="C19261" s="2">
        <v>9.0478000000000005</v>
      </c>
      <c r="D19261" s="2">
        <v>12.7934</v>
      </c>
      <c r="E19261" s="2">
        <v>9.4591999999999992</v>
      </c>
      <c r="F19261" s="2">
        <v>7.5258000000000003</v>
      </c>
      <c r="M19261" s="6"/>
    </row>
    <row r="19262" spans="3:13" x14ac:dyDescent="0.35">
      <c r="C19262" s="2">
        <v>9.6278000000000006</v>
      </c>
      <c r="D19262" s="2">
        <v>12.380800000000001</v>
      </c>
      <c r="E19262" s="2">
        <v>8.7460000000000004</v>
      </c>
      <c r="F19262" s="2">
        <v>7.8826000000000001</v>
      </c>
      <c r="M19262" s="6"/>
    </row>
    <row r="19263" spans="3:13" x14ac:dyDescent="0.35">
      <c r="C19263" s="2">
        <v>9.7659000000000002</v>
      </c>
      <c r="D19263" s="2">
        <v>13.055</v>
      </c>
      <c r="E19263" s="2">
        <v>9.5853999999999999</v>
      </c>
      <c r="F19263" s="2">
        <v>8.3104999999999993</v>
      </c>
      <c r="M19263" s="6"/>
    </row>
    <row r="19264" spans="3:13" x14ac:dyDescent="0.35">
      <c r="C19264" s="2">
        <v>9.7082999999999995</v>
      </c>
      <c r="D19264" s="2">
        <v>12.2659</v>
      </c>
      <c r="E19264" s="2">
        <v>9.0079999999999991</v>
      </c>
      <c r="F19264" s="2">
        <v>7.9734999999999996</v>
      </c>
      <c r="M19264" s="6"/>
    </row>
    <row r="19265" spans="3:13" x14ac:dyDescent="0.35">
      <c r="C19265" s="2">
        <v>9.8089999999999993</v>
      </c>
      <c r="D19265" s="2">
        <v>12.8757</v>
      </c>
      <c r="E19265" s="2">
        <v>9.7849000000000004</v>
      </c>
      <c r="F19265" s="2">
        <v>8.5128000000000004</v>
      </c>
      <c r="M19265" s="6"/>
    </row>
    <row r="19266" spans="3:13" x14ac:dyDescent="0.35">
      <c r="C19266" s="2">
        <v>9.4952000000000005</v>
      </c>
      <c r="D19266" s="2">
        <v>13.18</v>
      </c>
      <c r="E19266" s="2">
        <v>10.001099999999999</v>
      </c>
      <c r="F19266" s="2">
        <v>8.4266000000000005</v>
      </c>
      <c r="M19266" s="6"/>
    </row>
    <row r="19267" spans="3:13" x14ac:dyDescent="0.35">
      <c r="C19267" s="2">
        <v>10.2164</v>
      </c>
      <c r="D19267" s="2">
        <v>11.6846</v>
      </c>
      <c r="E19267" s="2">
        <v>8.7309999999999999</v>
      </c>
      <c r="F19267" s="2">
        <v>8.0864999999999991</v>
      </c>
      <c r="M19267" s="6"/>
    </row>
    <row r="19268" spans="3:13" x14ac:dyDescent="0.35">
      <c r="C19268" s="2">
        <v>9.7225999999999999</v>
      </c>
      <c r="D19268" s="2">
        <v>12.306699999999999</v>
      </c>
      <c r="E19268" s="2">
        <v>9.1103000000000005</v>
      </c>
      <c r="F19268" s="2">
        <v>8.1294000000000004</v>
      </c>
      <c r="M19268" s="6"/>
    </row>
    <row r="19269" spans="3:13" x14ac:dyDescent="0.35">
      <c r="C19269" s="2">
        <v>11.098699999999999</v>
      </c>
      <c r="D19269" s="2">
        <v>12.3779</v>
      </c>
      <c r="E19269" s="2">
        <v>9.7060999999999993</v>
      </c>
      <c r="F19269" s="2">
        <v>9.4548000000000005</v>
      </c>
      <c r="M19269" s="6"/>
    </row>
    <row r="19270" spans="3:13" x14ac:dyDescent="0.35">
      <c r="C19270" s="2">
        <v>9.6725999999999992</v>
      </c>
      <c r="D19270" s="2">
        <v>12.087999999999999</v>
      </c>
      <c r="E19270" s="2">
        <v>8.7789999999999999</v>
      </c>
      <c r="F19270" s="2">
        <v>8.1158000000000001</v>
      </c>
      <c r="M19270" s="6"/>
    </row>
    <row r="19271" spans="3:13" x14ac:dyDescent="0.35">
      <c r="C19271" s="2">
        <v>9.5754000000000001</v>
      </c>
      <c r="D19271" s="2">
        <v>11.9503</v>
      </c>
      <c r="E19271" s="2">
        <v>8.9182000000000006</v>
      </c>
      <c r="F19271" s="2">
        <v>7.8916000000000004</v>
      </c>
      <c r="M19271" s="6"/>
    </row>
    <row r="19272" spans="3:13" x14ac:dyDescent="0.35">
      <c r="C19272" s="2">
        <v>10.278499999999999</v>
      </c>
      <c r="D19272" s="2">
        <v>13.416700000000001</v>
      </c>
      <c r="E19272" s="2">
        <v>10.178100000000001</v>
      </c>
      <c r="F19272" s="2">
        <v>8.3728999999999996</v>
      </c>
      <c r="M19272" s="6"/>
    </row>
    <row r="19273" spans="3:13" x14ac:dyDescent="0.35">
      <c r="C19273" s="2">
        <v>10.5785</v>
      </c>
      <c r="D19273" s="2">
        <v>11.571099999999999</v>
      </c>
      <c r="E19273" s="2">
        <v>9.1837999999999997</v>
      </c>
      <c r="F19273" s="2">
        <v>8.7888000000000002</v>
      </c>
      <c r="M19273" s="6"/>
    </row>
    <row r="19274" spans="3:13" x14ac:dyDescent="0.35">
      <c r="C19274" s="2">
        <v>10.181699999999999</v>
      </c>
      <c r="D19274" s="2">
        <v>11.863899999999999</v>
      </c>
      <c r="E19274" s="2">
        <v>9.2047000000000008</v>
      </c>
      <c r="F19274" s="2">
        <v>8.7173999999999996</v>
      </c>
      <c r="M19274" s="6"/>
    </row>
    <row r="19275" spans="3:13" x14ac:dyDescent="0.35">
      <c r="C19275" s="2">
        <v>10.638199999999999</v>
      </c>
      <c r="D19275" s="2">
        <v>13.4308</v>
      </c>
      <c r="E19275" s="2">
        <v>10.586600000000001</v>
      </c>
      <c r="F19275" s="2">
        <v>9.1607000000000003</v>
      </c>
      <c r="M19275" s="6"/>
    </row>
    <row r="19276" spans="3:13" x14ac:dyDescent="0.35">
      <c r="C19276" s="2">
        <v>9.8859999999999992</v>
      </c>
      <c r="D19276" s="2">
        <v>10.4444</v>
      </c>
      <c r="E19276" s="2">
        <v>8.0068999999999999</v>
      </c>
      <c r="F19276" s="2">
        <v>8.0131999999999994</v>
      </c>
      <c r="M19276" s="6"/>
    </row>
    <row r="19277" spans="3:13" x14ac:dyDescent="0.35">
      <c r="C19277" s="2">
        <v>10.879200000000001</v>
      </c>
      <c r="D19277" s="2">
        <v>10.514699999999999</v>
      </c>
      <c r="E19277" s="2">
        <v>8.2665000000000006</v>
      </c>
      <c r="F19277" s="2">
        <v>8.3733000000000004</v>
      </c>
      <c r="M19277" s="6"/>
    </row>
    <row r="19278" spans="3:13" x14ac:dyDescent="0.35">
      <c r="C19278" s="2">
        <v>10.5747</v>
      </c>
      <c r="D19278" s="2">
        <v>9.9124999999999996</v>
      </c>
      <c r="E19278" s="2">
        <v>7.7629000000000001</v>
      </c>
      <c r="F19278" s="2">
        <v>8.2006999999999994</v>
      </c>
      <c r="M19278" s="6"/>
    </row>
    <row r="19279" spans="3:13" x14ac:dyDescent="0.35">
      <c r="C19279" s="2">
        <v>10.7212</v>
      </c>
      <c r="D19279" s="2">
        <v>10.8118</v>
      </c>
      <c r="E19279" s="2">
        <v>8.5014000000000003</v>
      </c>
      <c r="F19279" s="2">
        <v>8.4717000000000002</v>
      </c>
      <c r="M19279" s="6"/>
    </row>
    <row r="19280" spans="3:13" x14ac:dyDescent="0.35">
      <c r="C19280" s="2">
        <v>10.2958</v>
      </c>
      <c r="D19280" s="2">
        <v>10.8607</v>
      </c>
      <c r="E19280" s="2">
        <v>8.4283000000000001</v>
      </c>
      <c r="F19280" s="2">
        <v>8.4946000000000002</v>
      </c>
      <c r="M19280" s="6"/>
    </row>
    <row r="19281" spans="3:13" x14ac:dyDescent="0.35">
      <c r="C19281" s="2">
        <v>10.8498</v>
      </c>
      <c r="D19281" s="2">
        <v>10.766500000000001</v>
      </c>
      <c r="E19281" s="2">
        <v>8.2939000000000007</v>
      </c>
      <c r="F19281" s="2">
        <v>8.4654000000000007</v>
      </c>
      <c r="M19281" s="6"/>
    </row>
    <row r="19282" spans="3:13" x14ac:dyDescent="0.35">
      <c r="C19282" s="2">
        <v>10.482900000000001</v>
      </c>
      <c r="D19282" s="2">
        <v>11.4122</v>
      </c>
      <c r="E19282" s="2">
        <v>8.7403999999999993</v>
      </c>
      <c r="F19282" s="2">
        <v>8.4383999999999997</v>
      </c>
      <c r="M19282" s="6"/>
    </row>
    <row r="19283" spans="3:13" x14ac:dyDescent="0.35">
      <c r="C19283" s="2">
        <v>10.231</v>
      </c>
      <c r="D19283" s="2">
        <v>10.9275</v>
      </c>
      <c r="E19283" s="2">
        <v>8.3917000000000002</v>
      </c>
      <c r="F19283" s="2">
        <v>8.1021000000000001</v>
      </c>
      <c r="M19283" s="6"/>
    </row>
    <row r="19284" spans="3:13" x14ac:dyDescent="0.35">
      <c r="C19284" s="2">
        <v>10.7439</v>
      </c>
      <c r="D19284" s="2">
        <v>10.758699999999999</v>
      </c>
      <c r="E19284" s="2">
        <v>8.2972999999999999</v>
      </c>
      <c r="F19284" s="2">
        <v>8.4807000000000006</v>
      </c>
      <c r="M19284" s="6"/>
    </row>
    <row r="19285" spans="3:13" x14ac:dyDescent="0.35">
      <c r="C19285" s="2">
        <v>11.395899999999999</v>
      </c>
      <c r="D19285" s="2">
        <v>9.8770000000000007</v>
      </c>
      <c r="E19285" s="2">
        <v>8.1839999999999993</v>
      </c>
      <c r="F19285" s="2">
        <v>8.3167000000000009</v>
      </c>
      <c r="M19285" s="6"/>
    </row>
    <row r="19286" spans="3:13" x14ac:dyDescent="0.35">
      <c r="C19286" s="2">
        <v>10.896699999999999</v>
      </c>
      <c r="D19286" s="2">
        <v>9.3670000000000009</v>
      </c>
      <c r="E19286" s="2">
        <v>7.1763000000000003</v>
      </c>
      <c r="F19286" s="2">
        <v>8.1222999999999992</v>
      </c>
      <c r="M19286" s="6"/>
    </row>
    <row r="19287" spans="3:13" x14ac:dyDescent="0.35">
      <c r="C19287" s="2">
        <v>10.943199999999999</v>
      </c>
      <c r="D19287" s="2">
        <v>9.5129999999999999</v>
      </c>
      <c r="E19287" s="2">
        <v>7.6295000000000002</v>
      </c>
      <c r="F19287" s="2">
        <v>8.3912999999999993</v>
      </c>
      <c r="M19287" s="6"/>
    </row>
    <row r="19288" spans="3:13" x14ac:dyDescent="0.35">
      <c r="C19288" s="2">
        <v>10.8245</v>
      </c>
      <c r="D19288" s="2">
        <v>9.4239999999999995</v>
      </c>
      <c r="E19288" s="2">
        <v>7.1074999999999999</v>
      </c>
      <c r="F19288" s="2">
        <v>8.2676999999999996</v>
      </c>
      <c r="M19288" s="6"/>
    </row>
    <row r="19289" spans="3:13" x14ac:dyDescent="0.35">
      <c r="C19289" s="2">
        <v>11.404</v>
      </c>
      <c r="D19289" s="2">
        <v>8.0922999999999998</v>
      </c>
      <c r="E19289" s="2">
        <v>6.7241999999999997</v>
      </c>
      <c r="F19289" s="2">
        <v>8.3002000000000002</v>
      </c>
      <c r="M19289" s="6"/>
    </row>
    <row r="19290" spans="3:13" x14ac:dyDescent="0.35">
      <c r="C19290" s="2">
        <v>11.0954</v>
      </c>
      <c r="D19290" s="2">
        <v>9.0503</v>
      </c>
      <c r="E19290" s="2">
        <v>6.6707000000000001</v>
      </c>
      <c r="F19290" s="2">
        <v>7.9688999999999997</v>
      </c>
      <c r="M19290" s="6"/>
    </row>
    <row r="19291" spans="3:13" x14ac:dyDescent="0.35">
      <c r="C19291" s="2">
        <v>11.6629</v>
      </c>
      <c r="D19291" s="2">
        <v>8.4293999999999993</v>
      </c>
      <c r="E19291" s="2">
        <v>6.8162000000000003</v>
      </c>
      <c r="F19291" s="2">
        <v>8.4320000000000004</v>
      </c>
      <c r="M19291" s="6"/>
    </row>
    <row r="19292" spans="3:13" x14ac:dyDescent="0.35">
      <c r="C19292" s="2">
        <v>11.959899999999999</v>
      </c>
      <c r="D19292" s="2">
        <v>8.3818999999999999</v>
      </c>
      <c r="E19292" s="2">
        <v>6.8228999999999997</v>
      </c>
      <c r="F19292" s="2">
        <v>8.8185000000000002</v>
      </c>
      <c r="M19292" s="6"/>
    </row>
    <row r="19293" spans="3:13" x14ac:dyDescent="0.35">
      <c r="C19293" s="2">
        <v>11.2166</v>
      </c>
      <c r="D19293" s="2">
        <v>8.3839000000000006</v>
      </c>
      <c r="E19293" s="2">
        <v>6.9250999999999996</v>
      </c>
      <c r="F19293" s="2">
        <v>8.2850000000000001</v>
      </c>
      <c r="M19293" s="6"/>
    </row>
    <row r="19294" spans="3:13" x14ac:dyDescent="0.35">
      <c r="C19294" s="2">
        <v>11.343299999999999</v>
      </c>
      <c r="D19294" s="2">
        <v>8.6067999999999998</v>
      </c>
      <c r="E19294" s="2">
        <v>7.2431999999999999</v>
      </c>
      <c r="F19294" s="2">
        <v>8.4857999999999993</v>
      </c>
      <c r="M19294" s="6"/>
    </row>
    <row r="19295" spans="3:13" x14ac:dyDescent="0.35">
      <c r="C19295" s="2">
        <v>11.738799999999999</v>
      </c>
      <c r="D19295" s="2">
        <v>7.9824000000000002</v>
      </c>
      <c r="E19295" s="2">
        <v>6.5964</v>
      </c>
      <c r="F19295" s="2">
        <v>8.6265999999999998</v>
      </c>
      <c r="M19295" s="6"/>
    </row>
    <row r="19296" spans="3:13" x14ac:dyDescent="0.35">
      <c r="C19296" s="2">
        <v>11.664400000000001</v>
      </c>
      <c r="D19296" s="2">
        <v>8.1242000000000001</v>
      </c>
      <c r="E19296" s="2">
        <v>6.8265000000000002</v>
      </c>
      <c r="F19296" s="2">
        <v>8.4586000000000006</v>
      </c>
      <c r="M19296" s="6"/>
    </row>
    <row r="19297" spans="3:13" x14ac:dyDescent="0.35">
      <c r="C19297" s="2">
        <v>11.1502</v>
      </c>
      <c r="D19297" s="2">
        <v>8.2535000000000007</v>
      </c>
      <c r="E19297" s="2">
        <v>6.9221000000000004</v>
      </c>
      <c r="F19297" s="2">
        <v>8.3040000000000003</v>
      </c>
      <c r="M19297" s="6"/>
    </row>
    <row r="19298" spans="3:13" x14ac:dyDescent="0.35">
      <c r="C19298" s="2">
        <v>11.1365</v>
      </c>
      <c r="D19298" s="2">
        <v>7.4884000000000004</v>
      </c>
      <c r="E19298" s="2">
        <v>6.2191000000000001</v>
      </c>
      <c r="F19298" s="2">
        <v>7.9059999999999997</v>
      </c>
      <c r="M19298" s="6"/>
    </row>
    <row r="19299" spans="3:13" x14ac:dyDescent="0.35">
      <c r="C19299" s="2">
        <v>10.9328</v>
      </c>
      <c r="D19299" s="2">
        <v>6.7686999999999999</v>
      </c>
      <c r="E19299" s="2">
        <v>5.1856999999999998</v>
      </c>
      <c r="F19299" s="2">
        <v>7.5853999999999999</v>
      </c>
      <c r="M19299" s="6"/>
    </row>
    <row r="19300" spans="3:13" x14ac:dyDescent="0.35">
      <c r="C19300" s="2">
        <v>11.756500000000001</v>
      </c>
      <c r="D19300" s="2">
        <v>6.8874000000000004</v>
      </c>
      <c r="E19300" s="2">
        <v>5.9706999999999999</v>
      </c>
      <c r="F19300" s="2">
        <v>8.5618999999999996</v>
      </c>
      <c r="M19300" s="6"/>
    </row>
    <row r="19301" spans="3:13" x14ac:dyDescent="0.35">
      <c r="C19301" s="2">
        <v>11.516</v>
      </c>
      <c r="D19301" s="2">
        <v>6.9585999999999997</v>
      </c>
      <c r="E19301" s="2">
        <v>6.5113000000000003</v>
      </c>
      <c r="F19301" s="2">
        <v>8.2394999999999996</v>
      </c>
      <c r="M19301" s="6"/>
    </row>
    <row r="19302" spans="3:13" x14ac:dyDescent="0.35">
      <c r="C19302" s="2">
        <v>10.9884</v>
      </c>
      <c r="D19302" s="2">
        <v>7.0144000000000002</v>
      </c>
      <c r="E19302" s="2">
        <v>6.3914</v>
      </c>
      <c r="F19302" s="2">
        <v>8.1095000000000006</v>
      </c>
      <c r="M19302" s="6"/>
    </row>
    <row r="19303" spans="3:13" x14ac:dyDescent="0.35">
      <c r="C19303" s="2">
        <v>11.0268</v>
      </c>
      <c r="D19303" s="2">
        <v>7.1338999999999997</v>
      </c>
      <c r="E19303" s="2">
        <v>5.5179</v>
      </c>
      <c r="F19303" s="2">
        <v>7.8356000000000003</v>
      </c>
      <c r="M19303" s="6"/>
    </row>
    <row r="19304" spans="3:13" x14ac:dyDescent="0.35">
      <c r="C19304" s="2">
        <v>11.3561</v>
      </c>
      <c r="D19304" s="2">
        <v>6.6509999999999998</v>
      </c>
      <c r="E19304" s="2">
        <v>5.5853999999999999</v>
      </c>
      <c r="F19304" s="2">
        <v>8.0376999999999992</v>
      </c>
      <c r="M19304" s="6"/>
    </row>
    <row r="19305" spans="3:13" x14ac:dyDescent="0.35">
      <c r="C19305" s="2">
        <v>11.9541</v>
      </c>
      <c r="D19305" s="2">
        <v>6.7804000000000002</v>
      </c>
      <c r="E19305" s="2">
        <v>6.7015000000000002</v>
      </c>
      <c r="F19305" s="2">
        <v>9.0760000000000005</v>
      </c>
      <c r="M19305" s="6"/>
    </row>
    <row r="19306" spans="3:13" x14ac:dyDescent="0.35">
      <c r="C19306" s="2">
        <v>11.7506</v>
      </c>
      <c r="D19306" s="2">
        <v>6.8882000000000003</v>
      </c>
      <c r="E19306" s="2">
        <v>6.6668000000000003</v>
      </c>
      <c r="F19306" s="2">
        <v>8.8701000000000008</v>
      </c>
      <c r="M19306" s="6"/>
    </row>
    <row r="19307" spans="3:13" x14ac:dyDescent="0.35">
      <c r="C19307" s="2">
        <v>11.899699999999999</v>
      </c>
      <c r="D19307" s="2">
        <v>6.5007999999999999</v>
      </c>
      <c r="E19307" s="2">
        <v>5.9489000000000001</v>
      </c>
      <c r="F19307" s="2">
        <v>8.4674999999999994</v>
      </c>
      <c r="M19307" s="6"/>
    </row>
    <row r="19308" spans="3:13" x14ac:dyDescent="0.35">
      <c r="C19308" s="2">
        <v>12.061299999999999</v>
      </c>
      <c r="D19308" s="2">
        <v>6.2515000000000001</v>
      </c>
      <c r="E19308" s="2">
        <v>5.8677999999999999</v>
      </c>
      <c r="F19308" s="2">
        <v>8.8559000000000001</v>
      </c>
      <c r="M19308" s="6"/>
    </row>
    <row r="19309" spans="3:13" x14ac:dyDescent="0.35">
      <c r="C19309" s="2">
        <v>12.660299999999999</v>
      </c>
      <c r="D19309" s="2">
        <v>6.6448</v>
      </c>
      <c r="E19309" s="2">
        <v>6.8108000000000004</v>
      </c>
      <c r="F19309" s="2">
        <v>9.4367999999999999</v>
      </c>
      <c r="M19309" s="6"/>
    </row>
    <row r="19310" spans="3:13" x14ac:dyDescent="0.35">
      <c r="C19310" s="2">
        <v>12.0162</v>
      </c>
      <c r="D19310" s="2">
        <v>6.0705</v>
      </c>
      <c r="E19310" s="2">
        <v>5.6736000000000004</v>
      </c>
      <c r="F19310" s="2">
        <v>8.6832999999999991</v>
      </c>
      <c r="M19310" s="6"/>
    </row>
    <row r="19311" spans="3:13" x14ac:dyDescent="0.35">
      <c r="C19311" s="2">
        <v>12.0901</v>
      </c>
      <c r="D19311" s="2">
        <v>6.2952000000000004</v>
      </c>
      <c r="E19311" s="2">
        <v>5.7671000000000001</v>
      </c>
      <c r="F19311" s="2">
        <v>8.5212000000000003</v>
      </c>
      <c r="M19311" s="6"/>
    </row>
    <row r="19312" spans="3:13" x14ac:dyDescent="0.35">
      <c r="C19312" s="2">
        <v>11.694900000000001</v>
      </c>
      <c r="D19312" s="2">
        <v>6.2851999999999997</v>
      </c>
      <c r="E19312" s="2">
        <v>5.5743999999999998</v>
      </c>
      <c r="F19312" s="2">
        <v>8.2858000000000001</v>
      </c>
      <c r="M19312" s="6"/>
    </row>
    <row r="19313" spans="3:13" x14ac:dyDescent="0.35">
      <c r="C19313" s="2">
        <v>12.237299999999999</v>
      </c>
      <c r="D19313" s="2">
        <v>6.4715999999999996</v>
      </c>
      <c r="E19313" s="2">
        <v>6.3654000000000002</v>
      </c>
      <c r="F19313" s="2">
        <v>8.9235000000000007</v>
      </c>
      <c r="M19313" s="6"/>
    </row>
    <row r="19314" spans="3:13" x14ac:dyDescent="0.35">
      <c r="C19314" s="2">
        <v>13.0291</v>
      </c>
      <c r="D19314" s="2">
        <v>6.7694000000000001</v>
      </c>
      <c r="E19314" s="2">
        <v>6.7054</v>
      </c>
      <c r="F19314" s="2">
        <v>9.1339000000000006</v>
      </c>
      <c r="M19314" s="6"/>
    </row>
    <row r="19315" spans="3:13" x14ac:dyDescent="0.35">
      <c r="C19315" s="2">
        <v>12.482200000000001</v>
      </c>
      <c r="D19315" s="2">
        <v>7.4953000000000003</v>
      </c>
      <c r="E19315" s="2">
        <v>6.8289999999999997</v>
      </c>
      <c r="F19315" s="2">
        <v>9.3862000000000005</v>
      </c>
      <c r="M19315" s="6"/>
    </row>
    <row r="19316" spans="3:13" x14ac:dyDescent="0.35">
      <c r="C19316" s="2">
        <v>12.505699999999999</v>
      </c>
      <c r="D19316" s="2">
        <v>7.3320999999999996</v>
      </c>
      <c r="E19316" s="2">
        <v>6.8564999999999996</v>
      </c>
      <c r="F19316" s="2">
        <v>9.2606999999999999</v>
      </c>
      <c r="M19316" s="6"/>
    </row>
    <row r="19317" spans="3:13" x14ac:dyDescent="0.35">
      <c r="C19317" s="2">
        <v>11.7188</v>
      </c>
      <c r="D19317" s="2">
        <v>6.1624999999999996</v>
      </c>
      <c r="E19317" s="2">
        <v>5.8415999999999997</v>
      </c>
      <c r="F19317" s="2">
        <v>8.2591999999999999</v>
      </c>
      <c r="M19317" s="6"/>
    </row>
    <row r="19318" spans="3:13" x14ac:dyDescent="0.35">
      <c r="C19318" s="2">
        <v>12.229900000000001</v>
      </c>
      <c r="D19318" s="2">
        <v>6.4438000000000004</v>
      </c>
      <c r="E19318" s="2">
        <v>5.9446000000000003</v>
      </c>
      <c r="F19318" s="2">
        <v>8.7757000000000005</v>
      </c>
      <c r="M19318" s="6"/>
    </row>
    <row r="19319" spans="3:13" x14ac:dyDescent="0.35">
      <c r="C19319" s="2">
        <v>11.8066</v>
      </c>
      <c r="D19319" s="2">
        <v>6.2755999999999998</v>
      </c>
      <c r="E19319" s="2">
        <v>5.6520999999999999</v>
      </c>
      <c r="F19319" s="2">
        <v>8.1336999999999993</v>
      </c>
      <c r="M19319" s="6"/>
    </row>
    <row r="19320" spans="3:13" x14ac:dyDescent="0.35">
      <c r="C19320" s="2">
        <v>12.2631</v>
      </c>
      <c r="D19320" s="2">
        <v>6.9981</v>
      </c>
      <c r="E19320" s="2">
        <v>6.6699000000000002</v>
      </c>
      <c r="F19320" s="2">
        <v>9.0155999999999992</v>
      </c>
      <c r="M19320" s="6"/>
    </row>
    <row r="19321" spans="3:13" x14ac:dyDescent="0.35">
      <c r="C19321" s="2">
        <v>12.1236</v>
      </c>
      <c r="D19321" s="2">
        <v>6.7081</v>
      </c>
      <c r="E19321" s="2">
        <v>6.1231</v>
      </c>
      <c r="F19321" s="2">
        <v>8.8543000000000003</v>
      </c>
      <c r="M19321" s="6"/>
    </row>
    <row r="19322" spans="3:13" x14ac:dyDescent="0.35">
      <c r="C19322" s="2">
        <v>10.741199999999999</v>
      </c>
      <c r="D19322" s="2">
        <v>6.5904999999999996</v>
      </c>
      <c r="E19322" s="2">
        <v>5.4973999999999998</v>
      </c>
      <c r="F19322" s="2">
        <v>7.8544</v>
      </c>
      <c r="M19322" s="6"/>
    </row>
    <row r="19323" spans="3:13" x14ac:dyDescent="0.35">
      <c r="C19323" s="2">
        <v>11.790900000000001</v>
      </c>
      <c r="D19323" s="2">
        <v>7.0267999999999997</v>
      </c>
      <c r="E19323" s="2">
        <v>6.3529999999999998</v>
      </c>
      <c r="F19323" s="2">
        <v>8.5459999999999994</v>
      </c>
      <c r="M19323" s="6"/>
    </row>
    <row r="19324" spans="3:13" x14ac:dyDescent="0.35">
      <c r="C19324" s="2">
        <v>11.363799999999999</v>
      </c>
      <c r="D19324" s="2">
        <v>6.9325999999999999</v>
      </c>
      <c r="E19324" s="2">
        <v>5.9145000000000003</v>
      </c>
      <c r="F19324" s="2">
        <v>8.2233000000000001</v>
      </c>
      <c r="M19324" s="6"/>
    </row>
    <row r="19325" spans="3:13" x14ac:dyDescent="0.35">
      <c r="C19325" s="2">
        <v>11.681699999999999</v>
      </c>
      <c r="D19325" s="2">
        <v>7.1961000000000004</v>
      </c>
      <c r="E19325" s="2">
        <v>6.4176000000000002</v>
      </c>
      <c r="F19325" s="2">
        <v>8.3908000000000005</v>
      </c>
      <c r="M19325" s="6"/>
    </row>
    <row r="19326" spans="3:13" x14ac:dyDescent="0.35">
      <c r="C19326" s="2">
        <v>11.7577</v>
      </c>
      <c r="D19326" s="2">
        <v>6.7556000000000003</v>
      </c>
      <c r="E19326" s="2">
        <v>5.9827000000000004</v>
      </c>
      <c r="F19326" s="2">
        <v>8.0991999999999997</v>
      </c>
      <c r="M19326" s="6"/>
    </row>
    <row r="19327" spans="3:13" x14ac:dyDescent="0.35">
      <c r="C19327" s="2">
        <v>12.426500000000001</v>
      </c>
      <c r="D19327" s="2">
        <v>6.7606000000000002</v>
      </c>
      <c r="E19327" s="2">
        <v>5.4787999999999997</v>
      </c>
      <c r="F19327" s="2">
        <v>8.0282</v>
      </c>
      <c r="M19327" s="6"/>
    </row>
    <row r="19328" spans="3:13" x14ac:dyDescent="0.35">
      <c r="C19328" s="2">
        <v>12.624499999999999</v>
      </c>
      <c r="D19328" s="2">
        <v>6.1702000000000004</v>
      </c>
      <c r="E19328" s="2">
        <v>5.6891999999999996</v>
      </c>
      <c r="F19328" s="2">
        <v>8.5304000000000002</v>
      </c>
      <c r="M19328" s="6"/>
    </row>
    <row r="19329" spans="3:13" x14ac:dyDescent="0.35">
      <c r="C19329" s="2">
        <v>13.083399999999999</v>
      </c>
      <c r="D19329" s="2">
        <v>6.6276000000000002</v>
      </c>
      <c r="E19329" s="2">
        <v>6.0320999999999998</v>
      </c>
      <c r="F19329" s="2">
        <v>8.7836999999999996</v>
      </c>
      <c r="M19329" s="6"/>
    </row>
    <row r="19330" spans="3:13" x14ac:dyDescent="0.35">
      <c r="C19330" s="2">
        <v>13.2217</v>
      </c>
      <c r="D19330" s="2">
        <v>6.9295999999999998</v>
      </c>
      <c r="E19330" s="2">
        <v>6.1920000000000002</v>
      </c>
      <c r="F19330" s="2">
        <v>9.0351999999999997</v>
      </c>
      <c r="M19330" s="6"/>
    </row>
    <row r="19331" spans="3:13" x14ac:dyDescent="0.35">
      <c r="C19331" s="2">
        <v>13.142300000000001</v>
      </c>
      <c r="D19331" s="2">
        <v>7.0156000000000001</v>
      </c>
      <c r="E19331" s="2">
        <v>6.2450000000000001</v>
      </c>
      <c r="F19331" s="2">
        <v>8.9720999999999993</v>
      </c>
      <c r="M19331" s="6"/>
    </row>
    <row r="19332" spans="3:13" x14ac:dyDescent="0.35">
      <c r="C19332" s="2">
        <v>12.9444</v>
      </c>
      <c r="D19332" s="2">
        <v>6.4459</v>
      </c>
      <c r="E19332" s="2">
        <v>5.6913</v>
      </c>
      <c r="F19332" s="2">
        <v>8.7674000000000003</v>
      </c>
      <c r="M19332" s="6"/>
    </row>
    <row r="19333" spans="3:13" x14ac:dyDescent="0.35">
      <c r="C19333" s="2">
        <v>12.8034</v>
      </c>
      <c r="D19333" s="2">
        <v>6.3582000000000001</v>
      </c>
      <c r="E19333" s="2">
        <v>5.6656000000000004</v>
      </c>
      <c r="F19333" s="2">
        <v>8.8351000000000006</v>
      </c>
      <c r="M19333" s="6"/>
    </row>
    <row r="19334" spans="3:13" x14ac:dyDescent="0.35">
      <c r="C19334" s="2">
        <v>12.684699999999999</v>
      </c>
      <c r="D19334" s="2">
        <v>6.7961999999999998</v>
      </c>
      <c r="E19334" s="2">
        <v>5.6805000000000003</v>
      </c>
      <c r="F19334" s="2">
        <v>8.6885999999999992</v>
      </c>
      <c r="M19334" s="6"/>
    </row>
    <row r="19335" spans="3:13" x14ac:dyDescent="0.35">
      <c r="C19335" s="2">
        <v>12.8362</v>
      </c>
      <c r="D19335" s="2">
        <v>6.0156000000000001</v>
      </c>
      <c r="E19335" s="2">
        <v>5.6280999999999999</v>
      </c>
      <c r="F19335" s="2">
        <v>8.8714999999999993</v>
      </c>
      <c r="M19335" s="6"/>
    </row>
    <row r="19336" spans="3:13" x14ac:dyDescent="0.35">
      <c r="C19336" s="2">
        <v>11.731400000000001</v>
      </c>
      <c r="D19336" s="2">
        <v>6.6226000000000003</v>
      </c>
      <c r="E19336" s="2">
        <v>5.0388000000000002</v>
      </c>
      <c r="F19336" s="2">
        <v>7.9648000000000003</v>
      </c>
      <c r="M19336" s="6"/>
    </row>
    <row r="19337" spans="3:13" x14ac:dyDescent="0.35">
      <c r="C19337" s="2">
        <v>11.8337</v>
      </c>
      <c r="D19337" s="2">
        <v>6.4885000000000002</v>
      </c>
      <c r="E19337" s="2">
        <v>5.3158000000000003</v>
      </c>
      <c r="F19337" s="2">
        <v>8.1425000000000001</v>
      </c>
      <c r="M19337" s="6"/>
    </row>
    <row r="19338" spans="3:13" x14ac:dyDescent="0.35">
      <c r="C19338" s="2">
        <v>12.687200000000001</v>
      </c>
      <c r="D19338" s="2">
        <v>6.5437000000000003</v>
      </c>
      <c r="E19338" s="2">
        <v>5.5018000000000002</v>
      </c>
      <c r="F19338" s="2">
        <v>8.5258000000000003</v>
      </c>
      <c r="M19338" s="6"/>
    </row>
    <row r="19339" spans="3:13" x14ac:dyDescent="0.35">
      <c r="C19339" s="2">
        <v>13.4192</v>
      </c>
      <c r="D19339" s="2">
        <v>6.2991999999999999</v>
      </c>
      <c r="E19339" s="2">
        <v>5.7580999999999998</v>
      </c>
      <c r="F19339" s="2">
        <v>8.4795999999999996</v>
      </c>
      <c r="M19339" s="6"/>
    </row>
    <row r="19340" spans="3:13" x14ac:dyDescent="0.35">
      <c r="C19340" s="2">
        <v>13.124000000000001</v>
      </c>
      <c r="D19340" s="2">
        <v>6.7359999999999998</v>
      </c>
      <c r="E19340" s="2">
        <v>5.4988999999999999</v>
      </c>
      <c r="F19340" s="2">
        <v>8.4585000000000008</v>
      </c>
      <c r="M19340" s="6"/>
    </row>
    <row r="19341" spans="3:13" x14ac:dyDescent="0.35">
      <c r="C19341" s="2">
        <v>12.015599999999999</v>
      </c>
      <c r="D19341" s="2">
        <v>6.6866000000000003</v>
      </c>
      <c r="E19341" s="2">
        <v>5.6330999999999998</v>
      </c>
      <c r="F19341" s="2">
        <v>8.3661999999999992</v>
      </c>
      <c r="M19341" s="6"/>
    </row>
    <row r="19342" spans="3:13" x14ac:dyDescent="0.35">
      <c r="C19342" s="2">
        <v>12.1914</v>
      </c>
      <c r="D19342" s="2">
        <v>6.2657999999999996</v>
      </c>
      <c r="E19342" s="2">
        <v>5.5064000000000002</v>
      </c>
      <c r="F19342" s="2">
        <v>8.5327999999999999</v>
      </c>
      <c r="M19342" s="6"/>
    </row>
    <row r="19343" spans="3:13" x14ac:dyDescent="0.35">
      <c r="C19343" s="2">
        <v>11.646699999999999</v>
      </c>
      <c r="D19343" s="2">
        <v>6.3959000000000001</v>
      </c>
      <c r="E19343" s="2">
        <v>5.2910000000000004</v>
      </c>
      <c r="F19343" s="2">
        <v>7.8048000000000002</v>
      </c>
      <c r="M19343" s="6"/>
    </row>
    <row r="19344" spans="3:13" x14ac:dyDescent="0.35">
      <c r="C19344" s="2">
        <v>12.323499999999999</v>
      </c>
      <c r="D19344" s="2">
        <v>7.0951000000000004</v>
      </c>
      <c r="E19344" s="2">
        <v>6.0979999999999999</v>
      </c>
      <c r="F19344" s="2">
        <v>8.7822999999999993</v>
      </c>
      <c r="M19344" s="6"/>
    </row>
    <row r="19345" spans="3:13" x14ac:dyDescent="0.35">
      <c r="C19345" s="2">
        <v>12.962400000000001</v>
      </c>
      <c r="D19345" s="2">
        <v>6.7285000000000004</v>
      </c>
      <c r="E19345" s="2">
        <v>6.8733000000000004</v>
      </c>
      <c r="F19345" s="2">
        <v>9.6258999999999997</v>
      </c>
      <c r="M19345" s="6"/>
    </row>
    <row r="19346" spans="3:13" x14ac:dyDescent="0.35">
      <c r="C19346" s="2">
        <v>13.5501</v>
      </c>
      <c r="D19346" s="2">
        <v>6.7680999999999996</v>
      </c>
      <c r="E19346" s="2">
        <v>7.4701000000000004</v>
      </c>
      <c r="F19346" s="2">
        <v>10.2157</v>
      </c>
      <c r="M19346" s="6"/>
    </row>
    <row r="19347" spans="3:13" x14ac:dyDescent="0.35">
      <c r="C19347" s="2">
        <v>13.527900000000001</v>
      </c>
      <c r="D19347" s="2">
        <v>7.0407999999999999</v>
      </c>
      <c r="E19347" s="2">
        <v>6.7744999999999997</v>
      </c>
      <c r="F19347" s="2">
        <v>10.0905</v>
      </c>
      <c r="M19347" s="6"/>
    </row>
    <row r="19348" spans="3:13" x14ac:dyDescent="0.35">
      <c r="C19348" s="2">
        <v>12.7012</v>
      </c>
      <c r="D19348" s="2">
        <v>6.6578999999999997</v>
      </c>
      <c r="E19348" s="2">
        <v>6.5164</v>
      </c>
      <c r="F19348" s="2">
        <v>9.3306000000000004</v>
      </c>
      <c r="M19348" s="6"/>
    </row>
    <row r="19349" spans="3:13" x14ac:dyDescent="0.35">
      <c r="C19349" s="2">
        <v>12.2873</v>
      </c>
      <c r="D19349" s="2">
        <v>6.6569000000000003</v>
      </c>
      <c r="E19349" s="2">
        <v>6.1157000000000004</v>
      </c>
      <c r="F19349" s="2">
        <v>8.9338999999999995</v>
      </c>
      <c r="M19349" s="6"/>
    </row>
    <row r="19350" spans="3:13" x14ac:dyDescent="0.35">
      <c r="C19350" s="2">
        <v>12.3072</v>
      </c>
      <c r="D19350" s="2">
        <v>7.5899000000000001</v>
      </c>
      <c r="E19350" s="2">
        <v>7.0180999999999996</v>
      </c>
      <c r="F19350" s="2">
        <v>9.0356000000000005</v>
      </c>
      <c r="M19350" s="6"/>
    </row>
    <row r="19351" spans="3:13" x14ac:dyDescent="0.35">
      <c r="C19351" s="2">
        <v>12.2102</v>
      </c>
      <c r="D19351" s="2">
        <v>8.0927000000000007</v>
      </c>
      <c r="E19351" s="2">
        <v>6.5369000000000002</v>
      </c>
      <c r="F19351" s="2">
        <v>8.4147999999999996</v>
      </c>
      <c r="M19351" s="6"/>
    </row>
    <row r="19352" spans="3:13" x14ac:dyDescent="0.35">
      <c r="C19352" s="2">
        <v>12.4404</v>
      </c>
      <c r="D19352" s="2">
        <v>7.9268000000000001</v>
      </c>
      <c r="E19352" s="2">
        <v>6.5194999999999999</v>
      </c>
      <c r="F19352" s="2">
        <v>8.7172999999999998</v>
      </c>
      <c r="M19352" s="6"/>
    </row>
    <row r="19353" spans="3:13" x14ac:dyDescent="0.35">
      <c r="C19353" s="2">
        <v>12.7103</v>
      </c>
      <c r="D19353" s="2">
        <v>7.3201999999999998</v>
      </c>
      <c r="E19353" s="2">
        <v>6.6426999999999996</v>
      </c>
      <c r="F19353" s="2">
        <v>9.1288999999999998</v>
      </c>
      <c r="M19353" s="6"/>
    </row>
    <row r="19354" spans="3:13" x14ac:dyDescent="0.35">
      <c r="C19354" s="2">
        <v>12.3653</v>
      </c>
      <c r="D19354" s="2">
        <v>8.1691000000000003</v>
      </c>
      <c r="E19354" s="2">
        <v>6.5021000000000004</v>
      </c>
      <c r="F19354" s="2">
        <v>8.5368999999999993</v>
      </c>
      <c r="M19354" s="6"/>
    </row>
    <row r="19355" spans="3:13" x14ac:dyDescent="0.35">
      <c r="C19355" s="2">
        <v>11.934100000000001</v>
      </c>
      <c r="D19355" s="2">
        <v>8.9014000000000006</v>
      </c>
      <c r="E19355" s="2">
        <v>7.0224000000000002</v>
      </c>
      <c r="F19355" s="2">
        <v>8.5359999999999996</v>
      </c>
      <c r="M19355" s="6"/>
    </row>
    <row r="19356" spans="3:13" x14ac:dyDescent="0.35">
      <c r="C19356" s="2">
        <v>12.201499999999999</v>
      </c>
      <c r="D19356" s="2">
        <v>8.4944000000000006</v>
      </c>
      <c r="E19356" s="2">
        <v>6.8240999999999996</v>
      </c>
      <c r="F19356" s="2">
        <v>8.5745000000000005</v>
      </c>
      <c r="M19356" s="6"/>
    </row>
    <row r="19357" spans="3:13" x14ac:dyDescent="0.35">
      <c r="C19357" s="2">
        <v>12.005800000000001</v>
      </c>
      <c r="D19357" s="2">
        <v>7.4789000000000003</v>
      </c>
      <c r="E19357" s="2">
        <v>5.8521999999999998</v>
      </c>
      <c r="F19357" s="2">
        <v>7.6234999999999999</v>
      </c>
      <c r="M19357" s="6"/>
    </row>
    <row r="19358" spans="3:13" x14ac:dyDescent="0.35">
      <c r="C19358" s="2">
        <v>10.6717</v>
      </c>
      <c r="D19358" s="2">
        <v>7.827</v>
      </c>
      <c r="E19358" s="2">
        <v>5.8602999999999996</v>
      </c>
      <c r="F19358" s="2">
        <v>7.1113</v>
      </c>
      <c r="M19358" s="6"/>
    </row>
    <row r="19359" spans="3:13" x14ac:dyDescent="0.35">
      <c r="C19359" s="2">
        <v>10.809200000000001</v>
      </c>
      <c r="D19359" s="2">
        <v>7.7701000000000002</v>
      </c>
      <c r="E19359" s="2">
        <v>5.8093000000000004</v>
      </c>
      <c r="F19359" s="2">
        <v>7.3803999999999998</v>
      </c>
      <c r="M19359" s="6"/>
    </row>
    <row r="19360" spans="3:13" x14ac:dyDescent="0.35">
      <c r="C19360" s="2">
        <v>10.613899999999999</v>
      </c>
      <c r="D19360" s="2">
        <v>7.8032000000000004</v>
      </c>
      <c r="E19360" s="2">
        <v>5.9936999999999996</v>
      </c>
      <c r="F19360" s="2">
        <v>7.4348000000000001</v>
      </c>
      <c r="M19360" s="6"/>
    </row>
    <row r="19361" spans="3:13" x14ac:dyDescent="0.35">
      <c r="C19361" s="2">
        <v>10.5692</v>
      </c>
      <c r="D19361" s="2">
        <v>8.3823000000000008</v>
      </c>
      <c r="E19361" s="2">
        <v>6.1707999999999998</v>
      </c>
      <c r="F19361" s="2">
        <v>7.2973999999999997</v>
      </c>
      <c r="M19361" s="6"/>
    </row>
    <row r="19362" spans="3:13" x14ac:dyDescent="0.35">
      <c r="C19362" s="2">
        <v>11.1373</v>
      </c>
      <c r="D19362" s="2">
        <v>8.0709</v>
      </c>
      <c r="E19362" s="2">
        <v>5.9524999999999997</v>
      </c>
      <c r="F19362" s="2">
        <v>7.2047999999999996</v>
      </c>
      <c r="M19362" s="6"/>
    </row>
    <row r="19363" spans="3:13" x14ac:dyDescent="0.35">
      <c r="C19363" s="2">
        <v>11.6706</v>
      </c>
      <c r="D19363" s="2">
        <v>8.2402999999999995</v>
      </c>
      <c r="E19363" s="2">
        <v>6.9526000000000003</v>
      </c>
      <c r="F19363" s="2">
        <v>8.7144999999999992</v>
      </c>
      <c r="M19363" s="6"/>
    </row>
    <row r="19364" spans="3:13" x14ac:dyDescent="0.35">
      <c r="C19364" s="2">
        <v>11.8368</v>
      </c>
      <c r="D19364" s="2">
        <v>7.8852000000000002</v>
      </c>
      <c r="E19364" s="2">
        <v>6.7403000000000004</v>
      </c>
      <c r="F19364" s="2">
        <v>8.6654999999999998</v>
      </c>
      <c r="M19364" s="6"/>
    </row>
    <row r="19365" spans="3:13" x14ac:dyDescent="0.35">
      <c r="C19365" s="2">
        <v>11.832599999999999</v>
      </c>
      <c r="D19365" s="2">
        <v>8.3268000000000004</v>
      </c>
      <c r="E19365" s="2">
        <v>6.5587999999999997</v>
      </c>
      <c r="F19365" s="2">
        <v>8.2388999999999992</v>
      </c>
      <c r="M19365" s="6"/>
    </row>
    <row r="19366" spans="3:13" x14ac:dyDescent="0.35">
      <c r="C19366" s="2">
        <v>10.838699999999999</v>
      </c>
      <c r="D19366" s="2">
        <v>8.1281999999999996</v>
      </c>
      <c r="E19366" s="2">
        <v>6.2923999999999998</v>
      </c>
      <c r="F19366" s="2">
        <v>7.6795</v>
      </c>
      <c r="M19366" s="6"/>
    </row>
    <row r="19367" spans="3:13" x14ac:dyDescent="0.35">
      <c r="C19367" s="2">
        <v>11.469099999999999</v>
      </c>
      <c r="D19367" s="2">
        <v>8.0861999999999998</v>
      </c>
      <c r="E19367" s="2">
        <v>6.1965000000000003</v>
      </c>
      <c r="F19367" s="2">
        <v>7.4958999999999998</v>
      </c>
      <c r="M19367" s="6"/>
    </row>
    <row r="19368" spans="3:13" x14ac:dyDescent="0.35">
      <c r="C19368" s="2">
        <v>11.051399999999999</v>
      </c>
      <c r="D19368" s="2">
        <v>7.2539999999999996</v>
      </c>
      <c r="E19368" s="2">
        <v>5.0845000000000002</v>
      </c>
      <c r="F19368" s="2">
        <v>6.7549000000000001</v>
      </c>
      <c r="M19368" s="6"/>
    </row>
    <row r="19369" spans="3:13" x14ac:dyDescent="0.35">
      <c r="C19369" s="2">
        <v>10.442399999999999</v>
      </c>
      <c r="D19369" s="2">
        <v>7.8372999999999999</v>
      </c>
      <c r="E19369" s="2">
        <v>5.3719000000000001</v>
      </c>
      <c r="F19369" s="2">
        <v>5.9709000000000003</v>
      </c>
      <c r="M19369" s="6"/>
    </row>
    <row r="19370" spans="3:13" x14ac:dyDescent="0.35">
      <c r="C19370" s="2">
        <v>10.717599999999999</v>
      </c>
      <c r="D19370" s="2">
        <v>7.5598999999999998</v>
      </c>
      <c r="E19370" s="2">
        <v>5.1535000000000002</v>
      </c>
      <c r="F19370" s="2">
        <v>6.5609999999999999</v>
      </c>
      <c r="M19370" s="6"/>
    </row>
    <row r="19371" spans="3:13" x14ac:dyDescent="0.35">
      <c r="C19371" s="2">
        <v>10.821999999999999</v>
      </c>
      <c r="D19371" s="2">
        <v>7.4341999999999997</v>
      </c>
      <c r="E19371" s="2">
        <v>4.9824999999999999</v>
      </c>
      <c r="F19371" s="2">
        <v>6.4920999999999998</v>
      </c>
      <c r="M19371" s="6"/>
    </row>
    <row r="19372" spans="3:13" x14ac:dyDescent="0.35">
      <c r="C19372" s="2">
        <v>10.4712</v>
      </c>
      <c r="D19372" s="2">
        <v>7.4459</v>
      </c>
      <c r="E19372" s="2">
        <v>4.9131999999999998</v>
      </c>
      <c r="F19372" s="2">
        <v>6.2911999999999999</v>
      </c>
      <c r="M19372" s="6"/>
    </row>
    <row r="19373" spans="3:13" x14ac:dyDescent="0.35">
      <c r="C19373" s="2">
        <v>10.878299999999999</v>
      </c>
      <c r="D19373" s="2">
        <v>7.5045999999999999</v>
      </c>
      <c r="E19373" s="2">
        <v>5.3789999999999996</v>
      </c>
      <c r="F19373" s="2">
        <v>6.9116</v>
      </c>
      <c r="M19373" s="6"/>
    </row>
    <row r="19374" spans="3:13" x14ac:dyDescent="0.35">
      <c r="C19374" s="2">
        <v>9.6819000000000006</v>
      </c>
      <c r="D19374" s="2">
        <v>8.1074999999999999</v>
      </c>
      <c r="E19374" s="2">
        <v>5.5068000000000001</v>
      </c>
      <c r="F19374" s="2">
        <v>5.8981000000000003</v>
      </c>
      <c r="M19374" s="6"/>
    </row>
    <row r="19375" spans="3:13" x14ac:dyDescent="0.35">
      <c r="C19375" s="2">
        <v>10.898999999999999</v>
      </c>
      <c r="D19375" s="2">
        <v>7.4659000000000004</v>
      </c>
      <c r="E19375" s="2">
        <v>4.9984999999999999</v>
      </c>
      <c r="F19375" s="2">
        <v>7.0439999999999996</v>
      </c>
      <c r="M19375" s="6"/>
    </row>
    <row r="19376" spans="3:13" x14ac:dyDescent="0.35">
      <c r="C19376" s="2">
        <v>11.569000000000001</v>
      </c>
      <c r="D19376" s="2">
        <v>7.34</v>
      </c>
      <c r="E19376" s="2">
        <v>4.8349000000000002</v>
      </c>
      <c r="F19376" s="2">
        <v>6.7781000000000002</v>
      </c>
      <c r="M19376" s="6"/>
    </row>
    <row r="19377" spans="3:13" x14ac:dyDescent="0.35">
      <c r="C19377" s="2">
        <v>10.6972</v>
      </c>
      <c r="D19377" s="2">
        <v>7.4683000000000002</v>
      </c>
      <c r="E19377" s="2">
        <v>5.1154000000000002</v>
      </c>
      <c r="F19377" s="2">
        <v>6.6798999999999999</v>
      </c>
      <c r="M19377" s="6"/>
    </row>
    <row r="19378" spans="3:13" x14ac:dyDescent="0.35">
      <c r="C19378" s="2">
        <v>10.9038</v>
      </c>
      <c r="D19378" s="2">
        <v>8.4799000000000007</v>
      </c>
      <c r="E19378" s="2">
        <v>6.1368999999999998</v>
      </c>
      <c r="F19378" s="2">
        <v>7.2102000000000004</v>
      </c>
      <c r="M19378" s="6"/>
    </row>
    <row r="19379" spans="3:13" x14ac:dyDescent="0.35">
      <c r="C19379" s="2">
        <v>11.3964</v>
      </c>
      <c r="D19379" s="2">
        <v>7.8872999999999998</v>
      </c>
      <c r="E19379" s="2">
        <v>5.5274999999999999</v>
      </c>
      <c r="F19379" s="2">
        <v>8.0271000000000008</v>
      </c>
      <c r="M19379" s="6"/>
    </row>
    <row r="19380" spans="3:13" x14ac:dyDescent="0.35">
      <c r="C19380" s="2">
        <v>11.941599999999999</v>
      </c>
      <c r="D19380" s="2">
        <v>8.1678999999999995</v>
      </c>
      <c r="E19380" s="2">
        <v>5.9401000000000002</v>
      </c>
      <c r="F19380" s="2">
        <v>8.2477999999999998</v>
      </c>
      <c r="M19380" s="6"/>
    </row>
    <row r="19381" spans="3:13" x14ac:dyDescent="0.35">
      <c r="C19381" s="2">
        <v>11.3474</v>
      </c>
      <c r="D19381" s="2">
        <v>7.7634999999999996</v>
      </c>
      <c r="E19381" s="2">
        <v>6.1315</v>
      </c>
      <c r="F19381" s="2">
        <v>8.3358000000000008</v>
      </c>
      <c r="M19381" s="6"/>
    </row>
    <row r="19382" spans="3:13" x14ac:dyDescent="0.35">
      <c r="C19382" s="2">
        <v>11.6974</v>
      </c>
      <c r="D19382" s="2">
        <v>7.5289999999999999</v>
      </c>
      <c r="E19382" s="2">
        <v>5.7060000000000004</v>
      </c>
      <c r="F19382" s="2">
        <v>8.0388000000000002</v>
      </c>
      <c r="M19382" s="6"/>
    </row>
    <row r="19383" spans="3:13" x14ac:dyDescent="0.35">
      <c r="C19383" s="2">
        <v>11.9794</v>
      </c>
      <c r="D19383" s="2">
        <v>7.6364999999999998</v>
      </c>
      <c r="E19383" s="2">
        <v>6.2784000000000004</v>
      </c>
      <c r="F19383" s="2">
        <v>8.5957000000000008</v>
      </c>
      <c r="M19383" s="6"/>
    </row>
    <row r="19384" spans="3:13" x14ac:dyDescent="0.35">
      <c r="C19384" s="2">
        <v>12.5829</v>
      </c>
      <c r="D19384" s="2">
        <v>7.2449000000000003</v>
      </c>
      <c r="E19384" s="2">
        <v>6.0673000000000004</v>
      </c>
      <c r="F19384" s="2">
        <v>8.8299000000000003</v>
      </c>
      <c r="M19384" s="6"/>
    </row>
    <row r="19385" spans="3:13" x14ac:dyDescent="0.35">
      <c r="C19385" s="2">
        <v>13.3725</v>
      </c>
      <c r="D19385" s="2">
        <v>6.2454999999999998</v>
      </c>
      <c r="E19385" s="2">
        <v>6.3616000000000001</v>
      </c>
      <c r="F19385" s="2">
        <v>9.3676999999999992</v>
      </c>
      <c r="M19385" s="6"/>
    </row>
    <row r="19386" spans="3:13" x14ac:dyDescent="0.35">
      <c r="C19386" s="2">
        <v>12.648</v>
      </c>
      <c r="D19386" s="2">
        <v>6.0419</v>
      </c>
      <c r="E19386" s="2">
        <v>5.7491000000000003</v>
      </c>
      <c r="F19386" s="2">
        <v>8.7369000000000003</v>
      </c>
      <c r="M19386" s="6"/>
    </row>
    <row r="19387" spans="3:13" x14ac:dyDescent="0.35">
      <c r="C19387" s="2">
        <v>12.3988</v>
      </c>
      <c r="D19387" s="2">
        <v>6.7683999999999997</v>
      </c>
      <c r="E19387" s="2">
        <v>5.1162000000000001</v>
      </c>
      <c r="F19387" s="2">
        <v>8.4926999999999992</v>
      </c>
      <c r="M19387" s="6"/>
    </row>
    <row r="19388" spans="3:13" x14ac:dyDescent="0.35">
      <c r="C19388" s="2">
        <v>12.5008</v>
      </c>
      <c r="D19388" s="2">
        <v>7.1361999999999997</v>
      </c>
      <c r="E19388" s="2">
        <v>6.1913999999999998</v>
      </c>
      <c r="F19388" s="2">
        <v>9.0475999999999992</v>
      </c>
      <c r="M19388" s="6"/>
    </row>
    <row r="19389" spans="3:13" x14ac:dyDescent="0.35">
      <c r="C19389" s="2">
        <v>12.8078</v>
      </c>
      <c r="D19389" s="2">
        <v>6.6898</v>
      </c>
      <c r="E19389" s="2">
        <v>5.2972999999999999</v>
      </c>
      <c r="F19389" s="2">
        <v>8.3546999999999993</v>
      </c>
      <c r="M19389" s="6"/>
    </row>
    <row r="19390" spans="3:13" x14ac:dyDescent="0.35">
      <c r="C19390" s="2">
        <v>12.752000000000001</v>
      </c>
      <c r="D19390" s="2">
        <v>6.4404000000000003</v>
      </c>
      <c r="E19390" s="2">
        <v>6.2049000000000003</v>
      </c>
      <c r="F19390" s="2">
        <v>9.4768000000000008</v>
      </c>
      <c r="M19390" s="6"/>
    </row>
    <row r="19391" spans="3:13" x14ac:dyDescent="0.35">
      <c r="C19391" s="2">
        <v>13.0152</v>
      </c>
      <c r="D19391" s="2">
        <v>6.3437000000000001</v>
      </c>
      <c r="E19391" s="2">
        <v>6.1512000000000002</v>
      </c>
      <c r="F19391" s="2">
        <v>9.2184000000000008</v>
      </c>
      <c r="M19391" s="6"/>
    </row>
    <row r="19392" spans="3:13" x14ac:dyDescent="0.35">
      <c r="C19392" s="2">
        <v>12.4032</v>
      </c>
      <c r="D19392" s="2">
        <v>6.8875999999999999</v>
      </c>
      <c r="E19392" s="2">
        <v>5.9259000000000004</v>
      </c>
      <c r="F19392" s="2">
        <v>8.7018000000000004</v>
      </c>
      <c r="M19392" s="6"/>
    </row>
    <row r="19393" spans="3:13" x14ac:dyDescent="0.35">
      <c r="C19393" s="2">
        <v>11.69</v>
      </c>
      <c r="D19393" s="2">
        <v>6.7709999999999999</v>
      </c>
      <c r="E19393" s="2">
        <v>5.9448999999999996</v>
      </c>
      <c r="F19393" s="2">
        <v>7.9791999999999996</v>
      </c>
      <c r="M19393" s="6"/>
    </row>
    <row r="19394" spans="3:13" x14ac:dyDescent="0.35">
      <c r="C19394" s="2">
        <v>12.9339</v>
      </c>
      <c r="D19394" s="2">
        <v>6.3815</v>
      </c>
      <c r="E19394" s="2">
        <v>6.1444999999999999</v>
      </c>
      <c r="F19394" s="2">
        <v>8.8660999999999994</v>
      </c>
      <c r="M19394" s="6"/>
    </row>
    <row r="19395" spans="3:13" x14ac:dyDescent="0.35">
      <c r="C19395" s="2">
        <v>12.9236</v>
      </c>
      <c r="D19395" s="2">
        <v>6.5892999999999997</v>
      </c>
      <c r="E19395" s="2">
        <v>5.7164999999999999</v>
      </c>
      <c r="F19395" s="2">
        <v>8.7821999999999996</v>
      </c>
      <c r="M19395" s="6"/>
    </row>
    <row r="19396" spans="3:13" x14ac:dyDescent="0.35">
      <c r="C19396" s="2">
        <v>12.984</v>
      </c>
      <c r="D19396" s="2">
        <v>6.4763000000000002</v>
      </c>
      <c r="E19396" s="2">
        <v>5.8296000000000001</v>
      </c>
      <c r="F19396" s="2">
        <v>8.5343</v>
      </c>
      <c r="M19396" s="6"/>
    </row>
    <row r="19397" spans="3:13" x14ac:dyDescent="0.35">
      <c r="C19397" s="2">
        <v>12.8086</v>
      </c>
      <c r="D19397" s="2">
        <v>6.8625999999999996</v>
      </c>
      <c r="E19397" s="2">
        <v>6.1234000000000002</v>
      </c>
      <c r="F19397" s="2">
        <v>8.7932000000000006</v>
      </c>
      <c r="M19397" s="6"/>
    </row>
    <row r="19398" spans="3:13" x14ac:dyDescent="0.35">
      <c r="C19398" s="2">
        <v>12.9663</v>
      </c>
      <c r="D19398" s="2">
        <v>7.1021000000000001</v>
      </c>
      <c r="E19398" s="2">
        <v>6.9355000000000002</v>
      </c>
      <c r="F19398" s="2">
        <v>9.0450999999999997</v>
      </c>
      <c r="M19398" s="6"/>
    </row>
    <row r="19399" spans="3:13" x14ac:dyDescent="0.35">
      <c r="C19399" s="2">
        <v>12.8079</v>
      </c>
      <c r="D19399" s="2">
        <v>6.2337999999999996</v>
      </c>
      <c r="E19399" s="2">
        <v>6.1528999999999998</v>
      </c>
      <c r="F19399" s="2">
        <v>9.0319000000000003</v>
      </c>
      <c r="M19399" s="6"/>
    </row>
    <row r="19400" spans="3:13" x14ac:dyDescent="0.35">
      <c r="C19400" s="2">
        <v>13.8924</v>
      </c>
      <c r="D19400" s="2">
        <v>6.8365999999999998</v>
      </c>
      <c r="E19400" s="2">
        <v>7.0960000000000001</v>
      </c>
      <c r="F19400" s="2">
        <v>9.7935999999999996</v>
      </c>
      <c r="M19400" s="6"/>
    </row>
    <row r="19401" spans="3:13" x14ac:dyDescent="0.35">
      <c r="C19401" s="2">
        <v>12.670299999999999</v>
      </c>
      <c r="D19401" s="2">
        <v>7.1109999999999998</v>
      </c>
      <c r="E19401" s="2">
        <v>7.2118000000000002</v>
      </c>
      <c r="F19401" s="2">
        <v>9.1585999999999999</v>
      </c>
      <c r="M19401" s="6"/>
    </row>
    <row r="19402" spans="3:13" x14ac:dyDescent="0.35">
      <c r="C19402" s="2">
        <v>13.5503</v>
      </c>
      <c r="D19402" s="2">
        <v>7.0618999999999996</v>
      </c>
      <c r="E19402" s="2">
        <v>6.8067000000000002</v>
      </c>
      <c r="F19402" s="2">
        <v>9.5963999999999992</v>
      </c>
      <c r="M19402" s="6"/>
    </row>
    <row r="19403" spans="3:13" x14ac:dyDescent="0.35">
      <c r="C19403" s="2">
        <v>13.4884</v>
      </c>
      <c r="D19403" s="2">
        <v>7.6135999999999999</v>
      </c>
      <c r="E19403" s="2">
        <v>7.5438999999999998</v>
      </c>
      <c r="F19403" s="2">
        <v>9.9082000000000008</v>
      </c>
      <c r="M19403" s="6"/>
    </row>
    <row r="19404" spans="3:13" x14ac:dyDescent="0.35">
      <c r="C19404" s="2">
        <v>13.807700000000001</v>
      </c>
      <c r="D19404" s="2">
        <v>7.3183999999999996</v>
      </c>
      <c r="E19404" s="2">
        <v>7.7781000000000002</v>
      </c>
      <c r="F19404" s="2">
        <v>10.255599999999999</v>
      </c>
      <c r="M19404" s="6"/>
    </row>
    <row r="19405" spans="3:13" x14ac:dyDescent="0.35">
      <c r="C19405" s="2">
        <v>15.302</v>
      </c>
      <c r="D19405" s="2">
        <v>7.4114000000000004</v>
      </c>
      <c r="E19405" s="2">
        <v>8.0673999999999992</v>
      </c>
      <c r="F19405" s="2">
        <v>11.6183</v>
      </c>
      <c r="M19405" s="6"/>
    </row>
    <row r="19406" spans="3:13" x14ac:dyDescent="0.35">
      <c r="C19406" s="2">
        <v>14.6935</v>
      </c>
      <c r="D19406" s="2">
        <v>6.9356999999999998</v>
      </c>
      <c r="E19406" s="2">
        <v>7.3597999999999999</v>
      </c>
      <c r="F19406" s="2">
        <v>10.619</v>
      </c>
      <c r="M19406" s="6"/>
    </row>
    <row r="19407" spans="3:13" x14ac:dyDescent="0.35">
      <c r="C19407" s="2">
        <v>14.6463</v>
      </c>
      <c r="D19407" s="2">
        <v>6.7946999999999997</v>
      </c>
      <c r="E19407" s="2">
        <v>7.6319999999999997</v>
      </c>
      <c r="F19407" s="2">
        <v>10.700900000000001</v>
      </c>
      <c r="M19407" s="6"/>
    </row>
    <row r="19408" spans="3:13" x14ac:dyDescent="0.35">
      <c r="C19408" s="2">
        <v>14.5566</v>
      </c>
      <c r="D19408" s="2">
        <v>6.9401000000000002</v>
      </c>
      <c r="E19408" s="2">
        <v>7.3891999999999998</v>
      </c>
      <c r="F19408" s="2">
        <v>10.472300000000001</v>
      </c>
      <c r="M19408" s="6"/>
    </row>
    <row r="19409" spans="3:13" x14ac:dyDescent="0.35">
      <c r="C19409" s="2">
        <v>14.3118</v>
      </c>
      <c r="D19409" s="2">
        <v>6.8238000000000003</v>
      </c>
      <c r="E19409" s="2">
        <v>7.0129000000000001</v>
      </c>
      <c r="F19409" s="2">
        <v>10.278600000000001</v>
      </c>
      <c r="M19409" s="6"/>
    </row>
    <row r="19410" spans="3:13" x14ac:dyDescent="0.35">
      <c r="C19410" s="2">
        <v>13.6312</v>
      </c>
      <c r="D19410" s="2">
        <v>6.9869000000000003</v>
      </c>
      <c r="E19410" s="2">
        <v>7.0209999999999999</v>
      </c>
      <c r="F19410" s="2">
        <v>9.7947000000000006</v>
      </c>
      <c r="M19410" s="6"/>
    </row>
    <row r="19411" spans="3:13" x14ac:dyDescent="0.35">
      <c r="C19411" s="2">
        <v>12.915100000000001</v>
      </c>
      <c r="D19411" s="2">
        <v>6.8810000000000002</v>
      </c>
      <c r="E19411" s="2">
        <v>5.9766000000000004</v>
      </c>
      <c r="F19411" s="2">
        <v>8.6492000000000004</v>
      </c>
      <c r="M19411" s="6"/>
    </row>
    <row r="19412" spans="3:13" x14ac:dyDescent="0.35">
      <c r="C19412" s="2">
        <v>13.003500000000001</v>
      </c>
      <c r="D19412" s="2">
        <v>6.9816000000000003</v>
      </c>
      <c r="E19412" s="2">
        <v>6.2051999999999996</v>
      </c>
      <c r="F19412" s="2">
        <v>8.8507999999999996</v>
      </c>
      <c r="M19412" s="6"/>
    </row>
    <row r="19413" spans="3:13" x14ac:dyDescent="0.35">
      <c r="C19413" s="2">
        <v>12.943899999999999</v>
      </c>
      <c r="D19413" s="2">
        <v>7.0869</v>
      </c>
      <c r="E19413" s="2">
        <v>5.93</v>
      </c>
      <c r="F19413" s="2">
        <v>8.7632999999999992</v>
      </c>
      <c r="M19413" s="6"/>
    </row>
    <row r="19414" spans="3:13" x14ac:dyDescent="0.35">
      <c r="C19414" s="2">
        <v>11.981</v>
      </c>
      <c r="D19414" s="2">
        <v>6.3746999999999998</v>
      </c>
      <c r="E19414" s="2">
        <v>5.7083000000000004</v>
      </c>
      <c r="F19414" s="2">
        <v>8.2324999999999999</v>
      </c>
      <c r="M19414" s="6"/>
    </row>
    <row r="19415" spans="3:13" x14ac:dyDescent="0.35">
      <c r="C19415" s="2">
        <v>12.5494</v>
      </c>
      <c r="D19415" s="2">
        <v>6.8072999999999997</v>
      </c>
      <c r="E19415" s="2">
        <v>6.101</v>
      </c>
      <c r="F19415" s="2">
        <v>8.5399999999999991</v>
      </c>
      <c r="M19415" s="6"/>
    </row>
    <row r="19416" spans="3:13" x14ac:dyDescent="0.35">
      <c r="C19416" s="2">
        <v>12.9095</v>
      </c>
      <c r="D19416" s="2">
        <v>6.9301000000000004</v>
      </c>
      <c r="E19416" s="2">
        <v>6.4621000000000004</v>
      </c>
      <c r="F19416" s="2">
        <v>8.9824000000000002</v>
      </c>
      <c r="M19416" s="6"/>
    </row>
    <row r="19417" spans="3:13" x14ac:dyDescent="0.35">
      <c r="C19417" s="2">
        <v>12.5966</v>
      </c>
      <c r="D19417" s="2">
        <v>6.7168000000000001</v>
      </c>
      <c r="E19417" s="2">
        <v>5.8196000000000003</v>
      </c>
      <c r="F19417" s="2">
        <v>8.4711999999999996</v>
      </c>
      <c r="M19417" s="6"/>
    </row>
    <row r="19418" spans="3:13" x14ac:dyDescent="0.35">
      <c r="C19418" s="2">
        <v>12.710800000000001</v>
      </c>
      <c r="D19418" s="2">
        <v>6.8696999999999999</v>
      </c>
      <c r="E19418" s="2">
        <v>5.7447999999999997</v>
      </c>
      <c r="F19418" s="2">
        <v>8.8142999999999994</v>
      </c>
      <c r="M19418" s="6"/>
    </row>
    <row r="19419" spans="3:13" x14ac:dyDescent="0.35">
      <c r="C19419" s="2">
        <v>12.7372</v>
      </c>
      <c r="D19419" s="2">
        <v>6.8578000000000001</v>
      </c>
      <c r="E19419" s="2">
        <v>6.1847000000000003</v>
      </c>
      <c r="F19419" s="2">
        <v>8.5935000000000006</v>
      </c>
      <c r="M19419" s="6"/>
    </row>
    <row r="19420" spans="3:13" x14ac:dyDescent="0.35">
      <c r="C19420" s="2">
        <v>12.5693</v>
      </c>
      <c r="D19420" s="2">
        <v>6.8295000000000003</v>
      </c>
      <c r="E19420" s="2">
        <v>5.9481000000000002</v>
      </c>
      <c r="F19420" s="2">
        <v>8.6678999999999995</v>
      </c>
      <c r="M19420" s="6"/>
    </row>
    <row r="19421" spans="3:13" x14ac:dyDescent="0.35">
      <c r="C19421" s="2">
        <v>13.1738</v>
      </c>
      <c r="D19421" s="2">
        <v>7.2077999999999998</v>
      </c>
      <c r="E19421" s="2">
        <v>6.7416</v>
      </c>
      <c r="F19421" s="2">
        <v>9.3545999999999996</v>
      </c>
      <c r="M19421" s="6"/>
    </row>
    <row r="19422" spans="3:13" x14ac:dyDescent="0.35">
      <c r="C19422" s="2">
        <v>12.5075</v>
      </c>
      <c r="D19422" s="2">
        <v>6.8851000000000004</v>
      </c>
      <c r="E19422" s="2">
        <v>6.6611000000000002</v>
      </c>
      <c r="F19422" s="2">
        <v>9.0699000000000005</v>
      </c>
      <c r="M19422" s="6"/>
    </row>
    <row r="19423" spans="3:13" x14ac:dyDescent="0.35">
      <c r="C19423" s="2">
        <v>12.7454</v>
      </c>
      <c r="D19423" s="2">
        <v>7.0499000000000001</v>
      </c>
      <c r="E19423" s="2">
        <v>5.9683000000000002</v>
      </c>
      <c r="F19423" s="2">
        <v>8.9976000000000003</v>
      </c>
      <c r="M19423" s="6"/>
    </row>
    <row r="19424" spans="3:13" x14ac:dyDescent="0.35">
      <c r="C19424" s="2">
        <v>12.301600000000001</v>
      </c>
      <c r="D19424" s="2">
        <v>7.5835999999999997</v>
      </c>
      <c r="E19424" s="2">
        <v>6.4378000000000002</v>
      </c>
      <c r="F19424" s="2">
        <v>8.7786000000000008</v>
      </c>
      <c r="M19424" s="6"/>
    </row>
    <row r="19425" spans="3:13" x14ac:dyDescent="0.35">
      <c r="C19425" s="2">
        <v>12.398300000000001</v>
      </c>
      <c r="D19425" s="2">
        <v>6.8357999999999999</v>
      </c>
      <c r="E19425" s="2">
        <v>6.2877999999999998</v>
      </c>
      <c r="F19425" s="2">
        <v>9.0466999999999995</v>
      </c>
      <c r="M19425" s="6"/>
    </row>
    <row r="19426" spans="3:13" x14ac:dyDescent="0.35">
      <c r="C19426" s="2">
        <v>12.646100000000001</v>
      </c>
      <c r="D19426" s="2">
        <v>7.2535999999999996</v>
      </c>
      <c r="E19426" s="2">
        <v>6.5517000000000003</v>
      </c>
      <c r="F19426" s="2">
        <v>9.3401999999999994</v>
      </c>
      <c r="M19426" s="6"/>
    </row>
    <row r="19427" spans="3:13" x14ac:dyDescent="0.35">
      <c r="C19427" s="2">
        <v>11.8705</v>
      </c>
      <c r="D19427" s="2">
        <v>7.2229999999999999</v>
      </c>
      <c r="E19427" s="2">
        <v>6.3048000000000002</v>
      </c>
      <c r="F19427" s="2">
        <v>8.4781999999999993</v>
      </c>
      <c r="M19427" s="6"/>
    </row>
    <row r="19428" spans="3:13" x14ac:dyDescent="0.35">
      <c r="C19428" s="2">
        <v>12.098000000000001</v>
      </c>
      <c r="D19428" s="2">
        <v>6.9638</v>
      </c>
      <c r="E19428" s="2">
        <v>6.0129000000000001</v>
      </c>
      <c r="F19428" s="2">
        <v>8.3719000000000001</v>
      </c>
      <c r="M19428" s="6"/>
    </row>
    <row r="19429" spans="3:13" x14ac:dyDescent="0.35">
      <c r="C19429" s="2">
        <v>11.950900000000001</v>
      </c>
      <c r="D19429" s="2">
        <v>7.0198999999999998</v>
      </c>
      <c r="E19429" s="2">
        <v>6.7214</v>
      </c>
      <c r="F19429" s="2">
        <v>8.6464999999999996</v>
      </c>
      <c r="M19429" s="6"/>
    </row>
    <row r="19430" spans="3:13" x14ac:dyDescent="0.35">
      <c r="C19430" s="2">
        <v>12.8857</v>
      </c>
      <c r="D19430" s="2">
        <v>7.5791000000000004</v>
      </c>
      <c r="E19430" s="2">
        <v>6.6073000000000004</v>
      </c>
      <c r="F19430" s="2">
        <v>8.8910999999999998</v>
      </c>
      <c r="M19430" s="6"/>
    </row>
    <row r="19431" spans="3:13" x14ac:dyDescent="0.35">
      <c r="C19431" s="2">
        <v>12.8964</v>
      </c>
      <c r="D19431" s="2">
        <v>7.3369999999999997</v>
      </c>
      <c r="E19431" s="2">
        <v>6.8754999999999997</v>
      </c>
      <c r="F19431" s="2">
        <v>9.1094000000000008</v>
      </c>
      <c r="M19431" s="6"/>
    </row>
    <row r="19432" spans="3:13" x14ac:dyDescent="0.35">
      <c r="C19432" s="2">
        <v>12.811500000000001</v>
      </c>
      <c r="D19432" s="2">
        <v>6.4878999999999998</v>
      </c>
      <c r="E19432" s="2">
        <v>5.9210000000000003</v>
      </c>
      <c r="F19432" s="2">
        <v>8.8500999999999994</v>
      </c>
      <c r="M19432" s="6"/>
    </row>
    <row r="19433" spans="3:13" x14ac:dyDescent="0.35">
      <c r="C19433" s="2">
        <v>13.1463</v>
      </c>
      <c r="D19433" s="2">
        <v>7.0278999999999998</v>
      </c>
      <c r="E19433" s="2">
        <v>6.4025999999999996</v>
      </c>
      <c r="F19433" s="2">
        <v>8.7224000000000004</v>
      </c>
      <c r="M19433" s="6"/>
    </row>
    <row r="19434" spans="3:13" x14ac:dyDescent="0.35">
      <c r="C19434" s="2">
        <v>13.0853</v>
      </c>
      <c r="D19434" s="2">
        <v>6.8745000000000003</v>
      </c>
      <c r="E19434" s="2">
        <v>6.7256999999999998</v>
      </c>
      <c r="F19434" s="2">
        <v>9.1746999999999996</v>
      </c>
      <c r="M19434" s="6"/>
    </row>
    <row r="19435" spans="3:13" x14ac:dyDescent="0.35">
      <c r="C19435" s="2">
        <v>13.388400000000001</v>
      </c>
      <c r="D19435" s="2">
        <v>6.9676</v>
      </c>
      <c r="E19435" s="2">
        <v>6.6555999999999997</v>
      </c>
      <c r="F19435" s="2">
        <v>9.5076999999999998</v>
      </c>
      <c r="M19435" s="6"/>
    </row>
    <row r="19436" spans="3:13" x14ac:dyDescent="0.35">
      <c r="C19436" s="2">
        <v>12.553000000000001</v>
      </c>
      <c r="D19436" s="2">
        <v>6.1792999999999996</v>
      </c>
      <c r="E19436" s="2">
        <v>5.4893000000000001</v>
      </c>
      <c r="F19436" s="2">
        <v>8.6571999999999996</v>
      </c>
      <c r="M19436" s="6"/>
    </row>
    <row r="19437" spans="3:13" x14ac:dyDescent="0.35">
      <c r="C19437" s="2">
        <v>13.4535</v>
      </c>
      <c r="D19437" s="2">
        <v>6.0110999999999999</v>
      </c>
      <c r="E19437" s="2">
        <v>5.7392000000000003</v>
      </c>
      <c r="F19437" s="2">
        <v>9.0242000000000004</v>
      </c>
      <c r="M19437" s="6"/>
    </row>
    <row r="19438" spans="3:13" x14ac:dyDescent="0.35">
      <c r="C19438" s="2">
        <v>13.501099999999999</v>
      </c>
      <c r="D19438" s="2">
        <v>6.4158999999999997</v>
      </c>
      <c r="E19438" s="2">
        <v>5.9787999999999997</v>
      </c>
      <c r="F19438" s="2">
        <v>9.1240000000000006</v>
      </c>
      <c r="M19438" s="6"/>
    </row>
    <row r="19439" spans="3:13" x14ac:dyDescent="0.35">
      <c r="C19439" s="2">
        <v>12.888500000000001</v>
      </c>
      <c r="D19439" s="2">
        <v>6.5609000000000002</v>
      </c>
      <c r="E19439" s="2">
        <v>5.6241000000000003</v>
      </c>
      <c r="F19439" s="2">
        <v>8.4590999999999994</v>
      </c>
      <c r="M19439" s="6"/>
    </row>
    <row r="19440" spans="3:13" x14ac:dyDescent="0.35">
      <c r="C19440" s="2">
        <v>13.206899999999999</v>
      </c>
      <c r="D19440" s="2">
        <v>6.2850000000000001</v>
      </c>
      <c r="E19440" s="2">
        <v>5.7156000000000002</v>
      </c>
      <c r="F19440" s="2">
        <v>8.4873999999999992</v>
      </c>
      <c r="M19440" s="6"/>
    </row>
    <row r="19441" spans="3:13" x14ac:dyDescent="0.35">
      <c r="C19441" s="2">
        <v>12.848699999999999</v>
      </c>
      <c r="D19441" s="2">
        <v>7.7948000000000004</v>
      </c>
      <c r="E19441" s="2">
        <v>6.5225</v>
      </c>
      <c r="F19441" s="2">
        <v>8.3549000000000007</v>
      </c>
      <c r="M19441" s="6"/>
    </row>
    <row r="19442" spans="3:13" x14ac:dyDescent="0.35">
      <c r="C19442" s="2">
        <v>12.653499999999999</v>
      </c>
      <c r="D19442" s="2">
        <v>7.6218000000000004</v>
      </c>
      <c r="E19442" s="2">
        <v>6.2058999999999997</v>
      </c>
      <c r="F19442" s="2">
        <v>8.3153000000000006</v>
      </c>
      <c r="M19442" s="6"/>
    </row>
    <row r="19443" spans="3:13" x14ac:dyDescent="0.35">
      <c r="C19443" s="2">
        <v>12.961499999999999</v>
      </c>
      <c r="D19443" s="2">
        <v>6.5822000000000003</v>
      </c>
      <c r="E19443" s="2">
        <v>6.3381999999999996</v>
      </c>
      <c r="F19443" s="2">
        <v>8.7780000000000005</v>
      </c>
      <c r="M19443" s="6"/>
    </row>
    <row r="19444" spans="3:13" x14ac:dyDescent="0.35">
      <c r="C19444" s="2">
        <v>12.912000000000001</v>
      </c>
      <c r="D19444" s="2">
        <v>6.7805999999999997</v>
      </c>
      <c r="E19444" s="2">
        <v>6.2530000000000001</v>
      </c>
      <c r="F19444" s="2">
        <v>9.0713000000000008</v>
      </c>
      <c r="M19444" s="6"/>
    </row>
    <row r="19445" spans="3:13" x14ac:dyDescent="0.35">
      <c r="C19445" s="2">
        <v>13.569900000000001</v>
      </c>
      <c r="D19445" s="2">
        <v>7.0442999999999998</v>
      </c>
      <c r="E19445" s="2">
        <v>6.2710999999999997</v>
      </c>
      <c r="F19445" s="2">
        <v>9.2363999999999997</v>
      </c>
      <c r="M19445" s="6"/>
    </row>
    <row r="19446" spans="3:13" x14ac:dyDescent="0.35">
      <c r="C19446" s="2">
        <v>12.889099999999999</v>
      </c>
      <c r="D19446" s="2">
        <v>6.7781000000000002</v>
      </c>
      <c r="E19446" s="2">
        <v>6.1196999999999999</v>
      </c>
      <c r="F19446" s="2">
        <v>8.7937999999999992</v>
      </c>
      <c r="M19446" s="6"/>
    </row>
    <row r="19447" spans="3:13" x14ac:dyDescent="0.35">
      <c r="C19447" s="2">
        <v>12.478899999999999</v>
      </c>
      <c r="D19447" s="2">
        <v>6.8606999999999996</v>
      </c>
      <c r="E19447" s="2">
        <v>5.7663000000000002</v>
      </c>
      <c r="F19447" s="2">
        <v>8.4748000000000001</v>
      </c>
      <c r="M19447" s="6"/>
    </row>
    <row r="19448" spans="3:13" x14ac:dyDescent="0.35">
      <c r="C19448" s="2">
        <v>13.1965</v>
      </c>
      <c r="D19448" s="2">
        <v>7.0838999999999999</v>
      </c>
      <c r="E19448" s="2">
        <v>6.5766999999999998</v>
      </c>
      <c r="F19448" s="2">
        <v>9.1846999999999994</v>
      </c>
      <c r="M19448" s="6"/>
    </row>
    <row r="19449" spans="3:13" x14ac:dyDescent="0.35">
      <c r="C19449" s="2">
        <v>12.5007</v>
      </c>
      <c r="D19449" s="2">
        <v>6.8914999999999997</v>
      </c>
      <c r="E19449" s="2">
        <v>5.9462000000000002</v>
      </c>
      <c r="F19449" s="2">
        <v>8.6356000000000002</v>
      </c>
      <c r="M19449" s="6"/>
    </row>
    <row r="19450" spans="3:13" x14ac:dyDescent="0.35">
      <c r="C19450" s="2">
        <v>12.812799999999999</v>
      </c>
      <c r="D19450" s="2">
        <v>7.3182</v>
      </c>
      <c r="E19450" s="2">
        <v>6.2942999999999998</v>
      </c>
      <c r="F19450" s="2">
        <v>8.7845999999999993</v>
      </c>
      <c r="M19450" s="6"/>
    </row>
    <row r="19451" spans="3:13" x14ac:dyDescent="0.35">
      <c r="C19451" s="2">
        <v>12.622999999999999</v>
      </c>
      <c r="D19451" s="2">
        <v>6.9194000000000004</v>
      </c>
      <c r="E19451" s="2">
        <v>6.1883999999999997</v>
      </c>
      <c r="F19451" s="2">
        <v>8.8820999999999994</v>
      </c>
      <c r="M19451" s="6"/>
    </row>
    <row r="19452" spans="3:13" x14ac:dyDescent="0.35">
      <c r="C19452" s="2">
        <v>12.7666</v>
      </c>
      <c r="D19452" s="2">
        <v>6.8342999999999998</v>
      </c>
      <c r="E19452" s="2">
        <v>6.1695000000000002</v>
      </c>
      <c r="F19452" s="2">
        <v>8.7387999999999995</v>
      </c>
      <c r="M19452" s="6"/>
    </row>
    <row r="19453" spans="3:13" x14ac:dyDescent="0.35">
      <c r="C19453" s="2">
        <v>13.8368</v>
      </c>
      <c r="D19453" s="2">
        <v>6.5216000000000003</v>
      </c>
      <c r="E19453" s="2">
        <v>6.8651999999999997</v>
      </c>
      <c r="F19453" s="2">
        <v>10.0624</v>
      </c>
      <c r="M19453" s="6"/>
    </row>
    <row r="19454" spans="3:13" x14ac:dyDescent="0.35">
      <c r="C19454" s="2">
        <v>13.6272</v>
      </c>
      <c r="D19454" s="2">
        <v>6.4610000000000003</v>
      </c>
      <c r="E19454" s="2">
        <v>6.8182999999999998</v>
      </c>
      <c r="F19454" s="2">
        <v>9.7141000000000002</v>
      </c>
      <c r="M19454" s="6"/>
    </row>
    <row r="19455" spans="3:13" x14ac:dyDescent="0.35">
      <c r="C19455" s="2">
        <v>14.4307</v>
      </c>
      <c r="D19455" s="2">
        <v>6.4522000000000004</v>
      </c>
      <c r="E19455" s="2">
        <v>6.5805999999999996</v>
      </c>
      <c r="F19455" s="2">
        <v>9.9141999999999992</v>
      </c>
      <c r="M19455" s="6"/>
    </row>
    <row r="19456" spans="3:13" x14ac:dyDescent="0.35">
      <c r="C19456" s="2">
        <v>14.147500000000001</v>
      </c>
      <c r="D19456" s="2">
        <v>6.7442000000000002</v>
      </c>
      <c r="E19456" s="2">
        <v>6.7587000000000002</v>
      </c>
      <c r="F19456" s="2">
        <v>10.14</v>
      </c>
      <c r="M19456" s="6"/>
    </row>
    <row r="19457" spans="3:13" x14ac:dyDescent="0.35">
      <c r="C19457" s="2">
        <v>13.083600000000001</v>
      </c>
      <c r="D19457" s="2">
        <v>7.5065999999999997</v>
      </c>
      <c r="E19457" s="2">
        <v>6.5848000000000004</v>
      </c>
      <c r="F19457" s="2">
        <v>9.1631</v>
      </c>
      <c r="M19457" s="6"/>
    </row>
    <row r="19458" spans="3:13" x14ac:dyDescent="0.35">
      <c r="C19458" s="2">
        <v>13.724399999999999</v>
      </c>
      <c r="D19458" s="2">
        <v>6.3776000000000002</v>
      </c>
      <c r="E19458" s="2">
        <v>6.5658000000000003</v>
      </c>
      <c r="F19458" s="2">
        <v>9.9845000000000006</v>
      </c>
      <c r="M19458" s="6"/>
    </row>
    <row r="19459" spans="3:13" x14ac:dyDescent="0.35">
      <c r="C19459" s="2">
        <v>13.645</v>
      </c>
      <c r="D19459" s="2">
        <v>6.5660999999999996</v>
      </c>
      <c r="E19459" s="2">
        <v>6.3158000000000003</v>
      </c>
      <c r="F19459" s="2">
        <v>9.4867000000000008</v>
      </c>
      <c r="M19459" s="6"/>
    </row>
    <row r="19460" spans="3:13" x14ac:dyDescent="0.35">
      <c r="C19460" s="2">
        <v>13.0068</v>
      </c>
      <c r="D19460" s="2">
        <v>6.6020000000000003</v>
      </c>
      <c r="E19460" s="2">
        <v>6.1980000000000004</v>
      </c>
      <c r="F19460" s="2">
        <v>9.0368999999999993</v>
      </c>
      <c r="M19460" s="6"/>
    </row>
    <row r="19461" spans="3:13" x14ac:dyDescent="0.35">
      <c r="C19461" s="2">
        <v>13.5458</v>
      </c>
      <c r="D19461" s="2">
        <v>6.9631999999999996</v>
      </c>
      <c r="E19461" s="2">
        <v>6.0210999999999997</v>
      </c>
      <c r="F19461" s="2">
        <v>9.4286999999999992</v>
      </c>
      <c r="M19461" s="6"/>
    </row>
    <row r="19462" spans="3:13" x14ac:dyDescent="0.35">
      <c r="C19462" s="2">
        <v>12.9872</v>
      </c>
      <c r="D19462" s="2">
        <v>6.4550999999999998</v>
      </c>
      <c r="E19462" s="2">
        <v>6.2774999999999999</v>
      </c>
      <c r="F19462" s="2">
        <v>8.9863999999999997</v>
      </c>
      <c r="M19462" s="6"/>
    </row>
    <row r="19463" spans="3:13" x14ac:dyDescent="0.35">
      <c r="C19463" s="2">
        <v>12.1913</v>
      </c>
      <c r="D19463" s="2">
        <v>6.3684000000000003</v>
      </c>
      <c r="E19463" s="2">
        <v>5.5602999999999998</v>
      </c>
      <c r="F19463" s="2">
        <v>7.9500999999999999</v>
      </c>
      <c r="M19463" s="6"/>
    </row>
    <row r="19464" spans="3:13" x14ac:dyDescent="0.35">
      <c r="C19464" s="2">
        <v>13.497299999999999</v>
      </c>
      <c r="D19464" s="2">
        <v>6.3750999999999998</v>
      </c>
      <c r="E19464" s="2">
        <v>5.8079999999999998</v>
      </c>
      <c r="F19464" s="2">
        <v>8.9301999999999992</v>
      </c>
      <c r="M19464" s="6"/>
    </row>
    <row r="19465" spans="3:13" x14ac:dyDescent="0.35">
      <c r="C19465" s="2">
        <v>12.676299999999999</v>
      </c>
      <c r="D19465" s="2">
        <v>6.8249000000000004</v>
      </c>
      <c r="E19465" s="2">
        <v>5.6612</v>
      </c>
      <c r="F19465" s="2">
        <v>8.5829000000000004</v>
      </c>
      <c r="M19465" s="6"/>
    </row>
    <row r="19466" spans="3:13" x14ac:dyDescent="0.35">
      <c r="C19466" s="2">
        <v>12.0091</v>
      </c>
      <c r="D19466" s="2">
        <v>7.0143000000000004</v>
      </c>
      <c r="E19466" s="2">
        <v>6.3171999999999997</v>
      </c>
      <c r="F19466" s="2">
        <v>8.3559000000000001</v>
      </c>
      <c r="M19466" s="6"/>
    </row>
    <row r="19467" spans="3:13" x14ac:dyDescent="0.35">
      <c r="C19467" s="2">
        <v>12.2074</v>
      </c>
      <c r="D19467" s="2">
        <v>7.4547999999999996</v>
      </c>
      <c r="E19467" s="2">
        <v>6.3605</v>
      </c>
      <c r="F19467" s="2">
        <v>8.4731000000000005</v>
      </c>
      <c r="M19467" s="6"/>
    </row>
    <row r="19468" spans="3:13" x14ac:dyDescent="0.35">
      <c r="C19468" s="2">
        <v>11.9824</v>
      </c>
      <c r="D19468" s="2">
        <v>7.8719999999999999</v>
      </c>
      <c r="E19468" s="2">
        <v>6.0616000000000003</v>
      </c>
      <c r="F19468" s="2">
        <v>8.1183999999999994</v>
      </c>
      <c r="M19468" s="6"/>
    </row>
    <row r="19469" spans="3:13" x14ac:dyDescent="0.35">
      <c r="C19469" s="2">
        <v>12.5055</v>
      </c>
      <c r="D19469" s="2">
        <v>7.5644999999999998</v>
      </c>
      <c r="E19469" s="2">
        <v>6.5941000000000001</v>
      </c>
      <c r="F19469" s="2">
        <v>8.4244000000000003</v>
      </c>
      <c r="M19469" s="6"/>
    </row>
    <row r="19470" spans="3:13" x14ac:dyDescent="0.35">
      <c r="C19470" s="2">
        <v>11.777200000000001</v>
      </c>
      <c r="D19470" s="2">
        <v>7.5198</v>
      </c>
      <c r="E19470" s="2">
        <v>6.4252000000000002</v>
      </c>
      <c r="F19470" s="2">
        <v>8.3979999999999997</v>
      </c>
      <c r="M19470" s="6"/>
    </row>
    <row r="19471" spans="3:13" x14ac:dyDescent="0.35">
      <c r="C19471" s="2">
        <v>11.9459</v>
      </c>
      <c r="D19471" s="2">
        <v>7.4006999999999996</v>
      </c>
      <c r="E19471" s="2">
        <v>6.6657000000000002</v>
      </c>
      <c r="F19471" s="2">
        <v>8.5944000000000003</v>
      </c>
      <c r="M19471" s="6"/>
    </row>
    <row r="19472" spans="3:13" x14ac:dyDescent="0.35">
      <c r="C19472" s="2">
        <v>11.9885</v>
      </c>
      <c r="D19472" s="2">
        <v>6.9592000000000001</v>
      </c>
      <c r="E19472" s="2">
        <v>6.1946000000000003</v>
      </c>
      <c r="F19472" s="2">
        <v>8.5395000000000003</v>
      </c>
      <c r="M19472" s="6"/>
    </row>
    <row r="19473" spans="3:13" x14ac:dyDescent="0.35">
      <c r="C19473" s="2">
        <v>10.975199999999999</v>
      </c>
      <c r="D19473" s="2">
        <v>7.7210999999999999</v>
      </c>
      <c r="E19473" s="2">
        <v>5.6451000000000002</v>
      </c>
      <c r="F19473" s="2">
        <v>7.3621999999999996</v>
      </c>
      <c r="M19473" s="6"/>
    </row>
    <row r="19474" spans="3:13" x14ac:dyDescent="0.35">
      <c r="C19474" s="2">
        <v>10.4998</v>
      </c>
      <c r="D19474" s="2">
        <v>7.4481999999999999</v>
      </c>
      <c r="E19474" s="2">
        <v>5.3129999999999997</v>
      </c>
      <c r="F19474" s="2">
        <v>6.8414999999999999</v>
      </c>
      <c r="M19474" s="6"/>
    </row>
    <row r="19475" spans="3:13" x14ac:dyDescent="0.35">
      <c r="C19475" s="2">
        <v>11.1686</v>
      </c>
      <c r="D19475" s="2">
        <v>7.3071999999999999</v>
      </c>
      <c r="E19475" s="2">
        <v>5.3688000000000002</v>
      </c>
      <c r="F19475" s="2">
        <v>7.5435999999999996</v>
      </c>
      <c r="M19475" s="6"/>
    </row>
    <row r="19476" spans="3:13" x14ac:dyDescent="0.35">
      <c r="C19476" s="2">
        <v>11.198</v>
      </c>
      <c r="D19476" s="2">
        <v>7.0934999999999997</v>
      </c>
      <c r="E19476" s="2">
        <v>5.6025999999999998</v>
      </c>
      <c r="F19476" s="2">
        <v>7.6928999999999998</v>
      </c>
      <c r="M19476" s="6"/>
    </row>
    <row r="19477" spans="3:13" x14ac:dyDescent="0.35">
      <c r="C19477" s="2">
        <v>10.8445</v>
      </c>
      <c r="D19477" s="2">
        <v>7.8021000000000003</v>
      </c>
      <c r="E19477" s="2">
        <v>5.2667000000000002</v>
      </c>
      <c r="F19477" s="2">
        <v>7.2553999999999998</v>
      </c>
      <c r="M19477" s="6"/>
    </row>
    <row r="19478" spans="3:13" x14ac:dyDescent="0.35">
      <c r="C19478" s="2">
        <v>11.779500000000001</v>
      </c>
      <c r="D19478" s="2">
        <v>7.3958000000000004</v>
      </c>
      <c r="E19478" s="2">
        <v>6.2495000000000003</v>
      </c>
      <c r="F19478" s="2">
        <v>8.0472000000000001</v>
      </c>
      <c r="M19478" s="6"/>
    </row>
    <row r="19479" spans="3:13" x14ac:dyDescent="0.35">
      <c r="C19479" s="2">
        <v>13.0527</v>
      </c>
      <c r="D19479" s="2">
        <v>8.0708000000000002</v>
      </c>
      <c r="E19479" s="2">
        <v>7.4931000000000001</v>
      </c>
      <c r="F19479" s="2">
        <v>9.3314000000000004</v>
      </c>
      <c r="M19479" s="6"/>
    </row>
    <row r="19480" spans="3:13" x14ac:dyDescent="0.35">
      <c r="C19480" s="2">
        <v>13.083299999999999</v>
      </c>
      <c r="D19480" s="2">
        <v>7.0067000000000004</v>
      </c>
      <c r="E19480" s="2">
        <v>6.9969999999999999</v>
      </c>
      <c r="F19480" s="2">
        <v>9.1509</v>
      </c>
      <c r="M19480" s="6"/>
    </row>
    <row r="19481" spans="3:13" x14ac:dyDescent="0.35">
      <c r="C19481" s="2">
        <v>11.5763</v>
      </c>
      <c r="D19481" s="2">
        <v>7.8775000000000004</v>
      </c>
      <c r="E19481" s="2">
        <v>6.6782000000000004</v>
      </c>
      <c r="F19481" s="2">
        <v>7.9363000000000001</v>
      </c>
      <c r="M19481" s="6"/>
    </row>
    <row r="19482" spans="3:13" x14ac:dyDescent="0.35">
      <c r="C19482" s="2">
        <v>11.159800000000001</v>
      </c>
      <c r="D19482" s="2">
        <v>7.5555000000000003</v>
      </c>
      <c r="E19482" s="2">
        <v>6.0774999999999997</v>
      </c>
      <c r="F19482" s="2">
        <v>7.7439999999999998</v>
      </c>
      <c r="M19482" s="6"/>
    </row>
    <row r="19483" spans="3:13" x14ac:dyDescent="0.35">
      <c r="C19483" s="2">
        <v>11.4763</v>
      </c>
      <c r="D19483" s="2">
        <v>7.2674000000000003</v>
      </c>
      <c r="E19483" s="2">
        <v>5.3074000000000003</v>
      </c>
      <c r="F19483" s="2">
        <v>7.3369999999999997</v>
      </c>
      <c r="M19483" s="6"/>
    </row>
    <row r="19484" spans="3:13" x14ac:dyDescent="0.35">
      <c r="C19484" s="2">
        <v>10.914300000000001</v>
      </c>
      <c r="D19484" s="2">
        <v>7.7497999999999996</v>
      </c>
      <c r="E19484" s="2">
        <v>5.7386999999999997</v>
      </c>
      <c r="F19484" s="2">
        <v>7.0602</v>
      </c>
      <c r="M19484" s="6"/>
    </row>
    <row r="19485" spans="3:13" x14ac:dyDescent="0.35">
      <c r="C19485" s="2">
        <v>10.4633</v>
      </c>
      <c r="D19485" s="2">
        <v>7.9459</v>
      </c>
      <c r="E19485" s="2">
        <v>5.1548999999999996</v>
      </c>
      <c r="F19485" s="2">
        <v>6.7061000000000002</v>
      </c>
      <c r="M19485" s="6"/>
    </row>
    <row r="19486" spans="3:13" x14ac:dyDescent="0.35">
      <c r="C19486" s="2">
        <v>10.733700000000001</v>
      </c>
      <c r="D19486" s="2">
        <v>7.5971000000000002</v>
      </c>
      <c r="E19486" s="2">
        <v>5.2225999999999999</v>
      </c>
      <c r="F19486" s="2">
        <v>6.2869999999999999</v>
      </c>
      <c r="M19486" s="6"/>
    </row>
    <row r="19487" spans="3:13" x14ac:dyDescent="0.35">
      <c r="C19487" s="2">
        <v>10.9321</v>
      </c>
      <c r="D19487" s="2">
        <v>7.5345000000000004</v>
      </c>
      <c r="E19487" s="2">
        <v>5.1700999999999997</v>
      </c>
      <c r="F19487" s="2">
        <v>6.7142999999999997</v>
      </c>
      <c r="M19487" s="6"/>
    </row>
    <row r="19488" spans="3:13" x14ac:dyDescent="0.35">
      <c r="C19488" s="2">
        <v>10.724</v>
      </c>
      <c r="D19488" s="2">
        <v>7.1386000000000003</v>
      </c>
      <c r="E19488" s="2">
        <v>4.5854999999999997</v>
      </c>
      <c r="F19488" s="2">
        <v>6.4801000000000002</v>
      </c>
      <c r="M19488" s="6"/>
    </row>
    <row r="19489" spans="3:13" x14ac:dyDescent="0.35">
      <c r="C19489" s="2">
        <v>9.9163999999999994</v>
      </c>
      <c r="D19489" s="2">
        <v>7.4823000000000004</v>
      </c>
      <c r="E19489" s="2">
        <v>4.7523999999999997</v>
      </c>
      <c r="F19489" s="2">
        <v>6.3769999999999998</v>
      </c>
      <c r="M19489" s="6"/>
    </row>
    <row r="19490" spans="3:13" x14ac:dyDescent="0.35">
      <c r="C19490" s="2">
        <v>10.5092</v>
      </c>
      <c r="D19490" s="2">
        <v>7.3194999999999997</v>
      </c>
      <c r="E19490" s="2">
        <v>5.0579999999999998</v>
      </c>
      <c r="F19490" s="2">
        <v>6.7968000000000002</v>
      </c>
      <c r="M19490" s="6"/>
    </row>
    <row r="19491" spans="3:13" x14ac:dyDescent="0.35">
      <c r="C19491" s="2">
        <v>9.8937000000000008</v>
      </c>
      <c r="D19491" s="2">
        <v>7.524</v>
      </c>
      <c r="E19491" s="2">
        <v>4.6421000000000001</v>
      </c>
      <c r="F19491" s="2">
        <v>6.2950999999999997</v>
      </c>
      <c r="M19491" s="6"/>
    </row>
    <row r="19492" spans="3:13" x14ac:dyDescent="0.35">
      <c r="C19492" s="2">
        <v>10.2776</v>
      </c>
      <c r="D19492" s="2">
        <v>7.4104000000000001</v>
      </c>
      <c r="E19492" s="2">
        <v>4.7583000000000002</v>
      </c>
      <c r="F19492" s="2">
        <v>6.1840000000000002</v>
      </c>
      <c r="M19492" s="6"/>
    </row>
    <row r="19493" spans="3:13" x14ac:dyDescent="0.35">
      <c r="C19493" s="2">
        <v>10.238799999999999</v>
      </c>
      <c r="D19493" s="2">
        <v>7.8426999999999998</v>
      </c>
      <c r="E19493" s="2">
        <v>4.9672000000000001</v>
      </c>
      <c r="F19493" s="2">
        <v>6.0476000000000001</v>
      </c>
      <c r="M19493" s="6"/>
    </row>
    <row r="19494" spans="3:13" x14ac:dyDescent="0.35">
      <c r="C19494" s="2">
        <v>9.8094000000000001</v>
      </c>
      <c r="D19494" s="2">
        <v>7.4730999999999996</v>
      </c>
      <c r="E19494" s="2">
        <v>4.4504000000000001</v>
      </c>
      <c r="F19494" s="2">
        <v>5.5838999999999999</v>
      </c>
      <c r="M19494" s="6"/>
    </row>
    <row r="19495" spans="3:13" x14ac:dyDescent="0.35">
      <c r="C19495" s="2">
        <v>10.1693</v>
      </c>
      <c r="D19495" s="2">
        <v>7.1726000000000001</v>
      </c>
      <c r="E19495" s="2">
        <v>5.0147000000000004</v>
      </c>
      <c r="F19495" s="2">
        <v>6.1486999999999998</v>
      </c>
      <c r="M19495" s="6"/>
    </row>
    <row r="19496" spans="3:13" x14ac:dyDescent="0.35">
      <c r="C19496" s="2">
        <v>9.9411000000000005</v>
      </c>
      <c r="D19496" s="2">
        <v>7.1867999999999999</v>
      </c>
      <c r="E19496" s="2">
        <v>5.0214999999999996</v>
      </c>
      <c r="F19496" s="2">
        <v>6.2465000000000002</v>
      </c>
      <c r="M19496" s="6"/>
    </row>
    <row r="19497" spans="3:13" x14ac:dyDescent="0.35">
      <c r="C19497" s="2">
        <v>9.4725999999999999</v>
      </c>
      <c r="D19497" s="2">
        <v>7.6913999999999998</v>
      </c>
      <c r="E19497" s="2">
        <v>5.1872999999999996</v>
      </c>
      <c r="F19497" s="2">
        <v>6.0892999999999997</v>
      </c>
      <c r="M19497" s="6"/>
    </row>
    <row r="19498" spans="3:13" x14ac:dyDescent="0.35">
      <c r="C19498" s="2">
        <v>10.602399999999999</v>
      </c>
      <c r="D19498" s="2">
        <v>7.8360000000000003</v>
      </c>
      <c r="E19498" s="2">
        <v>5.0949</v>
      </c>
      <c r="F19498" s="2">
        <v>6.2643000000000004</v>
      </c>
      <c r="M19498" s="6"/>
    </row>
    <row r="19499" spans="3:13" x14ac:dyDescent="0.35">
      <c r="C19499" s="2">
        <v>10.8948</v>
      </c>
      <c r="D19499" s="2">
        <v>7.5058999999999996</v>
      </c>
      <c r="E19499" s="2">
        <v>5.4870000000000001</v>
      </c>
      <c r="F19499" s="2">
        <v>6.8640999999999996</v>
      </c>
      <c r="M19499" s="6"/>
    </row>
    <row r="19500" spans="3:13" x14ac:dyDescent="0.35">
      <c r="C19500" s="2">
        <v>10.5359</v>
      </c>
      <c r="D19500" s="2">
        <v>7.2309999999999999</v>
      </c>
      <c r="E19500" s="2">
        <v>5.1123000000000003</v>
      </c>
      <c r="F19500" s="2">
        <v>6.5331999999999999</v>
      </c>
      <c r="M19500" s="6"/>
    </row>
    <row r="19501" spans="3:13" x14ac:dyDescent="0.35">
      <c r="C19501" s="2">
        <v>11.278</v>
      </c>
      <c r="D19501" s="2">
        <v>7.4962</v>
      </c>
      <c r="E19501" s="2">
        <v>5.6555</v>
      </c>
      <c r="F19501" s="2">
        <v>7.0288000000000004</v>
      </c>
      <c r="M19501" s="6"/>
    </row>
    <row r="19502" spans="3:13" x14ac:dyDescent="0.35">
      <c r="C19502" s="2">
        <v>10.5383</v>
      </c>
      <c r="D19502" s="2">
        <v>7.0972</v>
      </c>
      <c r="E19502" s="2">
        <v>4.7614000000000001</v>
      </c>
      <c r="F19502" s="2">
        <v>6.5726000000000004</v>
      </c>
      <c r="M19502" s="6"/>
    </row>
    <row r="19503" spans="3:13" x14ac:dyDescent="0.35">
      <c r="C19503" s="2">
        <v>10.8605</v>
      </c>
      <c r="D19503" s="2">
        <v>7.4711999999999996</v>
      </c>
      <c r="E19503" s="2">
        <v>4.8169000000000004</v>
      </c>
      <c r="F19503" s="2">
        <v>6.3838999999999997</v>
      </c>
      <c r="M19503" s="6"/>
    </row>
    <row r="19504" spans="3:13" x14ac:dyDescent="0.35">
      <c r="C19504" s="2">
        <v>10.5351</v>
      </c>
      <c r="D19504" s="2">
        <v>6.9503000000000004</v>
      </c>
      <c r="E19504" s="2">
        <v>4.7234999999999996</v>
      </c>
      <c r="F19504" s="2">
        <v>6.0843999999999996</v>
      </c>
      <c r="M19504" s="6"/>
    </row>
    <row r="19505" spans="3:13" x14ac:dyDescent="0.35">
      <c r="C19505" s="2">
        <v>10.6381</v>
      </c>
      <c r="D19505" s="2">
        <v>6.923</v>
      </c>
      <c r="E19505" s="2">
        <v>4.7030000000000003</v>
      </c>
      <c r="F19505" s="2">
        <v>6.3533999999999997</v>
      </c>
      <c r="M19505" s="6"/>
    </row>
    <row r="19506" spans="3:13" x14ac:dyDescent="0.35">
      <c r="C19506" s="2">
        <v>10.982699999999999</v>
      </c>
      <c r="D19506" s="2">
        <v>7.4032999999999998</v>
      </c>
      <c r="E19506" s="2">
        <v>4.9753999999999996</v>
      </c>
      <c r="F19506" s="2">
        <v>6.5624000000000002</v>
      </c>
      <c r="M19506" s="6"/>
    </row>
    <row r="19507" spans="3:13" x14ac:dyDescent="0.35">
      <c r="C19507" s="2">
        <v>10.499599999999999</v>
      </c>
      <c r="D19507" s="2">
        <v>7.2647000000000004</v>
      </c>
      <c r="E19507" s="2">
        <v>4.8017000000000003</v>
      </c>
      <c r="F19507" s="2">
        <v>6.2458</v>
      </c>
      <c r="M19507" s="6"/>
    </row>
    <row r="19508" spans="3:13" x14ac:dyDescent="0.35">
      <c r="C19508" s="2">
        <v>11.208299999999999</v>
      </c>
      <c r="D19508" s="2">
        <v>6.5145999999999997</v>
      </c>
      <c r="E19508" s="2">
        <v>4.6776999999999997</v>
      </c>
      <c r="F19508" s="2">
        <v>6.9150999999999998</v>
      </c>
      <c r="M19508" s="6"/>
    </row>
    <row r="19509" spans="3:13" x14ac:dyDescent="0.35">
      <c r="C19509" s="2">
        <v>10.920400000000001</v>
      </c>
      <c r="D19509" s="2">
        <v>7.0266999999999999</v>
      </c>
      <c r="E19509" s="2">
        <v>4.5599999999999996</v>
      </c>
      <c r="F19509" s="2">
        <v>6.4368999999999996</v>
      </c>
      <c r="M19509" s="6"/>
    </row>
    <row r="19510" spans="3:13" x14ac:dyDescent="0.35">
      <c r="C19510" s="2">
        <v>10.4368</v>
      </c>
      <c r="D19510" s="2">
        <v>7.7218</v>
      </c>
      <c r="E19510" s="2">
        <v>5.2698</v>
      </c>
      <c r="F19510" s="2">
        <v>6.2792000000000003</v>
      </c>
      <c r="M19510" s="6"/>
    </row>
    <row r="19511" spans="3:13" x14ac:dyDescent="0.35">
      <c r="C19511" s="2">
        <v>10.887700000000001</v>
      </c>
      <c r="D19511" s="2">
        <v>7.25</v>
      </c>
      <c r="E19511" s="2">
        <v>5.3133999999999997</v>
      </c>
      <c r="F19511" s="2">
        <v>6.3106</v>
      </c>
      <c r="M19511" s="6"/>
    </row>
    <row r="19512" spans="3:13" x14ac:dyDescent="0.35">
      <c r="C19512" s="2">
        <v>10.4596</v>
      </c>
      <c r="D19512" s="2">
        <v>7.5003000000000002</v>
      </c>
      <c r="E19512" s="2">
        <v>5.0545</v>
      </c>
      <c r="F19512" s="2">
        <v>6.1424000000000003</v>
      </c>
      <c r="M19512" s="6"/>
    </row>
    <row r="19513" spans="3:13" x14ac:dyDescent="0.35">
      <c r="C19513" s="2">
        <v>11.2187</v>
      </c>
      <c r="D19513" s="2">
        <v>6.9508000000000001</v>
      </c>
      <c r="E19513" s="2">
        <v>5.1196000000000002</v>
      </c>
      <c r="F19513" s="2">
        <v>7.1212</v>
      </c>
      <c r="M19513" s="6"/>
    </row>
    <row r="19514" spans="3:13" x14ac:dyDescent="0.35">
      <c r="C19514" s="2">
        <v>11.241099999999999</v>
      </c>
      <c r="D19514" s="2">
        <v>6.9481999999999999</v>
      </c>
      <c r="E19514" s="2">
        <v>5.2672999999999996</v>
      </c>
      <c r="F19514" s="2">
        <v>6.6970000000000001</v>
      </c>
      <c r="M19514" s="6"/>
    </row>
    <row r="19515" spans="3:13" x14ac:dyDescent="0.35">
      <c r="C19515" s="2">
        <v>10.585800000000001</v>
      </c>
      <c r="D19515" s="2">
        <v>6.5682</v>
      </c>
      <c r="E19515" s="2">
        <v>4.6542000000000003</v>
      </c>
      <c r="F19515" s="2">
        <v>6.5606999999999998</v>
      </c>
      <c r="M19515" s="6"/>
    </row>
    <row r="19516" spans="3:13" x14ac:dyDescent="0.35">
      <c r="C19516" s="2">
        <v>10.4518</v>
      </c>
      <c r="D19516" s="2">
        <v>7.1528999999999998</v>
      </c>
      <c r="E19516" s="2">
        <v>4.7447999999999997</v>
      </c>
      <c r="F19516" s="2">
        <v>6.3144</v>
      </c>
      <c r="M19516" s="6"/>
    </row>
    <row r="19517" spans="3:13" x14ac:dyDescent="0.35">
      <c r="C19517" s="2">
        <v>10.725</v>
      </c>
      <c r="D19517" s="2">
        <v>7.2157999999999998</v>
      </c>
      <c r="E19517" s="2">
        <v>4.6740000000000004</v>
      </c>
      <c r="F19517" s="2">
        <v>6.2671000000000001</v>
      </c>
      <c r="M19517" s="6"/>
    </row>
    <row r="19518" spans="3:13" x14ac:dyDescent="0.35">
      <c r="C19518" s="2">
        <v>10.952500000000001</v>
      </c>
      <c r="D19518" s="2">
        <v>7.5590000000000002</v>
      </c>
      <c r="E19518" s="2">
        <v>5.4951999999999996</v>
      </c>
      <c r="F19518" s="2">
        <v>6.9762000000000004</v>
      </c>
      <c r="M19518" s="6"/>
    </row>
    <row r="19519" spans="3:13" x14ac:dyDescent="0.35">
      <c r="C19519" s="2">
        <v>10.8446</v>
      </c>
      <c r="D19519" s="2">
        <v>7.1631</v>
      </c>
      <c r="E19519" s="2">
        <v>4.6180000000000003</v>
      </c>
      <c r="F19519" s="2">
        <v>6.2998000000000003</v>
      </c>
      <c r="M19519" s="6"/>
    </row>
    <row r="19520" spans="3:13" x14ac:dyDescent="0.35">
      <c r="C19520" s="2">
        <v>10.2437</v>
      </c>
      <c r="D19520" s="2">
        <v>7.81</v>
      </c>
      <c r="E19520" s="2">
        <v>4.7756999999999996</v>
      </c>
      <c r="F19520" s="2">
        <v>5.9252000000000002</v>
      </c>
      <c r="M19520" s="6"/>
    </row>
    <row r="19521" spans="3:13" x14ac:dyDescent="0.35">
      <c r="C19521" s="2">
        <v>10.8504</v>
      </c>
      <c r="D19521" s="2">
        <v>7.5274000000000001</v>
      </c>
      <c r="E19521" s="2">
        <v>5.0872000000000002</v>
      </c>
      <c r="F19521" s="2">
        <v>6.4241999999999999</v>
      </c>
      <c r="M19521" s="6"/>
    </row>
    <row r="19522" spans="3:13" x14ac:dyDescent="0.35">
      <c r="C19522" s="2">
        <v>10.481199999999999</v>
      </c>
      <c r="D19522" s="2">
        <v>7.3662000000000001</v>
      </c>
      <c r="E19522" s="2">
        <v>5.0849000000000002</v>
      </c>
      <c r="F19522" s="2">
        <v>6.0163000000000002</v>
      </c>
      <c r="M19522" s="6"/>
    </row>
    <row r="19523" spans="3:13" x14ac:dyDescent="0.35">
      <c r="C19523" s="2">
        <v>11.2552</v>
      </c>
      <c r="D19523" s="2">
        <v>7.2061999999999999</v>
      </c>
      <c r="E19523" s="2">
        <v>5.1420000000000003</v>
      </c>
      <c r="F19523" s="2">
        <v>6.9962</v>
      </c>
      <c r="M19523" s="6"/>
    </row>
    <row r="19524" spans="3:13" x14ac:dyDescent="0.35">
      <c r="C19524" s="2">
        <v>10.4902</v>
      </c>
      <c r="D19524" s="2">
        <v>7.3091999999999997</v>
      </c>
      <c r="E19524" s="2">
        <v>4.3726000000000003</v>
      </c>
      <c r="F19524" s="2">
        <v>6.2838000000000003</v>
      </c>
      <c r="M19524" s="6"/>
    </row>
    <row r="19525" spans="3:13" x14ac:dyDescent="0.35">
      <c r="C19525" s="2">
        <v>10.758800000000001</v>
      </c>
      <c r="D19525" s="2">
        <v>7.6182999999999996</v>
      </c>
      <c r="E19525" s="2">
        <v>4.7336</v>
      </c>
      <c r="F19525" s="2">
        <v>6.3433000000000002</v>
      </c>
      <c r="M19525" s="6"/>
    </row>
    <row r="19526" spans="3:13" x14ac:dyDescent="0.35">
      <c r="C19526" s="2">
        <v>10.3764</v>
      </c>
      <c r="D19526" s="2">
        <v>7.8266</v>
      </c>
      <c r="E19526" s="2">
        <v>4.9405000000000001</v>
      </c>
      <c r="F19526" s="2">
        <v>6.2438000000000002</v>
      </c>
      <c r="M19526" s="6"/>
    </row>
    <row r="19527" spans="3:13" x14ac:dyDescent="0.35">
      <c r="C19527" s="2">
        <v>10.1904</v>
      </c>
      <c r="D19527" s="2">
        <v>7.9188000000000001</v>
      </c>
      <c r="E19527" s="2">
        <v>4.9621000000000004</v>
      </c>
      <c r="F19527" s="2">
        <v>6.3048000000000002</v>
      </c>
      <c r="M19527" s="6"/>
    </row>
    <row r="19528" spans="3:13" x14ac:dyDescent="0.35">
      <c r="C19528" s="2">
        <v>10.7363</v>
      </c>
      <c r="D19528" s="2">
        <v>7.4752999999999998</v>
      </c>
      <c r="E19528" s="2">
        <v>4.7031000000000001</v>
      </c>
      <c r="F19528" s="2">
        <v>6.5833000000000004</v>
      </c>
      <c r="M19528" s="6"/>
    </row>
    <row r="19529" spans="3:13" x14ac:dyDescent="0.35">
      <c r="C19529" s="2">
        <v>10.483499999999999</v>
      </c>
      <c r="D19529" s="2">
        <v>7.4444999999999997</v>
      </c>
      <c r="E19529" s="2">
        <v>4.9789000000000003</v>
      </c>
      <c r="F19529" s="2">
        <v>6.4226000000000001</v>
      </c>
      <c r="M19529" s="6"/>
    </row>
    <row r="19530" spans="3:13" x14ac:dyDescent="0.35">
      <c r="C19530" s="2">
        <v>10.5274</v>
      </c>
      <c r="D19530" s="2">
        <v>7.1913999999999998</v>
      </c>
      <c r="E19530" s="2">
        <v>4.3376000000000001</v>
      </c>
      <c r="F19530" s="2">
        <v>6.1803999999999997</v>
      </c>
      <c r="M19530" s="6"/>
    </row>
    <row r="19531" spans="3:13" x14ac:dyDescent="0.35">
      <c r="C19531" s="2">
        <v>10.798299999999999</v>
      </c>
      <c r="D19531" s="2">
        <v>6.9158999999999997</v>
      </c>
      <c r="E19531" s="2">
        <v>4.5891000000000002</v>
      </c>
      <c r="F19531" s="2">
        <v>6.4897</v>
      </c>
      <c r="M19531" s="6"/>
    </row>
    <row r="19532" spans="3:13" x14ac:dyDescent="0.35">
      <c r="C19532" s="2">
        <v>11.682600000000001</v>
      </c>
      <c r="D19532" s="2">
        <v>7.1451000000000002</v>
      </c>
      <c r="E19532" s="2">
        <v>5.3738999999999999</v>
      </c>
      <c r="F19532" s="2">
        <v>6.8609999999999998</v>
      </c>
      <c r="M19532" s="6"/>
    </row>
    <row r="19533" spans="3:13" x14ac:dyDescent="0.35">
      <c r="C19533" s="2">
        <v>10.531700000000001</v>
      </c>
      <c r="D19533" s="2">
        <v>7.7961999999999998</v>
      </c>
      <c r="E19533" s="2">
        <v>5.1558000000000002</v>
      </c>
      <c r="F19533" s="2">
        <v>6.0515999999999996</v>
      </c>
      <c r="M19533" s="6"/>
    </row>
    <row r="19534" spans="3:13" x14ac:dyDescent="0.35">
      <c r="C19534" s="2">
        <v>10.3553</v>
      </c>
      <c r="D19534" s="2">
        <v>7.2087000000000003</v>
      </c>
      <c r="E19534" s="2">
        <v>4.6867000000000001</v>
      </c>
      <c r="F19534" s="2">
        <v>6.0026999999999999</v>
      </c>
      <c r="M19534" s="6"/>
    </row>
    <row r="19535" spans="3:13" x14ac:dyDescent="0.35">
      <c r="C19535" s="2">
        <v>11.2182</v>
      </c>
      <c r="D19535" s="2">
        <v>6.8704999999999998</v>
      </c>
      <c r="E19535" s="2">
        <v>4.9789000000000003</v>
      </c>
      <c r="F19535" s="2">
        <v>6.8497000000000003</v>
      </c>
      <c r="M19535" s="6"/>
    </row>
    <row r="19536" spans="3:13" x14ac:dyDescent="0.35">
      <c r="C19536" s="2">
        <v>10.8201</v>
      </c>
      <c r="D19536" s="2">
        <v>7.0331000000000001</v>
      </c>
      <c r="E19536" s="2">
        <v>4.7480000000000002</v>
      </c>
      <c r="F19536" s="2">
        <v>6.7618999999999998</v>
      </c>
      <c r="M19536" s="6"/>
    </row>
    <row r="19537" spans="3:13" x14ac:dyDescent="0.35">
      <c r="C19537" s="2">
        <v>10.992100000000001</v>
      </c>
      <c r="D19537" s="2">
        <v>7.1254999999999997</v>
      </c>
      <c r="E19537" s="2">
        <v>4.8337000000000003</v>
      </c>
      <c r="F19537" s="2">
        <v>7.0682999999999998</v>
      </c>
      <c r="M19537" s="6"/>
    </row>
    <row r="19538" spans="3:13" x14ac:dyDescent="0.35">
      <c r="C19538" s="2">
        <v>10.7471</v>
      </c>
      <c r="D19538" s="2">
        <v>7.8078000000000003</v>
      </c>
      <c r="E19538" s="2">
        <v>5.0929000000000002</v>
      </c>
      <c r="F19538" s="2">
        <v>6.5141999999999998</v>
      </c>
      <c r="M19538" s="6"/>
    </row>
    <row r="19539" spans="3:13" x14ac:dyDescent="0.35">
      <c r="C19539" s="2">
        <v>10.169499999999999</v>
      </c>
      <c r="D19539" s="2">
        <v>8.2790999999999997</v>
      </c>
      <c r="E19539" s="2">
        <v>4.9866999999999999</v>
      </c>
      <c r="F19539" s="2">
        <v>5.5926</v>
      </c>
      <c r="M19539" s="6"/>
    </row>
    <row r="19540" spans="3:13" x14ac:dyDescent="0.35">
      <c r="C19540" s="2">
        <v>10.946</v>
      </c>
      <c r="D19540" s="2">
        <v>7.6837</v>
      </c>
      <c r="E19540" s="2">
        <v>5.1497000000000002</v>
      </c>
      <c r="F19540" s="2">
        <v>6.8049999999999997</v>
      </c>
      <c r="M19540" s="6"/>
    </row>
    <row r="19541" spans="3:13" x14ac:dyDescent="0.35">
      <c r="C19541" s="2">
        <v>10.7066</v>
      </c>
      <c r="D19541" s="2">
        <v>7.8305999999999996</v>
      </c>
      <c r="E19541" s="2">
        <v>5.3440000000000003</v>
      </c>
      <c r="F19541" s="2">
        <v>6.8360000000000003</v>
      </c>
      <c r="M19541" s="6"/>
    </row>
    <row r="19542" spans="3:13" x14ac:dyDescent="0.35">
      <c r="C19542" s="2">
        <v>11.371</v>
      </c>
      <c r="D19542" s="2">
        <v>9.3096999999999994</v>
      </c>
      <c r="E19542" s="2">
        <v>7.1029</v>
      </c>
      <c r="F19542" s="2">
        <v>7.9092000000000002</v>
      </c>
      <c r="M19542" s="6"/>
    </row>
    <row r="19543" spans="3:13" x14ac:dyDescent="0.35">
      <c r="C19543" s="2">
        <v>11.275600000000001</v>
      </c>
      <c r="D19543" s="2">
        <v>8.7009000000000007</v>
      </c>
      <c r="E19543" s="2">
        <v>6.7915000000000001</v>
      </c>
      <c r="F19543" s="2">
        <v>8.1364999999999998</v>
      </c>
      <c r="M19543" s="6"/>
    </row>
    <row r="19544" spans="3:13" x14ac:dyDescent="0.35">
      <c r="C19544" s="2">
        <v>11.5404</v>
      </c>
      <c r="D19544" s="2">
        <v>9.6466999999999992</v>
      </c>
      <c r="E19544" s="2">
        <v>7.4343000000000004</v>
      </c>
      <c r="F19544" s="2">
        <v>8.1790000000000003</v>
      </c>
      <c r="M19544" s="6"/>
    </row>
    <row r="19545" spans="3:13" x14ac:dyDescent="0.35">
      <c r="C19545" s="2">
        <v>11.903499999999999</v>
      </c>
      <c r="D19545" s="2">
        <v>9.4101999999999997</v>
      </c>
      <c r="E19545" s="2">
        <v>7.7431000000000001</v>
      </c>
      <c r="F19545" s="2">
        <v>8.7771000000000008</v>
      </c>
      <c r="M19545" s="6"/>
    </row>
    <row r="19546" spans="3:13" x14ac:dyDescent="0.35">
      <c r="C19546" s="2">
        <v>11.417299999999999</v>
      </c>
      <c r="D19546" s="2">
        <v>7.7698999999999998</v>
      </c>
      <c r="E19546" s="2">
        <v>6.4154</v>
      </c>
      <c r="F19546" s="2">
        <v>8.3150999999999993</v>
      </c>
      <c r="M19546" s="6"/>
    </row>
    <row r="19547" spans="3:13" x14ac:dyDescent="0.35">
      <c r="C19547" s="2">
        <v>11.396000000000001</v>
      </c>
      <c r="D19547" s="2">
        <v>8.4715000000000007</v>
      </c>
      <c r="E19547" s="2">
        <v>6.6853999999999996</v>
      </c>
      <c r="F19547" s="2">
        <v>8.0871999999999993</v>
      </c>
      <c r="M19547" s="6"/>
    </row>
    <row r="19548" spans="3:13" x14ac:dyDescent="0.35">
      <c r="C19548" s="2">
        <v>11.4933</v>
      </c>
      <c r="D19548" s="2">
        <v>8.8564000000000007</v>
      </c>
      <c r="E19548" s="2">
        <v>6.7866</v>
      </c>
      <c r="F19548" s="2">
        <v>7.7713000000000001</v>
      </c>
      <c r="M19548" s="6"/>
    </row>
    <row r="19549" spans="3:13" x14ac:dyDescent="0.35">
      <c r="C19549" s="2">
        <v>12.538500000000001</v>
      </c>
      <c r="D19549" s="2">
        <v>9.1328999999999994</v>
      </c>
      <c r="E19549" s="2">
        <v>7.7013999999999996</v>
      </c>
      <c r="F19549" s="2">
        <v>8.9476999999999993</v>
      </c>
      <c r="M19549" s="6"/>
    </row>
    <row r="19550" spans="3:13" x14ac:dyDescent="0.35">
      <c r="C19550" s="2">
        <v>11.191700000000001</v>
      </c>
      <c r="D19550" s="2">
        <v>7.9504000000000001</v>
      </c>
      <c r="E19550" s="2">
        <v>6.3493000000000004</v>
      </c>
      <c r="F19550" s="2">
        <v>7.9367000000000001</v>
      </c>
      <c r="M19550" s="6"/>
    </row>
    <row r="19551" spans="3:13" x14ac:dyDescent="0.35">
      <c r="C19551" s="2">
        <v>11.260999999999999</v>
      </c>
      <c r="D19551" s="2">
        <v>7.5393999999999997</v>
      </c>
      <c r="E19551" s="2">
        <v>5.1455000000000002</v>
      </c>
      <c r="F19551" s="2">
        <v>7.1662999999999997</v>
      </c>
      <c r="M19551" s="6"/>
    </row>
    <row r="19552" spans="3:13" x14ac:dyDescent="0.35">
      <c r="C19552" s="2">
        <v>11.011699999999999</v>
      </c>
      <c r="D19552" s="2">
        <v>7.8677000000000001</v>
      </c>
      <c r="E19552" s="2">
        <v>5.6037999999999997</v>
      </c>
      <c r="F19552" s="2">
        <v>6.8365</v>
      </c>
      <c r="M19552" s="6"/>
    </row>
    <row r="19553" spans="3:13" x14ac:dyDescent="0.35">
      <c r="C19553" s="2">
        <v>11.2433</v>
      </c>
      <c r="D19553" s="2">
        <v>7.0374999999999996</v>
      </c>
      <c r="E19553" s="2">
        <v>5.6383000000000001</v>
      </c>
      <c r="F19553" s="2">
        <v>7.2900999999999998</v>
      </c>
      <c r="M19553" s="6"/>
    </row>
    <row r="19554" spans="3:13" x14ac:dyDescent="0.35">
      <c r="C19554" s="2">
        <v>11.4267</v>
      </c>
      <c r="D19554" s="2">
        <v>6.6173000000000002</v>
      </c>
      <c r="E19554" s="2">
        <v>5.15</v>
      </c>
      <c r="F19554" s="2">
        <v>7.6223999999999998</v>
      </c>
      <c r="M19554" s="6"/>
    </row>
    <row r="19555" spans="3:13" x14ac:dyDescent="0.35">
      <c r="C19555" s="2">
        <v>10.970800000000001</v>
      </c>
      <c r="D19555" s="2">
        <v>7.6208999999999998</v>
      </c>
      <c r="E19555" s="2">
        <v>5.5884</v>
      </c>
      <c r="F19555" s="2">
        <v>6.9493</v>
      </c>
      <c r="M19555" s="6"/>
    </row>
    <row r="19556" spans="3:13" x14ac:dyDescent="0.35">
      <c r="C19556" s="2">
        <v>10.9169</v>
      </c>
      <c r="D19556" s="2">
        <v>7.4013</v>
      </c>
      <c r="E19556" s="2">
        <v>4.9096000000000002</v>
      </c>
      <c r="F19556" s="2">
        <v>6.6677999999999997</v>
      </c>
      <c r="M19556" s="6"/>
    </row>
    <row r="19557" spans="3:13" x14ac:dyDescent="0.35">
      <c r="C19557" s="2">
        <v>10.723000000000001</v>
      </c>
      <c r="D19557" s="2">
        <v>7.7411000000000003</v>
      </c>
      <c r="E19557" s="2">
        <v>4.8415999999999997</v>
      </c>
      <c r="F19557" s="2">
        <v>6.1672000000000002</v>
      </c>
      <c r="M19557" s="6"/>
    </row>
    <row r="19558" spans="3:13" x14ac:dyDescent="0.35">
      <c r="C19558" s="2">
        <v>10.7981</v>
      </c>
      <c r="D19558" s="2">
        <v>7.5914000000000001</v>
      </c>
      <c r="E19558" s="2">
        <v>4.6662999999999997</v>
      </c>
      <c r="F19558" s="2">
        <v>6.5481999999999996</v>
      </c>
      <c r="M19558" s="6"/>
    </row>
    <row r="19559" spans="3:13" x14ac:dyDescent="0.35">
      <c r="C19559" s="2">
        <v>10.284700000000001</v>
      </c>
      <c r="D19559" s="2">
        <v>8.0222999999999995</v>
      </c>
      <c r="E19559" s="2">
        <v>5.2046000000000001</v>
      </c>
      <c r="F19559" s="2">
        <v>6.3875999999999999</v>
      </c>
      <c r="M19559" s="6"/>
    </row>
    <row r="19560" spans="3:13" x14ac:dyDescent="0.35">
      <c r="C19560" s="2">
        <v>10.3802</v>
      </c>
      <c r="D19560" s="2">
        <v>7.3798000000000004</v>
      </c>
      <c r="E19560" s="2">
        <v>4.4981</v>
      </c>
      <c r="F19560" s="2">
        <v>6.0209000000000001</v>
      </c>
      <c r="M19560" s="6"/>
    </row>
    <row r="19561" spans="3:13" x14ac:dyDescent="0.35">
      <c r="C19561" s="2">
        <v>10.572800000000001</v>
      </c>
      <c r="D19561" s="2">
        <v>7.4622999999999999</v>
      </c>
      <c r="E19561" s="2">
        <v>4.6375000000000002</v>
      </c>
      <c r="F19561" s="2">
        <v>6.3761000000000001</v>
      </c>
      <c r="M19561" s="6"/>
    </row>
    <row r="19562" spans="3:13" x14ac:dyDescent="0.35">
      <c r="C19562" s="2">
        <v>11.082000000000001</v>
      </c>
      <c r="D19562" s="2">
        <v>7.5762999999999998</v>
      </c>
      <c r="E19562" s="2">
        <v>4.9275000000000002</v>
      </c>
      <c r="F19562" s="2">
        <v>6.8410000000000002</v>
      </c>
      <c r="M19562" s="6"/>
    </row>
    <row r="19563" spans="3:13" x14ac:dyDescent="0.35">
      <c r="C19563" s="2">
        <v>10.784700000000001</v>
      </c>
      <c r="D19563" s="2">
        <v>7.6689999999999996</v>
      </c>
      <c r="E19563" s="2">
        <v>4.7499000000000002</v>
      </c>
      <c r="F19563" s="2">
        <v>6.4111000000000002</v>
      </c>
      <c r="M19563" s="6"/>
    </row>
    <row r="19564" spans="3:13" x14ac:dyDescent="0.35">
      <c r="C19564" s="2">
        <v>10.827299999999999</v>
      </c>
      <c r="D19564" s="2">
        <v>7.4798</v>
      </c>
      <c r="E19564" s="2">
        <v>4.8228999999999997</v>
      </c>
      <c r="F19564" s="2">
        <v>6.8384999999999998</v>
      </c>
      <c r="M19564" s="6"/>
    </row>
    <row r="19565" spans="3:13" x14ac:dyDescent="0.35">
      <c r="C19565" s="2">
        <v>11.1759</v>
      </c>
      <c r="D19565" s="2">
        <v>7.6550000000000002</v>
      </c>
      <c r="E19565" s="2">
        <v>5.1003999999999996</v>
      </c>
      <c r="F19565" s="2">
        <v>7.0198</v>
      </c>
      <c r="M19565" s="6"/>
    </row>
    <row r="19566" spans="3:13" x14ac:dyDescent="0.35">
      <c r="C19566" s="2">
        <v>11.735099999999999</v>
      </c>
      <c r="D19566" s="2">
        <v>7.1684000000000001</v>
      </c>
      <c r="E19566" s="2">
        <v>4.8285</v>
      </c>
      <c r="F19566" s="2">
        <v>7.4295999999999998</v>
      </c>
      <c r="M19566" s="6"/>
    </row>
    <row r="19567" spans="3:13" x14ac:dyDescent="0.35">
      <c r="C19567" s="2">
        <v>11.045199999999999</v>
      </c>
      <c r="D19567" s="2">
        <v>8.1166</v>
      </c>
      <c r="E19567" s="2">
        <v>5.2670000000000003</v>
      </c>
      <c r="F19567" s="2">
        <v>6.8788</v>
      </c>
      <c r="M19567" s="6"/>
    </row>
    <row r="19568" spans="3:13" x14ac:dyDescent="0.35">
      <c r="C19568" s="2">
        <v>11.3498</v>
      </c>
      <c r="D19568" s="2">
        <v>7.6871999999999998</v>
      </c>
      <c r="E19568" s="2">
        <v>4.9622000000000002</v>
      </c>
      <c r="F19568" s="2">
        <v>7.4573999999999998</v>
      </c>
      <c r="M19568" s="6"/>
    </row>
    <row r="19569" spans="3:13" x14ac:dyDescent="0.35">
      <c r="C19569" s="2">
        <v>10.986599999999999</v>
      </c>
      <c r="D19569" s="2">
        <v>7.1657000000000002</v>
      </c>
      <c r="E19569" s="2">
        <v>4.6532999999999998</v>
      </c>
      <c r="F19569" s="2">
        <v>6.93</v>
      </c>
      <c r="M19569" s="6"/>
    </row>
    <row r="19570" spans="3:13" x14ac:dyDescent="0.35">
      <c r="C19570" s="2">
        <v>11.0634</v>
      </c>
      <c r="D19570" s="2">
        <v>7.6810999999999998</v>
      </c>
      <c r="E19570" s="2">
        <v>5.2535999999999996</v>
      </c>
      <c r="F19570" s="2">
        <v>6.8282999999999996</v>
      </c>
      <c r="M19570" s="6"/>
    </row>
    <row r="19571" spans="3:13" x14ac:dyDescent="0.35">
      <c r="C19571" s="2">
        <v>9.7933000000000003</v>
      </c>
      <c r="D19571" s="2">
        <v>7.3749000000000002</v>
      </c>
      <c r="E19571" s="2">
        <v>4.9656000000000002</v>
      </c>
      <c r="F19571" s="2">
        <v>6.0617000000000001</v>
      </c>
      <c r="M19571" s="6"/>
    </row>
    <row r="19572" spans="3:13" x14ac:dyDescent="0.35">
      <c r="C19572" s="2">
        <v>10.2683</v>
      </c>
      <c r="D19572" s="2">
        <v>7.7602000000000002</v>
      </c>
      <c r="E19572" s="2">
        <v>4.9489000000000001</v>
      </c>
      <c r="F19572" s="2">
        <v>6.2225999999999999</v>
      </c>
      <c r="M19572" s="6"/>
    </row>
    <row r="19573" spans="3:13" x14ac:dyDescent="0.35">
      <c r="C19573" s="2">
        <v>10.5787</v>
      </c>
      <c r="D19573" s="2">
        <v>8.1856000000000009</v>
      </c>
      <c r="E19573" s="2">
        <v>5.0072000000000001</v>
      </c>
      <c r="F19573" s="2">
        <v>6.1547000000000001</v>
      </c>
      <c r="M19573" s="6"/>
    </row>
    <row r="19574" spans="3:13" x14ac:dyDescent="0.35">
      <c r="C19574" s="2">
        <v>10.213200000000001</v>
      </c>
      <c r="D19574" s="2">
        <v>7.8205999999999998</v>
      </c>
      <c r="E19574" s="2">
        <v>4.6810999999999998</v>
      </c>
      <c r="F19574" s="2">
        <v>6.2038000000000002</v>
      </c>
      <c r="M19574" s="6"/>
    </row>
    <row r="19575" spans="3:13" x14ac:dyDescent="0.35">
      <c r="C19575" s="2">
        <v>10.2889</v>
      </c>
      <c r="D19575" s="2">
        <v>7.5319000000000003</v>
      </c>
      <c r="E19575" s="2">
        <v>4.4893999999999998</v>
      </c>
      <c r="F19575" s="2">
        <v>5.9313000000000002</v>
      </c>
      <c r="M19575" s="6"/>
    </row>
    <row r="19576" spans="3:13" x14ac:dyDescent="0.35">
      <c r="C19576" s="2">
        <v>11.013</v>
      </c>
      <c r="D19576" s="2">
        <v>7.6250999999999998</v>
      </c>
      <c r="E19576" s="2">
        <v>4.9673999999999996</v>
      </c>
      <c r="F19576" s="2">
        <v>6.7735000000000003</v>
      </c>
      <c r="M19576" s="6"/>
    </row>
    <row r="19577" spans="3:13" x14ac:dyDescent="0.35">
      <c r="C19577" s="2">
        <v>10.0219</v>
      </c>
      <c r="D19577" s="2">
        <v>7.8658000000000001</v>
      </c>
      <c r="E19577" s="2">
        <v>5.1478999999999999</v>
      </c>
      <c r="F19577" s="2">
        <v>5.3174999999999999</v>
      </c>
      <c r="M19577" s="6"/>
    </row>
    <row r="19578" spans="3:13" x14ac:dyDescent="0.35">
      <c r="C19578" s="2">
        <v>10.5044</v>
      </c>
      <c r="D19578" s="2">
        <v>6.6974999999999998</v>
      </c>
      <c r="E19578" s="2">
        <v>3.9043999999999999</v>
      </c>
      <c r="F19578" s="2">
        <v>6.2621000000000002</v>
      </c>
      <c r="M19578" s="6"/>
    </row>
    <row r="19579" spans="3:13" x14ac:dyDescent="0.35">
      <c r="C19579" s="2">
        <v>11.1296</v>
      </c>
      <c r="D19579" s="2">
        <v>6.8456999999999999</v>
      </c>
      <c r="E19579" s="2">
        <v>5.5179999999999998</v>
      </c>
      <c r="F19579" s="2">
        <v>7.0601000000000003</v>
      </c>
      <c r="M19579" s="6"/>
    </row>
    <row r="19580" spans="3:13" x14ac:dyDescent="0.35">
      <c r="C19580" s="2">
        <v>11.4892</v>
      </c>
      <c r="D19580" s="2">
        <v>6.7686000000000002</v>
      </c>
      <c r="E19580" s="2">
        <v>5.4130000000000003</v>
      </c>
      <c r="F19580" s="2">
        <v>6.8882000000000003</v>
      </c>
      <c r="M19580" s="6"/>
    </row>
    <row r="19581" spans="3:13" x14ac:dyDescent="0.35">
      <c r="C19581" s="2">
        <v>10.9818</v>
      </c>
      <c r="D19581" s="2">
        <v>6.4473000000000003</v>
      </c>
      <c r="E19581" s="2">
        <v>4.9949000000000003</v>
      </c>
      <c r="F19581" s="2">
        <v>6.9478</v>
      </c>
      <c r="M19581" s="6"/>
    </row>
    <row r="19582" spans="3:13" x14ac:dyDescent="0.35">
      <c r="C19582" s="2">
        <v>10.902799999999999</v>
      </c>
      <c r="D19582" s="2">
        <v>6.8090999999999999</v>
      </c>
      <c r="E19582" s="2">
        <v>5.2275999999999998</v>
      </c>
      <c r="F19582" s="2">
        <v>6.4622999999999999</v>
      </c>
      <c r="M19582" s="6"/>
    </row>
    <row r="19583" spans="3:13" x14ac:dyDescent="0.35">
      <c r="C19583" s="2">
        <v>11.533899999999999</v>
      </c>
      <c r="D19583" s="2">
        <v>6.6172000000000004</v>
      </c>
      <c r="E19583" s="2">
        <v>5.2938999999999998</v>
      </c>
      <c r="F19583" s="2">
        <v>7.6166</v>
      </c>
      <c r="M19583" s="6"/>
    </row>
    <row r="19584" spans="3:13" x14ac:dyDescent="0.35">
      <c r="C19584" s="2">
        <v>11.455399999999999</v>
      </c>
      <c r="D19584" s="2">
        <v>6.94</v>
      </c>
      <c r="E19584" s="2">
        <v>5.4081000000000001</v>
      </c>
      <c r="F19584" s="2">
        <v>7.1540999999999997</v>
      </c>
      <c r="M19584" s="6"/>
    </row>
    <row r="19585" spans="3:13" x14ac:dyDescent="0.35">
      <c r="C19585" s="2">
        <v>10.9427</v>
      </c>
      <c r="D19585" s="2">
        <v>6.7339000000000002</v>
      </c>
      <c r="E19585" s="2">
        <v>4.97</v>
      </c>
      <c r="F19585" s="2">
        <v>6.8249000000000004</v>
      </c>
      <c r="M19585" s="6"/>
    </row>
    <row r="19586" spans="3:13" x14ac:dyDescent="0.35">
      <c r="C19586" s="2">
        <v>10.553599999999999</v>
      </c>
      <c r="D19586" s="2">
        <v>6.5426000000000002</v>
      </c>
      <c r="E19586" s="2">
        <v>3.7564000000000002</v>
      </c>
      <c r="F19586" s="2">
        <v>6.141</v>
      </c>
      <c r="M19586" s="6"/>
    </row>
    <row r="19587" spans="3:13" x14ac:dyDescent="0.35">
      <c r="C19587" s="2">
        <v>10.4937</v>
      </c>
      <c r="D19587" s="2">
        <v>6.5438999999999998</v>
      </c>
      <c r="E19587" s="2">
        <v>4.0346000000000002</v>
      </c>
      <c r="F19587" s="2">
        <v>6.1246</v>
      </c>
      <c r="M19587" s="6"/>
    </row>
    <row r="19588" spans="3:13" x14ac:dyDescent="0.35">
      <c r="C19588" s="2">
        <v>10.162000000000001</v>
      </c>
      <c r="D19588" s="2">
        <v>6.9188999999999998</v>
      </c>
      <c r="E19588" s="2">
        <v>3.8517000000000001</v>
      </c>
      <c r="F19588" s="2">
        <v>5.7643000000000004</v>
      </c>
      <c r="M19588" s="6"/>
    </row>
    <row r="19589" spans="3:13" x14ac:dyDescent="0.35">
      <c r="C19589" s="2">
        <v>10.6859</v>
      </c>
      <c r="D19589" s="2">
        <v>6.2996999999999996</v>
      </c>
      <c r="E19589" s="2">
        <v>3.9521999999999999</v>
      </c>
      <c r="F19589" s="2">
        <v>6.4573</v>
      </c>
      <c r="M19589" s="6"/>
    </row>
    <row r="19590" spans="3:13" x14ac:dyDescent="0.35">
      <c r="C19590" s="2">
        <v>10.193199999999999</v>
      </c>
      <c r="D19590" s="2">
        <v>6.7727000000000004</v>
      </c>
      <c r="E19590" s="2">
        <v>3.6844999999999999</v>
      </c>
      <c r="F19590" s="2">
        <v>5.8897000000000004</v>
      </c>
      <c r="M19590" s="6"/>
    </row>
    <row r="19591" spans="3:13" x14ac:dyDescent="0.35">
      <c r="C19591" s="2">
        <v>10.4573</v>
      </c>
      <c r="D19591" s="2">
        <v>6.7983000000000002</v>
      </c>
      <c r="E19591" s="2">
        <v>3.7130999999999998</v>
      </c>
      <c r="F19591" s="2">
        <v>5.8842999999999996</v>
      </c>
      <c r="M19591" s="6"/>
    </row>
    <row r="19592" spans="3:13" x14ac:dyDescent="0.35">
      <c r="C19592" s="2">
        <v>10.443</v>
      </c>
      <c r="D19592" s="2">
        <v>6.9893999999999998</v>
      </c>
      <c r="E19592" s="2">
        <v>4.1116000000000001</v>
      </c>
      <c r="F19592" s="2">
        <v>6.2633999999999999</v>
      </c>
      <c r="M19592" s="6"/>
    </row>
    <row r="19593" spans="3:13" x14ac:dyDescent="0.35">
      <c r="C19593" s="2">
        <v>10.3803</v>
      </c>
      <c r="D19593" s="2">
        <v>6.5637999999999996</v>
      </c>
      <c r="E19593" s="2">
        <v>3.8113999999999999</v>
      </c>
      <c r="F19593" s="2">
        <v>6.1314000000000002</v>
      </c>
      <c r="M19593" s="6"/>
    </row>
    <row r="19594" spans="3:13" x14ac:dyDescent="0.35">
      <c r="C19594" s="2">
        <v>10.279400000000001</v>
      </c>
      <c r="D19594" s="2">
        <v>6.6752000000000002</v>
      </c>
      <c r="E19594" s="2">
        <v>3.6985000000000001</v>
      </c>
      <c r="F19594" s="2">
        <v>6.0979000000000001</v>
      </c>
      <c r="M19594" s="6"/>
    </row>
    <row r="19595" spans="3:13" x14ac:dyDescent="0.35">
      <c r="C19595" s="2">
        <v>10.731</v>
      </c>
      <c r="D19595" s="2">
        <v>6.5079000000000002</v>
      </c>
      <c r="E19595" s="2">
        <v>4.0991999999999997</v>
      </c>
      <c r="F19595" s="2">
        <v>6.5907</v>
      </c>
      <c r="M19595" s="6"/>
    </row>
    <row r="19596" spans="3:13" x14ac:dyDescent="0.35">
      <c r="C19596" s="2">
        <v>10.334099999999999</v>
      </c>
      <c r="D19596" s="2">
        <v>6.6162999999999998</v>
      </c>
      <c r="E19596" s="2">
        <v>3.9014000000000002</v>
      </c>
      <c r="F19596" s="2">
        <v>6.2237999999999998</v>
      </c>
      <c r="M19596" s="6"/>
    </row>
    <row r="19597" spans="3:13" x14ac:dyDescent="0.35">
      <c r="C19597" s="2">
        <v>10.571199999999999</v>
      </c>
      <c r="D19597" s="2">
        <v>6.5270999999999999</v>
      </c>
      <c r="E19597" s="2">
        <v>3.8250000000000002</v>
      </c>
      <c r="F19597" s="2">
        <v>6.4812000000000003</v>
      </c>
      <c r="M19597" s="6"/>
    </row>
    <row r="19598" spans="3:13" x14ac:dyDescent="0.35">
      <c r="C19598" s="2">
        <v>10.6296</v>
      </c>
      <c r="D19598" s="2">
        <v>6.4424999999999999</v>
      </c>
      <c r="E19598" s="2">
        <v>3.4517000000000002</v>
      </c>
      <c r="F19598" s="2">
        <v>6.2012</v>
      </c>
      <c r="M19598" s="6"/>
    </row>
    <row r="19599" spans="3:13" x14ac:dyDescent="0.35">
      <c r="C19599" s="2">
        <v>10.5365</v>
      </c>
      <c r="D19599" s="2">
        <v>6.4547999999999996</v>
      </c>
      <c r="E19599" s="2">
        <v>3.8281999999999998</v>
      </c>
      <c r="F19599" s="2">
        <v>6.3023999999999996</v>
      </c>
      <c r="M19599" s="6"/>
    </row>
    <row r="19600" spans="3:13" x14ac:dyDescent="0.35">
      <c r="C19600" s="2">
        <v>10.5884</v>
      </c>
      <c r="D19600" s="2">
        <v>6.0865</v>
      </c>
      <c r="E19600" s="2">
        <v>3.8845999999999998</v>
      </c>
      <c r="F19600" s="2">
        <v>6.4112</v>
      </c>
      <c r="M19600" s="6"/>
    </row>
    <row r="19601" spans="3:13" x14ac:dyDescent="0.35">
      <c r="C19601" s="2">
        <v>10.385199999999999</v>
      </c>
      <c r="D19601" s="2">
        <v>6.6942000000000004</v>
      </c>
      <c r="E19601" s="2">
        <v>3.9756</v>
      </c>
      <c r="F19601" s="2">
        <v>6.1318999999999999</v>
      </c>
      <c r="M19601" s="6"/>
    </row>
    <row r="19602" spans="3:13" x14ac:dyDescent="0.35">
      <c r="C19602" s="2">
        <v>10.787000000000001</v>
      </c>
      <c r="D19602" s="2">
        <v>6.8392999999999997</v>
      </c>
      <c r="E19602" s="2">
        <v>4.3655999999999997</v>
      </c>
      <c r="F19602" s="2">
        <v>6.7358000000000002</v>
      </c>
      <c r="M19602" s="6"/>
    </row>
    <row r="19603" spans="3:13" x14ac:dyDescent="0.35">
      <c r="C19603" s="2">
        <v>10.4839</v>
      </c>
      <c r="D19603" s="2">
        <v>6.8357000000000001</v>
      </c>
      <c r="E19603" s="2">
        <v>4.1924999999999999</v>
      </c>
      <c r="F19603" s="2">
        <v>6.0190999999999999</v>
      </c>
      <c r="M19603" s="6"/>
    </row>
    <row r="19604" spans="3:13" x14ac:dyDescent="0.35">
      <c r="C19604" s="2">
        <v>10.670400000000001</v>
      </c>
      <c r="D19604" s="2">
        <v>6.6204000000000001</v>
      </c>
      <c r="E19604" s="2">
        <v>4.4301000000000004</v>
      </c>
      <c r="F19604" s="2">
        <v>6.3525999999999998</v>
      </c>
      <c r="M19604" s="6"/>
    </row>
    <row r="19605" spans="3:13" x14ac:dyDescent="0.35">
      <c r="C19605" s="2">
        <v>10.821400000000001</v>
      </c>
      <c r="D19605" s="2">
        <v>6.7638999999999996</v>
      </c>
      <c r="E19605" s="2">
        <v>4.1463999999999999</v>
      </c>
      <c r="F19605" s="2">
        <v>6.4882999999999997</v>
      </c>
      <c r="M19605" s="6"/>
    </row>
    <row r="19606" spans="3:13" x14ac:dyDescent="0.35">
      <c r="C19606" s="2">
        <v>10.4945</v>
      </c>
      <c r="D19606" s="2">
        <v>6.5792000000000002</v>
      </c>
      <c r="E19606" s="2">
        <v>4.2535999999999996</v>
      </c>
      <c r="F19606" s="2">
        <v>6.4648000000000003</v>
      </c>
      <c r="M19606" s="6"/>
    </row>
    <row r="19607" spans="3:13" x14ac:dyDescent="0.35">
      <c r="C19607" s="2">
        <v>10.5822</v>
      </c>
      <c r="D19607" s="2">
        <v>6.6821999999999999</v>
      </c>
      <c r="E19607" s="2">
        <v>3.8649</v>
      </c>
      <c r="F19607" s="2">
        <v>6.3635999999999999</v>
      </c>
      <c r="M19607" s="6"/>
    </row>
    <row r="19608" spans="3:13" x14ac:dyDescent="0.35">
      <c r="C19608" s="2">
        <v>10.530799999999999</v>
      </c>
      <c r="D19608" s="2">
        <v>6.7276999999999996</v>
      </c>
      <c r="E19608" s="2">
        <v>4.0664999999999996</v>
      </c>
      <c r="F19608" s="2">
        <v>6.1432000000000002</v>
      </c>
      <c r="M19608" s="6"/>
    </row>
    <row r="19609" spans="3:13" x14ac:dyDescent="0.35">
      <c r="C19609" s="2">
        <v>10.5785</v>
      </c>
      <c r="D19609" s="2">
        <v>6.9366000000000003</v>
      </c>
      <c r="E19609" s="2">
        <v>4.4109999999999996</v>
      </c>
      <c r="F19609" s="2">
        <v>6.4394999999999998</v>
      </c>
      <c r="M19609" s="6"/>
    </row>
    <row r="19610" spans="3:13" x14ac:dyDescent="0.35">
      <c r="C19610" s="2">
        <v>10.4009</v>
      </c>
      <c r="D19610" s="2">
        <v>6.6923000000000004</v>
      </c>
      <c r="E19610" s="2">
        <v>4.0792000000000002</v>
      </c>
      <c r="F19610" s="2">
        <v>6.2118000000000002</v>
      </c>
      <c r="M19610" s="6"/>
    </row>
    <row r="19611" spans="3:13" x14ac:dyDescent="0.35">
      <c r="C19611" s="2">
        <v>10.2896</v>
      </c>
      <c r="D19611" s="2">
        <v>7.0758999999999999</v>
      </c>
      <c r="E19611" s="2">
        <v>4.3433000000000002</v>
      </c>
      <c r="F19611" s="2">
        <v>6.3082000000000003</v>
      </c>
      <c r="M19611" s="6"/>
    </row>
    <row r="19612" spans="3:13" x14ac:dyDescent="0.35">
      <c r="C19612" s="2">
        <v>10.239599999999999</v>
      </c>
      <c r="D19612" s="2">
        <v>6.9543999999999997</v>
      </c>
      <c r="E19612" s="2">
        <v>4.1943999999999999</v>
      </c>
      <c r="F19612" s="2">
        <v>6.3582999999999998</v>
      </c>
      <c r="M19612" s="6"/>
    </row>
    <row r="19613" spans="3:13" x14ac:dyDescent="0.35">
      <c r="C19613" s="2">
        <v>10.421200000000001</v>
      </c>
      <c r="D19613" s="2">
        <v>7.3213999999999997</v>
      </c>
      <c r="E19613" s="2">
        <v>3.9990999999999999</v>
      </c>
      <c r="F19613" s="2">
        <v>6.2998000000000003</v>
      </c>
      <c r="M19613" s="6"/>
    </row>
    <row r="19614" spans="3:13" x14ac:dyDescent="0.35">
      <c r="C19614" s="2">
        <v>10.3766</v>
      </c>
      <c r="D19614" s="2">
        <v>6.8688000000000002</v>
      </c>
      <c r="E19614" s="2">
        <v>4.5334000000000003</v>
      </c>
      <c r="F19614" s="2">
        <v>6.3083999999999998</v>
      </c>
      <c r="M19614" s="6"/>
    </row>
    <row r="19615" spans="3:13" x14ac:dyDescent="0.35">
      <c r="C19615" s="2">
        <v>10.348800000000001</v>
      </c>
      <c r="D19615" s="2">
        <v>7.6035000000000004</v>
      </c>
      <c r="E19615" s="2">
        <v>4.0834000000000001</v>
      </c>
      <c r="F19615" s="2">
        <v>5.9355000000000002</v>
      </c>
      <c r="M19615" s="6"/>
    </row>
    <row r="19616" spans="3:13" x14ac:dyDescent="0.35">
      <c r="C19616" s="2">
        <v>10.864599999999999</v>
      </c>
      <c r="D19616" s="2">
        <v>7.2685000000000004</v>
      </c>
      <c r="E19616" s="2">
        <v>4.9871999999999996</v>
      </c>
      <c r="F19616" s="2">
        <v>6.8632999999999997</v>
      </c>
      <c r="M19616" s="6"/>
    </row>
    <row r="19617" spans="3:13" x14ac:dyDescent="0.35">
      <c r="C19617" s="2">
        <v>10.570499999999999</v>
      </c>
      <c r="D19617" s="2">
        <v>7.2342000000000004</v>
      </c>
      <c r="E19617" s="2">
        <v>4.1007999999999996</v>
      </c>
      <c r="F19617" s="2">
        <v>6.1390000000000002</v>
      </c>
      <c r="M19617" s="6"/>
    </row>
    <row r="19618" spans="3:13" x14ac:dyDescent="0.35">
      <c r="C19618" s="2">
        <v>10.9064</v>
      </c>
      <c r="D19618" s="2">
        <v>6.8040000000000003</v>
      </c>
      <c r="E19618" s="2">
        <v>4.3570000000000002</v>
      </c>
      <c r="F19618" s="2">
        <v>6.7778</v>
      </c>
      <c r="M19618" s="6"/>
    </row>
    <row r="19619" spans="3:13" x14ac:dyDescent="0.35">
      <c r="C19619" s="2">
        <v>10.6797</v>
      </c>
      <c r="D19619" s="2">
        <v>6.6468999999999996</v>
      </c>
      <c r="E19619" s="2">
        <v>3.6185</v>
      </c>
      <c r="F19619" s="2">
        <v>6.3163999999999998</v>
      </c>
      <c r="M19619" s="6"/>
    </row>
    <row r="19620" spans="3:13" x14ac:dyDescent="0.35">
      <c r="C19620" s="2">
        <v>10.318099999999999</v>
      </c>
      <c r="D19620" s="2">
        <v>6.4432</v>
      </c>
      <c r="E19620" s="2">
        <v>3.7709999999999999</v>
      </c>
      <c r="F19620" s="2">
        <v>6.2380000000000004</v>
      </c>
      <c r="M19620" s="6"/>
    </row>
    <row r="19621" spans="3:13" x14ac:dyDescent="0.35">
      <c r="C19621" s="2">
        <v>10.6869</v>
      </c>
      <c r="D19621" s="2">
        <v>6.0766</v>
      </c>
      <c r="E19621" s="2">
        <v>4.5682999999999998</v>
      </c>
      <c r="F19621" s="2">
        <v>6.5496999999999996</v>
      </c>
      <c r="M19621" s="6"/>
    </row>
    <row r="19622" spans="3:13" x14ac:dyDescent="0.35">
      <c r="C19622" s="2">
        <v>10.204700000000001</v>
      </c>
      <c r="D19622" s="2">
        <v>6.6355000000000004</v>
      </c>
      <c r="E19622" s="2">
        <v>4.3891999999999998</v>
      </c>
      <c r="F19622" s="2">
        <v>6.2233999999999998</v>
      </c>
      <c r="M19622" s="6"/>
    </row>
    <row r="19623" spans="3:13" x14ac:dyDescent="0.35">
      <c r="C19623" s="2">
        <v>10.531000000000001</v>
      </c>
      <c r="D19623" s="2">
        <v>6.6223000000000001</v>
      </c>
      <c r="E19623" s="2">
        <v>3.7294</v>
      </c>
      <c r="F19623" s="2">
        <v>6.2996999999999996</v>
      </c>
      <c r="M19623" s="6"/>
    </row>
    <row r="19624" spans="3:13" x14ac:dyDescent="0.35">
      <c r="C19624" s="2">
        <v>10.6836</v>
      </c>
      <c r="D19624" s="2">
        <v>6.5590999999999999</v>
      </c>
      <c r="E19624" s="2">
        <v>4.3036000000000003</v>
      </c>
      <c r="F19624" s="2">
        <v>6.5073999999999996</v>
      </c>
      <c r="M19624" s="6"/>
    </row>
    <row r="19625" spans="3:13" x14ac:dyDescent="0.35">
      <c r="C19625" s="2">
        <v>10.463900000000001</v>
      </c>
      <c r="D19625" s="2">
        <v>6.5743999999999998</v>
      </c>
      <c r="E19625" s="2">
        <v>4.1359000000000004</v>
      </c>
      <c r="F19625" s="2">
        <v>6.319</v>
      </c>
      <c r="M19625" s="6"/>
    </row>
    <row r="19626" spans="3:13" x14ac:dyDescent="0.35">
      <c r="C19626" s="2">
        <v>10.295999999999999</v>
      </c>
      <c r="D19626" s="2">
        <v>6.7777000000000003</v>
      </c>
      <c r="E19626" s="2">
        <v>3.7888999999999999</v>
      </c>
      <c r="F19626" s="2">
        <v>6.0556999999999999</v>
      </c>
      <c r="M19626" s="6"/>
    </row>
    <row r="19627" spans="3:13" x14ac:dyDescent="0.35">
      <c r="C19627" s="2">
        <v>10.1744</v>
      </c>
      <c r="D19627" s="2">
        <v>6.3385999999999996</v>
      </c>
      <c r="E19627" s="2">
        <v>3.8050000000000002</v>
      </c>
      <c r="F19627" s="2">
        <v>6.1685999999999996</v>
      </c>
      <c r="M19627" s="6"/>
    </row>
    <row r="19628" spans="3:13" x14ac:dyDescent="0.35">
      <c r="C19628" s="2">
        <v>10.912699999999999</v>
      </c>
      <c r="D19628" s="2">
        <v>6.1113999999999997</v>
      </c>
      <c r="E19628" s="2">
        <v>3.8517000000000001</v>
      </c>
      <c r="F19628" s="2">
        <v>6.6361999999999997</v>
      </c>
      <c r="M19628" s="6"/>
    </row>
    <row r="19629" spans="3:13" x14ac:dyDescent="0.35">
      <c r="C19629" s="2">
        <v>11.1365</v>
      </c>
      <c r="D19629" s="2">
        <v>5.9558</v>
      </c>
      <c r="E19629" s="2">
        <v>4.1787000000000001</v>
      </c>
      <c r="F19629" s="2">
        <v>7.0048000000000004</v>
      </c>
      <c r="M19629" s="6"/>
    </row>
    <row r="19630" spans="3:13" x14ac:dyDescent="0.35">
      <c r="C19630" s="2">
        <v>11.183</v>
      </c>
      <c r="D19630" s="2">
        <v>6.1586999999999996</v>
      </c>
      <c r="E19630" s="2">
        <v>3.9942000000000002</v>
      </c>
      <c r="F19630" s="2">
        <v>6.8204000000000002</v>
      </c>
      <c r="M19630" s="6"/>
    </row>
    <row r="19631" spans="3:13" x14ac:dyDescent="0.35">
      <c r="C19631" s="2">
        <v>10.2605</v>
      </c>
      <c r="D19631" s="2">
        <v>6.5209000000000001</v>
      </c>
      <c r="E19631" s="2">
        <v>3.7048000000000001</v>
      </c>
      <c r="F19631" s="2">
        <v>6.2834000000000003</v>
      </c>
      <c r="M19631" s="6"/>
    </row>
    <row r="19632" spans="3:13" x14ac:dyDescent="0.35">
      <c r="C19632" s="2">
        <v>10.5443</v>
      </c>
      <c r="D19632" s="2">
        <v>6.4462000000000002</v>
      </c>
      <c r="E19632" s="2">
        <v>4.0579999999999998</v>
      </c>
      <c r="F19632" s="2">
        <v>6.4546000000000001</v>
      </c>
      <c r="M19632" s="6"/>
    </row>
    <row r="19633" spans="3:13" x14ac:dyDescent="0.35">
      <c r="C19633" s="2">
        <v>10.4831</v>
      </c>
      <c r="D19633" s="2">
        <v>6.5358999999999998</v>
      </c>
      <c r="E19633" s="2">
        <v>3.9973999999999998</v>
      </c>
      <c r="F19633" s="2">
        <v>6.2092000000000001</v>
      </c>
      <c r="M19633" s="6"/>
    </row>
    <row r="19634" spans="3:13" x14ac:dyDescent="0.35">
      <c r="C19634" s="2">
        <v>10.8681</v>
      </c>
      <c r="D19634" s="2">
        <v>6.6195000000000004</v>
      </c>
      <c r="E19634" s="2">
        <v>3.6137999999999999</v>
      </c>
      <c r="F19634" s="2">
        <v>6.3978000000000002</v>
      </c>
      <c r="M19634" s="6"/>
    </row>
    <row r="19635" spans="3:13" x14ac:dyDescent="0.35">
      <c r="C19635" s="2">
        <v>11.086600000000001</v>
      </c>
      <c r="D19635" s="2">
        <v>6.4379999999999997</v>
      </c>
      <c r="E19635" s="2">
        <v>3.9878</v>
      </c>
      <c r="F19635" s="2">
        <v>6.6966999999999999</v>
      </c>
      <c r="M19635" s="6"/>
    </row>
    <row r="19636" spans="3:13" x14ac:dyDescent="0.35">
      <c r="C19636" s="2">
        <v>10.5641</v>
      </c>
      <c r="D19636" s="2">
        <v>6.7718999999999996</v>
      </c>
      <c r="E19636" s="2">
        <v>4.0853000000000002</v>
      </c>
      <c r="F19636" s="2">
        <v>6.5331000000000001</v>
      </c>
      <c r="M19636" s="6"/>
    </row>
    <row r="19637" spans="3:13" x14ac:dyDescent="0.35">
      <c r="C19637" s="2">
        <v>10.580500000000001</v>
      </c>
      <c r="D19637" s="2">
        <v>6.4219999999999997</v>
      </c>
      <c r="E19637" s="2">
        <v>3.7290999999999999</v>
      </c>
      <c r="F19637" s="2">
        <v>6.3141999999999996</v>
      </c>
      <c r="M19637" s="6"/>
    </row>
    <row r="19638" spans="3:13" x14ac:dyDescent="0.35">
      <c r="C19638" s="2">
        <v>10.505800000000001</v>
      </c>
      <c r="D19638" s="2">
        <v>6.7927999999999997</v>
      </c>
      <c r="E19638" s="2">
        <v>3.8347000000000002</v>
      </c>
      <c r="F19638" s="2">
        <v>6.1159999999999997</v>
      </c>
      <c r="M19638" s="6"/>
    </row>
    <row r="19639" spans="3:13" x14ac:dyDescent="0.35">
      <c r="C19639" s="2">
        <v>10.3894</v>
      </c>
      <c r="D19639" s="2">
        <v>6.9565000000000001</v>
      </c>
      <c r="E19639" s="2">
        <v>4.7271000000000001</v>
      </c>
      <c r="F19639" s="2">
        <v>6.6904000000000003</v>
      </c>
      <c r="M19639" s="6"/>
    </row>
    <row r="19640" spans="3:13" x14ac:dyDescent="0.35">
      <c r="C19640" s="2">
        <v>10.489599999999999</v>
      </c>
      <c r="D19640" s="2">
        <v>6.1657000000000002</v>
      </c>
      <c r="E19640" s="2">
        <v>3.7471999999999999</v>
      </c>
      <c r="F19640" s="2">
        <v>6.4485999999999999</v>
      </c>
      <c r="M19640" s="6"/>
    </row>
    <row r="19641" spans="3:13" x14ac:dyDescent="0.35">
      <c r="C19641" s="2">
        <v>10.3491</v>
      </c>
      <c r="D19641" s="2">
        <v>6.4435000000000002</v>
      </c>
      <c r="E19641" s="2">
        <v>3.5625</v>
      </c>
      <c r="F19641" s="2">
        <v>6.1285999999999996</v>
      </c>
      <c r="M19641" s="6"/>
    </row>
    <row r="19642" spans="3:13" x14ac:dyDescent="0.35">
      <c r="C19642" s="2">
        <v>10.692600000000001</v>
      </c>
      <c r="D19642" s="2">
        <v>6.4161999999999999</v>
      </c>
      <c r="E19642" s="2">
        <v>3.7999000000000001</v>
      </c>
      <c r="F19642" s="2">
        <v>6.2836999999999996</v>
      </c>
      <c r="M19642" s="6"/>
    </row>
    <row r="19643" spans="3:13" x14ac:dyDescent="0.35">
      <c r="C19643" s="2">
        <v>10.347899999999999</v>
      </c>
      <c r="D19643" s="2">
        <v>6.4313000000000002</v>
      </c>
      <c r="E19643" s="2">
        <v>4.0094000000000003</v>
      </c>
      <c r="F19643" s="2">
        <v>6.4504000000000001</v>
      </c>
      <c r="M19643" s="6"/>
    </row>
    <row r="19644" spans="3:13" x14ac:dyDescent="0.35">
      <c r="C19644" s="2">
        <v>10.4201</v>
      </c>
      <c r="D19644" s="2">
        <v>6.5693999999999999</v>
      </c>
      <c r="E19644" s="2">
        <v>4.0372000000000003</v>
      </c>
      <c r="F19644" s="2">
        <v>6.1467000000000001</v>
      </c>
      <c r="M19644" s="6"/>
    </row>
    <row r="19645" spans="3:13" x14ac:dyDescent="0.35">
      <c r="C19645" s="2">
        <v>10.1883</v>
      </c>
      <c r="D19645" s="2">
        <v>6.5389999999999997</v>
      </c>
      <c r="E19645" s="2">
        <v>3.8401999999999998</v>
      </c>
      <c r="F19645" s="2">
        <v>6.4229000000000003</v>
      </c>
      <c r="M19645" s="6"/>
    </row>
    <row r="19646" spans="3:13" x14ac:dyDescent="0.35">
      <c r="C19646" s="2">
        <v>10.4224</v>
      </c>
      <c r="D19646" s="2">
        <v>6.5648</v>
      </c>
      <c r="E19646" s="2">
        <v>3.8643000000000001</v>
      </c>
      <c r="F19646" s="2">
        <v>6.444</v>
      </c>
      <c r="M19646" s="6"/>
    </row>
    <row r="19647" spans="3:13" x14ac:dyDescent="0.35">
      <c r="C19647" s="2">
        <v>10.615399999999999</v>
      </c>
      <c r="D19647" s="2">
        <v>6.2784000000000004</v>
      </c>
      <c r="E19647" s="2">
        <v>3.8521999999999998</v>
      </c>
      <c r="F19647" s="2">
        <v>6.4207000000000001</v>
      </c>
      <c r="M19647" s="6"/>
    </row>
    <row r="19648" spans="3:13" x14ac:dyDescent="0.35">
      <c r="C19648" s="2">
        <v>10.343500000000001</v>
      </c>
      <c r="D19648" s="2">
        <v>6.4696999999999996</v>
      </c>
      <c r="E19648" s="2">
        <v>4.0395000000000003</v>
      </c>
      <c r="F19648" s="2">
        <v>6.4157999999999999</v>
      </c>
      <c r="M19648" s="6"/>
    </row>
    <row r="19649" spans="3:13" x14ac:dyDescent="0.35">
      <c r="C19649" s="2">
        <v>10.1844</v>
      </c>
      <c r="D19649" s="2">
        <v>6.2037000000000004</v>
      </c>
      <c r="E19649" s="2">
        <v>4.0583999999999998</v>
      </c>
      <c r="F19649" s="2">
        <v>6.5408999999999997</v>
      </c>
      <c r="M19649" s="6"/>
    </row>
    <row r="19650" spans="3:13" x14ac:dyDescent="0.35">
      <c r="C19650" s="2">
        <v>10.4636</v>
      </c>
      <c r="D19650" s="2">
        <v>6.5176999999999996</v>
      </c>
      <c r="E19650" s="2">
        <v>4.0099</v>
      </c>
      <c r="F19650" s="2">
        <v>6.2990000000000004</v>
      </c>
      <c r="M19650" s="6"/>
    </row>
    <row r="19651" spans="3:13" x14ac:dyDescent="0.35">
      <c r="C19651" s="2">
        <v>10.668900000000001</v>
      </c>
      <c r="D19651" s="2">
        <v>6.1132999999999997</v>
      </c>
      <c r="E19651" s="2">
        <v>4.0041000000000002</v>
      </c>
      <c r="F19651" s="2">
        <v>6.4795999999999996</v>
      </c>
      <c r="M19651" s="6"/>
    </row>
    <row r="19652" spans="3:13" x14ac:dyDescent="0.35">
      <c r="C19652" s="2">
        <v>10.1999</v>
      </c>
      <c r="D19652" s="2">
        <v>6.3502999999999998</v>
      </c>
      <c r="E19652" s="2">
        <v>4.0071000000000003</v>
      </c>
      <c r="F19652" s="2">
        <v>6.2691999999999997</v>
      </c>
      <c r="M19652" s="6"/>
    </row>
    <row r="19653" spans="3:13" x14ac:dyDescent="0.35">
      <c r="C19653" s="2">
        <v>10.256500000000001</v>
      </c>
      <c r="D19653" s="2">
        <v>6.6550000000000002</v>
      </c>
      <c r="E19653" s="2">
        <v>3.8391999999999999</v>
      </c>
      <c r="F19653" s="2">
        <v>6.1887999999999996</v>
      </c>
      <c r="M19653" s="6"/>
    </row>
    <row r="19654" spans="3:13" x14ac:dyDescent="0.35">
      <c r="C19654" s="2">
        <v>9.8214000000000006</v>
      </c>
      <c r="D19654" s="2">
        <v>6.6604000000000001</v>
      </c>
      <c r="E19654" s="2">
        <v>3.9750000000000001</v>
      </c>
      <c r="F19654" s="2">
        <v>6.0707000000000004</v>
      </c>
      <c r="M19654" s="6"/>
    </row>
    <row r="19655" spans="3:13" x14ac:dyDescent="0.35">
      <c r="C19655" s="2">
        <v>10.355499999999999</v>
      </c>
      <c r="D19655" s="2">
        <v>6.0274999999999999</v>
      </c>
      <c r="E19655" s="2">
        <v>3.6924000000000001</v>
      </c>
      <c r="F19655" s="2">
        <v>6.4733000000000001</v>
      </c>
      <c r="M19655" s="6"/>
    </row>
    <row r="19656" spans="3:13" x14ac:dyDescent="0.35">
      <c r="C19656" s="2">
        <v>10.7857</v>
      </c>
      <c r="D19656" s="2">
        <v>6.3762999999999996</v>
      </c>
      <c r="E19656" s="2">
        <v>4.0494000000000003</v>
      </c>
      <c r="F19656" s="2">
        <v>6.6797000000000004</v>
      </c>
      <c r="M19656" s="6"/>
    </row>
    <row r="19657" spans="3:13" x14ac:dyDescent="0.35">
      <c r="C19657" s="2">
        <v>10.369199999999999</v>
      </c>
      <c r="D19657" s="2">
        <v>6.1269</v>
      </c>
      <c r="E19657" s="2">
        <v>3.9140000000000001</v>
      </c>
      <c r="F19657" s="2">
        <v>6.4589999999999996</v>
      </c>
      <c r="M19657" s="6"/>
    </row>
    <row r="19658" spans="3:13" x14ac:dyDescent="0.35">
      <c r="C19658" s="2">
        <v>10.662599999999999</v>
      </c>
      <c r="D19658" s="2">
        <v>6.6059999999999999</v>
      </c>
      <c r="E19658" s="2">
        <v>3.8782999999999999</v>
      </c>
      <c r="F19658" s="2">
        <v>6.3871000000000002</v>
      </c>
      <c r="M19658" s="6"/>
    </row>
    <row r="19659" spans="3:13" x14ac:dyDescent="0.35">
      <c r="C19659" s="2">
        <v>10.439299999999999</v>
      </c>
      <c r="D19659" s="2">
        <v>6.423</v>
      </c>
      <c r="E19659" s="2">
        <v>3.9119999999999999</v>
      </c>
      <c r="F19659" s="2">
        <v>6.4512999999999998</v>
      </c>
      <c r="M19659" s="6"/>
    </row>
    <row r="19660" spans="3:13" x14ac:dyDescent="0.35">
      <c r="C19660" s="2">
        <v>10.4308</v>
      </c>
      <c r="D19660" s="2">
        <v>6.2694000000000001</v>
      </c>
      <c r="E19660" s="2">
        <v>3.8971</v>
      </c>
      <c r="F19660" s="2">
        <v>6.4653</v>
      </c>
      <c r="M19660" s="6"/>
    </row>
    <row r="19661" spans="3:13" x14ac:dyDescent="0.35">
      <c r="C19661" s="2">
        <v>10.6646</v>
      </c>
      <c r="D19661" s="2">
        <v>6.4005000000000001</v>
      </c>
      <c r="E19661" s="2">
        <v>3.9666999999999999</v>
      </c>
      <c r="F19661" s="2">
        <v>6.2526000000000002</v>
      </c>
      <c r="M19661" s="6"/>
    </row>
    <row r="19662" spans="3:13" x14ac:dyDescent="0.35">
      <c r="C19662" s="2">
        <v>10.3062</v>
      </c>
      <c r="D19662" s="2">
        <v>6.7641999999999998</v>
      </c>
      <c r="E19662" s="2">
        <v>4.3468</v>
      </c>
      <c r="F19662" s="2">
        <v>6.5152999999999999</v>
      </c>
      <c r="M19662" s="6"/>
    </row>
    <row r="19663" spans="3:13" x14ac:dyDescent="0.35">
      <c r="C19663" s="2">
        <v>10.890599999999999</v>
      </c>
      <c r="D19663" s="2">
        <v>7.0477999999999996</v>
      </c>
      <c r="E19663" s="2">
        <v>4.5956000000000001</v>
      </c>
      <c r="F19663" s="2">
        <v>6.8446999999999996</v>
      </c>
      <c r="M19663" s="6"/>
    </row>
    <row r="19664" spans="3:13" x14ac:dyDescent="0.35">
      <c r="C19664" s="2">
        <v>10.8315</v>
      </c>
      <c r="D19664" s="2">
        <v>6.6322000000000001</v>
      </c>
      <c r="E19664" s="2">
        <v>4.7980999999999998</v>
      </c>
      <c r="F19664" s="2">
        <v>7.4227999999999996</v>
      </c>
      <c r="M19664" s="6"/>
    </row>
    <row r="19665" spans="3:13" x14ac:dyDescent="0.35">
      <c r="C19665" s="2">
        <v>10.5223</v>
      </c>
      <c r="D19665" s="2">
        <v>6.8784000000000001</v>
      </c>
      <c r="E19665" s="2">
        <v>4.6234000000000002</v>
      </c>
      <c r="F19665" s="2">
        <v>6.8594999999999997</v>
      </c>
      <c r="M19665" s="6"/>
    </row>
    <row r="19666" spans="3:13" x14ac:dyDescent="0.35">
      <c r="C19666" s="2">
        <v>10.231</v>
      </c>
      <c r="D19666" s="2">
        <v>7.1387</v>
      </c>
      <c r="E19666" s="2">
        <v>4.7488000000000001</v>
      </c>
      <c r="F19666" s="2">
        <v>6.5903</v>
      </c>
      <c r="M19666" s="6"/>
    </row>
    <row r="19667" spans="3:13" x14ac:dyDescent="0.35">
      <c r="C19667" s="2">
        <v>10.7966</v>
      </c>
      <c r="D19667" s="2">
        <v>6.8151999999999999</v>
      </c>
      <c r="E19667" s="2">
        <v>4.6917999999999997</v>
      </c>
      <c r="F19667" s="2">
        <v>7.0068999999999999</v>
      </c>
      <c r="M19667" s="6"/>
    </row>
    <row r="19668" spans="3:13" x14ac:dyDescent="0.35">
      <c r="C19668" s="2">
        <v>10.8148</v>
      </c>
      <c r="D19668" s="2">
        <v>6.8406000000000002</v>
      </c>
      <c r="E19668" s="2">
        <v>4.7716000000000003</v>
      </c>
      <c r="F19668" s="2">
        <v>6.9752000000000001</v>
      </c>
      <c r="M19668" s="6"/>
    </row>
    <row r="19669" spans="3:13" x14ac:dyDescent="0.35">
      <c r="C19669" s="2">
        <v>10.9414</v>
      </c>
      <c r="D19669" s="2">
        <v>6.9843000000000002</v>
      </c>
      <c r="E19669" s="2">
        <v>4.5490000000000004</v>
      </c>
      <c r="F19669" s="2">
        <v>7.2765000000000004</v>
      </c>
      <c r="M19669" s="6"/>
    </row>
    <row r="19670" spans="3:13" x14ac:dyDescent="0.35">
      <c r="C19670" s="2">
        <v>11.2415</v>
      </c>
      <c r="D19670" s="2">
        <v>6.4363999999999999</v>
      </c>
      <c r="E19670" s="2">
        <v>4.3589000000000002</v>
      </c>
      <c r="F19670" s="2">
        <v>7.3494000000000002</v>
      </c>
      <c r="M19670" s="6"/>
    </row>
    <row r="19671" spans="3:13" x14ac:dyDescent="0.35">
      <c r="C19671" s="2">
        <v>11.2432</v>
      </c>
      <c r="D19671" s="2">
        <v>6.4500999999999999</v>
      </c>
      <c r="E19671" s="2">
        <v>4.6250999999999998</v>
      </c>
      <c r="F19671" s="2">
        <v>7.3433000000000002</v>
      </c>
      <c r="M19671" s="6"/>
    </row>
    <row r="19672" spans="3:13" x14ac:dyDescent="0.35">
      <c r="C19672" s="2">
        <v>10.4794</v>
      </c>
      <c r="D19672" s="2">
        <v>6.7835999999999999</v>
      </c>
      <c r="E19672" s="2">
        <v>4.7830000000000004</v>
      </c>
      <c r="F19672" s="2">
        <v>6.7750000000000004</v>
      </c>
      <c r="M19672" s="6"/>
    </row>
    <row r="19673" spans="3:13" x14ac:dyDescent="0.35">
      <c r="C19673" s="2">
        <v>10.986499999999999</v>
      </c>
      <c r="D19673" s="2">
        <v>6.6737000000000002</v>
      </c>
      <c r="E19673" s="2">
        <v>4.6826999999999996</v>
      </c>
      <c r="F19673" s="2">
        <v>7.4711999999999996</v>
      </c>
      <c r="M19673" s="6"/>
    </row>
    <row r="19674" spans="3:13" x14ac:dyDescent="0.35">
      <c r="C19674" s="2">
        <v>11.144</v>
      </c>
      <c r="D19674" s="2">
        <v>6.681</v>
      </c>
      <c r="E19674" s="2">
        <v>4.7611999999999997</v>
      </c>
      <c r="F19674" s="2">
        <v>7.4867999999999997</v>
      </c>
      <c r="M19674" s="6"/>
    </row>
    <row r="19675" spans="3:13" x14ac:dyDescent="0.35">
      <c r="C19675" s="2">
        <v>11.0358</v>
      </c>
      <c r="D19675" s="2">
        <v>6.7073</v>
      </c>
      <c r="E19675" s="2">
        <v>4.4452999999999996</v>
      </c>
      <c r="F19675" s="2">
        <v>7.1534000000000004</v>
      </c>
      <c r="M19675" s="6"/>
    </row>
    <row r="19676" spans="3:13" x14ac:dyDescent="0.35">
      <c r="C19676" s="2">
        <v>11.5268</v>
      </c>
      <c r="D19676" s="2">
        <v>6.5594999999999999</v>
      </c>
      <c r="E19676" s="2">
        <v>4.6837</v>
      </c>
      <c r="F19676" s="2">
        <v>7.8501000000000003</v>
      </c>
      <c r="M19676" s="6"/>
    </row>
    <row r="19677" spans="3:13" x14ac:dyDescent="0.35">
      <c r="C19677" s="2">
        <v>11.0017</v>
      </c>
      <c r="D19677" s="2">
        <v>6.7117000000000004</v>
      </c>
      <c r="E19677" s="2">
        <v>4.5328999999999997</v>
      </c>
      <c r="F19677" s="2">
        <v>7.4568000000000003</v>
      </c>
      <c r="M19677" s="6"/>
    </row>
    <row r="19678" spans="3:13" x14ac:dyDescent="0.35">
      <c r="C19678" s="2">
        <v>11.252800000000001</v>
      </c>
      <c r="D19678" s="2">
        <v>6.7325999999999997</v>
      </c>
      <c r="E19678" s="2">
        <v>4.4170999999999996</v>
      </c>
      <c r="F19678" s="2">
        <v>7.2461000000000002</v>
      </c>
      <c r="M19678" s="6"/>
    </row>
    <row r="19679" spans="3:13" x14ac:dyDescent="0.35">
      <c r="C19679" s="2">
        <v>11.179600000000001</v>
      </c>
      <c r="D19679" s="2">
        <v>6.8623000000000003</v>
      </c>
      <c r="E19679" s="2">
        <v>4.1279000000000003</v>
      </c>
      <c r="F19679" s="2">
        <v>7.2089999999999996</v>
      </c>
      <c r="M19679" s="6"/>
    </row>
    <row r="19680" spans="3:13" x14ac:dyDescent="0.35">
      <c r="C19680" s="2">
        <v>10.912100000000001</v>
      </c>
      <c r="D19680" s="2">
        <v>6.9118000000000004</v>
      </c>
      <c r="E19680" s="2">
        <v>4.4320000000000004</v>
      </c>
      <c r="F19680" s="2">
        <v>6.8257000000000003</v>
      </c>
      <c r="M19680" s="6"/>
    </row>
    <row r="19681" spans="3:13" x14ac:dyDescent="0.35">
      <c r="C19681" s="2">
        <v>11.5512</v>
      </c>
      <c r="D19681" s="2">
        <v>6.6174999999999997</v>
      </c>
      <c r="E19681" s="2">
        <v>4.3044000000000002</v>
      </c>
      <c r="F19681" s="2">
        <v>7.4737999999999998</v>
      </c>
      <c r="M19681" s="6"/>
    </row>
    <row r="19682" spans="3:13" x14ac:dyDescent="0.35">
      <c r="C19682" s="2">
        <v>11.313599999999999</v>
      </c>
      <c r="D19682" s="2">
        <v>6.6092000000000004</v>
      </c>
      <c r="E19682" s="2">
        <v>4.5579000000000001</v>
      </c>
      <c r="F19682" s="2">
        <v>7.7107000000000001</v>
      </c>
      <c r="M19682" s="6"/>
    </row>
    <row r="19683" spans="3:13" x14ac:dyDescent="0.35">
      <c r="C19683" s="2">
        <v>10.813000000000001</v>
      </c>
      <c r="D19683" s="2">
        <v>6.9227999999999996</v>
      </c>
      <c r="E19683" s="2">
        <v>4.3164999999999996</v>
      </c>
      <c r="F19683" s="2">
        <v>7.0998999999999999</v>
      </c>
      <c r="M19683" s="6"/>
    </row>
    <row r="19684" spans="3:13" x14ac:dyDescent="0.35">
      <c r="C19684" s="2">
        <v>11.2163</v>
      </c>
      <c r="D19684" s="2">
        <v>6.883</v>
      </c>
      <c r="E19684" s="2">
        <v>4.5182000000000002</v>
      </c>
      <c r="F19684" s="2">
        <v>7.2615999999999996</v>
      </c>
      <c r="M19684" s="6"/>
    </row>
    <row r="19685" spans="3:13" x14ac:dyDescent="0.35">
      <c r="C19685" s="2">
        <v>11.238099999999999</v>
      </c>
      <c r="D19685" s="2">
        <v>7.1835000000000004</v>
      </c>
      <c r="E19685" s="2">
        <v>4.6718999999999999</v>
      </c>
      <c r="F19685" s="2">
        <v>7.1070000000000002</v>
      </c>
      <c r="M19685" s="6"/>
    </row>
    <row r="19686" spans="3:13" x14ac:dyDescent="0.35">
      <c r="C19686" s="2">
        <v>10.977</v>
      </c>
      <c r="D19686" s="2">
        <v>7.1166</v>
      </c>
      <c r="E19686" s="2">
        <v>4.3456999999999999</v>
      </c>
      <c r="F19686" s="2">
        <v>6.7708000000000004</v>
      </c>
      <c r="M19686" s="6"/>
    </row>
    <row r="19687" spans="3:13" x14ac:dyDescent="0.35">
      <c r="C19687" s="2">
        <v>10.9666</v>
      </c>
      <c r="D19687" s="2">
        <v>6.8310000000000004</v>
      </c>
      <c r="E19687" s="2">
        <v>4.7229999999999999</v>
      </c>
      <c r="F19687" s="2">
        <v>7.0678999999999998</v>
      </c>
      <c r="M19687" s="6"/>
    </row>
    <row r="19688" spans="3:13" x14ac:dyDescent="0.35">
      <c r="C19688" s="2">
        <v>11.548999999999999</v>
      </c>
      <c r="D19688" s="2">
        <v>6.9739000000000004</v>
      </c>
      <c r="E19688" s="2">
        <v>4.4992000000000001</v>
      </c>
      <c r="F19688" s="2">
        <v>7.5574000000000003</v>
      </c>
      <c r="M19688" s="6"/>
    </row>
    <row r="19689" spans="3:13" x14ac:dyDescent="0.35">
      <c r="C19689" s="2">
        <v>11.1143</v>
      </c>
      <c r="D19689" s="2">
        <v>7.0846</v>
      </c>
      <c r="E19689" s="2">
        <v>4.2653999999999996</v>
      </c>
      <c r="F19689" s="2">
        <v>7.1677999999999997</v>
      </c>
      <c r="M19689" s="6"/>
    </row>
    <row r="19690" spans="3:13" x14ac:dyDescent="0.35">
      <c r="C19690" s="2">
        <v>11.231</v>
      </c>
      <c r="D19690" s="2">
        <v>7.3494000000000002</v>
      </c>
      <c r="E19690" s="2">
        <v>4.6458000000000004</v>
      </c>
      <c r="F19690" s="2">
        <v>7.3418000000000001</v>
      </c>
      <c r="M19690" s="6"/>
    </row>
    <row r="19691" spans="3:13" x14ac:dyDescent="0.35">
      <c r="C19691" s="2">
        <v>11.591100000000001</v>
      </c>
      <c r="D19691" s="2">
        <v>6.7797999999999998</v>
      </c>
      <c r="E19691" s="2">
        <v>4.6803999999999997</v>
      </c>
      <c r="F19691" s="2">
        <v>7.5012999999999996</v>
      </c>
      <c r="M19691" s="6"/>
    </row>
    <row r="19692" spans="3:13" x14ac:dyDescent="0.35">
      <c r="C19692" s="2">
        <v>11.256500000000001</v>
      </c>
      <c r="D19692" s="2">
        <v>7.4490999999999996</v>
      </c>
      <c r="E19692" s="2">
        <v>4.8390000000000004</v>
      </c>
      <c r="F19692" s="2">
        <v>7.2454000000000001</v>
      </c>
      <c r="M19692" s="6"/>
    </row>
    <row r="19693" spans="3:13" x14ac:dyDescent="0.35">
      <c r="C19693" s="2">
        <v>11.476100000000001</v>
      </c>
      <c r="D19693" s="2">
        <v>6.9995000000000003</v>
      </c>
      <c r="E19693" s="2">
        <v>5.1014999999999997</v>
      </c>
      <c r="F19693" s="2">
        <v>7.4459</v>
      </c>
      <c r="M19693" s="6"/>
    </row>
    <row r="19694" spans="3:13" x14ac:dyDescent="0.35">
      <c r="C19694" s="2">
        <v>10.7822</v>
      </c>
      <c r="D19694" s="2">
        <v>6.8178000000000001</v>
      </c>
      <c r="E19694" s="2">
        <v>4.6538000000000004</v>
      </c>
      <c r="F19694" s="2">
        <v>6.8510999999999997</v>
      </c>
      <c r="M19694" s="6"/>
    </row>
    <row r="19695" spans="3:13" x14ac:dyDescent="0.35">
      <c r="C19695" s="2">
        <v>11.2189</v>
      </c>
      <c r="D19695" s="2">
        <v>6.5495999999999999</v>
      </c>
      <c r="E19695" s="2">
        <v>4.3410000000000002</v>
      </c>
      <c r="F19695" s="2">
        <v>7.2005999999999997</v>
      </c>
      <c r="M19695" s="6"/>
    </row>
    <row r="19696" spans="3:13" x14ac:dyDescent="0.35">
      <c r="C19696" s="2">
        <v>10.904400000000001</v>
      </c>
      <c r="D19696" s="2">
        <v>6.6212999999999997</v>
      </c>
      <c r="E19696" s="2">
        <v>4.7561999999999998</v>
      </c>
      <c r="F19696" s="2">
        <v>7.0133000000000001</v>
      </c>
      <c r="M19696" s="6"/>
    </row>
    <row r="19697" spans="3:13" x14ac:dyDescent="0.35">
      <c r="C19697" s="2">
        <v>10.791</v>
      </c>
      <c r="D19697" s="2">
        <v>6.9443999999999999</v>
      </c>
      <c r="E19697" s="2">
        <v>4.5057</v>
      </c>
      <c r="F19697" s="2">
        <v>6.6338999999999997</v>
      </c>
      <c r="M19697" s="6"/>
    </row>
    <row r="19698" spans="3:13" x14ac:dyDescent="0.35">
      <c r="C19698" s="2">
        <v>10.812900000000001</v>
      </c>
      <c r="D19698" s="2">
        <v>7.1657999999999999</v>
      </c>
      <c r="E19698" s="2">
        <v>4.2690999999999999</v>
      </c>
      <c r="F19698" s="2">
        <v>6.4752999999999998</v>
      </c>
      <c r="M19698" s="6"/>
    </row>
    <row r="19699" spans="3:13" x14ac:dyDescent="0.35">
      <c r="C19699" s="2">
        <v>10.802</v>
      </c>
      <c r="D19699" s="2">
        <v>6.5811999999999999</v>
      </c>
      <c r="E19699" s="2">
        <v>3.8841000000000001</v>
      </c>
      <c r="F19699" s="2">
        <v>6.1947999999999999</v>
      </c>
      <c r="M19699" s="6"/>
    </row>
    <row r="19700" spans="3:13" x14ac:dyDescent="0.35">
      <c r="C19700" s="2">
        <v>10.680099999999999</v>
      </c>
      <c r="D19700" s="2">
        <v>6.6711999999999998</v>
      </c>
      <c r="E19700" s="2">
        <v>3.8083</v>
      </c>
      <c r="F19700" s="2">
        <v>6.3696999999999999</v>
      </c>
      <c r="M19700" s="6"/>
    </row>
    <row r="19701" spans="3:13" x14ac:dyDescent="0.35">
      <c r="C19701" s="2">
        <v>10.4543</v>
      </c>
      <c r="D19701" s="2">
        <v>6.9172000000000002</v>
      </c>
      <c r="E19701" s="2">
        <v>3.8544</v>
      </c>
      <c r="F19701" s="2">
        <v>6.0137999999999998</v>
      </c>
      <c r="M19701" s="6"/>
    </row>
    <row r="19702" spans="3:13" x14ac:dyDescent="0.35">
      <c r="C19702" s="2">
        <v>10.8856</v>
      </c>
      <c r="D19702" s="2">
        <v>6.2629999999999999</v>
      </c>
      <c r="E19702" s="2">
        <v>4.0568999999999997</v>
      </c>
      <c r="F19702" s="2">
        <v>6.6710000000000003</v>
      </c>
      <c r="M19702" s="6"/>
    </row>
    <row r="19703" spans="3:13" x14ac:dyDescent="0.35">
      <c r="C19703" s="2">
        <v>10.576599999999999</v>
      </c>
      <c r="D19703" s="2">
        <v>6.9234999999999998</v>
      </c>
      <c r="E19703" s="2">
        <v>4.1020000000000003</v>
      </c>
      <c r="F19703" s="2">
        <v>5.9656000000000002</v>
      </c>
      <c r="M19703" s="6"/>
    </row>
    <row r="19704" spans="3:13" x14ac:dyDescent="0.35">
      <c r="C19704" s="2">
        <v>10.635199999999999</v>
      </c>
      <c r="D19704" s="2">
        <v>6.5487000000000002</v>
      </c>
      <c r="E19704" s="2">
        <v>3.6492</v>
      </c>
      <c r="F19704" s="2">
        <v>6.3280000000000003</v>
      </c>
      <c r="M19704" s="6"/>
    </row>
    <row r="19705" spans="3:13" x14ac:dyDescent="0.35">
      <c r="C19705" s="2">
        <v>11.120799999999999</v>
      </c>
      <c r="D19705" s="2">
        <v>6.3979999999999997</v>
      </c>
      <c r="E19705" s="2">
        <v>3.7616999999999998</v>
      </c>
      <c r="F19705" s="2">
        <v>6.4021999999999997</v>
      </c>
      <c r="M19705" s="6"/>
    </row>
    <row r="19706" spans="3:13" x14ac:dyDescent="0.35">
      <c r="C19706" s="2">
        <v>10.7348</v>
      </c>
      <c r="D19706" s="2">
        <v>6.7339000000000002</v>
      </c>
      <c r="E19706" s="2">
        <v>3.8610000000000002</v>
      </c>
      <c r="F19706" s="2">
        <v>6.1867000000000001</v>
      </c>
      <c r="M19706" s="6"/>
    </row>
    <row r="19707" spans="3:13" x14ac:dyDescent="0.35">
      <c r="C19707" s="2">
        <v>11.1265</v>
      </c>
      <c r="D19707" s="2">
        <v>6.6036999999999999</v>
      </c>
      <c r="E19707" s="2">
        <v>3.9249999999999998</v>
      </c>
      <c r="F19707" s="2">
        <v>6.2680999999999996</v>
      </c>
      <c r="M19707" s="6"/>
    </row>
    <row r="19708" spans="3:13" x14ac:dyDescent="0.35">
      <c r="C19708" s="2">
        <v>11.0312</v>
      </c>
      <c r="D19708" s="2">
        <v>6.5240999999999998</v>
      </c>
      <c r="E19708" s="2">
        <v>4.0763999999999996</v>
      </c>
      <c r="F19708" s="2">
        <v>6.5651999999999999</v>
      </c>
      <c r="M19708" s="6"/>
    </row>
    <row r="19709" spans="3:13" x14ac:dyDescent="0.35">
      <c r="C19709" s="2">
        <v>10.6797</v>
      </c>
      <c r="D19709" s="2">
        <v>6.4244000000000003</v>
      </c>
      <c r="E19709" s="2">
        <v>3.9117999999999999</v>
      </c>
      <c r="F19709" s="2">
        <v>6.2234999999999996</v>
      </c>
      <c r="M19709" s="6"/>
    </row>
    <row r="19710" spans="3:13" x14ac:dyDescent="0.35">
      <c r="C19710" s="2">
        <v>10.490399999999999</v>
      </c>
      <c r="D19710" s="2">
        <v>6.3807999999999998</v>
      </c>
      <c r="E19710" s="2">
        <v>4.1821000000000002</v>
      </c>
      <c r="F19710" s="2">
        <v>5.9672000000000001</v>
      </c>
      <c r="M19710" s="6"/>
    </row>
    <row r="19711" spans="3:13" x14ac:dyDescent="0.35">
      <c r="C19711" s="2">
        <v>10.978400000000001</v>
      </c>
      <c r="D19711" s="2">
        <v>6.3993000000000002</v>
      </c>
      <c r="E19711" s="2">
        <v>3.5583</v>
      </c>
      <c r="F19711" s="2">
        <v>6.5984999999999996</v>
      </c>
      <c r="M19711" s="6"/>
    </row>
    <row r="19712" spans="3:13" x14ac:dyDescent="0.35">
      <c r="C19712" s="2">
        <v>10.761799999999999</v>
      </c>
      <c r="D19712" s="2">
        <v>6.5254000000000003</v>
      </c>
      <c r="E19712" s="2">
        <v>3.9058999999999999</v>
      </c>
      <c r="F19712" s="2">
        <v>6.2546999999999997</v>
      </c>
      <c r="M19712" s="6"/>
    </row>
    <row r="19713" spans="3:13" x14ac:dyDescent="0.35">
      <c r="C19713" s="2">
        <v>10.7256</v>
      </c>
      <c r="D19713" s="2">
        <v>6.4081000000000001</v>
      </c>
      <c r="E19713" s="2">
        <v>3.7482000000000002</v>
      </c>
      <c r="F19713" s="2">
        <v>6.6715999999999998</v>
      </c>
      <c r="M19713" s="6"/>
    </row>
    <row r="19714" spans="3:13" x14ac:dyDescent="0.35">
      <c r="C19714" s="2">
        <v>10.938700000000001</v>
      </c>
      <c r="D19714" s="2">
        <v>6.4123999999999999</v>
      </c>
      <c r="E19714" s="2">
        <v>3.7566000000000002</v>
      </c>
      <c r="F19714" s="2">
        <v>6.5732999999999997</v>
      </c>
      <c r="M19714" s="6"/>
    </row>
    <row r="19715" spans="3:13" x14ac:dyDescent="0.35">
      <c r="C19715" s="2">
        <v>11.0456</v>
      </c>
      <c r="D19715" s="2">
        <v>6.5411000000000001</v>
      </c>
      <c r="E19715" s="2">
        <v>3.9220999999999999</v>
      </c>
      <c r="F19715" s="2">
        <v>6.8018000000000001</v>
      </c>
      <c r="M19715" s="6"/>
    </row>
    <row r="19716" spans="3:13" x14ac:dyDescent="0.35">
      <c r="C19716" s="2">
        <v>10.4404</v>
      </c>
      <c r="D19716" s="2">
        <v>6.7530999999999999</v>
      </c>
      <c r="E19716" s="2">
        <v>3.5908000000000002</v>
      </c>
      <c r="F19716" s="2">
        <v>6.3072999999999997</v>
      </c>
      <c r="M19716" s="6"/>
    </row>
    <row r="19717" spans="3:13" x14ac:dyDescent="0.35">
      <c r="C19717" s="2">
        <v>10.6249</v>
      </c>
      <c r="D19717" s="2">
        <v>6.5552000000000001</v>
      </c>
      <c r="E19717" s="2">
        <v>4.0133999999999999</v>
      </c>
      <c r="F19717" s="2">
        <v>6.6174999999999997</v>
      </c>
      <c r="M19717" s="6"/>
    </row>
    <row r="19718" spans="3:13" x14ac:dyDescent="0.35">
      <c r="C19718" s="2">
        <v>10.7363</v>
      </c>
      <c r="D19718" s="2">
        <v>6.5663</v>
      </c>
      <c r="E19718" s="2">
        <v>3.5032000000000001</v>
      </c>
      <c r="F19718" s="2">
        <v>6.4172000000000002</v>
      </c>
      <c r="M19718" s="6"/>
    </row>
    <row r="19719" spans="3:13" x14ac:dyDescent="0.35">
      <c r="C19719" s="2">
        <v>10.949</v>
      </c>
      <c r="D19719" s="2">
        <v>6.5044000000000004</v>
      </c>
      <c r="E19719" s="2">
        <v>3.7791000000000001</v>
      </c>
      <c r="F19719" s="2">
        <v>6.5803000000000003</v>
      </c>
      <c r="M19719" s="6"/>
    </row>
    <row r="19720" spans="3:13" x14ac:dyDescent="0.35">
      <c r="C19720" s="2">
        <v>10.8681</v>
      </c>
      <c r="D19720" s="2">
        <v>6.1910999999999996</v>
      </c>
      <c r="E19720" s="2">
        <v>3.8856000000000002</v>
      </c>
      <c r="F19720" s="2">
        <v>6.7337999999999996</v>
      </c>
      <c r="M19720" s="6"/>
    </row>
    <row r="19721" spans="3:13" x14ac:dyDescent="0.35">
      <c r="C19721" s="2">
        <v>10.7433</v>
      </c>
      <c r="D19721" s="2">
        <v>6.7095000000000002</v>
      </c>
      <c r="E19721" s="2">
        <v>3.9588999999999999</v>
      </c>
      <c r="F19721" s="2">
        <v>6.5163000000000002</v>
      </c>
      <c r="M19721" s="6"/>
    </row>
    <row r="19722" spans="3:13" x14ac:dyDescent="0.35">
      <c r="C19722" s="2">
        <v>11.371</v>
      </c>
      <c r="D19722" s="2">
        <v>6.2523</v>
      </c>
      <c r="E19722" s="2">
        <v>4.2140000000000004</v>
      </c>
      <c r="F19722" s="2">
        <v>7.3346</v>
      </c>
      <c r="M19722" s="6"/>
    </row>
    <row r="19723" spans="3:13" x14ac:dyDescent="0.35">
      <c r="C19723" s="2">
        <v>10.701000000000001</v>
      </c>
      <c r="D19723" s="2">
        <v>6.6555</v>
      </c>
      <c r="E19723" s="2">
        <v>4.1859000000000002</v>
      </c>
      <c r="F19723" s="2">
        <v>6.4191000000000003</v>
      </c>
      <c r="M19723" s="6"/>
    </row>
    <row r="19724" spans="3:13" x14ac:dyDescent="0.35">
      <c r="C19724" s="2">
        <v>10.7805</v>
      </c>
      <c r="D19724" s="2">
        <v>6.3178000000000001</v>
      </c>
      <c r="E19724" s="2">
        <v>3.7946</v>
      </c>
      <c r="F19724" s="2">
        <v>6.4188000000000001</v>
      </c>
      <c r="M19724" s="6"/>
    </row>
    <row r="19725" spans="3:13" x14ac:dyDescent="0.35">
      <c r="C19725" s="2">
        <v>10.7216</v>
      </c>
      <c r="D19725" s="2">
        <v>6.5959000000000003</v>
      </c>
      <c r="E19725" s="2">
        <v>4.0186999999999999</v>
      </c>
      <c r="F19725" s="2">
        <v>6.6596000000000002</v>
      </c>
      <c r="M19725" s="6"/>
    </row>
    <row r="19726" spans="3:13" x14ac:dyDescent="0.35">
      <c r="C19726" s="2">
        <v>10.4734</v>
      </c>
      <c r="D19726" s="2">
        <v>6.2824999999999998</v>
      </c>
      <c r="E19726" s="2">
        <v>3.7810999999999999</v>
      </c>
      <c r="F19726" s="2">
        <v>6.4451999999999998</v>
      </c>
      <c r="M19726" s="6"/>
    </row>
    <row r="19727" spans="3:13" x14ac:dyDescent="0.35">
      <c r="C19727" s="2">
        <v>10.557</v>
      </c>
      <c r="D19727" s="2">
        <v>6.5002000000000004</v>
      </c>
      <c r="E19727" s="2">
        <v>4.1215000000000002</v>
      </c>
      <c r="F19727" s="2">
        <v>6.5928000000000004</v>
      </c>
      <c r="M19727" s="6"/>
    </row>
    <row r="19728" spans="3:13" x14ac:dyDescent="0.35">
      <c r="C19728" s="2">
        <v>10.835699999999999</v>
      </c>
      <c r="D19728" s="2">
        <v>6.4789000000000003</v>
      </c>
      <c r="E19728" s="2">
        <v>4.1001000000000003</v>
      </c>
      <c r="F19728" s="2">
        <v>7.1214000000000004</v>
      </c>
      <c r="M19728" s="6"/>
    </row>
    <row r="19729" spans="3:13" x14ac:dyDescent="0.35">
      <c r="C19729" s="2">
        <v>10.444100000000001</v>
      </c>
      <c r="D19729" s="2">
        <v>6.3901000000000003</v>
      </c>
      <c r="E19729" s="2">
        <v>4.4889999999999999</v>
      </c>
      <c r="F19729" s="2">
        <v>6.9896000000000003</v>
      </c>
      <c r="M19729" s="6"/>
    </row>
    <row r="19730" spans="3:13" x14ac:dyDescent="0.35">
      <c r="C19730" s="2">
        <v>11.0991</v>
      </c>
      <c r="D19730" s="2">
        <v>6.3682999999999996</v>
      </c>
      <c r="E19730" s="2">
        <v>4.1383999999999999</v>
      </c>
      <c r="F19730" s="2">
        <v>7.3734000000000002</v>
      </c>
      <c r="M19730" s="6"/>
    </row>
    <row r="19731" spans="3:13" x14ac:dyDescent="0.35">
      <c r="C19731" s="2">
        <v>10.3476</v>
      </c>
      <c r="D19731" s="2">
        <v>6.2164000000000001</v>
      </c>
      <c r="E19731" s="2">
        <v>3.9355000000000002</v>
      </c>
      <c r="F19731" s="2">
        <v>6.5972</v>
      </c>
      <c r="M19731" s="6"/>
    </row>
    <row r="19732" spans="3:13" x14ac:dyDescent="0.35">
      <c r="C19732" s="2">
        <v>10.6153</v>
      </c>
      <c r="D19732" s="2">
        <v>6.5731000000000002</v>
      </c>
      <c r="E19732" s="2">
        <v>4.0591999999999997</v>
      </c>
      <c r="F19732" s="2">
        <v>6.6950000000000003</v>
      </c>
      <c r="M19732" s="6"/>
    </row>
    <row r="19733" spans="3:13" x14ac:dyDescent="0.35">
      <c r="C19733" s="2">
        <v>10.5619</v>
      </c>
      <c r="D19733" s="2">
        <v>6.3239000000000001</v>
      </c>
      <c r="E19733" s="2">
        <v>3.8168000000000002</v>
      </c>
      <c r="F19733" s="2">
        <v>6.7491000000000003</v>
      </c>
      <c r="M19733" s="6"/>
    </row>
    <row r="19734" spans="3:13" x14ac:dyDescent="0.35">
      <c r="C19734" s="2">
        <v>10.624499999999999</v>
      </c>
      <c r="D19734" s="2">
        <v>5.8966000000000003</v>
      </c>
      <c r="E19734" s="2">
        <v>4.1012000000000004</v>
      </c>
      <c r="F19734" s="2">
        <v>7.2969999999999997</v>
      </c>
      <c r="M19734" s="6"/>
    </row>
    <row r="19735" spans="3:13" x14ac:dyDescent="0.35">
      <c r="C19735" s="2">
        <v>10.7402</v>
      </c>
      <c r="D19735" s="2">
        <v>6.2853000000000003</v>
      </c>
      <c r="E19735" s="2">
        <v>3.9542000000000002</v>
      </c>
      <c r="F19735" s="2">
        <v>6.7027999999999999</v>
      </c>
      <c r="M19735" s="6"/>
    </row>
    <row r="19736" spans="3:13" x14ac:dyDescent="0.35">
      <c r="C19736" s="2">
        <v>10.540699999999999</v>
      </c>
      <c r="D19736" s="2">
        <v>6.0297000000000001</v>
      </c>
      <c r="E19736" s="2">
        <v>4.3924000000000003</v>
      </c>
      <c r="F19736" s="2">
        <v>6.8324999999999996</v>
      </c>
      <c r="M19736" s="6"/>
    </row>
    <row r="19737" spans="3:13" x14ac:dyDescent="0.35">
      <c r="C19737" s="2">
        <v>10.581</v>
      </c>
      <c r="D19737" s="2">
        <v>6.6090999999999998</v>
      </c>
      <c r="E19737" s="2">
        <v>4.3893000000000004</v>
      </c>
      <c r="F19737" s="2">
        <v>6.8179999999999996</v>
      </c>
      <c r="M19737" s="6"/>
    </row>
    <row r="19738" spans="3:13" x14ac:dyDescent="0.35">
      <c r="C19738" s="2">
        <v>10.566700000000001</v>
      </c>
      <c r="D19738" s="2">
        <v>7.1219999999999999</v>
      </c>
      <c r="E19738" s="2">
        <v>4.4180000000000001</v>
      </c>
      <c r="F19738" s="2">
        <v>6.7473999999999998</v>
      </c>
      <c r="M19738" s="6"/>
    </row>
    <row r="19739" spans="3:13" x14ac:dyDescent="0.35">
      <c r="C19739" s="2">
        <v>10.8436</v>
      </c>
      <c r="D19739" s="2">
        <v>6.4187000000000003</v>
      </c>
      <c r="E19739" s="2">
        <v>4.3956999999999997</v>
      </c>
      <c r="F19739" s="2">
        <v>7.0633999999999997</v>
      </c>
      <c r="M19739" s="6"/>
    </row>
    <row r="19740" spans="3:13" x14ac:dyDescent="0.35">
      <c r="C19740" s="2">
        <v>10.4687</v>
      </c>
      <c r="D19740" s="2">
        <v>6.6433999999999997</v>
      </c>
      <c r="E19740" s="2">
        <v>3.9998</v>
      </c>
      <c r="F19740" s="2">
        <v>6.4322999999999997</v>
      </c>
      <c r="M19740" s="6"/>
    </row>
    <row r="19741" spans="3:13" x14ac:dyDescent="0.35">
      <c r="C19741" s="2">
        <v>10.770300000000001</v>
      </c>
      <c r="D19741" s="2">
        <v>6.5255999999999998</v>
      </c>
      <c r="E19741" s="2">
        <v>3.9839000000000002</v>
      </c>
      <c r="F19741" s="2">
        <v>6.93</v>
      </c>
      <c r="M19741" s="6"/>
    </row>
    <row r="19742" spans="3:13" x14ac:dyDescent="0.35">
      <c r="C19742" s="2">
        <v>10.6259</v>
      </c>
      <c r="D19742" s="2">
        <v>6.2915000000000001</v>
      </c>
      <c r="E19742" s="2">
        <v>4.2377000000000002</v>
      </c>
      <c r="F19742" s="2">
        <v>6.83</v>
      </c>
      <c r="M19742" s="6"/>
    </row>
    <row r="19743" spans="3:13" x14ac:dyDescent="0.35">
      <c r="C19743" s="2">
        <v>10.7996</v>
      </c>
      <c r="D19743" s="2">
        <v>6.4081999999999999</v>
      </c>
      <c r="E19743" s="2">
        <v>4.0134999999999996</v>
      </c>
      <c r="F19743" s="2">
        <v>6.7472000000000003</v>
      </c>
      <c r="M19743" s="6"/>
    </row>
    <row r="19744" spans="3:13" x14ac:dyDescent="0.35">
      <c r="C19744" s="2">
        <v>10.688000000000001</v>
      </c>
      <c r="D19744" s="2">
        <v>6.3856999999999999</v>
      </c>
      <c r="E19744" s="2">
        <v>3.8111000000000002</v>
      </c>
      <c r="F19744" s="2">
        <v>6.3502000000000001</v>
      </c>
      <c r="M19744" s="6"/>
    </row>
    <row r="19745" spans="3:13" x14ac:dyDescent="0.35">
      <c r="C19745" s="2">
        <v>10.577199999999999</v>
      </c>
      <c r="D19745" s="2">
        <v>6.5407999999999999</v>
      </c>
      <c r="E19745" s="2">
        <v>4.3623000000000003</v>
      </c>
      <c r="F19745" s="2">
        <v>6.9779</v>
      </c>
      <c r="M19745" s="6"/>
    </row>
    <row r="19746" spans="3:13" x14ac:dyDescent="0.35">
      <c r="C19746" s="2">
        <v>10.7803</v>
      </c>
      <c r="D19746" s="2">
        <v>6.5270000000000001</v>
      </c>
      <c r="E19746" s="2">
        <v>3.9037999999999999</v>
      </c>
      <c r="F19746" s="2">
        <v>6.6955999999999998</v>
      </c>
      <c r="M19746" s="6"/>
    </row>
    <row r="19747" spans="3:13" x14ac:dyDescent="0.35">
      <c r="C19747" s="2">
        <v>10.7584</v>
      </c>
      <c r="D19747" s="2">
        <v>6.4641999999999999</v>
      </c>
      <c r="E19747" s="2">
        <v>4.0526</v>
      </c>
      <c r="F19747" s="2">
        <v>6.7225999999999999</v>
      </c>
      <c r="M19747" s="6"/>
    </row>
    <row r="19748" spans="3:13" x14ac:dyDescent="0.35">
      <c r="C19748" s="2">
        <v>10.977600000000001</v>
      </c>
      <c r="D19748" s="2">
        <v>6.5861999999999998</v>
      </c>
      <c r="E19748" s="2">
        <v>3.8555000000000001</v>
      </c>
      <c r="F19748" s="2">
        <v>6.4733000000000001</v>
      </c>
      <c r="M19748" s="6"/>
    </row>
    <row r="19749" spans="3:13" x14ac:dyDescent="0.35">
      <c r="C19749" s="2">
        <v>10.5618</v>
      </c>
      <c r="D19749" s="2">
        <v>6.5228999999999999</v>
      </c>
      <c r="E19749" s="2">
        <v>3.8934000000000002</v>
      </c>
      <c r="F19749" s="2">
        <v>6.8531000000000004</v>
      </c>
      <c r="M19749" s="6"/>
    </row>
    <row r="19750" spans="3:13" x14ac:dyDescent="0.35">
      <c r="C19750" s="2">
        <v>10.7224</v>
      </c>
      <c r="D19750" s="2">
        <v>6.35</v>
      </c>
      <c r="E19750" s="2">
        <v>3.5834000000000001</v>
      </c>
      <c r="F19750" s="2">
        <v>6.7264999999999997</v>
      </c>
      <c r="M19750" s="6"/>
    </row>
    <row r="19751" spans="3:13" x14ac:dyDescent="0.35">
      <c r="C19751" s="2">
        <v>10.644600000000001</v>
      </c>
      <c r="D19751" s="2">
        <v>6.8116000000000003</v>
      </c>
      <c r="E19751" s="2">
        <v>4.1772999999999998</v>
      </c>
      <c r="F19751" s="2">
        <v>6.3197000000000001</v>
      </c>
      <c r="M19751" s="6"/>
    </row>
    <row r="19752" spans="3:13" x14ac:dyDescent="0.35">
      <c r="C19752" s="2">
        <v>10.265499999999999</v>
      </c>
      <c r="D19752" s="2">
        <v>6.6809000000000003</v>
      </c>
      <c r="E19752" s="2">
        <v>3.6286999999999998</v>
      </c>
      <c r="F19752" s="2">
        <v>6.4908000000000001</v>
      </c>
      <c r="M19752" s="6"/>
    </row>
    <row r="19753" spans="3:13" x14ac:dyDescent="0.35">
      <c r="C19753" s="2">
        <v>11.029</v>
      </c>
      <c r="D19753" s="2">
        <v>6.3037000000000001</v>
      </c>
      <c r="E19753" s="2">
        <v>3.9018999999999999</v>
      </c>
      <c r="F19753" s="2">
        <v>6.7901999999999996</v>
      </c>
      <c r="M19753" s="6"/>
    </row>
    <row r="19754" spans="3:13" x14ac:dyDescent="0.35">
      <c r="C19754" s="2">
        <v>10.4192</v>
      </c>
      <c r="D19754" s="2">
        <v>6.5872000000000002</v>
      </c>
      <c r="E19754" s="2">
        <v>4.2127999999999997</v>
      </c>
      <c r="F19754" s="2">
        <v>6.5091999999999999</v>
      </c>
      <c r="M19754" s="6"/>
    </row>
    <row r="19755" spans="3:13" x14ac:dyDescent="0.35">
      <c r="C19755" s="2">
        <v>10.5192</v>
      </c>
      <c r="D19755" s="2">
        <v>6.8651999999999997</v>
      </c>
      <c r="E19755" s="2">
        <v>4.0758000000000001</v>
      </c>
      <c r="F19755" s="2">
        <v>6.6395999999999997</v>
      </c>
      <c r="M19755" s="6"/>
    </row>
    <row r="19756" spans="3:13" x14ac:dyDescent="0.35">
      <c r="C19756" s="2">
        <v>10.5817</v>
      </c>
      <c r="D19756" s="2">
        <v>6.2137000000000002</v>
      </c>
      <c r="E19756" s="2">
        <v>3.9659</v>
      </c>
      <c r="F19756" s="2">
        <v>6.7451999999999996</v>
      </c>
      <c r="M19756" s="6"/>
    </row>
    <row r="19757" spans="3:13" x14ac:dyDescent="0.35">
      <c r="C19757" s="2">
        <v>10.588900000000001</v>
      </c>
      <c r="D19757" s="2">
        <v>6.5970000000000004</v>
      </c>
      <c r="E19757" s="2">
        <v>4.0438999999999998</v>
      </c>
      <c r="F19757" s="2">
        <v>6.7374000000000001</v>
      </c>
      <c r="M19757" s="6"/>
    </row>
    <row r="19758" spans="3:13" x14ac:dyDescent="0.35">
      <c r="C19758" s="2">
        <v>10.7197</v>
      </c>
      <c r="D19758" s="2">
        <v>6.4675000000000002</v>
      </c>
      <c r="E19758" s="2">
        <v>3.9803000000000002</v>
      </c>
      <c r="F19758" s="2">
        <v>6.7911999999999999</v>
      </c>
      <c r="M19758" s="6"/>
    </row>
    <row r="19759" spans="3:13" x14ac:dyDescent="0.35">
      <c r="C19759" s="2">
        <v>10.596399999999999</v>
      </c>
      <c r="D19759" s="2">
        <v>6.5541999999999998</v>
      </c>
      <c r="E19759" s="2">
        <v>3.83</v>
      </c>
      <c r="F19759" s="2">
        <v>6.6355000000000004</v>
      </c>
      <c r="M19759" s="6"/>
    </row>
    <row r="19760" spans="3:13" x14ac:dyDescent="0.35">
      <c r="C19760" s="2">
        <v>10.7509</v>
      </c>
      <c r="D19760" s="2">
        <v>6.7526000000000002</v>
      </c>
      <c r="E19760" s="2">
        <v>4.6230000000000002</v>
      </c>
      <c r="F19760" s="2">
        <v>7.4123999999999999</v>
      </c>
      <c r="M19760" s="6"/>
    </row>
    <row r="19761" spans="3:13" x14ac:dyDescent="0.35">
      <c r="C19761" s="2">
        <v>10.8878</v>
      </c>
      <c r="D19761" s="2">
        <v>6.8348000000000004</v>
      </c>
      <c r="E19761" s="2">
        <v>4.2846000000000002</v>
      </c>
      <c r="F19761" s="2">
        <v>7.0602</v>
      </c>
      <c r="M19761" s="6"/>
    </row>
    <row r="19762" spans="3:13" x14ac:dyDescent="0.35">
      <c r="C19762" s="2">
        <v>11.104200000000001</v>
      </c>
      <c r="D19762" s="2">
        <v>7.0038999999999998</v>
      </c>
      <c r="E19762" s="2">
        <v>5.0655000000000001</v>
      </c>
      <c r="F19762" s="2">
        <v>7.508</v>
      </c>
      <c r="M19762" s="6"/>
    </row>
    <row r="19763" spans="3:13" x14ac:dyDescent="0.35">
      <c r="C19763" s="2">
        <v>11.0906</v>
      </c>
      <c r="D19763" s="2">
        <v>6.8071000000000002</v>
      </c>
      <c r="E19763" s="2">
        <v>4.3723000000000001</v>
      </c>
      <c r="F19763" s="2">
        <v>7.1242000000000001</v>
      </c>
      <c r="M19763" s="6"/>
    </row>
    <row r="19764" spans="3:13" x14ac:dyDescent="0.35">
      <c r="C19764" s="2">
        <v>10.793100000000001</v>
      </c>
      <c r="D19764" s="2">
        <v>6.6036999999999999</v>
      </c>
      <c r="E19764" s="2">
        <v>4.3875000000000002</v>
      </c>
      <c r="F19764" s="2">
        <v>7.1029999999999998</v>
      </c>
      <c r="M19764" s="6"/>
    </row>
    <row r="19765" spans="3:13" x14ac:dyDescent="0.35">
      <c r="C19765" s="2">
        <v>11.2896</v>
      </c>
      <c r="D19765" s="2">
        <v>6.9344000000000001</v>
      </c>
      <c r="E19765" s="2">
        <v>5.1383999999999999</v>
      </c>
      <c r="F19765" s="2">
        <v>7.5781000000000001</v>
      </c>
      <c r="M19765" s="6"/>
    </row>
    <row r="19766" spans="3:13" x14ac:dyDescent="0.35">
      <c r="C19766" s="2">
        <v>12.051500000000001</v>
      </c>
      <c r="D19766" s="2">
        <v>6.2964000000000002</v>
      </c>
      <c r="E19766" s="2">
        <v>5.1890999999999998</v>
      </c>
      <c r="F19766" s="2">
        <v>8.3915000000000006</v>
      </c>
      <c r="M19766" s="6"/>
    </row>
    <row r="19767" spans="3:13" x14ac:dyDescent="0.35">
      <c r="C19767" s="2">
        <v>10.9099</v>
      </c>
      <c r="D19767" s="2">
        <v>6.8902000000000001</v>
      </c>
      <c r="E19767" s="2">
        <v>4.7275999999999998</v>
      </c>
      <c r="F19767" s="2">
        <v>7.0726000000000004</v>
      </c>
      <c r="M19767" s="6"/>
    </row>
    <row r="19768" spans="3:13" x14ac:dyDescent="0.35">
      <c r="C19768" s="2">
        <v>10.776300000000001</v>
      </c>
      <c r="D19768" s="2">
        <v>6.9626999999999999</v>
      </c>
      <c r="E19768" s="2">
        <v>4.5114999999999998</v>
      </c>
      <c r="F19768" s="2">
        <v>6.5922999999999998</v>
      </c>
      <c r="M19768" s="6"/>
    </row>
    <row r="19769" spans="3:13" x14ac:dyDescent="0.35">
      <c r="C19769" s="2">
        <v>11.067299999999999</v>
      </c>
      <c r="D19769" s="2">
        <v>6.5617000000000001</v>
      </c>
      <c r="E19769" s="2">
        <v>4.8558000000000003</v>
      </c>
      <c r="F19769" s="2">
        <v>7.1203000000000003</v>
      </c>
      <c r="M19769" s="6"/>
    </row>
    <row r="19770" spans="3:13" x14ac:dyDescent="0.35">
      <c r="C19770" s="2">
        <v>11.0847</v>
      </c>
      <c r="D19770" s="2">
        <v>6.6581000000000001</v>
      </c>
      <c r="E19770" s="2">
        <v>4.3777999999999997</v>
      </c>
      <c r="F19770" s="2">
        <v>6.9992999999999999</v>
      </c>
      <c r="M19770" s="6"/>
    </row>
    <row r="19771" spans="3:13" x14ac:dyDescent="0.35">
      <c r="C19771" s="2">
        <v>10.6983</v>
      </c>
      <c r="D19771" s="2">
        <v>7.1581999999999999</v>
      </c>
      <c r="E19771" s="2">
        <v>4.8036000000000003</v>
      </c>
      <c r="F19771" s="2">
        <v>7.0556000000000001</v>
      </c>
      <c r="M19771" s="6"/>
    </row>
    <row r="19772" spans="3:13" x14ac:dyDescent="0.35">
      <c r="C19772" s="2">
        <v>10.686500000000001</v>
      </c>
      <c r="D19772" s="2">
        <v>6.7919</v>
      </c>
      <c r="E19772" s="2">
        <v>4.3742000000000001</v>
      </c>
      <c r="F19772" s="2">
        <v>6.6002999999999998</v>
      </c>
      <c r="M19772" s="6"/>
    </row>
    <row r="19773" spans="3:13" x14ac:dyDescent="0.35">
      <c r="C19773" s="2">
        <v>10.9292</v>
      </c>
      <c r="D19773" s="2">
        <v>6.6755000000000004</v>
      </c>
      <c r="E19773" s="2">
        <v>4.4984000000000002</v>
      </c>
      <c r="F19773" s="2">
        <v>6.9549000000000003</v>
      </c>
      <c r="M19773" s="6"/>
    </row>
    <row r="19774" spans="3:13" x14ac:dyDescent="0.35">
      <c r="C19774" s="2">
        <v>10.7211</v>
      </c>
      <c r="D19774" s="2">
        <v>6.8868</v>
      </c>
      <c r="E19774" s="2">
        <v>4.2279</v>
      </c>
      <c r="F19774" s="2">
        <v>6.4995000000000003</v>
      </c>
      <c r="M19774" s="6"/>
    </row>
    <row r="19775" spans="3:13" x14ac:dyDescent="0.35">
      <c r="C19775" s="2">
        <v>11.1935</v>
      </c>
      <c r="D19775" s="2">
        <v>6.8743999999999996</v>
      </c>
      <c r="E19775" s="2">
        <v>4.6154999999999999</v>
      </c>
      <c r="F19775" s="2">
        <v>7.0777000000000001</v>
      </c>
      <c r="M19775" s="6"/>
    </row>
    <row r="19776" spans="3:13" x14ac:dyDescent="0.35">
      <c r="C19776" s="2">
        <v>10.8485</v>
      </c>
      <c r="D19776" s="2">
        <v>6.7365000000000004</v>
      </c>
      <c r="E19776" s="2">
        <v>4.4760999999999997</v>
      </c>
      <c r="F19776" s="2">
        <v>6.7773000000000003</v>
      </c>
      <c r="M19776" s="6"/>
    </row>
    <row r="19777" spans="3:13" x14ac:dyDescent="0.35">
      <c r="C19777" s="2">
        <v>10.6867</v>
      </c>
      <c r="D19777" s="2">
        <v>6.5243000000000002</v>
      </c>
      <c r="E19777" s="2">
        <v>4.4309000000000003</v>
      </c>
      <c r="F19777" s="2">
        <v>6.6817000000000002</v>
      </c>
      <c r="M19777" s="6"/>
    </row>
    <row r="19778" spans="3:13" x14ac:dyDescent="0.35">
      <c r="C19778" s="2">
        <v>11.4339</v>
      </c>
      <c r="D19778" s="2">
        <v>6.2671999999999999</v>
      </c>
      <c r="E19778" s="2">
        <v>4.5590000000000002</v>
      </c>
      <c r="F19778" s="2">
        <v>7.6169000000000002</v>
      </c>
      <c r="M19778" s="6"/>
    </row>
    <row r="19779" spans="3:13" x14ac:dyDescent="0.35">
      <c r="C19779" s="2">
        <v>10.8843</v>
      </c>
      <c r="D19779" s="2">
        <v>6.9417999999999997</v>
      </c>
      <c r="E19779" s="2">
        <v>4.6917</v>
      </c>
      <c r="F19779" s="2">
        <v>7.0209999999999999</v>
      </c>
      <c r="M19779" s="6"/>
    </row>
    <row r="19780" spans="3:13" x14ac:dyDescent="0.35">
      <c r="C19780" s="2">
        <v>11.3582</v>
      </c>
      <c r="D19780" s="2">
        <v>6.9246999999999996</v>
      </c>
      <c r="E19780" s="2">
        <v>4.5419999999999998</v>
      </c>
      <c r="F19780" s="2">
        <v>7.5491999999999999</v>
      </c>
      <c r="M19780" s="6"/>
    </row>
    <row r="19781" spans="3:13" x14ac:dyDescent="0.35">
      <c r="C19781" s="2">
        <v>11.061400000000001</v>
      </c>
      <c r="D19781" s="2">
        <v>6.8388999999999998</v>
      </c>
      <c r="E19781" s="2">
        <v>4.5171999999999999</v>
      </c>
      <c r="F19781" s="2">
        <v>7.2026000000000003</v>
      </c>
      <c r="M19781" s="6"/>
    </row>
    <row r="19782" spans="3:13" x14ac:dyDescent="0.35">
      <c r="C19782" s="2">
        <v>10.945</v>
      </c>
      <c r="D19782" s="2">
        <v>7.2408999999999999</v>
      </c>
      <c r="E19782" s="2">
        <v>4.7859999999999996</v>
      </c>
      <c r="F19782" s="2">
        <v>6.8616999999999999</v>
      </c>
      <c r="M19782" s="6"/>
    </row>
    <row r="19783" spans="3:13" x14ac:dyDescent="0.35">
      <c r="C19783" s="2">
        <v>10.7699</v>
      </c>
      <c r="D19783" s="2">
        <v>7.1344000000000003</v>
      </c>
      <c r="E19783" s="2">
        <v>4.3098999999999998</v>
      </c>
      <c r="F19783" s="2">
        <v>6.9676</v>
      </c>
      <c r="M19783" s="6"/>
    </row>
    <row r="19784" spans="3:13" x14ac:dyDescent="0.35">
      <c r="C19784" s="2">
        <v>10.8421</v>
      </c>
      <c r="D19784" s="2">
        <v>6.9189999999999996</v>
      </c>
      <c r="E19784" s="2">
        <v>4.5365000000000002</v>
      </c>
      <c r="F19784" s="2">
        <v>6.8259999999999996</v>
      </c>
      <c r="M19784" s="6"/>
    </row>
    <row r="19785" spans="3:13" x14ac:dyDescent="0.35">
      <c r="C19785" s="2">
        <v>10.9945</v>
      </c>
      <c r="D19785" s="2">
        <v>6.7465999999999999</v>
      </c>
      <c r="E19785" s="2">
        <v>4.9851000000000001</v>
      </c>
      <c r="F19785" s="2">
        <v>7.5094000000000003</v>
      </c>
      <c r="M19785" s="6"/>
    </row>
    <row r="19786" spans="3:13" x14ac:dyDescent="0.35">
      <c r="C19786" s="2">
        <v>11.2766</v>
      </c>
      <c r="D19786" s="2">
        <v>6.2847999999999997</v>
      </c>
      <c r="E19786" s="2">
        <v>4.4722999999999997</v>
      </c>
      <c r="F19786" s="2">
        <v>7.7057000000000002</v>
      </c>
      <c r="M19786" s="6"/>
    </row>
    <row r="19787" spans="3:13" x14ac:dyDescent="0.35">
      <c r="C19787" s="2">
        <v>10.901899999999999</v>
      </c>
      <c r="D19787" s="2">
        <v>6.806</v>
      </c>
      <c r="E19787" s="2">
        <v>4.4870999999999999</v>
      </c>
      <c r="F19787" s="2">
        <v>7.2526999999999999</v>
      </c>
      <c r="M19787" s="6"/>
    </row>
    <row r="19788" spans="3:13" x14ac:dyDescent="0.35">
      <c r="C19788" s="2">
        <v>11.340400000000001</v>
      </c>
      <c r="D19788" s="2">
        <v>6.8250999999999999</v>
      </c>
      <c r="E19788" s="2">
        <v>4.6147999999999998</v>
      </c>
      <c r="F19788" s="2">
        <v>7.2323000000000004</v>
      </c>
      <c r="M19788" s="6"/>
    </row>
    <row r="19789" spans="3:13" x14ac:dyDescent="0.35">
      <c r="C19789" s="2">
        <v>11.061400000000001</v>
      </c>
      <c r="D19789" s="2">
        <v>6.9619999999999997</v>
      </c>
      <c r="E19789" s="2">
        <v>5.0377000000000001</v>
      </c>
      <c r="F19789" s="2">
        <v>7.5204000000000004</v>
      </c>
      <c r="M19789" s="6"/>
    </row>
    <row r="19790" spans="3:13" x14ac:dyDescent="0.35">
      <c r="C19790" s="2">
        <v>10.8734</v>
      </c>
      <c r="D19790" s="2">
        <v>6.8514999999999997</v>
      </c>
      <c r="E19790" s="2">
        <v>4.7919</v>
      </c>
      <c r="F19790" s="2">
        <v>7.2710999999999997</v>
      </c>
      <c r="M19790" s="6"/>
    </row>
    <row r="19791" spans="3:13" x14ac:dyDescent="0.35">
      <c r="C19791" s="2">
        <v>11.276400000000001</v>
      </c>
      <c r="D19791" s="2">
        <v>6.5442999999999998</v>
      </c>
      <c r="E19791" s="2">
        <v>4.7632000000000003</v>
      </c>
      <c r="F19791" s="2">
        <v>7.5522999999999998</v>
      </c>
      <c r="M19791" s="6"/>
    </row>
    <row r="19792" spans="3:13" x14ac:dyDescent="0.35">
      <c r="C19792" s="2">
        <v>11.482799999999999</v>
      </c>
      <c r="D19792" s="2">
        <v>6.4084000000000003</v>
      </c>
      <c r="E19792" s="2">
        <v>4.4024999999999999</v>
      </c>
      <c r="F19792" s="2">
        <v>7.6816000000000004</v>
      </c>
      <c r="M19792" s="6"/>
    </row>
    <row r="19793" spans="3:13" x14ac:dyDescent="0.35">
      <c r="C19793" s="2">
        <v>10.8626</v>
      </c>
      <c r="D19793" s="2">
        <v>6.6721000000000004</v>
      </c>
      <c r="E19793" s="2">
        <v>4.3192000000000004</v>
      </c>
      <c r="F19793" s="2">
        <v>6.8695000000000004</v>
      </c>
      <c r="M19793" s="6"/>
    </row>
    <row r="19794" spans="3:13" x14ac:dyDescent="0.35">
      <c r="C19794" s="2">
        <v>11.598000000000001</v>
      </c>
      <c r="D19794" s="2">
        <v>6.2371999999999996</v>
      </c>
      <c r="E19794" s="2">
        <v>4.7252999999999998</v>
      </c>
      <c r="F19794" s="2">
        <v>8.1382999999999992</v>
      </c>
      <c r="M19794" s="6"/>
    </row>
    <row r="19795" spans="3:13" x14ac:dyDescent="0.35">
      <c r="C19795" s="2">
        <v>10.782</v>
      </c>
      <c r="D19795" s="2">
        <v>6.7291999999999996</v>
      </c>
      <c r="E19795" s="2">
        <v>4.3658000000000001</v>
      </c>
      <c r="F19795" s="2">
        <v>7.1821000000000002</v>
      </c>
      <c r="M19795" s="6"/>
    </row>
    <row r="19796" spans="3:13" x14ac:dyDescent="0.35">
      <c r="C19796" s="2">
        <v>10.427099999999999</v>
      </c>
      <c r="D19796" s="2">
        <v>6.875</v>
      </c>
      <c r="E19796" s="2">
        <v>4.3174000000000001</v>
      </c>
      <c r="F19796" s="2">
        <v>6.8766999999999996</v>
      </c>
      <c r="M19796" s="6"/>
    </row>
    <row r="19797" spans="3:13" x14ac:dyDescent="0.35">
      <c r="C19797" s="2">
        <v>10.8659</v>
      </c>
      <c r="D19797" s="2">
        <v>6.9118000000000004</v>
      </c>
      <c r="E19797" s="2">
        <v>4.4416000000000002</v>
      </c>
      <c r="F19797" s="2">
        <v>7.1379000000000001</v>
      </c>
      <c r="M19797" s="6"/>
    </row>
    <row r="19798" spans="3:13" x14ac:dyDescent="0.35">
      <c r="C19798" s="2">
        <v>11.116</v>
      </c>
      <c r="D19798" s="2">
        <v>6.5716000000000001</v>
      </c>
      <c r="E19798" s="2">
        <v>5.0538999999999996</v>
      </c>
      <c r="F19798" s="2">
        <v>7.6117999999999997</v>
      </c>
      <c r="M19798" s="6"/>
    </row>
    <row r="19799" spans="3:13" x14ac:dyDescent="0.35">
      <c r="C19799" s="2">
        <v>11.3095</v>
      </c>
      <c r="D19799" s="2">
        <v>6.5595999999999997</v>
      </c>
      <c r="E19799" s="2">
        <v>4.7765000000000004</v>
      </c>
      <c r="F19799" s="2">
        <v>7.6688999999999998</v>
      </c>
      <c r="M19799" s="6"/>
    </row>
    <row r="19800" spans="3:13" x14ac:dyDescent="0.35">
      <c r="C19800" s="2">
        <v>10.642099999999999</v>
      </c>
      <c r="D19800" s="2">
        <v>7.0621</v>
      </c>
      <c r="E19800" s="2">
        <v>4.4752000000000001</v>
      </c>
      <c r="F19800" s="2">
        <v>7.0811000000000002</v>
      </c>
      <c r="M19800" s="6"/>
    </row>
    <row r="19801" spans="3:13" x14ac:dyDescent="0.35">
      <c r="C19801" s="2">
        <v>11.188800000000001</v>
      </c>
      <c r="D19801" s="2">
        <v>6.5998999999999999</v>
      </c>
      <c r="E19801" s="2">
        <v>4.6700999999999997</v>
      </c>
      <c r="F19801" s="2">
        <v>7.49</v>
      </c>
      <c r="M19801" s="6"/>
    </row>
    <row r="19802" spans="3:13" x14ac:dyDescent="0.35">
      <c r="C19802" s="2">
        <v>11.219799999999999</v>
      </c>
      <c r="D19802" s="2">
        <v>6.6313000000000004</v>
      </c>
      <c r="E19802" s="2">
        <v>4.7351000000000001</v>
      </c>
      <c r="F19802" s="2">
        <v>7.5983000000000001</v>
      </c>
      <c r="M19802" s="6"/>
    </row>
    <row r="19803" spans="3:13" x14ac:dyDescent="0.35">
      <c r="C19803" s="2">
        <v>11.074199999999999</v>
      </c>
      <c r="D19803" s="2">
        <v>6.8322000000000003</v>
      </c>
      <c r="E19803" s="2">
        <v>4.2469000000000001</v>
      </c>
      <c r="F19803" s="2">
        <v>7.2073</v>
      </c>
      <c r="M19803" s="6"/>
    </row>
    <row r="19804" spans="3:13" x14ac:dyDescent="0.35">
      <c r="C19804" s="2">
        <v>11.514699999999999</v>
      </c>
      <c r="D19804" s="2">
        <v>6.9101999999999997</v>
      </c>
      <c r="E19804" s="2">
        <v>4.5932000000000004</v>
      </c>
      <c r="F19804" s="2">
        <v>7.4809000000000001</v>
      </c>
      <c r="M19804" s="6"/>
    </row>
    <row r="19805" spans="3:13" x14ac:dyDescent="0.35">
      <c r="C19805" s="2">
        <v>11.2507</v>
      </c>
      <c r="D19805" s="2">
        <v>6.9237000000000002</v>
      </c>
      <c r="E19805" s="2">
        <v>4.4603999999999999</v>
      </c>
      <c r="F19805" s="2">
        <v>7.3127000000000004</v>
      </c>
      <c r="M19805" s="6"/>
    </row>
    <row r="19806" spans="3:13" x14ac:dyDescent="0.35">
      <c r="C19806" s="2">
        <v>11.4435</v>
      </c>
      <c r="D19806" s="2">
        <v>6.6734</v>
      </c>
      <c r="E19806" s="2">
        <v>4.6082000000000001</v>
      </c>
      <c r="F19806" s="2">
        <v>7.2718999999999996</v>
      </c>
      <c r="M19806" s="6"/>
    </row>
    <row r="19807" spans="3:13" x14ac:dyDescent="0.35">
      <c r="C19807" s="2">
        <v>11.313000000000001</v>
      </c>
      <c r="D19807" s="2">
        <v>7.0505000000000004</v>
      </c>
      <c r="E19807" s="2">
        <v>4.5038</v>
      </c>
      <c r="F19807" s="2">
        <v>6.9265999999999996</v>
      </c>
      <c r="M19807" s="6"/>
    </row>
    <row r="19808" spans="3:13" x14ac:dyDescent="0.35">
      <c r="C19808" s="2">
        <v>11.052099999999999</v>
      </c>
      <c r="D19808" s="2">
        <v>7.2473999999999998</v>
      </c>
      <c r="E19808" s="2">
        <v>4.4823000000000004</v>
      </c>
      <c r="F19808" s="2">
        <v>7.2769000000000004</v>
      </c>
      <c r="M19808" s="6"/>
    </row>
    <row r="19809" spans="3:13" x14ac:dyDescent="0.35">
      <c r="C19809" s="2">
        <v>11.3103</v>
      </c>
      <c r="D19809" s="2">
        <v>6.694</v>
      </c>
      <c r="E19809" s="2">
        <v>4.4206000000000003</v>
      </c>
      <c r="F19809" s="2">
        <v>7.3354999999999997</v>
      </c>
      <c r="M19809" s="6"/>
    </row>
    <row r="19810" spans="3:13" x14ac:dyDescent="0.35">
      <c r="C19810" s="2">
        <v>10.863799999999999</v>
      </c>
      <c r="D19810" s="2">
        <v>6.7264999999999997</v>
      </c>
      <c r="E19810" s="2">
        <v>4.1356999999999999</v>
      </c>
      <c r="F19810" s="2">
        <v>6.9454000000000002</v>
      </c>
      <c r="M19810" s="6"/>
    </row>
    <row r="19811" spans="3:13" x14ac:dyDescent="0.35">
      <c r="C19811" s="2">
        <v>10.8751</v>
      </c>
      <c r="D19811" s="2">
        <v>6.3097000000000003</v>
      </c>
      <c r="E19811" s="2">
        <v>4.4172000000000002</v>
      </c>
      <c r="F19811" s="2">
        <v>7.2309999999999999</v>
      </c>
      <c r="M19811" s="6"/>
    </row>
    <row r="19812" spans="3:13" x14ac:dyDescent="0.35">
      <c r="C19812" s="2">
        <v>11.122999999999999</v>
      </c>
      <c r="D19812" s="2">
        <v>6.5517000000000003</v>
      </c>
      <c r="E19812" s="2">
        <v>4.5930999999999997</v>
      </c>
      <c r="F19812" s="2">
        <v>7.3673999999999999</v>
      </c>
      <c r="M19812" s="6"/>
    </row>
    <row r="19813" spans="3:13" x14ac:dyDescent="0.35">
      <c r="C19813" s="2">
        <v>11.795400000000001</v>
      </c>
      <c r="D19813" s="2">
        <v>6.726</v>
      </c>
      <c r="E19813" s="2">
        <v>4.7401</v>
      </c>
      <c r="F19813" s="2">
        <v>7.5064000000000002</v>
      </c>
      <c r="M19813" s="6"/>
    </row>
    <row r="19814" spans="3:13" x14ac:dyDescent="0.35">
      <c r="C19814" s="2">
        <v>10.952299999999999</v>
      </c>
      <c r="D19814" s="2">
        <v>6.8109999999999999</v>
      </c>
      <c r="E19814" s="2">
        <v>4.5176999999999996</v>
      </c>
      <c r="F19814" s="2">
        <v>6.6509</v>
      </c>
      <c r="M19814" s="6"/>
    </row>
    <row r="19815" spans="3:13" x14ac:dyDescent="0.35">
      <c r="C19815" s="2">
        <v>11.1511</v>
      </c>
      <c r="D19815" s="2">
        <v>6.2601000000000004</v>
      </c>
      <c r="E19815" s="2">
        <v>4.4051999999999998</v>
      </c>
      <c r="F19815" s="2">
        <v>7.0989000000000004</v>
      </c>
      <c r="M19815" s="6"/>
    </row>
    <row r="19816" spans="3:13" x14ac:dyDescent="0.35">
      <c r="C19816" s="2">
        <v>11.0692</v>
      </c>
      <c r="D19816" s="2">
        <v>6.7968999999999999</v>
      </c>
      <c r="E19816" s="2">
        <v>3.8271000000000002</v>
      </c>
      <c r="F19816" s="2">
        <v>6.6590999999999996</v>
      </c>
      <c r="M19816" s="6"/>
    </row>
    <row r="19817" spans="3:13" x14ac:dyDescent="0.35">
      <c r="C19817" s="2">
        <v>10.779299999999999</v>
      </c>
      <c r="D19817" s="2">
        <v>6.6985000000000001</v>
      </c>
      <c r="E19817" s="2">
        <v>4.1060999999999996</v>
      </c>
      <c r="F19817" s="2">
        <v>6.8758999999999997</v>
      </c>
      <c r="M19817" s="6"/>
    </row>
    <row r="19818" spans="3:13" x14ac:dyDescent="0.35">
      <c r="C19818" s="2">
        <v>11.296900000000001</v>
      </c>
      <c r="D19818" s="2">
        <v>6.8913000000000002</v>
      </c>
      <c r="E19818" s="2">
        <v>4.7564000000000002</v>
      </c>
      <c r="F19818" s="2">
        <v>7.0105000000000004</v>
      </c>
      <c r="M19818" s="6"/>
    </row>
    <row r="19819" spans="3:13" x14ac:dyDescent="0.35">
      <c r="C19819" s="2">
        <v>11.039099999999999</v>
      </c>
      <c r="D19819" s="2">
        <v>7.0755999999999997</v>
      </c>
      <c r="E19819" s="2">
        <v>4.9947999999999997</v>
      </c>
      <c r="F19819" s="2">
        <v>7.1127000000000002</v>
      </c>
      <c r="M19819" s="6"/>
    </row>
    <row r="19820" spans="3:13" x14ac:dyDescent="0.35">
      <c r="C19820" s="2">
        <v>11.244</v>
      </c>
      <c r="D19820" s="2">
        <v>6.9955999999999996</v>
      </c>
      <c r="E19820" s="2">
        <v>4.9885999999999999</v>
      </c>
      <c r="F19820" s="2">
        <v>7.0004999999999997</v>
      </c>
      <c r="M19820" s="6"/>
    </row>
    <row r="19821" spans="3:13" x14ac:dyDescent="0.35">
      <c r="C19821" s="2">
        <v>11.0245</v>
      </c>
      <c r="D19821" s="2">
        <v>7.2816999999999998</v>
      </c>
      <c r="E19821" s="2">
        <v>4.6113</v>
      </c>
      <c r="F19821" s="2">
        <v>7.1723999999999997</v>
      </c>
      <c r="M19821" s="6"/>
    </row>
    <row r="19822" spans="3:13" x14ac:dyDescent="0.35">
      <c r="C19822" s="2">
        <v>11.148</v>
      </c>
      <c r="D19822" s="2">
        <v>7.2244999999999999</v>
      </c>
      <c r="E19822" s="2">
        <v>4.3789999999999996</v>
      </c>
      <c r="F19822" s="2">
        <v>6.9019000000000004</v>
      </c>
      <c r="M19822" s="6"/>
    </row>
    <row r="19823" spans="3:13" x14ac:dyDescent="0.35">
      <c r="C19823" s="2">
        <v>10.9976</v>
      </c>
      <c r="D19823" s="2">
        <v>6.8619000000000003</v>
      </c>
      <c r="E19823" s="2">
        <v>4.8978000000000002</v>
      </c>
      <c r="F19823" s="2">
        <v>7.1905000000000001</v>
      </c>
      <c r="M19823" s="6"/>
    </row>
    <row r="19824" spans="3:13" x14ac:dyDescent="0.35">
      <c r="C19824" s="2">
        <v>11.5459</v>
      </c>
      <c r="D19824" s="2">
        <v>7.0030999999999999</v>
      </c>
      <c r="E19824" s="2">
        <v>4.6012000000000004</v>
      </c>
      <c r="F19824" s="2">
        <v>7.1887999999999996</v>
      </c>
      <c r="M19824" s="6"/>
    </row>
    <row r="19825" spans="3:13" x14ac:dyDescent="0.35">
      <c r="C19825" s="2">
        <v>11.041700000000001</v>
      </c>
      <c r="D19825" s="2">
        <v>6.9949000000000003</v>
      </c>
      <c r="E19825" s="2">
        <v>4.7953000000000001</v>
      </c>
      <c r="F19825" s="2">
        <v>7.2411000000000003</v>
      </c>
      <c r="M19825" s="6"/>
    </row>
    <row r="19826" spans="3:13" x14ac:dyDescent="0.35">
      <c r="C19826" s="2">
        <v>11.7065</v>
      </c>
      <c r="D19826" s="2">
        <v>6.3483000000000001</v>
      </c>
      <c r="E19826" s="2">
        <v>5.2329999999999997</v>
      </c>
      <c r="F19826" s="2">
        <v>7.8277000000000001</v>
      </c>
      <c r="M19826" s="6"/>
    </row>
    <row r="19827" spans="3:13" x14ac:dyDescent="0.35">
      <c r="C19827" s="2">
        <v>11.7325</v>
      </c>
      <c r="D19827" s="2">
        <v>7.0250000000000004</v>
      </c>
      <c r="E19827" s="2">
        <v>4.7576000000000001</v>
      </c>
      <c r="F19827" s="2">
        <v>7.3808999999999996</v>
      </c>
      <c r="M19827" s="6"/>
    </row>
    <row r="19828" spans="3:13" x14ac:dyDescent="0.35">
      <c r="C19828" s="2">
        <v>11.3531</v>
      </c>
      <c r="D19828" s="2">
        <v>6.944</v>
      </c>
      <c r="E19828" s="2">
        <v>4.6100000000000003</v>
      </c>
      <c r="F19828" s="2">
        <v>6.8757000000000001</v>
      </c>
      <c r="M19828" s="6"/>
    </row>
    <row r="19829" spans="3:13" x14ac:dyDescent="0.35">
      <c r="C19829" s="2">
        <v>11.3422</v>
      </c>
      <c r="D19829" s="2">
        <v>7.0063000000000004</v>
      </c>
      <c r="E19829" s="2">
        <v>4.4999000000000002</v>
      </c>
      <c r="F19829" s="2">
        <v>7.1386000000000003</v>
      </c>
      <c r="M19829" s="6"/>
    </row>
    <row r="19830" spans="3:13" x14ac:dyDescent="0.35">
      <c r="C19830" s="2">
        <v>11.160500000000001</v>
      </c>
      <c r="D19830" s="2">
        <v>6.9741999999999997</v>
      </c>
      <c r="E19830" s="2">
        <v>4.5216000000000003</v>
      </c>
      <c r="F19830" s="2">
        <v>7.1299000000000001</v>
      </c>
      <c r="M19830" s="6"/>
    </row>
    <row r="19831" spans="3:13" x14ac:dyDescent="0.35">
      <c r="C19831" s="2">
        <v>11.173999999999999</v>
      </c>
      <c r="D19831" s="2">
        <v>6.8159000000000001</v>
      </c>
      <c r="E19831" s="2">
        <v>4.8582999999999998</v>
      </c>
      <c r="F19831" s="2">
        <v>7.1783999999999999</v>
      </c>
      <c r="M19831" s="6"/>
    </row>
    <row r="19832" spans="3:13" x14ac:dyDescent="0.35">
      <c r="C19832" s="2">
        <v>11.4992</v>
      </c>
      <c r="D19832" s="2">
        <v>6.8186</v>
      </c>
      <c r="E19832" s="2">
        <v>4.5547000000000004</v>
      </c>
      <c r="F19832" s="2">
        <v>7.5259999999999998</v>
      </c>
      <c r="M19832" s="6"/>
    </row>
    <row r="19833" spans="3:13" x14ac:dyDescent="0.35">
      <c r="C19833" s="2">
        <v>11.058999999999999</v>
      </c>
      <c r="D19833" s="2">
        <v>6.7801999999999998</v>
      </c>
      <c r="E19833" s="2">
        <v>4.8487999999999998</v>
      </c>
      <c r="F19833" s="2">
        <v>7.3380000000000001</v>
      </c>
      <c r="M19833" s="6"/>
    </row>
    <row r="19834" spans="3:13" x14ac:dyDescent="0.35">
      <c r="C19834" s="2">
        <v>11.289099999999999</v>
      </c>
      <c r="D19834" s="2">
        <v>6.6271000000000004</v>
      </c>
      <c r="E19834" s="2">
        <v>4.6665000000000001</v>
      </c>
      <c r="F19834" s="2">
        <v>7.5156000000000001</v>
      </c>
      <c r="M19834" s="6"/>
    </row>
    <row r="19835" spans="3:13" x14ac:dyDescent="0.35">
      <c r="C19835" s="2">
        <v>11.3748</v>
      </c>
      <c r="D19835" s="2">
        <v>6.9831000000000003</v>
      </c>
      <c r="E19835" s="2">
        <v>5.0747999999999998</v>
      </c>
      <c r="F19835" s="2">
        <v>7.2138999999999998</v>
      </c>
      <c r="M19835" s="6"/>
    </row>
    <row r="19836" spans="3:13" x14ac:dyDescent="0.35">
      <c r="C19836" s="2">
        <v>11.1609</v>
      </c>
      <c r="D19836" s="2">
        <v>6.7518000000000002</v>
      </c>
      <c r="E19836" s="2">
        <v>4.3041999999999998</v>
      </c>
      <c r="F19836" s="2">
        <v>7.0613999999999999</v>
      </c>
      <c r="M19836" s="6"/>
    </row>
    <row r="19837" spans="3:13" x14ac:dyDescent="0.35">
      <c r="C19837" s="2">
        <v>10.9291</v>
      </c>
      <c r="D19837" s="2">
        <v>6.7644000000000002</v>
      </c>
      <c r="E19837" s="2">
        <v>4.6147999999999998</v>
      </c>
      <c r="F19837" s="2">
        <v>7.0461999999999998</v>
      </c>
      <c r="M19837" s="6"/>
    </row>
    <row r="19838" spans="3:13" x14ac:dyDescent="0.35">
      <c r="C19838" s="2">
        <v>10.9278</v>
      </c>
      <c r="D19838" s="2">
        <v>7.0670999999999999</v>
      </c>
      <c r="E19838" s="2">
        <v>4.4135999999999997</v>
      </c>
      <c r="F19838" s="2">
        <v>6.9107000000000003</v>
      </c>
      <c r="M19838" s="6"/>
    </row>
    <row r="19839" spans="3:13" x14ac:dyDescent="0.35">
      <c r="C19839" s="2">
        <v>10.506500000000001</v>
      </c>
      <c r="D19839" s="2">
        <v>7.3849</v>
      </c>
      <c r="E19839" s="2">
        <v>4.3681999999999999</v>
      </c>
      <c r="F19839" s="2">
        <v>6.1482000000000001</v>
      </c>
      <c r="M19839" s="6"/>
    </row>
    <row r="19840" spans="3:13" x14ac:dyDescent="0.35">
      <c r="C19840" s="2">
        <v>10.601900000000001</v>
      </c>
      <c r="D19840" s="2">
        <v>6.8779000000000003</v>
      </c>
      <c r="E19840" s="2">
        <v>4.1239999999999997</v>
      </c>
      <c r="F19840" s="2">
        <v>6.2774999999999999</v>
      </c>
      <c r="M19840" s="6"/>
    </row>
    <row r="19841" spans="3:13" x14ac:dyDescent="0.35">
      <c r="C19841" s="2">
        <v>10.838200000000001</v>
      </c>
      <c r="D19841" s="2">
        <v>7.1128</v>
      </c>
      <c r="E19841" s="2">
        <v>4.6425000000000001</v>
      </c>
      <c r="F19841" s="2">
        <v>6.5796000000000001</v>
      </c>
      <c r="M19841" s="6"/>
    </row>
    <row r="19842" spans="3:13" x14ac:dyDescent="0.35">
      <c r="C19842" s="2">
        <v>10.535399999999999</v>
      </c>
      <c r="D19842" s="2">
        <v>6.4614000000000003</v>
      </c>
      <c r="E19842" s="2">
        <v>3.89</v>
      </c>
      <c r="F19842" s="2">
        <v>6.3887999999999998</v>
      </c>
      <c r="M19842" s="6"/>
    </row>
    <row r="19843" spans="3:13" x14ac:dyDescent="0.35">
      <c r="C19843" s="2">
        <v>10.559100000000001</v>
      </c>
      <c r="D19843" s="2">
        <v>6.3525999999999998</v>
      </c>
      <c r="E19843" s="2">
        <v>3.6215999999999999</v>
      </c>
      <c r="F19843" s="2">
        <v>6.1993</v>
      </c>
      <c r="M19843" s="6"/>
    </row>
    <row r="19844" spans="3:13" x14ac:dyDescent="0.35">
      <c r="C19844" s="2">
        <v>10.4389</v>
      </c>
      <c r="D19844" s="2">
        <v>6.4263000000000003</v>
      </c>
      <c r="E19844" s="2">
        <v>3.8079000000000001</v>
      </c>
      <c r="F19844" s="2">
        <v>6.2077</v>
      </c>
      <c r="M19844" s="6"/>
    </row>
    <row r="19845" spans="3:13" x14ac:dyDescent="0.35">
      <c r="C19845" s="2">
        <v>10.7949</v>
      </c>
      <c r="D19845" s="2">
        <v>6.1981000000000002</v>
      </c>
      <c r="E19845" s="2">
        <v>3.8452999999999999</v>
      </c>
      <c r="F19845" s="2">
        <v>6.5563000000000002</v>
      </c>
      <c r="M19845" s="6"/>
    </row>
    <row r="19846" spans="3:13" x14ac:dyDescent="0.35">
      <c r="C19846" s="2">
        <v>10.828900000000001</v>
      </c>
      <c r="D19846" s="2">
        <v>7.0442999999999998</v>
      </c>
      <c r="E19846" s="2">
        <v>4.0138999999999996</v>
      </c>
      <c r="F19846" s="2">
        <v>6.6845999999999997</v>
      </c>
      <c r="M19846" s="6"/>
    </row>
    <row r="19847" spans="3:13" x14ac:dyDescent="0.35">
      <c r="C19847" s="2">
        <v>10.4369</v>
      </c>
      <c r="D19847" s="2">
        <v>6.3624999999999998</v>
      </c>
      <c r="E19847" s="2">
        <v>3.4262999999999999</v>
      </c>
      <c r="F19847" s="2">
        <v>6.2573999999999996</v>
      </c>
      <c r="M19847" s="6"/>
    </row>
    <row r="19848" spans="3:13" x14ac:dyDescent="0.35">
      <c r="C19848" s="2">
        <v>10.8537</v>
      </c>
      <c r="D19848" s="2">
        <v>7.4139999999999997</v>
      </c>
      <c r="E19848" s="2">
        <v>4.1243999999999996</v>
      </c>
      <c r="F19848" s="2">
        <v>6.6852999999999998</v>
      </c>
      <c r="M19848" s="6"/>
    </row>
    <row r="19849" spans="3:13" x14ac:dyDescent="0.35">
      <c r="C19849" s="2">
        <v>10.8581</v>
      </c>
      <c r="D19849" s="2">
        <v>6.5209000000000001</v>
      </c>
      <c r="E19849" s="2">
        <v>4.2228000000000003</v>
      </c>
      <c r="F19849" s="2">
        <v>6.6233000000000004</v>
      </c>
      <c r="M19849" s="6"/>
    </row>
    <row r="19850" spans="3:13" x14ac:dyDescent="0.35">
      <c r="C19850" s="2">
        <v>10.6113</v>
      </c>
      <c r="D19850" s="2">
        <v>6.6337000000000002</v>
      </c>
      <c r="E19850" s="2">
        <v>4.0115999999999996</v>
      </c>
      <c r="F19850" s="2">
        <v>6.3186999999999998</v>
      </c>
      <c r="M19850" s="6"/>
    </row>
    <row r="19851" spans="3:13" x14ac:dyDescent="0.35">
      <c r="C19851" s="2">
        <v>10.7425</v>
      </c>
      <c r="D19851" s="2">
        <v>6.5483000000000002</v>
      </c>
      <c r="E19851" s="2">
        <v>3.7751000000000001</v>
      </c>
      <c r="F19851" s="2">
        <v>6.6086</v>
      </c>
      <c r="M19851" s="6"/>
    </row>
    <row r="19852" spans="3:13" x14ac:dyDescent="0.35">
      <c r="C19852" s="2">
        <v>10.3184</v>
      </c>
      <c r="D19852" s="2">
        <v>6.5815999999999999</v>
      </c>
      <c r="E19852" s="2">
        <v>3.8986999999999998</v>
      </c>
      <c r="F19852" s="2">
        <v>6.2366999999999999</v>
      </c>
      <c r="M19852" s="6"/>
    </row>
    <row r="19853" spans="3:13" x14ac:dyDescent="0.35">
      <c r="C19853" s="2">
        <v>10.5808</v>
      </c>
      <c r="D19853" s="2">
        <v>6.6669999999999998</v>
      </c>
      <c r="E19853" s="2">
        <v>4.0240999999999998</v>
      </c>
      <c r="F19853" s="2">
        <v>6.7798999999999996</v>
      </c>
      <c r="M19853" s="6"/>
    </row>
    <row r="19854" spans="3:13" x14ac:dyDescent="0.35">
      <c r="C19854" s="2">
        <v>10.927199999999999</v>
      </c>
      <c r="D19854" s="2">
        <v>6.8311000000000002</v>
      </c>
      <c r="E19854" s="2">
        <v>4.1002000000000001</v>
      </c>
      <c r="F19854" s="2">
        <v>6.7367999999999997</v>
      </c>
      <c r="M19854" s="6"/>
    </row>
    <row r="19855" spans="3:13" x14ac:dyDescent="0.35">
      <c r="C19855" s="2">
        <v>10.691700000000001</v>
      </c>
      <c r="D19855" s="2">
        <v>6.4260000000000002</v>
      </c>
      <c r="E19855" s="2">
        <v>3.8325999999999998</v>
      </c>
      <c r="F19855" s="2">
        <v>6.4759000000000002</v>
      </c>
      <c r="M19855" s="6"/>
    </row>
    <row r="19856" spans="3:13" x14ac:dyDescent="0.35">
      <c r="C19856" s="2">
        <v>10.658200000000001</v>
      </c>
      <c r="D19856" s="2">
        <v>6.8102</v>
      </c>
      <c r="E19856" s="2">
        <v>4.4973000000000001</v>
      </c>
      <c r="F19856" s="2">
        <v>6.5815999999999999</v>
      </c>
      <c r="M19856" s="6"/>
    </row>
    <row r="19857" spans="3:13" x14ac:dyDescent="0.35">
      <c r="C19857" s="2">
        <v>11.407999999999999</v>
      </c>
      <c r="D19857" s="2">
        <v>6.3765000000000001</v>
      </c>
      <c r="E19857" s="2">
        <v>4.4305000000000003</v>
      </c>
      <c r="F19857" s="2">
        <v>7.0525000000000002</v>
      </c>
      <c r="M19857" s="6"/>
    </row>
    <row r="19858" spans="3:13" x14ac:dyDescent="0.35">
      <c r="C19858" s="2">
        <v>10.9732</v>
      </c>
      <c r="D19858" s="2">
        <v>6.5286999999999997</v>
      </c>
      <c r="E19858" s="2">
        <v>4.0750999999999999</v>
      </c>
      <c r="F19858" s="2">
        <v>6.8524000000000003</v>
      </c>
      <c r="M19858" s="6"/>
    </row>
    <row r="19859" spans="3:13" x14ac:dyDescent="0.35">
      <c r="C19859" s="2">
        <v>10.832599999999999</v>
      </c>
      <c r="D19859" s="2">
        <v>6.4614000000000003</v>
      </c>
      <c r="E19859" s="2">
        <v>3.9621</v>
      </c>
      <c r="F19859" s="2">
        <v>6.5045000000000002</v>
      </c>
      <c r="M19859" s="6"/>
    </row>
    <row r="19860" spans="3:13" x14ac:dyDescent="0.35">
      <c r="C19860" s="2">
        <v>10.8409</v>
      </c>
      <c r="D19860" s="2">
        <v>6.9630000000000001</v>
      </c>
      <c r="E19860" s="2">
        <v>3.8233999999999999</v>
      </c>
      <c r="F19860" s="2">
        <v>6.6158999999999999</v>
      </c>
      <c r="M19860" s="6"/>
    </row>
    <row r="19861" spans="3:13" x14ac:dyDescent="0.35">
      <c r="C19861" s="2">
        <v>10.893599999999999</v>
      </c>
      <c r="D19861" s="2">
        <v>6.5045000000000002</v>
      </c>
      <c r="E19861" s="2">
        <v>3.9218000000000002</v>
      </c>
      <c r="F19861" s="2">
        <v>6.5560999999999998</v>
      </c>
      <c r="M19861" s="6"/>
    </row>
    <row r="19862" spans="3:13" x14ac:dyDescent="0.35">
      <c r="C19862" s="2">
        <v>10.7508</v>
      </c>
      <c r="D19862" s="2">
        <v>6.4894999999999996</v>
      </c>
      <c r="E19862" s="2">
        <v>4.0064000000000002</v>
      </c>
      <c r="F19862" s="2">
        <v>6.6254999999999997</v>
      </c>
      <c r="M19862" s="6"/>
    </row>
    <row r="19863" spans="3:13" x14ac:dyDescent="0.35">
      <c r="C19863" s="2">
        <v>11.069000000000001</v>
      </c>
      <c r="D19863" s="2">
        <v>6.2256999999999998</v>
      </c>
      <c r="E19863" s="2">
        <v>4.1616</v>
      </c>
      <c r="F19863" s="2">
        <v>7.0194999999999999</v>
      </c>
      <c r="M19863" s="6"/>
    </row>
    <row r="19864" spans="3:13" x14ac:dyDescent="0.35">
      <c r="C19864" s="2">
        <v>10.5937</v>
      </c>
      <c r="D19864" s="2">
        <v>6.6540999999999997</v>
      </c>
      <c r="E19864" s="2">
        <v>3.8620999999999999</v>
      </c>
      <c r="F19864" s="2">
        <v>6.5366999999999997</v>
      </c>
      <c r="M19864" s="6"/>
    </row>
    <row r="19865" spans="3:13" x14ac:dyDescent="0.35">
      <c r="C19865" s="2">
        <v>10.2096</v>
      </c>
      <c r="D19865" s="2">
        <v>7.1207000000000003</v>
      </c>
      <c r="E19865" s="2">
        <v>4.0083000000000002</v>
      </c>
      <c r="F19865" s="2">
        <v>5.3380999999999998</v>
      </c>
      <c r="M19865" s="6"/>
    </row>
    <row r="19866" spans="3:13" x14ac:dyDescent="0.35">
      <c r="C19866" s="2">
        <v>10.4206</v>
      </c>
      <c r="D19866" s="2">
        <v>6.8281000000000001</v>
      </c>
      <c r="E19866" s="2">
        <v>3.6366000000000001</v>
      </c>
      <c r="F19866" s="2">
        <v>6.0788000000000002</v>
      </c>
      <c r="M19866" s="6"/>
    </row>
    <row r="19867" spans="3:13" x14ac:dyDescent="0.35">
      <c r="C19867" s="2">
        <v>10.6637</v>
      </c>
      <c r="D19867" s="2">
        <v>6.5239000000000003</v>
      </c>
      <c r="E19867" s="2">
        <v>3.9058000000000002</v>
      </c>
      <c r="F19867" s="2">
        <v>6.3380999999999998</v>
      </c>
      <c r="M19867" s="6"/>
    </row>
    <row r="19868" spans="3:13" x14ac:dyDescent="0.35">
      <c r="C19868" s="2">
        <v>11.015700000000001</v>
      </c>
      <c r="D19868" s="2">
        <v>6.2874999999999996</v>
      </c>
      <c r="E19868" s="2">
        <v>4.0335999999999999</v>
      </c>
      <c r="F19868" s="2">
        <v>6.5994000000000002</v>
      </c>
      <c r="M19868" s="6"/>
    </row>
    <row r="19869" spans="3:13" x14ac:dyDescent="0.35">
      <c r="C19869" s="2">
        <v>10.4529</v>
      </c>
      <c r="D19869" s="2">
        <v>6.5953999999999997</v>
      </c>
      <c r="E19869" s="2">
        <v>3.7549999999999999</v>
      </c>
      <c r="F19869" s="2">
        <v>6.0335999999999999</v>
      </c>
      <c r="M19869" s="6"/>
    </row>
    <row r="19870" spans="3:13" x14ac:dyDescent="0.35">
      <c r="C19870" s="2">
        <v>11.137</v>
      </c>
      <c r="D19870" s="2">
        <v>6.3552</v>
      </c>
      <c r="E19870" s="2">
        <v>3.9897999999999998</v>
      </c>
      <c r="F19870" s="2">
        <v>6.7903000000000002</v>
      </c>
      <c r="M19870" s="6"/>
    </row>
    <row r="19871" spans="3:13" x14ac:dyDescent="0.35">
      <c r="C19871" s="2">
        <v>10.5563</v>
      </c>
      <c r="D19871" s="2">
        <v>6.0769000000000002</v>
      </c>
      <c r="E19871" s="2">
        <v>3.8372999999999999</v>
      </c>
      <c r="F19871" s="2">
        <v>6.4843999999999999</v>
      </c>
      <c r="M19871" s="6"/>
    </row>
    <row r="19872" spans="3:13" x14ac:dyDescent="0.35">
      <c r="C19872" s="2">
        <v>10.713100000000001</v>
      </c>
      <c r="D19872" s="2">
        <v>6.2866999999999997</v>
      </c>
      <c r="E19872" s="2">
        <v>3.6427</v>
      </c>
      <c r="F19872" s="2">
        <v>6.1261000000000001</v>
      </c>
      <c r="M19872" s="6"/>
    </row>
    <row r="19873" spans="3:13" x14ac:dyDescent="0.35">
      <c r="C19873" s="2">
        <v>10.614100000000001</v>
      </c>
      <c r="D19873" s="2">
        <v>6.6356000000000002</v>
      </c>
      <c r="E19873" s="2">
        <v>3.6840000000000002</v>
      </c>
      <c r="F19873" s="2">
        <v>6.1001000000000003</v>
      </c>
      <c r="M19873" s="6"/>
    </row>
    <row r="19874" spans="3:13" x14ac:dyDescent="0.35">
      <c r="C19874" s="2">
        <v>10.597099999999999</v>
      </c>
      <c r="D19874" s="2">
        <v>6.2820999999999998</v>
      </c>
      <c r="E19874" s="2">
        <v>3.8490000000000002</v>
      </c>
      <c r="F19874" s="2">
        <v>6.3121999999999998</v>
      </c>
      <c r="M19874" s="6"/>
    </row>
    <row r="19875" spans="3:13" x14ac:dyDescent="0.35">
      <c r="C19875" s="2">
        <v>10.383699999999999</v>
      </c>
      <c r="D19875" s="2">
        <v>6.5651000000000002</v>
      </c>
      <c r="E19875" s="2">
        <v>3.7096</v>
      </c>
      <c r="F19875" s="2">
        <v>6.1524999999999999</v>
      </c>
      <c r="M19875" s="6"/>
    </row>
    <row r="19876" spans="3:13" x14ac:dyDescent="0.35">
      <c r="C19876" s="2">
        <v>10.7973</v>
      </c>
      <c r="D19876" s="2">
        <v>6.4005000000000001</v>
      </c>
      <c r="E19876" s="2">
        <v>3.9967000000000001</v>
      </c>
      <c r="F19876" s="2">
        <v>6.3728999999999996</v>
      </c>
      <c r="M19876" s="6"/>
    </row>
    <row r="19877" spans="3:13" x14ac:dyDescent="0.35">
      <c r="C19877" s="2">
        <v>10.5663</v>
      </c>
      <c r="D19877" s="2">
        <v>6.7458999999999998</v>
      </c>
      <c r="E19877" s="2">
        <v>3.6168999999999998</v>
      </c>
      <c r="F19877" s="2">
        <v>5.9623999999999997</v>
      </c>
      <c r="M19877" s="6"/>
    </row>
    <row r="19878" spans="3:13" x14ac:dyDescent="0.35">
      <c r="C19878" s="2">
        <v>10.6648</v>
      </c>
      <c r="D19878" s="2">
        <v>6.4924999999999997</v>
      </c>
      <c r="E19878" s="2">
        <v>3.6112000000000002</v>
      </c>
      <c r="F19878" s="2">
        <v>6.1195000000000004</v>
      </c>
      <c r="M19878" s="6"/>
    </row>
    <row r="19879" spans="3:13" x14ac:dyDescent="0.35">
      <c r="C19879" s="2">
        <v>10.652100000000001</v>
      </c>
      <c r="D19879" s="2">
        <v>6.6393000000000004</v>
      </c>
      <c r="E19879" s="2">
        <v>3.8334999999999999</v>
      </c>
      <c r="F19879" s="2">
        <v>6.2038000000000002</v>
      </c>
      <c r="M19879" s="6"/>
    </row>
    <row r="19880" spans="3:13" x14ac:dyDescent="0.35">
      <c r="C19880" s="2">
        <v>10.19</v>
      </c>
      <c r="D19880" s="2">
        <v>6.4945000000000004</v>
      </c>
      <c r="E19880" s="2">
        <v>3.8165</v>
      </c>
      <c r="F19880" s="2">
        <v>5.9238999999999997</v>
      </c>
      <c r="M19880" s="6"/>
    </row>
    <row r="19881" spans="3:13" x14ac:dyDescent="0.35">
      <c r="C19881" s="2">
        <v>10.4399</v>
      </c>
      <c r="D19881" s="2">
        <v>6.4295</v>
      </c>
      <c r="E19881" s="2">
        <v>3.7841999999999998</v>
      </c>
      <c r="F19881" s="2">
        <v>6.2023999999999999</v>
      </c>
      <c r="M19881" s="6"/>
    </row>
    <row r="19882" spans="3:13" x14ac:dyDescent="0.35">
      <c r="C19882" s="2">
        <v>10.7638</v>
      </c>
      <c r="D19882" s="2">
        <v>6.4516999999999998</v>
      </c>
      <c r="E19882" s="2">
        <v>4.0399000000000003</v>
      </c>
      <c r="F19882" s="2">
        <v>6.2454999999999998</v>
      </c>
      <c r="M19882" s="6"/>
    </row>
    <row r="19883" spans="3:13" x14ac:dyDescent="0.35">
      <c r="C19883" s="2">
        <v>10.3385</v>
      </c>
      <c r="D19883" s="2">
        <v>6.5324999999999998</v>
      </c>
      <c r="E19883" s="2">
        <v>3.4811999999999999</v>
      </c>
      <c r="F19883" s="2">
        <v>5.9721000000000002</v>
      </c>
      <c r="M19883" s="6"/>
    </row>
    <row r="19884" spans="3:13" x14ac:dyDescent="0.35">
      <c r="C19884" s="2">
        <v>11.226100000000001</v>
      </c>
      <c r="D19884" s="2">
        <v>6.1863999999999999</v>
      </c>
      <c r="E19884" s="2">
        <v>3.7820999999999998</v>
      </c>
      <c r="F19884" s="2">
        <v>6.4267000000000003</v>
      </c>
      <c r="M19884" s="6"/>
    </row>
    <row r="19885" spans="3:13" x14ac:dyDescent="0.35">
      <c r="C19885" s="2">
        <v>10.960599999999999</v>
      </c>
      <c r="D19885" s="2">
        <v>6.4085000000000001</v>
      </c>
      <c r="E19885" s="2">
        <v>3.9630999999999998</v>
      </c>
      <c r="F19885" s="2">
        <v>6.3148</v>
      </c>
      <c r="M19885" s="6"/>
    </row>
    <row r="19886" spans="3:13" x14ac:dyDescent="0.35">
      <c r="C19886" s="2">
        <v>10.9621</v>
      </c>
      <c r="D19886" s="2">
        <v>6.5530999999999997</v>
      </c>
      <c r="E19886" s="2">
        <v>4.0393999999999997</v>
      </c>
      <c r="F19886" s="2">
        <v>6.6264000000000003</v>
      </c>
      <c r="M19886" s="6"/>
    </row>
    <row r="19887" spans="3:13" x14ac:dyDescent="0.35">
      <c r="C19887" s="2">
        <v>11.141400000000001</v>
      </c>
      <c r="D19887" s="2">
        <v>6.3902000000000001</v>
      </c>
      <c r="E19887" s="2">
        <v>4.0548999999999999</v>
      </c>
      <c r="F19887" s="2">
        <v>6.7304000000000004</v>
      </c>
      <c r="M19887" s="6"/>
    </row>
    <row r="19888" spans="3:13" x14ac:dyDescent="0.35">
      <c r="C19888" s="2">
        <v>10.456899999999999</v>
      </c>
      <c r="D19888" s="2">
        <v>6.7019000000000002</v>
      </c>
      <c r="E19888" s="2">
        <v>3.7486999999999999</v>
      </c>
      <c r="F19888" s="2">
        <v>6.2141999999999999</v>
      </c>
      <c r="M19888" s="6"/>
    </row>
    <row r="19889" spans="3:13" x14ac:dyDescent="0.35">
      <c r="C19889" s="2">
        <v>10.5603</v>
      </c>
      <c r="D19889" s="2">
        <v>6.5702999999999996</v>
      </c>
      <c r="E19889" s="2">
        <v>3.4721000000000002</v>
      </c>
      <c r="F19889" s="2">
        <v>6.2023000000000001</v>
      </c>
      <c r="M19889" s="6"/>
    </row>
    <row r="19890" spans="3:13" x14ac:dyDescent="0.35">
      <c r="C19890" s="2">
        <v>11.039899999999999</v>
      </c>
      <c r="D19890" s="2">
        <v>6.4225000000000003</v>
      </c>
      <c r="E19890" s="2">
        <v>3.8208000000000002</v>
      </c>
      <c r="F19890" s="2">
        <v>6.4485000000000001</v>
      </c>
      <c r="M19890" s="6"/>
    </row>
    <row r="19891" spans="3:13" x14ac:dyDescent="0.35">
      <c r="C19891" s="2">
        <v>10.7362</v>
      </c>
      <c r="D19891" s="2">
        <v>6.3362999999999996</v>
      </c>
      <c r="E19891" s="2">
        <v>3.8900999999999999</v>
      </c>
      <c r="F19891" s="2">
        <v>6.5213000000000001</v>
      </c>
      <c r="M19891" s="6"/>
    </row>
    <row r="19892" spans="3:13" x14ac:dyDescent="0.35">
      <c r="C19892" s="2">
        <v>10.0146</v>
      </c>
      <c r="D19892" s="2">
        <v>6.6924999999999999</v>
      </c>
      <c r="E19892" s="2">
        <v>3.6231</v>
      </c>
      <c r="F19892" s="2">
        <v>5.8387000000000002</v>
      </c>
      <c r="M19892" s="6"/>
    </row>
    <row r="19893" spans="3:13" x14ac:dyDescent="0.35">
      <c r="C19893" s="2">
        <v>10.882300000000001</v>
      </c>
      <c r="D19893" s="2">
        <v>6.1974</v>
      </c>
      <c r="E19893" s="2">
        <v>3.8174999999999999</v>
      </c>
      <c r="F19893" s="2">
        <v>6.4851000000000001</v>
      </c>
      <c r="M19893" s="6"/>
    </row>
    <row r="19894" spans="3:13" x14ac:dyDescent="0.35">
      <c r="C19894" s="2">
        <v>10.8025</v>
      </c>
      <c r="D19894" s="2">
        <v>6.601</v>
      </c>
      <c r="E19894" s="2">
        <v>3.76</v>
      </c>
      <c r="F19894" s="2">
        <v>6.5917000000000003</v>
      </c>
      <c r="M19894" s="6"/>
    </row>
    <row r="19895" spans="3:13" x14ac:dyDescent="0.35">
      <c r="C19895" s="2">
        <v>10.588800000000001</v>
      </c>
      <c r="D19895" s="2">
        <v>6.4385000000000003</v>
      </c>
      <c r="E19895" s="2">
        <v>3.6890000000000001</v>
      </c>
      <c r="F19895" s="2">
        <v>6.2209000000000003</v>
      </c>
      <c r="M19895" s="6"/>
    </row>
    <row r="19896" spans="3:13" x14ac:dyDescent="0.35">
      <c r="C19896" s="2">
        <v>10.291399999999999</v>
      </c>
      <c r="D19896" s="2">
        <v>6.4938000000000002</v>
      </c>
      <c r="E19896" s="2">
        <v>3.8195999999999999</v>
      </c>
      <c r="F19896" s="2">
        <v>6.1069000000000004</v>
      </c>
      <c r="M19896" s="6"/>
    </row>
    <row r="19897" spans="3:13" x14ac:dyDescent="0.35">
      <c r="C19897" s="2">
        <v>10.7121</v>
      </c>
      <c r="D19897" s="2">
        <v>6.4961000000000002</v>
      </c>
      <c r="E19897" s="2">
        <v>3.8241000000000001</v>
      </c>
      <c r="F19897" s="2">
        <v>6.2386999999999997</v>
      </c>
      <c r="M19897" s="6"/>
    </row>
    <row r="19898" spans="3:13" x14ac:dyDescent="0.35">
      <c r="C19898" s="2">
        <v>10.237500000000001</v>
      </c>
      <c r="D19898" s="2">
        <v>6.5681000000000003</v>
      </c>
      <c r="E19898" s="2">
        <v>4.0265000000000004</v>
      </c>
      <c r="F19898" s="2">
        <v>6.0007000000000001</v>
      </c>
      <c r="M19898" s="6"/>
    </row>
    <row r="19899" spans="3:13" x14ac:dyDescent="0.35">
      <c r="C19899" s="2">
        <v>10.482100000000001</v>
      </c>
      <c r="D19899" s="2">
        <v>6.3746</v>
      </c>
      <c r="E19899" s="2">
        <v>3.7267999999999999</v>
      </c>
      <c r="F19899" s="2">
        <v>6.2281000000000004</v>
      </c>
      <c r="M19899" s="6"/>
    </row>
    <row r="19900" spans="3:13" x14ac:dyDescent="0.35">
      <c r="C19900" s="2">
        <v>10.753399999999999</v>
      </c>
      <c r="D19900" s="2">
        <v>6.5674999999999999</v>
      </c>
      <c r="E19900" s="2">
        <v>4.0221999999999998</v>
      </c>
      <c r="F19900" s="2">
        <v>6.5750999999999999</v>
      </c>
      <c r="M19900" s="6"/>
    </row>
    <row r="19901" spans="3:13" x14ac:dyDescent="0.35">
      <c r="C19901" s="2">
        <v>10.973800000000001</v>
      </c>
      <c r="D19901" s="2">
        <v>6.5023</v>
      </c>
      <c r="E19901" s="2">
        <v>3.9424000000000001</v>
      </c>
      <c r="F19901" s="2">
        <v>6.5951000000000004</v>
      </c>
      <c r="M19901" s="6"/>
    </row>
    <row r="19902" spans="3:13" x14ac:dyDescent="0.35">
      <c r="C19902" s="2">
        <v>10.2606</v>
      </c>
      <c r="D19902" s="2">
        <v>6.7519999999999998</v>
      </c>
      <c r="E19902" s="2">
        <v>3.9701</v>
      </c>
      <c r="F19902" s="2">
        <v>6.0189000000000004</v>
      </c>
      <c r="M19902" s="6"/>
    </row>
    <row r="19903" spans="3:13" x14ac:dyDescent="0.35">
      <c r="C19903" s="2">
        <v>10.491400000000001</v>
      </c>
      <c r="D19903" s="2">
        <v>6.5263</v>
      </c>
      <c r="E19903" s="2">
        <v>3.6229</v>
      </c>
      <c r="F19903" s="2">
        <v>6.1862000000000004</v>
      </c>
      <c r="M19903" s="6"/>
    </row>
    <row r="19904" spans="3:13" x14ac:dyDescent="0.35">
      <c r="C19904" s="2">
        <v>10.743600000000001</v>
      </c>
      <c r="D19904" s="2">
        <v>6.5075000000000003</v>
      </c>
      <c r="E19904" s="2">
        <v>3.9142000000000001</v>
      </c>
      <c r="F19904" s="2">
        <v>6.2015000000000002</v>
      </c>
      <c r="M19904" s="6"/>
    </row>
    <row r="19905" spans="3:13" x14ac:dyDescent="0.35">
      <c r="C19905" s="2">
        <v>10.6447</v>
      </c>
      <c r="D19905" s="2">
        <v>6.7049000000000003</v>
      </c>
      <c r="E19905" s="2">
        <v>3.8071999999999999</v>
      </c>
      <c r="F19905" s="2">
        <v>5.9640000000000004</v>
      </c>
      <c r="M19905" s="6"/>
    </row>
    <row r="19906" spans="3:13" x14ac:dyDescent="0.35">
      <c r="C19906" s="2">
        <v>11.265000000000001</v>
      </c>
      <c r="D19906" s="2">
        <v>6.2969999999999997</v>
      </c>
      <c r="E19906" s="2">
        <v>4.0732999999999997</v>
      </c>
      <c r="F19906" s="2">
        <v>6.9276</v>
      </c>
      <c r="M19906" s="6"/>
    </row>
    <row r="19907" spans="3:13" x14ac:dyDescent="0.35">
      <c r="C19907" s="2">
        <v>10.940099999999999</v>
      </c>
      <c r="D19907" s="2">
        <v>6.3634000000000004</v>
      </c>
      <c r="E19907" s="2">
        <v>3.8940000000000001</v>
      </c>
      <c r="F19907" s="2">
        <v>6.3818000000000001</v>
      </c>
      <c r="M19907" s="6"/>
    </row>
    <row r="19908" spans="3:13" x14ac:dyDescent="0.35">
      <c r="C19908" s="2">
        <v>11.049200000000001</v>
      </c>
      <c r="D19908" s="2">
        <v>6.4343000000000004</v>
      </c>
      <c r="E19908" s="2">
        <v>4.0145</v>
      </c>
      <c r="F19908" s="2">
        <v>6.2664999999999997</v>
      </c>
      <c r="M19908" s="6"/>
    </row>
    <row r="19909" spans="3:13" x14ac:dyDescent="0.35">
      <c r="C19909" s="2">
        <v>11.1074</v>
      </c>
      <c r="D19909" s="2">
        <v>6.4249000000000001</v>
      </c>
      <c r="E19909" s="2">
        <v>4.0734000000000004</v>
      </c>
      <c r="F19909" s="2">
        <v>6.6471</v>
      </c>
      <c r="M19909" s="6"/>
    </row>
    <row r="19910" spans="3:13" x14ac:dyDescent="0.35">
      <c r="C19910" s="2">
        <v>10.2836</v>
      </c>
      <c r="D19910" s="2">
        <v>6.8441999999999998</v>
      </c>
      <c r="E19910" s="2">
        <v>3.802</v>
      </c>
      <c r="F19910" s="2">
        <v>5.8494000000000002</v>
      </c>
      <c r="M19910" s="6"/>
    </row>
    <row r="19911" spans="3:13" x14ac:dyDescent="0.35">
      <c r="C19911" s="2">
        <v>10.6751</v>
      </c>
      <c r="D19911" s="2">
        <v>6.4890999999999996</v>
      </c>
      <c r="E19911" s="2">
        <v>3.8891</v>
      </c>
      <c r="F19911" s="2">
        <v>6.2420999999999998</v>
      </c>
      <c r="M19911" s="6"/>
    </row>
    <row r="19912" spans="3:13" x14ac:dyDescent="0.35">
      <c r="C19912" s="2">
        <v>10.606199999999999</v>
      </c>
      <c r="D19912" s="2">
        <v>6.2511000000000001</v>
      </c>
      <c r="E19912" s="2">
        <v>3.8919000000000001</v>
      </c>
      <c r="F19912" s="2">
        <v>6.2766999999999999</v>
      </c>
      <c r="M19912" s="6"/>
    </row>
    <row r="19913" spans="3:13" x14ac:dyDescent="0.35">
      <c r="C19913" s="2">
        <v>11.0091</v>
      </c>
      <c r="D19913" s="2">
        <v>6.2427999999999999</v>
      </c>
      <c r="E19913" s="2">
        <v>3.9272</v>
      </c>
      <c r="F19913" s="2">
        <v>6.5974000000000004</v>
      </c>
      <c r="M19913" s="6"/>
    </row>
    <row r="19914" spans="3:13" x14ac:dyDescent="0.35">
      <c r="C19914" s="2">
        <v>10.504</v>
      </c>
      <c r="D19914" s="2">
        <v>6.4824999999999999</v>
      </c>
      <c r="E19914" s="2">
        <v>3.7938000000000001</v>
      </c>
      <c r="F19914" s="2">
        <v>6.2275999999999998</v>
      </c>
      <c r="M19914" s="6"/>
    </row>
    <row r="19915" spans="3:13" x14ac:dyDescent="0.35">
      <c r="C19915" s="2">
        <v>10.8835</v>
      </c>
      <c r="D19915" s="2">
        <v>6.6341999999999999</v>
      </c>
      <c r="E19915" s="2">
        <v>3.8450000000000002</v>
      </c>
      <c r="F19915" s="2">
        <v>6.3045999999999998</v>
      </c>
      <c r="M19915" s="6"/>
    </row>
    <row r="19916" spans="3:13" x14ac:dyDescent="0.35">
      <c r="C19916" s="2">
        <v>10.2699</v>
      </c>
      <c r="D19916" s="2">
        <v>7.2431999999999999</v>
      </c>
      <c r="E19916" s="2">
        <v>4.0441000000000003</v>
      </c>
      <c r="F19916" s="2">
        <v>5.8860999999999999</v>
      </c>
      <c r="M19916" s="6"/>
    </row>
    <row r="19917" spans="3:13" x14ac:dyDescent="0.35">
      <c r="C19917" s="2">
        <v>10.901199999999999</v>
      </c>
      <c r="D19917" s="2">
        <v>6.7194000000000003</v>
      </c>
      <c r="E19917" s="2">
        <v>4.1093000000000002</v>
      </c>
      <c r="F19917" s="2">
        <v>6.0709999999999997</v>
      </c>
      <c r="M19917" s="6"/>
    </row>
    <row r="19918" spans="3:13" x14ac:dyDescent="0.35">
      <c r="C19918" s="2">
        <v>10.2866</v>
      </c>
      <c r="D19918" s="2">
        <v>6.8455000000000004</v>
      </c>
      <c r="E19918" s="2">
        <v>4.1041999999999996</v>
      </c>
      <c r="F19918" s="2">
        <v>6.1764000000000001</v>
      </c>
      <c r="M19918" s="6"/>
    </row>
    <row r="19919" spans="3:13" x14ac:dyDescent="0.35">
      <c r="C19919" s="2">
        <v>10.8477</v>
      </c>
      <c r="D19919" s="2">
        <v>7.0393999999999997</v>
      </c>
      <c r="E19919" s="2">
        <v>4.3451000000000004</v>
      </c>
      <c r="F19919" s="2">
        <v>6.3638000000000003</v>
      </c>
      <c r="M19919" s="6"/>
    </row>
    <row r="19920" spans="3:13" x14ac:dyDescent="0.35">
      <c r="C19920" s="2">
        <v>10.827400000000001</v>
      </c>
      <c r="D19920" s="2">
        <v>6.5343</v>
      </c>
      <c r="E19920" s="2">
        <v>4.0063000000000004</v>
      </c>
      <c r="F19920" s="2">
        <v>6.2487000000000004</v>
      </c>
      <c r="M19920" s="6"/>
    </row>
    <row r="19921" spans="3:13" x14ac:dyDescent="0.35">
      <c r="C19921" s="2">
        <v>10.3033</v>
      </c>
      <c r="D19921" s="2">
        <v>7.2275999999999998</v>
      </c>
      <c r="E19921" s="2">
        <v>4.3010000000000002</v>
      </c>
      <c r="F19921" s="2">
        <v>6.0427999999999997</v>
      </c>
      <c r="M19921" s="6"/>
    </row>
    <row r="19922" spans="3:13" x14ac:dyDescent="0.35">
      <c r="C19922" s="2">
        <v>10.8118</v>
      </c>
      <c r="D19922" s="2">
        <v>6.7545999999999999</v>
      </c>
      <c r="E19922" s="2">
        <v>4.1955999999999998</v>
      </c>
      <c r="F19922" s="2">
        <v>6.3834999999999997</v>
      </c>
      <c r="M19922" s="6"/>
    </row>
    <row r="19923" spans="3:13" x14ac:dyDescent="0.35">
      <c r="C19923" s="2">
        <v>10.9239</v>
      </c>
      <c r="D19923" s="2">
        <v>6.6439000000000004</v>
      </c>
      <c r="E19923" s="2">
        <v>3.7315999999999998</v>
      </c>
      <c r="F19923" s="2">
        <v>5.96</v>
      </c>
      <c r="M19923" s="6"/>
    </row>
    <row r="19924" spans="3:13" x14ac:dyDescent="0.35">
      <c r="C19924" s="2">
        <v>10.7117</v>
      </c>
      <c r="D19924" s="2">
        <v>6.3045999999999998</v>
      </c>
      <c r="E19924" s="2">
        <v>4.2491000000000003</v>
      </c>
      <c r="F19924" s="2">
        <v>6.6009000000000002</v>
      </c>
      <c r="M19924" s="6"/>
    </row>
    <row r="19925" spans="3:13" x14ac:dyDescent="0.35">
      <c r="C19925" s="2">
        <v>10.823700000000001</v>
      </c>
      <c r="D19925" s="2">
        <v>6.7256</v>
      </c>
      <c r="E19925" s="2">
        <v>4.1459000000000001</v>
      </c>
      <c r="F19925" s="2">
        <v>6.3757000000000001</v>
      </c>
      <c r="M19925" s="6"/>
    </row>
    <row r="19926" spans="3:13" x14ac:dyDescent="0.35">
      <c r="C19926" s="2">
        <v>10.3247</v>
      </c>
      <c r="D19926" s="2">
        <v>6.5625</v>
      </c>
      <c r="E19926" s="2">
        <v>3.9005000000000001</v>
      </c>
      <c r="F19926" s="2">
        <v>6.0879000000000003</v>
      </c>
      <c r="M19926" s="6"/>
    </row>
    <row r="19927" spans="3:13" x14ac:dyDescent="0.35">
      <c r="C19927" s="2">
        <v>10.716200000000001</v>
      </c>
      <c r="D19927" s="2">
        <v>6.633</v>
      </c>
      <c r="E19927" s="2">
        <v>4.1698000000000004</v>
      </c>
      <c r="F19927" s="2">
        <v>5.9631999999999996</v>
      </c>
      <c r="M19927" s="6"/>
    </row>
    <row r="19928" spans="3:13" x14ac:dyDescent="0.35">
      <c r="C19928" s="2">
        <v>10.442</v>
      </c>
      <c r="D19928" s="2">
        <v>6.5469999999999997</v>
      </c>
      <c r="E19928" s="2">
        <v>3.8891</v>
      </c>
      <c r="F19928" s="2">
        <v>6.0698999999999996</v>
      </c>
      <c r="M19928" s="6"/>
    </row>
    <row r="19929" spans="3:13" x14ac:dyDescent="0.35">
      <c r="C19929" s="2">
        <v>11.061199999999999</v>
      </c>
      <c r="D19929" s="2">
        <v>6.5602</v>
      </c>
      <c r="E19929" s="2">
        <v>3.9519000000000002</v>
      </c>
      <c r="F19929" s="2">
        <v>6.2925000000000004</v>
      </c>
      <c r="M19929" s="6"/>
    </row>
    <row r="19930" spans="3:13" x14ac:dyDescent="0.35">
      <c r="C19930" s="2">
        <v>10.6486</v>
      </c>
      <c r="D19930" s="2">
        <v>6.0918999999999999</v>
      </c>
      <c r="E19930" s="2">
        <v>3.9398</v>
      </c>
      <c r="F19930" s="2">
        <v>6.4192999999999998</v>
      </c>
      <c r="M19930" s="6"/>
    </row>
    <row r="19931" spans="3:13" x14ac:dyDescent="0.35">
      <c r="C19931" s="2">
        <v>10.6487</v>
      </c>
      <c r="D19931" s="2">
        <v>6.5861000000000001</v>
      </c>
      <c r="E19931" s="2">
        <v>3.8058000000000001</v>
      </c>
      <c r="F19931" s="2">
        <v>6.3093000000000004</v>
      </c>
      <c r="M19931" s="6"/>
    </row>
    <row r="19932" spans="3:13" x14ac:dyDescent="0.35">
      <c r="C19932" s="2">
        <v>10.2118</v>
      </c>
      <c r="D19932" s="2">
        <v>7.0187999999999997</v>
      </c>
      <c r="E19932" s="2">
        <v>4.1745999999999999</v>
      </c>
      <c r="F19932" s="2">
        <v>5.7214999999999998</v>
      </c>
      <c r="M19932" s="6"/>
    </row>
    <row r="19933" spans="3:13" x14ac:dyDescent="0.35">
      <c r="C19933" s="2">
        <v>10.9375</v>
      </c>
      <c r="D19933" s="2">
        <v>6.1409000000000002</v>
      </c>
      <c r="E19933" s="2">
        <v>4.2803000000000004</v>
      </c>
      <c r="F19933" s="2">
        <v>6.5444000000000004</v>
      </c>
      <c r="M19933" s="6"/>
    </row>
    <row r="19934" spans="3:13" x14ac:dyDescent="0.35">
      <c r="C19934" s="2">
        <v>10.7294</v>
      </c>
      <c r="D19934" s="2">
        <v>6.3364000000000003</v>
      </c>
      <c r="E19934" s="2">
        <v>4.3808999999999996</v>
      </c>
      <c r="F19934" s="2">
        <v>6.6148999999999996</v>
      </c>
      <c r="M19934" s="6"/>
    </row>
    <row r="19935" spans="3:13" x14ac:dyDescent="0.35">
      <c r="C19935" s="2">
        <v>10.792899999999999</v>
      </c>
      <c r="D19935" s="2">
        <v>6.4173999999999998</v>
      </c>
      <c r="E19935" s="2">
        <v>4.1772</v>
      </c>
      <c r="F19935" s="2">
        <v>6.4176000000000002</v>
      </c>
      <c r="M19935" s="6"/>
    </row>
    <row r="19936" spans="3:13" x14ac:dyDescent="0.35">
      <c r="C19936" s="2">
        <v>10.7119</v>
      </c>
      <c r="D19936" s="2">
        <v>6.5709999999999997</v>
      </c>
      <c r="E19936" s="2">
        <v>3.8117999999999999</v>
      </c>
      <c r="F19936" s="2">
        <v>6.5052000000000003</v>
      </c>
      <c r="M19936" s="6"/>
    </row>
    <row r="19937" spans="3:13" x14ac:dyDescent="0.35">
      <c r="C19937" s="2">
        <v>10.768800000000001</v>
      </c>
      <c r="D19937" s="2">
        <v>6.4020999999999999</v>
      </c>
      <c r="E19937" s="2">
        <v>3.9278</v>
      </c>
      <c r="F19937" s="2">
        <v>6.2594000000000003</v>
      </c>
      <c r="M19937" s="6"/>
    </row>
    <row r="19938" spans="3:13" x14ac:dyDescent="0.35">
      <c r="C19938" s="2">
        <v>10.6471</v>
      </c>
      <c r="D19938" s="2">
        <v>6.3837999999999999</v>
      </c>
      <c r="E19938" s="2">
        <v>4.0244999999999997</v>
      </c>
      <c r="F19938" s="2">
        <v>6.4541000000000004</v>
      </c>
      <c r="M19938" s="6"/>
    </row>
    <row r="19939" spans="3:13" x14ac:dyDescent="0.35">
      <c r="C19939" s="2">
        <v>10.7446</v>
      </c>
      <c r="D19939" s="2">
        <v>6.8758999999999997</v>
      </c>
      <c r="E19939" s="2">
        <v>3.8956</v>
      </c>
      <c r="F19939" s="2">
        <v>6.0094000000000003</v>
      </c>
      <c r="M19939" s="6"/>
    </row>
    <row r="19940" spans="3:13" x14ac:dyDescent="0.35">
      <c r="C19940" s="2">
        <v>11.014799999999999</v>
      </c>
      <c r="D19940" s="2">
        <v>6.2355999999999998</v>
      </c>
      <c r="E19940" s="2">
        <v>4.0723000000000003</v>
      </c>
      <c r="F19940" s="2">
        <v>6.7579000000000002</v>
      </c>
      <c r="M19940" s="6"/>
    </row>
    <row r="19941" spans="3:13" x14ac:dyDescent="0.35">
      <c r="C19941" s="2">
        <v>10.4184</v>
      </c>
      <c r="D19941" s="2">
        <v>6.5880999999999998</v>
      </c>
      <c r="E19941" s="2">
        <v>4.3083</v>
      </c>
      <c r="F19941" s="2">
        <v>5.8779000000000003</v>
      </c>
      <c r="M19941" s="6"/>
    </row>
    <row r="19942" spans="3:13" x14ac:dyDescent="0.35">
      <c r="C19942" s="2">
        <v>10.450699999999999</v>
      </c>
      <c r="D19942" s="2">
        <v>7.1485000000000003</v>
      </c>
      <c r="E19942" s="2">
        <v>4.3941999999999997</v>
      </c>
      <c r="F19942" s="2">
        <v>6.1014999999999997</v>
      </c>
      <c r="M19942" s="6"/>
    </row>
    <row r="19943" spans="3:13" x14ac:dyDescent="0.35">
      <c r="C19943" s="2">
        <v>10.520799999999999</v>
      </c>
      <c r="D19943" s="2">
        <v>6.8185000000000002</v>
      </c>
      <c r="E19943" s="2">
        <v>4.3676000000000004</v>
      </c>
      <c r="F19943" s="2">
        <v>5.8771000000000004</v>
      </c>
      <c r="M19943" s="6"/>
    </row>
    <row r="19944" spans="3:13" x14ac:dyDescent="0.35">
      <c r="C19944" s="2">
        <v>10.6889</v>
      </c>
      <c r="D19944" s="2">
        <v>6.9629000000000003</v>
      </c>
      <c r="E19944" s="2">
        <v>4.5576999999999996</v>
      </c>
      <c r="F19944" s="2">
        <v>6.4771999999999998</v>
      </c>
      <c r="M19944" s="6"/>
    </row>
    <row r="19945" spans="3:13" x14ac:dyDescent="0.35">
      <c r="C19945" s="2">
        <v>10.6822</v>
      </c>
      <c r="D19945" s="2">
        <v>7.0491999999999999</v>
      </c>
      <c r="E19945" s="2">
        <v>4.5457999999999998</v>
      </c>
      <c r="F19945" s="2">
        <v>6.5564999999999998</v>
      </c>
      <c r="M19945" s="6"/>
    </row>
    <row r="19946" spans="3:13" x14ac:dyDescent="0.35">
      <c r="C19946" s="2">
        <v>10.584199999999999</v>
      </c>
      <c r="D19946" s="2">
        <v>7.2653999999999996</v>
      </c>
      <c r="E19946" s="2">
        <v>4.0499000000000001</v>
      </c>
      <c r="F19946" s="2">
        <v>6.0538999999999996</v>
      </c>
      <c r="M19946" s="6"/>
    </row>
    <row r="19947" spans="3:13" x14ac:dyDescent="0.35">
      <c r="C19947" s="2">
        <v>10.577</v>
      </c>
      <c r="D19947" s="2">
        <v>6.6101999999999999</v>
      </c>
      <c r="E19947" s="2">
        <v>4.4874000000000001</v>
      </c>
      <c r="F19947" s="2">
        <v>6.7683</v>
      </c>
      <c r="M19947" s="6"/>
    </row>
    <row r="19948" spans="3:13" x14ac:dyDescent="0.35">
      <c r="C19948" s="2">
        <v>10.277900000000001</v>
      </c>
      <c r="D19948" s="2">
        <v>6.782</v>
      </c>
      <c r="E19948" s="2">
        <v>3.8033999999999999</v>
      </c>
      <c r="F19948" s="2">
        <v>6.1169000000000002</v>
      </c>
      <c r="M19948" s="6"/>
    </row>
    <row r="19949" spans="3:13" x14ac:dyDescent="0.35">
      <c r="C19949" s="2">
        <v>10.5609</v>
      </c>
      <c r="D19949" s="2">
        <v>7.1837</v>
      </c>
      <c r="E19949" s="2">
        <v>4.5928000000000004</v>
      </c>
      <c r="F19949" s="2">
        <v>6.4463999999999997</v>
      </c>
      <c r="M19949" s="6"/>
    </row>
    <row r="19950" spans="3:13" x14ac:dyDescent="0.35">
      <c r="C19950" s="2">
        <v>11.113</v>
      </c>
      <c r="D19950" s="2">
        <v>6.7747999999999999</v>
      </c>
      <c r="E19950" s="2">
        <v>4.1513</v>
      </c>
      <c r="F19950" s="2">
        <v>6.5784000000000002</v>
      </c>
      <c r="M19950" s="6"/>
    </row>
    <row r="19951" spans="3:13" x14ac:dyDescent="0.35">
      <c r="C19951" s="2">
        <v>10.2088</v>
      </c>
      <c r="D19951" s="2">
        <v>6.8651999999999997</v>
      </c>
      <c r="E19951" s="2">
        <v>4.3373999999999997</v>
      </c>
      <c r="F19951" s="2">
        <v>5.8533999999999997</v>
      </c>
      <c r="M19951" s="6"/>
    </row>
    <row r="19952" spans="3:13" x14ac:dyDescent="0.35">
      <c r="C19952" s="2">
        <v>10.045199999999999</v>
      </c>
      <c r="D19952" s="2">
        <v>6.8266</v>
      </c>
      <c r="E19952" s="2">
        <v>3.7745000000000002</v>
      </c>
      <c r="F19952" s="2">
        <v>5.6005000000000003</v>
      </c>
      <c r="M19952" s="6"/>
    </row>
    <row r="19953" spans="3:13" x14ac:dyDescent="0.35">
      <c r="C19953" s="2">
        <v>10.796799999999999</v>
      </c>
      <c r="D19953" s="2">
        <v>6.6093000000000002</v>
      </c>
      <c r="E19953" s="2">
        <v>4.0278999999999998</v>
      </c>
      <c r="F19953" s="2">
        <v>6.3985000000000003</v>
      </c>
      <c r="M19953" s="6"/>
    </row>
    <row r="19954" spans="3:13" x14ac:dyDescent="0.35">
      <c r="C19954" s="2">
        <v>10.469900000000001</v>
      </c>
      <c r="D19954" s="2">
        <v>6.7083000000000004</v>
      </c>
      <c r="E19954" s="2">
        <v>4.0986000000000002</v>
      </c>
      <c r="F19954" s="2">
        <v>6.0923999999999996</v>
      </c>
      <c r="M19954" s="6"/>
    </row>
    <row r="19955" spans="3:13" x14ac:dyDescent="0.35">
      <c r="C19955" s="2">
        <v>10.6098</v>
      </c>
      <c r="D19955" s="2">
        <v>6.7503000000000002</v>
      </c>
      <c r="E19955" s="2">
        <v>4.2112999999999996</v>
      </c>
      <c r="F19955" s="2">
        <v>6.4217000000000004</v>
      </c>
      <c r="M19955" s="6"/>
    </row>
    <row r="19956" spans="3:13" x14ac:dyDescent="0.35">
      <c r="C19956" s="2">
        <v>10.776300000000001</v>
      </c>
      <c r="D19956" s="2">
        <v>6.7228000000000003</v>
      </c>
      <c r="E19956" s="2">
        <v>4.3593999999999999</v>
      </c>
      <c r="F19956" s="2">
        <v>6.3632</v>
      </c>
      <c r="M19956" s="6"/>
    </row>
    <row r="19957" spans="3:13" x14ac:dyDescent="0.35">
      <c r="C19957" s="2">
        <v>10.9619</v>
      </c>
      <c r="D19957" s="2">
        <v>6.5960999999999999</v>
      </c>
      <c r="E19957" s="2">
        <v>3.9805000000000001</v>
      </c>
      <c r="F19957" s="2">
        <v>6.4623999999999997</v>
      </c>
      <c r="M19957" s="6"/>
    </row>
    <row r="19958" spans="3:13" x14ac:dyDescent="0.35">
      <c r="C19958" s="2">
        <v>10.439399999999999</v>
      </c>
      <c r="D19958" s="2">
        <v>6.7386999999999997</v>
      </c>
      <c r="E19958" s="2">
        <v>3.7970999999999999</v>
      </c>
      <c r="F19958" s="2">
        <v>6.0176999999999996</v>
      </c>
      <c r="M19958" s="6"/>
    </row>
    <row r="19959" spans="3:13" x14ac:dyDescent="0.35">
      <c r="C19959" s="2">
        <v>10.408200000000001</v>
      </c>
      <c r="D19959" s="2">
        <v>6.2919</v>
      </c>
      <c r="E19959" s="2">
        <v>3.9790000000000001</v>
      </c>
      <c r="F19959" s="2">
        <v>6.3236999999999997</v>
      </c>
      <c r="M19959" s="6"/>
    </row>
    <row r="19960" spans="3:13" x14ac:dyDescent="0.35">
      <c r="C19960" s="2">
        <v>10.604100000000001</v>
      </c>
      <c r="D19960" s="2">
        <v>6.6287000000000003</v>
      </c>
      <c r="E19960" s="2">
        <v>4.2862999999999998</v>
      </c>
      <c r="F19960" s="2">
        <v>6.3284000000000002</v>
      </c>
      <c r="M19960" s="6"/>
    </row>
    <row r="19961" spans="3:13" x14ac:dyDescent="0.35">
      <c r="C19961" s="2">
        <v>10.710900000000001</v>
      </c>
      <c r="D19961" s="2">
        <v>6.4069000000000003</v>
      </c>
      <c r="E19961" s="2">
        <v>3.9815</v>
      </c>
      <c r="F19961" s="2">
        <v>6.3129999999999997</v>
      </c>
      <c r="M19961" s="6"/>
    </row>
    <row r="19962" spans="3:13" x14ac:dyDescent="0.35">
      <c r="C19962" s="2">
        <v>10.729799999999999</v>
      </c>
      <c r="D19962" s="2">
        <v>6.5430999999999999</v>
      </c>
      <c r="E19962" s="2">
        <v>3.9693999999999998</v>
      </c>
      <c r="F19962" s="2">
        <v>6.2721999999999998</v>
      </c>
      <c r="M19962" s="6"/>
    </row>
    <row r="19963" spans="3:13" x14ac:dyDescent="0.35">
      <c r="C19963" s="2">
        <v>10.614599999999999</v>
      </c>
      <c r="D19963" s="2">
        <v>6.6101000000000001</v>
      </c>
      <c r="E19963" s="2">
        <v>3.7797000000000001</v>
      </c>
      <c r="F19963" s="2">
        <v>6.0796999999999999</v>
      </c>
      <c r="M19963" s="6"/>
    </row>
    <row r="19964" spans="3:13" x14ac:dyDescent="0.35">
      <c r="C19964" s="2">
        <v>10.880100000000001</v>
      </c>
      <c r="D19964" s="2">
        <v>6.8677999999999999</v>
      </c>
      <c r="E19964" s="2">
        <v>4.0738000000000003</v>
      </c>
      <c r="F19964" s="2">
        <v>6.0381</v>
      </c>
      <c r="M19964" s="6"/>
    </row>
    <row r="19965" spans="3:13" x14ac:dyDescent="0.35">
      <c r="C19965" s="2">
        <v>10.6676</v>
      </c>
      <c r="D19965" s="2">
        <v>6.9654999999999996</v>
      </c>
      <c r="E19965" s="2">
        <v>4.2146999999999997</v>
      </c>
      <c r="F19965" s="2">
        <v>6.0744999999999996</v>
      </c>
      <c r="M19965" s="6"/>
    </row>
    <row r="19966" spans="3:13" x14ac:dyDescent="0.35">
      <c r="C19966" s="2">
        <v>10.485200000000001</v>
      </c>
      <c r="D19966" s="2">
        <v>6.66</v>
      </c>
      <c r="E19966" s="2">
        <v>3.98</v>
      </c>
      <c r="F19966" s="2">
        <v>6.4698000000000002</v>
      </c>
      <c r="M19966" s="6"/>
    </row>
    <row r="19967" spans="3:13" x14ac:dyDescent="0.35">
      <c r="C19967" s="2">
        <v>10.4833</v>
      </c>
      <c r="D19967" s="2">
        <v>6.5437000000000003</v>
      </c>
      <c r="E19967" s="2">
        <v>3.7080000000000002</v>
      </c>
      <c r="F19967" s="2">
        <v>6.0953999999999997</v>
      </c>
      <c r="M19967" s="6"/>
    </row>
    <row r="19968" spans="3:13" x14ac:dyDescent="0.35">
      <c r="C19968" s="2">
        <v>10.748699999999999</v>
      </c>
      <c r="D19968" s="2">
        <v>6.6707999999999998</v>
      </c>
      <c r="E19968" s="2">
        <v>4.5396999999999998</v>
      </c>
      <c r="F19968" s="2">
        <v>6.2698999999999998</v>
      </c>
      <c r="M19968" s="6"/>
    </row>
    <row r="19969" spans="3:13" x14ac:dyDescent="0.35">
      <c r="C19969" s="2">
        <v>11.042999999999999</v>
      </c>
      <c r="D19969" s="2">
        <v>6.4908999999999999</v>
      </c>
      <c r="E19969" s="2">
        <v>4.3131000000000004</v>
      </c>
      <c r="F19969" s="2">
        <v>6.8593999999999999</v>
      </c>
      <c r="M19969" s="6"/>
    </row>
    <row r="19970" spans="3:13" x14ac:dyDescent="0.35">
      <c r="C19970" s="2">
        <v>11.0702</v>
      </c>
      <c r="D19970" s="2">
        <v>7.5251000000000001</v>
      </c>
      <c r="E19970" s="2">
        <v>4.5225999999999997</v>
      </c>
      <c r="F19970" s="2">
        <v>6.6344000000000003</v>
      </c>
      <c r="M19970" s="6"/>
    </row>
    <row r="19971" spans="3:13" x14ac:dyDescent="0.35">
      <c r="C19971" s="2">
        <v>11.641</v>
      </c>
      <c r="D19971" s="2">
        <v>6.8914</v>
      </c>
      <c r="E19971" s="2">
        <v>4.6013999999999999</v>
      </c>
      <c r="F19971" s="2">
        <v>6.8689999999999998</v>
      </c>
      <c r="M19971" s="6"/>
    </row>
    <row r="19972" spans="3:13" x14ac:dyDescent="0.35">
      <c r="C19972" s="2">
        <v>11.5128</v>
      </c>
      <c r="D19972" s="2">
        <v>7.0176999999999996</v>
      </c>
      <c r="E19972" s="2">
        <v>4.7027999999999999</v>
      </c>
      <c r="F19972" s="2">
        <v>7.2636000000000003</v>
      </c>
      <c r="M19972" s="6"/>
    </row>
    <row r="19973" spans="3:13" x14ac:dyDescent="0.35">
      <c r="C19973" s="2">
        <v>10.1114</v>
      </c>
      <c r="D19973" s="2">
        <v>7.2554999999999996</v>
      </c>
      <c r="E19973" s="2">
        <v>4.4084000000000003</v>
      </c>
      <c r="F19973" s="2">
        <v>6.0124000000000004</v>
      </c>
      <c r="M19973" s="6"/>
    </row>
    <row r="19974" spans="3:13" x14ac:dyDescent="0.35">
      <c r="C19974" s="2">
        <v>11.7578</v>
      </c>
      <c r="D19974" s="2">
        <v>6.3076999999999996</v>
      </c>
      <c r="E19974" s="2">
        <v>4.8845000000000001</v>
      </c>
      <c r="F19974" s="2">
        <v>7.3930999999999996</v>
      </c>
      <c r="M19974" s="6"/>
    </row>
    <row r="19975" spans="3:13" x14ac:dyDescent="0.35">
      <c r="C19975" s="2">
        <v>11.1835</v>
      </c>
      <c r="D19975" s="2">
        <v>6.9866000000000001</v>
      </c>
      <c r="E19975" s="2">
        <v>4.5313999999999997</v>
      </c>
      <c r="F19975" s="2">
        <v>7.0304000000000002</v>
      </c>
      <c r="M19975" s="6"/>
    </row>
    <row r="19976" spans="3:13" x14ac:dyDescent="0.35">
      <c r="C19976" s="2">
        <v>10.816800000000001</v>
      </c>
      <c r="D19976" s="2">
        <v>7.0233999999999996</v>
      </c>
      <c r="E19976" s="2">
        <v>4.6307</v>
      </c>
      <c r="F19976" s="2">
        <v>6.5381</v>
      </c>
      <c r="M19976" s="6"/>
    </row>
    <row r="19977" spans="3:13" x14ac:dyDescent="0.35">
      <c r="C19977" s="2">
        <v>10.7294</v>
      </c>
      <c r="D19977" s="2">
        <v>6.6599000000000004</v>
      </c>
      <c r="E19977" s="2">
        <v>4.3884999999999996</v>
      </c>
      <c r="F19977" s="2">
        <v>6.6589999999999998</v>
      </c>
      <c r="M19977" s="6"/>
    </row>
    <row r="19978" spans="3:13" x14ac:dyDescent="0.35">
      <c r="C19978" s="2">
        <v>10.3027</v>
      </c>
      <c r="D19978" s="2">
        <v>6.4225000000000003</v>
      </c>
      <c r="E19978" s="2">
        <v>3.9733000000000001</v>
      </c>
      <c r="F19978" s="2">
        <v>6.2511999999999999</v>
      </c>
      <c r="M19978" s="6"/>
    </row>
    <row r="19979" spans="3:13" x14ac:dyDescent="0.35">
      <c r="C19979" s="2">
        <v>10.860799999999999</v>
      </c>
      <c r="D19979" s="2">
        <v>6.5195999999999996</v>
      </c>
      <c r="E19979" s="2">
        <v>4.1069000000000004</v>
      </c>
      <c r="F19979" s="2">
        <v>6.7575000000000003</v>
      </c>
      <c r="M19979" s="6"/>
    </row>
    <row r="19980" spans="3:13" x14ac:dyDescent="0.35">
      <c r="C19980" s="2">
        <v>11.0162</v>
      </c>
      <c r="D19980" s="2">
        <v>5.992</v>
      </c>
      <c r="E19980" s="2">
        <v>4.0198</v>
      </c>
      <c r="F19980" s="2">
        <v>6.7054</v>
      </c>
      <c r="M19980" s="6"/>
    </row>
    <row r="19981" spans="3:13" x14ac:dyDescent="0.35">
      <c r="C19981" s="2">
        <v>10.9894</v>
      </c>
      <c r="D19981" s="2">
        <v>6.3902000000000001</v>
      </c>
      <c r="E19981" s="2">
        <v>4.1082999999999998</v>
      </c>
      <c r="F19981" s="2">
        <v>6.7961</v>
      </c>
      <c r="M19981" s="6"/>
    </row>
    <row r="19982" spans="3:13" x14ac:dyDescent="0.35">
      <c r="C19982" s="2">
        <v>10.9712</v>
      </c>
      <c r="D19982" s="2">
        <v>6.8136000000000001</v>
      </c>
      <c r="E19982" s="2">
        <v>4.3224</v>
      </c>
      <c r="F19982" s="2">
        <v>6.7240000000000002</v>
      </c>
      <c r="M19982" s="6"/>
    </row>
    <row r="19983" spans="3:13" x14ac:dyDescent="0.35">
      <c r="C19983" s="2">
        <v>10.8645</v>
      </c>
      <c r="D19983" s="2">
        <v>6.4260999999999999</v>
      </c>
      <c r="E19983" s="2">
        <v>4.2747999999999999</v>
      </c>
      <c r="F19983" s="2">
        <v>6.9997999999999996</v>
      </c>
      <c r="M19983" s="6"/>
    </row>
    <row r="19984" spans="3:13" x14ac:dyDescent="0.35">
      <c r="C19984" s="2">
        <v>10.440099999999999</v>
      </c>
      <c r="D19984" s="2">
        <v>6.7624000000000004</v>
      </c>
      <c r="E19984" s="2">
        <v>3.9788999999999999</v>
      </c>
      <c r="F19984" s="2">
        <v>6.3348000000000004</v>
      </c>
      <c r="M19984" s="6"/>
    </row>
    <row r="19985" spans="3:13" x14ac:dyDescent="0.35">
      <c r="C19985" s="2">
        <v>11.373799999999999</v>
      </c>
      <c r="D19985" s="2">
        <v>6.3578999999999999</v>
      </c>
      <c r="E19985" s="2">
        <v>4.2641999999999998</v>
      </c>
      <c r="F19985" s="2">
        <v>6.8620000000000001</v>
      </c>
      <c r="M19985" s="6"/>
    </row>
    <row r="19986" spans="3:13" x14ac:dyDescent="0.35">
      <c r="C19986" s="2">
        <v>11.430099999999999</v>
      </c>
      <c r="D19986" s="2">
        <v>6.0911999999999997</v>
      </c>
      <c r="E19986" s="2">
        <v>4.0073999999999996</v>
      </c>
      <c r="F19986" s="2">
        <v>7.0579000000000001</v>
      </c>
      <c r="M19986" s="6"/>
    </row>
    <row r="19987" spans="3:13" x14ac:dyDescent="0.35">
      <c r="C19987" s="2">
        <v>11.111000000000001</v>
      </c>
      <c r="D19987" s="2">
        <v>6.6938000000000004</v>
      </c>
      <c r="E19987" s="2">
        <v>4.5425000000000004</v>
      </c>
      <c r="F19987" s="2">
        <v>6.8841999999999999</v>
      </c>
      <c r="M19987" s="6"/>
    </row>
    <row r="19988" spans="3:13" x14ac:dyDescent="0.35">
      <c r="C19988" s="2">
        <v>11.692</v>
      </c>
      <c r="D19988" s="2">
        <v>6.4565999999999999</v>
      </c>
      <c r="E19988" s="2">
        <v>4.5701999999999998</v>
      </c>
      <c r="F19988" s="2">
        <v>7.1314000000000002</v>
      </c>
      <c r="M19988" s="6"/>
    </row>
    <row r="19989" spans="3:13" x14ac:dyDescent="0.35">
      <c r="C19989" s="2">
        <v>10.4381</v>
      </c>
      <c r="D19989" s="2">
        <v>6.7577999999999996</v>
      </c>
      <c r="E19989" s="2">
        <v>4.2119</v>
      </c>
      <c r="F19989" s="2">
        <v>6.4259000000000004</v>
      </c>
      <c r="M19989" s="6"/>
    </row>
    <row r="19990" spans="3:13" x14ac:dyDescent="0.35">
      <c r="C19990" s="2">
        <v>10.686</v>
      </c>
      <c r="D19990" s="2">
        <v>6.8594999999999997</v>
      </c>
      <c r="E19990" s="2">
        <v>3.9336000000000002</v>
      </c>
      <c r="F19990" s="2">
        <v>6.4413999999999998</v>
      </c>
      <c r="M19990" s="6"/>
    </row>
    <row r="19991" spans="3:13" x14ac:dyDescent="0.35">
      <c r="C19991" s="2">
        <v>10.790699999999999</v>
      </c>
      <c r="D19991" s="2">
        <v>6.8967000000000001</v>
      </c>
      <c r="E19991" s="2">
        <v>3.5508000000000002</v>
      </c>
      <c r="F19991" s="2">
        <v>6.0301</v>
      </c>
      <c r="M19991" s="6"/>
    </row>
    <row r="19992" spans="3:13" x14ac:dyDescent="0.35">
      <c r="C19992" s="2">
        <v>10.9626</v>
      </c>
      <c r="D19992" s="2">
        <v>6.6271000000000004</v>
      </c>
      <c r="E19992" s="2">
        <v>3.8694000000000002</v>
      </c>
      <c r="F19992" s="2">
        <v>6.4660000000000002</v>
      </c>
      <c r="M19992" s="6"/>
    </row>
    <row r="19993" spans="3:13" x14ac:dyDescent="0.35">
      <c r="C19993" s="2">
        <v>10.6843</v>
      </c>
      <c r="D19993" s="2">
        <v>6.9077000000000002</v>
      </c>
      <c r="E19993" s="2">
        <v>4.7164999999999999</v>
      </c>
      <c r="F19993" s="2">
        <v>6.5166000000000004</v>
      </c>
      <c r="M19993" s="6"/>
    </row>
    <row r="19994" spans="3:13" x14ac:dyDescent="0.35">
      <c r="C19994" s="2">
        <v>11.0619</v>
      </c>
      <c r="D19994" s="2">
        <v>6.8700999999999999</v>
      </c>
      <c r="E19994" s="2">
        <v>4.3254000000000001</v>
      </c>
      <c r="F19994" s="2">
        <v>6.9459999999999997</v>
      </c>
      <c r="M19994" s="6"/>
    </row>
    <row r="19995" spans="3:13" x14ac:dyDescent="0.35">
      <c r="C19995" s="2">
        <v>11.1089</v>
      </c>
      <c r="D19995" s="2">
        <v>6.3731999999999998</v>
      </c>
      <c r="E19995" s="2">
        <v>3.8571</v>
      </c>
      <c r="F19995" s="2">
        <v>6.2276999999999996</v>
      </c>
      <c r="M19995" s="6"/>
    </row>
    <row r="19996" spans="3:13" x14ac:dyDescent="0.35">
      <c r="C19996" s="2">
        <v>11.374599999999999</v>
      </c>
      <c r="D19996" s="2">
        <v>6.3445</v>
      </c>
      <c r="E19996" s="2">
        <v>3.8540000000000001</v>
      </c>
      <c r="F19996" s="2">
        <v>6.8563999999999998</v>
      </c>
      <c r="M19996" s="6"/>
    </row>
    <row r="19997" spans="3:13" x14ac:dyDescent="0.35">
      <c r="C19997" s="2">
        <v>11.0463</v>
      </c>
      <c r="D19997" s="2">
        <v>6.8806000000000003</v>
      </c>
      <c r="E19997" s="2">
        <v>3.8957999999999999</v>
      </c>
      <c r="F19997" s="2">
        <v>6.6105999999999998</v>
      </c>
      <c r="M19997" s="6"/>
    </row>
    <row r="19998" spans="3:13" x14ac:dyDescent="0.35">
      <c r="C19998" s="2">
        <v>11.5456</v>
      </c>
      <c r="D19998" s="2">
        <v>6.2043999999999997</v>
      </c>
      <c r="E19998" s="2">
        <v>4.1120999999999999</v>
      </c>
      <c r="F19998" s="2">
        <v>7.2759999999999998</v>
      </c>
      <c r="M19998" s="6"/>
    </row>
    <row r="19999" spans="3:13" x14ac:dyDescent="0.35">
      <c r="C19999" s="2">
        <v>10.1686</v>
      </c>
      <c r="D19999" s="2">
        <v>6.6482999999999999</v>
      </c>
      <c r="E19999" s="2">
        <v>3.9135</v>
      </c>
      <c r="F19999" s="2">
        <v>6.4032</v>
      </c>
      <c r="M19999" s="6"/>
    </row>
    <row r="20000" spans="3:13" x14ac:dyDescent="0.35">
      <c r="C20000" s="2">
        <v>11.041399999999999</v>
      </c>
      <c r="D20000" s="2">
        <v>6.5446</v>
      </c>
      <c r="E20000" s="2">
        <v>4.0796000000000001</v>
      </c>
      <c r="F20000" s="2">
        <v>6.6121999999999996</v>
      </c>
      <c r="M20000" s="6"/>
    </row>
    <row r="20001" spans="3:13" x14ac:dyDescent="0.35">
      <c r="C20001" s="2">
        <v>10.6327</v>
      </c>
      <c r="D20001" s="2">
        <v>6.9279999999999999</v>
      </c>
      <c r="E20001" s="2">
        <v>4.3036000000000003</v>
      </c>
      <c r="F20001" s="2">
        <v>6.5370999999999997</v>
      </c>
      <c r="M20001" s="6"/>
    </row>
    <row r="20002" spans="3:13" x14ac:dyDescent="0.35">
      <c r="C20002" s="2">
        <v>10.794</v>
      </c>
      <c r="D20002" s="2">
        <v>6.7625999999999999</v>
      </c>
      <c r="E20002" s="2">
        <v>4.2023000000000001</v>
      </c>
      <c r="F20002" s="2">
        <v>6.8277000000000001</v>
      </c>
      <c r="M20002" s="6"/>
    </row>
    <row r="20003" spans="3:13" x14ac:dyDescent="0.35">
      <c r="C20003" s="2">
        <v>10.161199999999999</v>
      </c>
      <c r="D20003" s="2">
        <v>10.5541</v>
      </c>
      <c r="E20003" s="2">
        <v>5.8120000000000003</v>
      </c>
      <c r="F20003" s="2">
        <v>8.9460999999999995</v>
      </c>
      <c r="M20003" s="6"/>
    </row>
    <row r="20004" spans="3:13" x14ac:dyDescent="0.35">
      <c r="C20004" s="2">
        <v>9.9373000000000005</v>
      </c>
      <c r="D20004" s="2">
        <v>10.2005</v>
      </c>
      <c r="E20004" s="2">
        <v>5.7556000000000003</v>
      </c>
      <c r="F20004" s="2">
        <v>9.1402999999999999</v>
      </c>
      <c r="M20004" s="6"/>
    </row>
    <row r="20005" spans="3:13" x14ac:dyDescent="0.35">
      <c r="C20005" s="2">
        <v>10.2685</v>
      </c>
      <c r="D20005" s="2">
        <v>9.9649000000000001</v>
      </c>
      <c r="E20005" s="2">
        <v>5.3407</v>
      </c>
      <c r="F20005" s="2">
        <v>7.4748000000000001</v>
      </c>
      <c r="M20005" s="6"/>
    </row>
    <row r="20006" spans="3:13" x14ac:dyDescent="0.35">
      <c r="C20006" s="2">
        <v>10.467499999999999</v>
      </c>
      <c r="D20006" s="2">
        <v>9.7068999999999992</v>
      </c>
      <c r="E20006" s="2">
        <v>4.9518000000000004</v>
      </c>
      <c r="F20006" s="2">
        <v>8.3613</v>
      </c>
      <c r="M20006" s="6"/>
    </row>
    <row r="20007" spans="3:13" x14ac:dyDescent="0.35">
      <c r="C20007" s="2">
        <v>9.3080999999999996</v>
      </c>
      <c r="D20007" s="2">
        <v>10.6229</v>
      </c>
      <c r="E20007" s="2">
        <v>5.8479000000000001</v>
      </c>
      <c r="F20007" s="2">
        <v>8.1920999999999999</v>
      </c>
      <c r="M20007" s="6"/>
    </row>
    <row r="20008" spans="3:13" x14ac:dyDescent="0.35">
      <c r="C20008" s="2">
        <v>10.0848</v>
      </c>
      <c r="D20008" s="2">
        <v>10.931800000000001</v>
      </c>
      <c r="E20008" s="2">
        <v>5.8487</v>
      </c>
      <c r="F20008" s="2">
        <v>8.1443999999999992</v>
      </c>
      <c r="M20008" s="6"/>
    </row>
    <row r="20009" spans="3:13" x14ac:dyDescent="0.35">
      <c r="C20009" s="2">
        <v>9.5052000000000003</v>
      </c>
      <c r="D20009" s="2">
        <v>10.1652</v>
      </c>
      <c r="E20009" s="2">
        <v>5.2698</v>
      </c>
      <c r="F20009" s="2">
        <v>7.9581999999999997</v>
      </c>
      <c r="M20009" s="6"/>
    </row>
    <row r="20010" spans="3:13" x14ac:dyDescent="0.35">
      <c r="C20010" s="2">
        <v>9.0808999999999997</v>
      </c>
      <c r="D20010" s="2">
        <v>11.039</v>
      </c>
      <c r="E20010" s="2">
        <v>5.6971999999999996</v>
      </c>
      <c r="F20010" s="2">
        <v>8.2286000000000001</v>
      </c>
      <c r="M20010" s="6"/>
    </row>
    <row r="20011" spans="3:13" x14ac:dyDescent="0.35">
      <c r="C20011" s="2">
        <v>9.5637000000000008</v>
      </c>
      <c r="D20011" s="2">
        <v>10.957700000000001</v>
      </c>
      <c r="E20011" s="2">
        <v>6.0004</v>
      </c>
      <c r="F20011" s="2">
        <v>7.9150999999999998</v>
      </c>
      <c r="M20011" s="6"/>
    </row>
    <row r="20012" spans="3:13" x14ac:dyDescent="0.35">
      <c r="C20012" s="2">
        <v>10.0922</v>
      </c>
      <c r="D20012" s="2">
        <v>10.3451</v>
      </c>
      <c r="E20012" s="2">
        <v>6.1093000000000002</v>
      </c>
      <c r="F20012" s="2">
        <v>9.0653000000000006</v>
      </c>
      <c r="M20012" s="6"/>
    </row>
    <row r="20013" spans="3:13" x14ac:dyDescent="0.35">
      <c r="C20013" s="2">
        <v>10.2651</v>
      </c>
      <c r="D20013" s="2">
        <v>10.1204</v>
      </c>
      <c r="E20013" s="2">
        <v>5.3952999999999998</v>
      </c>
      <c r="F20013" s="2">
        <v>8.6501999999999999</v>
      </c>
      <c r="M20013" s="6"/>
    </row>
    <row r="20014" spans="3:13" x14ac:dyDescent="0.35">
      <c r="C20014" s="2">
        <v>8.9372000000000007</v>
      </c>
      <c r="D20014" s="2">
        <v>10.0159</v>
      </c>
      <c r="E20014" s="2">
        <v>5.7713000000000001</v>
      </c>
      <c r="F20014" s="2">
        <v>8.7035999999999998</v>
      </c>
      <c r="M20014" s="6"/>
    </row>
    <row r="20015" spans="3:13" x14ac:dyDescent="0.35">
      <c r="C20015" s="2">
        <v>9.3567</v>
      </c>
      <c r="D20015" s="2">
        <v>10.1663</v>
      </c>
      <c r="E20015" s="2">
        <v>5.6059000000000001</v>
      </c>
      <c r="F20015" s="2">
        <v>8.8229000000000006</v>
      </c>
      <c r="M20015" s="6"/>
    </row>
    <row r="20016" spans="3:13" x14ac:dyDescent="0.35">
      <c r="C20016" s="2">
        <v>9.8492999999999995</v>
      </c>
      <c r="D20016" s="2">
        <v>10.4757</v>
      </c>
      <c r="E20016" s="2">
        <v>5.8074000000000003</v>
      </c>
      <c r="F20016" s="2">
        <v>8.6638999999999999</v>
      </c>
      <c r="M20016" s="6"/>
    </row>
    <row r="20017" spans="3:13" x14ac:dyDescent="0.35">
      <c r="C20017" s="2">
        <v>10.5924</v>
      </c>
      <c r="D20017" s="2">
        <v>10.0282</v>
      </c>
      <c r="E20017" s="2">
        <v>5.8238000000000003</v>
      </c>
      <c r="F20017" s="2">
        <v>8.3556000000000008</v>
      </c>
      <c r="M20017" s="6"/>
    </row>
    <row r="20018" spans="3:13" x14ac:dyDescent="0.35">
      <c r="C20018" s="2">
        <v>9.8465000000000007</v>
      </c>
      <c r="D20018" s="2">
        <v>10.4811</v>
      </c>
      <c r="E20018" s="2">
        <v>5.7828999999999997</v>
      </c>
      <c r="F20018" s="2">
        <v>8.7170000000000005</v>
      </c>
      <c r="M20018" s="6"/>
    </row>
    <row r="20019" spans="3:13" x14ac:dyDescent="0.35">
      <c r="C20019" s="2">
        <v>10.155099999999999</v>
      </c>
      <c r="D20019" s="2">
        <v>9.2142999999999997</v>
      </c>
      <c r="E20019" s="2">
        <v>5.3487999999999998</v>
      </c>
      <c r="F20019" s="2">
        <v>8.6181999999999999</v>
      </c>
      <c r="M20019" s="6"/>
    </row>
    <row r="20020" spans="3:13" x14ac:dyDescent="0.35">
      <c r="C20020" s="2">
        <v>9.8782999999999994</v>
      </c>
      <c r="D20020" s="2">
        <v>9.9697999999999993</v>
      </c>
      <c r="E20020" s="2">
        <v>5.7275</v>
      </c>
      <c r="F20020" s="2">
        <v>8.6106999999999996</v>
      </c>
      <c r="M20020" s="6"/>
    </row>
    <row r="20021" spans="3:13" x14ac:dyDescent="0.35">
      <c r="C20021" s="2">
        <v>11.0105</v>
      </c>
      <c r="D20021" s="2">
        <v>10.469200000000001</v>
      </c>
      <c r="E20021" s="2">
        <v>5.7445000000000004</v>
      </c>
      <c r="F20021" s="2">
        <v>8.1580999999999992</v>
      </c>
      <c r="M20021" s="6"/>
    </row>
    <row r="20022" spans="3:13" x14ac:dyDescent="0.35">
      <c r="C20022" s="2">
        <v>10.223000000000001</v>
      </c>
      <c r="D20022" s="2">
        <v>10.6235</v>
      </c>
      <c r="E20022" s="2">
        <v>6.0456000000000003</v>
      </c>
      <c r="F20022" s="2">
        <v>8.3261000000000003</v>
      </c>
      <c r="M20022" s="6"/>
    </row>
    <row r="20023" spans="3:13" x14ac:dyDescent="0.35">
      <c r="C20023" s="2">
        <v>11.0001</v>
      </c>
      <c r="D20023" s="2">
        <v>9.8054000000000006</v>
      </c>
      <c r="E20023" s="2">
        <v>5.8712999999999997</v>
      </c>
      <c r="F20023" s="2">
        <v>8.0737000000000005</v>
      </c>
      <c r="M20023" s="6"/>
    </row>
    <row r="20024" spans="3:13" x14ac:dyDescent="0.35">
      <c r="C20024" s="2">
        <v>11.837999999999999</v>
      </c>
      <c r="D20024" s="2">
        <v>9.4231999999999996</v>
      </c>
      <c r="E20024" s="2">
        <v>5.7584999999999997</v>
      </c>
      <c r="F20024" s="2">
        <v>7.5129999999999999</v>
      </c>
      <c r="M20024" s="6"/>
    </row>
    <row r="20025" spans="3:13" x14ac:dyDescent="0.35">
      <c r="C20025" s="2">
        <v>11.2691</v>
      </c>
      <c r="D20025" s="2">
        <v>9.8693000000000008</v>
      </c>
      <c r="E20025" s="2">
        <v>6.1254999999999997</v>
      </c>
      <c r="F20025" s="2">
        <v>8.4437999999999995</v>
      </c>
      <c r="M20025" s="6"/>
    </row>
    <row r="20026" spans="3:13" x14ac:dyDescent="0.35">
      <c r="C20026" s="2">
        <v>11.3093</v>
      </c>
      <c r="D20026" s="2">
        <v>9.8979999999999997</v>
      </c>
      <c r="E20026" s="2">
        <v>5.6035000000000004</v>
      </c>
      <c r="F20026" s="2">
        <v>7.9241999999999999</v>
      </c>
      <c r="M20026" s="6"/>
    </row>
    <row r="20027" spans="3:13" x14ac:dyDescent="0.35">
      <c r="C20027" s="2">
        <v>11.756</v>
      </c>
      <c r="D20027" s="2">
        <v>9.7810000000000006</v>
      </c>
      <c r="E20027" s="2">
        <v>6.0692000000000004</v>
      </c>
      <c r="F20027" s="2">
        <v>8.5020000000000007</v>
      </c>
      <c r="M20027" s="6"/>
    </row>
    <row r="20028" spans="3:13" x14ac:dyDescent="0.35">
      <c r="C20028" s="2">
        <v>12.863200000000001</v>
      </c>
      <c r="D20028" s="2">
        <v>9.6661000000000001</v>
      </c>
      <c r="E20028" s="2">
        <v>5.8304</v>
      </c>
      <c r="F20028" s="2">
        <v>7.6780999999999997</v>
      </c>
      <c r="M20028" s="6"/>
    </row>
    <row r="20029" spans="3:13" x14ac:dyDescent="0.35">
      <c r="C20029" s="2">
        <v>12.163500000000001</v>
      </c>
      <c r="D20029" s="2">
        <v>9.4966000000000008</v>
      </c>
      <c r="E20029" s="2">
        <v>5.1337000000000002</v>
      </c>
      <c r="F20029" s="2">
        <v>8.0226000000000006</v>
      </c>
      <c r="M20029" s="6"/>
    </row>
    <row r="20030" spans="3:13" x14ac:dyDescent="0.35">
      <c r="C20030" s="2">
        <v>11.8553</v>
      </c>
      <c r="D20030" s="2">
        <v>9.9444999999999997</v>
      </c>
      <c r="E20030" s="2">
        <v>5.7657999999999996</v>
      </c>
      <c r="F20030" s="2">
        <v>8.6084999999999994</v>
      </c>
      <c r="M20030" s="6"/>
    </row>
    <row r="20031" spans="3:13" x14ac:dyDescent="0.35">
      <c r="C20031" s="2">
        <v>12.43</v>
      </c>
      <c r="D20031" s="2">
        <v>9.3248999999999995</v>
      </c>
      <c r="E20031" s="2">
        <v>5.6919000000000004</v>
      </c>
      <c r="F20031" s="2">
        <v>9.2702000000000009</v>
      </c>
      <c r="M20031" s="6"/>
    </row>
    <row r="20032" spans="3:13" x14ac:dyDescent="0.35">
      <c r="C20032" s="2">
        <v>11.678699999999999</v>
      </c>
      <c r="D20032" s="2">
        <v>9.0089000000000006</v>
      </c>
      <c r="E20032" s="2">
        <v>6.1748000000000003</v>
      </c>
      <c r="F20032" s="2">
        <v>9.1404999999999994</v>
      </c>
      <c r="M20032" s="6"/>
    </row>
    <row r="20033" spans="3:13" x14ac:dyDescent="0.35">
      <c r="C20033" s="2">
        <v>11.5905</v>
      </c>
      <c r="D20033" s="2">
        <v>8.5143000000000004</v>
      </c>
      <c r="E20033" s="2">
        <v>5.8227000000000002</v>
      </c>
      <c r="F20033" s="2">
        <v>8.7560000000000002</v>
      </c>
      <c r="M20033" s="6"/>
    </row>
    <row r="20034" spans="3:13" x14ac:dyDescent="0.35">
      <c r="C20034" s="2">
        <v>12.3468</v>
      </c>
      <c r="D20034" s="2">
        <v>8.6720000000000006</v>
      </c>
      <c r="E20034" s="2">
        <v>5.3083999999999998</v>
      </c>
      <c r="F20034" s="2">
        <v>9.9636999999999993</v>
      </c>
      <c r="M20034" s="6"/>
    </row>
    <row r="20035" spans="3:13" x14ac:dyDescent="0.35">
      <c r="C20035" s="2">
        <v>11.6569</v>
      </c>
      <c r="D20035" s="2">
        <v>8.8061000000000007</v>
      </c>
      <c r="E20035" s="2">
        <v>5.8293999999999997</v>
      </c>
      <c r="F20035" s="2">
        <v>8.9612999999999996</v>
      </c>
      <c r="M20035" s="6"/>
    </row>
    <row r="20036" spans="3:13" x14ac:dyDescent="0.35">
      <c r="C20036" s="2">
        <v>12.3688</v>
      </c>
      <c r="D20036" s="2">
        <v>8.8187999999999995</v>
      </c>
      <c r="E20036" s="2">
        <v>6.2035</v>
      </c>
      <c r="F20036" s="2">
        <v>9.6694999999999993</v>
      </c>
      <c r="M20036" s="6"/>
    </row>
    <row r="20037" spans="3:13" x14ac:dyDescent="0.35">
      <c r="C20037" s="2">
        <v>12.2608</v>
      </c>
      <c r="D20037" s="2">
        <v>8.8961000000000006</v>
      </c>
      <c r="E20037" s="2">
        <v>6.1395</v>
      </c>
      <c r="F20037" s="2">
        <v>9.2752999999999997</v>
      </c>
      <c r="M20037" s="6"/>
    </row>
    <row r="20038" spans="3:13" x14ac:dyDescent="0.35">
      <c r="C20038" s="2">
        <v>12.639900000000001</v>
      </c>
      <c r="D20038" s="2">
        <v>8.4351000000000003</v>
      </c>
      <c r="E20038" s="2">
        <v>6.2670000000000003</v>
      </c>
      <c r="F20038" s="2">
        <v>9.6344999999999992</v>
      </c>
      <c r="M20038" s="6"/>
    </row>
    <row r="20039" spans="3:13" x14ac:dyDescent="0.35">
      <c r="C20039" s="2">
        <v>13.301299999999999</v>
      </c>
      <c r="D20039" s="2">
        <v>8.7304999999999993</v>
      </c>
      <c r="E20039" s="2">
        <v>5.4984999999999999</v>
      </c>
      <c r="F20039" s="2">
        <v>9.7411999999999992</v>
      </c>
      <c r="M20039" s="6"/>
    </row>
    <row r="20040" spans="3:13" x14ac:dyDescent="0.35">
      <c r="C20040" s="2">
        <v>12.436299999999999</v>
      </c>
      <c r="D20040" s="2">
        <v>8.6601999999999997</v>
      </c>
      <c r="E20040" s="2">
        <v>6.3151000000000002</v>
      </c>
      <c r="F20040" s="2">
        <v>10.4815</v>
      </c>
      <c r="M20040" s="6"/>
    </row>
    <row r="20041" spans="3:13" x14ac:dyDescent="0.35">
      <c r="C20041" s="2">
        <v>12.4453</v>
      </c>
      <c r="D20041" s="2">
        <v>8.4719999999999995</v>
      </c>
      <c r="E20041" s="2">
        <v>6.5152999999999999</v>
      </c>
      <c r="F20041" s="2">
        <v>10.646100000000001</v>
      </c>
      <c r="M20041" s="6"/>
    </row>
    <row r="20042" spans="3:13" x14ac:dyDescent="0.35">
      <c r="C20042" s="2">
        <v>11.531000000000001</v>
      </c>
      <c r="D20042" s="2">
        <v>9.1575000000000006</v>
      </c>
      <c r="E20042" s="2">
        <v>5.6052</v>
      </c>
      <c r="F20042" s="2">
        <v>9.6228999999999996</v>
      </c>
      <c r="M20042" s="6"/>
    </row>
    <row r="20043" spans="3:13" x14ac:dyDescent="0.35">
      <c r="C20043" s="2">
        <v>11.338900000000001</v>
      </c>
      <c r="D20043" s="2">
        <v>8.9146999999999998</v>
      </c>
      <c r="E20043" s="2">
        <v>6.0557999999999996</v>
      </c>
      <c r="F20043" s="2">
        <v>9.4934999999999992</v>
      </c>
      <c r="M20043" s="6"/>
    </row>
    <row r="20044" spans="3:13" x14ac:dyDescent="0.35">
      <c r="C20044" s="2">
        <v>11.703900000000001</v>
      </c>
      <c r="D20044" s="2">
        <v>8.9065999999999992</v>
      </c>
      <c r="E20044" s="2">
        <v>6.0740999999999996</v>
      </c>
      <c r="F20044" s="2">
        <v>9.7354000000000003</v>
      </c>
      <c r="M20044" s="6"/>
    </row>
    <row r="20045" spans="3:13" x14ac:dyDescent="0.35">
      <c r="C20045" s="2">
        <v>11.528499999999999</v>
      </c>
      <c r="D20045" s="2">
        <v>8.6043000000000003</v>
      </c>
      <c r="E20045" s="2">
        <v>6.1096000000000004</v>
      </c>
      <c r="F20045" s="2">
        <v>9.4011999999999993</v>
      </c>
      <c r="M20045" s="6"/>
    </row>
    <row r="20046" spans="3:13" x14ac:dyDescent="0.35">
      <c r="C20046" s="2">
        <v>11.214</v>
      </c>
      <c r="D20046" s="2">
        <v>8.7957000000000001</v>
      </c>
      <c r="E20046" s="2">
        <v>6.4869000000000003</v>
      </c>
      <c r="F20046" s="2">
        <v>9.9320000000000004</v>
      </c>
      <c r="M20046" s="6"/>
    </row>
    <row r="20047" spans="3:13" x14ac:dyDescent="0.35">
      <c r="C20047" s="2">
        <v>11.4947</v>
      </c>
      <c r="D20047" s="2">
        <v>8.6273999999999997</v>
      </c>
      <c r="E20047" s="2">
        <v>6.2140000000000004</v>
      </c>
      <c r="F20047" s="2">
        <v>10.196199999999999</v>
      </c>
      <c r="M20047" s="6"/>
    </row>
    <row r="20048" spans="3:13" x14ac:dyDescent="0.35">
      <c r="C20048" s="2">
        <v>11.5519</v>
      </c>
      <c r="D20048" s="2">
        <v>8.8491999999999997</v>
      </c>
      <c r="E20048" s="2">
        <v>6.2850999999999999</v>
      </c>
      <c r="F20048" s="2">
        <v>9.8703000000000003</v>
      </c>
      <c r="M20048" s="6"/>
    </row>
    <row r="20049" spans="3:13" x14ac:dyDescent="0.35">
      <c r="C20049" s="2">
        <v>11.7569</v>
      </c>
      <c r="D20049" s="2">
        <v>8.8043999999999993</v>
      </c>
      <c r="E20049" s="2">
        <v>6.0114999999999998</v>
      </c>
      <c r="F20049" s="2">
        <v>8.9890000000000008</v>
      </c>
      <c r="M20049" s="6"/>
    </row>
    <row r="20050" spans="3:13" x14ac:dyDescent="0.35">
      <c r="C20050" s="2">
        <v>12.14</v>
      </c>
      <c r="D20050" s="2">
        <v>8.2591999999999999</v>
      </c>
      <c r="E20050" s="2">
        <v>5.6567999999999996</v>
      </c>
      <c r="F20050" s="2">
        <v>9.8680000000000003</v>
      </c>
      <c r="M20050" s="6"/>
    </row>
    <row r="20051" spans="3:13" x14ac:dyDescent="0.35">
      <c r="C20051" s="2">
        <v>12.3881</v>
      </c>
      <c r="D20051" s="2">
        <v>8.5861000000000001</v>
      </c>
      <c r="E20051" s="2">
        <v>6.0656999999999996</v>
      </c>
      <c r="F20051" s="2">
        <v>10.4635</v>
      </c>
      <c r="M20051" s="6"/>
    </row>
    <row r="20052" spans="3:13" x14ac:dyDescent="0.35">
      <c r="C20052" s="2">
        <v>12.6647</v>
      </c>
      <c r="D20052" s="2">
        <v>8.7509999999999994</v>
      </c>
      <c r="E20052" s="2">
        <v>6.5121000000000002</v>
      </c>
      <c r="F20052" s="2">
        <v>10.004</v>
      </c>
      <c r="M20052" s="6"/>
    </row>
    <row r="20053" spans="3:13" x14ac:dyDescent="0.35">
      <c r="C20053" s="2">
        <v>12.393599999999999</v>
      </c>
      <c r="D20053" s="2">
        <v>9.1117000000000008</v>
      </c>
      <c r="E20053" s="2">
        <v>6.0265000000000004</v>
      </c>
      <c r="F20053" s="2">
        <v>9.6807999999999996</v>
      </c>
      <c r="M20053" s="6"/>
    </row>
    <row r="20054" spans="3:13" x14ac:dyDescent="0.35">
      <c r="C20054" s="2">
        <v>12.4755</v>
      </c>
      <c r="D20054" s="2">
        <v>8.4154</v>
      </c>
      <c r="E20054" s="2">
        <v>6.0137</v>
      </c>
      <c r="F20054" s="2">
        <v>9.2330000000000005</v>
      </c>
      <c r="M20054" s="6"/>
    </row>
    <row r="20055" spans="3:13" x14ac:dyDescent="0.35">
      <c r="C20055" s="2">
        <v>11.379</v>
      </c>
      <c r="D20055" s="2">
        <v>8.8097999999999992</v>
      </c>
      <c r="E20055" s="2">
        <v>6.6086</v>
      </c>
      <c r="F20055" s="2">
        <v>9.8201999999999998</v>
      </c>
      <c r="M20055" s="6"/>
    </row>
    <row r="20056" spans="3:13" x14ac:dyDescent="0.35">
      <c r="C20056" s="2">
        <v>11.666499999999999</v>
      </c>
      <c r="D20056" s="2">
        <v>8.8286999999999995</v>
      </c>
      <c r="E20056" s="2">
        <v>6.3391999999999999</v>
      </c>
      <c r="F20056" s="2">
        <v>9.6900999999999993</v>
      </c>
      <c r="M20056" s="6"/>
    </row>
    <row r="20057" spans="3:13" x14ac:dyDescent="0.35">
      <c r="C20057" s="2">
        <v>12.061500000000001</v>
      </c>
      <c r="D20057" s="2">
        <v>8.1441999999999997</v>
      </c>
      <c r="E20057" s="2">
        <v>6.8346</v>
      </c>
      <c r="F20057" s="2">
        <v>9.7728000000000002</v>
      </c>
      <c r="M20057" s="6"/>
    </row>
    <row r="20058" spans="3:13" x14ac:dyDescent="0.35">
      <c r="C20058" s="2">
        <v>11.7201</v>
      </c>
      <c r="D20058" s="2">
        <v>9.3964999999999996</v>
      </c>
      <c r="E20058" s="2">
        <v>6.3083999999999998</v>
      </c>
      <c r="F20058" s="2">
        <v>9.4077999999999999</v>
      </c>
      <c r="M20058" s="6"/>
    </row>
    <row r="20059" spans="3:13" x14ac:dyDescent="0.35">
      <c r="C20059" s="2">
        <v>12.2</v>
      </c>
      <c r="D20059" s="2">
        <v>8.4639000000000006</v>
      </c>
      <c r="E20059" s="2">
        <v>6.2370000000000001</v>
      </c>
      <c r="F20059" s="2">
        <v>9.1676000000000002</v>
      </c>
      <c r="M20059" s="6"/>
    </row>
    <row r="20060" spans="3:13" x14ac:dyDescent="0.35">
      <c r="C20060" s="2">
        <v>12.2453</v>
      </c>
      <c r="D20060" s="2">
        <v>9.0137</v>
      </c>
      <c r="E20060" s="2">
        <v>5.8151000000000002</v>
      </c>
      <c r="F20060" s="2">
        <v>9.1324000000000005</v>
      </c>
      <c r="M20060" s="6"/>
    </row>
    <row r="20061" spans="3:13" x14ac:dyDescent="0.35">
      <c r="C20061" s="2">
        <v>13.8291</v>
      </c>
      <c r="D20061" s="2">
        <v>8.4955999999999996</v>
      </c>
      <c r="E20061" s="2">
        <v>6.2375999999999996</v>
      </c>
      <c r="F20061" s="2">
        <v>9.8750999999999998</v>
      </c>
      <c r="M20061" s="6"/>
    </row>
    <row r="20062" spans="3:13" x14ac:dyDescent="0.35">
      <c r="C20062" s="2">
        <v>15.614599999999999</v>
      </c>
      <c r="D20062" s="2">
        <v>8.8019999999999996</v>
      </c>
      <c r="E20062" s="2">
        <v>7.3219000000000003</v>
      </c>
      <c r="F20062" s="2">
        <v>10.836399999999999</v>
      </c>
      <c r="M20062" s="6"/>
    </row>
    <row r="20063" spans="3:13" x14ac:dyDescent="0.35">
      <c r="C20063" s="2">
        <v>14.644399999999999</v>
      </c>
      <c r="D20063" s="2">
        <v>8.4054000000000002</v>
      </c>
      <c r="E20063" s="2">
        <v>6.6422999999999996</v>
      </c>
      <c r="F20063" s="2">
        <v>10.5745</v>
      </c>
      <c r="M20063" s="6"/>
    </row>
    <row r="20064" spans="3:13" x14ac:dyDescent="0.35">
      <c r="C20064" s="2">
        <v>14.506399999999999</v>
      </c>
      <c r="D20064" s="2">
        <v>8.1560000000000006</v>
      </c>
      <c r="E20064" s="2">
        <v>6.5229999999999997</v>
      </c>
      <c r="F20064" s="2">
        <v>10.8523</v>
      </c>
      <c r="M20064" s="6"/>
    </row>
    <row r="20065" spans="3:13" x14ac:dyDescent="0.35">
      <c r="C20065" s="2">
        <v>15.256</v>
      </c>
      <c r="D20065" s="2">
        <v>8.1592000000000002</v>
      </c>
      <c r="E20065" s="2">
        <v>7.4180999999999999</v>
      </c>
      <c r="F20065" s="2">
        <v>12.1439</v>
      </c>
      <c r="M20065" s="6"/>
    </row>
    <row r="20066" spans="3:13" x14ac:dyDescent="0.35">
      <c r="C20066" s="2">
        <v>16.5184</v>
      </c>
      <c r="D20066" s="2">
        <v>8.3024000000000004</v>
      </c>
      <c r="E20066" s="2">
        <v>7.4844999999999997</v>
      </c>
      <c r="F20066" s="2">
        <v>11.8895</v>
      </c>
      <c r="M20066" s="6"/>
    </row>
    <row r="20067" spans="3:13" x14ac:dyDescent="0.35">
      <c r="C20067" s="2">
        <v>15.583</v>
      </c>
      <c r="D20067" s="2">
        <v>8.1213999999999995</v>
      </c>
      <c r="E20067" s="2">
        <v>7.3463000000000003</v>
      </c>
      <c r="F20067" s="2">
        <v>11.0741</v>
      </c>
      <c r="M20067" s="6"/>
    </row>
    <row r="20068" spans="3:13" x14ac:dyDescent="0.35">
      <c r="C20068" s="2">
        <v>14.282500000000001</v>
      </c>
      <c r="D20068" s="2">
        <v>7.9820000000000002</v>
      </c>
      <c r="E20068" s="2">
        <v>7.3697999999999997</v>
      </c>
      <c r="F20068" s="2">
        <v>11.490600000000001</v>
      </c>
      <c r="M20068" s="6"/>
    </row>
    <row r="20069" spans="3:13" x14ac:dyDescent="0.35">
      <c r="C20069" s="2">
        <v>14.523199999999999</v>
      </c>
      <c r="D20069" s="2">
        <v>8.0860000000000003</v>
      </c>
      <c r="E20069" s="2">
        <v>8.1240000000000006</v>
      </c>
      <c r="F20069" s="2">
        <v>12.6602</v>
      </c>
      <c r="M20069" s="6"/>
    </row>
    <row r="20070" spans="3:13" x14ac:dyDescent="0.35">
      <c r="C20070" s="2">
        <v>14.1442</v>
      </c>
      <c r="D20070" s="2">
        <v>8.2814999999999994</v>
      </c>
      <c r="E20070" s="2">
        <v>7.7812000000000001</v>
      </c>
      <c r="F20070" s="2">
        <v>11.729900000000001</v>
      </c>
      <c r="M20070" s="6"/>
    </row>
    <row r="20071" spans="3:13" x14ac:dyDescent="0.35">
      <c r="C20071" s="2">
        <v>13.3437</v>
      </c>
      <c r="D20071" s="2">
        <v>8.7245000000000008</v>
      </c>
      <c r="E20071" s="2">
        <v>6.2996999999999996</v>
      </c>
      <c r="F20071" s="2">
        <v>10.314</v>
      </c>
      <c r="M20071" s="6"/>
    </row>
    <row r="20072" spans="3:13" x14ac:dyDescent="0.35">
      <c r="C20072" s="2">
        <v>12.272500000000001</v>
      </c>
      <c r="D20072" s="2">
        <v>8.5820000000000007</v>
      </c>
      <c r="E20072" s="2">
        <v>5.2591000000000001</v>
      </c>
      <c r="F20072" s="2">
        <v>8.9383999999999997</v>
      </c>
      <c r="M20072" s="6"/>
    </row>
    <row r="20073" spans="3:13" x14ac:dyDescent="0.35">
      <c r="C20073" s="2">
        <v>11.5428</v>
      </c>
      <c r="D20073" s="2">
        <v>8.7509999999999994</v>
      </c>
      <c r="E20073" s="2">
        <v>5.0457999999999998</v>
      </c>
      <c r="F20073" s="2">
        <v>7.9970999999999997</v>
      </c>
      <c r="M20073" s="6"/>
    </row>
    <row r="20074" spans="3:13" x14ac:dyDescent="0.35">
      <c r="C20074" s="2">
        <v>11.920299999999999</v>
      </c>
      <c r="D20074" s="2">
        <v>8.9977999999999998</v>
      </c>
      <c r="E20074" s="2">
        <v>6.2320000000000002</v>
      </c>
      <c r="F20074" s="2">
        <v>9.14</v>
      </c>
      <c r="M20074" s="6"/>
    </row>
    <row r="20075" spans="3:13" x14ac:dyDescent="0.35">
      <c r="C20075" s="2">
        <v>12.1371</v>
      </c>
      <c r="D20075" s="2">
        <v>8.4658999999999995</v>
      </c>
      <c r="E20075" s="2">
        <v>6.0646000000000004</v>
      </c>
      <c r="F20075" s="2">
        <v>9.3720999999999997</v>
      </c>
      <c r="M20075" s="6"/>
    </row>
    <row r="20076" spans="3:13" x14ac:dyDescent="0.35">
      <c r="C20076" s="2">
        <v>13.2225</v>
      </c>
      <c r="D20076" s="2">
        <v>8.5276999999999994</v>
      </c>
      <c r="E20076" s="2">
        <v>6.6718999999999999</v>
      </c>
      <c r="F20076" s="2">
        <v>10.319699999999999</v>
      </c>
      <c r="M20076" s="6"/>
    </row>
    <row r="20077" spans="3:13" x14ac:dyDescent="0.35">
      <c r="C20077" s="2">
        <v>12.8933</v>
      </c>
      <c r="D20077" s="2">
        <v>8.6486999999999998</v>
      </c>
      <c r="E20077" s="2">
        <v>6.5002000000000004</v>
      </c>
      <c r="F20077" s="2">
        <v>10.151</v>
      </c>
      <c r="M20077" s="6"/>
    </row>
    <row r="20078" spans="3:13" x14ac:dyDescent="0.35">
      <c r="C20078" s="2">
        <v>11.516400000000001</v>
      </c>
      <c r="D20078" s="2">
        <v>9.0176999999999996</v>
      </c>
      <c r="E20078" s="2">
        <v>5.8878000000000004</v>
      </c>
      <c r="F20078" s="2">
        <v>9.6097999999999999</v>
      </c>
      <c r="M20078" s="6"/>
    </row>
    <row r="20079" spans="3:13" x14ac:dyDescent="0.35">
      <c r="C20079" s="2">
        <v>11.488099999999999</v>
      </c>
      <c r="D20079" s="2">
        <v>8.9072999999999993</v>
      </c>
      <c r="E20079" s="2">
        <v>6.3403</v>
      </c>
      <c r="F20079" s="2">
        <v>9.5182000000000002</v>
      </c>
      <c r="M20079" s="6"/>
    </row>
    <row r="20080" spans="3:13" x14ac:dyDescent="0.35">
      <c r="C20080" s="2">
        <v>10.471299999999999</v>
      </c>
      <c r="D20080" s="2">
        <v>8.7904</v>
      </c>
      <c r="E20080" s="2">
        <v>6.6830999999999996</v>
      </c>
      <c r="F20080" s="2">
        <v>9.2887000000000004</v>
      </c>
      <c r="M20080" s="6"/>
    </row>
    <row r="20081" spans="3:13" x14ac:dyDescent="0.35">
      <c r="C20081" s="2">
        <v>10.2746</v>
      </c>
      <c r="D20081" s="2">
        <v>9.2767999999999997</v>
      </c>
      <c r="E20081" s="2">
        <v>6.0148000000000001</v>
      </c>
      <c r="F20081" s="2">
        <v>9.0676000000000005</v>
      </c>
      <c r="M20081" s="6"/>
    </row>
    <row r="20082" spans="3:13" x14ac:dyDescent="0.35">
      <c r="C20082" s="2">
        <v>9.6590000000000007</v>
      </c>
      <c r="D20082" s="2">
        <v>9.2324000000000002</v>
      </c>
      <c r="E20082" s="2">
        <v>6.5507</v>
      </c>
      <c r="F20082" s="2">
        <v>9.9792000000000005</v>
      </c>
      <c r="M20082" s="6"/>
    </row>
    <row r="20083" spans="3:13" x14ac:dyDescent="0.35">
      <c r="C20083" s="2">
        <v>10.1936</v>
      </c>
      <c r="D20083" s="2">
        <v>8.8033000000000001</v>
      </c>
      <c r="E20083" s="2">
        <v>5.8571</v>
      </c>
      <c r="F20083" s="2">
        <v>9.1426999999999996</v>
      </c>
      <c r="M20083" s="6"/>
    </row>
    <row r="20084" spans="3:13" x14ac:dyDescent="0.35">
      <c r="C20084" s="2">
        <v>10.254799999999999</v>
      </c>
      <c r="D20084" s="2">
        <v>8.9692000000000007</v>
      </c>
      <c r="E20084" s="2">
        <v>6.5305</v>
      </c>
      <c r="F20084" s="2">
        <v>9.3180999999999994</v>
      </c>
      <c r="M20084" s="6"/>
    </row>
    <row r="20085" spans="3:13" x14ac:dyDescent="0.35">
      <c r="C20085" s="2">
        <v>10.010899999999999</v>
      </c>
      <c r="D20085" s="2">
        <v>9.3069000000000006</v>
      </c>
      <c r="E20085" s="2">
        <v>6.5034000000000001</v>
      </c>
      <c r="F20085" s="2">
        <v>9.5556999999999999</v>
      </c>
      <c r="M20085" s="6"/>
    </row>
    <row r="20086" spans="3:13" x14ac:dyDescent="0.35">
      <c r="C20086" s="2">
        <v>9.9578000000000007</v>
      </c>
      <c r="D20086" s="2">
        <v>9.0881000000000007</v>
      </c>
      <c r="E20086" s="2">
        <v>6.4969000000000001</v>
      </c>
      <c r="F20086" s="2">
        <v>9.3752999999999993</v>
      </c>
      <c r="M20086" s="6"/>
    </row>
    <row r="20087" spans="3:13" x14ac:dyDescent="0.35">
      <c r="C20087" s="2">
        <v>10.1234</v>
      </c>
      <c r="D20087" s="2">
        <v>8.7309999999999999</v>
      </c>
      <c r="E20087" s="2">
        <v>6.0551000000000004</v>
      </c>
      <c r="F20087" s="2">
        <v>9.2536000000000005</v>
      </c>
      <c r="M20087" s="6"/>
    </row>
    <row r="20088" spans="3:13" x14ac:dyDescent="0.35">
      <c r="C20088" s="2">
        <v>10.1732</v>
      </c>
      <c r="D20088" s="2">
        <v>9.2167999999999992</v>
      </c>
      <c r="E20088" s="2">
        <v>6.3228</v>
      </c>
      <c r="F20088" s="2">
        <v>9.5187000000000008</v>
      </c>
      <c r="M20088" s="6"/>
    </row>
    <row r="20089" spans="3:13" x14ac:dyDescent="0.35">
      <c r="C20089" s="2">
        <v>10.444000000000001</v>
      </c>
      <c r="D20089" s="2">
        <v>8.6872000000000007</v>
      </c>
      <c r="E20089" s="2">
        <v>6.0968999999999998</v>
      </c>
      <c r="F20089" s="2">
        <v>9.9108000000000001</v>
      </c>
      <c r="M20089" s="6"/>
    </row>
    <row r="20090" spans="3:13" x14ac:dyDescent="0.35">
      <c r="C20090" s="2">
        <v>10.2814</v>
      </c>
      <c r="D20090" s="2">
        <v>9.1624999999999996</v>
      </c>
      <c r="E20090" s="2">
        <v>6.3624000000000001</v>
      </c>
      <c r="F20090" s="2">
        <v>9.2471999999999994</v>
      </c>
      <c r="M20090" s="6"/>
    </row>
    <row r="20091" spans="3:13" x14ac:dyDescent="0.35">
      <c r="C20091" s="2">
        <v>9.9608000000000008</v>
      </c>
      <c r="D20091" s="2">
        <v>9.0184999999999995</v>
      </c>
      <c r="E20091" s="2">
        <v>6.2111999999999998</v>
      </c>
      <c r="F20091" s="2">
        <v>8.8630999999999993</v>
      </c>
      <c r="M20091" s="6"/>
    </row>
    <row r="20092" spans="3:13" x14ac:dyDescent="0.35">
      <c r="C20092" s="2">
        <v>10.988</v>
      </c>
      <c r="D20092" s="2">
        <v>8.7003000000000004</v>
      </c>
      <c r="E20092" s="2">
        <v>6.8194999999999997</v>
      </c>
      <c r="F20092" s="2">
        <v>9.7484999999999999</v>
      </c>
      <c r="M20092" s="6"/>
    </row>
    <row r="20093" spans="3:13" x14ac:dyDescent="0.35">
      <c r="C20093" s="2">
        <v>11.1365</v>
      </c>
      <c r="D20093" s="2">
        <v>8.4419000000000004</v>
      </c>
      <c r="E20093" s="2">
        <v>7.1157000000000004</v>
      </c>
      <c r="F20093" s="2">
        <v>10.345000000000001</v>
      </c>
      <c r="M20093" s="6"/>
    </row>
    <row r="20094" spans="3:13" x14ac:dyDescent="0.35">
      <c r="C20094" s="2">
        <v>11.605600000000001</v>
      </c>
      <c r="D20094" s="2">
        <v>8.7148000000000003</v>
      </c>
      <c r="E20094" s="2">
        <v>7.6844000000000001</v>
      </c>
      <c r="F20094" s="2">
        <v>10.7719</v>
      </c>
      <c r="M20094" s="6"/>
    </row>
    <row r="20095" spans="3:13" x14ac:dyDescent="0.35">
      <c r="C20095" s="2">
        <v>11.415800000000001</v>
      </c>
      <c r="D20095" s="2">
        <v>8.1094000000000008</v>
      </c>
      <c r="E20095" s="2">
        <v>6.6878000000000002</v>
      </c>
      <c r="F20095" s="2">
        <v>10.3766</v>
      </c>
      <c r="M20095" s="6"/>
    </row>
    <row r="20096" spans="3:13" x14ac:dyDescent="0.35">
      <c r="C20096" s="2">
        <v>12.286199999999999</v>
      </c>
      <c r="D20096" s="2">
        <v>8.3806999999999992</v>
      </c>
      <c r="E20096" s="2">
        <v>6.2149000000000001</v>
      </c>
      <c r="F20096" s="2">
        <v>10.5459</v>
      </c>
      <c r="M20096" s="6"/>
    </row>
    <row r="20097" spans="3:13" x14ac:dyDescent="0.35">
      <c r="C20097" s="2">
        <v>12.129200000000001</v>
      </c>
      <c r="D20097" s="2">
        <v>8.6768000000000001</v>
      </c>
      <c r="E20097" s="2">
        <v>6.8818999999999999</v>
      </c>
      <c r="F20097" s="2">
        <v>10.463699999999999</v>
      </c>
      <c r="M20097" s="6"/>
    </row>
    <row r="20098" spans="3:13" x14ac:dyDescent="0.35">
      <c r="C20098" s="2">
        <v>10.799200000000001</v>
      </c>
      <c r="D20098" s="2">
        <v>9.0493000000000006</v>
      </c>
      <c r="E20098" s="2">
        <v>6.2168000000000001</v>
      </c>
      <c r="F20098" s="2">
        <v>9.7668999999999997</v>
      </c>
      <c r="M20098" s="6"/>
    </row>
    <row r="20099" spans="3:13" x14ac:dyDescent="0.35">
      <c r="C20099" s="2">
        <v>11.457800000000001</v>
      </c>
      <c r="D20099" s="2">
        <v>8.9871999999999996</v>
      </c>
      <c r="E20099" s="2">
        <v>5.7638999999999996</v>
      </c>
      <c r="F20099" s="2">
        <v>8.9616000000000007</v>
      </c>
      <c r="M20099" s="6"/>
    </row>
    <row r="20100" spans="3:13" x14ac:dyDescent="0.35">
      <c r="C20100" s="2">
        <v>11.805</v>
      </c>
      <c r="D20100" s="2">
        <v>8.4954999999999998</v>
      </c>
      <c r="E20100" s="2">
        <v>5.7595999999999998</v>
      </c>
      <c r="F20100" s="2">
        <v>9.0107999999999997</v>
      </c>
      <c r="M20100" s="6"/>
    </row>
    <row r="20101" spans="3:13" x14ac:dyDescent="0.35">
      <c r="C20101" s="2">
        <v>10.7014</v>
      </c>
      <c r="D20101" s="2">
        <v>8.6044999999999998</v>
      </c>
      <c r="E20101" s="2">
        <v>5.8952</v>
      </c>
      <c r="F20101" s="2">
        <v>9.4514999999999993</v>
      </c>
      <c r="M20101" s="6"/>
    </row>
    <row r="20102" spans="3:13" x14ac:dyDescent="0.35">
      <c r="C20102" s="2">
        <v>10.837199999999999</v>
      </c>
      <c r="D20102" s="2">
        <v>8.4319000000000006</v>
      </c>
      <c r="E20102" s="2">
        <v>6.5506000000000002</v>
      </c>
      <c r="F20102" s="2">
        <v>10.2011</v>
      </c>
      <c r="M20102" s="6"/>
    </row>
    <row r="20103" spans="3:13" x14ac:dyDescent="0.35">
      <c r="C20103" s="2">
        <v>11.489100000000001</v>
      </c>
      <c r="D20103" s="2">
        <v>8.8206000000000007</v>
      </c>
      <c r="E20103" s="2">
        <v>6.9164000000000003</v>
      </c>
      <c r="F20103" s="2">
        <v>9.7791999999999994</v>
      </c>
      <c r="M20103" s="6"/>
    </row>
    <row r="20104" spans="3:13" x14ac:dyDescent="0.35">
      <c r="C20104" s="2">
        <v>11.084099999999999</v>
      </c>
      <c r="D20104" s="2">
        <v>8.4894999999999996</v>
      </c>
      <c r="E20104" s="2">
        <v>5.4429999999999996</v>
      </c>
      <c r="F20104" s="2">
        <v>8.1837999999999997</v>
      </c>
      <c r="M20104" s="6"/>
    </row>
    <row r="20105" spans="3:13" x14ac:dyDescent="0.35">
      <c r="C20105" s="2">
        <v>11.333</v>
      </c>
      <c r="D20105" s="2">
        <v>8.0800999999999998</v>
      </c>
      <c r="E20105" s="2">
        <v>7.0327999999999999</v>
      </c>
      <c r="F20105" s="2">
        <v>11.2203</v>
      </c>
      <c r="M20105" s="6"/>
    </row>
    <row r="20106" spans="3:13" x14ac:dyDescent="0.35">
      <c r="C20106" s="2">
        <v>10.3241</v>
      </c>
      <c r="D20106" s="2">
        <v>8.5862999999999996</v>
      </c>
      <c r="E20106" s="2">
        <v>6.6782000000000004</v>
      </c>
      <c r="F20106" s="2">
        <v>10.7981</v>
      </c>
      <c r="M20106" s="6"/>
    </row>
    <row r="20107" spans="3:13" x14ac:dyDescent="0.35">
      <c r="C20107" s="2">
        <v>10.8683</v>
      </c>
      <c r="D20107" s="2">
        <v>8.4161000000000001</v>
      </c>
      <c r="E20107" s="2">
        <v>6.9950000000000001</v>
      </c>
      <c r="F20107" s="2">
        <v>10.414999999999999</v>
      </c>
      <c r="M20107" s="6"/>
    </row>
    <row r="20108" spans="3:13" x14ac:dyDescent="0.35">
      <c r="C20108" s="2">
        <v>12.2379</v>
      </c>
      <c r="D20108" s="2">
        <v>8.1874000000000002</v>
      </c>
      <c r="E20108" s="2">
        <v>7.1227</v>
      </c>
      <c r="F20108" s="2">
        <v>11.827199999999999</v>
      </c>
      <c r="M20108" s="6"/>
    </row>
    <row r="20109" spans="3:13" x14ac:dyDescent="0.35">
      <c r="C20109" s="2">
        <v>13.0206</v>
      </c>
      <c r="D20109" s="2">
        <v>8.1575000000000006</v>
      </c>
      <c r="E20109" s="2">
        <v>6.9269999999999996</v>
      </c>
      <c r="F20109" s="2">
        <v>10.804500000000001</v>
      </c>
      <c r="M20109" s="6"/>
    </row>
    <row r="20110" spans="3:13" x14ac:dyDescent="0.35">
      <c r="C20110" s="2">
        <v>12.9628</v>
      </c>
      <c r="D20110" s="2">
        <v>8.1795000000000009</v>
      </c>
      <c r="E20110" s="2">
        <v>6.4101999999999997</v>
      </c>
      <c r="F20110" s="2">
        <v>10.0274</v>
      </c>
      <c r="M20110" s="6"/>
    </row>
    <row r="20111" spans="3:13" x14ac:dyDescent="0.35">
      <c r="C20111" s="2">
        <v>12.8193</v>
      </c>
      <c r="D20111" s="2">
        <v>8.4109999999999996</v>
      </c>
      <c r="E20111" s="2">
        <v>6.0488999999999997</v>
      </c>
      <c r="F20111" s="2">
        <v>9.6056000000000008</v>
      </c>
      <c r="M20111" s="6"/>
    </row>
    <row r="20112" spans="3:13" x14ac:dyDescent="0.35">
      <c r="C20112" s="2">
        <v>11.5924</v>
      </c>
      <c r="D20112" s="2">
        <v>9.6033000000000008</v>
      </c>
      <c r="E20112" s="2">
        <v>7.0827999999999998</v>
      </c>
      <c r="F20112" s="2">
        <v>8.9806000000000008</v>
      </c>
      <c r="M20112" s="6"/>
    </row>
    <row r="20113" spans="3:13" x14ac:dyDescent="0.35">
      <c r="C20113" s="2">
        <v>11.9514</v>
      </c>
      <c r="D20113" s="2">
        <v>8.2017000000000007</v>
      </c>
      <c r="E20113" s="2">
        <v>5.8045999999999998</v>
      </c>
      <c r="F20113" s="2">
        <v>9.1458999999999993</v>
      </c>
      <c r="M20113" s="6"/>
    </row>
    <row r="20114" spans="3:13" x14ac:dyDescent="0.35">
      <c r="C20114" s="2">
        <v>11.8703</v>
      </c>
      <c r="D20114" s="2">
        <v>8.1876999999999995</v>
      </c>
      <c r="E20114" s="2">
        <v>6.4265999999999996</v>
      </c>
      <c r="F20114" s="2">
        <v>9.827</v>
      </c>
      <c r="M20114" s="6"/>
    </row>
    <row r="20115" spans="3:13" x14ac:dyDescent="0.35">
      <c r="C20115" s="2">
        <v>11.776400000000001</v>
      </c>
      <c r="D20115" s="2">
        <v>8.6608000000000001</v>
      </c>
      <c r="E20115" s="2">
        <v>6.6426999999999996</v>
      </c>
      <c r="F20115" s="2">
        <v>9.9308999999999994</v>
      </c>
      <c r="M20115" s="6"/>
    </row>
    <row r="20116" spans="3:13" x14ac:dyDescent="0.35">
      <c r="C20116" s="2">
        <v>12.9055</v>
      </c>
      <c r="D20116" s="2">
        <v>9.3348999999999993</v>
      </c>
      <c r="E20116" s="2">
        <v>6.7117000000000004</v>
      </c>
      <c r="F20116" s="2">
        <v>9.1197999999999997</v>
      </c>
      <c r="M20116" s="6"/>
    </row>
    <row r="20117" spans="3:13" x14ac:dyDescent="0.35">
      <c r="C20117" s="2">
        <v>11.9322</v>
      </c>
      <c r="D20117" s="2">
        <v>10.111599999999999</v>
      </c>
      <c r="E20117" s="2">
        <v>6.4817999999999998</v>
      </c>
      <c r="F20117" s="2">
        <v>8.9499999999999993</v>
      </c>
      <c r="M20117" s="6"/>
    </row>
    <row r="20118" spans="3:13" x14ac:dyDescent="0.35">
      <c r="C20118" s="2">
        <v>11.3216</v>
      </c>
      <c r="D20118" s="2">
        <v>9.3093000000000004</v>
      </c>
      <c r="E20118" s="2">
        <v>5.4626999999999999</v>
      </c>
      <c r="F20118" s="2">
        <v>8.1166999999999998</v>
      </c>
      <c r="M20118" s="6"/>
    </row>
    <row r="20119" spans="3:13" x14ac:dyDescent="0.35">
      <c r="C20119" s="2">
        <v>11.702999999999999</v>
      </c>
      <c r="D20119" s="2">
        <v>8.8580000000000005</v>
      </c>
      <c r="E20119" s="2">
        <v>5.2880000000000003</v>
      </c>
      <c r="F20119" s="2">
        <v>7.899</v>
      </c>
      <c r="M20119" s="6"/>
    </row>
    <row r="20120" spans="3:13" x14ac:dyDescent="0.35">
      <c r="C20120" s="2">
        <v>11.4871</v>
      </c>
      <c r="D20120" s="2">
        <v>9.327</v>
      </c>
      <c r="E20120" s="2">
        <v>5.7938000000000001</v>
      </c>
      <c r="F20120" s="2">
        <v>8.4323999999999995</v>
      </c>
      <c r="M20120" s="6"/>
    </row>
    <row r="20121" spans="3:13" x14ac:dyDescent="0.35">
      <c r="C20121" s="2">
        <v>11.8627</v>
      </c>
      <c r="D20121" s="2">
        <v>9.4030000000000005</v>
      </c>
      <c r="E20121" s="2">
        <v>6.03</v>
      </c>
      <c r="F20121" s="2">
        <v>8.3857999999999997</v>
      </c>
      <c r="M20121" s="6"/>
    </row>
    <row r="20122" spans="3:13" x14ac:dyDescent="0.35">
      <c r="C20122" s="2">
        <v>11.760899999999999</v>
      </c>
      <c r="D20122" s="2">
        <v>9.3048999999999999</v>
      </c>
      <c r="E20122" s="2">
        <v>5.6193</v>
      </c>
      <c r="F20122" s="2">
        <v>7.5171999999999999</v>
      </c>
      <c r="M20122" s="6"/>
    </row>
    <row r="20123" spans="3:13" x14ac:dyDescent="0.35">
      <c r="C20123" s="2">
        <v>12.564299999999999</v>
      </c>
      <c r="D20123" s="2">
        <v>9.4582999999999995</v>
      </c>
      <c r="E20123" s="2">
        <v>6.1275000000000004</v>
      </c>
      <c r="F20123" s="2">
        <v>8.1903000000000006</v>
      </c>
      <c r="M20123" s="6"/>
    </row>
    <row r="20124" spans="3:13" x14ac:dyDescent="0.35">
      <c r="C20124" s="2">
        <v>11.171799999999999</v>
      </c>
      <c r="D20124" s="2">
        <v>10.3437</v>
      </c>
      <c r="E20124" s="2">
        <v>6.3989000000000003</v>
      </c>
      <c r="F20124" s="2">
        <v>7.5803000000000003</v>
      </c>
      <c r="M20124" s="6"/>
    </row>
    <row r="20125" spans="3:13" x14ac:dyDescent="0.35">
      <c r="C20125" s="2">
        <v>12.0016</v>
      </c>
      <c r="D20125" s="2">
        <v>9.8811999999999998</v>
      </c>
      <c r="E20125" s="2">
        <v>6.3936999999999999</v>
      </c>
      <c r="F20125" s="2">
        <v>7.9504000000000001</v>
      </c>
      <c r="M20125" s="6"/>
    </row>
    <row r="20126" spans="3:13" x14ac:dyDescent="0.35">
      <c r="C20126" s="2">
        <v>13.4679</v>
      </c>
      <c r="D20126" s="2">
        <v>9.7309000000000001</v>
      </c>
      <c r="E20126" s="2">
        <v>6.5715000000000003</v>
      </c>
      <c r="F20126" s="2">
        <v>9.0536999999999992</v>
      </c>
      <c r="M20126" s="6"/>
    </row>
    <row r="20127" spans="3:13" x14ac:dyDescent="0.35">
      <c r="C20127" s="2">
        <v>12.2136</v>
      </c>
      <c r="D20127" s="2">
        <v>9.2890999999999995</v>
      </c>
      <c r="E20127" s="2">
        <v>6.0910000000000002</v>
      </c>
      <c r="F20127" s="2">
        <v>8.1471999999999998</v>
      </c>
      <c r="M20127" s="6"/>
    </row>
    <row r="20128" spans="3:13" x14ac:dyDescent="0.35">
      <c r="C20128" s="2">
        <v>10.8332</v>
      </c>
      <c r="D20128" s="2">
        <v>10.052300000000001</v>
      </c>
      <c r="E20128" s="2">
        <v>5.8958000000000004</v>
      </c>
      <c r="F20128" s="2">
        <v>8.2111999999999998</v>
      </c>
      <c r="M20128" s="6"/>
    </row>
    <row r="20129" spans="3:13" x14ac:dyDescent="0.35">
      <c r="C20129" s="2">
        <v>10.504300000000001</v>
      </c>
      <c r="D20129" s="2">
        <v>9.8877000000000006</v>
      </c>
      <c r="E20129" s="2">
        <v>6.1912000000000003</v>
      </c>
      <c r="F20129" s="2">
        <v>8.4009999999999998</v>
      </c>
      <c r="M20129" s="6"/>
    </row>
    <row r="20130" spans="3:13" x14ac:dyDescent="0.35">
      <c r="C20130" s="2">
        <v>11.270899999999999</v>
      </c>
      <c r="D20130" s="2">
        <v>9.6974</v>
      </c>
      <c r="E20130" s="2">
        <v>5.6169000000000002</v>
      </c>
      <c r="F20130" s="2">
        <v>8.0547000000000004</v>
      </c>
      <c r="M20130" s="6"/>
    </row>
    <row r="20131" spans="3:13" x14ac:dyDescent="0.35">
      <c r="C20131" s="2">
        <v>10.7827</v>
      </c>
      <c r="D20131" s="2">
        <v>9.6219999999999999</v>
      </c>
      <c r="E20131" s="2">
        <v>5.7286000000000001</v>
      </c>
      <c r="F20131" s="2">
        <v>8.2089999999999996</v>
      </c>
      <c r="M20131" s="6"/>
    </row>
    <row r="20132" spans="3:13" x14ac:dyDescent="0.35">
      <c r="C20132" s="2">
        <v>10.485900000000001</v>
      </c>
      <c r="D20132" s="2">
        <v>9.3873999999999995</v>
      </c>
      <c r="E20132" s="2">
        <v>6.1547000000000001</v>
      </c>
      <c r="F20132" s="2">
        <v>8.0367999999999995</v>
      </c>
      <c r="M20132" s="6"/>
    </row>
    <row r="20133" spans="3:13" x14ac:dyDescent="0.35">
      <c r="C20133" s="2">
        <v>10.9848</v>
      </c>
      <c r="D20133" s="2">
        <v>10.1297</v>
      </c>
      <c r="E20133" s="2">
        <v>5.8247</v>
      </c>
      <c r="F20133" s="2">
        <v>7.5891999999999999</v>
      </c>
      <c r="M20133" s="6"/>
    </row>
    <row r="20134" spans="3:13" x14ac:dyDescent="0.35">
      <c r="C20134" s="2">
        <v>10.5184</v>
      </c>
      <c r="D20134" s="2">
        <v>11.129300000000001</v>
      </c>
      <c r="E20134" s="2">
        <v>6.9405999999999999</v>
      </c>
      <c r="F20134" s="2">
        <v>6.7104999999999997</v>
      </c>
      <c r="M20134" s="6"/>
    </row>
    <row r="20135" spans="3:13" x14ac:dyDescent="0.35">
      <c r="C20135" s="2">
        <v>10.292</v>
      </c>
      <c r="D20135" s="2">
        <v>9.8415999999999997</v>
      </c>
      <c r="E20135" s="2">
        <v>5.9802999999999997</v>
      </c>
      <c r="F20135" s="2">
        <v>7.1326999999999998</v>
      </c>
      <c r="M20135" s="6"/>
    </row>
    <row r="20136" spans="3:13" x14ac:dyDescent="0.35">
      <c r="C20136" s="2">
        <v>10.7073</v>
      </c>
      <c r="D20136" s="2">
        <v>10.7879</v>
      </c>
      <c r="E20136" s="2">
        <v>6.4694000000000003</v>
      </c>
      <c r="F20136" s="2">
        <v>7.0488</v>
      </c>
      <c r="M20136" s="6"/>
    </row>
    <row r="20137" spans="3:13" x14ac:dyDescent="0.35">
      <c r="C20137" s="2">
        <v>10.7624</v>
      </c>
      <c r="D20137" s="2">
        <v>9.7970000000000006</v>
      </c>
      <c r="E20137" s="2">
        <v>5.7411000000000003</v>
      </c>
      <c r="F20137" s="2">
        <v>7.2039</v>
      </c>
      <c r="M20137" s="6"/>
    </row>
    <row r="20138" spans="3:13" x14ac:dyDescent="0.35">
      <c r="C20138" s="2">
        <v>10.423999999999999</v>
      </c>
      <c r="D20138" s="2">
        <v>10.2902</v>
      </c>
      <c r="E20138" s="2">
        <v>7.2229999999999999</v>
      </c>
      <c r="F20138" s="2">
        <v>8.3089999999999993</v>
      </c>
      <c r="M20138" s="6"/>
    </row>
    <row r="20139" spans="3:13" x14ac:dyDescent="0.35">
      <c r="C20139" s="2">
        <v>10.494999999999999</v>
      </c>
      <c r="D20139" s="2">
        <v>9.6405999999999992</v>
      </c>
      <c r="E20139" s="2">
        <v>6.1222000000000003</v>
      </c>
      <c r="F20139" s="2">
        <v>7.3632999999999997</v>
      </c>
      <c r="M20139" s="6"/>
    </row>
    <row r="20140" spans="3:13" x14ac:dyDescent="0.35">
      <c r="C20140" s="2">
        <v>10.876899999999999</v>
      </c>
      <c r="D20140" s="2">
        <v>9.9848999999999997</v>
      </c>
      <c r="E20140" s="2">
        <v>5.9359999999999999</v>
      </c>
      <c r="F20140" s="2">
        <v>7.5529999999999999</v>
      </c>
      <c r="M20140" s="6"/>
    </row>
    <row r="20141" spans="3:13" x14ac:dyDescent="0.35">
      <c r="C20141" s="2">
        <v>10.8734</v>
      </c>
      <c r="D20141" s="2">
        <v>10.073700000000001</v>
      </c>
      <c r="E20141" s="2">
        <v>6.0372000000000003</v>
      </c>
      <c r="F20141" s="2">
        <v>7.2267999999999999</v>
      </c>
      <c r="M20141" s="6"/>
    </row>
    <row r="20142" spans="3:13" x14ac:dyDescent="0.35">
      <c r="C20142" s="2">
        <v>9.6249000000000002</v>
      </c>
      <c r="D20142" s="2">
        <v>10.2095</v>
      </c>
      <c r="E20142" s="2">
        <v>5.8738000000000001</v>
      </c>
      <c r="F20142" s="2">
        <v>7.5701000000000001</v>
      </c>
      <c r="M20142" s="6"/>
    </row>
    <row r="20143" spans="3:13" x14ac:dyDescent="0.35">
      <c r="C20143" s="2">
        <v>10.136699999999999</v>
      </c>
      <c r="D20143" s="2">
        <v>9.0170999999999992</v>
      </c>
      <c r="E20143" s="2">
        <v>4.8851000000000004</v>
      </c>
      <c r="F20143" s="2">
        <v>8.1067</v>
      </c>
      <c r="M20143" s="6"/>
    </row>
    <row r="20144" spans="3:13" x14ac:dyDescent="0.35">
      <c r="C20144" s="2">
        <v>9.9039000000000001</v>
      </c>
      <c r="D20144" s="2">
        <v>9.4492999999999991</v>
      </c>
      <c r="E20144" s="2">
        <v>5.3993000000000002</v>
      </c>
      <c r="F20144" s="2">
        <v>8.1952999999999996</v>
      </c>
      <c r="M20144" s="6"/>
    </row>
    <row r="20145" spans="3:13" x14ac:dyDescent="0.35">
      <c r="C20145" s="2">
        <v>9.7894000000000005</v>
      </c>
      <c r="D20145" s="2">
        <v>9.2537000000000003</v>
      </c>
      <c r="E20145" s="2">
        <v>5.5209999999999999</v>
      </c>
      <c r="F20145" s="2">
        <v>8.2744999999999997</v>
      </c>
      <c r="M20145" s="6"/>
    </row>
    <row r="20146" spans="3:13" x14ac:dyDescent="0.35">
      <c r="C20146" s="2">
        <v>9.6782000000000004</v>
      </c>
      <c r="D20146" s="2">
        <v>9.1821000000000002</v>
      </c>
      <c r="E20146" s="2">
        <v>5.3143000000000002</v>
      </c>
      <c r="F20146" s="2">
        <v>7.9747000000000003</v>
      </c>
      <c r="M20146" s="6"/>
    </row>
    <row r="20147" spans="3:13" x14ac:dyDescent="0.35">
      <c r="C20147" s="2">
        <v>10.725099999999999</v>
      </c>
      <c r="D20147" s="2">
        <v>9.1966999999999999</v>
      </c>
      <c r="E20147" s="2">
        <v>5.4290000000000003</v>
      </c>
      <c r="F20147" s="2">
        <v>8.2185000000000006</v>
      </c>
      <c r="M20147" s="6"/>
    </row>
    <row r="20148" spans="3:13" x14ac:dyDescent="0.35">
      <c r="C20148" s="2">
        <v>10.526</v>
      </c>
      <c r="D20148" s="2">
        <v>9.4077000000000002</v>
      </c>
      <c r="E20148" s="2">
        <v>6.3291000000000004</v>
      </c>
      <c r="F20148" s="2">
        <v>10.169</v>
      </c>
      <c r="M20148" s="6"/>
    </row>
    <row r="20149" spans="3:13" x14ac:dyDescent="0.35">
      <c r="C20149" s="2">
        <v>9.9065999999999992</v>
      </c>
      <c r="D20149" s="2">
        <v>9.1481999999999992</v>
      </c>
      <c r="E20149" s="2">
        <v>5.6737000000000002</v>
      </c>
      <c r="F20149" s="2">
        <v>9.2280999999999995</v>
      </c>
      <c r="M20149" s="6"/>
    </row>
    <row r="20150" spans="3:13" x14ac:dyDescent="0.35">
      <c r="C20150" s="2">
        <v>9.9237000000000002</v>
      </c>
      <c r="D20150" s="2">
        <v>9.6392000000000007</v>
      </c>
      <c r="E20150" s="2">
        <v>5.9493999999999998</v>
      </c>
      <c r="F20150" s="2">
        <v>9.9952000000000005</v>
      </c>
      <c r="M20150" s="6"/>
    </row>
    <row r="20151" spans="3:13" x14ac:dyDescent="0.35">
      <c r="C20151" s="2">
        <v>10.1487</v>
      </c>
      <c r="D20151" s="2">
        <v>9.0084999999999997</v>
      </c>
      <c r="E20151" s="2">
        <v>5.7245999999999997</v>
      </c>
      <c r="F20151" s="2">
        <v>9.7333999999999996</v>
      </c>
      <c r="M20151" s="6"/>
    </row>
    <row r="20152" spans="3:13" x14ac:dyDescent="0.35">
      <c r="C20152" s="2">
        <v>9.5755999999999997</v>
      </c>
      <c r="D20152" s="2">
        <v>8.3072999999999997</v>
      </c>
      <c r="E20152" s="2">
        <v>5.7069999999999999</v>
      </c>
      <c r="F20152" s="2">
        <v>8.9454999999999991</v>
      </c>
      <c r="M20152" s="6"/>
    </row>
    <row r="20153" spans="3:13" x14ac:dyDescent="0.35">
      <c r="C20153" s="2">
        <v>10.2515</v>
      </c>
      <c r="D20153" s="2">
        <v>8.3251000000000008</v>
      </c>
      <c r="E20153" s="2">
        <v>5.7584</v>
      </c>
      <c r="F20153" s="2">
        <v>8.8267000000000007</v>
      </c>
      <c r="M20153" s="6"/>
    </row>
    <row r="20154" spans="3:13" x14ac:dyDescent="0.35">
      <c r="C20154" s="2">
        <v>10.129</v>
      </c>
      <c r="D20154" s="2">
        <v>8.8583999999999996</v>
      </c>
      <c r="E20154" s="2">
        <v>5.8992000000000004</v>
      </c>
      <c r="F20154" s="2">
        <v>8.7181999999999995</v>
      </c>
      <c r="M20154" s="6"/>
    </row>
    <row r="20155" spans="3:13" x14ac:dyDescent="0.35">
      <c r="C20155" s="2">
        <v>10.245799999999999</v>
      </c>
      <c r="D20155" s="2">
        <v>8.8790999999999993</v>
      </c>
      <c r="E20155" s="2">
        <v>5.5739000000000001</v>
      </c>
      <c r="F20155" s="2">
        <v>8.2529000000000003</v>
      </c>
      <c r="M20155" s="6"/>
    </row>
    <row r="20156" spans="3:13" x14ac:dyDescent="0.35">
      <c r="C20156" s="2">
        <v>9.8017000000000003</v>
      </c>
      <c r="D20156" s="2">
        <v>8.8350000000000009</v>
      </c>
      <c r="E20156" s="2">
        <v>5.0677000000000003</v>
      </c>
      <c r="F20156" s="2">
        <v>7.4244000000000003</v>
      </c>
      <c r="M20156" s="6"/>
    </row>
    <row r="20157" spans="3:13" x14ac:dyDescent="0.35">
      <c r="C20157" s="2">
        <v>9.1940000000000008</v>
      </c>
      <c r="D20157" s="2">
        <v>9.4827999999999992</v>
      </c>
      <c r="E20157" s="2">
        <v>6.6867999999999999</v>
      </c>
      <c r="F20157" s="2">
        <v>9.6122999999999994</v>
      </c>
      <c r="M20157" s="6"/>
    </row>
    <row r="20158" spans="3:13" x14ac:dyDescent="0.35">
      <c r="C20158" s="2">
        <v>10.026999999999999</v>
      </c>
      <c r="D20158" s="2">
        <v>8.9372000000000007</v>
      </c>
      <c r="E20158" s="2">
        <v>5.0914999999999999</v>
      </c>
      <c r="F20158" s="2">
        <v>8.1997</v>
      </c>
      <c r="M20158" s="6"/>
    </row>
    <row r="20159" spans="3:13" x14ac:dyDescent="0.35">
      <c r="C20159" s="2">
        <v>10.6053</v>
      </c>
      <c r="D20159" s="2">
        <v>8.9400999999999993</v>
      </c>
      <c r="E20159" s="2">
        <v>4.9203000000000001</v>
      </c>
      <c r="F20159" s="2">
        <v>8.1752000000000002</v>
      </c>
      <c r="M20159" s="6"/>
    </row>
    <row r="20160" spans="3:13" x14ac:dyDescent="0.35">
      <c r="C20160" s="2">
        <v>10.36</v>
      </c>
      <c r="D20160" s="2">
        <v>9.1504999999999992</v>
      </c>
      <c r="E20160" s="2">
        <v>5.0671999999999997</v>
      </c>
      <c r="F20160" s="2">
        <v>8.6381999999999994</v>
      </c>
      <c r="M20160" s="6"/>
    </row>
    <row r="20161" spans="3:13" x14ac:dyDescent="0.35">
      <c r="C20161" s="2">
        <v>10.0268</v>
      </c>
      <c r="D20161" s="2">
        <v>9.3811999999999998</v>
      </c>
      <c r="E20161" s="2">
        <v>5.5663999999999998</v>
      </c>
      <c r="F20161" s="2">
        <v>8.0105000000000004</v>
      </c>
      <c r="M20161" s="6"/>
    </row>
    <row r="20162" spans="3:13" x14ac:dyDescent="0.35">
      <c r="C20162" s="2">
        <v>9.4097000000000008</v>
      </c>
      <c r="D20162" s="2">
        <v>8.6774000000000004</v>
      </c>
      <c r="E20162" s="2">
        <v>5.2560000000000002</v>
      </c>
      <c r="F20162" s="2">
        <v>8.0993999999999993</v>
      </c>
      <c r="M20162" s="6"/>
    </row>
    <row r="20163" spans="3:13" x14ac:dyDescent="0.35">
      <c r="C20163" s="2">
        <v>9.9754000000000005</v>
      </c>
      <c r="D20163" s="2">
        <v>9.1942000000000004</v>
      </c>
      <c r="E20163" s="2">
        <v>4.8522999999999996</v>
      </c>
      <c r="F20163" s="2">
        <v>8.2611000000000008</v>
      </c>
      <c r="M20163" s="6"/>
    </row>
    <row r="20164" spans="3:13" x14ac:dyDescent="0.35">
      <c r="C20164" s="2">
        <v>9.9657999999999998</v>
      </c>
      <c r="D20164" s="2">
        <v>8.7970000000000006</v>
      </c>
      <c r="E20164" s="2">
        <v>5.0122999999999998</v>
      </c>
      <c r="F20164" s="2">
        <v>7.7857000000000003</v>
      </c>
      <c r="M20164" s="6"/>
    </row>
    <row r="20165" spans="3:13" x14ac:dyDescent="0.35">
      <c r="C20165" s="2">
        <v>10.3644</v>
      </c>
      <c r="D20165" s="2">
        <v>9.19</v>
      </c>
      <c r="E20165" s="2">
        <v>5.2473999999999998</v>
      </c>
      <c r="F20165" s="2">
        <v>8.1925000000000008</v>
      </c>
      <c r="M20165" s="6"/>
    </row>
    <row r="20166" spans="3:13" x14ac:dyDescent="0.35">
      <c r="C20166" s="2">
        <v>9.827</v>
      </c>
      <c r="D20166" s="2">
        <v>8.6514000000000006</v>
      </c>
      <c r="E20166" s="2">
        <v>5.5166000000000004</v>
      </c>
      <c r="F20166" s="2">
        <v>8.8768999999999991</v>
      </c>
      <c r="M20166" s="6"/>
    </row>
    <row r="20167" spans="3:13" x14ac:dyDescent="0.35">
      <c r="C20167" s="2">
        <v>9.5440000000000005</v>
      </c>
      <c r="D20167" s="2">
        <v>9.0823</v>
      </c>
      <c r="E20167" s="2">
        <v>5.3567999999999998</v>
      </c>
      <c r="F20167" s="2">
        <v>8.4567999999999994</v>
      </c>
      <c r="M20167" s="6"/>
    </row>
    <row r="20168" spans="3:13" x14ac:dyDescent="0.35">
      <c r="C20168" s="2">
        <v>9.6783000000000001</v>
      </c>
      <c r="D20168" s="2">
        <v>8.6515000000000004</v>
      </c>
      <c r="E20168" s="2">
        <v>5.4885999999999999</v>
      </c>
      <c r="F20168" s="2">
        <v>9.1671999999999993</v>
      </c>
      <c r="M20168" s="6"/>
    </row>
    <row r="20169" spans="3:13" x14ac:dyDescent="0.35">
      <c r="C20169" s="2">
        <v>9.6036000000000001</v>
      </c>
      <c r="D20169" s="2">
        <v>8.5738000000000003</v>
      </c>
      <c r="E20169" s="2">
        <v>4.8079000000000001</v>
      </c>
      <c r="F20169" s="2">
        <v>7.8106999999999998</v>
      </c>
      <c r="M20169" s="6"/>
    </row>
    <row r="20170" spans="3:13" x14ac:dyDescent="0.35">
      <c r="C20170" s="2">
        <v>9.5586000000000002</v>
      </c>
      <c r="D20170" s="2">
        <v>8.9611999999999998</v>
      </c>
      <c r="E20170" s="2">
        <v>5.4267000000000003</v>
      </c>
      <c r="F20170" s="2">
        <v>8.3986000000000001</v>
      </c>
      <c r="M20170" s="6"/>
    </row>
    <row r="20171" spans="3:13" x14ac:dyDescent="0.35">
      <c r="C20171" s="2">
        <v>10.8675</v>
      </c>
      <c r="D20171" s="2">
        <v>8.8080999999999996</v>
      </c>
      <c r="E20171" s="2">
        <v>5.3047000000000004</v>
      </c>
      <c r="F20171" s="2">
        <v>8.5528999999999993</v>
      </c>
      <c r="M20171" s="6"/>
    </row>
    <row r="20172" spans="3:13" x14ac:dyDescent="0.35">
      <c r="C20172" s="2">
        <v>9.8460999999999999</v>
      </c>
      <c r="D20172" s="2">
        <v>9.0295000000000005</v>
      </c>
      <c r="E20172" s="2">
        <v>6.0095999999999998</v>
      </c>
      <c r="F20172" s="2">
        <v>9.5437999999999992</v>
      </c>
      <c r="M20172" s="6"/>
    </row>
    <row r="20173" spans="3:13" x14ac:dyDescent="0.35">
      <c r="C20173" s="2">
        <v>9.7433999999999994</v>
      </c>
      <c r="D20173" s="2">
        <v>9.4834999999999994</v>
      </c>
      <c r="E20173" s="2">
        <v>5.2321999999999997</v>
      </c>
      <c r="F20173" s="2">
        <v>8.1171000000000006</v>
      </c>
      <c r="M20173" s="6"/>
    </row>
    <row r="20174" spans="3:13" x14ac:dyDescent="0.35">
      <c r="C20174" s="2">
        <v>10.2379</v>
      </c>
      <c r="D20174" s="2">
        <v>8.7241</v>
      </c>
      <c r="E20174" s="2">
        <v>4.7633999999999999</v>
      </c>
      <c r="F20174" s="2">
        <v>8.5754000000000001</v>
      </c>
      <c r="M20174" s="6"/>
    </row>
    <row r="20175" spans="3:13" x14ac:dyDescent="0.35">
      <c r="C20175" s="2">
        <v>10.2456</v>
      </c>
      <c r="D20175" s="2">
        <v>9.0805000000000007</v>
      </c>
      <c r="E20175" s="2">
        <v>4.8513000000000002</v>
      </c>
      <c r="F20175" s="2">
        <v>8.3332999999999995</v>
      </c>
      <c r="M20175" s="6"/>
    </row>
    <row r="20176" spans="3:13" x14ac:dyDescent="0.35">
      <c r="C20176" s="2">
        <v>9.9929000000000006</v>
      </c>
      <c r="D20176" s="2">
        <v>9.1248000000000005</v>
      </c>
      <c r="E20176" s="2">
        <v>5.0015000000000001</v>
      </c>
      <c r="F20176" s="2">
        <v>8.3650000000000002</v>
      </c>
      <c r="M20176" s="6"/>
    </row>
    <row r="20177" spans="3:13" x14ac:dyDescent="0.35">
      <c r="C20177" s="2">
        <v>9.2812999999999999</v>
      </c>
      <c r="D20177" s="2">
        <v>8.9282000000000004</v>
      </c>
      <c r="E20177" s="2">
        <v>5.1432000000000002</v>
      </c>
      <c r="F20177" s="2">
        <v>8.3847000000000005</v>
      </c>
      <c r="M20177" s="6"/>
    </row>
    <row r="20178" spans="3:13" x14ac:dyDescent="0.35">
      <c r="C20178" s="2">
        <v>9.3516999999999992</v>
      </c>
      <c r="D20178" s="2">
        <v>8.6491000000000007</v>
      </c>
      <c r="E20178" s="2">
        <v>5.6092000000000004</v>
      </c>
      <c r="F20178" s="2">
        <v>8.9977999999999998</v>
      </c>
      <c r="M20178" s="6"/>
    </row>
    <row r="20179" spans="3:13" x14ac:dyDescent="0.35">
      <c r="C20179" s="2">
        <v>9.6072000000000006</v>
      </c>
      <c r="D20179" s="2">
        <v>8.9085000000000001</v>
      </c>
      <c r="E20179" s="2">
        <v>5.8055000000000003</v>
      </c>
      <c r="F20179" s="2">
        <v>8.2139000000000006</v>
      </c>
      <c r="M20179" s="6"/>
    </row>
    <row r="20180" spans="3:13" x14ac:dyDescent="0.35">
      <c r="C20180" s="2">
        <v>9.6829000000000001</v>
      </c>
      <c r="D20180" s="2">
        <v>8.6538000000000004</v>
      </c>
      <c r="E20180" s="2">
        <v>5.4512999999999998</v>
      </c>
      <c r="F20180" s="2">
        <v>8.4591999999999992</v>
      </c>
      <c r="M20180" s="6"/>
    </row>
    <row r="20181" spans="3:13" x14ac:dyDescent="0.35">
      <c r="C20181" s="2">
        <v>9.7134</v>
      </c>
      <c r="D20181" s="2">
        <v>8.8613999999999997</v>
      </c>
      <c r="E20181" s="2">
        <v>5.4912999999999998</v>
      </c>
      <c r="F20181" s="2">
        <v>8.8345000000000002</v>
      </c>
      <c r="M20181" s="6"/>
    </row>
    <row r="20182" spans="3:13" x14ac:dyDescent="0.35">
      <c r="C20182" s="2">
        <v>9.7477999999999998</v>
      </c>
      <c r="D20182" s="2">
        <v>9.5134000000000007</v>
      </c>
      <c r="E20182" s="2">
        <v>5.5818000000000003</v>
      </c>
      <c r="F20182" s="2">
        <v>9.1609999999999996</v>
      </c>
      <c r="M20182" s="6"/>
    </row>
    <row r="20183" spans="3:13" x14ac:dyDescent="0.35">
      <c r="C20183" s="2">
        <v>9.8957999999999995</v>
      </c>
      <c r="D20183" s="2">
        <v>9.3378999999999994</v>
      </c>
      <c r="E20183" s="2">
        <v>4.7938999999999998</v>
      </c>
      <c r="F20183" s="2">
        <v>7.6753999999999998</v>
      </c>
      <c r="M20183" s="6"/>
    </row>
    <row r="20184" spans="3:13" x14ac:dyDescent="0.35">
      <c r="C20184" s="2">
        <v>10.046099999999999</v>
      </c>
      <c r="D20184" s="2">
        <v>9.2646999999999995</v>
      </c>
      <c r="E20184" s="2">
        <v>5.2081</v>
      </c>
      <c r="F20184" s="2">
        <v>7.6421999999999999</v>
      </c>
      <c r="M20184" s="6"/>
    </row>
    <row r="20185" spans="3:13" x14ac:dyDescent="0.35">
      <c r="C20185" s="2">
        <v>9.6326000000000001</v>
      </c>
      <c r="D20185" s="2">
        <v>9.4655000000000005</v>
      </c>
      <c r="E20185" s="2">
        <v>5.2247000000000003</v>
      </c>
      <c r="F20185" s="2">
        <v>8.3084000000000007</v>
      </c>
      <c r="M20185" s="6"/>
    </row>
    <row r="20186" spans="3:13" x14ac:dyDescent="0.35">
      <c r="C20186" s="2">
        <v>9.4013000000000009</v>
      </c>
      <c r="D20186" s="2">
        <v>9.7163000000000004</v>
      </c>
      <c r="E20186" s="2">
        <v>5.6147999999999998</v>
      </c>
      <c r="F20186" s="2">
        <v>8.7067999999999994</v>
      </c>
      <c r="M20186" s="6"/>
    </row>
    <row r="20187" spans="3:13" x14ac:dyDescent="0.35">
      <c r="C20187" s="2">
        <v>9.9419000000000004</v>
      </c>
      <c r="D20187" s="2">
        <v>8.9314</v>
      </c>
      <c r="E20187" s="2">
        <v>5.2119</v>
      </c>
      <c r="F20187" s="2">
        <v>8.5679999999999996</v>
      </c>
      <c r="M20187" s="6"/>
    </row>
    <row r="20188" spans="3:13" x14ac:dyDescent="0.35">
      <c r="C20188" s="2">
        <v>10.0884</v>
      </c>
      <c r="D20188" s="2">
        <v>9.0952999999999999</v>
      </c>
      <c r="E20188" s="2">
        <v>5.3414000000000001</v>
      </c>
      <c r="F20188" s="2">
        <v>7.8779000000000003</v>
      </c>
      <c r="M20188" s="6"/>
    </row>
    <row r="20189" spans="3:13" x14ac:dyDescent="0.35">
      <c r="C20189" s="2">
        <v>10.0467</v>
      </c>
      <c r="D20189" s="2">
        <v>8.4614999999999991</v>
      </c>
      <c r="E20189" s="2">
        <v>4.7129000000000003</v>
      </c>
      <c r="F20189" s="2">
        <v>8.1437000000000008</v>
      </c>
      <c r="M20189" s="6"/>
    </row>
    <row r="20190" spans="3:13" x14ac:dyDescent="0.35">
      <c r="C20190" s="2">
        <v>10.214399999999999</v>
      </c>
      <c r="D20190" s="2">
        <v>8.9582999999999995</v>
      </c>
      <c r="E20190" s="2">
        <v>5.9454000000000002</v>
      </c>
      <c r="F20190" s="2">
        <v>9.1579999999999995</v>
      </c>
      <c r="M20190" s="6"/>
    </row>
    <row r="20191" spans="3:13" x14ac:dyDescent="0.35">
      <c r="C20191" s="2">
        <v>10.097300000000001</v>
      </c>
      <c r="D20191" s="2">
        <v>9.048</v>
      </c>
      <c r="E20191" s="2">
        <v>6.3132999999999999</v>
      </c>
      <c r="F20191" s="2">
        <v>9.9245999999999999</v>
      </c>
      <c r="M20191" s="6"/>
    </row>
    <row r="20192" spans="3:13" x14ac:dyDescent="0.35">
      <c r="C20192" s="2">
        <v>10.803599999999999</v>
      </c>
      <c r="D20192" s="2">
        <v>8.8048999999999999</v>
      </c>
      <c r="E20192" s="2">
        <v>5.1957000000000004</v>
      </c>
      <c r="F20192" s="2">
        <v>8.2997999999999994</v>
      </c>
      <c r="M20192" s="6"/>
    </row>
    <row r="20193" spans="3:13" x14ac:dyDescent="0.35">
      <c r="C20193" s="2">
        <v>9.8678000000000008</v>
      </c>
      <c r="D20193" s="2">
        <v>8.7737999999999996</v>
      </c>
      <c r="E20193" s="2">
        <v>5.0807000000000002</v>
      </c>
      <c r="F20193" s="2">
        <v>8.1587999999999994</v>
      </c>
      <c r="M20193" s="6"/>
    </row>
    <row r="20194" spans="3:13" x14ac:dyDescent="0.35">
      <c r="C20194" s="2">
        <v>9.8187999999999995</v>
      </c>
      <c r="D20194" s="2">
        <v>9.1577999999999999</v>
      </c>
      <c r="E20194" s="2">
        <v>5.5156000000000001</v>
      </c>
      <c r="F20194" s="2">
        <v>8.8348999999999993</v>
      </c>
      <c r="M20194" s="6"/>
    </row>
    <row r="20195" spans="3:13" x14ac:dyDescent="0.35">
      <c r="C20195" s="2">
        <v>9.8390000000000004</v>
      </c>
      <c r="D20195" s="2">
        <v>9.1424000000000003</v>
      </c>
      <c r="E20195" s="2">
        <v>5.3639999999999999</v>
      </c>
      <c r="F20195" s="2">
        <v>8.0324000000000009</v>
      </c>
      <c r="M20195" s="6"/>
    </row>
    <row r="20196" spans="3:13" x14ac:dyDescent="0.35">
      <c r="C20196" s="2">
        <v>9.6334</v>
      </c>
      <c r="D20196" s="2">
        <v>9.2195</v>
      </c>
      <c r="E20196" s="2">
        <v>4.8502000000000001</v>
      </c>
      <c r="F20196" s="2">
        <v>7.9905999999999997</v>
      </c>
      <c r="M20196" s="6"/>
    </row>
    <row r="20197" spans="3:13" x14ac:dyDescent="0.35">
      <c r="C20197" s="2">
        <v>9.6014999999999997</v>
      </c>
      <c r="D20197" s="2">
        <v>9.1867999999999999</v>
      </c>
      <c r="E20197" s="2">
        <v>4.5928000000000004</v>
      </c>
      <c r="F20197" s="2">
        <v>8.4120000000000008</v>
      </c>
      <c r="M20197" s="6"/>
    </row>
    <row r="20198" spans="3:13" x14ac:dyDescent="0.35">
      <c r="C20198" s="2">
        <v>9.5146999999999995</v>
      </c>
      <c r="D20198" s="2">
        <v>9.3928999999999991</v>
      </c>
      <c r="E20198" s="2">
        <v>5.4379999999999997</v>
      </c>
      <c r="F20198" s="2">
        <v>8.3888999999999996</v>
      </c>
      <c r="M20198" s="6"/>
    </row>
    <row r="20199" spans="3:13" x14ac:dyDescent="0.35">
      <c r="C20199" s="2">
        <v>9.6113999999999997</v>
      </c>
      <c r="D20199" s="2">
        <v>9.7050000000000001</v>
      </c>
      <c r="E20199" s="2">
        <v>5.3498999999999999</v>
      </c>
      <c r="F20199" s="2">
        <v>7.6544999999999996</v>
      </c>
      <c r="M20199" s="6"/>
    </row>
    <row r="20200" spans="3:13" x14ac:dyDescent="0.35">
      <c r="C20200" s="2">
        <v>8.5878999999999994</v>
      </c>
      <c r="D20200" s="2">
        <v>9.2576000000000001</v>
      </c>
      <c r="E20200" s="2">
        <v>5.4004000000000003</v>
      </c>
      <c r="F20200" s="2">
        <v>7.2770000000000001</v>
      </c>
      <c r="M20200" s="6"/>
    </row>
    <row r="20201" spans="3:13" x14ac:dyDescent="0.35">
      <c r="C20201" s="2">
        <v>8.7684999999999995</v>
      </c>
      <c r="D20201" s="2">
        <v>9.0665999999999993</v>
      </c>
      <c r="E20201" s="2">
        <v>5.2984</v>
      </c>
      <c r="F20201" s="2">
        <v>8.1288999999999998</v>
      </c>
      <c r="M20201" s="6"/>
    </row>
    <row r="20202" spans="3:13" x14ac:dyDescent="0.35">
      <c r="C20202" s="2">
        <v>9.3805999999999994</v>
      </c>
      <c r="D20202" s="2">
        <v>8.7830999999999992</v>
      </c>
      <c r="E20202" s="2">
        <v>5.1285999999999996</v>
      </c>
      <c r="F20202" s="2">
        <v>8.0752000000000006</v>
      </c>
      <c r="M20202" s="6"/>
    </row>
    <row r="20203" spans="3:13" x14ac:dyDescent="0.35">
      <c r="C20203" s="2">
        <v>9.0031999999999996</v>
      </c>
      <c r="D20203" s="2">
        <v>9.1999999999999993</v>
      </c>
      <c r="E20203" s="2">
        <v>4.8063000000000002</v>
      </c>
      <c r="F20203" s="2">
        <v>8.1576000000000004</v>
      </c>
      <c r="M20203" s="6"/>
    </row>
    <row r="20204" spans="3:13" x14ac:dyDescent="0.35">
      <c r="C20204" s="2">
        <v>10.1723</v>
      </c>
      <c r="D20204" s="2">
        <v>8.8785000000000007</v>
      </c>
      <c r="E20204" s="2">
        <v>5.6517999999999997</v>
      </c>
      <c r="F20204" s="2">
        <v>8.7661999999999995</v>
      </c>
      <c r="M20204" s="6"/>
    </row>
    <row r="20205" spans="3:13" x14ac:dyDescent="0.35">
      <c r="C20205" s="2">
        <v>8.8819999999999997</v>
      </c>
      <c r="D20205" s="2">
        <v>9.0751000000000008</v>
      </c>
      <c r="E20205" s="2">
        <v>4.9489000000000001</v>
      </c>
      <c r="F20205" s="2">
        <v>7.8380999999999998</v>
      </c>
      <c r="M20205" s="6"/>
    </row>
    <row r="20206" spans="3:13" x14ac:dyDescent="0.35">
      <c r="C20206" s="2">
        <v>8.4026999999999994</v>
      </c>
      <c r="D20206" s="2">
        <v>9.2203999999999997</v>
      </c>
      <c r="E20206" s="2">
        <v>4.8558000000000003</v>
      </c>
      <c r="F20206" s="2">
        <v>7.7866</v>
      </c>
      <c r="M20206" s="6"/>
    </row>
    <row r="20207" spans="3:13" x14ac:dyDescent="0.35">
      <c r="C20207" s="2">
        <v>8.5410000000000004</v>
      </c>
      <c r="D20207" s="2">
        <v>9.2169000000000008</v>
      </c>
      <c r="E20207" s="2">
        <v>4.5523999999999996</v>
      </c>
      <c r="F20207" s="2">
        <v>7.5452000000000004</v>
      </c>
      <c r="M20207" s="6"/>
    </row>
    <row r="20208" spans="3:13" x14ac:dyDescent="0.35">
      <c r="C20208" s="2">
        <v>9.0622000000000007</v>
      </c>
      <c r="D20208" s="2">
        <v>8.8076000000000008</v>
      </c>
      <c r="E20208" s="2">
        <v>4.6642000000000001</v>
      </c>
      <c r="F20208" s="2">
        <v>7.9398</v>
      </c>
      <c r="M20208" s="6"/>
    </row>
    <row r="20209" spans="3:13" x14ac:dyDescent="0.35">
      <c r="C20209" s="2">
        <v>8.9809999999999999</v>
      </c>
      <c r="D20209" s="2">
        <v>9.1605000000000008</v>
      </c>
      <c r="E20209" s="2">
        <v>4.7129000000000003</v>
      </c>
      <c r="F20209" s="2">
        <v>7.3319000000000001</v>
      </c>
      <c r="M20209" s="6"/>
    </row>
    <row r="20210" spans="3:13" x14ac:dyDescent="0.35">
      <c r="C20210" s="2">
        <v>9.0248000000000008</v>
      </c>
      <c r="D20210" s="2">
        <v>9.8833000000000002</v>
      </c>
      <c r="E20210" s="2">
        <v>5.3597000000000001</v>
      </c>
      <c r="F20210" s="2">
        <v>8.2804000000000002</v>
      </c>
      <c r="M20210" s="6"/>
    </row>
    <row r="20211" spans="3:13" x14ac:dyDescent="0.35">
      <c r="C20211" s="2">
        <v>9.9351000000000003</v>
      </c>
      <c r="D20211" s="2">
        <v>9.2135999999999996</v>
      </c>
      <c r="E20211" s="2">
        <v>5.3879000000000001</v>
      </c>
      <c r="F20211" s="2">
        <v>8.3512000000000004</v>
      </c>
      <c r="M20211" s="6"/>
    </row>
    <row r="20212" spans="3:13" x14ac:dyDescent="0.35">
      <c r="C20212" s="2">
        <v>9.3361000000000001</v>
      </c>
      <c r="D20212" s="2">
        <v>9.6203000000000003</v>
      </c>
      <c r="E20212" s="2">
        <v>5.7228000000000003</v>
      </c>
      <c r="F20212" s="2">
        <v>8.0566999999999993</v>
      </c>
      <c r="M20212" s="6"/>
    </row>
    <row r="20213" spans="3:13" x14ac:dyDescent="0.35">
      <c r="C20213" s="2">
        <v>9.2383000000000006</v>
      </c>
      <c r="D20213" s="2">
        <v>9.4946000000000002</v>
      </c>
      <c r="E20213" s="2">
        <v>4.4470000000000001</v>
      </c>
      <c r="F20213" s="2">
        <v>6.8338999999999999</v>
      </c>
      <c r="M20213" s="6"/>
    </row>
    <row r="20214" spans="3:13" x14ac:dyDescent="0.35">
      <c r="C20214" s="2">
        <v>10.1409</v>
      </c>
      <c r="D20214" s="2">
        <v>9.0433000000000003</v>
      </c>
      <c r="E20214" s="2">
        <v>5.0458999999999996</v>
      </c>
      <c r="F20214" s="2">
        <v>8.0528999999999993</v>
      </c>
      <c r="M20214" s="6"/>
    </row>
    <row r="20215" spans="3:13" x14ac:dyDescent="0.35">
      <c r="C20215" s="2">
        <v>9.2438000000000002</v>
      </c>
      <c r="D20215" s="2">
        <v>9.3112999999999992</v>
      </c>
      <c r="E20215" s="2">
        <v>5.4073000000000002</v>
      </c>
      <c r="F20215" s="2">
        <v>7.9142999999999999</v>
      </c>
      <c r="M20215" s="6"/>
    </row>
    <row r="20216" spans="3:13" x14ac:dyDescent="0.35">
      <c r="C20216" s="2">
        <v>9.2164000000000001</v>
      </c>
      <c r="D20216" s="2">
        <v>9.0103000000000009</v>
      </c>
      <c r="E20216" s="2">
        <v>4.9968000000000004</v>
      </c>
      <c r="F20216" s="2">
        <v>7.7953000000000001</v>
      </c>
      <c r="M20216" s="6"/>
    </row>
    <row r="20217" spans="3:13" x14ac:dyDescent="0.35">
      <c r="C20217" s="2">
        <v>9.6446000000000005</v>
      </c>
      <c r="D20217" s="2">
        <v>8.7721999999999998</v>
      </c>
      <c r="E20217" s="2">
        <v>5.0247999999999999</v>
      </c>
      <c r="F20217" s="2">
        <v>7.6039000000000003</v>
      </c>
      <c r="M20217" s="6"/>
    </row>
    <row r="20218" spans="3:13" x14ac:dyDescent="0.35">
      <c r="C20218" s="2">
        <v>8.9364000000000008</v>
      </c>
      <c r="D20218" s="2">
        <v>8.7492999999999999</v>
      </c>
      <c r="E20218" s="2">
        <v>5.0350000000000001</v>
      </c>
      <c r="F20218" s="2">
        <v>7.2727000000000004</v>
      </c>
      <c r="M20218" s="6"/>
    </row>
    <row r="20219" spans="3:13" x14ac:dyDescent="0.35">
      <c r="C20219" s="2">
        <v>9.5070999999999994</v>
      </c>
      <c r="D20219" s="2">
        <v>9.0649999999999995</v>
      </c>
      <c r="E20219" s="2">
        <v>5.4362000000000004</v>
      </c>
      <c r="F20219" s="2">
        <v>7.319</v>
      </c>
      <c r="M20219" s="6"/>
    </row>
    <row r="20220" spans="3:13" x14ac:dyDescent="0.35">
      <c r="C20220" s="2">
        <v>10.424200000000001</v>
      </c>
      <c r="D20220" s="2">
        <v>8.9972999999999992</v>
      </c>
      <c r="E20220" s="2">
        <v>4.7923</v>
      </c>
      <c r="F20220" s="2">
        <v>7.1665000000000001</v>
      </c>
      <c r="M20220" s="6"/>
    </row>
    <row r="20221" spans="3:13" x14ac:dyDescent="0.35">
      <c r="C20221" s="2">
        <v>9.7788000000000004</v>
      </c>
      <c r="D20221" s="2">
        <v>9.3066999999999993</v>
      </c>
      <c r="E20221" s="2">
        <v>4.6755000000000004</v>
      </c>
      <c r="F20221" s="2">
        <v>7.4873000000000003</v>
      </c>
      <c r="M20221" s="6"/>
    </row>
    <row r="20222" spans="3:13" x14ac:dyDescent="0.35">
      <c r="C20222" s="2">
        <v>10.617900000000001</v>
      </c>
      <c r="D20222" s="2">
        <v>9.2391000000000005</v>
      </c>
      <c r="E20222" s="2">
        <v>5.3315000000000001</v>
      </c>
      <c r="F20222" s="2">
        <v>7.2084000000000001</v>
      </c>
      <c r="M20222" s="6"/>
    </row>
    <row r="20223" spans="3:13" x14ac:dyDescent="0.35">
      <c r="C20223" s="2">
        <v>10.610099999999999</v>
      </c>
      <c r="D20223" s="2">
        <v>8.9084000000000003</v>
      </c>
      <c r="E20223" s="2">
        <v>4.63</v>
      </c>
      <c r="F20223" s="2">
        <v>7.9067999999999996</v>
      </c>
      <c r="M20223" s="6"/>
    </row>
    <row r="20224" spans="3:13" x14ac:dyDescent="0.35">
      <c r="C20224" s="2">
        <v>10.4955</v>
      </c>
      <c r="D20224" s="2">
        <v>9.0158000000000005</v>
      </c>
      <c r="E20224" s="2">
        <v>4.9874000000000001</v>
      </c>
      <c r="F20224" s="2">
        <v>7.7260999999999997</v>
      </c>
      <c r="M20224" s="6"/>
    </row>
    <row r="20225" spans="3:13" x14ac:dyDescent="0.35">
      <c r="C20225" s="2">
        <v>10.346299999999999</v>
      </c>
      <c r="D20225" s="2">
        <v>9.9893000000000001</v>
      </c>
      <c r="E20225" s="2">
        <v>6.0170000000000003</v>
      </c>
      <c r="F20225" s="2">
        <v>8.7363999999999997</v>
      </c>
      <c r="M20225" s="6"/>
    </row>
    <row r="20226" spans="3:13" x14ac:dyDescent="0.35">
      <c r="C20226" s="2">
        <v>9.8855000000000004</v>
      </c>
      <c r="D20226" s="2">
        <v>9.1049000000000007</v>
      </c>
      <c r="E20226" s="2">
        <v>5.5515999999999996</v>
      </c>
      <c r="F20226" s="2">
        <v>8.6463999999999999</v>
      </c>
      <c r="M20226" s="6"/>
    </row>
    <row r="20227" spans="3:13" x14ac:dyDescent="0.35">
      <c r="C20227" s="2">
        <v>10.494899999999999</v>
      </c>
      <c r="D20227" s="2">
        <v>8.8848000000000003</v>
      </c>
      <c r="E20227" s="2">
        <v>4.8494999999999999</v>
      </c>
      <c r="F20227" s="2">
        <v>8.7620000000000005</v>
      </c>
      <c r="M20227" s="6"/>
    </row>
    <row r="20228" spans="3:13" x14ac:dyDescent="0.35">
      <c r="C20228" s="2">
        <v>9.4636999999999993</v>
      </c>
      <c r="D20228" s="2">
        <v>8.6933000000000007</v>
      </c>
      <c r="E20228" s="2">
        <v>5.2012999999999998</v>
      </c>
      <c r="F20228" s="2">
        <v>8.8476999999999997</v>
      </c>
      <c r="M20228" s="6"/>
    </row>
    <row r="20229" spans="3:13" x14ac:dyDescent="0.35">
      <c r="C20229" s="2">
        <v>10.1203</v>
      </c>
      <c r="D20229" s="2">
        <v>8.8779000000000003</v>
      </c>
      <c r="E20229" s="2">
        <v>5.5312000000000001</v>
      </c>
      <c r="F20229" s="2">
        <v>9.407</v>
      </c>
      <c r="M20229" s="6"/>
    </row>
    <row r="20230" spans="3:13" x14ac:dyDescent="0.35">
      <c r="C20230" s="2">
        <v>9.8621999999999996</v>
      </c>
      <c r="D20230" s="2">
        <v>8.7965999999999998</v>
      </c>
      <c r="E20230" s="2">
        <v>5.1304999999999996</v>
      </c>
      <c r="F20230" s="2">
        <v>8.5617999999999999</v>
      </c>
      <c r="M20230" s="6"/>
    </row>
    <row r="20231" spans="3:13" x14ac:dyDescent="0.35">
      <c r="C20231" s="2">
        <v>9.7030999999999992</v>
      </c>
      <c r="D20231" s="2">
        <v>8.8188999999999993</v>
      </c>
      <c r="E20231" s="2">
        <v>5.5128000000000004</v>
      </c>
      <c r="F20231" s="2">
        <v>8.4964999999999993</v>
      </c>
      <c r="M20231" s="6"/>
    </row>
    <row r="20232" spans="3:13" x14ac:dyDescent="0.35">
      <c r="C20232" s="2">
        <v>10.0603</v>
      </c>
      <c r="D20232" s="2">
        <v>8.4344999999999999</v>
      </c>
      <c r="E20232" s="2">
        <v>4.9344999999999999</v>
      </c>
      <c r="F20232" s="2">
        <v>7.8937999999999997</v>
      </c>
      <c r="M20232" s="6"/>
    </row>
    <row r="20233" spans="3:13" x14ac:dyDescent="0.35">
      <c r="C20233" s="2">
        <v>9.8626000000000005</v>
      </c>
      <c r="D20233" s="2">
        <v>8.9937000000000005</v>
      </c>
      <c r="E20233" s="2">
        <v>5.3844000000000003</v>
      </c>
      <c r="F20233" s="2">
        <v>8.9076000000000004</v>
      </c>
      <c r="M20233" s="6"/>
    </row>
    <row r="20234" spans="3:13" x14ac:dyDescent="0.35">
      <c r="C20234" s="2">
        <v>10.352</v>
      </c>
      <c r="D20234" s="2">
        <v>8.4063999999999997</v>
      </c>
      <c r="E20234" s="2">
        <v>4.8792999999999997</v>
      </c>
      <c r="F20234" s="2">
        <v>8.2802000000000007</v>
      </c>
      <c r="M20234" s="6"/>
    </row>
    <row r="20235" spans="3:13" x14ac:dyDescent="0.35">
      <c r="C20235" s="2">
        <v>10.972799999999999</v>
      </c>
      <c r="D20235" s="2">
        <v>8.6698000000000004</v>
      </c>
      <c r="E20235" s="2">
        <v>5.6402999999999999</v>
      </c>
      <c r="F20235" s="2">
        <v>8.8811999999999998</v>
      </c>
      <c r="M20235" s="6"/>
    </row>
    <row r="20236" spans="3:13" x14ac:dyDescent="0.35">
      <c r="C20236" s="2">
        <v>10.198600000000001</v>
      </c>
      <c r="D20236" s="2">
        <v>8.9476999999999993</v>
      </c>
      <c r="E20236" s="2">
        <v>5.5640000000000001</v>
      </c>
      <c r="F20236" s="2">
        <v>8.7523999999999997</v>
      </c>
      <c r="M20236" s="6"/>
    </row>
    <row r="20237" spans="3:13" x14ac:dyDescent="0.35">
      <c r="C20237" s="2">
        <v>9.5065000000000008</v>
      </c>
      <c r="D20237" s="2">
        <v>9.2523</v>
      </c>
      <c r="E20237" s="2">
        <v>5.7796000000000003</v>
      </c>
      <c r="F20237" s="2">
        <v>7.7752999999999997</v>
      </c>
      <c r="M20237" s="6"/>
    </row>
    <row r="20238" spans="3:13" x14ac:dyDescent="0.35">
      <c r="C20238" s="2">
        <v>9.8126999999999995</v>
      </c>
      <c r="D20238" s="2">
        <v>9.4677000000000007</v>
      </c>
      <c r="E20238" s="2">
        <v>5.3017000000000003</v>
      </c>
      <c r="F20238" s="2">
        <v>8.3938000000000006</v>
      </c>
      <c r="M20238" s="6"/>
    </row>
    <row r="20239" spans="3:13" x14ac:dyDescent="0.35">
      <c r="C20239" s="2">
        <v>9.5357000000000003</v>
      </c>
      <c r="D20239" s="2">
        <v>10.0901</v>
      </c>
      <c r="E20239" s="2">
        <v>5.6079999999999997</v>
      </c>
      <c r="F20239" s="2">
        <v>8.5014000000000003</v>
      </c>
      <c r="M20239" s="6"/>
    </row>
    <row r="20240" spans="3:13" x14ac:dyDescent="0.35">
      <c r="C20240" s="2">
        <v>9.9507999999999992</v>
      </c>
      <c r="D20240" s="2">
        <v>9.7334999999999994</v>
      </c>
      <c r="E20240" s="2">
        <v>5.6515000000000004</v>
      </c>
      <c r="F20240" s="2">
        <v>8.2592999999999996</v>
      </c>
      <c r="M20240" s="6"/>
    </row>
    <row r="20241" spans="3:13" x14ac:dyDescent="0.35">
      <c r="C20241" s="2">
        <v>10.6623</v>
      </c>
      <c r="D20241" s="2">
        <v>8.7925000000000004</v>
      </c>
      <c r="E20241" s="2">
        <v>5.2664999999999997</v>
      </c>
      <c r="F20241" s="2">
        <v>8.3895999999999997</v>
      </c>
      <c r="M20241" s="6"/>
    </row>
    <row r="20242" spans="3:13" x14ac:dyDescent="0.35">
      <c r="C20242" s="2">
        <v>10.3118</v>
      </c>
      <c r="D20242" s="2">
        <v>9.2647999999999993</v>
      </c>
      <c r="E20242" s="2">
        <v>4.7568999999999999</v>
      </c>
      <c r="F20242" s="2">
        <v>7.9146999999999998</v>
      </c>
      <c r="M20242" s="6"/>
    </row>
    <row r="20243" spans="3:13" x14ac:dyDescent="0.35">
      <c r="C20243" s="2">
        <v>10.3908</v>
      </c>
      <c r="D20243" s="2">
        <v>9.4260000000000002</v>
      </c>
      <c r="E20243" s="2">
        <v>5.3487999999999998</v>
      </c>
      <c r="F20243" s="2">
        <v>8.5260999999999996</v>
      </c>
      <c r="M20243" s="6"/>
    </row>
    <row r="20244" spans="3:13" x14ac:dyDescent="0.35">
      <c r="C20244" s="2">
        <v>10.9467</v>
      </c>
      <c r="D20244" s="2">
        <v>8.5562000000000005</v>
      </c>
      <c r="E20244" s="2">
        <v>5.6372999999999998</v>
      </c>
      <c r="F20244" s="2">
        <v>8.7987000000000002</v>
      </c>
      <c r="M20244" s="6"/>
    </row>
    <row r="20245" spans="3:13" x14ac:dyDescent="0.35">
      <c r="C20245" s="2">
        <v>10.466799999999999</v>
      </c>
      <c r="D20245" s="2">
        <v>9.2223000000000006</v>
      </c>
      <c r="E20245" s="2">
        <v>6.0587</v>
      </c>
      <c r="F20245" s="2">
        <v>9.5972000000000008</v>
      </c>
      <c r="M20245" s="6"/>
    </row>
    <row r="20246" spans="3:13" x14ac:dyDescent="0.35">
      <c r="C20246" s="2">
        <v>11.143700000000001</v>
      </c>
      <c r="D20246" s="2">
        <v>9.1853999999999996</v>
      </c>
      <c r="E20246" s="2">
        <v>5.7529000000000003</v>
      </c>
      <c r="F20246" s="2">
        <v>8.3953000000000007</v>
      </c>
      <c r="M20246" s="6"/>
    </row>
    <row r="20247" spans="3:13" x14ac:dyDescent="0.35">
      <c r="C20247" s="2">
        <v>10.619</v>
      </c>
      <c r="D20247" s="2">
        <v>8.7800999999999991</v>
      </c>
      <c r="E20247" s="2">
        <v>5.8958000000000004</v>
      </c>
      <c r="F20247" s="2">
        <v>9.0333000000000006</v>
      </c>
      <c r="M20247" s="6"/>
    </row>
    <row r="20248" spans="3:13" x14ac:dyDescent="0.35">
      <c r="C20248" s="2">
        <v>10.090999999999999</v>
      </c>
      <c r="D20248" s="2">
        <v>9.0526999999999997</v>
      </c>
      <c r="E20248" s="2">
        <v>5.4710000000000001</v>
      </c>
      <c r="F20248" s="2">
        <v>8.4337999999999997</v>
      </c>
      <c r="M20248" s="6"/>
    </row>
    <row r="20249" spans="3:13" x14ac:dyDescent="0.35">
      <c r="C20249" s="2">
        <v>10.0352</v>
      </c>
      <c r="D20249" s="2">
        <v>8.5952000000000002</v>
      </c>
      <c r="E20249" s="2">
        <v>4.9189999999999996</v>
      </c>
      <c r="F20249" s="2">
        <v>8.2720000000000002</v>
      </c>
      <c r="M20249" s="6"/>
    </row>
    <row r="20250" spans="3:13" x14ac:dyDescent="0.35">
      <c r="C20250" s="2">
        <v>10.050700000000001</v>
      </c>
      <c r="D20250" s="2">
        <v>9.2634000000000007</v>
      </c>
      <c r="E20250" s="2">
        <v>5.5902000000000003</v>
      </c>
      <c r="F20250" s="2">
        <v>8.1288</v>
      </c>
      <c r="M20250" s="6"/>
    </row>
    <row r="20251" spans="3:13" x14ac:dyDescent="0.35">
      <c r="C20251" s="2">
        <v>10.0192</v>
      </c>
      <c r="D20251" s="2">
        <v>8.9379000000000008</v>
      </c>
      <c r="E20251" s="2">
        <v>5.2843</v>
      </c>
      <c r="F20251" s="2">
        <v>8.7363999999999997</v>
      </c>
      <c r="M20251" s="6"/>
    </row>
    <row r="20252" spans="3:13" x14ac:dyDescent="0.35">
      <c r="C20252" s="2">
        <v>9.6152999999999995</v>
      </c>
      <c r="D20252" s="2">
        <v>9.4415999999999993</v>
      </c>
      <c r="E20252" s="2">
        <v>5.3776999999999999</v>
      </c>
      <c r="F20252" s="2">
        <v>8.8209</v>
      </c>
      <c r="M20252" s="6"/>
    </row>
    <row r="20253" spans="3:13" x14ac:dyDescent="0.35">
      <c r="C20253" s="2">
        <v>9.8429000000000002</v>
      </c>
      <c r="D20253" s="2">
        <v>9.0616000000000003</v>
      </c>
      <c r="E20253" s="2">
        <v>5.0232999999999999</v>
      </c>
      <c r="F20253" s="2">
        <v>8.8108000000000004</v>
      </c>
      <c r="M20253" s="6"/>
    </row>
    <row r="20254" spans="3:13" x14ac:dyDescent="0.35">
      <c r="C20254" s="2">
        <v>10.203099999999999</v>
      </c>
      <c r="D20254" s="2">
        <v>8.9453999999999994</v>
      </c>
      <c r="E20254" s="2">
        <v>4.7583000000000002</v>
      </c>
      <c r="F20254" s="2">
        <v>8.3213000000000008</v>
      </c>
      <c r="M20254" s="6"/>
    </row>
    <row r="20255" spans="3:13" x14ac:dyDescent="0.35">
      <c r="C20255" s="2">
        <v>9.9194999999999993</v>
      </c>
      <c r="D20255" s="2">
        <v>8.9670000000000005</v>
      </c>
      <c r="E20255" s="2">
        <v>5.0282</v>
      </c>
      <c r="F20255" s="2">
        <v>8.5898000000000003</v>
      </c>
      <c r="M20255" s="6"/>
    </row>
    <row r="20256" spans="3:13" x14ac:dyDescent="0.35">
      <c r="C20256" s="2">
        <v>9.8925999999999998</v>
      </c>
      <c r="D20256" s="2">
        <v>9.1164000000000005</v>
      </c>
      <c r="E20256" s="2">
        <v>5.7973999999999997</v>
      </c>
      <c r="F20256" s="2">
        <v>8.1906999999999996</v>
      </c>
      <c r="M20256" s="6"/>
    </row>
    <row r="20257" spans="3:13" x14ac:dyDescent="0.35">
      <c r="C20257" s="2">
        <v>10.700100000000001</v>
      </c>
      <c r="D20257" s="2">
        <v>8.7710000000000008</v>
      </c>
      <c r="E20257" s="2">
        <v>4.5442</v>
      </c>
      <c r="F20257" s="2">
        <v>7.8026999999999997</v>
      </c>
      <c r="M20257" s="6"/>
    </row>
    <row r="20258" spans="3:13" x14ac:dyDescent="0.35">
      <c r="C20258" s="2">
        <v>9.7672000000000008</v>
      </c>
      <c r="D20258" s="2">
        <v>8.9235000000000007</v>
      </c>
      <c r="E20258" s="2">
        <v>4.9412000000000003</v>
      </c>
      <c r="F20258" s="2">
        <v>8.7946000000000009</v>
      </c>
      <c r="M20258" s="6"/>
    </row>
    <row r="20259" spans="3:13" x14ac:dyDescent="0.35">
      <c r="C20259" s="2">
        <v>10.3795</v>
      </c>
      <c r="D20259" s="2">
        <v>9.3155999999999999</v>
      </c>
      <c r="E20259" s="2">
        <v>5.4997999999999996</v>
      </c>
      <c r="F20259" s="2">
        <v>8.5921000000000003</v>
      </c>
      <c r="M20259" s="6"/>
    </row>
    <row r="20260" spans="3:13" x14ac:dyDescent="0.35">
      <c r="C20260" s="2">
        <v>9.9156999999999993</v>
      </c>
      <c r="D20260" s="2">
        <v>9.2901000000000007</v>
      </c>
      <c r="E20260" s="2">
        <v>5.1085000000000003</v>
      </c>
      <c r="F20260" s="2">
        <v>8.9018999999999995</v>
      </c>
      <c r="M20260" s="6"/>
    </row>
    <row r="20261" spans="3:13" x14ac:dyDescent="0.35">
      <c r="C20261" s="2">
        <v>9.7833000000000006</v>
      </c>
      <c r="D20261" s="2">
        <v>9.1801999999999992</v>
      </c>
      <c r="E20261" s="2">
        <v>5.2897999999999996</v>
      </c>
      <c r="F20261" s="2">
        <v>8.5115999999999996</v>
      </c>
      <c r="M20261" s="6"/>
    </row>
    <row r="20262" spans="3:13" x14ac:dyDescent="0.35">
      <c r="C20262" s="2">
        <v>9.5618999999999996</v>
      </c>
      <c r="D20262" s="2">
        <v>9.0548999999999999</v>
      </c>
      <c r="E20262" s="2">
        <v>4.9417</v>
      </c>
      <c r="F20262" s="2">
        <v>8.8739000000000008</v>
      </c>
      <c r="M20262" s="6"/>
    </row>
    <row r="20263" spans="3:13" x14ac:dyDescent="0.35">
      <c r="C20263" s="2">
        <v>10.200200000000001</v>
      </c>
      <c r="D20263" s="2">
        <v>8.7444000000000006</v>
      </c>
      <c r="E20263" s="2">
        <v>5.4267000000000003</v>
      </c>
      <c r="F20263" s="2">
        <v>9.2850999999999999</v>
      </c>
      <c r="M20263" s="6"/>
    </row>
    <row r="20264" spans="3:13" x14ac:dyDescent="0.35">
      <c r="C20264" s="2">
        <v>9.6792999999999996</v>
      </c>
      <c r="D20264" s="2">
        <v>9.3207000000000004</v>
      </c>
      <c r="E20264" s="2">
        <v>5.6165000000000003</v>
      </c>
      <c r="F20264" s="2">
        <v>8.2688000000000006</v>
      </c>
      <c r="M20264" s="6"/>
    </row>
    <row r="20265" spans="3:13" x14ac:dyDescent="0.35">
      <c r="C20265" s="2">
        <v>10.0647</v>
      </c>
      <c r="D20265" s="2">
        <v>9.0732999999999997</v>
      </c>
      <c r="E20265" s="2">
        <v>5.3360000000000003</v>
      </c>
      <c r="F20265" s="2">
        <v>8.9524000000000008</v>
      </c>
      <c r="M20265" s="6"/>
    </row>
    <row r="20266" spans="3:13" x14ac:dyDescent="0.35">
      <c r="C20266" s="2">
        <v>10.292199999999999</v>
      </c>
      <c r="D20266" s="2">
        <v>9.2186000000000003</v>
      </c>
      <c r="E20266" s="2">
        <v>5.1289999999999996</v>
      </c>
      <c r="F20266" s="2">
        <v>8.1380999999999997</v>
      </c>
      <c r="M20266" s="6"/>
    </row>
    <row r="20267" spans="3:13" x14ac:dyDescent="0.35">
      <c r="C20267" s="2">
        <v>10.7096</v>
      </c>
      <c r="D20267" s="2">
        <v>8.8496000000000006</v>
      </c>
      <c r="E20267" s="2">
        <v>5.1627000000000001</v>
      </c>
      <c r="F20267" s="2">
        <v>9.4315999999999995</v>
      </c>
      <c r="M20267" s="6"/>
    </row>
    <row r="20268" spans="3:13" x14ac:dyDescent="0.35">
      <c r="C20268" s="2">
        <v>10.8569</v>
      </c>
      <c r="D20268" s="2">
        <v>9.0288000000000004</v>
      </c>
      <c r="E20268" s="2">
        <v>4.9249000000000001</v>
      </c>
      <c r="F20268" s="2">
        <v>8.2721999999999998</v>
      </c>
      <c r="M20268" s="6"/>
    </row>
    <row r="20269" spans="3:13" x14ac:dyDescent="0.35">
      <c r="C20269" s="2">
        <v>11.6907</v>
      </c>
      <c r="D20269" s="2">
        <v>9.0565999999999995</v>
      </c>
      <c r="E20269" s="2">
        <v>4.7873999999999999</v>
      </c>
      <c r="F20269" s="2">
        <v>7.9272</v>
      </c>
      <c r="M20269" s="6"/>
    </row>
    <row r="20270" spans="3:13" x14ac:dyDescent="0.35">
      <c r="C20270" s="2">
        <v>11.355</v>
      </c>
      <c r="D20270" s="2">
        <v>9.2026000000000003</v>
      </c>
      <c r="E20270" s="2">
        <v>4.6878000000000002</v>
      </c>
      <c r="F20270" s="2">
        <v>8.3253000000000004</v>
      </c>
      <c r="M20270" s="6"/>
    </row>
    <row r="20271" spans="3:13" x14ac:dyDescent="0.35">
      <c r="C20271" s="2">
        <v>10.9399</v>
      </c>
      <c r="D20271" s="2">
        <v>8.6034000000000006</v>
      </c>
      <c r="E20271" s="2">
        <v>5.2317</v>
      </c>
      <c r="F20271" s="2">
        <v>8.5442999999999998</v>
      </c>
      <c r="M20271" s="6"/>
    </row>
    <row r="20272" spans="3:13" x14ac:dyDescent="0.35">
      <c r="C20272" s="2">
        <v>10.238200000000001</v>
      </c>
      <c r="D20272" s="2">
        <v>9.5154999999999994</v>
      </c>
      <c r="E20272" s="2">
        <v>5.9329000000000001</v>
      </c>
      <c r="F20272" s="2">
        <v>8.6478999999999999</v>
      </c>
      <c r="M20272" s="6"/>
    </row>
    <row r="20273" spans="3:13" x14ac:dyDescent="0.35">
      <c r="C20273" s="2">
        <v>10.579599999999999</v>
      </c>
      <c r="D20273" s="2">
        <v>9.0686</v>
      </c>
      <c r="E20273" s="2">
        <v>5.6909999999999998</v>
      </c>
      <c r="F20273" s="2">
        <v>8.8961000000000006</v>
      </c>
      <c r="M20273" s="6"/>
    </row>
    <row r="20274" spans="3:13" x14ac:dyDescent="0.35">
      <c r="C20274" s="2">
        <v>11.1167</v>
      </c>
      <c r="D20274" s="2">
        <v>8.8850999999999996</v>
      </c>
      <c r="E20274" s="2">
        <v>5.7088000000000001</v>
      </c>
      <c r="F20274" s="2">
        <v>9.1561000000000003</v>
      </c>
      <c r="M20274" s="6"/>
    </row>
    <row r="20275" spans="3:13" x14ac:dyDescent="0.35">
      <c r="C20275" s="2">
        <v>11.6877</v>
      </c>
      <c r="D20275" s="2">
        <v>8.9914000000000005</v>
      </c>
      <c r="E20275" s="2">
        <v>5.3897000000000004</v>
      </c>
      <c r="F20275" s="2">
        <v>8.0283999999999995</v>
      </c>
      <c r="M20275" s="6"/>
    </row>
    <row r="20276" spans="3:13" x14ac:dyDescent="0.35">
      <c r="C20276" s="2">
        <v>10.832800000000001</v>
      </c>
      <c r="D20276" s="2">
        <v>9.7470999999999997</v>
      </c>
      <c r="E20276" s="2">
        <v>5.165</v>
      </c>
      <c r="F20276" s="2">
        <v>8.3811999999999998</v>
      </c>
      <c r="M20276" s="6"/>
    </row>
    <row r="20277" spans="3:13" x14ac:dyDescent="0.35">
      <c r="C20277" s="2">
        <v>10.9064</v>
      </c>
      <c r="D20277" s="2">
        <v>9.0958000000000006</v>
      </c>
      <c r="E20277" s="2">
        <v>5.2236000000000002</v>
      </c>
      <c r="F20277" s="2">
        <v>8.3514999999999997</v>
      </c>
      <c r="M20277" s="6"/>
    </row>
    <row r="20278" spans="3:13" x14ac:dyDescent="0.35">
      <c r="C20278" s="2">
        <v>11.6294</v>
      </c>
      <c r="D20278" s="2">
        <v>8.7515999999999998</v>
      </c>
      <c r="E20278" s="2">
        <v>4.2866</v>
      </c>
      <c r="F20278" s="2">
        <v>7.4732000000000003</v>
      </c>
      <c r="M20278" s="6"/>
    </row>
    <row r="20279" spans="3:13" x14ac:dyDescent="0.35">
      <c r="C20279" s="2">
        <v>11.4061</v>
      </c>
      <c r="D20279" s="2">
        <v>8.7555999999999994</v>
      </c>
      <c r="E20279" s="2">
        <v>4.9242999999999997</v>
      </c>
      <c r="F20279" s="2">
        <v>8.5679999999999996</v>
      </c>
      <c r="M20279" s="6"/>
    </row>
    <row r="20280" spans="3:13" x14ac:dyDescent="0.35">
      <c r="C20280" s="2">
        <v>11.1715</v>
      </c>
      <c r="D20280" s="2">
        <v>9.2962000000000007</v>
      </c>
      <c r="E20280" s="2">
        <v>4.9424000000000001</v>
      </c>
      <c r="F20280" s="2">
        <v>8.1834000000000007</v>
      </c>
      <c r="M20280" s="6"/>
    </row>
    <row r="20281" spans="3:13" x14ac:dyDescent="0.35">
      <c r="C20281" s="2">
        <v>10.897600000000001</v>
      </c>
      <c r="D20281" s="2">
        <v>9.3085000000000004</v>
      </c>
      <c r="E20281" s="2">
        <v>4.843</v>
      </c>
      <c r="F20281" s="2">
        <v>7.7962999999999996</v>
      </c>
      <c r="M20281" s="6"/>
    </row>
    <row r="20282" spans="3:13" x14ac:dyDescent="0.35">
      <c r="C20282" s="2">
        <v>10.7204</v>
      </c>
      <c r="D20282" s="2">
        <v>9.1450999999999993</v>
      </c>
      <c r="E20282" s="2">
        <v>4.5279999999999996</v>
      </c>
      <c r="F20282" s="2">
        <v>7.5194999999999999</v>
      </c>
      <c r="M20282" s="6"/>
    </row>
    <row r="20283" spans="3:13" x14ac:dyDescent="0.35">
      <c r="C20283" s="2">
        <v>10.3812</v>
      </c>
      <c r="D20283" s="2">
        <v>9.3652999999999995</v>
      </c>
      <c r="E20283" s="2">
        <v>4.6025</v>
      </c>
      <c r="F20283" s="2">
        <v>6.9835000000000003</v>
      </c>
      <c r="M20283" s="6"/>
    </row>
    <row r="20284" spans="3:13" x14ac:dyDescent="0.35">
      <c r="C20284" s="2">
        <v>10.5878</v>
      </c>
      <c r="D20284" s="2">
        <v>8.9710000000000001</v>
      </c>
      <c r="E20284" s="2">
        <v>4.6791</v>
      </c>
      <c r="F20284" s="2">
        <v>7.7784000000000004</v>
      </c>
      <c r="M20284" s="6"/>
    </row>
    <row r="20285" spans="3:13" x14ac:dyDescent="0.35">
      <c r="C20285" s="2">
        <v>10.9222</v>
      </c>
      <c r="D20285" s="2">
        <v>9.3792000000000009</v>
      </c>
      <c r="E20285" s="2">
        <v>4.6147</v>
      </c>
      <c r="F20285" s="2">
        <v>8.1065000000000005</v>
      </c>
      <c r="M20285" s="6"/>
    </row>
    <row r="20286" spans="3:13" x14ac:dyDescent="0.35">
      <c r="C20286" s="2">
        <v>11.200699999999999</v>
      </c>
      <c r="D20286" s="2">
        <v>8.7100000000000009</v>
      </c>
      <c r="E20286" s="2">
        <v>5.0266999999999999</v>
      </c>
      <c r="F20286" s="2">
        <v>8.4411000000000005</v>
      </c>
      <c r="M20286" s="6"/>
    </row>
    <row r="20287" spans="3:13" x14ac:dyDescent="0.35">
      <c r="C20287" s="2">
        <v>10.414300000000001</v>
      </c>
      <c r="D20287" s="2">
        <v>9.0800999999999998</v>
      </c>
      <c r="E20287" s="2">
        <v>4.7172999999999998</v>
      </c>
      <c r="F20287" s="2">
        <v>8.2978000000000005</v>
      </c>
      <c r="M20287" s="6"/>
    </row>
    <row r="20288" spans="3:13" x14ac:dyDescent="0.35">
      <c r="C20288" s="2">
        <v>10.997</v>
      </c>
      <c r="D20288" s="2">
        <v>8.4063999999999997</v>
      </c>
      <c r="E20288" s="2">
        <v>4.6580000000000004</v>
      </c>
      <c r="F20288" s="2">
        <v>8.8897999999999993</v>
      </c>
      <c r="M20288" s="6"/>
    </row>
    <row r="20289" spans="3:13" x14ac:dyDescent="0.35">
      <c r="C20289" s="2">
        <v>10.387700000000001</v>
      </c>
      <c r="D20289" s="2">
        <v>9.4076000000000004</v>
      </c>
      <c r="E20289" s="2">
        <v>5.3474000000000004</v>
      </c>
      <c r="F20289" s="2">
        <v>8.5012000000000008</v>
      </c>
      <c r="M20289" s="6"/>
    </row>
    <row r="20290" spans="3:13" x14ac:dyDescent="0.35">
      <c r="C20290" s="2">
        <v>10.868499999999999</v>
      </c>
      <c r="D20290" s="2">
        <v>8.7582000000000004</v>
      </c>
      <c r="E20290" s="2">
        <v>5.6159999999999997</v>
      </c>
      <c r="F20290" s="2">
        <v>9.4641999999999999</v>
      </c>
      <c r="M20290" s="6"/>
    </row>
    <row r="20291" spans="3:13" x14ac:dyDescent="0.35">
      <c r="C20291" s="2">
        <v>10.9542</v>
      </c>
      <c r="D20291" s="2">
        <v>8.5582999999999991</v>
      </c>
      <c r="E20291" s="2">
        <v>5.3324999999999996</v>
      </c>
      <c r="F20291" s="2">
        <v>9.5799000000000003</v>
      </c>
      <c r="M20291" s="6"/>
    </row>
    <row r="20292" spans="3:13" x14ac:dyDescent="0.35">
      <c r="C20292" s="2">
        <v>9.7273999999999994</v>
      </c>
      <c r="D20292" s="2">
        <v>8.9542999999999999</v>
      </c>
      <c r="E20292" s="2">
        <v>4.9016999999999999</v>
      </c>
      <c r="F20292" s="2">
        <v>8.4172999999999991</v>
      </c>
      <c r="M20292" s="6"/>
    </row>
    <row r="20293" spans="3:13" x14ac:dyDescent="0.35">
      <c r="C20293" s="2">
        <v>10.785399999999999</v>
      </c>
      <c r="D20293" s="2">
        <v>9.1100999999999992</v>
      </c>
      <c r="E20293" s="2">
        <v>4.7975000000000003</v>
      </c>
      <c r="F20293" s="2">
        <v>7.7881999999999998</v>
      </c>
      <c r="M20293" s="6"/>
    </row>
    <row r="20294" spans="3:13" x14ac:dyDescent="0.35">
      <c r="C20294" s="2">
        <v>11.0967</v>
      </c>
      <c r="D20294" s="2">
        <v>8.9613999999999994</v>
      </c>
      <c r="E20294" s="2">
        <v>4.7717000000000001</v>
      </c>
      <c r="F20294" s="2">
        <v>8.0399999999999991</v>
      </c>
      <c r="M20294" s="6"/>
    </row>
    <row r="20295" spans="3:13" x14ac:dyDescent="0.35">
      <c r="C20295" s="2">
        <v>10.506399999999999</v>
      </c>
      <c r="D20295" s="2">
        <v>9.0357000000000003</v>
      </c>
      <c r="E20295" s="2">
        <v>4.7161</v>
      </c>
      <c r="F20295" s="2">
        <v>8.4415999999999993</v>
      </c>
      <c r="M20295" s="6"/>
    </row>
    <row r="20296" spans="3:13" x14ac:dyDescent="0.35">
      <c r="C20296" s="2">
        <v>10.0139</v>
      </c>
      <c r="D20296" s="2">
        <v>8.6435999999999993</v>
      </c>
      <c r="E20296" s="2">
        <v>4.7450000000000001</v>
      </c>
      <c r="F20296" s="2">
        <v>8.2004999999999999</v>
      </c>
      <c r="M20296" s="6"/>
    </row>
    <row r="20297" spans="3:13" x14ac:dyDescent="0.35">
      <c r="C20297" s="2">
        <v>9.8760999999999992</v>
      </c>
      <c r="D20297" s="2">
        <v>8.9437999999999995</v>
      </c>
      <c r="E20297" s="2">
        <v>4.9837999999999996</v>
      </c>
      <c r="F20297" s="2">
        <v>7.7992999999999997</v>
      </c>
      <c r="M20297" s="6"/>
    </row>
    <row r="20298" spans="3:13" x14ac:dyDescent="0.35">
      <c r="C20298" s="2">
        <v>9.9603000000000002</v>
      </c>
      <c r="D20298" s="2">
        <v>9.3847000000000005</v>
      </c>
      <c r="E20298" s="2">
        <v>4.9023000000000003</v>
      </c>
      <c r="F20298" s="2">
        <v>7.5831999999999997</v>
      </c>
      <c r="M20298" s="6"/>
    </row>
    <row r="20299" spans="3:13" x14ac:dyDescent="0.35">
      <c r="C20299" s="2">
        <v>9.1671999999999993</v>
      </c>
      <c r="D20299" s="2">
        <v>8.7212999999999994</v>
      </c>
      <c r="E20299" s="2">
        <v>4.8459000000000003</v>
      </c>
      <c r="F20299" s="2">
        <v>9.1100999999999992</v>
      </c>
      <c r="M20299" s="6"/>
    </row>
    <row r="20300" spans="3:13" x14ac:dyDescent="0.35">
      <c r="C20300" s="2">
        <v>10.147600000000001</v>
      </c>
      <c r="D20300" s="2">
        <v>8.9426000000000005</v>
      </c>
      <c r="E20300" s="2">
        <v>4.9105999999999996</v>
      </c>
      <c r="F20300" s="2">
        <v>8.2059999999999995</v>
      </c>
      <c r="M20300" s="6"/>
    </row>
    <row r="20301" spans="3:13" x14ac:dyDescent="0.35">
      <c r="C20301" s="2">
        <v>11.343500000000001</v>
      </c>
      <c r="D20301" s="2">
        <v>8.5113000000000003</v>
      </c>
      <c r="E20301" s="2">
        <v>4.4367999999999999</v>
      </c>
      <c r="F20301" s="2">
        <v>8.2341999999999995</v>
      </c>
      <c r="M20301" s="6"/>
    </row>
    <row r="20302" spans="3:13" x14ac:dyDescent="0.35">
      <c r="C20302" s="2">
        <v>10.159599999999999</v>
      </c>
      <c r="D20302" s="2">
        <v>9.9934999999999992</v>
      </c>
      <c r="E20302" s="2">
        <v>5.1920000000000002</v>
      </c>
      <c r="F20302" s="2">
        <v>8.2975999999999992</v>
      </c>
      <c r="M20302" s="6"/>
    </row>
    <row r="20303" spans="3:13" x14ac:dyDescent="0.35">
      <c r="C20303" s="2">
        <v>10.9991</v>
      </c>
      <c r="D20303" s="2">
        <v>8.9575999999999993</v>
      </c>
      <c r="E20303" s="2">
        <v>4.7988</v>
      </c>
      <c r="F20303" s="2">
        <v>8.0135000000000005</v>
      </c>
      <c r="M20303" s="6"/>
    </row>
    <row r="20304" spans="3:13" x14ac:dyDescent="0.35">
      <c r="C20304" s="2">
        <v>11.155200000000001</v>
      </c>
      <c r="D20304" s="2">
        <v>8.8827999999999996</v>
      </c>
      <c r="E20304" s="2">
        <v>4.6356999999999999</v>
      </c>
      <c r="F20304" s="2">
        <v>8.3315999999999999</v>
      </c>
      <c r="M20304" s="6"/>
    </row>
    <row r="20305" spans="3:13" x14ac:dyDescent="0.35">
      <c r="C20305" s="2">
        <v>10.279400000000001</v>
      </c>
      <c r="D20305" s="2">
        <v>9.4364000000000008</v>
      </c>
      <c r="E20305" s="2">
        <v>4.8733000000000004</v>
      </c>
      <c r="F20305" s="2">
        <v>8.2437000000000005</v>
      </c>
      <c r="M20305" s="6"/>
    </row>
    <row r="20306" spans="3:13" x14ac:dyDescent="0.35">
      <c r="C20306" s="2">
        <v>10.1241</v>
      </c>
      <c r="D20306" s="2">
        <v>9.6707000000000001</v>
      </c>
      <c r="E20306" s="2">
        <v>5.5086000000000004</v>
      </c>
      <c r="F20306" s="2">
        <v>8.0397999999999996</v>
      </c>
      <c r="M20306" s="6"/>
    </row>
    <row r="20307" spans="3:13" x14ac:dyDescent="0.35">
      <c r="C20307" s="2">
        <v>11.4922</v>
      </c>
      <c r="D20307" s="2">
        <v>8.6913999999999998</v>
      </c>
      <c r="E20307" s="2">
        <v>5.3358999999999996</v>
      </c>
      <c r="F20307" s="2">
        <v>8.9870999999999999</v>
      </c>
      <c r="M20307" s="6"/>
    </row>
    <row r="20308" spans="3:13" x14ac:dyDescent="0.35">
      <c r="C20308" s="2">
        <v>11.176600000000001</v>
      </c>
      <c r="D20308" s="2">
        <v>9.3056999999999999</v>
      </c>
      <c r="E20308" s="2">
        <v>5.2243000000000004</v>
      </c>
      <c r="F20308" s="2">
        <v>8.7501999999999995</v>
      </c>
      <c r="M20308" s="6"/>
    </row>
    <row r="20309" spans="3:13" x14ac:dyDescent="0.35">
      <c r="C20309" s="2">
        <v>10.920199999999999</v>
      </c>
      <c r="D20309" s="2">
        <v>9.0960999999999999</v>
      </c>
      <c r="E20309" s="2">
        <v>4.8693999999999997</v>
      </c>
      <c r="F20309" s="2">
        <v>8.5762999999999998</v>
      </c>
      <c r="M20309" s="6"/>
    </row>
    <row r="20310" spans="3:13" x14ac:dyDescent="0.35">
      <c r="C20310" s="2">
        <v>11.0062</v>
      </c>
      <c r="D20310" s="2">
        <v>8.8836999999999993</v>
      </c>
      <c r="E20310" s="2">
        <v>4.5914000000000001</v>
      </c>
      <c r="F20310" s="2">
        <v>8.2532999999999994</v>
      </c>
      <c r="M20310" s="6"/>
    </row>
    <row r="20311" spans="3:13" x14ac:dyDescent="0.35">
      <c r="C20311" s="2">
        <v>10.0594</v>
      </c>
      <c r="D20311" s="2">
        <v>9.6685999999999996</v>
      </c>
      <c r="E20311" s="2">
        <v>5.3632999999999997</v>
      </c>
      <c r="F20311" s="2">
        <v>8.3321000000000005</v>
      </c>
      <c r="M20311" s="6"/>
    </row>
    <row r="20312" spans="3:13" x14ac:dyDescent="0.35">
      <c r="C20312" s="2">
        <v>10.2806</v>
      </c>
      <c r="D20312" s="2">
        <v>9.4090000000000007</v>
      </c>
      <c r="E20312" s="2">
        <v>5.1391</v>
      </c>
      <c r="F20312" s="2">
        <v>7.9141000000000004</v>
      </c>
      <c r="M20312" s="6"/>
    </row>
    <row r="20313" spans="3:13" x14ac:dyDescent="0.35">
      <c r="C20313" s="2">
        <v>10.5442</v>
      </c>
      <c r="D20313" s="2">
        <v>8.7263999999999999</v>
      </c>
      <c r="E20313" s="2">
        <v>5.4489000000000001</v>
      </c>
      <c r="F20313" s="2">
        <v>8.1640999999999995</v>
      </c>
      <c r="M20313" s="6"/>
    </row>
    <row r="20314" spans="3:13" x14ac:dyDescent="0.35">
      <c r="C20314" s="2">
        <v>10.1876</v>
      </c>
      <c r="D20314" s="2">
        <v>8.5870999999999995</v>
      </c>
      <c r="E20314" s="2">
        <v>5.1622000000000003</v>
      </c>
      <c r="F20314" s="2">
        <v>8.6820000000000004</v>
      </c>
      <c r="M20314" s="6"/>
    </row>
    <row r="20315" spans="3:13" x14ac:dyDescent="0.35">
      <c r="C20315" s="2">
        <v>10.3918</v>
      </c>
      <c r="D20315" s="2">
        <v>9.1092999999999993</v>
      </c>
      <c r="E20315" s="2">
        <v>5.3036000000000003</v>
      </c>
      <c r="F20315" s="2">
        <v>8.4603999999999999</v>
      </c>
      <c r="M20315" s="6"/>
    </row>
    <row r="20316" spans="3:13" x14ac:dyDescent="0.35">
      <c r="C20316" s="2">
        <v>10.161099999999999</v>
      </c>
      <c r="D20316" s="2">
        <v>9.2515999999999998</v>
      </c>
      <c r="E20316" s="2">
        <v>5.2012999999999998</v>
      </c>
      <c r="F20316" s="2">
        <v>7.9016999999999999</v>
      </c>
      <c r="M20316" s="6"/>
    </row>
    <row r="20317" spans="3:13" x14ac:dyDescent="0.35">
      <c r="C20317" s="2">
        <v>10.1944</v>
      </c>
      <c r="D20317" s="2">
        <v>9.1915999999999993</v>
      </c>
      <c r="E20317" s="2">
        <v>4.5269000000000004</v>
      </c>
      <c r="F20317" s="2">
        <v>7.9053000000000004</v>
      </c>
      <c r="M20317" s="6"/>
    </row>
    <row r="20318" spans="3:13" x14ac:dyDescent="0.35">
      <c r="C20318" s="2">
        <v>9.6870999999999992</v>
      </c>
      <c r="D20318" s="2">
        <v>9.8931000000000004</v>
      </c>
      <c r="E20318" s="2">
        <v>5.4574999999999996</v>
      </c>
      <c r="F20318" s="2">
        <v>7.8521999999999998</v>
      </c>
      <c r="M20318" s="6"/>
    </row>
    <row r="20319" spans="3:13" x14ac:dyDescent="0.35">
      <c r="C20319" s="2">
        <v>9.8885000000000005</v>
      </c>
      <c r="D20319" s="2">
        <v>9.0609000000000002</v>
      </c>
      <c r="E20319" s="2">
        <v>5.1222000000000003</v>
      </c>
      <c r="F20319" s="2">
        <v>8.2309000000000001</v>
      </c>
      <c r="M20319" s="6"/>
    </row>
    <row r="20320" spans="3:13" x14ac:dyDescent="0.35">
      <c r="C20320" s="2">
        <v>10.2874</v>
      </c>
      <c r="D20320" s="2">
        <v>8.5722000000000005</v>
      </c>
      <c r="E20320" s="2">
        <v>4.7232000000000003</v>
      </c>
      <c r="F20320" s="2">
        <v>8.5559999999999992</v>
      </c>
      <c r="M20320" s="6"/>
    </row>
    <row r="20321" spans="3:13" x14ac:dyDescent="0.35">
      <c r="C20321" s="2">
        <v>9.8998000000000008</v>
      </c>
      <c r="D20321" s="2">
        <v>9.0189000000000004</v>
      </c>
      <c r="E20321" s="2">
        <v>4.6052999999999997</v>
      </c>
      <c r="F20321" s="2">
        <v>8.4072999999999993</v>
      </c>
      <c r="M20321" s="6"/>
    </row>
    <row r="20322" spans="3:13" x14ac:dyDescent="0.35">
      <c r="C20322" s="2">
        <v>10.1439</v>
      </c>
      <c r="D20322" s="2">
        <v>8.9049999999999994</v>
      </c>
      <c r="E20322" s="2">
        <v>5.2403000000000004</v>
      </c>
      <c r="F20322" s="2">
        <v>8.2848000000000006</v>
      </c>
      <c r="M20322" s="6"/>
    </row>
    <row r="20323" spans="3:13" x14ac:dyDescent="0.35">
      <c r="C20323" s="2">
        <v>10.3652</v>
      </c>
      <c r="D20323" s="2">
        <v>9.1510999999999996</v>
      </c>
      <c r="E20323" s="2">
        <v>5.3113000000000001</v>
      </c>
      <c r="F20323" s="2">
        <v>9.1409000000000002</v>
      </c>
      <c r="M20323" s="6"/>
    </row>
    <row r="20324" spans="3:13" x14ac:dyDescent="0.35">
      <c r="C20324" s="2">
        <v>11.0855</v>
      </c>
      <c r="D20324" s="2">
        <v>8.641</v>
      </c>
      <c r="E20324" s="2">
        <v>4.5438000000000001</v>
      </c>
      <c r="F20324" s="2">
        <v>7.7240000000000002</v>
      </c>
      <c r="M20324" s="6"/>
    </row>
    <row r="20325" spans="3:13" x14ac:dyDescent="0.35">
      <c r="C20325" s="2">
        <v>10.1677</v>
      </c>
      <c r="D20325" s="2">
        <v>9.2550000000000008</v>
      </c>
      <c r="E20325" s="2">
        <v>5.0255999999999998</v>
      </c>
      <c r="F20325" s="2">
        <v>9.3231000000000002</v>
      </c>
      <c r="M20325" s="6"/>
    </row>
    <row r="20326" spans="3:13" x14ac:dyDescent="0.35">
      <c r="C20326" s="2">
        <v>10.5458</v>
      </c>
      <c r="D20326" s="2">
        <v>8.8508999999999993</v>
      </c>
      <c r="E20326" s="2">
        <v>4.9409000000000001</v>
      </c>
      <c r="F20326" s="2">
        <v>8.7603000000000009</v>
      </c>
      <c r="M20326" s="6"/>
    </row>
    <row r="20327" spans="3:13" x14ac:dyDescent="0.35">
      <c r="C20327" s="2">
        <v>10.6104</v>
      </c>
      <c r="D20327" s="2">
        <v>8.4999000000000002</v>
      </c>
      <c r="E20327" s="2">
        <v>5.1912000000000003</v>
      </c>
      <c r="F20327" s="2">
        <v>9.2310999999999996</v>
      </c>
      <c r="M20327" s="6"/>
    </row>
    <row r="20328" spans="3:13" x14ac:dyDescent="0.35">
      <c r="C20328" s="2">
        <v>9.7111999999999998</v>
      </c>
      <c r="D20328" s="2">
        <v>9.3007000000000009</v>
      </c>
      <c r="E20328" s="2">
        <v>5.1772999999999998</v>
      </c>
      <c r="F20328" s="2">
        <v>8.5182000000000002</v>
      </c>
      <c r="M20328" s="6"/>
    </row>
    <row r="20329" spans="3:13" x14ac:dyDescent="0.35">
      <c r="C20329" s="2">
        <v>10.0199</v>
      </c>
      <c r="D20329" s="2">
        <v>9.0717999999999996</v>
      </c>
      <c r="E20329" s="2">
        <v>4.9465000000000003</v>
      </c>
      <c r="F20329" s="2">
        <v>8.5373999999999999</v>
      </c>
      <c r="M20329" s="6"/>
    </row>
    <row r="20330" spans="3:13" x14ac:dyDescent="0.35">
      <c r="C20330" s="2">
        <v>9.6344999999999992</v>
      </c>
      <c r="D20330" s="2">
        <v>9.9837000000000007</v>
      </c>
      <c r="E20330" s="2">
        <v>5.2522000000000002</v>
      </c>
      <c r="F20330" s="2">
        <v>8.4044000000000008</v>
      </c>
      <c r="M20330" s="6"/>
    </row>
    <row r="20331" spans="3:13" x14ac:dyDescent="0.35">
      <c r="C20331" s="2">
        <v>9.7477</v>
      </c>
      <c r="D20331" s="2">
        <v>9.4664999999999999</v>
      </c>
      <c r="E20331" s="2">
        <v>5.2276999999999996</v>
      </c>
      <c r="F20331" s="2">
        <v>8.7890999999999995</v>
      </c>
      <c r="M20331" s="6"/>
    </row>
    <row r="20332" spans="3:13" x14ac:dyDescent="0.35">
      <c r="C20332" s="2">
        <v>9.4718999999999998</v>
      </c>
      <c r="D20332" s="2">
        <v>8.9526000000000003</v>
      </c>
      <c r="E20332" s="2">
        <v>4.9301000000000004</v>
      </c>
      <c r="F20332" s="2">
        <v>8.4929000000000006</v>
      </c>
      <c r="M20332" s="6"/>
    </row>
    <row r="20333" spans="3:13" x14ac:dyDescent="0.35">
      <c r="C20333" s="2">
        <v>9.7957000000000001</v>
      </c>
      <c r="D20333" s="2">
        <v>9.8369999999999997</v>
      </c>
      <c r="E20333" s="2">
        <v>5.2737999999999996</v>
      </c>
      <c r="F20333" s="2">
        <v>8.0045999999999999</v>
      </c>
      <c r="M20333" s="6"/>
    </row>
    <row r="20334" spans="3:13" x14ac:dyDescent="0.35">
      <c r="C20334" s="2">
        <v>9.6804000000000006</v>
      </c>
      <c r="D20334" s="2">
        <v>9.0326000000000004</v>
      </c>
      <c r="E20334" s="2">
        <v>5.0448000000000004</v>
      </c>
      <c r="F20334" s="2">
        <v>9.0967000000000002</v>
      </c>
      <c r="M20334" s="6"/>
    </row>
    <row r="20335" spans="3:13" x14ac:dyDescent="0.35">
      <c r="C20335" s="2">
        <v>10.797700000000001</v>
      </c>
      <c r="D20335" s="2">
        <v>9.0953999999999997</v>
      </c>
      <c r="E20335" s="2">
        <v>5.1231</v>
      </c>
      <c r="F20335" s="2">
        <v>8.7988</v>
      </c>
      <c r="M20335" s="6"/>
    </row>
    <row r="20336" spans="3:13" x14ac:dyDescent="0.35">
      <c r="C20336" s="2">
        <v>10.4528</v>
      </c>
      <c r="D20336" s="2">
        <v>9.5980000000000008</v>
      </c>
      <c r="E20336" s="2">
        <v>5.4242999999999997</v>
      </c>
      <c r="F20336" s="2">
        <v>8.3808000000000007</v>
      </c>
      <c r="M20336" s="6"/>
    </row>
    <row r="20337" spans="3:13" x14ac:dyDescent="0.35">
      <c r="C20337" s="2">
        <v>10.838100000000001</v>
      </c>
      <c r="D20337" s="2">
        <v>9.3854000000000006</v>
      </c>
      <c r="E20337" s="2">
        <v>5.0156999999999998</v>
      </c>
      <c r="F20337" s="2">
        <v>8.5097000000000005</v>
      </c>
      <c r="M20337" s="6"/>
    </row>
    <row r="20338" spans="3:13" x14ac:dyDescent="0.35">
      <c r="C20338" s="2">
        <v>10.9117</v>
      </c>
      <c r="D20338" s="2">
        <v>8.5694999999999997</v>
      </c>
      <c r="E20338" s="2">
        <v>4.5128000000000004</v>
      </c>
      <c r="F20338" s="2">
        <v>8.6936999999999998</v>
      </c>
      <c r="M20338" s="6"/>
    </row>
    <row r="20339" spans="3:13" x14ac:dyDescent="0.35">
      <c r="C20339" s="2">
        <v>11.1631</v>
      </c>
      <c r="D20339" s="2">
        <v>9.0173000000000005</v>
      </c>
      <c r="E20339" s="2">
        <v>5.4211999999999998</v>
      </c>
      <c r="F20339" s="2">
        <v>8.7470999999999997</v>
      </c>
      <c r="M20339" s="6"/>
    </row>
    <row r="20340" spans="3:13" x14ac:dyDescent="0.35">
      <c r="C20340" s="2">
        <v>10.2882</v>
      </c>
      <c r="D20340" s="2">
        <v>9.2603000000000009</v>
      </c>
      <c r="E20340" s="2">
        <v>5.5195999999999996</v>
      </c>
      <c r="F20340" s="2">
        <v>8.734</v>
      </c>
      <c r="M20340" s="6"/>
    </row>
    <row r="20341" spans="3:13" x14ac:dyDescent="0.35">
      <c r="C20341" s="2">
        <v>9.1639999999999997</v>
      </c>
      <c r="D20341" s="2">
        <v>9.0114999999999998</v>
      </c>
      <c r="E20341" s="2">
        <v>5.2088999999999999</v>
      </c>
      <c r="F20341" s="2">
        <v>8.7440999999999995</v>
      </c>
      <c r="M20341" s="6"/>
    </row>
    <row r="20342" spans="3:13" x14ac:dyDescent="0.35">
      <c r="C20342" s="2">
        <v>10.5412</v>
      </c>
      <c r="D20342" s="2">
        <v>8.3268000000000004</v>
      </c>
      <c r="E20342" s="2">
        <v>5.1589</v>
      </c>
      <c r="F20342" s="2">
        <v>9.1212999999999997</v>
      </c>
      <c r="M20342" s="6"/>
    </row>
    <row r="20343" spans="3:13" x14ac:dyDescent="0.35">
      <c r="C20343" s="2">
        <v>10.0114</v>
      </c>
      <c r="D20343" s="2">
        <v>8.7032000000000007</v>
      </c>
      <c r="E20343" s="2">
        <v>5.7125000000000004</v>
      </c>
      <c r="F20343" s="2">
        <v>9.3460000000000001</v>
      </c>
      <c r="M20343" s="6"/>
    </row>
    <row r="20344" spans="3:13" x14ac:dyDescent="0.35">
      <c r="C20344" s="2">
        <v>9.5995000000000008</v>
      </c>
      <c r="D20344" s="2">
        <v>8.9056999999999995</v>
      </c>
      <c r="E20344" s="2">
        <v>5.5057999999999998</v>
      </c>
      <c r="F20344" s="2">
        <v>9.5503</v>
      </c>
      <c r="M20344" s="6"/>
    </row>
    <row r="20345" spans="3:13" x14ac:dyDescent="0.35">
      <c r="C20345" s="2">
        <v>9.5911000000000008</v>
      </c>
      <c r="D20345" s="2">
        <v>9.0159000000000002</v>
      </c>
      <c r="E20345" s="2">
        <v>5.3916000000000004</v>
      </c>
      <c r="F20345" s="2">
        <v>8.6837999999999997</v>
      </c>
      <c r="M20345" s="6"/>
    </row>
    <row r="20346" spans="3:13" x14ac:dyDescent="0.35">
      <c r="C20346" s="2">
        <v>10.049300000000001</v>
      </c>
      <c r="D20346" s="2">
        <v>8.3551000000000002</v>
      </c>
      <c r="E20346" s="2">
        <v>4.7531999999999996</v>
      </c>
      <c r="F20346" s="2">
        <v>8.0713000000000008</v>
      </c>
      <c r="M20346" s="6"/>
    </row>
    <row r="20347" spans="3:13" x14ac:dyDescent="0.35">
      <c r="C20347" s="2">
        <v>9.3614999999999995</v>
      </c>
      <c r="D20347" s="2">
        <v>8.9601000000000006</v>
      </c>
      <c r="E20347" s="2">
        <v>4.6067999999999998</v>
      </c>
      <c r="F20347" s="2">
        <v>7.7354000000000003</v>
      </c>
      <c r="M20347" s="6"/>
    </row>
    <row r="20348" spans="3:13" x14ac:dyDescent="0.35">
      <c r="C20348" s="2">
        <v>10.424300000000001</v>
      </c>
      <c r="D20348" s="2">
        <v>9.6463999999999999</v>
      </c>
      <c r="E20348" s="2">
        <v>5.5838999999999999</v>
      </c>
      <c r="F20348" s="2">
        <v>7.9554999999999998</v>
      </c>
      <c r="M20348" s="6"/>
    </row>
    <row r="20349" spans="3:13" x14ac:dyDescent="0.35">
      <c r="C20349" s="2">
        <v>10.786199999999999</v>
      </c>
      <c r="D20349" s="2">
        <v>9.1900999999999993</v>
      </c>
      <c r="E20349" s="2">
        <v>5.0991999999999997</v>
      </c>
      <c r="F20349" s="2">
        <v>8.1577999999999999</v>
      </c>
      <c r="M20349" s="6"/>
    </row>
    <row r="20350" spans="3:13" x14ac:dyDescent="0.35">
      <c r="C20350" s="2">
        <v>10.9229</v>
      </c>
      <c r="D20350" s="2">
        <v>9.3099000000000007</v>
      </c>
      <c r="E20350" s="2">
        <v>6.0109000000000004</v>
      </c>
      <c r="F20350" s="2">
        <v>9.1395</v>
      </c>
      <c r="M20350" s="6"/>
    </row>
    <row r="20351" spans="3:13" x14ac:dyDescent="0.35">
      <c r="C20351" s="2">
        <v>10.611499999999999</v>
      </c>
      <c r="D20351" s="2">
        <v>8.8621999999999996</v>
      </c>
      <c r="E20351" s="2">
        <v>5.2257999999999996</v>
      </c>
      <c r="F20351" s="2">
        <v>8.1931999999999992</v>
      </c>
      <c r="M20351" s="6"/>
    </row>
    <row r="20352" spans="3:13" x14ac:dyDescent="0.35">
      <c r="C20352" s="2">
        <v>11.3789</v>
      </c>
      <c r="D20352" s="2">
        <v>8.8438999999999997</v>
      </c>
      <c r="E20352" s="2">
        <v>5.3678999999999997</v>
      </c>
      <c r="F20352" s="2">
        <v>9.1926000000000005</v>
      </c>
      <c r="M20352" s="6"/>
    </row>
    <row r="20353" spans="3:13" x14ac:dyDescent="0.35">
      <c r="C20353" s="2">
        <v>10.6371</v>
      </c>
      <c r="D20353" s="2">
        <v>9.1636000000000006</v>
      </c>
      <c r="E20353" s="2">
        <v>5.4485000000000001</v>
      </c>
      <c r="F20353" s="2">
        <v>8.7138000000000009</v>
      </c>
      <c r="M20353" s="6"/>
    </row>
    <row r="20354" spans="3:13" x14ac:dyDescent="0.35">
      <c r="C20354" s="2">
        <v>10.875</v>
      </c>
      <c r="D20354" s="2">
        <v>8.9075000000000006</v>
      </c>
      <c r="E20354" s="2">
        <v>5.1558999999999999</v>
      </c>
      <c r="F20354" s="2">
        <v>8.5144000000000002</v>
      </c>
      <c r="M20354" s="6"/>
    </row>
    <row r="20355" spans="3:13" x14ac:dyDescent="0.35">
      <c r="C20355" s="2">
        <v>10.4542</v>
      </c>
      <c r="D20355" s="2">
        <v>9.1033000000000008</v>
      </c>
      <c r="E20355" s="2">
        <v>5.0857000000000001</v>
      </c>
      <c r="F20355" s="2">
        <v>7.6397000000000004</v>
      </c>
      <c r="M20355" s="6"/>
    </row>
    <row r="20356" spans="3:13" x14ac:dyDescent="0.35">
      <c r="C20356" s="2">
        <v>11.376300000000001</v>
      </c>
      <c r="D20356" s="2">
        <v>8.5284999999999993</v>
      </c>
      <c r="E20356" s="2">
        <v>4.4379</v>
      </c>
      <c r="F20356" s="2">
        <v>8.0678000000000001</v>
      </c>
      <c r="M20356" s="6"/>
    </row>
    <row r="20357" spans="3:13" x14ac:dyDescent="0.35">
      <c r="C20357" s="2">
        <v>10.7455</v>
      </c>
      <c r="D20357" s="2">
        <v>8.5510999999999999</v>
      </c>
      <c r="E20357" s="2">
        <v>4.7850000000000001</v>
      </c>
      <c r="F20357" s="2">
        <v>7.9071999999999996</v>
      </c>
      <c r="M20357" s="6"/>
    </row>
    <row r="20358" spans="3:13" x14ac:dyDescent="0.35">
      <c r="C20358" s="2">
        <v>9.7114999999999991</v>
      </c>
      <c r="D20358" s="2">
        <v>9.0508000000000006</v>
      </c>
      <c r="E20358" s="2">
        <v>4.9595000000000002</v>
      </c>
      <c r="F20358" s="2">
        <v>8.3623999999999992</v>
      </c>
      <c r="M20358" s="6"/>
    </row>
    <row r="20359" spans="3:13" x14ac:dyDescent="0.35">
      <c r="C20359" s="2">
        <v>9.5568000000000008</v>
      </c>
      <c r="D20359" s="2">
        <v>8.8133999999999997</v>
      </c>
      <c r="E20359" s="2">
        <v>4.6412000000000004</v>
      </c>
      <c r="F20359" s="2">
        <v>8.0324000000000009</v>
      </c>
      <c r="M20359" s="6"/>
    </row>
    <row r="20360" spans="3:13" x14ac:dyDescent="0.35">
      <c r="C20360" s="2">
        <v>9.4917999999999996</v>
      </c>
      <c r="D20360" s="2">
        <v>8.8554999999999993</v>
      </c>
      <c r="E20360" s="2">
        <v>4.9894999999999996</v>
      </c>
      <c r="F20360" s="2">
        <v>8.4746000000000006</v>
      </c>
      <c r="M20360" s="6"/>
    </row>
    <row r="20361" spans="3:13" x14ac:dyDescent="0.35">
      <c r="C20361" s="2">
        <v>9.5687999999999995</v>
      </c>
      <c r="D20361" s="2">
        <v>9.1948000000000008</v>
      </c>
      <c r="E20361" s="2">
        <v>5.5025000000000004</v>
      </c>
      <c r="F20361" s="2">
        <v>8.2895000000000003</v>
      </c>
      <c r="M20361" s="6"/>
    </row>
    <row r="20362" spans="3:13" x14ac:dyDescent="0.35">
      <c r="C20362" s="2">
        <v>9.4642999999999997</v>
      </c>
      <c r="D20362" s="2">
        <v>9.0053999999999998</v>
      </c>
      <c r="E20362" s="2">
        <v>5.3589000000000002</v>
      </c>
      <c r="F20362" s="2">
        <v>8.7931000000000008</v>
      </c>
      <c r="M20362" s="6"/>
    </row>
    <row r="20363" spans="3:13" x14ac:dyDescent="0.35">
      <c r="C20363" s="2">
        <v>9.6456</v>
      </c>
      <c r="D20363" s="2">
        <v>9.4695999999999998</v>
      </c>
      <c r="E20363" s="2">
        <v>6.0636000000000001</v>
      </c>
      <c r="F20363" s="2">
        <v>9.3788999999999998</v>
      </c>
      <c r="M20363" s="6"/>
    </row>
    <row r="20364" spans="3:13" x14ac:dyDescent="0.35">
      <c r="C20364" s="2">
        <v>9.4191000000000003</v>
      </c>
      <c r="D20364" s="2">
        <v>9.6127000000000002</v>
      </c>
      <c r="E20364" s="2">
        <v>5.5805999999999996</v>
      </c>
      <c r="F20364" s="2">
        <v>8.6980000000000004</v>
      </c>
      <c r="M20364" s="6"/>
    </row>
    <row r="20365" spans="3:13" x14ac:dyDescent="0.35">
      <c r="C20365" s="2">
        <v>10.180300000000001</v>
      </c>
      <c r="D20365" s="2">
        <v>9.0455000000000005</v>
      </c>
      <c r="E20365" s="2">
        <v>4.5781999999999998</v>
      </c>
      <c r="F20365" s="2">
        <v>8.4709000000000003</v>
      </c>
      <c r="M20365" s="6"/>
    </row>
    <row r="20366" spans="3:13" x14ac:dyDescent="0.35">
      <c r="C20366" s="2">
        <v>9.8663000000000007</v>
      </c>
      <c r="D20366" s="2">
        <v>9.7530999999999999</v>
      </c>
      <c r="E20366" s="2">
        <v>4.4779999999999998</v>
      </c>
      <c r="F20366" s="2">
        <v>7.8667999999999996</v>
      </c>
      <c r="M20366" s="6"/>
    </row>
    <row r="20367" spans="3:13" x14ac:dyDescent="0.35">
      <c r="C20367" s="2">
        <v>9.7585999999999995</v>
      </c>
      <c r="D20367" s="2">
        <v>9.3823000000000008</v>
      </c>
      <c r="E20367" s="2">
        <v>4.9061000000000003</v>
      </c>
      <c r="F20367" s="2">
        <v>8.1460000000000008</v>
      </c>
      <c r="M20367" s="6"/>
    </row>
    <row r="20368" spans="3:13" x14ac:dyDescent="0.35">
      <c r="C20368" s="2">
        <v>10.2456</v>
      </c>
      <c r="D20368" s="2">
        <v>9.3364999999999991</v>
      </c>
      <c r="E20368" s="2">
        <v>4.9825999999999997</v>
      </c>
      <c r="F20368" s="2">
        <v>8.5106000000000002</v>
      </c>
      <c r="M20368" s="6"/>
    </row>
    <row r="20369" spans="3:13" x14ac:dyDescent="0.35">
      <c r="C20369" s="2">
        <v>11.091900000000001</v>
      </c>
      <c r="D20369" s="2">
        <v>8.5079999999999991</v>
      </c>
      <c r="E20369" s="2">
        <v>5.0692000000000004</v>
      </c>
      <c r="F20369" s="2">
        <v>8.1519999999999992</v>
      </c>
      <c r="M20369" s="6"/>
    </row>
    <row r="20370" spans="3:13" x14ac:dyDescent="0.35">
      <c r="C20370" s="2">
        <v>10.888400000000001</v>
      </c>
      <c r="D20370" s="2">
        <v>8.2715999999999994</v>
      </c>
      <c r="E20370" s="2">
        <v>5.9089999999999998</v>
      </c>
      <c r="F20370" s="2">
        <v>9.6440999999999999</v>
      </c>
      <c r="M20370" s="6"/>
    </row>
    <row r="20371" spans="3:13" x14ac:dyDescent="0.35">
      <c r="C20371" s="2">
        <v>11.308199999999999</v>
      </c>
      <c r="D20371" s="2">
        <v>8.2324999999999999</v>
      </c>
      <c r="E20371" s="2">
        <v>6.1261000000000001</v>
      </c>
      <c r="F20371" s="2">
        <v>10.3787</v>
      </c>
      <c r="M20371" s="6"/>
    </row>
    <row r="20372" spans="3:13" x14ac:dyDescent="0.35">
      <c r="C20372" s="2">
        <v>10.9162</v>
      </c>
      <c r="D20372" s="2">
        <v>8.6354000000000006</v>
      </c>
      <c r="E20372" s="2">
        <v>5.6017000000000001</v>
      </c>
      <c r="F20372" s="2">
        <v>9.3269000000000002</v>
      </c>
      <c r="M20372" s="6"/>
    </row>
    <row r="20373" spans="3:13" x14ac:dyDescent="0.35">
      <c r="C20373" s="2">
        <v>11.143700000000001</v>
      </c>
      <c r="D20373" s="2">
        <v>8.8887</v>
      </c>
      <c r="E20373" s="2">
        <v>5.0492999999999997</v>
      </c>
      <c r="F20373" s="2">
        <v>8.6255000000000006</v>
      </c>
      <c r="M20373" s="6"/>
    </row>
    <row r="20374" spans="3:13" x14ac:dyDescent="0.35">
      <c r="C20374" s="2">
        <v>10.628</v>
      </c>
      <c r="D20374" s="2">
        <v>9.2134999999999998</v>
      </c>
      <c r="E20374" s="2">
        <v>4.9695999999999998</v>
      </c>
      <c r="F20374" s="2">
        <v>7.9808000000000003</v>
      </c>
      <c r="M20374" s="6"/>
    </row>
    <row r="20375" spans="3:13" x14ac:dyDescent="0.35">
      <c r="C20375" s="2">
        <v>10.789300000000001</v>
      </c>
      <c r="D20375" s="2">
        <v>9.1324000000000005</v>
      </c>
      <c r="E20375" s="2">
        <v>5.0545999999999998</v>
      </c>
      <c r="F20375" s="2">
        <v>7.8259999999999996</v>
      </c>
      <c r="M20375" s="6"/>
    </row>
    <row r="20376" spans="3:13" x14ac:dyDescent="0.35">
      <c r="C20376" s="2">
        <v>10.912100000000001</v>
      </c>
      <c r="D20376" s="2">
        <v>9.2775999999999996</v>
      </c>
      <c r="E20376" s="2">
        <v>5.2438000000000002</v>
      </c>
      <c r="F20376" s="2">
        <v>7.8250999999999999</v>
      </c>
      <c r="M20376" s="6"/>
    </row>
    <row r="20377" spans="3:13" x14ac:dyDescent="0.35">
      <c r="C20377" s="2">
        <v>10.528</v>
      </c>
      <c r="D20377" s="2">
        <v>9.0815000000000001</v>
      </c>
      <c r="E20377" s="2">
        <v>5.6475</v>
      </c>
      <c r="F20377" s="2">
        <v>8.1800999999999995</v>
      </c>
      <c r="M20377" s="6"/>
    </row>
    <row r="20378" spans="3:13" x14ac:dyDescent="0.35">
      <c r="C20378" s="2">
        <v>11.295400000000001</v>
      </c>
      <c r="D20378" s="2">
        <v>9.2469999999999999</v>
      </c>
      <c r="E20378" s="2">
        <v>4.9749999999999996</v>
      </c>
      <c r="F20378" s="2">
        <v>8.1456999999999997</v>
      </c>
      <c r="M20378" s="6"/>
    </row>
    <row r="20379" spans="3:13" x14ac:dyDescent="0.35">
      <c r="C20379" s="2">
        <v>11.2881</v>
      </c>
      <c r="D20379" s="2">
        <v>9.1792999999999996</v>
      </c>
      <c r="E20379" s="2">
        <v>5.0579999999999998</v>
      </c>
      <c r="F20379" s="2">
        <v>7.9569999999999999</v>
      </c>
      <c r="M20379" s="6"/>
    </row>
    <row r="20380" spans="3:13" x14ac:dyDescent="0.35">
      <c r="C20380" s="2">
        <v>12.5189</v>
      </c>
      <c r="D20380" s="2">
        <v>9.4270999999999994</v>
      </c>
      <c r="E20380" s="2">
        <v>5.6043000000000003</v>
      </c>
      <c r="F20380" s="2">
        <v>7.9893999999999998</v>
      </c>
      <c r="M20380" s="6"/>
    </row>
    <row r="20381" spans="3:13" x14ac:dyDescent="0.35">
      <c r="C20381" s="2">
        <v>11.202999999999999</v>
      </c>
      <c r="D20381" s="2">
        <v>8.9920000000000009</v>
      </c>
      <c r="E20381" s="2">
        <v>4.6060999999999996</v>
      </c>
      <c r="F20381" s="2">
        <v>7.7243000000000004</v>
      </c>
      <c r="M20381" s="6"/>
    </row>
    <row r="20382" spans="3:13" x14ac:dyDescent="0.35">
      <c r="C20382" s="2">
        <v>10.203799999999999</v>
      </c>
      <c r="D20382" s="2">
        <v>8.7697000000000003</v>
      </c>
      <c r="E20382" s="2">
        <v>4.3113000000000001</v>
      </c>
      <c r="F20382" s="2">
        <v>7.7766999999999999</v>
      </c>
      <c r="M20382" s="6"/>
    </row>
    <row r="20383" spans="3:13" x14ac:dyDescent="0.35">
      <c r="C20383" s="2">
        <v>9.6509999999999998</v>
      </c>
      <c r="D20383" s="2">
        <v>9.3902000000000001</v>
      </c>
      <c r="E20383" s="2">
        <v>4.9661999999999997</v>
      </c>
      <c r="F20383" s="2">
        <v>7.7312000000000003</v>
      </c>
      <c r="M20383" s="6"/>
    </row>
    <row r="20384" spans="3:13" x14ac:dyDescent="0.35">
      <c r="C20384" s="2">
        <v>10.321999999999999</v>
      </c>
      <c r="D20384" s="2">
        <v>9.4283000000000001</v>
      </c>
      <c r="E20384" s="2">
        <v>4.9314</v>
      </c>
      <c r="F20384" s="2">
        <v>7.8491999999999997</v>
      </c>
      <c r="M20384" s="6"/>
    </row>
    <row r="20385" spans="3:13" x14ac:dyDescent="0.35">
      <c r="C20385" s="2">
        <v>9.4873999999999992</v>
      </c>
      <c r="D20385" s="2">
        <v>8.7611000000000008</v>
      </c>
      <c r="E20385" s="2">
        <v>4.3807</v>
      </c>
      <c r="F20385" s="2">
        <v>8.3892000000000007</v>
      </c>
      <c r="M20385" s="6"/>
    </row>
    <row r="20386" spans="3:13" x14ac:dyDescent="0.35">
      <c r="C20386" s="2">
        <v>9.7164999999999999</v>
      </c>
      <c r="D20386" s="2">
        <v>9.1058000000000003</v>
      </c>
      <c r="E20386" s="2">
        <v>4.4459</v>
      </c>
      <c r="F20386" s="2">
        <v>8.1402999999999999</v>
      </c>
      <c r="M20386" s="6"/>
    </row>
    <row r="20387" spans="3:13" x14ac:dyDescent="0.35">
      <c r="C20387" s="2">
        <v>9.9278999999999993</v>
      </c>
      <c r="D20387" s="2">
        <v>9.11</v>
      </c>
      <c r="E20387" s="2">
        <v>4.7217000000000002</v>
      </c>
      <c r="F20387" s="2">
        <v>8.5558999999999994</v>
      </c>
      <c r="M20387" s="6"/>
    </row>
    <row r="20388" spans="3:13" x14ac:dyDescent="0.35">
      <c r="C20388" s="2">
        <v>9.5838999999999999</v>
      </c>
      <c r="D20388" s="2">
        <v>9.4529999999999994</v>
      </c>
      <c r="E20388" s="2">
        <v>4.8642000000000003</v>
      </c>
      <c r="F20388" s="2">
        <v>8.0702999999999996</v>
      </c>
      <c r="M20388" s="6"/>
    </row>
    <row r="20389" spans="3:13" x14ac:dyDescent="0.35">
      <c r="C20389" s="2">
        <v>9.5768000000000004</v>
      </c>
      <c r="D20389" s="2">
        <v>9.0485000000000007</v>
      </c>
      <c r="E20389" s="2">
        <v>4.9401000000000002</v>
      </c>
      <c r="F20389" s="2">
        <v>8.2721999999999998</v>
      </c>
      <c r="M20389" s="6"/>
    </row>
    <row r="20390" spans="3:13" x14ac:dyDescent="0.35">
      <c r="C20390" s="2">
        <v>10.321999999999999</v>
      </c>
      <c r="D20390" s="2">
        <v>9.0526999999999997</v>
      </c>
      <c r="E20390" s="2">
        <v>4.8327999999999998</v>
      </c>
      <c r="F20390" s="2">
        <v>8.4291</v>
      </c>
      <c r="M20390" s="6"/>
    </row>
    <row r="20391" spans="3:13" x14ac:dyDescent="0.35">
      <c r="C20391" s="2">
        <v>10.361000000000001</v>
      </c>
      <c r="D20391" s="2">
        <v>8.7024000000000008</v>
      </c>
      <c r="E20391" s="2">
        <v>4.5911999999999997</v>
      </c>
      <c r="F20391" s="2">
        <v>8.1937999999999995</v>
      </c>
      <c r="M20391" s="6"/>
    </row>
    <row r="20392" spans="3:13" x14ac:dyDescent="0.35">
      <c r="C20392" s="2">
        <v>9.3486999999999991</v>
      </c>
      <c r="D20392" s="2">
        <v>8.8547999999999991</v>
      </c>
      <c r="E20392" s="2">
        <v>4.3554000000000004</v>
      </c>
      <c r="F20392" s="2">
        <v>8.1527999999999992</v>
      </c>
      <c r="M20392" s="6"/>
    </row>
    <row r="20393" spans="3:13" x14ac:dyDescent="0.35">
      <c r="C20393" s="2">
        <v>10.367900000000001</v>
      </c>
      <c r="D20393" s="2">
        <v>9.0213000000000001</v>
      </c>
      <c r="E20393" s="2">
        <v>4.5025000000000004</v>
      </c>
      <c r="F20393" s="2">
        <v>7.9938000000000002</v>
      </c>
      <c r="M20393" s="6"/>
    </row>
    <row r="20394" spans="3:13" x14ac:dyDescent="0.35">
      <c r="C20394" s="2">
        <v>10.4346</v>
      </c>
      <c r="D20394" s="2">
        <v>9.1638000000000002</v>
      </c>
      <c r="E20394" s="2">
        <v>4.9058999999999999</v>
      </c>
      <c r="F20394" s="2">
        <v>7.9359000000000002</v>
      </c>
      <c r="M20394" s="6"/>
    </row>
    <row r="20395" spans="3:13" x14ac:dyDescent="0.35">
      <c r="C20395" s="2">
        <v>9.6689000000000007</v>
      </c>
      <c r="D20395" s="2">
        <v>9.2643000000000004</v>
      </c>
      <c r="E20395" s="2">
        <v>5.0568999999999997</v>
      </c>
      <c r="F20395" s="2">
        <v>8.3513999999999999</v>
      </c>
      <c r="M20395" s="6"/>
    </row>
    <row r="20396" spans="3:13" x14ac:dyDescent="0.35">
      <c r="C20396" s="2">
        <v>10.2593</v>
      </c>
      <c r="D20396" s="2">
        <v>8.7257999999999996</v>
      </c>
      <c r="E20396" s="2">
        <v>4.5350000000000001</v>
      </c>
      <c r="F20396" s="2">
        <v>8.6346000000000007</v>
      </c>
      <c r="M20396" s="6"/>
    </row>
    <row r="20397" spans="3:13" x14ac:dyDescent="0.35">
      <c r="C20397" s="2">
        <v>9.8963999999999999</v>
      </c>
      <c r="D20397" s="2">
        <v>8.9586000000000006</v>
      </c>
      <c r="E20397" s="2">
        <v>4.9813000000000001</v>
      </c>
      <c r="F20397" s="2">
        <v>8.0702999999999996</v>
      </c>
      <c r="M20397" s="6"/>
    </row>
    <row r="20398" spans="3:13" x14ac:dyDescent="0.35">
      <c r="C20398" s="2">
        <v>10.0868</v>
      </c>
      <c r="D20398" s="2">
        <v>9.2178000000000004</v>
      </c>
      <c r="E20398" s="2">
        <v>4.9535999999999998</v>
      </c>
      <c r="F20398" s="2">
        <v>8.5052000000000003</v>
      </c>
      <c r="M20398" s="6"/>
    </row>
    <row r="20399" spans="3:13" x14ac:dyDescent="0.35">
      <c r="C20399" s="2">
        <v>10.371</v>
      </c>
      <c r="D20399" s="2">
        <v>9.2437000000000005</v>
      </c>
      <c r="E20399" s="2">
        <v>4.87</v>
      </c>
      <c r="F20399" s="2">
        <v>8.5410000000000004</v>
      </c>
      <c r="M20399" s="6"/>
    </row>
    <row r="20400" spans="3:13" x14ac:dyDescent="0.35">
      <c r="C20400" s="2">
        <v>10.129</v>
      </c>
      <c r="D20400" s="2">
        <v>8.9620999999999995</v>
      </c>
      <c r="E20400" s="2">
        <v>4.7150999999999996</v>
      </c>
      <c r="F20400" s="2">
        <v>8.5784000000000002</v>
      </c>
      <c r="M20400" s="6"/>
    </row>
    <row r="20401" spans="3:13" x14ac:dyDescent="0.35">
      <c r="C20401" s="2">
        <v>10.0791</v>
      </c>
      <c r="D20401" s="2">
        <v>9.2070000000000007</v>
      </c>
      <c r="E20401" s="2">
        <v>4.9558</v>
      </c>
      <c r="F20401" s="2">
        <v>7.6101000000000001</v>
      </c>
      <c r="M20401" s="6"/>
    </row>
    <row r="20402" spans="3:13" x14ac:dyDescent="0.35">
      <c r="C20402" s="2">
        <v>9.5945999999999998</v>
      </c>
      <c r="D20402" s="2">
        <v>8.9507999999999992</v>
      </c>
      <c r="E20402" s="2">
        <v>4.5366999999999997</v>
      </c>
      <c r="F20402" s="2">
        <v>7.6073000000000004</v>
      </c>
      <c r="M20402" s="6"/>
    </row>
    <row r="20403" spans="3:13" x14ac:dyDescent="0.35">
      <c r="C20403" s="2">
        <v>10.182700000000001</v>
      </c>
      <c r="D20403" s="2">
        <v>8.9611999999999998</v>
      </c>
      <c r="E20403" s="2">
        <v>4.8122999999999996</v>
      </c>
      <c r="F20403" s="2">
        <v>8.7471999999999994</v>
      </c>
      <c r="M20403" s="6"/>
    </row>
    <row r="20404" spans="3:13" x14ac:dyDescent="0.35">
      <c r="C20404" s="2">
        <v>9.7899999999999991</v>
      </c>
      <c r="D20404" s="2">
        <v>8.8133999999999997</v>
      </c>
      <c r="E20404" s="2">
        <v>4.6135000000000002</v>
      </c>
      <c r="F20404" s="2">
        <v>8.6056000000000008</v>
      </c>
      <c r="M20404" s="6"/>
    </row>
    <row r="20405" spans="3:13" x14ac:dyDescent="0.35">
      <c r="C20405" s="2">
        <v>10.3636</v>
      </c>
      <c r="D20405" s="2">
        <v>8.3089999999999993</v>
      </c>
      <c r="E20405" s="2">
        <v>5.2672999999999996</v>
      </c>
      <c r="F20405" s="2">
        <v>8.4620999999999995</v>
      </c>
      <c r="M20405" s="6"/>
    </row>
    <row r="20406" spans="3:13" x14ac:dyDescent="0.35">
      <c r="C20406" s="2">
        <v>10.3447</v>
      </c>
      <c r="D20406" s="2">
        <v>8.9567999999999994</v>
      </c>
      <c r="E20406" s="2">
        <v>4.5498000000000003</v>
      </c>
      <c r="F20406" s="2">
        <v>8.2058</v>
      </c>
      <c r="M20406" s="6"/>
    </row>
    <row r="20407" spans="3:13" x14ac:dyDescent="0.35">
      <c r="C20407" s="2">
        <v>10.708600000000001</v>
      </c>
      <c r="D20407" s="2">
        <v>8.7741000000000007</v>
      </c>
      <c r="E20407" s="2">
        <v>4.6395</v>
      </c>
      <c r="F20407" s="2">
        <v>8.5241000000000007</v>
      </c>
      <c r="M20407" s="6"/>
    </row>
    <row r="20408" spans="3:13" x14ac:dyDescent="0.35">
      <c r="C20408" s="2">
        <v>10.47</v>
      </c>
      <c r="D20408" s="2">
        <v>9.4465000000000003</v>
      </c>
      <c r="E20408" s="2">
        <v>5.1456</v>
      </c>
      <c r="F20408" s="2">
        <v>8.7368000000000006</v>
      </c>
      <c r="M20408" s="6"/>
    </row>
    <row r="20409" spans="3:13" x14ac:dyDescent="0.35">
      <c r="C20409" s="2">
        <v>10.478999999999999</v>
      </c>
      <c r="D20409" s="2">
        <v>8.6122999999999994</v>
      </c>
      <c r="E20409" s="2">
        <v>5.5579999999999998</v>
      </c>
      <c r="F20409" s="2">
        <v>9.3628999999999998</v>
      </c>
      <c r="M20409" s="6"/>
    </row>
    <row r="20410" spans="3:13" x14ac:dyDescent="0.35">
      <c r="C20410" s="2">
        <v>10.6417</v>
      </c>
      <c r="D20410" s="2">
        <v>8.6921999999999997</v>
      </c>
      <c r="E20410" s="2">
        <v>5.5091999999999999</v>
      </c>
      <c r="F20410" s="2">
        <v>8.9474</v>
      </c>
      <c r="M20410" s="6"/>
    </row>
    <row r="20411" spans="3:13" x14ac:dyDescent="0.35">
      <c r="C20411" s="2">
        <v>10.7476</v>
      </c>
      <c r="D20411" s="2">
        <v>9.4425000000000008</v>
      </c>
      <c r="E20411" s="2">
        <v>5.1199000000000003</v>
      </c>
      <c r="F20411" s="2">
        <v>7.8381999999999996</v>
      </c>
      <c r="M20411" s="6"/>
    </row>
    <row r="20412" spans="3:13" x14ac:dyDescent="0.35">
      <c r="C20412" s="2">
        <v>9.8552</v>
      </c>
      <c r="D20412" s="2">
        <v>9.2003000000000004</v>
      </c>
      <c r="E20412" s="2">
        <v>4.6741000000000001</v>
      </c>
      <c r="F20412" s="2">
        <v>7.6313000000000004</v>
      </c>
      <c r="M20412" s="6"/>
    </row>
    <row r="20413" spans="3:13" x14ac:dyDescent="0.35">
      <c r="C20413" s="2">
        <v>10.6478</v>
      </c>
      <c r="D20413" s="2">
        <v>9.0763999999999996</v>
      </c>
      <c r="E20413" s="2">
        <v>4.5612000000000004</v>
      </c>
      <c r="F20413" s="2">
        <v>6.9782000000000002</v>
      </c>
      <c r="M20413" s="6"/>
    </row>
    <row r="20414" spans="3:13" x14ac:dyDescent="0.35">
      <c r="C20414" s="2">
        <v>10.689</v>
      </c>
      <c r="D20414" s="2">
        <v>9.1195000000000004</v>
      </c>
      <c r="E20414" s="2">
        <v>4.8411</v>
      </c>
      <c r="F20414" s="2">
        <v>7.0640999999999998</v>
      </c>
      <c r="M20414" s="6"/>
    </row>
    <row r="20415" spans="3:13" x14ac:dyDescent="0.35">
      <c r="C20415" s="2">
        <v>11.039199999999999</v>
      </c>
      <c r="D20415" s="2">
        <v>9.1348000000000003</v>
      </c>
      <c r="E20415" s="2">
        <v>4.6828000000000003</v>
      </c>
      <c r="F20415" s="2">
        <v>7.3280000000000003</v>
      </c>
      <c r="M20415" s="6"/>
    </row>
    <row r="20416" spans="3:13" x14ac:dyDescent="0.35">
      <c r="C20416" s="2">
        <v>11.1058</v>
      </c>
      <c r="D20416" s="2">
        <v>9.3192000000000004</v>
      </c>
      <c r="E20416" s="2">
        <v>5.1154999999999999</v>
      </c>
      <c r="F20416" s="2">
        <v>8.2261000000000006</v>
      </c>
      <c r="M20416" s="6"/>
    </row>
    <row r="20417" spans="3:13" x14ac:dyDescent="0.35">
      <c r="C20417" s="2">
        <v>11.037599999999999</v>
      </c>
      <c r="D20417" s="2">
        <v>9.19</v>
      </c>
      <c r="E20417" s="2">
        <v>4.9973000000000001</v>
      </c>
      <c r="F20417" s="2">
        <v>7.9926000000000004</v>
      </c>
      <c r="M20417" s="6"/>
    </row>
    <row r="20418" spans="3:13" x14ac:dyDescent="0.35">
      <c r="C20418" s="2">
        <v>11.4941</v>
      </c>
      <c r="D20418" s="2">
        <v>9.0117999999999991</v>
      </c>
      <c r="E20418" s="2">
        <v>5.3762999999999996</v>
      </c>
      <c r="F20418" s="2">
        <v>8.2919</v>
      </c>
      <c r="M20418" s="6"/>
    </row>
    <row r="20419" spans="3:13" x14ac:dyDescent="0.35">
      <c r="C20419" s="2">
        <v>10.180400000000001</v>
      </c>
      <c r="D20419" s="2">
        <v>9.4811999999999994</v>
      </c>
      <c r="E20419" s="2">
        <v>5.3098000000000001</v>
      </c>
      <c r="F20419" s="2">
        <v>8.4968000000000004</v>
      </c>
      <c r="M20419" s="6"/>
    </row>
    <row r="20420" spans="3:13" x14ac:dyDescent="0.35">
      <c r="C20420" s="2">
        <v>10.077199999999999</v>
      </c>
      <c r="D20420" s="2">
        <v>9.3003</v>
      </c>
      <c r="E20420" s="2">
        <v>5.3699000000000003</v>
      </c>
      <c r="F20420" s="2">
        <v>8.2681000000000004</v>
      </c>
      <c r="M20420" s="6"/>
    </row>
    <row r="20421" spans="3:13" x14ac:dyDescent="0.35">
      <c r="C20421" s="2">
        <v>9.8283000000000005</v>
      </c>
      <c r="D20421" s="2">
        <v>8.8435000000000006</v>
      </c>
      <c r="E20421" s="2">
        <v>4.9508999999999999</v>
      </c>
      <c r="F20421" s="2">
        <v>9.1393000000000004</v>
      </c>
      <c r="M20421" s="6"/>
    </row>
    <row r="20422" spans="3:13" x14ac:dyDescent="0.35">
      <c r="C20422" s="2">
        <v>9.4990000000000006</v>
      </c>
      <c r="D20422" s="2">
        <v>8.9077999999999999</v>
      </c>
      <c r="E20422" s="2">
        <v>5.0662000000000003</v>
      </c>
      <c r="F20422" s="2">
        <v>8.5563000000000002</v>
      </c>
      <c r="M20422" s="6"/>
    </row>
    <row r="20423" spans="3:13" x14ac:dyDescent="0.35">
      <c r="C20423" s="2">
        <v>8.5718999999999994</v>
      </c>
      <c r="D20423" s="2">
        <v>8.5815000000000001</v>
      </c>
      <c r="E20423" s="2">
        <v>5.2389000000000001</v>
      </c>
      <c r="F20423" s="2">
        <v>8.8577999999999992</v>
      </c>
      <c r="M20423" s="6"/>
    </row>
    <row r="20424" spans="3:13" x14ac:dyDescent="0.35">
      <c r="C20424" s="2">
        <v>9.1128999999999998</v>
      </c>
      <c r="D20424" s="2">
        <v>9.2091999999999992</v>
      </c>
      <c r="E20424" s="2">
        <v>5.0575000000000001</v>
      </c>
      <c r="F20424" s="2">
        <v>7.9614000000000003</v>
      </c>
      <c r="M20424" s="6"/>
    </row>
    <row r="20425" spans="3:13" x14ac:dyDescent="0.35">
      <c r="C20425" s="2">
        <v>9.1670999999999996</v>
      </c>
      <c r="D20425" s="2">
        <v>9.0376999999999992</v>
      </c>
      <c r="E20425" s="2">
        <v>5.1146000000000003</v>
      </c>
      <c r="F20425" s="2">
        <v>8.8407</v>
      </c>
      <c r="M20425" s="6"/>
    </row>
    <row r="20426" spans="3:13" x14ac:dyDescent="0.35">
      <c r="C20426" s="2">
        <v>8.8214000000000006</v>
      </c>
      <c r="D20426" s="2">
        <v>8.7027000000000001</v>
      </c>
      <c r="E20426" s="2">
        <v>4.5046999999999997</v>
      </c>
      <c r="F20426" s="2">
        <v>8.4144000000000005</v>
      </c>
      <c r="M20426" s="6"/>
    </row>
    <row r="20427" spans="3:13" x14ac:dyDescent="0.35">
      <c r="C20427" s="2">
        <v>9.3224999999999998</v>
      </c>
      <c r="D20427" s="2">
        <v>8.5185999999999993</v>
      </c>
      <c r="E20427" s="2">
        <v>4.8643000000000001</v>
      </c>
      <c r="F20427" s="2">
        <v>9</v>
      </c>
      <c r="M20427" s="6"/>
    </row>
    <row r="20428" spans="3:13" x14ac:dyDescent="0.35">
      <c r="C20428" s="2">
        <v>9.5650999999999993</v>
      </c>
      <c r="D20428" s="2">
        <v>9.1380999999999997</v>
      </c>
      <c r="E20428" s="2">
        <v>4.9166999999999996</v>
      </c>
      <c r="F20428" s="2">
        <v>9.0276999999999994</v>
      </c>
      <c r="M20428" s="6"/>
    </row>
    <row r="20429" spans="3:13" x14ac:dyDescent="0.35">
      <c r="C20429" s="2">
        <v>9.3999000000000006</v>
      </c>
      <c r="D20429" s="2">
        <v>8.5172000000000008</v>
      </c>
      <c r="E20429" s="2">
        <v>5.5152999999999999</v>
      </c>
      <c r="F20429" s="2">
        <v>8.2645999999999997</v>
      </c>
      <c r="M20429" s="6"/>
    </row>
    <row r="20430" spans="3:13" x14ac:dyDescent="0.35">
      <c r="C20430" s="2">
        <v>9.6783000000000001</v>
      </c>
      <c r="D20430" s="2">
        <v>9.6359999999999992</v>
      </c>
      <c r="E20430" s="2">
        <v>5.4942000000000002</v>
      </c>
      <c r="F20430" s="2">
        <v>8.8040000000000003</v>
      </c>
      <c r="M20430" s="6"/>
    </row>
    <row r="20431" spans="3:13" x14ac:dyDescent="0.35">
      <c r="C20431" s="2">
        <v>10.395799999999999</v>
      </c>
      <c r="D20431" s="2">
        <v>8.9375</v>
      </c>
      <c r="E20431" s="2">
        <v>5.1833</v>
      </c>
      <c r="F20431" s="2">
        <v>8.8071999999999999</v>
      </c>
      <c r="M20431" s="6"/>
    </row>
    <row r="20432" spans="3:13" x14ac:dyDescent="0.35">
      <c r="C20432" s="2">
        <v>10.9429</v>
      </c>
      <c r="D20432" s="2">
        <v>8.7201000000000004</v>
      </c>
      <c r="E20432" s="2">
        <v>5.4184999999999999</v>
      </c>
      <c r="F20432" s="2">
        <v>9.2708999999999993</v>
      </c>
      <c r="M20432" s="6"/>
    </row>
    <row r="20433" spans="3:13" x14ac:dyDescent="0.35">
      <c r="C20433" s="2">
        <v>11.310600000000001</v>
      </c>
      <c r="D20433" s="2">
        <v>8.9285999999999994</v>
      </c>
      <c r="E20433" s="2">
        <v>5.2111000000000001</v>
      </c>
      <c r="F20433" s="2">
        <v>8.1135000000000002</v>
      </c>
      <c r="M20433" s="6"/>
    </row>
    <row r="20434" spans="3:13" x14ac:dyDescent="0.35">
      <c r="C20434" s="2">
        <v>10.702199999999999</v>
      </c>
      <c r="D20434" s="2">
        <v>8.9864999999999995</v>
      </c>
      <c r="E20434" s="2">
        <v>5.0416999999999996</v>
      </c>
      <c r="F20434" s="2">
        <v>8.8058999999999994</v>
      </c>
      <c r="M20434" s="6"/>
    </row>
    <row r="20435" spans="3:13" x14ac:dyDescent="0.35">
      <c r="C20435" s="2">
        <v>9.6347000000000005</v>
      </c>
      <c r="D20435" s="2">
        <v>9.3081999999999994</v>
      </c>
      <c r="E20435" s="2">
        <v>4.8593999999999999</v>
      </c>
      <c r="F20435" s="2">
        <v>8.0332000000000008</v>
      </c>
      <c r="M20435" s="6"/>
    </row>
    <row r="20436" spans="3:13" x14ac:dyDescent="0.35">
      <c r="C20436" s="2">
        <v>9.8770000000000007</v>
      </c>
      <c r="D20436" s="2">
        <v>9.5404</v>
      </c>
      <c r="E20436" s="2">
        <v>5.2962999999999996</v>
      </c>
      <c r="F20436" s="2">
        <v>8.6579999999999995</v>
      </c>
      <c r="M20436" s="6"/>
    </row>
    <row r="20437" spans="3:13" x14ac:dyDescent="0.35">
      <c r="C20437" s="2">
        <v>10.0693</v>
      </c>
      <c r="D20437" s="2">
        <v>9.2601999999999993</v>
      </c>
      <c r="E20437" s="2">
        <v>5.1494</v>
      </c>
      <c r="F20437" s="2">
        <v>8.3135999999999992</v>
      </c>
      <c r="M20437" s="6"/>
    </row>
    <row r="20438" spans="3:13" x14ac:dyDescent="0.35">
      <c r="C20438" s="2">
        <v>10.545199999999999</v>
      </c>
      <c r="D20438" s="2">
        <v>8.6914999999999996</v>
      </c>
      <c r="E20438" s="2">
        <v>4.6971999999999996</v>
      </c>
      <c r="F20438" s="2">
        <v>8.2516999999999996</v>
      </c>
      <c r="M20438" s="6"/>
    </row>
    <row r="20439" spans="3:13" x14ac:dyDescent="0.35">
      <c r="C20439" s="2">
        <v>10.495699999999999</v>
      </c>
      <c r="D20439" s="2">
        <v>8.8353999999999999</v>
      </c>
      <c r="E20439" s="2">
        <v>4.6311</v>
      </c>
      <c r="F20439" s="2">
        <v>8.3914000000000009</v>
      </c>
      <c r="M20439" s="6"/>
    </row>
    <row r="20440" spans="3:13" x14ac:dyDescent="0.35">
      <c r="C20440" s="2">
        <v>10.4923</v>
      </c>
      <c r="D20440" s="2">
        <v>9.5615000000000006</v>
      </c>
      <c r="E20440" s="2">
        <v>5.0514000000000001</v>
      </c>
      <c r="F20440" s="2">
        <v>8.1641999999999992</v>
      </c>
      <c r="M20440" s="6"/>
    </row>
    <row r="20441" spans="3:13" x14ac:dyDescent="0.35">
      <c r="C20441" s="2">
        <v>10.9582</v>
      </c>
      <c r="D20441" s="2">
        <v>8.8794000000000004</v>
      </c>
      <c r="E20441" s="2">
        <v>5.1650999999999998</v>
      </c>
      <c r="F20441" s="2">
        <v>7.7790999999999997</v>
      </c>
      <c r="M20441" s="6"/>
    </row>
    <row r="20442" spans="3:13" x14ac:dyDescent="0.35">
      <c r="C20442" s="2">
        <v>11.257199999999999</v>
      </c>
      <c r="D20442" s="2">
        <v>9.8114000000000008</v>
      </c>
      <c r="E20442" s="2">
        <v>5.6657000000000002</v>
      </c>
      <c r="F20442" s="2">
        <v>7.9909999999999997</v>
      </c>
      <c r="M20442" s="6"/>
    </row>
    <row r="20443" spans="3:13" x14ac:dyDescent="0.35">
      <c r="C20443" s="2">
        <v>12.2014</v>
      </c>
      <c r="D20443" s="2">
        <v>9.3027999999999995</v>
      </c>
      <c r="E20443" s="2">
        <v>5.8205</v>
      </c>
      <c r="F20443" s="2">
        <v>8.1918000000000006</v>
      </c>
      <c r="M20443" s="6"/>
    </row>
    <row r="20444" spans="3:13" x14ac:dyDescent="0.35">
      <c r="C20444" s="2">
        <v>11.1898</v>
      </c>
      <c r="D20444" s="2">
        <v>9.4755000000000003</v>
      </c>
      <c r="E20444" s="2">
        <v>5.1212999999999997</v>
      </c>
      <c r="F20444" s="2">
        <v>7.1463999999999999</v>
      </c>
      <c r="M20444" s="6"/>
    </row>
    <row r="20445" spans="3:13" x14ac:dyDescent="0.35">
      <c r="C20445" s="2">
        <v>10.715199999999999</v>
      </c>
      <c r="D20445" s="2">
        <v>8.9189000000000007</v>
      </c>
      <c r="E20445" s="2">
        <v>4.8897000000000004</v>
      </c>
      <c r="F20445" s="2">
        <v>7.9318999999999997</v>
      </c>
      <c r="M20445" s="6"/>
    </row>
    <row r="20446" spans="3:13" x14ac:dyDescent="0.35">
      <c r="C20446" s="2">
        <v>10.3666</v>
      </c>
      <c r="D20446" s="2">
        <v>9.1367999999999991</v>
      </c>
      <c r="E20446" s="2">
        <v>4.9362000000000004</v>
      </c>
      <c r="F20446" s="2">
        <v>7.9473000000000003</v>
      </c>
      <c r="M20446" s="6"/>
    </row>
    <row r="20447" spans="3:13" x14ac:dyDescent="0.35">
      <c r="C20447" s="2">
        <v>10.593500000000001</v>
      </c>
      <c r="D20447" s="2">
        <v>8.8770000000000007</v>
      </c>
      <c r="E20447" s="2">
        <v>4.7131999999999996</v>
      </c>
      <c r="F20447" s="2">
        <v>8.4254999999999995</v>
      </c>
      <c r="M20447" s="6"/>
    </row>
    <row r="20448" spans="3:13" x14ac:dyDescent="0.35">
      <c r="C20448" s="2">
        <v>10.166499999999999</v>
      </c>
      <c r="D20448" s="2">
        <v>8.8983000000000008</v>
      </c>
      <c r="E20448" s="2">
        <v>5.2108999999999996</v>
      </c>
      <c r="F20448" s="2">
        <v>8.7852999999999994</v>
      </c>
      <c r="M20448" s="6"/>
    </row>
    <row r="20449" spans="3:13" x14ac:dyDescent="0.35">
      <c r="C20449" s="2">
        <v>11.3195</v>
      </c>
      <c r="D20449" s="2">
        <v>8.6251999999999995</v>
      </c>
      <c r="E20449" s="2">
        <v>4.8617999999999997</v>
      </c>
      <c r="F20449" s="2">
        <v>7.7340999999999998</v>
      </c>
      <c r="M20449" s="6"/>
    </row>
    <row r="20450" spans="3:13" x14ac:dyDescent="0.35">
      <c r="C20450" s="2">
        <v>11.196199999999999</v>
      </c>
      <c r="D20450" s="2">
        <v>8.7173999999999996</v>
      </c>
      <c r="E20450" s="2">
        <v>4.5263</v>
      </c>
      <c r="F20450" s="2">
        <v>7.4004000000000003</v>
      </c>
      <c r="M20450" s="6"/>
    </row>
    <row r="20451" spans="3:13" x14ac:dyDescent="0.35">
      <c r="C20451" s="2">
        <v>9.7514000000000003</v>
      </c>
      <c r="D20451" s="2">
        <v>8.9873999999999992</v>
      </c>
      <c r="E20451" s="2">
        <v>4.4859999999999998</v>
      </c>
      <c r="F20451" s="2">
        <v>7.1757</v>
      </c>
      <c r="M20451" s="6"/>
    </row>
    <row r="20452" spans="3:13" x14ac:dyDescent="0.35">
      <c r="C20452" s="2">
        <v>10.6837</v>
      </c>
      <c r="D20452" s="2">
        <v>9.1821000000000002</v>
      </c>
      <c r="E20452" s="2">
        <v>4.5593000000000004</v>
      </c>
      <c r="F20452" s="2">
        <v>7.1738</v>
      </c>
      <c r="M20452" s="6"/>
    </row>
    <row r="20453" spans="3:13" x14ac:dyDescent="0.35">
      <c r="C20453" s="2">
        <v>10.723699999999999</v>
      </c>
      <c r="D20453" s="2">
        <v>9.1607000000000003</v>
      </c>
      <c r="E20453" s="2">
        <v>5.2198000000000002</v>
      </c>
      <c r="F20453" s="2">
        <v>8.1959</v>
      </c>
      <c r="M20453" s="6"/>
    </row>
    <row r="20454" spans="3:13" x14ac:dyDescent="0.35">
      <c r="C20454" s="2">
        <v>12.1898</v>
      </c>
      <c r="D20454" s="2">
        <v>8.5365000000000002</v>
      </c>
      <c r="E20454" s="2">
        <v>4.6344000000000003</v>
      </c>
      <c r="F20454" s="2">
        <v>8.7014999999999993</v>
      </c>
      <c r="M20454" s="6"/>
    </row>
    <row r="20455" spans="3:13" x14ac:dyDescent="0.35">
      <c r="C20455" s="2">
        <v>13.381</v>
      </c>
      <c r="D20455" s="2">
        <v>9.0444999999999993</v>
      </c>
      <c r="E20455" s="2">
        <v>5.0824999999999996</v>
      </c>
      <c r="F20455" s="2">
        <v>8.5237999999999996</v>
      </c>
      <c r="M20455" s="6"/>
    </row>
    <row r="20456" spans="3:13" x14ac:dyDescent="0.35">
      <c r="C20456" s="2">
        <v>11.6142</v>
      </c>
      <c r="D20456" s="2">
        <v>9.1937999999999995</v>
      </c>
      <c r="E20456" s="2">
        <v>5.0285000000000002</v>
      </c>
      <c r="F20456" s="2">
        <v>7.8414000000000001</v>
      </c>
      <c r="M20456" s="6"/>
    </row>
    <row r="20457" spans="3:13" x14ac:dyDescent="0.35">
      <c r="C20457" s="2">
        <v>12.1675</v>
      </c>
      <c r="D20457" s="2">
        <v>8.5429999999999993</v>
      </c>
      <c r="E20457" s="2">
        <v>4.7030000000000003</v>
      </c>
      <c r="F20457" s="2">
        <v>8.1454000000000004</v>
      </c>
      <c r="M20457" s="6"/>
    </row>
    <row r="20458" spans="3:13" x14ac:dyDescent="0.35">
      <c r="C20458" s="2">
        <v>12.2765</v>
      </c>
      <c r="D20458" s="2">
        <v>8.7843999999999998</v>
      </c>
      <c r="E20458" s="2">
        <v>5.0891000000000002</v>
      </c>
      <c r="F20458" s="2">
        <v>8.3219999999999992</v>
      </c>
      <c r="M20458" s="6"/>
    </row>
    <row r="20459" spans="3:13" x14ac:dyDescent="0.35">
      <c r="C20459" s="2">
        <v>12.572800000000001</v>
      </c>
      <c r="D20459" s="2">
        <v>8.7698999999999998</v>
      </c>
      <c r="E20459" s="2">
        <v>4.5361000000000002</v>
      </c>
      <c r="F20459" s="2">
        <v>7.9644000000000004</v>
      </c>
      <c r="M20459" s="6"/>
    </row>
    <row r="20460" spans="3:13" x14ac:dyDescent="0.35">
      <c r="C20460" s="2">
        <v>11.5954</v>
      </c>
      <c r="D20460" s="2">
        <v>9.0418000000000003</v>
      </c>
      <c r="E20460" s="2">
        <v>5.0250000000000004</v>
      </c>
      <c r="F20460" s="2">
        <v>8.6912000000000003</v>
      </c>
      <c r="M20460" s="6"/>
    </row>
    <row r="20461" spans="3:13" x14ac:dyDescent="0.35">
      <c r="C20461" s="2">
        <v>11.655799999999999</v>
      </c>
      <c r="D20461" s="2">
        <v>9.1568000000000005</v>
      </c>
      <c r="E20461" s="2">
        <v>4.8524000000000003</v>
      </c>
      <c r="F20461" s="2">
        <v>8.1485000000000003</v>
      </c>
      <c r="M20461" s="6"/>
    </row>
    <row r="20462" spans="3:13" x14ac:dyDescent="0.35">
      <c r="C20462" s="2">
        <v>11.039899999999999</v>
      </c>
      <c r="D20462" s="2">
        <v>8.9687999999999999</v>
      </c>
      <c r="E20462" s="2">
        <v>5.0810000000000004</v>
      </c>
      <c r="F20462" s="2">
        <v>8.4210999999999991</v>
      </c>
      <c r="M20462" s="6"/>
    </row>
    <row r="20463" spans="3:13" x14ac:dyDescent="0.35">
      <c r="C20463" s="2">
        <v>11.0494</v>
      </c>
      <c r="D20463" s="2">
        <v>9.0814000000000004</v>
      </c>
      <c r="E20463" s="2">
        <v>4.9173999999999998</v>
      </c>
      <c r="F20463" s="2">
        <v>8.2635000000000005</v>
      </c>
      <c r="M20463" s="6"/>
    </row>
    <row r="20464" spans="3:13" x14ac:dyDescent="0.35">
      <c r="C20464" s="2">
        <v>11.0124</v>
      </c>
      <c r="D20464" s="2">
        <v>8.7956000000000003</v>
      </c>
      <c r="E20464" s="2">
        <v>5.0702999999999996</v>
      </c>
      <c r="F20464" s="2">
        <v>8.7009000000000007</v>
      </c>
      <c r="M20464" s="6"/>
    </row>
    <row r="20465" spans="3:13" x14ac:dyDescent="0.35">
      <c r="C20465" s="2">
        <v>11.959199999999999</v>
      </c>
      <c r="D20465" s="2">
        <v>8.4135000000000009</v>
      </c>
      <c r="E20465" s="2">
        <v>4.4261999999999997</v>
      </c>
      <c r="F20465" s="2">
        <v>8.4547000000000008</v>
      </c>
      <c r="M20465" s="6"/>
    </row>
    <row r="20466" spans="3:13" x14ac:dyDescent="0.35">
      <c r="C20466" s="2">
        <v>10.7141</v>
      </c>
      <c r="D20466" s="2">
        <v>8.923</v>
      </c>
      <c r="E20466" s="2">
        <v>4.9928999999999997</v>
      </c>
      <c r="F20466" s="2">
        <v>8.9685000000000006</v>
      </c>
      <c r="M20466" s="6"/>
    </row>
    <row r="20467" spans="3:13" x14ac:dyDescent="0.35">
      <c r="C20467" s="2">
        <v>10.447900000000001</v>
      </c>
      <c r="D20467" s="2">
        <v>9.2024000000000008</v>
      </c>
      <c r="E20467" s="2">
        <v>5.1360000000000001</v>
      </c>
      <c r="F20467" s="2">
        <v>8.8742000000000001</v>
      </c>
      <c r="M20467" s="6"/>
    </row>
    <row r="20468" spans="3:13" x14ac:dyDescent="0.35">
      <c r="C20468" s="2">
        <v>10.753299999999999</v>
      </c>
      <c r="D20468" s="2">
        <v>8.7121999999999993</v>
      </c>
      <c r="E20468" s="2">
        <v>4.7499000000000002</v>
      </c>
      <c r="F20468" s="2">
        <v>8.5248000000000008</v>
      </c>
      <c r="M20468" s="6"/>
    </row>
    <row r="20469" spans="3:13" x14ac:dyDescent="0.35">
      <c r="C20469" s="2">
        <v>10.471399999999999</v>
      </c>
      <c r="D20469" s="2">
        <v>8.6498000000000008</v>
      </c>
      <c r="E20469" s="2">
        <v>4.6989000000000001</v>
      </c>
      <c r="F20469" s="2">
        <v>8.1348000000000003</v>
      </c>
      <c r="M20469" s="6"/>
    </row>
    <row r="20470" spans="3:13" x14ac:dyDescent="0.35">
      <c r="C20470" s="2">
        <v>10.462</v>
      </c>
      <c r="D20470" s="2">
        <v>8.9126999999999992</v>
      </c>
      <c r="E20470" s="2">
        <v>5.4181999999999997</v>
      </c>
      <c r="F20470" s="2">
        <v>8.9415999999999993</v>
      </c>
      <c r="M20470" s="6"/>
    </row>
    <row r="20471" spans="3:13" x14ac:dyDescent="0.35">
      <c r="C20471" s="2">
        <v>10.6425</v>
      </c>
      <c r="D20471" s="2">
        <v>8.5792999999999999</v>
      </c>
      <c r="E20471" s="2">
        <v>5.0016999999999996</v>
      </c>
      <c r="F20471" s="2">
        <v>8.5867000000000004</v>
      </c>
      <c r="M20471" s="6"/>
    </row>
    <row r="20472" spans="3:13" x14ac:dyDescent="0.35">
      <c r="C20472" s="2">
        <v>10.0076</v>
      </c>
      <c r="D20472" s="2">
        <v>8.5129000000000001</v>
      </c>
      <c r="E20472" s="2">
        <v>5.0552999999999999</v>
      </c>
      <c r="F20472" s="2">
        <v>8.6365999999999996</v>
      </c>
      <c r="M20472" s="6"/>
    </row>
    <row r="20473" spans="3:13" x14ac:dyDescent="0.35">
      <c r="C20473" s="2">
        <v>9.9123999999999999</v>
      </c>
      <c r="D20473" s="2">
        <v>8.6272000000000002</v>
      </c>
      <c r="E20473" s="2">
        <v>4.6782000000000004</v>
      </c>
      <c r="F20473" s="2">
        <v>8.8015000000000008</v>
      </c>
      <c r="M20473" s="6"/>
    </row>
    <row r="20474" spans="3:13" x14ac:dyDescent="0.35">
      <c r="C20474" s="2">
        <v>10.1953</v>
      </c>
      <c r="D20474" s="2">
        <v>8.9944000000000006</v>
      </c>
      <c r="E20474" s="2">
        <v>5.0125000000000002</v>
      </c>
      <c r="F20474" s="2">
        <v>9.1915999999999993</v>
      </c>
      <c r="M20474" s="6"/>
    </row>
    <row r="20475" spans="3:13" x14ac:dyDescent="0.35">
      <c r="C20475" s="2">
        <v>10.227399999999999</v>
      </c>
      <c r="D20475" s="2">
        <v>8.4001000000000001</v>
      </c>
      <c r="E20475" s="2">
        <v>4.9115000000000002</v>
      </c>
      <c r="F20475" s="2">
        <v>9.0562000000000005</v>
      </c>
      <c r="M20475" s="6"/>
    </row>
    <row r="20476" spans="3:13" x14ac:dyDescent="0.35">
      <c r="C20476" s="2">
        <v>10.1561</v>
      </c>
      <c r="D20476" s="2">
        <v>9.1835000000000004</v>
      </c>
      <c r="E20476" s="2">
        <v>5.0956999999999999</v>
      </c>
      <c r="F20476" s="2">
        <v>8.5481999999999996</v>
      </c>
      <c r="M20476" s="6"/>
    </row>
    <row r="20477" spans="3:13" x14ac:dyDescent="0.35">
      <c r="C20477" s="2">
        <v>10.221500000000001</v>
      </c>
      <c r="D20477" s="2">
        <v>8.6521000000000008</v>
      </c>
      <c r="E20477" s="2">
        <v>5.0533000000000001</v>
      </c>
      <c r="F20477" s="2">
        <v>8.8127999999999993</v>
      </c>
      <c r="M20477" s="6"/>
    </row>
    <row r="20478" spans="3:13" x14ac:dyDescent="0.35">
      <c r="C20478" s="2">
        <v>9.4661000000000008</v>
      </c>
      <c r="D20478" s="2">
        <v>8.8353999999999999</v>
      </c>
      <c r="E20478" s="2">
        <v>5.5709</v>
      </c>
      <c r="F20478" s="2">
        <v>8.1559000000000008</v>
      </c>
      <c r="M20478" s="6"/>
    </row>
    <row r="20479" spans="3:13" x14ac:dyDescent="0.35">
      <c r="C20479" s="2">
        <v>9.7715999999999994</v>
      </c>
      <c r="D20479" s="2">
        <v>8.6768999999999998</v>
      </c>
      <c r="E20479" s="2">
        <v>4.9283000000000001</v>
      </c>
      <c r="F20479" s="2">
        <v>8.9692000000000007</v>
      </c>
      <c r="M20479" s="6"/>
    </row>
    <row r="20480" spans="3:13" x14ac:dyDescent="0.35">
      <c r="C20480" s="2">
        <v>11.2051</v>
      </c>
      <c r="D20480" s="2">
        <v>8.4489000000000001</v>
      </c>
      <c r="E20480" s="2">
        <v>4.8346</v>
      </c>
      <c r="F20480" s="2">
        <v>8.5439000000000007</v>
      </c>
      <c r="M20480" s="6"/>
    </row>
    <row r="20481" spans="3:13" x14ac:dyDescent="0.35">
      <c r="C20481" s="2">
        <v>11.450799999999999</v>
      </c>
      <c r="D20481" s="2">
        <v>9.3940000000000001</v>
      </c>
      <c r="E20481" s="2">
        <v>5.1018999999999997</v>
      </c>
      <c r="F20481" s="2">
        <v>9.0358999999999998</v>
      </c>
      <c r="M20481" s="6"/>
    </row>
    <row r="20482" spans="3:13" x14ac:dyDescent="0.35">
      <c r="C20482" s="2">
        <v>12.1997</v>
      </c>
      <c r="D20482" s="2">
        <v>8.8824000000000005</v>
      </c>
      <c r="E20482" s="2">
        <v>5.3925999999999998</v>
      </c>
      <c r="F20482" s="2">
        <v>9.5012000000000008</v>
      </c>
      <c r="M20482" s="6"/>
    </row>
    <row r="20483" spans="3:13" x14ac:dyDescent="0.35">
      <c r="C20483" s="2">
        <v>11.850099999999999</v>
      </c>
      <c r="D20483" s="2">
        <v>8.5587</v>
      </c>
      <c r="E20483" s="2">
        <v>4.2744</v>
      </c>
      <c r="F20483" s="2">
        <v>8.2596000000000007</v>
      </c>
      <c r="M20483" s="6"/>
    </row>
    <row r="20484" spans="3:13" x14ac:dyDescent="0.35">
      <c r="C20484" s="2">
        <v>11.5693</v>
      </c>
      <c r="D20484" s="2">
        <v>8.9091000000000005</v>
      </c>
      <c r="E20484" s="2">
        <v>5.2587000000000002</v>
      </c>
      <c r="F20484" s="2">
        <v>9.0167999999999999</v>
      </c>
      <c r="M20484" s="6"/>
    </row>
    <row r="20485" spans="3:13" x14ac:dyDescent="0.35">
      <c r="C20485" s="2">
        <v>11.6684</v>
      </c>
      <c r="D20485" s="2">
        <v>8.6453000000000007</v>
      </c>
      <c r="E20485" s="2">
        <v>4.4912000000000001</v>
      </c>
      <c r="F20485" s="2">
        <v>8.2551000000000005</v>
      </c>
      <c r="M20485" s="6"/>
    </row>
    <row r="20486" spans="3:13" x14ac:dyDescent="0.35">
      <c r="C20486" s="2">
        <v>11.3193</v>
      </c>
      <c r="D20486" s="2">
        <v>8.7299000000000007</v>
      </c>
      <c r="E20486" s="2">
        <v>4.9313000000000002</v>
      </c>
      <c r="F20486" s="2">
        <v>8.8181999999999992</v>
      </c>
      <c r="M20486" s="6"/>
    </row>
    <row r="20487" spans="3:13" x14ac:dyDescent="0.35">
      <c r="C20487" s="2">
        <v>11.9588</v>
      </c>
      <c r="D20487" s="2">
        <v>8.5962999999999994</v>
      </c>
      <c r="E20487" s="2">
        <v>4.8109000000000002</v>
      </c>
      <c r="F20487" s="2">
        <v>8.9449000000000005</v>
      </c>
      <c r="M20487" s="6"/>
    </row>
    <row r="20488" spans="3:13" x14ac:dyDescent="0.35">
      <c r="C20488" s="2">
        <v>11.9613</v>
      </c>
      <c r="D20488" s="2">
        <v>8.5916999999999994</v>
      </c>
      <c r="E20488" s="2">
        <v>4.6946000000000003</v>
      </c>
      <c r="F20488" s="2">
        <v>8.3366000000000007</v>
      </c>
      <c r="M20488" s="6"/>
    </row>
    <row r="20489" spans="3:13" x14ac:dyDescent="0.35">
      <c r="C20489" s="2">
        <v>11.454700000000001</v>
      </c>
      <c r="D20489" s="2">
        <v>9.3173999999999992</v>
      </c>
      <c r="E20489" s="2">
        <v>5.2695999999999996</v>
      </c>
      <c r="F20489" s="2">
        <v>8.3059999999999992</v>
      </c>
      <c r="M20489" s="6"/>
    </row>
    <row r="20490" spans="3:13" x14ac:dyDescent="0.35">
      <c r="C20490" s="2">
        <v>11.572100000000001</v>
      </c>
      <c r="D20490" s="2">
        <v>8.8316999999999997</v>
      </c>
      <c r="E20490" s="2">
        <v>4.9396000000000004</v>
      </c>
      <c r="F20490" s="2">
        <v>7.8472999999999997</v>
      </c>
      <c r="M20490" s="6"/>
    </row>
    <row r="20491" spans="3:13" x14ac:dyDescent="0.35">
      <c r="C20491" s="2">
        <v>10.8551</v>
      </c>
      <c r="D20491" s="2">
        <v>8.5985999999999994</v>
      </c>
      <c r="E20491" s="2">
        <v>4.6768000000000001</v>
      </c>
      <c r="F20491" s="2">
        <v>8.2828999999999997</v>
      </c>
      <c r="M20491" s="6"/>
    </row>
    <row r="20492" spans="3:13" x14ac:dyDescent="0.35">
      <c r="C20492" s="2">
        <v>11.0327</v>
      </c>
      <c r="D20492" s="2">
        <v>8.8130000000000006</v>
      </c>
      <c r="E20492" s="2">
        <v>4.9995000000000003</v>
      </c>
      <c r="F20492" s="2">
        <v>8.3383000000000003</v>
      </c>
      <c r="M20492" s="6"/>
    </row>
    <row r="20493" spans="3:13" x14ac:dyDescent="0.35">
      <c r="C20493" s="2">
        <v>10.7471</v>
      </c>
      <c r="D20493" s="2">
        <v>9.3712999999999997</v>
      </c>
      <c r="E20493" s="2">
        <v>5.2295999999999996</v>
      </c>
      <c r="F20493" s="2">
        <v>8.7885000000000009</v>
      </c>
      <c r="M20493" s="6"/>
    </row>
    <row r="20494" spans="3:13" x14ac:dyDescent="0.35">
      <c r="C20494" s="2">
        <v>10.791499999999999</v>
      </c>
      <c r="D20494" s="2">
        <v>9.0596999999999994</v>
      </c>
      <c r="E20494" s="2">
        <v>4.8574000000000002</v>
      </c>
      <c r="F20494" s="2">
        <v>8.3744999999999994</v>
      </c>
      <c r="M20494" s="6"/>
    </row>
    <row r="20495" spans="3:13" x14ac:dyDescent="0.35">
      <c r="C20495" s="2">
        <v>10.940300000000001</v>
      </c>
      <c r="D20495" s="2">
        <v>9.1379999999999999</v>
      </c>
      <c r="E20495" s="2">
        <v>4.9676999999999998</v>
      </c>
      <c r="F20495" s="2">
        <v>8.4978999999999996</v>
      </c>
      <c r="M20495" s="6"/>
    </row>
    <row r="20496" spans="3:13" x14ac:dyDescent="0.35">
      <c r="C20496" s="2">
        <v>10.5052</v>
      </c>
      <c r="D20496" s="2">
        <v>9.4910999999999994</v>
      </c>
      <c r="E20496" s="2">
        <v>5.1151999999999997</v>
      </c>
      <c r="F20496" s="2">
        <v>7.5690999999999997</v>
      </c>
      <c r="M20496" s="6"/>
    </row>
    <row r="20497" spans="3:13" x14ac:dyDescent="0.35">
      <c r="C20497" s="2">
        <v>10.2446</v>
      </c>
      <c r="D20497" s="2">
        <v>8.8226999999999993</v>
      </c>
      <c r="E20497" s="2">
        <v>4.5819999999999999</v>
      </c>
      <c r="F20497" s="2">
        <v>8.0211000000000006</v>
      </c>
      <c r="M20497" s="6"/>
    </row>
    <row r="20498" spans="3:13" x14ac:dyDescent="0.35">
      <c r="C20498" s="2">
        <v>9.8234999999999992</v>
      </c>
      <c r="D20498" s="2">
        <v>8.5904000000000007</v>
      </c>
      <c r="E20498" s="2">
        <v>5.4130000000000003</v>
      </c>
      <c r="F20498" s="2">
        <v>8.3916000000000004</v>
      </c>
      <c r="M20498" s="6"/>
    </row>
    <row r="20499" spans="3:13" x14ac:dyDescent="0.35">
      <c r="C20499" s="2">
        <v>9.8675999999999995</v>
      </c>
      <c r="D20499" s="2">
        <v>8.9501000000000008</v>
      </c>
      <c r="E20499" s="2">
        <v>5.3177000000000003</v>
      </c>
      <c r="F20499" s="2">
        <v>8.5768000000000004</v>
      </c>
      <c r="M20499" s="6"/>
    </row>
    <row r="20500" spans="3:13" x14ac:dyDescent="0.35">
      <c r="C20500" s="2">
        <v>10.351900000000001</v>
      </c>
      <c r="D20500" s="2">
        <v>8.7322000000000006</v>
      </c>
      <c r="E20500" s="2">
        <v>5.2022000000000004</v>
      </c>
      <c r="F20500" s="2">
        <v>8.3061000000000007</v>
      </c>
      <c r="M20500" s="6"/>
    </row>
    <row r="20501" spans="3:13" x14ac:dyDescent="0.35">
      <c r="C20501" s="2">
        <v>9.8925000000000001</v>
      </c>
      <c r="D20501" s="2">
        <v>9.2385999999999999</v>
      </c>
      <c r="E20501" s="2">
        <v>5.1920000000000002</v>
      </c>
      <c r="F20501" s="2">
        <v>8.4907000000000004</v>
      </c>
      <c r="M20501" s="6"/>
    </row>
    <row r="20502" spans="3:13" x14ac:dyDescent="0.35">
      <c r="C20502" s="2">
        <v>10.726800000000001</v>
      </c>
      <c r="D20502" s="2">
        <v>8.6841000000000008</v>
      </c>
      <c r="E20502" s="2">
        <v>4.6056999999999997</v>
      </c>
      <c r="F20502" s="2">
        <v>8.3469999999999995</v>
      </c>
      <c r="M20502" s="6"/>
    </row>
    <row r="20503" spans="3:13" x14ac:dyDescent="0.35">
      <c r="C20503" s="2">
        <v>11.763</v>
      </c>
      <c r="D20503" s="2">
        <v>8.2536000000000005</v>
      </c>
      <c r="E20503" s="2">
        <v>4.8407999999999998</v>
      </c>
      <c r="F20503" s="2">
        <v>8.9960000000000004</v>
      </c>
      <c r="M20503" s="6"/>
    </row>
    <row r="20504" spans="3:13" x14ac:dyDescent="0.35">
      <c r="C20504" s="2">
        <v>10.8643</v>
      </c>
      <c r="D20504" s="2">
        <v>8.9702000000000002</v>
      </c>
      <c r="E20504" s="2">
        <v>4.6866000000000003</v>
      </c>
      <c r="F20504" s="2">
        <v>8.4522999999999993</v>
      </c>
      <c r="M20504" s="6"/>
    </row>
    <row r="20505" spans="3:13" x14ac:dyDescent="0.35">
      <c r="C20505" s="2">
        <v>11.4232</v>
      </c>
      <c r="D20505" s="2">
        <v>9.2949000000000002</v>
      </c>
      <c r="E20505" s="2">
        <v>5.0311000000000003</v>
      </c>
      <c r="F20505" s="2">
        <v>8.5625999999999998</v>
      </c>
      <c r="M20505" s="6"/>
    </row>
    <row r="20506" spans="3:13" x14ac:dyDescent="0.35">
      <c r="C20506" s="2">
        <v>12.3774</v>
      </c>
      <c r="D20506" s="2">
        <v>9.1013999999999999</v>
      </c>
      <c r="E20506" s="2">
        <v>5.4039999999999999</v>
      </c>
      <c r="F20506" s="2">
        <v>7.9451999999999998</v>
      </c>
      <c r="M20506" s="6"/>
    </row>
    <row r="20507" spans="3:13" x14ac:dyDescent="0.35">
      <c r="C20507" s="2">
        <v>11.783200000000001</v>
      </c>
      <c r="D20507" s="2">
        <v>8.9204000000000008</v>
      </c>
      <c r="E20507" s="2">
        <v>5.0372000000000003</v>
      </c>
      <c r="F20507" s="2">
        <v>9.1052</v>
      </c>
      <c r="M20507" s="6"/>
    </row>
    <row r="20508" spans="3:13" x14ac:dyDescent="0.35">
      <c r="C20508" s="2">
        <v>11.3401</v>
      </c>
      <c r="D20508" s="2">
        <v>9.3071999999999999</v>
      </c>
      <c r="E20508" s="2">
        <v>5.2100999999999997</v>
      </c>
      <c r="F20508" s="2">
        <v>8.5821000000000005</v>
      </c>
      <c r="M20508" s="6"/>
    </row>
    <row r="20509" spans="3:13" x14ac:dyDescent="0.35">
      <c r="C20509" s="2">
        <v>11.991300000000001</v>
      </c>
      <c r="D20509" s="2">
        <v>8.5297000000000001</v>
      </c>
      <c r="E20509" s="2">
        <v>4.3268000000000004</v>
      </c>
      <c r="F20509" s="2">
        <v>7.9831000000000003</v>
      </c>
      <c r="M20509" s="6"/>
    </row>
    <row r="20510" spans="3:13" x14ac:dyDescent="0.35">
      <c r="C20510" s="2">
        <v>11.775499999999999</v>
      </c>
      <c r="D20510" s="2">
        <v>8.8435000000000006</v>
      </c>
      <c r="E20510" s="2">
        <v>4.7850000000000001</v>
      </c>
      <c r="F20510" s="2">
        <v>8.2245000000000008</v>
      </c>
      <c r="M20510" s="6"/>
    </row>
    <row r="20511" spans="3:13" x14ac:dyDescent="0.35">
      <c r="C20511" s="2">
        <v>11.0634</v>
      </c>
      <c r="D20511" s="2">
        <v>9.1005000000000003</v>
      </c>
      <c r="E20511" s="2">
        <v>5.3040000000000003</v>
      </c>
      <c r="F20511" s="2">
        <v>7.3794000000000004</v>
      </c>
      <c r="M20511" s="6"/>
    </row>
    <row r="20512" spans="3:13" x14ac:dyDescent="0.35">
      <c r="C20512" s="2">
        <v>11.5665</v>
      </c>
      <c r="D20512" s="2">
        <v>8.9955999999999996</v>
      </c>
      <c r="E20512" s="2">
        <v>5.1562000000000001</v>
      </c>
      <c r="F20512" s="2">
        <v>8.3597999999999999</v>
      </c>
      <c r="M20512" s="6"/>
    </row>
    <row r="20513" spans="3:13" x14ac:dyDescent="0.35">
      <c r="C20513" s="2">
        <v>12.108000000000001</v>
      </c>
      <c r="D20513" s="2">
        <v>8.6350999999999996</v>
      </c>
      <c r="E20513" s="2">
        <v>5.3391999999999999</v>
      </c>
      <c r="F20513" s="2">
        <v>9.2798999999999996</v>
      </c>
      <c r="M20513" s="6"/>
    </row>
    <row r="20514" spans="3:13" x14ac:dyDescent="0.35">
      <c r="C20514" s="2">
        <v>11.8993</v>
      </c>
      <c r="D20514" s="2">
        <v>8.9303000000000008</v>
      </c>
      <c r="E20514" s="2">
        <v>4.5602999999999998</v>
      </c>
      <c r="F20514" s="2">
        <v>8.6320999999999994</v>
      </c>
      <c r="M20514" s="6"/>
    </row>
    <row r="20515" spans="3:13" x14ac:dyDescent="0.35">
      <c r="C20515" s="2">
        <v>11.767799999999999</v>
      </c>
      <c r="D20515" s="2">
        <v>8.5030999999999999</v>
      </c>
      <c r="E20515" s="2">
        <v>5.0491000000000001</v>
      </c>
      <c r="F20515" s="2">
        <v>8.68</v>
      </c>
      <c r="M20515" s="6"/>
    </row>
    <row r="20516" spans="3:13" x14ac:dyDescent="0.35">
      <c r="C20516" s="2">
        <v>12.2921</v>
      </c>
      <c r="D20516" s="2">
        <v>8.6801999999999992</v>
      </c>
      <c r="E20516" s="2">
        <v>4.6307</v>
      </c>
      <c r="F20516" s="2">
        <v>8.9261999999999997</v>
      </c>
      <c r="M20516" s="6"/>
    </row>
    <row r="20517" spans="3:13" x14ac:dyDescent="0.35">
      <c r="C20517" s="2">
        <v>11.7333</v>
      </c>
      <c r="D20517" s="2">
        <v>8.7842000000000002</v>
      </c>
      <c r="E20517" s="2">
        <v>5.3468</v>
      </c>
      <c r="F20517" s="2">
        <v>9.3421000000000003</v>
      </c>
      <c r="M20517" s="6"/>
    </row>
    <row r="20518" spans="3:13" x14ac:dyDescent="0.35">
      <c r="C20518" s="2">
        <v>12.137499999999999</v>
      </c>
      <c r="D20518" s="2">
        <v>9.0798000000000005</v>
      </c>
      <c r="E20518" s="2">
        <v>4.7073999999999998</v>
      </c>
      <c r="F20518" s="2">
        <v>8.4593000000000007</v>
      </c>
      <c r="M20518" s="6"/>
    </row>
    <row r="20519" spans="3:13" x14ac:dyDescent="0.35">
      <c r="C20519" s="2">
        <v>10.5824</v>
      </c>
      <c r="D20519" s="2">
        <v>9.2705000000000002</v>
      </c>
      <c r="E20519" s="2">
        <v>4.8223000000000003</v>
      </c>
      <c r="F20519" s="2">
        <v>8.3589000000000002</v>
      </c>
      <c r="M20519" s="6"/>
    </row>
    <row r="20520" spans="3:13" x14ac:dyDescent="0.35">
      <c r="C20520" s="2">
        <v>10.443199999999999</v>
      </c>
      <c r="D20520" s="2">
        <v>8.7437000000000005</v>
      </c>
      <c r="E20520" s="2">
        <v>4.9908000000000001</v>
      </c>
      <c r="F20520" s="2">
        <v>8.4920000000000009</v>
      </c>
      <c r="M20520" s="6"/>
    </row>
    <row r="20521" spans="3:13" x14ac:dyDescent="0.35">
      <c r="C20521" s="2">
        <v>10.9405</v>
      </c>
      <c r="D20521" s="2">
        <v>9.1458999999999993</v>
      </c>
      <c r="E20521" s="2">
        <v>5.391</v>
      </c>
      <c r="F20521" s="2">
        <v>8.2341999999999995</v>
      </c>
      <c r="M20521" s="6"/>
    </row>
    <row r="20522" spans="3:13" x14ac:dyDescent="0.35">
      <c r="C20522" s="2">
        <v>11.4594</v>
      </c>
      <c r="D20522" s="2">
        <v>9.0134000000000007</v>
      </c>
      <c r="E20522" s="2">
        <v>4.7919999999999998</v>
      </c>
      <c r="F20522" s="2">
        <v>8.0974000000000004</v>
      </c>
      <c r="M20522" s="6"/>
    </row>
    <row r="20523" spans="3:13" x14ac:dyDescent="0.35">
      <c r="C20523" s="2">
        <v>11.569900000000001</v>
      </c>
      <c r="D20523" s="2">
        <v>8.5555000000000003</v>
      </c>
      <c r="E20523" s="2">
        <v>4.7706999999999997</v>
      </c>
      <c r="F20523" s="2">
        <v>8.4647000000000006</v>
      </c>
      <c r="M20523" s="6"/>
    </row>
    <row r="20524" spans="3:13" x14ac:dyDescent="0.35">
      <c r="C20524" s="2">
        <v>12.5306</v>
      </c>
      <c r="D20524" s="2">
        <v>8.6976999999999993</v>
      </c>
      <c r="E20524" s="2">
        <v>4.8219000000000003</v>
      </c>
      <c r="F20524" s="2">
        <v>8.8036999999999992</v>
      </c>
      <c r="M20524" s="6"/>
    </row>
    <row r="20525" spans="3:13" x14ac:dyDescent="0.35">
      <c r="C20525" s="2">
        <v>11.4541</v>
      </c>
      <c r="D20525" s="2">
        <v>8.6818000000000008</v>
      </c>
      <c r="E20525" s="2">
        <v>5.3376000000000001</v>
      </c>
      <c r="F20525" s="2">
        <v>9.2202999999999999</v>
      </c>
      <c r="M20525" s="6"/>
    </row>
    <row r="20526" spans="3:13" x14ac:dyDescent="0.35">
      <c r="C20526" s="2">
        <v>11.1845</v>
      </c>
      <c r="D20526" s="2">
        <v>8.8628</v>
      </c>
      <c r="E20526" s="2">
        <v>4.6649000000000003</v>
      </c>
      <c r="F20526" s="2">
        <v>8.2035999999999998</v>
      </c>
      <c r="M20526" s="6"/>
    </row>
    <row r="20527" spans="3:13" x14ac:dyDescent="0.35">
      <c r="C20527" s="2">
        <v>11.659000000000001</v>
      </c>
      <c r="D20527" s="2">
        <v>9.0792000000000002</v>
      </c>
      <c r="E20527" s="2">
        <v>5.1367000000000003</v>
      </c>
      <c r="F20527" s="2">
        <v>8.3155000000000001</v>
      </c>
      <c r="M20527" s="6"/>
    </row>
    <row r="20528" spans="3:13" x14ac:dyDescent="0.35">
      <c r="C20528" s="2">
        <v>10.980499999999999</v>
      </c>
      <c r="D20528" s="2">
        <v>9.4382000000000001</v>
      </c>
      <c r="E20528" s="2">
        <v>5.6336000000000004</v>
      </c>
      <c r="F20528" s="2">
        <v>8.6433999999999997</v>
      </c>
      <c r="M20528" s="6"/>
    </row>
    <row r="20529" spans="3:13" x14ac:dyDescent="0.35">
      <c r="C20529" s="2">
        <v>11.6106</v>
      </c>
      <c r="D20529" s="2">
        <v>9.3802000000000003</v>
      </c>
      <c r="E20529" s="2">
        <v>5.3659999999999997</v>
      </c>
      <c r="F20529" s="2">
        <v>8.7812999999999999</v>
      </c>
      <c r="M20529" s="6"/>
    </row>
    <row r="20530" spans="3:13" x14ac:dyDescent="0.35">
      <c r="C20530" s="2">
        <v>12.8993</v>
      </c>
      <c r="D20530" s="2">
        <v>8.6214999999999993</v>
      </c>
      <c r="E20530" s="2">
        <v>5.3174999999999999</v>
      </c>
      <c r="F20530" s="2">
        <v>9.2777999999999992</v>
      </c>
      <c r="M20530" s="6"/>
    </row>
    <row r="20531" spans="3:13" x14ac:dyDescent="0.35">
      <c r="C20531" s="2">
        <v>12.3795</v>
      </c>
      <c r="D20531" s="2">
        <v>8.7362000000000002</v>
      </c>
      <c r="E20531" s="2">
        <v>5.4180999999999999</v>
      </c>
      <c r="F20531" s="2">
        <v>8.8388000000000009</v>
      </c>
      <c r="M20531" s="6"/>
    </row>
    <row r="20532" spans="3:13" x14ac:dyDescent="0.35">
      <c r="C20532" s="2">
        <v>11.2012</v>
      </c>
      <c r="D20532" s="2">
        <v>9.2650000000000006</v>
      </c>
      <c r="E20532" s="2">
        <v>5.9092000000000002</v>
      </c>
      <c r="F20532" s="2">
        <v>9.0244</v>
      </c>
      <c r="M20532" s="6"/>
    </row>
    <row r="20533" spans="3:13" x14ac:dyDescent="0.35">
      <c r="C20533" s="2">
        <v>10.5556</v>
      </c>
      <c r="D20533" s="2">
        <v>8.8537999999999997</v>
      </c>
      <c r="E20533" s="2">
        <v>6.3409000000000004</v>
      </c>
      <c r="F20533" s="2">
        <v>10.8033</v>
      </c>
      <c r="M20533" s="6"/>
    </row>
    <row r="20534" spans="3:13" x14ac:dyDescent="0.35">
      <c r="C20534" s="2">
        <v>10.941800000000001</v>
      </c>
      <c r="D20534" s="2">
        <v>8.2424999999999997</v>
      </c>
      <c r="E20534" s="2">
        <v>5.6132999999999997</v>
      </c>
      <c r="F20534" s="2">
        <v>9.7141000000000002</v>
      </c>
      <c r="M20534" s="6"/>
    </row>
    <row r="20535" spans="3:13" x14ac:dyDescent="0.35">
      <c r="C20535" s="2">
        <v>10.4976</v>
      </c>
      <c r="D20535" s="2">
        <v>8.7457999999999991</v>
      </c>
      <c r="E20535" s="2">
        <v>5.5201000000000002</v>
      </c>
      <c r="F20535" s="2">
        <v>9.2524999999999995</v>
      </c>
      <c r="M20535" s="6"/>
    </row>
    <row r="20536" spans="3:13" x14ac:dyDescent="0.35">
      <c r="C20536" s="2">
        <v>9.8873999999999995</v>
      </c>
      <c r="D20536" s="2">
        <v>8.6607000000000003</v>
      </c>
      <c r="E20536" s="2">
        <v>6.1856999999999998</v>
      </c>
      <c r="F20536" s="2">
        <v>9.5472000000000001</v>
      </c>
      <c r="M20536" s="6"/>
    </row>
    <row r="20537" spans="3:13" x14ac:dyDescent="0.35">
      <c r="C20537" s="2">
        <v>9.4375999999999998</v>
      </c>
      <c r="D20537" s="2">
        <v>8.9722000000000008</v>
      </c>
      <c r="E20537" s="2">
        <v>5.9298999999999999</v>
      </c>
      <c r="F20537" s="2">
        <v>9.8378999999999994</v>
      </c>
      <c r="M20537" s="6"/>
    </row>
    <row r="20538" spans="3:13" x14ac:dyDescent="0.35">
      <c r="C20538" s="2">
        <v>10.5101</v>
      </c>
      <c r="D20538" s="2">
        <v>8.8021999999999991</v>
      </c>
      <c r="E20538" s="2">
        <v>6.2653999999999996</v>
      </c>
      <c r="F20538" s="2">
        <v>9.9052000000000007</v>
      </c>
      <c r="M20538" s="6"/>
    </row>
    <row r="20539" spans="3:13" x14ac:dyDescent="0.35">
      <c r="C20539" s="2">
        <v>11.3758</v>
      </c>
      <c r="D20539" s="2">
        <v>8.5679999999999996</v>
      </c>
      <c r="E20539" s="2">
        <v>5.1407999999999996</v>
      </c>
      <c r="F20539" s="2">
        <v>8.3289000000000009</v>
      </c>
      <c r="M20539" s="6"/>
    </row>
    <row r="20540" spans="3:13" x14ac:dyDescent="0.35">
      <c r="C20540" s="2">
        <v>11.9314</v>
      </c>
      <c r="D20540" s="2">
        <v>8.5348000000000006</v>
      </c>
      <c r="E20540" s="2">
        <v>5.9359000000000002</v>
      </c>
      <c r="F20540" s="2">
        <v>9.4202999999999992</v>
      </c>
      <c r="M20540" s="6"/>
    </row>
    <row r="20541" spans="3:13" x14ac:dyDescent="0.35">
      <c r="C20541" s="2">
        <v>11.273099999999999</v>
      </c>
      <c r="D20541" s="2">
        <v>8.7544000000000004</v>
      </c>
      <c r="E20541" s="2">
        <v>5.2641999999999998</v>
      </c>
      <c r="F20541" s="2">
        <v>8.7825000000000006</v>
      </c>
      <c r="M20541" s="6"/>
    </row>
    <row r="20542" spans="3:13" x14ac:dyDescent="0.35">
      <c r="C20542" s="2">
        <v>11.3001</v>
      </c>
      <c r="D20542" s="2">
        <v>9.0422999999999991</v>
      </c>
      <c r="E20542" s="2">
        <v>5.3635999999999999</v>
      </c>
      <c r="F20542" s="2">
        <v>8.0911000000000008</v>
      </c>
      <c r="M20542" s="6"/>
    </row>
    <row r="20543" spans="3:13" x14ac:dyDescent="0.35">
      <c r="C20543" s="2">
        <v>11.1694</v>
      </c>
      <c r="D20543" s="2">
        <v>8.6755999999999993</v>
      </c>
      <c r="E20543" s="2">
        <v>4.9547999999999996</v>
      </c>
      <c r="F20543" s="2">
        <v>8.6978000000000009</v>
      </c>
      <c r="M20543" s="6"/>
    </row>
    <row r="20544" spans="3:13" x14ac:dyDescent="0.35">
      <c r="C20544" s="2">
        <v>10.557700000000001</v>
      </c>
      <c r="D20544" s="2">
        <v>8.4047999999999998</v>
      </c>
      <c r="E20544" s="2">
        <v>4.8121</v>
      </c>
      <c r="F20544" s="2">
        <v>8.2004000000000001</v>
      </c>
      <c r="M20544" s="6"/>
    </row>
    <row r="20545" spans="3:13" x14ac:dyDescent="0.35">
      <c r="C20545" s="2">
        <v>10.775499999999999</v>
      </c>
      <c r="D20545" s="2">
        <v>8.7190999999999992</v>
      </c>
      <c r="E20545" s="2">
        <v>4.9385000000000003</v>
      </c>
      <c r="F20545" s="2">
        <v>8.2266999999999992</v>
      </c>
      <c r="M20545" s="6"/>
    </row>
    <row r="20546" spans="3:13" x14ac:dyDescent="0.35">
      <c r="C20546" s="2">
        <v>10.473000000000001</v>
      </c>
      <c r="D20546" s="2">
        <v>9.4032</v>
      </c>
      <c r="E20546" s="2">
        <v>5.4588999999999999</v>
      </c>
      <c r="F20546" s="2">
        <v>7.7990000000000004</v>
      </c>
      <c r="M20546" s="6"/>
    </row>
    <row r="20547" spans="3:13" x14ac:dyDescent="0.35">
      <c r="C20547" s="2">
        <v>10.714399999999999</v>
      </c>
      <c r="D20547" s="2">
        <v>8.6418999999999997</v>
      </c>
      <c r="E20547" s="2">
        <v>4.9484000000000004</v>
      </c>
      <c r="F20547" s="2">
        <v>9.4202999999999992</v>
      </c>
      <c r="M20547" s="6"/>
    </row>
    <row r="20548" spans="3:13" x14ac:dyDescent="0.35">
      <c r="C20548" s="2">
        <v>11.7745</v>
      </c>
      <c r="D20548" s="2">
        <v>8.5154999999999994</v>
      </c>
      <c r="E20548" s="2">
        <v>4.9154</v>
      </c>
      <c r="F20548" s="2">
        <v>9.4373000000000005</v>
      </c>
      <c r="M20548" s="6"/>
    </row>
    <row r="20549" spans="3:13" x14ac:dyDescent="0.35">
      <c r="C20549" s="2">
        <v>12.4337</v>
      </c>
      <c r="D20549" s="2">
        <v>8.3191000000000006</v>
      </c>
      <c r="E20549" s="2">
        <v>4.6601999999999997</v>
      </c>
      <c r="F20549" s="2">
        <v>8.3131000000000004</v>
      </c>
      <c r="M20549" s="6"/>
    </row>
    <row r="20550" spans="3:13" x14ac:dyDescent="0.35">
      <c r="C20550" s="2">
        <v>12.4596</v>
      </c>
      <c r="D20550" s="2">
        <v>8.8844999999999992</v>
      </c>
      <c r="E20550" s="2">
        <v>5.1672000000000002</v>
      </c>
      <c r="F20550" s="2">
        <v>8.7019000000000002</v>
      </c>
      <c r="M20550" s="6"/>
    </row>
    <row r="20551" spans="3:13" x14ac:dyDescent="0.35">
      <c r="C20551" s="2">
        <v>12.177099999999999</v>
      </c>
      <c r="D20551" s="2">
        <v>9.5974000000000004</v>
      </c>
      <c r="E20551" s="2">
        <v>5.6692</v>
      </c>
      <c r="F20551" s="2">
        <v>8.4972999999999992</v>
      </c>
      <c r="M20551" s="6"/>
    </row>
    <row r="20552" spans="3:13" x14ac:dyDescent="0.35">
      <c r="C20552" s="2">
        <v>11.794600000000001</v>
      </c>
      <c r="D20552" s="2">
        <v>8.7928999999999995</v>
      </c>
      <c r="E20552" s="2">
        <v>5.2389999999999999</v>
      </c>
      <c r="F20552" s="2">
        <v>8.9543999999999997</v>
      </c>
      <c r="M20552" s="6"/>
    </row>
    <row r="20553" spans="3:13" x14ac:dyDescent="0.35">
      <c r="C20553" s="2">
        <v>12.201599999999999</v>
      </c>
      <c r="D20553" s="2">
        <v>8.6544000000000008</v>
      </c>
      <c r="E20553" s="2">
        <v>5.8986999999999998</v>
      </c>
      <c r="F20553" s="2">
        <v>9.4613999999999994</v>
      </c>
      <c r="M20553" s="6"/>
    </row>
    <row r="20554" spans="3:13" x14ac:dyDescent="0.35">
      <c r="C20554" s="2">
        <v>13.0593</v>
      </c>
      <c r="D20554" s="2">
        <v>8.5616000000000003</v>
      </c>
      <c r="E20554" s="2">
        <v>6.8654000000000002</v>
      </c>
      <c r="F20554" s="2">
        <v>10.722799999999999</v>
      </c>
      <c r="M20554" s="6"/>
    </row>
    <row r="20555" spans="3:13" x14ac:dyDescent="0.35">
      <c r="C20555" s="2">
        <v>11.264099999999999</v>
      </c>
      <c r="D20555" s="2">
        <v>8.7451000000000008</v>
      </c>
      <c r="E20555" s="2">
        <v>6.8960999999999997</v>
      </c>
      <c r="F20555" s="2">
        <v>11.1053</v>
      </c>
      <c r="M20555" s="6"/>
    </row>
    <row r="20556" spans="3:13" x14ac:dyDescent="0.35">
      <c r="C20556" s="2">
        <v>11.113799999999999</v>
      </c>
      <c r="D20556" s="2">
        <v>8.3681000000000001</v>
      </c>
      <c r="E20556" s="2">
        <v>6.7107999999999999</v>
      </c>
      <c r="F20556" s="2">
        <v>10.616099999999999</v>
      </c>
      <c r="M20556" s="6"/>
    </row>
    <row r="20557" spans="3:13" x14ac:dyDescent="0.35">
      <c r="C20557" s="2">
        <v>10.9787</v>
      </c>
      <c r="D20557" s="2">
        <v>8.7350999999999992</v>
      </c>
      <c r="E20557" s="2">
        <v>6.1359000000000004</v>
      </c>
      <c r="F20557" s="2">
        <v>10.322800000000001</v>
      </c>
      <c r="M20557" s="6"/>
    </row>
    <row r="20558" spans="3:13" x14ac:dyDescent="0.35">
      <c r="C20558" s="2">
        <v>9.7849000000000004</v>
      </c>
      <c r="D20558" s="2">
        <v>8.8400999999999996</v>
      </c>
      <c r="E20558" s="2">
        <v>6.3769</v>
      </c>
      <c r="F20558" s="2">
        <v>9.9383999999999997</v>
      </c>
      <c r="M20558" s="6"/>
    </row>
    <row r="20559" spans="3:13" x14ac:dyDescent="0.35">
      <c r="C20559" s="2">
        <v>10.197699999999999</v>
      </c>
      <c r="D20559" s="2">
        <v>8.6849000000000007</v>
      </c>
      <c r="E20559" s="2">
        <v>5.6920000000000002</v>
      </c>
      <c r="F20559" s="2">
        <v>9.3988999999999994</v>
      </c>
      <c r="M20559" s="6"/>
    </row>
    <row r="20560" spans="3:13" x14ac:dyDescent="0.35">
      <c r="C20560" s="2">
        <v>10.212199999999999</v>
      </c>
      <c r="D20560" s="2">
        <v>8.9138999999999999</v>
      </c>
      <c r="E20560" s="2">
        <v>4.9298999999999999</v>
      </c>
      <c r="F20560" s="2">
        <v>8.5925999999999991</v>
      </c>
      <c r="M20560" s="6"/>
    </row>
    <row r="20561" spans="3:13" x14ac:dyDescent="0.35">
      <c r="C20561" s="2">
        <v>9.9083000000000006</v>
      </c>
      <c r="D20561" s="2">
        <v>8.8981999999999992</v>
      </c>
      <c r="E20561" s="2">
        <v>5.7396000000000003</v>
      </c>
      <c r="F20561" s="2">
        <v>9.3817000000000004</v>
      </c>
      <c r="M20561" s="6"/>
    </row>
    <row r="20562" spans="3:13" x14ac:dyDescent="0.35">
      <c r="C20562" s="2">
        <v>10.4635</v>
      </c>
      <c r="D20562" s="2">
        <v>8.2683999999999997</v>
      </c>
      <c r="E20562" s="2">
        <v>4.8070000000000004</v>
      </c>
      <c r="F20562" s="2">
        <v>8.6003000000000007</v>
      </c>
      <c r="M20562" s="6"/>
    </row>
    <row r="20563" spans="3:13" x14ac:dyDescent="0.35">
      <c r="C20563" s="2">
        <v>9.7433999999999994</v>
      </c>
      <c r="D20563" s="2">
        <v>8.6641999999999992</v>
      </c>
      <c r="E20563" s="2">
        <v>4.7986000000000004</v>
      </c>
      <c r="F20563" s="2">
        <v>8.3683999999999994</v>
      </c>
      <c r="M20563" s="6"/>
    </row>
    <row r="20564" spans="3:13" x14ac:dyDescent="0.35">
      <c r="C20564" s="2">
        <v>10.3634</v>
      </c>
      <c r="D20564" s="2">
        <v>8.5977999999999994</v>
      </c>
      <c r="E20564" s="2">
        <v>5.3022999999999998</v>
      </c>
      <c r="F20564" s="2">
        <v>9.2071000000000005</v>
      </c>
      <c r="M20564" s="6"/>
    </row>
    <row r="20565" spans="3:13" x14ac:dyDescent="0.35">
      <c r="C20565" s="2">
        <v>9.8226999999999993</v>
      </c>
      <c r="D20565" s="2">
        <v>8.5795999999999992</v>
      </c>
      <c r="E20565" s="2">
        <v>5.6835000000000004</v>
      </c>
      <c r="F20565" s="2">
        <v>8.7005999999999997</v>
      </c>
      <c r="M20565" s="6"/>
    </row>
    <row r="20566" spans="3:13" x14ac:dyDescent="0.35">
      <c r="C20566" s="2">
        <v>10.11</v>
      </c>
      <c r="D20566" s="2">
        <v>8.8633000000000006</v>
      </c>
      <c r="E20566" s="2">
        <v>4.9283999999999999</v>
      </c>
      <c r="F20566" s="2">
        <v>8.7514000000000003</v>
      </c>
      <c r="M20566" s="6"/>
    </row>
    <row r="20567" spans="3:13" x14ac:dyDescent="0.35">
      <c r="C20567" s="2">
        <v>10.1694</v>
      </c>
      <c r="D20567" s="2">
        <v>8.7943999999999996</v>
      </c>
      <c r="E20567" s="2">
        <v>4.7077</v>
      </c>
      <c r="F20567" s="2">
        <v>7.7804000000000002</v>
      </c>
      <c r="M20567" s="6"/>
    </row>
    <row r="20568" spans="3:13" x14ac:dyDescent="0.35">
      <c r="C20568" s="2">
        <v>9.6325000000000003</v>
      </c>
      <c r="D20568" s="2">
        <v>8.8597000000000001</v>
      </c>
      <c r="E20568" s="2">
        <v>5.1978</v>
      </c>
      <c r="F20568" s="2">
        <v>8.5177999999999994</v>
      </c>
      <c r="M20568" s="6"/>
    </row>
    <row r="20569" spans="3:13" x14ac:dyDescent="0.35">
      <c r="C20569" s="2">
        <v>10.555300000000001</v>
      </c>
      <c r="D20569" s="2">
        <v>9.0466999999999995</v>
      </c>
      <c r="E20569" s="2">
        <v>4.2506000000000004</v>
      </c>
      <c r="F20569" s="2">
        <v>7.5490000000000004</v>
      </c>
      <c r="M20569" s="6"/>
    </row>
    <row r="20570" spans="3:13" x14ac:dyDescent="0.35">
      <c r="C20570" s="2">
        <v>10.0519</v>
      </c>
      <c r="D20570" s="2">
        <v>8.6082999999999998</v>
      </c>
      <c r="E20570" s="2">
        <v>4.5815999999999999</v>
      </c>
      <c r="F20570" s="2">
        <v>8.0329999999999995</v>
      </c>
      <c r="M20570" s="6"/>
    </row>
    <row r="20571" spans="3:13" x14ac:dyDescent="0.35">
      <c r="C20571" s="2">
        <v>10.0496</v>
      </c>
      <c r="D20571" s="2">
        <v>9.0419999999999998</v>
      </c>
      <c r="E20571" s="2">
        <v>5.2230999999999996</v>
      </c>
      <c r="F20571" s="2">
        <v>8.0178999999999991</v>
      </c>
      <c r="M20571" s="6"/>
    </row>
    <row r="20572" spans="3:13" x14ac:dyDescent="0.35">
      <c r="C20572" s="2">
        <v>9.4669000000000008</v>
      </c>
      <c r="D20572" s="2">
        <v>9.2589000000000006</v>
      </c>
      <c r="E20572" s="2">
        <v>5.1711</v>
      </c>
      <c r="F20572" s="2">
        <v>8.4364000000000008</v>
      </c>
      <c r="M20572" s="6"/>
    </row>
    <row r="20573" spans="3:13" x14ac:dyDescent="0.35">
      <c r="C20573" s="2">
        <v>10.698</v>
      </c>
      <c r="D20573" s="2">
        <v>8.3943999999999992</v>
      </c>
      <c r="E20573" s="2">
        <v>4.891</v>
      </c>
      <c r="F20573" s="2">
        <v>8.6480999999999995</v>
      </c>
      <c r="M20573" s="6"/>
    </row>
    <row r="20574" spans="3:13" x14ac:dyDescent="0.35">
      <c r="C20574" s="2">
        <v>10.329000000000001</v>
      </c>
      <c r="D20574" s="2">
        <v>8.3401999999999994</v>
      </c>
      <c r="E20574" s="2">
        <v>4.4962999999999997</v>
      </c>
      <c r="F20574" s="2">
        <v>8.2321000000000009</v>
      </c>
      <c r="M20574" s="6"/>
    </row>
    <row r="20575" spans="3:13" x14ac:dyDescent="0.35">
      <c r="C20575" s="2">
        <v>10.267200000000001</v>
      </c>
      <c r="D20575" s="2">
        <v>8.8076000000000008</v>
      </c>
      <c r="E20575" s="2">
        <v>5.2336</v>
      </c>
      <c r="F20575" s="2">
        <v>7.5975999999999999</v>
      </c>
      <c r="M20575" s="6"/>
    </row>
    <row r="20576" spans="3:13" x14ac:dyDescent="0.35">
      <c r="C20576" s="2">
        <v>9.7683</v>
      </c>
      <c r="D20576" s="2">
        <v>8.9056999999999995</v>
      </c>
      <c r="E20576" s="2">
        <v>4.8562000000000003</v>
      </c>
      <c r="F20576" s="2">
        <v>8.6728000000000005</v>
      </c>
      <c r="M20576" s="6"/>
    </row>
    <row r="20577" spans="3:13" x14ac:dyDescent="0.35">
      <c r="C20577" s="2">
        <v>9.4632000000000005</v>
      </c>
      <c r="D20577" s="2">
        <v>9.1425999999999998</v>
      </c>
      <c r="E20577" s="2">
        <v>4.5957999999999997</v>
      </c>
      <c r="F20577" s="2">
        <v>7.9608999999999996</v>
      </c>
      <c r="M20577" s="6"/>
    </row>
    <row r="20578" spans="3:13" x14ac:dyDescent="0.35">
      <c r="C20578" s="2">
        <v>9.3811999999999998</v>
      </c>
      <c r="D20578" s="2">
        <v>8.6846999999999994</v>
      </c>
      <c r="E20578" s="2">
        <v>4.7797000000000001</v>
      </c>
      <c r="F20578" s="2">
        <v>8.2995000000000001</v>
      </c>
      <c r="M20578" s="6"/>
    </row>
    <row r="20579" spans="3:13" x14ac:dyDescent="0.35">
      <c r="C20579" s="2">
        <v>9.0928000000000004</v>
      </c>
      <c r="D20579" s="2">
        <v>8.9172999999999991</v>
      </c>
      <c r="E20579" s="2">
        <v>4.7164999999999999</v>
      </c>
      <c r="F20579" s="2">
        <v>7.4851000000000001</v>
      </c>
      <c r="M20579" s="6"/>
    </row>
    <row r="20580" spans="3:13" x14ac:dyDescent="0.35">
      <c r="C20580" s="2">
        <v>9.3827999999999996</v>
      </c>
      <c r="D20580" s="2">
        <v>8.8466000000000005</v>
      </c>
      <c r="E20580" s="2">
        <v>4.6426999999999996</v>
      </c>
      <c r="F20580" s="2">
        <v>7.9028</v>
      </c>
      <c r="M20580" s="6"/>
    </row>
    <row r="20581" spans="3:13" x14ac:dyDescent="0.35">
      <c r="C20581" s="2">
        <v>9.5051000000000005</v>
      </c>
      <c r="D20581" s="2">
        <v>8.7344000000000008</v>
      </c>
      <c r="E20581" s="2">
        <v>4.1158999999999999</v>
      </c>
      <c r="F20581" s="2">
        <v>7.0290999999999997</v>
      </c>
      <c r="M20581" s="6"/>
    </row>
    <row r="20582" spans="3:13" x14ac:dyDescent="0.35">
      <c r="C20582" s="2">
        <v>9.5413999999999994</v>
      </c>
      <c r="D20582" s="2">
        <v>8.2683</v>
      </c>
      <c r="E20582" s="2">
        <v>3.8793000000000002</v>
      </c>
      <c r="F20582" s="2">
        <v>7.3244999999999996</v>
      </c>
      <c r="M20582" s="6"/>
    </row>
    <row r="20583" spans="3:13" x14ac:dyDescent="0.35">
      <c r="C20583" s="2">
        <v>9.6295000000000002</v>
      </c>
      <c r="D20583" s="2">
        <v>8.7944999999999993</v>
      </c>
      <c r="E20583" s="2">
        <v>4.5505000000000004</v>
      </c>
      <c r="F20583" s="2">
        <v>7.5411999999999999</v>
      </c>
      <c r="M20583" s="6"/>
    </row>
    <row r="20584" spans="3:13" x14ac:dyDescent="0.35">
      <c r="C20584" s="2">
        <v>9.5472000000000001</v>
      </c>
      <c r="D20584" s="2">
        <v>9.3091000000000008</v>
      </c>
      <c r="E20584" s="2">
        <v>4.9919000000000002</v>
      </c>
      <c r="F20584" s="2">
        <v>8.1771999999999991</v>
      </c>
      <c r="M20584" s="6"/>
    </row>
    <row r="20585" spans="3:13" x14ac:dyDescent="0.35">
      <c r="C20585" s="2">
        <v>10.0265</v>
      </c>
      <c r="D20585" s="2">
        <v>8.7445000000000004</v>
      </c>
      <c r="E20585" s="2">
        <v>4.7054</v>
      </c>
      <c r="F20585" s="2">
        <v>7.5099</v>
      </c>
      <c r="M20585" s="6"/>
    </row>
    <row r="20586" spans="3:13" x14ac:dyDescent="0.35">
      <c r="C20586" s="2">
        <v>11.1303</v>
      </c>
      <c r="D20586" s="2">
        <v>8.5609000000000002</v>
      </c>
      <c r="E20586" s="2">
        <v>5.1341999999999999</v>
      </c>
      <c r="F20586" s="2">
        <v>8.3541000000000007</v>
      </c>
      <c r="M20586" s="6"/>
    </row>
    <row r="20587" spans="3:13" x14ac:dyDescent="0.35">
      <c r="C20587" s="2">
        <v>10.1252</v>
      </c>
      <c r="D20587" s="2">
        <v>9.2103000000000002</v>
      </c>
      <c r="E20587" s="2">
        <v>5.2156000000000002</v>
      </c>
      <c r="F20587" s="2">
        <v>8.24</v>
      </c>
      <c r="M20587" s="6"/>
    </row>
    <row r="20588" spans="3:13" x14ac:dyDescent="0.35">
      <c r="C20588" s="2">
        <v>10.6561</v>
      </c>
      <c r="D20588" s="2">
        <v>9.1211000000000002</v>
      </c>
      <c r="E20588" s="2">
        <v>5.1471</v>
      </c>
      <c r="F20588" s="2">
        <v>8.4932999999999996</v>
      </c>
      <c r="M20588" s="6"/>
    </row>
    <row r="20589" spans="3:13" x14ac:dyDescent="0.35">
      <c r="C20589" s="2">
        <v>10.3146</v>
      </c>
      <c r="D20589" s="2">
        <v>8.9136000000000006</v>
      </c>
      <c r="E20589" s="2">
        <v>4.4480000000000004</v>
      </c>
      <c r="F20589" s="2">
        <v>8.3622999999999994</v>
      </c>
      <c r="M20589" s="6"/>
    </row>
    <row r="20590" spans="3:13" x14ac:dyDescent="0.35">
      <c r="C20590" s="2">
        <v>10.103400000000001</v>
      </c>
      <c r="D20590" s="2">
        <v>9.3374000000000006</v>
      </c>
      <c r="E20590" s="2">
        <v>5.0384000000000002</v>
      </c>
      <c r="F20590" s="2">
        <v>7.8498000000000001</v>
      </c>
      <c r="M20590" s="6"/>
    </row>
    <row r="20591" spans="3:13" x14ac:dyDescent="0.35">
      <c r="C20591" s="2">
        <v>9.7477999999999998</v>
      </c>
      <c r="D20591" s="2">
        <v>8.8132000000000001</v>
      </c>
      <c r="E20591" s="2">
        <v>4.6940999999999997</v>
      </c>
      <c r="F20591" s="2">
        <v>8.5972000000000008</v>
      </c>
      <c r="M20591" s="6"/>
    </row>
    <row r="20592" spans="3:13" x14ac:dyDescent="0.35">
      <c r="C20592" s="2">
        <v>10.5512</v>
      </c>
      <c r="D20592" s="2">
        <v>8.4032</v>
      </c>
      <c r="E20592" s="2">
        <v>4.8167</v>
      </c>
      <c r="F20592" s="2">
        <v>8.7065999999999999</v>
      </c>
      <c r="M20592" s="6"/>
    </row>
    <row r="20593" spans="3:13" x14ac:dyDescent="0.35">
      <c r="C20593" s="2">
        <v>11.2775</v>
      </c>
      <c r="D20593" s="2">
        <v>8.1682000000000006</v>
      </c>
      <c r="E20593" s="2">
        <v>4.1196000000000002</v>
      </c>
      <c r="F20593" s="2">
        <v>8.0325000000000006</v>
      </c>
      <c r="M20593" s="6"/>
    </row>
    <row r="20594" spans="3:13" x14ac:dyDescent="0.35">
      <c r="C20594" s="2">
        <v>11.640700000000001</v>
      </c>
      <c r="D20594" s="2">
        <v>8.1816999999999993</v>
      </c>
      <c r="E20594" s="2">
        <v>4.3611000000000004</v>
      </c>
      <c r="F20594" s="2">
        <v>7.5639000000000003</v>
      </c>
      <c r="M20594" s="6"/>
    </row>
    <row r="20595" spans="3:13" x14ac:dyDescent="0.35">
      <c r="C20595" s="2">
        <v>11.2926</v>
      </c>
      <c r="D20595" s="2">
        <v>8.8214000000000006</v>
      </c>
      <c r="E20595" s="2">
        <v>4.5877999999999997</v>
      </c>
      <c r="F20595" s="2">
        <v>7.6637000000000004</v>
      </c>
      <c r="M20595" s="6"/>
    </row>
    <row r="20596" spans="3:13" x14ac:dyDescent="0.35">
      <c r="C20596" s="2">
        <v>10.1031</v>
      </c>
      <c r="D20596" s="2">
        <v>8.7472999999999992</v>
      </c>
      <c r="E20596" s="2">
        <v>5.1961000000000004</v>
      </c>
      <c r="F20596" s="2">
        <v>9.0462000000000007</v>
      </c>
      <c r="M20596" s="6"/>
    </row>
    <row r="20597" spans="3:13" x14ac:dyDescent="0.35">
      <c r="C20597" s="2">
        <v>10.712</v>
      </c>
      <c r="D20597" s="2">
        <v>8.4583999999999993</v>
      </c>
      <c r="E20597" s="2">
        <v>4.8964999999999996</v>
      </c>
      <c r="F20597" s="2">
        <v>8.7947000000000006</v>
      </c>
      <c r="M20597" s="6"/>
    </row>
    <row r="20598" spans="3:13" x14ac:dyDescent="0.35">
      <c r="C20598" s="2">
        <v>10.8729</v>
      </c>
      <c r="D20598" s="2">
        <v>8.8693000000000008</v>
      </c>
      <c r="E20598" s="2">
        <v>5.1772999999999998</v>
      </c>
      <c r="F20598" s="2">
        <v>8.5762999999999998</v>
      </c>
      <c r="M20598" s="6"/>
    </row>
    <row r="20599" spans="3:13" x14ac:dyDescent="0.35">
      <c r="C20599" s="2">
        <v>10.534599999999999</v>
      </c>
      <c r="D20599" s="2">
        <v>8.9375999999999998</v>
      </c>
      <c r="E20599" s="2">
        <v>5.2340999999999998</v>
      </c>
      <c r="F20599" s="2">
        <v>8.8252000000000006</v>
      </c>
      <c r="M20599" s="6"/>
    </row>
    <row r="20600" spans="3:13" x14ac:dyDescent="0.35">
      <c r="C20600" s="2">
        <v>11.3581</v>
      </c>
      <c r="D20600" s="2">
        <v>8.7085000000000008</v>
      </c>
      <c r="E20600" s="2">
        <v>4.9385000000000003</v>
      </c>
      <c r="F20600" s="2">
        <v>9.2042999999999999</v>
      </c>
      <c r="M20600" s="6"/>
    </row>
    <row r="20601" spans="3:13" x14ac:dyDescent="0.35">
      <c r="C20601" s="2">
        <v>10.491300000000001</v>
      </c>
      <c r="D20601" s="2">
        <v>9.0549999999999997</v>
      </c>
      <c r="E20601" s="2">
        <v>4.7976000000000001</v>
      </c>
      <c r="F20601" s="2">
        <v>8.1757000000000009</v>
      </c>
      <c r="M20601" s="6"/>
    </row>
    <row r="20602" spans="3:13" x14ac:dyDescent="0.35">
      <c r="C20602" s="2">
        <v>10.5913</v>
      </c>
      <c r="D20602" s="2">
        <v>8.6882000000000001</v>
      </c>
      <c r="E20602" s="2">
        <v>4.6825999999999999</v>
      </c>
      <c r="F20602" s="2">
        <v>8.0694999999999997</v>
      </c>
      <c r="M20602" s="6"/>
    </row>
    <row r="20603" spans="3:13" x14ac:dyDescent="0.35">
      <c r="C20603" s="2">
        <v>10.097300000000001</v>
      </c>
      <c r="D20603" s="2">
        <v>9.0950000000000006</v>
      </c>
      <c r="E20603" s="2">
        <v>4.6158000000000001</v>
      </c>
      <c r="F20603" s="2">
        <v>8.3480000000000008</v>
      </c>
      <c r="M20603" s="6"/>
    </row>
    <row r="20604" spans="3:13" x14ac:dyDescent="0.35">
      <c r="C20604" s="2">
        <v>11.244400000000001</v>
      </c>
      <c r="D20604" s="2">
        <v>8.8869000000000007</v>
      </c>
      <c r="E20604" s="2">
        <v>4.7906000000000004</v>
      </c>
      <c r="F20604" s="2">
        <v>8.3087</v>
      </c>
      <c r="M20604" s="6"/>
    </row>
    <row r="20605" spans="3:13" x14ac:dyDescent="0.35">
      <c r="C20605" s="2">
        <v>11.468</v>
      </c>
      <c r="D20605" s="2">
        <v>8.9168000000000003</v>
      </c>
      <c r="E20605" s="2">
        <v>5.6044</v>
      </c>
      <c r="F20605" s="2">
        <v>8.8846000000000007</v>
      </c>
      <c r="M20605" s="6"/>
    </row>
    <row r="20606" spans="3:13" x14ac:dyDescent="0.35">
      <c r="C20606" s="2">
        <v>12.1715</v>
      </c>
      <c r="D20606" s="2">
        <v>8.7215000000000007</v>
      </c>
      <c r="E20606" s="2">
        <v>4.5955000000000004</v>
      </c>
      <c r="F20606" s="2">
        <v>8.4033999999999995</v>
      </c>
      <c r="M20606" s="6"/>
    </row>
    <row r="20607" spans="3:13" x14ac:dyDescent="0.35">
      <c r="C20607" s="2">
        <v>11.728899999999999</v>
      </c>
      <c r="D20607" s="2">
        <v>8.7277000000000005</v>
      </c>
      <c r="E20607" s="2">
        <v>5.1306000000000003</v>
      </c>
      <c r="F20607" s="2">
        <v>8.1183999999999994</v>
      </c>
      <c r="M20607" s="6"/>
    </row>
    <row r="20608" spans="3:13" x14ac:dyDescent="0.35">
      <c r="C20608" s="2">
        <v>10.861000000000001</v>
      </c>
      <c r="D20608" s="2">
        <v>9.0706000000000007</v>
      </c>
      <c r="E20608" s="2">
        <v>5.2945000000000002</v>
      </c>
      <c r="F20608" s="2">
        <v>7.5614999999999997</v>
      </c>
      <c r="M20608" s="6"/>
    </row>
    <row r="20609" spans="3:13" x14ac:dyDescent="0.35">
      <c r="C20609" s="2">
        <v>11.668100000000001</v>
      </c>
      <c r="D20609" s="2">
        <v>8.6731999999999996</v>
      </c>
      <c r="E20609" s="2">
        <v>4.8601999999999999</v>
      </c>
      <c r="F20609" s="2">
        <v>8.3147000000000002</v>
      </c>
      <c r="M20609" s="6"/>
    </row>
    <row r="20610" spans="3:13" x14ac:dyDescent="0.35">
      <c r="C20610" s="2">
        <v>10.0228</v>
      </c>
      <c r="D20610" s="2">
        <v>8.6021999999999998</v>
      </c>
      <c r="E20610" s="2">
        <v>4.7564000000000002</v>
      </c>
      <c r="F20610" s="2">
        <v>8.1007999999999996</v>
      </c>
      <c r="M20610" s="6"/>
    </row>
    <row r="20611" spans="3:13" x14ac:dyDescent="0.35">
      <c r="C20611" s="2">
        <v>10.8024</v>
      </c>
      <c r="D20611" s="2">
        <v>8.8819999999999997</v>
      </c>
      <c r="E20611" s="2">
        <v>4.8460000000000001</v>
      </c>
      <c r="F20611" s="2">
        <v>7.8432000000000004</v>
      </c>
      <c r="M20611" s="6"/>
    </row>
    <row r="20612" spans="3:13" x14ac:dyDescent="0.35">
      <c r="C20612" s="2">
        <v>10.180899999999999</v>
      </c>
      <c r="D20612" s="2">
        <v>8.4581</v>
      </c>
      <c r="E20612" s="2">
        <v>4.5408999999999997</v>
      </c>
      <c r="F20612" s="2">
        <v>8.3897999999999993</v>
      </c>
      <c r="M20612" s="6"/>
    </row>
    <row r="20613" spans="3:13" x14ac:dyDescent="0.35">
      <c r="C20613" s="2">
        <v>10.6105</v>
      </c>
      <c r="D20613" s="2">
        <v>8.4163999999999994</v>
      </c>
      <c r="E20613" s="2">
        <v>4.6957000000000004</v>
      </c>
      <c r="F20613" s="2">
        <v>8.4117999999999995</v>
      </c>
      <c r="M20613" s="6"/>
    </row>
    <row r="20614" spans="3:13" x14ac:dyDescent="0.35">
      <c r="C20614" s="2">
        <v>9.8745999999999992</v>
      </c>
      <c r="D20614" s="2">
        <v>8.7039000000000009</v>
      </c>
      <c r="E20614" s="2">
        <v>4.9093999999999998</v>
      </c>
      <c r="F20614" s="2">
        <v>8.1396999999999995</v>
      </c>
      <c r="M20614" s="6"/>
    </row>
    <row r="20615" spans="3:13" x14ac:dyDescent="0.35">
      <c r="C20615" s="2">
        <v>10.3088</v>
      </c>
      <c r="D20615" s="2">
        <v>8.8269000000000002</v>
      </c>
      <c r="E20615" s="2">
        <v>4.4131</v>
      </c>
      <c r="F20615" s="2">
        <v>7.5122999999999998</v>
      </c>
      <c r="M20615" s="6"/>
    </row>
    <row r="20616" spans="3:13" x14ac:dyDescent="0.35">
      <c r="C20616" s="2">
        <v>11.004099999999999</v>
      </c>
      <c r="D20616" s="2">
        <v>8.5288000000000004</v>
      </c>
      <c r="E20616" s="2">
        <v>4.7690999999999999</v>
      </c>
      <c r="F20616" s="2">
        <v>7.9961000000000002</v>
      </c>
      <c r="M20616" s="6"/>
    </row>
    <row r="20617" spans="3:13" x14ac:dyDescent="0.35">
      <c r="C20617" s="2">
        <v>10.7766</v>
      </c>
      <c r="D20617" s="2">
        <v>9.0372000000000003</v>
      </c>
      <c r="E20617" s="2">
        <v>4.9382000000000001</v>
      </c>
      <c r="F20617" s="2">
        <v>8.1549999999999994</v>
      </c>
      <c r="M20617" s="6"/>
    </row>
    <row r="20618" spans="3:13" x14ac:dyDescent="0.35">
      <c r="C20618" s="2">
        <v>10.978899999999999</v>
      </c>
      <c r="D20618" s="2">
        <v>8.4713999999999992</v>
      </c>
      <c r="E20618" s="2">
        <v>4.4943</v>
      </c>
      <c r="F20618" s="2">
        <v>8.4350000000000005</v>
      </c>
      <c r="M20618" s="6"/>
    </row>
    <row r="20619" spans="3:13" x14ac:dyDescent="0.35">
      <c r="C20619" s="2">
        <v>11.0314</v>
      </c>
      <c r="D20619" s="2">
        <v>8.3961000000000006</v>
      </c>
      <c r="E20619" s="2">
        <v>4.8616000000000001</v>
      </c>
      <c r="F20619" s="2">
        <v>8.7072000000000003</v>
      </c>
      <c r="M20619" s="6"/>
    </row>
    <row r="20620" spans="3:13" x14ac:dyDescent="0.35">
      <c r="C20620" s="2">
        <v>12.0144</v>
      </c>
      <c r="D20620" s="2">
        <v>8.3896999999999995</v>
      </c>
      <c r="E20620" s="2">
        <v>4.6927000000000003</v>
      </c>
      <c r="F20620" s="2">
        <v>8.6123999999999992</v>
      </c>
      <c r="M20620" s="6"/>
    </row>
    <row r="20621" spans="3:13" x14ac:dyDescent="0.35">
      <c r="C20621" s="2">
        <v>11.700799999999999</v>
      </c>
      <c r="D20621" s="2">
        <v>8.3110999999999997</v>
      </c>
      <c r="E20621" s="2">
        <v>4.4222999999999999</v>
      </c>
      <c r="F20621" s="2">
        <v>8.0053999999999998</v>
      </c>
      <c r="M20621" s="6"/>
    </row>
    <row r="20622" spans="3:13" x14ac:dyDescent="0.35">
      <c r="C20622" s="2">
        <v>12.070399999999999</v>
      </c>
      <c r="D20622" s="2">
        <v>9.0968</v>
      </c>
      <c r="E20622" s="2">
        <v>4.4508000000000001</v>
      </c>
      <c r="F20622" s="2">
        <v>8.2384000000000004</v>
      </c>
      <c r="M20622" s="6"/>
    </row>
    <row r="20623" spans="3:13" x14ac:dyDescent="0.35">
      <c r="C20623" s="2">
        <v>11.658099999999999</v>
      </c>
      <c r="D20623" s="2">
        <v>9.1488999999999994</v>
      </c>
      <c r="E20623" s="2">
        <v>4.5823</v>
      </c>
      <c r="F20623" s="2">
        <v>8.7782</v>
      </c>
      <c r="M20623" s="6"/>
    </row>
    <row r="20624" spans="3:13" x14ac:dyDescent="0.35">
      <c r="C20624" s="2">
        <v>12.6031</v>
      </c>
      <c r="D20624" s="2">
        <v>8.5989000000000004</v>
      </c>
      <c r="E20624" s="2">
        <v>4.774</v>
      </c>
      <c r="F20624" s="2">
        <v>8.2721</v>
      </c>
      <c r="M20624" s="6"/>
    </row>
    <row r="20625" spans="3:13" x14ac:dyDescent="0.35">
      <c r="C20625" s="2">
        <v>11.542400000000001</v>
      </c>
      <c r="D20625" s="2">
        <v>8.6900999999999993</v>
      </c>
      <c r="E20625" s="2">
        <v>5.2549999999999999</v>
      </c>
      <c r="F20625" s="2">
        <v>9.5027000000000008</v>
      </c>
      <c r="M20625" s="6"/>
    </row>
    <row r="20626" spans="3:13" x14ac:dyDescent="0.35">
      <c r="C20626" s="2">
        <v>12.0351</v>
      </c>
      <c r="D20626" s="2">
        <v>8.3842999999999996</v>
      </c>
      <c r="E20626" s="2">
        <v>4.6100000000000003</v>
      </c>
      <c r="F20626" s="2">
        <v>8.8476999999999997</v>
      </c>
      <c r="M20626" s="6"/>
    </row>
    <row r="20627" spans="3:13" x14ac:dyDescent="0.35">
      <c r="C20627" s="2">
        <v>12.203799999999999</v>
      </c>
      <c r="D20627" s="2">
        <v>8.6326000000000001</v>
      </c>
      <c r="E20627" s="2">
        <v>4.5038999999999998</v>
      </c>
      <c r="F20627" s="2">
        <v>8.6638999999999999</v>
      </c>
      <c r="M20627" s="6"/>
    </row>
    <row r="20628" spans="3:13" x14ac:dyDescent="0.35">
      <c r="C20628" s="2">
        <v>12.4976</v>
      </c>
      <c r="D20628" s="2">
        <v>8.4855999999999998</v>
      </c>
      <c r="E20628" s="2">
        <v>4.7343999999999999</v>
      </c>
      <c r="F20628" s="2">
        <v>8.3671000000000006</v>
      </c>
      <c r="M20628" s="6"/>
    </row>
    <row r="20629" spans="3:13" x14ac:dyDescent="0.35">
      <c r="C20629" s="2">
        <v>11.423500000000001</v>
      </c>
      <c r="D20629" s="2">
        <v>8.8238000000000003</v>
      </c>
      <c r="E20629" s="2">
        <v>5.2784000000000004</v>
      </c>
      <c r="F20629" s="2">
        <v>8.8598999999999997</v>
      </c>
      <c r="M20629" s="6"/>
    </row>
    <row r="20630" spans="3:13" x14ac:dyDescent="0.35">
      <c r="C20630" s="2">
        <v>11.852600000000001</v>
      </c>
      <c r="D20630" s="2">
        <v>8.1648999999999994</v>
      </c>
      <c r="E20630" s="2">
        <v>4.4907000000000004</v>
      </c>
      <c r="F20630" s="2">
        <v>8.4434000000000005</v>
      </c>
      <c r="M20630" s="6"/>
    </row>
    <row r="20631" spans="3:13" x14ac:dyDescent="0.35">
      <c r="C20631" s="2">
        <v>11.6471</v>
      </c>
      <c r="D20631" s="2">
        <v>8.6341999999999999</v>
      </c>
      <c r="E20631" s="2">
        <v>5.2869999999999999</v>
      </c>
      <c r="F20631" s="2">
        <v>8.1106999999999996</v>
      </c>
      <c r="M20631" s="6"/>
    </row>
    <row r="20632" spans="3:13" x14ac:dyDescent="0.35">
      <c r="C20632" s="2">
        <v>11.0139</v>
      </c>
      <c r="D20632" s="2">
        <v>8.8623999999999992</v>
      </c>
      <c r="E20632" s="2">
        <v>4.9473000000000003</v>
      </c>
      <c r="F20632" s="2">
        <v>8.6415000000000006</v>
      </c>
      <c r="M20632" s="6"/>
    </row>
    <row r="20633" spans="3:13" x14ac:dyDescent="0.35">
      <c r="C20633" s="2">
        <v>11.335100000000001</v>
      </c>
      <c r="D20633" s="2">
        <v>8.7434999999999992</v>
      </c>
      <c r="E20633" s="2">
        <v>5.0971000000000002</v>
      </c>
      <c r="F20633" s="2">
        <v>8.9152000000000005</v>
      </c>
      <c r="M20633" s="6"/>
    </row>
    <row r="20634" spans="3:13" x14ac:dyDescent="0.35">
      <c r="C20634" s="2">
        <v>10.5824</v>
      </c>
      <c r="D20634" s="2">
        <v>9.1426999999999996</v>
      </c>
      <c r="E20634" s="2">
        <v>5.2449000000000003</v>
      </c>
      <c r="F20634" s="2">
        <v>8.8930000000000007</v>
      </c>
      <c r="M20634" s="6"/>
    </row>
    <row r="20635" spans="3:13" x14ac:dyDescent="0.35">
      <c r="C20635" s="2">
        <v>10.720800000000001</v>
      </c>
      <c r="D20635" s="2">
        <v>9.2743000000000002</v>
      </c>
      <c r="E20635" s="2">
        <v>4.7636000000000003</v>
      </c>
      <c r="F20635" s="2">
        <v>8.0722000000000005</v>
      </c>
      <c r="M20635" s="6"/>
    </row>
    <row r="20636" spans="3:13" x14ac:dyDescent="0.35">
      <c r="C20636" s="2">
        <v>11.3111</v>
      </c>
      <c r="D20636" s="2">
        <v>8.7417999999999996</v>
      </c>
      <c r="E20636" s="2">
        <v>5.3910999999999998</v>
      </c>
      <c r="F20636" s="2">
        <v>9.2859999999999996</v>
      </c>
      <c r="M20636" s="6"/>
    </row>
    <row r="20637" spans="3:13" x14ac:dyDescent="0.35">
      <c r="C20637" s="2">
        <v>10.6905</v>
      </c>
      <c r="D20637" s="2">
        <v>8.8504000000000005</v>
      </c>
      <c r="E20637" s="2">
        <v>4.6417999999999999</v>
      </c>
      <c r="F20637" s="2">
        <v>8.2269000000000005</v>
      </c>
      <c r="M20637" s="6"/>
    </row>
    <row r="20638" spans="3:13" x14ac:dyDescent="0.35">
      <c r="C20638" s="2">
        <v>10.4977</v>
      </c>
      <c r="D20638" s="2">
        <v>8.734</v>
      </c>
      <c r="E20638" s="2">
        <v>4.8716999999999997</v>
      </c>
      <c r="F20638" s="2">
        <v>9.0912000000000006</v>
      </c>
      <c r="M20638" s="6"/>
    </row>
    <row r="20639" spans="3:13" x14ac:dyDescent="0.35">
      <c r="C20639" s="2">
        <v>10.127700000000001</v>
      </c>
      <c r="D20639" s="2">
        <v>8.7621000000000002</v>
      </c>
      <c r="E20639" s="2">
        <v>5.6025</v>
      </c>
      <c r="F20639" s="2">
        <v>9.6826000000000008</v>
      </c>
      <c r="M20639" s="6"/>
    </row>
    <row r="20640" spans="3:13" x14ac:dyDescent="0.35">
      <c r="C20640" s="2">
        <v>10.4602</v>
      </c>
      <c r="D20640" s="2">
        <v>8.4742999999999995</v>
      </c>
      <c r="E20640" s="2">
        <v>5.1837</v>
      </c>
      <c r="F20640" s="2">
        <v>8.7957999999999998</v>
      </c>
      <c r="M20640" s="6"/>
    </row>
    <row r="20641" spans="3:13" x14ac:dyDescent="0.35">
      <c r="C20641" s="2">
        <v>10.974299999999999</v>
      </c>
      <c r="D20641" s="2">
        <v>8.7809000000000008</v>
      </c>
      <c r="E20641" s="2">
        <v>5.0259</v>
      </c>
      <c r="F20641" s="2">
        <v>9.0344999999999995</v>
      </c>
      <c r="M20641" s="6"/>
    </row>
    <row r="20642" spans="3:13" x14ac:dyDescent="0.35">
      <c r="C20642" s="2">
        <v>10.6959</v>
      </c>
      <c r="D20642" s="2">
        <v>8.5709</v>
      </c>
      <c r="E20642" s="2">
        <v>4.7968999999999999</v>
      </c>
      <c r="F20642" s="2">
        <v>8.8767999999999994</v>
      </c>
      <c r="M20642" s="6"/>
    </row>
    <row r="20643" spans="3:13" x14ac:dyDescent="0.35">
      <c r="C20643" s="2">
        <v>10.0931</v>
      </c>
      <c r="D20643" s="2">
        <v>8.3186999999999998</v>
      </c>
      <c r="E20643" s="2">
        <v>5.3630000000000004</v>
      </c>
      <c r="F20643" s="2">
        <v>8.8998000000000008</v>
      </c>
      <c r="M20643" s="6"/>
    </row>
    <row r="20644" spans="3:13" x14ac:dyDescent="0.35">
      <c r="C20644" s="2">
        <v>9.7399000000000004</v>
      </c>
      <c r="D20644" s="2">
        <v>8.9359999999999999</v>
      </c>
      <c r="E20644" s="2">
        <v>4.9546999999999999</v>
      </c>
      <c r="F20644" s="2">
        <v>9.3381000000000007</v>
      </c>
      <c r="M20644" s="6"/>
    </row>
    <row r="20645" spans="3:13" x14ac:dyDescent="0.35">
      <c r="C20645" s="2">
        <v>9.9626999999999999</v>
      </c>
      <c r="D20645" s="2">
        <v>8.4753000000000007</v>
      </c>
      <c r="E20645" s="2">
        <v>5.4459999999999997</v>
      </c>
      <c r="F20645" s="2">
        <v>8.6872000000000007</v>
      </c>
      <c r="M20645" s="6"/>
    </row>
    <row r="20646" spans="3:13" x14ac:dyDescent="0.35">
      <c r="C20646" s="2">
        <v>10.4224</v>
      </c>
      <c r="D20646" s="2">
        <v>8.8086000000000002</v>
      </c>
      <c r="E20646" s="2">
        <v>5.09</v>
      </c>
      <c r="F20646" s="2">
        <v>9.6486000000000001</v>
      </c>
      <c r="M20646" s="6"/>
    </row>
    <row r="20647" spans="3:13" x14ac:dyDescent="0.35">
      <c r="C20647" s="2">
        <v>10.128399999999999</v>
      </c>
      <c r="D20647" s="2">
        <v>8.6188000000000002</v>
      </c>
      <c r="E20647" s="2">
        <v>4.7755999999999998</v>
      </c>
      <c r="F20647" s="2">
        <v>8.8887999999999998</v>
      </c>
      <c r="M20647" s="6"/>
    </row>
    <row r="20648" spans="3:13" x14ac:dyDescent="0.35">
      <c r="C20648" s="2">
        <v>9.7964000000000002</v>
      </c>
      <c r="D20648" s="2">
        <v>9.1243999999999996</v>
      </c>
      <c r="E20648" s="2">
        <v>4.9969999999999999</v>
      </c>
      <c r="F20648" s="2">
        <v>8.1390999999999991</v>
      </c>
      <c r="M20648" s="6"/>
    </row>
    <row r="20649" spans="3:13" x14ac:dyDescent="0.35">
      <c r="C20649" s="2">
        <v>9.6611999999999991</v>
      </c>
      <c r="D20649" s="2">
        <v>9.4021000000000008</v>
      </c>
      <c r="E20649" s="2">
        <v>5.2441000000000004</v>
      </c>
      <c r="F20649" s="2">
        <v>8.2346000000000004</v>
      </c>
      <c r="M20649" s="6"/>
    </row>
    <row r="20650" spans="3:13" x14ac:dyDescent="0.35">
      <c r="C20650" s="2">
        <v>10.173299999999999</v>
      </c>
      <c r="D20650" s="2">
        <v>8.7586999999999993</v>
      </c>
      <c r="E20650" s="2">
        <v>5.0239000000000003</v>
      </c>
      <c r="F20650" s="2">
        <v>8.2957999999999998</v>
      </c>
      <c r="M20650" s="6"/>
    </row>
    <row r="20651" spans="3:13" x14ac:dyDescent="0.35">
      <c r="C20651" s="2">
        <v>9.9913000000000007</v>
      </c>
      <c r="D20651" s="2">
        <v>8.8911999999999995</v>
      </c>
      <c r="E20651" s="2">
        <v>4.6003999999999996</v>
      </c>
      <c r="F20651" s="2">
        <v>7.9138999999999999</v>
      </c>
      <c r="M20651" s="6"/>
    </row>
    <row r="20652" spans="3:13" x14ac:dyDescent="0.35">
      <c r="C20652" s="2">
        <v>10.5884</v>
      </c>
      <c r="D20652" s="2">
        <v>8.2211999999999996</v>
      </c>
      <c r="E20652" s="2">
        <v>4.3837999999999999</v>
      </c>
      <c r="F20652" s="2">
        <v>8.7096999999999998</v>
      </c>
      <c r="M20652" s="6"/>
    </row>
    <row r="20653" spans="3:13" x14ac:dyDescent="0.35">
      <c r="C20653" s="2">
        <v>9.6509999999999998</v>
      </c>
      <c r="D20653" s="2">
        <v>9.0778999999999996</v>
      </c>
      <c r="E20653" s="2">
        <v>5.1093000000000002</v>
      </c>
      <c r="F20653" s="2">
        <v>9.0122</v>
      </c>
      <c r="M20653" s="6"/>
    </row>
    <row r="20654" spans="3:13" x14ac:dyDescent="0.35">
      <c r="C20654" s="2">
        <v>9.5770999999999997</v>
      </c>
      <c r="D20654" s="2">
        <v>9.0801999999999996</v>
      </c>
      <c r="E20654" s="2">
        <v>5.2972999999999999</v>
      </c>
      <c r="F20654" s="2">
        <v>7.8891999999999998</v>
      </c>
      <c r="M20654" s="6"/>
    </row>
    <row r="20655" spans="3:13" x14ac:dyDescent="0.35">
      <c r="C20655" s="2">
        <v>9.9456000000000007</v>
      </c>
      <c r="D20655" s="2">
        <v>8.8539999999999992</v>
      </c>
      <c r="E20655" s="2">
        <v>4.8625999999999996</v>
      </c>
      <c r="F20655" s="2">
        <v>8.6517999999999997</v>
      </c>
      <c r="M20655" s="6"/>
    </row>
    <row r="20656" spans="3:13" x14ac:dyDescent="0.35">
      <c r="C20656" s="2">
        <v>9.6592000000000002</v>
      </c>
      <c r="D20656" s="2">
        <v>8.5617000000000001</v>
      </c>
      <c r="E20656" s="2">
        <v>4.9244000000000003</v>
      </c>
      <c r="F20656" s="2">
        <v>8.4968000000000004</v>
      </c>
      <c r="M20656" s="6"/>
    </row>
    <row r="20657" spans="3:13" x14ac:dyDescent="0.35">
      <c r="C20657" s="2">
        <v>9.7396999999999991</v>
      </c>
      <c r="D20657" s="2">
        <v>8.6913999999999998</v>
      </c>
      <c r="E20657" s="2">
        <v>5.4015000000000004</v>
      </c>
      <c r="F20657" s="2">
        <v>8.5299999999999994</v>
      </c>
      <c r="M20657" s="6"/>
    </row>
    <row r="20658" spans="3:13" x14ac:dyDescent="0.35">
      <c r="C20658" s="2">
        <v>9.8054000000000006</v>
      </c>
      <c r="D20658" s="2">
        <v>9.3552999999999997</v>
      </c>
      <c r="E20658" s="2">
        <v>5.0369999999999999</v>
      </c>
      <c r="F20658" s="2">
        <v>9.1889000000000003</v>
      </c>
      <c r="M20658" s="6"/>
    </row>
    <row r="20659" spans="3:13" x14ac:dyDescent="0.35">
      <c r="C20659" s="2">
        <v>9.8466000000000005</v>
      </c>
      <c r="D20659" s="2">
        <v>9.2136999999999993</v>
      </c>
      <c r="E20659" s="2">
        <v>5.2327000000000004</v>
      </c>
      <c r="F20659" s="2">
        <v>8.6388999999999996</v>
      </c>
      <c r="M20659" s="6"/>
    </row>
    <row r="20660" spans="3:13" x14ac:dyDescent="0.35">
      <c r="C20660" s="2">
        <v>10.213200000000001</v>
      </c>
      <c r="D20660" s="2">
        <v>9.0165000000000006</v>
      </c>
      <c r="E20660" s="2">
        <v>4.9515000000000002</v>
      </c>
      <c r="F20660" s="2">
        <v>8.1809999999999992</v>
      </c>
      <c r="M20660" s="6"/>
    </row>
    <row r="20661" spans="3:13" x14ac:dyDescent="0.35">
      <c r="C20661" s="2">
        <v>10.5421</v>
      </c>
      <c r="D20661" s="2">
        <v>9.2574000000000005</v>
      </c>
      <c r="E20661" s="2">
        <v>5.0709999999999997</v>
      </c>
      <c r="F20661" s="2">
        <v>7.9660000000000002</v>
      </c>
      <c r="M20661" s="6"/>
    </row>
    <row r="20662" spans="3:13" x14ac:dyDescent="0.35">
      <c r="C20662" s="2">
        <v>10.305099999999999</v>
      </c>
      <c r="D20662" s="2">
        <v>8.9970999999999997</v>
      </c>
      <c r="E20662" s="2">
        <v>5.1135000000000002</v>
      </c>
      <c r="F20662" s="2">
        <v>8.7678999999999991</v>
      </c>
      <c r="M20662" s="6"/>
    </row>
    <row r="20663" spans="3:13" x14ac:dyDescent="0.35">
      <c r="C20663" s="2">
        <v>9.8584999999999994</v>
      </c>
      <c r="D20663" s="2">
        <v>8.4794999999999998</v>
      </c>
      <c r="E20663" s="2">
        <v>4.8388999999999998</v>
      </c>
      <c r="F20663" s="2">
        <v>8.7516999999999996</v>
      </c>
      <c r="M20663" s="6"/>
    </row>
    <row r="20664" spans="3:13" x14ac:dyDescent="0.35">
      <c r="C20664" s="2">
        <v>10.0785</v>
      </c>
      <c r="D20664" s="2">
        <v>8.9885000000000002</v>
      </c>
      <c r="E20664" s="2">
        <v>5.3494999999999999</v>
      </c>
      <c r="F20664" s="2">
        <v>8.1216000000000008</v>
      </c>
      <c r="M20664" s="6"/>
    </row>
    <row r="20665" spans="3:13" x14ac:dyDescent="0.35">
      <c r="C20665" s="2">
        <v>10.143599999999999</v>
      </c>
      <c r="D20665" s="2">
        <v>8.8785000000000007</v>
      </c>
      <c r="E20665" s="2">
        <v>5.0784000000000002</v>
      </c>
      <c r="F20665" s="2">
        <v>8.0733999999999995</v>
      </c>
      <c r="M20665" s="6"/>
    </row>
    <row r="20666" spans="3:13" x14ac:dyDescent="0.35">
      <c r="C20666" s="2">
        <v>9.8491999999999997</v>
      </c>
      <c r="D20666" s="2">
        <v>9.3826999999999998</v>
      </c>
      <c r="E20666" s="2">
        <v>5.5788000000000002</v>
      </c>
      <c r="F20666" s="2">
        <v>8.7223000000000006</v>
      </c>
      <c r="M20666" s="6"/>
    </row>
    <row r="20667" spans="3:13" x14ac:dyDescent="0.35">
      <c r="C20667" s="2">
        <v>9.0287000000000006</v>
      </c>
      <c r="D20667" s="2">
        <v>8.7407000000000004</v>
      </c>
      <c r="E20667" s="2">
        <v>5.1924999999999999</v>
      </c>
      <c r="F20667" s="2">
        <v>8.3343000000000007</v>
      </c>
      <c r="M20667" s="6"/>
    </row>
    <row r="20668" spans="3:13" x14ac:dyDescent="0.35">
      <c r="C20668" s="2">
        <v>9.9239999999999995</v>
      </c>
      <c r="D20668" s="2">
        <v>8.6645000000000003</v>
      </c>
      <c r="E20668" s="2">
        <v>4.8849999999999998</v>
      </c>
      <c r="F20668" s="2">
        <v>8.4911999999999992</v>
      </c>
      <c r="M20668" s="6"/>
    </row>
    <row r="20669" spans="3:13" x14ac:dyDescent="0.35">
      <c r="C20669" s="2">
        <v>9.1361000000000008</v>
      </c>
      <c r="D20669" s="2">
        <v>9.4490999999999996</v>
      </c>
      <c r="E20669" s="2">
        <v>5.4245000000000001</v>
      </c>
      <c r="F20669" s="2">
        <v>8.2055000000000007</v>
      </c>
      <c r="M20669" s="6"/>
    </row>
    <row r="20670" spans="3:13" x14ac:dyDescent="0.35">
      <c r="C20670" s="2">
        <v>9.5375999999999994</v>
      </c>
      <c r="D20670" s="2">
        <v>8.9687999999999999</v>
      </c>
      <c r="E20670" s="2">
        <v>5.1036000000000001</v>
      </c>
      <c r="F20670" s="2">
        <v>8.1574000000000009</v>
      </c>
      <c r="M20670" s="6"/>
    </row>
    <row r="20671" spans="3:13" x14ac:dyDescent="0.35">
      <c r="C20671" s="2">
        <v>10.3438</v>
      </c>
      <c r="D20671" s="2">
        <v>9.0521999999999991</v>
      </c>
      <c r="E20671" s="2">
        <v>5.0721999999999996</v>
      </c>
      <c r="F20671" s="2">
        <v>9.0054999999999996</v>
      </c>
      <c r="M20671" s="6"/>
    </row>
    <row r="20672" spans="3:13" x14ac:dyDescent="0.35">
      <c r="C20672" s="2">
        <v>10.1036</v>
      </c>
      <c r="D20672" s="2">
        <v>8.7622999999999998</v>
      </c>
      <c r="E20672" s="2">
        <v>4.6440000000000001</v>
      </c>
      <c r="F20672" s="2">
        <v>8.0776000000000003</v>
      </c>
      <c r="M20672" s="6"/>
    </row>
    <row r="20673" spans="3:13" x14ac:dyDescent="0.35">
      <c r="C20673" s="2">
        <v>9.9548000000000005</v>
      </c>
      <c r="D20673" s="2">
        <v>8.8245000000000005</v>
      </c>
      <c r="E20673" s="2">
        <v>5.2702999999999998</v>
      </c>
      <c r="F20673" s="2">
        <v>8.6379999999999999</v>
      </c>
      <c r="M20673" s="6"/>
    </row>
    <row r="20674" spans="3:13" x14ac:dyDescent="0.35">
      <c r="C20674" s="2">
        <v>9.7245000000000008</v>
      </c>
      <c r="D20674" s="2">
        <v>9.1664999999999992</v>
      </c>
      <c r="E20674" s="2">
        <v>5.3651999999999997</v>
      </c>
      <c r="F20674" s="2">
        <v>8.8790999999999993</v>
      </c>
      <c r="M20674" s="6"/>
    </row>
    <row r="20675" spans="3:13" x14ac:dyDescent="0.35">
      <c r="C20675" s="2">
        <v>10.6084</v>
      </c>
      <c r="D20675" s="2">
        <v>8.9230999999999998</v>
      </c>
      <c r="E20675" s="2">
        <v>4.9191000000000003</v>
      </c>
      <c r="F20675" s="2">
        <v>8.4986999999999995</v>
      </c>
      <c r="M20675" s="6"/>
    </row>
    <row r="20676" spans="3:13" x14ac:dyDescent="0.35">
      <c r="C20676" s="2">
        <v>10.4358</v>
      </c>
      <c r="D20676" s="2">
        <v>9.0106999999999999</v>
      </c>
      <c r="E20676" s="2">
        <v>4.8464</v>
      </c>
      <c r="F20676" s="2">
        <v>8.7935999999999996</v>
      </c>
      <c r="M20676" s="6"/>
    </row>
    <row r="20677" spans="3:13" x14ac:dyDescent="0.35">
      <c r="C20677" s="2">
        <v>10.914999999999999</v>
      </c>
      <c r="D20677" s="2">
        <v>8.8908000000000005</v>
      </c>
      <c r="E20677" s="2">
        <v>5.1058000000000003</v>
      </c>
      <c r="F20677" s="2">
        <v>7.8102</v>
      </c>
      <c r="M20677" s="6"/>
    </row>
    <row r="20678" spans="3:13" x14ac:dyDescent="0.35">
      <c r="C20678" s="2">
        <v>11.0006</v>
      </c>
      <c r="D20678" s="2">
        <v>9.7542000000000009</v>
      </c>
      <c r="E20678" s="2">
        <v>5.0742000000000003</v>
      </c>
      <c r="F20678" s="2">
        <v>8.3282000000000007</v>
      </c>
      <c r="M20678" s="6"/>
    </row>
    <row r="20679" spans="3:13" x14ac:dyDescent="0.35">
      <c r="C20679" s="2">
        <v>10.478</v>
      </c>
      <c r="D20679" s="2">
        <v>8.7250999999999994</v>
      </c>
      <c r="E20679" s="2">
        <v>5.4199000000000002</v>
      </c>
      <c r="F20679" s="2">
        <v>8.8274000000000008</v>
      </c>
      <c r="M20679" s="6"/>
    </row>
    <row r="20680" spans="3:13" x14ac:dyDescent="0.35">
      <c r="C20680" s="2">
        <v>9.9314999999999998</v>
      </c>
      <c r="D20680" s="2">
        <v>9.5626999999999995</v>
      </c>
      <c r="E20680" s="2">
        <v>5.3586</v>
      </c>
      <c r="F20680" s="2">
        <v>7.6822999999999997</v>
      </c>
      <c r="M20680" s="6"/>
    </row>
    <row r="20681" spans="3:13" x14ac:dyDescent="0.35">
      <c r="C20681" s="2">
        <v>9.7675999999999998</v>
      </c>
      <c r="D20681" s="2">
        <v>8.6182999999999996</v>
      </c>
      <c r="E20681" s="2">
        <v>4.8331999999999997</v>
      </c>
      <c r="F20681" s="2">
        <v>7.7930999999999999</v>
      </c>
      <c r="M20681" s="6"/>
    </row>
    <row r="20682" spans="3:13" x14ac:dyDescent="0.35">
      <c r="C20682" s="2">
        <v>10.4481</v>
      </c>
      <c r="D20682" s="2">
        <v>8.4700000000000006</v>
      </c>
      <c r="E20682" s="2">
        <v>4.7595000000000001</v>
      </c>
      <c r="F20682" s="2">
        <v>8.2941000000000003</v>
      </c>
      <c r="M20682" s="6"/>
    </row>
    <row r="20683" spans="3:13" x14ac:dyDescent="0.35">
      <c r="C20683" s="2">
        <v>9.8573000000000004</v>
      </c>
      <c r="D20683" s="2">
        <v>9.0680999999999994</v>
      </c>
      <c r="E20683" s="2">
        <v>5.1966000000000001</v>
      </c>
      <c r="F20683" s="2">
        <v>7.6977000000000002</v>
      </c>
      <c r="M20683" s="6"/>
    </row>
    <row r="20684" spans="3:13" x14ac:dyDescent="0.35">
      <c r="C20684" s="2">
        <v>9.8579000000000008</v>
      </c>
      <c r="D20684" s="2">
        <v>9.0722000000000005</v>
      </c>
      <c r="E20684" s="2">
        <v>4.6996000000000002</v>
      </c>
      <c r="F20684" s="2">
        <v>8.2434999999999992</v>
      </c>
      <c r="M20684" s="6"/>
    </row>
    <row r="20685" spans="3:13" x14ac:dyDescent="0.35">
      <c r="C20685" s="2">
        <v>10.194800000000001</v>
      </c>
      <c r="D20685" s="2">
        <v>9.1949000000000005</v>
      </c>
      <c r="E20685" s="2">
        <v>5.1325000000000003</v>
      </c>
      <c r="F20685" s="2">
        <v>8.0867000000000004</v>
      </c>
      <c r="M20685" s="6"/>
    </row>
    <row r="20686" spans="3:13" x14ac:dyDescent="0.35">
      <c r="C20686" s="2">
        <v>10.157400000000001</v>
      </c>
      <c r="D20686" s="2">
        <v>9.0785</v>
      </c>
      <c r="E20686" s="2">
        <v>4.9573999999999998</v>
      </c>
      <c r="F20686" s="2">
        <v>8.6138999999999992</v>
      </c>
      <c r="M20686" s="6"/>
    </row>
    <row r="20687" spans="3:13" x14ac:dyDescent="0.35">
      <c r="C20687" s="2">
        <v>9.7767999999999997</v>
      </c>
      <c r="D20687" s="2">
        <v>9.0707000000000004</v>
      </c>
      <c r="E20687" s="2">
        <v>5.3159000000000001</v>
      </c>
      <c r="F20687" s="2">
        <v>7.5247999999999999</v>
      </c>
      <c r="M20687" s="6"/>
    </row>
    <row r="20688" spans="3:13" x14ac:dyDescent="0.35">
      <c r="C20688" s="2">
        <v>9.6219000000000001</v>
      </c>
      <c r="D20688" s="2">
        <v>8.7463999999999995</v>
      </c>
      <c r="E20688" s="2">
        <v>5.1567999999999996</v>
      </c>
      <c r="F20688" s="2">
        <v>7.8700999999999999</v>
      </c>
      <c r="M20688" s="6"/>
    </row>
    <row r="20689" spans="3:13" x14ac:dyDescent="0.35">
      <c r="C20689" s="2">
        <v>10.139699999999999</v>
      </c>
      <c r="D20689" s="2">
        <v>8.8785000000000007</v>
      </c>
      <c r="E20689" s="2">
        <v>4.2104999999999997</v>
      </c>
      <c r="F20689" s="2">
        <v>8.2314000000000007</v>
      </c>
      <c r="M20689" s="6"/>
    </row>
    <row r="20690" spans="3:13" x14ac:dyDescent="0.35">
      <c r="C20690" s="2">
        <v>10.514699999999999</v>
      </c>
      <c r="D20690" s="2">
        <v>8.3973999999999993</v>
      </c>
      <c r="E20690" s="2">
        <v>5.0677000000000003</v>
      </c>
      <c r="F20690" s="2">
        <v>8.5251000000000001</v>
      </c>
      <c r="M20690" s="6"/>
    </row>
    <row r="20691" spans="3:13" x14ac:dyDescent="0.35">
      <c r="C20691" s="2">
        <v>10.1343</v>
      </c>
      <c r="D20691" s="2">
        <v>8.8425999999999991</v>
      </c>
      <c r="E20691" s="2">
        <v>5.2481</v>
      </c>
      <c r="F20691" s="2">
        <v>7.5750999999999999</v>
      </c>
      <c r="M20691" s="6"/>
    </row>
    <row r="20692" spans="3:13" x14ac:dyDescent="0.35">
      <c r="C20692" s="2">
        <v>9.5074000000000005</v>
      </c>
      <c r="D20692" s="2">
        <v>8.7853999999999992</v>
      </c>
      <c r="E20692" s="2">
        <v>5.0678999999999998</v>
      </c>
      <c r="F20692" s="2">
        <v>8.1180000000000003</v>
      </c>
      <c r="M20692" s="6"/>
    </row>
    <row r="20693" spans="3:13" x14ac:dyDescent="0.35">
      <c r="C20693" s="2">
        <v>9.9277999999999995</v>
      </c>
      <c r="D20693" s="2">
        <v>8.7964000000000002</v>
      </c>
      <c r="E20693" s="2">
        <v>5.0155000000000003</v>
      </c>
      <c r="F20693" s="2">
        <v>8.2611000000000008</v>
      </c>
      <c r="M20693" s="6"/>
    </row>
    <row r="20694" spans="3:13" x14ac:dyDescent="0.35">
      <c r="C20694" s="2">
        <v>10.2562</v>
      </c>
      <c r="D20694" s="2">
        <v>8.6217000000000006</v>
      </c>
      <c r="E20694" s="2">
        <v>5.1634000000000002</v>
      </c>
      <c r="F20694" s="2">
        <v>8.4792000000000005</v>
      </c>
      <c r="M20694" s="6"/>
    </row>
    <row r="20695" spans="3:13" x14ac:dyDescent="0.35">
      <c r="C20695" s="2">
        <v>9.9527000000000001</v>
      </c>
      <c r="D20695" s="2">
        <v>8.7189999999999994</v>
      </c>
      <c r="E20695" s="2">
        <v>5.2213000000000003</v>
      </c>
      <c r="F20695" s="2">
        <v>8.2409999999999997</v>
      </c>
      <c r="M20695" s="6"/>
    </row>
    <row r="20696" spans="3:13" x14ac:dyDescent="0.35">
      <c r="C20696" s="2">
        <v>9.8253000000000004</v>
      </c>
      <c r="D20696" s="2">
        <v>8.6770999999999994</v>
      </c>
      <c r="E20696" s="2">
        <v>5.0186999999999999</v>
      </c>
      <c r="F20696" s="2">
        <v>8.5729000000000006</v>
      </c>
      <c r="M20696" s="6"/>
    </row>
    <row r="20697" spans="3:13" x14ac:dyDescent="0.35">
      <c r="C20697" s="2">
        <v>10.401199999999999</v>
      </c>
      <c r="D20697" s="2">
        <v>8.9406999999999996</v>
      </c>
      <c r="E20697" s="2">
        <v>5.5674999999999999</v>
      </c>
      <c r="F20697" s="2">
        <v>7.9787999999999997</v>
      </c>
      <c r="M20697" s="6"/>
    </row>
    <row r="20698" spans="3:13" x14ac:dyDescent="0.35">
      <c r="C20698" s="2">
        <v>9.9205000000000005</v>
      </c>
      <c r="D20698" s="2">
        <v>8.9223999999999997</v>
      </c>
      <c r="E20698" s="2">
        <v>5.0201000000000002</v>
      </c>
      <c r="F20698" s="2">
        <v>8.5637000000000008</v>
      </c>
      <c r="M20698" s="6"/>
    </row>
    <row r="20699" spans="3:13" x14ac:dyDescent="0.35">
      <c r="C20699" s="2">
        <v>9.0962999999999994</v>
      </c>
      <c r="D20699" s="2">
        <v>9.1858000000000004</v>
      </c>
      <c r="E20699" s="2">
        <v>5.1147</v>
      </c>
      <c r="F20699" s="2">
        <v>8.6329999999999991</v>
      </c>
      <c r="M20699" s="6"/>
    </row>
    <row r="20700" spans="3:13" x14ac:dyDescent="0.35">
      <c r="C20700" s="2">
        <v>9.8798999999999992</v>
      </c>
      <c r="D20700" s="2">
        <v>9.1113999999999997</v>
      </c>
      <c r="E20700" s="2">
        <v>5.1722000000000001</v>
      </c>
      <c r="F20700" s="2">
        <v>7.8029999999999999</v>
      </c>
      <c r="M20700" s="6"/>
    </row>
    <row r="20701" spans="3:13" x14ac:dyDescent="0.35">
      <c r="C20701" s="2">
        <v>9.6343999999999994</v>
      </c>
      <c r="D20701" s="2">
        <v>9.2598000000000003</v>
      </c>
      <c r="E20701" s="2">
        <v>5.9355000000000002</v>
      </c>
      <c r="F20701" s="2">
        <v>9.2638999999999996</v>
      </c>
      <c r="M20701" s="6"/>
    </row>
    <row r="20702" spans="3:13" x14ac:dyDescent="0.35">
      <c r="C20702" s="2">
        <v>10.3346</v>
      </c>
      <c r="D20702" s="2">
        <v>8.7745999999999995</v>
      </c>
      <c r="E20702" s="2">
        <v>5.4219999999999997</v>
      </c>
      <c r="F20702" s="2">
        <v>9.1821000000000002</v>
      </c>
      <c r="M20702" s="6"/>
    </row>
    <row r="20703" spans="3:13" x14ac:dyDescent="0.35">
      <c r="C20703" s="2">
        <v>10.181100000000001</v>
      </c>
      <c r="D20703" s="2">
        <v>8.7592999999999996</v>
      </c>
      <c r="E20703" s="2">
        <v>5.0382999999999996</v>
      </c>
      <c r="F20703" s="2">
        <v>8.3122000000000007</v>
      </c>
      <c r="M20703" s="6"/>
    </row>
    <row r="20704" spans="3:13" x14ac:dyDescent="0.35">
      <c r="C20704" s="2">
        <v>10.006500000000001</v>
      </c>
      <c r="D20704" s="2">
        <v>8.9048999999999996</v>
      </c>
      <c r="E20704" s="2">
        <v>5.0030000000000001</v>
      </c>
      <c r="F20704" s="2">
        <v>7.7507999999999999</v>
      </c>
      <c r="M20704" s="6"/>
    </row>
    <row r="20705" spans="3:13" x14ac:dyDescent="0.35">
      <c r="C20705" s="2">
        <v>8.9367000000000001</v>
      </c>
      <c r="D20705" s="2">
        <v>8.1986000000000008</v>
      </c>
      <c r="E20705" s="2">
        <v>5.1931000000000003</v>
      </c>
      <c r="F20705" s="2">
        <v>9.2179000000000002</v>
      </c>
      <c r="M20705" s="6"/>
    </row>
    <row r="20706" spans="3:13" x14ac:dyDescent="0.35">
      <c r="C20706" s="2">
        <v>9.7863000000000007</v>
      </c>
      <c r="D20706" s="2">
        <v>8.6295999999999999</v>
      </c>
      <c r="E20706" s="2">
        <v>5.3122999999999996</v>
      </c>
      <c r="F20706" s="2">
        <v>8.3863000000000003</v>
      </c>
      <c r="M20706" s="6"/>
    </row>
    <row r="20707" spans="3:13" x14ac:dyDescent="0.35">
      <c r="C20707" s="2">
        <v>9.7429000000000006</v>
      </c>
      <c r="D20707" s="2">
        <v>8.3932000000000002</v>
      </c>
      <c r="E20707" s="2">
        <v>4.9419000000000004</v>
      </c>
      <c r="F20707" s="2">
        <v>8.0294000000000008</v>
      </c>
      <c r="M20707" s="6"/>
    </row>
    <row r="20708" spans="3:13" x14ac:dyDescent="0.35">
      <c r="C20708" s="2">
        <v>10.1633</v>
      </c>
      <c r="D20708" s="2">
        <v>9.0517000000000003</v>
      </c>
      <c r="E20708" s="2">
        <v>5.0307000000000004</v>
      </c>
      <c r="F20708" s="2">
        <v>8.0131999999999994</v>
      </c>
      <c r="M20708" s="6"/>
    </row>
    <row r="20709" spans="3:13" x14ac:dyDescent="0.35">
      <c r="C20709" s="2">
        <v>9.8313000000000006</v>
      </c>
      <c r="D20709" s="2">
        <v>8.9442000000000004</v>
      </c>
      <c r="E20709" s="2">
        <v>5.5693999999999999</v>
      </c>
      <c r="F20709" s="2">
        <v>8.0229999999999997</v>
      </c>
      <c r="M20709" s="6"/>
    </row>
    <row r="20710" spans="3:13" x14ac:dyDescent="0.35">
      <c r="C20710" s="2">
        <v>10.383699999999999</v>
      </c>
      <c r="D20710" s="2">
        <v>8.7184000000000008</v>
      </c>
      <c r="E20710" s="2">
        <v>5.1776</v>
      </c>
      <c r="F20710" s="2">
        <v>9.8795000000000002</v>
      </c>
      <c r="M20710" s="6"/>
    </row>
    <row r="20711" spans="3:13" x14ac:dyDescent="0.35">
      <c r="C20711" s="2">
        <v>10.0115</v>
      </c>
      <c r="D20711" s="2">
        <v>9.2814999999999994</v>
      </c>
      <c r="E20711" s="2">
        <v>5.7660999999999998</v>
      </c>
      <c r="F20711" s="2">
        <v>10.0588</v>
      </c>
      <c r="M20711" s="6"/>
    </row>
    <row r="20712" spans="3:13" x14ac:dyDescent="0.35">
      <c r="C20712" s="2">
        <v>10.182499999999999</v>
      </c>
      <c r="D20712" s="2">
        <v>9.1944999999999997</v>
      </c>
      <c r="E20712" s="2">
        <v>5.7922000000000002</v>
      </c>
      <c r="F20712" s="2">
        <v>9.4995999999999992</v>
      </c>
      <c r="M20712" s="6"/>
    </row>
    <row r="20713" spans="3:13" x14ac:dyDescent="0.35">
      <c r="C20713" s="2">
        <v>10.277100000000001</v>
      </c>
      <c r="D20713" s="2">
        <v>8.7897999999999996</v>
      </c>
      <c r="E20713" s="2">
        <v>5.3411999999999997</v>
      </c>
      <c r="F20713" s="2">
        <v>8.7933000000000003</v>
      </c>
      <c r="M20713" s="6"/>
    </row>
    <row r="20714" spans="3:13" x14ac:dyDescent="0.35">
      <c r="C20714" s="2">
        <v>9.7612000000000005</v>
      </c>
      <c r="D20714" s="2">
        <v>9.2018000000000004</v>
      </c>
      <c r="E20714" s="2">
        <v>5.1612</v>
      </c>
      <c r="F20714" s="2">
        <v>8.1936999999999998</v>
      </c>
      <c r="M20714" s="6"/>
    </row>
    <row r="20715" spans="3:13" x14ac:dyDescent="0.35">
      <c r="C20715" s="2">
        <v>10.456099999999999</v>
      </c>
      <c r="D20715" s="2">
        <v>9.2280999999999995</v>
      </c>
      <c r="E20715" s="2">
        <v>4.9532999999999996</v>
      </c>
      <c r="F20715" s="2">
        <v>8.3127999999999993</v>
      </c>
      <c r="M20715" s="6"/>
    </row>
    <row r="20716" spans="3:13" x14ac:dyDescent="0.35">
      <c r="C20716" s="2">
        <v>9.6562999999999999</v>
      </c>
      <c r="D20716" s="2">
        <v>9.5667000000000009</v>
      </c>
      <c r="E20716" s="2">
        <v>5.4273999999999996</v>
      </c>
      <c r="F20716" s="2">
        <v>7.9508999999999999</v>
      </c>
      <c r="M20716" s="6"/>
    </row>
    <row r="20717" spans="3:13" x14ac:dyDescent="0.35">
      <c r="C20717" s="2">
        <v>9.7513000000000005</v>
      </c>
      <c r="D20717" s="2">
        <v>9.7416</v>
      </c>
      <c r="E20717" s="2">
        <v>5.3651</v>
      </c>
      <c r="F20717" s="2">
        <v>8.1524000000000001</v>
      </c>
      <c r="M20717" s="6"/>
    </row>
    <row r="20718" spans="3:13" x14ac:dyDescent="0.35">
      <c r="C20718" s="2">
        <v>10.6671</v>
      </c>
      <c r="D20718" s="2">
        <v>9.0147999999999993</v>
      </c>
      <c r="E20718" s="2">
        <v>5.1886999999999999</v>
      </c>
      <c r="F20718" s="2">
        <v>7.7847999999999997</v>
      </c>
      <c r="M20718" s="6"/>
    </row>
    <row r="20719" spans="3:13" x14ac:dyDescent="0.35">
      <c r="C20719" s="2">
        <v>10.9346</v>
      </c>
      <c r="D20719" s="2">
        <v>8.8821999999999992</v>
      </c>
      <c r="E20719" s="2">
        <v>5.1882999999999999</v>
      </c>
      <c r="F20719" s="2">
        <v>7.1577000000000002</v>
      </c>
      <c r="M20719" s="6"/>
    </row>
    <row r="20720" spans="3:13" x14ac:dyDescent="0.35">
      <c r="C20720" s="2">
        <v>11.5511</v>
      </c>
      <c r="D20720" s="2">
        <v>8.6059000000000001</v>
      </c>
      <c r="E20720" s="2">
        <v>6.3159999999999998</v>
      </c>
      <c r="F20720" s="2">
        <v>8.6616999999999997</v>
      </c>
      <c r="M20720" s="6"/>
    </row>
    <row r="20721" spans="3:13" x14ac:dyDescent="0.35">
      <c r="C20721" s="2">
        <v>11.7674</v>
      </c>
      <c r="D20721" s="2">
        <v>8.6689000000000007</v>
      </c>
      <c r="E20721" s="2">
        <v>6.0309999999999997</v>
      </c>
      <c r="F20721" s="2">
        <v>8.8614999999999995</v>
      </c>
      <c r="M20721" s="6"/>
    </row>
    <row r="20722" spans="3:13" x14ac:dyDescent="0.35">
      <c r="C20722" s="2">
        <v>11.3689</v>
      </c>
      <c r="D20722" s="2">
        <v>8.8066999999999993</v>
      </c>
      <c r="E20722" s="2">
        <v>5.617</v>
      </c>
      <c r="F20722" s="2">
        <v>8.0518999999999998</v>
      </c>
      <c r="M20722" s="6"/>
    </row>
    <row r="20723" spans="3:13" x14ac:dyDescent="0.35">
      <c r="C20723" s="2">
        <v>10.788</v>
      </c>
      <c r="D20723" s="2">
        <v>9.5061</v>
      </c>
      <c r="E20723" s="2">
        <v>6.9080000000000004</v>
      </c>
      <c r="F20723" s="2">
        <v>9.5083000000000002</v>
      </c>
      <c r="M20723" s="6"/>
    </row>
    <row r="20724" spans="3:13" x14ac:dyDescent="0.35">
      <c r="C20724" s="2">
        <v>10.992100000000001</v>
      </c>
      <c r="D20724" s="2">
        <v>9.2609999999999992</v>
      </c>
      <c r="E20724" s="2">
        <v>5.6688000000000001</v>
      </c>
      <c r="F20724" s="2">
        <v>9.3811999999999998</v>
      </c>
      <c r="M20724" s="6"/>
    </row>
    <row r="20725" spans="3:13" x14ac:dyDescent="0.35">
      <c r="C20725" s="2">
        <v>12.4922</v>
      </c>
      <c r="D20725" s="2">
        <v>8.8068000000000008</v>
      </c>
      <c r="E20725" s="2">
        <v>6.7674000000000003</v>
      </c>
      <c r="F20725" s="2">
        <v>9.6417000000000002</v>
      </c>
      <c r="M20725" s="6"/>
    </row>
    <row r="20726" spans="3:13" x14ac:dyDescent="0.35">
      <c r="C20726" s="2">
        <v>11.7614</v>
      </c>
      <c r="D20726" s="2">
        <v>8.4163999999999994</v>
      </c>
      <c r="E20726" s="2">
        <v>6.6413000000000002</v>
      </c>
      <c r="F20726" s="2">
        <v>10.610300000000001</v>
      </c>
      <c r="M20726" s="6"/>
    </row>
    <row r="20727" spans="3:13" x14ac:dyDescent="0.35">
      <c r="C20727" s="2">
        <v>12.544700000000001</v>
      </c>
      <c r="D20727" s="2">
        <v>8.3973999999999993</v>
      </c>
      <c r="E20727" s="2">
        <v>6.3472999999999997</v>
      </c>
      <c r="F20727" s="2">
        <v>9.8537999999999997</v>
      </c>
      <c r="M20727" s="6"/>
    </row>
    <row r="20728" spans="3:13" x14ac:dyDescent="0.35">
      <c r="C20728" s="2">
        <v>12.5207</v>
      </c>
      <c r="D20728" s="2">
        <v>8.7588000000000008</v>
      </c>
      <c r="E20728" s="2">
        <v>7.5434999999999999</v>
      </c>
      <c r="F20728" s="2">
        <v>10.666700000000001</v>
      </c>
      <c r="M20728" s="6"/>
    </row>
    <row r="20729" spans="3:13" x14ac:dyDescent="0.35">
      <c r="C20729" s="2">
        <v>11.620900000000001</v>
      </c>
      <c r="D20729" s="2">
        <v>9.0481999999999996</v>
      </c>
      <c r="E20729" s="2">
        <v>5.5605000000000002</v>
      </c>
      <c r="F20729" s="2">
        <v>9.1377000000000006</v>
      </c>
      <c r="M20729" s="6"/>
    </row>
    <row r="20730" spans="3:13" x14ac:dyDescent="0.35">
      <c r="C20730" s="2">
        <v>12.0444</v>
      </c>
      <c r="D20730" s="2">
        <v>8.8401999999999994</v>
      </c>
      <c r="E20730" s="2">
        <v>5.9352</v>
      </c>
      <c r="F20730" s="2">
        <v>9.6941000000000006</v>
      </c>
      <c r="M20730" s="6"/>
    </row>
    <row r="20731" spans="3:13" x14ac:dyDescent="0.35">
      <c r="C20731" s="2">
        <v>12.1229</v>
      </c>
      <c r="D20731" s="2">
        <v>8.9209999999999994</v>
      </c>
      <c r="E20731" s="2">
        <v>6.3495999999999997</v>
      </c>
      <c r="F20731" s="2">
        <v>9.8752999999999993</v>
      </c>
      <c r="M20731" s="6"/>
    </row>
    <row r="20732" spans="3:13" x14ac:dyDescent="0.35">
      <c r="C20732" s="2">
        <v>11.955</v>
      </c>
      <c r="D20732" s="2">
        <v>9.1599000000000004</v>
      </c>
      <c r="E20732" s="2">
        <v>6.8018000000000001</v>
      </c>
      <c r="F20732" s="2">
        <v>10.1853</v>
      </c>
      <c r="M20732" s="6"/>
    </row>
    <row r="20733" spans="3:13" x14ac:dyDescent="0.35">
      <c r="C20733" s="2">
        <v>12.3805</v>
      </c>
      <c r="D20733" s="2">
        <v>8.7340999999999998</v>
      </c>
      <c r="E20733" s="2">
        <v>6.7293000000000003</v>
      </c>
      <c r="F20733" s="2">
        <v>10.574299999999999</v>
      </c>
      <c r="M20733" s="6"/>
    </row>
    <row r="20734" spans="3:13" x14ac:dyDescent="0.35">
      <c r="C20734" s="2">
        <v>11.124599999999999</v>
      </c>
      <c r="D20734" s="2">
        <v>8.7165999999999997</v>
      </c>
      <c r="E20734" s="2">
        <v>7.4142999999999999</v>
      </c>
      <c r="F20734" s="2">
        <v>10.5867</v>
      </c>
      <c r="M20734" s="6"/>
    </row>
    <row r="20735" spans="3:13" x14ac:dyDescent="0.35">
      <c r="C20735" s="2">
        <v>13.4343</v>
      </c>
      <c r="D20735" s="2">
        <v>8.6349</v>
      </c>
      <c r="E20735" s="2">
        <v>7.2849000000000004</v>
      </c>
      <c r="F20735" s="2">
        <v>11.2529</v>
      </c>
      <c r="M20735" s="6"/>
    </row>
    <row r="20736" spans="3:13" x14ac:dyDescent="0.35">
      <c r="C20736" s="2">
        <v>13.729699999999999</v>
      </c>
      <c r="D20736" s="2">
        <v>8.6227</v>
      </c>
      <c r="E20736" s="2">
        <v>6.1109999999999998</v>
      </c>
      <c r="F20736" s="2">
        <v>9.9783000000000008</v>
      </c>
      <c r="M20736" s="6"/>
    </row>
    <row r="20737" spans="3:13" x14ac:dyDescent="0.35">
      <c r="C20737" s="2">
        <v>14.1768</v>
      </c>
      <c r="D20737" s="2">
        <v>8.5157000000000007</v>
      </c>
      <c r="E20737" s="2">
        <v>6.5096999999999996</v>
      </c>
      <c r="F20737" s="2">
        <v>11.0183</v>
      </c>
      <c r="M20737" s="6"/>
    </row>
    <row r="20738" spans="3:13" x14ac:dyDescent="0.35">
      <c r="C20738" s="2">
        <v>13.413500000000001</v>
      </c>
      <c r="D20738" s="2">
        <v>8.3584999999999994</v>
      </c>
      <c r="E20738" s="2">
        <v>6.976</v>
      </c>
      <c r="F20738" s="2">
        <v>11.0588</v>
      </c>
      <c r="M20738" s="6"/>
    </row>
    <row r="20739" spans="3:13" x14ac:dyDescent="0.35">
      <c r="C20739" s="2">
        <v>13.237399999999999</v>
      </c>
      <c r="D20739" s="2">
        <v>7.7371999999999996</v>
      </c>
      <c r="E20739" s="2">
        <v>6.7614000000000001</v>
      </c>
      <c r="F20739" s="2">
        <v>11.5342</v>
      </c>
      <c r="M20739" s="6"/>
    </row>
    <row r="20740" spans="3:13" x14ac:dyDescent="0.35">
      <c r="C20740" s="2">
        <v>13.427</v>
      </c>
      <c r="D20740" s="2">
        <v>9.0609000000000002</v>
      </c>
      <c r="E20740" s="2">
        <v>6.9766000000000004</v>
      </c>
      <c r="F20740" s="2">
        <v>10.8</v>
      </c>
      <c r="M20740" s="6"/>
    </row>
    <row r="20741" spans="3:13" x14ac:dyDescent="0.35">
      <c r="C20741" s="2">
        <v>13.678000000000001</v>
      </c>
      <c r="D20741" s="2">
        <v>8.7456999999999994</v>
      </c>
      <c r="E20741" s="2">
        <v>6.6666999999999996</v>
      </c>
      <c r="F20741" s="2">
        <v>10.821199999999999</v>
      </c>
      <c r="M20741" s="6"/>
    </row>
    <row r="20742" spans="3:13" x14ac:dyDescent="0.35">
      <c r="C20742" s="2">
        <v>12.867599999999999</v>
      </c>
      <c r="D20742" s="2">
        <v>8.7251999999999992</v>
      </c>
      <c r="E20742" s="2">
        <v>4.8132000000000001</v>
      </c>
      <c r="F20742" s="2">
        <v>9.1005000000000003</v>
      </c>
      <c r="M20742" s="6"/>
    </row>
    <row r="20743" spans="3:13" x14ac:dyDescent="0.35">
      <c r="C20743" s="2">
        <v>12.882400000000001</v>
      </c>
      <c r="D20743" s="2">
        <v>8.4163999999999994</v>
      </c>
      <c r="E20743" s="2">
        <v>4.6071</v>
      </c>
      <c r="F20743" s="2">
        <v>7.7133000000000003</v>
      </c>
      <c r="M20743" s="6"/>
    </row>
    <row r="20744" spans="3:13" x14ac:dyDescent="0.35">
      <c r="C20744" s="2">
        <v>12.891</v>
      </c>
      <c r="D20744" s="2">
        <v>8.4277999999999995</v>
      </c>
      <c r="E20744" s="2">
        <v>4.9537000000000004</v>
      </c>
      <c r="F20744" s="2">
        <v>7.4759000000000002</v>
      </c>
      <c r="M20744" s="6"/>
    </row>
    <row r="20745" spans="3:13" x14ac:dyDescent="0.35">
      <c r="C20745" s="2">
        <v>12.7173</v>
      </c>
      <c r="D20745" s="2">
        <v>8.4854000000000003</v>
      </c>
      <c r="E20745" s="2">
        <v>5.4318</v>
      </c>
      <c r="F20745" s="2">
        <v>8.4040999999999997</v>
      </c>
      <c r="M20745" s="6"/>
    </row>
    <row r="20746" spans="3:13" x14ac:dyDescent="0.35">
      <c r="C20746" s="2">
        <v>12.6927</v>
      </c>
      <c r="D20746" s="2">
        <v>8.5344999999999995</v>
      </c>
      <c r="E20746" s="2">
        <v>5.2679</v>
      </c>
      <c r="F20746" s="2">
        <v>8.2675999999999998</v>
      </c>
      <c r="M20746" s="6"/>
    </row>
    <row r="20747" spans="3:13" x14ac:dyDescent="0.35">
      <c r="C20747" s="2">
        <v>13.311999999999999</v>
      </c>
      <c r="D20747" s="2">
        <v>8.2819000000000003</v>
      </c>
      <c r="E20747" s="2">
        <v>5.7575000000000003</v>
      </c>
      <c r="F20747" s="2">
        <v>8.8307000000000002</v>
      </c>
      <c r="M20747" s="6"/>
    </row>
    <row r="20748" spans="3:13" x14ac:dyDescent="0.35">
      <c r="C20748" s="2">
        <v>14.7806</v>
      </c>
      <c r="D20748" s="2">
        <v>8.4643999999999995</v>
      </c>
      <c r="E20748" s="2">
        <v>6.6757999999999997</v>
      </c>
      <c r="F20748" s="2">
        <v>9.9649999999999999</v>
      </c>
      <c r="M20748" s="6"/>
    </row>
    <row r="20749" spans="3:13" x14ac:dyDescent="0.35">
      <c r="C20749" s="2">
        <v>11.3034</v>
      </c>
      <c r="D20749" s="2">
        <v>8.8207000000000004</v>
      </c>
      <c r="E20749" s="2">
        <v>5.5965999999999996</v>
      </c>
      <c r="F20749" s="2">
        <v>9.5167000000000002</v>
      </c>
      <c r="M20749" s="6"/>
    </row>
    <row r="20750" spans="3:13" x14ac:dyDescent="0.35">
      <c r="C20750" s="2">
        <v>12.324999999999999</v>
      </c>
      <c r="D20750" s="2">
        <v>8.5955999999999992</v>
      </c>
      <c r="E20750" s="2">
        <v>5.8258000000000001</v>
      </c>
      <c r="F20750" s="2">
        <v>9.6426999999999996</v>
      </c>
      <c r="M20750" s="6"/>
    </row>
    <row r="20751" spans="3:13" x14ac:dyDescent="0.35">
      <c r="C20751" s="2">
        <v>13.3187</v>
      </c>
      <c r="D20751" s="2">
        <v>8.2356999999999996</v>
      </c>
      <c r="E20751" s="2">
        <v>6.7373000000000003</v>
      </c>
      <c r="F20751" s="2">
        <v>10.493600000000001</v>
      </c>
      <c r="M20751" s="6"/>
    </row>
    <row r="20752" spans="3:13" x14ac:dyDescent="0.35">
      <c r="C20752" s="2">
        <v>12.767300000000001</v>
      </c>
      <c r="D20752" s="2">
        <v>7.7542</v>
      </c>
      <c r="E20752" s="2">
        <v>7.2098000000000004</v>
      </c>
      <c r="F20752" s="2">
        <v>11.693899999999999</v>
      </c>
      <c r="M20752" s="6"/>
    </row>
    <row r="20753" spans="3:13" x14ac:dyDescent="0.35">
      <c r="C20753" s="2">
        <v>13.4252</v>
      </c>
      <c r="D20753" s="2">
        <v>7.9527999999999999</v>
      </c>
      <c r="E20753" s="2">
        <v>7.8548999999999998</v>
      </c>
      <c r="F20753" s="2">
        <v>12.4156</v>
      </c>
      <c r="M20753" s="6"/>
    </row>
    <row r="20754" spans="3:13" x14ac:dyDescent="0.35">
      <c r="C20754" s="2">
        <v>13.6073</v>
      </c>
      <c r="D20754" s="2">
        <v>7.9808000000000003</v>
      </c>
      <c r="E20754" s="2">
        <v>7.0667</v>
      </c>
      <c r="F20754" s="2">
        <v>11.109</v>
      </c>
      <c r="M20754" s="6"/>
    </row>
    <row r="20755" spans="3:13" x14ac:dyDescent="0.35">
      <c r="C20755" s="2">
        <v>14.3552</v>
      </c>
      <c r="D20755" s="2">
        <v>8.0722000000000005</v>
      </c>
      <c r="E20755" s="2">
        <v>6.8273000000000001</v>
      </c>
      <c r="F20755" s="2">
        <v>11.0451</v>
      </c>
      <c r="M20755" s="6"/>
    </row>
    <row r="20756" spans="3:13" x14ac:dyDescent="0.35">
      <c r="C20756" s="2">
        <v>13.8489</v>
      </c>
      <c r="D20756" s="2">
        <v>8.3781999999999996</v>
      </c>
      <c r="E20756" s="2">
        <v>7.1955</v>
      </c>
      <c r="F20756" s="2">
        <v>11.247</v>
      </c>
      <c r="M20756" s="6"/>
    </row>
    <row r="20757" spans="3:13" x14ac:dyDescent="0.35">
      <c r="C20757" s="2">
        <v>14.480600000000001</v>
      </c>
      <c r="D20757" s="2">
        <v>7.5556999999999999</v>
      </c>
      <c r="E20757" s="2">
        <v>6.78</v>
      </c>
      <c r="F20757" s="2">
        <v>10.7956</v>
      </c>
      <c r="M20757" s="6"/>
    </row>
    <row r="20758" spans="3:13" x14ac:dyDescent="0.35">
      <c r="C20758" s="2">
        <v>13.360300000000001</v>
      </c>
      <c r="D20758" s="2">
        <v>7.8479000000000001</v>
      </c>
      <c r="E20758" s="2">
        <v>6.8613</v>
      </c>
      <c r="F20758" s="2">
        <v>11.409700000000001</v>
      </c>
      <c r="M20758" s="6"/>
    </row>
    <row r="20759" spans="3:13" x14ac:dyDescent="0.35">
      <c r="C20759" s="2">
        <v>12.5359</v>
      </c>
      <c r="D20759" s="2">
        <v>8.4733999999999998</v>
      </c>
      <c r="E20759" s="2">
        <v>6.3063000000000002</v>
      </c>
      <c r="F20759" s="2">
        <v>10.1305</v>
      </c>
      <c r="M20759" s="6"/>
    </row>
    <row r="20760" spans="3:13" x14ac:dyDescent="0.35">
      <c r="C20760" s="2">
        <v>12.905799999999999</v>
      </c>
      <c r="D20760" s="2">
        <v>8.5912000000000006</v>
      </c>
      <c r="E20760" s="2">
        <v>7.2282000000000002</v>
      </c>
      <c r="F20760" s="2">
        <v>11.3721</v>
      </c>
      <c r="M20760" s="6"/>
    </row>
    <row r="20761" spans="3:13" x14ac:dyDescent="0.35">
      <c r="C20761" s="2">
        <v>13.200200000000001</v>
      </c>
      <c r="D20761" s="2">
        <v>9.3754000000000008</v>
      </c>
      <c r="E20761" s="2">
        <v>6.4973999999999998</v>
      </c>
      <c r="F20761" s="2">
        <v>9.3065999999999995</v>
      </c>
      <c r="M20761" s="6"/>
    </row>
    <row r="20762" spans="3:13" x14ac:dyDescent="0.35">
      <c r="C20762" s="2">
        <v>10.9483</v>
      </c>
      <c r="D20762" s="2">
        <v>8.7692999999999994</v>
      </c>
      <c r="E20762" s="2">
        <v>5.6985000000000001</v>
      </c>
      <c r="F20762" s="2">
        <v>9.4356000000000009</v>
      </c>
      <c r="M20762" s="6"/>
    </row>
    <row r="20763" spans="3:13" x14ac:dyDescent="0.35">
      <c r="C20763" s="2">
        <v>11.1724</v>
      </c>
      <c r="D20763" s="2">
        <v>8.7582000000000004</v>
      </c>
      <c r="E20763" s="2">
        <v>6.01</v>
      </c>
      <c r="F20763" s="2">
        <v>9.3254999999999999</v>
      </c>
      <c r="M20763" s="6"/>
    </row>
    <row r="20764" spans="3:13" x14ac:dyDescent="0.35">
      <c r="C20764" s="2">
        <v>9.9206000000000003</v>
      </c>
      <c r="D20764" s="2">
        <v>8.7401</v>
      </c>
      <c r="E20764" s="2">
        <v>7.0063000000000004</v>
      </c>
      <c r="F20764" s="2">
        <v>10.7441</v>
      </c>
      <c r="M20764" s="6"/>
    </row>
    <row r="20765" spans="3:13" x14ac:dyDescent="0.35">
      <c r="C20765" s="2">
        <v>10.9879</v>
      </c>
      <c r="D20765" s="2">
        <v>9.234</v>
      </c>
      <c r="E20765" s="2">
        <v>6.9599000000000002</v>
      </c>
      <c r="F20765" s="2">
        <v>9.9397000000000002</v>
      </c>
      <c r="M20765" s="6"/>
    </row>
    <row r="20766" spans="3:13" x14ac:dyDescent="0.35">
      <c r="C20766" s="2">
        <v>11.008599999999999</v>
      </c>
      <c r="D20766" s="2">
        <v>8.3792000000000009</v>
      </c>
      <c r="E20766" s="2">
        <v>6.9089999999999998</v>
      </c>
      <c r="F20766" s="2">
        <v>10.545400000000001</v>
      </c>
      <c r="M20766" s="6"/>
    </row>
    <row r="20767" spans="3:13" x14ac:dyDescent="0.35">
      <c r="C20767" s="2">
        <v>11.7554</v>
      </c>
      <c r="D20767" s="2">
        <v>8.6809999999999992</v>
      </c>
      <c r="E20767" s="2">
        <v>6.7232000000000003</v>
      </c>
      <c r="F20767" s="2">
        <v>9.8698999999999995</v>
      </c>
      <c r="M20767" s="6"/>
    </row>
    <row r="20768" spans="3:13" x14ac:dyDescent="0.35">
      <c r="C20768" s="2">
        <v>10.833399999999999</v>
      </c>
      <c r="D20768" s="2">
        <v>8.8867999999999991</v>
      </c>
      <c r="E20768" s="2">
        <v>6.7843</v>
      </c>
      <c r="F20768" s="2">
        <v>10.050000000000001</v>
      </c>
      <c r="M20768" s="6"/>
    </row>
    <row r="20769" spans="3:13" x14ac:dyDescent="0.35">
      <c r="C20769" s="2">
        <v>11.3584</v>
      </c>
      <c r="D20769" s="2">
        <v>8.5852000000000004</v>
      </c>
      <c r="E20769" s="2">
        <v>6.1506999999999996</v>
      </c>
      <c r="F20769" s="2">
        <v>9.9672000000000001</v>
      </c>
      <c r="M20769" s="6"/>
    </row>
    <row r="20770" spans="3:13" x14ac:dyDescent="0.35">
      <c r="C20770" s="2">
        <v>13.037699999999999</v>
      </c>
      <c r="D20770" s="2">
        <v>8.5359999999999996</v>
      </c>
      <c r="E20770" s="2">
        <v>6.0392999999999999</v>
      </c>
      <c r="F20770" s="2">
        <v>9.2409999999999997</v>
      </c>
      <c r="M20770" s="6"/>
    </row>
    <row r="20771" spans="3:13" x14ac:dyDescent="0.35">
      <c r="C20771" s="2">
        <v>12.5867</v>
      </c>
      <c r="D20771" s="2">
        <v>9.39</v>
      </c>
      <c r="E20771" s="2">
        <v>5.9420999999999999</v>
      </c>
      <c r="F20771" s="2">
        <v>8.5947999999999993</v>
      </c>
      <c r="M20771" s="6"/>
    </row>
    <row r="20772" spans="3:13" x14ac:dyDescent="0.35">
      <c r="C20772" s="2">
        <v>13.4742</v>
      </c>
      <c r="D20772" s="2">
        <v>8.5798000000000005</v>
      </c>
      <c r="E20772" s="2">
        <v>6.0197000000000003</v>
      </c>
      <c r="F20772" s="2">
        <v>10.079000000000001</v>
      </c>
      <c r="M20772" s="6"/>
    </row>
    <row r="20773" spans="3:13" x14ac:dyDescent="0.35">
      <c r="C20773" s="2">
        <v>12.690799999999999</v>
      </c>
      <c r="D20773" s="2">
        <v>8.4916</v>
      </c>
      <c r="E20773" s="2">
        <v>5.4466000000000001</v>
      </c>
      <c r="F20773" s="2">
        <v>8.9585000000000008</v>
      </c>
      <c r="M20773" s="6"/>
    </row>
    <row r="20774" spans="3:13" x14ac:dyDescent="0.35">
      <c r="C20774" s="2">
        <v>14.155900000000001</v>
      </c>
      <c r="D20774" s="2">
        <v>9</v>
      </c>
      <c r="E20774" s="2">
        <v>6.3155999999999999</v>
      </c>
      <c r="F20774" s="2">
        <v>9.7410999999999994</v>
      </c>
      <c r="M20774" s="6"/>
    </row>
    <row r="20775" spans="3:13" x14ac:dyDescent="0.35">
      <c r="C20775" s="2">
        <v>13.2461</v>
      </c>
      <c r="D20775" s="2">
        <v>8.6179000000000006</v>
      </c>
      <c r="E20775" s="2">
        <v>6.1237000000000004</v>
      </c>
      <c r="F20775" s="2">
        <v>8.7380999999999993</v>
      </c>
      <c r="M20775" s="6"/>
    </row>
    <row r="20776" spans="3:13" x14ac:dyDescent="0.35">
      <c r="C20776" s="2">
        <v>12.6515</v>
      </c>
      <c r="D20776" s="2">
        <v>8.5655999999999999</v>
      </c>
      <c r="E20776" s="2">
        <v>6.0266000000000002</v>
      </c>
      <c r="F20776" s="2">
        <v>8.6658000000000008</v>
      </c>
      <c r="M20776" s="6"/>
    </row>
    <row r="20777" spans="3:13" x14ac:dyDescent="0.35">
      <c r="C20777" s="2">
        <v>11.659800000000001</v>
      </c>
      <c r="D20777" s="2">
        <v>9.1252999999999993</v>
      </c>
      <c r="E20777" s="2">
        <v>6.6193999999999997</v>
      </c>
      <c r="F20777" s="2">
        <v>9.0234000000000005</v>
      </c>
      <c r="M20777" s="6"/>
    </row>
    <row r="20778" spans="3:13" x14ac:dyDescent="0.35">
      <c r="C20778" s="2">
        <v>11.196400000000001</v>
      </c>
      <c r="D20778" s="2">
        <v>8.8652999999999995</v>
      </c>
      <c r="E20778" s="2">
        <v>6.1959</v>
      </c>
      <c r="F20778" s="2">
        <v>9.1452000000000009</v>
      </c>
      <c r="M20778" s="6"/>
    </row>
    <row r="20779" spans="3:13" x14ac:dyDescent="0.35">
      <c r="C20779" s="2">
        <v>11.6151</v>
      </c>
      <c r="D20779" s="2">
        <v>8.8262999999999998</v>
      </c>
      <c r="E20779" s="2">
        <v>6.2766999999999999</v>
      </c>
      <c r="F20779" s="2">
        <v>9.6917000000000009</v>
      </c>
      <c r="M20779" s="6"/>
    </row>
    <row r="20780" spans="3:13" x14ac:dyDescent="0.35">
      <c r="C20780" s="2">
        <v>11.1669</v>
      </c>
      <c r="D20780" s="2">
        <v>8.5292999999999992</v>
      </c>
      <c r="E20780" s="2">
        <v>6.5145</v>
      </c>
      <c r="F20780" s="2">
        <v>9.3377999999999997</v>
      </c>
      <c r="M20780" s="6"/>
    </row>
    <row r="20781" spans="3:13" x14ac:dyDescent="0.35">
      <c r="C20781" s="2">
        <v>11.585800000000001</v>
      </c>
      <c r="D20781" s="2">
        <v>8.3364999999999991</v>
      </c>
      <c r="E20781" s="2">
        <v>6.7145999999999999</v>
      </c>
      <c r="F20781" s="2">
        <v>10.9306</v>
      </c>
      <c r="M20781" s="6"/>
    </row>
    <row r="20782" spans="3:13" x14ac:dyDescent="0.35">
      <c r="C20782" s="2">
        <v>12.386699999999999</v>
      </c>
      <c r="D20782" s="2">
        <v>7.8872</v>
      </c>
      <c r="E20782" s="2">
        <v>7.2100999999999997</v>
      </c>
      <c r="F20782" s="2">
        <v>11.4444</v>
      </c>
      <c r="M20782" s="6"/>
    </row>
    <row r="20783" spans="3:13" x14ac:dyDescent="0.35">
      <c r="C20783" s="2">
        <v>11.6767</v>
      </c>
      <c r="D20783" s="2">
        <v>8.4296000000000006</v>
      </c>
      <c r="E20783" s="2">
        <v>6.3617999999999997</v>
      </c>
      <c r="F20783" s="2">
        <v>10.100899999999999</v>
      </c>
      <c r="M20783" s="6"/>
    </row>
    <row r="20784" spans="3:13" x14ac:dyDescent="0.35">
      <c r="C20784" s="2">
        <v>12.0647</v>
      </c>
      <c r="D20784" s="2">
        <v>8.4540000000000006</v>
      </c>
      <c r="E20784" s="2">
        <v>6.8682999999999996</v>
      </c>
      <c r="F20784" s="2">
        <v>11.3293</v>
      </c>
      <c r="M20784" s="6"/>
    </row>
    <row r="20785" spans="3:13" x14ac:dyDescent="0.35">
      <c r="C20785" s="2">
        <v>12.5191</v>
      </c>
      <c r="D20785" s="2">
        <v>8.6182999999999996</v>
      </c>
      <c r="E20785" s="2">
        <v>7.0170000000000003</v>
      </c>
      <c r="F20785" s="2">
        <v>11.1852</v>
      </c>
      <c r="M20785" s="6"/>
    </row>
    <row r="20786" spans="3:13" x14ac:dyDescent="0.35">
      <c r="C20786" s="2">
        <v>11.1175</v>
      </c>
      <c r="D20786" s="2">
        <v>8.3796999999999997</v>
      </c>
      <c r="E20786" s="2">
        <v>6.7237</v>
      </c>
      <c r="F20786" s="2">
        <v>10.446999999999999</v>
      </c>
      <c r="M20786" s="6"/>
    </row>
    <row r="20787" spans="3:13" x14ac:dyDescent="0.35">
      <c r="C20787" s="2">
        <v>12.288399999999999</v>
      </c>
      <c r="D20787" s="2">
        <v>8.1142000000000003</v>
      </c>
      <c r="E20787" s="2">
        <v>6.5087999999999999</v>
      </c>
      <c r="F20787" s="2">
        <v>10.7959</v>
      </c>
      <c r="M20787" s="6"/>
    </row>
    <row r="20788" spans="3:13" x14ac:dyDescent="0.35">
      <c r="C20788" s="2">
        <v>14.572800000000001</v>
      </c>
      <c r="D20788" s="2">
        <v>7.9273999999999996</v>
      </c>
      <c r="E20788" s="2">
        <v>5.6383999999999999</v>
      </c>
      <c r="F20788" s="2">
        <v>10.109</v>
      </c>
      <c r="M20788" s="6"/>
    </row>
    <row r="20789" spans="3:13" x14ac:dyDescent="0.35">
      <c r="C20789" s="2">
        <v>13.628399999999999</v>
      </c>
      <c r="D20789" s="2">
        <v>8.0687999999999995</v>
      </c>
      <c r="E20789" s="2">
        <v>6.1883999999999997</v>
      </c>
      <c r="F20789" s="2">
        <v>10.340400000000001</v>
      </c>
      <c r="M20789" s="6"/>
    </row>
    <row r="20790" spans="3:13" x14ac:dyDescent="0.35">
      <c r="C20790" s="2">
        <v>13.586600000000001</v>
      </c>
      <c r="D20790" s="2">
        <v>8.6524999999999999</v>
      </c>
      <c r="E20790" s="2">
        <v>7.3045</v>
      </c>
      <c r="F20790" s="2">
        <v>11.113200000000001</v>
      </c>
      <c r="M20790" s="6"/>
    </row>
    <row r="20791" spans="3:13" x14ac:dyDescent="0.35">
      <c r="C20791" s="2">
        <v>12.5168</v>
      </c>
      <c r="D20791" s="2">
        <v>8.3675999999999995</v>
      </c>
      <c r="E20791" s="2">
        <v>6.1352000000000002</v>
      </c>
      <c r="F20791" s="2">
        <v>10.3659</v>
      </c>
      <c r="M20791" s="6"/>
    </row>
    <row r="20792" spans="3:13" x14ac:dyDescent="0.35">
      <c r="C20792" s="2">
        <v>13.603400000000001</v>
      </c>
      <c r="D20792" s="2">
        <v>8.5961999999999996</v>
      </c>
      <c r="E20792" s="2">
        <v>6.6696999999999997</v>
      </c>
      <c r="F20792" s="2">
        <v>10.7895</v>
      </c>
      <c r="M20792" s="6"/>
    </row>
    <row r="20793" spans="3:13" x14ac:dyDescent="0.35">
      <c r="C20793" s="2">
        <v>14.214399999999999</v>
      </c>
      <c r="D20793" s="2">
        <v>7.8113999999999999</v>
      </c>
      <c r="E20793" s="2">
        <v>5.9065000000000003</v>
      </c>
      <c r="F20793" s="2">
        <v>10.2707</v>
      </c>
      <c r="M20793" s="6"/>
    </row>
    <row r="20794" spans="3:13" x14ac:dyDescent="0.35">
      <c r="C20794" s="2">
        <v>13.617900000000001</v>
      </c>
      <c r="D20794" s="2">
        <v>8.5487000000000002</v>
      </c>
      <c r="E20794" s="2">
        <v>5.7697000000000003</v>
      </c>
      <c r="F20794" s="2">
        <v>9.3260000000000005</v>
      </c>
      <c r="M20794" s="6"/>
    </row>
    <row r="20795" spans="3:13" x14ac:dyDescent="0.35">
      <c r="C20795" s="2">
        <v>11.782</v>
      </c>
      <c r="D20795" s="2">
        <v>9.4585000000000008</v>
      </c>
      <c r="E20795" s="2">
        <v>6.0273000000000003</v>
      </c>
      <c r="F20795" s="2">
        <v>9.5263000000000009</v>
      </c>
      <c r="M20795" s="6"/>
    </row>
    <row r="20796" spans="3:13" x14ac:dyDescent="0.35">
      <c r="C20796" s="2">
        <v>12.8438</v>
      </c>
      <c r="D20796" s="2">
        <v>8.6262000000000008</v>
      </c>
      <c r="E20796" s="2">
        <v>4.8052999999999999</v>
      </c>
      <c r="F20796" s="2">
        <v>8.4025999999999996</v>
      </c>
      <c r="M20796" s="6"/>
    </row>
    <row r="20797" spans="3:13" x14ac:dyDescent="0.35">
      <c r="C20797" s="2">
        <v>12.612399999999999</v>
      </c>
      <c r="D20797" s="2">
        <v>8.7223000000000006</v>
      </c>
      <c r="E20797" s="2">
        <v>5.9555999999999996</v>
      </c>
      <c r="F20797" s="2">
        <v>9.0920000000000005</v>
      </c>
      <c r="M20797" s="6"/>
    </row>
    <row r="20798" spans="3:13" x14ac:dyDescent="0.35">
      <c r="C20798" s="2">
        <v>13.5062</v>
      </c>
      <c r="D20798" s="2">
        <v>8.0997000000000003</v>
      </c>
      <c r="E20798" s="2">
        <v>5.7670000000000003</v>
      </c>
      <c r="F20798" s="2">
        <v>9.4773999999999994</v>
      </c>
      <c r="M20798" s="6"/>
    </row>
    <row r="20799" spans="3:13" x14ac:dyDescent="0.35">
      <c r="C20799" s="2">
        <v>11.8874</v>
      </c>
      <c r="D20799" s="2">
        <v>9.2914999999999992</v>
      </c>
      <c r="E20799" s="2">
        <v>5.1573000000000002</v>
      </c>
      <c r="F20799" s="2">
        <v>8.4410000000000007</v>
      </c>
      <c r="M20799" s="6"/>
    </row>
    <row r="20800" spans="3:13" x14ac:dyDescent="0.35">
      <c r="C20800" s="2">
        <v>11.8704</v>
      </c>
      <c r="D20800" s="2">
        <v>8.8480000000000008</v>
      </c>
      <c r="E20800" s="2">
        <v>5.6984000000000004</v>
      </c>
      <c r="F20800" s="2">
        <v>8.8612000000000002</v>
      </c>
      <c r="M20800" s="6"/>
    </row>
    <row r="20801" spans="3:13" x14ac:dyDescent="0.35">
      <c r="C20801" s="2">
        <v>11.7767</v>
      </c>
      <c r="D20801" s="2">
        <v>9.1336999999999993</v>
      </c>
      <c r="E20801" s="2">
        <v>5.3906999999999998</v>
      </c>
      <c r="F20801" s="2">
        <v>7.6369999999999996</v>
      </c>
      <c r="M20801" s="6"/>
    </row>
    <row r="20802" spans="3:13" x14ac:dyDescent="0.35">
      <c r="C20802" s="2">
        <v>12.332100000000001</v>
      </c>
      <c r="D20802" s="2">
        <v>8.5320999999999998</v>
      </c>
      <c r="E20802" s="2">
        <v>5.1738</v>
      </c>
      <c r="F20802" s="2">
        <v>7.1356999999999999</v>
      </c>
      <c r="M20802" s="6"/>
    </row>
    <row r="20803" spans="3:13" x14ac:dyDescent="0.35">
      <c r="C20803" s="2">
        <v>12.230499999999999</v>
      </c>
      <c r="D20803" s="2">
        <v>8.6649999999999991</v>
      </c>
      <c r="E20803" s="2">
        <v>5.3395999999999999</v>
      </c>
      <c r="F20803" s="2">
        <v>7.6468999999999996</v>
      </c>
      <c r="M20803" s="6"/>
    </row>
    <row r="20804" spans="3:13" x14ac:dyDescent="0.35">
      <c r="C20804" s="2">
        <v>13.1668</v>
      </c>
      <c r="D20804" s="2">
        <v>8.7678999999999991</v>
      </c>
      <c r="E20804" s="2">
        <v>5.3315000000000001</v>
      </c>
      <c r="F20804" s="2">
        <v>7.7031999999999998</v>
      </c>
      <c r="M20804" s="6"/>
    </row>
    <row r="20805" spans="3:13" x14ac:dyDescent="0.35">
      <c r="C20805" s="2">
        <v>12.694100000000001</v>
      </c>
      <c r="D20805" s="2">
        <v>8.4039000000000001</v>
      </c>
      <c r="E20805" s="2">
        <v>4.8780000000000001</v>
      </c>
      <c r="F20805" s="2">
        <v>7.7210000000000001</v>
      </c>
      <c r="M20805" s="6"/>
    </row>
    <row r="20806" spans="3:13" x14ac:dyDescent="0.35">
      <c r="C20806" s="2">
        <v>11.837</v>
      </c>
      <c r="D20806" s="2">
        <v>9.1370000000000005</v>
      </c>
      <c r="E20806" s="2">
        <v>5.87</v>
      </c>
      <c r="F20806" s="2">
        <v>8.8065999999999995</v>
      </c>
      <c r="M20806" s="6"/>
    </row>
    <row r="20807" spans="3:13" x14ac:dyDescent="0.35">
      <c r="C20807" s="2">
        <v>11.848800000000001</v>
      </c>
      <c r="D20807" s="2">
        <v>9.1503999999999994</v>
      </c>
      <c r="E20807" s="2">
        <v>5.0103</v>
      </c>
      <c r="F20807" s="2">
        <v>7.7020999999999997</v>
      </c>
      <c r="M20807" s="6"/>
    </row>
    <row r="20808" spans="3:13" x14ac:dyDescent="0.35">
      <c r="C20808" s="2">
        <v>13.3986</v>
      </c>
      <c r="D20808" s="2">
        <v>8.4985999999999997</v>
      </c>
      <c r="E20808" s="2">
        <v>4.9081000000000001</v>
      </c>
      <c r="F20808" s="2">
        <v>7.2773000000000003</v>
      </c>
      <c r="M20808" s="6"/>
    </row>
    <row r="20809" spans="3:13" x14ac:dyDescent="0.35">
      <c r="C20809" s="2">
        <v>14.1258</v>
      </c>
      <c r="D20809" s="2">
        <v>8.7277000000000005</v>
      </c>
      <c r="E20809" s="2">
        <v>4.9333999999999998</v>
      </c>
      <c r="F20809" s="2">
        <v>7.7972000000000001</v>
      </c>
      <c r="M20809" s="6"/>
    </row>
    <row r="20810" spans="3:13" x14ac:dyDescent="0.35">
      <c r="C20810" s="2">
        <v>13.8241</v>
      </c>
      <c r="D20810" s="2">
        <v>9.0827000000000009</v>
      </c>
      <c r="E20810" s="2">
        <v>5.4417</v>
      </c>
      <c r="F20810" s="2">
        <v>6.8385999999999996</v>
      </c>
      <c r="M20810" s="6"/>
    </row>
    <row r="20811" spans="3:13" x14ac:dyDescent="0.35">
      <c r="C20811" s="2">
        <v>14.411899999999999</v>
      </c>
      <c r="D20811" s="2">
        <v>8.5046999999999997</v>
      </c>
      <c r="E20811" s="2">
        <v>4.9010999999999996</v>
      </c>
      <c r="F20811" s="2">
        <v>7.6158999999999999</v>
      </c>
      <c r="M20811" s="6"/>
    </row>
    <row r="20812" spans="3:13" x14ac:dyDescent="0.35">
      <c r="C20812" s="2">
        <v>14.728300000000001</v>
      </c>
      <c r="D20812" s="2">
        <v>9.0178999999999991</v>
      </c>
      <c r="E20812" s="2">
        <v>5.1597</v>
      </c>
      <c r="F20812" s="2">
        <v>7.5542999999999996</v>
      </c>
      <c r="M20812" s="6"/>
    </row>
    <row r="20813" spans="3:13" x14ac:dyDescent="0.35">
      <c r="C20813" s="2">
        <v>14.148099999999999</v>
      </c>
      <c r="D20813" s="2">
        <v>8.5556000000000001</v>
      </c>
      <c r="E20813" s="2">
        <v>5.3815999999999997</v>
      </c>
      <c r="F20813" s="2">
        <v>7.77</v>
      </c>
      <c r="M20813" s="6"/>
    </row>
    <row r="20814" spans="3:13" x14ac:dyDescent="0.35">
      <c r="C20814" s="2">
        <v>13.3925</v>
      </c>
      <c r="D20814" s="2">
        <v>9.5734999999999992</v>
      </c>
      <c r="E20814" s="2">
        <v>5.1414999999999997</v>
      </c>
      <c r="F20814" s="2">
        <v>7.8784999999999998</v>
      </c>
      <c r="M20814" s="6"/>
    </row>
    <row r="20815" spans="3:13" x14ac:dyDescent="0.35">
      <c r="C20815" s="2">
        <v>14.178900000000001</v>
      </c>
      <c r="D20815" s="2">
        <v>8.5785999999999998</v>
      </c>
      <c r="E20815" s="2">
        <v>5.5106000000000002</v>
      </c>
      <c r="F20815" s="2">
        <v>8.5825999999999993</v>
      </c>
      <c r="M20815" s="6"/>
    </row>
    <row r="20816" spans="3:13" x14ac:dyDescent="0.35">
      <c r="C20816" s="2">
        <v>14.023099999999999</v>
      </c>
      <c r="D20816" s="2">
        <v>8.9187999999999992</v>
      </c>
      <c r="E20816" s="2">
        <v>5.6939000000000002</v>
      </c>
      <c r="F20816" s="2">
        <v>9.1379999999999999</v>
      </c>
      <c r="M20816" s="6"/>
    </row>
    <row r="20817" spans="3:13" x14ac:dyDescent="0.35">
      <c r="C20817" s="2">
        <v>13.3987</v>
      </c>
      <c r="D20817" s="2">
        <v>9.4200999999999997</v>
      </c>
      <c r="E20817" s="2">
        <v>6.5506000000000002</v>
      </c>
      <c r="F20817" s="2">
        <v>9.8302999999999994</v>
      </c>
      <c r="M20817" s="6"/>
    </row>
    <row r="20818" spans="3:13" x14ac:dyDescent="0.35">
      <c r="C20818" s="2">
        <v>15.1251</v>
      </c>
      <c r="D20818" s="2">
        <v>10.1159</v>
      </c>
      <c r="E20818" s="2">
        <v>5.9093999999999998</v>
      </c>
      <c r="F20818" s="2">
        <v>8.5714000000000006</v>
      </c>
      <c r="M20818" s="6"/>
    </row>
    <row r="20819" spans="3:13" x14ac:dyDescent="0.35">
      <c r="C20819" s="2">
        <v>13.8134</v>
      </c>
      <c r="D20819" s="2">
        <v>9.2821999999999996</v>
      </c>
      <c r="E20819" s="2">
        <v>5.2100999999999997</v>
      </c>
      <c r="F20819" s="2">
        <v>7.7766000000000002</v>
      </c>
      <c r="M20819" s="6"/>
    </row>
    <row r="20820" spans="3:13" x14ac:dyDescent="0.35">
      <c r="C20820" s="2">
        <v>13.667199999999999</v>
      </c>
      <c r="D20820" s="2">
        <v>8.9603999999999999</v>
      </c>
      <c r="E20820" s="2">
        <v>4.9710999999999999</v>
      </c>
      <c r="F20820" s="2">
        <v>7.2704000000000004</v>
      </c>
      <c r="M20820" s="6"/>
    </row>
    <row r="20821" spans="3:13" x14ac:dyDescent="0.35">
      <c r="C20821" s="2">
        <v>13.44</v>
      </c>
      <c r="D20821" s="2">
        <v>10.2643</v>
      </c>
      <c r="E20821" s="2">
        <v>6.3861999999999997</v>
      </c>
      <c r="F20821" s="2">
        <v>7.7363999999999997</v>
      </c>
      <c r="M20821" s="6"/>
    </row>
    <row r="20822" spans="3:13" x14ac:dyDescent="0.35">
      <c r="C20822" s="2">
        <v>13.259499999999999</v>
      </c>
      <c r="D20822" s="2">
        <v>9.2401999999999997</v>
      </c>
      <c r="E20822" s="2">
        <v>4.8608000000000002</v>
      </c>
      <c r="F20822" s="2">
        <v>6.8442999999999996</v>
      </c>
      <c r="M20822" s="6"/>
    </row>
    <row r="20823" spans="3:13" x14ac:dyDescent="0.35">
      <c r="C20823" s="2">
        <v>11.918200000000001</v>
      </c>
      <c r="D20823" s="2">
        <v>9.0257000000000005</v>
      </c>
      <c r="E20823" s="2">
        <v>4.9766000000000004</v>
      </c>
      <c r="F20823" s="2">
        <v>6.4414999999999996</v>
      </c>
      <c r="M20823" s="6"/>
    </row>
    <row r="20824" spans="3:13" x14ac:dyDescent="0.35">
      <c r="C20824" s="2">
        <v>11.353899999999999</v>
      </c>
      <c r="D20824" s="2">
        <v>9.6926000000000005</v>
      </c>
      <c r="E20824" s="2">
        <v>6.6464999999999996</v>
      </c>
      <c r="F20824" s="2">
        <v>8.8613999999999997</v>
      </c>
      <c r="M20824" s="6"/>
    </row>
    <row r="20825" spans="3:13" x14ac:dyDescent="0.35">
      <c r="C20825" s="2">
        <v>11.159000000000001</v>
      </c>
      <c r="D20825" s="2">
        <v>9.2405000000000008</v>
      </c>
      <c r="E20825" s="2">
        <v>5.5853999999999999</v>
      </c>
      <c r="F20825" s="2">
        <v>6.5778999999999996</v>
      </c>
      <c r="M20825" s="6"/>
    </row>
    <row r="20826" spans="3:13" x14ac:dyDescent="0.35">
      <c r="C20826" s="2">
        <v>11.5807</v>
      </c>
      <c r="D20826" s="2">
        <v>8.9183000000000003</v>
      </c>
      <c r="E20826" s="2">
        <v>5.5895000000000001</v>
      </c>
      <c r="F20826" s="2">
        <v>8.9323999999999995</v>
      </c>
      <c r="M20826" s="6"/>
    </row>
    <row r="20827" spans="3:13" x14ac:dyDescent="0.35">
      <c r="C20827" s="2">
        <v>11.9475</v>
      </c>
      <c r="D20827" s="2">
        <v>9.0463000000000005</v>
      </c>
      <c r="E20827" s="2">
        <v>5.0285000000000002</v>
      </c>
      <c r="F20827" s="2">
        <v>8.0688999999999993</v>
      </c>
      <c r="M20827" s="6"/>
    </row>
    <row r="20828" spans="3:13" x14ac:dyDescent="0.35">
      <c r="C20828" s="2">
        <v>12.059200000000001</v>
      </c>
      <c r="D20828" s="2">
        <v>9.3630999999999993</v>
      </c>
      <c r="E20828" s="2">
        <v>4.9271000000000003</v>
      </c>
      <c r="F20828" s="2">
        <v>8.0845000000000002</v>
      </c>
      <c r="M20828" s="6"/>
    </row>
    <row r="20829" spans="3:13" x14ac:dyDescent="0.35">
      <c r="C20829" s="2">
        <v>12.285399999999999</v>
      </c>
      <c r="D20829" s="2">
        <v>8.77</v>
      </c>
      <c r="E20829" s="2">
        <v>4.6955</v>
      </c>
      <c r="F20829" s="2">
        <v>6.2934999999999999</v>
      </c>
      <c r="M20829" s="6"/>
    </row>
    <row r="20830" spans="3:13" x14ac:dyDescent="0.35">
      <c r="C20830" s="2">
        <v>13.0036</v>
      </c>
      <c r="D20830" s="2">
        <v>8.2947000000000006</v>
      </c>
      <c r="E20830" s="2">
        <v>4.3922999999999996</v>
      </c>
      <c r="F20830" s="2">
        <v>6.7771999999999997</v>
      </c>
      <c r="M20830" s="6"/>
    </row>
    <row r="20831" spans="3:13" x14ac:dyDescent="0.35">
      <c r="C20831" s="2">
        <v>11.759499999999999</v>
      </c>
      <c r="D20831" s="2">
        <v>8.1844999999999999</v>
      </c>
      <c r="E20831" s="2">
        <v>4.8512000000000004</v>
      </c>
      <c r="F20831" s="2">
        <v>6.8795999999999999</v>
      </c>
      <c r="M20831" s="6"/>
    </row>
    <row r="20832" spans="3:13" x14ac:dyDescent="0.35">
      <c r="C20832" s="2">
        <v>12.0099</v>
      </c>
      <c r="D20832" s="2">
        <v>8.3198000000000008</v>
      </c>
      <c r="E20832" s="2">
        <v>4.6317000000000004</v>
      </c>
      <c r="F20832" s="2">
        <v>6.8947000000000003</v>
      </c>
      <c r="M20832" s="6"/>
    </row>
    <row r="20833" spans="3:13" x14ac:dyDescent="0.35">
      <c r="C20833" s="2">
        <v>12.525600000000001</v>
      </c>
      <c r="D20833" s="2">
        <v>8.5911000000000008</v>
      </c>
      <c r="E20833" s="2">
        <v>5.0742000000000003</v>
      </c>
      <c r="F20833" s="2">
        <v>7.2458999999999998</v>
      </c>
      <c r="M20833" s="6"/>
    </row>
    <row r="20834" spans="3:13" x14ac:dyDescent="0.35">
      <c r="C20834" s="2">
        <v>12.5871</v>
      </c>
      <c r="D20834" s="2">
        <v>8.2932000000000006</v>
      </c>
      <c r="E20834" s="2">
        <v>4.4558</v>
      </c>
      <c r="F20834" s="2">
        <v>6.4923000000000002</v>
      </c>
      <c r="M20834" s="6"/>
    </row>
    <row r="20835" spans="3:13" x14ac:dyDescent="0.35">
      <c r="C20835" s="2">
        <v>11.5032</v>
      </c>
      <c r="D20835" s="2">
        <v>8.8385999999999996</v>
      </c>
      <c r="E20835" s="2">
        <v>4.5143000000000004</v>
      </c>
      <c r="F20835" s="2">
        <v>6.0810000000000004</v>
      </c>
      <c r="M20835" s="6"/>
    </row>
    <row r="20836" spans="3:13" x14ac:dyDescent="0.35">
      <c r="C20836" s="2">
        <v>11.792</v>
      </c>
      <c r="D20836" s="2">
        <v>9.1029</v>
      </c>
      <c r="E20836" s="2">
        <v>5.1197999999999997</v>
      </c>
      <c r="F20836" s="2">
        <v>7.0342000000000002</v>
      </c>
      <c r="M20836" s="6"/>
    </row>
    <row r="20837" spans="3:13" x14ac:dyDescent="0.35">
      <c r="C20837" s="2">
        <v>12.988099999999999</v>
      </c>
      <c r="D20837" s="2">
        <v>8.5053999999999998</v>
      </c>
      <c r="E20837" s="2">
        <v>4.6631999999999998</v>
      </c>
      <c r="F20837" s="2">
        <v>6.7575000000000003</v>
      </c>
      <c r="M20837" s="6"/>
    </row>
    <row r="20838" spans="3:13" x14ac:dyDescent="0.35">
      <c r="C20838" s="2">
        <v>12.621499999999999</v>
      </c>
      <c r="D20838" s="2">
        <v>8.6475000000000009</v>
      </c>
      <c r="E20838" s="2">
        <v>5.2775999999999996</v>
      </c>
      <c r="F20838" s="2">
        <v>7.7952000000000004</v>
      </c>
      <c r="M20838" s="6"/>
    </row>
    <row r="20839" spans="3:13" x14ac:dyDescent="0.35">
      <c r="C20839" s="2">
        <v>12.622199999999999</v>
      </c>
      <c r="D20839" s="2">
        <v>8.5465</v>
      </c>
      <c r="E20839" s="2">
        <v>5.6959999999999997</v>
      </c>
      <c r="F20839" s="2">
        <v>7.8689</v>
      </c>
      <c r="M20839" s="6"/>
    </row>
    <row r="20840" spans="3:13" x14ac:dyDescent="0.35">
      <c r="C20840" s="2">
        <v>12.048</v>
      </c>
      <c r="D20840" s="2">
        <v>8.5395000000000003</v>
      </c>
      <c r="E20840" s="2">
        <v>5.1981000000000002</v>
      </c>
      <c r="F20840" s="2">
        <v>7.3594999999999997</v>
      </c>
      <c r="M20840" s="6"/>
    </row>
    <row r="20841" spans="3:13" x14ac:dyDescent="0.35">
      <c r="C20841" s="2">
        <v>12.2021</v>
      </c>
      <c r="D20841" s="2">
        <v>8.8033000000000001</v>
      </c>
      <c r="E20841" s="2">
        <v>5.3331</v>
      </c>
      <c r="F20841" s="2">
        <v>7.5133000000000001</v>
      </c>
      <c r="M20841" s="6"/>
    </row>
    <row r="20842" spans="3:13" x14ac:dyDescent="0.35">
      <c r="C20842" s="2">
        <v>12.1991</v>
      </c>
      <c r="D20842" s="2">
        <v>8.9848999999999997</v>
      </c>
      <c r="E20842" s="2">
        <v>5.7820999999999998</v>
      </c>
      <c r="F20842" s="2">
        <v>6.6253000000000002</v>
      </c>
      <c r="M20842" s="6"/>
    </row>
    <row r="20843" spans="3:13" x14ac:dyDescent="0.35">
      <c r="C20843" s="2">
        <v>11.2897</v>
      </c>
      <c r="D20843" s="2">
        <v>8.0615000000000006</v>
      </c>
      <c r="E20843" s="2">
        <v>5.0452000000000004</v>
      </c>
      <c r="F20843" s="2">
        <v>7.6696</v>
      </c>
      <c r="M20843" s="6"/>
    </row>
    <row r="20844" spans="3:13" x14ac:dyDescent="0.35">
      <c r="C20844" s="2">
        <v>12.5467</v>
      </c>
      <c r="D20844" s="2">
        <v>8.3216000000000001</v>
      </c>
      <c r="E20844" s="2">
        <v>5.5586000000000002</v>
      </c>
      <c r="F20844" s="2">
        <v>7.0339999999999998</v>
      </c>
      <c r="M20844" s="6"/>
    </row>
    <row r="20845" spans="3:13" x14ac:dyDescent="0.35">
      <c r="C20845" s="2">
        <v>12.097899999999999</v>
      </c>
      <c r="D20845" s="2">
        <v>8.6494999999999997</v>
      </c>
      <c r="E20845" s="2">
        <v>5.1566000000000001</v>
      </c>
      <c r="F20845" s="2">
        <v>6.1291000000000002</v>
      </c>
      <c r="M20845" s="6"/>
    </row>
    <row r="20846" spans="3:13" x14ac:dyDescent="0.35">
      <c r="C20846" s="2">
        <v>12.7723</v>
      </c>
      <c r="D20846" s="2">
        <v>8.2324000000000002</v>
      </c>
      <c r="E20846" s="2">
        <v>4.8177000000000003</v>
      </c>
      <c r="F20846" s="2">
        <v>6.0579000000000001</v>
      </c>
      <c r="M20846" s="6"/>
    </row>
    <row r="20847" spans="3:13" x14ac:dyDescent="0.35">
      <c r="C20847" s="2">
        <v>12.78</v>
      </c>
      <c r="D20847" s="2">
        <v>8.5165000000000006</v>
      </c>
      <c r="E20847" s="2">
        <v>4.9569999999999999</v>
      </c>
      <c r="F20847" s="2">
        <v>6.3925999999999998</v>
      </c>
      <c r="M20847" s="6"/>
    </row>
    <row r="20848" spans="3:13" x14ac:dyDescent="0.35">
      <c r="C20848" s="2">
        <v>13.6747</v>
      </c>
      <c r="D20848" s="2">
        <v>8.7673000000000005</v>
      </c>
      <c r="E20848" s="2">
        <v>5.0411000000000001</v>
      </c>
      <c r="F20848" s="2">
        <v>6.5650000000000004</v>
      </c>
      <c r="M20848" s="6"/>
    </row>
    <row r="20849" spans="3:13" x14ac:dyDescent="0.35">
      <c r="C20849" s="2">
        <v>13.2666</v>
      </c>
      <c r="D20849" s="2">
        <v>8.8762000000000008</v>
      </c>
      <c r="E20849" s="2">
        <v>5.0968999999999998</v>
      </c>
      <c r="F20849" s="2">
        <v>6.2112999999999996</v>
      </c>
      <c r="M20849" s="6"/>
    </row>
    <row r="20850" spans="3:13" x14ac:dyDescent="0.35">
      <c r="C20850" s="2">
        <v>13.423400000000001</v>
      </c>
      <c r="D20850" s="2">
        <v>8.9444999999999997</v>
      </c>
      <c r="E20850" s="2">
        <v>5.0216000000000003</v>
      </c>
      <c r="F20850" s="2">
        <v>6.1547999999999998</v>
      </c>
      <c r="M20850" s="6"/>
    </row>
    <row r="20851" spans="3:13" x14ac:dyDescent="0.35">
      <c r="C20851" s="2">
        <v>13.329800000000001</v>
      </c>
      <c r="D20851" s="2">
        <v>8.5188000000000006</v>
      </c>
      <c r="E20851" s="2">
        <v>4.8011999999999997</v>
      </c>
      <c r="F20851" s="2">
        <v>6.8196000000000003</v>
      </c>
      <c r="M20851" s="6"/>
    </row>
    <row r="20852" spans="3:13" x14ac:dyDescent="0.35">
      <c r="C20852" s="2">
        <v>13.611499999999999</v>
      </c>
      <c r="D20852" s="2">
        <v>8.7531999999999996</v>
      </c>
      <c r="E20852" s="2">
        <v>4.7550999999999997</v>
      </c>
      <c r="F20852" s="2">
        <v>5.6050000000000004</v>
      </c>
      <c r="M20852" s="6"/>
    </row>
    <row r="20853" spans="3:13" x14ac:dyDescent="0.35">
      <c r="C20853" s="2">
        <v>13.051600000000001</v>
      </c>
      <c r="D20853" s="2">
        <v>8.3301999999999996</v>
      </c>
      <c r="E20853" s="2">
        <v>4.7098000000000004</v>
      </c>
      <c r="F20853" s="2">
        <v>6.4714</v>
      </c>
      <c r="M20853" s="6"/>
    </row>
    <row r="20854" spans="3:13" x14ac:dyDescent="0.35">
      <c r="C20854" s="2">
        <v>13.7072</v>
      </c>
      <c r="D20854" s="2">
        <v>8.8321000000000005</v>
      </c>
      <c r="E20854" s="2">
        <v>4.875</v>
      </c>
      <c r="F20854" s="2">
        <v>6.4363000000000001</v>
      </c>
      <c r="M20854" s="6"/>
    </row>
    <row r="20855" spans="3:13" x14ac:dyDescent="0.35">
      <c r="C20855" s="2">
        <v>12.749599999999999</v>
      </c>
      <c r="D20855" s="2">
        <v>8.2889999999999997</v>
      </c>
      <c r="E20855" s="2">
        <v>4.4320000000000004</v>
      </c>
      <c r="F20855" s="2">
        <v>6.9013999999999998</v>
      </c>
      <c r="M20855" s="6"/>
    </row>
    <row r="20856" spans="3:13" x14ac:dyDescent="0.35">
      <c r="C20856" s="2">
        <v>13.374599999999999</v>
      </c>
      <c r="D20856" s="2">
        <v>8.6399000000000008</v>
      </c>
      <c r="E20856" s="2">
        <v>5.0425000000000004</v>
      </c>
      <c r="F20856" s="2">
        <v>7.4029999999999996</v>
      </c>
      <c r="M20856" s="6"/>
    </row>
    <row r="20857" spans="3:13" x14ac:dyDescent="0.35">
      <c r="C20857" s="2">
        <v>12.028600000000001</v>
      </c>
      <c r="D20857" s="2">
        <v>9.2691999999999997</v>
      </c>
      <c r="E20857" s="2">
        <v>4.625</v>
      </c>
      <c r="F20857" s="2">
        <v>6.3460999999999999</v>
      </c>
      <c r="M20857" s="6"/>
    </row>
    <row r="20858" spans="3:13" x14ac:dyDescent="0.35">
      <c r="C20858" s="2">
        <v>12.649100000000001</v>
      </c>
      <c r="D20858" s="2">
        <v>8.5579000000000001</v>
      </c>
      <c r="E20858" s="2">
        <v>4.7988999999999997</v>
      </c>
      <c r="F20858" s="2">
        <v>6.5262000000000002</v>
      </c>
      <c r="M20858" s="6"/>
    </row>
    <row r="20859" spans="3:13" x14ac:dyDescent="0.35">
      <c r="C20859" s="2">
        <v>11.1105</v>
      </c>
      <c r="D20859" s="2">
        <v>9.3407999999999998</v>
      </c>
      <c r="E20859" s="2">
        <v>5.1714000000000002</v>
      </c>
      <c r="F20859" s="2">
        <v>7.9589999999999996</v>
      </c>
      <c r="M20859" s="6"/>
    </row>
    <row r="20860" spans="3:13" x14ac:dyDescent="0.35">
      <c r="C20860" s="2">
        <v>14.0924</v>
      </c>
      <c r="D20860" s="2">
        <v>8.8674999999999997</v>
      </c>
      <c r="E20860" s="2">
        <v>5.2085999999999997</v>
      </c>
      <c r="F20860" s="2">
        <v>8.0297999999999998</v>
      </c>
      <c r="M20860" s="6"/>
    </row>
    <row r="20861" spans="3:13" x14ac:dyDescent="0.35">
      <c r="C20861" s="2">
        <v>13.4877</v>
      </c>
      <c r="D20861" s="2">
        <v>8.4838000000000005</v>
      </c>
      <c r="E20861" s="2">
        <v>4.6734999999999998</v>
      </c>
      <c r="F20861" s="2">
        <v>7.0622999999999996</v>
      </c>
      <c r="M20861" s="6"/>
    </row>
    <row r="20862" spans="3:13" x14ac:dyDescent="0.35">
      <c r="C20862" s="2">
        <v>12.053599999999999</v>
      </c>
      <c r="D20862" s="2">
        <v>8.4871999999999996</v>
      </c>
      <c r="E20862" s="2">
        <v>4.5664999999999996</v>
      </c>
      <c r="F20862" s="2">
        <v>5.9847999999999999</v>
      </c>
      <c r="M20862" s="6"/>
    </row>
    <row r="20863" spans="3:13" x14ac:dyDescent="0.35">
      <c r="C20863" s="2">
        <v>11.212400000000001</v>
      </c>
      <c r="D20863" s="2">
        <v>9.4749999999999996</v>
      </c>
      <c r="E20863" s="2">
        <v>5.0659999999999998</v>
      </c>
      <c r="F20863" s="2">
        <v>5.7694000000000001</v>
      </c>
      <c r="M20863" s="6"/>
    </row>
    <row r="20864" spans="3:13" x14ac:dyDescent="0.35">
      <c r="C20864" s="2">
        <v>10.006500000000001</v>
      </c>
      <c r="D20864" s="2">
        <v>10.786799999999999</v>
      </c>
      <c r="E20864" s="2">
        <v>5.6612999999999998</v>
      </c>
      <c r="F20864" s="2">
        <v>6.8700999999999999</v>
      </c>
      <c r="M20864" s="6"/>
    </row>
    <row r="20865" spans="3:13" x14ac:dyDescent="0.35">
      <c r="C20865" s="2">
        <v>11.189500000000001</v>
      </c>
      <c r="D20865" s="2">
        <v>9.6873000000000005</v>
      </c>
      <c r="E20865" s="2">
        <v>5.6913</v>
      </c>
      <c r="F20865" s="2">
        <v>7.3205</v>
      </c>
      <c r="M20865" s="6"/>
    </row>
    <row r="20866" spans="3:13" x14ac:dyDescent="0.35">
      <c r="C20866" s="2">
        <v>10.5166</v>
      </c>
      <c r="D20866" s="2">
        <v>9.7803000000000004</v>
      </c>
      <c r="E20866" s="2">
        <v>5.8268000000000004</v>
      </c>
      <c r="F20866" s="2">
        <v>7.7675999999999998</v>
      </c>
      <c r="M20866" s="6"/>
    </row>
    <row r="20867" spans="3:13" x14ac:dyDescent="0.35">
      <c r="C20867" s="2">
        <v>10.533300000000001</v>
      </c>
      <c r="D20867" s="2">
        <v>9.3002000000000002</v>
      </c>
      <c r="E20867" s="2">
        <v>4.7188999999999997</v>
      </c>
      <c r="F20867" s="2">
        <v>6.5483000000000002</v>
      </c>
      <c r="M20867" s="6"/>
    </row>
    <row r="20868" spans="3:13" x14ac:dyDescent="0.35">
      <c r="C20868" s="2">
        <v>11.808299999999999</v>
      </c>
      <c r="D20868" s="2">
        <v>9.2378</v>
      </c>
      <c r="E20868" s="2">
        <v>4.8731</v>
      </c>
      <c r="F20868" s="2">
        <v>6.2698</v>
      </c>
      <c r="M20868" s="6"/>
    </row>
    <row r="20869" spans="3:13" x14ac:dyDescent="0.35">
      <c r="C20869" s="2">
        <v>10.463200000000001</v>
      </c>
      <c r="D20869" s="2">
        <v>10.540900000000001</v>
      </c>
      <c r="E20869" s="2">
        <v>6.3445999999999998</v>
      </c>
      <c r="F20869" s="2">
        <v>8.0424000000000007</v>
      </c>
      <c r="M20869" s="6"/>
    </row>
    <row r="20870" spans="3:13" x14ac:dyDescent="0.35">
      <c r="C20870" s="2">
        <v>10.8926</v>
      </c>
      <c r="D20870" s="2">
        <v>10.339399999999999</v>
      </c>
      <c r="E20870" s="2">
        <v>5.5462999999999996</v>
      </c>
      <c r="F20870" s="2">
        <v>7.3887999999999998</v>
      </c>
      <c r="M20870" s="6"/>
    </row>
    <row r="20871" spans="3:13" x14ac:dyDescent="0.35">
      <c r="C20871" s="2">
        <v>12.718299999999999</v>
      </c>
      <c r="D20871" s="2">
        <v>10.0901</v>
      </c>
      <c r="E20871" s="2">
        <v>5.6669</v>
      </c>
      <c r="F20871" s="2">
        <v>7.1966000000000001</v>
      </c>
      <c r="M20871" s="6"/>
    </row>
    <row r="20872" spans="3:13" x14ac:dyDescent="0.35">
      <c r="C20872" s="2">
        <v>12.3062</v>
      </c>
      <c r="D20872" s="2">
        <v>10.4381</v>
      </c>
      <c r="E20872" s="2">
        <v>4.8331999999999997</v>
      </c>
      <c r="F20872" s="2">
        <v>5.8886000000000003</v>
      </c>
      <c r="M20872" s="6"/>
    </row>
    <row r="20873" spans="3:13" x14ac:dyDescent="0.35">
      <c r="C20873" s="2">
        <v>11.970599999999999</v>
      </c>
      <c r="D20873" s="2">
        <v>10.0136</v>
      </c>
      <c r="E20873" s="2">
        <v>5.0712999999999999</v>
      </c>
      <c r="F20873" s="2">
        <v>5.6563999999999997</v>
      </c>
      <c r="M20873" s="6"/>
    </row>
    <row r="20874" spans="3:13" x14ac:dyDescent="0.35">
      <c r="C20874" s="2">
        <v>12.346500000000001</v>
      </c>
      <c r="D20874" s="2">
        <v>9.6973000000000003</v>
      </c>
      <c r="E20874" s="2">
        <v>4.8418000000000001</v>
      </c>
      <c r="F20874" s="2">
        <v>6.0391000000000004</v>
      </c>
      <c r="M20874" s="6"/>
    </row>
    <row r="20875" spans="3:13" x14ac:dyDescent="0.35">
      <c r="C20875" s="2">
        <v>11.79</v>
      </c>
      <c r="D20875" s="2">
        <v>9.8279999999999994</v>
      </c>
      <c r="E20875" s="2">
        <v>5.1059999999999999</v>
      </c>
      <c r="F20875" s="2">
        <v>6.6132</v>
      </c>
      <c r="M20875" s="6"/>
    </row>
    <row r="20876" spans="3:13" x14ac:dyDescent="0.35">
      <c r="C20876" s="2">
        <v>12.221500000000001</v>
      </c>
      <c r="D20876" s="2">
        <v>9.0670999999999999</v>
      </c>
      <c r="E20876" s="2">
        <v>4.7750000000000004</v>
      </c>
      <c r="F20876" s="2">
        <v>6.6070000000000002</v>
      </c>
      <c r="M20876" s="6"/>
    </row>
    <row r="20877" spans="3:13" x14ac:dyDescent="0.35">
      <c r="C20877" s="2">
        <v>12.6531</v>
      </c>
      <c r="D20877" s="2">
        <v>9.7646999999999995</v>
      </c>
      <c r="E20877" s="2">
        <v>5.4162999999999997</v>
      </c>
      <c r="F20877" s="2">
        <v>6.6609999999999996</v>
      </c>
      <c r="M20877" s="6"/>
    </row>
    <row r="20878" spans="3:13" x14ac:dyDescent="0.35">
      <c r="C20878" s="2">
        <v>11.8604</v>
      </c>
      <c r="D20878" s="2">
        <v>10.2057</v>
      </c>
      <c r="E20878" s="2">
        <v>5.6664000000000003</v>
      </c>
      <c r="F20878" s="2">
        <v>6.5727000000000002</v>
      </c>
      <c r="M20878" s="6"/>
    </row>
    <row r="20879" spans="3:13" x14ac:dyDescent="0.35">
      <c r="C20879" s="2">
        <v>12.2339</v>
      </c>
      <c r="D20879" s="2">
        <v>9.7698999999999998</v>
      </c>
      <c r="E20879" s="2">
        <v>5.1071</v>
      </c>
      <c r="F20879" s="2">
        <v>6.5309999999999997</v>
      </c>
      <c r="M20879" s="6"/>
    </row>
    <row r="20880" spans="3:13" x14ac:dyDescent="0.35">
      <c r="C20880" s="2">
        <v>11.488899999999999</v>
      </c>
      <c r="D20880" s="2">
        <v>10.534700000000001</v>
      </c>
      <c r="E20880" s="2">
        <v>5.7916999999999996</v>
      </c>
      <c r="F20880" s="2">
        <v>6.2826000000000004</v>
      </c>
      <c r="M20880" s="6"/>
    </row>
    <row r="20881" spans="3:13" x14ac:dyDescent="0.35">
      <c r="C20881" s="2">
        <v>11.1913</v>
      </c>
      <c r="D20881" s="2">
        <v>10.036099999999999</v>
      </c>
      <c r="E20881" s="2">
        <v>5.2245999999999997</v>
      </c>
      <c r="F20881" s="2">
        <v>6.8963000000000001</v>
      </c>
      <c r="M20881" s="6"/>
    </row>
    <row r="20882" spans="3:13" x14ac:dyDescent="0.35">
      <c r="C20882" s="2">
        <v>10.243</v>
      </c>
      <c r="D20882" s="2">
        <v>10.4094</v>
      </c>
      <c r="E20882" s="2">
        <v>5.4081999999999999</v>
      </c>
      <c r="F20882" s="2">
        <v>6.1910999999999996</v>
      </c>
      <c r="M20882" s="6"/>
    </row>
    <row r="20883" spans="3:13" x14ac:dyDescent="0.35">
      <c r="C20883" s="2">
        <v>9.4473000000000003</v>
      </c>
      <c r="D20883" s="2">
        <v>10.443199999999999</v>
      </c>
      <c r="E20883" s="2">
        <v>5.9657999999999998</v>
      </c>
      <c r="F20883" s="2">
        <v>6.7564000000000002</v>
      </c>
      <c r="M20883" s="6"/>
    </row>
    <row r="20884" spans="3:13" x14ac:dyDescent="0.35">
      <c r="C20884" s="2">
        <v>10.305899999999999</v>
      </c>
      <c r="D20884" s="2">
        <v>10.330299999999999</v>
      </c>
      <c r="E20884" s="2">
        <v>5.6791</v>
      </c>
      <c r="F20884" s="2">
        <v>7.3074000000000003</v>
      </c>
      <c r="M20884" s="6"/>
    </row>
    <row r="20885" spans="3:13" x14ac:dyDescent="0.35">
      <c r="C20885" s="2">
        <v>10.9338</v>
      </c>
      <c r="D20885" s="2">
        <v>9.3108000000000004</v>
      </c>
      <c r="E20885" s="2">
        <v>5.2023999999999999</v>
      </c>
      <c r="F20885" s="2">
        <v>8.2286999999999999</v>
      </c>
      <c r="M20885" s="6"/>
    </row>
    <row r="20886" spans="3:13" x14ac:dyDescent="0.35">
      <c r="C20886" s="2">
        <v>9.6533999999999995</v>
      </c>
      <c r="D20886" s="2">
        <v>9.8611000000000004</v>
      </c>
      <c r="E20886" s="2">
        <v>4.7237</v>
      </c>
      <c r="F20886" s="2">
        <v>7.4009</v>
      </c>
      <c r="M20886" s="6"/>
    </row>
    <row r="20887" spans="3:13" x14ac:dyDescent="0.35">
      <c r="C20887" s="2">
        <v>9.9454999999999991</v>
      </c>
      <c r="D20887" s="2">
        <v>9.3940000000000001</v>
      </c>
      <c r="E20887" s="2">
        <v>4.6054000000000004</v>
      </c>
      <c r="F20887" s="2">
        <v>6.5541</v>
      </c>
      <c r="M20887" s="6"/>
    </row>
    <row r="20888" spans="3:13" x14ac:dyDescent="0.35">
      <c r="C20888" s="2">
        <v>10.666499999999999</v>
      </c>
      <c r="D20888" s="2">
        <v>9.3124000000000002</v>
      </c>
      <c r="E20888" s="2">
        <v>4.9579000000000004</v>
      </c>
      <c r="F20888" s="2">
        <v>7.0117000000000003</v>
      </c>
      <c r="M20888" s="6"/>
    </row>
    <row r="20889" spans="3:13" x14ac:dyDescent="0.35">
      <c r="C20889" s="2">
        <v>10.8438</v>
      </c>
      <c r="D20889" s="2">
        <v>9.3553999999999995</v>
      </c>
      <c r="E20889" s="2">
        <v>5.4488000000000003</v>
      </c>
      <c r="F20889" s="2">
        <v>8.1433</v>
      </c>
      <c r="M20889" s="6"/>
    </row>
    <row r="20890" spans="3:13" x14ac:dyDescent="0.35">
      <c r="C20890" s="2">
        <v>11.0501</v>
      </c>
      <c r="D20890" s="2">
        <v>9.4983000000000004</v>
      </c>
      <c r="E20890" s="2">
        <v>5.4484000000000004</v>
      </c>
      <c r="F20890" s="2">
        <v>8.1126000000000005</v>
      </c>
      <c r="M20890" s="6"/>
    </row>
    <row r="20891" spans="3:13" x14ac:dyDescent="0.35">
      <c r="C20891" s="2">
        <v>12.1083</v>
      </c>
      <c r="D20891" s="2">
        <v>9.0619999999999994</v>
      </c>
      <c r="E20891" s="2">
        <v>4.9135999999999997</v>
      </c>
      <c r="F20891" s="2">
        <v>7.5621999999999998</v>
      </c>
      <c r="M20891" s="6"/>
    </row>
    <row r="20892" spans="3:13" x14ac:dyDescent="0.35">
      <c r="C20892" s="2">
        <v>12.3393</v>
      </c>
      <c r="D20892" s="2">
        <v>8.9335000000000004</v>
      </c>
      <c r="E20892" s="2">
        <v>5.1966999999999999</v>
      </c>
      <c r="F20892" s="2">
        <v>8.3919999999999995</v>
      </c>
      <c r="M20892" s="6"/>
    </row>
    <row r="20893" spans="3:13" x14ac:dyDescent="0.35">
      <c r="C20893" s="2">
        <v>11.4533</v>
      </c>
      <c r="D20893" s="2">
        <v>9.4548000000000005</v>
      </c>
      <c r="E20893" s="2">
        <v>5.9024999999999999</v>
      </c>
      <c r="F20893" s="2">
        <v>9.4711999999999996</v>
      </c>
      <c r="M20893" s="6"/>
    </row>
    <row r="20894" spans="3:13" x14ac:dyDescent="0.35">
      <c r="C20894" s="2">
        <v>11.1966</v>
      </c>
      <c r="D20894" s="2">
        <v>8.8238000000000003</v>
      </c>
      <c r="E20894" s="2">
        <v>5.3986000000000001</v>
      </c>
      <c r="F20894" s="2">
        <v>8.3231000000000002</v>
      </c>
      <c r="M20894" s="6"/>
    </row>
    <row r="20895" spans="3:13" x14ac:dyDescent="0.35">
      <c r="C20895" s="2">
        <v>12.3774</v>
      </c>
      <c r="D20895" s="2">
        <v>9.1702999999999992</v>
      </c>
      <c r="E20895" s="2">
        <v>6.4927000000000001</v>
      </c>
      <c r="F20895" s="2">
        <v>9.2922999999999991</v>
      </c>
      <c r="M20895" s="6"/>
    </row>
    <row r="20896" spans="3:13" x14ac:dyDescent="0.35">
      <c r="C20896" s="2">
        <v>13.737</v>
      </c>
      <c r="D20896" s="2">
        <v>8.1746999999999996</v>
      </c>
      <c r="E20896" s="2">
        <v>6.3442999999999996</v>
      </c>
      <c r="F20896" s="2">
        <v>9.9463000000000008</v>
      </c>
      <c r="M20896" s="6"/>
    </row>
    <row r="20897" spans="3:13" x14ac:dyDescent="0.35">
      <c r="C20897" s="2">
        <v>13.2592</v>
      </c>
      <c r="D20897" s="2">
        <v>8.17</v>
      </c>
      <c r="E20897" s="2">
        <v>5.9595000000000002</v>
      </c>
      <c r="F20897" s="2">
        <v>10.2837</v>
      </c>
      <c r="M20897" s="6"/>
    </row>
    <row r="20898" spans="3:13" x14ac:dyDescent="0.35">
      <c r="C20898" s="2">
        <v>11.6332</v>
      </c>
      <c r="D20898" s="2">
        <v>8.9626000000000001</v>
      </c>
      <c r="E20898" s="2">
        <v>6.3193999999999999</v>
      </c>
      <c r="F20898" s="2">
        <v>10.3972</v>
      </c>
      <c r="M20898" s="6"/>
    </row>
    <row r="20899" spans="3:13" x14ac:dyDescent="0.35">
      <c r="C20899" s="2">
        <v>11.969799999999999</v>
      </c>
      <c r="D20899" s="2">
        <v>8.4398999999999997</v>
      </c>
      <c r="E20899" s="2">
        <v>5.9478</v>
      </c>
      <c r="F20899" s="2">
        <v>10.666399999999999</v>
      </c>
      <c r="M20899" s="6"/>
    </row>
    <row r="20900" spans="3:13" x14ac:dyDescent="0.35">
      <c r="C20900" s="2">
        <v>11.989800000000001</v>
      </c>
      <c r="D20900" s="2">
        <v>8.4192999999999998</v>
      </c>
      <c r="E20900" s="2">
        <v>6.2634999999999996</v>
      </c>
      <c r="F20900" s="2">
        <v>9.7390000000000008</v>
      </c>
      <c r="M20900" s="6"/>
    </row>
    <row r="20901" spans="3:13" x14ac:dyDescent="0.35">
      <c r="C20901" s="2">
        <v>11.256399999999999</v>
      </c>
      <c r="D20901" s="2">
        <v>9.0838000000000001</v>
      </c>
      <c r="E20901" s="2">
        <v>5.8304</v>
      </c>
      <c r="F20901" s="2">
        <v>9.4063999999999997</v>
      </c>
      <c r="M20901" s="6"/>
    </row>
    <row r="20902" spans="3:13" x14ac:dyDescent="0.35">
      <c r="C20902" s="2">
        <v>11.0748</v>
      </c>
      <c r="D20902" s="2">
        <v>9.1007999999999996</v>
      </c>
      <c r="E20902" s="2">
        <v>6.2972999999999999</v>
      </c>
      <c r="F20902" s="2">
        <v>10.207000000000001</v>
      </c>
      <c r="M20902" s="6"/>
    </row>
    <row r="20903" spans="3:13" x14ac:dyDescent="0.35">
      <c r="C20903" s="2">
        <v>11.415900000000001</v>
      </c>
      <c r="D20903" s="2">
        <v>8.5603999999999996</v>
      </c>
      <c r="E20903" s="2">
        <v>6.2460000000000004</v>
      </c>
      <c r="F20903" s="2">
        <v>10.260899999999999</v>
      </c>
      <c r="M20903" s="6"/>
    </row>
    <row r="20904" spans="3:13" x14ac:dyDescent="0.35">
      <c r="C20904" s="2">
        <v>12.2727</v>
      </c>
      <c r="D20904" s="2">
        <v>8.6106999999999996</v>
      </c>
      <c r="E20904" s="2">
        <v>7.1246</v>
      </c>
      <c r="F20904" s="2">
        <v>11.513299999999999</v>
      </c>
      <c r="M20904" s="6"/>
    </row>
    <row r="20905" spans="3:13" x14ac:dyDescent="0.35">
      <c r="C20905" s="2">
        <v>10.622199999999999</v>
      </c>
      <c r="D20905" s="2">
        <v>8.6857000000000006</v>
      </c>
      <c r="E20905" s="2">
        <v>6.577</v>
      </c>
      <c r="F20905" s="2">
        <v>9.7116000000000007</v>
      </c>
      <c r="M20905" s="6"/>
    </row>
    <row r="20906" spans="3:13" x14ac:dyDescent="0.35">
      <c r="C20906" s="2">
        <v>9.7060999999999993</v>
      </c>
      <c r="D20906" s="2">
        <v>9.1187000000000005</v>
      </c>
      <c r="E20906" s="2">
        <v>6.6498999999999997</v>
      </c>
      <c r="F20906" s="2">
        <v>10.481400000000001</v>
      </c>
      <c r="M20906" s="6"/>
    </row>
    <row r="20907" spans="3:13" x14ac:dyDescent="0.35">
      <c r="C20907" s="2">
        <v>9.7440999999999995</v>
      </c>
      <c r="D20907" s="2">
        <v>9.1515000000000004</v>
      </c>
      <c r="E20907" s="2">
        <v>5.9848999999999997</v>
      </c>
      <c r="F20907" s="2">
        <v>9.4026999999999994</v>
      </c>
      <c r="M20907" s="6"/>
    </row>
    <row r="20908" spans="3:13" x14ac:dyDescent="0.35">
      <c r="C20908" s="2">
        <v>10.8866</v>
      </c>
      <c r="D20908" s="2">
        <v>8.2817000000000007</v>
      </c>
      <c r="E20908" s="2">
        <v>5.8693999999999997</v>
      </c>
      <c r="F20908" s="2">
        <v>10.7599</v>
      </c>
      <c r="M20908" s="6"/>
    </row>
    <row r="20909" spans="3:13" x14ac:dyDescent="0.35">
      <c r="C20909" s="2">
        <v>10.869300000000001</v>
      </c>
      <c r="D20909" s="2">
        <v>9.0234000000000005</v>
      </c>
      <c r="E20909" s="2">
        <v>5.6258999999999997</v>
      </c>
      <c r="F20909" s="2">
        <v>9.0975999999999999</v>
      </c>
      <c r="M20909" s="6"/>
    </row>
    <row r="20910" spans="3:13" x14ac:dyDescent="0.35">
      <c r="C20910" s="2">
        <v>10.5427</v>
      </c>
      <c r="D20910" s="2">
        <v>8.9022000000000006</v>
      </c>
      <c r="E20910" s="2">
        <v>5.9989999999999997</v>
      </c>
      <c r="F20910" s="2">
        <v>10.130800000000001</v>
      </c>
      <c r="M20910" s="6"/>
    </row>
    <row r="20911" spans="3:13" x14ac:dyDescent="0.35">
      <c r="C20911" s="2">
        <v>9.9540000000000006</v>
      </c>
      <c r="D20911" s="2">
        <v>8.5906000000000002</v>
      </c>
      <c r="E20911" s="2">
        <v>6.6825999999999999</v>
      </c>
      <c r="F20911" s="2">
        <v>10.492800000000001</v>
      </c>
      <c r="M20911" s="6"/>
    </row>
    <row r="20912" spans="3:13" x14ac:dyDescent="0.35">
      <c r="C20912" s="2">
        <v>12.1892</v>
      </c>
      <c r="D20912" s="2">
        <v>8.8324999999999996</v>
      </c>
      <c r="E20912" s="2">
        <v>6.4493999999999998</v>
      </c>
      <c r="F20912" s="2">
        <v>10.657999999999999</v>
      </c>
      <c r="M20912" s="6"/>
    </row>
    <row r="20913" spans="3:13" x14ac:dyDescent="0.35">
      <c r="C20913" s="2">
        <v>11.7295</v>
      </c>
      <c r="D20913" s="2">
        <v>8.6122999999999994</v>
      </c>
      <c r="E20913" s="2">
        <v>6.4782999999999999</v>
      </c>
      <c r="F20913" s="2">
        <v>10.512499999999999</v>
      </c>
      <c r="M20913" s="6"/>
    </row>
    <row r="20914" spans="3:13" x14ac:dyDescent="0.35">
      <c r="C20914" s="2">
        <v>11.2994</v>
      </c>
      <c r="D20914" s="2">
        <v>8.9480000000000004</v>
      </c>
      <c r="E20914" s="2">
        <v>6.1394000000000002</v>
      </c>
      <c r="F20914" s="2">
        <v>9.5510999999999999</v>
      </c>
      <c r="M20914" s="6"/>
    </row>
    <row r="20915" spans="3:13" x14ac:dyDescent="0.35">
      <c r="C20915" s="2">
        <v>11.124700000000001</v>
      </c>
      <c r="D20915" s="2">
        <v>8.8710000000000004</v>
      </c>
      <c r="E20915" s="2">
        <v>5.7332999999999998</v>
      </c>
      <c r="F20915" s="2">
        <v>9.9647000000000006</v>
      </c>
      <c r="M20915" s="6"/>
    </row>
    <row r="20916" spans="3:13" x14ac:dyDescent="0.35">
      <c r="C20916" s="2">
        <v>11.891500000000001</v>
      </c>
      <c r="D20916" s="2">
        <v>8.3615999999999993</v>
      </c>
      <c r="E20916" s="2">
        <v>6.2214999999999998</v>
      </c>
      <c r="F20916" s="2">
        <v>9.9072999999999993</v>
      </c>
      <c r="M20916" s="6"/>
    </row>
    <row r="20917" spans="3:13" x14ac:dyDescent="0.35">
      <c r="C20917" s="2">
        <v>11.438700000000001</v>
      </c>
      <c r="D20917" s="2">
        <v>9.7501999999999995</v>
      </c>
      <c r="E20917" s="2">
        <v>6.3776000000000002</v>
      </c>
      <c r="F20917" s="2">
        <v>10.079800000000001</v>
      </c>
      <c r="M20917" s="6"/>
    </row>
    <row r="20918" spans="3:13" x14ac:dyDescent="0.35">
      <c r="C20918" s="2">
        <v>12.690300000000001</v>
      </c>
      <c r="D20918" s="2">
        <v>9.0122</v>
      </c>
      <c r="E20918" s="2">
        <v>5.8484999999999996</v>
      </c>
      <c r="F20918" s="2">
        <v>9.5114999999999998</v>
      </c>
      <c r="M20918" s="6"/>
    </row>
    <row r="20919" spans="3:13" x14ac:dyDescent="0.35">
      <c r="C20919" s="2">
        <v>11.616199999999999</v>
      </c>
      <c r="D20919" s="2">
        <v>8.8133999999999997</v>
      </c>
      <c r="E20919" s="2">
        <v>4.7633999999999999</v>
      </c>
      <c r="F20919" s="2">
        <v>8.3318999999999992</v>
      </c>
      <c r="M20919" s="6"/>
    </row>
    <row r="20920" spans="3:13" x14ac:dyDescent="0.35">
      <c r="C20920" s="2">
        <v>10.4902</v>
      </c>
      <c r="D20920" s="2">
        <v>8.734</v>
      </c>
      <c r="E20920" s="2">
        <v>5.6962000000000002</v>
      </c>
      <c r="F20920" s="2">
        <v>9.9809000000000001</v>
      </c>
      <c r="M20920" s="6"/>
    </row>
    <row r="20921" spans="3:13" x14ac:dyDescent="0.35">
      <c r="C20921" s="2">
        <v>10.8604</v>
      </c>
      <c r="D20921" s="2">
        <v>9.0116999999999994</v>
      </c>
      <c r="E20921" s="2">
        <v>6.1026999999999996</v>
      </c>
      <c r="F20921" s="2">
        <v>9.5126000000000008</v>
      </c>
      <c r="M20921" s="6"/>
    </row>
    <row r="20922" spans="3:13" x14ac:dyDescent="0.35">
      <c r="C20922" s="2">
        <v>12.106999999999999</v>
      </c>
      <c r="D20922" s="2">
        <v>8.4320000000000004</v>
      </c>
      <c r="E20922" s="2">
        <v>5.5467000000000004</v>
      </c>
      <c r="F20922" s="2">
        <v>9.9875000000000007</v>
      </c>
      <c r="M20922" s="6"/>
    </row>
    <row r="20923" spans="3:13" x14ac:dyDescent="0.35">
      <c r="C20923" s="2">
        <v>10.7334</v>
      </c>
      <c r="D20923" s="2">
        <v>8.9042999999999992</v>
      </c>
      <c r="E20923" s="2">
        <v>4.9448999999999996</v>
      </c>
      <c r="F20923" s="2">
        <v>8.1647999999999996</v>
      </c>
      <c r="M20923" s="6"/>
    </row>
    <row r="20924" spans="3:13" x14ac:dyDescent="0.35">
      <c r="C20924" s="2">
        <v>11.401199999999999</v>
      </c>
      <c r="D20924" s="2">
        <v>8.7986000000000004</v>
      </c>
      <c r="E20924" s="2">
        <v>5.0945</v>
      </c>
      <c r="F20924" s="2">
        <v>8.343</v>
      </c>
      <c r="M20924" s="6"/>
    </row>
    <row r="20925" spans="3:13" x14ac:dyDescent="0.35">
      <c r="C20925" s="2">
        <v>10.5762</v>
      </c>
      <c r="D20925" s="2">
        <v>8.6401000000000003</v>
      </c>
      <c r="E20925" s="2">
        <v>4.8716999999999997</v>
      </c>
      <c r="F20925" s="2">
        <v>8.3796999999999997</v>
      </c>
      <c r="M20925" s="6"/>
    </row>
    <row r="20926" spans="3:13" x14ac:dyDescent="0.35">
      <c r="C20926" s="2">
        <v>10.504799999999999</v>
      </c>
      <c r="D20926" s="2">
        <v>8.5106999999999999</v>
      </c>
      <c r="E20926" s="2">
        <v>5.3266999999999998</v>
      </c>
      <c r="F20926" s="2">
        <v>8.3039000000000005</v>
      </c>
      <c r="M20926" s="6"/>
    </row>
    <row r="20927" spans="3:13" x14ac:dyDescent="0.35">
      <c r="C20927" s="2">
        <v>10.545299999999999</v>
      </c>
      <c r="D20927" s="2">
        <v>8.5677000000000003</v>
      </c>
      <c r="E20927" s="2">
        <v>5.3322000000000003</v>
      </c>
      <c r="F20927" s="2">
        <v>8.8407</v>
      </c>
      <c r="M20927" s="6"/>
    </row>
    <row r="20928" spans="3:13" x14ac:dyDescent="0.35">
      <c r="C20928" s="2">
        <v>11.0105</v>
      </c>
      <c r="D20928" s="2">
        <v>8.6966000000000001</v>
      </c>
      <c r="E20928" s="2">
        <v>5.5430000000000001</v>
      </c>
      <c r="F20928" s="2">
        <v>9.1887000000000008</v>
      </c>
      <c r="M20928" s="6"/>
    </row>
    <row r="20929" spans="3:13" x14ac:dyDescent="0.35">
      <c r="C20929" s="2">
        <v>10.5061</v>
      </c>
      <c r="D20929" s="2">
        <v>8.9604999999999997</v>
      </c>
      <c r="E20929" s="2">
        <v>6.0014000000000003</v>
      </c>
      <c r="F20929" s="2">
        <v>9.4384999999999994</v>
      </c>
      <c r="M20929" s="6"/>
    </row>
    <row r="20930" spans="3:13" x14ac:dyDescent="0.35">
      <c r="C20930" s="2">
        <v>11.1812</v>
      </c>
      <c r="D20930" s="2">
        <v>8.9839000000000002</v>
      </c>
      <c r="E20930" s="2">
        <v>5.6414999999999997</v>
      </c>
      <c r="F20930" s="2">
        <v>9.2528000000000006</v>
      </c>
      <c r="M20930" s="6"/>
    </row>
    <row r="20931" spans="3:13" x14ac:dyDescent="0.35">
      <c r="C20931" s="2">
        <v>9.9792000000000005</v>
      </c>
      <c r="D20931" s="2">
        <v>9.7181999999999995</v>
      </c>
      <c r="E20931" s="2">
        <v>5.1428000000000003</v>
      </c>
      <c r="F20931" s="2">
        <v>7.5792000000000002</v>
      </c>
      <c r="M20931" s="6"/>
    </row>
    <row r="20932" spans="3:13" x14ac:dyDescent="0.35">
      <c r="C20932" s="2">
        <v>10.8782</v>
      </c>
      <c r="D20932" s="2">
        <v>9.3701000000000008</v>
      </c>
      <c r="E20932" s="2">
        <v>5.2332999999999998</v>
      </c>
      <c r="F20932" s="2">
        <v>7.9539</v>
      </c>
      <c r="M20932" s="6"/>
    </row>
    <row r="20933" spans="3:13" x14ac:dyDescent="0.35">
      <c r="C20933" s="2">
        <v>11.4659</v>
      </c>
      <c r="D20933" s="2">
        <v>8.9015000000000004</v>
      </c>
      <c r="E20933" s="2">
        <v>4.9584000000000001</v>
      </c>
      <c r="F20933" s="2">
        <v>8.2950999999999997</v>
      </c>
      <c r="M20933" s="6"/>
    </row>
    <row r="20934" spans="3:13" x14ac:dyDescent="0.35">
      <c r="C20934" s="2">
        <v>11.043100000000001</v>
      </c>
      <c r="D20934" s="2">
        <v>8.9278999999999993</v>
      </c>
      <c r="E20934" s="2">
        <v>5.7858999999999998</v>
      </c>
      <c r="F20934" s="2">
        <v>9.9207999999999998</v>
      </c>
      <c r="M20934" s="6"/>
    </row>
    <row r="20935" spans="3:13" x14ac:dyDescent="0.35">
      <c r="C20935" s="2">
        <v>10.037100000000001</v>
      </c>
      <c r="D20935" s="2">
        <v>8.8397000000000006</v>
      </c>
      <c r="E20935" s="2">
        <v>4.7298999999999998</v>
      </c>
      <c r="F20935" s="2">
        <v>7.9425999999999997</v>
      </c>
      <c r="M20935" s="6"/>
    </row>
    <row r="20936" spans="3:13" x14ac:dyDescent="0.35">
      <c r="C20936" s="2">
        <v>12.186</v>
      </c>
      <c r="D20936" s="2">
        <v>8.4844000000000008</v>
      </c>
      <c r="E20936" s="2">
        <v>4.9779999999999998</v>
      </c>
      <c r="F20936" s="2">
        <v>8.3139000000000003</v>
      </c>
      <c r="M20936" s="6"/>
    </row>
    <row r="20937" spans="3:13" x14ac:dyDescent="0.35">
      <c r="C20937" s="2">
        <v>11.9283</v>
      </c>
      <c r="D20937" s="2">
        <v>8.5219000000000005</v>
      </c>
      <c r="E20937" s="2">
        <v>4.9184000000000001</v>
      </c>
      <c r="F20937" s="2">
        <v>8.1136999999999997</v>
      </c>
      <c r="M20937" s="6"/>
    </row>
    <row r="20938" spans="3:13" x14ac:dyDescent="0.35">
      <c r="C20938" s="2">
        <v>11.4754</v>
      </c>
      <c r="D20938" s="2">
        <v>9.0122</v>
      </c>
      <c r="E20938" s="2">
        <v>4.7407000000000004</v>
      </c>
      <c r="F20938" s="2">
        <v>6.8509000000000002</v>
      </c>
      <c r="M20938" s="6"/>
    </row>
    <row r="20939" spans="3:13" x14ac:dyDescent="0.35">
      <c r="C20939" s="2">
        <v>11.238</v>
      </c>
      <c r="D20939" s="2">
        <v>8.7098999999999993</v>
      </c>
      <c r="E20939" s="2">
        <v>5.0054999999999996</v>
      </c>
      <c r="F20939" s="2">
        <v>7.2777000000000003</v>
      </c>
      <c r="M20939" s="6"/>
    </row>
    <row r="20940" spans="3:13" x14ac:dyDescent="0.35">
      <c r="C20940" s="2">
        <v>11.8995</v>
      </c>
      <c r="D20940" s="2">
        <v>8.4664999999999999</v>
      </c>
      <c r="E20940" s="2">
        <v>5.1510999999999996</v>
      </c>
      <c r="F20940" s="2">
        <v>7.7481999999999998</v>
      </c>
      <c r="M20940" s="6"/>
    </row>
    <row r="20941" spans="3:13" x14ac:dyDescent="0.35">
      <c r="C20941" s="2">
        <v>11.2239</v>
      </c>
      <c r="D20941" s="2">
        <v>8.4725000000000001</v>
      </c>
      <c r="E20941" s="2">
        <v>4.8582000000000001</v>
      </c>
      <c r="F20941" s="2">
        <v>7.2092999999999998</v>
      </c>
      <c r="M20941" s="6"/>
    </row>
    <row r="20942" spans="3:13" x14ac:dyDescent="0.35">
      <c r="C20942" s="2">
        <v>12.2362</v>
      </c>
      <c r="D20942" s="2">
        <v>8.5426000000000002</v>
      </c>
      <c r="E20942" s="2">
        <v>4.7324000000000002</v>
      </c>
      <c r="F20942" s="2">
        <v>6.4196</v>
      </c>
      <c r="M20942" s="6"/>
    </row>
    <row r="20943" spans="3:13" x14ac:dyDescent="0.35">
      <c r="C20943" s="2">
        <v>12.288</v>
      </c>
      <c r="D20943" s="2">
        <v>8.59</v>
      </c>
      <c r="E20943" s="2">
        <v>5.2266000000000004</v>
      </c>
      <c r="F20943" s="2">
        <v>6.8716999999999997</v>
      </c>
      <c r="M20943" s="6"/>
    </row>
    <row r="20944" spans="3:13" x14ac:dyDescent="0.35">
      <c r="C20944" s="2">
        <v>12.7676</v>
      </c>
      <c r="D20944" s="2">
        <v>8.6157000000000004</v>
      </c>
      <c r="E20944" s="2">
        <v>5.7903000000000002</v>
      </c>
      <c r="F20944" s="2">
        <v>7.3651999999999997</v>
      </c>
      <c r="M20944" s="6"/>
    </row>
    <row r="20945" spans="3:13" x14ac:dyDescent="0.35">
      <c r="C20945" s="2">
        <v>12.8169</v>
      </c>
      <c r="D20945" s="2">
        <v>8.6617999999999995</v>
      </c>
      <c r="E20945" s="2">
        <v>5.5141</v>
      </c>
      <c r="F20945" s="2">
        <v>6.9833999999999996</v>
      </c>
      <c r="M20945" s="6"/>
    </row>
    <row r="20946" spans="3:13" x14ac:dyDescent="0.35">
      <c r="C20946" s="2">
        <v>13.5084</v>
      </c>
      <c r="D20946" s="2">
        <v>8.6905000000000001</v>
      </c>
      <c r="E20946" s="2">
        <v>5.2572000000000001</v>
      </c>
      <c r="F20946" s="2">
        <v>6.6947999999999999</v>
      </c>
      <c r="M20946" s="6"/>
    </row>
    <row r="20947" spans="3:13" x14ac:dyDescent="0.35">
      <c r="C20947" s="2">
        <v>12.386200000000001</v>
      </c>
      <c r="D20947" s="2">
        <v>8.0248000000000008</v>
      </c>
      <c r="E20947" s="2">
        <v>4.7431000000000001</v>
      </c>
      <c r="F20947" s="2">
        <v>6.7920999999999996</v>
      </c>
      <c r="M20947" s="6"/>
    </row>
    <row r="20948" spans="3:13" x14ac:dyDescent="0.35">
      <c r="C20948" s="2">
        <v>12.3161</v>
      </c>
      <c r="D20948" s="2">
        <v>8.4725000000000001</v>
      </c>
      <c r="E20948" s="2">
        <v>4.5086000000000004</v>
      </c>
      <c r="F20948" s="2">
        <v>6.4048999999999996</v>
      </c>
      <c r="M20948" s="6"/>
    </row>
    <row r="20949" spans="3:13" x14ac:dyDescent="0.35">
      <c r="C20949" s="2">
        <v>13.399800000000001</v>
      </c>
      <c r="D20949" s="2">
        <v>8.7842000000000002</v>
      </c>
      <c r="E20949" s="2">
        <v>4.9791999999999996</v>
      </c>
      <c r="F20949" s="2">
        <v>7.5289999999999999</v>
      </c>
      <c r="M20949" s="6"/>
    </row>
    <row r="20950" spans="3:13" x14ac:dyDescent="0.35">
      <c r="C20950" s="2">
        <v>13.079499999999999</v>
      </c>
      <c r="D20950" s="2">
        <v>8.8790999999999993</v>
      </c>
      <c r="E20950" s="2">
        <v>6.1184000000000003</v>
      </c>
      <c r="F20950" s="2">
        <v>8.3257999999999992</v>
      </c>
      <c r="M20950" s="6"/>
    </row>
    <row r="20951" spans="3:13" x14ac:dyDescent="0.35">
      <c r="C20951" s="2">
        <v>13.4344</v>
      </c>
      <c r="D20951" s="2">
        <v>8.3607999999999993</v>
      </c>
      <c r="E20951" s="2">
        <v>4.9827000000000004</v>
      </c>
      <c r="F20951" s="2">
        <v>6.6581000000000001</v>
      </c>
      <c r="M20951" s="6"/>
    </row>
    <row r="20952" spans="3:13" x14ac:dyDescent="0.35">
      <c r="C20952" s="2">
        <v>12.583299999999999</v>
      </c>
      <c r="D20952" s="2">
        <v>8.2919</v>
      </c>
      <c r="E20952" s="2">
        <v>5.2279</v>
      </c>
      <c r="F20952" s="2">
        <v>6.9995000000000003</v>
      </c>
      <c r="M20952" s="6"/>
    </row>
    <row r="20953" spans="3:13" x14ac:dyDescent="0.35">
      <c r="C20953" s="2">
        <v>12.588200000000001</v>
      </c>
      <c r="D20953" s="2">
        <v>8.3655000000000008</v>
      </c>
      <c r="E20953" s="2">
        <v>5.5171000000000001</v>
      </c>
      <c r="F20953" s="2">
        <v>7.4904999999999999</v>
      </c>
      <c r="M20953" s="6"/>
    </row>
    <row r="20954" spans="3:13" x14ac:dyDescent="0.35">
      <c r="C20954" s="2">
        <v>13.7136</v>
      </c>
      <c r="D20954" s="2">
        <v>8.6478000000000002</v>
      </c>
      <c r="E20954" s="2">
        <v>5.3493000000000004</v>
      </c>
      <c r="F20954" s="2">
        <v>6.9612999999999996</v>
      </c>
      <c r="M20954" s="6"/>
    </row>
    <row r="20955" spans="3:13" x14ac:dyDescent="0.35">
      <c r="C20955" s="2">
        <v>13.192600000000001</v>
      </c>
      <c r="D20955" s="2">
        <v>8.3348999999999993</v>
      </c>
      <c r="E20955" s="2">
        <v>5.3583999999999996</v>
      </c>
      <c r="F20955" s="2">
        <v>7.4486999999999997</v>
      </c>
      <c r="M20955" s="6"/>
    </row>
    <row r="20956" spans="3:13" x14ac:dyDescent="0.35">
      <c r="C20956" s="2">
        <v>12.7143</v>
      </c>
      <c r="D20956" s="2">
        <v>8.6852999999999998</v>
      </c>
      <c r="E20956" s="2">
        <v>5.3242000000000003</v>
      </c>
      <c r="F20956" s="2">
        <v>6.9123999999999999</v>
      </c>
      <c r="M20956" s="6"/>
    </row>
    <row r="20957" spans="3:13" x14ac:dyDescent="0.35">
      <c r="C20957" s="2">
        <v>11.8131</v>
      </c>
      <c r="D20957" s="2">
        <v>8.5408000000000008</v>
      </c>
      <c r="E20957" s="2">
        <v>4.7115999999999998</v>
      </c>
      <c r="F20957" s="2">
        <v>6.843</v>
      </c>
      <c r="M20957" s="6"/>
    </row>
    <row r="20958" spans="3:13" x14ac:dyDescent="0.35">
      <c r="C20958" s="2">
        <v>12.484999999999999</v>
      </c>
      <c r="D20958" s="2">
        <v>8.4464000000000006</v>
      </c>
      <c r="E20958" s="2">
        <v>5.3459000000000003</v>
      </c>
      <c r="F20958" s="2">
        <v>7.4943</v>
      </c>
      <c r="M20958" s="6"/>
    </row>
    <row r="20959" spans="3:13" x14ac:dyDescent="0.35">
      <c r="C20959" s="2">
        <v>12.823499999999999</v>
      </c>
      <c r="D20959" s="2">
        <v>8.9459999999999997</v>
      </c>
      <c r="E20959" s="2">
        <v>5.1182999999999996</v>
      </c>
      <c r="F20959" s="2">
        <v>6.7546999999999997</v>
      </c>
      <c r="M20959" s="6"/>
    </row>
    <row r="20960" spans="3:13" x14ac:dyDescent="0.35">
      <c r="C20960" s="2">
        <v>13.503</v>
      </c>
      <c r="D20960" s="2">
        <v>8.7752999999999997</v>
      </c>
      <c r="E20960" s="2">
        <v>5.8739999999999997</v>
      </c>
      <c r="F20960" s="2">
        <v>7.5327999999999999</v>
      </c>
      <c r="M20960" s="6"/>
    </row>
    <row r="20961" spans="3:13" x14ac:dyDescent="0.35">
      <c r="C20961" s="2">
        <v>12.763500000000001</v>
      </c>
      <c r="D20961" s="2">
        <v>8.8811</v>
      </c>
      <c r="E20961" s="2">
        <v>5.3089000000000004</v>
      </c>
      <c r="F20961" s="2">
        <v>6.8368000000000002</v>
      </c>
      <c r="M20961" s="6"/>
    </row>
    <row r="20962" spans="3:13" x14ac:dyDescent="0.35">
      <c r="C20962" s="2">
        <v>12.0494</v>
      </c>
      <c r="D20962" s="2">
        <v>8.6455000000000002</v>
      </c>
      <c r="E20962" s="2">
        <v>5.4256000000000002</v>
      </c>
      <c r="F20962" s="2">
        <v>7.6445999999999996</v>
      </c>
      <c r="M20962" s="6"/>
    </row>
    <row r="20963" spans="3:13" x14ac:dyDescent="0.35">
      <c r="C20963" s="2">
        <v>13.0465</v>
      </c>
      <c r="D20963" s="2">
        <v>8.8895999999999997</v>
      </c>
      <c r="E20963" s="2">
        <v>5.0025000000000004</v>
      </c>
      <c r="F20963" s="2">
        <v>7.0728999999999997</v>
      </c>
      <c r="M20963" s="6"/>
    </row>
    <row r="20964" spans="3:13" x14ac:dyDescent="0.35">
      <c r="C20964" s="2">
        <v>13.2158</v>
      </c>
      <c r="D20964" s="2">
        <v>8.7243999999999993</v>
      </c>
      <c r="E20964" s="2">
        <v>5.1257999999999999</v>
      </c>
      <c r="F20964" s="2">
        <v>7.3521000000000001</v>
      </c>
      <c r="M20964" s="6"/>
    </row>
    <row r="20965" spans="3:13" x14ac:dyDescent="0.35">
      <c r="C20965" s="2">
        <v>13.7676</v>
      </c>
      <c r="D20965" s="2">
        <v>8.8379999999999992</v>
      </c>
      <c r="E20965" s="2">
        <v>5.6955999999999998</v>
      </c>
      <c r="F20965" s="2">
        <v>7.3646000000000003</v>
      </c>
      <c r="M20965" s="6"/>
    </row>
    <row r="20966" spans="3:13" x14ac:dyDescent="0.35">
      <c r="C20966" s="2">
        <v>13.336399999999999</v>
      </c>
      <c r="D20966" s="2">
        <v>8.7271999999999998</v>
      </c>
      <c r="E20966" s="2">
        <v>5.3503999999999996</v>
      </c>
      <c r="F20966" s="2">
        <v>7.1803999999999997</v>
      </c>
      <c r="M20966" s="6"/>
    </row>
    <row r="20967" spans="3:13" x14ac:dyDescent="0.35">
      <c r="C20967" s="2">
        <v>12.260899999999999</v>
      </c>
      <c r="D20967" s="2">
        <v>8.5713000000000008</v>
      </c>
      <c r="E20967" s="2">
        <v>4.9028999999999998</v>
      </c>
      <c r="F20967" s="2">
        <v>6.6611000000000002</v>
      </c>
      <c r="M20967" s="6"/>
    </row>
    <row r="20968" spans="3:13" x14ac:dyDescent="0.35">
      <c r="C20968" s="2">
        <v>13.1318</v>
      </c>
      <c r="D20968" s="2">
        <v>8.5470000000000006</v>
      </c>
      <c r="E20968" s="2">
        <v>5.3879000000000001</v>
      </c>
      <c r="F20968" s="2">
        <v>6.8928000000000003</v>
      </c>
      <c r="M20968" s="6"/>
    </row>
    <row r="20969" spans="3:13" x14ac:dyDescent="0.35">
      <c r="C20969" s="2">
        <v>13.7842</v>
      </c>
      <c r="D20969" s="2">
        <v>8.6767000000000003</v>
      </c>
      <c r="E20969" s="2">
        <v>5.2605000000000004</v>
      </c>
      <c r="F20969" s="2">
        <v>6.7054999999999998</v>
      </c>
      <c r="M20969" s="6"/>
    </row>
    <row r="20970" spans="3:13" x14ac:dyDescent="0.35">
      <c r="C20970" s="2">
        <v>13.193</v>
      </c>
      <c r="D20970" s="2">
        <v>8.8315999999999999</v>
      </c>
      <c r="E20970" s="2">
        <v>5.4063999999999997</v>
      </c>
      <c r="F20970" s="2">
        <v>6.6980000000000004</v>
      </c>
      <c r="M20970" s="6"/>
    </row>
    <row r="20971" spans="3:13" x14ac:dyDescent="0.35">
      <c r="C20971" s="2">
        <v>13.179500000000001</v>
      </c>
      <c r="D20971" s="2">
        <v>8.4277999999999995</v>
      </c>
      <c r="E20971" s="2">
        <v>5.2198000000000002</v>
      </c>
      <c r="F20971" s="2">
        <v>7.2796000000000003</v>
      </c>
      <c r="M20971" s="6"/>
    </row>
    <row r="20972" spans="3:13" x14ac:dyDescent="0.35">
      <c r="C20972" s="2">
        <v>13.053900000000001</v>
      </c>
      <c r="D20972" s="2">
        <v>8.3716000000000008</v>
      </c>
      <c r="E20972" s="2">
        <v>5.4336000000000002</v>
      </c>
      <c r="F20972" s="2">
        <v>7.0928000000000004</v>
      </c>
      <c r="M20972" s="6"/>
    </row>
    <row r="20973" spans="3:13" x14ac:dyDescent="0.35">
      <c r="C20973" s="2">
        <v>11.8498</v>
      </c>
      <c r="D20973" s="2">
        <v>8.2380999999999993</v>
      </c>
      <c r="E20973" s="2">
        <v>4.3433000000000002</v>
      </c>
      <c r="F20973" s="2">
        <v>6.9515000000000002</v>
      </c>
      <c r="M20973" s="6"/>
    </row>
    <row r="20974" spans="3:13" x14ac:dyDescent="0.35">
      <c r="C20974" s="2">
        <v>12.1374</v>
      </c>
      <c r="D20974" s="2">
        <v>8.6722000000000001</v>
      </c>
      <c r="E20974" s="2">
        <v>5.0045999999999999</v>
      </c>
      <c r="F20974" s="2">
        <v>6.6386000000000003</v>
      </c>
      <c r="M20974" s="6"/>
    </row>
    <row r="20975" spans="3:13" x14ac:dyDescent="0.35">
      <c r="C20975" s="2">
        <v>11.925700000000001</v>
      </c>
      <c r="D20975" s="2">
        <v>8.7870000000000008</v>
      </c>
      <c r="E20975" s="2">
        <v>5.3762999999999996</v>
      </c>
      <c r="F20975" s="2">
        <v>6.7911999999999999</v>
      </c>
      <c r="M20975" s="6"/>
    </row>
    <row r="20976" spans="3:13" x14ac:dyDescent="0.35">
      <c r="C20976" s="2">
        <v>11.428599999999999</v>
      </c>
      <c r="D20976" s="2">
        <v>9.4976000000000003</v>
      </c>
      <c r="E20976" s="2">
        <v>5.4057000000000004</v>
      </c>
      <c r="F20976" s="2">
        <v>6.5054999999999996</v>
      </c>
      <c r="M20976" s="6"/>
    </row>
    <row r="20977" spans="3:13" x14ac:dyDescent="0.35">
      <c r="C20977" s="2">
        <v>12.2547</v>
      </c>
      <c r="D20977" s="2">
        <v>8.6044</v>
      </c>
      <c r="E20977" s="2">
        <v>5.3560999999999996</v>
      </c>
      <c r="F20977" s="2">
        <v>7.0029000000000003</v>
      </c>
      <c r="M20977" s="6"/>
    </row>
    <row r="20978" spans="3:13" x14ac:dyDescent="0.35">
      <c r="C20978" s="2">
        <v>12.4267</v>
      </c>
      <c r="D20978" s="2">
        <v>8.6159999999999997</v>
      </c>
      <c r="E20978" s="2">
        <v>5.1635999999999997</v>
      </c>
      <c r="F20978" s="2">
        <v>6.8738999999999999</v>
      </c>
      <c r="M20978" s="6"/>
    </row>
    <row r="20979" spans="3:13" x14ac:dyDescent="0.35">
      <c r="C20979" s="2">
        <v>12.721500000000001</v>
      </c>
      <c r="D20979" s="2">
        <v>9.0594999999999999</v>
      </c>
      <c r="E20979" s="2">
        <v>5.8653000000000004</v>
      </c>
      <c r="F20979" s="2">
        <v>8.1723999999999997</v>
      </c>
      <c r="M20979" s="6"/>
    </row>
    <row r="20980" spans="3:13" x14ac:dyDescent="0.35">
      <c r="C20980" s="2">
        <v>13.4701</v>
      </c>
      <c r="D20980" s="2">
        <v>8.9194999999999993</v>
      </c>
      <c r="E20980" s="2">
        <v>5.9010999999999996</v>
      </c>
      <c r="F20980" s="2">
        <v>8.8544999999999998</v>
      </c>
      <c r="M20980" s="6"/>
    </row>
    <row r="20981" spans="3:13" x14ac:dyDescent="0.35">
      <c r="C20981" s="2">
        <v>13.0219</v>
      </c>
      <c r="D20981" s="2">
        <v>8.8225999999999996</v>
      </c>
      <c r="E20981" s="2">
        <v>5.7108999999999996</v>
      </c>
      <c r="F20981" s="2">
        <v>7.7858000000000001</v>
      </c>
      <c r="M20981" s="6"/>
    </row>
    <row r="20982" spans="3:13" x14ac:dyDescent="0.35">
      <c r="C20982" s="2">
        <v>13.542199999999999</v>
      </c>
      <c r="D20982" s="2">
        <v>9.1134000000000004</v>
      </c>
      <c r="E20982" s="2">
        <v>5.9798</v>
      </c>
      <c r="F20982" s="2">
        <v>7.5801999999999996</v>
      </c>
      <c r="M20982" s="6"/>
    </row>
    <row r="20983" spans="3:13" x14ac:dyDescent="0.35">
      <c r="C20983" s="2">
        <v>12.594099999999999</v>
      </c>
      <c r="D20983" s="2">
        <v>8.5333000000000006</v>
      </c>
      <c r="E20983" s="2">
        <v>5.7462</v>
      </c>
      <c r="F20983" s="2">
        <v>8.6273999999999997</v>
      </c>
      <c r="M20983" s="6"/>
    </row>
    <row r="20984" spans="3:13" x14ac:dyDescent="0.35">
      <c r="C20984" s="2">
        <v>13.778499999999999</v>
      </c>
      <c r="D20984" s="2">
        <v>8.6685999999999996</v>
      </c>
      <c r="E20984" s="2">
        <v>5.8015999999999996</v>
      </c>
      <c r="F20984" s="2">
        <v>8.5757999999999992</v>
      </c>
      <c r="M20984" s="6"/>
    </row>
    <row r="20985" spans="3:13" x14ac:dyDescent="0.35">
      <c r="C20985" s="2">
        <v>14.9049</v>
      </c>
      <c r="D20985" s="2">
        <v>8.4810999999999996</v>
      </c>
      <c r="E20985" s="2">
        <v>5.6295999999999999</v>
      </c>
      <c r="F20985" s="2">
        <v>7.7480000000000002</v>
      </c>
      <c r="M20985" s="6"/>
    </row>
    <row r="20986" spans="3:13" x14ac:dyDescent="0.35">
      <c r="C20986" s="2">
        <v>14.914099999999999</v>
      </c>
      <c r="D20986" s="2">
        <v>9.2515000000000001</v>
      </c>
      <c r="E20986" s="2">
        <v>6.0492999999999997</v>
      </c>
      <c r="F20986" s="2">
        <v>7.1444000000000001</v>
      </c>
      <c r="M20986" s="6"/>
    </row>
    <row r="20987" spans="3:13" x14ac:dyDescent="0.35">
      <c r="C20987" s="2">
        <v>14.0787</v>
      </c>
      <c r="D20987" s="2">
        <v>8.4586000000000006</v>
      </c>
      <c r="E20987" s="2">
        <v>4.6791</v>
      </c>
      <c r="F20987" s="2">
        <v>6.8235000000000001</v>
      </c>
      <c r="M20987" s="6"/>
    </row>
    <row r="20988" spans="3:13" x14ac:dyDescent="0.35">
      <c r="C20988" s="2">
        <v>13.5337</v>
      </c>
      <c r="D20988" s="2">
        <v>8.6452000000000009</v>
      </c>
      <c r="E20988" s="2">
        <v>5.1783999999999999</v>
      </c>
      <c r="F20988" s="2">
        <v>6.944</v>
      </c>
      <c r="M20988" s="6"/>
    </row>
    <row r="20989" spans="3:13" x14ac:dyDescent="0.35">
      <c r="C20989" s="2">
        <v>12.700799999999999</v>
      </c>
      <c r="D20989" s="2">
        <v>9.3511000000000006</v>
      </c>
      <c r="E20989" s="2">
        <v>4.7176999999999998</v>
      </c>
      <c r="F20989" s="2">
        <v>6.3681000000000001</v>
      </c>
      <c r="M20989" s="6"/>
    </row>
    <row r="20990" spans="3:13" x14ac:dyDescent="0.35">
      <c r="C20990" s="2">
        <v>14.693199999999999</v>
      </c>
      <c r="D20990" s="2">
        <v>8.8492999999999995</v>
      </c>
      <c r="E20990" s="2">
        <v>5.4360999999999997</v>
      </c>
      <c r="F20990" s="2">
        <v>6.9348000000000001</v>
      </c>
      <c r="M20990" s="6"/>
    </row>
    <row r="20991" spans="3:13" x14ac:dyDescent="0.35">
      <c r="C20991" s="2">
        <v>12.2828</v>
      </c>
      <c r="D20991" s="2">
        <v>8.7457999999999991</v>
      </c>
      <c r="E20991" s="2">
        <v>5.1807999999999996</v>
      </c>
      <c r="F20991" s="2">
        <v>7.0944000000000003</v>
      </c>
      <c r="M20991" s="6"/>
    </row>
    <row r="20992" spans="3:13" x14ac:dyDescent="0.35">
      <c r="C20992" s="2">
        <v>12.7539</v>
      </c>
      <c r="D20992" s="2">
        <v>8.6181000000000001</v>
      </c>
      <c r="E20992" s="2">
        <v>5.4055</v>
      </c>
      <c r="F20992" s="2">
        <v>7.2176999999999998</v>
      </c>
      <c r="M20992" s="6"/>
    </row>
    <row r="20993" spans="3:13" x14ac:dyDescent="0.35">
      <c r="C20993" s="2">
        <v>10.7597</v>
      </c>
      <c r="D20993" s="2">
        <v>8.7164999999999999</v>
      </c>
      <c r="E20993" s="2">
        <v>4.6757999999999997</v>
      </c>
      <c r="F20993" s="2">
        <v>6.6939000000000002</v>
      </c>
      <c r="M20993" s="6"/>
    </row>
    <row r="20994" spans="3:13" x14ac:dyDescent="0.35">
      <c r="C20994" s="2">
        <v>11.320499999999999</v>
      </c>
      <c r="D20994" s="2">
        <v>8.4123999999999999</v>
      </c>
      <c r="E20994" s="2">
        <v>4.8667999999999996</v>
      </c>
      <c r="F20994" s="2">
        <v>6.7549000000000001</v>
      </c>
      <c r="M20994" s="6"/>
    </row>
    <row r="20995" spans="3:13" x14ac:dyDescent="0.35">
      <c r="C20995" s="2">
        <v>12.489100000000001</v>
      </c>
      <c r="D20995" s="2">
        <v>8.8443000000000005</v>
      </c>
      <c r="E20995" s="2">
        <v>5.4932999999999996</v>
      </c>
      <c r="F20995" s="2">
        <v>6.9930000000000003</v>
      </c>
      <c r="M20995" s="6"/>
    </row>
    <row r="20996" spans="3:13" x14ac:dyDescent="0.35">
      <c r="C20996" s="2">
        <v>12.2485</v>
      </c>
      <c r="D20996" s="2">
        <v>8.2805999999999997</v>
      </c>
      <c r="E20996" s="2">
        <v>5.0617000000000001</v>
      </c>
      <c r="F20996" s="2">
        <v>6.6969000000000003</v>
      </c>
      <c r="M20996" s="6"/>
    </row>
    <row r="20997" spans="3:13" x14ac:dyDescent="0.35">
      <c r="C20997" s="2">
        <v>12.041499999999999</v>
      </c>
      <c r="D20997" s="2">
        <v>8.5810999999999993</v>
      </c>
      <c r="E20997" s="2">
        <v>4.9901</v>
      </c>
      <c r="F20997" s="2">
        <v>6.5111999999999997</v>
      </c>
      <c r="M20997" s="6"/>
    </row>
    <row r="20998" spans="3:13" x14ac:dyDescent="0.35">
      <c r="C20998" s="2">
        <v>13.209199999999999</v>
      </c>
      <c r="D20998" s="2">
        <v>8.6611999999999991</v>
      </c>
      <c r="E20998" s="2">
        <v>5.4592999999999998</v>
      </c>
      <c r="F20998" s="2">
        <v>7.3475000000000001</v>
      </c>
      <c r="M20998" s="6"/>
    </row>
    <row r="20999" spans="3:13" x14ac:dyDescent="0.35">
      <c r="C20999" s="2">
        <v>11.9558</v>
      </c>
      <c r="D20999" s="2">
        <v>8.5294000000000008</v>
      </c>
      <c r="E20999" s="2">
        <v>4.7712000000000003</v>
      </c>
      <c r="F20999" s="2">
        <v>7.3598999999999997</v>
      </c>
      <c r="M20999" s="6"/>
    </row>
    <row r="21000" spans="3:13" x14ac:dyDescent="0.35">
      <c r="C21000" s="2">
        <v>10.292899999999999</v>
      </c>
      <c r="D21000" s="2">
        <v>8.6060999999999996</v>
      </c>
      <c r="E21000" s="2">
        <v>5.2276999999999996</v>
      </c>
      <c r="F21000" s="2">
        <v>8.4772999999999996</v>
      </c>
      <c r="M21000" s="6"/>
    </row>
    <row r="21001" spans="3:13" x14ac:dyDescent="0.35">
      <c r="C21001" s="2">
        <v>11.4168</v>
      </c>
      <c r="D21001" s="2">
        <v>8.8844999999999992</v>
      </c>
      <c r="E21001" s="2">
        <v>5.0655000000000001</v>
      </c>
      <c r="F21001" s="2">
        <v>7.8686999999999996</v>
      </c>
      <c r="M21001" s="6"/>
    </row>
    <row r="21002" spans="3:13" x14ac:dyDescent="0.35">
      <c r="C21002" s="2">
        <v>11.9148</v>
      </c>
      <c r="D21002" s="2">
        <v>8.3164999999999996</v>
      </c>
      <c r="E21002" s="2">
        <v>5.85</v>
      </c>
      <c r="F21002" s="2">
        <v>8.4608000000000008</v>
      </c>
      <c r="M21002" s="6"/>
    </row>
    <row r="21003" spans="3:13" x14ac:dyDescent="0.35">
      <c r="C21003" s="2">
        <v>10.5015</v>
      </c>
      <c r="D21003" s="2">
        <v>8.9446999999999992</v>
      </c>
      <c r="E21003" s="2">
        <v>5.8018000000000001</v>
      </c>
      <c r="F21003" s="2">
        <v>9.0717999999999996</v>
      </c>
      <c r="M21003" s="6"/>
    </row>
    <row r="21004" spans="3:13" x14ac:dyDescent="0.35">
      <c r="C21004" s="2">
        <v>10.941000000000001</v>
      </c>
      <c r="D21004" s="2">
        <v>8.8585999999999991</v>
      </c>
      <c r="E21004" s="2">
        <v>5.5444000000000004</v>
      </c>
      <c r="F21004" s="2">
        <v>8.9353999999999996</v>
      </c>
      <c r="M21004" s="6"/>
    </row>
    <row r="21005" spans="3:13" x14ac:dyDescent="0.35">
      <c r="C21005" s="2">
        <v>12.2506</v>
      </c>
      <c r="D21005" s="2">
        <v>8.7510999999999992</v>
      </c>
      <c r="E21005" s="2">
        <v>5.6695000000000002</v>
      </c>
      <c r="F21005" s="2">
        <v>9.5949000000000009</v>
      </c>
      <c r="M21005" s="6"/>
    </row>
    <row r="21006" spans="3:13" x14ac:dyDescent="0.35">
      <c r="C21006" s="2">
        <v>12.089399999999999</v>
      </c>
      <c r="D21006" s="2">
        <v>8.8278999999999996</v>
      </c>
      <c r="E21006" s="2">
        <v>4.7912999999999997</v>
      </c>
      <c r="F21006" s="2">
        <v>8.1821000000000002</v>
      </c>
      <c r="M21006" s="6"/>
    </row>
    <row r="21007" spans="3:13" x14ac:dyDescent="0.35">
      <c r="C21007" s="2">
        <v>10.694699999999999</v>
      </c>
      <c r="D21007" s="2">
        <v>8.8985000000000003</v>
      </c>
      <c r="E21007" s="2">
        <v>5.2153</v>
      </c>
      <c r="F21007" s="2">
        <v>8.8183000000000007</v>
      </c>
      <c r="M21007" s="6"/>
    </row>
    <row r="21008" spans="3:13" x14ac:dyDescent="0.35">
      <c r="C21008" s="2">
        <v>10.418200000000001</v>
      </c>
      <c r="D21008" s="2">
        <v>9.1059999999999999</v>
      </c>
      <c r="E21008" s="2">
        <v>5.6538000000000004</v>
      </c>
      <c r="F21008" s="2">
        <v>8.6013000000000002</v>
      </c>
      <c r="M21008" s="6"/>
    </row>
    <row r="21009" spans="3:13" x14ac:dyDescent="0.35">
      <c r="C21009" s="2">
        <v>10.776300000000001</v>
      </c>
      <c r="D21009" s="2">
        <v>9.7285000000000004</v>
      </c>
      <c r="E21009" s="2">
        <v>6.1241000000000003</v>
      </c>
      <c r="F21009" s="2">
        <v>8.6719000000000008</v>
      </c>
      <c r="M21009" s="6"/>
    </row>
    <row r="21010" spans="3:13" x14ac:dyDescent="0.35">
      <c r="C21010" s="2">
        <v>11.7643</v>
      </c>
      <c r="D21010" s="2">
        <v>9.3787000000000003</v>
      </c>
      <c r="E21010" s="2">
        <v>5.3693999999999997</v>
      </c>
      <c r="F21010" s="2">
        <v>8.4189000000000007</v>
      </c>
      <c r="M21010" s="6"/>
    </row>
    <row r="21011" spans="3:13" x14ac:dyDescent="0.35">
      <c r="C21011" s="2">
        <v>11.0032</v>
      </c>
      <c r="D21011" s="2">
        <v>9.3004999999999995</v>
      </c>
      <c r="E21011" s="2">
        <v>5.1497999999999999</v>
      </c>
      <c r="F21011" s="2">
        <v>8.2505000000000006</v>
      </c>
      <c r="M21011" s="6"/>
    </row>
    <row r="21012" spans="3:13" x14ac:dyDescent="0.35">
      <c r="C21012" s="2">
        <v>11.272</v>
      </c>
      <c r="D21012" s="2">
        <v>9.7775999999999996</v>
      </c>
      <c r="E21012" s="2">
        <v>5.8823999999999996</v>
      </c>
      <c r="F21012" s="2">
        <v>8.8503000000000007</v>
      </c>
      <c r="M21012" s="6"/>
    </row>
    <row r="21013" spans="3:13" x14ac:dyDescent="0.35">
      <c r="C21013" s="2">
        <v>11.592700000000001</v>
      </c>
      <c r="D21013" s="2">
        <v>8.9161999999999999</v>
      </c>
      <c r="E21013" s="2">
        <v>5.4297000000000004</v>
      </c>
      <c r="F21013" s="2">
        <v>8.7353000000000005</v>
      </c>
      <c r="M21013" s="6"/>
    </row>
    <row r="21014" spans="3:13" x14ac:dyDescent="0.35">
      <c r="C21014" s="2">
        <v>11.6873</v>
      </c>
      <c r="D21014" s="2">
        <v>9.8019999999999996</v>
      </c>
      <c r="E21014" s="2">
        <v>5.5446999999999997</v>
      </c>
      <c r="F21014" s="2">
        <v>8.2074999999999996</v>
      </c>
      <c r="M21014" s="6"/>
    </row>
    <row r="21015" spans="3:13" x14ac:dyDescent="0.35">
      <c r="C21015" s="2">
        <v>11.465999999999999</v>
      </c>
      <c r="D21015" s="2">
        <v>9.7293000000000003</v>
      </c>
      <c r="E21015" s="2">
        <v>5.6219999999999999</v>
      </c>
      <c r="F21015" s="2">
        <v>8.0397999999999996</v>
      </c>
      <c r="M21015" s="6"/>
    </row>
    <row r="21016" spans="3:13" x14ac:dyDescent="0.35">
      <c r="C21016" s="2">
        <v>12.03</v>
      </c>
      <c r="D21016" s="2">
        <v>8.7658000000000005</v>
      </c>
      <c r="E21016" s="2">
        <v>5.8009000000000004</v>
      </c>
      <c r="F21016" s="2">
        <v>8.7028999999999996</v>
      </c>
      <c r="M21016" s="6"/>
    </row>
    <row r="21017" spans="3:13" x14ac:dyDescent="0.35">
      <c r="C21017" s="2">
        <v>11.9373</v>
      </c>
      <c r="D21017" s="2">
        <v>8.5707000000000004</v>
      </c>
      <c r="E21017" s="2">
        <v>5.6025999999999998</v>
      </c>
      <c r="F21017" s="2">
        <v>9.1161999999999992</v>
      </c>
      <c r="M21017" s="6"/>
    </row>
    <row r="21018" spans="3:13" x14ac:dyDescent="0.35">
      <c r="C21018" s="2">
        <v>11.1143</v>
      </c>
      <c r="D21018" s="2">
        <v>8.9216999999999995</v>
      </c>
      <c r="E21018" s="2">
        <v>6.1070000000000002</v>
      </c>
      <c r="F21018" s="2">
        <v>9.4757999999999996</v>
      </c>
      <c r="M21018" s="6"/>
    </row>
    <row r="21019" spans="3:13" x14ac:dyDescent="0.35">
      <c r="C21019" s="2">
        <v>10.8146</v>
      </c>
      <c r="D21019" s="2">
        <v>8.8171999999999997</v>
      </c>
      <c r="E21019" s="2">
        <v>5.9836999999999998</v>
      </c>
      <c r="F21019" s="2">
        <v>9.2467000000000006</v>
      </c>
      <c r="M21019" s="6"/>
    </row>
    <row r="21020" spans="3:13" x14ac:dyDescent="0.35">
      <c r="C21020" s="2">
        <v>11.9488</v>
      </c>
      <c r="D21020" s="2">
        <v>9.0548000000000002</v>
      </c>
      <c r="E21020" s="2">
        <v>6.0332999999999997</v>
      </c>
      <c r="F21020" s="2">
        <v>9.7857000000000003</v>
      </c>
      <c r="M21020" s="6"/>
    </row>
    <row r="21021" spans="3:13" x14ac:dyDescent="0.35">
      <c r="C21021" s="2">
        <v>10.825799999999999</v>
      </c>
      <c r="D21021" s="2">
        <v>9.2626000000000008</v>
      </c>
      <c r="E21021" s="2">
        <v>5.8281000000000001</v>
      </c>
      <c r="F21021" s="2">
        <v>9.0281000000000002</v>
      </c>
      <c r="M21021" s="6"/>
    </row>
    <row r="21022" spans="3:13" x14ac:dyDescent="0.35">
      <c r="C21022" s="2">
        <v>11.646000000000001</v>
      </c>
      <c r="D21022" s="2">
        <v>8.9532000000000007</v>
      </c>
      <c r="E21022" s="2">
        <v>6.016</v>
      </c>
      <c r="F21022" s="2">
        <v>9.0495999999999999</v>
      </c>
      <c r="M21022" s="6"/>
    </row>
    <row r="21023" spans="3:13" x14ac:dyDescent="0.35">
      <c r="C21023" s="2">
        <v>12.7088</v>
      </c>
      <c r="D21023" s="2">
        <v>8.7164999999999999</v>
      </c>
      <c r="E21023" s="2">
        <v>5.9774000000000003</v>
      </c>
      <c r="F21023" s="2">
        <v>9.9288000000000007</v>
      </c>
      <c r="M21023" s="6"/>
    </row>
    <row r="21024" spans="3:13" x14ac:dyDescent="0.35">
      <c r="C21024" s="2">
        <v>11.0953</v>
      </c>
      <c r="D21024" s="2">
        <v>9.3968000000000007</v>
      </c>
      <c r="E21024" s="2">
        <v>5.7130999999999998</v>
      </c>
      <c r="F21024" s="2">
        <v>8.7118000000000002</v>
      </c>
      <c r="M21024" s="6"/>
    </row>
    <row r="21025" spans="3:13" x14ac:dyDescent="0.35">
      <c r="C21025" s="2">
        <v>11.333399999999999</v>
      </c>
      <c r="D21025" s="2">
        <v>9.2664000000000009</v>
      </c>
      <c r="E21025" s="2">
        <v>5.5940000000000003</v>
      </c>
      <c r="F21025" s="2">
        <v>9.4132999999999996</v>
      </c>
      <c r="M21025" s="6"/>
    </row>
    <row r="21026" spans="3:13" x14ac:dyDescent="0.35">
      <c r="C21026" s="2">
        <v>12.9529</v>
      </c>
      <c r="D21026" s="2">
        <v>8.7156000000000002</v>
      </c>
      <c r="E21026" s="2">
        <v>5.2949000000000002</v>
      </c>
      <c r="F21026" s="2">
        <v>9.0891000000000002</v>
      </c>
      <c r="M21026" s="6"/>
    </row>
    <row r="21027" spans="3:13" x14ac:dyDescent="0.35">
      <c r="C21027" s="2">
        <v>12.4278</v>
      </c>
      <c r="D21027" s="2">
        <v>9.1882999999999999</v>
      </c>
      <c r="E21027" s="2">
        <v>5.1722999999999999</v>
      </c>
      <c r="F21027" s="2">
        <v>8.6356999999999999</v>
      </c>
      <c r="M21027" s="6"/>
    </row>
    <row r="21028" spans="3:13" x14ac:dyDescent="0.35">
      <c r="C21028" s="2">
        <v>10.9129</v>
      </c>
      <c r="D21028" s="2">
        <v>9.0993999999999993</v>
      </c>
      <c r="E21028" s="2">
        <v>5.117</v>
      </c>
      <c r="F21028" s="2">
        <v>7.8906000000000001</v>
      </c>
      <c r="M21028" s="6"/>
    </row>
    <row r="21029" spans="3:13" x14ac:dyDescent="0.35">
      <c r="C21029" s="2">
        <v>11.3705</v>
      </c>
      <c r="D21029" s="2">
        <v>9.4276999999999997</v>
      </c>
      <c r="E21029" s="2">
        <v>5.3053999999999997</v>
      </c>
      <c r="F21029" s="2">
        <v>8.6417000000000002</v>
      </c>
      <c r="M21029" s="6"/>
    </row>
    <row r="21030" spans="3:13" x14ac:dyDescent="0.35">
      <c r="C21030" s="2">
        <v>10.5519</v>
      </c>
      <c r="D21030" s="2">
        <v>9.1616999999999997</v>
      </c>
      <c r="E21030" s="2">
        <v>4.8764000000000003</v>
      </c>
      <c r="F21030" s="2">
        <v>7.6250999999999998</v>
      </c>
      <c r="M21030" s="6"/>
    </row>
    <row r="21031" spans="3:13" x14ac:dyDescent="0.35">
      <c r="C21031" s="2">
        <v>9.9611000000000001</v>
      </c>
      <c r="D21031" s="2">
        <v>9.5393000000000008</v>
      </c>
      <c r="E21031" s="2">
        <v>5.3460000000000001</v>
      </c>
      <c r="F21031" s="2">
        <v>8.2095000000000002</v>
      </c>
      <c r="M21031" s="6"/>
    </row>
    <row r="21032" spans="3:13" x14ac:dyDescent="0.35">
      <c r="C21032" s="2">
        <v>10.7395</v>
      </c>
      <c r="D21032" s="2">
        <v>9.2454999999999998</v>
      </c>
      <c r="E21032" s="2">
        <v>5.41</v>
      </c>
      <c r="F21032" s="2">
        <v>7.5297000000000001</v>
      </c>
      <c r="M21032" s="6"/>
    </row>
    <row r="21033" spans="3:13" x14ac:dyDescent="0.35">
      <c r="C21033" s="2">
        <v>10.939</v>
      </c>
      <c r="D21033" s="2">
        <v>9.2995999999999999</v>
      </c>
      <c r="E21033" s="2">
        <v>5.4335000000000004</v>
      </c>
      <c r="F21033" s="2">
        <v>7.5442999999999998</v>
      </c>
      <c r="M21033" s="6"/>
    </row>
    <row r="21034" spans="3:13" x14ac:dyDescent="0.35">
      <c r="C21034" s="2">
        <v>11.0084</v>
      </c>
      <c r="D21034" s="2">
        <v>9.7531999999999996</v>
      </c>
      <c r="E21034" s="2">
        <v>5.6338999999999997</v>
      </c>
      <c r="F21034" s="2">
        <v>7.6806000000000001</v>
      </c>
      <c r="M21034" s="6"/>
    </row>
    <row r="21035" spans="3:13" x14ac:dyDescent="0.35">
      <c r="C21035" s="2">
        <v>11.3858</v>
      </c>
      <c r="D21035" s="2">
        <v>9.0245999999999995</v>
      </c>
      <c r="E21035" s="2">
        <v>5.1700999999999997</v>
      </c>
      <c r="F21035" s="2">
        <v>8.2863000000000007</v>
      </c>
      <c r="M21035" s="6"/>
    </row>
    <row r="21036" spans="3:13" x14ac:dyDescent="0.35">
      <c r="C21036" s="2">
        <v>10.343299999999999</v>
      </c>
      <c r="D21036" s="2">
        <v>8.4298999999999999</v>
      </c>
      <c r="E21036" s="2">
        <v>4.5433000000000003</v>
      </c>
      <c r="F21036" s="2">
        <v>6.9622000000000002</v>
      </c>
      <c r="M21036" s="6"/>
    </row>
    <row r="21037" spans="3:13" x14ac:dyDescent="0.35">
      <c r="C21037" s="2">
        <v>10.003500000000001</v>
      </c>
      <c r="D21037" s="2">
        <v>9.3888999999999996</v>
      </c>
      <c r="E21037" s="2">
        <v>4.7408999999999999</v>
      </c>
      <c r="F21037" s="2">
        <v>7.9405000000000001</v>
      </c>
      <c r="M21037" s="6"/>
    </row>
    <row r="21038" spans="3:13" x14ac:dyDescent="0.35">
      <c r="C21038" s="2">
        <v>9.9762000000000004</v>
      </c>
      <c r="D21038" s="2">
        <v>9.4725000000000001</v>
      </c>
      <c r="E21038" s="2">
        <v>5.1982999999999997</v>
      </c>
      <c r="F21038" s="2">
        <v>7.3385999999999996</v>
      </c>
      <c r="M21038" s="6"/>
    </row>
    <row r="21039" spans="3:13" x14ac:dyDescent="0.35">
      <c r="C21039" s="2">
        <v>10.068099999999999</v>
      </c>
      <c r="D21039" s="2">
        <v>9.5341000000000005</v>
      </c>
      <c r="E21039" s="2">
        <v>5.4097999999999997</v>
      </c>
      <c r="F21039" s="2">
        <v>6.5208000000000004</v>
      </c>
      <c r="M21039" s="6"/>
    </row>
    <row r="21040" spans="3:13" x14ac:dyDescent="0.35">
      <c r="C21040" s="2">
        <v>10.5222</v>
      </c>
      <c r="D21040" s="2">
        <v>9.3531999999999993</v>
      </c>
      <c r="E21040" s="2">
        <v>5.0209000000000001</v>
      </c>
      <c r="F21040" s="2">
        <v>7.0133000000000001</v>
      </c>
      <c r="M21040" s="6"/>
    </row>
    <row r="21041" spans="3:13" x14ac:dyDescent="0.35">
      <c r="C21041" s="2">
        <v>10.5327</v>
      </c>
      <c r="D21041" s="2">
        <v>9.1989000000000001</v>
      </c>
      <c r="E21041" s="2">
        <v>5.1398999999999999</v>
      </c>
      <c r="F21041" s="2">
        <v>7.8663999999999996</v>
      </c>
      <c r="M21041" s="6"/>
    </row>
    <row r="21042" spans="3:13" x14ac:dyDescent="0.35">
      <c r="C21042" s="2">
        <v>11.3912</v>
      </c>
      <c r="D21042" s="2">
        <v>9.5701000000000001</v>
      </c>
      <c r="E21042" s="2">
        <v>5.1188000000000002</v>
      </c>
      <c r="F21042" s="2">
        <v>7.0609999999999999</v>
      </c>
      <c r="M21042" s="6"/>
    </row>
    <row r="21043" spans="3:13" x14ac:dyDescent="0.35">
      <c r="C21043" s="2">
        <v>10.628</v>
      </c>
      <c r="D21043" s="2">
        <v>9.4975000000000005</v>
      </c>
      <c r="E21043" s="2">
        <v>4.9858000000000002</v>
      </c>
      <c r="F21043" s="2">
        <v>6.0812999999999997</v>
      </c>
      <c r="M21043" s="6"/>
    </row>
    <row r="21044" spans="3:13" x14ac:dyDescent="0.35">
      <c r="C21044" s="2">
        <v>10.802199999999999</v>
      </c>
      <c r="D21044" s="2">
        <v>9.3795000000000002</v>
      </c>
      <c r="E21044" s="2">
        <v>4.7035999999999998</v>
      </c>
      <c r="F21044" s="2">
        <v>6.0109000000000004</v>
      </c>
      <c r="M21044" s="6"/>
    </row>
    <row r="21045" spans="3:13" x14ac:dyDescent="0.35">
      <c r="C21045" s="2">
        <v>11.1258</v>
      </c>
      <c r="D21045" s="2">
        <v>9.4674999999999994</v>
      </c>
      <c r="E21045" s="2">
        <v>4.2689000000000004</v>
      </c>
      <c r="F21045" s="2">
        <v>6.3849</v>
      </c>
      <c r="M21045" s="6"/>
    </row>
    <row r="21046" spans="3:13" x14ac:dyDescent="0.35">
      <c r="C21046" s="2">
        <v>11.2438</v>
      </c>
      <c r="D21046" s="2">
        <v>10.0168</v>
      </c>
      <c r="E21046" s="2">
        <v>4.5452000000000004</v>
      </c>
      <c r="F21046" s="2">
        <v>6.0612000000000004</v>
      </c>
      <c r="M21046" s="6"/>
    </row>
    <row r="21047" spans="3:13" x14ac:dyDescent="0.35">
      <c r="C21047" s="2">
        <v>11.7126</v>
      </c>
      <c r="D21047" s="2">
        <v>9.7041000000000004</v>
      </c>
      <c r="E21047" s="2">
        <v>4.7619999999999996</v>
      </c>
      <c r="F21047" s="2">
        <v>6.16</v>
      </c>
      <c r="M21047" s="6"/>
    </row>
    <row r="21048" spans="3:13" x14ac:dyDescent="0.35">
      <c r="C21048" s="2">
        <v>11.9922</v>
      </c>
      <c r="D21048" s="2">
        <v>9.0511999999999997</v>
      </c>
      <c r="E21048" s="2">
        <v>4.6736000000000004</v>
      </c>
      <c r="F21048" s="2">
        <v>6.4672999999999998</v>
      </c>
      <c r="M21048" s="6"/>
    </row>
    <row r="21049" spans="3:13" x14ac:dyDescent="0.35">
      <c r="C21049" s="2">
        <v>10.4899</v>
      </c>
      <c r="D21049" s="2">
        <v>10.220000000000001</v>
      </c>
      <c r="E21049" s="2">
        <v>5.9767999999999999</v>
      </c>
      <c r="F21049" s="2">
        <v>6.6889000000000003</v>
      </c>
      <c r="M21049" s="6"/>
    </row>
    <row r="21050" spans="3:13" x14ac:dyDescent="0.35">
      <c r="C21050" s="2">
        <v>10.5036</v>
      </c>
      <c r="D21050" s="2">
        <v>9.3175000000000008</v>
      </c>
      <c r="E21050" s="2">
        <v>4.7363999999999997</v>
      </c>
      <c r="F21050" s="2">
        <v>6.3509000000000002</v>
      </c>
      <c r="M21050" s="6"/>
    </row>
    <row r="21051" spans="3:13" x14ac:dyDescent="0.35">
      <c r="C21051" s="2">
        <v>10.6614</v>
      </c>
      <c r="D21051" s="2">
        <v>9.5779999999999994</v>
      </c>
      <c r="E21051" s="2">
        <v>4.7245999999999997</v>
      </c>
      <c r="F21051" s="2">
        <v>6.5400999999999998</v>
      </c>
      <c r="M21051" s="6"/>
    </row>
    <row r="21052" spans="3:13" x14ac:dyDescent="0.35">
      <c r="C21052" s="2">
        <v>10.620799999999999</v>
      </c>
      <c r="D21052" s="2">
        <v>9.6167999999999996</v>
      </c>
      <c r="E21052" s="2">
        <v>4.9916</v>
      </c>
      <c r="F21052" s="2">
        <v>7.6486000000000001</v>
      </c>
      <c r="M21052" s="6"/>
    </row>
    <row r="21053" spans="3:13" x14ac:dyDescent="0.35">
      <c r="C21053" s="2">
        <v>10.229100000000001</v>
      </c>
      <c r="D21053" s="2">
        <v>9.7836999999999996</v>
      </c>
      <c r="E21053" s="2">
        <v>5.6524999999999999</v>
      </c>
      <c r="F21053" s="2">
        <v>7.2374000000000001</v>
      </c>
      <c r="M21053" s="6"/>
    </row>
    <row r="21054" spans="3:13" x14ac:dyDescent="0.35">
      <c r="C21054" s="2">
        <v>10.762499999999999</v>
      </c>
      <c r="D21054" s="2">
        <v>10.3986</v>
      </c>
      <c r="E21054" s="2">
        <v>5.8076999999999996</v>
      </c>
      <c r="F21054" s="2">
        <v>7.4196</v>
      </c>
      <c r="M21054" s="6"/>
    </row>
    <row r="21055" spans="3:13" x14ac:dyDescent="0.35">
      <c r="C21055" s="2">
        <v>10.230600000000001</v>
      </c>
      <c r="D21055" s="2">
        <v>9.3284000000000002</v>
      </c>
      <c r="E21055" s="2">
        <v>5.1623999999999999</v>
      </c>
      <c r="F21055" s="2">
        <v>7.6929999999999996</v>
      </c>
      <c r="M21055" s="6"/>
    </row>
    <row r="21056" spans="3:13" x14ac:dyDescent="0.35">
      <c r="C21056" s="2">
        <v>11.6479</v>
      </c>
      <c r="D21056" s="2">
        <v>9.6358999999999995</v>
      </c>
      <c r="E21056" s="2">
        <v>5.7145000000000001</v>
      </c>
      <c r="F21056" s="2">
        <v>8.4769000000000005</v>
      </c>
      <c r="M21056" s="6"/>
    </row>
    <row r="21057" spans="3:13" x14ac:dyDescent="0.35">
      <c r="C21057" s="2">
        <v>11.4756</v>
      </c>
      <c r="D21057" s="2">
        <v>9.2075999999999993</v>
      </c>
      <c r="E21057" s="2">
        <v>5.4882</v>
      </c>
      <c r="F21057" s="2">
        <v>7.7881999999999998</v>
      </c>
      <c r="M21057" s="6"/>
    </row>
    <row r="21058" spans="3:13" x14ac:dyDescent="0.35">
      <c r="C21058" s="2">
        <v>11.1005</v>
      </c>
      <c r="D21058" s="2">
        <v>9.5681999999999992</v>
      </c>
      <c r="E21058" s="2">
        <v>5.3093000000000004</v>
      </c>
      <c r="F21058" s="2">
        <v>7.3990999999999998</v>
      </c>
      <c r="M21058" s="6"/>
    </row>
    <row r="21059" spans="3:13" x14ac:dyDescent="0.35">
      <c r="C21059" s="2">
        <v>10.931800000000001</v>
      </c>
      <c r="D21059" s="2">
        <v>9.7091999999999992</v>
      </c>
      <c r="E21059" s="2">
        <v>5.6938000000000004</v>
      </c>
      <c r="F21059" s="2">
        <v>7.8585000000000003</v>
      </c>
      <c r="M21059" s="6"/>
    </row>
    <row r="21060" spans="3:13" x14ac:dyDescent="0.35">
      <c r="C21060" s="2">
        <v>10.7074</v>
      </c>
      <c r="D21060" s="2">
        <v>9.5577000000000005</v>
      </c>
      <c r="E21060" s="2">
        <v>5.5995999999999997</v>
      </c>
      <c r="F21060" s="2">
        <v>7.7840999999999996</v>
      </c>
      <c r="M21060" s="6"/>
    </row>
    <row r="21061" spans="3:13" x14ac:dyDescent="0.35">
      <c r="C21061" s="2">
        <v>9.7721</v>
      </c>
      <c r="D21061" s="2">
        <v>10.5502</v>
      </c>
      <c r="E21061" s="2">
        <v>5.57</v>
      </c>
      <c r="F21061" s="2">
        <v>7.2294</v>
      </c>
      <c r="M21061" s="6"/>
    </row>
    <row r="21062" spans="3:13" x14ac:dyDescent="0.35">
      <c r="C21062" s="2">
        <v>9.7997999999999994</v>
      </c>
      <c r="D21062" s="2">
        <v>9.9536999999999995</v>
      </c>
      <c r="E21062" s="2">
        <v>5.6726000000000001</v>
      </c>
      <c r="F21062" s="2">
        <v>7.2629000000000001</v>
      </c>
      <c r="M21062" s="6"/>
    </row>
    <row r="21063" spans="3:13" x14ac:dyDescent="0.35">
      <c r="C21063" s="2">
        <v>10.8354</v>
      </c>
      <c r="D21063" s="2">
        <v>8.4854000000000003</v>
      </c>
      <c r="E21063" s="2">
        <v>4.9217000000000004</v>
      </c>
      <c r="F21063" s="2">
        <v>7.2698</v>
      </c>
      <c r="M21063" s="6"/>
    </row>
    <row r="21064" spans="3:13" x14ac:dyDescent="0.35">
      <c r="C21064" s="2">
        <v>10.82</v>
      </c>
      <c r="D21064" s="2">
        <v>8.5223999999999993</v>
      </c>
      <c r="E21064" s="2">
        <v>5.7164000000000001</v>
      </c>
      <c r="F21064" s="2">
        <v>8.5418000000000003</v>
      </c>
      <c r="M21064" s="6"/>
    </row>
    <row r="21065" spans="3:13" x14ac:dyDescent="0.35">
      <c r="C21065" s="2">
        <v>9.9943000000000008</v>
      </c>
      <c r="D21065" s="2">
        <v>9.6064000000000007</v>
      </c>
      <c r="E21065" s="2">
        <v>6.0956999999999999</v>
      </c>
      <c r="F21065" s="2">
        <v>8.3401999999999994</v>
      </c>
      <c r="M21065" s="6"/>
    </row>
    <row r="21066" spans="3:13" x14ac:dyDescent="0.35">
      <c r="C21066" s="2">
        <v>11.3202</v>
      </c>
      <c r="D21066" s="2">
        <v>9.3424999999999994</v>
      </c>
      <c r="E21066" s="2">
        <v>6.6760999999999999</v>
      </c>
      <c r="F21066" s="2">
        <v>8.6034000000000006</v>
      </c>
      <c r="M21066" s="6"/>
    </row>
    <row r="21067" spans="3:13" x14ac:dyDescent="0.35">
      <c r="C21067" s="2">
        <v>10.8024</v>
      </c>
      <c r="D21067" s="2">
        <v>9.0960000000000001</v>
      </c>
      <c r="E21067" s="2">
        <v>5.9625000000000004</v>
      </c>
      <c r="F21067" s="2">
        <v>9.0582999999999991</v>
      </c>
      <c r="M21067" s="6"/>
    </row>
    <row r="21068" spans="3:13" x14ac:dyDescent="0.35">
      <c r="C21068" s="2">
        <v>11.5192</v>
      </c>
      <c r="D21068" s="2">
        <v>8.5739000000000001</v>
      </c>
      <c r="E21068" s="2">
        <v>6.0705</v>
      </c>
      <c r="F21068" s="2">
        <v>10.2347</v>
      </c>
      <c r="M21068" s="6"/>
    </row>
    <row r="21069" spans="3:13" x14ac:dyDescent="0.35">
      <c r="C21069" s="2">
        <v>10.8079</v>
      </c>
      <c r="D21069" s="2">
        <v>9.4049999999999994</v>
      </c>
      <c r="E21069" s="2">
        <v>7.4938000000000002</v>
      </c>
      <c r="F21069" s="2">
        <v>10.541700000000001</v>
      </c>
      <c r="M21069" s="6"/>
    </row>
    <row r="21070" spans="3:13" x14ac:dyDescent="0.35">
      <c r="C21070" s="2">
        <v>10.768000000000001</v>
      </c>
      <c r="D21070" s="2">
        <v>8.7893000000000008</v>
      </c>
      <c r="E21070" s="2">
        <v>6.3586999999999998</v>
      </c>
      <c r="F21070" s="2">
        <v>9.9678000000000004</v>
      </c>
      <c r="M21070" s="6"/>
    </row>
    <row r="21071" spans="3:13" x14ac:dyDescent="0.35">
      <c r="C21071" s="2">
        <v>10.3964</v>
      </c>
      <c r="D21071" s="2">
        <v>8.9558999999999997</v>
      </c>
      <c r="E21071" s="2">
        <v>5.4261999999999997</v>
      </c>
      <c r="F21071" s="2">
        <v>8.9414999999999996</v>
      </c>
      <c r="M21071" s="6"/>
    </row>
    <row r="21072" spans="3:13" x14ac:dyDescent="0.35">
      <c r="C21072" s="2">
        <v>10.6197</v>
      </c>
      <c r="D21072" s="2">
        <v>8.9610000000000003</v>
      </c>
      <c r="E21072" s="2">
        <v>6.5229999999999997</v>
      </c>
      <c r="F21072" s="2">
        <v>10.4954</v>
      </c>
      <c r="M21072" s="6"/>
    </row>
    <row r="21073" spans="3:13" x14ac:dyDescent="0.35">
      <c r="C21073" s="2">
        <v>11.973699999999999</v>
      </c>
      <c r="D21073" s="2">
        <v>8.6054999999999993</v>
      </c>
      <c r="E21073" s="2">
        <v>6.3742000000000001</v>
      </c>
      <c r="F21073" s="2">
        <v>9.2304999999999993</v>
      </c>
      <c r="M21073" s="6"/>
    </row>
    <row r="21074" spans="3:13" x14ac:dyDescent="0.35">
      <c r="C21074" s="2">
        <v>11.3786</v>
      </c>
      <c r="D21074" s="2">
        <v>8.6923999999999992</v>
      </c>
      <c r="E21074" s="2">
        <v>6.2645</v>
      </c>
      <c r="F21074" s="2">
        <v>9.3805999999999994</v>
      </c>
      <c r="M21074" s="6"/>
    </row>
    <row r="21075" spans="3:13" x14ac:dyDescent="0.35">
      <c r="C21075" s="2">
        <v>10.6911</v>
      </c>
      <c r="D21075" s="2">
        <v>8.8774999999999995</v>
      </c>
      <c r="E21075" s="2">
        <v>6.1257000000000001</v>
      </c>
      <c r="F21075" s="2">
        <v>9.1326999999999998</v>
      </c>
      <c r="M21075" s="6"/>
    </row>
    <row r="21076" spans="3:13" x14ac:dyDescent="0.35">
      <c r="C21076" s="2">
        <v>10.6288</v>
      </c>
      <c r="D21076" s="2">
        <v>8.4971999999999994</v>
      </c>
      <c r="E21076" s="2">
        <v>6.1822999999999997</v>
      </c>
      <c r="F21076" s="2">
        <v>9.6126000000000005</v>
      </c>
      <c r="M21076" s="6"/>
    </row>
    <row r="21077" spans="3:13" x14ac:dyDescent="0.35">
      <c r="C21077" s="2">
        <v>10.786</v>
      </c>
      <c r="D21077" s="2">
        <v>8.5488</v>
      </c>
      <c r="E21077" s="2">
        <v>6.5119999999999996</v>
      </c>
      <c r="F21077" s="2">
        <v>9.5012000000000008</v>
      </c>
      <c r="M21077" s="6"/>
    </row>
    <row r="21078" spans="3:13" x14ac:dyDescent="0.35">
      <c r="C21078" s="2">
        <v>10.453900000000001</v>
      </c>
      <c r="D21078" s="2">
        <v>8.1455000000000002</v>
      </c>
      <c r="E21078" s="2">
        <v>5.8341000000000003</v>
      </c>
      <c r="F21078" s="2">
        <v>9.9741999999999997</v>
      </c>
      <c r="M21078" s="6"/>
    </row>
    <row r="21079" spans="3:13" x14ac:dyDescent="0.35">
      <c r="C21079" s="2">
        <v>10.8101</v>
      </c>
      <c r="D21079" s="2">
        <v>8.9001999999999999</v>
      </c>
      <c r="E21079" s="2">
        <v>5.1615000000000002</v>
      </c>
      <c r="F21079" s="2">
        <v>8.3377999999999997</v>
      </c>
      <c r="M21079" s="6"/>
    </row>
    <row r="21080" spans="3:13" x14ac:dyDescent="0.35">
      <c r="C21080" s="2">
        <v>10.697900000000001</v>
      </c>
      <c r="D21080" s="2">
        <v>9.7204999999999995</v>
      </c>
      <c r="E21080" s="2">
        <v>5.7765000000000004</v>
      </c>
      <c r="F21080" s="2">
        <v>8.8714999999999993</v>
      </c>
      <c r="M21080" s="6"/>
    </row>
    <row r="21081" spans="3:13" x14ac:dyDescent="0.35">
      <c r="C21081" s="2">
        <v>10.3995</v>
      </c>
      <c r="D21081" s="2">
        <v>9.0269999999999992</v>
      </c>
      <c r="E21081" s="2">
        <v>6.6262999999999996</v>
      </c>
      <c r="F21081" s="2">
        <v>9.5170999999999992</v>
      </c>
      <c r="M21081" s="6"/>
    </row>
    <row r="21082" spans="3:13" x14ac:dyDescent="0.35">
      <c r="C21082" s="2">
        <v>10.415699999999999</v>
      </c>
      <c r="D21082" s="2">
        <v>8.5296000000000003</v>
      </c>
      <c r="E21082" s="2">
        <v>5.7506000000000004</v>
      </c>
      <c r="F21082" s="2">
        <v>9.7591000000000001</v>
      </c>
      <c r="M21082" s="6"/>
    </row>
    <row r="21083" spans="3:13" x14ac:dyDescent="0.35">
      <c r="C21083" s="2">
        <v>11.0602</v>
      </c>
      <c r="D21083" s="2">
        <v>8.5845000000000002</v>
      </c>
      <c r="E21083" s="2">
        <v>5.2469999999999999</v>
      </c>
      <c r="F21083" s="2">
        <v>9.3252000000000006</v>
      </c>
      <c r="M21083" s="6"/>
    </row>
    <row r="21084" spans="3:13" x14ac:dyDescent="0.35">
      <c r="C21084" s="2">
        <v>11.2027</v>
      </c>
      <c r="D21084" s="2">
        <v>9.2454000000000001</v>
      </c>
      <c r="E21084" s="2">
        <v>5.3437000000000001</v>
      </c>
      <c r="F21084" s="2">
        <v>8.7156000000000002</v>
      </c>
      <c r="M21084" s="6"/>
    </row>
    <row r="21085" spans="3:13" x14ac:dyDescent="0.35">
      <c r="C21085" s="2">
        <v>10.376200000000001</v>
      </c>
      <c r="D21085" s="2">
        <v>8.9596</v>
      </c>
      <c r="E21085" s="2">
        <v>5.1220999999999997</v>
      </c>
      <c r="F21085" s="2">
        <v>8.1416000000000004</v>
      </c>
      <c r="M21085" s="6"/>
    </row>
    <row r="21086" spans="3:13" x14ac:dyDescent="0.35">
      <c r="C21086" s="2">
        <v>10.6494</v>
      </c>
      <c r="D21086" s="2">
        <v>8.5282999999999998</v>
      </c>
      <c r="E21086" s="2">
        <v>5.2500999999999998</v>
      </c>
      <c r="F21086" s="2">
        <v>8.3172999999999995</v>
      </c>
      <c r="M21086" s="6"/>
    </row>
    <row r="21087" spans="3:13" x14ac:dyDescent="0.35">
      <c r="C21087" s="2">
        <v>9.2325999999999997</v>
      </c>
      <c r="D21087" s="2">
        <v>9.3518000000000008</v>
      </c>
      <c r="E21087" s="2">
        <v>5.6811999999999996</v>
      </c>
      <c r="F21087" s="2">
        <v>8.7273999999999994</v>
      </c>
      <c r="M21087" s="6"/>
    </row>
    <row r="21088" spans="3:13" x14ac:dyDescent="0.35">
      <c r="C21088" s="2">
        <v>10.1061</v>
      </c>
      <c r="D21088" s="2">
        <v>9.1231000000000009</v>
      </c>
      <c r="E21088" s="2">
        <v>5.8087999999999997</v>
      </c>
      <c r="F21088" s="2">
        <v>9.2917000000000005</v>
      </c>
      <c r="M21088" s="6"/>
    </row>
    <row r="21089" spans="3:13" x14ac:dyDescent="0.35">
      <c r="C21089" s="2">
        <v>10.566800000000001</v>
      </c>
      <c r="D21089" s="2">
        <v>8.7070000000000007</v>
      </c>
      <c r="E21089" s="2">
        <v>6.6318999999999999</v>
      </c>
      <c r="F21089" s="2">
        <v>10.3992</v>
      </c>
      <c r="M21089" s="6"/>
    </row>
    <row r="21090" spans="3:13" x14ac:dyDescent="0.35">
      <c r="C21090" s="2">
        <v>10.2606</v>
      </c>
      <c r="D21090" s="2">
        <v>8.9060000000000006</v>
      </c>
      <c r="E21090" s="2">
        <v>6.1609999999999996</v>
      </c>
      <c r="F21090" s="2">
        <v>10.323700000000001</v>
      </c>
      <c r="M21090" s="6"/>
    </row>
    <row r="21091" spans="3:13" x14ac:dyDescent="0.35">
      <c r="C21091" s="2">
        <v>10.423500000000001</v>
      </c>
      <c r="D21091" s="2">
        <v>8.7849000000000004</v>
      </c>
      <c r="E21091" s="2">
        <v>5.4405000000000001</v>
      </c>
      <c r="F21091" s="2">
        <v>9.1655999999999995</v>
      </c>
      <c r="M21091" s="6"/>
    </row>
    <row r="21092" spans="3:13" x14ac:dyDescent="0.35">
      <c r="C21092" s="2">
        <v>11.5975</v>
      </c>
      <c r="D21092" s="2">
        <v>8.7866999999999997</v>
      </c>
      <c r="E21092" s="2">
        <v>5.9314</v>
      </c>
      <c r="F21092" s="2">
        <v>9.2805999999999997</v>
      </c>
      <c r="M21092" s="6"/>
    </row>
    <row r="21093" spans="3:13" x14ac:dyDescent="0.35">
      <c r="C21093" s="2">
        <v>11.92</v>
      </c>
      <c r="D21093" s="2">
        <v>9.4863999999999997</v>
      </c>
      <c r="E21093" s="2">
        <v>6.9452999999999996</v>
      </c>
      <c r="F21093" s="2">
        <v>11.1187</v>
      </c>
      <c r="M21093" s="6"/>
    </row>
    <row r="21094" spans="3:13" x14ac:dyDescent="0.35">
      <c r="C21094" s="2">
        <v>12.893000000000001</v>
      </c>
      <c r="D21094" s="2">
        <v>8.9568999999999992</v>
      </c>
      <c r="E21094" s="2">
        <v>7.5388000000000002</v>
      </c>
      <c r="F21094" s="2">
        <v>11.307</v>
      </c>
      <c r="M21094" s="6"/>
    </row>
    <row r="21095" spans="3:13" x14ac:dyDescent="0.35">
      <c r="C21095" s="2">
        <v>13.2522</v>
      </c>
      <c r="D21095" s="2">
        <v>8.2045999999999992</v>
      </c>
      <c r="E21095" s="2">
        <v>7.1608999999999998</v>
      </c>
      <c r="F21095" s="2">
        <v>11.214700000000001</v>
      </c>
      <c r="M21095" s="6"/>
    </row>
    <row r="21096" spans="3:13" x14ac:dyDescent="0.35">
      <c r="C21096" s="2">
        <v>12.9833</v>
      </c>
      <c r="D21096" s="2">
        <v>8.3114000000000008</v>
      </c>
      <c r="E21096" s="2">
        <v>6.9024000000000001</v>
      </c>
      <c r="F21096" s="2">
        <v>11.4788</v>
      </c>
      <c r="M21096" s="6"/>
    </row>
    <row r="21097" spans="3:13" x14ac:dyDescent="0.35">
      <c r="C21097" s="2">
        <v>12.450100000000001</v>
      </c>
      <c r="D21097" s="2">
        <v>8.8765999999999998</v>
      </c>
      <c r="E21097" s="2">
        <v>6.5263</v>
      </c>
      <c r="F21097" s="2">
        <v>10.0603</v>
      </c>
      <c r="M21097" s="6"/>
    </row>
    <row r="21098" spans="3:13" x14ac:dyDescent="0.35">
      <c r="C21098" s="2">
        <v>13.101100000000001</v>
      </c>
      <c r="D21098" s="2">
        <v>8.2523</v>
      </c>
      <c r="E21098" s="2">
        <v>6.9824999999999999</v>
      </c>
      <c r="F21098" s="2">
        <v>11.3626</v>
      </c>
      <c r="M21098" s="6"/>
    </row>
    <row r="21099" spans="3:13" x14ac:dyDescent="0.35">
      <c r="C21099" s="2">
        <v>11.2973</v>
      </c>
      <c r="D21099" s="2">
        <v>8.4497999999999998</v>
      </c>
      <c r="E21099" s="2">
        <v>7.1736000000000004</v>
      </c>
      <c r="F21099" s="2">
        <v>11.2088</v>
      </c>
      <c r="M21099" s="6"/>
    </row>
    <row r="21100" spans="3:13" x14ac:dyDescent="0.35">
      <c r="C21100" s="2">
        <v>12.6568</v>
      </c>
      <c r="D21100" s="2">
        <v>8.6678999999999995</v>
      </c>
      <c r="E21100" s="2">
        <v>7.2618</v>
      </c>
      <c r="F21100" s="2">
        <v>11.164999999999999</v>
      </c>
      <c r="M21100" s="6"/>
    </row>
    <row r="21101" spans="3:13" x14ac:dyDescent="0.35">
      <c r="C21101" s="2">
        <v>13.0749</v>
      </c>
      <c r="D21101" s="2">
        <v>8.1556999999999995</v>
      </c>
      <c r="E21101" s="2">
        <v>6.9371999999999998</v>
      </c>
      <c r="F21101" s="2">
        <v>11.193199999999999</v>
      </c>
      <c r="M21101" s="6"/>
    </row>
    <row r="21102" spans="3:13" x14ac:dyDescent="0.35">
      <c r="C21102" s="2">
        <v>12.511200000000001</v>
      </c>
      <c r="D21102" s="2">
        <v>8.6214999999999993</v>
      </c>
      <c r="E21102" s="2">
        <v>6.5666000000000002</v>
      </c>
      <c r="F21102" s="2">
        <v>10.587300000000001</v>
      </c>
      <c r="M21102" s="6"/>
    </row>
    <row r="21103" spans="3:13" x14ac:dyDescent="0.35">
      <c r="C21103" s="2">
        <v>12.7385</v>
      </c>
      <c r="D21103" s="2">
        <v>8.8257999999999992</v>
      </c>
      <c r="E21103" s="2">
        <v>6.4301000000000004</v>
      </c>
      <c r="F21103" s="2">
        <v>10.4529</v>
      </c>
      <c r="M21103" s="6"/>
    </row>
    <row r="21104" spans="3:13" x14ac:dyDescent="0.35">
      <c r="C21104" s="2">
        <v>12.183400000000001</v>
      </c>
      <c r="D21104" s="2">
        <v>8.6944999999999997</v>
      </c>
      <c r="E21104" s="2">
        <v>6.0328999999999997</v>
      </c>
      <c r="F21104" s="2">
        <v>9.7782999999999998</v>
      </c>
      <c r="M21104" s="6"/>
    </row>
    <row r="21105" spans="3:13" x14ac:dyDescent="0.35">
      <c r="C21105" s="2">
        <v>11.847799999999999</v>
      </c>
      <c r="D21105" s="2">
        <v>9.0648</v>
      </c>
      <c r="E21105" s="2">
        <v>6.0788000000000002</v>
      </c>
      <c r="F21105" s="2">
        <v>9.4947999999999997</v>
      </c>
      <c r="M21105" s="6"/>
    </row>
    <row r="21106" spans="3:13" x14ac:dyDescent="0.35">
      <c r="C21106" s="2">
        <v>10.865500000000001</v>
      </c>
      <c r="D21106" s="2">
        <v>8.1529000000000007</v>
      </c>
      <c r="E21106" s="2">
        <v>6.4897</v>
      </c>
      <c r="F21106" s="2">
        <v>10.3514</v>
      </c>
      <c r="M21106" s="6"/>
    </row>
    <row r="21107" spans="3:13" x14ac:dyDescent="0.35">
      <c r="C21107" s="2">
        <v>10.5968</v>
      </c>
      <c r="D21107" s="2">
        <v>8.9857999999999993</v>
      </c>
      <c r="E21107" s="2">
        <v>6.9584999999999999</v>
      </c>
      <c r="F21107" s="2">
        <v>10.8338</v>
      </c>
      <c r="M21107" s="6"/>
    </row>
    <row r="21108" spans="3:13" x14ac:dyDescent="0.35">
      <c r="C21108" s="2">
        <v>11.3536</v>
      </c>
      <c r="D21108" s="2">
        <v>8.8268000000000004</v>
      </c>
      <c r="E21108" s="2">
        <v>6.9619</v>
      </c>
      <c r="F21108" s="2">
        <v>10.909800000000001</v>
      </c>
      <c r="M21108" s="6"/>
    </row>
    <row r="21109" spans="3:13" x14ac:dyDescent="0.35">
      <c r="C21109" s="2">
        <v>10.7895</v>
      </c>
      <c r="D21109" s="2">
        <v>8.4818999999999996</v>
      </c>
      <c r="E21109" s="2">
        <v>6.5492999999999997</v>
      </c>
      <c r="F21109" s="2">
        <v>10.6097</v>
      </c>
      <c r="M21109" s="6"/>
    </row>
    <row r="21110" spans="3:13" x14ac:dyDescent="0.35">
      <c r="C21110" s="2">
        <v>11.538500000000001</v>
      </c>
      <c r="D21110" s="2">
        <v>8.4652999999999992</v>
      </c>
      <c r="E21110" s="2">
        <v>5.6510999999999996</v>
      </c>
      <c r="F21110" s="2">
        <v>9.4623000000000008</v>
      </c>
      <c r="M21110" s="6"/>
    </row>
    <row r="21111" spans="3:13" x14ac:dyDescent="0.35">
      <c r="C21111" s="2">
        <v>10.8489</v>
      </c>
      <c r="D21111" s="2">
        <v>8.8734000000000002</v>
      </c>
      <c r="E21111" s="2">
        <v>5.5716999999999999</v>
      </c>
      <c r="F21111" s="2">
        <v>9.2133000000000003</v>
      </c>
      <c r="M21111" s="6"/>
    </row>
    <row r="21112" spans="3:13" x14ac:dyDescent="0.35">
      <c r="C21112" s="2">
        <v>10.9878</v>
      </c>
      <c r="D21112" s="2">
        <v>8.6302000000000003</v>
      </c>
      <c r="E21112" s="2">
        <v>5.6558000000000002</v>
      </c>
      <c r="F21112" s="2">
        <v>9.9004999999999992</v>
      </c>
      <c r="M21112" s="6"/>
    </row>
    <row r="21113" spans="3:13" x14ac:dyDescent="0.35">
      <c r="C21113" s="2">
        <v>10.469900000000001</v>
      </c>
      <c r="D21113" s="2">
        <v>9.3450000000000006</v>
      </c>
      <c r="E21113" s="2">
        <v>6.7054</v>
      </c>
      <c r="F21113" s="2">
        <v>11.093999999999999</v>
      </c>
      <c r="M21113" s="6"/>
    </row>
    <row r="21114" spans="3:13" x14ac:dyDescent="0.35">
      <c r="C21114" s="2">
        <v>10.445399999999999</v>
      </c>
      <c r="D21114" s="2">
        <v>8.7498000000000005</v>
      </c>
      <c r="E21114" s="2">
        <v>6.4120999999999997</v>
      </c>
      <c r="F21114" s="2">
        <v>10.2323</v>
      </c>
      <c r="M21114" s="6"/>
    </row>
    <row r="21115" spans="3:13" x14ac:dyDescent="0.35">
      <c r="C21115" s="2">
        <v>11.2957</v>
      </c>
      <c r="D21115" s="2">
        <v>8.8468</v>
      </c>
      <c r="E21115" s="2">
        <v>6.0627000000000004</v>
      </c>
      <c r="F21115" s="2">
        <v>9.8773</v>
      </c>
      <c r="M21115" s="6"/>
    </row>
    <row r="21116" spans="3:13" x14ac:dyDescent="0.35">
      <c r="C21116" s="2">
        <v>11.3566</v>
      </c>
      <c r="D21116" s="2">
        <v>8.5053999999999998</v>
      </c>
      <c r="E21116" s="2">
        <v>5.7695999999999996</v>
      </c>
      <c r="F21116" s="2">
        <v>10.021800000000001</v>
      </c>
      <c r="M21116" s="6"/>
    </row>
    <row r="21117" spans="3:13" x14ac:dyDescent="0.35">
      <c r="C21117" s="2">
        <v>10.7844</v>
      </c>
      <c r="D21117" s="2">
        <v>8.7424999999999997</v>
      </c>
      <c r="E21117" s="2">
        <v>5.8361000000000001</v>
      </c>
      <c r="F21117" s="2">
        <v>9.6515000000000004</v>
      </c>
      <c r="M21117" s="6"/>
    </row>
    <row r="21118" spans="3:13" x14ac:dyDescent="0.35">
      <c r="C21118" s="2">
        <v>11.235900000000001</v>
      </c>
      <c r="D21118" s="2">
        <v>8.1694999999999993</v>
      </c>
      <c r="E21118" s="2">
        <v>5.6711</v>
      </c>
      <c r="F21118" s="2">
        <v>9.9466000000000001</v>
      </c>
      <c r="M21118" s="6"/>
    </row>
    <row r="21119" spans="3:13" x14ac:dyDescent="0.35">
      <c r="C21119" s="2">
        <v>10.1226</v>
      </c>
      <c r="D21119" s="2">
        <v>8.6409000000000002</v>
      </c>
      <c r="E21119" s="2">
        <v>5.9785000000000004</v>
      </c>
      <c r="F21119" s="2">
        <v>9.7888999999999999</v>
      </c>
      <c r="M21119" s="6"/>
    </row>
    <row r="21120" spans="3:13" x14ac:dyDescent="0.35">
      <c r="C21120" s="2">
        <v>10.653499999999999</v>
      </c>
      <c r="D21120" s="2">
        <v>8.8260000000000005</v>
      </c>
      <c r="E21120" s="2">
        <v>5.5271999999999997</v>
      </c>
      <c r="F21120" s="2">
        <v>8.6278000000000006</v>
      </c>
      <c r="M21120" s="6"/>
    </row>
    <row r="21121" spans="3:13" x14ac:dyDescent="0.35">
      <c r="C21121" s="2">
        <v>10.227</v>
      </c>
      <c r="D21121" s="2">
        <v>9.0966000000000005</v>
      </c>
      <c r="E21121" s="2">
        <v>5.9105999999999996</v>
      </c>
      <c r="F21121" s="2">
        <v>9.4161000000000001</v>
      </c>
      <c r="M21121" s="6"/>
    </row>
    <row r="21122" spans="3:13" x14ac:dyDescent="0.35">
      <c r="C21122" s="2">
        <v>10.4397</v>
      </c>
      <c r="D21122" s="2">
        <v>9.4824000000000002</v>
      </c>
      <c r="E21122" s="2">
        <v>5.9379</v>
      </c>
      <c r="F21122" s="2">
        <v>9.75</v>
      </c>
      <c r="M21122" s="6"/>
    </row>
    <row r="21123" spans="3:13" x14ac:dyDescent="0.35">
      <c r="C21123" s="2">
        <v>10.0275</v>
      </c>
      <c r="D21123" s="2">
        <v>8.6176999999999992</v>
      </c>
      <c r="E21123" s="2">
        <v>5.5176999999999996</v>
      </c>
      <c r="F21123" s="2">
        <v>9.4385999999999992</v>
      </c>
      <c r="M21123" s="6"/>
    </row>
    <row r="21124" spans="3:13" x14ac:dyDescent="0.35">
      <c r="C21124" s="2">
        <v>10.0306</v>
      </c>
      <c r="D21124" s="2">
        <v>8.7318999999999996</v>
      </c>
      <c r="E21124" s="2">
        <v>5.6384999999999996</v>
      </c>
      <c r="F21124" s="2">
        <v>10.497</v>
      </c>
      <c r="M21124" s="6"/>
    </row>
    <row r="21125" spans="3:13" x14ac:dyDescent="0.35">
      <c r="C21125" s="2">
        <v>9.7312999999999992</v>
      </c>
      <c r="D21125" s="2">
        <v>8.7984000000000009</v>
      </c>
      <c r="E21125" s="2">
        <v>5.1425999999999998</v>
      </c>
      <c r="F21125" s="2">
        <v>9.0296000000000003</v>
      </c>
      <c r="M21125" s="6"/>
    </row>
    <row r="21126" spans="3:13" x14ac:dyDescent="0.35">
      <c r="C21126" s="2">
        <v>9.5402000000000005</v>
      </c>
      <c r="D21126" s="2">
        <v>8.7818000000000005</v>
      </c>
      <c r="E21126" s="2">
        <v>5.9179000000000004</v>
      </c>
      <c r="F21126" s="2">
        <v>9.4504000000000001</v>
      </c>
      <c r="M21126" s="6"/>
    </row>
    <row r="21127" spans="3:13" x14ac:dyDescent="0.35">
      <c r="C21127" s="2">
        <v>9.5450999999999997</v>
      </c>
      <c r="D21127" s="2">
        <v>8.5523000000000007</v>
      </c>
      <c r="E21127" s="2">
        <v>6.2145999999999999</v>
      </c>
      <c r="F21127" s="2">
        <v>10.135199999999999</v>
      </c>
      <c r="M21127" s="6"/>
    </row>
    <row r="21128" spans="3:13" x14ac:dyDescent="0.35">
      <c r="C21128" s="2">
        <v>7.9767000000000001</v>
      </c>
      <c r="D21128" s="2">
        <v>8.9908999999999999</v>
      </c>
      <c r="E21128" s="2">
        <v>6.1489000000000003</v>
      </c>
      <c r="F21128" s="2">
        <v>9.8971999999999998</v>
      </c>
      <c r="M21128" s="6"/>
    </row>
    <row r="21129" spans="3:13" x14ac:dyDescent="0.35">
      <c r="C21129" s="2">
        <v>8.3572000000000006</v>
      </c>
      <c r="D21129" s="2">
        <v>8.9939999999999998</v>
      </c>
      <c r="E21129" s="2">
        <v>5.7561</v>
      </c>
      <c r="F21129" s="2">
        <v>9.2384000000000004</v>
      </c>
      <c r="M21129" s="6"/>
    </row>
    <row r="21130" spans="3:13" x14ac:dyDescent="0.35">
      <c r="C21130" s="2">
        <v>9.6882000000000001</v>
      </c>
      <c r="D21130" s="2">
        <v>8.4882000000000009</v>
      </c>
      <c r="E21130" s="2">
        <v>6.3745000000000003</v>
      </c>
      <c r="F21130" s="2">
        <v>10.560499999999999</v>
      </c>
      <c r="M21130" s="6"/>
    </row>
    <row r="21131" spans="3:13" x14ac:dyDescent="0.35">
      <c r="C21131" s="2">
        <v>8.8874999999999993</v>
      </c>
      <c r="D21131" s="2">
        <v>8.7538999999999998</v>
      </c>
      <c r="E21131" s="2">
        <v>6.1753</v>
      </c>
      <c r="F21131" s="2">
        <v>9.7700999999999993</v>
      </c>
      <c r="M21131" s="6"/>
    </row>
    <row r="21132" spans="3:13" x14ac:dyDescent="0.35">
      <c r="C21132" s="2">
        <v>8.3779000000000003</v>
      </c>
      <c r="D21132" s="2">
        <v>8.8047000000000004</v>
      </c>
      <c r="E21132" s="2">
        <v>6.3089000000000004</v>
      </c>
      <c r="F21132" s="2">
        <v>9.7642000000000007</v>
      </c>
      <c r="M21132" s="6"/>
    </row>
    <row r="21133" spans="3:13" x14ac:dyDescent="0.35">
      <c r="C21133" s="2">
        <v>8.3864000000000001</v>
      </c>
      <c r="D21133" s="2">
        <v>9.1623999999999999</v>
      </c>
      <c r="E21133" s="2">
        <v>6.1547999999999998</v>
      </c>
      <c r="F21133" s="2">
        <v>9.9573999999999998</v>
      </c>
      <c r="M21133" s="6"/>
    </row>
    <row r="21134" spans="3:13" x14ac:dyDescent="0.35">
      <c r="C21134" s="2">
        <v>8.2777999999999992</v>
      </c>
      <c r="D21134" s="2">
        <v>8.4200999999999997</v>
      </c>
      <c r="E21134" s="2">
        <v>6.0494000000000003</v>
      </c>
      <c r="F21134" s="2">
        <v>10.5593</v>
      </c>
      <c r="M21134" s="6"/>
    </row>
    <row r="21135" spans="3:13" x14ac:dyDescent="0.35">
      <c r="C21135" s="2">
        <v>8.5166000000000004</v>
      </c>
      <c r="D21135" s="2">
        <v>8.8491999999999997</v>
      </c>
      <c r="E21135" s="2">
        <v>6.093</v>
      </c>
      <c r="F21135" s="2">
        <v>10.1007</v>
      </c>
      <c r="M21135" s="6"/>
    </row>
    <row r="21136" spans="3:13" x14ac:dyDescent="0.35">
      <c r="C21136" s="2">
        <v>8.3931000000000004</v>
      </c>
      <c r="D21136" s="2">
        <v>9</v>
      </c>
      <c r="E21136" s="2">
        <v>6.2000999999999999</v>
      </c>
      <c r="F21136" s="2">
        <v>9.5024999999999995</v>
      </c>
      <c r="M21136" s="6"/>
    </row>
    <row r="21137" spans="3:13" x14ac:dyDescent="0.35">
      <c r="C21137" s="2">
        <v>7.7641</v>
      </c>
      <c r="D21137" s="2">
        <v>8.9764999999999997</v>
      </c>
      <c r="E21137" s="2">
        <v>6.6612999999999998</v>
      </c>
      <c r="F21137" s="2">
        <v>10.6861</v>
      </c>
      <c r="M21137" s="6"/>
    </row>
    <row r="21138" spans="3:13" x14ac:dyDescent="0.35">
      <c r="C21138" s="2">
        <v>8.0856999999999992</v>
      </c>
      <c r="D21138" s="2">
        <v>8.2485999999999997</v>
      </c>
      <c r="E21138" s="2">
        <v>6.0271999999999997</v>
      </c>
      <c r="F21138" s="2">
        <v>9.5707000000000004</v>
      </c>
      <c r="M21138" s="6"/>
    </row>
    <row r="21139" spans="3:13" x14ac:dyDescent="0.35">
      <c r="C21139" s="2">
        <v>8.0223999999999993</v>
      </c>
      <c r="D21139" s="2">
        <v>8.5099</v>
      </c>
      <c r="E21139" s="2">
        <v>6.1056999999999997</v>
      </c>
      <c r="F21139" s="2">
        <v>10.5595</v>
      </c>
      <c r="M21139" s="6"/>
    </row>
    <row r="21140" spans="3:13" x14ac:dyDescent="0.35">
      <c r="C21140" s="2">
        <v>8.6811000000000007</v>
      </c>
      <c r="D21140" s="2">
        <v>8.5853000000000002</v>
      </c>
      <c r="E21140" s="2">
        <v>6.6374000000000004</v>
      </c>
      <c r="F21140" s="2">
        <v>10.699</v>
      </c>
      <c r="M21140" s="6"/>
    </row>
    <row r="21141" spans="3:13" x14ac:dyDescent="0.35">
      <c r="C21141" s="2">
        <v>8.2532999999999994</v>
      </c>
      <c r="D21141" s="2">
        <v>8.8999000000000006</v>
      </c>
      <c r="E21141" s="2">
        <v>6.2159000000000004</v>
      </c>
      <c r="F21141" s="2">
        <v>10.4718</v>
      </c>
      <c r="M21141" s="6"/>
    </row>
    <row r="21142" spans="3:13" x14ac:dyDescent="0.35">
      <c r="C21142" s="2">
        <v>8.2772000000000006</v>
      </c>
      <c r="D21142" s="2">
        <v>8.9636999999999993</v>
      </c>
      <c r="E21142" s="2">
        <v>6.3776000000000002</v>
      </c>
      <c r="F21142" s="2">
        <v>10.1897</v>
      </c>
      <c r="M21142" s="6"/>
    </row>
    <row r="21143" spans="3:13" x14ac:dyDescent="0.35">
      <c r="C21143" s="2">
        <v>8.8088999999999995</v>
      </c>
      <c r="D21143" s="2">
        <v>8.5676000000000005</v>
      </c>
      <c r="E21143" s="2">
        <v>6.1296999999999997</v>
      </c>
      <c r="F21143" s="2">
        <v>9.9390000000000001</v>
      </c>
      <c r="M21143" s="6"/>
    </row>
    <row r="21144" spans="3:13" x14ac:dyDescent="0.35">
      <c r="C21144" s="2">
        <v>9.7179000000000002</v>
      </c>
      <c r="D21144" s="2">
        <v>8.5252999999999997</v>
      </c>
      <c r="E21144" s="2">
        <v>6.4873000000000003</v>
      </c>
      <c r="F21144" s="2">
        <v>10.795</v>
      </c>
      <c r="M21144" s="6"/>
    </row>
    <row r="21145" spans="3:13" x14ac:dyDescent="0.35">
      <c r="C21145" s="2">
        <v>9.6071000000000009</v>
      </c>
      <c r="D21145" s="2">
        <v>8.9139999999999997</v>
      </c>
      <c r="E21145" s="2">
        <v>6.1321000000000003</v>
      </c>
      <c r="F21145" s="2">
        <v>9.3358000000000008</v>
      </c>
      <c r="M21145" s="6"/>
    </row>
    <row r="21146" spans="3:13" x14ac:dyDescent="0.35">
      <c r="C21146" s="2">
        <v>9.1315000000000008</v>
      </c>
      <c r="D21146" s="2">
        <v>8.3486999999999991</v>
      </c>
      <c r="E21146" s="2">
        <v>5.2115999999999998</v>
      </c>
      <c r="F21146" s="2">
        <v>9.7172000000000001</v>
      </c>
      <c r="M21146" s="6"/>
    </row>
    <row r="21147" spans="3:13" x14ac:dyDescent="0.35">
      <c r="C21147" s="2">
        <v>8.8841999999999999</v>
      </c>
      <c r="D21147" s="2">
        <v>8.5587</v>
      </c>
      <c r="E21147" s="2">
        <v>5.6242000000000001</v>
      </c>
      <c r="F21147" s="2">
        <v>9.6362000000000005</v>
      </c>
      <c r="M21147" s="6"/>
    </row>
    <row r="21148" spans="3:13" x14ac:dyDescent="0.35">
      <c r="C21148" s="2">
        <v>8.5359999999999996</v>
      </c>
      <c r="D21148" s="2">
        <v>8.4011999999999993</v>
      </c>
      <c r="E21148" s="2">
        <v>5.6558000000000002</v>
      </c>
      <c r="F21148" s="2">
        <v>9.2218999999999998</v>
      </c>
      <c r="M21148" s="6"/>
    </row>
    <row r="21149" spans="3:13" x14ac:dyDescent="0.35">
      <c r="C21149" s="2">
        <v>7.9579000000000004</v>
      </c>
      <c r="D21149" s="2">
        <v>8.6487999999999996</v>
      </c>
      <c r="E21149" s="2">
        <v>5.3532999999999999</v>
      </c>
      <c r="F21149" s="2">
        <v>9.9360999999999997</v>
      </c>
      <c r="M21149" s="6"/>
    </row>
    <row r="21150" spans="3:13" x14ac:dyDescent="0.35">
      <c r="C21150" s="2">
        <v>8.2932000000000006</v>
      </c>
      <c r="D21150" s="2">
        <v>8.7446999999999999</v>
      </c>
      <c r="E21150" s="2">
        <v>5.2302</v>
      </c>
      <c r="F21150" s="2">
        <v>9.4215</v>
      </c>
      <c r="M21150" s="6"/>
    </row>
    <row r="21151" spans="3:13" x14ac:dyDescent="0.35">
      <c r="C21151" s="2">
        <v>8.4210999999999991</v>
      </c>
      <c r="D21151" s="2">
        <v>8.5322999999999993</v>
      </c>
      <c r="E21151" s="2">
        <v>4.6707999999999998</v>
      </c>
      <c r="F21151" s="2">
        <v>8.8033999999999999</v>
      </c>
      <c r="M21151" s="6"/>
    </row>
    <row r="21152" spans="3:13" x14ac:dyDescent="0.35">
      <c r="C21152" s="2">
        <v>7.8944999999999999</v>
      </c>
      <c r="D21152" s="2">
        <v>8.4152000000000005</v>
      </c>
      <c r="E21152" s="2">
        <v>5.3479000000000001</v>
      </c>
      <c r="F21152" s="2">
        <v>8.7097999999999995</v>
      </c>
      <c r="M21152" s="6"/>
    </row>
    <row r="21153" spans="3:13" x14ac:dyDescent="0.35">
      <c r="C21153" s="2">
        <v>8.0195000000000007</v>
      </c>
      <c r="D21153" s="2">
        <v>8.6280999999999999</v>
      </c>
      <c r="E21153" s="2">
        <v>5.7835000000000001</v>
      </c>
      <c r="F21153" s="2">
        <v>9.4103999999999992</v>
      </c>
      <c r="M21153" s="6"/>
    </row>
    <row r="21154" spans="3:13" x14ac:dyDescent="0.35">
      <c r="C21154" s="2">
        <v>7.9650999999999996</v>
      </c>
      <c r="D21154" s="2">
        <v>8.8673999999999999</v>
      </c>
      <c r="E21154" s="2">
        <v>5.1336000000000004</v>
      </c>
      <c r="F21154" s="2">
        <v>7.7907999999999999</v>
      </c>
      <c r="M21154" s="6"/>
    </row>
    <row r="21155" spans="3:13" x14ac:dyDescent="0.35">
      <c r="C21155" s="2">
        <v>7.5979999999999999</v>
      </c>
      <c r="D21155" s="2">
        <v>9.1338000000000008</v>
      </c>
      <c r="E21155" s="2">
        <v>4.7249999999999996</v>
      </c>
      <c r="F21155" s="2">
        <v>8.1715</v>
      </c>
      <c r="M21155" s="6"/>
    </row>
    <row r="21156" spans="3:13" x14ac:dyDescent="0.35">
      <c r="C21156" s="2">
        <v>7.6882000000000001</v>
      </c>
      <c r="D21156" s="2">
        <v>8.6827000000000005</v>
      </c>
      <c r="E21156" s="2">
        <v>5.2049000000000003</v>
      </c>
      <c r="F21156" s="2">
        <v>8.7255000000000003</v>
      </c>
      <c r="M21156" s="6"/>
    </row>
    <row r="21157" spans="3:13" x14ac:dyDescent="0.35">
      <c r="C21157" s="2">
        <v>7.9542000000000002</v>
      </c>
      <c r="D21157" s="2">
        <v>8.6975999999999996</v>
      </c>
      <c r="E21157" s="2">
        <v>4.7535999999999996</v>
      </c>
      <c r="F21157" s="2">
        <v>8.7571999999999992</v>
      </c>
      <c r="M21157" s="6"/>
    </row>
    <row r="21158" spans="3:13" x14ac:dyDescent="0.35">
      <c r="C21158" s="2">
        <v>7.4305000000000003</v>
      </c>
      <c r="D21158" s="2">
        <v>8.6460000000000008</v>
      </c>
      <c r="E21158" s="2">
        <v>4.8724999999999996</v>
      </c>
      <c r="F21158" s="2">
        <v>8.6181999999999999</v>
      </c>
      <c r="M21158" s="6"/>
    </row>
    <row r="21159" spans="3:13" x14ac:dyDescent="0.35">
      <c r="C21159" s="2">
        <v>7.8236999999999997</v>
      </c>
      <c r="D21159" s="2">
        <v>8.2706</v>
      </c>
      <c r="E21159" s="2">
        <v>5.5368000000000004</v>
      </c>
      <c r="F21159" s="2">
        <v>9.1852</v>
      </c>
      <c r="M21159" s="6"/>
    </row>
    <row r="21160" spans="3:13" x14ac:dyDescent="0.35">
      <c r="C21160" s="2">
        <v>7.4442000000000004</v>
      </c>
      <c r="D21160" s="2">
        <v>8.8409999999999993</v>
      </c>
      <c r="E21160" s="2">
        <v>5.4118000000000004</v>
      </c>
      <c r="F21160" s="2">
        <v>9.1463999999999999</v>
      </c>
      <c r="M21160" s="6"/>
    </row>
    <row r="21161" spans="3:13" x14ac:dyDescent="0.35">
      <c r="C21161" s="2">
        <v>7.5597000000000003</v>
      </c>
      <c r="D21161" s="2">
        <v>8.4540000000000006</v>
      </c>
      <c r="E21161" s="2">
        <v>4.9085000000000001</v>
      </c>
      <c r="F21161" s="2">
        <v>8.2338000000000005</v>
      </c>
      <c r="M21161" s="6"/>
    </row>
    <row r="21162" spans="3:13" x14ac:dyDescent="0.35">
      <c r="C21162" s="2">
        <v>7.9332000000000003</v>
      </c>
      <c r="D21162" s="2">
        <v>8.5383999999999993</v>
      </c>
      <c r="E21162" s="2">
        <v>5.5077999999999996</v>
      </c>
      <c r="F21162" s="2">
        <v>8.3302999999999994</v>
      </c>
      <c r="M21162" s="6"/>
    </row>
    <row r="21163" spans="3:13" x14ac:dyDescent="0.35">
      <c r="C21163" s="2">
        <v>7.9196999999999997</v>
      </c>
      <c r="D21163" s="2">
        <v>8.9216999999999995</v>
      </c>
      <c r="E21163" s="2">
        <v>5.1963999999999997</v>
      </c>
      <c r="F21163" s="2">
        <v>8.5485000000000007</v>
      </c>
      <c r="M21163" s="6"/>
    </row>
    <row r="21164" spans="3:13" x14ac:dyDescent="0.35">
      <c r="C21164" s="2">
        <v>8.8079000000000001</v>
      </c>
      <c r="D21164" s="2">
        <v>8.3475000000000001</v>
      </c>
      <c r="E21164" s="2">
        <v>5.0103999999999997</v>
      </c>
      <c r="F21164" s="2">
        <v>8.9780999999999995</v>
      </c>
      <c r="M21164" s="6"/>
    </row>
    <row r="21165" spans="3:13" x14ac:dyDescent="0.35">
      <c r="C21165" s="2">
        <v>9.0985999999999994</v>
      </c>
      <c r="D21165" s="2">
        <v>8.57</v>
      </c>
      <c r="E21165" s="2">
        <v>5.2690999999999999</v>
      </c>
      <c r="F21165" s="2">
        <v>8.8422999999999998</v>
      </c>
      <c r="M21165" s="6"/>
    </row>
    <row r="21166" spans="3:13" x14ac:dyDescent="0.35">
      <c r="C21166" s="2">
        <v>9.5884</v>
      </c>
      <c r="D21166" s="2">
        <v>8.7691999999999997</v>
      </c>
      <c r="E21166" s="2">
        <v>4.9035000000000002</v>
      </c>
      <c r="F21166" s="2">
        <v>8.7401</v>
      </c>
      <c r="M21166" s="6"/>
    </row>
    <row r="21167" spans="3:13" x14ac:dyDescent="0.35">
      <c r="C21167" s="2">
        <v>9.8429000000000002</v>
      </c>
      <c r="D21167" s="2">
        <v>8.7807999999999993</v>
      </c>
      <c r="E21167" s="2">
        <v>5.5460000000000003</v>
      </c>
      <c r="F21167" s="2">
        <v>9.7657000000000007</v>
      </c>
      <c r="M21167" s="6"/>
    </row>
    <row r="21168" spans="3:13" x14ac:dyDescent="0.35">
      <c r="C21168" s="2">
        <v>9.4934999999999992</v>
      </c>
      <c r="D21168" s="2">
        <v>9.2805999999999997</v>
      </c>
      <c r="E21168" s="2">
        <v>4.9253999999999998</v>
      </c>
      <c r="F21168" s="2">
        <v>8.1509999999999998</v>
      </c>
      <c r="M21168" s="6"/>
    </row>
    <row r="21169" spans="3:13" x14ac:dyDescent="0.35">
      <c r="C21169" s="2">
        <v>9.1496999999999993</v>
      </c>
      <c r="D21169" s="2">
        <v>9.0793999999999997</v>
      </c>
      <c r="E21169" s="2">
        <v>5.048</v>
      </c>
      <c r="F21169" s="2">
        <v>8.3278999999999996</v>
      </c>
      <c r="M21169" s="6"/>
    </row>
    <row r="21170" spans="3:13" x14ac:dyDescent="0.35">
      <c r="C21170" s="2">
        <v>9.4341000000000008</v>
      </c>
      <c r="D21170" s="2">
        <v>8.5313999999999997</v>
      </c>
      <c r="E21170" s="2">
        <v>5.4092000000000002</v>
      </c>
      <c r="F21170" s="2">
        <v>8.7700999999999993</v>
      </c>
      <c r="M21170" s="6"/>
    </row>
    <row r="21171" spans="3:13" x14ac:dyDescent="0.35">
      <c r="C21171" s="2">
        <v>9.4116999999999997</v>
      </c>
      <c r="D21171" s="2">
        <v>8.4876000000000005</v>
      </c>
      <c r="E21171" s="2">
        <v>4.8025000000000002</v>
      </c>
      <c r="F21171" s="2">
        <v>8.2685999999999993</v>
      </c>
      <c r="M21171" s="6"/>
    </row>
    <row r="21172" spans="3:13" x14ac:dyDescent="0.35">
      <c r="C21172" s="2">
        <v>9.6319999999999997</v>
      </c>
      <c r="D21172" s="2">
        <v>8.5502000000000002</v>
      </c>
      <c r="E21172" s="2">
        <v>4.9664000000000001</v>
      </c>
      <c r="F21172" s="2">
        <v>8.4817999999999998</v>
      </c>
      <c r="M21172" s="6"/>
    </row>
    <row r="21173" spans="3:13" x14ac:dyDescent="0.35">
      <c r="C21173" s="2">
        <v>9.6568000000000005</v>
      </c>
      <c r="D21173" s="2">
        <v>8.7014999999999993</v>
      </c>
      <c r="E21173" s="2">
        <v>5.5519999999999996</v>
      </c>
      <c r="F21173" s="2">
        <v>9.3275000000000006</v>
      </c>
      <c r="M21173" s="6"/>
    </row>
    <row r="21174" spans="3:13" x14ac:dyDescent="0.35">
      <c r="C21174" s="2">
        <v>9.3762000000000008</v>
      </c>
      <c r="D21174" s="2">
        <v>8.5820000000000007</v>
      </c>
      <c r="E21174" s="2">
        <v>6.0060000000000002</v>
      </c>
      <c r="F21174" s="2">
        <v>9.9987999999999992</v>
      </c>
      <c r="M21174" s="6"/>
    </row>
    <row r="21175" spans="3:13" x14ac:dyDescent="0.35">
      <c r="C21175" s="2">
        <v>10.0822</v>
      </c>
      <c r="D21175" s="2">
        <v>8.8019999999999996</v>
      </c>
      <c r="E21175" s="2">
        <v>5.7942999999999998</v>
      </c>
      <c r="F21175" s="2">
        <v>9.4448000000000008</v>
      </c>
      <c r="M21175" s="6"/>
    </row>
    <row r="21176" spans="3:13" x14ac:dyDescent="0.35">
      <c r="C21176" s="2">
        <v>10.205500000000001</v>
      </c>
      <c r="D21176" s="2">
        <v>9.2261000000000006</v>
      </c>
      <c r="E21176" s="2">
        <v>6.7643000000000004</v>
      </c>
      <c r="F21176" s="2">
        <v>10.132999999999999</v>
      </c>
      <c r="M21176" s="6"/>
    </row>
    <row r="21177" spans="3:13" x14ac:dyDescent="0.35">
      <c r="C21177" s="2">
        <v>11.005000000000001</v>
      </c>
      <c r="D21177" s="2">
        <v>8.6783999999999999</v>
      </c>
      <c r="E21177" s="2">
        <v>6.5411000000000001</v>
      </c>
      <c r="F21177" s="2">
        <v>10.0449</v>
      </c>
      <c r="M21177" s="6"/>
    </row>
    <row r="21178" spans="3:13" x14ac:dyDescent="0.35">
      <c r="C21178" s="2">
        <v>11.006600000000001</v>
      </c>
      <c r="D21178" s="2">
        <v>8.2251999999999992</v>
      </c>
      <c r="E21178" s="2">
        <v>6.5926</v>
      </c>
      <c r="F21178" s="2">
        <v>10.4824</v>
      </c>
      <c r="M21178" s="6"/>
    </row>
    <row r="21179" spans="3:13" x14ac:dyDescent="0.35">
      <c r="C21179" s="2">
        <v>10.9321</v>
      </c>
      <c r="D21179" s="2">
        <v>8.2078000000000007</v>
      </c>
      <c r="E21179" s="2">
        <v>6.8010999999999999</v>
      </c>
      <c r="F21179" s="2">
        <v>10.083399999999999</v>
      </c>
      <c r="M21179" s="6"/>
    </row>
    <row r="21180" spans="3:13" x14ac:dyDescent="0.35">
      <c r="C21180" s="2">
        <v>10.5031</v>
      </c>
      <c r="D21180" s="2">
        <v>9.1062999999999992</v>
      </c>
      <c r="E21180" s="2">
        <v>6.3544999999999998</v>
      </c>
      <c r="F21180" s="2">
        <v>9.2591000000000001</v>
      </c>
      <c r="M21180" s="6"/>
    </row>
    <row r="21181" spans="3:13" x14ac:dyDescent="0.35">
      <c r="C21181" s="2">
        <v>12.959899999999999</v>
      </c>
      <c r="D21181" s="2">
        <v>8.3559000000000001</v>
      </c>
      <c r="E21181" s="2">
        <v>6.1067999999999998</v>
      </c>
      <c r="F21181" s="2">
        <v>9.9817</v>
      </c>
      <c r="M21181" s="6"/>
    </row>
    <row r="21182" spans="3:13" x14ac:dyDescent="0.35">
      <c r="C21182" s="2">
        <v>11.6136</v>
      </c>
      <c r="D21182" s="2">
        <v>8.6319999999999997</v>
      </c>
      <c r="E21182" s="2">
        <v>5.9386000000000001</v>
      </c>
      <c r="F21182" s="2">
        <v>9.8032000000000004</v>
      </c>
      <c r="M21182" s="6"/>
    </row>
    <row r="21183" spans="3:13" x14ac:dyDescent="0.35">
      <c r="C21183" s="2">
        <v>11.4506</v>
      </c>
      <c r="D21183" s="2">
        <v>8.94</v>
      </c>
      <c r="E21183" s="2">
        <v>5.4047000000000001</v>
      </c>
      <c r="F21183" s="2">
        <v>9.2899999999999991</v>
      </c>
      <c r="M21183" s="6"/>
    </row>
    <row r="21184" spans="3:13" x14ac:dyDescent="0.35">
      <c r="C21184" s="2">
        <v>11.73</v>
      </c>
      <c r="D21184" s="2">
        <v>8.5692000000000004</v>
      </c>
      <c r="E21184" s="2">
        <v>5.4097</v>
      </c>
      <c r="F21184" s="2">
        <v>8.9901</v>
      </c>
      <c r="M21184" s="6"/>
    </row>
    <row r="21185" spans="3:13" x14ac:dyDescent="0.35">
      <c r="C21185" s="2">
        <v>11.6837</v>
      </c>
      <c r="D21185" s="2">
        <v>8.9636999999999993</v>
      </c>
      <c r="E21185" s="2">
        <v>6.1326999999999998</v>
      </c>
      <c r="F21185" s="2">
        <v>9.2871000000000006</v>
      </c>
      <c r="M21185" s="6"/>
    </row>
    <row r="21186" spans="3:13" x14ac:dyDescent="0.35">
      <c r="C21186" s="2">
        <v>11.5564</v>
      </c>
      <c r="D21186" s="2">
        <v>8.5822000000000003</v>
      </c>
      <c r="E21186" s="2">
        <v>5.8674999999999997</v>
      </c>
      <c r="F21186" s="2">
        <v>9.6548999999999996</v>
      </c>
      <c r="M21186" s="6"/>
    </row>
    <row r="21187" spans="3:13" x14ac:dyDescent="0.35">
      <c r="C21187" s="2">
        <v>10.613200000000001</v>
      </c>
      <c r="D21187" s="2">
        <v>8.7119</v>
      </c>
      <c r="E21187" s="2">
        <v>6.5603999999999996</v>
      </c>
      <c r="F21187" s="2">
        <v>10.3674</v>
      </c>
      <c r="M21187" s="6"/>
    </row>
    <row r="21188" spans="3:13" x14ac:dyDescent="0.35">
      <c r="C21188" s="2">
        <v>11.493</v>
      </c>
      <c r="D21188" s="2">
        <v>8.4454999999999991</v>
      </c>
      <c r="E21188" s="2">
        <v>5.8334999999999999</v>
      </c>
      <c r="F21188" s="2">
        <v>10.6069</v>
      </c>
      <c r="M21188" s="6"/>
    </row>
    <row r="21189" spans="3:13" x14ac:dyDescent="0.35">
      <c r="C21189" s="2">
        <v>10.402799999999999</v>
      </c>
      <c r="D21189" s="2">
        <v>8.6983999999999995</v>
      </c>
      <c r="E21189" s="2">
        <v>5.8966000000000003</v>
      </c>
      <c r="F21189" s="2">
        <v>9.9671000000000003</v>
      </c>
      <c r="M21189" s="6"/>
    </row>
    <row r="21190" spans="3:13" x14ac:dyDescent="0.35">
      <c r="C21190" s="2">
        <v>10.649699999999999</v>
      </c>
      <c r="D21190" s="2">
        <v>8.3346999999999998</v>
      </c>
      <c r="E21190" s="2">
        <v>5.2253999999999996</v>
      </c>
      <c r="F21190" s="2">
        <v>8.4222999999999999</v>
      </c>
      <c r="M21190" s="6"/>
    </row>
    <row r="21191" spans="3:13" x14ac:dyDescent="0.35">
      <c r="C21191" s="2">
        <v>10.2898</v>
      </c>
      <c r="D21191" s="2">
        <v>8.5609999999999999</v>
      </c>
      <c r="E21191" s="2">
        <v>5.5738000000000003</v>
      </c>
      <c r="F21191" s="2">
        <v>9.7622</v>
      </c>
      <c r="M21191" s="6"/>
    </row>
    <row r="21192" spans="3:13" x14ac:dyDescent="0.35">
      <c r="C21192" s="2">
        <v>10.2857</v>
      </c>
      <c r="D21192" s="2">
        <v>8.76</v>
      </c>
      <c r="E21192" s="2">
        <v>6.1558000000000002</v>
      </c>
      <c r="F21192" s="2">
        <v>9.7421000000000006</v>
      </c>
      <c r="M21192" s="6"/>
    </row>
    <row r="21193" spans="3:13" x14ac:dyDescent="0.35">
      <c r="C21193" s="2">
        <v>10.4778</v>
      </c>
      <c r="D21193" s="2">
        <v>8.4467999999999996</v>
      </c>
      <c r="E21193" s="2">
        <v>5.5915999999999997</v>
      </c>
      <c r="F21193" s="2">
        <v>9.2344000000000008</v>
      </c>
      <c r="M21193" s="6"/>
    </row>
    <row r="21194" spans="3:13" x14ac:dyDescent="0.35">
      <c r="C21194" s="2">
        <v>11.2187</v>
      </c>
      <c r="D21194" s="2">
        <v>8.5356000000000005</v>
      </c>
      <c r="E21194" s="2">
        <v>6.3240999999999996</v>
      </c>
      <c r="F21194" s="2">
        <v>9.968</v>
      </c>
      <c r="M21194" s="6"/>
    </row>
    <row r="21195" spans="3:13" x14ac:dyDescent="0.35">
      <c r="C21195" s="2">
        <v>10.3215</v>
      </c>
      <c r="D21195" s="2">
        <v>8.6201000000000008</v>
      </c>
      <c r="E21195" s="2">
        <v>6.3555000000000001</v>
      </c>
      <c r="F21195" s="2">
        <v>9.68</v>
      </c>
      <c r="M21195" s="6"/>
    </row>
    <row r="21196" spans="3:13" x14ac:dyDescent="0.35">
      <c r="C21196" s="2">
        <v>10.2064</v>
      </c>
      <c r="D21196" s="2">
        <v>8.7920999999999996</v>
      </c>
      <c r="E21196" s="2">
        <v>5.5373999999999999</v>
      </c>
      <c r="F21196" s="2">
        <v>10.1212</v>
      </c>
      <c r="M21196" s="6"/>
    </row>
    <row r="21197" spans="3:13" x14ac:dyDescent="0.35">
      <c r="C21197" s="2">
        <v>9.5508000000000006</v>
      </c>
      <c r="D21197" s="2">
        <v>8.8495000000000008</v>
      </c>
      <c r="E21197" s="2">
        <v>5.8681999999999999</v>
      </c>
      <c r="F21197" s="2">
        <v>9.8839000000000006</v>
      </c>
      <c r="M21197" s="6"/>
    </row>
    <row r="21198" spans="3:13" x14ac:dyDescent="0.35">
      <c r="C21198" s="2">
        <v>10.225899999999999</v>
      </c>
      <c r="D21198" s="2">
        <v>9.3597000000000001</v>
      </c>
      <c r="E21198" s="2">
        <v>6.6555999999999997</v>
      </c>
      <c r="F21198" s="2">
        <v>9.8040000000000003</v>
      </c>
      <c r="M21198" s="6"/>
    </row>
    <row r="21199" spans="3:13" x14ac:dyDescent="0.35">
      <c r="C21199" s="2">
        <v>11.2479</v>
      </c>
      <c r="D21199" s="2">
        <v>8.7622999999999998</v>
      </c>
      <c r="E21199" s="2">
        <v>6.3818000000000001</v>
      </c>
      <c r="F21199" s="2">
        <v>11.799899999999999</v>
      </c>
      <c r="M21199" s="6"/>
    </row>
    <row r="21200" spans="3:13" x14ac:dyDescent="0.35">
      <c r="C21200" s="2">
        <v>11.8553</v>
      </c>
      <c r="D21200" s="2">
        <v>8.2606000000000002</v>
      </c>
      <c r="E21200" s="2">
        <v>6.2015000000000002</v>
      </c>
      <c r="F21200" s="2">
        <v>10.5296</v>
      </c>
      <c r="M21200" s="6"/>
    </row>
    <row r="21201" spans="3:13" x14ac:dyDescent="0.35">
      <c r="C21201" s="2">
        <v>10.6356</v>
      </c>
      <c r="D21201" s="2">
        <v>8.6861999999999995</v>
      </c>
      <c r="E21201" s="2">
        <v>6.6757999999999997</v>
      </c>
      <c r="F21201" s="2">
        <v>10.770799999999999</v>
      </c>
      <c r="M21201" s="6"/>
    </row>
    <row r="21202" spans="3:13" x14ac:dyDescent="0.35">
      <c r="C21202" s="2">
        <v>10.2155</v>
      </c>
      <c r="D21202" s="2">
        <v>9.2369000000000003</v>
      </c>
      <c r="E21202" s="2">
        <v>6.5068999999999999</v>
      </c>
      <c r="F21202" s="2">
        <v>10.5761</v>
      </c>
      <c r="M21202" s="6"/>
    </row>
    <row r="21203" spans="3:13" x14ac:dyDescent="0.35">
      <c r="C21203" s="2">
        <v>10.786300000000001</v>
      </c>
      <c r="D21203" s="2">
        <v>8.4506999999999994</v>
      </c>
      <c r="E21203" s="2">
        <v>6.2834000000000003</v>
      </c>
      <c r="F21203" s="2">
        <v>10.2715</v>
      </c>
      <c r="M21203" s="6"/>
    </row>
    <row r="21204" spans="3:13" x14ac:dyDescent="0.35">
      <c r="C21204" s="2">
        <v>10.103300000000001</v>
      </c>
      <c r="D21204" s="2">
        <v>8.9575999999999993</v>
      </c>
      <c r="E21204" s="2">
        <v>6.8571999999999997</v>
      </c>
      <c r="F21204" s="2">
        <v>11.0448</v>
      </c>
      <c r="M21204" s="6"/>
    </row>
    <row r="21205" spans="3:13" x14ac:dyDescent="0.35">
      <c r="C21205" s="2">
        <v>10.7148</v>
      </c>
      <c r="D21205" s="2">
        <v>8.5465</v>
      </c>
      <c r="E21205" s="2">
        <v>6.7535999999999996</v>
      </c>
      <c r="F21205" s="2">
        <v>11.1058</v>
      </c>
      <c r="M21205" s="6"/>
    </row>
    <row r="21206" spans="3:13" x14ac:dyDescent="0.35">
      <c r="C21206" s="2">
        <v>10.337199999999999</v>
      </c>
      <c r="D21206" s="2">
        <v>9.4954999999999998</v>
      </c>
      <c r="E21206" s="2">
        <v>6.6130000000000004</v>
      </c>
      <c r="F21206" s="2">
        <v>9.5928000000000004</v>
      </c>
      <c r="M21206" s="6"/>
    </row>
    <row r="21207" spans="3:13" x14ac:dyDescent="0.35">
      <c r="C21207" s="2">
        <v>10.663600000000001</v>
      </c>
      <c r="D21207" s="2">
        <v>8.6893999999999991</v>
      </c>
      <c r="E21207" s="2">
        <v>6.1773999999999996</v>
      </c>
      <c r="F21207" s="2">
        <v>10.489800000000001</v>
      </c>
      <c r="M21207" s="6"/>
    </row>
    <row r="21208" spans="3:13" x14ac:dyDescent="0.35">
      <c r="C21208" s="2">
        <v>11.868499999999999</v>
      </c>
      <c r="D21208" s="2">
        <v>8.4659999999999993</v>
      </c>
      <c r="E21208" s="2">
        <v>6.2304000000000004</v>
      </c>
      <c r="F21208" s="2">
        <v>10.4444</v>
      </c>
      <c r="M21208" s="6"/>
    </row>
    <row r="21209" spans="3:13" x14ac:dyDescent="0.35">
      <c r="C21209" s="2">
        <v>11.898300000000001</v>
      </c>
      <c r="D21209" s="2">
        <v>8.7262000000000004</v>
      </c>
      <c r="E21209" s="2">
        <v>6.1914999999999996</v>
      </c>
      <c r="F21209" s="2">
        <v>9.6524999999999999</v>
      </c>
      <c r="M21209" s="6"/>
    </row>
    <row r="21210" spans="3:13" x14ac:dyDescent="0.35">
      <c r="C21210" s="2">
        <v>11.1197</v>
      </c>
      <c r="D21210" s="2">
        <v>9.0235000000000003</v>
      </c>
      <c r="E21210" s="2">
        <v>6.0549999999999997</v>
      </c>
      <c r="F21210" s="2">
        <v>9.4929000000000006</v>
      </c>
      <c r="M21210" s="6"/>
    </row>
    <row r="21211" spans="3:13" x14ac:dyDescent="0.35">
      <c r="C21211" s="2">
        <v>10.8087</v>
      </c>
      <c r="D21211" s="2">
        <v>8.9379000000000008</v>
      </c>
      <c r="E21211" s="2">
        <v>5.7571000000000003</v>
      </c>
      <c r="F21211" s="2">
        <v>9.3407999999999998</v>
      </c>
      <c r="M21211" s="6"/>
    </row>
    <row r="21212" spans="3:13" x14ac:dyDescent="0.35">
      <c r="C21212" s="2">
        <v>11.354799999999999</v>
      </c>
      <c r="D21212" s="2">
        <v>8.8391999999999999</v>
      </c>
      <c r="E21212" s="2">
        <v>6.2666000000000004</v>
      </c>
      <c r="F21212" s="2">
        <v>9.5839999999999996</v>
      </c>
      <c r="M21212" s="6"/>
    </row>
    <row r="21213" spans="3:13" x14ac:dyDescent="0.35">
      <c r="C21213" s="2">
        <v>11.826000000000001</v>
      </c>
      <c r="D21213" s="2">
        <v>8.6014999999999997</v>
      </c>
      <c r="E21213" s="2">
        <v>6.5805999999999996</v>
      </c>
      <c r="F21213" s="2">
        <v>9.8521999999999998</v>
      </c>
      <c r="M21213" s="6"/>
    </row>
    <row r="21214" spans="3:13" x14ac:dyDescent="0.35">
      <c r="C21214" s="2">
        <v>12.4786</v>
      </c>
      <c r="D21214" s="2">
        <v>8.4103999999999992</v>
      </c>
      <c r="E21214" s="2">
        <v>6.2499000000000002</v>
      </c>
      <c r="F21214" s="2">
        <v>10.154400000000001</v>
      </c>
      <c r="M21214" s="6"/>
    </row>
    <row r="21215" spans="3:13" x14ac:dyDescent="0.35">
      <c r="C21215" s="2">
        <v>12.2577</v>
      </c>
      <c r="D21215" s="2">
        <v>9.0143000000000004</v>
      </c>
      <c r="E21215" s="2">
        <v>6.4634</v>
      </c>
      <c r="F21215" s="2">
        <v>10.2037</v>
      </c>
      <c r="M21215" s="6"/>
    </row>
    <row r="21216" spans="3:13" x14ac:dyDescent="0.35">
      <c r="C21216" s="2">
        <v>12.238899999999999</v>
      </c>
      <c r="D21216" s="2">
        <v>8.5406999999999993</v>
      </c>
      <c r="E21216" s="2">
        <v>5.0971000000000002</v>
      </c>
      <c r="F21216" s="2">
        <v>8.6274999999999995</v>
      </c>
      <c r="M21216" s="6"/>
    </row>
    <row r="21217" spans="3:13" x14ac:dyDescent="0.35">
      <c r="C21217" s="2">
        <v>12.8901</v>
      </c>
      <c r="D21217" s="2">
        <v>8.4423999999999992</v>
      </c>
      <c r="E21217" s="2">
        <v>6.2275</v>
      </c>
      <c r="F21217" s="2">
        <v>10.5016</v>
      </c>
      <c r="M21217" s="6"/>
    </row>
    <row r="21218" spans="3:13" x14ac:dyDescent="0.35">
      <c r="C21218" s="2">
        <v>11.9268</v>
      </c>
      <c r="D21218" s="2">
        <v>8.4671000000000003</v>
      </c>
      <c r="E21218" s="2">
        <v>6.1345000000000001</v>
      </c>
      <c r="F21218" s="2">
        <v>9.8926999999999996</v>
      </c>
      <c r="M21218" s="6"/>
    </row>
    <row r="21219" spans="3:13" x14ac:dyDescent="0.35">
      <c r="C21219" s="2">
        <v>11.941000000000001</v>
      </c>
      <c r="D21219" s="2">
        <v>8.2048000000000005</v>
      </c>
      <c r="E21219" s="2">
        <v>5.8023999999999996</v>
      </c>
      <c r="F21219" s="2">
        <v>10.766299999999999</v>
      </c>
      <c r="M21219" s="6"/>
    </row>
    <row r="21220" spans="3:13" x14ac:dyDescent="0.35">
      <c r="C21220" s="2">
        <v>11.1008</v>
      </c>
      <c r="D21220" s="2">
        <v>8.5739000000000001</v>
      </c>
      <c r="E21220" s="2">
        <v>7.1616</v>
      </c>
      <c r="F21220" s="2">
        <v>11.106</v>
      </c>
      <c r="M21220" s="6"/>
    </row>
    <row r="21221" spans="3:13" x14ac:dyDescent="0.35">
      <c r="C21221" s="2">
        <v>11.4343</v>
      </c>
      <c r="D21221" s="2">
        <v>8.5545000000000009</v>
      </c>
      <c r="E21221" s="2">
        <v>6.4459999999999997</v>
      </c>
      <c r="F21221" s="2">
        <v>10.334199999999999</v>
      </c>
      <c r="M21221" s="6"/>
    </row>
    <row r="21222" spans="3:13" x14ac:dyDescent="0.35">
      <c r="C21222" s="2">
        <v>11.1616</v>
      </c>
      <c r="D21222" s="2">
        <v>8.9613999999999994</v>
      </c>
      <c r="E21222" s="2">
        <v>5.8837000000000002</v>
      </c>
      <c r="F21222" s="2">
        <v>9.7870000000000008</v>
      </c>
      <c r="M21222" s="6"/>
    </row>
    <row r="21223" spans="3:13" x14ac:dyDescent="0.35">
      <c r="C21223" s="2">
        <v>10.611599999999999</v>
      </c>
      <c r="D21223" s="2">
        <v>9.2332999999999998</v>
      </c>
      <c r="E21223" s="2">
        <v>7.0084999999999997</v>
      </c>
      <c r="F21223" s="2">
        <v>10.624000000000001</v>
      </c>
      <c r="M21223" s="6"/>
    </row>
    <row r="21224" spans="3:13" x14ac:dyDescent="0.35">
      <c r="C21224" s="2">
        <v>10.355600000000001</v>
      </c>
      <c r="D21224" s="2">
        <v>8.2657000000000007</v>
      </c>
      <c r="E21224" s="2">
        <v>6.1280000000000001</v>
      </c>
      <c r="F21224" s="2">
        <v>10.6585</v>
      </c>
      <c r="M21224" s="6"/>
    </row>
    <row r="21225" spans="3:13" x14ac:dyDescent="0.35">
      <c r="C21225" s="2">
        <v>10.8687</v>
      </c>
      <c r="D21225" s="2">
        <v>8.391</v>
      </c>
      <c r="E21225" s="2">
        <v>6.1929999999999996</v>
      </c>
      <c r="F21225" s="2">
        <v>9.2804000000000002</v>
      </c>
      <c r="M21225" s="6"/>
    </row>
    <row r="21226" spans="3:13" x14ac:dyDescent="0.35">
      <c r="C21226" s="2">
        <v>11.678699999999999</v>
      </c>
      <c r="D21226" s="2">
        <v>9.1555</v>
      </c>
      <c r="E21226" s="2">
        <v>6.7154999999999996</v>
      </c>
      <c r="F21226" s="2">
        <v>9.7502999999999993</v>
      </c>
      <c r="M21226" s="6"/>
    </row>
    <row r="21227" spans="3:13" x14ac:dyDescent="0.35">
      <c r="C21227" s="2">
        <v>12.229699999999999</v>
      </c>
      <c r="D21227" s="2">
        <v>8.9696999999999996</v>
      </c>
      <c r="E21227" s="2">
        <v>5.5949</v>
      </c>
      <c r="F21227" s="2">
        <v>8.5972000000000008</v>
      </c>
      <c r="M21227" s="6"/>
    </row>
    <row r="21228" spans="3:13" x14ac:dyDescent="0.35">
      <c r="C21228" s="2">
        <v>11.8375</v>
      </c>
      <c r="D21228" s="2">
        <v>8.8248999999999995</v>
      </c>
      <c r="E21228" s="2">
        <v>6.1585000000000001</v>
      </c>
      <c r="F21228" s="2">
        <v>9.1298999999999992</v>
      </c>
      <c r="M21228" s="6"/>
    </row>
    <row r="21229" spans="3:13" x14ac:dyDescent="0.35">
      <c r="C21229" s="2">
        <v>11.97</v>
      </c>
      <c r="D21229" s="2">
        <v>8.7040000000000006</v>
      </c>
      <c r="E21229" s="2">
        <v>5.7313000000000001</v>
      </c>
      <c r="F21229" s="2">
        <v>8.7499000000000002</v>
      </c>
      <c r="M21229" s="6"/>
    </row>
    <row r="21230" spans="3:13" x14ac:dyDescent="0.35">
      <c r="C21230" s="2">
        <v>11.4955</v>
      </c>
      <c r="D21230" s="2">
        <v>9.1692</v>
      </c>
      <c r="E21230" s="2">
        <v>6.3627000000000002</v>
      </c>
      <c r="F21230" s="2">
        <v>9.5695999999999994</v>
      </c>
      <c r="M21230" s="6"/>
    </row>
    <row r="21231" spans="3:13" x14ac:dyDescent="0.35">
      <c r="C21231" s="2">
        <v>12.203099999999999</v>
      </c>
      <c r="D21231" s="2">
        <v>8.5411000000000001</v>
      </c>
      <c r="E21231" s="2">
        <v>6.6063000000000001</v>
      </c>
      <c r="F21231" s="2">
        <v>10.654199999999999</v>
      </c>
      <c r="M21231" s="6"/>
    </row>
    <row r="21232" spans="3:13" x14ac:dyDescent="0.35">
      <c r="C21232" s="2">
        <v>12.214399999999999</v>
      </c>
      <c r="D21232" s="2">
        <v>9.1495999999999995</v>
      </c>
      <c r="E21232" s="2">
        <v>6.4808000000000003</v>
      </c>
      <c r="F21232" s="2">
        <v>9.3863000000000003</v>
      </c>
      <c r="M21232" s="6"/>
    </row>
    <row r="21233" spans="3:13" x14ac:dyDescent="0.35">
      <c r="C21233" s="2">
        <v>12.842700000000001</v>
      </c>
      <c r="D21233" s="2">
        <v>8.8049999999999997</v>
      </c>
      <c r="E21233" s="2">
        <v>6.5552999999999999</v>
      </c>
      <c r="F21233" s="2">
        <v>9.8643000000000001</v>
      </c>
      <c r="M21233" s="6"/>
    </row>
    <row r="21234" spans="3:13" x14ac:dyDescent="0.35">
      <c r="C21234" s="2">
        <v>12.344200000000001</v>
      </c>
      <c r="D21234" s="2">
        <v>8.7997999999999994</v>
      </c>
      <c r="E21234" s="2">
        <v>5.8213999999999997</v>
      </c>
      <c r="F21234" s="2">
        <v>9.3249999999999993</v>
      </c>
      <c r="M21234" s="6"/>
    </row>
    <row r="21235" spans="3:13" x14ac:dyDescent="0.35">
      <c r="C21235" s="2">
        <v>11.49</v>
      </c>
      <c r="D21235" s="2">
        <v>8.6045999999999996</v>
      </c>
      <c r="E21235" s="2">
        <v>5.9550000000000001</v>
      </c>
      <c r="F21235" s="2">
        <v>9.984</v>
      </c>
      <c r="M21235" s="6"/>
    </row>
    <row r="21236" spans="3:13" x14ac:dyDescent="0.35">
      <c r="C21236" s="2">
        <v>10.472899999999999</v>
      </c>
      <c r="D21236" s="2">
        <v>8.9327000000000005</v>
      </c>
      <c r="E21236" s="2">
        <v>5.6006</v>
      </c>
      <c r="F21236" s="2">
        <v>8.7013999999999996</v>
      </c>
      <c r="M21236" s="6"/>
    </row>
    <row r="21237" spans="3:13" x14ac:dyDescent="0.35">
      <c r="C21237" s="2">
        <v>9.7956000000000003</v>
      </c>
      <c r="D21237" s="2">
        <v>8.8752999999999993</v>
      </c>
      <c r="E21237" s="2">
        <v>5.4881000000000002</v>
      </c>
      <c r="F21237" s="2">
        <v>8.9017999999999997</v>
      </c>
      <c r="M21237" s="6"/>
    </row>
    <row r="21238" spans="3:13" x14ac:dyDescent="0.35">
      <c r="C21238" s="2">
        <v>11.2697</v>
      </c>
      <c r="D21238" s="2">
        <v>8.8880999999999997</v>
      </c>
      <c r="E21238" s="2">
        <v>5.9809000000000001</v>
      </c>
      <c r="F21238" s="2">
        <v>9.7141000000000002</v>
      </c>
      <c r="M21238" s="6"/>
    </row>
    <row r="21239" spans="3:13" x14ac:dyDescent="0.35">
      <c r="C21239" s="2">
        <v>11.3056</v>
      </c>
      <c r="D21239" s="2">
        <v>8.9158000000000008</v>
      </c>
      <c r="E21239" s="2">
        <v>5.9770000000000003</v>
      </c>
      <c r="F21239" s="2">
        <v>9.8919999999999995</v>
      </c>
      <c r="M21239" s="6"/>
    </row>
    <row r="21240" spans="3:13" x14ac:dyDescent="0.35">
      <c r="C21240" s="2">
        <v>10.7616</v>
      </c>
      <c r="D21240" s="2">
        <v>9.2685999999999993</v>
      </c>
      <c r="E21240" s="2">
        <v>5.6292</v>
      </c>
      <c r="F21240" s="2">
        <v>9.0101999999999993</v>
      </c>
      <c r="M21240" s="6"/>
    </row>
    <row r="21241" spans="3:13" x14ac:dyDescent="0.35">
      <c r="C21241" s="2">
        <v>8.7632999999999992</v>
      </c>
      <c r="D21241" s="2">
        <v>9.3622999999999994</v>
      </c>
      <c r="E21241" s="2">
        <v>4.9598000000000004</v>
      </c>
      <c r="F21241" s="2">
        <v>7.8930999999999996</v>
      </c>
      <c r="M21241" s="6"/>
    </row>
    <row r="21242" spans="3:13" x14ac:dyDescent="0.35">
      <c r="C21242" s="2">
        <v>9.3331999999999997</v>
      </c>
      <c r="D21242" s="2">
        <v>9.4728999999999992</v>
      </c>
      <c r="E21242" s="2">
        <v>5.1532999999999998</v>
      </c>
      <c r="F21242" s="2">
        <v>8.5030999999999999</v>
      </c>
      <c r="M21242" s="6"/>
    </row>
    <row r="21243" spans="3:13" x14ac:dyDescent="0.35">
      <c r="C21243" s="2">
        <v>9.5344999999999995</v>
      </c>
      <c r="D21243" s="2">
        <v>9.1556999999999995</v>
      </c>
      <c r="E21243" s="2">
        <v>5.3906999999999998</v>
      </c>
      <c r="F21243" s="2">
        <v>8.4278999999999993</v>
      </c>
      <c r="M21243" s="6"/>
    </row>
    <row r="21244" spans="3:13" x14ac:dyDescent="0.35">
      <c r="C21244" s="2">
        <v>10.321300000000001</v>
      </c>
      <c r="D21244" s="2">
        <v>9.4332999999999991</v>
      </c>
      <c r="E21244" s="2">
        <v>5.8127000000000004</v>
      </c>
      <c r="F21244" s="2">
        <v>8.9882000000000009</v>
      </c>
      <c r="M21244" s="6"/>
    </row>
    <row r="21245" spans="3:13" x14ac:dyDescent="0.35">
      <c r="C21245" s="2">
        <v>10.2111</v>
      </c>
      <c r="D21245" s="2">
        <v>8.3854000000000006</v>
      </c>
      <c r="E21245" s="2">
        <v>5.9608999999999996</v>
      </c>
      <c r="F21245" s="2">
        <v>9.8134999999999994</v>
      </c>
      <c r="M21245" s="6"/>
    </row>
    <row r="21246" spans="3:13" x14ac:dyDescent="0.35">
      <c r="C21246" s="2">
        <v>9.8612000000000002</v>
      </c>
      <c r="D21246" s="2">
        <v>8.8568999999999996</v>
      </c>
      <c r="E21246" s="2">
        <v>5.9625000000000004</v>
      </c>
      <c r="F21246" s="2">
        <v>9.3941999999999997</v>
      </c>
      <c r="M21246" s="6"/>
    </row>
    <row r="21247" spans="3:13" x14ac:dyDescent="0.35">
      <c r="C21247" s="2">
        <v>10.247</v>
      </c>
      <c r="D21247" s="2">
        <v>8.9635999999999996</v>
      </c>
      <c r="E21247" s="2">
        <v>6.1936999999999998</v>
      </c>
      <c r="F21247" s="2">
        <v>10.0977</v>
      </c>
      <c r="M21247" s="6"/>
    </row>
    <row r="21248" spans="3:13" x14ac:dyDescent="0.35">
      <c r="C21248" s="2">
        <v>11.843</v>
      </c>
      <c r="D21248" s="2">
        <v>8.7821999999999996</v>
      </c>
      <c r="E21248" s="2">
        <v>6.3921000000000001</v>
      </c>
      <c r="F21248" s="2">
        <v>10.012600000000001</v>
      </c>
      <c r="M21248" s="6"/>
    </row>
    <row r="21249" spans="3:13" x14ac:dyDescent="0.35">
      <c r="C21249" s="2">
        <v>12.0183</v>
      </c>
      <c r="D21249" s="2">
        <v>8.2874999999999996</v>
      </c>
      <c r="E21249" s="2">
        <v>6.8071999999999999</v>
      </c>
      <c r="F21249" s="2">
        <v>10.3881</v>
      </c>
      <c r="M21249" s="6"/>
    </row>
    <row r="21250" spans="3:13" x14ac:dyDescent="0.35">
      <c r="C21250" s="2">
        <v>10.960699999999999</v>
      </c>
      <c r="D21250" s="2">
        <v>8.8178999999999998</v>
      </c>
      <c r="E21250" s="2">
        <v>5.9130000000000003</v>
      </c>
      <c r="F21250" s="2">
        <v>9.1862999999999992</v>
      </c>
      <c r="M21250" s="6"/>
    </row>
    <row r="21251" spans="3:13" x14ac:dyDescent="0.35">
      <c r="C21251" s="2">
        <v>12.642300000000001</v>
      </c>
      <c r="D21251" s="2">
        <v>8.4124999999999996</v>
      </c>
      <c r="E21251" s="2">
        <v>7.0816999999999997</v>
      </c>
      <c r="F21251" s="2">
        <v>10.698600000000001</v>
      </c>
      <c r="M21251" s="6"/>
    </row>
    <row r="21252" spans="3:13" x14ac:dyDescent="0.35">
      <c r="C21252" s="2">
        <v>13.3483</v>
      </c>
      <c r="D21252" s="2">
        <v>8.3163</v>
      </c>
      <c r="E21252" s="2">
        <v>6.7214</v>
      </c>
      <c r="F21252" s="2">
        <v>10.9147</v>
      </c>
      <c r="M21252" s="6"/>
    </row>
    <row r="21253" spans="3:13" x14ac:dyDescent="0.35">
      <c r="C21253" s="2">
        <v>13.7241</v>
      </c>
      <c r="D21253" s="2">
        <v>9.3524999999999991</v>
      </c>
      <c r="E21253" s="2">
        <v>7.1585000000000001</v>
      </c>
      <c r="F21253" s="2">
        <v>11.158200000000001</v>
      </c>
      <c r="M21253" s="6"/>
    </row>
    <row r="21254" spans="3:13" x14ac:dyDescent="0.35">
      <c r="C21254" s="2">
        <v>12.700799999999999</v>
      </c>
      <c r="D21254" s="2">
        <v>8.4984000000000002</v>
      </c>
      <c r="E21254" s="2">
        <v>7.2994000000000003</v>
      </c>
      <c r="F21254" s="2">
        <v>11.0715</v>
      </c>
      <c r="M21254" s="6"/>
    </row>
    <row r="21255" spans="3:13" x14ac:dyDescent="0.35">
      <c r="C21255" s="2">
        <v>13.2666</v>
      </c>
      <c r="D21255" s="2">
        <v>8.2682000000000002</v>
      </c>
      <c r="E21255" s="2">
        <v>7.1517999999999997</v>
      </c>
      <c r="F21255" s="2">
        <v>10.840299999999999</v>
      </c>
      <c r="M21255" s="6"/>
    </row>
    <row r="21256" spans="3:13" x14ac:dyDescent="0.35">
      <c r="C21256" s="2">
        <v>13.002800000000001</v>
      </c>
      <c r="D21256" s="2">
        <v>8.3139000000000003</v>
      </c>
      <c r="E21256" s="2">
        <v>7.1449999999999996</v>
      </c>
      <c r="F21256" s="2">
        <v>12.039899999999999</v>
      </c>
      <c r="M21256" s="6"/>
    </row>
    <row r="21257" spans="3:13" x14ac:dyDescent="0.35">
      <c r="C21257" s="2">
        <v>12.3782</v>
      </c>
      <c r="D21257" s="2">
        <v>8.6054999999999993</v>
      </c>
      <c r="E21257" s="2">
        <v>6.9756</v>
      </c>
      <c r="F21257" s="2">
        <v>11.3169</v>
      </c>
      <c r="M21257" s="6"/>
    </row>
    <row r="21258" spans="3:13" x14ac:dyDescent="0.35">
      <c r="C21258" s="2">
        <v>13.3285</v>
      </c>
      <c r="D21258" s="2">
        <v>8.2987000000000002</v>
      </c>
      <c r="E21258" s="2">
        <v>6.9805999999999999</v>
      </c>
      <c r="F21258" s="2">
        <v>11.4984</v>
      </c>
      <c r="M21258" s="6"/>
    </row>
    <row r="21259" spans="3:13" x14ac:dyDescent="0.35">
      <c r="C21259" s="2">
        <v>12.237500000000001</v>
      </c>
      <c r="D21259" s="2">
        <v>8.7693999999999992</v>
      </c>
      <c r="E21259" s="2">
        <v>7.1496000000000004</v>
      </c>
      <c r="F21259" s="2">
        <v>10.9831</v>
      </c>
      <c r="M21259" s="6"/>
    </row>
    <row r="21260" spans="3:13" x14ac:dyDescent="0.35">
      <c r="C21260" s="2">
        <v>12.266500000000001</v>
      </c>
      <c r="D21260" s="2">
        <v>8.5845000000000002</v>
      </c>
      <c r="E21260" s="2">
        <v>6.0193000000000003</v>
      </c>
      <c r="F21260" s="2">
        <v>9.7919</v>
      </c>
      <c r="M21260" s="6"/>
    </row>
    <row r="21261" spans="3:13" x14ac:dyDescent="0.35">
      <c r="C21261" s="2">
        <v>13.4459</v>
      </c>
      <c r="D21261" s="2">
        <v>8.5440000000000005</v>
      </c>
      <c r="E21261" s="2">
        <v>6.1029</v>
      </c>
      <c r="F21261" s="2">
        <v>10.63</v>
      </c>
      <c r="M21261" s="6"/>
    </row>
    <row r="21262" spans="3:13" x14ac:dyDescent="0.35">
      <c r="C21262" s="2">
        <v>12.179600000000001</v>
      </c>
      <c r="D21262" s="2">
        <v>8.6860999999999997</v>
      </c>
      <c r="E21262" s="2">
        <v>5.7679</v>
      </c>
      <c r="F21262" s="2">
        <v>9.7727000000000004</v>
      </c>
      <c r="M21262" s="6"/>
    </row>
    <row r="21263" spans="3:13" x14ac:dyDescent="0.35">
      <c r="C21263" s="2">
        <v>12.139799999999999</v>
      </c>
      <c r="D21263" s="2">
        <v>8.5136000000000003</v>
      </c>
      <c r="E21263" s="2">
        <v>6.1018999999999997</v>
      </c>
      <c r="F21263" s="2">
        <v>9.7409999999999997</v>
      </c>
      <c r="M21263" s="6"/>
    </row>
    <row r="21264" spans="3:13" x14ac:dyDescent="0.35">
      <c r="C21264" s="2">
        <v>12.0762</v>
      </c>
      <c r="D21264" s="2">
        <v>8.532</v>
      </c>
      <c r="E21264" s="2">
        <v>6.3331999999999997</v>
      </c>
      <c r="F21264" s="2">
        <v>10.180899999999999</v>
      </c>
      <c r="M21264" s="6"/>
    </row>
    <row r="21265" spans="3:13" x14ac:dyDescent="0.35">
      <c r="C21265" s="2">
        <v>11.9175</v>
      </c>
      <c r="D21265" s="2">
        <v>8.9383999999999997</v>
      </c>
      <c r="E21265" s="2">
        <v>6.4092000000000002</v>
      </c>
      <c r="F21265" s="2">
        <v>10.202</v>
      </c>
      <c r="M21265" s="6"/>
    </row>
    <row r="21266" spans="3:13" x14ac:dyDescent="0.35">
      <c r="C21266" s="2">
        <v>11.417199999999999</v>
      </c>
      <c r="D21266" s="2">
        <v>8.7459000000000007</v>
      </c>
      <c r="E21266" s="2">
        <v>5.5193000000000003</v>
      </c>
      <c r="F21266" s="2">
        <v>9.1480999999999995</v>
      </c>
      <c r="M21266" s="6"/>
    </row>
    <row r="21267" spans="3:13" x14ac:dyDescent="0.35">
      <c r="C21267" s="2">
        <v>11.5891</v>
      </c>
      <c r="D21267" s="2">
        <v>9.2517999999999994</v>
      </c>
      <c r="E21267" s="2">
        <v>5.6261000000000001</v>
      </c>
      <c r="F21267" s="2">
        <v>7.8945999999999996</v>
      </c>
      <c r="M21267" s="6"/>
    </row>
    <row r="21268" spans="3:13" x14ac:dyDescent="0.35">
      <c r="C21268" s="2">
        <v>9.9466999999999999</v>
      </c>
      <c r="D21268" s="2">
        <v>9.6851000000000003</v>
      </c>
      <c r="E21268" s="2">
        <v>5.5171999999999999</v>
      </c>
      <c r="F21268" s="2">
        <v>8.2070000000000007</v>
      </c>
      <c r="M21268" s="6"/>
    </row>
    <row r="21269" spans="3:13" x14ac:dyDescent="0.35">
      <c r="C21269" s="2">
        <v>10.2196</v>
      </c>
      <c r="D21269" s="2">
        <v>8.9590999999999994</v>
      </c>
      <c r="E21269" s="2">
        <v>4.7609000000000004</v>
      </c>
      <c r="F21269" s="2">
        <v>8.1919000000000004</v>
      </c>
      <c r="M21269" s="6"/>
    </row>
    <row r="21270" spans="3:13" x14ac:dyDescent="0.35">
      <c r="C21270" s="2">
        <v>9.8783999999999992</v>
      </c>
      <c r="D21270" s="2">
        <v>9.1542999999999992</v>
      </c>
      <c r="E21270" s="2">
        <v>5.6653000000000002</v>
      </c>
      <c r="F21270" s="2">
        <v>8.7321000000000009</v>
      </c>
      <c r="M21270" s="6"/>
    </row>
    <row r="21271" spans="3:13" x14ac:dyDescent="0.35">
      <c r="C21271" s="2">
        <v>10.195600000000001</v>
      </c>
      <c r="D21271" s="2">
        <v>9.0006000000000004</v>
      </c>
      <c r="E21271" s="2">
        <v>5.1944999999999997</v>
      </c>
      <c r="F21271" s="2">
        <v>8.4448000000000008</v>
      </c>
      <c r="M21271" s="6"/>
    </row>
    <row r="21272" spans="3:13" x14ac:dyDescent="0.35">
      <c r="C21272" s="2">
        <v>10.545</v>
      </c>
      <c r="D21272" s="2">
        <v>8.8800000000000008</v>
      </c>
      <c r="E21272" s="2">
        <v>5.0579999999999998</v>
      </c>
      <c r="F21272" s="2">
        <v>8.5123999999999995</v>
      </c>
      <c r="M21272" s="6"/>
    </row>
    <row r="21273" spans="3:13" x14ac:dyDescent="0.35">
      <c r="C21273" s="2">
        <v>10.141999999999999</v>
      </c>
      <c r="D21273" s="2">
        <v>8.7536000000000005</v>
      </c>
      <c r="E21273" s="2">
        <v>4.7263000000000002</v>
      </c>
      <c r="F21273" s="2">
        <v>8.9306999999999999</v>
      </c>
      <c r="M21273" s="6"/>
    </row>
    <row r="21274" spans="3:13" x14ac:dyDescent="0.35">
      <c r="C21274" s="2">
        <v>9.7112999999999996</v>
      </c>
      <c r="D21274" s="2">
        <v>8.8902999999999999</v>
      </c>
      <c r="E21274" s="2">
        <v>4.8041999999999998</v>
      </c>
      <c r="F21274" s="2">
        <v>8.5962999999999994</v>
      </c>
      <c r="M21274" s="6"/>
    </row>
    <row r="21275" spans="3:13" x14ac:dyDescent="0.35">
      <c r="C21275" s="2">
        <v>10.016</v>
      </c>
      <c r="D21275" s="2">
        <v>9.0934000000000008</v>
      </c>
      <c r="E21275" s="2">
        <v>5.3670999999999998</v>
      </c>
      <c r="F21275" s="2">
        <v>9.6629000000000005</v>
      </c>
      <c r="M21275" s="6"/>
    </row>
    <row r="21276" spans="3:13" x14ac:dyDescent="0.35">
      <c r="C21276" s="2">
        <v>9.9753000000000007</v>
      </c>
      <c r="D21276" s="2">
        <v>8.8338000000000001</v>
      </c>
      <c r="E21276" s="2">
        <v>4.9964000000000004</v>
      </c>
      <c r="F21276" s="2">
        <v>8.8315999999999999</v>
      </c>
      <c r="M21276" s="6"/>
    </row>
    <row r="21277" spans="3:13" x14ac:dyDescent="0.35">
      <c r="C21277" s="2">
        <v>9.9886999999999997</v>
      </c>
      <c r="D21277" s="2">
        <v>8.6119000000000003</v>
      </c>
      <c r="E21277" s="2">
        <v>5.3533999999999997</v>
      </c>
      <c r="F21277" s="2">
        <v>9.6815999999999995</v>
      </c>
      <c r="M21277" s="6"/>
    </row>
    <row r="21278" spans="3:13" x14ac:dyDescent="0.35">
      <c r="C21278" s="2">
        <v>10.396599999999999</v>
      </c>
      <c r="D21278" s="2">
        <v>9.7105999999999995</v>
      </c>
      <c r="E21278" s="2">
        <v>5.7274000000000003</v>
      </c>
      <c r="F21278" s="2">
        <v>8.0245999999999995</v>
      </c>
      <c r="M21278" s="6"/>
    </row>
    <row r="21279" spans="3:13" x14ac:dyDescent="0.35">
      <c r="C21279" s="2">
        <v>10.3142</v>
      </c>
      <c r="D21279" s="2">
        <v>10.0741</v>
      </c>
      <c r="E21279" s="2">
        <v>5.7344999999999997</v>
      </c>
      <c r="F21279" s="2">
        <v>7.9912999999999998</v>
      </c>
      <c r="M21279" s="6"/>
    </row>
    <row r="21280" spans="3:13" x14ac:dyDescent="0.35">
      <c r="C21280" s="2">
        <v>10.360099999999999</v>
      </c>
      <c r="D21280" s="2">
        <v>9.1454000000000004</v>
      </c>
      <c r="E21280" s="2">
        <v>5.0556999999999999</v>
      </c>
      <c r="F21280" s="2">
        <v>8.2951999999999995</v>
      </c>
      <c r="M21280" s="6"/>
    </row>
    <row r="21281" spans="3:13" x14ac:dyDescent="0.35">
      <c r="C21281" s="2">
        <v>10.264200000000001</v>
      </c>
      <c r="D21281" s="2">
        <v>8.9995999999999992</v>
      </c>
      <c r="E21281" s="2">
        <v>4.7803000000000004</v>
      </c>
      <c r="F21281" s="2">
        <v>8.8324999999999996</v>
      </c>
      <c r="M21281" s="6"/>
    </row>
    <row r="21282" spans="3:13" x14ac:dyDescent="0.35">
      <c r="C21282" s="2">
        <v>10.229799999999999</v>
      </c>
      <c r="D21282" s="2">
        <v>9.2561</v>
      </c>
      <c r="E21282" s="2">
        <v>5.0387000000000004</v>
      </c>
      <c r="F21282" s="2">
        <v>8.0823999999999998</v>
      </c>
      <c r="M21282" s="6"/>
    </row>
    <row r="21283" spans="3:13" x14ac:dyDescent="0.35">
      <c r="C21283" s="2">
        <v>10.027900000000001</v>
      </c>
      <c r="D21283" s="2">
        <v>8.9826999999999995</v>
      </c>
      <c r="E21283" s="2">
        <v>4.6928000000000001</v>
      </c>
      <c r="F21283" s="2">
        <v>7.9832999999999998</v>
      </c>
      <c r="M21283" s="6"/>
    </row>
    <row r="21284" spans="3:13" x14ac:dyDescent="0.35">
      <c r="C21284" s="2">
        <v>10.5243</v>
      </c>
      <c r="D21284" s="2">
        <v>8.6552000000000007</v>
      </c>
      <c r="E21284" s="2">
        <v>4.8951000000000002</v>
      </c>
      <c r="F21284" s="2">
        <v>8.6110000000000007</v>
      </c>
      <c r="M21284" s="6"/>
    </row>
    <row r="21285" spans="3:13" x14ac:dyDescent="0.35">
      <c r="C21285" s="2">
        <v>10.4176</v>
      </c>
      <c r="D21285" s="2">
        <v>8.9147999999999996</v>
      </c>
      <c r="E21285" s="2">
        <v>5.0381</v>
      </c>
      <c r="F21285" s="2">
        <v>8.8513000000000002</v>
      </c>
      <c r="M21285" s="6"/>
    </row>
    <row r="21286" spans="3:13" x14ac:dyDescent="0.35">
      <c r="C21286" s="2">
        <v>10.071999999999999</v>
      </c>
      <c r="D21286" s="2">
        <v>9.6859999999999999</v>
      </c>
      <c r="E21286" s="2">
        <v>5.0006000000000004</v>
      </c>
      <c r="F21286" s="2">
        <v>8.5581999999999994</v>
      </c>
      <c r="M21286" s="6"/>
    </row>
    <row r="21287" spans="3:13" x14ac:dyDescent="0.35">
      <c r="C21287" s="2">
        <v>10.658300000000001</v>
      </c>
      <c r="D21287" s="2">
        <v>8.9742999999999995</v>
      </c>
      <c r="E21287" s="2">
        <v>5.0180999999999996</v>
      </c>
      <c r="F21287" s="2">
        <v>8.7211999999999996</v>
      </c>
      <c r="M21287" s="6"/>
    </row>
    <row r="21288" spans="3:13" x14ac:dyDescent="0.35">
      <c r="C21288" s="2">
        <v>9.6194000000000006</v>
      </c>
      <c r="D21288" s="2">
        <v>9.1870999999999992</v>
      </c>
      <c r="E21288" s="2">
        <v>4.9957000000000003</v>
      </c>
      <c r="F21288" s="2">
        <v>7.9222999999999999</v>
      </c>
      <c r="M21288" s="6"/>
    </row>
    <row r="21289" spans="3:13" x14ac:dyDescent="0.35">
      <c r="C21289" s="2">
        <v>10.329499999999999</v>
      </c>
      <c r="D21289" s="2">
        <v>9.3789999999999996</v>
      </c>
      <c r="E21289" s="2">
        <v>5.2526999999999999</v>
      </c>
      <c r="F21289" s="2">
        <v>7.6825999999999999</v>
      </c>
      <c r="M21289" s="6"/>
    </row>
    <row r="21290" spans="3:13" x14ac:dyDescent="0.35">
      <c r="C21290" s="2">
        <v>10.4856</v>
      </c>
      <c r="D21290" s="2">
        <v>9.3344000000000005</v>
      </c>
      <c r="E21290" s="2">
        <v>5.0206</v>
      </c>
      <c r="F21290" s="2">
        <v>7.5956999999999999</v>
      </c>
      <c r="M21290" s="6"/>
    </row>
    <row r="21291" spans="3:13" x14ac:dyDescent="0.35">
      <c r="C21291" s="2">
        <v>10.7464</v>
      </c>
      <c r="D21291" s="2">
        <v>8.9803999999999995</v>
      </c>
      <c r="E21291" s="2">
        <v>5.1010999999999997</v>
      </c>
      <c r="F21291" s="2">
        <v>8.2146000000000008</v>
      </c>
      <c r="M21291" s="6"/>
    </row>
    <row r="21292" spans="3:13" x14ac:dyDescent="0.35">
      <c r="C21292" s="2">
        <v>9.5632999999999999</v>
      </c>
      <c r="D21292" s="2">
        <v>9.3765999999999998</v>
      </c>
      <c r="E21292" s="2">
        <v>5.0129000000000001</v>
      </c>
      <c r="F21292" s="2">
        <v>9.1248000000000005</v>
      </c>
      <c r="M21292" s="6"/>
    </row>
    <row r="21293" spans="3:13" x14ac:dyDescent="0.35">
      <c r="C21293" s="2">
        <v>9.5139999999999993</v>
      </c>
      <c r="D21293" s="2">
        <v>9.6790000000000003</v>
      </c>
      <c r="E21293" s="2">
        <v>5.484</v>
      </c>
      <c r="F21293" s="2">
        <v>7.7723000000000004</v>
      </c>
      <c r="M21293" s="6"/>
    </row>
    <row r="21294" spans="3:13" x14ac:dyDescent="0.35">
      <c r="C21294" s="2">
        <v>9.4038000000000004</v>
      </c>
      <c r="D21294" s="2">
        <v>8.9619</v>
      </c>
      <c r="E21294" s="2">
        <v>5.2884000000000002</v>
      </c>
      <c r="F21294" s="2">
        <v>7.9664000000000001</v>
      </c>
      <c r="M21294" s="6"/>
    </row>
    <row r="21295" spans="3:13" x14ac:dyDescent="0.35">
      <c r="C21295" s="2">
        <v>10.340199999999999</v>
      </c>
      <c r="D21295" s="2">
        <v>8.7612000000000005</v>
      </c>
      <c r="E21295" s="2">
        <v>4.8685</v>
      </c>
      <c r="F21295" s="2">
        <v>7.7209000000000003</v>
      </c>
      <c r="M21295" s="6"/>
    </row>
    <row r="21296" spans="3:13" x14ac:dyDescent="0.35">
      <c r="C21296" s="2">
        <v>9.2161000000000008</v>
      </c>
      <c r="D21296" s="2">
        <v>9.1836000000000002</v>
      </c>
      <c r="E21296" s="2">
        <v>5.2915000000000001</v>
      </c>
      <c r="F21296" s="2">
        <v>8.3505000000000003</v>
      </c>
      <c r="M21296" s="6"/>
    </row>
    <row r="21297" spans="3:13" x14ac:dyDescent="0.35">
      <c r="C21297" s="2">
        <v>10.2759</v>
      </c>
      <c r="D21297" s="2">
        <v>8.6468000000000007</v>
      </c>
      <c r="E21297" s="2">
        <v>4.9066000000000001</v>
      </c>
      <c r="F21297" s="2">
        <v>7.4519000000000002</v>
      </c>
      <c r="M21297" s="6"/>
    </row>
    <row r="21298" spans="3:13" x14ac:dyDescent="0.35">
      <c r="C21298" s="2">
        <v>10.2112</v>
      </c>
      <c r="D21298" s="2">
        <v>9.4524000000000008</v>
      </c>
      <c r="E21298" s="2">
        <v>5.5296000000000003</v>
      </c>
      <c r="F21298" s="2">
        <v>8.3635999999999999</v>
      </c>
      <c r="M21298" s="6"/>
    </row>
    <row r="21299" spans="3:13" x14ac:dyDescent="0.35">
      <c r="C21299" s="2">
        <v>10.6836</v>
      </c>
      <c r="D21299" s="2">
        <v>9.0324000000000009</v>
      </c>
      <c r="E21299" s="2">
        <v>5.0232999999999999</v>
      </c>
      <c r="F21299" s="2">
        <v>7.6981000000000002</v>
      </c>
      <c r="M21299" s="6"/>
    </row>
    <row r="21300" spans="3:13" x14ac:dyDescent="0.35">
      <c r="C21300" s="2">
        <v>10.1244</v>
      </c>
      <c r="D21300" s="2">
        <v>8.8140999999999998</v>
      </c>
      <c r="E21300" s="2">
        <v>5.2180999999999997</v>
      </c>
      <c r="F21300" s="2">
        <v>8.2095000000000002</v>
      </c>
      <c r="M21300" s="6"/>
    </row>
    <row r="21301" spans="3:13" x14ac:dyDescent="0.35">
      <c r="C21301" s="2">
        <v>10.334199999999999</v>
      </c>
      <c r="D21301" s="2">
        <v>9.2089999999999996</v>
      </c>
      <c r="E21301" s="2">
        <v>5.4862000000000002</v>
      </c>
      <c r="F21301" s="2">
        <v>8.3931000000000004</v>
      </c>
      <c r="M21301" s="6"/>
    </row>
    <row r="21302" spans="3:13" x14ac:dyDescent="0.35">
      <c r="C21302" s="2">
        <v>9.3381000000000007</v>
      </c>
      <c r="D21302" s="2">
        <v>9.6494</v>
      </c>
      <c r="E21302" s="2">
        <v>5.5540000000000003</v>
      </c>
      <c r="F21302" s="2">
        <v>8.2387999999999995</v>
      </c>
      <c r="M21302" s="6"/>
    </row>
    <row r="21303" spans="3:13" x14ac:dyDescent="0.35">
      <c r="C21303" s="2">
        <v>9.2814999999999994</v>
      </c>
      <c r="D21303" s="2">
        <v>9.2527000000000008</v>
      </c>
      <c r="E21303" s="2">
        <v>5.6398999999999999</v>
      </c>
      <c r="F21303" s="2">
        <v>7.7725999999999997</v>
      </c>
      <c r="M21303" s="6"/>
    </row>
    <row r="21304" spans="3:13" x14ac:dyDescent="0.35">
      <c r="C21304" s="2">
        <v>9.8382000000000005</v>
      </c>
      <c r="D21304" s="2">
        <v>8.8878000000000004</v>
      </c>
      <c r="E21304" s="2">
        <v>5.3273999999999999</v>
      </c>
      <c r="F21304" s="2">
        <v>8.6898</v>
      </c>
      <c r="M21304" s="6"/>
    </row>
    <row r="21305" spans="3:13" x14ac:dyDescent="0.35">
      <c r="C21305" s="2">
        <v>9.7409999999999997</v>
      </c>
      <c r="D21305" s="2">
        <v>9.5317000000000007</v>
      </c>
      <c r="E21305" s="2">
        <v>5.3128000000000002</v>
      </c>
      <c r="F21305" s="2">
        <v>8.2613000000000003</v>
      </c>
      <c r="M21305" s="6"/>
    </row>
    <row r="21306" spans="3:13" x14ac:dyDescent="0.35">
      <c r="C21306" s="2">
        <v>10.925599999999999</v>
      </c>
      <c r="D21306" s="2">
        <v>8.7749000000000006</v>
      </c>
      <c r="E21306" s="2">
        <v>4.8967000000000001</v>
      </c>
      <c r="F21306" s="2">
        <v>8.4169</v>
      </c>
      <c r="M21306" s="6"/>
    </row>
    <row r="21307" spans="3:13" x14ac:dyDescent="0.35">
      <c r="C21307" s="2">
        <v>10.490600000000001</v>
      </c>
      <c r="D21307" s="2">
        <v>9.8774999999999995</v>
      </c>
      <c r="E21307" s="2">
        <v>5.7110000000000003</v>
      </c>
      <c r="F21307" s="2">
        <v>8.6791</v>
      </c>
      <c r="M21307" s="6"/>
    </row>
    <row r="21308" spans="3:13" x14ac:dyDescent="0.35">
      <c r="C21308" s="2">
        <v>10.787699999999999</v>
      </c>
      <c r="D21308" s="2">
        <v>8.9026999999999994</v>
      </c>
      <c r="E21308" s="2">
        <v>4.9795999999999996</v>
      </c>
      <c r="F21308" s="2">
        <v>8.2083999999999993</v>
      </c>
      <c r="M21308" s="6"/>
    </row>
    <row r="21309" spans="3:13" x14ac:dyDescent="0.35">
      <c r="C21309" s="2">
        <v>10.982200000000001</v>
      </c>
      <c r="D21309" s="2">
        <v>8.5114000000000001</v>
      </c>
      <c r="E21309" s="2">
        <v>4.2230999999999996</v>
      </c>
      <c r="F21309" s="2">
        <v>7.5472000000000001</v>
      </c>
      <c r="M21309" s="6"/>
    </row>
    <row r="21310" spans="3:13" x14ac:dyDescent="0.35">
      <c r="C21310" s="2">
        <v>10.2501</v>
      </c>
      <c r="D21310" s="2">
        <v>9.0757999999999992</v>
      </c>
      <c r="E21310" s="2">
        <v>4.2046999999999999</v>
      </c>
      <c r="F21310" s="2">
        <v>7.0679999999999996</v>
      </c>
      <c r="M21310" s="6"/>
    </row>
    <row r="21311" spans="3:13" x14ac:dyDescent="0.35">
      <c r="C21311" s="2">
        <v>9.9705999999999992</v>
      </c>
      <c r="D21311" s="2">
        <v>9.3547999999999991</v>
      </c>
      <c r="E21311" s="2">
        <v>4.7763</v>
      </c>
      <c r="F21311" s="2">
        <v>7.3666999999999998</v>
      </c>
      <c r="M21311" s="6"/>
    </row>
    <row r="21312" spans="3:13" x14ac:dyDescent="0.35">
      <c r="C21312" s="2">
        <v>9.6057000000000006</v>
      </c>
      <c r="D21312" s="2">
        <v>9.5052000000000003</v>
      </c>
      <c r="E21312" s="2">
        <v>4.9032</v>
      </c>
      <c r="F21312" s="2">
        <v>6.9118000000000004</v>
      </c>
      <c r="M21312" s="6"/>
    </row>
    <row r="21313" spans="3:13" x14ac:dyDescent="0.35">
      <c r="C21313" s="2">
        <v>10.021699999999999</v>
      </c>
      <c r="D21313" s="2">
        <v>8.9802</v>
      </c>
      <c r="E21313" s="2">
        <v>4.5185000000000004</v>
      </c>
      <c r="F21313" s="2">
        <v>7.5690999999999997</v>
      </c>
      <c r="M21313" s="6"/>
    </row>
    <row r="21314" spans="3:13" x14ac:dyDescent="0.35">
      <c r="C21314" s="2">
        <v>10.006</v>
      </c>
      <c r="D21314" s="2">
        <v>8.8580000000000005</v>
      </c>
      <c r="E21314" s="2">
        <v>4.5544000000000002</v>
      </c>
      <c r="F21314" s="2">
        <v>7.0781000000000001</v>
      </c>
      <c r="M21314" s="6"/>
    </row>
    <row r="21315" spans="3:13" x14ac:dyDescent="0.35">
      <c r="C21315" s="2">
        <v>9.6974</v>
      </c>
      <c r="D21315" s="2">
        <v>9.2467000000000006</v>
      </c>
      <c r="E21315" s="2">
        <v>4.8251999999999997</v>
      </c>
      <c r="F21315" s="2">
        <v>6.5685000000000002</v>
      </c>
      <c r="M21315" s="6"/>
    </row>
    <row r="21316" spans="3:13" x14ac:dyDescent="0.35">
      <c r="C21316" s="2">
        <v>9.9428000000000001</v>
      </c>
      <c r="D21316" s="2">
        <v>8.8482000000000003</v>
      </c>
      <c r="E21316" s="2">
        <v>4.3394000000000004</v>
      </c>
      <c r="F21316" s="2">
        <v>7.7012999999999998</v>
      </c>
      <c r="M21316" s="6"/>
    </row>
    <row r="21317" spans="3:13" x14ac:dyDescent="0.35">
      <c r="C21317" s="2">
        <v>10.224</v>
      </c>
      <c r="D21317" s="2">
        <v>9.1151</v>
      </c>
      <c r="E21317" s="2">
        <v>4.4825999999999997</v>
      </c>
      <c r="F21317" s="2">
        <v>6.9554</v>
      </c>
      <c r="M21317" s="6"/>
    </row>
    <row r="21318" spans="3:13" x14ac:dyDescent="0.35">
      <c r="C21318" s="2">
        <v>10.1683</v>
      </c>
      <c r="D21318" s="2">
        <v>9.0015000000000001</v>
      </c>
      <c r="E21318" s="2">
        <v>4.702</v>
      </c>
      <c r="F21318" s="2">
        <v>7.5682999999999998</v>
      </c>
      <c r="M21318" s="6"/>
    </row>
    <row r="21319" spans="3:13" x14ac:dyDescent="0.35">
      <c r="C21319" s="2">
        <v>9.7917000000000005</v>
      </c>
      <c r="D21319" s="2">
        <v>9.0759000000000007</v>
      </c>
      <c r="E21319" s="2">
        <v>4.3033999999999999</v>
      </c>
      <c r="F21319" s="2">
        <v>7.3025000000000002</v>
      </c>
      <c r="M21319" s="6"/>
    </row>
    <row r="21320" spans="3:13" x14ac:dyDescent="0.35">
      <c r="C21320" s="2">
        <v>10.3508</v>
      </c>
      <c r="D21320" s="2">
        <v>8.1559000000000008</v>
      </c>
      <c r="E21320" s="2">
        <v>4.5109000000000004</v>
      </c>
      <c r="F21320" s="2">
        <v>7.8407</v>
      </c>
      <c r="M21320" s="6"/>
    </row>
    <row r="21321" spans="3:13" x14ac:dyDescent="0.35">
      <c r="C21321" s="2">
        <v>10.1092</v>
      </c>
      <c r="D21321" s="2">
        <v>8.9497999999999998</v>
      </c>
      <c r="E21321" s="2">
        <v>4.3494999999999999</v>
      </c>
      <c r="F21321" s="2">
        <v>7.1927000000000003</v>
      </c>
      <c r="M21321" s="6"/>
    </row>
    <row r="21322" spans="3:13" x14ac:dyDescent="0.35">
      <c r="C21322" s="2">
        <v>9.8800000000000008</v>
      </c>
      <c r="D21322" s="2">
        <v>8.9834999999999994</v>
      </c>
      <c r="E21322" s="2">
        <v>4.9467999999999996</v>
      </c>
      <c r="F21322" s="2">
        <v>8.3356999999999992</v>
      </c>
      <c r="M21322" s="6"/>
    </row>
    <row r="21323" spans="3:13" x14ac:dyDescent="0.35">
      <c r="C21323" s="2">
        <v>10.754200000000001</v>
      </c>
      <c r="D21323" s="2">
        <v>8.8181999999999992</v>
      </c>
      <c r="E21323" s="2">
        <v>4.4710999999999999</v>
      </c>
      <c r="F21323" s="2">
        <v>7.4814999999999996</v>
      </c>
      <c r="M21323" s="6"/>
    </row>
    <row r="21324" spans="3:13" x14ac:dyDescent="0.35">
      <c r="C21324" s="2">
        <v>9.6952999999999996</v>
      </c>
      <c r="D21324" s="2">
        <v>9.0176999999999996</v>
      </c>
      <c r="E21324" s="2">
        <v>4.7018000000000004</v>
      </c>
      <c r="F21324" s="2">
        <v>6.5877999999999997</v>
      </c>
      <c r="M21324" s="6"/>
    </row>
    <row r="21325" spans="3:13" x14ac:dyDescent="0.35">
      <c r="C21325" s="2">
        <v>10.012700000000001</v>
      </c>
      <c r="D21325" s="2">
        <v>9.2653999999999996</v>
      </c>
      <c r="E21325" s="2">
        <v>4.46</v>
      </c>
      <c r="F21325" s="2">
        <v>6.3814000000000002</v>
      </c>
      <c r="M21325" s="6"/>
    </row>
    <row r="21326" spans="3:13" x14ac:dyDescent="0.35">
      <c r="C21326" s="2">
        <v>10.261699999999999</v>
      </c>
      <c r="D21326" s="2">
        <v>9.2089999999999996</v>
      </c>
      <c r="E21326" s="2">
        <v>4.9839000000000002</v>
      </c>
      <c r="F21326" s="2">
        <v>7.3033999999999999</v>
      </c>
      <c r="M21326" s="6"/>
    </row>
    <row r="21327" spans="3:13" x14ac:dyDescent="0.35">
      <c r="C21327" s="2">
        <v>10.3215</v>
      </c>
      <c r="D21327" s="2">
        <v>9.0992999999999995</v>
      </c>
      <c r="E21327" s="2">
        <v>4.3745000000000003</v>
      </c>
      <c r="F21327" s="2">
        <v>7.9360999999999997</v>
      </c>
      <c r="M21327" s="6"/>
    </row>
    <row r="21328" spans="3:13" x14ac:dyDescent="0.35">
      <c r="C21328" s="2">
        <v>9.5444999999999993</v>
      </c>
      <c r="D21328" s="2">
        <v>9.4743999999999993</v>
      </c>
      <c r="E21328" s="2">
        <v>4.8284000000000002</v>
      </c>
      <c r="F21328" s="2">
        <v>6.8102999999999998</v>
      </c>
      <c r="M21328" s="6"/>
    </row>
    <row r="21329" spans="3:13" x14ac:dyDescent="0.35">
      <c r="C21329" s="2">
        <v>9.8125</v>
      </c>
      <c r="D21329" s="2">
        <v>9.3885000000000005</v>
      </c>
      <c r="E21329" s="2">
        <v>4.7714999999999996</v>
      </c>
      <c r="F21329" s="2">
        <v>6.3489000000000004</v>
      </c>
      <c r="M21329" s="6"/>
    </row>
    <row r="21330" spans="3:13" x14ac:dyDescent="0.35">
      <c r="C21330" s="2">
        <v>9.7262000000000004</v>
      </c>
      <c r="D21330" s="2">
        <v>9.3457000000000008</v>
      </c>
      <c r="E21330" s="2">
        <v>4.4973999999999998</v>
      </c>
      <c r="F21330" s="2">
        <v>5.8753000000000002</v>
      </c>
      <c r="M21330" s="6"/>
    </row>
    <row r="21331" spans="3:13" x14ac:dyDescent="0.35">
      <c r="C21331" s="2">
        <v>10.072100000000001</v>
      </c>
      <c r="D21331" s="2">
        <v>9.2847000000000008</v>
      </c>
      <c r="E21331" s="2">
        <v>4.6368</v>
      </c>
      <c r="F21331" s="2">
        <v>6.6005000000000003</v>
      </c>
      <c r="M21331" s="6"/>
    </row>
    <row r="21332" spans="3:13" x14ac:dyDescent="0.35">
      <c r="C21332" s="2">
        <v>9.5619999999999994</v>
      </c>
      <c r="D21332" s="2">
        <v>9.5222999999999995</v>
      </c>
      <c r="E21332" s="2">
        <v>4.5842999999999998</v>
      </c>
      <c r="F21332" s="2">
        <v>6.4539</v>
      </c>
      <c r="M21332" s="6"/>
    </row>
    <row r="21333" spans="3:13" x14ac:dyDescent="0.35">
      <c r="C21333" s="2">
        <v>10.4824</v>
      </c>
      <c r="D21333" s="2">
        <v>9.3345000000000002</v>
      </c>
      <c r="E21333" s="2">
        <v>4.5774999999999997</v>
      </c>
      <c r="F21333" s="2">
        <v>6.2931999999999997</v>
      </c>
      <c r="M21333" s="6"/>
    </row>
    <row r="21334" spans="3:13" x14ac:dyDescent="0.35">
      <c r="C21334" s="2">
        <v>10.1745</v>
      </c>
      <c r="D21334" s="2">
        <v>9.8615999999999993</v>
      </c>
      <c r="E21334" s="2">
        <v>5.3692000000000002</v>
      </c>
      <c r="F21334" s="2">
        <v>7.3560999999999996</v>
      </c>
      <c r="M21334" s="6"/>
    </row>
    <row r="21335" spans="3:13" x14ac:dyDescent="0.35">
      <c r="C21335" s="2">
        <v>10.831300000000001</v>
      </c>
      <c r="D21335" s="2">
        <v>9.5587999999999997</v>
      </c>
      <c r="E21335" s="2">
        <v>5.4280999999999997</v>
      </c>
      <c r="F21335" s="2">
        <v>8.5419</v>
      </c>
      <c r="M21335" s="6"/>
    </row>
    <row r="21336" spans="3:13" x14ac:dyDescent="0.35">
      <c r="C21336" s="2">
        <v>11.7182</v>
      </c>
      <c r="D21336" s="2">
        <v>8.3018000000000001</v>
      </c>
      <c r="E21336" s="2">
        <v>5.4903000000000004</v>
      </c>
      <c r="F21336" s="2">
        <v>8.5850000000000009</v>
      </c>
      <c r="M21336" s="6"/>
    </row>
    <row r="21337" spans="3:13" x14ac:dyDescent="0.35">
      <c r="C21337" s="2">
        <v>11.144</v>
      </c>
      <c r="D21337" s="2">
        <v>8.9884000000000004</v>
      </c>
      <c r="E21337" s="2">
        <v>5.7297000000000002</v>
      </c>
      <c r="F21337" s="2">
        <v>8.3757000000000001</v>
      </c>
      <c r="M21337" s="6"/>
    </row>
    <row r="21338" spans="3:13" x14ac:dyDescent="0.35">
      <c r="C21338" s="2">
        <v>12.3805</v>
      </c>
      <c r="D21338" s="2">
        <v>8.6058000000000003</v>
      </c>
      <c r="E21338" s="2">
        <v>5.5274999999999999</v>
      </c>
      <c r="F21338" s="2">
        <v>7.7268999999999997</v>
      </c>
      <c r="M21338" s="6"/>
    </row>
    <row r="21339" spans="3:13" x14ac:dyDescent="0.35">
      <c r="C21339" s="2">
        <v>12.2624</v>
      </c>
      <c r="D21339" s="2">
        <v>8.5615000000000006</v>
      </c>
      <c r="E21339" s="2">
        <v>5.1056999999999997</v>
      </c>
      <c r="F21339" s="2">
        <v>7.9215999999999998</v>
      </c>
      <c r="M21339" s="6"/>
    </row>
    <row r="21340" spans="3:13" x14ac:dyDescent="0.35">
      <c r="C21340" s="2">
        <v>13.4739</v>
      </c>
      <c r="D21340" s="2">
        <v>8.2950999999999997</v>
      </c>
      <c r="E21340" s="2">
        <v>5.3300999999999998</v>
      </c>
      <c r="F21340" s="2">
        <v>9.0068000000000001</v>
      </c>
      <c r="M21340" s="6"/>
    </row>
    <row r="21341" spans="3:13" x14ac:dyDescent="0.35">
      <c r="C21341" s="2">
        <v>10.718400000000001</v>
      </c>
      <c r="D21341" s="2">
        <v>9.0132999999999992</v>
      </c>
      <c r="E21341" s="2">
        <v>5.4542000000000002</v>
      </c>
      <c r="F21341" s="2">
        <v>7.9225000000000003</v>
      </c>
      <c r="M21341" s="6"/>
    </row>
    <row r="21342" spans="3:13" x14ac:dyDescent="0.35">
      <c r="C21342" s="2">
        <v>10.767200000000001</v>
      </c>
      <c r="D21342" s="2">
        <v>8.9246999999999996</v>
      </c>
      <c r="E21342" s="2">
        <v>5.3552999999999997</v>
      </c>
      <c r="F21342" s="2">
        <v>7.5525000000000002</v>
      </c>
      <c r="M21342" s="6"/>
    </row>
    <row r="21343" spans="3:13" x14ac:dyDescent="0.35">
      <c r="C21343" s="2">
        <v>11.196</v>
      </c>
      <c r="D21343" s="2">
        <v>9.5213999999999999</v>
      </c>
      <c r="E21343" s="2">
        <v>5.5454999999999997</v>
      </c>
      <c r="F21343" s="2">
        <v>7.2735000000000003</v>
      </c>
      <c r="M21343" s="6"/>
    </row>
    <row r="21344" spans="3:13" x14ac:dyDescent="0.35">
      <c r="C21344" s="2">
        <v>11.3268</v>
      </c>
      <c r="D21344" s="2">
        <v>8.9077999999999999</v>
      </c>
      <c r="E21344" s="2">
        <v>5.1877000000000004</v>
      </c>
      <c r="F21344" s="2">
        <v>7.6470000000000002</v>
      </c>
      <c r="M21344" s="6"/>
    </row>
    <row r="21345" spans="3:13" x14ac:dyDescent="0.35">
      <c r="C21345" s="2">
        <v>11.9643</v>
      </c>
      <c r="D21345" s="2">
        <v>9.4673999999999996</v>
      </c>
      <c r="E21345" s="2">
        <v>4.9440999999999997</v>
      </c>
      <c r="F21345" s="2">
        <v>7.6436999999999999</v>
      </c>
      <c r="M21345" s="6"/>
    </row>
    <row r="21346" spans="3:13" x14ac:dyDescent="0.35">
      <c r="C21346" s="2">
        <v>12.8596</v>
      </c>
      <c r="D21346" s="2">
        <v>8.4235000000000007</v>
      </c>
      <c r="E21346" s="2">
        <v>5.0260999999999996</v>
      </c>
      <c r="F21346" s="2">
        <v>7.6448999999999998</v>
      </c>
      <c r="M21346" s="6"/>
    </row>
    <row r="21347" spans="3:13" x14ac:dyDescent="0.35">
      <c r="C21347" s="2">
        <v>12.007300000000001</v>
      </c>
      <c r="D21347" s="2">
        <v>10.222099999999999</v>
      </c>
      <c r="E21347" s="2">
        <v>5.3495999999999997</v>
      </c>
      <c r="F21347" s="2">
        <v>6.8545999999999996</v>
      </c>
      <c r="M21347" s="6"/>
    </row>
    <row r="21348" spans="3:13" x14ac:dyDescent="0.35">
      <c r="C21348" s="2">
        <v>12.939500000000001</v>
      </c>
      <c r="D21348" s="2">
        <v>8.5570000000000004</v>
      </c>
      <c r="E21348" s="2">
        <v>4.8010999999999999</v>
      </c>
      <c r="F21348" s="2">
        <v>6.5119999999999996</v>
      </c>
      <c r="M21348" s="6"/>
    </row>
    <row r="21349" spans="3:13" x14ac:dyDescent="0.35">
      <c r="C21349" s="2">
        <v>12.3612</v>
      </c>
      <c r="D21349" s="2">
        <v>8.6485000000000003</v>
      </c>
      <c r="E21349" s="2">
        <v>4.8962000000000003</v>
      </c>
      <c r="F21349" s="2">
        <v>6.6801000000000004</v>
      </c>
      <c r="M21349" s="6"/>
    </row>
    <row r="21350" spans="3:13" x14ac:dyDescent="0.35">
      <c r="C21350" s="2">
        <v>10.992699999999999</v>
      </c>
      <c r="D21350" s="2">
        <v>8.6448</v>
      </c>
      <c r="E21350" s="2">
        <v>4.2205000000000004</v>
      </c>
      <c r="F21350" s="2">
        <v>6.5499000000000001</v>
      </c>
      <c r="M21350" s="6"/>
    </row>
    <row r="21351" spans="3:13" x14ac:dyDescent="0.35">
      <c r="C21351" s="2">
        <v>10.826599999999999</v>
      </c>
      <c r="D21351" s="2">
        <v>8.7385999999999999</v>
      </c>
      <c r="E21351" s="2">
        <v>4.5297000000000001</v>
      </c>
      <c r="F21351" s="2">
        <v>7.3307000000000002</v>
      </c>
      <c r="M21351" s="6"/>
    </row>
    <row r="21352" spans="3:13" x14ac:dyDescent="0.35">
      <c r="C21352" s="2">
        <v>10.667299999999999</v>
      </c>
      <c r="D21352" s="2">
        <v>8.6422000000000008</v>
      </c>
      <c r="E21352" s="2">
        <v>5.101</v>
      </c>
      <c r="F21352" s="2">
        <v>7.8353000000000002</v>
      </c>
      <c r="M21352" s="6"/>
    </row>
    <row r="21353" spans="3:13" x14ac:dyDescent="0.35">
      <c r="C21353" s="2">
        <v>10.63</v>
      </c>
      <c r="D21353" s="2">
        <v>8.9039999999999999</v>
      </c>
      <c r="E21353" s="2">
        <v>4.9383999999999997</v>
      </c>
      <c r="F21353" s="2">
        <v>7.9448999999999996</v>
      </c>
      <c r="M21353" s="6"/>
    </row>
    <row r="21354" spans="3:13" x14ac:dyDescent="0.35">
      <c r="C21354" s="2">
        <v>10.8567</v>
      </c>
      <c r="D21354" s="2">
        <v>9.1257000000000001</v>
      </c>
      <c r="E21354" s="2">
        <v>4.8445999999999998</v>
      </c>
      <c r="F21354" s="2">
        <v>7.4751000000000003</v>
      </c>
      <c r="M21354" s="6"/>
    </row>
    <row r="21355" spans="3:13" x14ac:dyDescent="0.35">
      <c r="C21355" s="2">
        <v>9.9504999999999999</v>
      </c>
      <c r="D21355" s="2">
        <v>8.7766999999999999</v>
      </c>
      <c r="E21355" s="2">
        <v>4.8254000000000001</v>
      </c>
      <c r="F21355" s="2">
        <v>7.5305999999999997</v>
      </c>
      <c r="M21355" s="6"/>
    </row>
    <row r="21356" spans="3:13" x14ac:dyDescent="0.35">
      <c r="C21356" s="2">
        <v>10.509600000000001</v>
      </c>
      <c r="D21356" s="2">
        <v>8.7964000000000002</v>
      </c>
      <c r="E21356" s="2">
        <v>4.7363999999999997</v>
      </c>
      <c r="F21356" s="2">
        <v>7.1687000000000003</v>
      </c>
      <c r="M21356" s="6"/>
    </row>
    <row r="21357" spans="3:13" x14ac:dyDescent="0.35">
      <c r="C21357" s="2">
        <v>10.210900000000001</v>
      </c>
      <c r="D21357" s="2">
        <v>8.9266000000000005</v>
      </c>
      <c r="E21357" s="2">
        <v>5.1486000000000001</v>
      </c>
      <c r="F21357" s="2">
        <v>7.0118</v>
      </c>
      <c r="M21357" s="6"/>
    </row>
    <row r="21358" spans="3:13" x14ac:dyDescent="0.35">
      <c r="C21358" s="2">
        <v>9.8184000000000005</v>
      </c>
      <c r="D21358" s="2">
        <v>8.9854000000000003</v>
      </c>
      <c r="E21358" s="2">
        <v>4.8715999999999999</v>
      </c>
      <c r="F21358" s="2">
        <v>7.242</v>
      </c>
      <c r="M21358" s="6"/>
    </row>
    <row r="21359" spans="3:13" x14ac:dyDescent="0.35">
      <c r="C21359" s="2">
        <v>9.9116999999999997</v>
      </c>
      <c r="D21359" s="2">
        <v>8.9741999999999997</v>
      </c>
      <c r="E21359" s="2">
        <v>4.7668999999999997</v>
      </c>
      <c r="F21359" s="2">
        <v>7.4612999999999996</v>
      </c>
      <c r="M21359" s="6"/>
    </row>
    <row r="21360" spans="3:13" x14ac:dyDescent="0.35">
      <c r="C21360" s="2">
        <v>10.2067</v>
      </c>
      <c r="D21360" s="2">
        <v>9.2582000000000004</v>
      </c>
      <c r="E21360" s="2">
        <v>4.3437000000000001</v>
      </c>
      <c r="F21360" s="2">
        <v>7.4204999999999997</v>
      </c>
      <c r="M21360" s="6"/>
    </row>
    <row r="21361" spans="3:13" x14ac:dyDescent="0.35">
      <c r="C21361" s="2">
        <v>10.5525</v>
      </c>
      <c r="D21361" s="2">
        <v>9.9916999999999998</v>
      </c>
      <c r="E21361" s="2">
        <v>5.4526000000000003</v>
      </c>
      <c r="F21361" s="2">
        <v>7.1767000000000003</v>
      </c>
      <c r="M21361" s="6"/>
    </row>
    <row r="21362" spans="3:13" x14ac:dyDescent="0.35">
      <c r="C21362" s="2">
        <v>11.7706</v>
      </c>
      <c r="D21362" s="2">
        <v>8.1161999999999992</v>
      </c>
      <c r="E21362" s="2">
        <v>4.2789000000000001</v>
      </c>
      <c r="F21362" s="2">
        <v>7.5506000000000002</v>
      </c>
      <c r="M21362" s="6"/>
    </row>
    <row r="21363" spans="3:13" x14ac:dyDescent="0.35">
      <c r="C21363" s="2">
        <v>10.4054</v>
      </c>
      <c r="D21363" s="2">
        <v>8.4352</v>
      </c>
      <c r="E21363" s="2">
        <v>4.5831</v>
      </c>
      <c r="F21363" s="2">
        <v>7.6397000000000004</v>
      </c>
      <c r="M21363" s="6"/>
    </row>
    <row r="21364" spans="3:13" x14ac:dyDescent="0.35">
      <c r="C21364" s="2">
        <v>10.1828</v>
      </c>
      <c r="D21364" s="2">
        <v>8.5680999999999994</v>
      </c>
      <c r="E21364" s="2">
        <v>4.4004000000000003</v>
      </c>
      <c r="F21364" s="2">
        <v>6.7488000000000001</v>
      </c>
      <c r="M21364" s="6"/>
    </row>
    <row r="21365" spans="3:13" x14ac:dyDescent="0.35">
      <c r="C21365" s="2">
        <v>10.3749</v>
      </c>
      <c r="D21365" s="2">
        <v>8.7403999999999993</v>
      </c>
      <c r="E21365" s="2">
        <v>4.82</v>
      </c>
      <c r="F21365" s="2">
        <v>7.1974</v>
      </c>
      <c r="M21365" s="6"/>
    </row>
    <row r="21366" spans="3:13" x14ac:dyDescent="0.35">
      <c r="C21366" s="2">
        <v>10.0771</v>
      </c>
      <c r="D21366" s="2">
        <v>8.6298999999999992</v>
      </c>
      <c r="E21366" s="2">
        <v>4.2972999999999999</v>
      </c>
      <c r="F21366" s="2">
        <v>6.1912000000000003</v>
      </c>
      <c r="M21366" s="6"/>
    </row>
    <row r="21367" spans="3:13" x14ac:dyDescent="0.35">
      <c r="C21367" s="2">
        <v>10.5602</v>
      </c>
      <c r="D21367" s="2">
        <v>9.2131000000000007</v>
      </c>
      <c r="E21367" s="2">
        <v>4.7576999999999998</v>
      </c>
      <c r="F21367" s="2">
        <v>6.6173999999999999</v>
      </c>
      <c r="M21367" s="6"/>
    </row>
    <row r="21368" spans="3:13" x14ac:dyDescent="0.35">
      <c r="C21368" s="2">
        <v>10.7767</v>
      </c>
      <c r="D21368" s="2">
        <v>8.4397000000000002</v>
      </c>
      <c r="E21368" s="2">
        <v>4.7108999999999996</v>
      </c>
      <c r="F21368" s="2">
        <v>7.3365999999999998</v>
      </c>
      <c r="M21368" s="6"/>
    </row>
    <row r="21369" spans="3:13" x14ac:dyDescent="0.35">
      <c r="C21369" s="2">
        <v>9.8117000000000001</v>
      </c>
      <c r="D21369" s="2">
        <v>9.3597999999999999</v>
      </c>
      <c r="E21369" s="2">
        <v>4.9058000000000002</v>
      </c>
      <c r="F21369" s="2">
        <v>7.3696999999999999</v>
      </c>
      <c r="M21369" s="6"/>
    </row>
    <row r="21370" spans="3:13" x14ac:dyDescent="0.35">
      <c r="C21370" s="2">
        <v>9.8696999999999999</v>
      </c>
      <c r="D21370" s="2">
        <v>9.0737000000000005</v>
      </c>
      <c r="E21370" s="2">
        <v>5.0338000000000003</v>
      </c>
      <c r="F21370" s="2">
        <v>6.7830000000000004</v>
      </c>
      <c r="M21370" s="6"/>
    </row>
    <row r="21371" spans="3:13" x14ac:dyDescent="0.35">
      <c r="C21371" s="2">
        <v>10.072100000000001</v>
      </c>
      <c r="D21371" s="2">
        <v>8.5726999999999993</v>
      </c>
      <c r="E21371" s="2">
        <v>4.9820000000000002</v>
      </c>
      <c r="F21371" s="2">
        <v>8.0105000000000004</v>
      </c>
      <c r="M21371" s="6"/>
    </row>
    <row r="21372" spans="3:13" x14ac:dyDescent="0.35">
      <c r="C21372" s="2">
        <v>9.9063999999999997</v>
      </c>
      <c r="D21372" s="2">
        <v>8.8764000000000003</v>
      </c>
      <c r="E21372" s="2">
        <v>5.0979000000000001</v>
      </c>
      <c r="F21372" s="2">
        <v>8.4360999999999997</v>
      </c>
      <c r="M21372" s="6"/>
    </row>
    <row r="21373" spans="3:13" x14ac:dyDescent="0.35">
      <c r="C21373" s="2">
        <v>7.8182999999999998</v>
      </c>
      <c r="D21373" s="2">
        <v>9.2477</v>
      </c>
      <c r="E21373" s="2">
        <v>5.2405999999999997</v>
      </c>
      <c r="F21373" s="2">
        <v>8.1523000000000003</v>
      </c>
      <c r="M21373" s="6"/>
    </row>
    <row r="21374" spans="3:13" x14ac:dyDescent="0.35">
      <c r="C21374" s="2">
        <v>7.7316000000000003</v>
      </c>
      <c r="D21374" s="2">
        <v>8.7584</v>
      </c>
      <c r="E21374" s="2">
        <v>5.0750999999999999</v>
      </c>
      <c r="F21374" s="2">
        <v>7.9972000000000003</v>
      </c>
      <c r="M21374" s="6"/>
    </row>
    <row r="21375" spans="3:13" x14ac:dyDescent="0.35">
      <c r="C21375" s="2">
        <v>7.5705</v>
      </c>
      <c r="D21375" s="2">
        <v>9.3327000000000009</v>
      </c>
      <c r="E21375" s="2">
        <v>5.1506999999999996</v>
      </c>
      <c r="F21375" s="2">
        <v>7.5490000000000004</v>
      </c>
      <c r="M21375" s="6"/>
    </row>
    <row r="21376" spans="3:13" x14ac:dyDescent="0.35">
      <c r="C21376" s="2">
        <v>7.5103</v>
      </c>
      <c r="D21376" s="2">
        <v>8.6130999999999993</v>
      </c>
      <c r="E21376" s="2">
        <v>5.3394000000000004</v>
      </c>
      <c r="F21376" s="2">
        <v>7.8425000000000002</v>
      </c>
      <c r="M21376" s="6"/>
    </row>
    <row r="21377" spans="3:13" x14ac:dyDescent="0.35">
      <c r="C21377" s="2">
        <v>7.3197000000000001</v>
      </c>
      <c r="D21377" s="2">
        <v>9.0359999999999996</v>
      </c>
      <c r="E21377" s="2">
        <v>5.4615999999999998</v>
      </c>
      <c r="F21377" s="2">
        <v>8.3208000000000002</v>
      </c>
      <c r="M21377" s="6"/>
    </row>
    <row r="21378" spans="3:13" x14ac:dyDescent="0.35">
      <c r="C21378" s="2">
        <v>8.1572999999999993</v>
      </c>
      <c r="D21378" s="2">
        <v>9.1638999999999999</v>
      </c>
      <c r="E21378" s="2">
        <v>5.4089999999999998</v>
      </c>
      <c r="F21378" s="2">
        <v>7.8948</v>
      </c>
      <c r="M21378" s="6"/>
    </row>
    <row r="21379" spans="3:13" x14ac:dyDescent="0.35">
      <c r="C21379" s="2">
        <v>7.4</v>
      </c>
      <c r="D21379" s="2">
        <v>9.2643000000000004</v>
      </c>
      <c r="E21379" s="2">
        <v>5.4805999999999999</v>
      </c>
      <c r="F21379" s="2">
        <v>7.6291000000000002</v>
      </c>
      <c r="M21379" s="6"/>
    </row>
    <row r="21380" spans="3:13" x14ac:dyDescent="0.35">
      <c r="C21380" s="2">
        <v>7.1966000000000001</v>
      </c>
      <c r="D21380" s="2">
        <v>8.3080999999999996</v>
      </c>
      <c r="E21380" s="2">
        <v>5.1897000000000002</v>
      </c>
      <c r="F21380" s="2">
        <v>8.1219999999999999</v>
      </c>
      <c r="M21380" s="6"/>
    </row>
    <row r="21381" spans="3:13" x14ac:dyDescent="0.35">
      <c r="C21381" s="2">
        <v>6.8354999999999997</v>
      </c>
      <c r="D21381" s="2">
        <v>9.0435999999999996</v>
      </c>
      <c r="E21381" s="2">
        <v>5.3293999999999997</v>
      </c>
      <c r="F21381" s="2">
        <v>8.5068999999999999</v>
      </c>
      <c r="M21381" s="6"/>
    </row>
    <row r="21382" spans="3:13" x14ac:dyDescent="0.35">
      <c r="C21382" s="2">
        <v>6.9367999999999999</v>
      </c>
      <c r="D21382" s="2">
        <v>9.4230999999999998</v>
      </c>
      <c r="E21382" s="2">
        <v>5.5468999999999999</v>
      </c>
      <c r="F21382" s="2">
        <v>7.6456</v>
      </c>
      <c r="M21382" s="6"/>
    </row>
    <row r="21383" spans="3:13" x14ac:dyDescent="0.35">
      <c r="C21383" s="2">
        <v>7.1882999999999999</v>
      </c>
      <c r="D21383" s="2">
        <v>8.7242999999999995</v>
      </c>
      <c r="E21383" s="2">
        <v>5.4032999999999998</v>
      </c>
      <c r="F21383" s="2">
        <v>8.1952999999999996</v>
      </c>
      <c r="M21383" s="6"/>
    </row>
    <row r="21384" spans="3:13" x14ac:dyDescent="0.35">
      <c r="C21384" s="2">
        <v>6.8029000000000002</v>
      </c>
      <c r="D21384" s="2">
        <v>8.7902000000000005</v>
      </c>
      <c r="E21384" s="2">
        <v>5.1599000000000004</v>
      </c>
      <c r="F21384" s="2">
        <v>7.9531999999999998</v>
      </c>
      <c r="M21384" s="6"/>
    </row>
    <row r="21385" spans="3:13" x14ac:dyDescent="0.35">
      <c r="C21385" s="2">
        <v>7.6524999999999999</v>
      </c>
      <c r="D21385" s="2">
        <v>8.4898000000000007</v>
      </c>
      <c r="E21385" s="2">
        <v>5.0678000000000001</v>
      </c>
      <c r="F21385" s="2">
        <v>8.0562000000000005</v>
      </c>
      <c r="M21385" s="6"/>
    </row>
    <row r="21386" spans="3:13" x14ac:dyDescent="0.35">
      <c r="C21386" s="2">
        <v>7.5293000000000001</v>
      </c>
      <c r="D21386" s="2">
        <v>8.7097999999999995</v>
      </c>
      <c r="E21386" s="2">
        <v>5.0987999999999998</v>
      </c>
      <c r="F21386" s="2">
        <v>8.9433000000000007</v>
      </c>
      <c r="M21386" s="6"/>
    </row>
    <row r="21387" spans="3:13" x14ac:dyDescent="0.35">
      <c r="C21387" s="2">
        <v>7.1619000000000002</v>
      </c>
      <c r="D21387" s="2">
        <v>9.0655000000000001</v>
      </c>
      <c r="E21387" s="2">
        <v>5.4046000000000003</v>
      </c>
      <c r="F21387" s="2">
        <v>8.1440000000000001</v>
      </c>
      <c r="M21387" s="6"/>
    </row>
    <row r="21388" spans="3:13" x14ac:dyDescent="0.35">
      <c r="C21388" s="2">
        <v>7.1700999999999997</v>
      </c>
      <c r="D21388" s="2">
        <v>9.1285000000000007</v>
      </c>
      <c r="E21388" s="2">
        <v>5.2473999999999998</v>
      </c>
      <c r="F21388" s="2">
        <v>8.0351999999999997</v>
      </c>
      <c r="M21388" s="6"/>
    </row>
    <row r="21389" spans="3:13" x14ac:dyDescent="0.35">
      <c r="C21389" s="2">
        <v>8.4217999999999993</v>
      </c>
      <c r="D21389" s="2">
        <v>9.0424000000000007</v>
      </c>
      <c r="E21389" s="2">
        <v>4.9706000000000001</v>
      </c>
      <c r="F21389" s="2">
        <v>7.9789000000000003</v>
      </c>
      <c r="M21389" s="6"/>
    </row>
    <row r="21390" spans="3:13" x14ac:dyDescent="0.35">
      <c r="C21390" s="2">
        <v>7.1734</v>
      </c>
      <c r="D21390" s="2">
        <v>9.3254999999999999</v>
      </c>
      <c r="E21390" s="2">
        <v>5.8102999999999998</v>
      </c>
      <c r="F21390" s="2">
        <v>8.4581</v>
      </c>
      <c r="M21390" s="6"/>
    </row>
    <row r="21391" spans="3:13" x14ac:dyDescent="0.35">
      <c r="C21391" s="2">
        <v>7.2535999999999996</v>
      </c>
      <c r="D21391" s="2">
        <v>8.6151999999999997</v>
      </c>
      <c r="E21391" s="2">
        <v>4.9997999999999996</v>
      </c>
      <c r="F21391" s="2">
        <v>8.0822000000000003</v>
      </c>
      <c r="M21391" s="6"/>
    </row>
    <row r="21392" spans="3:13" x14ac:dyDescent="0.35">
      <c r="C21392" s="2">
        <v>7.8128000000000002</v>
      </c>
      <c r="D21392" s="2">
        <v>8.5942000000000007</v>
      </c>
      <c r="E21392" s="2">
        <v>4.8226000000000004</v>
      </c>
      <c r="F21392" s="2">
        <v>7.4882</v>
      </c>
      <c r="M21392" s="6"/>
    </row>
    <row r="21393" spans="3:13" x14ac:dyDescent="0.35">
      <c r="C21393" s="2">
        <v>7.2857000000000003</v>
      </c>
      <c r="D21393" s="2">
        <v>9.2426999999999992</v>
      </c>
      <c r="E21393" s="2">
        <v>5.0709</v>
      </c>
      <c r="F21393" s="2">
        <v>8.0992999999999995</v>
      </c>
      <c r="M21393" s="6"/>
    </row>
    <row r="21394" spans="3:13" x14ac:dyDescent="0.35">
      <c r="C21394" s="2">
        <v>7.0491999999999999</v>
      </c>
      <c r="D21394" s="2">
        <v>9.1571999999999996</v>
      </c>
      <c r="E21394" s="2">
        <v>5.2988</v>
      </c>
      <c r="F21394" s="2">
        <v>8.157</v>
      </c>
      <c r="M21394" s="6"/>
    </row>
    <row r="21395" spans="3:13" x14ac:dyDescent="0.35">
      <c r="C21395" s="2">
        <v>7.5255999999999998</v>
      </c>
      <c r="D21395" s="2">
        <v>9.6948000000000008</v>
      </c>
      <c r="E21395" s="2">
        <v>5.5404</v>
      </c>
      <c r="F21395" s="2">
        <v>8.1447000000000003</v>
      </c>
      <c r="M21395" s="6"/>
    </row>
    <row r="21396" spans="3:13" x14ac:dyDescent="0.35">
      <c r="C21396" s="2">
        <v>6.9001999999999999</v>
      </c>
      <c r="D21396" s="2">
        <v>9.3752999999999993</v>
      </c>
      <c r="E21396" s="2">
        <v>5.66</v>
      </c>
      <c r="F21396" s="2">
        <v>8.4154999999999998</v>
      </c>
      <c r="M21396" s="6"/>
    </row>
    <row r="21397" spans="3:13" x14ac:dyDescent="0.35">
      <c r="C21397" s="2">
        <v>6.9835000000000003</v>
      </c>
      <c r="D21397" s="2">
        <v>9.6404999999999994</v>
      </c>
      <c r="E21397" s="2">
        <v>5.3582000000000001</v>
      </c>
      <c r="F21397" s="2">
        <v>7.7965</v>
      </c>
      <c r="M21397" s="6"/>
    </row>
    <row r="21398" spans="3:13" x14ac:dyDescent="0.35">
      <c r="C21398" s="2">
        <v>7.4371</v>
      </c>
      <c r="D21398" s="2">
        <v>8.8399000000000001</v>
      </c>
      <c r="E21398" s="2">
        <v>5.1775000000000002</v>
      </c>
      <c r="F21398" s="2">
        <v>8.2049000000000003</v>
      </c>
      <c r="M21398" s="6"/>
    </row>
    <row r="21399" spans="3:13" x14ac:dyDescent="0.35">
      <c r="C21399" s="2">
        <v>7.1075999999999997</v>
      </c>
      <c r="D21399" s="2">
        <v>9.7484999999999999</v>
      </c>
      <c r="E21399" s="2">
        <v>4.9204999999999997</v>
      </c>
      <c r="F21399" s="2">
        <v>7.6913</v>
      </c>
      <c r="M21399" s="6"/>
    </row>
    <row r="21400" spans="3:13" x14ac:dyDescent="0.35">
      <c r="C21400" s="2">
        <v>7.6356000000000002</v>
      </c>
      <c r="D21400" s="2">
        <v>9.0754999999999999</v>
      </c>
      <c r="E21400" s="2">
        <v>5.0198999999999998</v>
      </c>
      <c r="F21400" s="2">
        <v>7.9157999999999999</v>
      </c>
      <c r="M21400" s="6"/>
    </row>
    <row r="21401" spans="3:13" x14ac:dyDescent="0.35">
      <c r="C21401" s="2">
        <v>8.1036999999999999</v>
      </c>
      <c r="D21401" s="2">
        <v>9.3710000000000004</v>
      </c>
      <c r="E21401" s="2">
        <v>5.2803000000000004</v>
      </c>
      <c r="F21401" s="2">
        <v>7.8292000000000002</v>
      </c>
      <c r="M21401" s="6"/>
    </row>
    <row r="21402" spans="3:13" x14ac:dyDescent="0.35">
      <c r="C21402" s="2">
        <v>9.2401</v>
      </c>
      <c r="D21402" s="2">
        <v>8.4728999999999992</v>
      </c>
      <c r="E21402" s="2">
        <v>4.7161999999999997</v>
      </c>
      <c r="F21402" s="2">
        <v>7.5336999999999996</v>
      </c>
      <c r="M21402" s="6"/>
    </row>
    <row r="21403" spans="3:13" x14ac:dyDescent="0.35">
      <c r="C21403" s="2">
        <v>8.8792000000000009</v>
      </c>
      <c r="D21403" s="2">
        <v>9.2337000000000007</v>
      </c>
      <c r="E21403" s="2">
        <v>5.1264000000000003</v>
      </c>
      <c r="F21403" s="2">
        <v>7.3567</v>
      </c>
      <c r="M21403" s="6"/>
    </row>
    <row r="21404" spans="3:13" x14ac:dyDescent="0.35">
      <c r="C21404" s="2">
        <v>8.2250999999999994</v>
      </c>
      <c r="D21404" s="2">
        <v>9.2606999999999999</v>
      </c>
      <c r="E21404" s="2">
        <v>5.4960000000000004</v>
      </c>
      <c r="F21404" s="2">
        <v>8.06</v>
      </c>
      <c r="M21404" s="6"/>
    </row>
    <row r="21405" spans="3:13" x14ac:dyDescent="0.35">
      <c r="C21405" s="2">
        <v>9.2118000000000002</v>
      </c>
      <c r="D21405" s="2">
        <v>8.3565000000000005</v>
      </c>
      <c r="E21405" s="2">
        <v>5.3387000000000002</v>
      </c>
      <c r="F21405" s="2">
        <v>7.7507000000000001</v>
      </c>
      <c r="M21405" s="6"/>
    </row>
    <row r="21406" spans="3:13" x14ac:dyDescent="0.35">
      <c r="C21406" s="2">
        <v>8.1908999999999992</v>
      </c>
      <c r="D21406" s="2">
        <v>8.8879999999999999</v>
      </c>
      <c r="E21406" s="2">
        <v>4.9894999999999996</v>
      </c>
      <c r="F21406" s="2">
        <v>7.8388999999999998</v>
      </c>
      <c r="M21406" s="6"/>
    </row>
    <row r="21407" spans="3:13" x14ac:dyDescent="0.35">
      <c r="C21407" s="2">
        <v>7.0739000000000001</v>
      </c>
      <c r="D21407" s="2">
        <v>9.0789000000000009</v>
      </c>
      <c r="E21407" s="2">
        <v>5.3169000000000004</v>
      </c>
      <c r="F21407" s="2">
        <v>8.0149000000000008</v>
      </c>
      <c r="M21407" s="6"/>
    </row>
    <row r="21408" spans="3:13" x14ac:dyDescent="0.35">
      <c r="C21408" s="2">
        <v>7.2236000000000002</v>
      </c>
      <c r="D21408" s="2">
        <v>9.2172000000000001</v>
      </c>
      <c r="E21408" s="2">
        <v>5.4436</v>
      </c>
      <c r="F21408" s="2">
        <v>8.2281999999999993</v>
      </c>
      <c r="M21408" s="6"/>
    </row>
    <row r="21409" spans="3:13" x14ac:dyDescent="0.35">
      <c r="C21409" s="2">
        <v>7.8781999999999996</v>
      </c>
      <c r="D21409" s="2">
        <v>8.8079000000000001</v>
      </c>
      <c r="E21409" s="2">
        <v>5.1654</v>
      </c>
      <c r="F21409" s="2">
        <v>8.2291000000000007</v>
      </c>
      <c r="M21409" s="6"/>
    </row>
    <row r="21410" spans="3:13" x14ac:dyDescent="0.35">
      <c r="C21410" s="2">
        <v>7.6607000000000003</v>
      </c>
      <c r="D21410" s="2">
        <v>9.2190999999999992</v>
      </c>
      <c r="E21410" s="2">
        <v>5.5289000000000001</v>
      </c>
      <c r="F21410" s="2">
        <v>7.7253999999999996</v>
      </c>
      <c r="M21410" s="6"/>
    </row>
    <row r="21411" spans="3:13" x14ac:dyDescent="0.35">
      <c r="C21411" s="2">
        <v>7.4118000000000004</v>
      </c>
      <c r="D21411" s="2">
        <v>9.3549000000000007</v>
      </c>
      <c r="E21411" s="2">
        <v>5.1974</v>
      </c>
      <c r="F21411" s="2">
        <v>7.5858999999999996</v>
      </c>
      <c r="M21411" s="6"/>
    </row>
    <row r="21412" spans="3:13" x14ac:dyDescent="0.35">
      <c r="C21412" s="2">
        <v>7.1948999999999996</v>
      </c>
      <c r="D21412" s="2">
        <v>9.3115000000000006</v>
      </c>
      <c r="E21412" s="2">
        <v>5.7446999999999999</v>
      </c>
      <c r="F21412" s="2">
        <v>8.1868999999999996</v>
      </c>
      <c r="M21412" s="6"/>
    </row>
    <row r="21413" spans="3:13" x14ac:dyDescent="0.35">
      <c r="C21413" s="2">
        <v>7.4321000000000002</v>
      </c>
      <c r="D21413" s="2">
        <v>8.4632000000000005</v>
      </c>
      <c r="E21413" s="2">
        <v>5.7904</v>
      </c>
      <c r="F21413" s="2">
        <v>8.2540999999999993</v>
      </c>
      <c r="M21413" s="6"/>
    </row>
    <row r="21414" spans="3:13" x14ac:dyDescent="0.35">
      <c r="C21414" s="2">
        <v>7.4550000000000001</v>
      </c>
      <c r="D21414" s="2">
        <v>9.2040000000000006</v>
      </c>
      <c r="E21414" s="2">
        <v>4.9669999999999996</v>
      </c>
      <c r="F21414" s="2">
        <v>7.6307</v>
      </c>
      <c r="M21414" s="6"/>
    </row>
    <row r="21415" spans="3:13" x14ac:dyDescent="0.35">
      <c r="C21415" s="2">
        <v>7.8517999999999999</v>
      </c>
      <c r="D21415" s="2">
        <v>8.7330000000000005</v>
      </c>
      <c r="E21415" s="2">
        <v>4.9265999999999996</v>
      </c>
      <c r="F21415" s="2">
        <v>7.6535000000000002</v>
      </c>
      <c r="M21415" s="6"/>
    </row>
    <row r="21416" spans="3:13" x14ac:dyDescent="0.35">
      <c r="C21416" s="2">
        <v>7.0884</v>
      </c>
      <c r="D21416" s="2">
        <v>9.1144999999999996</v>
      </c>
      <c r="E21416" s="2">
        <v>5.8124000000000002</v>
      </c>
      <c r="F21416" s="2">
        <v>9.0450999999999997</v>
      </c>
      <c r="M21416" s="6"/>
    </row>
    <row r="21417" spans="3:13" x14ac:dyDescent="0.35">
      <c r="C21417" s="2">
        <v>6.8745000000000003</v>
      </c>
      <c r="D21417" s="2">
        <v>9.6885999999999992</v>
      </c>
      <c r="E21417" s="2">
        <v>5.2725</v>
      </c>
      <c r="F21417" s="2">
        <v>8.5112000000000005</v>
      </c>
      <c r="M21417" s="6"/>
    </row>
    <row r="21418" spans="3:13" x14ac:dyDescent="0.35">
      <c r="C21418" s="2">
        <v>7.0975000000000001</v>
      </c>
      <c r="D21418" s="2">
        <v>9.3175000000000008</v>
      </c>
      <c r="E21418" s="2">
        <v>5.7367999999999997</v>
      </c>
      <c r="F21418" s="2">
        <v>8.8248999999999995</v>
      </c>
      <c r="M21418" s="6"/>
    </row>
    <row r="21419" spans="3:13" x14ac:dyDescent="0.35">
      <c r="C21419" s="2">
        <v>6.9911000000000003</v>
      </c>
      <c r="D21419" s="2">
        <v>9.8154000000000003</v>
      </c>
      <c r="E21419" s="2">
        <v>5.6315999999999997</v>
      </c>
      <c r="F21419" s="2">
        <v>8.3397000000000006</v>
      </c>
      <c r="M21419" s="6"/>
    </row>
    <row r="21420" spans="3:13" x14ac:dyDescent="0.35">
      <c r="C21420" s="2">
        <v>7.1535000000000002</v>
      </c>
      <c r="D21420" s="2">
        <v>9.7399000000000004</v>
      </c>
      <c r="E21420" s="2">
        <v>5.7287999999999997</v>
      </c>
      <c r="F21420" s="2">
        <v>8.6179000000000006</v>
      </c>
      <c r="M21420" s="6"/>
    </row>
    <row r="21421" spans="3:13" x14ac:dyDescent="0.35">
      <c r="C21421" s="2">
        <v>6.9775</v>
      </c>
      <c r="D21421" s="2">
        <v>9.5456000000000003</v>
      </c>
      <c r="E21421" s="2">
        <v>5.8402000000000003</v>
      </c>
      <c r="F21421" s="2">
        <v>8.7373999999999992</v>
      </c>
      <c r="M21421" s="6"/>
    </row>
    <row r="21422" spans="3:13" x14ac:dyDescent="0.35">
      <c r="C21422" s="2">
        <v>7.1744000000000003</v>
      </c>
      <c r="D21422" s="2">
        <v>9.0637000000000008</v>
      </c>
      <c r="E21422" s="2">
        <v>5.3247999999999998</v>
      </c>
      <c r="F21422" s="2">
        <v>8.6555999999999997</v>
      </c>
      <c r="M21422" s="6"/>
    </row>
    <row r="21423" spans="3:13" x14ac:dyDescent="0.35">
      <c r="C21423" s="2">
        <v>6.7431000000000001</v>
      </c>
      <c r="D21423" s="2">
        <v>9.5366</v>
      </c>
      <c r="E21423" s="2">
        <v>5.4176000000000002</v>
      </c>
      <c r="F21423" s="2">
        <v>8.4543999999999997</v>
      </c>
      <c r="M21423" s="6"/>
    </row>
    <row r="21424" spans="3:13" x14ac:dyDescent="0.35">
      <c r="C21424" s="2">
        <v>7.2523999999999997</v>
      </c>
      <c r="D21424" s="2">
        <v>9.5520999999999994</v>
      </c>
      <c r="E21424" s="2">
        <v>5.2103000000000002</v>
      </c>
      <c r="F21424" s="2">
        <v>8.4305000000000003</v>
      </c>
      <c r="M21424" s="6"/>
    </row>
    <row r="21425" spans="3:13" x14ac:dyDescent="0.35">
      <c r="C21425" s="2">
        <v>6.7552000000000003</v>
      </c>
      <c r="D21425" s="2">
        <v>9.0949000000000009</v>
      </c>
      <c r="E21425" s="2">
        <v>5.4416000000000002</v>
      </c>
      <c r="F21425" s="2">
        <v>9.0969999999999995</v>
      </c>
      <c r="M21425" s="6"/>
    </row>
    <row r="21426" spans="3:13" x14ac:dyDescent="0.35">
      <c r="C21426" s="2">
        <v>6.7754000000000003</v>
      </c>
      <c r="D21426" s="2">
        <v>8.8915000000000006</v>
      </c>
      <c r="E21426" s="2">
        <v>5.1977000000000002</v>
      </c>
      <c r="F21426" s="2">
        <v>8.6417000000000002</v>
      </c>
      <c r="M21426" s="6"/>
    </row>
    <row r="21427" spans="3:13" x14ac:dyDescent="0.35">
      <c r="C21427" s="2">
        <v>6.5617999999999999</v>
      </c>
      <c r="D21427" s="2">
        <v>9.5495000000000001</v>
      </c>
      <c r="E21427" s="2">
        <v>5.9390000000000001</v>
      </c>
      <c r="F21427" s="2">
        <v>8.5624000000000002</v>
      </c>
      <c r="M21427" s="6"/>
    </row>
    <row r="21428" spans="3:13" x14ac:dyDescent="0.35">
      <c r="C21428" s="2">
        <v>7.0472999999999999</v>
      </c>
      <c r="D21428" s="2">
        <v>10.102</v>
      </c>
      <c r="E21428" s="2">
        <v>5.6923000000000004</v>
      </c>
      <c r="F21428" s="2">
        <v>9.3545999999999996</v>
      </c>
      <c r="M21428" s="6"/>
    </row>
    <row r="21429" spans="3:13" x14ac:dyDescent="0.35">
      <c r="C21429" s="2">
        <v>7.2153</v>
      </c>
      <c r="D21429" s="2">
        <v>9.2135999999999996</v>
      </c>
      <c r="E21429" s="2">
        <v>5.5609999999999999</v>
      </c>
      <c r="F21429" s="2">
        <v>8.8566000000000003</v>
      </c>
      <c r="M21429" s="6"/>
    </row>
    <row r="21430" spans="3:13" x14ac:dyDescent="0.35">
      <c r="C21430" s="2">
        <v>6.9004000000000003</v>
      </c>
      <c r="D21430" s="2">
        <v>9.0420999999999996</v>
      </c>
      <c r="E21430" s="2">
        <v>5.0465</v>
      </c>
      <c r="F21430" s="2">
        <v>8.4910999999999994</v>
      </c>
      <c r="M21430" s="6"/>
    </row>
    <row r="21431" spans="3:13" x14ac:dyDescent="0.35">
      <c r="C21431" s="2">
        <v>7.125</v>
      </c>
      <c r="D21431" s="2">
        <v>9.0878999999999994</v>
      </c>
      <c r="E21431" s="2">
        <v>5.9406999999999996</v>
      </c>
      <c r="F21431" s="2">
        <v>8.8717000000000006</v>
      </c>
      <c r="M21431" s="6"/>
    </row>
    <row r="21432" spans="3:13" x14ac:dyDescent="0.35">
      <c r="C21432" s="2">
        <v>6.4309000000000003</v>
      </c>
      <c r="D21432" s="2">
        <v>9.2413000000000007</v>
      </c>
      <c r="E21432" s="2">
        <v>5.9486999999999997</v>
      </c>
      <c r="F21432" s="2">
        <v>9.0038999999999998</v>
      </c>
      <c r="M21432" s="6"/>
    </row>
    <row r="21433" spans="3:13" x14ac:dyDescent="0.35">
      <c r="C21433" s="2">
        <v>7.0042999999999997</v>
      </c>
      <c r="D21433" s="2">
        <v>8.8903999999999996</v>
      </c>
      <c r="E21433" s="2">
        <v>5.5305999999999997</v>
      </c>
      <c r="F21433" s="2">
        <v>8.2629000000000001</v>
      </c>
      <c r="M21433" s="6"/>
    </row>
    <row r="21434" spans="3:13" x14ac:dyDescent="0.35">
      <c r="C21434" s="2">
        <v>7.1711999999999998</v>
      </c>
      <c r="D21434" s="2">
        <v>8.8475999999999999</v>
      </c>
      <c r="E21434" s="2">
        <v>5.8907999999999996</v>
      </c>
      <c r="F21434" s="2">
        <v>9.02</v>
      </c>
      <c r="M21434" s="6"/>
    </row>
    <row r="21435" spans="3:13" x14ac:dyDescent="0.35">
      <c r="C21435" s="2">
        <v>7.4663000000000004</v>
      </c>
      <c r="D21435" s="2">
        <v>8.7378999999999998</v>
      </c>
      <c r="E21435" s="2">
        <v>4.9416000000000002</v>
      </c>
      <c r="F21435" s="2">
        <v>7.9150999999999998</v>
      </c>
      <c r="M21435" s="6"/>
    </row>
    <row r="21436" spans="3:13" x14ac:dyDescent="0.35">
      <c r="C21436" s="2">
        <v>7.0881999999999996</v>
      </c>
      <c r="D21436" s="2">
        <v>9.4964999999999993</v>
      </c>
      <c r="E21436" s="2">
        <v>5.4142000000000001</v>
      </c>
      <c r="F21436" s="2">
        <v>8.0358999999999998</v>
      </c>
      <c r="M21436" s="6"/>
    </row>
    <row r="21437" spans="3:13" x14ac:dyDescent="0.35">
      <c r="C21437" s="2">
        <v>7.4245000000000001</v>
      </c>
      <c r="D21437" s="2">
        <v>9.2832000000000008</v>
      </c>
      <c r="E21437" s="2">
        <v>5.0602999999999998</v>
      </c>
      <c r="F21437" s="2">
        <v>7.5335000000000001</v>
      </c>
      <c r="M21437" s="6"/>
    </row>
    <row r="21438" spans="3:13" x14ac:dyDescent="0.35">
      <c r="C21438" s="2">
        <v>8.0932999999999993</v>
      </c>
      <c r="D21438" s="2">
        <v>9.3483999999999998</v>
      </c>
      <c r="E21438" s="2">
        <v>5.0500999999999996</v>
      </c>
      <c r="F21438" s="2">
        <v>7.8635999999999999</v>
      </c>
      <c r="M21438" s="6"/>
    </row>
    <row r="21439" spans="3:13" x14ac:dyDescent="0.35">
      <c r="C21439" s="2">
        <v>9.4877000000000002</v>
      </c>
      <c r="D21439" s="2">
        <v>9.1959</v>
      </c>
      <c r="E21439" s="2">
        <v>5.0590999999999999</v>
      </c>
      <c r="F21439" s="2">
        <v>7.7404000000000002</v>
      </c>
      <c r="M21439" s="6"/>
    </row>
    <row r="21440" spans="3:13" x14ac:dyDescent="0.35">
      <c r="C21440" s="2">
        <v>8.1128999999999998</v>
      </c>
      <c r="D21440" s="2">
        <v>9.7010000000000005</v>
      </c>
      <c r="E21440" s="2">
        <v>5.0526</v>
      </c>
      <c r="F21440" s="2">
        <v>8.4801000000000002</v>
      </c>
      <c r="M21440" s="6"/>
    </row>
    <row r="21441" spans="3:13" x14ac:dyDescent="0.35">
      <c r="C21441" s="2">
        <v>9.4725000000000001</v>
      </c>
      <c r="D21441" s="2">
        <v>9.2004000000000001</v>
      </c>
      <c r="E21441" s="2">
        <v>5.3509000000000002</v>
      </c>
      <c r="F21441" s="2">
        <v>8.0756999999999994</v>
      </c>
      <c r="M21441" s="6"/>
    </row>
    <row r="21442" spans="3:13" x14ac:dyDescent="0.35">
      <c r="C21442" s="2">
        <v>8.0587</v>
      </c>
      <c r="D21442" s="2">
        <v>9.4062000000000001</v>
      </c>
      <c r="E21442" s="2">
        <v>4.7309000000000001</v>
      </c>
      <c r="F21442" s="2">
        <v>7.7008000000000001</v>
      </c>
      <c r="M21442" s="6"/>
    </row>
    <row r="21443" spans="3:13" x14ac:dyDescent="0.35">
      <c r="C21443" s="2">
        <v>8.5752000000000006</v>
      </c>
      <c r="D21443" s="2">
        <v>9.6057000000000006</v>
      </c>
      <c r="E21443" s="2">
        <v>5.4184999999999999</v>
      </c>
      <c r="F21443" s="2">
        <v>7.9126000000000003</v>
      </c>
      <c r="M21443" s="6"/>
    </row>
    <row r="21444" spans="3:13" x14ac:dyDescent="0.35">
      <c r="C21444" s="2">
        <v>8.9799000000000007</v>
      </c>
      <c r="D21444" s="2">
        <v>9.3262999999999998</v>
      </c>
      <c r="E21444" s="2">
        <v>4.9648000000000003</v>
      </c>
      <c r="F21444" s="2">
        <v>8.3714999999999993</v>
      </c>
      <c r="M21444" s="6"/>
    </row>
    <row r="21445" spans="3:13" x14ac:dyDescent="0.35">
      <c r="C21445" s="2">
        <v>8.6477000000000004</v>
      </c>
      <c r="D21445" s="2">
        <v>9.3731000000000009</v>
      </c>
      <c r="E21445" s="2">
        <v>5.3029000000000002</v>
      </c>
      <c r="F21445" s="2">
        <v>7.6855000000000002</v>
      </c>
      <c r="M21445" s="6"/>
    </row>
    <row r="21446" spans="3:13" x14ac:dyDescent="0.35">
      <c r="C21446" s="2">
        <v>9.7423999999999999</v>
      </c>
      <c r="D21446" s="2">
        <v>8.9572000000000003</v>
      </c>
      <c r="E21446" s="2">
        <v>4.8838999999999997</v>
      </c>
      <c r="F21446" s="2">
        <v>8.2449999999999992</v>
      </c>
      <c r="M21446" s="6"/>
    </row>
    <row r="21447" spans="3:13" x14ac:dyDescent="0.35">
      <c r="C21447" s="2">
        <v>9.1006</v>
      </c>
      <c r="D21447" s="2">
        <v>9.4107000000000003</v>
      </c>
      <c r="E21447" s="2">
        <v>5.6959</v>
      </c>
      <c r="F21447" s="2">
        <v>8.9802</v>
      </c>
      <c r="M21447" s="6"/>
    </row>
    <row r="21448" spans="3:13" x14ac:dyDescent="0.35">
      <c r="C21448" s="2">
        <v>9.0060000000000002</v>
      </c>
      <c r="D21448" s="2">
        <v>9.4143000000000008</v>
      </c>
      <c r="E21448" s="2">
        <v>5.5113000000000003</v>
      </c>
      <c r="F21448" s="2">
        <v>8.8557000000000006</v>
      </c>
      <c r="M21448" s="6"/>
    </row>
    <row r="21449" spans="3:13" x14ac:dyDescent="0.35">
      <c r="C21449" s="2">
        <v>9.4619999999999997</v>
      </c>
      <c r="D21449" s="2">
        <v>9.1030999999999995</v>
      </c>
      <c r="E21449" s="2">
        <v>5.9882</v>
      </c>
      <c r="F21449" s="2">
        <v>9.4872999999999994</v>
      </c>
      <c r="M21449" s="6"/>
    </row>
    <row r="21450" spans="3:13" x14ac:dyDescent="0.35">
      <c r="C21450" s="2">
        <v>9.6036999999999999</v>
      </c>
      <c r="D21450" s="2">
        <v>9.0440000000000005</v>
      </c>
      <c r="E21450" s="2">
        <v>6.3449999999999998</v>
      </c>
      <c r="F21450" s="2">
        <v>9.8469999999999995</v>
      </c>
      <c r="M21450" s="6"/>
    </row>
    <row r="21451" spans="3:13" x14ac:dyDescent="0.35">
      <c r="C21451" s="2">
        <v>10.000400000000001</v>
      </c>
      <c r="D21451" s="2">
        <v>8.1837</v>
      </c>
      <c r="E21451" s="2">
        <v>6.0427</v>
      </c>
      <c r="F21451" s="2">
        <v>9.9139999999999997</v>
      </c>
      <c r="M21451" s="6"/>
    </row>
    <row r="21452" spans="3:13" x14ac:dyDescent="0.35">
      <c r="C21452" s="2">
        <v>10.918900000000001</v>
      </c>
      <c r="D21452" s="2">
        <v>8.7126000000000001</v>
      </c>
      <c r="E21452" s="2">
        <v>6.3547000000000002</v>
      </c>
      <c r="F21452" s="2">
        <v>10.1122</v>
      </c>
      <c r="M21452" s="6"/>
    </row>
    <row r="21453" spans="3:13" x14ac:dyDescent="0.35">
      <c r="C21453" s="2">
        <v>11.084099999999999</v>
      </c>
      <c r="D21453" s="2">
        <v>9.1966000000000001</v>
      </c>
      <c r="E21453" s="2">
        <v>6.4646999999999997</v>
      </c>
      <c r="F21453" s="2">
        <v>9.6559000000000008</v>
      </c>
      <c r="M21453" s="6"/>
    </row>
    <row r="21454" spans="3:13" x14ac:dyDescent="0.35">
      <c r="C21454" s="2">
        <v>10.1744</v>
      </c>
      <c r="D21454" s="2">
        <v>9.4593000000000007</v>
      </c>
      <c r="E21454" s="2">
        <v>6.6848999999999998</v>
      </c>
      <c r="F21454" s="2">
        <v>10.116300000000001</v>
      </c>
      <c r="M21454" s="6"/>
    </row>
    <row r="21455" spans="3:13" x14ac:dyDescent="0.35">
      <c r="C21455" s="2">
        <v>10.9992</v>
      </c>
      <c r="D21455" s="2">
        <v>9.4832999999999998</v>
      </c>
      <c r="E21455" s="2">
        <v>6.8147000000000002</v>
      </c>
      <c r="F21455" s="2">
        <v>9.6653000000000002</v>
      </c>
      <c r="M21455" s="6"/>
    </row>
    <row r="21456" spans="3:13" x14ac:dyDescent="0.35">
      <c r="C21456" s="2">
        <v>10.001899999999999</v>
      </c>
      <c r="D21456" s="2">
        <v>8.9480000000000004</v>
      </c>
      <c r="E21456" s="2">
        <v>6.7744</v>
      </c>
      <c r="F21456" s="2">
        <v>10.0428</v>
      </c>
      <c r="M21456" s="6"/>
    </row>
    <row r="21457" spans="3:13" x14ac:dyDescent="0.35">
      <c r="C21457" s="2">
        <v>10.6126</v>
      </c>
      <c r="D21457" s="2">
        <v>9.4677000000000007</v>
      </c>
      <c r="E21457" s="2">
        <v>6.8113000000000001</v>
      </c>
      <c r="F21457" s="2">
        <v>9.1475000000000009</v>
      </c>
      <c r="M21457" s="6"/>
    </row>
    <row r="21458" spans="3:13" x14ac:dyDescent="0.35">
      <c r="C21458" s="2">
        <v>9.8597000000000001</v>
      </c>
      <c r="D21458" s="2">
        <v>9.3592999999999993</v>
      </c>
      <c r="E21458" s="2">
        <v>5.8163</v>
      </c>
      <c r="F21458" s="2">
        <v>8.9387000000000008</v>
      </c>
      <c r="M21458" s="6"/>
    </row>
    <row r="21459" spans="3:13" x14ac:dyDescent="0.35">
      <c r="C21459" s="2">
        <v>10.102499999999999</v>
      </c>
      <c r="D21459" s="2">
        <v>8.9687000000000001</v>
      </c>
      <c r="E21459" s="2">
        <v>5.9145000000000003</v>
      </c>
      <c r="F21459" s="2">
        <v>8.9467999999999996</v>
      </c>
      <c r="M21459" s="6"/>
    </row>
    <row r="21460" spans="3:13" x14ac:dyDescent="0.35">
      <c r="C21460" s="2">
        <v>11.257400000000001</v>
      </c>
      <c r="D21460" s="2">
        <v>8.9258000000000006</v>
      </c>
      <c r="E21460" s="2">
        <v>6.3989000000000003</v>
      </c>
      <c r="F21460" s="2">
        <v>10.0977</v>
      </c>
      <c r="M21460" s="6"/>
    </row>
    <row r="21461" spans="3:13" x14ac:dyDescent="0.35">
      <c r="C21461" s="2">
        <v>9.9352999999999998</v>
      </c>
      <c r="D21461" s="2">
        <v>9.6046999999999993</v>
      </c>
      <c r="E21461" s="2">
        <v>6.5155000000000003</v>
      </c>
      <c r="F21461" s="2">
        <v>10.0341</v>
      </c>
      <c r="M21461" s="6"/>
    </row>
    <row r="21462" spans="3:13" x14ac:dyDescent="0.35">
      <c r="C21462" s="2">
        <v>9.64</v>
      </c>
      <c r="D21462" s="2">
        <v>8.9015000000000004</v>
      </c>
      <c r="E21462" s="2">
        <v>6.1878000000000002</v>
      </c>
      <c r="F21462" s="2">
        <v>9.4773999999999994</v>
      </c>
      <c r="M21462" s="6"/>
    </row>
    <row r="21463" spans="3:13" x14ac:dyDescent="0.35">
      <c r="C21463" s="2">
        <v>9.7523999999999997</v>
      </c>
      <c r="D21463" s="2">
        <v>8.8055000000000003</v>
      </c>
      <c r="E21463" s="2">
        <v>6.3231999999999999</v>
      </c>
      <c r="F21463" s="2">
        <v>10.336600000000001</v>
      </c>
      <c r="M21463" s="6"/>
    </row>
    <row r="21464" spans="3:13" x14ac:dyDescent="0.35">
      <c r="C21464" s="2">
        <v>10.289199999999999</v>
      </c>
      <c r="D21464" s="2">
        <v>8.9053000000000004</v>
      </c>
      <c r="E21464" s="2">
        <v>6.2474999999999996</v>
      </c>
      <c r="F21464" s="2">
        <v>10.0321</v>
      </c>
      <c r="M21464" s="6"/>
    </row>
    <row r="21465" spans="3:13" x14ac:dyDescent="0.35">
      <c r="C21465" s="2">
        <v>9.1405999999999992</v>
      </c>
      <c r="D21465" s="2">
        <v>9.0527999999999995</v>
      </c>
      <c r="E21465" s="2">
        <v>6.1439000000000004</v>
      </c>
      <c r="F21465" s="2">
        <v>9.3575999999999997</v>
      </c>
      <c r="M21465" s="6"/>
    </row>
    <row r="21466" spans="3:13" x14ac:dyDescent="0.35">
      <c r="C21466" s="2">
        <v>9.1123999999999992</v>
      </c>
      <c r="D21466" s="2">
        <v>9.7203999999999997</v>
      </c>
      <c r="E21466" s="2">
        <v>6.0031999999999996</v>
      </c>
      <c r="F21466" s="2">
        <v>8.4658999999999995</v>
      </c>
      <c r="M21466" s="6"/>
    </row>
    <row r="21467" spans="3:13" x14ac:dyDescent="0.35">
      <c r="C21467" s="2">
        <v>9.4060000000000006</v>
      </c>
      <c r="D21467" s="2">
        <v>9.1632999999999996</v>
      </c>
      <c r="E21467" s="2">
        <v>5.4307999999999996</v>
      </c>
      <c r="F21467" s="2">
        <v>8.0238999999999994</v>
      </c>
      <c r="M21467" s="6"/>
    </row>
    <row r="21468" spans="3:13" x14ac:dyDescent="0.35">
      <c r="C21468" s="2">
        <v>9.5538000000000007</v>
      </c>
      <c r="D21468" s="2">
        <v>9.8275000000000006</v>
      </c>
      <c r="E21468" s="2">
        <v>5.5834000000000001</v>
      </c>
      <c r="F21468" s="2">
        <v>7.8194999999999997</v>
      </c>
      <c r="M21468" s="6"/>
    </row>
    <row r="21469" spans="3:13" x14ac:dyDescent="0.35">
      <c r="C21469" s="2">
        <v>8.7040000000000006</v>
      </c>
      <c r="D21469" s="2">
        <v>10.531700000000001</v>
      </c>
      <c r="E21469" s="2">
        <v>6.3792999999999997</v>
      </c>
      <c r="F21469" s="2">
        <v>8.8140999999999998</v>
      </c>
      <c r="M21469" s="6"/>
    </row>
    <row r="21470" spans="3:13" x14ac:dyDescent="0.35">
      <c r="C21470" s="2">
        <v>8.7232000000000003</v>
      </c>
      <c r="D21470" s="2">
        <v>11.4503</v>
      </c>
      <c r="E21470" s="2">
        <v>7.0896999999999997</v>
      </c>
      <c r="F21470" s="2">
        <v>10.24</v>
      </c>
      <c r="M21470" s="6"/>
    </row>
    <row r="21471" spans="3:13" x14ac:dyDescent="0.35">
      <c r="C21471" s="2">
        <v>10.1355</v>
      </c>
      <c r="D21471" s="2">
        <v>9.9268000000000001</v>
      </c>
      <c r="E21471" s="2">
        <v>6.4459</v>
      </c>
      <c r="F21471" s="2">
        <v>10.657</v>
      </c>
      <c r="M21471" s="6"/>
    </row>
    <row r="21472" spans="3:13" x14ac:dyDescent="0.35">
      <c r="C21472" s="2">
        <v>10.429600000000001</v>
      </c>
      <c r="D21472" s="2">
        <v>10.3093</v>
      </c>
      <c r="E21472" s="2">
        <v>6.1143999999999998</v>
      </c>
      <c r="F21472" s="2">
        <v>9.3298000000000005</v>
      </c>
      <c r="M21472" s="6"/>
    </row>
    <row r="21473" spans="3:13" x14ac:dyDescent="0.35">
      <c r="C21473" s="2">
        <v>9.9690999999999992</v>
      </c>
      <c r="D21473" s="2">
        <v>10.173</v>
      </c>
      <c r="E21473" s="2">
        <v>6.5560999999999998</v>
      </c>
      <c r="F21473" s="2">
        <v>9.8089999999999993</v>
      </c>
      <c r="M21473" s="6"/>
    </row>
    <row r="21474" spans="3:13" x14ac:dyDescent="0.35">
      <c r="C21474" s="2">
        <v>10.196899999999999</v>
      </c>
      <c r="D21474" s="2">
        <v>10.052899999999999</v>
      </c>
      <c r="E21474" s="2">
        <v>5.9010999999999996</v>
      </c>
      <c r="F21474" s="2">
        <v>8.6509</v>
      </c>
      <c r="M21474" s="6"/>
    </row>
    <row r="21475" spans="3:13" x14ac:dyDescent="0.35">
      <c r="C21475" s="2">
        <v>10.6776</v>
      </c>
      <c r="D21475" s="2">
        <v>10.2126</v>
      </c>
      <c r="E21475" s="2">
        <v>6.0971000000000002</v>
      </c>
      <c r="F21475" s="2">
        <v>8.9086999999999996</v>
      </c>
      <c r="M21475" s="6"/>
    </row>
    <row r="21476" spans="3:13" x14ac:dyDescent="0.35">
      <c r="C21476" s="2">
        <v>10.7928</v>
      </c>
      <c r="D21476" s="2">
        <v>9.4765999999999995</v>
      </c>
      <c r="E21476" s="2">
        <v>5.4275000000000002</v>
      </c>
      <c r="F21476" s="2">
        <v>8.8249999999999993</v>
      </c>
      <c r="M21476" s="6"/>
    </row>
    <row r="21477" spans="3:13" x14ac:dyDescent="0.35">
      <c r="C21477" s="2">
        <v>10.430999999999999</v>
      </c>
      <c r="D21477" s="2">
        <v>10.1768</v>
      </c>
      <c r="E21477" s="2">
        <v>4.9957000000000003</v>
      </c>
      <c r="F21477" s="2">
        <v>7.9455</v>
      </c>
      <c r="M21477" s="6"/>
    </row>
    <row r="21478" spans="3:13" x14ac:dyDescent="0.35">
      <c r="C21478" s="2">
        <v>11.5923</v>
      </c>
      <c r="D21478" s="2">
        <v>9.3140999999999998</v>
      </c>
      <c r="E21478" s="2">
        <v>4.7252000000000001</v>
      </c>
      <c r="F21478" s="2">
        <v>8.1951000000000001</v>
      </c>
      <c r="M21478" s="6"/>
    </row>
    <row r="21479" spans="3:13" x14ac:dyDescent="0.35">
      <c r="C21479" s="2">
        <v>11.3209</v>
      </c>
      <c r="D21479" s="2">
        <v>9.4214000000000002</v>
      </c>
      <c r="E21479" s="2">
        <v>4.4210000000000003</v>
      </c>
      <c r="F21479" s="2">
        <v>7.8525999999999998</v>
      </c>
      <c r="M21479" s="6"/>
    </row>
    <row r="21480" spans="3:13" x14ac:dyDescent="0.35">
      <c r="C21480" s="2">
        <v>11.295999999999999</v>
      </c>
      <c r="D21480" s="2">
        <v>9.3798999999999992</v>
      </c>
      <c r="E21480" s="2">
        <v>5.5754999999999999</v>
      </c>
      <c r="F21480" s="2">
        <v>8.7954000000000008</v>
      </c>
      <c r="M21480" s="6"/>
    </row>
    <row r="21481" spans="3:13" x14ac:dyDescent="0.35">
      <c r="C21481" s="2">
        <v>11.4367</v>
      </c>
      <c r="D21481" s="2">
        <v>9.0835000000000008</v>
      </c>
      <c r="E21481" s="2">
        <v>4.7870999999999997</v>
      </c>
      <c r="F21481" s="2">
        <v>8.0505999999999993</v>
      </c>
      <c r="M21481" s="6"/>
    </row>
    <row r="21482" spans="3:13" x14ac:dyDescent="0.35">
      <c r="C21482" s="2">
        <v>11.762499999999999</v>
      </c>
      <c r="D21482" s="2">
        <v>8.9741</v>
      </c>
      <c r="E21482" s="2">
        <v>5.9104000000000001</v>
      </c>
      <c r="F21482" s="2">
        <v>8.9981000000000009</v>
      </c>
      <c r="M21482" s="6"/>
    </row>
    <row r="21483" spans="3:13" x14ac:dyDescent="0.35">
      <c r="C21483" s="2">
        <v>12.072100000000001</v>
      </c>
      <c r="D21483" s="2">
        <v>9.1857000000000006</v>
      </c>
      <c r="E21483" s="2">
        <v>6.0340999999999996</v>
      </c>
      <c r="F21483" s="2">
        <v>9.3920999999999992</v>
      </c>
      <c r="M21483" s="6"/>
    </row>
    <row r="21484" spans="3:13" x14ac:dyDescent="0.35">
      <c r="C21484" s="2">
        <v>10.563000000000001</v>
      </c>
      <c r="D21484" s="2">
        <v>9.468</v>
      </c>
      <c r="E21484" s="2">
        <v>5.6860999999999997</v>
      </c>
      <c r="F21484" s="2">
        <v>8.3588000000000005</v>
      </c>
      <c r="M21484" s="6"/>
    </row>
    <row r="21485" spans="3:13" x14ac:dyDescent="0.35">
      <c r="C21485" s="2">
        <v>10.163600000000001</v>
      </c>
      <c r="D21485" s="2">
        <v>8.9466000000000001</v>
      </c>
      <c r="E21485" s="2">
        <v>6.1334999999999997</v>
      </c>
      <c r="F21485" s="2">
        <v>9.7516999999999996</v>
      </c>
      <c r="M21485" s="6"/>
    </row>
    <row r="21486" spans="3:13" x14ac:dyDescent="0.35">
      <c r="C21486" s="2">
        <v>10.3727</v>
      </c>
      <c r="D21486" s="2">
        <v>8.4603999999999999</v>
      </c>
      <c r="E21486" s="2">
        <v>6.9833999999999996</v>
      </c>
      <c r="F21486" s="2">
        <v>10.904400000000001</v>
      </c>
      <c r="M21486" s="6"/>
    </row>
    <row r="21487" spans="3:13" x14ac:dyDescent="0.35">
      <c r="C21487" s="2">
        <v>10.7736</v>
      </c>
      <c r="D21487" s="2">
        <v>8.8856999999999999</v>
      </c>
      <c r="E21487" s="2">
        <v>6.1554000000000002</v>
      </c>
      <c r="F21487" s="2">
        <v>10.0999</v>
      </c>
      <c r="M21487" s="6"/>
    </row>
    <row r="21488" spans="3:13" x14ac:dyDescent="0.35">
      <c r="C21488" s="2">
        <v>11.832700000000001</v>
      </c>
      <c r="D21488" s="2">
        <v>9.4986999999999995</v>
      </c>
      <c r="E21488" s="2">
        <v>6.2725</v>
      </c>
      <c r="F21488" s="2">
        <v>10.1989</v>
      </c>
      <c r="M21488" s="6"/>
    </row>
    <row r="21489" spans="3:13" x14ac:dyDescent="0.35">
      <c r="C21489" s="2">
        <v>10.5146</v>
      </c>
      <c r="D21489" s="2">
        <v>9.1746999999999996</v>
      </c>
      <c r="E21489" s="2">
        <v>5.9196999999999997</v>
      </c>
      <c r="F21489" s="2">
        <v>9.6895000000000007</v>
      </c>
      <c r="M21489" s="6"/>
    </row>
    <row r="21490" spans="3:13" x14ac:dyDescent="0.35">
      <c r="C21490" s="2">
        <v>10.8187</v>
      </c>
      <c r="D21490" s="2">
        <v>9.5657999999999994</v>
      </c>
      <c r="E21490" s="2">
        <v>6.3924000000000003</v>
      </c>
      <c r="F21490" s="2">
        <v>9.4968000000000004</v>
      </c>
      <c r="M21490" s="6"/>
    </row>
    <row r="21491" spans="3:13" x14ac:dyDescent="0.35">
      <c r="C21491" s="2">
        <v>11.352</v>
      </c>
      <c r="D21491" s="2">
        <v>9.5501000000000005</v>
      </c>
      <c r="E21491" s="2">
        <v>6.3300999999999998</v>
      </c>
      <c r="F21491" s="2">
        <v>9.4525000000000006</v>
      </c>
      <c r="M21491" s="6"/>
    </row>
    <row r="21492" spans="3:13" x14ac:dyDescent="0.35">
      <c r="C21492" s="2">
        <v>11.3499</v>
      </c>
      <c r="D21492" s="2">
        <v>8.7497000000000007</v>
      </c>
      <c r="E21492" s="2">
        <v>5.5002000000000004</v>
      </c>
      <c r="F21492" s="2">
        <v>9.1929999999999996</v>
      </c>
      <c r="M21492" s="6"/>
    </row>
    <row r="21493" spans="3:13" x14ac:dyDescent="0.35">
      <c r="C21493" s="2">
        <v>11.4002</v>
      </c>
      <c r="D21493" s="2">
        <v>9.8209999999999997</v>
      </c>
      <c r="E21493" s="2">
        <v>5.3018000000000001</v>
      </c>
      <c r="F21493" s="2">
        <v>8.2035</v>
      </c>
      <c r="M21493" s="6"/>
    </row>
    <row r="21494" spans="3:13" x14ac:dyDescent="0.35">
      <c r="C21494" s="2">
        <v>10.888199999999999</v>
      </c>
      <c r="D21494" s="2">
        <v>9.4248999999999992</v>
      </c>
      <c r="E21494" s="2">
        <v>5.3502999999999998</v>
      </c>
      <c r="F21494" s="2">
        <v>8.0457999999999998</v>
      </c>
      <c r="M21494" s="6"/>
    </row>
    <row r="21495" spans="3:13" x14ac:dyDescent="0.35">
      <c r="C21495" s="2">
        <v>10.9893</v>
      </c>
      <c r="D21495" s="2">
        <v>9.8713999999999995</v>
      </c>
      <c r="E21495" s="2">
        <v>6.1631</v>
      </c>
      <c r="F21495" s="2">
        <v>7.7367999999999997</v>
      </c>
      <c r="M21495" s="6"/>
    </row>
    <row r="21496" spans="3:13" x14ac:dyDescent="0.35">
      <c r="C21496" s="2">
        <v>11.283899999999999</v>
      </c>
      <c r="D21496" s="2">
        <v>9.6196999999999999</v>
      </c>
      <c r="E21496" s="2">
        <v>5.5640000000000001</v>
      </c>
      <c r="F21496" s="2">
        <v>8.1930999999999994</v>
      </c>
      <c r="M21496" s="6"/>
    </row>
    <row r="21497" spans="3:13" x14ac:dyDescent="0.35">
      <c r="C21497" s="2">
        <v>12.557600000000001</v>
      </c>
      <c r="D21497" s="2">
        <v>8.5239999999999991</v>
      </c>
      <c r="E21497" s="2">
        <v>5.7779999999999996</v>
      </c>
      <c r="F21497" s="2">
        <v>8.6809999999999992</v>
      </c>
      <c r="M21497" s="6"/>
    </row>
    <row r="21498" spans="3:13" x14ac:dyDescent="0.35">
      <c r="C21498" s="2">
        <v>11.7903</v>
      </c>
      <c r="D21498" s="2">
        <v>8.9864999999999995</v>
      </c>
      <c r="E21498" s="2">
        <v>5.7625999999999999</v>
      </c>
      <c r="F21498" s="2">
        <v>8.8148</v>
      </c>
      <c r="M21498" s="6"/>
    </row>
    <row r="21499" spans="3:13" x14ac:dyDescent="0.35">
      <c r="C21499" s="2">
        <v>11.4329</v>
      </c>
      <c r="D21499" s="2">
        <v>8.6219000000000001</v>
      </c>
      <c r="E21499" s="2">
        <v>5.7100999999999997</v>
      </c>
      <c r="F21499" s="2">
        <v>10.075100000000001</v>
      </c>
      <c r="M21499" s="6"/>
    </row>
    <row r="21500" spans="3:13" x14ac:dyDescent="0.35">
      <c r="C21500" s="2">
        <v>13.6374</v>
      </c>
      <c r="D21500" s="2">
        <v>8.0691000000000006</v>
      </c>
      <c r="E21500" s="2">
        <v>5.7523999999999997</v>
      </c>
      <c r="F21500" s="2">
        <v>9.6</v>
      </c>
      <c r="M21500" s="6"/>
    </row>
    <row r="21501" spans="3:13" x14ac:dyDescent="0.35">
      <c r="C21501" s="2">
        <v>14.3338</v>
      </c>
      <c r="D21501" s="2">
        <v>8.2227999999999994</v>
      </c>
      <c r="E21501" s="2">
        <v>5.9476000000000004</v>
      </c>
      <c r="F21501" s="2">
        <v>10.5181</v>
      </c>
      <c r="M21501" s="6"/>
    </row>
    <row r="21502" spans="3:13" x14ac:dyDescent="0.35">
      <c r="C21502" s="2">
        <v>13.1106</v>
      </c>
      <c r="D21502" s="2">
        <v>8.3324999999999996</v>
      </c>
      <c r="E21502" s="2">
        <v>5.3644999999999996</v>
      </c>
      <c r="F21502" s="2">
        <v>9.8138000000000005</v>
      </c>
      <c r="M21502" s="6"/>
    </row>
    <row r="21503" spans="3:13" x14ac:dyDescent="0.35">
      <c r="C21503" s="2">
        <v>13.5815</v>
      </c>
      <c r="D21503" s="2">
        <v>8.5410000000000004</v>
      </c>
      <c r="E21503" s="2">
        <v>5.1692</v>
      </c>
      <c r="F21503" s="2">
        <v>9.9257000000000009</v>
      </c>
      <c r="M21503" s="6"/>
    </row>
    <row r="21504" spans="3:13" x14ac:dyDescent="0.35">
      <c r="C21504" s="2">
        <v>13.144399999999999</v>
      </c>
      <c r="D21504" s="2">
        <v>8.4986999999999995</v>
      </c>
      <c r="E21504" s="2">
        <v>5.1276999999999999</v>
      </c>
      <c r="F21504" s="2">
        <v>8.9944000000000006</v>
      </c>
      <c r="M21504" s="6"/>
    </row>
    <row r="21505" spans="3:13" x14ac:dyDescent="0.35">
      <c r="C21505" s="2">
        <v>11.4267</v>
      </c>
      <c r="D21505" s="2">
        <v>8.5388999999999999</v>
      </c>
      <c r="E21505" s="2">
        <v>5.4932999999999996</v>
      </c>
      <c r="F21505" s="2">
        <v>9.6049000000000007</v>
      </c>
      <c r="M21505" s="6"/>
    </row>
    <row r="21506" spans="3:13" x14ac:dyDescent="0.35">
      <c r="C21506" s="2">
        <v>11.212400000000001</v>
      </c>
      <c r="D21506" s="2">
        <v>9.5551999999999992</v>
      </c>
      <c r="E21506" s="2">
        <v>5.4859</v>
      </c>
      <c r="F21506" s="2">
        <v>9.1254000000000008</v>
      </c>
      <c r="M21506" s="6"/>
    </row>
    <row r="21507" spans="3:13" x14ac:dyDescent="0.35">
      <c r="C21507" s="2">
        <v>12.231299999999999</v>
      </c>
      <c r="D21507" s="2">
        <v>8.5152999999999999</v>
      </c>
      <c r="E21507" s="2">
        <v>5.6528999999999998</v>
      </c>
      <c r="F21507" s="2">
        <v>9.4322999999999997</v>
      </c>
      <c r="M21507" s="6"/>
    </row>
    <row r="21508" spans="3:13" x14ac:dyDescent="0.35">
      <c r="C21508" s="2">
        <v>12.156599999999999</v>
      </c>
      <c r="D21508" s="2">
        <v>8.7882999999999996</v>
      </c>
      <c r="E21508" s="2">
        <v>5.6969000000000003</v>
      </c>
      <c r="F21508" s="2">
        <v>10.0427</v>
      </c>
      <c r="M21508" s="6"/>
    </row>
    <row r="21509" spans="3:13" x14ac:dyDescent="0.35">
      <c r="C21509" s="2">
        <v>12.029199999999999</v>
      </c>
      <c r="D21509" s="2">
        <v>8.6349999999999998</v>
      </c>
      <c r="E21509" s="2">
        <v>6.1055999999999999</v>
      </c>
      <c r="F21509" s="2">
        <v>10.003399999999999</v>
      </c>
      <c r="M21509" s="6"/>
    </row>
    <row r="21510" spans="3:13" x14ac:dyDescent="0.35">
      <c r="C21510" s="2">
        <v>11.441599999999999</v>
      </c>
      <c r="D21510" s="2">
        <v>9.0699000000000005</v>
      </c>
      <c r="E21510" s="2">
        <v>5.3754999999999997</v>
      </c>
      <c r="F21510" s="2">
        <v>9.9947999999999997</v>
      </c>
      <c r="M21510" s="6"/>
    </row>
    <row r="21511" spans="3:13" x14ac:dyDescent="0.35">
      <c r="C21511" s="2">
        <v>10.981299999999999</v>
      </c>
      <c r="D21511" s="2">
        <v>9.0854999999999997</v>
      </c>
      <c r="E21511" s="2">
        <v>5.2457000000000003</v>
      </c>
      <c r="F21511" s="2">
        <v>9.0589999999999993</v>
      </c>
      <c r="M21511" s="6"/>
    </row>
    <row r="21512" spans="3:13" x14ac:dyDescent="0.35">
      <c r="C21512" s="2">
        <v>11.542999999999999</v>
      </c>
      <c r="D21512" s="2">
        <v>9.0124999999999993</v>
      </c>
      <c r="E21512" s="2">
        <v>5.6131000000000002</v>
      </c>
      <c r="F21512" s="2">
        <v>9.3521999999999998</v>
      </c>
      <c r="M21512" s="6"/>
    </row>
    <row r="21513" spans="3:13" x14ac:dyDescent="0.35">
      <c r="C21513" s="2">
        <v>11.7605</v>
      </c>
      <c r="D21513" s="2">
        <v>9.1614000000000004</v>
      </c>
      <c r="E21513" s="2">
        <v>4.9269999999999996</v>
      </c>
      <c r="F21513" s="2">
        <v>8.8216999999999999</v>
      </c>
      <c r="M21513" s="6"/>
    </row>
    <row r="21514" spans="3:13" x14ac:dyDescent="0.35">
      <c r="C21514" s="2">
        <v>11.1173</v>
      </c>
      <c r="D21514" s="2">
        <v>9.1594999999999995</v>
      </c>
      <c r="E21514" s="2">
        <v>4.1642999999999999</v>
      </c>
      <c r="F21514" s="2">
        <v>7.4960000000000004</v>
      </c>
      <c r="M21514" s="6"/>
    </row>
    <row r="21515" spans="3:13" x14ac:dyDescent="0.35">
      <c r="C21515" s="2">
        <v>11.6835</v>
      </c>
      <c r="D21515" s="2">
        <v>8.8712999999999997</v>
      </c>
      <c r="E21515" s="2">
        <v>4.7396000000000003</v>
      </c>
      <c r="F21515" s="2">
        <v>8.4574999999999996</v>
      </c>
      <c r="M21515" s="6"/>
    </row>
    <row r="21516" spans="3:13" x14ac:dyDescent="0.35">
      <c r="C21516" s="2">
        <v>10.720599999999999</v>
      </c>
      <c r="D21516" s="2">
        <v>8.8385999999999996</v>
      </c>
      <c r="E21516" s="2">
        <v>4.4766000000000004</v>
      </c>
      <c r="F21516" s="2">
        <v>8.1072000000000006</v>
      </c>
      <c r="M21516" s="6"/>
    </row>
    <row r="21517" spans="3:13" x14ac:dyDescent="0.35">
      <c r="C21517" s="2">
        <v>11.085100000000001</v>
      </c>
      <c r="D21517" s="2">
        <v>8.7246000000000006</v>
      </c>
      <c r="E21517" s="2">
        <v>4.7625999999999999</v>
      </c>
      <c r="F21517" s="2">
        <v>8.1608999999999998</v>
      </c>
      <c r="M21517" s="6"/>
    </row>
    <row r="21518" spans="3:13" x14ac:dyDescent="0.35">
      <c r="C21518" s="2">
        <v>10.8497</v>
      </c>
      <c r="D21518" s="2">
        <v>8.7644000000000002</v>
      </c>
      <c r="E21518" s="2">
        <v>4.5486000000000004</v>
      </c>
      <c r="F21518" s="2">
        <v>8.6036000000000001</v>
      </c>
      <c r="M21518" s="6"/>
    </row>
    <row r="21519" spans="3:13" x14ac:dyDescent="0.35">
      <c r="C21519" s="2">
        <v>11.1873</v>
      </c>
      <c r="D21519" s="2">
        <v>8.7081999999999997</v>
      </c>
      <c r="E21519" s="2">
        <v>4.7464000000000004</v>
      </c>
      <c r="F21519" s="2">
        <v>9.3154000000000003</v>
      </c>
      <c r="M21519" s="6"/>
    </row>
    <row r="21520" spans="3:13" x14ac:dyDescent="0.35">
      <c r="C21520" s="2">
        <v>10.8619</v>
      </c>
      <c r="D21520" s="2">
        <v>8.8246000000000002</v>
      </c>
      <c r="E21520" s="2">
        <v>4.8239999999999998</v>
      </c>
      <c r="F21520" s="2">
        <v>8.6603999999999992</v>
      </c>
      <c r="M21520" s="6"/>
    </row>
    <row r="21521" spans="3:13" x14ac:dyDescent="0.35">
      <c r="C21521" s="2">
        <v>11.709199999999999</v>
      </c>
      <c r="D21521" s="2">
        <v>8.7369000000000003</v>
      </c>
      <c r="E21521" s="2">
        <v>4.8247999999999998</v>
      </c>
      <c r="F21521" s="2">
        <v>9.2377000000000002</v>
      </c>
      <c r="M21521" s="6"/>
    </row>
    <row r="21522" spans="3:13" x14ac:dyDescent="0.35">
      <c r="C21522" s="2">
        <v>11.790800000000001</v>
      </c>
      <c r="D21522" s="2">
        <v>8.3043999999999993</v>
      </c>
      <c r="E21522" s="2">
        <v>4.5465</v>
      </c>
      <c r="F21522" s="2">
        <v>8.6713000000000005</v>
      </c>
      <c r="M21522" s="6"/>
    </row>
    <row r="21523" spans="3:13" x14ac:dyDescent="0.35">
      <c r="C21523" s="2">
        <v>11.1378</v>
      </c>
      <c r="D21523" s="2">
        <v>8.5660000000000007</v>
      </c>
      <c r="E21523" s="2">
        <v>4.9875999999999996</v>
      </c>
      <c r="F21523" s="2">
        <v>8.6569000000000003</v>
      </c>
      <c r="M21523" s="6"/>
    </row>
    <row r="21524" spans="3:13" x14ac:dyDescent="0.35">
      <c r="C21524" s="2">
        <v>11.723699999999999</v>
      </c>
      <c r="D21524" s="2">
        <v>8.5207999999999995</v>
      </c>
      <c r="E21524" s="2">
        <v>4.7435999999999998</v>
      </c>
      <c r="F21524" s="2">
        <v>8.6171000000000006</v>
      </c>
      <c r="M21524" s="6"/>
    </row>
    <row r="21525" spans="3:13" x14ac:dyDescent="0.35">
      <c r="C21525" s="2">
        <v>10.5319</v>
      </c>
      <c r="D21525" s="2">
        <v>9.1367999999999991</v>
      </c>
      <c r="E21525" s="2">
        <v>5.2842000000000002</v>
      </c>
      <c r="F21525" s="2">
        <v>8.7024000000000008</v>
      </c>
      <c r="M21525" s="6"/>
    </row>
    <row r="21526" spans="3:13" x14ac:dyDescent="0.35">
      <c r="C21526" s="2">
        <v>10.744899999999999</v>
      </c>
      <c r="D21526" s="2">
        <v>8.9839000000000002</v>
      </c>
      <c r="E21526" s="2">
        <v>4.5526999999999997</v>
      </c>
      <c r="F21526" s="2">
        <v>8.5122999999999998</v>
      </c>
      <c r="M21526" s="6"/>
    </row>
    <row r="21527" spans="3:13" x14ac:dyDescent="0.35">
      <c r="C21527" s="2">
        <v>12.0351</v>
      </c>
      <c r="D21527" s="2">
        <v>8.7876999999999992</v>
      </c>
      <c r="E21527" s="2">
        <v>4.4311999999999996</v>
      </c>
      <c r="F21527" s="2">
        <v>8.2665000000000006</v>
      </c>
      <c r="M21527" s="6"/>
    </row>
    <row r="21528" spans="3:13" x14ac:dyDescent="0.35">
      <c r="C21528" s="2">
        <v>12.118499999999999</v>
      </c>
      <c r="D21528" s="2">
        <v>9.3355999999999995</v>
      </c>
      <c r="E21528" s="2">
        <v>4.8304</v>
      </c>
      <c r="F21528" s="2">
        <v>8.1000999999999994</v>
      </c>
      <c r="M21528" s="6"/>
    </row>
    <row r="21529" spans="3:13" x14ac:dyDescent="0.35">
      <c r="C21529" s="2">
        <v>12.2384</v>
      </c>
      <c r="D21529" s="2">
        <v>8.8475000000000001</v>
      </c>
      <c r="E21529" s="2">
        <v>4.6197999999999997</v>
      </c>
      <c r="F21529" s="2">
        <v>8.2934000000000001</v>
      </c>
      <c r="M21529" s="6"/>
    </row>
    <row r="21530" spans="3:13" x14ac:dyDescent="0.35">
      <c r="C21530" s="2">
        <v>11.8445</v>
      </c>
      <c r="D21530" s="2">
        <v>9.1061999999999994</v>
      </c>
      <c r="E21530" s="2">
        <v>4.8800999999999997</v>
      </c>
      <c r="F21530" s="2">
        <v>8.1979000000000006</v>
      </c>
      <c r="M21530" s="6"/>
    </row>
    <row r="21531" spans="3:13" x14ac:dyDescent="0.35">
      <c r="C21531" s="2">
        <v>11.764900000000001</v>
      </c>
      <c r="D21531" s="2">
        <v>8.4733000000000001</v>
      </c>
      <c r="E21531" s="2">
        <v>4.2958999999999996</v>
      </c>
      <c r="F21531" s="2">
        <v>8.1992999999999991</v>
      </c>
      <c r="M21531" s="6"/>
    </row>
    <row r="21532" spans="3:13" x14ac:dyDescent="0.35">
      <c r="C21532" s="2">
        <v>11.3408</v>
      </c>
      <c r="D21532" s="2">
        <v>8.9459999999999997</v>
      </c>
      <c r="E21532" s="2">
        <v>5.1260000000000003</v>
      </c>
      <c r="F21532" s="2">
        <v>8.2599</v>
      </c>
      <c r="M21532" s="6"/>
    </row>
    <row r="21533" spans="3:13" x14ac:dyDescent="0.35">
      <c r="C21533" s="2">
        <v>11.0381</v>
      </c>
      <c r="D21533" s="2">
        <v>9.0721000000000007</v>
      </c>
      <c r="E21533" s="2">
        <v>5.4401000000000002</v>
      </c>
      <c r="F21533" s="2">
        <v>9.6994000000000007</v>
      </c>
      <c r="M21533" s="6"/>
    </row>
    <row r="21534" spans="3:13" x14ac:dyDescent="0.35">
      <c r="C21534" s="2">
        <v>10.7043</v>
      </c>
      <c r="D21534" s="2">
        <v>8.6838999999999995</v>
      </c>
      <c r="E21534" s="2">
        <v>4.8695000000000004</v>
      </c>
      <c r="F21534" s="2">
        <v>9.1768000000000001</v>
      </c>
      <c r="M21534" s="6"/>
    </row>
    <row r="21535" spans="3:13" x14ac:dyDescent="0.35">
      <c r="C21535" s="2">
        <v>9.8038000000000007</v>
      </c>
      <c r="D21535" s="2">
        <v>9.1635000000000009</v>
      </c>
      <c r="E21535" s="2">
        <v>5.2821999999999996</v>
      </c>
      <c r="F21535" s="2">
        <v>9.2455999999999996</v>
      </c>
      <c r="M21535" s="6"/>
    </row>
    <row r="21536" spans="3:13" x14ac:dyDescent="0.35">
      <c r="C21536" s="2">
        <v>9.9021000000000008</v>
      </c>
      <c r="D21536" s="2">
        <v>9.4743999999999993</v>
      </c>
      <c r="E21536" s="2">
        <v>5.3418999999999999</v>
      </c>
      <c r="F21536" s="2">
        <v>8.4167000000000005</v>
      </c>
      <c r="M21536" s="6"/>
    </row>
    <row r="21537" spans="3:13" x14ac:dyDescent="0.35">
      <c r="C21537" s="2">
        <v>9.0380000000000003</v>
      </c>
      <c r="D21537" s="2">
        <v>9.0485000000000007</v>
      </c>
      <c r="E21537" s="2">
        <v>5.0808</v>
      </c>
      <c r="F21537" s="2">
        <v>8.6670999999999996</v>
      </c>
      <c r="M21537" s="6"/>
    </row>
    <row r="21538" spans="3:13" x14ac:dyDescent="0.35">
      <c r="C21538" s="2">
        <v>9.7748000000000008</v>
      </c>
      <c r="D21538" s="2">
        <v>9.3857999999999997</v>
      </c>
      <c r="E21538" s="2">
        <v>5.2858000000000001</v>
      </c>
      <c r="F21538" s="2">
        <v>8.4542000000000002</v>
      </c>
      <c r="M21538" s="6"/>
    </row>
    <row r="21539" spans="3:13" x14ac:dyDescent="0.35">
      <c r="C21539" s="2">
        <v>10.3681</v>
      </c>
      <c r="D21539" s="2">
        <v>9.6222999999999992</v>
      </c>
      <c r="E21539" s="2">
        <v>5.0073999999999996</v>
      </c>
      <c r="F21539" s="2">
        <v>8.9829000000000008</v>
      </c>
      <c r="M21539" s="6"/>
    </row>
    <row r="21540" spans="3:13" x14ac:dyDescent="0.35">
      <c r="C21540" s="2">
        <v>11.114100000000001</v>
      </c>
      <c r="D21540" s="2">
        <v>8.7416999999999998</v>
      </c>
      <c r="E21540" s="2">
        <v>5.4781000000000004</v>
      </c>
      <c r="F21540" s="2">
        <v>8.8148999999999997</v>
      </c>
      <c r="M21540" s="6"/>
    </row>
    <row r="21541" spans="3:13" x14ac:dyDescent="0.35">
      <c r="C21541" s="2">
        <v>11.473800000000001</v>
      </c>
      <c r="D21541" s="2">
        <v>9.3019999999999996</v>
      </c>
      <c r="E21541" s="2">
        <v>5.0145</v>
      </c>
      <c r="F21541" s="2">
        <v>7.7430000000000003</v>
      </c>
      <c r="M21541" s="6"/>
    </row>
    <row r="21542" spans="3:13" x14ac:dyDescent="0.35">
      <c r="C21542" s="2">
        <v>9.8510000000000009</v>
      </c>
      <c r="D21542" s="2">
        <v>9.9237000000000002</v>
      </c>
      <c r="E21542" s="2">
        <v>5.4214000000000002</v>
      </c>
      <c r="F21542" s="2">
        <v>7.51</v>
      </c>
      <c r="M21542" s="6"/>
    </row>
    <row r="21543" spans="3:13" x14ac:dyDescent="0.35">
      <c r="C21543" s="2">
        <v>9.8135999999999992</v>
      </c>
      <c r="D21543" s="2">
        <v>10.041499999999999</v>
      </c>
      <c r="E21543" s="2">
        <v>5.5678000000000001</v>
      </c>
      <c r="F21543" s="2">
        <v>7.8339999999999996</v>
      </c>
      <c r="M21543" s="6"/>
    </row>
    <row r="21544" spans="3:13" x14ac:dyDescent="0.35">
      <c r="C21544" s="2">
        <v>9.4105000000000008</v>
      </c>
      <c r="D21544" s="2">
        <v>10.6425</v>
      </c>
      <c r="E21544" s="2">
        <v>6.6536999999999997</v>
      </c>
      <c r="F21544" s="2">
        <v>8.6082999999999998</v>
      </c>
      <c r="M21544" s="6"/>
    </row>
    <row r="21545" spans="3:13" x14ac:dyDescent="0.35">
      <c r="C21545" s="2">
        <v>9.0533999999999999</v>
      </c>
      <c r="D21545" s="2">
        <v>10.7378</v>
      </c>
      <c r="E21545" s="2">
        <v>6.7796000000000003</v>
      </c>
      <c r="F21545" s="2">
        <v>8.6736000000000004</v>
      </c>
      <c r="M21545" s="6"/>
    </row>
    <row r="21546" spans="3:13" x14ac:dyDescent="0.35">
      <c r="C21546" s="2">
        <v>9.5482999999999993</v>
      </c>
      <c r="D21546" s="2">
        <v>10.4322</v>
      </c>
      <c r="E21546" s="2">
        <v>5.5632999999999999</v>
      </c>
      <c r="F21546" s="2">
        <v>8.3206000000000007</v>
      </c>
      <c r="M21546" s="6"/>
    </row>
    <row r="21547" spans="3:13" x14ac:dyDescent="0.35">
      <c r="C21547" s="2">
        <v>10.813599999999999</v>
      </c>
      <c r="D21547" s="2">
        <v>10.4815</v>
      </c>
      <c r="E21547" s="2">
        <v>5.5392999999999999</v>
      </c>
      <c r="F21547" s="2">
        <v>8.2309000000000001</v>
      </c>
      <c r="M21547" s="6"/>
    </row>
    <row r="21548" spans="3:13" x14ac:dyDescent="0.35">
      <c r="C21548" s="2">
        <v>10.9419</v>
      </c>
      <c r="D21548" s="2">
        <v>10.68</v>
      </c>
      <c r="E21548" s="2">
        <v>5.5422000000000002</v>
      </c>
      <c r="F21548" s="2">
        <v>8.7804000000000002</v>
      </c>
      <c r="M21548" s="6"/>
    </row>
    <row r="21549" spans="3:13" x14ac:dyDescent="0.35">
      <c r="C21549" s="2">
        <v>11.023099999999999</v>
      </c>
      <c r="D21549" s="2">
        <v>8.9742999999999995</v>
      </c>
      <c r="E21549" s="2">
        <v>4.5815999999999999</v>
      </c>
      <c r="F21549" s="2">
        <v>8.1417000000000002</v>
      </c>
      <c r="M21549" s="6"/>
    </row>
    <row r="21550" spans="3:13" x14ac:dyDescent="0.35">
      <c r="C21550" s="2">
        <v>11.4414</v>
      </c>
      <c r="D21550" s="2">
        <v>8.8333999999999993</v>
      </c>
      <c r="E21550" s="2">
        <v>4.5389999999999997</v>
      </c>
      <c r="F21550" s="2">
        <v>7.9397000000000002</v>
      </c>
      <c r="M21550" s="6"/>
    </row>
    <row r="21551" spans="3:13" x14ac:dyDescent="0.35">
      <c r="C21551" s="2">
        <v>11.113799999999999</v>
      </c>
      <c r="D21551" s="2">
        <v>9.1509</v>
      </c>
      <c r="E21551" s="2">
        <v>4.4752000000000001</v>
      </c>
      <c r="F21551" s="2">
        <v>8.0587</v>
      </c>
      <c r="M21551" s="6"/>
    </row>
    <row r="21552" spans="3:13" x14ac:dyDescent="0.35">
      <c r="C21552" s="2">
        <v>10.7248</v>
      </c>
      <c r="D21552" s="2">
        <v>9.4987999999999992</v>
      </c>
      <c r="E21552" s="2">
        <v>5.1750999999999996</v>
      </c>
      <c r="F21552" s="2">
        <v>8.2156000000000002</v>
      </c>
      <c r="M21552" s="6"/>
    </row>
    <row r="21553" spans="3:13" x14ac:dyDescent="0.35">
      <c r="C21553" s="2">
        <v>10.831200000000001</v>
      </c>
      <c r="D21553" s="2">
        <v>8.5356000000000005</v>
      </c>
      <c r="E21553" s="2">
        <v>4.2346000000000004</v>
      </c>
      <c r="F21553" s="2">
        <v>7.8308999999999997</v>
      </c>
      <c r="M21553" s="6"/>
    </row>
    <row r="21554" spans="3:13" x14ac:dyDescent="0.35">
      <c r="C21554" s="2">
        <v>11.044600000000001</v>
      </c>
      <c r="D21554" s="2">
        <v>8.7728000000000002</v>
      </c>
      <c r="E21554" s="2">
        <v>5.2709999999999999</v>
      </c>
      <c r="F21554" s="2">
        <v>9.1601999999999997</v>
      </c>
      <c r="M21554" s="6"/>
    </row>
    <row r="21555" spans="3:13" x14ac:dyDescent="0.35">
      <c r="C21555" s="2">
        <v>10.8994</v>
      </c>
      <c r="D21555" s="2">
        <v>8.7760999999999996</v>
      </c>
      <c r="E21555" s="2">
        <v>5.1943000000000001</v>
      </c>
      <c r="F21555" s="2">
        <v>8.6053999999999995</v>
      </c>
      <c r="M21555" s="6"/>
    </row>
    <row r="21556" spans="3:13" x14ac:dyDescent="0.35">
      <c r="C21556" s="2">
        <v>11.0852</v>
      </c>
      <c r="D21556" s="2">
        <v>8.4083000000000006</v>
      </c>
      <c r="E21556" s="2">
        <v>4.5124000000000004</v>
      </c>
      <c r="F21556" s="2">
        <v>8.1964000000000006</v>
      </c>
      <c r="M21556" s="6"/>
    </row>
    <row r="21557" spans="3:13" x14ac:dyDescent="0.35">
      <c r="C21557" s="2">
        <v>11.8048</v>
      </c>
      <c r="D21557" s="2">
        <v>8.5962999999999994</v>
      </c>
      <c r="E21557" s="2">
        <v>4.6273999999999997</v>
      </c>
      <c r="F21557" s="2">
        <v>8.6376000000000008</v>
      </c>
      <c r="M21557" s="6"/>
    </row>
    <row r="21558" spans="3:13" x14ac:dyDescent="0.35">
      <c r="C21558" s="2">
        <v>10.622999999999999</v>
      </c>
      <c r="D21558" s="2">
        <v>8.6000999999999994</v>
      </c>
      <c r="E21558" s="2">
        <v>5.1393000000000004</v>
      </c>
      <c r="F21558" s="2">
        <v>8.8596000000000004</v>
      </c>
      <c r="M21558" s="6"/>
    </row>
    <row r="21559" spans="3:13" x14ac:dyDescent="0.35">
      <c r="C21559" s="2">
        <v>11.2</v>
      </c>
      <c r="D21559" s="2">
        <v>8.7913999999999994</v>
      </c>
      <c r="E21559" s="2">
        <v>5.1848999999999998</v>
      </c>
      <c r="F21559" s="2">
        <v>9.4542000000000002</v>
      </c>
      <c r="M21559" s="6"/>
    </row>
    <row r="21560" spans="3:13" x14ac:dyDescent="0.35">
      <c r="C21560" s="2">
        <v>11.0442</v>
      </c>
      <c r="D21560" s="2">
        <v>8.2078000000000007</v>
      </c>
      <c r="E21560" s="2">
        <v>4.7153999999999998</v>
      </c>
      <c r="F21560" s="2">
        <v>8.6997</v>
      </c>
      <c r="M21560" s="6"/>
    </row>
    <row r="21561" spans="3:13" x14ac:dyDescent="0.35">
      <c r="C21561" s="2">
        <v>10.9802</v>
      </c>
      <c r="D21561" s="2">
        <v>8.5815000000000001</v>
      </c>
      <c r="E21561" s="2">
        <v>5.1188000000000002</v>
      </c>
      <c r="F21561" s="2">
        <v>8.6336999999999993</v>
      </c>
      <c r="M21561" s="6"/>
    </row>
    <row r="21562" spans="3:13" x14ac:dyDescent="0.35">
      <c r="C21562" s="2">
        <v>11.3468</v>
      </c>
      <c r="D21562" s="2">
        <v>8.1820000000000004</v>
      </c>
      <c r="E21562" s="2">
        <v>4.0724999999999998</v>
      </c>
      <c r="F21562" s="2">
        <v>7.1105999999999998</v>
      </c>
      <c r="M21562" s="6"/>
    </row>
    <row r="21563" spans="3:13" x14ac:dyDescent="0.35">
      <c r="C21563" s="2">
        <v>10.953900000000001</v>
      </c>
      <c r="D21563" s="2">
        <v>8.6234000000000002</v>
      </c>
      <c r="E21563" s="2">
        <v>4.4431000000000003</v>
      </c>
      <c r="F21563" s="2">
        <v>7.2154999999999996</v>
      </c>
      <c r="M21563" s="6"/>
    </row>
    <row r="21564" spans="3:13" x14ac:dyDescent="0.35">
      <c r="C21564" s="2">
        <v>10.9435</v>
      </c>
      <c r="D21564" s="2">
        <v>8.8811</v>
      </c>
      <c r="E21564" s="2">
        <v>4.5251999999999999</v>
      </c>
      <c r="F21564" s="2">
        <v>6.6814</v>
      </c>
      <c r="M21564" s="6"/>
    </row>
    <row r="21565" spans="3:13" x14ac:dyDescent="0.35">
      <c r="C21565" s="2">
        <v>11.2883</v>
      </c>
      <c r="D21565" s="2">
        <v>8.5190000000000001</v>
      </c>
      <c r="E21565" s="2">
        <v>4.2990000000000004</v>
      </c>
      <c r="F21565" s="2">
        <v>7.3315999999999999</v>
      </c>
      <c r="M21565" s="6"/>
    </row>
    <row r="21566" spans="3:13" x14ac:dyDescent="0.35">
      <c r="C21566" s="2">
        <v>11.464700000000001</v>
      </c>
      <c r="D21566" s="2">
        <v>8.3567999999999998</v>
      </c>
      <c r="E21566" s="2">
        <v>4.8891999999999998</v>
      </c>
      <c r="F21566" s="2">
        <v>8.1395</v>
      </c>
      <c r="M21566" s="6"/>
    </row>
    <row r="21567" spans="3:13" x14ac:dyDescent="0.35">
      <c r="C21567" s="2">
        <v>11.107900000000001</v>
      </c>
      <c r="D21567" s="2">
        <v>8.41</v>
      </c>
      <c r="E21567" s="2">
        <v>5.0884999999999998</v>
      </c>
      <c r="F21567" s="2">
        <v>7.5803000000000003</v>
      </c>
      <c r="M21567" s="6"/>
    </row>
    <row r="21568" spans="3:13" x14ac:dyDescent="0.35">
      <c r="C21568" s="2">
        <v>10.6859</v>
      </c>
      <c r="D21568" s="2">
        <v>8.2591000000000001</v>
      </c>
      <c r="E21568" s="2">
        <v>4.3777999999999997</v>
      </c>
      <c r="F21568" s="2">
        <v>7.7803000000000004</v>
      </c>
      <c r="M21568" s="6"/>
    </row>
    <row r="21569" spans="3:13" x14ac:dyDescent="0.35">
      <c r="C21569" s="2">
        <v>10.3445</v>
      </c>
      <c r="D21569" s="2">
        <v>8.5274999999999999</v>
      </c>
      <c r="E21569" s="2">
        <v>4.1436999999999999</v>
      </c>
      <c r="F21569" s="2">
        <v>6.7472000000000003</v>
      </c>
      <c r="M21569" s="6"/>
    </row>
    <row r="21570" spans="3:13" x14ac:dyDescent="0.35">
      <c r="C21570" s="2">
        <v>9.7735000000000003</v>
      </c>
      <c r="D21570" s="2">
        <v>8.6805000000000003</v>
      </c>
      <c r="E21570" s="2">
        <v>4.3784000000000001</v>
      </c>
      <c r="F21570" s="2">
        <v>7.7480000000000002</v>
      </c>
      <c r="M21570" s="6"/>
    </row>
    <row r="21571" spans="3:13" x14ac:dyDescent="0.35">
      <c r="C21571" s="2">
        <v>10.805400000000001</v>
      </c>
      <c r="D21571" s="2">
        <v>8.2090999999999994</v>
      </c>
      <c r="E21571" s="2">
        <v>4.5812999999999997</v>
      </c>
      <c r="F21571" s="2">
        <v>7.3560999999999996</v>
      </c>
      <c r="M21571" s="6"/>
    </row>
    <row r="21572" spans="3:13" x14ac:dyDescent="0.35">
      <c r="C21572" s="2">
        <v>10.545299999999999</v>
      </c>
      <c r="D21572" s="2">
        <v>8.4474</v>
      </c>
      <c r="E21572" s="2">
        <v>4.3372999999999999</v>
      </c>
      <c r="F21572" s="2">
        <v>7.7016</v>
      </c>
      <c r="M21572" s="6"/>
    </row>
    <row r="21573" spans="3:13" x14ac:dyDescent="0.35">
      <c r="C21573" s="2">
        <v>10.8416</v>
      </c>
      <c r="D21573" s="2">
        <v>8.6979000000000006</v>
      </c>
      <c r="E21573" s="2">
        <v>4.4298999999999999</v>
      </c>
      <c r="F21573" s="2">
        <v>7.1184000000000003</v>
      </c>
      <c r="M21573" s="6"/>
    </row>
    <row r="21574" spans="3:13" x14ac:dyDescent="0.35">
      <c r="C21574" s="2">
        <v>11.3171</v>
      </c>
      <c r="D21574" s="2">
        <v>8.6854999999999993</v>
      </c>
      <c r="E21574" s="2">
        <v>4.6437999999999997</v>
      </c>
      <c r="F21574" s="2">
        <v>7.2329999999999997</v>
      </c>
      <c r="M21574" s="6"/>
    </row>
    <row r="21575" spans="3:13" x14ac:dyDescent="0.35">
      <c r="C21575" s="2">
        <v>11.805300000000001</v>
      </c>
      <c r="D21575" s="2">
        <v>8.4753000000000007</v>
      </c>
      <c r="E21575" s="2">
        <v>4.5744999999999996</v>
      </c>
      <c r="F21575" s="2">
        <v>6.6791</v>
      </c>
      <c r="M21575" s="6"/>
    </row>
    <row r="21576" spans="3:13" x14ac:dyDescent="0.35">
      <c r="C21576" s="2">
        <v>11.9581</v>
      </c>
      <c r="D21576" s="2">
        <v>8.9749999999999996</v>
      </c>
      <c r="E21576" s="2">
        <v>4.6254</v>
      </c>
      <c r="F21576" s="2">
        <v>6.4641000000000002</v>
      </c>
      <c r="M21576" s="6"/>
    </row>
    <row r="21577" spans="3:13" x14ac:dyDescent="0.35">
      <c r="C21577" s="2">
        <v>11.842599999999999</v>
      </c>
      <c r="D21577" s="2">
        <v>9.0039999999999996</v>
      </c>
      <c r="E21577" s="2">
        <v>4.5073999999999996</v>
      </c>
      <c r="F21577" s="2">
        <v>7.3575999999999997</v>
      </c>
      <c r="M21577" s="6"/>
    </row>
    <row r="21578" spans="3:13" x14ac:dyDescent="0.35">
      <c r="C21578" s="2">
        <v>10.6335</v>
      </c>
      <c r="D21578" s="2">
        <v>9.5936000000000003</v>
      </c>
      <c r="E21578" s="2">
        <v>4.2995999999999999</v>
      </c>
      <c r="F21578" s="2">
        <v>6.3339999999999996</v>
      </c>
      <c r="M21578" s="6"/>
    </row>
    <row r="21579" spans="3:13" x14ac:dyDescent="0.35">
      <c r="C21579" s="2">
        <v>11.322800000000001</v>
      </c>
      <c r="D21579" s="2">
        <v>9.2006999999999994</v>
      </c>
      <c r="E21579" s="2">
        <v>4.3693999999999997</v>
      </c>
      <c r="F21579" s="2">
        <v>6.7916999999999996</v>
      </c>
      <c r="M21579" s="6"/>
    </row>
    <row r="21580" spans="3:13" x14ac:dyDescent="0.35">
      <c r="C21580" s="2">
        <v>11.671799999999999</v>
      </c>
      <c r="D21580" s="2">
        <v>9.2525999999999993</v>
      </c>
      <c r="E21580" s="2">
        <v>4.9568000000000003</v>
      </c>
      <c r="F21580" s="2">
        <v>5.9555999999999996</v>
      </c>
      <c r="M21580" s="6"/>
    </row>
    <row r="21581" spans="3:13" x14ac:dyDescent="0.35">
      <c r="C21581" s="2">
        <v>10.9359</v>
      </c>
      <c r="D21581" s="2">
        <v>9.3391999999999999</v>
      </c>
      <c r="E21581" s="2">
        <v>4.8491999999999997</v>
      </c>
      <c r="F21581" s="2">
        <v>6.1249000000000002</v>
      </c>
      <c r="M21581" s="6"/>
    </row>
    <row r="21582" spans="3:13" x14ac:dyDescent="0.35">
      <c r="C21582" s="2">
        <v>11.166399999999999</v>
      </c>
      <c r="D21582" s="2">
        <v>9.4613999999999994</v>
      </c>
      <c r="E21582" s="2">
        <v>5.1870000000000003</v>
      </c>
      <c r="F21582" s="2">
        <v>7.3795000000000002</v>
      </c>
      <c r="M21582" s="6"/>
    </row>
    <row r="21583" spans="3:13" x14ac:dyDescent="0.35">
      <c r="C21583" s="2">
        <v>11.5251</v>
      </c>
      <c r="D21583" s="2">
        <v>9.6088000000000005</v>
      </c>
      <c r="E21583" s="2">
        <v>4.8604000000000003</v>
      </c>
      <c r="F21583" s="2">
        <v>7.5963000000000003</v>
      </c>
      <c r="M21583" s="6"/>
    </row>
    <row r="21584" spans="3:13" x14ac:dyDescent="0.35">
      <c r="C21584" s="2">
        <v>12.8146</v>
      </c>
      <c r="D21584" s="2">
        <v>8.3665000000000003</v>
      </c>
      <c r="E21584" s="2">
        <v>4.2206000000000001</v>
      </c>
      <c r="F21584" s="2">
        <v>7.9941000000000004</v>
      </c>
      <c r="M21584" s="6"/>
    </row>
    <row r="21585" spans="3:13" x14ac:dyDescent="0.35">
      <c r="C21585" s="2">
        <v>11.181800000000001</v>
      </c>
      <c r="D21585" s="2">
        <v>8.7493999999999996</v>
      </c>
      <c r="E21585" s="2">
        <v>5.3634000000000004</v>
      </c>
      <c r="F21585" s="2">
        <v>8.3971999999999998</v>
      </c>
      <c r="M21585" s="6"/>
    </row>
    <row r="21586" spans="3:13" x14ac:dyDescent="0.35">
      <c r="C21586" s="2">
        <v>10.6059</v>
      </c>
      <c r="D21586" s="2">
        <v>9.1755999999999993</v>
      </c>
      <c r="E21586" s="2">
        <v>4.9013999999999998</v>
      </c>
      <c r="F21586" s="2">
        <v>7.2610000000000001</v>
      </c>
      <c r="M21586" s="6"/>
    </row>
    <row r="21587" spans="3:13" x14ac:dyDescent="0.35">
      <c r="C21587" s="2">
        <v>11.0846</v>
      </c>
      <c r="D21587" s="2">
        <v>8.6403999999999996</v>
      </c>
      <c r="E21587" s="2">
        <v>4.9100999999999999</v>
      </c>
      <c r="F21587" s="2">
        <v>7.4283999999999999</v>
      </c>
      <c r="M21587" s="6"/>
    </row>
    <row r="21588" spans="3:13" x14ac:dyDescent="0.35">
      <c r="C21588" s="2">
        <v>11.2295</v>
      </c>
      <c r="D21588" s="2">
        <v>9.3209</v>
      </c>
      <c r="E21588" s="2">
        <v>5.8122999999999996</v>
      </c>
      <c r="F21588" s="2">
        <v>7.5427999999999997</v>
      </c>
      <c r="M21588" s="6"/>
    </row>
    <row r="21589" spans="3:13" x14ac:dyDescent="0.35">
      <c r="C21589" s="2">
        <v>11.036300000000001</v>
      </c>
      <c r="D21589" s="2">
        <v>8.4815000000000005</v>
      </c>
      <c r="E21589" s="2">
        <v>5.1577000000000002</v>
      </c>
      <c r="F21589" s="2">
        <v>7.4016999999999999</v>
      </c>
      <c r="M21589" s="6"/>
    </row>
    <row r="21590" spans="3:13" x14ac:dyDescent="0.35">
      <c r="C21590" s="2">
        <v>11.071400000000001</v>
      </c>
      <c r="D21590" s="2">
        <v>8.9182000000000006</v>
      </c>
      <c r="E21590" s="2">
        <v>5.6837999999999997</v>
      </c>
      <c r="F21590" s="2">
        <v>7.1281999999999996</v>
      </c>
      <c r="M21590" s="6"/>
    </row>
    <row r="21591" spans="3:13" x14ac:dyDescent="0.35">
      <c r="C21591" s="2">
        <v>11.585000000000001</v>
      </c>
      <c r="D21591" s="2">
        <v>8.3483000000000001</v>
      </c>
      <c r="E21591" s="2">
        <v>4.8109000000000002</v>
      </c>
      <c r="F21591" s="2">
        <v>7.2244000000000002</v>
      </c>
      <c r="M21591" s="6"/>
    </row>
    <row r="21592" spans="3:13" x14ac:dyDescent="0.35">
      <c r="C21592" s="2">
        <v>11.3147</v>
      </c>
      <c r="D21592" s="2">
        <v>8.5681999999999992</v>
      </c>
      <c r="E21592" s="2">
        <v>5.0747</v>
      </c>
      <c r="F21592" s="2">
        <v>7.3749000000000002</v>
      </c>
      <c r="M21592" s="6"/>
    </row>
    <row r="21593" spans="3:13" x14ac:dyDescent="0.35">
      <c r="C21593" s="2">
        <v>11.0617</v>
      </c>
      <c r="D21593" s="2">
        <v>8.6599000000000004</v>
      </c>
      <c r="E21593" s="2">
        <v>5.5946999999999996</v>
      </c>
      <c r="F21593" s="2">
        <v>6.7636000000000003</v>
      </c>
      <c r="M21593" s="6"/>
    </row>
    <row r="21594" spans="3:13" x14ac:dyDescent="0.35">
      <c r="C21594" s="2">
        <v>10.778600000000001</v>
      </c>
      <c r="D21594" s="2">
        <v>8.4497999999999998</v>
      </c>
      <c r="E21594" s="2">
        <v>4.7104999999999997</v>
      </c>
      <c r="F21594" s="2">
        <v>6.9741</v>
      </c>
      <c r="M21594" s="6"/>
    </row>
    <row r="21595" spans="3:13" x14ac:dyDescent="0.35">
      <c r="C21595" s="2">
        <v>10.895</v>
      </c>
      <c r="D21595" s="2">
        <v>8.9993999999999996</v>
      </c>
      <c r="E21595" s="2">
        <v>4.8384</v>
      </c>
      <c r="F21595" s="2">
        <v>7.5795000000000003</v>
      </c>
      <c r="M21595" s="6"/>
    </row>
    <row r="21596" spans="3:13" x14ac:dyDescent="0.35">
      <c r="C21596" s="2">
        <v>11.2333</v>
      </c>
      <c r="D21596" s="2">
        <v>8.4284999999999997</v>
      </c>
      <c r="E21596" s="2">
        <v>4.5414000000000003</v>
      </c>
      <c r="F21596" s="2">
        <v>8.0094999999999992</v>
      </c>
      <c r="M21596" s="6"/>
    </row>
    <row r="21597" spans="3:13" x14ac:dyDescent="0.35">
      <c r="C21597" s="2">
        <v>10.849500000000001</v>
      </c>
      <c r="D21597" s="2">
        <v>8.5101999999999993</v>
      </c>
      <c r="E21597" s="2">
        <v>4.7664999999999997</v>
      </c>
      <c r="F21597" s="2">
        <v>7.8048000000000002</v>
      </c>
      <c r="M21597" s="6"/>
    </row>
    <row r="21598" spans="3:13" x14ac:dyDescent="0.35">
      <c r="C21598" s="2">
        <v>11.1958</v>
      </c>
      <c r="D21598" s="2">
        <v>8.8087999999999997</v>
      </c>
      <c r="E21598" s="2">
        <v>4.9592999999999998</v>
      </c>
      <c r="F21598" s="2">
        <v>7.7320000000000002</v>
      </c>
      <c r="M21598" s="6"/>
    </row>
    <row r="21599" spans="3:13" x14ac:dyDescent="0.35">
      <c r="C21599" s="2">
        <v>11.021599999999999</v>
      </c>
      <c r="D21599" s="2">
        <v>8.5624000000000002</v>
      </c>
      <c r="E21599" s="2">
        <v>5.1382000000000003</v>
      </c>
      <c r="F21599" s="2">
        <v>6.9981</v>
      </c>
      <c r="M21599" s="6"/>
    </row>
    <row r="21600" spans="3:13" x14ac:dyDescent="0.35">
      <c r="C21600" s="2">
        <v>11.982900000000001</v>
      </c>
      <c r="D21600" s="2">
        <v>8.5573999999999995</v>
      </c>
      <c r="E21600" s="2">
        <v>4.7089999999999996</v>
      </c>
      <c r="F21600" s="2">
        <v>7.0382999999999996</v>
      </c>
      <c r="M21600" s="6"/>
    </row>
    <row r="21601" spans="3:13" x14ac:dyDescent="0.35">
      <c r="C21601" s="2">
        <v>10.502000000000001</v>
      </c>
      <c r="D21601" s="2">
        <v>8.8132999999999999</v>
      </c>
      <c r="E21601" s="2">
        <v>4.9463999999999997</v>
      </c>
      <c r="F21601" s="2">
        <v>7.7262000000000004</v>
      </c>
      <c r="M21601" s="6"/>
    </row>
    <row r="21602" spans="3:13" x14ac:dyDescent="0.35">
      <c r="C21602" s="2">
        <v>10.633800000000001</v>
      </c>
      <c r="D21602" s="2">
        <v>8.8480000000000008</v>
      </c>
      <c r="E21602" s="2">
        <v>4.9142000000000001</v>
      </c>
      <c r="F21602" s="2">
        <v>6.9676999999999998</v>
      </c>
      <c r="M21602" s="6"/>
    </row>
    <row r="21603" spans="3:13" x14ac:dyDescent="0.35">
      <c r="C21603" s="2">
        <v>10.729699999999999</v>
      </c>
      <c r="D21603" s="2">
        <v>9.1737000000000002</v>
      </c>
      <c r="E21603" s="2">
        <v>5.0218999999999996</v>
      </c>
      <c r="F21603" s="2">
        <v>7.1677999999999997</v>
      </c>
      <c r="M21603" s="6"/>
    </row>
    <row r="21604" spans="3:13" x14ac:dyDescent="0.35">
      <c r="C21604" s="2">
        <v>11.2605</v>
      </c>
      <c r="D21604" s="2">
        <v>8.6326000000000001</v>
      </c>
      <c r="E21604" s="2">
        <v>4.8886000000000003</v>
      </c>
      <c r="F21604" s="2">
        <v>7.4625000000000004</v>
      </c>
      <c r="M21604" s="6"/>
    </row>
    <row r="21605" spans="3:13" x14ac:dyDescent="0.35">
      <c r="C21605" s="2">
        <v>11.8996</v>
      </c>
      <c r="D21605" s="2">
        <v>8.3810000000000002</v>
      </c>
      <c r="E21605" s="2">
        <v>4.3467000000000002</v>
      </c>
      <c r="F21605" s="2">
        <v>6.9710000000000001</v>
      </c>
      <c r="M21605" s="6"/>
    </row>
    <row r="21606" spans="3:13" x14ac:dyDescent="0.35">
      <c r="C21606" s="2">
        <v>11.6524</v>
      </c>
      <c r="D21606" s="2">
        <v>8.4101999999999997</v>
      </c>
      <c r="E21606" s="2">
        <v>4.9912000000000001</v>
      </c>
      <c r="F21606" s="2">
        <v>7.2457000000000003</v>
      </c>
      <c r="M21606" s="6"/>
    </row>
    <row r="21607" spans="3:13" x14ac:dyDescent="0.35">
      <c r="C21607" s="2">
        <v>11.988300000000001</v>
      </c>
      <c r="D21607" s="2">
        <v>8.2665000000000006</v>
      </c>
      <c r="E21607" s="2">
        <v>4.9306000000000001</v>
      </c>
      <c r="F21607" s="2">
        <v>7.6070000000000002</v>
      </c>
      <c r="M21607" s="6"/>
    </row>
    <row r="21608" spans="3:13" x14ac:dyDescent="0.35">
      <c r="C21608" s="2">
        <v>12.1881</v>
      </c>
      <c r="D21608" s="2">
        <v>7.9909999999999997</v>
      </c>
      <c r="E21608" s="2">
        <v>4.8540000000000001</v>
      </c>
      <c r="F21608" s="2">
        <v>7.0392999999999999</v>
      </c>
      <c r="M21608" s="6"/>
    </row>
    <row r="21609" spans="3:13" x14ac:dyDescent="0.35">
      <c r="C21609" s="2">
        <v>14.038600000000001</v>
      </c>
      <c r="D21609" s="2">
        <v>8.5353999999999992</v>
      </c>
      <c r="E21609" s="2">
        <v>4.7304000000000004</v>
      </c>
      <c r="F21609" s="2">
        <v>6.3583999999999996</v>
      </c>
      <c r="M21609" s="6"/>
    </row>
    <row r="21610" spans="3:13" x14ac:dyDescent="0.35">
      <c r="C21610" s="2">
        <v>14.188000000000001</v>
      </c>
      <c r="D21610" s="2">
        <v>8.3633000000000006</v>
      </c>
      <c r="E21610" s="2">
        <v>4.8994999999999997</v>
      </c>
      <c r="F21610" s="2">
        <v>6.6543999999999999</v>
      </c>
      <c r="M21610" s="6"/>
    </row>
    <row r="21611" spans="3:13" x14ac:dyDescent="0.35">
      <c r="C21611" s="2">
        <v>12.6225</v>
      </c>
      <c r="D21611" s="2">
        <v>7.9039999999999999</v>
      </c>
      <c r="E21611" s="2">
        <v>4.4367000000000001</v>
      </c>
      <c r="F21611" s="2">
        <v>6.8221999999999996</v>
      </c>
      <c r="M21611" s="6"/>
    </row>
    <row r="21612" spans="3:13" x14ac:dyDescent="0.35">
      <c r="C21612" s="2">
        <v>12.788399999999999</v>
      </c>
      <c r="D21612" s="2">
        <v>8.1651000000000007</v>
      </c>
      <c r="E21612" s="2">
        <v>4.7317</v>
      </c>
      <c r="F21612" s="2">
        <v>6.7218999999999998</v>
      </c>
      <c r="M21612" s="6"/>
    </row>
    <row r="21613" spans="3:13" x14ac:dyDescent="0.35">
      <c r="C21613" s="2">
        <v>11.986599999999999</v>
      </c>
      <c r="D21613" s="2">
        <v>8.4031000000000002</v>
      </c>
      <c r="E21613" s="2">
        <v>4.8220999999999998</v>
      </c>
      <c r="F21613" s="2">
        <v>6.7207999999999997</v>
      </c>
      <c r="M21613" s="6"/>
    </row>
    <row r="21614" spans="3:13" x14ac:dyDescent="0.35">
      <c r="C21614" s="2">
        <v>11.6259</v>
      </c>
      <c r="D21614" s="2">
        <v>8.4483999999999995</v>
      </c>
      <c r="E21614" s="2">
        <v>5.0537000000000001</v>
      </c>
      <c r="F21614" s="2">
        <v>6.8723999999999998</v>
      </c>
      <c r="M21614" s="6"/>
    </row>
    <row r="21615" spans="3:13" x14ac:dyDescent="0.35">
      <c r="C21615" s="2">
        <v>12.475</v>
      </c>
      <c r="D21615" s="2">
        <v>7.7683999999999997</v>
      </c>
      <c r="E21615" s="2">
        <v>4.3056999999999999</v>
      </c>
      <c r="F21615" s="2">
        <v>6.8678999999999997</v>
      </c>
      <c r="M21615" s="6"/>
    </row>
    <row r="21616" spans="3:13" x14ac:dyDescent="0.35">
      <c r="C21616" s="2">
        <v>12.4938</v>
      </c>
      <c r="D21616" s="2">
        <v>8.4548000000000005</v>
      </c>
      <c r="E21616" s="2">
        <v>4.9875999999999996</v>
      </c>
      <c r="F21616" s="2">
        <v>6.6509999999999998</v>
      </c>
      <c r="M21616" s="6"/>
    </row>
    <row r="21617" spans="3:13" x14ac:dyDescent="0.35">
      <c r="C21617" s="2">
        <v>12.658799999999999</v>
      </c>
      <c r="D21617" s="2">
        <v>8.4793000000000003</v>
      </c>
      <c r="E21617" s="2">
        <v>4.6599000000000004</v>
      </c>
      <c r="F21617" s="2">
        <v>7.1295000000000002</v>
      </c>
      <c r="M21617" s="6"/>
    </row>
    <row r="21618" spans="3:13" x14ac:dyDescent="0.35">
      <c r="C21618" s="2">
        <v>11.8781</v>
      </c>
      <c r="D21618" s="2">
        <v>8.0868000000000002</v>
      </c>
      <c r="E21618" s="2">
        <v>4.6935000000000002</v>
      </c>
      <c r="F21618" s="2">
        <v>6.6624999999999996</v>
      </c>
      <c r="M21618" s="6"/>
    </row>
    <row r="21619" spans="3:13" x14ac:dyDescent="0.35">
      <c r="C21619" s="2">
        <v>11.601800000000001</v>
      </c>
      <c r="D21619" s="2">
        <v>8.7761999999999993</v>
      </c>
      <c r="E21619" s="2">
        <v>4.5780000000000003</v>
      </c>
      <c r="F21619" s="2">
        <v>6.3789999999999996</v>
      </c>
      <c r="M21619" s="6"/>
    </row>
    <row r="21620" spans="3:13" x14ac:dyDescent="0.35">
      <c r="C21620" s="2">
        <v>12.3819</v>
      </c>
      <c r="D21620" s="2">
        <v>8.2039000000000009</v>
      </c>
      <c r="E21620" s="2">
        <v>4.9908000000000001</v>
      </c>
      <c r="F21620" s="2">
        <v>6.7758000000000003</v>
      </c>
      <c r="M21620" s="6"/>
    </row>
    <row r="21621" spans="3:13" x14ac:dyDescent="0.35">
      <c r="C21621" s="2">
        <v>12.5852</v>
      </c>
      <c r="D21621" s="2">
        <v>8.4070999999999998</v>
      </c>
      <c r="E21621" s="2">
        <v>4.8875999999999999</v>
      </c>
      <c r="F21621" s="2">
        <v>6.3376000000000001</v>
      </c>
      <c r="M21621" s="6"/>
    </row>
    <row r="21622" spans="3:13" x14ac:dyDescent="0.35">
      <c r="C21622" s="2">
        <v>12.223599999999999</v>
      </c>
      <c r="D21622" s="2">
        <v>8.6125000000000007</v>
      </c>
      <c r="E21622" s="2">
        <v>4.7050000000000001</v>
      </c>
      <c r="F21622" s="2">
        <v>6.0060000000000002</v>
      </c>
      <c r="M21622" s="6"/>
    </row>
    <row r="21623" spans="3:13" x14ac:dyDescent="0.35">
      <c r="C21623" s="2">
        <v>12.1937</v>
      </c>
      <c r="D21623" s="2">
        <v>8.5032999999999994</v>
      </c>
      <c r="E21623" s="2">
        <v>4.9707999999999997</v>
      </c>
      <c r="F21623" s="2">
        <v>5.8150000000000004</v>
      </c>
      <c r="M21623" s="6"/>
    </row>
    <row r="21624" spans="3:13" x14ac:dyDescent="0.35">
      <c r="C21624" s="2">
        <v>12.842499999999999</v>
      </c>
      <c r="D21624" s="2">
        <v>8.0068000000000001</v>
      </c>
      <c r="E21624" s="2">
        <v>4.6124000000000001</v>
      </c>
      <c r="F21624" s="2">
        <v>6.4036</v>
      </c>
      <c r="M21624" s="6"/>
    </row>
    <row r="21625" spans="3:13" x14ac:dyDescent="0.35">
      <c r="C21625" s="2">
        <v>12.455399999999999</v>
      </c>
      <c r="D21625" s="2">
        <v>9.0221</v>
      </c>
      <c r="E21625" s="2">
        <v>4.5332999999999997</v>
      </c>
      <c r="F21625" s="2">
        <v>5.6235999999999997</v>
      </c>
      <c r="M21625" s="6"/>
    </row>
    <row r="21626" spans="3:13" x14ac:dyDescent="0.35">
      <c r="C21626" s="2">
        <v>13.346500000000001</v>
      </c>
      <c r="D21626" s="2">
        <v>8.1554000000000002</v>
      </c>
      <c r="E21626" s="2">
        <v>4.6477000000000004</v>
      </c>
      <c r="F21626" s="2">
        <v>5.2027999999999999</v>
      </c>
      <c r="M21626" s="6"/>
    </row>
    <row r="21627" spans="3:13" x14ac:dyDescent="0.35">
      <c r="C21627" s="2">
        <v>13.154999999999999</v>
      </c>
      <c r="D21627" s="2">
        <v>8.1927000000000003</v>
      </c>
      <c r="E21627" s="2">
        <v>4.8925000000000001</v>
      </c>
      <c r="F21627" s="2">
        <v>5.2451999999999996</v>
      </c>
      <c r="M21627" s="6"/>
    </row>
    <row r="21628" spans="3:13" x14ac:dyDescent="0.35">
      <c r="C21628" s="2">
        <v>12.063599999999999</v>
      </c>
      <c r="D21628" s="2">
        <v>8.7003000000000004</v>
      </c>
      <c r="E21628" s="2">
        <v>4.5968</v>
      </c>
      <c r="F21628" s="2">
        <v>5.6151999999999997</v>
      </c>
      <c r="M21628" s="6"/>
    </row>
    <row r="21629" spans="3:13" x14ac:dyDescent="0.35">
      <c r="C21629" s="2">
        <v>11.623699999999999</v>
      </c>
      <c r="D21629" s="2">
        <v>8.6452000000000009</v>
      </c>
      <c r="E21629" s="2">
        <v>4.6798999999999999</v>
      </c>
      <c r="F21629" s="2">
        <v>5.7145999999999999</v>
      </c>
      <c r="M21629" s="6"/>
    </row>
    <row r="21630" spans="3:13" x14ac:dyDescent="0.35">
      <c r="C21630" s="2">
        <v>12.4495</v>
      </c>
      <c r="D21630" s="2">
        <v>7.9370000000000003</v>
      </c>
      <c r="E21630" s="2">
        <v>4.3095999999999997</v>
      </c>
      <c r="F21630" s="2">
        <v>5.4931999999999999</v>
      </c>
      <c r="M21630" s="6"/>
    </row>
    <row r="21631" spans="3:13" x14ac:dyDescent="0.35">
      <c r="C21631" s="2">
        <v>11.170500000000001</v>
      </c>
      <c r="D21631" s="2">
        <v>8.6586999999999996</v>
      </c>
      <c r="E21631" s="2">
        <v>4.7190000000000003</v>
      </c>
      <c r="F21631" s="2">
        <v>5.2214</v>
      </c>
      <c r="M21631" s="6"/>
    </row>
    <row r="21632" spans="3:13" x14ac:dyDescent="0.35">
      <c r="C21632" s="2">
        <v>12.224600000000001</v>
      </c>
      <c r="D21632" s="2">
        <v>7.7009999999999996</v>
      </c>
      <c r="E21632" s="2">
        <v>4.3912000000000004</v>
      </c>
      <c r="F21632" s="2">
        <v>5.5533000000000001</v>
      </c>
      <c r="M21632" s="6"/>
    </row>
    <row r="21633" spans="3:13" x14ac:dyDescent="0.35">
      <c r="C21633" s="2">
        <v>12.3908</v>
      </c>
      <c r="D21633" s="2">
        <v>8.3770000000000007</v>
      </c>
      <c r="E21633" s="2">
        <v>5.1420000000000003</v>
      </c>
      <c r="F21633" s="2">
        <v>6.2337999999999996</v>
      </c>
      <c r="M21633" s="6"/>
    </row>
    <row r="21634" spans="3:13" x14ac:dyDescent="0.35">
      <c r="C21634" s="2">
        <v>11.6692</v>
      </c>
      <c r="D21634" s="2">
        <v>8.3534000000000006</v>
      </c>
      <c r="E21634" s="2">
        <v>4.4673999999999996</v>
      </c>
      <c r="F21634" s="2">
        <v>6.1585999999999999</v>
      </c>
      <c r="M21634" s="6"/>
    </row>
    <row r="21635" spans="3:13" x14ac:dyDescent="0.35">
      <c r="C21635" s="2">
        <v>12.037699999999999</v>
      </c>
      <c r="D21635" s="2">
        <v>8.3519000000000005</v>
      </c>
      <c r="E21635" s="2">
        <v>4.8346</v>
      </c>
      <c r="F21635" s="2">
        <v>6.2248000000000001</v>
      </c>
      <c r="M21635" s="6"/>
    </row>
    <row r="21636" spans="3:13" x14ac:dyDescent="0.35">
      <c r="C21636" s="2">
        <v>11.5296</v>
      </c>
      <c r="D21636" s="2">
        <v>8.3467000000000002</v>
      </c>
      <c r="E21636" s="2">
        <v>4.6933999999999996</v>
      </c>
      <c r="F21636" s="2">
        <v>6.7279</v>
      </c>
      <c r="M21636" s="6"/>
    </row>
    <row r="21637" spans="3:13" x14ac:dyDescent="0.35">
      <c r="C21637" s="2">
        <v>12.4457</v>
      </c>
      <c r="D21637" s="2">
        <v>8.4976000000000003</v>
      </c>
      <c r="E21637" s="2">
        <v>5.0380000000000003</v>
      </c>
      <c r="F21637" s="2">
        <v>5.9074999999999998</v>
      </c>
      <c r="M21637" s="6"/>
    </row>
    <row r="21638" spans="3:13" x14ac:dyDescent="0.35">
      <c r="C21638" s="2">
        <v>12.5322</v>
      </c>
      <c r="D21638" s="2">
        <v>8.3759999999999994</v>
      </c>
      <c r="E21638" s="2">
        <v>4.8448000000000002</v>
      </c>
      <c r="F21638" s="2">
        <v>6.1559999999999997</v>
      </c>
      <c r="M21638" s="6"/>
    </row>
    <row r="21639" spans="3:13" x14ac:dyDescent="0.35">
      <c r="C21639" s="2">
        <v>12.5688</v>
      </c>
      <c r="D21639" s="2">
        <v>7.9371</v>
      </c>
      <c r="E21639" s="2">
        <v>4.0143000000000004</v>
      </c>
      <c r="F21639" s="2">
        <v>6.4080000000000004</v>
      </c>
      <c r="M21639" s="6"/>
    </row>
    <row r="21640" spans="3:13" x14ac:dyDescent="0.35">
      <c r="C21640" s="2">
        <v>12.341200000000001</v>
      </c>
      <c r="D21640" s="2">
        <v>8.2655999999999992</v>
      </c>
      <c r="E21640" s="2">
        <v>4.7302</v>
      </c>
      <c r="F21640" s="2">
        <v>6.2259000000000002</v>
      </c>
      <c r="M21640" s="6"/>
    </row>
    <row r="21641" spans="3:13" x14ac:dyDescent="0.35">
      <c r="C21641" s="2">
        <v>12.2403</v>
      </c>
      <c r="D21641" s="2">
        <v>8.3681000000000001</v>
      </c>
      <c r="E21641" s="2">
        <v>4.6200999999999999</v>
      </c>
      <c r="F21641" s="2">
        <v>6.7118000000000002</v>
      </c>
      <c r="M21641" s="6"/>
    </row>
    <row r="21642" spans="3:13" x14ac:dyDescent="0.35">
      <c r="C21642" s="2">
        <v>13.121600000000001</v>
      </c>
      <c r="D21642" s="2">
        <v>8.3488000000000007</v>
      </c>
      <c r="E21642" s="2">
        <v>4.3479000000000001</v>
      </c>
      <c r="F21642" s="2">
        <v>6.3318000000000003</v>
      </c>
      <c r="M21642" s="6"/>
    </row>
    <row r="21643" spans="3:13" x14ac:dyDescent="0.35">
      <c r="C21643" s="2">
        <v>12.439500000000001</v>
      </c>
      <c r="D21643" s="2">
        <v>8.0945</v>
      </c>
      <c r="E21643" s="2">
        <v>4.2881</v>
      </c>
      <c r="F21643" s="2">
        <v>5.8510999999999997</v>
      </c>
      <c r="M21643" s="6"/>
    </row>
    <row r="21644" spans="3:13" x14ac:dyDescent="0.35">
      <c r="C21644" s="2">
        <v>11.872199999999999</v>
      </c>
      <c r="D21644" s="2">
        <v>7.9470000000000001</v>
      </c>
      <c r="E21644" s="2">
        <v>4.1406999999999998</v>
      </c>
      <c r="F21644" s="2">
        <v>6.4786000000000001</v>
      </c>
      <c r="M21644" s="6"/>
    </row>
    <row r="21645" spans="3:13" x14ac:dyDescent="0.35">
      <c r="C21645" s="2">
        <v>11.1831</v>
      </c>
      <c r="D21645" s="2">
        <v>8.2425999999999995</v>
      </c>
      <c r="E21645" s="2">
        <v>4.6680000000000001</v>
      </c>
      <c r="F21645" s="2">
        <v>6.3236999999999997</v>
      </c>
      <c r="M21645" s="6"/>
    </row>
    <row r="21646" spans="3:13" x14ac:dyDescent="0.35">
      <c r="C21646" s="2">
        <v>12.3147</v>
      </c>
      <c r="D21646" s="2">
        <v>7.8474000000000004</v>
      </c>
      <c r="E21646" s="2">
        <v>4.1642999999999999</v>
      </c>
      <c r="F21646" s="2">
        <v>6.3202999999999996</v>
      </c>
      <c r="M21646" s="6"/>
    </row>
    <row r="21647" spans="3:13" x14ac:dyDescent="0.35">
      <c r="C21647" s="2">
        <v>12.299899999999999</v>
      </c>
      <c r="D21647" s="2">
        <v>7.8738999999999999</v>
      </c>
      <c r="E21647" s="2">
        <v>4.4569000000000001</v>
      </c>
      <c r="F21647" s="2">
        <v>6.0534999999999997</v>
      </c>
      <c r="M21647" s="6"/>
    </row>
    <row r="21648" spans="3:13" x14ac:dyDescent="0.35">
      <c r="C21648" s="2">
        <v>11.7879</v>
      </c>
      <c r="D21648" s="2">
        <v>7.8240999999999996</v>
      </c>
      <c r="E21648" s="2">
        <v>4.7774000000000001</v>
      </c>
      <c r="F21648" s="2">
        <v>6.7329999999999997</v>
      </c>
      <c r="M21648" s="6"/>
    </row>
    <row r="21649" spans="3:13" x14ac:dyDescent="0.35">
      <c r="C21649" s="2">
        <v>11.7239</v>
      </c>
      <c r="D21649" s="2">
        <v>7.9541000000000004</v>
      </c>
      <c r="E21649" s="2">
        <v>4.4050000000000002</v>
      </c>
      <c r="F21649" s="2">
        <v>6.7432999999999996</v>
      </c>
      <c r="M21649" s="6"/>
    </row>
    <row r="21650" spans="3:13" x14ac:dyDescent="0.35">
      <c r="C21650" s="2">
        <v>11.157299999999999</v>
      </c>
      <c r="D21650" s="2">
        <v>8.2059999999999995</v>
      </c>
      <c r="E21650" s="2">
        <v>5.1344000000000003</v>
      </c>
      <c r="F21650" s="2">
        <v>6.2706999999999997</v>
      </c>
      <c r="M21650" s="6"/>
    </row>
    <row r="21651" spans="3:13" x14ac:dyDescent="0.35">
      <c r="C21651" s="2">
        <v>11.822900000000001</v>
      </c>
      <c r="D21651" s="2">
        <v>8.4242000000000008</v>
      </c>
      <c r="E21651" s="2">
        <v>5.1795</v>
      </c>
      <c r="F21651" s="2">
        <v>6.2385000000000002</v>
      </c>
      <c r="M21651" s="6"/>
    </row>
    <row r="21652" spans="3:13" x14ac:dyDescent="0.35">
      <c r="C21652" s="2">
        <v>12.4199</v>
      </c>
      <c r="D21652" s="2">
        <v>7.3871000000000002</v>
      </c>
      <c r="E21652" s="2">
        <v>4.5753000000000004</v>
      </c>
      <c r="F21652" s="2">
        <v>6.6844999999999999</v>
      </c>
      <c r="M21652" s="6"/>
    </row>
    <row r="21653" spans="3:13" x14ac:dyDescent="0.35">
      <c r="C21653" s="2">
        <v>13.4072</v>
      </c>
      <c r="D21653" s="2">
        <v>7.5503999999999998</v>
      </c>
      <c r="E21653" s="2">
        <v>4.4871999999999996</v>
      </c>
      <c r="F21653" s="2">
        <v>6.1757</v>
      </c>
      <c r="M21653" s="6"/>
    </row>
    <row r="21654" spans="3:13" x14ac:dyDescent="0.35">
      <c r="C21654" s="2">
        <v>13.132300000000001</v>
      </c>
      <c r="D21654" s="2">
        <v>8.1847999999999992</v>
      </c>
      <c r="E21654" s="2">
        <v>4.6219999999999999</v>
      </c>
      <c r="F21654" s="2">
        <v>5.7755999999999998</v>
      </c>
      <c r="M21654" s="6"/>
    </row>
    <row r="21655" spans="3:13" x14ac:dyDescent="0.35">
      <c r="C21655" s="2">
        <v>12.7331</v>
      </c>
      <c r="D21655" s="2">
        <v>8.1602999999999994</v>
      </c>
      <c r="E21655" s="2">
        <v>4.4272999999999998</v>
      </c>
      <c r="F21655" s="2">
        <v>6.3033000000000001</v>
      </c>
      <c r="M21655" s="6"/>
    </row>
    <row r="21656" spans="3:13" x14ac:dyDescent="0.35">
      <c r="C21656" s="2">
        <v>12.928800000000001</v>
      </c>
      <c r="D21656" s="2">
        <v>7.7466999999999997</v>
      </c>
      <c r="E21656" s="2">
        <v>4.3437000000000001</v>
      </c>
      <c r="F21656" s="2">
        <v>6.532</v>
      </c>
      <c r="M21656" s="6"/>
    </row>
    <row r="21657" spans="3:13" x14ac:dyDescent="0.35">
      <c r="C21657" s="2">
        <v>11.5084</v>
      </c>
      <c r="D21657" s="2">
        <v>8.0657999999999994</v>
      </c>
      <c r="E21657" s="2">
        <v>4.5391000000000004</v>
      </c>
      <c r="F21657" s="2">
        <v>6.3299000000000003</v>
      </c>
      <c r="M21657" s="6"/>
    </row>
    <row r="21658" spans="3:13" x14ac:dyDescent="0.35">
      <c r="C21658" s="2">
        <v>12.8935</v>
      </c>
      <c r="D21658" s="2">
        <v>8.2001000000000008</v>
      </c>
      <c r="E21658" s="2">
        <v>4.5667</v>
      </c>
      <c r="F21658" s="2">
        <v>6.33</v>
      </c>
      <c r="M21658" s="6"/>
    </row>
    <row r="21659" spans="3:13" x14ac:dyDescent="0.35">
      <c r="C21659" s="2">
        <v>12.3163</v>
      </c>
      <c r="D21659" s="2">
        <v>8.3862000000000005</v>
      </c>
      <c r="E21659" s="2">
        <v>5.0430999999999999</v>
      </c>
      <c r="F21659" s="2">
        <v>5.4233000000000002</v>
      </c>
      <c r="M21659" s="6"/>
    </row>
    <row r="21660" spans="3:13" x14ac:dyDescent="0.35">
      <c r="C21660" s="2">
        <v>11.2395</v>
      </c>
      <c r="D21660" s="2">
        <v>8.3693000000000008</v>
      </c>
      <c r="E21660" s="2">
        <v>4.8921999999999999</v>
      </c>
      <c r="F21660" s="2">
        <v>6.3635000000000002</v>
      </c>
      <c r="M21660" s="6"/>
    </row>
    <row r="21661" spans="3:13" x14ac:dyDescent="0.35">
      <c r="C21661" s="2">
        <v>11.501899999999999</v>
      </c>
      <c r="D21661" s="2">
        <v>8.5782000000000007</v>
      </c>
      <c r="E21661" s="2">
        <v>5.1421000000000001</v>
      </c>
      <c r="F21661" s="2">
        <v>5.7201000000000004</v>
      </c>
      <c r="M21661" s="6"/>
    </row>
    <row r="21662" spans="3:13" x14ac:dyDescent="0.35">
      <c r="C21662" s="2">
        <v>12.682600000000001</v>
      </c>
      <c r="D21662" s="2">
        <v>8.0268999999999995</v>
      </c>
      <c r="E21662" s="2">
        <v>4.4839000000000002</v>
      </c>
      <c r="F21662" s="2">
        <v>6.7203999999999997</v>
      </c>
      <c r="M21662" s="6"/>
    </row>
    <row r="21663" spans="3:13" x14ac:dyDescent="0.35">
      <c r="C21663" s="2">
        <v>12.3216</v>
      </c>
      <c r="D21663" s="2">
        <v>8.4285999999999994</v>
      </c>
      <c r="E21663" s="2">
        <v>4.6363000000000003</v>
      </c>
      <c r="F21663" s="2">
        <v>5.7998000000000003</v>
      </c>
      <c r="M21663" s="6"/>
    </row>
    <row r="21664" spans="3:13" x14ac:dyDescent="0.35">
      <c r="C21664" s="2">
        <v>12.8017</v>
      </c>
      <c r="D21664" s="2">
        <v>8.8069000000000006</v>
      </c>
      <c r="E21664" s="2">
        <v>5.0157999999999996</v>
      </c>
      <c r="F21664" s="2">
        <v>6.1105</v>
      </c>
      <c r="M21664" s="6"/>
    </row>
    <row r="21665" spans="3:13" x14ac:dyDescent="0.35">
      <c r="C21665" s="2">
        <v>12.2096</v>
      </c>
      <c r="D21665" s="2">
        <v>8.7193000000000005</v>
      </c>
      <c r="E21665" s="2">
        <v>5.2051999999999996</v>
      </c>
      <c r="F21665" s="2">
        <v>5.8014999999999999</v>
      </c>
      <c r="M21665" s="6"/>
    </row>
    <row r="21666" spans="3:13" x14ac:dyDescent="0.35">
      <c r="C21666" s="2">
        <v>13.798999999999999</v>
      </c>
      <c r="D21666" s="2">
        <v>8.8765999999999998</v>
      </c>
      <c r="E21666" s="2">
        <v>5.8478000000000003</v>
      </c>
      <c r="F21666" s="2">
        <v>5.0696000000000003</v>
      </c>
      <c r="M21666" s="6"/>
    </row>
    <row r="21667" spans="3:13" x14ac:dyDescent="0.35">
      <c r="C21667" s="2">
        <v>14.8574</v>
      </c>
      <c r="D21667" s="2">
        <v>7.6295999999999999</v>
      </c>
      <c r="E21667" s="2">
        <v>4.3990999999999998</v>
      </c>
      <c r="F21667" s="2">
        <v>6.0068999999999999</v>
      </c>
      <c r="M21667" s="6"/>
    </row>
    <row r="21668" spans="3:13" x14ac:dyDescent="0.35">
      <c r="C21668" s="2">
        <v>14.1457</v>
      </c>
      <c r="D21668" s="2">
        <v>7.7975000000000003</v>
      </c>
      <c r="E21668" s="2">
        <v>4.4523000000000001</v>
      </c>
      <c r="F21668" s="2">
        <v>6.0780000000000003</v>
      </c>
      <c r="M21668" s="6"/>
    </row>
    <row r="21669" spans="3:13" x14ac:dyDescent="0.35">
      <c r="C21669" s="2">
        <v>13.874599999999999</v>
      </c>
      <c r="D21669" s="2">
        <v>8.4459</v>
      </c>
      <c r="E21669" s="2">
        <v>4.7198000000000002</v>
      </c>
      <c r="F21669" s="2">
        <v>5.6733000000000002</v>
      </c>
      <c r="M21669" s="6"/>
    </row>
    <row r="21670" spans="3:13" x14ac:dyDescent="0.35">
      <c r="C21670" s="2">
        <v>13.636100000000001</v>
      </c>
      <c r="D21670" s="2">
        <v>8.5113000000000003</v>
      </c>
      <c r="E21670" s="2">
        <v>4.7152000000000003</v>
      </c>
      <c r="F21670" s="2">
        <v>5.5994999999999999</v>
      </c>
      <c r="M21670" s="6"/>
    </row>
    <row r="21671" spans="3:13" x14ac:dyDescent="0.35">
      <c r="C21671" s="2">
        <v>15.1714</v>
      </c>
      <c r="D21671" s="2">
        <v>7.5631000000000004</v>
      </c>
      <c r="E21671" s="2">
        <v>3.9308000000000001</v>
      </c>
      <c r="F21671" s="2">
        <v>6.6409000000000002</v>
      </c>
      <c r="M21671" s="6"/>
    </row>
    <row r="21672" spans="3:13" x14ac:dyDescent="0.35">
      <c r="C21672" s="2">
        <v>14.694900000000001</v>
      </c>
      <c r="D21672" s="2">
        <v>7.0723000000000003</v>
      </c>
      <c r="E21672" s="2">
        <v>4.7233000000000001</v>
      </c>
      <c r="F21672" s="2">
        <v>7.7728999999999999</v>
      </c>
      <c r="M21672" s="6"/>
    </row>
    <row r="21673" spans="3:13" x14ac:dyDescent="0.35">
      <c r="C21673" s="2">
        <v>14.7525</v>
      </c>
      <c r="D21673" s="2">
        <v>8.0784000000000002</v>
      </c>
      <c r="E21673" s="2">
        <v>4.6079999999999997</v>
      </c>
      <c r="F21673" s="2">
        <v>6.0965999999999996</v>
      </c>
      <c r="M21673" s="6"/>
    </row>
    <row r="21674" spans="3:13" x14ac:dyDescent="0.35">
      <c r="C21674" s="2">
        <v>13.495699999999999</v>
      </c>
      <c r="D21674" s="2">
        <v>8.0139999999999993</v>
      </c>
      <c r="E21674" s="2">
        <v>4.5848000000000004</v>
      </c>
      <c r="F21674" s="2">
        <v>5.9637000000000002</v>
      </c>
      <c r="M21674" s="6"/>
    </row>
    <row r="21675" spans="3:13" x14ac:dyDescent="0.35">
      <c r="C21675" s="2">
        <v>11.7905</v>
      </c>
      <c r="D21675" s="2">
        <v>9.0587999999999997</v>
      </c>
      <c r="E21675" s="2">
        <v>4.8007999999999997</v>
      </c>
      <c r="F21675" s="2">
        <v>5.8688000000000002</v>
      </c>
      <c r="M21675" s="6"/>
    </row>
    <row r="21676" spans="3:13" x14ac:dyDescent="0.35">
      <c r="C21676" s="2">
        <v>13.5595</v>
      </c>
      <c r="D21676" s="2">
        <v>7.7613000000000003</v>
      </c>
      <c r="E21676" s="2">
        <v>4.3216000000000001</v>
      </c>
      <c r="F21676" s="2">
        <v>7.0594999999999999</v>
      </c>
      <c r="M21676" s="6"/>
    </row>
    <row r="21677" spans="3:13" x14ac:dyDescent="0.35">
      <c r="C21677" s="2">
        <v>11.7536</v>
      </c>
      <c r="D21677" s="2">
        <v>8.3308</v>
      </c>
      <c r="E21677" s="2">
        <v>4.7858999999999998</v>
      </c>
      <c r="F21677" s="2">
        <v>6.0338000000000003</v>
      </c>
      <c r="M21677" s="6"/>
    </row>
    <row r="21678" spans="3:13" x14ac:dyDescent="0.35">
      <c r="C21678" s="2">
        <v>12.1778</v>
      </c>
      <c r="D21678" s="2">
        <v>8.3740000000000006</v>
      </c>
      <c r="E21678" s="2">
        <v>4.5008999999999997</v>
      </c>
      <c r="F21678" s="2">
        <v>6.1947999999999999</v>
      </c>
      <c r="M21678" s="6"/>
    </row>
    <row r="21679" spans="3:13" x14ac:dyDescent="0.35">
      <c r="C21679" s="2">
        <v>12.561400000000001</v>
      </c>
      <c r="D21679" s="2">
        <v>8.6080000000000005</v>
      </c>
      <c r="E21679" s="2">
        <v>4.7217000000000002</v>
      </c>
      <c r="F21679" s="2">
        <v>6.2068000000000003</v>
      </c>
      <c r="M21679" s="6"/>
    </row>
    <row r="21680" spans="3:13" x14ac:dyDescent="0.35">
      <c r="C21680" s="2">
        <v>13.939500000000001</v>
      </c>
      <c r="D21680" s="2">
        <v>8.8783999999999992</v>
      </c>
      <c r="E21680" s="2">
        <v>5.5403000000000002</v>
      </c>
      <c r="F21680" s="2">
        <v>6.2393000000000001</v>
      </c>
      <c r="M21680" s="6"/>
    </row>
    <row r="21681" spans="3:13" x14ac:dyDescent="0.35">
      <c r="C21681" s="2">
        <v>13.5871</v>
      </c>
      <c r="D21681" s="2">
        <v>8.9162999999999997</v>
      </c>
      <c r="E21681" s="2">
        <v>5.2988999999999997</v>
      </c>
      <c r="F21681" s="2">
        <v>7.0824999999999996</v>
      </c>
      <c r="M21681" s="6"/>
    </row>
    <row r="21682" spans="3:13" x14ac:dyDescent="0.35">
      <c r="C21682" s="2">
        <v>14.1187</v>
      </c>
      <c r="D21682" s="2">
        <v>8.0030999999999999</v>
      </c>
      <c r="E21682" s="2">
        <v>4.6845999999999997</v>
      </c>
      <c r="F21682" s="2">
        <v>6.3209999999999997</v>
      </c>
      <c r="M21682" s="6"/>
    </row>
    <row r="21683" spans="3:13" x14ac:dyDescent="0.35">
      <c r="C21683" s="2">
        <v>14.5528</v>
      </c>
      <c r="D21683" s="2">
        <v>8.4964999999999993</v>
      </c>
      <c r="E21683" s="2">
        <v>5.0529000000000002</v>
      </c>
      <c r="F21683" s="2">
        <v>6.4130000000000003</v>
      </c>
      <c r="M21683" s="6"/>
    </row>
    <row r="21684" spans="3:13" x14ac:dyDescent="0.35">
      <c r="C21684" s="2">
        <v>13.437799999999999</v>
      </c>
      <c r="D21684" s="2">
        <v>8.3216000000000001</v>
      </c>
      <c r="E21684" s="2">
        <v>4.7779999999999996</v>
      </c>
      <c r="F21684" s="2">
        <v>7.0635000000000003</v>
      </c>
      <c r="M21684" s="6"/>
    </row>
    <row r="21685" spans="3:13" x14ac:dyDescent="0.35">
      <c r="C21685" s="2">
        <v>14.551600000000001</v>
      </c>
      <c r="D21685" s="2">
        <v>8.1205999999999996</v>
      </c>
      <c r="E21685" s="2">
        <v>5.2644000000000002</v>
      </c>
      <c r="F21685" s="2">
        <v>6.5609000000000002</v>
      </c>
      <c r="M21685" s="6"/>
    </row>
    <row r="21686" spans="3:13" x14ac:dyDescent="0.35">
      <c r="C21686" s="2">
        <v>14.4229</v>
      </c>
      <c r="D21686" s="2">
        <v>8.6288</v>
      </c>
      <c r="E21686" s="2">
        <v>5.4282000000000004</v>
      </c>
      <c r="F21686" s="2">
        <v>6.4554999999999998</v>
      </c>
      <c r="M21686" s="6"/>
    </row>
    <row r="21687" spans="3:13" x14ac:dyDescent="0.35">
      <c r="C21687" s="2">
        <v>12.8032</v>
      </c>
      <c r="D21687" s="2">
        <v>8.5710999999999995</v>
      </c>
      <c r="E21687" s="2">
        <v>4.8102</v>
      </c>
      <c r="F21687" s="2">
        <v>6.6063999999999998</v>
      </c>
      <c r="M21687" s="6"/>
    </row>
    <row r="21688" spans="3:13" x14ac:dyDescent="0.35">
      <c r="C21688" s="2">
        <v>13.960100000000001</v>
      </c>
      <c r="D21688" s="2">
        <v>8.1419999999999995</v>
      </c>
      <c r="E21688" s="2">
        <v>5.1553000000000004</v>
      </c>
      <c r="F21688" s="2">
        <v>6.7607999999999997</v>
      </c>
      <c r="M21688" s="6"/>
    </row>
    <row r="21689" spans="3:13" x14ac:dyDescent="0.35">
      <c r="C21689" s="2">
        <v>12.5618</v>
      </c>
      <c r="D21689" s="2">
        <v>8.2088000000000001</v>
      </c>
      <c r="E21689" s="2">
        <v>4.2854000000000001</v>
      </c>
      <c r="F21689" s="2">
        <v>6.6382000000000003</v>
      </c>
      <c r="M21689" s="6"/>
    </row>
    <row r="21690" spans="3:13" x14ac:dyDescent="0.35">
      <c r="C21690" s="2">
        <v>13.1168</v>
      </c>
      <c r="D21690" s="2">
        <v>8.3352000000000004</v>
      </c>
      <c r="E21690" s="2">
        <v>4.9851999999999999</v>
      </c>
      <c r="F21690" s="2">
        <v>5.4364999999999997</v>
      </c>
      <c r="M21690" s="6"/>
    </row>
    <row r="21691" spans="3:13" x14ac:dyDescent="0.35">
      <c r="C21691" s="2">
        <v>13.2782</v>
      </c>
      <c r="D21691" s="2">
        <v>8.3831000000000007</v>
      </c>
      <c r="E21691" s="2">
        <v>4.7965</v>
      </c>
      <c r="F21691" s="2">
        <v>5.3921999999999999</v>
      </c>
      <c r="M21691" s="6"/>
    </row>
    <row r="21692" spans="3:13" x14ac:dyDescent="0.35">
      <c r="C21692" s="2">
        <v>13.5235</v>
      </c>
      <c r="D21692" s="2">
        <v>7.9945000000000004</v>
      </c>
      <c r="E21692" s="2">
        <v>4.7641999999999998</v>
      </c>
      <c r="F21692" s="2">
        <v>6.3170999999999999</v>
      </c>
      <c r="M21692" s="6"/>
    </row>
    <row r="21693" spans="3:13" x14ac:dyDescent="0.35">
      <c r="C21693" s="2">
        <v>12.4168</v>
      </c>
      <c r="D21693" s="2">
        <v>7.9160000000000004</v>
      </c>
      <c r="E21693" s="2">
        <v>4.3853</v>
      </c>
      <c r="F21693" s="2">
        <v>6.1711999999999998</v>
      </c>
      <c r="M21693" s="6"/>
    </row>
    <row r="21694" spans="3:13" x14ac:dyDescent="0.35">
      <c r="C21694" s="2">
        <v>13.400600000000001</v>
      </c>
      <c r="D21694" s="2">
        <v>7.1501999999999999</v>
      </c>
      <c r="E21694" s="2">
        <v>4.1607000000000003</v>
      </c>
      <c r="F21694" s="2">
        <v>6.4535</v>
      </c>
      <c r="M21694" s="6"/>
    </row>
    <row r="21695" spans="3:13" x14ac:dyDescent="0.35">
      <c r="C21695" s="2">
        <v>12.3788</v>
      </c>
      <c r="D21695" s="2">
        <v>7.7405999999999997</v>
      </c>
      <c r="E21695" s="2">
        <v>3.9325000000000001</v>
      </c>
      <c r="F21695" s="2">
        <v>6.6428000000000003</v>
      </c>
      <c r="M21695" s="6"/>
    </row>
    <row r="21696" spans="3:13" x14ac:dyDescent="0.35">
      <c r="C21696" s="2">
        <v>12.058400000000001</v>
      </c>
      <c r="D21696" s="2">
        <v>8.3154000000000003</v>
      </c>
      <c r="E21696" s="2">
        <v>4.3209999999999997</v>
      </c>
      <c r="F21696" s="2">
        <v>6.5629999999999997</v>
      </c>
      <c r="M21696" s="6"/>
    </row>
    <row r="21697" spans="3:13" x14ac:dyDescent="0.35">
      <c r="C21697" s="2">
        <v>12.2097</v>
      </c>
      <c r="D21697" s="2">
        <v>7.7778</v>
      </c>
      <c r="E21697" s="2">
        <v>4.1300999999999997</v>
      </c>
      <c r="F21697" s="2">
        <v>5.4931999999999999</v>
      </c>
      <c r="M21697" s="6"/>
    </row>
    <row r="21698" spans="3:13" x14ac:dyDescent="0.35">
      <c r="C21698" s="2">
        <v>12.271699999999999</v>
      </c>
      <c r="D21698" s="2">
        <v>7.8718000000000004</v>
      </c>
      <c r="E21698" s="2">
        <v>4.5255999999999998</v>
      </c>
      <c r="F21698" s="2">
        <v>5.7565999999999997</v>
      </c>
      <c r="M21698" s="6"/>
    </row>
    <row r="21699" spans="3:13" x14ac:dyDescent="0.35">
      <c r="C21699" s="2">
        <v>12.9222</v>
      </c>
      <c r="D21699" s="2">
        <v>7.9999000000000002</v>
      </c>
      <c r="E21699" s="2">
        <v>4.6836000000000002</v>
      </c>
      <c r="F21699" s="2">
        <v>6.0385999999999997</v>
      </c>
      <c r="M21699" s="6"/>
    </row>
    <row r="21700" spans="3:13" x14ac:dyDescent="0.35">
      <c r="C21700" s="2">
        <v>12.0123</v>
      </c>
      <c r="D21700" s="2">
        <v>8.4763999999999999</v>
      </c>
      <c r="E21700" s="2">
        <v>4.6669</v>
      </c>
      <c r="F21700" s="2">
        <v>5.4364999999999997</v>
      </c>
      <c r="M21700" s="6"/>
    </row>
    <row r="21701" spans="3:13" x14ac:dyDescent="0.35">
      <c r="C21701" s="2">
        <v>12.027200000000001</v>
      </c>
      <c r="D21701" s="2">
        <v>8.5446000000000009</v>
      </c>
      <c r="E21701" s="2">
        <v>4.4555999999999996</v>
      </c>
      <c r="F21701" s="2">
        <v>5.4897999999999998</v>
      </c>
      <c r="M21701" s="6"/>
    </row>
    <row r="21702" spans="3:13" x14ac:dyDescent="0.35">
      <c r="C21702" s="2">
        <v>10.801</v>
      </c>
      <c r="D21702" s="2">
        <v>8.7297999999999991</v>
      </c>
      <c r="E21702" s="2">
        <v>4.431</v>
      </c>
      <c r="F21702" s="2">
        <v>5.3220000000000001</v>
      </c>
      <c r="M21702" s="6"/>
    </row>
    <row r="21703" spans="3:13" x14ac:dyDescent="0.35">
      <c r="C21703" s="2">
        <v>12.263500000000001</v>
      </c>
      <c r="D21703" s="2">
        <v>8.4603999999999999</v>
      </c>
      <c r="E21703" s="2">
        <v>4.1116999999999999</v>
      </c>
      <c r="F21703" s="2">
        <v>5.8086000000000002</v>
      </c>
      <c r="M21703" s="6"/>
    </row>
    <row r="21704" spans="3:13" x14ac:dyDescent="0.35">
      <c r="C21704" s="2">
        <v>11.985300000000001</v>
      </c>
      <c r="D21704" s="2">
        <v>8.8150999999999993</v>
      </c>
      <c r="E21704" s="2">
        <v>4.8415999999999997</v>
      </c>
      <c r="F21704" s="2">
        <v>5.9851999999999999</v>
      </c>
      <c r="M21704" s="6"/>
    </row>
    <row r="21705" spans="3:13" x14ac:dyDescent="0.35">
      <c r="C21705" s="2">
        <v>13.0305</v>
      </c>
      <c r="D21705" s="2">
        <v>9.2805</v>
      </c>
      <c r="E21705" s="2">
        <v>4.8041</v>
      </c>
      <c r="F21705" s="2">
        <v>6.1561000000000003</v>
      </c>
      <c r="M21705" s="6"/>
    </row>
    <row r="21706" spans="3:13" x14ac:dyDescent="0.35">
      <c r="C21706" s="2">
        <v>12.6683</v>
      </c>
      <c r="D21706" s="2">
        <v>9.1974</v>
      </c>
      <c r="E21706" s="2">
        <v>4.4941000000000004</v>
      </c>
      <c r="F21706" s="2">
        <v>5.4340999999999999</v>
      </c>
      <c r="M21706" s="6"/>
    </row>
    <row r="21707" spans="3:13" x14ac:dyDescent="0.35">
      <c r="C21707" s="2">
        <v>12.5952</v>
      </c>
      <c r="D21707" s="2">
        <v>9.0233000000000008</v>
      </c>
      <c r="E21707" s="2">
        <v>4.8057999999999996</v>
      </c>
      <c r="F21707" s="2">
        <v>5.5133000000000001</v>
      </c>
      <c r="M21707" s="6"/>
    </row>
    <row r="21708" spans="3:13" x14ac:dyDescent="0.35">
      <c r="C21708" s="2">
        <v>11.758800000000001</v>
      </c>
      <c r="D21708" s="2">
        <v>8.8439999999999994</v>
      </c>
      <c r="E21708" s="2">
        <v>5.0468999999999999</v>
      </c>
      <c r="F21708" s="2">
        <v>6.5873999999999997</v>
      </c>
      <c r="M21708" s="6"/>
    </row>
    <row r="21709" spans="3:13" x14ac:dyDescent="0.35">
      <c r="C21709" s="2">
        <v>11.8726</v>
      </c>
      <c r="D21709" s="2">
        <v>8.4085999999999999</v>
      </c>
      <c r="E21709" s="2">
        <v>4.5048000000000004</v>
      </c>
      <c r="F21709" s="2">
        <v>7.2175000000000002</v>
      </c>
      <c r="M21709" s="6"/>
    </row>
    <row r="21710" spans="3:13" x14ac:dyDescent="0.35">
      <c r="C21710" s="2">
        <v>10.910600000000001</v>
      </c>
      <c r="D21710" s="2">
        <v>8.2370999999999999</v>
      </c>
      <c r="E21710" s="2">
        <v>4.7141000000000002</v>
      </c>
      <c r="F21710" s="2">
        <v>6.4343000000000004</v>
      </c>
      <c r="M21710" s="6"/>
    </row>
    <row r="21711" spans="3:13" x14ac:dyDescent="0.35">
      <c r="C21711" s="2">
        <v>12.1137</v>
      </c>
      <c r="D21711" s="2">
        <v>8.4382000000000001</v>
      </c>
      <c r="E21711" s="2">
        <v>4.3669000000000002</v>
      </c>
      <c r="F21711" s="2">
        <v>6.3352000000000004</v>
      </c>
      <c r="M21711" s="6"/>
    </row>
    <row r="21712" spans="3:13" x14ac:dyDescent="0.35">
      <c r="C21712" s="2">
        <v>11.7102</v>
      </c>
      <c r="D21712" s="2">
        <v>8.3543000000000003</v>
      </c>
      <c r="E21712" s="2">
        <v>4.3216000000000001</v>
      </c>
      <c r="F21712" s="2">
        <v>7.1695000000000002</v>
      </c>
      <c r="M21712" s="6"/>
    </row>
    <row r="21713" spans="3:13" x14ac:dyDescent="0.35">
      <c r="C21713" s="2">
        <v>13.8413</v>
      </c>
      <c r="D21713" s="2">
        <v>8.5258000000000003</v>
      </c>
      <c r="E21713" s="2">
        <v>4.5918999999999999</v>
      </c>
      <c r="F21713" s="2">
        <v>7.2759999999999998</v>
      </c>
      <c r="M21713" s="6"/>
    </row>
    <row r="21714" spans="3:13" x14ac:dyDescent="0.35">
      <c r="C21714" s="2">
        <v>13.290900000000001</v>
      </c>
      <c r="D21714" s="2">
        <v>8.1549999999999994</v>
      </c>
      <c r="E21714" s="2">
        <v>4.4973999999999998</v>
      </c>
      <c r="F21714" s="2">
        <v>7.3278999999999996</v>
      </c>
      <c r="M21714" s="6"/>
    </row>
    <row r="21715" spans="3:13" x14ac:dyDescent="0.35">
      <c r="C21715" s="2">
        <v>13.6471</v>
      </c>
      <c r="D21715" s="2">
        <v>8.5629000000000008</v>
      </c>
      <c r="E21715" s="2">
        <v>5.0907</v>
      </c>
      <c r="F21715" s="2">
        <v>7.5472999999999999</v>
      </c>
      <c r="M21715" s="6"/>
    </row>
    <row r="21716" spans="3:13" x14ac:dyDescent="0.35">
      <c r="C21716" s="2">
        <v>13.568899999999999</v>
      </c>
      <c r="D21716" s="2">
        <v>8.2651000000000003</v>
      </c>
      <c r="E21716" s="2">
        <v>4.3735999999999997</v>
      </c>
      <c r="F21716" s="2">
        <v>6.0010000000000003</v>
      </c>
      <c r="M21716" s="6"/>
    </row>
    <row r="21717" spans="3:13" x14ac:dyDescent="0.35">
      <c r="C21717" s="2">
        <v>12.237</v>
      </c>
      <c r="D21717" s="2">
        <v>8.7579999999999991</v>
      </c>
      <c r="E21717" s="2">
        <v>4.8851000000000004</v>
      </c>
      <c r="F21717" s="2">
        <v>5.9279999999999999</v>
      </c>
      <c r="M21717" s="6"/>
    </row>
    <row r="21718" spans="3:13" x14ac:dyDescent="0.35">
      <c r="C21718" s="2">
        <v>13.037800000000001</v>
      </c>
      <c r="D21718" s="2">
        <v>8.4529999999999994</v>
      </c>
      <c r="E21718" s="2">
        <v>4.6555</v>
      </c>
      <c r="F21718" s="2">
        <v>6.9063999999999997</v>
      </c>
      <c r="M21718" s="6"/>
    </row>
    <row r="21719" spans="3:13" x14ac:dyDescent="0.35">
      <c r="C21719" s="2">
        <v>12.053599999999999</v>
      </c>
      <c r="D21719" s="2">
        <v>8.3808000000000007</v>
      </c>
      <c r="E21719" s="2">
        <v>5.0228000000000002</v>
      </c>
      <c r="F21719" s="2">
        <v>6.2096999999999998</v>
      </c>
      <c r="M21719" s="6"/>
    </row>
    <row r="21720" spans="3:13" x14ac:dyDescent="0.35">
      <c r="C21720" s="2">
        <v>12.6218</v>
      </c>
      <c r="D21720" s="2">
        <v>8.6043000000000003</v>
      </c>
      <c r="E21720" s="2">
        <v>5.0983999999999998</v>
      </c>
      <c r="F21720" s="2">
        <v>6.0548999999999999</v>
      </c>
      <c r="M21720" s="6"/>
    </row>
    <row r="21721" spans="3:13" x14ac:dyDescent="0.35">
      <c r="C21721" s="2">
        <v>10.9604</v>
      </c>
      <c r="D21721" s="2">
        <v>8.0268999999999995</v>
      </c>
      <c r="E21721" s="2">
        <v>4.9135</v>
      </c>
      <c r="F21721" s="2">
        <v>6.0552000000000001</v>
      </c>
      <c r="M21721" s="6"/>
    </row>
    <row r="21722" spans="3:13" x14ac:dyDescent="0.35">
      <c r="C21722" s="2">
        <v>12.0319</v>
      </c>
      <c r="D21722" s="2">
        <v>8.0312999999999999</v>
      </c>
      <c r="E21722" s="2">
        <v>4.6355000000000004</v>
      </c>
      <c r="F21722" s="2">
        <v>6.7126000000000001</v>
      </c>
      <c r="M21722" s="6"/>
    </row>
    <row r="21723" spans="3:13" x14ac:dyDescent="0.35">
      <c r="C21723" s="2">
        <v>12.0245</v>
      </c>
      <c r="D21723" s="2">
        <v>7.9913999999999996</v>
      </c>
      <c r="E21723" s="2">
        <v>4.6704999999999997</v>
      </c>
      <c r="F21723" s="2">
        <v>6.5220000000000002</v>
      </c>
      <c r="M21723" s="6"/>
    </row>
    <row r="21724" spans="3:13" x14ac:dyDescent="0.35">
      <c r="C21724" s="2">
        <v>12.380599999999999</v>
      </c>
      <c r="D21724" s="2">
        <v>8.3663000000000007</v>
      </c>
      <c r="E21724" s="2">
        <v>5.2336</v>
      </c>
      <c r="F21724" s="2">
        <v>6.4823000000000004</v>
      </c>
      <c r="M21724" s="6"/>
    </row>
    <row r="21725" spans="3:13" x14ac:dyDescent="0.35">
      <c r="C21725" s="2">
        <v>12.034700000000001</v>
      </c>
      <c r="D21725" s="2">
        <v>9.0673999999999992</v>
      </c>
      <c r="E21725" s="2">
        <v>5.1082999999999998</v>
      </c>
      <c r="F21725" s="2">
        <v>6.3787000000000003</v>
      </c>
      <c r="M21725" s="6"/>
    </row>
    <row r="21726" spans="3:13" x14ac:dyDescent="0.35">
      <c r="C21726" s="2">
        <v>12.4133</v>
      </c>
      <c r="D21726" s="2">
        <v>8.3804999999999996</v>
      </c>
      <c r="E21726" s="2">
        <v>5.2043999999999997</v>
      </c>
      <c r="F21726" s="2">
        <v>6.8955000000000002</v>
      </c>
      <c r="M21726" s="6"/>
    </row>
    <row r="21727" spans="3:13" x14ac:dyDescent="0.35">
      <c r="C21727" s="2">
        <v>12.110300000000001</v>
      </c>
      <c r="D21727" s="2">
        <v>8.6455000000000002</v>
      </c>
      <c r="E21727" s="2">
        <v>5.5697000000000001</v>
      </c>
      <c r="F21727" s="2">
        <v>6.9848999999999997</v>
      </c>
      <c r="M21727" s="6"/>
    </row>
    <row r="21728" spans="3:13" x14ac:dyDescent="0.35">
      <c r="C21728" s="2">
        <v>12.407500000000001</v>
      </c>
      <c r="D21728" s="2">
        <v>8.4530999999999992</v>
      </c>
      <c r="E21728" s="2">
        <v>4.9025999999999996</v>
      </c>
      <c r="F21728" s="2">
        <v>6.4564000000000004</v>
      </c>
      <c r="M21728" s="6"/>
    </row>
    <row r="21729" spans="3:13" x14ac:dyDescent="0.35">
      <c r="C21729" s="2">
        <v>11.6083</v>
      </c>
      <c r="D21729" s="2">
        <v>8.7373999999999992</v>
      </c>
      <c r="E21729" s="2">
        <v>4.8387000000000002</v>
      </c>
      <c r="F21729" s="2">
        <v>6.3007999999999997</v>
      </c>
      <c r="M21729" s="6"/>
    </row>
    <row r="21730" spans="3:13" x14ac:dyDescent="0.35">
      <c r="C21730" s="2">
        <v>11.8385</v>
      </c>
      <c r="D21730" s="2">
        <v>8.3887999999999998</v>
      </c>
      <c r="E21730" s="2">
        <v>4.9546999999999999</v>
      </c>
      <c r="F21730" s="2">
        <v>7.0189000000000004</v>
      </c>
      <c r="M21730" s="6"/>
    </row>
    <row r="21731" spans="3:13" x14ac:dyDescent="0.35">
      <c r="C21731" s="2">
        <v>12.5748</v>
      </c>
      <c r="D21731" s="2">
        <v>8.2910000000000004</v>
      </c>
      <c r="E21731" s="2">
        <v>4.5130999999999997</v>
      </c>
      <c r="F21731" s="2">
        <v>6.7855999999999996</v>
      </c>
      <c r="M21731" s="6"/>
    </row>
    <row r="21732" spans="3:13" x14ac:dyDescent="0.35">
      <c r="C21732" s="2">
        <v>11.8825</v>
      </c>
      <c r="D21732" s="2">
        <v>9.1922999999999995</v>
      </c>
      <c r="E21732" s="2">
        <v>4.7332000000000001</v>
      </c>
      <c r="F21732" s="2">
        <v>5.8738000000000001</v>
      </c>
      <c r="M21732" s="6"/>
    </row>
    <row r="21733" spans="3:13" x14ac:dyDescent="0.35">
      <c r="C21733" s="2">
        <v>11.599299999999999</v>
      </c>
      <c r="D21733" s="2">
        <v>8.7388999999999992</v>
      </c>
      <c r="E21733" s="2">
        <v>4.0648</v>
      </c>
      <c r="F21733" s="2">
        <v>6.9448999999999996</v>
      </c>
      <c r="M21733" s="6"/>
    </row>
    <row r="21734" spans="3:13" x14ac:dyDescent="0.35">
      <c r="C21734" s="2">
        <v>10.4664</v>
      </c>
      <c r="D21734" s="2">
        <v>8.6856000000000009</v>
      </c>
      <c r="E21734" s="2">
        <v>4.3131000000000004</v>
      </c>
      <c r="F21734" s="2">
        <v>7.0240999999999998</v>
      </c>
      <c r="M21734" s="6"/>
    </row>
    <row r="21735" spans="3:13" x14ac:dyDescent="0.35">
      <c r="C21735" s="2">
        <v>10.8466</v>
      </c>
      <c r="D21735" s="2">
        <v>9.2334999999999994</v>
      </c>
      <c r="E21735" s="2">
        <v>4.3127000000000004</v>
      </c>
      <c r="F21735" s="2">
        <v>6.5888999999999998</v>
      </c>
      <c r="M21735" s="6"/>
    </row>
    <row r="21736" spans="3:13" x14ac:dyDescent="0.35">
      <c r="C21736" s="2">
        <v>11.819100000000001</v>
      </c>
      <c r="D21736" s="2">
        <v>8.7668999999999997</v>
      </c>
      <c r="E21736" s="2">
        <v>4.6845999999999997</v>
      </c>
      <c r="F21736" s="2">
        <v>6.3859000000000004</v>
      </c>
      <c r="M21736" s="6"/>
    </row>
    <row r="21737" spans="3:13" x14ac:dyDescent="0.35">
      <c r="C21737" s="2">
        <v>10.9893</v>
      </c>
      <c r="D21737" s="2">
        <v>9.0015999999999998</v>
      </c>
      <c r="E21737" s="2">
        <v>4.3891999999999998</v>
      </c>
      <c r="F21737" s="2">
        <v>5.7496999999999998</v>
      </c>
      <c r="M21737" s="6"/>
    </row>
    <row r="21738" spans="3:13" x14ac:dyDescent="0.35">
      <c r="C21738" s="2">
        <v>13.1533</v>
      </c>
      <c r="D21738" s="2">
        <v>8.1151999999999997</v>
      </c>
      <c r="E21738" s="2">
        <v>4.4729999999999999</v>
      </c>
      <c r="F21738" s="2">
        <v>6.4672999999999998</v>
      </c>
      <c r="M21738" s="6"/>
    </row>
    <row r="21739" spans="3:13" x14ac:dyDescent="0.35">
      <c r="C21739" s="2">
        <v>12.998100000000001</v>
      </c>
      <c r="D21739" s="2">
        <v>8.0437999999999992</v>
      </c>
      <c r="E21739" s="2">
        <v>4.774</v>
      </c>
      <c r="F21739" s="2">
        <v>6.8345000000000002</v>
      </c>
      <c r="M21739" s="6"/>
    </row>
    <row r="21740" spans="3:13" x14ac:dyDescent="0.35">
      <c r="C21740" s="2">
        <v>12.103</v>
      </c>
      <c r="D21740" s="2">
        <v>8.6721000000000004</v>
      </c>
      <c r="E21740" s="2">
        <v>4.7302999999999997</v>
      </c>
      <c r="F21740" s="2">
        <v>6.3455000000000004</v>
      </c>
      <c r="M21740" s="6"/>
    </row>
    <row r="21741" spans="3:13" x14ac:dyDescent="0.35">
      <c r="C21741" s="2">
        <v>12.3543</v>
      </c>
      <c r="D21741" s="2">
        <v>8.5355000000000008</v>
      </c>
      <c r="E21741" s="2">
        <v>4.7972999999999999</v>
      </c>
      <c r="F21741" s="2">
        <v>5.5744999999999996</v>
      </c>
      <c r="M21741" s="6"/>
    </row>
    <row r="21742" spans="3:13" x14ac:dyDescent="0.35">
      <c r="C21742" s="2">
        <v>12.3681</v>
      </c>
      <c r="D21742" s="2">
        <v>8.8693000000000008</v>
      </c>
      <c r="E21742" s="2">
        <v>5.0442999999999998</v>
      </c>
      <c r="F21742" s="2">
        <v>5.5712999999999999</v>
      </c>
      <c r="M21742" s="6"/>
    </row>
    <row r="21743" spans="3:13" x14ac:dyDescent="0.35">
      <c r="C21743" s="2">
        <v>12.541</v>
      </c>
      <c r="D21743" s="2">
        <v>8.4353999999999996</v>
      </c>
      <c r="E21743" s="2">
        <v>4.9097</v>
      </c>
      <c r="F21743" s="2">
        <v>5.8650000000000002</v>
      </c>
      <c r="M21743" s="6"/>
    </row>
    <row r="21744" spans="3:13" x14ac:dyDescent="0.35">
      <c r="C21744" s="2">
        <v>12.0817</v>
      </c>
      <c r="D21744" s="2">
        <v>8.3781999999999996</v>
      </c>
      <c r="E21744" s="2">
        <v>4.3178000000000001</v>
      </c>
      <c r="F21744" s="2">
        <v>5.5904999999999996</v>
      </c>
      <c r="M21744" s="6"/>
    </row>
    <row r="21745" spans="3:13" x14ac:dyDescent="0.35">
      <c r="C21745" s="2">
        <v>12.219099999999999</v>
      </c>
      <c r="D21745" s="2">
        <v>8.1182999999999996</v>
      </c>
      <c r="E21745" s="2">
        <v>4.4790999999999999</v>
      </c>
      <c r="F21745" s="2">
        <v>5.7866</v>
      </c>
      <c r="M21745" s="6"/>
    </row>
    <row r="21746" spans="3:13" x14ac:dyDescent="0.35">
      <c r="C21746" s="2">
        <v>12.854699999999999</v>
      </c>
      <c r="D21746" s="2">
        <v>8.0657999999999994</v>
      </c>
      <c r="E21746" s="2">
        <v>4.5396999999999998</v>
      </c>
      <c r="F21746" s="2">
        <v>6.02</v>
      </c>
      <c r="M21746" s="6"/>
    </row>
    <row r="21747" spans="3:13" x14ac:dyDescent="0.35">
      <c r="C21747" s="2">
        <v>11.577</v>
      </c>
      <c r="D21747" s="2">
        <v>8.6242999999999999</v>
      </c>
      <c r="E21747" s="2">
        <v>4.5133999999999999</v>
      </c>
      <c r="F21747" s="2">
        <v>5.5198</v>
      </c>
      <c r="M21747" s="6"/>
    </row>
    <row r="21748" spans="3:13" x14ac:dyDescent="0.35">
      <c r="C21748" s="2">
        <v>11.7014</v>
      </c>
      <c r="D21748" s="2">
        <v>8.2459000000000007</v>
      </c>
      <c r="E21748" s="2">
        <v>4.3249000000000004</v>
      </c>
      <c r="F21748" s="2">
        <v>5.6359000000000004</v>
      </c>
      <c r="M21748" s="6"/>
    </row>
    <row r="21749" spans="3:13" x14ac:dyDescent="0.35">
      <c r="C21749" s="2">
        <v>11.9702</v>
      </c>
      <c r="D21749" s="2">
        <v>8.9116999999999997</v>
      </c>
      <c r="E21749" s="2">
        <v>5.0704000000000002</v>
      </c>
      <c r="F21749" s="2">
        <v>4.9573</v>
      </c>
      <c r="M21749" s="6"/>
    </row>
    <row r="21750" spans="3:13" x14ac:dyDescent="0.35">
      <c r="C21750" s="2">
        <v>12.922599999999999</v>
      </c>
      <c r="D21750" s="2">
        <v>7.4046000000000003</v>
      </c>
      <c r="E21750" s="2">
        <v>4.2355</v>
      </c>
      <c r="F21750" s="2">
        <v>5.4264999999999999</v>
      </c>
      <c r="M21750" s="6"/>
    </row>
    <row r="21751" spans="3:13" x14ac:dyDescent="0.35">
      <c r="C21751" s="2">
        <v>13.7401</v>
      </c>
      <c r="D21751" s="2">
        <v>8.077</v>
      </c>
      <c r="E21751" s="2">
        <v>4.6841999999999997</v>
      </c>
      <c r="F21751" s="2">
        <v>5.2030000000000003</v>
      </c>
      <c r="M21751" s="6"/>
    </row>
    <row r="21752" spans="3:13" x14ac:dyDescent="0.35">
      <c r="C21752" s="2">
        <v>13.0966</v>
      </c>
      <c r="D21752" s="2">
        <v>7.5209999999999999</v>
      </c>
      <c r="E21752" s="2">
        <v>4.1369999999999996</v>
      </c>
      <c r="F21752" s="2">
        <v>6.1920999999999999</v>
      </c>
      <c r="M21752" s="6"/>
    </row>
    <row r="21753" spans="3:13" x14ac:dyDescent="0.35">
      <c r="C21753" s="2">
        <v>12.707599999999999</v>
      </c>
      <c r="D21753" s="2">
        <v>7.5936000000000003</v>
      </c>
      <c r="E21753" s="2">
        <v>4.6706000000000003</v>
      </c>
      <c r="F21753" s="2">
        <v>5.9637000000000002</v>
      </c>
      <c r="M21753" s="6"/>
    </row>
    <row r="21754" spans="3:13" x14ac:dyDescent="0.35">
      <c r="C21754" s="2">
        <v>13.4247</v>
      </c>
      <c r="D21754" s="2">
        <v>8.3825000000000003</v>
      </c>
      <c r="E21754" s="2">
        <v>4.6821000000000002</v>
      </c>
      <c r="F21754" s="2">
        <v>5.3648999999999996</v>
      </c>
      <c r="M21754" s="6"/>
    </row>
    <row r="21755" spans="3:13" x14ac:dyDescent="0.35">
      <c r="C21755" s="2">
        <v>13.225</v>
      </c>
      <c r="D21755" s="2">
        <v>8.1052999999999997</v>
      </c>
      <c r="E21755" s="2">
        <v>4.4146999999999998</v>
      </c>
      <c r="F21755" s="2">
        <v>6.1033999999999997</v>
      </c>
      <c r="M21755" s="6"/>
    </row>
    <row r="21756" spans="3:13" x14ac:dyDescent="0.35">
      <c r="C21756" s="2">
        <v>12.033799999999999</v>
      </c>
      <c r="D21756" s="2">
        <v>8.7295999999999996</v>
      </c>
      <c r="E21756" s="2">
        <v>5.7447999999999997</v>
      </c>
      <c r="F21756" s="2">
        <v>5.0648999999999997</v>
      </c>
      <c r="M21756" s="6"/>
    </row>
    <row r="21757" spans="3:13" x14ac:dyDescent="0.35">
      <c r="C21757" s="2">
        <v>11.657</v>
      </c>
      <c r="D21757" s="2">
        <v>8.3901000000000003</v>
      </c>
      <c r="E21757" s="2">
        <v>4.8573000000000004</v>
      </c>
      <c r="F21757" s="2">
        <v>5.8997999999999999</v>
      </c>
      <c r="M21757" s="6"/>
    </row>
    <row r="21758" spans="3:13" x14ac:dyDescent="0.35">
      <c r="C21758" s="2">
        <v>11.981999999999999</v>
      </c>
      <c r="D21758" s="2">
        <v>8.6133000000000006</v>
      </c>
      <c r="E21758" s="2">
        <v>4.8398000000000003</v>
      </c>
      <c r="F21758" s="2">
        <v>5.9459</v>
      </c>
      <c r="M21758" s="6"/>
    </row>
    <row r="21759" spans="3:13" x14ac:dyDescent="0.35">
      <c r="C21759" s="2">
        <v>13.649800000000001</v>
      </c>
      <c r="D21759" s="2">
        <v>7.8947000000000003</v>
      </c>
      <c r="E21759" s="2">
        <v>4.4141000000000004</v>
      </c>
      <c r="F21759" s="2">
        <v>6.2305000000000001</v>
      </c>
      <c r="M21759" s="6"/>
    </row>
    <row r="21760" spans="3:13" x14ac:dyDescent="0.35">
      <c r="C21760" s="2">
        <v>12.904</v>
      </c>
      <c r="D21760" s="2">
        <v>8.5993999999999993</v>
      </c>
      <c r="E21760" s="2">
        <v>5.8673000000000002</v>
      </c>
      <c r="F21760" s="2">
        <v>4.7530999999999999</v>
      </c>
      <c r="M21760" s="6"/>
    </row>
    <row r="21761" spans="3:13" x14ac:dyDescent="0.35">
      <c r="C21761" s="2">
        <v>12.175700000000001</v>
      </c>
      <c r="D21761" s="2">
        <v>8.5853999999999999</v>
      </c>
      <c r="E21761" s="2">
        <v>5.4108999999999998</v>
      </c>
      <c r="F21761" s="2">
        <v>3.9861</v>
      </c>
      <c r="M21761" s="6"/>
    </row>
    <row r="21762" spans="3:13" x14ac:dyDescent="0.35">
      <c r="C21762" s="2">
        <v>11.940300000000001</v>
      </c>
      <c r="D21762" s="2">
        <v>9.5243000000000002</v>
      </c>
      <c r="E21762" s="2">
        <v>5.6958000000000002</v>
      </c>
      <c r="F21762" s="2">
        <v>4.2896999999999998</v>
      </c>
      <c r="M21762" s="6"/>
    </row>
    <row r="21763" spans="3:13" x14ac:dyDescent="0.35">
      <c r="C21763" s="2">
        <v>12.6717</v>
      </c>
      <c r="D21763" s="2">
        <v>9.2006999999999994</v>
      </c>
      <c r="E21763" s="2">
        <v>5.0099</v>
      </c>
      <c r="F21763" s="2">
        <v>4.1932999999999998</v>
      </c>
      <c r="M21763" s="6"/>
    </row>
    <row r="21764" spans="3:13" x14ac:dyDescent="0.35">
      <c r="C21764" s="2">
        <v>11.988200000000001</v>
      </c>
      <c r="D21764" s="2">
        <v>9.3953000000000007</v>
      </c>
      <c r="E21764" s="2">
        <v>4.7366999999999999</v>
      </c>
      <c r="F21764" s="2">
        <v>4.9974999999999996</v>
      </c>
      <c r="M21764" s="6"/>
    </row>
    <row r="21765" spans="3:13" x14ac:dyDescent="0.35">
      <c r="C21765" s="2">
        <v>12.989000000000001</v>
      </c>
      <c r="D21765" s="2">
        <v>9.4055</v>
      </c>
      <c r="E21765" s="2">
        <v>4.9325000000000001</v>
      </c>
      <c r="F21765" s="2">
        <v>5.6041999999999996</v>
      </c>
      <c r="M21765" s="6"/>
    </row>
    <row r="21766" spans="3:13" x14ac:dyDescent="0.35">
      <c r="C21766" s="2">
        <v>12.990500000000001</v>
      </c>
      <c r="D21766" s="2">
        <v>9.0932999999999993</v>
      </c>
      <c r="E21766" s="2">
        <v>5.0026000000000002</v>
      </c>
      <c r="F21766" s="2">
        <v>5.6654999999999998</v>
      </c>
      <c r="M21766" s="6"/>
    </row>
    <row r="21767" spans="3:13" x14ac:dyDescent="0.35">
      <c r="C21767" s="2">
        <v>12.7196</v>
      </c>
      <c r="D21767" s="2">
        <v>9.4715000000000007</v>
      </c>
      <c r="E21767" s="2">
        <v>5.6708999999999996</v>
      </c>
      <c r="F21767" s="2">
        <v>5.7161</v>
      </c>
      <c r="M21767" s="6"/>
    </row>
    <row r="21768" spans="3:13" x14ac:dyDescent="0.35">
      <c r="C21768" s="2">
        <v>12.1425</v>
      </c>
      <c r="D21768" s="2">
        <v>9.5723000000000003</v>
      </c>
      <c r="E21768" s="2">
        <v>5.3734000000000002</v>
      </c>
      <c r="F21768" s="2">
        <v>5.7556000000000003</v>
      </c>
      <c r="M21768" s="6"/>
    </row>
    <row r="21769" spans="3:13" x14ac:dyDescent="0.35">
      <c r="C21769" s="2">
        <v>12.674099999999999</v>
      </c>
      <c r="D21769" s="2">
        <v>9.2997999999999994</v>
      </c>
      <c r="E21769" s="2">
        <v>5.5561999999999996</v>
      </c>
      <c r="F21769" s="2">
        <v>5.2801</v>
      </c>
      <c r="M21769" s="6"/>
    </row>
    <row r="21770" spans="3:13" x14ac:dyDescent="0.35">
      <c r="C21770" s="2">
        <v>12.2262</v>
      </c>
      <c r="D21770" s="2">
        <v>9.9678000000000004</v>
      </c>
      <c r="E21770" s="2">
        <v>5.4957000000000003</v>
      </c>
      <c r="F21770" s="2">
        <v>5.2961</v>
      </c>
      <c r="M21770" s="6"/>
    </row>
    <row r="21771" spans="3:13" x14ac:dyDescent="0.35">
      <c r="C21771" s="2">
        <v>12.435700000000001</v>
      </c>
      <c r="D21771" s="2">
        <v>9.8652999999999995</v>
      </c>
      <c r="E21771" s="2">
        <v>5.5159000000000002</v>
      </c>
      <c r="F21771" s="2">
        <v>5.9297000000000004</v>
      </c>
      <c r="M21771" s="6"/>
    </row>
    <row r="21772" spans="3:13" x14ac:dyDescent="0.35">
      <c r="C21772" s="2">
        <v>12.5839</v>
      </c>
      <c r="D21772" s="2">
        <v>10.416700000000001</v>
      </c>
      <c r="E21772" s="2">
        <v>5.7735000000000003</v>
      </c>
      <c r="F21772" s="2">
        <v>5.6738999999999997</v>
      </c>
      <c r="M21772" s="6"/>
    </row>
    <row r="21773" spans="3:13" x14ac:dyDescent="0.35">
      <c r="C21773" s="2">
        <v>12.647399999999999</v>
      </c>
      <c r="D21773" s="2">
        <v>9.5518999999999998</v>
      </c>
      <c r="E21773" s="2">
        <v>6.1231999999999998</v>
      </c>
      <c r="F21773" s="2">
        <v>5.6474000000000002</v>
      </c>
      <c r="M21773" s="6"/>
    </row>
    <row r="21774" spans="3:13" x14ac:dyDescent="0.35">
      <c r="C21774" s="2">
        <v>13.158099999999999</v>
      </c>
      <c r="D21774" s="2">
        <v>10.1816</v>
      </c>
      <c r="E21774" s="2">
        <v>5.7964000000000002</v>
      </c>
      <c r="F21774" s="2">
        <v>6.399</v>
      </c>
      <c r="M21774" s="6"/>
    </row>
    <row r="21775" spans="3:13" x14ac:dyDescent="0.35">
      <c r="C21775" s="2">
        <v>14.0753</v>
      </c>
      <c r="D21775" s="2">
        <v>10.0908</v>
      </c>
      <c r="E21775" s="2">
        <v>6.0098000000000003</v>
      </c>
      <c r="F21775" s="2">
        <v>6.7583000000000002</v>
      </c>
      <c r="M21775" s="6"/>
    </row>
    <row r="21776" spans="3:13" x14ac:dyDescent="0.35">
      <c r="C21776" s="2">
        <v>15.698600000000001</v>
      </c>
      <c r="D21776" s="2">
        <v>10.2659</v>
      </c>
      <c r="E21776" s="2">
        <v>6.1218000000000004</v>
      </c>
      <c r="F21776" s="2">
        <v>7.1666999999999996</v>
      </c>
      <c r="M21776" s="6"/>
    </row>
    <row r="21777" spans="3:13" x14ac:dyDescent="0.35">
      <c r="C21777" s="2">
        <v>15.1851</v>
      </c>
      <c r="D21777" s="2">
        <v>10.520300000000001</v>
      </c>
      <c r="E21777" s="2">
        <v>6.6322000000000001</v>
      </c>
      <c r="F21777" s="2">
        <v>7.5021000000000004</v>
      </c>
      <c r="M21777" s="6"/>
    </row>
    <row r="21778" spans="3:13" x14ac:dyDescent="0.35">
      <c r="C21778" s="2">
        <v>14.7272</v>
      </c>
      <c r="D21778" s="2">
        <v>10.476900000000001</v>
      </c>
      <c r="E21778" s="2">
        <v>7.0571999999999999</v>
      </c>
      <c r="F21778" s="2">
        <v>7.5006000000000004</v>
      </c>
      <c r="M21778" s="6"/>
    </row>
    <row r="21779" spans="3:13" x14ac:dyDescent="0.35">
      <c r="C21779" s="2">
        <v>14.9094</v>
      </c>
      <c r="D21779" s="2">
        <v>10.5023</v>
      </c>
      <c r="E21779" s="2">
        <v>6.5887000000000002</v>
      </c>
      <c r="F21779" s="2">
        <v>6.9063999999999997</v>
      </c>
      <c r="M21779" s="6"/>
    </row>
    <row r="21780" spans="3:13" x14ac:dyDescent="0.35">
      <c r="C21780" s="2">
        <v>15.124000000000001</v>
      </c>
      <c r="D21780" s="2">
        <v>11.0328</v>
      </c>
      <c r="E21780" s="2">
        <v>6.5355999999999996</v>
      </c>
      <c r="F21780" s="2">
        <v>6.9165999999999999</v>
      </c>
      <c r="M21780" s="6"/>
    </row>
    <row r="21781" spans="3:13" x14ac:dyDescent="0.35">
      <c r="C21781" s="2">
        <v>15.791399999999999</v>
      </c>
      <c r="D21781" s="2">
        <v>12.965199999999999</v>
      </c>
      <c r="E21781" s="2">
        <v>8.5103000000000009</v>
      </c>
      <c r="F21781" s="2">
        <v>7.1651999999999996</v>
      </c>
      <c r="M21781" s="6"/>
    </row>
    <row r="21782" spans="3:13" x14ac:dyDescent="0.35">
      <c r="C21782" s="2">
        <v>15.316800000000001</v>
      </c>
      <c r="D21782" s="2">
        <v>11.910500000000001</v>
      </c>
      <c r="E21782" s="2">
        <v>7.5117000000000003</v>
      </c>
      <c r="F21782" s="2">
        <v>6.2141000000000002</v>
      </c>
      <c r="M21782" s="6"/>
    </row>
    <row r="21783" spans="3:13" x14ac:dyDescent="0.35">
      <c r="C21783" s="2">
        <v>15.709</v>
      </c>
      <c r="D21783" s="2">
        <v>12.019500000000001</v>
      </c>
      <c r="E21783" s="2">
        <v>8.2986000000000004</v>
      </c>
      <c r="F21783" s="2">
        <v>6.5743999999999998</v>
      </c>
      <c r="M21783" s="6"/>
    </row>
    <row r="21784" spans="3:13" x14ac:dyDescent="0.35">
      <c r="C21784" s="2">
        <v>15.3531</v>
      </c>
      <c r="D21784" s="2">
        <v>11.113899999999999</v>
      </c>
      <c r="E21784" s="2">
        <v>6.5800999999999998</v>
      </c>
      <c r="F21784" s="2">
        <v>5.6467000000000001</v>
      </c>
      <c r="M21784" s="6"/>
    </row>
    <row r="21785" spans="3:13" x14ac:dyDescent="0.35">
      <c r="C21785" s="2">
        <v>17.7211</v>
      </c>
      <c r="D21785" s="2">
        <v>10.580399999999999</v>
      </c>
      <c r="E21785" s="2">
        <v>7.2301000000000002</v>
      </c>
      <c r="F21785" s="2">
        <v>6.8009000000000004</v>
      </c>
      <c r="M21785" s="6"/>
    </row>
    <row r="21786" spans="3:13" x14ac:dyDescent="0.35">
      <c r="C21786" s="2">
        <v>15.9933</v>
      </c>
      <c r="D21786" s="2">
        <v>10.0794</v>
      </c>
      <c r="E21786" s="2">
        <v>6.4783999999999997</v>
      </c>
      <c r="F21786" s="2">
        <v>5.782</v>
      </c>
      <c r="M21786" s="6"/>
    </row>
    <row r="21787" spans="3:13" x14ac:dyDescent="0.35">
      <c r="C21787" s="2">
        <v>15.941800000000001</v>
      </c>
      <c r="D21787" s="2">
        <v>10.1731</v>
      </c>
      <c r="E21787" s="2">
        <v>6.1836000000000002</v>
      </c>
      <c r="F21787" s="2">
        <v>6.3818000000000001</v>
      </c>
      <c r="M21787" s="6"/>
    </row>
    <row r="21788" spans="3:13" x14ac:dyDescent="0.35">
      <c r="C21788" s="2">
        <v>17.680800000000001</v>
      </c>
      <c r="D21788" s="2">
        <v>10.1882</v>
      </c>
      <c r="E21788" s="2">
        <v>5.4387999999999996</v>
      </c>
      <c r="F21788" s="2">
        <v>7.3014000000000001</v>
      </c>
      <c r="M21788" s="6"/>
    </row>
    <row r="21789" spans="3:13" x14ac:dyDescent="0.35">
      <c r="C21789" s="2">
        <v>16.5855</v>
      </c>
      <c r="D21789" s="2">
        <v>10.799799999999999</v>
      </c>
      <c r="E21789" s="2">
        <v>5.4404000000000003</v>
      </c>
      <c r="F21789" s="2">
        <v>6.2713000000000001</v>
      </c>
      <c r="M21789" s="6"/>
    </row>
    <row r="21790" spans="3:13" x14ac:dyDescent="0.35">
      <c r="C21790" s="2">
        <v>15.525700000000001</v>
      </c>
      <c r="D21790" s="2">
        <v>10.453099999999999</v>
      </c>
      <c r="E21790" s="2">
        <v>5.2789000000000001</v>
      </c>
      <c r="F21790" s="2">
        <v>6.6035000000000004</v>
      </c>
      <c r="M21790" s="6"/>
    </row>
    <row r="21791" spans="3:13" x14ac:dyDescent="0.35">
      <c r="C21791" s="2">
        <v>14.997199999999999</v>
      </c>
      <c r="D21791" s="2">
        <v>10.9444</v>
      </c>
      <c r="E21791" s="2">
        <v>5.5823</v>
      </c>
      <c r="F21791" s="2">
        <v>6.1017999999999999</v>
      </c>
      <c r="M21791" s="6"/>
    </row>
    <row r="21792" spans="3:13" x14ac:dyDescent="0.35">
      <c r="C21792" s="2">
        <v>13.5062</v>
      </c>
      <c r="D21792" s="2">
        <v>10.6784</v>
      </c>
      <c r="E21792" s="2">
        <v>5.4618000000000002</v>
      </c>
      <c r="F21792" s="2">
        <v>6.5795000000000003</v>
      </c>
      <c r="M21792" s="6"/>
    </row>
    <row r="21793" spans="3:13" x14ac:dyDescent="0.35">
      <c r="C21793" s="2">
        <v>14.472</v>
      </c>
      <c r="D21793" s="2">
        <v>10.842700000000001</v>
      </c>
      <c r="E21793" s="2">
        <v>5.8272000000000004</v>
      </c>
      <c r="F21793" s="2">
        <v>6.9744999999999999</v>
      </c>
      <c r="M21793" s="6"/>
    </row>
    <row r="21794" spans="3:13" x14ac:dyDescent="0.35">
      <c r="C21794" s="2">
        <v>15.7654</v>
      </c>
      <c r="D21794" s="2">
        <v>10.6867</v>
      </c>
      <c r="E21794" s="2">
        <v>5.5317999999999996</v>
      </c>
      <c r="F21794" s="2">
        <v>6.4151999999999996</v>
      </c>
      <c r="M21794" s="6"/>
    </row>
    <row r="21795" spans="3:13" x14ac:dyDescent="0.35">
      <c r="C21795" s="2">
        <v>15.3652</v>
      </c>
      <c r="D21795" s="2">
        <v>9.8064</v>
      </c>
      <c r="E21795" s="2">
        <v>5.1967999999999996</v>
      </c>
      <c r="F21795" s="2">
        <v>7.2455999999999996</v>
      </c>
      <c r="M21795" s="6"/>
    </row>
    <row r="21796" spans="3:13" x14ac:dyDescent="0.35">
      <c r="C21796" s="2">
        <v>13.477499999999999</v>
      </c>
      <c r="D21796" s="2">
        <v>10.1126</v>
      </c>
      <c r="E21796" s="2">
        <v>5.1142000000000003</v>
      </c>
      <c r="F21796" s="2">
        <v>7.0134999999999996</v>
      </c>
      <c r="M21796" s="6"/>
    </row>
    <row r="21797" spans="3:13" x14ac:dyDescent="0.35">
      <c r="C21797" s="2">
        <v>13.494300000000001</v>
      </c>
      <c r="D21797" s="2">
        <v>9.9176000000000002</v>
      </c>
      <c r="E21797" s="2">
        <v>5.3552999999999997</v>
      </c>
      <c r="F21797" s="2">
        <v>6.9053000000000004</v>
      </c>
      <c r="M21797" s="6"/>
    </row>
    <row r="21798" spans="3:13" x14ac:dyDescent="0.35">
      <c r="C21798" s="2">
        <v>14.4976</v>
      </c>
      <c r="D21798" s="2">
        <v>10.2096</v>
      </c>
      <c r="E21798" s="2">
        <v>5.7088000000000001</v>
      </c>
      <c r="F21798" s="2">
        <v>7.1439000000000004</v>
      </c>
      <c r="M21798" s="6"/>
    </row>
    <row r="21799" spans="3:13" x14ac:dyDescent="0.35">
      <c r="C21799" s="2">
        <v>14.1656</v>
      </c>
      <c r="D21799" s="2">
        <v>10.2326</v>
      </c>
      <c r="E21799" s="2">
        <v>5.9427000000000003</v>
      </c>
      <c r="F21799" s="2">
        <v>7.2835999999999999</v>
      </c>
      <c r="M21799" s="6"/>
    </row>
    <row r="21800" spans="3:13" x14ac:dyDescent="0.35">
      <c r="C21800" s="2">
        <v>15.1754</v>
      </c>
      <c r="D21800" s="2">
        <v>10.0825</v>
      </c>
      <c r="E21800" s="2">
        <v>6.1036999999999999</v>
      </c>
      <c r="F21800" s="2">
        <v>8.0780999999999992</v>
      </c>
      <c r="M21800" s="6"/>
    </row>
    <row r="21801" spans="3:13" x14ac:dyDescent="0.35">
      <c r="C21801" s="2">
        <v>16.050599999999999</v>
      </c>
      <c r="D21801" s="2">
        <v>9.3204999999999991</v>
      </c>
      <c r="E21801" s="2">
        <v>4.7914000000000003</v>
      </c>
      <c r="F21801" s="2">
        <v>7.6140999999999996</v>
      </c>
      <c r="M21801" s="6"/>
    </row>
    <row r="21802" spans="3:13" x14ac:dyDescent="0.35">
      <c r="C21802" s="2">
        <v>14.323600000000001</v>
      </c>
      <c r="D21802" s="2">
        <v>10.281700000000001</v>
      </c>
      <c r="E21802" s="2">
        <v>5.7005999999999997</v>
      </c>
      <c r="F21802" s="2">
        <v>7.8371000000000004</v>
      </c>
      <c r="M21802" s="6"/>
    </row>
    <row r="21803" spans="3:13" x14ac:dyDescent="0.35">
      <c r="C21803" s="2">
        <v>16.027100000000001</v>
      </c>
      <c r="D21803" s="2">
        <v>9.641</v>
      </c>
      <c r="E21803" s="2">
        <v>5.4579000000000004</v>
      </c>
      <c r="F21803" s="2">
        <v>7.8170000000000002</v>
      </c>
      <c r="M21803" s="6"/>
    </row>
    <row r="21804" spans="3:13" x14ac:dyDescent="0.35">
      <c r="C21804" s="2">
        <v>15.223599999999999</v>
      </c>
      <c r="D21804" s="2">
        <v>10.76</v>
      </c>
      <c r="E21804" s="2">
        <v>5.9516999999999998</v>
      </c>
      <c r="F21804" s="2">
        <v>6.6113</v>
      </c>
      <c r="M21804" s="6"/>
    </row>
    <row r="21805" spans="3:13" x14ac:dyDescent="0.35">
      <c r="C21805" s="2">
        <v>15.128</v>
      </c>
      <c r="D21805" s="2">
        <v>10.1295</v>
      </c>
      <c r="E21805" s="2">
        <v>5.5877999999999997</v>
      </c>
      <c r="F21805" s="2">
        <v>6.9097999999999997</v>
      </c>
      <c r="M21805" s="6"/>
    </row>
    <row r="21806" spans="3:13" x14ac:dyDescent="0.35">
      <c r="C21806" s="2">
        <v>14.915699999999999</v>
      </c>
      <c r="D21806" s="2">
        <v>10.693</v>
      </c>
      <c r="E21806" s="2">
        <v>6.0496999999999996</v>
      </c>
      <c r="F21806" s="2">
        <v>7.3592000000000004</v>
      </c>
      <c r="M21806" s="6"/>
    </row>
    <row r="21807" spans="3:13" x14ac:dyDescent="0.35">
      <c r="C21807" s="2">
        <v>16.8096</v>
      </c>
      <c r="D21807" s="2">
        <v>10.2996</v>
      </c>
      <c r="E21807" s="2">
        <v>5.0185000000000004</v>
      </c>
      <c r="F21807" s="2">
        <v>6.8014000000000001</v>
      </c>
      <c r="M21807" s="6"/>
    </row>
    <row r="21808" spans="3:13" x14ac:dyDescent="0.35">
      <c r="C21808" s="2">
        <v>16.830300000000001</v>
      </c>
      <c r="D21808" s="2">
        <v>9.5939999999999994</v>
      </c>
      <c r="E21808" s="2">
        <v>5.1657999999999999</v>
      </c>
      <c r="F21808" s="2">
        <v>7.5827</v>
      </c>
      <c r="M21808" s="6"/>
    </row>
    <row r="21809" spans="3:13" x14ac:dyDescent="0.35">
      <c r="C21809" s="2">
        <v>17.270600000000002</v>
      </c>
      <c r="D21809" s="2">
        <v>9.4123999999999999</v>
      </c>
      <c r="E21809" s="2">
        <v>5.2209000000000003</v>
      </c>
      <c r="F21809" s="2">
        <v>8.5442</v>
      </c>
      <c r="M21809" s="6"/>
    </row>
    <row r="21810" spans="3:13" x14ac:dyDescent="0.35">
      <c r="C21810" s="2">
        <v>15.8307</v>
      </c>
      <c r="D21810" s="2">
        <v>9.7085000000000008</v>
      </c>
      <c r="E21810" s="2">
        <v>5.2331000000000003</v>
      </c>
      <c r="F21810" s="2">
        <v>6.6105999999999998</v>
      </c>
      <c r="M21810" s="6"/>
    </row>
    <row r="21811" spans="3:13" x14ac:dyDescent="0.35">
      <c r="C21811" s="2">
        <v>18.562000000000001</v>
      </c>
      <c r="D21811" s="2">
        <v>9.2682000000000002</v>
      </c>
      <c r="E21811" s="2">
        <v>6.0007999999999999</v>
      </c>
      <c r="F21811" s="2">
        <v>8.1677</v>
      </c>
      <c r="M21811" s="6"/>
    </row>
    <row r="21812" spans="3:13" x14ac:dyDescent="0.35">
      <c r="C21812" s="2">
        <v>17.998999999999999</v>
      </c>
      <c r="D21812" s="2">
        <v>10.2484</v>
      </c>
      <c r="E21812" s="2">
        <v>6.2892999999999999</v>
      </c>
      <c r="F21812" s="2">
        <v>8.0048999999999992</v>
      </c>
      <c r="M21812" s="6"/>
    </row>
    <row r="21813" spans="3:13" x14ac:dyDescent="0.35">
      <c r="C21813" s="2">
        <v>17.768899999999999</v>
      </c>
      <c r="D21813" s="2">
        <v>9.3581000000000003</v>
      </c>
      <c r="E21813" s="2">
        <v>5.9783999999999997</v>
      </c>
      <c r="F21813" s="2">
        <v>9.2316000000000003</v>
      </c>
      <c r="M21813" s="6"/>
    </row>
    <row r="21814" spans="3:13" x14ac:dyDescent="0.35">
      <c r="C21814" s="2">
        <v>16.119900000000001</v>
      </c>
      <c r="D21814" s="2">
        <v>9.7558000000000007</v>
      </c>
      <c r="E21814" s="2">
        <v>5.8364000000000003</v>
      </c>
      <c r="F21814" s="2">
        <v>8.2825000000000006</v>
      </c>
      <c r="M21814" s="6"/>
    </row>
    <row r="21815" spans="3:13" x14ac:dyDescent="0.35">
      <c r="C21815" s="2">
        <v>16.9207</v>
      </c>
      <c r="D21815" s="2">
        <v>10.5937</v>
      </c>
      <c r="E21815" s="2">
        <v>5.7983000000000002</v>
      </c>
      <c r="F21815" s="2">
        <v>7.7412000000000001</v>
      </c>
      <c r="M21815" s="6"/>
    </row>
    <row r="21816" spans="3:13" x14ac:dyDescent="0.35">
      <c r="C21816" s="2">
        <v>15.781499999999999</v>
      </c>
      <c r="D21816" s="2">
        <v>10.558299999999999</v>
      </c>
      <c r="E21816" s="2">
        <v>6.1894999999999998</v>
      </c>
      <c r="F21816" s="2">
        <v>7.9272999999999998</v>
      </c>
      <c r="M21816" s="6"/>
    </row>
    <row r="21817" spans="3:13" x14ac:dyDescent="0.35">
      <c r="C21817" s="2">
        <v>15.956200000000001</v>
      </c>
      <c r="D21817" s="2">
        <v>10.2209</v>
      </c>
      <c r="E21817" s="2">
        <v>5.6844999999999999</v>
      </c>
      <c r="F21817" s="2">
        <v>7.7045000000000003</v>
      </c>
      <c r="M21817" s="6"/>
    </row>
    <row r="21818" spans="3:13" x14ac:dyDescent="0.35">
      <c r="C21818" s="2">
        <v>15.0762</v>
      </c>
      <c r="D21818" s="2">
        <v>10.197699999999999</v>
      </c>
      <c r="E21818" s="2">
        <v>6.2108999999999996</v>
      </c>
      <c r="F21818" s="2">
        <v>8.8924000000000003</v>
      </c>
      <c r="M21818" s="6"/>
    </row>
    <row r="21819" spans="3:13" x14ac:dyDescent="0.35">
      <c r="C21819" s="2">
        <v>16.296900000000001</v>
      </c>
      <c r="D21819" s="2">
        <v>8.6789000000000005</v>
      </c>
      <c r="E21819" s="2">
        <v>5.5751999999999997</v>
      </c>
      <c r="F21819" s="2">
        <v>9.1001999999999992</v>
      </c>
      <c r="M21819" s="6"/>
    </row>
    <row r="21820" spans="3:13" x14ac:dyDescent="0.35">
      <c r="C21820" s="2">
        <v>15.5372</v>
      </c>
      <c r="D21820" s="2">
        <v>8.7691999999999997</v>
      </c>
      <c r="E21820" s="2">
        <v>6.3162000000000003</v>
      </c>
      <c r="F21820" s="2">
        <v>9.8314000000000004</v>
      </c>
      <c r="M21820" s="6"/>
    </row>
    <row r="21821" spans="3:13" x14ac:dyDescent="0.35">
      <c r="C21821" s="2">
        <v>14.805899999999999</v>
      </c>
      <c r="D21821" s="2">
        <v>8.9285999999999994</v>
      </c>
      <c r="E21821" s="2">
        <v>5.5892999999999997</v>
      </c>
      <c r="F21821" s="2">
        <v>9.1708999999999996</v>
      </c>
      <c r="M21821" s="6"/>
    </row>
    <row r="21822" spans="3:13" x14ac:dyDescent="0.35">
      <c r="C21822" s="2">
        <v>15.103400000000001</v>
      </c>
      <c r="D21822" s="2">
        <v>8.6250999999999998</v>
      </c>
      <c r="E21822" s="2">
        <v>5.3472</v>
      </c>
      <c r="F21822" s="2">
        <v>8.9232999999999993</v>
      </c>
      <c r="M21822" s="6"/>
    </row>
    <row r="21823" spans="3:13" x14ac:dyDescent="0.35">
      <c r="C21823" s="2">
        <v>15.828900000000001</v>
      </c>
      <c r="D21823" s="2">
        <v>8.8117999999999999</v>
      </c>
      <c r="E21823" s="2">
        <v>5.5842999999999998</v>
      </c>
      <c r="F21823" s="2">
        <v>8.7579999999999991</v>
      </c>
      <c r="M21823" s="6"/>
    </row>
    <row r="21824" spans="3:13" x14ac:dyDescent="0.35">
      <c r="C21824" s="2">
        <v>14.0337</v>
      </c>
      <c r="D21824" s="2">
        <v>9.3104999999999993</v>
      </c>
      <c r="E21824" s="2">
        <v>5.4683999999999999</v>
      </c>
      <c r="F21824" s="2">
        <v>7.9649999999999999</v>
      </c>
      <c r="M21824" s="6"/>
    </row>
    <row r="21825" spans="3:13" x14ac:dyDescent="0.35">
      <c r="C21825" s="2">
        <v>15.240399999999999</v>
      </c>
      <c r="D21825" s="2">
        <v>8.6730999999999998</v>
      </c>
      <c r="E21825" s="2">
        <v>4.0993000000000004</v>
      </c>
      <c r="F21825" s="2">
        <v>7.6329000000000002</v>
      </c>
      <c r="M21825" s="6"/>
    </row>
    <row r="21826" spans="3:13" x14ac:dyDescent="0.35">
      <c r="C21826" s="2">
        <v>15.742699999999999</v>
      </c>
      <c r="D21826" s="2">
        <v>8.6996000000000002</v>
      </c>
      <c r="E21826" s="2">
        <v>5.3068</v>
      </c>
      <c r="F21826" s="2">
        <v>8.3620999999999999</v>
      </c>
      <c r="M21826" s="6"/>
    </row>
    <row r="21827" spans="3:13" x14ac:dyDescent="0.35">
      <c r="C21827" s="2">
        <v>14.7987</v>
      </c>
      <c r="D21827" s="2">
        <v>8.4794</v>
      </c>
      <c r="E21827" s="2">
        <v>4.8829000000000002</v>
      </c>
      <c r="F21827" s="2">
        <v>8.4969000000000001</v>
      </c>
      <c r="M21827" s="6"/>
    </row>
    <row r="21828" spans="3:13" x14ac:dyDescent="0.35">
      <c r="C21828" s="2">
        <v>15.0511</v>
      </c>
      <c r="D21828" s="2">
        <v>8.8832000000000004</v>
      </c>
      <c r="E21828" s="2">
        <v>5.0248999999999997</v>
      </c>
      <c r="F21828" s="2">
        <v>9.1448</v>
      </c>
      <c r="M21828" s="6"/>
    </row>
    <row r="21829" spans="3:13" x14ac:dyDescent="0.35">
      <c r="C21829" s="2">
        <v>14.977</v>
      </c>
      <c r="D21829" s="2">
        <v>9.9114000000000004</v>
      </c>
      <c r="E21829" s="2">
        <v>5.8446999999999996</v>
      </c>
      <c r="F21829" s="2">
        <v>9.1109000000000009</v>
      </c>
      <c r="M21829" s="6"/>
    </row>
    <row r="21830" spans="3:13" x14ac:dyDescent="0.35">
      <c r="C21830" s="2">
        <v>14.878500000000001</v>
      </c>
      <c r="D21830" s="2">
        <v>9.0006000000000004</v>
      </c>
      <c r="E21830" s="2">
        <v>4.9767999999999999</v>
      </c>
      <c r="F21830" s="2">
        <v>8.1905000000000001</v>
      </c>
      <c r="M21830" s="6"/>
    </row>
    <row r="21831" spans="3:13" x14ac:dyDescent="0.35">
      <c r="C21831" s="2">
        <v>15.9392</v>
      </c>
      <c r="D21831" s="2">
        <v>9.0444999999999993</v>
      </c>
      <c r="E21831" s="2">
        <v>5.9678000000000004</v>
      </c>
      <c r="F21831" s="2">
        <v>9.6332000000000004</v>
      </c>
      <c r="M21831" s="6"/>
    </row>
    <row r="21832" spans="3:13" x14ac:dyDescent="0.35">
      <c r="C21832" s="2">
        <v>15.6629</v>
      </c>
      <c r="D21832" s="2">
        <v>9.1716999999999995</v>
      </c>
      <c r="E21832" s="2">
        <v>5.7777000000000003</v>
      </c>
      <c r="F21832" s="2">
        <v>9.2274999999999991</v>
      </c>
      <c r="M21832" s="6"/>
    </row>
    <row r="21833" spans="3:13" x14ac:dyDescent="0.35">
      <c r="C21833" s="2">
        <v>16.766100000000002</v>
      </c>
      <c r="D21833" s="2">
        <v>9.1720000000000006</v>
      </c>
      <c r="E21833" s="2">
        <v>6.3685999999999998</v>
      </c>
      <c r="F21833" s="2">
        <v>9.1948000000000008</v>
      </c>
      <c r="M21833" s="6"/>
    </row>
    <row r="21834" spans="3:13" x14ac:dyDescent="0.35">
      <c r="C21834" s="2">
        <v>14.727</v>
      </c>
      <c r="D21834" s="2">
        <v>10.4702</v>
      </c>
      <c r="E21834" s="2">
        <v>5.9099000000000004</v>
      </c>
      <c r="F21834" s="2">
        <v>8.7901000000000007</v>
      </c>
      <c r="M21834" s="6"/>
    </row>
    <row r="21835" spans="3:13" x14ac:dyDescent="0.35">
      <c r="C21835" s="2">
        <v>15.879300000000001</v>
      </c>
      <c r="D21835" s="2">
        <v>9.3255999999999997</v>
      </c>
      <c r="E21835" s="2">
        <v>5.3834999999999997</v>
      </c>
      <c r="F21835" s="2">
        <v>8.3985000000000003</v>
      </c>
      <c r="M21835" s="6"/>
    </row>
    <row r="21836" spans="3:13" x14ac:dyDescent="0.35">
      <c r="C21836" s="2">
        <v>16.8643</v>
      </c>
      <c r="D21836" s="2">
        <v>8.8771000000000004</v>
      </c>
      <c r="E21836" s="2">
        <v>5.9023000000000003</v>
      </c>
      <c r="F21836" s="2">
        <v>8.8012999999999995</v>
      </c>
      <c r="M21836" s="6"/>
    </row>
    <row r="21837" spans="3:13" x14ac:dyDescent="0.35">
      <c r="C21837" s="2">
        <v>17.8094</v>
      </c>
      <c r="D21837" s="2">
        <v>8.6617999999999995</v>
      </c>
      <c r="E21837" s="2">
        <v>5.4302000000000001</v>
      </c>
      <c r="F21837" s="2">
        <v>8.6982999999999997</v>
      </c>
      <c r="M21837" s="6"/>
    </row>
    <row r="21838" spans="3:13" x14ac:dyDescent="0.35">
      <c r="C21838" s="2">
        <v>18.129899999999999</v>
      </c>
      <c r="D21838" s="2">
        <v>8.2639999999999993</v>
      </c>
      <c r="E21838" s="2">
        <v>5.6216999999999997</v>
      </c>
      <c r="F21838" s="2">
        <v>8.7089999999999996</v>
      </c>
      <c r="M21838" s="6"/>
    </row>
    <row r="21839" spans="3:13" x14ac:dyDescent="0.35">
      <c r="C21839" s="2">
        <v>18.8979</v>
      </c>
      <c r="D21839" s="2">
        <v>8.3975000000000009</v>
      </c>
      <c r="E21839" s="2">
        <v>6.4759000000000002</v>
      </c>
      <c r="F21839" s="2">
        <v>10.4017</v>
      </c>
      <c r="M21839" s="6"/>
    </row>
    <row r="21840" spans="3:13" x14ac:dyDescent="0.35">
      <c r="C21840" s="2">
        <v>16.898499999999999</v>
      </c>
      <c r="D21840" s="2">
        <v>10.1113</v>
      </c>
      <c r="E21840" s="2">
        <v>6.9371999999999998</v>
      </c>
      <c r="F21840" s="2">
        <v>10.3073</v>
      </c>
      <c r="M21840" s="6"/>
    </row>
    <row r="21841" spans="3:13" x14ac:dyDescent="0.35">
      <c r="C21841" s="2">
        <v>18.594100000000001</v>
      </c>
      <c r="D21841" s="2">
        <v>9.0698000000000008</v>
      </c>
      <c r="E21841" s="2">
        <v>6.2637</v>
      </c>
      <c r="F21841" s="2">
        <v>9.4822000000000006</v>
      </c>
      <c r="M21841" s="6"/>
    </row>
    <row r="21842" spans="3:13" x14ac:dyDescent="0.35">
      <c r="C21842" s="2">
        <v>19.518599999999999</v>
      </c>
      <c r="D21842" s="2">
        <v>8.3085000000000004</v>
      </c>
      <c r="E21842" s="2">
        <v>5.8136000000000001</v>
      </c>
      <c r="F21842" s="2">
        <v>9.5652000000000008</v>
      </c>
      <c r="M21842" s="6"/>
    </row>
    <row r="21843" spans="3:13" x14ac:dyDescent="0.35">
      <c r="C21843" s="2">
        <v>18.221800000000002</v>
      </c>
      <c r="D21843" s="2">
        <v>8.7542000000000009</v>
      </c>
      <c r="E21843" s="2">
        <v>5.9603999999999999</v>
      </c>
      <c r="F21843" s="2">
        <v>9.2669999999999995</v>
      </c>
      <c r="M21843" s="6"/>
    </row>
    <row r="21844" spans="3:13" x14ac:dyDescent="0.35">
      <c r="C21844" s="2">
        <v>18.5548</v>
      </c>
      <c r="D21844" s="2">
        <v>9.0045000000000002</v>
      </c>
      <c r="E21844" s="2">
        <v>6.3452000000000002</v>
      </c>
      <c r="F21844" s="2">
        <v>9.7797999999999998</v>
      </c>
      <c r="M21844" s="6"/>
    </row>
    <row r="21845" spans="3:13" x14ac:dyDescent="0.35">
      <c r="C21845" s="2">
        <v>19.147300000000001</v>
      </c>
      <c r="D21845" s="2">
        <v>8.7317999999999998</v>
      </c>
      <c r="E21845" s="2">
        <v>6.3715000000000002</v>
      </c>
      <c r="F21845" s="2">
        <v>10.0533</v>
      </c>
      <c r="M21845" s="6"/>
    </row>
    <row r="21846" spans="3:13" x14ac:dyDescent="0.35">
      <c r="C21846" s="2">
        <v>17.8569</v>
      </c>
      <c r="D21846" s="2">
        <v>9.5886999999999993</v>
      </c>
      <c r="E21846" s="2">
        <v>6.1482999999999999</v>
      </c>
      <c r="F21846" s="2">
        <v>9.3770000000000007</v>
      </c>
      <c r="M21846" s="6"/>
    </row>
    <row r="21847" spans="3:13" x14ac:dyDescent="0.35">
      <c r="C21847" s="2">
        <v>18.090199999999999</v>
      </c>
      <c r="D21847" s="2">
        <v>9.0831999999999997</v>
      </c>
      <c r="E21847" s="2">
        <v>5.5724999999999998</v>
      </c>
      <c r="F21847" s="2">
        <v>9.1904000000000003</v>
      </c>
      <c r="M21847" s="6"/>
    </row>
    <row r="21848" spans="3:13" x14ac:dyDescent="0.35">
      <c r="C21848" s="2">
        <v>15.475099999999999</v>
      </c>
      <c r="D21848" s="2">
        <v>11.5975</v>
      </c>
      <c r="E21848" s="2">
        <v>7.2126000000000001</v>
      </c>
      <c r="F21848" s="2">
        <v>9.0182000000000002</v>
      </c>
      <c r="M21848" s="6"/>
    </row>
    <row r="21849" spans="3:13" x14ac:dyDescent="0.35">
      <c r="C21849" s="2">
        <v>15.4901</v>
      </c>
      <c r="D21849" s="2">
        <v>9.3437999999999999</v>
      </c>
      <c r="E21849" s="2">
        <v>6.1466000000000003</v>
      </c>
      <c r="F21849" s="2">
        <v>7.1288999999999998</v>
      </c>
      <c r="M21849" s="6"/>
    </row>
    <row r="21850" spans="3:13" x14ac:dyDescent="0.35">
      <c r="C21850" s="2">
        <v>15.996700000000001</v>
      </c>
      <c r="D21850" s="2">
        <v>9.5703999999999994</v>
      </c>
      <c r="E21850" s="2">
        <v>6.0126999999999997</v>
      </c>
      <c r="F21850" s="2">
        <v>7.6337000000000002</v>
      </c>
      <c r="M21850" s="6"/>
    </row>
    <row r="21851" spans="3:13" x14ac:dyDescent="0.35">
      <c r="C21851" s="2">
        <v>15.1122</v>
      </c>
      <c r="D21851" s="2">
        <v>10.5968</v>
      </c>
      <c r="E21851" s="2">
        <v>6.2107000000000001</v>
      </c>
      <c r="F21851" s="2">
        <v>7.6849999999999996</v>
      </c>
      <c r="M21851" s="6"/>
    </row>
    <row r="21852" spans="3:13" x14ac:dyDescent="0.35">
      <c r="C21852" s="2">
        <v>14.504</v>
      </c>
      <c r="D21852" s="2">
        <v>10.285600000000001</v>
      </c>
      <c r="E21852" s="2">
        <v>5.3289</v>
      </c>
      <c r="F21852" s="2">
        <v>7.5267999999999997</v>
      </c>
      <c r="M21852" s="6"/>
    </row>
    <row r="21853" spans="3:13" x14ac:dyDescent="0.35">
      <c r="C21853" s="2">
        <v>16.1065</v>
      </c>
      <c r="D21853" s="2">
        <v>9.5411999999999999</v>
      </c>
      <c r="E21853" s="2">
        <v>5.4103000000000003</v>
      </c>
      <c r="F21853" s="2">
        <v>6.8821000000000003</v>
      </c>
      <c r="M21853" s="6"/>
    </row>
    <row r="21854" spans="3:13" x14ac:dyDescent="0.35">
      <c r="C21854" s="2">
        <v>14.486599999999999</v>
      </c>
      <c r="D21854" s="2">
        <v>10.6867</v>
      </c>
      <c r="E21854" s="2">
        <v>6.1955</v>
      </c>
      <c r="F21854" s="2">
        <v>7.1128</v>
      </c>
      <c r="M21854" s="6"/>
    </row>
    <row r="21855" spans="3:13" x14ac:dyDescent="0.35">
      <c r="C21855" s="2">
        <v>14.798500000000001</v>
      </c>
      <c r="D21855" s="2">
        <v>10.273899999999999</v>
      </c>
      <c r="E21855" s="2">
        <v>5.9126000000000003</v>
      </c>
      <c r="F21855" s="2">
        <v>6.5689000000000002</v>
      </c>
      <c r="M21855" s="6"/>
    </row>
    <row r="21856" spans="3:13" x14ac:dyDescent="0.35">
      <c r="C21856" s="2">
        <v>13.131600000000001</v>
      </c>
      <c r="D21856" s="2">
        <v>10.359500000000001</v>
      </c>
      <c r="E21856" s="2">
        <v>5.3856000000000002</v>
      </c>
      <c r="F21856" s="2">
        <v>6.5811000000000002</v>
      </c>
      <c r="M21856" s="6"/>
    </row>
    <row r="21857" spans="3:13" x14ac:dyDescent="0.35">
      <c r="C21857" s="2">
        <v>15.2753</v>
      </c>
      <c r="D21857" s="2">
        <v>10.103300000000001</v>
      </c>
      <c r="E21857" s="2">
        <v>5.5537000000000001</v>
      </c>
      <c r="F21857" s="2">
        <v>7.2694000000000001</v>
      </c>
      <c r="M21857" s="6"/>
    </row>
    <row r="21858" spans="3:13" x14ac:dyDescent="0.35">
      <c r="C21858" s="2">
        <v>14.989100000000001</v>
      </c>
      <c r="D21858" s="2">
        <v>9.9764999999999997</v>
      </c>
      <c r="E21858" s="2">
        <v>5.4497</v>
      </c>
      <c r="F21858" s="2">
        <v>6.3448000000000002</v>
      </c>
      <c r="M21858" s="6"/>
    </row>
    <row r="21859" spans="3:13" x14ac:dyDescent="0.35">
      <c r="C21859" s="2">
        <v>14.5838</v>
      </c>
      <c r="D21859" s="2">
        <v>10.3879</v>
      </c>
      <c r="E21859" s="2">
        <v>5.5644</v>
      </c>
      <c r="F21859" s="2">
        <v>6.1835000000000004</v>
      </c>
      <c r="M21859" s="6"/>
    </row>
    <row r="21860" spans="3:13" x14ac:dyDescent="0.35">
      <c r="C21860" s="2">
        <v>14.0616</v>
      </c>
      <c r="D21860" s="2">
        <v>10.278</v>
      </c>
      <c r="E21860" s="2">
        <v>5.5072000000000001</v>
      </c>
      <c r="F21860" s="2">
        <v>6.4391999999999996</v>
      </c>
      <c r="M21860" s="6"/>
    </row>
    <row r="21861" spans="3:13" x14ac:dyDescent="0.35">
      <c r="C21861" s="2">
        <v>13.277900000000001</v>
      </c>
      <c r="D21861" s="2">
        <v>10.111700000000001</v>
      </c>
      <c r="E21861" s="2">
        <v>5.9935</v>
      </c>
      <c r="F21861" s="2">
        <v>6.9850000000000003</v>
      </c>
      <c r="M21861" s="6"/>
    </row>
    <row r="21862" spans="3:13" x14ac:dyDescent="0.35">
      <c r="C21862" s="2">
        <v>13.01</v>
      </c>
      <c r="D21862" s="2">
        <v>10.4824</v>
      </c>
      <c r="E21862" s="2">
        <v>5.9851000000000001</v>
      </c>
      <c r="F21862" s="2">
        <v>6.5720999999999998</v>
      </c>
      <c r="M21862" s="6"/>
    </row>
    <row r="21863" spans="3:13" x14ac:dyDescent="0.35">
      <c r="C21863" s="2">
        <v>13.0625</v>
      </c>
      <c r="D21863" s="2">
        <v>10.3095</v>
      </c>
      <c r="E21863" s="2">
        <v>5.7416</v>
      </c>
      <c r="F21863" s="2">
        <v>7.8834999999999997</v>
      </c>
      <c r="M21863" s="6"/>
    </row>
    <row r="21864" spans="3:13" x14ac:dyDescent="0.35">
      <c r="C21864" s="2">
        <v>12.7744</v>
      </c>
      <c r="D21864" s="2">
        <v>8.9263999999999992</v>
      </c>
      <c r="E21864" s="2">
        <v>4.7568000000000001</v>
      </c>
      <c r="F21864" s="2">
        <v>7.7110000000000003</v>
      </c>
      <c r="M21864" s="6"/>
    </row>
    <row r="21865" spans="3:13" x14ac:dyDescent="0.35">
      <c r="C21865" s="2">
        <v>13.307399999999999</v>
      </c>
      <c r="D21865" s="2">
        <v>8.9204000000000008</v>
      </c>
      <c r="E21865" s="2">
        <v>4.5704000000000002</v>
      </c>
      <c r="F21865" s="2">
        <v>6.7443999999999997</v>
      </c>
      <c r="M21865" s="6"/>
    </row>
    <row r="21866" spans="3:13" x14ac:dyDescent="0.35">
      <c r="C21866" s="2">
        <v>12.2555</v>
      </c>
      <c r="D21866" s="2">
        <v>9.8763000000000005</v>
      </c>
      <c r="E21866" s="2">
        <v>4.8</v>
      </c>
      <c r="F21866" s="2">
        <v>6.3105000000000002</v>
      </c>
      <c r="M21866" s="6"/>
    </row>
    <row r="21867" spans="3:13" x14ac:dyDescent="0.35">
      <c r="C21867" s="2">
        <v>13.196400000000001</v>
      </c>
      <c r="D21867" s="2">
        <v>9.3482000000000003</v>
      </c>
      <c r="E21867" s="2">
        <v>4.7366999999999999</v>
      </c>
      <c r="F21867" s="2">
        <v>6.2148000000000003</v>
      </c>
      <c r="M21867" s="6"/>
    </row>
    <row r="21868" spans="3:13" x14ac:dyDescent="0.35">
      <c r="C21868" s="2">
        <v>13.104900000000001</v>
      </c>
      <c r="D21868" s="2">
        <v>9.3131000000000004</v>
      </c>
      <c r="E21868" s="2">
        <v>4.7403000000000004</v>
      </c>
      <c r="F21868" s="2">
        <v>5.7397</v>
      </c>
      <c r="M21868" s="6"/>
    </row>
    <row r="21869" spans="3:13" x14ac:dyDescent="0.35">
      <c r="C21869" s="2">
        <v>13.495900000000001</v>
      </c>
      <c r="D21869" s="2">
        <v>9.7386999999999997</v>
      </c>
      <c r="E21869" s="2">
        <v>5.1386000000000003</v>
      </c>
      <c r="F21869" s="2">
        <v>6.7493999999999996</v>
      </c>
      <c r="M21869" s="6"/>
    </row>
    <row r="21870" spans="3:13" x14ac:dyDescent="0.35">
      <c r="C21870" s="2">
        <v>14.261799999999999</v>
      </c>
      <c r="D21870" s="2">
        <v>8.2992000000000008</v>
      </c>
      <c r="E21870" s="2">
        <v>4.8006000000000002</v>
      </c>
      <c r="F21870" s="2">
        <v>7.4512</v>
      </c>
      <c r="M21870" s="6"/>
    </row>
    <row r="21871" spans="3:13" x14ac:dyDescent="0.35">
      <c r="C21871" s="2">
        <v>15.6183</v>
      </c>
      <c r="D21871" s="2">
        <v>8.7110000000000003</v>
      </c>
      <c r="E21871" s="2">
        <v>4.7206000000000001</v>
      </c>
      <c r="F21871" s="2">
        <v>6.8310000000000004</v>
      </c>
      <c r="M21871" s="6"/>
    </row>
    <row r="21872" spans="3:13" x14ac:dyDescent="0.35">
      <c r="C21872" s="2">
        <v>14.7126</v>
      </c>
      <c r="D21872" s="2">
        <v>8.9253999999999998</v>
      </c>
      <c r="E21872" s="2">
        <v>4.6176000000000004</v>
      </c>
      <c r="F21872" s="2">
        <v>6.9519000000000002</v>
      </c>
      <c r="M21872" s="6"/>
    </row>
    <row r="21873" spans="3:13" x14ac:dyDescent="0.35">
      <c r="C21873" s="2">
        <v>14.3071</v>
      </c>
      <c r="D21873" s="2">
        <v>9.1066000000000003</v>
      </c>
      <c r="E21873" s="2">
        <v>4.7548000000000004</v>
      </c>
      <c r="F21873" s="2">
        <v>6.2922000000000002</v>
      </c>
      <c r="M21873" s="6"/>
    </row>
    <row r="21874" spans="3:13" x14ac:dyDescent="0.35">
      <c r="C21874" s="2">
        <v>13.3934</v>
      </c>
      <c r="D21874" s="2">
        <v>8.9193999999999996</v>
      </c>
      <c r="E21874" s="2">
        <v>4.9166999999999996</v>
      </c>
      <c r="F21874" s="2">
        <v>5.8967999999999998</v>
      </c>
      <c r="M21874" s="6"/>
    </row>
    <row r="21875" spans="3:13" x14ac:dyDescent="0.35">
      <c r="C21875" s="2">
        <v>11.9064</v>
      </c>
      <c r="D21875" s="2">
        <v>8.9452999999999996</v>
      </c>
      <c r="E21875" s="2">
        <v>4.7477999999999998</v>
      </c>
      <c r="F21875" s="2">
        <v>5.8846999999999996</v>
      </c>
      <c r="M21875" s="6"/>
    </row>
    <row r="21876" spans="3:13" x14ac:dyDescent="0.35">
      <c r="C21876" s="2">
        <v>10.7988</v>
      </c>
      <c r="D21876" s="2">
        <v>8.7690000000000001</v>
      </c>
      <c r="E21876" s="2">
        <v>4.6139000000000001</v>
      </c>
      <c r="F21876" s="2">
        <v>5.7306999999999997</v>
      </c>
      <c r="M21876" s="6"/>
    </row>
    <row r="21877" spans="3:13" x14ac:dyDescent="0.35">
      <c r="C21877" s="2">
        <v>10.6279</v>
      </c>
      <c r="D21877" s="2">
        <v>9.0028000000000006</v>
      </c>
      <c r="E21877" s="2">
        <v>4.9710000000000001</v>
      </c>
      <c r="F21877" s="2">
        <v>4.8573000000000004</v>
      </c>
      <c r="M21877" s="6"/>
    </row>
    <row r="21878" spans="3:13" x14ac:dyDescent="0.35">
      <c r="C21878" s="2">
        <v>10.982799999999999</v>
      </c>
      <c r="D21878" s="2">
        <v>8.1258999999999997</v>
      </c>
      <c r="E21878" s="2">
        <v>4.2431999999999999</v>
      </c>
      <c r="F21878" s="2">
        <v>6.1135000000000002</v>
      </c>
      <c r="M21878" s="6"/>
    </row>
    <row r="21879" spans="3:13" x14ac:dyDescent="0.35">
      <c r="C21879" s="2">
        <v>10.4526</v>
      </c>
      <c r="D21879" s="2">
        <v>9.4237000000000002</v>
      </c>
      <c r="E21879" s="2">
        <v>5.0773000000000001</v>
      </c>
      <c r="F21879" s="2">
        <v>6.1153000000000004</v>
      </c>
      <c r="M21879" s="6"/>
    </row>
    <row r="21880" spans="3:13" x14ac:dyDescent="0.35">
      <c r="C21880" s="2">
        <v>11.1181</v>
      </c>
      <c r="D21880" s="2">
        <v>9.0451999999999995</v>
      </c>
      <c r="E21880" s="2">
        <v>4.9362000000000004</v>
      </c>
      <c r="F21880" s="2">
        <v>5.6361999999999997</v>
      </c>
      <c r="M21880" s="6"/>
    </row>
    <row r="21881" spans="3:13" x14ac:dyDescent="0.35">
      <c r="C21881" s="2">
        <v>11.565300000000001</v>
      </c>
      <c r="D21881" s="2">
        <v>9.1980000000000004</v>
      </c>
      <c r="E21881" s="2">
        <v>5.42</v>
      </c>
      <c r="F21881" s="2">
        <v>5.5022000000000002</v>
      </c>
      <c r="M21881" s="6"/>
    </row>
    <row r="21882" spans="3:13" x14ac:dyDescent="0.35">
      <c r="C21882" s="2">
        <v>10.912699999999999</v>
      </c>
      <c r="D21882" s="2">
        <v>9.36</v>
      </c>
      <c r="E21882" s="2">
        <v>4.7983000000000002</v>
      </c>
      <c r="F21882" s="2">
        <v>5.4878</v>
      </c>
      <c r="M21882" s="6"/>
    </row>
    <row r="21883" spans="3:13" x14ac:dyDescent="0.35">
      <c r="C21883" s="2">
        <v>11.168200000000001</v>
      </c>
      <c r="D21883" s="2">
        <v>9.5822000000000003</v>
      </c>
      <c r="E21883" s="2">
        <v>5.1649000000000003</v>
      </c>
      <c r="F21883" s="2">
        <v>5.5533999999999999</v>
      </c>
      <c r="M21883" s="6"/>
    </row>
    <row r="21884" spans="3:13" x14ac:dyDescent="0.35">
      <c r="C21884" s="2">
        <v>10.1494</v>
      </c>
      <c r="D21884" s="2">
        <v>9.5803999999999991</v>
      </c>
      <c r="E21884" s="2">
        <v>5.0278999999999998</v>
      </c>
      <c r="F21884" s="2">
        <v>5.8007999999999997</v>
      </c>
      <c r="M21884" s="6"/>
    </row>
    <row r="21885" spans="3:13" x14ac:dyDescent="0.35">
      <c r="C21885" s="2">
        <v>11.967000000000001</v>
      </c>
      <c r="D21885" s="2">
        <v>9.1816999999999993</v>
      </c>
      <c r="E21885" s="2">
        <v>5.1219000000000001</v>
      </c>
      <c r="F21885" s="2">
        <v>6.5156999999999998</v>
      </c>
      <c r="M21885" s="6"/>
    </row>
    <row r="21886" spans="3:13" x14ac:dyDescent="0.35">
      <c r="C21886" s="2">
        <v>11.186999999999999</v>
      </c>
      <c r="D21886" s="2">
        <v>9.5963999999999992</v>
      </c>
      <c r="E21886" s="2">
        <v>5.2549999999999999</v>
      </c>
      <c r="F21886" s="2">
        <v>6.0782999999999996</v>
      </c>
      <c r="M21886" s="6"/>
    </row>
    <row r="21887" spans="3:13" x14ac:dyDescent="0.35">
      <c r="C21887" s="2">
        <v>10.286</v>
      </c>
      <c r="D21887" s="2">
        <v>8.9405000000000001</v>
      </c>
      <c r="E21887" s="2">
        <v>4.9212999999999996</v>
      </c>
      <c r="F21887" s="2">
        <v>6.3509000000000002</v>
      </c>
      <c r="M21887" s="6"/>
    </row>
    <row r="21888" spans="3:13" x14ac:dyDescent="0.35">
      <c r="C21888" s="2">
        <v>10.762499999999999</v>
      </c>
      <c r="D21888" s="2">
        <v>9.5924999999999994</v>
      </c>
      <c r="E21888" s="2">
        <v>5.2617000000000003</v>
      </c>
      <c r="F21888" s="2">
        <v>5.1139000000000001</v>
      </c>
      <c r="M21888" s="6"/>
    </row>
    <row r="21889" spans="3:13" x14ac:dyDescent="0.35">
      <c r="C21889" s="2">
        <v>10.4072</v>
      </c>
      <c r="D21889" s="2">
        <v>9.8155999999999999</v>
      </c>
      <c r="E21889" s="2">
        <v>5.1717000000000004</v>
      </c>
      <c r="F21889" s="2">
        <v>5.2862999999999998</v>
      </c>
      <c r="M21889" s="6"/>
    </row>
    <row r="21890" spans="3:13" x14ac:dyDescent="0.35">
      <c r="C21890" s="2">
        <v>10.4727</v>
      </c>
      <c r="D21890" s="2">
        <v>10.0609</v>
      </c>
      <c r="E21890" s="2">
        <v>5.5465</v>
      </c>
      <c r="F21890" s="2">
        <v>5.0762999999999998</v>
      </c>
      <c r="M21890" s="6"/>
    </row>
    <row r="21891" spans="3:13" x14ac:dyDescent="0.35">
      <c r="C21891" s="2">
        <v>11.251899999999999</v>
      </c>
      <c r="D21891" s="2">
        <v>9.9501000000000008</v>
      </c>
      <c r="E21891" s="2">
        <v>5.1856</v>
      </c>
      <c r="F21891" s="2">
        <v>5.1997999999999998</v>
      </c>
      <c r="M21891" s="6"/>
    </row>
    <row r="21892" spans="3:13" x14ac:dyDescent="0.35">
      <c r="C21892" s="2">
        <v>10.276</v>
      </c>
      <c r="D21892" s="2">
        <v>10.704800000000001</v>
      </c>
      <c r="E21892" s="2">
        <v>5.5720999999999998</v>
      </c>
      <c r="F21892" s="2">
        <v>4.8710000000000004</v>
      </c>
      <c r="M21892" s="6"/>
    </row>
    <row r="21893" spans="3:13" x14ac:dyDescent="0.35">
      <c r="C21893" s="2">
        <v>11.211600000000001</v>
      </c>
      <c r="D21893" s="2">
        <v>9.52</v>
      </c>
      <c r="E21893" s="2">
        <v>5.1734</v>
      </c>
      <c r="F21893" s="2">
        <v>5.4721000000000002</v>
      </c>
      <c r="M21893" s="6"/>
    </row>
    <row r="21894" spans="3:13" x14ac:dyDescent="0.35">
      <c r="C21894" s="2">
        <v>10.8459</v>
      </c>
      <c r="D21894" s="2">
        <v>9.9315999999999995</v>
      </c>
      <c r="E21894" s="2">
        <v>4.9897</v>
      </c>
      <c r="F21894" s="2">
        <v>5.5784000000000002</v>
      </c>
      <c r="M21894" s="6"/>
    </row>
    <row r="21895" spans="3:13" x14ac:dyDescent="0.35">
      <c r="C21895" s="2">
        <v>11.0898</v>
      </c>
      <c r="D21895" s="2">
        <v>10.1798</v>
      </c>
      <c r="E21895" s="2">
        <v>5.4503000000000004</v>
      </c>
      <c r="F21895" s="2">
        <v>4.7218</v>
      </c>
      <c r="M21895" s="6"/>
    </row>
    <row r="21896" spans="3:13" x14ac:dyDescent="0.35">
      <c r="C21896" s="2">
        <v>10.577199999999999</v>
      </c>
      <c r="D21896" s="2">
        <v>9.7120999999999995</v>
      </c>
      <c r="E21896" s="2">
        <v>5.5011999999999999</v>
      </c>
      <c r="F21896" s="2">
        <v>4.8731</v>
      </c>
      <c r="M21896" s="6"/>
    </row>
    <row r="21897" spans="3:13" x14ac:dyDescent="0.35">
      <c r="C21897" s="2">
        <v>10.611599999999999</v>
      </c>
      <c r="D21897" s="2">
        <v>9.7037999999999993</v>
      </c>
      <c r="E21897" s="2">
        <v>5.2146999999999997</v>
      </c>
      <c r="F21897" s="2">
        <v>4.9562999999999997</v>
      </c>
      <c r="M21897" s="6"/>
    </row>
    <row r="21898" spans="3:13" x14ac:dyDescent="0.35">
      <c r="C21898" s="2">
        <v>11.5801</v>
      </c>
      <c r="D21898" s="2">
        <v>9.5896000000000008</v>
      </c>
      <c r="E21898" s="2">
        <v>5.0655999999999999</v>
      </c>
      <c r="F21898" s="2">
        <v>5.3997999999999999</v>
      </c>
      <c r="M21898" s="6"/>
    </row>
    <row r="21899" spans="3:13" x14ac:dyDescent="0.35">
      <c r="C21899" s="2">
        <v>11.2865</v>
      </c>
      <c r="D21899" s="2">
        <v>10.029999999999999</v>
      </c>
      <c r="E21899" s="2">
        <v>5.4874999999999998</v>
      </c>
      <c r="F21899" s="2">
        <v>5.4085999999999999</v>
      </c>
      <c r="M21899" s="6"/>
    </row>
    <row r="21900" spans="3:13" x14ac:dyDescent="0.35">
      <c r="C21900" s="2">
        <v>11.0283</v>
      </c>
      <c r="D21900" s="2">
        <v>10.191700000000001</v>
      </c>
      <c r="E21900" s="2">
        <v>5.3295000000000003</v>
      </c>
      <c r="F21900" s="2">
        <v>4.9927999999999999</v>
      </c>
      <c r="M21900" s="6"/>
    </row>
    <row r="21901" spans="3:13" x14ac:dyDescent="0.35">
      <c r="C21901" s="2">
        <v>10.474299999999999</v>
      </c>
      <c r="D21901" s="2">
        <v>10.293699999999999</v>
      </c>
      <c r="E21901" s="2">
        <v>5.5616000000000003</v>
      </c>
      <c r="F21901" s="2">
        <v>5.1066000000000003</v>
      </c>
      <c r="M21901" s="6"/>
    </row>
    <row r="21902" spans="3:13" x14ac:dyDescent="0.35">
      <c r="C21902" s="2">
        <v>11.0802</v>
      </c>
      <c r="D21902" s="2">
        <v>9.6694999999999993</v>
      </c>
      <c r="E21902" s="2">
        <v>4.8334999999999999</v>
      </c>
      <c r="F21902" s="2">
        <v>5.3982000000000001</v>
      </c>
      <c r="M21902" s="6"/>
    </row>
    <row r="21903" spans="3:13" x14ac:dyDescent="0.35">
      <c r="C21903" s="2">
        <v>12.0002</v>
      </c>
      <c r="D21903" s="2">
        <v>9.3527000000000005</v>
      </c>
      <c r="E21903" s="2">
        <v>4.8975</v>
      </c>
      <c r="F21903" s="2">
        <v>5.2035</v>
      </c>
      <c r="M21903" s="6"/>
    </row>
    <row r="21904" spans="3:13" x14ac:dyDescent="0.35">
      <c r="C21904" s="2">
        <v>13.3879</v>
      </c>
      <c r="D21904" s="2">
        <v>8.8338000000000001</v>
      </c>
      <c r="E21904" s="2">
        <v>4.9290000000000003</v>
      </c>
      <c r="F21904" s="2">
        <v>5.6048</v>
      </c>
      <c r="M21904" s="6"/>
    </row>
    <row r="21905" spans="3:13" x14ac:dyDescent="0.35">
      <c r="C21905" s="2">
        <v>12.159599999999999</v>
      </c>
      <c r="D21905" s="2">
        <v>9.4217999999999993</v>
      </c>
      <c r="E21905" s="2">
        <v>4.9016999999999999</v>
      </c>
      <c r="F21905" s="2">
        <v>5.298</v>
      </c>
      <c r="M21905" s="6"/>
    </row>
    <row r="21906" spans="3:13" x14ac:dyDescent="0.35">
      <c r="C21906" s="2">
        <v>12.502000000000001</v>
      </c>
      <c r="D21906" s="2">
        <v>9.718</v>
      </c>
      <c r="E21906" s="2">
        <v>5.8367000000000004</v>
      </c>
      <c r="F21906" s="2">
        <v>5.2820999999999998</v>
      </c>
      <c r="M21906" s="6"/>
    </row>
    <row r="21907" spans="3:13" x14ac:dyDescent="0.35">
      <c r="C21907" s="2">
        <v>12.1492</v>
      </c>
      <c r="D21907" s="2">
        <v>9.1788000000000007</v>
      </c>
      <c r="E21907" s="2">
        <v>5.3346</v>
      </c>
      <c r="F21907" s="2">
        <v>4.5105000000000004</v>
      </c>
      <c r="M21907" s="6"/>
    </row>
    <row r="21908" spans="3:13" x14ac:dyDescent="0.35">
      <c r="C21908" s="2">
        <v>11.9651</v>
      </c>
      <c r="D21908" s="2">
        <v>9.1120000000000001</v>
      </c>
      <c r="E21908" s="2">
        <v>5.5891999999999999</v>
      </c>
      <c r="F21908" s="2">
        <v>5.7427000000000001</v>
      </c>
      <c r="M21908" s="6"/>
    </row>
    <row r="21909" spans="3:13" x14ac:dyDescent="0.35">
      <c r="C21909" s="2">
        <v>12.571199999999999</v>
      </c>
      <c r="D21909" s="2">
        <v>9.0703999999999994</v>
      </c>
      <c r="E21909" s="2">
        <v>5.3967000000000001</v>
      </c>
      <c r="F21909" s="2">
        <v>5.1097999999999999</v>
      </c>
      <c r="M21909" s="6"/>
    </row>
    <row r="21910" spans="3:13" x14ac:dyDescent="0.35">
      <c r="C21910" s="2">
        <v>11.6839</v>
      </c>
      <c r="D21910" s="2">
        <v>9.0576000000000008</v>
      </c>
      <c r="E21910" s="2">
        <v>4.9842000000000004</v>
      </c>
      <c r="F21910" s="2">
        <v>5.8310000000000004</v>
      </c>
      <c r="M21910" s="6"/>
    </row>
    <row r="21911" spans="3:13" x14ac:dyDescent="0.35">
      <c r="C21911" s="2">
        <v>12.2155</v>
      </c>
      <c r="D21911" s="2">
        <v>9.5425000000000004</v>
      </c>
      <c r="E21911" s="2">
        <v>5.4645999999999999</v>
      </c>
      <c r="F21911" s="2">
        <v>5.0484</v>
      </c>
      <c r="M21911" s="6"/>
    </row>
    <row r="21912" spans="3:13" x14ac:dyDescent="0.35">
      <c r="C21912" s="2">
        <v>10.6591</v>
      </c>
      <c r="D21912" s="2">
        <v>10.021000000000001</v>
      </c>
      <c r="E21912" s="2">
        <v>5.3944000000000001</v>
      </c>
      <c r="F21912" s="2">
        <v>5.6497999999999999</v>
      </c>
      <c r="M21912" s="6"/>
    </row>
    <row r="21913" spans="3:13" x14ac:dyDescent="0.35">
      <c r="C21913" s="2">
        <v>11.3642</v>
      </c>
      <c r="D21913" s="2">
        <v>10.017200000000001</v>
      </c>
      <c r="E21913" s="2">
        <v>5.2214999999999998</v>
      </c>
      <c r="F21913" s="2">
        <v>5.4695999999999998</v>
      </c>
      <c r="M21913" s="6"/>
    </row>
    <row r="21914" spans="3:13" x14ac:dyDescent="0.35">
      <c r="C21914" s="2">
        <v>11.610200000000001</v>
      </c>
      <c r="D21914" s="2">
        <v>10.0212</v>
      </c>
      <c r="E21914" s="2">
        <v>5.4154</v>
      </c>
      <c r="F21914" s="2">
        <v>5.5091000000000001</v>
      </c>
      <c r="M21914" s="6"/>
    </row>
    <row r="21915" spans="3:13" x14ac:dyDescent="0.35">
      <c r="C21915" s="2">
        <v>11.8421</v>
      </c>
      <c r="D21915" s="2">
        <v>9.6105999999999998</v>
      </c>
      <c r="E21915" s="2">
        <v>5.2718999999999996</v>
      </c>
      <c r="F21915" s="2">
        <v>5.4878999999999998</v>
      </c>
      <c r="M21915" s="6"/>
    </row>
    <row r="21916" spans="3:13" x14ac:dyDescent="0.35">
      <c r="C21916" s="2">
        <v>10.599399999999999</v>
      </c>
      <c r="D21916" s="2">
        <v>9.3397000000000006</v>
      </c>
      <c r="E21916" s="2">
        <v>4.6894999999999998</v>
      </c>
      <c r="F21916" s="2">
        <v>5.3879000000000001</v>
      </c>
      <c r="M21916" s="6"/>
    </row>
    <row r="21917" spans="3:13" x14ac:dyDescent="0.35">
      <c r="C21917" s="2">
        <v>10.5808</v>
      </c>
      <c r="D21917" s="2">
        <v>9.7591000000000001</v>
      </c>
      <c r="E21917" s="2">
        <v>5.0258000000000003</v>
      </c>
      <c r="F21917" s="2">
        <v>5.3292999999999999</v>
      </c>
      <c r="M21917" s="6"/>
    </row>
    <row r="21918" spans="3:13" x14ac:dyDescent="0.35">
      <c r="C21918" s="2">
        <v>10.815300000000001</v>
      </c>
      <c r="D21918" s="2">
        <v>9.7920999999999996</v>
      </c>
      <c r="E21918" s="2">
        <v>5.1387</v>
      </c>
      <c r="F21918" s="2">
        <v>5.5606999999999998</v>
      </c>
      <c r="M21918" s="6"/>
    </row>
    <row r="21919" spans="3:13" x14ac:dyDescent="0.35">
      <c r="C21919" s="2">
        <v>11.292999999999999</v>
      </c>
      <c r="D21919" s="2">
        <v>10.2834</v>
      </c>
      <c r="E21919" s="2">
        <v>5.4059999999999997</v>
      </c>
      <c r="F21919" s="2">
        <v>4.8836000000000004</v>
      </c>
      <c r="M21919" s="6"/>
    </row>
    <row r="21920" spans="3:13" x14ac:dyDescent="0.35">
      <c r="C21920" s="2">
        <v>10.5479</v>
      </c>
      <c r="D21920" s="2">
        <v>10.508100000000001</v>
      </c>
      <c r="E21920" s="2">
        <v>5.4606000000000003</v>
      </c>
      <c r="F21920" s="2">
        <v>5.1463999999999999</v>
      </c>
      <c r="M21920" s="6"/>
    </row>
    <row r="21921" spans="3:13" x14ac:dyDescent="0.35">
      <c r="C21921" s="2">
        <v>10.761900000000001</v>
      </c>
      <c r="D21921" s="2">
        <v>9.8493999999999993</v>
      </c>
      <c r="E21921" s="2">
        <v>5.2298</v>
      </c>
      <c r="F21921" s="2">
        <v>5.2064000000000004</v>
      </c>
      <c r="M21921" s="6"/>
    </row>
    <row r="21922" spans="3:13" x14ac:dyDescent="0.35">
      <c r="C21922" s="2">
        <v>10.77</v>
      </c>
      <c r="D21922" s="2">
        <v>9.0869999999999997</v>
      </c>
      <c r="E21922" s="2">
        <v>4.4314999999999998</v>
      </c>
      <c r="F21922" s="2">
        <v>5.6955999999999998</v>
      </c>
      <c r="M21922" s="6"/>
    </row>
    <row r="21923" spans="3:13" x14ac:dyDescent="0.35">
      <c r="C21923" s="2">
        <v>10.4321</v>
      </c>
      <c r="D21923" s="2">
        <v>9.9448000000000008</v>
      </c>
      <c r="E21923" s="2">
        <v>5.6444000000000001</v>
      </c>
      <c r="F21923" s="2">
        <v>5.0991999999999997</v>
      </c>
      <c r="M21923" s="6"/>
    </row>
    <row r="21924" spans="3:13" x14ac:dyDescent="0.35">
      <c r="C21924" s="2">
        <v>11.2079</v>
      </c>
      <c r="D21924" s="2">
        <v>8.9556000000000004</v>
      </c>
      <c r="E21924" s="2">
        <v>5.0171000000000001</v>
      </c>
      <c r="F21924" s="2">
        <v>6.1208999999999998</v>
      </c>
      <c r="M21924" s="6"/>
    </row>
    <row r="21925" spans="3:13" x14ac:dyDescent="0.35">
      <c r="C21925" s="2">
        <v>11.558299999999999</v>
      </c>
      <c r="D21925" s="2">
        <v>8.6141000000000005</v>
      </c>
      <c r="E21925" s="2">
        <v>4.4991000000000003</v>
      </c>
      <c r="F21925" s="2">
        <v>6.5369999999999999</v>
      </c>
      <c r="M21925" s="6"/>
    </row>
    <row r="21926" spans="3:13" x14ac:dyDescent="0.35">
      <c r="C21926" s="2">
        <v>11.3614</v>
      </c>
      <c r="D21926" s="2">
        <v>9.0640999999999998</v>
      </c>
      <c r="E21926" s="2">
        <v>4.8339999999999996</v>
      </c>
      <c r="F21926" s="2">
        <v>6.3228999999999997</v>
      </c>
      <c r="M21926" s="6"/>
    </row>
    <row r="21927" spans="3:13" x14ac:dyDescent="0.35">
      <c r="C21927" s="2">
        <v>10.5966</v>
      </c>
      <c r="D21927" s="2">
        <v>9.7571999999999992</v>
      </c>
      <c r="E21927" s="2">
        <v>4.4519000000000002</v>
      </c>
      <c r="F21927" s="2">
        <v>5.7977999999999996</v>
      </c>
      <c r="M21927" s="6"/>
    </row>
    <row r="21928" spans="3:13" x14ac:dyDescent="0.35">
      <c r="C21928" s="2">
        <v>10.871</v>
      </c>
      <c r="D21928" s="2">
        <v>9.5190000000000001</v>
      </c>
      <c r="E21928" s="2">
        <v>4.8183999999999996</v>
      </c>
      <c r="F21928" s="2">
        <v>5.2508999999999997</v>
      </c>
      <c r="M21928" s="6"/>
    </row>
    <row r="21929" spans="3:13" x14ac:dyDescent="0.35">
      <c r="C21929" s="2">
        <v>10.769299999999999</v>
      </c>
      <c r="D21929" s="2">
        <v>10.0463</v>
      </c>
      <c r="E21929" s="2">
        <v>5.2302999999999997</v>
      </c>
      <c r="F21929" s="2">
        <v>5.2112999999999996</v>
      </c>
      <c r="M21929" s="6"/>
    </row>
    <row r="21930" spans="3:13" x14ac:dyDescent="0.35">
      <c r="C21930" s="2">
        <v>11.050800000000001</v>
      </c>
      <c r="D21930" s="2">
        <v>9.8564000000000007</v>
      </c>
      <c r="E21930" s="2">
        <v>5.3137999999999996</v>
      </c>
      <c r="F21930" s="2">
        <v>4.8844000000000003</v>
      </c>
      <c r="M21930" s="6"/>
    </row>
    <row r="21931" spans="3:13" x14ac:dyDescent="0.35">
      <c r="C21931" s="2">
        <v>11.5486</v>
      </c>
      <c r="D21931" s="2">
        <v>10.0488</v>
      </c>
      <c r="E21931" s="2">
        <v>5.2062999999999997</v>
      </c>
      <c r="F21931" s="2">
        <v>5.0998000000000001</v>
      </c>
      <c r="M21931" s="6"/>
    </row>
    <row r="21932" spans="3:13" x14ac:dyDescent="0.35">
      <c r="C21932" s="2">
        <v>12.1684</v>
      </c>
      <c r="D21932" s="2">
        <v>9.4656000000000002</v>
      </c>
      <c r="E21932" s="2">
        <v>4.9177999999999997</v>
      </c>
      <c r="F21932" s="2">
        <v>5.4116999999999997</v>
      </c>
      <c r="M21932" s="6"/>
    </row>
    <row r="21933" spans="3:13" x14ac:dyDescent="0.35">
      <c r="C21933" s="2">
        <v>11.1326</v>
      </c>
      <c r="D21933" s="2">
        <v>10.0298</v>
      </c>
      <c r="E21933" s="2">
        <v>5.1420000000000003</v>
      </c>
      <c r="F21933" s="2">
        <v>5.1109999999999998</v>
      </c>
      <c r="M21933" s="6"/>
    </row>
    <row r="21934" spans="3:13" x14ac:dyDescent="0.35">
      <c r="C21934" s="2">
        <v>11.52</v>
      </c>
      <c r="D21934" s="2">
        <v>9.7154000000000007</v>
      </c>
      <c r="E21934" s="2">
        <v>5.0503999999999998</v>
      </c>
      <c r="F21934" s="2">
        <v>4.9802999999999997</v>
      </c>
      <c r="M21934" s="6"/>
    </row>
    <row r="21935" spans="3:13" x14ac:dyDescent="0.35">
      <c r="C21935" s="2">
        <v>10.511900000000001</v>
      </c>
      <c r="D21935" s="2">
        <v>10.145099999999999</v>
      </c>
      <c r="E21935" s="2">
        <v>5.3151999999999999</v>
      </c>
      <c r="F21935" s="2">
        <v>5.3276000000000003</v>
      </c>
      <c r="M21935" s="6"/>
    </row>
    <row r="21936" spans="3:13" x14ac:dyDescent="0.35">
      <c r="C21936" s="2">
        <v>10.7598</v>
      </c>
      <c r="D21936" s="2">
        <v>9.5768000000000004</v>
      </c>
      <c r="E21936" s="2">
        <v>5.1371000000000002</v>
      </c>
      <c r="F21936" s="2">
        <v>5.6079999999999997</v>
      </c>
      <c r="M21936" s="6"/>
    </row>
    <row r="21937" spans="3:13" x14ac:dyDescent="0.35">
      <c r="C21937" s="2">
        <v>10.338100000000001</v>
      </c>
      <c r="D21937" s="2">
        <v>10.9855</v>
      </c>
      <c r="E21937" s="2">
        <v>5.7576999999999998</v>
      </c>
      <c r="F21937" s="2">
        <v>5.1673999999999998</v>
      </c>
      <c r="M21937" s="6"/>
    </row>
    <row r="21938" spans="3:13" x14ac:dyDescent="0.35">
      <c r="C21938" s="2">
        <v>10.099500000000001</v>
      </c>
      <c r="D21938" s="2">
        <v>10.756</v>
      </c>
      <c r="E21938" s="2">
        <v>5.8117999999999999</v>
      </c>
      <c r="F21938" s="2">
        <v>5.1772999999999998</v>
      </c>
      <c r="M21938" s="6"/>
    </row>
    <row r="21939" spans="3:13" x14ac:dyDescent="0.35">
      <c r="C21939" s="2">
        <v>10.935499999999999</v>
      </c>
      <c r="D21939" s="2">
        <v>9.6128</v>
      </c>
      <c r="E21939" s="2">
        <v>5.0289999999999999</v>
      </c>
      <c r="F21939" s="2">
        <v>5.4790999999999999</v>
      </c>
      <c r="M21939" s="6"/>
    </row>
    <row r="21940" spans="3:13" x14ac:dyDescent="0.35">
      <c r="C21940" s="2">
        <v>10.7319</v>
      </c>
      <c r="D21940" s="2">
        <v>10.260899999999999</v>
      </c>
      <c r="E21940" s="2">
        <v>4.8712999999999997</v>
      </c>
      <c r="F21940" s="2">
        <v>5.1319999999999997</v>
      </c>
      <c r="M21940" s="6"/>
    </row>
    <row r="21941" spans="3:13" x14ac:dyDescent="0.35">
      <c r="C21941" s="2">
        <v>10.1388</v>
      </c>
      <c r="D21941" s="2">
        <v>9.8597999999999999</v>
      </c>
      <c r="E21941" s="2">
        <v>5.2218999999999998</v>
      </c>
      <c r="F21941" s="2">
        <v>4.9855</v>
      </c>
      <c r="M21941" s="6"/>
    </row>
    <row r="21942" spans="3:13" x14ac:dyDescent="0.35">
      <c r="C21942" s="2">
        <v>10.2255</v>
      </c>
      <c r="D21942" s="2">
        <v>10.6577</v>
      </c>
      <c r="E21942" s="2">
        <v>5.8471000000000002</v>
      </c>
      <c r="F21942" s="2">
        <v>4.7278000000000002</v>
      </c>
      <c r="M21942" s="6"/>
    </row>
    <row r="21943" spans="3:13" x14ac:dyDescent="0.35">
      <c r="C21943" s="2">
        <v>10.5922</v>
      </c>
      <c r="D21943" s="2">
        <v>9.6734000000000009</v>
      </c>
      <c r="E21943" s="2">
        <v>5.5105000000000004</v>
      </c>
      <c r="F21943" s="2">
        <v>5.3132999999999999</v>
      </c>
      <c r="M21943" s="6"/>
    </row>
    <row r="21944" spans="3:13" x14ac:dyDescent="0.35">
      <c r="C21944" s="2">
        <v>9.8074999999999992</v>
      </c>
      <c r="D21944" s="2">
        <v>10.037100000000001</v>
      </c>
      <c r="E21944" s="2">
        <v>5.4565999999999999</v>
      </c>
      <c r="F21944" s="2">
        <v>4.9524999999999997</v>
      </c>
      <c r="M21944" s="6"/>
    </row>
    <row r="21945" spans="3:13" x14ac:dyDescent="0.35">
      <c r="C21945" s="2">
        <v>10.877800000000001</v>
      </c>
      <c r="D21945" s="2">
        <v>9.8481000000000005</v>
      </c>
      <c r="E21945" s="2">
        <v>5.2568000000000001</v>
      </c>
      <c r="F21945" s="2">
        <v>5.4957000000000003</v>
      </c>
      <c r="M21945" s="6"/>
    </row>
    <row r="21946" spans="3:13" x14ac:dyDescent="0.35">
      <c r="C21946" s="2">
        <v>11.045</v>
      </c>
      <c r="D21946" s="2">
        <v>9.6922999999999995</v>
      </c>
      <c r="E21946" s="2">
        <v>4.9269999999999996</v>
      </c>
      <c r="F21946" s="2">
        <v>5.4688999999999997</v>
      </c>
      <c r="M21946" s="6"/>
    </row>
    <row r="21947" spans="3:13" x14ac:dyDescent="0.35">
      <c r="C21947" s="2">
        <v>10.7883</v>
      </c>
      <c r="D21947" s="2">
        <v>9.5806000000000004</v>
      </c>
      <c r="E21947" s="2">
        <v>4.8638000000000003</v>
      </c>
      <c r="F21947" s="2">
        <v>5.9325000000000001</v>
      </c>
      <c r="M21947" s="6"/>
    </row>
    <row r="21948" spans="3:13" x14ac:dyDescent="0.35">
      <c r="C21948" s="2">
        <v>11.0435</v>
      </c>
      <c r="D21948" s="2">
        <v>9.5126000000000008</v>
      </c>
      <c r="E21948" s="2">
        <v>5.3738999999999999</v>
      </c>
      <c r="F21948" s="2">
        <v>5.0792000000000002</v>
      </c>
      <c r="M21948" s="6"/>
    </row>
    <row r="21949" spans="3:13" x14ac:dyDescent="0.35">
      <c r="C21949" s="2">
        <v>10.654</v>
      </c>
      <c r="D21949" s="2">
        <v>9.8986000000000001</v>
      </c>
      <c r="E21949" s="2">
        <v>5.4484000000000004</v>
      </c>
      <c r="F21949" s="2">
        <v>4.7233000000000001</v>
      </c>
      <c r="M21949" s="6"/>
    </row>
    <row r="21950" spans="3:13" x14ac:dyDescent="0.35">
      <c r="C21950" s="2">
        <v>10.4389</v>
      </c>
      <c r="D21950" s="2">
        <v>10.0136</v>
      </c>
      <c r="E21950" s="2">
        <v>5.1369999999999996</v>
      </c>
      <c r="F21950" s="2">
        <v>5.1974999999999998</v>
      </c>
      <c r="M21950" s="6"/>
    </row>
    <row r="21951" spans="3:13" x14ac:dyDescent="0.35">
      <c r="C21951" s="2">
        <v>9.8249999999999993</v>
      </c>
      <c r="D21951" s="2">
        <v>10.222799999999999</v>
      </c>
      <c r="E21951" s="2">
        <v>5.3593999999999999</v>
      </c>
      <c r="F21951" s="2">
        <v>5.4673999999999996</v>
      </c>
      <c r="M21951" s="6"/>
    </row>
    <row r="21952" spans="3:13" x14ac:dyDescent="0.35">
      <c r="C21952" s="2">
        <v>11.1714</v>
      </c>
      <c r="D21952" s="2">
        <v>9.6161999999999992</v>
      </c>
      <c r="E21952" s="2">
        <v>4.7619999999999996</v>
      </c>
      <c r="F21952" s="2">
        <v>5.1936</v>
      </c>
      <c r="M21952" s="6"/>
    </row>
    <row r="21953" spans="3:13" x14ac:dyDescent="0.35">
      <c r="C21953" s="2">
        <v>10.1457</v>
      </c>
      <c r="D21953" s="2">
        <v>9.2890999999999995</v>
      </c>
      <c r="E21953" s="2">
        <v>4.8978999999999999</v>
      </c>
      <c r="F21953" s="2">
        <v>5.6398000000000001</v>
      </c>
      <c r="M21953" s="6"/>
    </row>
    <row r="21954" spans="3:13" x14ac:dyDescent="0.35">
      <c r="C21954" s="2">
        <v>10.7783</v>
      </c>
      <c r="D21954" s="2">
        <v>10.035399999999999</v>
      </c>
      <c r="E21954" s="2">
        <v>5.1406999999999998</v>
      </c>
      <c r="F21954" s="2">
        <v>5.1954000000000002</v>
      </c>
      <c r="M21954" s="6"/>
    </row>
    <row r="21955" spans="3:13" x14ac:dyDescent="0.35">
      <c r="C21955" s="2">
        <v>10.8004</v>
      </c>
      <c r="D21955" s="2">
        <v>10.111499999999999</v>
      </c>
      <c r="E21955" s="2">
        <v>5.5656999999999996</v>
      </c>
      <c r="F21955" s="2">
        <v>5.1337999999999999</v>
      </c>
      <c r="M21955" s="6"/>
    </row>
    <row r="21956" spans="3:13" x14ac:dyDescent="0.35">
      <c r="C21956" s="2">
        <v>10.730499999999999</v>
      </c>
      <c r="D21956" s="2">
        <v>9.4255999999999993</v>
      </c>
      <c r="E21956" s="2">
        <v>4.9862000000000002</v>
      </c>
      <c r="F21956" s="2">
        <v>5.9328000000000003</v>
      </c>
      <c r="M21956" s="6"/>
    </row>
    <row r="21957" spans="3:13" x14ac:dyDescent="0.35">
      <c r="C21957" s="2">
        <v>10.855700000000001</v>
      </c>
      <c r="D21957" s="2">
        <v>9.6245999999999992</v>
      </c>
      <c r="E21957" s="2">
        <v>5.1971999999999996</v>
      </c>
      <c r="F21957" s="2">
        <v>5.5063000000000004</v>
      </c>
      <c r="M21957" s="6"/>
    </row>
    <row r="21958" spans="3:13" x14ac:dyDescent="0.35">
      <c r="C21958" s="2">
        <v>10.7736</v>
      </c>
      <c r="D21958" s="2">
        <v>9.2756000000000007</v>
      </c>
      <c r="E21958" s="2">
        <v>4.9093999999999998</v>
      </c>
      <c r="F21958" s="2">
        <v>5.4787999999999997</v>
      </c>
      <c r="M21958" s="6"/>
    </row>
    <row r="21959" spans="3:13" x14ac:dyDescent="0.35">
      <c r="C21959" s="2">
        <v>9.4636999999999993</v>
      </c>
      <c r="D21959" s="2">
        <v>9.9701000000000004</v>
      </c>
      <c r="E21959" s="2">
        <v>5.3010999999999999</v>
      </c>
      <c r="F21959" s="2">
        <v>5.7514000000000003</v>
      </c>
      <c r="M21959" s="6"/>
    </row>
    <row r="21960" spans="3:13" x14ac:dyDescent="0.35">
      <c r="C21960" s="2">
        <v>9.4322999999999997</v>
      </c>
      <c r="D21960" s="2">
        <v>10.6623</v>
      </c>
      <c r="E21960" s="2">
        <v>5.6601999999999997</v>
      </c>
      <c r="F21960" s="2">
        <v>5.3708</v>
      </c>
      <c r="M21960" s="6"/>
    </row>
    <row r="21961" spans="3:13" x14ac:dyDescent="0.35">
      <c r="C21961" s="2">
        <v>9.5776000000000003</v>
      </c>
      <c r="D21961" s="2">
        <v>10.453799999999999</v>
      </c>
      <c r="E21961" s="2">
        <v>5.4105999999999996</v>
      </c>
      <c r="F21961" s="2">
        <v>5.1670999999999996</v>
      </c>
      <c r="M21961" s="6"/>
    </row>
    <row r="21962" spans="3:13" x14ac:dyDescent="0.35">
      <c r="C21962" s="2">
        <v>10.889200000000001</v>
      </c>
      <c r="D21962" s="2">
        <v>9.8091000000000008</v>
      </c>
      <c r="E21962" s="2">
        <v>5.1303000000000001</v>
      </c>
      <c r="F21962" s="2">
        <v>4.6341999999999999</v>
      </c>
      <c r="M21962" s="6"/>
    </row>
    <row r="21963" spans="3:13" x14ac:dyDescent="0.35">
      <c r="C21963" s="2">
        <v>11.238</v>
      </c>
      <c r="D21963" s="2">
        <v>10.2258</v>
      </c>
      <c r="E21963" s="2">
        <v>6.0438999999999998</v>
      </c>
      <c r="F21963" s="2">
        <v>4.8590999999999998</v>
      </c>
      <c r="M21963" s="6"/>
    </row>
    <row r="21964" spans="3:13" x14ac:dyDescent="0.35">
      <c r="C21964" s="2">
        <v>10.5151</v>
      </c>
      <c r="D21964" s="2">
        <v>10.347899999999999</v>
      </c>
      <c r="E21964" s="2">
        <v>5.6127000000000002</v>
      </c>
      <c r="F21964" s="2">
        <v>5.2652999999999999</v>
      </c>
      <c r="M21964" s="6"/>
    </row>
    <row r="21965" spans="3:13" x14ac:dyDescent="0.35">
      <c r="C21965" s="2">
        <v>11.9612</v>
      </c>
      <c r="D21965" s="2">
        <v>9.6410999999999998</v>
      </c>
      <c r="E21965" s="2">
        <v>5.1428000000000003</v>
      </c>
      <c r="F21965" s="2">
        <v>4.2774999999999999</v>
      </c>
      <c r="M21965" s="6"/>
    </row>
    <row r="21966" spans="3:13" x14ac:dyDescent="0.35">
      <c r="C21966" s="2">
        <v>12.057700000000001</v>
      </c>
      <c r="D21966" s="2">
        <v>10.1129</v>
      </c>
      <c r="E21966" s="2">
        <v>5.3327999999999998</v>
      </c>
      <c r="F21966" s="2">
        <v>4.5400999999999998</v>
      </c>
      <c r="M21966" s="6"/>
    </row>
    <row r="21967" spans="3:13" x14ac:dyDescent="0.35">
      <c r="C21967" s="2">
        <v>11.965400000000001</v>
      </c>
      <c r="D21967" s="2">
        <v>9.2128999999999994</v>
      </c>
      <c r="E21967" s="2">
        <v>4.2190000000000003</v>
      </c>
      <c r="F21967" s="2">
        <v>5.5781000000000001</v>
      </c>
      <c r="M21967" s="6"/>
    </row>
    <row r="21968" spans="3:13" x14ac:dyDescent="0.35">
      <c r="C21968" s="2">
        <v>12.222899999999999</v>
      </c>
      <c r="D21968" s="2">
        <v>8.2913999999999994</v>
      </c>
      <c r="E21968" s="2">
        <v>4.2013999999999996</v>
      </c>
      <c r="F21968" s="2">
        <v>5.5750000000000002</v>
      </c>
      <c r="M21968" s="6"/>
    </row>
    <row r="21969" spans="3:13" x14ac:dyDescent="0.35">
      <c r="C21969" s="2">
        <v>12.632199999999999</v>
      </c>
      <c r="D21969" s="2">
        <v>8.1128999999999998</v>
      </c>
      <c r="E21969" s="2">
        <v>4.4547999999999996</v>
      </c>
      <c r="F21969" s="2">
        <v>5.4382999999999999</v>
      </c>
      <c r="M21969" s="6"/>
    </row>
    <row r="21970" spans="3:13" x14ac:dyDescent="0.35">
      <c r="C21970" s="2">
        <v>11.753500000000001</v>
      </c>
      <c r="D21970" s="2">
        <v>9.3902999999999999</v>
      </c>
      <c r="E21970" s="2">
        <v>4.8051000000000004</v>
      </c>
      <c r="F21970" s="2">
        <v>5.157</v>
      </c>
      <c r="M21970" s="6"/>
    </row>
    <row r="21971" spans="3:13" x14ac:dyDescent="0.35">
      <c r="C21971" s="2">
        <v>11.8089</v>
      </c>
      <c r="D21971" s="2">
        <v>8.7045999999999992</v>
      </c>
      <c r="E21971" s="2">
        <v>4.7384000000000004</v>
      </c>
      <c r="F21971" s="2">
        <v>5.1569000000000003</v>
      </c>
      <c r="M21971" s="6"/>
    </row>
    <row r="21972" spans="3:13" x14ac:dyDescent="0.35">
      <c r="C21972" s="2">
        <v>11.578099999999999</v>
      </c>
      <c r="D21972" s="2">
        <v>9.1882999999999999</v>
      </c>
      <c r="E21972" s="2">
        <v>4.7515000000000001</v>
      </c>
      <c r="F21972" s="2">
        <v>4.9782000000000002</v>
      </c>
      <c r="M21972" s="6"/>
    </row>
    <row r="21973" spans="3:13" x14ac:dyDescent="0.35">
      <c r="C21973" s="2">
        <v>11.8248</v>
      </c>
      <c r="D21973" s="2">
        <v>8.2228999999999992</v>
      </c>
      <c r="E21973" s="2">
        <v>4.3402000000000003</v>
      </c>
      <c r="F21973" s="2">
        <v>5.7651000000000003</v>
      </c>
      <c r="M21973" s="6"/>
    </row>
    <row r="21974" spans="3:13" x14ac:dyDescent="0.35">
      <c r="C21974" s="2">
        <v>12.320600000000001</v>
      </c>
      <c r="D21974" s="2">
        <v>8.9621999999999993</v>
      </c>
      <c r="E21974" s="2">
        <v>4.9268999999999998</v>
      </c>
      <c r="F21974" s="2">
        <v>4.5551000000000004</v>
      </c>
      <c r="M21974" s="6"/>
    </row>
    <row r="21975" spans="3:13" x14ac:dyDescent="0.35">
      <c r="C21975" s="2">
        <v>12.545999999999999</v>
      </c>
      <c r="D21975" s="2">
        <v>8.7360000000000007</v>
      </c>
      <c r="E21975" s="2">
        <v>4.5587</v>
      </c>
      <c r="F21975" s="2">
        <v>5.1714000000000002</v>
      </c>
      <c r="M21975" s="6"/>
    </row>
    <row r="21976" spans="3:13" x14ac:dyDescent="0.35">
      <c r="C21976" s="2">
        <v>13.1083</v>
      </c>
      <c r="D21976" s="2">
        <v>8.3529999999999998</v>
      </c>
      <c r="E21976" s="2">
        <v>4.7587000000000002</v>
      </c>
      <c r="F21976" s="2">
        <v>5.6295999999999999</v>
      </c>
      <c r="M21976" s="6"/>
    </row>
    <row r="21977" spans="3:13" x14ac:dyDescent="0.35">
      <c r="C21977" s="2">
        <v>12.4115</v>
      </c>
      <c r="D21977" s="2">
        <v>8.3523999999999994</v>
      </c>
      <c r="E21977" s="2">
        <v>4.8163</v>
      </c>
      <c r="F21977" s="2">
        <v>4.9968000000000004</v>
      </c>
      <c r="M21977" s="6"/>
    </row>
    <row r="21978" spans="3:13" x14ac:dyDescent="0.35">
      <c r="C21978" s="2">
        <v>12.5908</v>
      </c>
      <c r="D21978" s="2">
        <v>8.1153999999999993</v>
      </c>
      <c r="E21978" s="2">
        <v>4.3045</v>
      </c>
      <c r="F21978" s="2">
        <v>5.6025999999999998</v>
      </c>
      <c r="M21978" s="6"/>
    </row>
    <row r="21979" spans="3:13" x14ac:dyDescent="0.35">
      <c r="C21979" s="2">
        <v>13.198</v>
      </c>
      <c r="D21979" s="2">
        <v>8.4914000000000005</v>
      </c>
      <c r="E21979" s="2">
        <v>5.1165000000000003</v>
      </c>
      <c r="F21979" s="2">
        <v>5.0678999999999998</v>
      </c>
      <c r="M21979" s="6"/>
    </row>
    <row r="21980" spans="3:13" x14ac:dyDescent="0.35">
      <c r="C21980" s="2">
        <v>11.7919</v>
      </c>
      <c r="D21980" s="2">
        <v>8.4042999999999992</v>
      </c>
      <c r="E21980" s="2">
        <v>4.5994000000000002</v>
      </c>
      <c r="F21980" s="2">
        <v>5.4245000000000001</v>
      </c>
      <c r="M21980" s="6"/>
    </row>
    <row r="21981" spans="3:13" x14ac:dyDescent="0.35">
      <c r="C21981" s="2">
        <v>12.4975</v>
      </c>
      <c r="D21981" s="2">
        <v>8.6140000000000008</v>
      </c>
      <c r="E21981" s="2">
        <v>5.0359999999999996</v>
      </c>
      <c r="F21981" s="2">
        <v>4.7659000000000002</v>
      </c>
      <c r="M21981" s="6"/>
    </row>
    <row r="21982" spans="3:13" x14ac:dyDescent="0.35">
      <c r="C21982" s="2">
        <v>11.2903</v>
      </c>
      <c r="D21982" s="2">
        <v>8.4370999999999992</v>
      </c>
      <c r="E21982" s="2">
        <v>4.8776000000000002</v>
      </c>
      <c r="F21982" s="2">
        <v>5.2290999999999999</v>
      </c>
      <c r="M21982" s="6"/>
    </row>
    <row r="21983" spans="3:13" x14ac:dyDescent="0.35">
      <c r="C21983" s="2">
        <v>12.4068</v>
      </c>
      <c r="D21983" s="2">
        <v>8.8338000000000001</v>
      </c>
      <c r="E21983" s="2">
        <v>4.9703999999999997</v>
      </c>
      <c r="F21983" s="2">
        <v>4.9101999999999997</v>
      </c>
      <c r="M21983" s="6"/>
    </row>
    <row r="21984" spans="3:13" x14ac:dyDescent="0.35">
      <c r="C21984" s="2">
        <v>11.889900000000001</v>
      </c>
      <c r="D21984" s="2">
        <v>7.9843999999999999</v>
      </c>
      <c r="E21984" s="2">
        <v>4.7862</v>
      </c>
      <c r="F21984" s="2">
        <v>5.3536000000000001</v>
      </c>
      <c r="M21984" s="6"/>
    </row>
    <row r="21985" spans="3:13" x14ac:dyDescent="0.35">
      <c r="C21985" s="2">
        <v>12.232200000000001</v>
      </c>
      <c r="D21985" s="2">
        <v>8.2224000000000004</v>
      </c>
      <c r="E21985" s="2">
        <v>4.3925999999999998</v>
      </c>
      <c r="F21985" s="2">
        <v>5.0418000000000003</v>
      </c>
      <c r="M21985" s="6"/>
    </row>
    <row r="21986" spans="3:13" x14ac:dyDescent="0.35">
      <c r="C21986" s="2">
        <v>12.6028</v>
      </c>
      <c r="D21986" s="2">
        <v>8.1235999999999997</v>
      </c>
      <c r="E21986" s="2">
        <v>4.9825999999999997</v>
      </c>
      <c r="F21986" s="2">
        <v>5.6032999999999999</v>
      </c>
      <c r="M21986" s="6"/>
    </row>
    <row r="21987" spans="3:13" x14ac:dyDescent="0.35">
      <c r="C21987" s="2">
        <v>12.013299999999999</v>
      </c>
      <c r="D21987" s="2">
        <v>8.0982000000000003</v>
      </c>
      <c r="E21987" s="2">
        <v>4.7176</v>
      </c>
      <c r="F21987" s="2">
        <v>5.6999000000000004</v>
      </c>
      <c r="M21987" s="6"/>
    </row>
    <row r="21988" spans="3:13" x14ac:dyDescent="0.35">
      <c r="C21988" s="2">
        <v>12.2562</v>
      </c>
      <c r="D21988" s="2">
        <v>8.4849999999999994</v>
      </c>
      <c r="E21988" s="2">
        <v>4.3419999999999996</v>
      </c>
      <c r="F21988" s="2">
        <v>5.3672000000000004</v>
      </c>
      <c r="M21988" s="6"/>
    </row>
    <row r="21989" spans="3:13" x14ac:dyDescent="0.35">
      <c r="C21989" s="2">
        <v>11.8964</v>
      </c>
      <c r="D21989" s="2">
        <v>8.0763999999999996</v>
      </c>
      <c r="E21989" s="2">
        <v>4.6391999999999998</v>
      </c>
      <c r="F21989" s="2">
        <v>5.4926000000000004</v>
      </c>
      <c r="M21989" s="6"/>
    </row>
    <row r="21990" spans="3:13" x14ac:dyDescent="0.35">
      <c r="C21990" s="2">
        <v>10.898199999999999</v>
      </c>
      <c r="D21990" s="2">
        <v>8.5044000000000004</v>
      </c>
      <c r="E21990" s="2">
        <v>4.6382000000000003</v>
      </c>
      <c r="F21990" s="2">
        <v>5.1086999999999998</v>
      </c>
      <c r="M21990" s="6"/>
    </row>
    <row r="21991" spans="3:13" x14ac:dyDescent="0.35">
      <c r="C21991" s="2">
        <v>10.8368</v>
      </c>
      <c r="D21991" s="2">
        <v>8.3717000000000006</v>
      </c>
      <c r="E21991" s="2">
        <v>4.9019000000000004</v>
      </c>
      <c r="F21991" s="2">
        <v>4.9725000000000001</v>
      </c>
      <c r="M21991" s="6"/>
    </row>
    <row r="21992" spans="3:13" x14ac:dyDescent="0.35">
      <c r="C21992" s="2">
        <v>11.7187</v>
      </c>
      <c r="D21992" s="2">
        <v>8.2574000000000005</v>
      </c>
      <c r="E21992" s="2">
        <v>5.0704000000000002</v>
      </c>
      <c r="F21992" s="2">
        <v>5.3982000000000001</v>
      </c>
      <c r="M21992" s="6"/>
    </row>
    <row r="21993" spans="3:13" x14ac:dyDescent="0.35">
      <c r="C21993" s="2">
        <v>11.9916</v>
      </c>
      <c r="D21993" s="2">
        <v>7.9153000000000002</v>
      </c>
      <c r="E21993" s="2">
        <v>5.0053999999999998</v>
      </c>
      <c r="F21993" s="2">
        <v>5.3513999999999999</v>
      </c>
      <c r="M21993" s="6"/>
    </row>
    <row r="21994" spans="3:13" x14ac:dyDescent="0.35">
      <c r="C21994" s="2">
        <v>11.9521</v>
      </c>
      <c r="D21994" s="2">
        <v>8.2420000000000009</v>
      </c>
      <c r="E21994" s="2">
        <v>5.0865999999999998</v>
      </c>
      <c r="F21994" s="2">
        <v>5.1543000000000001</v>
      </c>
      <c r="M21994" s="6"/>
    </row>
    <row r="21995" spans="3:13" x14ac:dyDescent="0.35">
      <c r="C21995" s="2">
        <v>11.012499999999999</v>
      </c>
      <c r="D21995" s="2">
        <v>7.8775000000000004</v>
      </c>
      <c r="E21995" s="2">
        <v>4.3925000000000001</v>
      </c>
      <c r="F21995" s="2">
        <v>5.0730000000000004</v>
      </c>
      <c r="M21995" s="6"/>
    </row>
    <row r="21996" spans="3:13" x14ac:dyDescent="0.35">
      <c r="C21996" s="2">
        <v>11.3855</v>
      </c>
      <c r="D21996" s="2">
        <v>7.8354999999999997</v>
      </c>
      <c r="E21996" s="2">
        <v>4.4169</v>
      </c>
      <c r="F21996" s="2">
        <v>5.9280999999999997</v>
      </c>
      <c r="M21996" s="6"/>
    </row>
    <row r="21997" spans="3:13" x14ac:dyDescent="0.35">
      <c r="C21997" s="2">
        <v>10.6487</v>
      </c>
      <c r="D21997" s="2">
        <v>8.0174000000000003</v>
      </c>
      <c r="E21997" s="2">
        <v>4.4844999999999997</v>
      </c>
      <c r="F21997" s="2">
        <v>5.7146999999999997</v>
      </c>
      <c r="M21997" s="6"/>
    </row>
    <row r="21998" spans="3:13" x14ac:dyDescent="0.35">
      <c r="C21998" s="2">
        <v>10.9475</v>
      </c>
      <c r="D21998" s="2">
        <v>8.7378</v>
      </c>
      <c r="E21998" s="2">
        <v>4.7141999999999999</v>
      </c>
      <c r="F21998" s="2">
        <v>5.4984999999999999</v>
      </c>
      <c r="M21998" s="6"/>
    </row>
    <row r="21999" spans="3:13" x14ac:dyDescent="0.35">
      <c r="C21999" s="2">
        <v>11.540699999999999</v>
      </c>
      <c r="D21999" s="2">
        <v>8.5652000000000008</v>
      </c>
      <c r="E21999" s="2">
        <v>4.4343000000000004</v>
      </c>
      <c r="F21999" s="2">
        <v>5.0545</v>
      </c>
      <c r="M21999" s="6"/>
    </row>
    <row r="22000" spans="3:13" x14ac:dyDescent="0.35">
      <c r="C22000" s="2">
        <v>12.2966</v>
      </c>
      <c r="D22000" s="2">
        <v>8.4460999999999995</v>
      </c>
      <c r="E22000" s="2">
        <v>5.0418000000000003</v>
      </c>
      <c r="F22000" s="2">
        <v>5.5373999999999999</v>
      </c>
      <c r="M22000" s="6"/>
    </row>
    <row r="22001" spans="3:13" x14ac:dyDescent="0.35">
      <c r="C22001" s="2">
        <v>11.3887</v>
      </c>
      <c r="D22001" s="2">
        <v>8.1637000000000004</v>
      </c>
      <c r="E22001" s="2">
        <v>4.6597999999999997</v>
      </c>
      <c r="F22001" s="2">
        <v>5.6269</v>
      </c>
      <c r="M22001" s="6"/>
    </row>
    <row r="22002" spans="3:13" x14ac:dyDescent="0.35">
      <c r="C22002" s="2">
        <v>12.774800000000001</v>
      </c>
      <c r="D22002" s="2">
        <v>8.2068999999999992</v>
      </c>
      <c r="E22002" s="2">
        <v>4.2758000000000003</v>
      </c>
      <c r="F22002" s="2">
        <v>5.5286</v>
      </c>
      <c r="M22002" s="6"/>
    </row>
    <row r="22003" spans="3:13" x14ac:dyDescent="0.35">
      <c r="C22003" s="2">
        <v>13.6762</v>
      </c>
      <c r="D22003" s="2">
        <v>8.2508999999999997</v>
      </c>
      <c r="E22003" s="2">
        <v>4.5834000000000001</v>
      </c>
      <c r="F22003" s="2">
        <v>5.8650000000000002</v>
      </c>
      <c r="M22003" s="6"/>
    </row>
    <row r="22004" spans="3:13" x14ac:dyDescent="0.35">
      <c r="C22004" s="2">
        <v>12.247999999999999</v>
      </c>
      <c r="D22004" s="2">
        <v>8.5680999999999994</v>
      </c>
      <c r="E22004" s="2">
        <v>4.8217999999999996</v>
      </c>
      <c r="F22004" s="2">
        <v>5.6554000000000002</v>
      </c>
      <c r="M22004" s="6"/>
    </row>
    <row r="22005" spans="3:13" x14ac:dyDescent="0.35">
      <c r="C22005" s="2">
        <v>12.4703</v>
      </c>
      <c r="D22005" s="2">
        <v>8.1381999999999994</v>
      </c>
      <c r="E22005" s="2">
        <v>4.7336999999999998</v>
      </c>
      <c r="F22005" s="2">
        <v>6.3380999999999998</v>
      </c>
      <c r="M22005" s="6"/>
    </row>
    <row r="22006" spans="3:13" x14ac:dyDescent="0.35">
      <c r="C22006" s="2">
        <v>13.448399999999999</v>
      </c>
      <c r="D22006" s="2">
        <v>8.2857000000000003</v>
      </c>
      <c r="E22006" s="2">
        <v>4.2329999999999997</v>
      </c>
      <c r="F22006" s="2">
        <v>6.0948000000000002</v>
      </c>
      <c r="M22006" s="6"/>
    </row>
    <row r="22007" spans="3:13" x14ac:dyDescent="0.35">
      <c r="C22007" s="2">
        <v>13.2121</v>
      </c>
      <c r="D22007" s="2">
        <v>7.8289</v>
      </c>
      <c r="E22007" s="2">
        <v>4.7350000000000003</v>
      </c>
      <c r="F22007" s="2">
        <v>5.7553000000000001</v>
      </c>
      <c r="M22007" s="6"/>
    </row>
    <row r="22008" spans="3:13" x14ac:dyDescent="0.35">
      <c r="C22008" s="2">
        <v>13.6905</v>
      </c>
      <c r="D22008" s="2">
        <v>8.3242999999999991</v>
      </c>
      <c r="E22008" s="2">
        <v>4.9756999999999998</v>
      </c>
      <c r="F22008" s="2">
        <v>5.2744</v>
      </c>
      <c r="M22008" s="6"/>
    </row>
    <row r="22009" spans="3:13" x14ac:dyDescent="0.35">
      <c r="C22009" s="2">
        <v>12.5296</v>
      </c>
      <c r="D22009" s="2">
        <v>8.734</v>
      </c>
      <c r="E22009" s="2">
        <v>4.5002000000000004</v>
      </c>
      <c r="F22009" s="2">
        <v>5.3181000000000003</v>
      </c>
      <c r="M22009" s="6"/>
    </row>
    <row r="22010" spans="3:13" x14ac:dyDescent="0.35">
      <c r="C22010" s="2">
        <v>12.253299999999999</v>
      </c>
      <c r="D22010" s="2">
        <v>8.5192999999999994</v>
      </c>
      <c r="E22010" s="2">
        <v>4.5263999999999998</v>
      </c>
      <c r="F22010" s="2">
        <v>5.4105999999999996</v>
      </c>
      <c r="M22010" s="6"/>
    </row>
    <row r="22011" spans="3:13" x14ac:dyDescent="0.35">
      <c r="C22011" s="2">
        <v>12.4391</v>
      </c>
      <c r="D22011" s="2">
        <v>8.5513999999999992</v>
      </c>
      <c r="E22011" s="2">
        <v>5.0946999999999996</v>
      </c>
      <c r="F22011" s="2">
        <v>4.9424999999999999</v>
      </c>
      <c r="M22011" s="6"/>
    </row>
    <row r="22012" spans="3:13" x14ac:dyDescent="0.35">
      <c r="C22012" s="2">
        <v>11.3569</v>
      </c>
      <c r="D22012" s="2">
        <v>8.5840999999999994</v>
      </c>
      <c r="E22012" s="2">
        <v>4.8564999999999996</v>
      </c>
      <c r="F22012" s="2">
        <v>5.4669999999999996</v>
      </c>
      <c r="M22012" s="6"/>
    </row>
    <row r="22013" spans="3:13" x14ac:dyDescent="0.35">
      <c r="C22013" s="2">
        <v>11.533099999999999</v>
      </c>
      <c r="D22013" s="2">
        <v>8.2231000000000005</v>
      </c>
      <c r="E22013" s="2">
        <v>4.6271000000000004</v>
      </c>
      <c r="F22013" s="2">
        <v>5.8243</v>
      </c>
      <c r="M22013" s="6"/>
    </row>
    <row r="22014" spans="3:13" x14ac:dyDescent="0.35">
      <c r="C22014" s="2">
        <v>12.7296</v>
      </c>
      <c r="D22014" s="2">
        <v>7.9795999999999996</v>
      </c>
      <c r="E22014" s="2">
        <v>4.7645</v>
      </c>
      <c r="F22014" s="2">
        <v>5.5019999999999998</v>
      </c>
      <c r="M22014" s="6"/>
    </row>
    <row r="22015" spans="3:13" x14ac:dyDescent="0.35">
      <c r="C22015" s="2">
        <v>12.8172</v>
      </c>
      <c r="D22015" s="2">
        <v>8.0472000000000001</v>
      </c>
      <c r="E22015" s="2">
        <v>4.6157000000000004</v>
      </c>
      <c r="F22015" s="2">
        <v>6.0385</v>
      </c>
      <c r="M22015" s="6"/>
    </row>
    <row r="22016" spans="3:13" x14ac:dyDescent="0.35">
      <c r="C22016" s="2">
        <v>12.562099999999999</v>
      </c>
      <c r="D22016" s="2">
        <v>8.2433999999999994</v>
      </c>
      <c r="E22016" s="2">
        <v>4.5564</v>
      </c>
      <c r="F22016" s="2">
        <v>5.1364000000000001</v>
      </c>
      <c r="M22016" s="6"/>
    </row>
    <row r="22017" spans="3:13" x14ac:dyDescent="0.35">
      <c r="C22017" s="2">
        <v>14.138299999999999</v>
      </c>
      <c r="D22017" s="2">
        <v>8.2502999999999993</v>
      </c>
      <c r="E22017" s="2">
        <v>4.8844000000000003</v>
      </c>
      <c r="F22017" s="2">
        <v>5.4326999999999996</v>
      </c>
      <c r="M22017" s="6"/>
    </row>
    <row r="22018" spans="3:13" x14ac:dyDescent="0.35">
      <c r="C22018" s="2">
        <v>13.788500000000001</v>
      </c>
      <c r="D22018" s="2">
        <v>8.4275000000000002</v>
      </c>
      <c r="E22018" s="2">
        <v>4.6898</v>
      </c>
      <c r="F22018" s="2">
        <v>5.0350999999999999</v>
      </c>
      <c r="M22018" s="6"/>
    </row>
    <row r="22019" spans="3:13" x14ac:dyDescent="0.35">
      <c r="C22019" s="2">
        <v>15.0032</v>
      </c>
      <c r="D22019" s="2">
        <v>8.1526999999999994</v>
      </c>
      <c r="E22019" s="2">
        <v>4.5256999999999996</v>
      </c>
      <c r="F22019" s="2">
        <v>5.8163999999999998</v>
      </c>
      <c r="M22019" s="6"/>
    </row>
    <row r="22020" spans="3:13" x14ac:dyDescent="0.35">
      <c r="C22020" s="2">
        <v>15.010199999999999</v>
      </c>
      <c r="D22020" s="2">
        <v>8.1115999999999993</v>
      </c>
      <c r="E22020" s="2">
        <v>4.8445999999999998</v>
      </c>
      <c r="F22020" s="2">
        <v>5.2201000000000004</v>
      </c>
      <c r="M22020" s="6"/>
    </row>
    <row r="22021" spans="3:13" x14ac:dyDescent="0.35">
      <c r="C22021" s="2">
        <v>14.4556</v>
      </c>
      <c r="D22021" s="2">
        <v>7.9725000000000001</v>
      </c>
      <c r="E22021" s="2">
        <v>4.3733000000000004</v>
      </c>
      <c r="F22021" s="2">
        <v>5.4268999999999998</v>
      </c>
      <c r="M22021" s="6"/>
    </row>
    <row r="22022" spans="3:13" x14ac:dyDescent="0.35">
      <c r="C22022" s="2">
        <v>13.536899999999999</v>
      </c>
      <c r="D22022" s="2">
        <v>7.8143000000000002</v>
      </c>
      <c r="E22022" s="2">
        <v>4.4499000000000004</v>
      </c>
      <c r="F22022" s="2">
        <v>5.2870999999999997</v>
      </c>
      <c r="M22022" s="6"/>
    </row>
    <row r="22023" spans="3:13" x14ac:dyDescent="0.35">
      <c r="C22023" s="2">
        <v>12.948</v>
      </c>
      <c r="D22023" s="2">
        <v>7.9226000000000001</v>
      </c>
      <c r="E22023" s="2">
        <v>4.5755999999999997</v>
      </c>
      <c r="F22023" s="2">
        <v>5.6203000000000003</v>
      </c>
      <c r="M22023" s="6"/>
    </row>
    <row r="22024" spans="3:13" x14ac:dyDescent="0.35">
      <c r="C22024" s="2">
        <v>13.2509</v>
      </c>
      <c r="D22024" s="2">
        <v>8.2652999999999999</v>
      </c>
      <c r="E22024" s="2">
        <v>4.9739000000000004</v>
      </c>
      <c r="F22024" s="2">
        <v>5.1018999999999997</v>
      </c>
      <c r="M22024" s="6"/>
    </row>
    <row r="22025" spans="3:13" x14ac:dyDescent="0.35">
      <c r="C22025" s="2">
        <v>13.413399999999999</v>
      </c>
      <c r="D22025" s="2">
        <v>8.3851999999999993</v>
      </c>
      <c r="E22025" s="2">
        <v>4.5926999999999998</v>
      </c>
      <c r="F22025" s="2">
        <v>5.3754999999999997</v>
      </c>
      <c r="M22025" s="6"/>
    </row>
    <row r="22026" spans="3:13" x14ac:dyDescent="0.35">
      <c r="C22026" s="2">
        <v>13.434900000000001</v>
      </c>
      <c r="D22026" s="2">
        <v>8.5018999999999991</v>
      </c>
      <c r="E22026" s="2">
        <v>5.16</v>
      </c>
      <c r="F22026" s="2">
        <v>5.5698999999999996</v>
      </c>
      <c r="M22026" s="6"/>
    </row>
    <row r="22027" spans="3:13" x14ac:dyDescent="0.35">
      <c r="C22027" s="2">
        <v>13.0404</v>
      </c>
      <c r="D22027" s="2">
        <v>8.1586999999999996</v>
      </c>
      <c r="E22027" s="2">
        <v>4.2363999999999997</v>
      </c>
      <c r="F22027" s="2">
        <v>5.27</v>
      </c>
      <c r="M22027" s="6"/>
    </row>
    <row r="22028" spans="3:13" x14ac:dyDescent="0.35">
      <c r="C22028" s="2">
        <v>12.1005</v>
      </c>
      <c r="D22028" s="2">
        <v>8.9608000000000008</v>
      </c>
      <c r="E22028" s="2">
        <v>4.9440999999999997</v>
      </c>
      <c r="F22028" s="2">
        <v>4.9726999999999997</v>
      </c>
      <c r="M22028" s="6"/>
    </row>
    <row r="22029" spans="3:13" x14ac:dyDescent="0.35">
      <c r="C22029" s="2">
        <v>12.6556</v>
      </c>
      <c r="D22029" s="2">
        <v>8.9902999999999995</v>
      </c>
      <c r="E22029" s="2">
        <v>4.9100999999999999</v>
      </c>
      <c r="F22029" s="2">
        <v>5.1195000000000004</v>
      </c>
      <c r="M22029" s="6"/>
    </row>
    <row r="22030" spans="3:13" x14ac:dyDescent="0.35">
      <c r="C22030" s="2">
        <v>12.9476</v>
      </c>
      <c r="D22030" s="2">
        <v>8.7719000000000005</v>
      </c>
      <c r="E22030" s="2">
        <v>4.6932999999999998</v>
      </c>
      <c r="F22030" s="2">
        <v>5.0053000000000001</v>
      </c>
      <c r="M22030" s="6"/>
    </row>
    <row r="22031" spans="3:13" x14ac:dyDescent="0.35">
      <c r="C22031" s="2">
        <v>12.367599999999999</v>
      </c>
      <c r="D22031" s="2">
        <v>8.7143999999999995</v>
      </c>
      <c r="E22031" s="2">
        <v>4.5308000000000002</v>
      </c>
      <c r="F22031" s="2">
        <v>4.7020999999999997</v>
      </c>
      <c r="M22031" s="6"/>
    </row>
    <row r="22032" spans="3:13" x14ac:dyDescent="0.35">
      <c r="C22032" s="2">
        <v>13.33</v>
      </c>
      <c r="D22032" s="2">
        <v>8.8018999999999998</v>
      </c>
      <c r="E22032" s="2">
        <v>4.7186000000000003</v>
      </c>
      <c r="F22032" s="2">
        <v>5.0084999999999997</v>
      </c>
      <c r="M22032" s="6"/>
    </row>
    <row r="22033" spans="3:13" x14ac:dyDescent="0.35">
      <c r="C22033" s="2">
        <v>12.841900000000001</v>
      </c>
      <c r="D22033" s="2">
        <v>8.5216999999999992</v>
      </c>
      <c r="E22033" s="2">
        <v>4.9419000000000004</v>
      </c>
      <c r="F22033" s="2">
        <v>4.8539000000000003</v>
      </c>
      <c r="M22033" s="6"/>
    </row>
    <row r="22034" spans="3:13" x14ac:dyDescent="0.35">
      <c r="C22034" s="2">
        <v>12.696099999999999</v>
      </c>
      <c r="D22034" s="2">
        <v>8.5532000000000004</v>
      </c>
      <c r="E22034" s="2">
        <v>4.6262999999999996</v>
      </c>
      <c r="F22034" s="2">
        <v>5.0289000000000001</v>
      </c>
      <c r="M22034" s="6"/>
    </row>
    <row r="22035" spans="3:13" x14ac:dyDescent="0.35">
      <c r="C22035" s="2">
        <v>13.1332</v>
      </c>
      <c r="D22035" s="2">
        <v>7.8573000000000004</v>
      </c>
      <c r="E22035" s="2">
        <v>4.1283000000000003</v>
      </c>
      <c r="F22035" s="2">
        <v>6.21</v>
      </c>
      <c r="M22035" s="6"/>
    </row>
    <row r="22036" spans="3:13" x14ac:dyDescent="0.35">
      <c r="C22036" s="2">
        <v>12.814399999999999</v>
      </c>
      <c r="D22036" s="2">
        <v>8.3801000000000005</v>
      </c>
      <c r="E22036" s="2">
        <v>4.7563000000000004</v>
      </c>
      <c r="F22036" s="2">
        <v>5.2152000000000003</v>
      </c>
      <c r="M22036" s="6"/>
    </row>
    <row r="22037" spans="3:13" x14ac:dyDescent="0.35">
      <c r="C22037" s="2">
        <v>13.2652</v>
      </c>
      <c r="D22037" s="2">
        <v>8.8138000000000005</v>
      </c>
      <c r="E22037" s="2">
        <v>4.8636999999999997</v>
      </c>
      <c r="F22037" s="2">
        <v>4.8032000000000004</v>
      </c>
      <c r="M22037" s="6"/>
    </row>
    <row r="22038" spans="3:13" x14ac:dyDescent="0.35">
      <c r="C22038" s="2">
        <v>14.1587</v>
      </c>
      <c r="D22038" s="2">
        <v>8.3963999999999999</v>
      </c>
      <c r="E22038" s="2">
        <v>5.3075000000000001</v>
      </c>
      <c r="F22038" s="2">
        <v>5.4692999999999996</v>
      </c>
      <c r="M22038" s="6"/>
    </row>
    <row r="22039" spans="3:13" x14ac:dyDescent="0.35">
      <c r="C22039" s="2">
        <v>13.540900000000001</v>
      </c>
      <c r="D22039" s="2">
        <v>8.9933999999999994</v>
      </c>
      <c r="E22039" s="2">
        <v>5.0389999999999997</v>
      </c>
      <c r="F22039" s="2">
        <v>5.8898000000000001</v>
      </c>
      <c r="M22039" s="6"/>
    </row>
    <row r="22040" spans="3:13" x14ac:dyDescent="0.35">
      <c r="C22040" s="2">
        <v>14.2064</v>
      </c>
      <c r="D22040" s="2">
        <v>8.7859999999999996</v>
      </c>
      <c r="E22040" s="2">
        <v>5.4259000000000004</v>
      </c>
      <c r="F22040" s="2">
        <v>5.9306999999999999</v>
      </c>
      <c r="M22040" s="6"/>
    </row>
    <row r="22041" spans="3:13" x14ac:dyDescent="0.35">
      <c r="C22041" s="2">
        <v>13.0715</v>
      </c>
      <c r="D22041" s="2">
        <v>8.9458000000000002</v>
      </c>
      <c r="E22041" s="2">
        <v>5.1036000000000001</v>
      </c>
      <c r="F22041" s="2">
        <v>5.2511000000000001</v>
      </c>
      <c r="M22041" s="6"/>
    </row>
    <row r="22042" spans="3:13" x14ac:dyDescent="0.35">
      <c r="C22042" s="2">
        <v>11.7624</v>
      </c>
      <c r="D22042" s="2">
        <v>9.1006</v>
      </c>
      <c r="E22042" s="2">
        <v>5.258</v>
      </c>
      <c r="F22042" s="2">
        <v>5.5274999999999999</v>
      </c>
      <c r="M22042" s="6"/>
    </row>
    <row r="22043" spans="3:13" x14ac:dyDescent="0.35">
      <c r="C22043" s="2">
        <v>11.5732</v>
      </c>
      <c r="D22043" s="2">
        <v>10.016400000000001</v>
      </c>
      <c r="E22043" s="2">
        <v>5.2958999999999996</v>
      </c>
      <c r="F22043" s="2">
        <v>5.2946999999999997</v>
      </c>
      <c r="M22043" s="6"/>
    </row>
    <row r="22044" spans="3:13" x14ac:dyDescent="0.35">
      <c r="C22044" s="2">
        <v>12.781700000000001</v>
      </c>
      <c r="D22044" s="2">
        <v>9.4323999999999995</v>
      </c>
      <c r="E22044" s="2">
        <v>5.1089000000000002</v>
      </c>
      <c r="F22044" s="2">
        <v>5.2122999999999999</v>
      </c>
      <c r="M22044" s="6"/>
    </row>
    <row r="22045" spans="3:13" x14ac:dyDescent="0.35">
      <c r="C22045" s="2">
        <v>12.163600000000001</v>
      </c>
      <c r="D22045" s="2">
        <v>9.0010999999999992</v>
      </c>
      <c r="E22045" s="2">
        <v>5.2590000000000003</v>
      </c>
      <c r="F22045" s="2">
        <v>5.2991999999999999</v>
      </c>
      <c r="M22045" s="6"/>
    </row>
    <row r="22046" spans="3:13" x14ac:dyDescent="0.35">
      <c r="C22046" s="2">
        <v>11.9221</v>
      </c>
      <c r="D22046" s="2">
        <v>8.5039999999999996</v>
      </c>
      <c r="E22046" s="2">
        <v>4.4192</v>
      </c>
      <c r="F22046" s="2">
        <v>6.1311999999999998</v>
      </c>
      <c r="M22046" s="6"/>
    </row>
    <row r="22047" spans="3:13" x14ac:dyDescent="0.35">
      <c r="C22047" s="2">
        <v>12.5588</v>
      </c>
      <c r="D22047" s="2">
        <v>9.1982999999999997</v>
      </c>
      <c r="E22047" s="2">
        <v>4.7549999999999999</v>
      </c>
      <c r="F22047" s="2">
        <v>5.6909000000000001</v>
      </c>
      <c r="M22047" s="6"/>
    </row>
    <row r="22048" spans="3:13" x14ac:dyDescent="0.35">
      <c r="C22048" s="2">
        <v>11.9674</v>
      </c>
      <c r="D22048" s="2">
        <v>9.1004000000000005</v>
      </c>
      <c r="E22048" s="2">
        <v>4.8640999999999996</v>
      </c>
      <c r="F22048" s="2">
        <v>5.6706000000000003</v>
      </c>
      <c r="M22048" s="6"/>
    </row>
    <row r="22049" spans="3:13" x14ac:dyDescent="0.35">
      <c r="C22049" s="2">
        <v>11.970700000000001</v>
      </c>
      <c r="D22049" s="2">
        <v>9.1286000000000005</v>
      </c>
      <c r="E22049" s="2">
        <v>4.8639999999999999</v>
      </c>
      <c r="F22049" s="2">
        <v>5.8502999999999998</v>
      </c>
      <c r="M22049" s="6"/>
    </row>
    <row r="22050" spans="3:13" x14ac:dyDescent="0.35">
      <c r="C22050" s="2">
        <v>12.546099999999999</v>
      </c>
      <c r="D22050" s="2">
        <v>8.6438000000000006</v>
      </c>
      <c r="E22050" s="2">
        <v>4.9358000000000004</v>
      </c>
      <c r="F22050" s="2">
        <v>5.8703000000000003</v>
      </c>
      <c r="M22050" s="6"/>
    </row>
    <row r="22051" spans="3:13" x14ac:dyDescent="0.35">
      <c r="C22051" s="2">
        <v>12.067600000000001</v>
      </c>
      <c r="D22051" s="2">
        <v>9.2284000000000006</v>
      </c>
      <c r="E22051" s="2">
        <v>5.5025000000000004</v>
      </c>
      <c r="F22051" s="2">
        <v>5.8666999999999998</v>
      </c>
      <c r="M22051" s="6"/>
    </row>
    <row r="22052" spans="3:13" x14ac:dyDescent="0.35">
      <c r="C22052" s="2">
        <v>12.4251</v>
      </c>
      <c r="D22052" s="2">
        <v>9.0965000000000007</v>
      </c>
      <c r="E22052" s="2">
        <v>4.7304000000000004</v>
      </c>
      <c r="F22052" s="2">
        <v>5.7549000000000001</v>
      </c>
      <c r="M22052" s="6"/>
    </row>
    <row r="22053" spans="3:13" x14ac:dyDescent="0.35">
      <c r="C22053" s="2">
        <v>12.135</v>
      </c>
      <c r="D22053" s="2">
        <v>8.8568999999999996</v>
      </c>
      <c r="E22053" s="2">
        <v>5.3765000000000001</v>
      </c>
      <c r="F22053" s="2">
        <v>5.9500999999999999</v>
      </c>
      <c r="M22053" s="6"/>
    </row>
    <row r="22054" spans="3:13" x14ac:dyDescent="0.35">
      <c r="C22054" s="2">
        <v>12.5905</v>
      </c>
      <c r="D22054" s="2">
        <v>8.9849999999999994</v>
      </c>
      <c r="E22054" s="2">
        <v>5.1062000000000003</v>
      </c>
      <c r="F22054" s="2">
        <v>6.1516999999999999</v>
      </c>
      <c r="M22054" s="6"/>
    </row>
    <row r="22055" spans="3:13" x14ac:dyDescent="0.35">
      <c r="C22055" s="2">
        <v>11.8375</v>
      </c>
      <c r="D22055" s="2">
        <v>9.3312000000000008</v>
      </c>
      <c r="E22055" s="2">
        <v>5.2416</v>
      </c>
      <c r="F22055" s="2">
        <v>5.1356000000000002</v>
      </c>
      <c r="M22055" s="6"/>
    </row>
    <row r="22056" spans="3:13" x14ac:dyDescent="0.35">
      <c r="C22056" s="2">
        <v>12.3767</v>
      </c>
      <c r="D22056" s="2">
        <v>8.3995999999999995</v>
      </c>
      <c r="E22056" s="2">
        <v>5.3578000000000001</v>
      </c>
      <c r="F22056" s="2">
        <v>5.7427999999999999</v>
      </c>
      <c r="M22056" s="6"/>
    </row>
    <row r="22057" spans="3:13" x14ac:dyDescent="0.35">
      <c r="C22057" s="2">
        <v>14.8962</v>
      </c>
      <c r="D22057" s="2">
        <v>8.1875</v>
      </c>
      <c r="E22057" s="2">
        <v>4.9097999999999997</v>
      </c>
      <c r="F22057" s="2">
        <v>5.9398999999999997</v>
      </c>
      <c r="M22057" s="6"/>
    </row>
    <row r="22058" spans="3:13" x14ac:dyDescent="0.35">
      <c r="C22058" s="2">
        <v>15.4444</v>
      </c>
      <c r="D22058" s="2">
        <v>8.5066000000000006</v>
      </c>
      <c r="E22058" s="2">
        <v>4.7121000000000004</v>
      </c>
      <c r="F22058" s="2">
        <v>5.431</v>
      </c>
      <c r="M22058" s="6"/>
    </row>
    <row r="22059" spans="3:13" x14ac:dyDescent="0.35">
      <c r="C22059" s="2">
        <v>15.0847</v>
      </c>
      <c r="D22059" s="2">
        <v>7.9326999999999996</v>
      </c>
      <c r="E22059" s="2">
        <v>5.0206999999999997</v>
      </c>
      <c r="F22059" s="2">
        <v>6.4339000000000004</v>
      </c>
      <c r="M22059" s="6"/>
    </row>
    <row r="22060" spans="3:13" x14ac:dyDescent="0.35">
      <c r="C22060" s="2">
        <v>13.3809</v>
      </c>
      <c r="D22060" s="2">
        <v>8.2116000000000007</v>
      </c>
      <c r="E22060" s="2">
        <v>5.0984999999999996</v>
      </c>
      <c r="F22060" s="2">
        <v>5.7640000000000002</v>
      </c>
      <c r="M22060" s="6"/>
    </row>
    <row r="22061" spans="3:13" x14ac:dyDescent="0.35">
      <c r="C22061" s="2">
        <v>13.424099999999999</v>
      </c>
      <c r="D22061" s="2">
        <v>8.3201999999999998</v>
      </c>
      <c r="E22061" s="2">
        <v>5.1969000000000003</v>
      </c>
      <c r="F22061" s="2">
        <v>6.4221000000000004</v>
      </c>
      <c r="M22061" s="6"/>
    </row>
    <row r="22062" spans="3:13" x14ac:dyDescent="0.35">
      <c r="C22062" s="2">
        <v>13.7592</v>
      </c>
      <c r="D22062" s="2">
        <v>8.1561000000000003</v>
      </c>
      <c r="E22062" s="2">
        <v>4.7773000000000003</v>
      </c>
      <c r="F22062" s="2">
        <v>5.8978000000000002</v>
      </c>
      <c r="M22062" s="6"/>
    </row>
    <row r="22063" spans="3:13" x14ac:dyDescent="0.35">
      <c r="C22063" s="2">
        <v>14.3218</v>
      </c>
      <c r="D22063" s="2">
        <v>8.1233000000000004</v>
      </c>
      <c r="E22063" s="2">
        <v>4.1618000000000004</v>
      </c>
      <c r="F22063" s="2">
        <v>6.1047000000000002</v>
      </c>
      <c r="M22063" s="6"/>
    </row>
    <row r="22064" spans="3:13" x14ac:dyDescent="0.35">
      <c r="C22064" s="2">
        <v>15.277200000000001</v>
      </c>
      <c r="D22064" s="2">
        <v>7.9196</v>
      </c>
      <c r="E22064" s="2">
        <v>5.0796000000000001</v>
      </c>
      <c r="F22064" s="2">
        <v>5.9576000000000002</v>
      </c>
      <c r="M22064" s="6"/>
    </row>
    <row r="22065" spans="3:13" x14ac:dyDescent="0.35">
      <c r="C22065" s="2">
        <v>15.523400000000001</v>
      </c>
      <c r="D22065" s="2">
        <v>7.6558999999999999</v>
      </c>
      <c r="E22065" s="2">
        <v>4.1310000000000002</v>
      </c>
      <c r="F22065" s="2">
        <v>5.6624999999999996</v>
      </c>
      <c r="M22065" s="6"/>
    </row>
    <row r="22066" spans="3:13" x14ac:dyDescent="0.35">
      <c r="C22066" s="2">
        <v>16.8125</v>
      </c>
      <c r="D22066" s="2">
        <v>7.8247</v>
      </c>
      <c r="E22066" s="2">
        <v>4.7911000000000001</v>
      </c>
      <c r="F22066" s="2">
        <v>5.7389000000000001</v>
      </c>
      <c r="M22066" s="6"/>
    </row>
    <row r="22067" spans="3:13" x14ac:dyDescent="0.35">
      <c r="C22067" s="2">
        <v>15.2445</v>
      </c>
      <c r="D22067" s="2">
        <v>8.1137999999999995</v>
      </c>
      <c r="E22067" s="2">
        <v>4.7416999999999998</v>
      </c>
      <c r="F22067" s="2">
        <v>5.6901000000000002</v>
      </c>
      <c r="M22067" s="6"/>
    </row>
    <row r="22068" spans="3:13" x14ac:dyDescent="0.35">
      <c r="C22068" s="2">
        <v>14.690300000000001</v>
      </c>
      <c r="D22068" s="2">
        <v>7.4740000000000002</v>
      </c>
      <c r="E22068" s="2">
        <v>4.3575999999999997</v>
      </c>
      <c r="F22068" s="2">
        <v>5.8437000000000001</v>
      </c>
      <c r="M22068" s="6"/>
    </row>
    <row r="22069" spans="3:13" x14ac:dyDescent="0.35">
      <c r="C22069" s="2">
        <v>15.313800000000001</v>
      </c>
      <c r="D22069" s="2">
        <v>7.641</v>
      </c>
      <c r="E22069" s="2">
        <v>4.4500999999999999</v>
      </c>
      <c r="F22069" s="2">
        <v>5.8182</v>
      </c>
      <c r="M22069" s="6"/>
    </row>
    <row r="22070" spans="3:13" x14ac:dyDescent="0.35">
      <c r="C22070" s="2">
        <v>14.8377</v>
      </c>
      <c r="D22070" s="2">
        <v>7.3746999999999998</v>
      </c>
      <c r="E22070" s="2">
        <v>3.9239999999999999</v>
      </c>
      <c r="F22070" s="2">
        <v>6.2363</v>
      </c>
      <c r="M22070" s="6"/>
    </row>
    <row r="22071" spans="3:13" x14ac:dyDescent="0.35">
      <c r="C22071" s="2">
        <v>14.774100000000001</v>
      </c>
      <c r="D22071" s="2">
        <v>8.0652000000000008</v>
      </c>
      <c r="E22071" s="2">
        <v>4.2835999999999999</v>
      </c>
      <c r="F22071" s="2">
        <v>5.6646000000000001</v>
      </c>
      <c r="M22071" s="6"/>
    </row>
    <row r="22072" spans="3:13" x14ac:dyDescent="0.35">
      <c r="C22072" s="2">
        <v>14.815899999999999</v>
      </c>
      <c r="D22072" s="2">
        <v>8.9641000000000002</v>
      </c>
      <c r="E22072" s="2">
        <v>4.9602000000000004</v>
      </c>
      <c r="F22072" s="2">
        <v>5.3474000000000004</v>
      </c>
      <c r="M22072" s="6"/>
    </row>
    <row r="22073" spans="3:13" x14ac:dyDescent="0.35">
      <c r="C22073" s="2">
        <v>17.042300000000001</v>
      </c>
      <c r="D22073" s="2">
        <v>7.8079000000000001</v>
      </c>
      <c r="E22073" s="2">
        <v>4.4721000000000002</v>
      </c>
      <c r="F22073" s="2">
        <v>5.8663999999999996</v>
      </c>
      <c r="M22073" s="6"/>
    </row>
    <row r="22074" spans="3:13" x14ac:dyDescent="0.35">
      <c r="C22074" s="2">
        <v>16.573499999999999</v>
      </c>
      <c r="D22074" s="2">
        <v>7.6871999999999998</v>
      </c>
      <c r="E22074" s="2">
        <v>4.0837000000000003</v>
      </c>
      <c r="F22074" s="2">
        <v>6.7594000000000003</v>
      </c>
      <c r="M22074" s="6"/>
    </row>
    <row r="22075" spans="3:13" x14ac:dyDescent="0.35">
      <c r="C22075" s="2">
        <v>15.6317</v>
      </c>
      <c r="D22075" s="2">
        <v>7.6250999999999998</v>
      </c>
      <c r="E22075" s="2">
        <v>4.149</v>
      </c>
      <c r="F22075" s="2">
        <v>6.0705999999999998</v>
      </c>
      <c r="M22075" s="6"/>
    </row>
    <row r="22076" spans="3:13" x14ac:dyDescent="0.35">
      <c r="C22076" s="2">
        <v>14.618499999999999</v>
      </c>
      <c r="D22076" s="2">
        <v>8.6804000000000006</v>
      </c>
      <c r="E22076" s="2">
        <v>4.8074000000000003</v>
      </c>
      <c r="F22076" s="2">
        <v>5.7449000000000003</v>
      </c>
      <c r="M22076" s="6"/>
    </row>
    <row r="22077" spans="3:13" x14ac:dyDescent="0.35">
      <c r="C22077" s="2">
        <v>15.1555</v>
      </c>
      <c r="D22077" s="2">
        <v>8.3077000000000005</v>
      </c>
      <c r="E22077" s="2">
        <v>4.3715999999999999</v>
      </c>
      <c r="F22077" s="2">
        <v>5.8041</v>
      </c>
      <c r="M22077" s="6"/>
    </row>
    <row r="22078" spans="3:13" x14ac:dyDescent="0.35">
      <c r="C22078" s="2">
        <v>15.4481</v>
      </c>
      <c r="D22078" s="2">
        <v>7.7651000000000003</v>
      </c>
      <c r="E22078" s="2">
        <v>4.1822999999999997</v>
      </c>
      <c r="F22078" s="2">
        <v>6.0846</v>
      </c>
      <c r="M22078" s="6"/>
    </row>
    <row r="22079" spans="3:13" x14ac:dyDescent="0.35">
      <c r="C22079" s="2">
        <v>14.029</v>
      </c>
      <c r="D22079" s="2">
        <v>8.7437000000000005</v>
      </c>
      <c r="E22079" s="2">
        <v>4.4621000000000004</v>
      </c>
      <c r="F22079" s="2">
        <v>5.4219999999999997</v>
      </c>
      <c r="M22079" s="6"/>
    </row>
    <row r="22080" spans="3:13" x14ac:dyDescent="0.35">
      <c r="C22080" s="2">
        <v>14.271100000000001</v>
      </c>
      <c r="D22080" s="2">
        <v>8.8695000000000004</v>
      </c>
      <c r="E22080" s="2">
        <v>4.5857000000000001</v>
      </c>
      <c r="F22080" s="2">
        <v>4.9824000000000002</v>
      </c>
      <c r="M22080" s="6"/>
    </row>
    <row r="22081" spans="3:13" x14ac:dyDescent="0.35">
      <c r="C22081" s="2">
        <v>14.0524</v>
      </c>
      <c r="D22081" s="2">
        <v>8.8082999999999991</v>
      </c>
      <c r="E22081" s="2">
        <v>4.4691000000000001</v>
      </c>
      <c r="F22081" s="2">
        <v>5.4591000000000003</v>
      </c>
      <c r="M22081" s="6"/>
    </row>
    <row r="22082" spans="3:13" x14ac:dyDescent="0.35">
      <c r="C22082" s="2">
        <v>14.8992</v>
      </c>
      <c r="D22082" s="2">
        <v>8.9177</v>
      </c>
      <c r="E22082" s="2">
        <v>5.2401</v>
      </c>
      <c r="F22082" s="2">
        <v>5.2135999999999996</v>
      </c>
      <c r="M22082" s="6"/>
    </row>
    <row r="22083" spans="3:13" x14ac:dyDescent="0.35">
      <c r="C22083" s="2">
        <v>14.8154</v>
      </c>
      <c r="D22083" s="2">
        <v>8.7974999999999994</v>
      </c>
      <c r="E22083" s="2">
        <v>4.4638999999999998</v>
      </c>
      <c r="F22083" s="2">
        <v>4.8028000000000004</v>
      </c>
      <c r="M22083" s="6"/>
    </row>
    <row r="22084" spans="3:13" x14ac:dyDescent="0.35">
      <c r="C22084" s="2">
        <v>14.2432</v>
      </c>
      <c r="D22084" s="2">
        <v>8.4106000000000005</v>
      </c>
      <c r="E22084" s="2">
        <v>4.2657999999999996</v>
      </c>
      <c r="F22084" s="2">
        <v>5.5194999999999999</v>
      </c>
      <c r="M22084" s="6"/>
    </row>
    <row r="22085" spans="3:13" x14ac:dyDescent="0.35">
      <c r="C22085" s="2">
        <v>14.1638</v>
      </c>
      <c r="D22085" s="2">
        <v>8.2910000000000004</v>
      </c>
      <c r="E22085" s="2">
        <v>4.3789999999999996</v>
      </c>
      <c r="F22085" s="2">
        <v>5.3175999999999997</v>
      </c>
      <c r="M22085" s="6"/>
    </row>
    <row r="22086" spans="3:13" x14ac:dyDescent="0.35">
      <c r="C22086" s="2">
        <v>15.0276</v>
      </c>
      <c r="D22086" s="2">
        <v>8.8498000000000001</v>
      </c>
      <c r="E22086" s="2">
        <v>5.1380999999999997</v>
      </c>
      <c r="F22086" s="2">
        <v>5.2662000000000004</v>
      </c>
      <c r="M22086" s="6"/>
    </row>
    <row r="22087" spans="3:13" x14ac:dyDescent="0.35">
      <c r="C22087" s="2">
        <v>13.7782</v>
      </c>
      <c r="D22087" s="2">
        <v>8.5283999999999995</v>
      </c>
      <c r="E22087" s="2">
        <v>4.4286000000000003</v>
      </c>
      <c r="F22087" s="2">
        <v>5.4025999999999996</v>
      </c>
      <c r="M22087" s="6"/>
    </row>
    <row r="22088" spans="3:13" x14ac:dyDescent="0.35">
      <c r="C22088" s="2">
        <v>14.326499999999999</v>
      </c>
      <c r="D22088" s="2">
        <v>8.9894999999999996</v>
      </c>
      <c r="E22088" s="2">
        <v>4.6459999999999999</v>
      </c>
      <c r="F22088" s="2">
        <v>5.0880999999999998</v>
      </c>
      <c r="M22088" s="6"/>
    </row>
    <row r="22089" spans="3:13" x14ac:dyDescent="0.35">
      <c r="C22089" s="2">
        <v>15.028700000000001</v>
      </c>
      <c r="D22089" s="2">
        <v>8.7279999999999998</v>
      </c>
      <c r="E22089" s="2">
        <v>4.6100000000000003</v>
      </c>
      <c r="F22089" s="2">
        <v>4.9541000000000004</v>
      </c>
      <c r="M22089" s="6"/>
    </row>
    <row r="22090" spans="3:13" x14ac:dyDescent="0.35">
      <c r="C22090" s="2">
        <v>15.1357</v>
      </c>
      <c r="D22090" s="2">
        <v>7.976</v>
      </c>
      <c r="E22090" s="2">
        <v>4.0768000000000004</v>
      </c>
      <c r="F22090" s="2">
        <v>5.5159000000000002</v>
      </c>
      <c r="M22090" s="6"/>
    </row>
    <row r="22091" spans="3:13" x14ac:dyDescent="0.35">
      <c r="C22091" s="2">
        <v>16.542300000000001</v>
      </c>
      <c r="D22091" s="2">
        <v>8.1714000000000002</v>
      </c>
      <c r="E22091" s="2">
        <v>4.9311999999999996</v>
      </c>
      <c r="F22091" s="2">
        <v>5.9760999999999997</v>
      </c>
      <c r="M22091" s="6"/>
    </row>
    <row r="22092" spans="3:13" x14ac:dyDescent="0.35">
      <c r="C22092" s="2">
        <v>15.8523</v>
      </c>
      <c r="D22092" s="2">
        <v>8.2931000000000008</v>
      </c>
      <c r="E22092" s="2">
        <v>4.3567</v>
      </c>
      <c r="F22092" s="2">
        <v>5.9217000000000004</v>
      </c>
      <c r="M22092" s="6"/>
    </row>
    <row r="22093" spans="3:13" x14ac:dyDescent="0.35">
      <c r="C22093" s="2">
        <v>15.2658</v>
      </c>
      <c r="D22093" s="2">
        <v>8.2004999999999999</v>
      </c>
      <c r="E22093" s="2">
        <v>4.6163999999999996</v>
      </c>
      <c r="F22093" s="2">
        <v>5.5580999999999996</v>
      </c>
      <c r="M22093" s="6"/>
    </row>
    <row r="22094" spans="3:13" x14ac:dyDescent="0.35">
      <c r="C22094" s="2">
        <v>14.8399</v>
      </c>
      <c r="D22094" s="2">
        <v>8.0015000000000001</v>
      </c>
      <c r="E22094" s="2">
        <v>4.6188000000000002</v>
      </c>
      <c r="F22094" s="2">
        <v>5.3529</v>
      </c>
      <c r="M22094" s="6"/>
    </row>
    <row r="22095" spans="3:13" x14ac:dyDescent="0.35">
      <c r="C22095" s="2">
        <v>16.7134</v>
      </c>
      <c r="D22095" s="2">
        <v>7.9897</v>
      </c>
      <c r="E22095" s="2">
        <v>4.8019999999999996</v>
      </c>
      <c r="F22095" s="2">
        <v>5.3037000000000001</v>
      </c>
      <c r="M22095" s="6"/>
    </row>
    <row r="22096" spans="3:13" x14ac:dyDescent="0.35">
      <c r="C22096" s="2">
        <v>16.1998</v>
      </c>
      <c r="D22096" s="2">
        <v>7.8864000000000001</v>
      </c>
      <c r="E22096" s="2">
        <v>4.7995000000000001</v>
      </c>
      <c r="F22096" s="2">
        <v>5.5311000000000003</v>
      </c>
      <c r="M22096" s="6"/>
    </row>
    <row r="22097" spans="3:13" x14ac:dyDescent="0.35">
      <c r="C22097" s="2">
        <v>16.102399999999999</v>
      </c>
      <c r="D22097" s="2">
        <v>7.7813999999999997</v>
      </c>
      <c r="E22097" s="2">
        <v>4.5094000000000003</v>
      </c>
      <c r="F22097" s="2">
        <v>5.7805999999999997</v>
      </c>
      <c r="M22097" s="6"/>
    </row>
    <row r="22098" spans="3:13" x14ac:dyDescent="0.35">
      <c r="C22098" s="2">
        <v>15.235799999999999</v>
      </c>
      <c r="D22098" s="2">
        <v>7.9904000000000002</v>
      </c>
      <c r="E22098" s="2">
        <v>4.4481999999999999</v>
      </c>
      <c r="F22098" s="2">
        <v>5.2096999999999998</v>
      </c>
      <c r="M22098" s="6"/>
    </row>
    <row r="22099" spans="3:13" x14ac:dyDescent="0.35">
      <c r="C22099" s="2">
        <v>15.1275</v>
      </c>
      <c r="D22099" s="2">
        <v>7.8897000000000004</v>
      </c>
      <c r="E22099" s="2">
        <v>4.8628999999999998</v>
      </c>
      <c r="F22099" s="2">
        <v>5.2350000000000003</v>
      </c>
      <c r="M22099" s="6"/>
    </row>
    <row r="22100" spans="3:13" x14ac:dyDescent="0.35">
      <c r="C22100" s="2">
        <v>17.471299999999999</v>
      </c>
      <c r="D22100" s="2">
        <v>8.0618999999999996</v>
      </c>
      <c r="E22100" s="2">
        <v>5.0648</v>
      </c>
      <c r="F22100" s="2">
        <v>5.4269999999999996</v>
      </c>
      <c r="M22100" s="6"/>
    </row>
    <row r="22101" spans="3:13" x14ac:dyDescent="0.35">
      <c r="C22101" s="2">
        <v>15.983599999999999</v>
      </c>
      <c r="D22101" s="2">
        <v>7.6414999999999997</v>
      </c>
      <c r="E22101" s="2">
        <v>4.1578999999999997</v>
      </c>
      <c r="F22101" s="2">
        <v>5.9808000000000003</v>
      </c>
      <c r="M22101" s="6"/>
    </row>
    <row r="22102" spans="3:13" x14ac:dyDescent="0.35">
      <c r="C22102" s="2">
        <v>14.3682</v>
      </c>
      <c r="D22102" s="2">
        <v>8.5317000000000007</v>
      </c>
      <c r="E22102" s="2">
        <v>4.7352999999999996</v>
      </c>
      <c r="F22102" s="2">
        <v>5.1475</v>
      </c>
      <c r="M22102" s="6"/>
    </row>
    <row r="22103" spans="3:13" x14ac:dyDescent="0.35">
      <c r="C22103" s="2">
        <v>14.658799999999999</v>
      </c>
      <c r="D22103" s="2">
        <v>8.5657999999999994</v>
      </c>
      <c r="E22103" s="2">
        <v>4.4443000000000001</v>
      </c>
      <c r="F22103" s="2">
        <v>5.1656000000000004</v>
      </c>
      <c r="M22103" s="6"/>
    </row>
    <row r="22104" spans="3:13" x14ac:dyDescent="0.35">
      <c r="C22104" s="2">
        <v>16.322199999999999</v>
      </c>
      <c r="D22104" s="2">
        <v>7.585</v>
      </c>
      <c r="E22104" s="2">
        <v>4.2602000000000002</v>
      </c>
      <c r="F22104" s="2">
        <v>5.5071000000000003</v>
      </c>
      <c r="M22104" s="6"/>
    </row>
    <row r="22105" spans="3:13" x14ac:dyDescent="0.35">
      <c r="C22105" s="2">
        <v>14.132400000000001</v>
      </c>
      <c r="D22105" s="2">
        <v>8.2483000000000004</v>
      </c>
      <c r="E22105" s="2">
        <v>3.8603000000000001</v>
      </c>
      <c r="F22105" s="2">
        <v>5.7107999999999999</v>
      </c>
      <c r="M22105" s="6"/>
    </row>
    <row r="22106" spans="3:13" x14ac:dyDescent="0.35">
      <c r="C22106" s="2">
        <v>15.064</v>
      </c>
      <c r="D22106" s="2">
        <v>8.2189999999999994</v>
      </c>
      <c r="E22106" s="2">
        <v>4.7047999999999996</v>
      </c>
      <c r="F22106" s="2">
        <v>5.4173</v>
      </c>
      <c r="M22106" s="6"/>
    </row>
    <row r="22107" spans="3:13" x14ac:dyDescent="0.35">
      <c r="C22107" s="2">
        <v>14.934699999999999</v>
      </c>
      <c r="D22107" s="2">
        <v>8.8683999999999994</v>
      </c>
      <c r="E22107" s="2">
        <v>4.9684999999999997</v>
      </c>
      <c r="F22107" s="2">
        <v>5.3930999999999996</v>
      </c>
      <c r="M22107" s="6"/>
    </row>
    <row r="22108" spans="3:13" x14ac:dyDescent="0.35">
      <c r="C22108" s="2">
        <v>14.3498</v>
      </c>
      <c r="D22108" s="2">
        <v>7.8124000000000002</v>
      </c>
      <c r="E22108" s="2">
        <v>4.5163000000000002</v>
      </c>
      <c r="F22108" s="2">
        <v>5.7934999999999999</v>
      </c>
      <c r="M22108" s="6"/>
    </row>
    <row r="22109" spans="3:13" x14ac:dyDescent="0.35">
      <c r="C22109" s="2">
        <v>14.0922</v>
      </c>
      <c r="D22109" s="2">
        <v>8.0657999999999994</v>
      </c>
      <c r="E22109" s="2">
        <v>4.5293999999999999</v>
      </c>
      <c r="F22109" s="2">
        <v>5.2404999999999999</v>
      </c>
      <c r="M22109" s="6"/>
    </row>
    <row r="22110" spans="3:13" x14ac:dyDescent="0.35">
      <c r="C22110" s="2">
        <v>13.8163</v>
      </c>
      <c r="D22110" s="2">
        <v>7.9364999999999997</v>
      </c>
      <c r="E22110" s="2">
        <v>4.2938000000000001</v>
      </c>
      <c r="F22110" s="2">
        <v>5.8117999999999999</v>
      </c>
      <c r="M22110" s="6"/>
    </row>
    <row r="22111" spans="3:13" x14ac:dyDescent="0.35">
      <c r="C22111" s="2">
        <v>14.5936</v>
      </c>
      <c r="D22111" s="2">
        <v>7.8989000000000003</v>
      </c>
      <c r="E22111" s="2">
        <v>4.6189</v>
      </c>
      <c r="F22111" s="2">
        <v>5.9538000000000002</v>
      </c>
      <c r="M22111" s="6"/>
    </row>
    <row r="22112" spans="3:13" x14ac:dyDescent="0.35">
      <c r="C22112" s="2">
        <v>14.064299999999999</v>
      </c>
      <c r="D22112" s="2">
        <v>7.9839000000000002</v>
      </c>
      <c r="E22112" s="2">
        <v>5.1177000000000001</v>
      </c>
      <c r="F22112" s="2">
        <v>5.4328000000000003</v>
      </c>
      <c r="M22112" s="6"/>
    </row>
    <row r="22113" spans="3:13" x14ac:dyDescent="0.35">
      <c r="C22113" s="2">
        <v>14.070499999999999</v>
      </c>
      <c r="D22113" s="2">
        <v>8.2653999999999996</v>
      </c>
      <c r="E22113" s="2">
        <v>4.4627999999999997</v>
      </c>
      <c r="F22113" s="2">
        <v>5.6718999999999999</v>
      </c>
      <c r="M22113" s="6"/>
    </row>
    <row r="22114" spans="3:13" x14ac:dyDescent="0.35">
      <c r="C22114" s="2">
        <v>14.977499999999999</v>
      </c>
      <c r="D22114" s="2">
        <v>8.0442</v>
      </c>
      <c r="E22114" s="2">
        <v>4.5872000000000002</v>
      </c>
      <c r="F22114" s="2">
        <v>5.3540999999999999</v>
      </c>
      <c r="M22114" s="6"/>
    </row>
    <row r="22115" spans="3:13" x14ac:dyDescent="0.35">
      <c r="C22115" s="2">
        <v>16.727</v>
      </c>
      <c r="D22115" s="2">
        <v>7.4859</v>
      </c>
      <c r="E22115" s="2">
        <v>4.1532</v>
      </c>
      <c r="F22115" s="2">
        <v>6.1807999999999996</v>
      </c>
      <c r="M22115" s="6"/>
    </row>
    <row r="22116" spans="3:13" x14ac:dyDescent="0.35">
      <c r="C22116" s="2">
        <v>15.361000000000001</v>
      </c>
      <c r="D22116" s="2">
        <v>7.702</v>
      </c>
      <c r="E22116" s="2">
        <v>4.3574000000000002</v>
      </c>
      <c r="F22116" s="2">
        <v>5.7908999999999997</v>
      </c>
      <c r="M22116" s="6"/>
    </row>
    <row r="22117" spans="3:13" x14ac:dyDescent="0.35">
      <c r="C22117" s="2">
        <v>15.6089</v>
      </c>
      <c r="D22117" s="2">
        <v>7.5323000000000002</v>
      </c>
      <c r="E22117" s="2">
        <v>4.5515999999999996</v>
      </c>
      <c r="F22117" s="2">
        <v>5.8136000000000001</v>
      </c>
      <c r="M22117" s="6"/>
    </row>
    <row r="22118" spans="3:13" x14ac:dyDescent="0.35">
      <c r="C22118" s="2">
        <v>15.963800000000001</v>
      </c>
      <c r="D22118" s="2">
        <v>8.1838999999999995</v>
      </c>
      <c r="E22118" s="2">
        <v>4.4847000000000001</v>
      </c>
      <c r="F22118" s="2">
        <v>5.9680999999999997</v>
      </c>
      <c r="M22118" s="6"/>
    </row>
    <row r="22119" spans="3:13" x14ac:dyDescent="0.35">
      <c r="C22119" s="2">
        <v>16.170000000000002</v>
      </c>
      <c r="D22119" s="2">
        <v>7.2191999999999998</v>
      </c>
      <c r="E22119" s="2">
        <v>4.125</v>
      </c>
      <c r="F22119" s="2">
        <v>6.3383000000000003</v>
      </c>
      <c r="M22119" s="6"/>
    </row>
    <row r="22120" spans="3:13" x14ac:dyDescent="0.35">
      <c r="C22120" s="2">
        <v>14.7781</v>
      </c>
      <c r="D22120" s="2">
        <v>7.6601999999999997</v>
      </c>
      <c r="E22120" s="2">
        <v>4.3704000000000001</v>
      </c>
      <c r="F22120" s="2">
        <v>6.1736000000000004</v>
      </c>
      <c r="M22120" s="6"/>
    </row>
    <row r="22121" spans="3:13" x14ac:dyDescent="0.35">
      <c r="C22121" s="2">
        <v>14.510400000000001</v>
      </c>
      <c r="D22121" s="2">
        <v>7.4711999999999996</v>
      </c>
      <c r="E22121" s="2">
        <v>4.3948</v>
      </c>
      <c r="F22121" s="2">
        <v>6.1833</v>
      </c>
      <c r="M22121" s="6"/>
    </row>
    <row r="22122" spans="3:13" x14ac:dyDescent="0.35">
      <c r="C22122" s="2">
        <v>13.731199999999999</v>
      </c>
      <c r="D22122" s="2">
        <v>7.8992000000000004</v>
      </c>
      <c r="E22122" s="2">
        <v>4.6420000000000003</v>
      </c>
      <c r="F22122" s="2">
        <v>6.4962</v>
      </c>
      <c r="M22122" s="6"/>
    </row>
    <row r="22123" spans="3:13" x14ac:dyDescent="0.35">
      <c r="C22123" s="2">
        <v>13.8858</v>
      </c>
      <c r="D22123" s="2">
        <v>7.7672999999999996</v>
      </c>
      <c r="E22123" s="2">
        <v>4.6811999999999996</v>
      </c>
      <c r="F22123" s="2">
        <v>5.7805999999999997</v>
      </c>
      <c r="M22123" s="6"/>
    </row>
    <row r="22124" spans="3:13" x14ac:dyDescent="0.35">
      <c r="C22124" s="2">
        <v>14.3636</v>
      </c>
      <c r="D22124" s="2">
        <v>8.1903000000000006</v>
      </c>
      <c r="E22124" s="2">
        <v>4.8303000000000003</v>
      </c>
      <c r="F22124" s="2">
        <v>5.5465999999999998</v>
      </c>
      <c r="M22124" s="6"/>
    </row>
    <row r="22125" spans="3:13" x14ac:dyDescent="0.35">
      <c r="C22125" s="2">
        <v>12.293900000000001</v>
      </c>
      <c r="D22125" s="2">
        <v>8.4785000000000004</v>
      </c>
      <c r="E22125" s="2">
        <v>4.7965</v>
      </c>
      <c r="F22125" s="2">
        <v>5.5494000000000003</v>
      </c>
      <c r="M22125" s="6"/>
    </row>
    <row r="22126" spans="3:13" x14ac:dyDescent="0.35">
      <c r="C22126" s="2">
        <v>13.627000000000001</v>
      </c>
      <c r="D22126" s="2">
        <v>7.9550000000000001</v>
      </c>
      <c r="E22126" s="2">
        <v>4.8456999999999999</v>
      </c>
      <c r="F22126" s="2">
        <v>5.8613999999999997</v>
      </c>
      <c r="M22126" s="6"/>
    </row>
    <row r="22127" spans="3:13" x14ac:dyDescent="0.35">
      <c r="C22127" s="2">
        <v>13.2677</v>
      </c>
      <c r="D22127" s="2">
        <v>8.33</v>
      </c>
      <c r="E22127" s="2">
        <v>4.9406999999999996</v>
      </c>
      <c r="F22127" s="2">
        <v>6.2107999999999999</v>
      </c>
      <c r="M22127" s="6"/>
    </row>
    <row r="22128" spans="3:13" x14ac:dyDescent="0.35">
      <c r="C22128" s="2">
        <v>13.2446</v>
      </c>
      <c r="D22128" s="2">
        <v>8.5656999999999996</v>
      </c>
      <c r="E22128" s="2">
        <v>4.7043999999999997</v>
      </c>
      <c r="F22128" s="2">
        <v>4.8502999999999998</v>
      </c>
      <c r="M22128" s="6"/>
    </row>
    <row r="22129" spans="3:13" x14ac:dyDescent="0.35">
      <c r="C22129" s="2">
        <v>14.036300000000001</v>
      </c>
      <c r="D22129" s="2">
        <v>8.6366999999999994</v>
      </c>
      <c r="E22129" s="2">
        <v>4.6912000000000003</v>
      </c>
      <c r="F22129" s="2">
        <v>5.2182000000000004</v>
      </c>
      <c r="M22129" s="6"/>
    </row>
    <row r="22130" spans="3:13" x14ac:dyDescent="0.35">
      <c r="C22130" s="2">
        <v>13.9209</v>
      </c>
      <c r="D22130" s="2">
        <v>8.3806999999999992</v>
      </c>
      <c r="E22130" s="2">
        <v>4.8188000000000004</v>
      </c>
      <c r="F22130" s="2">
        <v>5.3067000000000002</v>
      </c>
      <c r="M22130" s="6"/>
    </row>
    <row r="22131" spans="3:13" x14ac:dyDescent="0.35">
      <c r="C22131" s="2">
        <v>13.9267</v>
      </c>
      <c r="D22131" s="2">
        <v>9.3073999999999995</v>
      </c>
      <c r="E22131" s="2">
        <v>5.3455000000000004</v>
      </c>
      <c r="F22131" s="2">
        <v>4.5534999999999997</v>
      </c>
      <c r="M22131" s="6"/>
    </row>
    <row r="22132" spans="3:13" x14ac:dyDescent="0.35">
      <c r="C22132" s="2">
        <v>14.5222</v>
      </c>
      <c r="D22132" s="2">
        <v>8.1335999999999995</v>
      </c>
      <c r="E22132" s="2">
        <v>4.1074000000000002</v>
      </c>
      <c r="F22132" s="2">
        <v>5.9988999999999999</v>
      </c>
      <c r="M22132" s="6"/>
    </row>
    <row r="22133" spans="3:13" x14ac:dyDescent="0.35">
      <c r="C22133" s="2">
        <v>14.6907</v>
      </c>
      <c r="D22133" s="2">
        <v>7.7671000000000001</v>
      </c>
      <c r="E22133" s="2">
        <v>4.6806999999999999</v>
      </c>
      <c r="F22133" s="2">
        <v>5.1668000000000003</v>
      </c>
      <c r="M22133" s="6"/>
    </row>
    <row r="22134" spans="3:13" x14ac:dyDescent="0.35">
      <c r="C22134" s="2">
        <v>14.2729</v>
      </c>
      <c r="D22134" s="2">
        <v>7.8659999999999997</v>
      </c>
      <c r="E22134" s="2">
        <v>4.7282999999999999</v>
      </c>
      <c r="F22134" s="2">
        <v>5.7987000000000002</v>
      </c>
      <c r="M22134" s="6"/>
    </row>
    <row r="22135" spans="3:13" x14ac:dyDescent="0.35">
      <c r="C22135" s="2">
        <v>14.698399999999999</v>
      </c>
      <c r="D22135" s="2">
        <v>8.1047999999999991</v>
      </c>
      <c r="E22135" s="2">
        <v>4.6856999999999998</v>
      </c>
      <c r="F22135" s="2">
        <v>5.7324999999999999</v>
      </c>
      <c r="M22135" s="6"/>
    </row>
    <row r="22136" spans="3:13" x14ac:dyDescent="0.35">
      <c r="C22136" s="2">
        <v>14.805400000000001</v>
      </c>
      <c r="D22136" s="2">
        <v>7.3429000000000002</v>
      </c>
      <c r="E22136" s="2">
        <v>4.2306999999999997</v>
      </c>
      <c r="F22136" s="2">
        <v>6.1421999999999999</v>
      </c>
      <c r="M22136" s="6"/>
    </row>
    <row r="22137" spans="3:13" x14ac:dyDescent="0.35">
      <c r="C22137" s="2">
        <v>14.2239</v>
      </c>
      <c r="D22137" s="2">
        <v>7.7976999999999999</v>
      </c>
      <c r="E22137" s="2">
        <v>4.4728000000000003</v>
      </c>
      <c r="F22137" s="2">
        <v>5.7081</v>
      </c>
      <c r="M22137" s="6"/>
    </row>
    <row r="22138" spans="3:13" x14ac:dyDescent="0.35">
      <c r="C22138" s="2">
        <v>13.1279</v>
      </c>
      <c r="D22138" s="2">
        <v>8.7783999999999995</v>
      </c>
      <c r="E22138" s="2">
        <v>5.1325000000000003</v>
      </c>
      <c r="F22138" s="2">
        <v>5.4589999999999996</v>
      </c>
      <c r="M22138" s="6"/>
    </row>
    <row r="22139" spans="3:13" x14ac:dyDescent="0.35">
      <c r="C22139" s="2">
        <v>14.6564</v>
      </c>
      <c r="D22139" s="2">
        <v>8.5381999999999998</v>
      </c>
      <c r="E22139" s="2">
        <v>5.5201000000000002</v>
      </c>
      <c r="F22139" s="2">
        <v>5.5564</v>
      </c>
      <c r="M22139" s="6"/>
    </row>
    <row r="22140" spans="3:13" x14ac:dyDescent="0.35">
      <c r="C22140" s="2">
        <v>13.096500000000001</v>
      </c>
      <c r="D22140" s="2">
        <v>8.6831999999999994</v>
      </c>
      <c r="E22140" s="2">
        <v>4.8278999999999996</v>
      </c>
      <c r="F22140" s="2">
        <v>5.1243999999999996</v>
      </c>
      <c r="M22140" s="6"/>
    </row>
    <row r="22141" spans="3:13" x14ac:dyDescent="0.35">
      <c r="C22141" s="2">
        <v>12.718500000000001</v>
      </c>
      <c r="D22141" s="2">
        <v>8.5078999999999994</v>
      </c>
      <c r="E22141" s="2">
        <v>4.7766999999999999</v>
      </c>
      <c r="F22141" s="2">
        <v>4.9535999999999998</v>
      </c>
      <c r="M22141" s="6"/>
    </row>
    <row r="22142" spans="3:13" x14ac:dyDescent="0.35">
      <c r="C22142" s="2">
        <v>12.1906</v>
      </c>
      <c r="D22142" s="2">
        <v>9.0578000000000003</v>
      </c>
      <c r="E22142" s="2">
        <v>4.7251000000000003</v>
      </c>
      <c r="F22142" s="2">
        <v>4.6524000000000001</v>
      </c>
      <c r="M22142" s="6"/>
    </row>
    <row r="22143" spans="3:13" x14ac:dyDescent="0.35">
      <c r="C22143" s="2">
        <v>14.9392</v>
      </c>
      <c r="D22143" s="2">
        <v>7.8399000000000001</v>
      </c>
      <c r="E22143" s="2">
        <v>4.4866999999999999</v>
      </c>
      <c r="F22143" s="2">
        <v>5.6227999999999998</v>
      </c>
      <c r="M22143" s="6"/>
    </row>
    <row r="22144" spans="3:13" x14ac:dyDescent="0.35">
      <c r="C22144" s="2">
        <v>14.6129</v>
      </c>
      <c r="D22144" s="2">
        <v>7.9381000000000004</v>
      </c>
      <c r="E22144" s="2">
        <v>4.3727</v>
      </c>
      <c r="F22144" s="2">
        <v>5.4166999999999996</v>
      </c>
      <c r="M22144" s="6"/>
    </row>
    <row r="22145" spans="3:13" x14ac:dyDescent="0.35">
      <c r="C22145" s="2">
        <v>14.9459</v>
      </c>
      <c r="D22145" s="2">
        <v>7.9469000000000003</v>
      </c>
      <c r="E22145" s="2">
        <v>4.3738000000000001</v>
      </c>
      <c r="F22145" s="2">
        <v>5.5650000000000004</v>
      </c>
      <c r="M22145" s="6"/>
    </row>
    <row r="22146" spans="3:13" x14ac:dyDescent="0.35">
      <c r="C22146" s="2">
        <v>14.423299999999999</v>
      </c>
      <c r="D22146" s="2">
        <v>8.1123999999999992</v>
      </c>
      <c r="E22146" s="2">
        <v>4.5095999999999998</v>
      </c>
      <c r="F22146" s="2">
        <v>5.9010999999999996</v>
      </c>
      <c r="M22146" s="6"/>
    </row>
    <row r="22147" spans="3:13" x14ac:dyDescent="0.35">
      <c r="C22147" s="2">
        <v>14.831300000000001</v>
      </c>
      <c r="D22147" s="2">
        <v>8.0205000000000002</v>
      </c>
      <c r="E22147" s="2">
        <v>4.6706000000000003</v>
      </c>
      <c r="F22147" s="2">
        <v>5.5465</v>
      </c>
      <c r="M22147" s="6"/>
    </row>
    <row r="22148" spans="3:13" x14ac:dyDescent="0.35">
      <c r="C22148" s="2">
        <v>14.859500000000001</v>
      </c>
      <c r="D22148" s="2">
        <v>7.6242000000000001</v>
      </c>
      <c r="E22148" s="2">
        <v>4.2984</v>
      </c>
      <c r="F22148" s="2">
        <v>6.1769999999999996</v>
      </c>
      <c r="M22148" s="6"/>
    </row>
    <row r="22149" spans="3:13" x14ac:dyDescent="0.35">
      <c r="C22149" s="2">
        <v>14.226699999999999</v>
      </c>
      <c r="D22149" s="2">
        <v>7.8552999999999997</v>
      </c>
      <c r="E22149" s="2">
        <v>4.3874000000000004</v>
      </c>
      <c r="F22149" s="2">
        <v>5.9138999999999999</v>
      </c>
      <c r="M22149" s="6"/>
    </row>
    <row r="22150" spans="3:13" x14ac:dyDescent="0.35">
      <c r="C22150" s="2">
        <v>12.9558</v>
      </c>
      <c r="D22150" s="2">
        <v>7.6929999999999996</v>
      </c>
      <c r="E22150" s="2">
        <v>4.2576999999999998</v>
      </c>
      <c r="F22150" s="2">
        <v>6.2507999999999999</v>
      </c>
      <c r="M22150" s="6"/>
    </row>
    <row r="22151" spans="3:13" x14ac:dyDescent="0.35">
      <c r="C22151" s="2">
        <v>14.046200000000001</v>
      </c>
      <c r="D22151" s="2">
        <v>7.6837</v>
      </c>
      <c r="E22151" s="2">
        <v>4.3213999999999997</v>
      </c>
      <c r="F22151" s="2">
        <v>5.8841999999999999</v>
      </c>
      <c r="M22151" s="6"/>
    </row>
    <row r="22152" spans="3:13" x14ac:dyDescent="0.35">
      <c r="C22152" s="2">
        <v>13.3254</v>
      </c>
      <c r="D22152" s="2">
        <v>7.8103999999999996</v>
      </c>
      <c r="E22152" s="2">
        <v>4.1547000000000001</v>
      </c>
      <c r="F22152" s="2">
        <v>5.7885999999999997</v>
      </c>
      <c r="M22152" s="6"/>
    </row>
    <row r="22153" spans="3:13" x14ac:dyDescent="0.35">
      <c r="C22153" s="2">
        <v>12.247999999999999</v>
      </c>
      <c r="D22153" s="2">
        <v>8.5809999999999995</v>
      </c>
      <c r="E22153" s="2">
        <v>4.4012000000000002</v>
      </c>
      <c r="F22153" s="2">
        <v>5.0880999999999998</v>
      </c>
      <c r="M22153" s="6"/>
    </row>
    <row r="22154" spans="3:13" x14ac:dyDescent="0.35">
      <c r="C22154" s="2">
        <v>12.509</v>
      </c>
      <c r="D22154" s="2">
        <v>7.8522999999999996</v>
      </c>
      <c r="E22154" s="2">
        <v>4.5157999999999996</v>
      </c>
      <c r="F22154" s="2">
        <v>5.9584000000000001</v>
      </c>
      <c r="M22154" s="6"/>
    </row>
    <row r="22155" spans="3:13" x14ac:dyDescent="0.35">
      <c r="C22155" s="2">
        <v>12.260300000000001</v>
      </c>
      <c r="D22155" s="2">
        <v>7.6478999999999999</v>
      </c>
      <c r="E22155" s="2">
        <v>4.4542999999999999</v>
      </c>
      <c r="F22155" s="2">
        <v>5.9595000000000002</v>
      </c>
      <c r="M22155" s="6"/>
    </row>
    <row r="22156" spans="3:13" x14ac:dyDescent="0.35">
      <c r="C22156" s="2">
        <v>13.097899999999999</v>
      </c>
      <c r="D22156" s="2">
        <v>8.0337999999999994</v>
      </c>
      <c r="E22156" s="2">
        <v>4.2168000000000001</v>
      </c>
      <c r="F22156" s="2">
        <v>6.2941000000000003</v>
      </c>
      <c r="M22156" s="6"/>
    </row>
    <row r="22157" spans="3:13" x14ac:dyDescent="0.35">
      <c r="C22157" s="2">
        <v>13.180899999999999</v>
      </c>
      <c r="D22157" s="2">
        <v>8.0304000000000002</v>
      </c>
      <c r="E22157" s="2">
        <v>3.9679000000000002</v>
      </c>
      <c r="F22157" s="2">
        <v>5.5755999999999997</v>
      </c>
      <c r="M22157" s="6"/>
    </row>
    <row r="22158" spans="3:13" x14ac:dyDescent="0.35">
      <c r="C22158" s="2">
        <v>14.367599999999999</v>
      </c>
      <c r="D22158" s="2">
        <v>7.8978999999999999</v>
      </c>
      <c r="E22158" s="2">
        <v>4.5095000000000001</v>
      </c>
      <c r="F22158" s="2">
        <v>5.4207999999999998</v>
      </c>
      <c r="M22158" s="6"/>
    </row>
    <row r="22159" spans="3:13" x14ac:dyDescent="0.35">
      <c r="C22159" s="2">
        <v>13.5002</v>
      </c>
      <c r="D22159" s="2">
        <v>7.7507000000000001</v>
      </c>
      <c r="E22159" s="2">
        <v>4.5837000000000003</v>
      </c>
      <c r="F22159" s="2">
        <v>5.6092000000000004</v>
      </c>
      <c r="M22159" s="6"/>
    </row>
    <row r="22160" spans="3:13" x14ac:dyDescent="0.35">
      <c r="C22160" s="2">
        <v>13.180199999999999</v>
      </c>
      <c r="D22160" s="2">
        <v>7.9851000000000001</v>
      </c>
      <c r="E22160" s="2">
        <v>4.5010000000000003</v>
      </c>
      <c r="F22160" s="2">
        <v>5.4698000000000002</v>
      </c>
      <c r="M22160" s="6"/>
    </row>
    <row r="22161" spans="3:13" x14ac:dyDescent="0.35">
      <c r="C22161" s="2">
        <v>13.4055</v>
      </c>
      <c r="D22161" s="2">
        <v>8.6670999999999996</v>
      </c>
      <c r="E22161" s="2">
        <v>5.5510999999999999</v>
      </c>
      <c r="F22161" s="2">
        <v>5.1052</v>
      </c>
      <c r="M22161" s="6"/>
    </row>
    <row r="22162" spans="3:13" x14ac:dyDescent="0.35">
      <c r="C22162" s="2">
        <v>13.623699999999999</v>
      </c>
      <c r="D22162" s="2">
        <v>8.5249000000000006</v>
      </c>
      <c r="E22162" s="2">
        <v>4.6475</v>
      </c>
      <c r="F22162" s="2">
        <v>5.4196</v>
      </c>
      <c r="M22162" s="6"/>
    </row>
    <row r="22163" spans="3:13" x14ac:dyDescent="0.35">
      <c r="C22163" s="2">
        <v>12.060600000000001</v>
      </c>
      <c r="D22163" s="2">
        <v>8.1704000000000008</v>
      </c>
      <c r="E22163" s="2">
        <v>4.8372000000000002</v>
      </c>
      <c r="F22163" s="2">
        <v>5.5204000000000004</v>
      </c>
      <c r="M22163" s="6"/>
    </row>
    <row r="22164" spans="3:13" x14ac:dyDescent="0.35">
      <c r="C22164" s="2">
        <v>12.1305</v>
      </c>
      <c r="D22164" s="2">
        <v>8.2312999999999992</v>
      </c>
      <c r="E22164" s="2">
        <v>5.2499000000000002</v>
      </c>
      <c r="F22164" s="2">
        <v>5.8014999999999999</v>
      </c>
      <c r="M22164" s="6"/>
    </row>
    <row r="22165" spans="3:13" x14ac:dyDescent="0.35">
      <c r="C22165" s="2">
        <v>12.5404</v>
      </c>
      <c r="D22165" s="2">
        <v>8.3965999999999994</v>
      </c>
      <c r="E22165" s="2">
        <v>4.7906000000000004</v>
      </c>
      <c r="F22165" s="2">
        <v>5.4074</v>
      </c>
      <c r="M22165" s="6"/>
    </row>
    <row r="22166" spans="3:13" x14ac:dyDescent="0.35">
      <c r="C22166" s="2">
        <v>11.3325</v>
      </c>
      <c r="D22166" s="2">
        <v>9.0525000000000002</v>
      </c>
      <c r="E22166" s="2">
        <v>5.6558999999999999</v>
      </c>
      <c r="F22166" s="2">
        <v>5.5050999999999997</v>
      </c>
      <c r="M22166" s="6"/>
    </row>
    <row r="22167" spans="3:13" x14ac:dyDescent="0.35">
      <c r="C22167" s="2">
        <v>11.0192</v>
      </c>
      <c r="D22167" s="2">
        <v>8.1861999999999995</v>
      </c>
      <c r="E22167" s="2">
        <v>4.6920999999999999</v>
      </c>
      <c r="F22167" s="2">
        <v>5.4341999999999997</v>
      </c>
      <c r="M22167" s="6"/>
    </row>
    <row r="22168" spans="3:13" x14ac:dyDescent="0.35">
      <c r="C22168" s="2">
        <v>12.6652</v>
      </c>
      <c r="D22168" s="2">
        <v>7.4370000000000003</v>
      </c>
      <c r="E22168" s="2">
        <v>4.2207999999999997</v>
      </c>
      <c r="F22168" s="2">
        <v>5.6364999999999998</v>
      </c>
      <c r="M22168" s="6"/>
    </row>
    <row r="22169" spans="3:13" x14ac:dyDescent="0.35">
      <c r="C22169" s="2">
        <v>14.082100000000001</v>
      </c>
      <c r="D22169" s="2">
        <v>7.7973999999999997</v>
      </c>
      <c r="E22169" s="2">
        <v>4.7480000000000002</v>
      </c>
      <c r="F22169" s="2">
        <v>5.6993</v>
      </c>
      <c r="M22169" s="6"/>
    </row>
    <row r="22170" spans="3:13" x14ac:dyDescent="0.35">
      <c r="C22170" s="2">
        <v>13.296099999999999</v>
      </c>
      <c r="D22170" s="2">
        <v>7.4048999999999996</v>
      </c>
      <c r="E22170" s="2">
        <v>4.3643999999999998</v>
      </c>
      <c r="F22170" s="2">
        <v>6.6685999999999996</v>
      </c>
      <c r="M22170" s="6"/>
    </row>
    <row r="22171" spans="3:13" x14ac:dyDescent="0.35">
      <c r="C22171" s="2">
        <v>11.4153</v>
      </c>
      <c r="D22171" s="2">
        <v>7.7542999999999997</v>
      </c>
      <c r="E22171" s="2">
        <v>4.4916999999999998</v>
      </c>
      <c r="F22171" s="2">
        <v>5.742</v>
      </c>
      <c r="M22171" s="6"/>
    </row>
    <row r="22172" spans="3:13" x14ac:dyDescent="0.35">
      <c r="C22172" s="2">
        <v>10.8773</v>
      </c>
      <c r="D22172" s="2">
        <v>8.3147000000000002</v>
      </c>
      <c r="E22172" s="2">
        <v>4.5971000000000002</v>
      </c>
      <c r="F22172" s="2">
        <v>5.0438000000000001</v>
      </c>
      <c r="M22172" s="6"/>
    </row>
    <row r="22173" spans="3:13" x14ac:dyDescent="0.35">
      <c r="C22173" s="2">
        <v>11.606400000000001</v>
      </c>
      <c r="D22173" s="2">
        <v>8.4024000000000001</v>
      </c>
      <c r="E22173" s="2">
        <v>5.1466000000000003</v>
      </c>
      <c r="F22173" s="2">
        <v>4.8677999999999999</v>
      </c>
      <c r="M22173" s="6"/>
    </row>
    <row r="22174" spans="3:13" x14ac:dyDescent="0.35">
      <c r="C22174" s="2">
        <v>12.471299999999999</v>
      </c>
      <c r="D22174" s="2">
        <v>8.1432000000000002</v>
      </c>
      <c r="E22174" s="2">
        <v>4.8486000000000002</v>
      </c>
      <c r="F22174" s="2">
        <v>4.9626999999999999</v>
      </c>
      <c r="M22174" s="6"/>
    </row>
    <row r="22175" spans="3:13" x14ac:dyDescent="0.35">
      <c r="C22175" s="2">
        <v>12.5403</v>
      </c>
      <c r="D22175" s="2">
        <v>8.5021000000000004</v>
      </c>
      <c r="E22175" s="2">
        <v>4.4847999999999999</v>
      </c>
      <c r="F22175" s="2">
        <v>5.5121000000000002</v>
      </c>
      <c r="M22175" s="6"/>
    </row>
    <row r="22176" spans="3:13" x14ac:dyDescent="0.35">
      <c r="C22176" s="2">
        <v>12.948399999999999</v>
      </c>
      <c r="D22176" s="2">
        <v>7.7724000000000002</v>
      </c>
      <c r="E22176" s="2">
        <v>4.3750999999999998</v>
      </c>
      <c r="F22176" s="2">
        <v>5.9588000000000001</v>
      </c>
      <c r="M22176" s="6"/>
    </row>
    <row r="22177" spans="3:13" x14ac:dyDescent="0.35">
      <c r="C22177" s="2">
        <v>12.447100000000001</v>
      </c>
      <c r="D22177" s="2">
        <v>8.7878000000000007</v>
      </c>
      <c r="E22177" s="2">
        <v>4.8666999999999998</v>
      </c>
      <c r="F22177" s="2">
        <v>5.2927999999999997</v>
      </c>
      <c r="M22177" s="6"/>
    </row>
    <row r="22178" spans="3:13" x14ac:dyDescent="0.35">
      <c r="C22178" s="2">
        <v>13.7578</v>
      </c>
      <c r="D22178" s="2">
        <v>8.7247000000000003</v>
      </c>
      <c r="E22178" s="2">
        <v>4.9432999999999998</v>
      </c>
      <c r="F22178" s="2">
        <v>5.4619</v>
      </c>
      <c r="M22178" s="6"/>
    </row>
    <row r="22179" spans="3:13" x14ac:dyDescent="0.35">
      <c r="C22179" s="2">
        <v>13.5945</v>
      </c>
      <c r="D22179" s="2">
        <v>8.0378000000000007</v>
      </c>
      <c r="E22179" s="2">
        <v>4.4881000000000002</v>
      </c>
      <c r="F22179" s="2">
        <v>5.1436999999999999</v>
      </c>
      <c r="M22179" s="6"/>
    </row>
    <row r="22180" spans="3:13" x14ac:dyDescent="0.35">
      <c r="C22180" s="2">
        <v>13.746700000000001</v>
      </c>
      <c r="D22180" s="2">
        <v>8.4182000000000006</v>
      </c>
      <c r="E22180" s="2">
        <v>4.3829000000000002</v>
      </c>
      <c r="F22180" s="2">
        <v>5.5961999999999996</v>
      </c>
      <c r="M22180" s="6"/>
    </row>
    <row r="22181" spans="3:13" x14ac:dyDescent="0.35">
      <c r="C22181" s="2">
        <v>13.8911</v>
      </c>
      <c r="D22181" s="2">
        <v>7.8083999999999998</v>
      </c>
      <c r="E22181" s="2">
        <v>4.8083999999999998</v>
      </c>
      <c r="F22181" s="2">
        <v>5.5096999999999996</v>
      </c>
      <c r="M22181" s="6"/>
    </row>
    <row r="22182" spans="3:13" x14ac:dyDescent="0.35">
      <c r="C22182" s="2">
        <v>13.898199999999999</v>
      </c>
      <c r="D22182" s="2">
        <v>8.1861999999999995</v>
      </c>
      <c r="E22182" s="2">
        <v>5.0349000000000004</v>
      </c>
      <c r="F22182" s="2">
        <v>5.3582999999999998</v>
      </c>
      <c r="M22182" s="6"/>
    </row>
    <row r="22183" spans="3:13" x14ac:dyDescent="0.35">
      <c r="C22183" s="2">
        <v>12.7163</v>
      </c>
      <c r="D22183" s="2">
        <v>8.3489000000000004</v>
      </c>
      <c r="E22183" s="2">
        <v>4.6684000000000001</v>
      </c>
      <c r="F22183" s="2">
        <v>5.5235000000000003</v>
      </c>
      <c r="M22183" s="6"/>
    </row>
    <row r="22184" spans="3:13" x14ac:dyDescent="0.35">
      <c r="C22184" s="2">
        <v>12.6837</v>
      </c>
      <c r="D22184" s="2">
        <v>8.0206</v>
      </c>
      <c r="E22184" s="2">
        <v>4.1618000000000004</v>
      </c>
      <c r="F22184" s="2">
        <v>5.8056999999999999</v>
      </c>
      <c r="M22184" s="6"/>
    </row>
    <row r="22185" spans="3:13" x14ac:dyDescent="0.35">
      <c r="C22185" s="2">
        <v>13.1502</v>
      </c>
      <c r="D22185" s="2">
        <v>8.2301000000000002</v>
      </c>
      <c r="E22185" s="2">
        <v>4.6109999999999998</v>
      </c>
      <c r="F22185" s="2">
        <v>5.1829000000000001</v>
      </c>
      <c r="M22185" s="6"/>
    </row>
    <row r="22186" spans="3:13" x14ac:dyDescent="0.35">
      <c r="C22186" s="2">
        <v>13.7439</v>
      </c>
      <c r="D22186" s="2">
        <v>8.4353999999999996</v>
      </c>
      <c r="E22186" s="2">
        <v>4.9592999999999998</v>
      </c>
      <c r="F22186" s="2">
        <v>5.4132999999999996</v>
      </c>
      <c r="M22186" s="6"/>
    </row>
    <row r="22187" spans="3:13" x14ac:dyDescent="0.35">
      <c r="C22187" s="2">
        <v>13.380100000000001</v>
      </c>
      <c r="D22187" s="2">
        <v>8.6217000000000006</v>
      </c>
      <c r="E22187" s="2">
        <v>5.0872000000000002</v>
      </c>
      <c r="F22187" s="2">
        <v>5.7138999999999998</v>
      </c>
      <c r="M22187" s="6"/>
    </row>
    <row r="22188" spans="3:13" x14ac:dyDescent="0.35">
      <c r="C22188" s="2">
        <v>12.804399999999999</v>
      </c>
      <c r="D22188" s="2">
        <v>9.1460000000000008</v>
      </c>
      <c r="E22188" s="2">
        <v>5.1245000000000003</v>
      </c>
      <c r="F22188" s="2">
        <v>4.7609000000000004</v>
      </c>
      <c r="M22188" s="6"/>
    </row>
    <row r="22189" spans="3:13" x14ac:dyDescent="0.35">
      <c r="C22189" s="2">
        <v>12.1501</v>
      </c>
      <c r="D22189" s="2">
        <v>8.5749999999999993</v>
      </c>
      <c r="E22189" s="2">
        <v>4.3978000000000002</v>
      </c>
      <c r="F22189" s="2">
        <v>5.0663</v>
      </c>
      <c r="M22189" s="6"/>
    </row>
    <row r="22190" spans="3:13" x14ac:dyDescent="0.35">
      <c r="C22190" s="2">
        <v>12.208299999999999</v>
      </c>
      <c r="D22190" s="2">
        <v>8.7811000000000003</v>
      </c>
      <c r="E22190" s="2">
        <v>5.1123000000000003</v>
      </c>
      <c r="F22190" s="2">
        <v>5.2854000000000001</v>
      </c>
      <c r="M22190" s="6"/>
    </row>
    <row r="22191" spans="3:13" x14ac:dyDescent="0.35">
      <c r="C22191" s="2">
        <v>14.6934</v>
      </c>
      <c r="D22191" s="2">
        <v>7.6584000000000003</v>
      </c>
      <c r="E22191" s="2">
        <v>4.5198</v>
      </c>
      <c r="F22191" s="2">
        <v>6.0534999999999997</v>
      </c>
      <c r="M22191" s="6"/>
    </row>
    <row r="22192" spans="3:13" x14ac:dyDescent="0.35">
      <c r="C22192" s="2">
        <v>12.3544</v>
      </c>
      <c r="D22192" s="2">
        <v>8.8423999999999996</v>
      </c>
      <c r="E22192" s="2">
        <v>4.8707000000000003</v>
      </c>
      <c r="F22192" s="2">
        <v>5.6173999999999999</v>
      </c>
      <c r="M22192" s="6"/>
    </row>
    <row r="22193" spans="3:13" x14ac:dyDescent="0.35">
      <c r="C22193" s="2">
        <v>11.6509</v>
      </c>
      <c r="D22193" s="2">
        <v>8.9641000000000002</v>
      </c>
      <c r="E22193" s="2">
        <v>4.7601000000000004</v>
      </c>
      <c r="F22193" s="2">
        <v>5.0178000000000003</v>
      </c>
      <c r="M22193" s="6"/>
    </row>
    <row r="22194" spans="3:13" x14ac:dyDescent="0.35">
      <c r="C22194" s="2">
        <v>11.422700000000001</v>
      </c>
      <c r="D22194" s="2">
        <v>9.0877999999999997</v>
      </c>
      <c r="E22194" s="2">
        <v>4.7680999999999996</v>
      </c>
      <c r="F22194" s="2">
        <v>4.9942000000000002</v>
      </c>
      <c r="M22194" s="6"/>
    </row>
    <row r="22195" spans="3:13" x14ac:dyDescent="0.35">
      <c r="C22195" s="2">
        <v>11.912800000000001</v>
      </c>
      <c r="D22195" s="2">
        <v>9.0607000000000006</v>
      </c>
      <c r="E22195" s="2">
        <v>5.3379000000000003</v>
      </c>
      <c r="F22195" s="2">
        <v>5.4405999999999999</v>
      </c>
      <c r="M22195" s="6"/>
    </row>
    <row r="22196" spans="3:13" x14ac:dyDescent="0.35">
      <c r="C22196" s="2">
        <v>12.760999999999999</v>
      </c>
      <c r="D22196" s="2">
        <v>8.4359999999999999</v>
      </c>
      <c r="E22196" s="2">
        <v>4.4781000000000004</v>
      </c>
      <c r="F22196" s="2">
        <v>5.0201000000000002</v>
      </c>
      <c r="M22196" s="6"/>
    </row>
    <row r="22197" spans="3:13" x14ac:dyDescent="0.35">
      <c r="C22197" s="2">
        <v>12.8705</v>
      </c>
      <c r="D22197" s="2">
        <v>8.0170999999999992</v>
      </c>
      <c r="E22197" s="2">
        <v>4.9034000000000004</v>
      </c>
      <c r="F22197" s="2">
        <v>5.8079000000000001</v>
      </c>
      <c r="M22197" s="6"/>
    </row>
    <row r="22198" spans="3:13" x14ac:dyDescent="0.35">
      <c r="C22198" s="2">
        <v>12.389200000000001</v>
      </c>
      <c r="D22198" s="2">
        <v>8.0058000000000007</v>
      </c>
      <c r="E22198" s="2">
        <v>4.6474000000000002</v>
      </c>
      <c r="F22198" s="2">
        <v>5.7064000000000004</v>
      </c>
      <c r="M22198" s="6"/>
    </row>
    <row r="22199" spans="3:13" x14ac:dyDescent="0.35">
      <c r="C22199" s="2">
        <v>12.464700000000001</v>
      </c>
      <c r="D22199" s="2">
        <v>7.6144999999999996</v>
      </c>
      <c r="E22199" s="2">
        <v>4.0125000000000002</v>
      </c>
      <c r="F22199" s="2">
        <v>6.3242000000000003</v>
      </c>
      <c r="M22199" s="6"/>
    </row>
    <row r="22200" spans="3:13" x14ac:dyDescent="0.35">
      <c r="C22200" s="2">
        <v>11.971299999999999</v>
      </c>
      <c r="D22200" s="2">
        <v>8.6102000000000007</v>
      </c>
      <c r="E22200" s="2">
        <v>4.5911999999999997</v>
      </c>
      <c r="F22200" s="2">
        <v>5.0801999999999996</v>
      </c>
      <c r="M22200" s="6"/>
    </row>
    <row r="22201" spans="3:13" x14ac:dyDescent="0.35">
      <c r="C22201" s="2">
        <v>15.044</v>
      </c>
      <c r="D22201" s="2">
        <v>8.0068000000000001</v>
      </c>
      <c r="E22201" s="2">
        <v>4.7131999999999996</v>
      </c>
      <c r="F22201" s="2">
        <v>5.4786999999999999</v>
      </c>
      <c r="M22201" s="6"/>
    </row>
    <row r="22202" spans="3:13" x14ac:dyDescent="0.35">
      <c r="C22202" s="2">
        <v>13.5482</v>
      </c>
      <c r="D22202" s="2">
        <v>8.1174999999999997</v>
      </c>
      <c r="E22202" s="2">
        <v>4.4804000000000004</v>
      </c>
      <c r="F22202" s="2">
        <v>5.1852</v>
      </c>
      <c r="M22202" s="6"/>
    </row>
    <row r="22203" spans="3:13" x14ac:dyDescent="0.35">
      <c r="C22203" s="2">
        <v>14.0053</v>
      </c>
      <c r="D22203" s="2">
        <v>8.1968999999999994</v>
      </c>
      <c r="E22203" s="2">
        <v>4.6147</v>
      </c>
      <c r="F22203" s="2">
        <v>5.2613000000000003</v>
      </c>
      <c r="M22203" s="6"/>
    </row>
    <row r="22204" spans="3:13" x14ac:dyDescent="0.35">
      <c r="C22204" s="2">
        <v>14.222</v>
      </c>
      <c r="D22204" s="2">
        <v>8.3507999999999996</v>
      </c>
      <c r="E22204" s="2">
        <v>4.4903000000000004</v>
      </c>
      <c r="F22204" s="2">
        <v>5.3608000000000002</v>
      </c>
      <c r="M22204" s="6"/>
    </row>
    <row r="22205" spans="3:13" x14ac:dyDescent="0.35">
      <c r="C22205" s="2">
        <v>13.938599999999999</v>
      </c>
      <c r="D22205" s="2">
        <v>7.8662000000000001</v>
      </c>
      <c r="E22205" s="2">
        <v>4.5185000000000004</v>
      </c>
      <c r="F22205" s="2">
        <v>5.6050000000000004</v>
      </c>
      <c r="M22205" s="6"/>
    </row>
    <row r="22206" spans="3:13" x14ac:dyDescent="0.35">
      <c r="C22206" s="2">
        <v>14.352600000000001</v>
      </c>
      <c r="D22206" s="2">
        <v>8.9224999999999994</v>
      </c>
      <c r="E22206" s="2">
        <v>5.4207000000000001</v>
      </c>
      <c r="F22206" s="2">
        <v>5.1883999999999997</v>
      </c>
      <c r="M22206" s="6"/>
    </row>
    <row r="22207" spans="3:13" x14ac:dyDescent="0.35">
      <c r="C22207" s="2">
        <v>13.4581</v>
      </c>
      <c r="D22207" s="2">
        <v>8.5053999999999998</v>
      </c>
      <c r="E22207" s="2">
        <v>4.4893999999999998</v>
      </c>
      <c r="F22207" s="2">
        <v>5.62</v>
      </c>
      <c r="M22207" s="6"/>
    </row>
    <row r="22208" spans="3:13" x14ac:dyDescent="0.35">
      <c r="C22208" s="2">
        <v>13.035299999999999</v>
      </c>
      <c r="D22208" s="2">
        <v>9.2068999999999992</v>
      </c>
      <c r="E22208" s="2">
        <v>5.0589000000000004</v>
      </c>
      <c r="F22208" s="2">
        <v>4.6139999999999999</v>
      </c>
      <c r="M22208" s="6"/>
    </row>
    <row r="22209" spans="3:13" x14ac:dyDescent="0.35">
      <c r="C22209" s="2">
        <v>13.598800000000001</v>
      </c>
      <c r="D22209" s="2">
        <v>8.3424999999999994</v>
      </c>
      <c r="E22209" s="2">
        <v>4.4214000000000002</v>
      </c>
      <c r="F22209" s="2">
        <v>5.0441000000000003</v>
      </c>
      <c r="M22209" s="6"/>
    </row>
    <row r="22210" spans="3:13" x14ac:dyDescent="0.35">
      <c r="C22210" s="2">
        <v>13.5533</v>
      </c>
      <c r="D22210" s="2">
        <v>7.6912000000000003</v>
      </c>
      <c r="E22210" s="2">
        <v>4.1108000000000002</v>
      </c>
      <c r="F22210" s="2">
        <v>5.7012999999999998</v>
      </c>
      <c r="M22210" s="6"/>
    </row>
    <row r="22211" spans="3:13" x14ac:dyDescent="0.35">
      <c r="C22211" s="2">
        <v>13.3651</v>
      </c>
      <c r="D22211" s="2">
        <v>8.2039000000000009</v>
      </c>
      <c r="E22211" s="2">
        <v>4.8205</v>
      </c>
      <c r="F22211" s="2">
        <v>5.7866999999999997</v>
      </c>
      <c r="M22211" s="6"/>
    </row>
    <row r="22212" spans="3:13" x14ac:dyDescent="0.35">
      <c r="C22212" s="2">
        <v>11.870699999999999</v>
      </c>
      <c r="D22212" s="2">
        <v>8.5554000000000006</v>
      </c>
      <c r="E22212" s="2">
        <v>5.0641999999999996</v>
      </c>
      <c r="F22212" s="2">
        <v>5.5445000000000002</v>
      </c>
      <c r="M22212" s="6"/>
    </row>
    <row r="22213" spans="3:13" x14ac:dyDescent="0.35">
      <c r="C22213" s="2">
        <v>11.370900000000001</v>
      </c>
      <c r="D22213" s="2">
        <v>8.5800999999999998</v>
      </c>
      <c r="E22213" s="2">
        <v>5.2037000000000004</v>
      </c>
      <c r="F22213" s="2">
        <v>4.6742999999999997</v>
      </c>
      <c r="M22213" s="6"/>
    </row>
    <row r="22214" spans="3:13" x14ac:dyDescent="0.35">
      <c r="C22214" s="2">
        <v>13.5421</v>
      </c>
      <c r="D22214" s="2">
        <v>8.3987999999999996</v>
      </c>
      <c r="E22214" s="2">
        <v>5.0316999999999998</v>
      </c>
      <c r="F22214" s="2">
        <v>5.4783999999999997</v>
      </c>
      <c r="M22214" s="6"/>
    </row>
    <row r="22215" spans="3:13" x14ac:dyDescent="0.35">
      <c r="C22215" s="2">
        <v>12.672000000000001</v>
      </c>
      <c r="D22215" s="2">
        <v>8.4460999999999995</v>
      </c>
      <c r="E22215" s="2">
        <v>4.7336999999999998</v>
      </c>
      <c r="F22215" s="2">
        <v>5.5575999999999999</v>
      </c>
      <c r="M22215" s="6"/>
    </row>
    <row r="22216" spans="3:13" x14ac:dyDescent="0.35">
      <c r="C22216" s="2">
        <v>12.084</v>
      </c>
      <c r="D22216" s="2">
        <v>8.4746000000000006</v>
      </c>
      <c r="E22216" s="2">
        <v>4.6093999999999999</v>
      </c>
      <c r="F22216" s="2">
        <v>5.1971999999999996</v>
      </c>
      <c r="M22216" s="6"/>
    </row>
    <row r="22217" spans="3:13" x14ac:dyDescent="0.35">
      <c r="C22217" s="2">
        <v>12.744400000000001</v>
      </c>
      <c r="D22217" s="2">
        <v>8.0122</v>
      </c>
      <c r="E22217" s="2">
        <v>4.5682</v>
      </c>
      <c r="F22217" s="2">
        <v>5.0244999999999997</v>
      </c>
      <c r="M22217" s="6"/>
    </row>
    <row r="22218" spans="3:13" x14ac:dyDescent="0.35">
      <c r="C22218" s="2">
        <v>14.238099999999999</v>
      </c>
      <c r="D22218" s="2">
        <v>7.7873000000000001</v>
      </c>
      <c r="E22218" s="2">
        <v>4.2808000000000002</v>
      </c>
      <c r="F22218" s="2">
        <v>5.8865999999999996</v>
      </c>
      <c r="M22218" s="6"/>
    </row>
    <row r="22219" spans="3:13" x14ac:dyDescent="0.35">
      <c r="C22219" s="2">
        <v>14.9611</v>
      </c>
      <c r="D22219" s="2">
        <v>7.5702999999999996</v>
      </c>
      <c r="E22219" s="2">
        <v>4.6939000000000002</v>
      </c>
      <c r="F22219" s="2">
        <v>6.3646000000000003</v>
      </c>
      <c r="M22219" s="6"/>
    </row>
    <row r="22220" spans="3:13" x14ac:dyDescent="0.35">
      <c r="C22220" s="2">
        <v>12.789099999999999</v>
      </c>
      <c r="D22220" s="2">
        <v>9.2240000000000002</v>
      </c>
      <c r="E22220" s="2">
        <v>5.218</v>
      </c>
      <c r="F22220" s="2">
        <v>4.6130000000000004</v>
      </c>
      <c r="M22220" s="6"/>
    </row>
    <row r="22221" spans="3:13" x14ac:dyDescent="0.35">
      <c r="C22221" s="2">
        <v>12.327299999999999</v>
      </c>
      <c r="D22221" s="2">
        <v>8.9556000000000004</v>
      </c>
      <c r="E22221" s="2">
        <v>5.2423000000000002</v>
      </c>
      <c r="F22221" s="2">
        <v>4.8433000000000002</v>
      </c>
      <c r="M22221" s="6"/>
    </row>
    <row r="22222" spans="3:13" x14ac:dyDescent="0.35">
      <c r="C22222" s="2">
        <v>12.5419</v>
      </c>
      <c r="D22222" s="2">
        <v>9.0292999999999992</v>
      </c>
      <c r="E22222" s="2">
        <v>4.8285</v>
      </c>
      <c r="F22222" s="2">
        <v>4.7373000000000003</v>
      </c>
      <c r="M22222" s="6"/>
    </row>
    <row r="22223" spans="3:13" x14ac:dyDescent="0.35">
      <c r="C22223" s="2">
        <v>12.5625</v>
      </c>
      <c r="D22223" s="2">
        <v>8.8043999999999993</v>
      </c>
      <c r="E22223" s="2">
        <v>4.6003999999999996</v>
      </c>
      <c r="F22223" s="2">
        <v>5.0869999999999997</v>
      </c>
      <c r="M22223" s="6"/>
    </row>
    <row r="22224" spans="3:13" x14ac:dyDescent="0.35">
      <c r="C22224" s="2">
        <v>11.953099999999999</v>
      </c>
      <c r="D22224" s="2">
        <v>8.8126999999999995</v>
      </c>
      <c r="E22224" s="2">
        <v>5.0773000000000001</v>
      </c>
      <c r="F22224" s="2">
        <v>4.6814999999999998</v>
      </c>
      <c r="M22224" s="6"/>
    </row>
    <row r="22225" spans="3:13" x14ac:dyDescent="0.35">
      <c r="C22225" s="2">
        <v>11.7773</v>
      </c>
      <c r="D22225" s="2">
        <v>8.9791000000000007</v>
      </c>
      <c r="E22225" s="2">
        <v>5.2262000000000004</v>
      </c>
      <c r="F22225" s="2">
        <v>5.4066000000000001</v>
      </c>
      <c r="M22225" s="6"/>
    </row>
    <row r="22226" spans="3:13" x14ac:dyDescent="0.35">
      <c r="C22226" s="2">
        <v>12.682700000000001</v>
      </c>
      <c r="D22226" s="2">
        <v>8.7964000000000002</v>
      </c>
      <c r="E22226" s="2">
        <v>4.9432</v>
      </c>
      <c r="F22226" s="2">
        <v>5.0229999999999997</v>
      </c>
      <c r="M22226" s="6"/>
    </row>
    <row r="22227" spans="3:13" x14ac:dyDescent="0.35">
      <c r="C22227" s="2">
        <v>12.4427</v>
      </c>
      <c r="D22227" s="2">
        <v>9.0643999999999991</v>
      </c>
      <c r="E22227" s="2">
        <v>4.7290999999999999</v>
      </c>
      <c r="F22227" s="2">
        <v>4.923</v>
      </c>
      <c r="M22227" s="6"/>
    </row>
    <row r="22228" spans="3:13" x14ac:dyDescent="0.35">
      <c r="C22228" s="2">
        <v>11.7316</v>
      </c>
      <c r="D22228" s="2">
        <v>9.0968999999999998</v>
      </c>
      <c r="E22228" s="2">
        <v>4.9653</v>
      </c>
      <c r="F22228" s="2">
        <v>5.2332000000000001</v>
      </c>
      <c r="M22228" s="6"/>
    </row>
    <row r="22229" spans="3:13" x14ac:dyDescent="0.35">
      <c r="C22229" s="2">
        <v>12.511200000000001</v>
      </c>
      <c r="D22229" s="2">
        <v>8.7017000000000007</v>
      </c>
      <c r="E22229" s="2">
        <v>4.5255999999999998</v>
      </c>
      <c r="F22229" s="2">
        <v>5.1908000000000003</v>
      </c>
      <c r="M22229" s="6"/>
    </row>
    <row r="22230" spans="3:13" x14ac:dyDescent="0.35">
      <c r="C22230" s="2">
        <v>11.648</v>
      </c>
      <c r="D22230" s="2">
        <v>8.7574000000000005</v>
      </c>
      <c r="E22230" s="2">
        <v>4.6855000000000002</v>
      </c>
      <c r="F22230" s="2">
        <v>4.9504000000000001</v>
      </c>
      <c r="M22230" s="6"/>
    </row>
    <row r="22231" spans="3:13" x14ac:dyDescent="0.35">
      <c r="C22231" s="2">
        <v>12.920500000000001</v>
      </c>
      <c r="D22231" s="2">
        <v>8.2957999999999998</v>
      </c>
      <c r="E22231" s="2">
        <v>4.6608999999999998</v>
      </c>
      <c r="F22231" s="2">
        <v>5.5716000000000001</v>
      </c>
      <c r="M22231" s="6"/>
    </row>
    <row r="22232" spans="3:13" x14ac:dyDescent="0.35">
      <c r="C22232" s="2">
        <v>12.7074</v>
      </c>
      <c r="D22232" s="2">
        <v>8.7652999999999999</v>
      </c>
      <c r="E22232" s="2">
        <v>4.6837</v>
      </c>
      <c r="F22232" s="2">
        <v>4.9493</v>
      </c>
      <c r="M22232" s="6"/>
    </row>
    <row r="22233" spans="3:13" x14ac:dyDescent="0.35">
      <c r="C22233" s="2">
        <v>12.0322</v>
      </c>
      <c r="D22233" s="2">
        <v>8.7171000000000003</v>
      </c>
      <c r="E22233" s="2">
        <v>4.9120999999999997</v>
      </c>
      <c r="F22233" s="2">
        <v>5.2526000000000002</v>
      </c>
      <c r="M22233" s="6"/>
    </row>
    <row r="22234" spans="3:13" x14ac:dyDescent="0.35">
      <c r="C22234" s="2">
        <v>11.902699999999999</v>
      </c>
      <c r="D22234" s="2">
        <v>8.4728999999999992</v>
      </c>
      <c r="E22234" s="2">
        <v>4.7500999999999998</v>
      </c>
      <c r="F22234" s="2">
        <v>5.2827999999999999</v>
      </c>
      <c r="M22234" s="6"/>
    </row>
    <row r="22235" spans="3:13" x14ac:dyDescent="0.35">
      <c r="C22235" s="2">
        <v>11.994</v>
      </c>
      <c r="D22235" s="2">
        <v>8.9422999999999995</v>
      </c>
      <c r="E22235" s="2">
        <v>5.6421999999999999</v>
      </c>
      <c r="F22235" s="2">
        <v>5.5810000000000004</v>
      </c>
      <c r="M22235" s="6"/>
    </row>
    <row r="22236" spans="3:13" x14ac:dyDescent="0.35">
      <c r="C22236" s="2">
        <v>12.3788</v>
      </c>
      <c r="D22236" s="2">
        <v>8.4261999999999997</v>
      </c>
      <c r="E22236" s="2">
        <v>4.9427000000000003</v>
      </c>
      <c r="F22236" s="2">
        <v>5.5205000000000002</v>
      </c>
      <c r="M22236" s="6"/>
    </row>
    <row r="22237" spans="3:13" x14ac:dyDescent="0.35">
      <c r="C22237" s="2">
        <v>11.671099999999999</v>
      </c>
      <c r="D22237" s="2">
        <v>8.7085000000000008</v>
      </c>
      <c r="E22237" s="2">
        <v>4.5773999999999999</v>
      </c>
      <c r="F22237" s="2">
        <v>5.0251000000000001</v>
      </c>
      <c r="M22237" s="6"/>
    </row>
    <row r="22238" spans="3:13" x14ac:dyDescent="0.35">
      <c r="C22238" s="2">
        <v>12.308199999999999</v>
      </c>
      <c r="D22238" s="2">
        <v>8.8719999999999999</v>
      </c>
      <c r="E22238" s="2">
        <v>4.7811000000000003</v>
      </c>
      <c r="F22238" s="2">
        <v>4.6668000000000003</v>
      </c>
      <c r="M22238" s="6"/>
    </row>
    <row r="22239" spans="3:13" x14ac:dyDescent="0.35">
      <c r="C22239" s="2">
        <v>12.477600000000001</v>
      </c>
      <c r="D22239" s="2">
        <v>9.6715999999999998</v>
      </c>
      <c r="E22239" s="2">
        <v>5.1148999999999996</v>
      </c>
      <c r="F22239" s="2">
        <v>4.9843000000000002</v>
      </c>
      <c r="M22239" s="6"/>
    </row>
    <row r="22240" spans="3:13" x14ac:dyDescent="0.35">
      <c r="C22240" s="2">
        <v>13.853</v>
      </c>
      <c r="D22240" s="2">
        <v>8.4297000000000004</v>
      </c>
      <c r="E22240" s="2">
        <v>4.9351000000000003</v>
      </c>
      <c r="F22240" s="2">
        <v>5.1599000000000004</v>
      </c>
      <c r="M22240" s="6"/>
    </row>
    <row r="22241" spans="3:13" x14ac:dyDescent="0.35">
      <c r="C22241" s="2">
        <v>13.946899999999999</v>
      </c>
      <c r="D22241" s="2">
        <v>7.3582999999999998</v>
      </c>
      <c r="E22241" s="2">
        <v>4.1897000000000002</v>
      </c>
      <c r="F22241" s="2">
        <v>6.3288000000000002</v>
      </c>
      <c r="M22241" s="6"/>
    </row>
    <row r="22242" spans="3:13" x14ac:dyDescent="0.35">
      <c r="C22242" s="2">
        <v>13.8476</v>
      </c>
      <c r="D22242" s="2">
        <v>7.9675000000000002</v>
      </c>
      <c r="E22242" s="2">
        <v>4.7694000000000001</v>
      </c>
      <c r="F22242" s="2">
        <v>5.5911</v>
      </c>
      <c r="M22242" s="6"/>
    </row>
    <row r="22243" spans="3:13" x14ac:dyDescent="0.35">
      <c r="C22243" s="2">
        <v>12.387600000000001</v>
      </c>
      <c r="D22243" s="2">
        <v>8.2863000000000007</v>
      </c>
      <c r="E22243" s="2">
        <v>5.2950999999999997</v>
      </c>
      <c r="F22243" s="2">
        <v>6.3154000000000003</v>
      </c>
      <c r="M22243" s="6"/>
    </row>
    <row r="22244" spans="3:13" x14ac:dyDescent="0.35">
      <c r="C22244" s="2">
        <v>12.987</v>
      </c>
      <c r="D22244" s="2">
        <v>8.4018999999999995</v>
      </c>
      <c r="E22244" s="2">
        <v>5.3724999999999996</v>
      </c>
      <c r="F22244" s="2">
        <v>5.7560000000000002</v>
      </c>
      <c r="M22244" s="6"/>
    </row>
    <row r="22245" spans="3:13" x14ac:dyDescent="0.35">
      <c r="C22245" s="2">
        <v>13.12</v>
      </c>
      <c r="D22245" s="2">
        <v>8.3164999999999996</v>
      </c>
      <c r="E22245" s="2">
        <v>5.1784999999999997</v>
      </c>
      <c r="F22245" s="2">
        <v>5.9360999999999997</v>
      </c>
      <c r="M22245" s="6"/>
    </row>
    <row r="22246" spans="3:13" x14ac:dyDescent="0.35">
      <c r="C22246" s="2">
        <v>12.8103</v>
      </c>
      <c r="D22246" s="2">
        <v>8.1753999999999998</v>
      </c>
      <c r="E22246" s="2">
        <v>4.8597999999999999</v>
      </c>
      <c r="F22246" s="2">
        <v>6.1557000000000004</v>
      </c>
      <c r="M22246" s="6"/>
    </row>
    <row r="22247" spans="3:13" x14ac:dyDescent="0.35">
      <c r="C22247" s="2">
        <v>12.3216</v>
      </c>
      <c r="D22247" s="2">
        <v>8.4398999999999997</v>
      </c>
      <c r="E22247" s="2">
        <v>5.3007</v>
      </c>
      <c r="F22247" s="2">
        <v>5.5331999999999999</v>
      </c>
      <c r="M22247" s="6"/>
    </row>
    <row r="22248" spans="3:13" x14ac:dyDescent="0.35">
      <c r="C22248" s="2">
        <v>12.4252</v>
      </c>
      <c r="D22248" s="2">
        <v>8.4271999999999991</v>
      </c>
      <c r="E22248" s="2">
        <v>5.4107000000000003</v>
      </c>
      <c r="F22248" s="2">
        <v>6.0625999999999998</v>
      </c>
      <c r="M22248" s="6"/>
    </row>
    <row r="22249" spans="3:13" x14ac:dyDescent="0.35">
      <c r="C22249" s="2">
        <v>12.438499999999999</v>
      </c>
      <c r="D22249" s="2">
        <v>8.5830000000000002</v>
      </c>
      <c r="E22249" s="2">
        <v>5.1525999999999996</v>
      </c>
      <c r="F22249" s="2">
        <v>5.3357999999999999</v>
      </c>
      <c r="M22249" s="6"/>
    </row>
    <row r="22250" spans="3:13" x14ac:dyDescent="0.35">
      <c r="C22250" s="2">
        <v>12.925599999999999</v>
      </c>
      <c r="D22250" s="2">
        <v>8.3290000000000006</v>
      </c>
      <c r="E22250" s="2">
        <v>4.7144000000000004</v>
      </c>
      <c r="F22250" s="2">
        <v>5.9747000000000003</v>
      </c>
      <c r="M22250" s="6"/>
    </row>
    <row r="22251" spans="3:13" x14ac:dyDescent="0.35">
      <c r="C22251" s="2">
        <v>11.870100000000001</v>
      </c>
      <c r="D22251" s="2">
        <v>9.4184000000000001</v>
      </c>
      <c r="E22251" s="2">
        <v>5.5556000000000001</v>
      </c>
      <c r="F22251" s="2">
        <v>5.4135</v>
      </c>
      <c r="M22251" s="6"/>
    </row>
    <row r="22252" spans="3:13" x14ac:dyDescent="0.35">
      <c r="C22252" s="2">
        <v>13.498100000000001</v>
      </c>
      <c r="D22252" s="2">
        <v>8.3316999999999997</v>
      </c>
      <c r="E22252" s="2">
        <v>5.1356000000000002</v>
      </c>
      <c r="F22252" s="2">
        <v>5.6666999999999996</v>
      </c>
      <c r="M22252" s="6"/>
    </row>
    <row r="22253" spans="3:13" x14ac:dyDescent="0.35">
      <c r="C22253" s="2">
        <v>13.883599999999999</v>
      </c>
      <c r="D22253" s="2">
        <v>9.0113000000000003</v>
      </c>
      <c r="E22253" s="2">
        <v>5.3479000000000001</v>
      </c>
      <c r="F22253" s="2">
        <v>5.7103999999999999</v>
      </c>
      <c r="M22253" s="6"/>
    </row>
    <row r="22254" spans="3:13" x14ac:dyDescent="0.35">
      <c r="C22254" s="2">
        <v>13.542999999999999</v>
      </c>
      <c r="D22254" s="2">
        <v>8.5164000000000009</v>
      </c>
      <c r="E22254" s="2">
        <v>5.7850000000000001</v>
      </c>
      <c r="F22254" s="2">
        <v>5.1858000000000004</v>
      </c>
      <c r="M22254" s="6"/>
    </row>
    <row r="22255" spans="3:13" x14ac:dyDescent="0.35">
      <c r="C22255" s="2">
        <v>12.916700000000001</v>
      </c>
      <c r="D22255" s="2">
        <v>8.8231000000000002</v>
      </c>
      <c r="E22255" s="2">
        <v>5.4734999999999996</v>
      </c>
      <c r="F22255" s="2">
        <v>5.4904999999999999</v>
      </c>
      <c r="M22255" s="6"/>
    </row>
    <row r="22256" spans="3:13" x14ac:dyDescent="0.35">
      <c r="C22256" s="2">
        <v>11.952500000000001</v>
      </c>
      <c r="D22256" s="2">
        <v>10.1122</v>
      </c>
      <c r="E22256" s="2">
        <v>6.2403000000000004</v>
      </c>
      <c r="F22256" s="2">
        <v>5.4404000000000003</v>
      </c>
      <c r="M22256" s="6"/>
    </row>
    <row r="22257" spans="3:13" x14ac:dyDescent="0.35">
      <c r="C22257" s="2">
        <v>11.695600000000001</v>
      </c>
      <c r="D22257" s="2">
        <v>9.6018000000000008</v>
      </c>
      <c r="E22257" s="2">
        <v>5.5910000000000002</v>
      </c>
      <c r="F22257" s="2">
        <v>5.4961000000000002</v>
      </c>
      <c r="M22257" s="6"/>
    </row>
    <row r="22258" spans="3:13" x14ac:dyDescent="0.35">
      <c r="C22258" s="2">
        <v>12.9062</v>
      </c>
      <c r="D22258" s="2">
        <v>8.9184999999999999</v>
      </c>
      <c r="E22258" s="2">
        <v>4.9829999999999997</v>
      </c>
      <c r="F22258" s="2">
        <v>5.4063999999999997</v>
      </c>
      <c r="M22258" s="6"/>
    </row>
    <row r="22259" spans="3:13" x14ac:dyDescent="0.35">
      <c r="C22259" s="2">
        <v>11.852600000000001</v>
      </c>
      <c r="D22259" s="2">
        <v>8.9672999999999998</v>
      </c>
      <c r="E22259" s="2">
        <v>5.0892999999999997</v>
      </c>
      <c r="F22259" s="2">
        <v>5.5816999999999997</v>
      </c>
      <c r="M22259" s="6"/>
    </row>
    <row r="22260" spans="3:13" x14ac:dyDescent="0.35">
      <c r="C22260" s="2">
        <v>11.2563</v>
      </c>
      <c r="D22260" s="2">
        <v>8.9793000000000003</v>
      </c>
      <c r="E22260" s="2">
        <v>4.7461000000000002</v>
      </c>
      <c r="F22260" s="2">
        <v>5.4684999999999997</v>
      </c>
      <c r="M22260" s="6"/>
    </row>
    <row r="22261" spans="3:13" x14ac:dyDescent="0.35">
      <c r="C22261" s="2">
        <v>11.639099999999999</v>
      </c>
      <c r="D22261" s="2">
        <v>9.3619000000000003</v>
      </c>
      <c r="E22261" s="2">
        <v>5.0701000000000001</v>
      </c>
      <c r="F22261" s="2">
        <v>5.3034999999999997</v>
      </c>
      <c r="M22261" s="6"/>
    </row>
    <row r="22262" spans="3:13" x14ac:dyDescent="0.35">
      <c r="C22262" s="2">
        <v>12.717499999999999</v>
      </c>
      <c r="D22262" s="2">
        <v>8.8851999999999993</v>
      </c>
      <c r="E22262" s="2">
        <v>5.4256000000000002</v>
      </c>
      <c r="F22262" s="2">
        <v>6.17</v>
      </c>
      <c r="M22262" s="6"/>
    </row>
    <row r="22263" spans="3:13" x14ac:dyDescent="0.35">
      <c r="C22263" s="2">
        <v>12.362</v>
      </c>
      <c r="D22263" s="2">
        <v>8.5342000000000002</v>
      </c>
      <c r="E22263" s="2">
        <v>5.3455000000000004</v>
      </c>
      <c r="F22263" s="2">
        <v>5.5095999999999998</v>
      </c>
      <c r="M22263" s="6"/>
    </row>
    <row r="22264" spans="3:13" x14ac:dyDescent="0.35">
      <c r="C22264" s="2">
        <v>12.4497</v>
      </c>
      <c r="D22264" s="2">
        <v>8.5449999999999999</v>
      </c>
      <c r="E22264" s="2">
        <v>4.8356000000000003</v>
      </c>
      <c r="F22264" s="2">
        <v>5.6379000000000001</v>
      </c>
      <c r="M22264" s="6"/>
    </row>
    <row r="22265" spans="3:13" x14ac:dyDescent="0.35">
      <c r="C22265" s="2">
        <v>12.3132</v>
      </c>
      <c r="D22265" s="2">
        <v>8.7108000000000008</v>
      </c>
      <c r="E22265" s="2">
        <v>4.7038000000000002</v>
      </c>
      <c r="F22265" s="2">
        <v>5.8978000000000002</v>
      </c>
      <c r="M22265" s="6"/>
    </row>
    <row r="22266" spans="3:13" x14ac:dyDescent="0.35">
      <c r="C22266" s="2">
        <v>12.342000000000001</v>
      </c>
      <c r="D22266" s="2">
        <v>8.9490999999999996</v>
      </c>
      <c r="E22266" s="2">
        <v>5.0583999999999998</v>
      </c>
      <c r="F22266" s="2">
        <v>5.8417000000000003</v>
      </c>
      <c r="M22266" s="6"/>
    </row>
    <row r="22267" spans="3:13" x14ac:dyDescent="0.35">
      <c r="C22267" s="2">
        <v>14.1653</v>
      </c>
      <c r="D22267" s="2">
        <v>8.4397000000000002</v>
      </c>
      <c r="E22267" s="2">
        <v>5.36</v>
      </c>
      <c r="F22267" s="2">
        <v>6.4576000000000002</v>
      </c>
      <c r="M22267" s="6"/>
    </row>
    <row r="22268" spans="3:13" x14ac:dyDescent="0.35">
      <c r="C22268" s="2">
        <v>13.499499999999999</v>
      </c>
      <c r="D22268" s="2">
        <v>8.5188000000000006</v>
      </c>
      <c r="E22268" s="2">
        <v>5.09</v>
      </c>
      <c r="F22268" s="2">
        <v>6.4175000000000004</v>
      </c>
      <c r="M22268" s="6"/>
    </row>
    <row r="22269" spans="3:13" x14ac:dyDescent="0.35">
      <c r="C22269" s="2">
        <v>14.3688</v>
      </c>
      <c r="D22269" s="2">
        <v>8.8550000000000004</v>
      </c>
      <c r="E22269" s="2">
        <v>5.8811</v>
      </c>
      <c r="F22269" s="2">
        <v>6.8620999999999999</v>
      </c>
      <c r="M22269" s="6"/>
    </row>
    <row r="22270" spans="3:13" x14ac:dyDescent="0.35">
      <c r="C22270" s="2">
        <v>13.696400000000001</v>
      </c>
      <c r="D22270" s="2">
        <v>8.6564999999999994</v>
      </c>
      <c r="E22270" s="2">
        <v>5.5071000000000003</v>
      </c>
      <c r="F22270" s="2">
        <v>7.9842000000000004</v>
      </c>
      <c r="M22270" s="6"/>
    </row>
    <row r="22271" spans="3:13" x14ac:dyDescent="0.35">
      <c r="C22271" s="2">
        <v>12.129899999999999</v>
      </c>
      <c r="D22271" s="2">
        <v>9.5042000000000009</v>
      </c>
      <c r="E22271" s="2">
        <v>4.9642999999999997</v>
      </c>
      <c r="F22271" s="2">
        <v>7.4668000000000001</v>
      </c>
      <c r="M22271" s="6"/>
    </row>
    <row r="22272" spans="3:13" x14ac:dyDescent="0.35">
      <c r="C22272" s="2">
        <v>11.8301</v>
      </c>
      <c r="D22272" s="2">
        <v>9.3301999999999996</v>
      </c>
      <c r="E22272" s="2">
        <v>5.1604000000000001</v>
      </c>
      <c r="F22272" s="2">
        <v>7.43</v>
      </c>
      <c r="M22272" s="6"/>
    </row>
    <row r="22273" spans="3:13" x14ac:dyDescent="0.35">
      <c r="C22273" s="2">
        <v>10.6972</v>
      </c>
      <c r="D22273" s="2">
        <v>10.146000000000001</v>
      </c>
      <c r="E22273" s="2">
        <v>4.9436999999999998</v>
      </c>
      <c r="F22273" s="2">
        <v>6.1105</v>
      </c>
      <c r="M22273" s="6"/>
    </row>
    <row r="22274" spans="3:13" x14ac:dyDescent="0.35">
      <c r="C22274" s="2">
        <v>11.0017</v>
      </c>
      <c r="D22274" s="2">
        <v>9.9140999999999995</v>
      </c>
      <c r="E22274" s="2">
        <v>5.7839</v>
      </c>
      <c r="F22274" s="2">
        <v>6.2695999999999996</v>
      </c>
      <c r="M22274" s="6"/>
    </row>
    <row r="22275" spans="3:13" x14ac:dyDescent="0.35">
      <c r="C22275" s="2">
        <v>10.8203</v>
      </c>
      <c r="D22275" s="2">
        <v>10.1698</v>
      </c>
      <c r="E22275" s="2">
        <v>5.3338999999999999</v>
      </c>
      <c r="F22275" s="2">
        <v>5.5011000000000001</v>
      </c>
      <c r="M22275" s="6"/>
    </row>
    <row r="22276" spans="3:13" x14ac:dyDescent="0.35">
      <c r="C22276" s="2">
        <v>10.891400000000001</v>
      </c>
      <c r="D22276" s="2">
        <v>10.0471</v>
      </c>
      <c r="E22276" s="2">
        <v>4.8659999999999997</v>
      </c>
      <c r="F22276" s="2">
        <v>5.4789000000000003</v>
      </c>
      <c r="M22276" s="6"/>
    </row>
    <row r="22277" spans="3:13" x14ac:dyDescent="0.35">
      <c r="C22277" s="2">
        <v>12.466799999999999</v>
      </c>
      <c r="D22277" s="2">
        <v>9.5460999999999991</v>
      </c>
      <c r="E22277" s="2">
        <v>4.7172000000000001</v>
      </c>
      <c r="F22277" s="2">
        <v>5.4869000000000003</v>
      </c>
      <c r="M22277" s="6"/>
    </row>
    <row r="22278" spans="3:13" x14ac:dyDescent="0.35">
      <c r="C22278" s="2">
        <v>11.960599999999999</v>
      </c>
      <c r="D22278" s="2">
        <v>9.0334000000000003</v>
      </c>
      <c r="E22278" s="2">
        <v>4.7721</v>
      </c>
      <c r="F22278" s="2">
        <v>5.8654999999999999</v>
      </c>
      <c r="M22278" s="6"/>
    </row>
    <row r="22279" spans="3:13" x14ac:dyDescent="0.35">
      <c r="C22279" s="2">
        <v>12.834</v>
      </c>
      <c r="D22279" s="2">
        <v>9.4298999999999999</v>
      </c>
      <c r="E22279" s="2">
        <v>5.3348000000000004</v>
      </c>
      <c r="F22279" s="2">
        <v>5.3380000000000001</v>
      </c>
      <c r="M22279" s="6"/>
    </row>
    <row r="22280" spans="3:13" x14ac:dyDescent="0.35">
      <c r="C22280" s="2">
        <v>12.6609</v>
      </c>
      <c r="D22280" s="2">
        <v>8.5761000000000003</v>
      </c>
      <c r="E22280" s="2">
        <v>4.9954000000000001</v>
      </c>
      <c r="F22280" s="2">
        <v>5.4382999999999999</v>
      </c>
      <c r="M22280" s="6"/>
    </row>
    <row r="22281" spans="3:13" x14ac:dyDescent="0.35">
      <c r="C22281" s="2">
        <v>12.904199999999999</v>
      </c>
      <c r="D22281" s="2">
        <v>8.1728000000000005</v>
      </c>
      <c r="E22281" s="2">
        <v>4.6727999999999996</v>
      </c>
      <c r="F22281" s="2">
        <v>5.5538999999999996</v>
      </c>
      <c r="M22281" s="6"/>
    </row>
    <row r="22282" spans="3:13" x14ac:dyDescent="0.35">
      <c r="C22282" s="2">
        <v>13.264799999999999</v>
      </c>
      <c r="D22282" s="2">
        <v>7.9067999999999996</v>
      </c>
      <c r="E22282" s="2">
        <v>4.4805000000000001</v>
      </c>
      <c r="F22282" s="2">
        <v>5.7355</v>
      </c>
      <c r="M22282" s="6"/>
    </row>
    <row r="22283" spans="3:13" x14ac:dyDescent="0.35">
      <c r="C22283" s="2">
        <v>14.1523</v>
      </c>
      <c r="D22283" s="2">
        <v>7.8334999999999999</v>
      </c>
      <c r="E22283" s="2">
        <v>4.4279000000000002</v>
      </c>
      <c r="F22283" s="2">
        <v>5.9058000000000002</v>
      </c>
      <c r="M22283" s="6"/>
    </row>
    <row r="22284" spans="3:13" x14ac:dyDescent="0.35">
      <c r="C22284" s="2">
        <v>13.791399999999999</v>
      </c>
      <c r="D22284" s="2">
        <v>8.0513999999999992</v>
      </c>
      <c r="E22284" s="2">
        <v>4.3521000000000001</v>
      </c>
      <c r="F22284" s="2">
        <v>5.6310000000000002</v>
      </c>
      <c r="M22284" s="6"/>
    </row>
    <row r="22285" spans="3:13" x14ac:dyDescent="0.35">
      <c r="C22285" s="2">
        <v>14.026899999999999</v>
      </c>
      <c r="D22285" s="2">
        <v>8.0475999999999992</v>
      </c>
      <c r="E22285" s="2">
        <v>4.0301</v>
      </c>
      <c r="F22285" s="2">
        <v>5.5785</v>
      </c>
      <c r="M22285" s="6"/>
    </row>
    <row r="22286" spans="3:13" x14ac:dyDescent="0.35">
      <c r="C22286" s="2">
        <v>13.989800000000001</v>
      </c>
      <c r="D22286" s="2">
        <v>7.5049999999999999</v>
      </c>
      <c r="E22286" s="2">
        <v>4.2290999999999999</v>
      </c>
      <c r="F22286" s="2">
        <v>5.6268000000000002</v>
      </c>
      <c r="M22286" s="6"/>
    </row>
    <row r="22287" spans="3:13" x14ac:dyDescent="0.35">
      <c r="C22287" s="2">
        <v>14.1389</v>
      </c>
      <c r="D22287" s="2">
        <v>7.6314000000000002</v>
      </c>
      <c r="E22287" s="2">
        <v>4.1814</v>
      </c>
      <c r="F22287" s="2">
        <v>5.6913999999999998</v>
      </c>
      <c r="M22287" s="6"/>
    </row>
    <row r="22288" spans="3:13" x14ac:dyDescent="0.35">
      <c r="C22288" s="2">
        <v>13.324299999999999</v>
      </c>
      <c r="D22288" s="2">
        <v>8.2903000000000002</v>
      </c>
      <c r="E22288" s="2">
        <v>4.4340000000000002</v>
      </c>
      <c r="F22288" s="2">
        <v>5.2462999999999997</v>
      </c>
      <c r="M22288" s="6"/>
    </row>
    <row r="22289" spans="3:13" x14ac:dyDescent="0.35">
      <c r="C22289" s="2">
        <v>13.8026</v>
      </c>
      <c r="D22289" s="2">
        <v>8.1541999999999994</v>
      </c>
      <c r="E22289" s="2">
        <v>4.1666999999999996</v>
      </c>
      <c r="F22289" s="2">
        <v>5.4936999999999996</v>
      </c>
      <c r="M22289" s="6"/>
    </row>
    <row r="22290" spans="3:13" x14ac:dyDescent="0.35">
      <c r="C22290" s="2">
        <v>13.366099999999999</v>
      </c>
      <c r="D22290" s="2">
        <v>9.2568999999999999</v>
      </c>
      <c r="E22290" s="2">
        <v>4.9778000000000002</v>
      </c>
      <c r="F22290" s="2">
        <v>5.3772000000000002</v>
      </c>
      <c r="M22290" s="6"/>
    </row>
    <row r="22291" spans="3:13" x14ac:dyDescent="0.35">
      <c r="C22291" s="2">
        <v>13.7273</v>
      </c>
      <c r="D22291" s="2">
        <v>8.9032</v>
      </c>
      <c r="E22291" s="2">
        <v>5.0857999999999999</v>
      </c>
      <c r="F22291" s="2">
        <v>6.1832000000000003</v>
      </c>
      <c r="M22291" s="6"/>
    </row>
    <row r="22292" spans="3:13" x14ac:dyDescent="0.35">
      <c r="C22292" s="2">
        <v>13.710599999999999</v>
      </c>
      <c r="D22292" s="2">
        <v>8.7726000000000006</v>
      </c>
      <c r="E22292" s="2">
        <v>4.7858999999999998</v>
      </c>
      <c r="F22292" s="2">
        <v>6.0598000000000001</v>
      </c>
      <c r="M22292" s="6"/>
    </row>
    <row r="22293" spans="3:13" x14ac:dyDescent="0.35">
      <c r="C22293" s="2">
        <v>13.941000000000001</v>
      </c>
      <c r="D22293" s="2">
        <v>8.1486000000000001</v>
      </c>
      <c r="E22293" s="2">
        <v>4.6802000000000001</v>
      </c>
      <c r="F22293" s="2">
        <v>6.0955000000000004</v>
      </c>
      <c r="M22293" s="6"/>
    </row>
    <row r="22294" spans="3:13" x14ac:dyDescent="0.35">
      <c r="C22294" s="2">
        <v>13.7867</v>
      </c>
      <c r="D22294" s="2">
        <v>7.8982000000000001</v>
      </c>
      <c r="E22294" s="2">
        <v>4.7436999999999996</v>
      </c>
      <c r="F22294" s="2">
        <v>6.6414</v>
      </c>
      <c r="M22294" s="6"/>
    </row>
    <row r="22295" spans="3:13" x14ac:dyDescent="0.35">
      <c r="C22295" s="2">
        <v>13.3218</v>
      </c>
      <c r="D22295" s="2">
        <v>8.4277999999999995</v>
      </c>
      <c r="E22295" s="2">
        <v>5.5393999999999997</v>
      </c>
      <c r="F22295" s="2">
        <v>5.4245999999999999</v>
      </c>
      <c r="M22295" s="6"/>
    </row>
    <row r="22296" spans="3:13" x14ac:dyDescent="0.35">
      <c r="C22296" s="2">
        <v>13.0405</v>
      </c>
      <c r="D22296" s="2">
        <v>8.0351999999999997</v>
      </c>
      <c r="E22296" s="2">
        <v>4.4786999999999999</v>
      </c>
      <c r="F22296" s="2">
        <v>5.8293999999999997</v>
      </c>
      <c r="M22296" s="6"/>
    </row>
    <row r="22297" spans="3:13" x14ac:dyDescent="0.35">
      <c r="C22297" s="2">
        <v>12.784599999999999</v>
      </c>
      <c r="D22297" s="2">
        <v>8.4162999999999997</v>
      </c>
      <c r="E22297" s="2">
        <v>5.1407999999999996</v>
      </c>
      <c r="F22297" s="2">
        <v>6.0018000000000002</v>
      </c>
      <c r="M22297" s="6"/>
    </row>
    <row r="22298" spans="3:13" x14ac:dyDescent="0.35">
      <c r="C22298" s="2">
        <v>13.1729</v>
      </c>
      <c r="D22298" s="2">
        <v>8.4460999999999995</v>
      </c>
      <c r="E22298" s="2">
        <v>5.3531000000000004</v>
      </c>
      <c r="F22298" s="2">
        <v>7.0260999999999996</v>
      </c>
      <c r="M22298" s="6"/>
    </row>
    <row r="22299" spans="3:13" x14ac:dyDescent="0.35">
      <c r="C22299" s="2">
        <v>12.411199999999999</v>
      </c>
      <c r="D22299" s="2">
        <v>8.8156999999999996</v>
      </c>
      <c r="E22299" s="2">
        <v>4.9558999999999997</v>
      </c>
      <c r="F22299" s="2">
        <v>5.7934000000000001</v>
      </c>
      <c r="M22299" s="6"/>
    </row>
    <row r="22300" spans="3:13" x14ac:dyDescent="0.35">
      <c r="C22300" s="2">
        <v>12.462999999999999</v>
      </c>
      <c r="D22300" s="2">
        <v>8.3363999999999994</v>
      </c>
      <c r="E22300" s="2">
        <v>4.8341000000000003</v>
      </c>
      <c r="F22300" s="2">
        <v>6.2710999999999997</v>
      </c>
      <c r="M22300" s="6"/>
    </row>
    <row r="22301" spans="3:13" x14ac:dyDescent="0.35">
      <c r="C22301" s="2">
        <v>12.665699999999999</v>
      </c>
      <c r="D22301" s="2">
        <v>7.8883000000000001</v>
      </c>
      <c r="E22301" s="2">
        <v>4.6116999999999999</v>
      </c>
      <c r="F22301" s="2">
        <v>7.4977999999999998</v>
      </c>
      <c r="M22301" s="6"/>
    </row>
    <row r="22302" spans="3:13" x14ac:dyDescent="0.35">
      <c r="C22302" s="2">
        <v>12.6084</v>
      </c>
      <c r="D22302" s="2">
        <v>8.1449999999999996</v>
      </c>
      <c r="E22302" s="2">
        <v>4.4291</v>
      </c>
      <c r="F22302" s="2">
        <v>6.8015999999999996</v>
      </c>
      <c r="M22302" s="6"/>
    </row>
    <row r="22303" spans="3:13" x14ac:dyDescent="0.35">
      <c r="C22303" s="2">
        <v>14.6167</v>
      </c>
      <c r="D22303" s="2">
        <v>7.9821</v>
      </c>
      <c r="E22303" s="2">
        <v>5.1069000000000004</v>
      </c>
      <c r="F22303" s="2">
        <v>6.1528</v>
      </c>
      <c r="M22303" s="6"/>
    </row>
    <row r="22304" spans="3:13" x14ac:dyDescent="0.35">
      <c r="C22304" s="2">
        <v>14.378399999999999</v>
      </c>
      <c r="D22304" s="2">
        <v>8.3315000000000001</v>
      </c>
      <c r="E22304" s="2">
        <v>4.6300999999999997</v>
      </c>
      <c r="F22304" s="2">
        <v>6.5804999999999998</v>
      </c>
      <c r="M22304" s="6"/>
    </row>
    <row r="22305" spans="3:13" x14ac:dyDescent="0.35">
      <c r="C22305" s="2">
        <v>12.245699999999999</v>
      </c>
      <c r="D22305" s="2">
        <v>7.4526000000000003</v>
      </c>
      <c r="E22305" s="2">
        <v>4.2340999999999998</v>
      </c>
      <c r="F22305" s="2">
        <v>5.8453999999999997</v>
      </c>
      <c r="M22305" s="6"/>
    </row>
    <row r="22306" spans="3:13" x14ac:dyDescent="0.35">
      <c r="C22306" s="2">
        <v>12.309699999999999</v>
      </c>
      <c r="D22306" s="2">
        <v>7.8673999999999999</v>
      </c>
      <c r="E22306" s="2">
        <v>4.5347999999999997</v>
      </c>
      <c r="F22306" s="2">
        <v>5.6081000000000003</v>
      </c>
      <c r="M22306" s="6"/>
    </row>
    <row r="22307" spans="3:13" x14ac:dyDescent="0.35">
      <c r="C22307" s="2">
        <v>12.285299999999999</v>
      </c>
      <c r="D22307" s="2">
        <v>7.5937999999999999</v>
      </c>
      <c r="E22307" s="2">
        <v>4.6990999999999996</v>
      </c>
      <c r="F22307" s="2">
        <v>5.4951999999999996</v>
      </c>
      <c r="M22307" s="6"/>
    </row>
    <row r="22308" spans="3:13" x14ac:dyDescent="0.35">
      <c r="C22308" s="2">
        <v>12.6242</v>
      </c>
      <c r="D22308" s="2">
        <v>7.9476000000000004</v>
      </c>
      <c r="E22308" s="2">
        <v>4.1614000000000004</v>
      </c>
      <c r="F22308" s="2">
        <v>5.8278999999999996</v>
      </c>
      <c r="M22308" s="6"/>
    </row>
    <row r="22309" spans="3:13" x14ac:dyDescent="0.35">
      <c r="C22309" s="2">
        <v>13.220499999999999</v>
      </c>
      <c r="D22309" s="2">
        <v>7.7015000000000002</v>
      </c>
      <c r="E22309" s="2">
        <v>4.0077999999999996</v>
      </c>
      <c r="F22309" s="2">
        <v>6.1162000000000001</v>
      </c>
      <c r="M22309" s="6"/>
    </row>
    <row r="22310" spans="3:13" x14ac:dyDescent="0.35">
      <c r="C22310" s="2">
        <v>12.8489</v>
      </c>
      <c r="D22310" s="2">
        <v>7.8178000000000001</v>
      </c>
      <c r="E22310" s="2">
        <v>4.1478999999999999</v>
      </c>
      <c r="F22310" s="2">
        <v>5.4721000000000002</v>
      </c>
      <c r="M22310" s="6"/>
    </row>
    <row r="22311" spans="3:13" x14ac:dyDescent="0.35">
      <c r="C22311" s="2">
        <v>13.156599999999999</v>
      </c>
      <c r="D22311" s="2">
        <v>8.2760999999999996</v>
      </c>
      <c r="E22311" s="2">
        <v>4.5980999999999996</v>
      </c>
      <c r="F22311" s="2">
        <v>5.8135000000000003</v>
      </c>
      <c r="M22311" s="6"/>
    </row>
    <row r="22312" spans="3:13" x14ac:dyDescent="0.35">
      <c r="C22312" s="2">
        <v>13.131399999999999</v>
      </c>
      <c r="D22312" s="2">
        <v>8.3309999999999995</v>
      </c>
      <c r="E22312" s="2">
        <v>4.931</v>
      </c>
      <c r="F22312" s="2">
        <v>6.1821999999999999</v>
      </c>
      <c r="M22312" s="6"/>
    </row>
    <row r="22313" spans="3:13" x14ac:dyDescent="0.35">
      <c r="C22313" s="2">
        <v>13.5122</v>
      </c>
      <c r="D22313" s="2">
        <v>8.3015000000000008</v>
      </c>
      <c r="E22313" s="2">
        <v>4.9610000000000003</v>
      </c>
      <c r="F22313" s="2">
        <v>6.1816000000000004</v>
      </c>
      <c r="M22313" s="6"/>
    </row>
    <row r="22314" spans="3:13" x14ac:dyDescent="0.35">
      <c r="C22314" s="2">
        <v>13.3347</v>
      </c>
      <c r="D22314" s="2">
        <v>8.3309999999999995</v>
      </c>
      <c r="E22314" s="2">
        <v>4.6969000000000003</v>
      </c>
      <c r="F22314" s="2">
        <v>6.5686</v>
      </c>
      <c r="M22314" s="6"/>
    </row>
    <row r="22315" spans="3:13" x14ac:dyDescent="0.35">
      <c r="C22315" s="2">
        <v>13.576000000000001</v>
      </c>
      <c r="D22315" s="2">
        <v>8.1706000000000003</v>
      </c>
      <c r="E22315" s="2">
        <v>4.7103999999999999</v>
      </c>
      <c r="F22315" s="2">
        <v>5.9272999999999998</v>
      </c>
      <c r="M22315" s="6"/>
    </row>
    <row r="22316" spans="3:13" x14ac:dyDescent="0.35">
      <c r="C22316" s="2">
        <v>11.7529</v>
      </c>
      <c r="D22316" s="2">
        <v>8.3051999999999992</v>
      </c>
      <c r="E22316" s="2">
        <v>4.7708000000000004</v>
      </c>
      <c r="F22316" s="2">
        <v>6.5934999999999997</v>
      </c>
      <c r="M22316" s="6"/>
    </row>
    <row r="22317" spans="3:13" x14ac:dyDescent="0.35">
      <c r="C22317" s="2">
        <v>12.061999999999999</v>
      </c>
      <c r="D22317" s="2">
        <v>8.6888000000000005</v>
      </c>
      <c r="E22317" s="2">
        <v>4.8440000000000003</v>
      </c>
      <c r="F22317" s="2">
        <v>6.6841999999999997</v>
      </c>
      <c r="M22317" s="6"/>
    </row>
    <row r="22318" spans="3:13" x14ac:dyDescent="0.35">
      <c r="C22318" s="2">
        <v>13.1808</v>
      </c>
      <c r="D22318" s="2">
        <v>8.5975999999999999</v>
      </c>
      <c r="E22318" s="2">
        <v>5.2188999999999997</v>
      </c>
      <c r="F22318" s="2">
        <v>5.9767000000000001</v>
      </c>
      <c r="M22318" s="6"/>
    </row>
    <row r="22319" spans="3:13" x14ac:dyDescent="0.35">
      <c r="C22319" s="2">
        <v>13.635899999999999</v>
      </c>
      <c r="D22319" s="2">
        <v>7.6764000000000001</v>
      </c>
      <c r="E22319" s="2">
        <v>4.6246999999999998</v>
      </c>
      <c r="F22319" s="2">
        <v>6.4749999999999996</v>
      </c>
      <c r="M22319" s="6"/>
    </row>
    <row r="22320" spans="3:13" x14ac:dyDescent="0.35">
      <c r="C22320" s="2">
        <v>13.0069</v>
      </c>
      <c r="D22320" s="2">
        <v>9.1403999999999996</v>
      </c>
      <c r="E22320" s="2">
        <v>5.6418999999999997</v>
      </c>
      <c r="F22320" s="2">
        <v>5.6635999999999997</v>
      </c>
      <c r="M22320" s="6"/>
    </row>
    <row r="22321" spans="3:13" x14ac:dyDescent="0.35">
      <c r="C22321" s="2">
        <v>13.2675</v>
      </c>
      <c r="D22321" s="2">
        <v>8.5914999999999999</v>
      </c>
      <c r="E22321" s="2">
        <v>5.1471999999999998</v>
      </c>
      <c r="F22321" s="2">
        <v>6.4573999999999998</v>
      </c>
      <c r="M22321" s="6"/>
    </row>
    <row r="22322" spans="3:13" x14ac:dyDescent="0.35">
      <c r="C22322" s="2">
        <v>14.0695</v>
      </c>
      <c r="D22322" s="2">
        <v>8.2370000000000001</v>
      </c>
      <c r="E22322" s="2">
        <v>4.8823999999999996</v>
      </c>
      <c r="F22322" s="2">
        <v>6.0551000000000004</v>
      </c>
      <c r="M22322" s="6"/>
    </row>
    <row r="22323" spans="3:13" x14ac:dyDescent="0.35">
      <c r="C22323" s="2">
        <v>13.245200000000001</v>
      </c>
      <c r="D22323" s="2">
        <v>8.4879999999999995</v>
      </c>
      <c r="E22323" s="2">
        <v>4.4725000000000001</v>
      </c>
      <c r="F22323" s="2">
        <v>6.0993000000000004</v>
      </c>
      <c r="M22323" s="6"/>
    </row>
    <row r="22324" spans="3:13" x14ac:dyDescent="0.35">
      <c r="C22324" s="2">
        <v>14.1364</v>
      </c>
      <c r="D22324" s="2">
        <v>8.1274999999999995</v>
      </c>
      <c r="E22324" s="2">
        <v>4.8952</v>
      </c>
      <c r="F22324" s="2">
        <v>6.5993000000000004</v>
      </c>
      <c r="M22324" s="6"/>
    </row>
    <row r="22325" spans="3:13" x14ac:dyDescent="0.35">
      <c r="C22325" s="2">
        <v>14.087199999999999</v>
      </c>
      <c r="D22325" s="2">
        <v>7.9950000000000001</v>
      </c>
      <c r="E22325" s="2">
        <v>4.2942999999999998</v>
      </c>
      <c r="F22325" s="2">
        <v>6.5523999999999996</v>
      </c>
      <c r="M22325" s="6"/>
    </row>
    <row r="22326" spans="3:13" x14ac:dyDescent="0.35">
      <c r="C22326" s="2">
        <v>13.7211</v>
      </c>
      <c r="D22326" s="2">
        <v>8.5106999999999999</v>
      </c>
      <c r="E22326" s="2">
        <v>5.4955999999999996</v>
      </c>
      <c r="F22326" s="2">
        <v>6.5678000000000001</v>
      </c>
      <c r="M22326" s="6"/>
    </row>
    <row r="22327" spans="3:13" x14ac:dyDescent="0.35">
      <c r="C22327" s="2">
        <v>14.27</v>
      </c>
      <c r="D22327" s="2">
        <v>8.4879999999999995</v>
      </c>
      <c r="E22327" s="2">
        <v>5.1685999999999996</v>
      </c>
      <c r="F22327" s="2">
        <v>6.5532000000000004</v>
      </c>
      <c r="M22327" s="6"/>
    </row>
    <row r="22328" spans="3:13" x14ac:dyDescent="0.35">
      <c r="C22328" s="2">
        <v>13.8743</v>
      </c>
      <c r="D22328" s="2">
        <v>7.1638999999999999</v>
      </c>
      <c r="E22328" s="2">
        <v>3.9094000000000002</v>
      </c>
      <c r="F22328" s="2">
        <v>6.0933000000000002</v>
      </c>
      <c r="M22328" s="6"/>
    </row>
    <row r="22329" spans="3:13" x14ac:dyDescent="0.35">
      <c r="C22329" s="2">
        <v>14.8354</v>
      </c>
      <c r="D22329" s="2">
        <v>7.3307000000000002</v>
      </c>
      <c r="E22329" s="2">
        <v>3.9601999999999999</v>
      </c>
      <c r="F22329" s="2">
        <v>5.7356999999999996</v>
      </c>
      <c r="M22329" s="6"/>
    </row>
    <row r="22330" spans="3:13" x14ac:dyDescent="0.35">
      <c r="C22330" s="2">
        <v>13.483000000000001</v>
      </c>
      <c r="D22330" s="2">
        <v>8.5099</v>
      </c>
      <c r="E22330" s="2">
        <v>4.9779999999999998</v>
      </c>
      <c r="F22330" s="2">
        <v>5.0242000000000004</v>
      </c>
      <c r="M22330" s="6"/>
    </row>
    <row r="22331" spans="3:13" x14ac:dyDescent="0.35">
      <c r="C22331" s="2">
        <v>13.1396</v>
      </c>
      <c r="D22331" s="2">
        <v>8.0070999999999994</v>
      </c>
      <c r="E22331" s="2">
        <v>3.9037000000000002</v>
      </c>
      <c r="F22331" s="2">
        <v>5.8550000000000004</v>
      </c>
      <c r="M22331" s="6"/>
    </row>
    <row r="22332" spans="3:13" x14ac:dyDescent="0.35">
      <c r="C22332" s="2">
        <v>13.4621</v>
      </c>
      <c r="D22332" s="2">
        <v>7.9081000000000001</v>
      </c>
      <c r="E22332" s="2">
        <v>4.5576999999999996</v>
      </c>
      <c r="F22332" s="2">
        <v>5.5449000000000002</v>
      </c>
      <c r="M22332" s="6"/>
    </row>
    <row r="22333" spans="3:13" x14ac:dyDescent="0.35">
      <c r="C22333" s="2">
        <v>14.268599999999999</v>
      </c>
      <c r="D22333" s="2">
        <v>7.5030999999999999</v>
      </c>
      <c r="E22333" s="2">
        <v>4.0227000000000004</v>
      </c>
      <c r="F22333" s="2">
        <v>6.0597000000000003</v>
      </c>
      <c r="M22333" s="6"/>
    </row>
    <row r="22334" spans="3:13" x14ac:dyDescent="0.35">
      <c r="C22334" s="2">
        <v>14.276</v>
      </c>
      <c r="D22334" s="2">
        <v>7.3555999999999999</v>
      </c>
      <c r="E22334" s="2">
        <v>3.8826000000000001</v>
      </c>
      <c r="F22334" s="2">
        <v>6.1814999999999998</v>
      </c>
      <c r="M22334" s="6"/>
    </row>
    <row r="22335" spans="3:13" x14ac:dyDescent="0.35">
      <c r="C22335" s="2">
        <v>13.051</v>
      </c>
      <c r="D22335" s="2">
        <v>8.4008000000000003</v>
      </c>
      <c r="E22335" s="2">
        <v>4.8404999999999996</v>
      </c>
      <c r="F22335" s="2">
        <v>5.3407</v>
      </c>
      <c r="M22335" s="6"/>
    </row>
    <row r="22336" spans="3:13" x14ac:dyDescent="0.35">
      <c r="C22336" s="2">
        <v>13.5197</v>
      </c>
      <c r="D22336" s="2">
        <v>8.3303999999999991</v>
      </c>
      <c r="E22336" s="2">
        <v>4.3010999999999999</v>
      </c>
      <c r="F22336" s="2">
        <v>5.1666999999999996</v>
      </c>
      <c r="M22336" s="6"/>
    </row>
    <row r="22337" spans="3:13" x14ac:dyDescent="0.35">
      <c r="C22337" s="2">
        <v>13.2195</v>
      </c>
      <c r="D22337" s="2">
        <v>7.8506</v>
      </c>
      <c r="E22337" s="2">
        <v>4.7976000000000001</v>
      </c>
      <c r="F22337" s="2">
        <v>5.5541999999999998</v>
      </c>
      <c r="M22337" s="6"/>
    </row>
    <row r="22338" spans="3:13" x14ac:dyDescent="0.35">
      <c r="C22338" s="2">
        <v>13.137499999999999</v>
      </c>
      <c r="D22338" s="2">
        <v>8.4908000000000001</v>
      </c>
      <c r="E22338" s="2">
        <v>5.1597</v>
      </c>
      <c r="F22338" s="2">
        <v>6.5313999999999997</v>
      </c>
      <c r="M22338" s="6"/>
    </row>
    <row r="22339" spans="3:13" x14ac:dyDescent="0.35">
      <c r="C22339" s="2">
        <v>13.129300000000001</v>
      </c>
      <c r="D22339" s="2">
        <v>8.1351999999999993</v>
      </c>
      <c r="E22339" s="2">
        <v>4.9950999999999999</v>
      </c>
      <c r="F22339" s="2">
        <v>6.05</v>
      </c>
      <c r="M22339" s="6"/>
    </row>
    <row r="22340" spans="3:13" x14ac:dyDescent="0.35">
      <c r="C22340" s="2">
        <v>13.483700000000001</v>
      </c>
      <c r="D22340" s="2">
        <v>8.1143000000000001</v>
      </c>
      <c r="E22340" s="2">
        <v>4.4710000000000001</v>
      </c>
      <c r="F22340" s="2">
        <v>6.2503000000000002</v>
      </c>
      <c r="M22340" s="6"/>
    </row>
    <row r="22341" spans="3:13" x14ac:dyDescent="0.35">
      <c r="C22341" s="2">
        <v>14.046900000000001</v>
      </c>
      <c r="D22341" s="2">
        <v>7.7317</v>
      </c>
      <c r="E22341" s="2">
        <v>4.0747</v>
      </c>
      <c r="F22341" s="2">
        <v>7.4211</v>
      </c>
      <c r="M22341" s="6"/>
    </row>
    <row r="22342" spans="3:13" x14ac:dyDescent="0.35">
      <c r="C22342" s="2">
        <v>13.708500000000001</v>
      </c>
      <c r="D22342" s="2">
        <v>8.7996999999999996</v>
      </c>
      <c r="E22342" s="2">
        <v>4.9034000000000004</v>
      </c>
      <c r="F22342" s="2">
        <v>7.1971999999999996</v>
      </c>
      <c r="M22342" s="6"/>
    </row>
    <row r="22343" spans="3:13" x14ac:dyDescent="0.35">
      <c r="C22343" s="2">
        <v>15.402900000000001</v>
      </c>
      <c r="D22343" s="2">
        <v>7.9850000000000003</v>
      </c>
      <c r="E22343" s="2">
        <v>4.4440999999999997</v>
      </c>
      <c r="F22343" s="2">
        <v>6.6112000000000002</v>
      </c>
      <c r="M22343" s="6"/>
    </row>
    <row r="22344" spans="3:13" x14ac:dyDescent="0.35">
      <c r="C22344" s="2">
        <v>15.8725</v>
      </c>
      <c r="D22344" s="2">
        <v>7.6475999999999997</v>
      </c>
      <c r="E22344" s="2">
        <v>4.7827000000000002</v>
      </c>
      <c r="F22344" s="2">
        <v>6.6955</v>
      </c>
      <c r="M22344" s="6"/>
    </row>
    <row r="22345" spans="3:13" x14ac:dyDescent="0.35">
      <c r="C22345" s="2">
        <v>15.1012</v>
      </c>
      <c r="D22345" s="2">
        <v>8.0776000000000003</v>
      </c>
      <c r="E22345" s="2">
        <v>4.5895999999999999</v>
      </c>
      <c r="F22345" s="2">
        <v>6.4272</v>
      </c>
      <c r="M22345" s="6"/>
    </row>
    <row r="22346" spans="3:13" x14ac:dyDescent="0.35">
      <c r="C22346" s="2">
        <v>14.5848</v>
      </c>
      <c r="D22346" s="2">
        <v>8.0646000000000004</v>
      </c>
      <c r="E22346" s="2">
        <v>4.7656000000000001</v>
      </c>
      <c r="F22346" s="2">
        <v>6.5422000000000002</v>
      </c>
      <c r="M22346" s="6"/>
    </row>
    <row r="22347" spans="3:13" x14ac:dyDescent="0.35">
      <c r="C22347" s="2">
        <v>13.7987</v>
      </c>
      <c r="D22347" s="2">
        <v>8.4718999999999998</v>
      </c>
      <c r="E22347" s="2">
        <v>4.9413999999999998</v>
      </c>
      <c r="F22347" s="2">
        <v>6.2279</v>
      </c>
      <c r="M22347" s="6"/>
    </row>
    <row r="22348" spans="3:13" x14ac:dyDescent="0.35">
      <c r="C22348" s="2">
        <v>13.055199999999999</v>
      </c>
      <c r="D22348" s="2">
        <v>8.2055000000000007</v>
      </c>
      <c r="E22348" s="2">
        <v>4.3704000000000001</v>
      </c>
      <c r="F22348" s="2">
        <v>5.7329999999999997</v>
      </c>
      <c r="M22348" s="6"/>
    </row>
    <row r="22349" spans="3:13" x14ac:dyDescent="0.35">
      <c r="C22349" s="2">
        <v>12.991899999999999</v>
      </c>
      <c r="D22349" s="2">
        <v>7.9249999999999998</v>
      </c>
      <c r="E22349" s="2">
        <v>4.5860000000000003</v>
      </c>
      <c r="F22349" s="2">
        <v>5.4314999999999998</v>
      </c>
      <c r="M22349" s="6"/>
    </row>
    <row r="22350" spans="3:13" x14ac:dyDescent="0.35">
      <c r="C22350" s="2">
        <v>13.166499999999999</v>
      </c>
      <c r="D22350" s="2">
        <v>9.0484000000000009</v>
      </c>
      <c r="E22350" s="2">
        <v>4.3630000000000004</v>
      </c>
      <c r="F22350" s="2">
        <v>5.298</v>
      </c>
      <c r="M22350" s="6"/>
    </row>
    <row r="22351" spans="3:13" x14ac:dyDescent="0.35">
      <c r="C22351" s="2">
        <v>12.138299999999999</v>
      </c>
      <c r="D22351" s="2">
        <v>8.5981000000000005</v>
      </c>
      <c r="E22351" s="2">
        <v>4.7466999999999997</v>
      </c>
      <c r="F22351" s="2">
        <v>5.2229000000000001</v>
      </c>
      <c r="M22351" s="6"/>
    </row>
    <row r="22352" spans="3:13" x14ac:dyDescent="0.35">
      <c r="C22352" s="2">
        <v>12.4909</v>
      </c>
      <c r="D22352" s="2">
        <v>8.8909000000000002</v>
      </c>
      <c r="E22352" s="2">
        <v>4.4577</v>
      </c>
      <c r="F22352" s="2">
        <v>5.3990999999999998</v>
      </c>
      <c r="M22352" s="6"/>
    </row>
    <row r="22353" spans="3:13" x14ac:dyDescent="0.35">
      <c r="C22353" s="2">
        <v>13.434900000000001</v>
      </c>
      <c r="D22353" s="2">
        <v>7.8513999999999999</v>
      </c>
      <c r="E22353" s="2">
        <v>4.1756000000000002</v>
      </c>
      <c r="F22353" s="2">
        <v>5.319</v>
      </c>
      <c r="M22353" s="6"/>
    </row>
    <row r="22354" spans="3:13" x14ac:dyDescent="0.35">
      <c r="C22354" s="2">
        <v>14.051600000000001</v>
      </c>
      <c r="D22354" s="2">
        <v>7.5964999999999998</v>
      </c>
      <c r="E22354" s="2">
        <v>4.0288000000000004</v>
      </c>
      <c r="F22354" s="2">
        <v>6.1098999999999997</v>
      </c>
      <c r="M22354" s="6"/>
    </row>
    <row r="22355" spans="3:13" x14ac:dyDescent="0.35">
      <c r="C22355" s="2">
        <v>12.727</v>
      </c>
      <c r="D22355" s="2">
        <v>8.3767999999999994</v>
      </c>
      <c r="E22355" s="2">
        <v>4.4813999999999998</v>
      </c>
      <c r="F22355" s="2">
        <v>5.7552000000000003</v>
      </c>
      <c r="M22355" s="6"/>
    </row>
    <row r="22356" spans="3:13" x14ac:dyDescent="0.35">
      <c r="C22356" s="2">
        <v>12.8605</v>
      </c>
      <c r="D22356" s="2">
        <v>8.3193999999999999</v>
      </c>
      <c r="E22356" s="2">
        <v>4.8532000000000002</v>
      </c>
      <c r="F22356" s="2">
        <v>5.4614000000000003</v>
      </c>
      <c r="M22356" s="6"/>
    </row>
    <row r="22357" spans="3:13" x14ac:dyDescent="0.35">
      <c r="C22357" s="2">
        <v>13.0046</v>
      </c>
      <c r="D22357" s="2">
        <v>8.1631999999999998</v>
      </c>
      <c r="E22357" s="2">
        <v>4.6768999999999998</v>
      </c>
      <c r="F22357" s="2">
        <v>5.5723000000000003</v>
      </c>
      <c r="M22357" s="6"/>
    </row>
    <row r="22358" spans="3:13" x14ac:dyDescent="0.35">
      <c r="C22358" s="2">
        <v>12.908099999999999</v>
      </c>
      <c r="D22358" s="2">
        <v>8.2162000000000006</v>
      </c>
      <c r="E22358" s="2">
        <v>4.5319000000000003</v>
      </c>
      <c r="F22358" s="2">
        <v>5.3719000000000001</v>
      </c>
      <c r="M22358" s="6"/>
    </row>
    <row r="22359" spans="3:13" x14ac:dyDescent="0.35">
      <c r="C22359" s="2">
        <v>13.553000000000001</v>
      </c>
      <c r="D22359" s="2">
        <v>8.2888000000000002</v>
      </c>
      <c r="E22359" s="2">
        <v>4.5061999999999998</v>
      </c>
      <c r="F22359" s="2">
        <v>7.0944000000000003</v>
      </c>
      <c r="M22359" s="6"/>
    </row>
    <row r="22360" spans="3:13" x14ac:dyDescent="0.35">
      <c r="C22360" s="2">
        <v>11.7995</v>
      </c>
      <c r="D22360" s="2">
        <v>8.7913999999999994</v>
      </c>
      <c r="E22360" s="2">
        <v>5.1136999999999997</v>
      </c>
      <c r="F22360" s="2">
        <v>6.6052</v>
      </c>
      <c r="M22360" s="6"/>
    </row>
    <row r="22361" spans="3:13" x14ac:dyDescent="0.35">
      <c r="C22361" s="2">
        <v>13.712899999999999</v>
      </c>
      <c r="D22361" s="2">
        <v>8.2921999999999993</v>
      </c>
      <c r="E22361" s="2">
        <v>5.2538999999999998</v>
      </c>
      <c r="F22361" s="2">
        <v>6.2252999999999998</v>
      </c>
      <c r="M22361" s="6"/>
    </row>
    <row r="22362" spans="3:13" x14ac:dyDescent="0.35">
      <c r="C22362" s="2">
        <v>12.370900000000001</v>
      </c>
      <c r="D22362" s="2">
        <v>8.1907999999999994</v>
      </c>
      <c r="E22362" s="2">
        <v>4.5627000000000004</v>
      </c>
      <c r="F22362" s="2">
        <v>5.3059000000000003</v>
      </c>
      <c r="M22362" s="6"/>
    </row>
    <row r="22363" spans="3:13" x14ac:dyDescent="0.35">
      <c r="C22363" s="2">
        <v>12.2569</v>
      </c>
      <c r="D22363" s="2">
        <v>7.8834999999999997</v>
      </c>
      <c r="E22363" s="2">
        <v>4.4360999999999997</v>
      </c>
      <c r="F22363" s="2">
        <v>5.8342999999999998</v>
      </c>
      <c r="M22363" s="6"/>
    </row>
    <row r="22364" spans="3:13" x14ac:dyDescent="0.35">
      <c r="C22364" s="2">
        <v>11.724299999999999</v>
      </c>
      <c r="D22364" s="2">
        <v>9.1191999999999993</v>
      </c>
      <c r="E22364" s="2">
        <v>5.2778</v>
      </c>
      <c r="F22364" s="2">
        <v>5.4366000000000003</v>
      </c>
      <c r="M22364" s="6"/>
    </row>
    <row r="22365" spans="3:13" x14ac:dyDescent="0.35">
      <c r="C22365" s="2">
        <v>11.6051</v>
      </c>
      <c r="D22365" s="2">
        <v>8.4700000000000006</v>
      </c>
      <c r="E22365" s="2">
        <v>4.2920999999999996</v>
      </c>
      <c r="F22365" s="2">
        <v>5.5259</v>
      </c>
      <c r="M22365" s="6"/>
    </row>
    <row r="22366" spans="3:13" x14ac:dyDescent="0.35">
      <c r="C22366" s="2">
        <v>12.0082</v>
      </c>
      <c r="D22366" s="2">
        <v>8.2722999999999995</v>
      </c>
      <c r="E22366" s="2">
        <v>4.3215000000000003</v>
      </c>
      <c r="F22366" s="2">
        <v>4.9814999999999996</v>
      </c>
      <c r="M22366" s="6"/>
    </row>
    <row r="22367" spans="3:13" x14ac:dyDescent="0.35">
      <c r="C22367" s="2">
        <v>13.2333</v>
      </c>
      <c r="D22367" s="2">
        <v>8.423</v>
      </c>
      <c r="E22367" s="2">
        <v>4.7744</v>
      </c>
      <c r="F22367" s="2">
        <v>5.1013999999999999</v>
      </c>
      <c r="M22367" s="6"/>
    </row>
    <row r="22368" spans="3:13" x14ac:dyDescent="0.35">
      <c r="C22368" s="2">
        <v>13.9747</v>
      </c>
      <c r="D22368" s="2">
        <v>8.4336000000000002</v>
      </c>
      <c r="E22368" s="2">
        <v>4.2535999999999996</v>
      </c>
      <c r="F22368" s="2">
        <v>5.0110000000000001</v>
      </c>
      <c r="M22368" s="6"/>
    </row>
    <row r="22369" spans="3:13" x14ac:dyDescent="0.35">
      <c r="C22369" s="2">
        <v>13.3109</v>
      </c>
      <c r="D22369" s="2">
        <v>8.0831999999999997</v>
      </c>
      <c r="E22369" s="2">
        <v>4.5038999999999998</v>
      </c>
      <c r="F22369" s="2">
        <v>5.2775999999999996</v>
      </c>
      <c r="M22369" s="6"/>
    </row>
    <row r="22370" spans="3:13" x14ac:dyDescent="0.35">
      <c r="C22370" s="2">
        <v>13.965199999999999</v>
      </c>
      <c r="D22370" s="2">
        <v>8.4807000000000006</v>
      </c>
      <c r="E22370" s="2">
        <v>4.6821999999999999</v>
      </c>
      <c r="F22370" s="2">
        <v>5.0636000000000001</v>
      </c>
      <c r="M22370" s="6"/>
    </row>
    <row r="22371" spans="3:13" x14ac:dyDescent="0.35">
      <c r="C22371" s="2">
        <v>13.177099999999999</v>
      </c>
      <c r="D22371" s="2">
        <v>8.3080999999999996</v>
      </c>
      <c r="E22371" s="2">
        <v>4.5471000000000004</v>
      </c>
      <c r="F22371" s="2">
        <v>5.9077999999999999</v>
      </c>
      <c r="M22371" s="6"/>
    </row>
    <row r="22372" spans="3:13" x14ac:dyDescent="0.35">
      <c r="C22372" s="2">
        <v>13.4399</v>
      </c>
      <c r="D22372" s="2">
        <v>7.9408000000000003</v>
      </c>
      <c r="E22372" s="2">
        <v>4.7352999999999996</v>
      </c>
      <c r="F22372" s="2">
        <v>5.4036999999999997</v>
      </c>
      <c r="M22372" s="6"/>
    </row>
    <row r="22373" spans="3:13" x14ac:dyDescent="0.35">
      <c r="C22373" s="2">
        <v>12.8847</v>
      </c>
      <c r="D22373" s="2">
        <v>8.2265999999999995</v>
      </c>
      <c r="E22373" s="2">
        <v>4.2880000000000003</v>
      </c>
      <c r="F22373" s="2">
        <v>6.5239000000000003</v>
      </c>
      <c r="M22373" s="6"/>
    </row>
    <row r="22374" spans="3:13" x14ac:dyDescent="0.35">
      <c r="C22374" s="2">
        <v>13.9</v>
      </c>
      <c r="D22374" s="2">
        <v>8.0548000000000002</v>
      </c>
      <c r="E22374" s="2">
        <v>4.1952999999999996</v>
      </c>
      <c r="F22374" s="2">
        <v>5.6105999999999998</v>
      </c>
      <c r="M22374" s="6"/>
    </row>
    <row r="22375" spans="3:13" x14ac:dyDescent="0.35">
      <c r="C22375" s="2">
        <v>14.088699999999999</v>
      </c>
      <c r="D22375" s="2">
        <v>7.2698999999999998</v>
      </c>
      <c r="E22375" s="2">
        <v>4.2618</v>
      </c>
      <c r="F22375" s="2">
        <v>6.4579000000000004</v>
      </c>
      <c r="M22375" s="6"/>
    </row>
    <row r="22376" spans="3:13" x14ac:dyDescent="0.35">
      <c r="C22376" s="2">
        <v>13.666499999999999</v>
      </c>
      <c r="D22376" s="2">
        <v>8.2856000000000005</v>
      </c>
      <c r="E22376" s="2">
        <v>4.5027999999999997</v>
      </c>
      <c r="F22376" s="2">
        <v>5.4884000000000004</v>
      </c>
      <c r="M22376" s="6"/>
    </row>
    <row r="22377" spans="3:13" x14ac:dyDescent="0.35">
      <c r="C22377" s="2">
        <v>13.046200000000001</v>
      </c>
      <c r="D22377" s="2">
        <v>8.3602000000000007</v>
      </c>
      <c r="E22377" s="2">
        <v>4.6063000000000001</v>
      </c>
      <c r="F22377" s="2">
        <v>5.9958999999999998</v>
      </c>
      <c r="M22377" s="6"/>
    </row>
    <row r="22378" spans="3:13" x14ac:dyDescent="0.35">
      <c r="C22378" s="2">
        <v>13.254099999999999</v>
      </c>
      <c r="D22378" s="2">
        <v>8.9017999999999997</v>
      </c>
      <c r="E22378" s="2">
        <v>5.0128000000000004</v>
      </c>
      <c r="F22378" s="2">
        <v>5.8299000000000003</v>
      </c>
      <c r="M22378" s="6"/>
    </row>
    <row r="22379" spans="3:13" x14ac:dyDescent="0.35">
      <c r="C22379" s="2">
        <v>13.386900000000001</v>
      </c>
      <c r="D22379" s="2">
        <v>7.9389000000000003</v>
      </c>
      <c r="E22379" s="2">
        <v>4.3459000000000003</v>
      </c>
      <c r="F22379" s="2">
        <v>6.0964999999999998</v>
      </c>
      <c r="M22379" s="6"/>
    </row>
    <row r="22380" spans="3:13" x14ac:dyDescent="0.35">
      <c r="C22380" s="2">
        <v>11.027900000000001</v>
      </c>
      <c r="D22380" s="2">
        <v>8.2522000000000002</v>
      </c>
      <c r="E22380" s="2">
        <v>5.2507999999999999</v>
      </c>
      <c r="F22380" s="2">
        <v>6.3243</v>
      </c>
      <c r="M22380" s="6"/>
    </row>
    <row r="22381" spans="3:13" x14ac:dyDescent="0.35">
      <c r="C22381" s="2">
        <v>12.1168</v>
      </c>
      <c r="D22381" s="2">
        <v>8.7136999999999993</v>
      </c>
      <c r="E22381" s="2">
        <v>5.2889999999999997</v>
      </c>
      <c r="F22381" s="2">
        <v>5.8837000000000002</v>
      </c>
      <c r="M22381" s="6"/>
    </row>
    <row r="22382" spans="3:13" x14ac:dyDescent="0.35">
      <c r="C22382" s="2">
        <v>11.952500000000001</v>
      </c>
      <c r="D22382" s="2">
        <v>7.7527999999999997</v>
      </c>
      <c r="E22382" s="2">
        <v>4.9470000000000001</v>
      </c>
      <c r="F22382" s="2">
        <v>5.7882999999999996</v>
      </c>
      <c r="M22382" s="6"/>
    </row>
    <row r="22383" spans="3:13" x14ac:dyDescent="0.35">
      <c r="C22383" s="2">
        <v>11.727600000000001</v>
      </c>
      <c r="D22383" s="2">
        <v>8.3423999999999996</v>
      </c>
      <c r="E22383" s="2">
        <v>5.1087999999999996</v>
      </c>
      <c r="F22383" s="2">
        <v>5.2141999999999999</v>
      </c>
      <c r="M22383" s="6"/>
    </row>
    <row r="22384" spans="3:13" x14ac:dyDescent="0.35">
      <c r="C22384" s="2">
        <v>11.990600000000001</v>
      </c>
      <c r="D22384" s="2">
        <v>8.4823000000000004</v>
      </c>
      <c r="E22384" s="2">
        <v>4.9093999999999998</v>
      </c>
      <c r="F22384" s="2">
        <v>5.6801000000000004</v>
      </c>
      <c r="M22384" s="6"/>
    </row>
    <row r="22385" spans="3:13" x14ac:dyDescent="0.35">
      <c r="C22385" s="2">
        <v>11.7631</v>
      </c>
      <c r="D22385" s="2">
        <v>8.6152999999999995</v>
      </c>
      <c r="E22385" s="2">
        <v>4.3780000000000001</v>
      </c>
      <c r="F22385" s="2">
        <v>5.3352000000000004</v>
      </c>
      <c r="M22385" s="6"/>
    </row>
    <row r="22386" spans="3:13" x14ac:dyDescent="0.35">
      <c r="C22386" s="2">
        <v>12.2629</v>
      </c>
      <c r="D22386" s="2">
        <v>8.8882999999999992</v>
      </c>
      <c r="E22386" s="2">
        <v>4.6547999999999998</v>
      </c>
      <c r="F22386" s="2">
        <v>5.0997000000000003</v>
      </c>
      <c r="M22386" s="6"/>
    </row>
    <row r="22387" spans="3:13" x14ac:dyDescent="0.35">
      <c r="C22387" s="2">
        <v>12.316000000000001</v>
      </c>
      <c r="D22387" s="2">
        <v>8.2058</v>
      </c>
      <c r="E22387" s="2">
        <v>4.7134999999999998</v>
      </c>
      <c r="F22387" s="2">
        <v>5.4722</v>
      </c>
      <c r="M22387" s="6"/>
    </row>
    <row r="22388" spans="3:13" x14ac:dyDescent="0.35">
      <c r="C22388" s="2">
        <v>12.106199999999999</v>
      </c>
      <c r="D22388" s="2">
        <v>8.6576000000000004</v>
      </c>
      <c r="E22388" s="2">
        <v>4.3407999999999998</v>
      </c>
      <c r="F22388" s="2">
        <v>5.2679999999999998</v>
      </c>
      <c r="M22388" s="6"/>
    </row>
    <row r="22389" spans="3:13" x14ac:dyDescent="0.35">
      <c r="C22389" s="2">
        <v>12.0665</v>
      </c>
      <c r="D22389" s="2">
        <v>8.5470000000000006</v>
      </c>
      <c r="E22389" s="2">
        <v>4.9573</v>
      </c>
      <c r="F22389" s="2">
        <v>4.8571999999999997</v>
      </c>
      <c r="M22389" s="6"/>
    </row>
    <row r="22390" spans="3:13" x14ac:dyDescent="0.35">
      <c r="C22390" s="2">
        <v>11.7441</v>
      </c>
      <c r="D22390" s="2">
        <v>8.6125000000000007</v>
      </c>
      <c r="E22390" s="2">
        <v>4.7927999999999997</v>
      </c>
      <c r="F22390" s="2">
        <v>5.1105999999999998</v>
      </c>
      <c r="M22390" s="6"/>
    </row>
    <row r="22391" spans="3:13" x14ac:dyDescent="0.35">
      <c r="C22391" s="2">
        <v>11.290699999999999</v>
      </c>
      <c r="D22391" s="2">
        <v>8.4749999999999996</v>
      </c>
      <c r="E22391" s="2">
        <v>4.8243</v>
      </c>
      <c r="F22391" s="2">
        <v>5.3529999999999998</v>
      </c>
      <c r="M22391" s="6"/>
    </row>
    <row r="22392" spans="3:13" x14ac:dyDescent="0.35">
      <c r="C22392" s="2">
        <v>11.493499999999999</v>
      </c>
      <c r="D22392" s="2">
        <v>8.1537000000000006</v>
      </c>
      <c r="E22392" s="2">
        <v>5.2240000000000002</v>
      </c>
      <c r="F22392" s="2">
        <v>5.6109</v>
      </c>
      <c r="M22392" s="6"/>
    </row>
    <row r="22393" spans="3:13" x14ac:dyDescent="0.35">
      <c r="C22393" s="2">
        <v>11.1279</v>
      </c>
      <c r="D22393" s="2">
        <v>8.0005000000000006</v>
      </c>
      <c r="E22393" s="2">
        <v>4.9260999999999999</v>
      </c>
      <c r="F22393" s="2">
        <v>5.5720999999999998</v>
      </c>
      <c r="M22393" s="6"/>
    </row>
    <row r="22394" spans="3:13" x14ac:dyDescent="0.35">
      <c r="C22394" s="2">
        <v>12.1027</v>
      </c>
      <c r="D22394" s="2">
        <v>8.4941999999999993</v>
      </c>
      <c r="E22394" s="2">
        <v>4.9451999999999998</v>
      </c>
      <c r="F22394" s="2">
        <v>5.4760999999999997</v>
      </c>
      <c r="M22394" s="6"/>
    </row>
    <row r="22395" spans="3:13" x14ac:dyDescent="0.35">
      <c r="C22395" s="2">
        <v>12.049099999999999</v>
      </c>
      <c r="D22395" s="2">
        <v>7.9489999999999998</v>
      </c>
      <c r="E22395" s="2">
        <v>4.5411999999999999</v>
      </c>
      <c r="F22395" s="2">
        <v>6.1304999999999996</v>
      </c>
      <c r="M22395" s="6"/>
    </row>
    <row r="22396" spans="3:13" x14ac:dyDescent="0.35">
      <c r="C22396" s="2">
        <v>11.889099999999999</v>
      </c>
      <c r="D22396" s="2">
        <v>7.7270000000000003</v>
      </c>
      <c r="E22396" s="2">
        <v>4.6440000000000001</v>
      </c>
      <c r="F22396" s="2">
        <v>6.6567999999999996</v>
      </c>
      <c r="M22396" s="6"/>
    </row>
    <row r="22397" spans="3:13" x14ac:dyDescent="0.35">
      <c r="C22397" s="2">
        <v>13.6494</v>
      </c>
      <c r="D22397" s="2">
        <v>8.4766999999999992</v>
      </c>
      <c r="E22397" s="2">
        <v>5.6970000000000001</v>
      </c>
      <c r="F22397" s="2">
        <v>6.6307999999999998</v>
      </c>
      <c r="M22397" s="6"/>
    </row>
    <row r="22398" spans="3:13" x14ac:dyDescent="0.35">
      <c r="C22398" s="2">
        <v>12.1525</v>
      </c>
      <c r="D22398" s="2">
        <v>7.9071999999999996</v>
      </c>
      <c r="E22398" s="2">
        <v>4.5129000000000001</v>
      </c>
      <c r="F22398" s="2">
        <v>6.4211</v>
      </c>
      <c r="M22398" s="6"/>
    </row>
    <row r="22399" spans="3:13" x14ac:dyDescent="0.35">
      <c r="C22399" s="2">
        <v>12.0467</v>
      </c>
      <c r="D22399" s="2">
        <v>8.3381000000000007</v>
      </c>
      <c r="E22399" s="2">
        <v>4.8410000000000002</v>
      </c>
      <c r="F22399" s="2">
        <v>5.8257000000000003</v>
      </c>
      <c r="M22399" s="6"/>
    </row>
    <row r="22400" spans="3:13" x14ac:dyDescent="0.35">
      <c r="C22400" s="2">
        <v>12.380599999999999</v>
      </c>
      <c r="D22400" s="2">
        <v>8.3612000000000002</v>
      </c>
      <c r="E22400" s="2">
        <v>5.1344000000000003</v>
      </c>
      <c r="F22400" s="2">
        <v>5.2275</v>
      </c>
      <c r="M22400" s="6"/>
    </row>
    <row r="22401" spans="3:13" x14ac:dyDescent="0.35">
      <c r="C22401" s="2">
        <v>13.6309</v>
      </c>
      <c r="D22401" s="2">
        <v>8.2132000000000005</v>
      </c>
      <c r="E22401" s="2">
        <v>4.5651000000000002</v>
      </c>
      <c r="F22401" s="2">
        <v>5.4538000000000002</v>
      </c>
      <c r="M22401" s="6"/>
    </row>
    <row r="22402" spans="3:13" x14ac:dyDescent="0.35">
      <c r="C22402" s="2">
        <v>12.5182</v>
      </c>
      <c r="D22402" s="2">
        <v>8.7368000000000006</v>
      </c>
      <c r="E22402" s="2">
        <v>5.1060999999999996</v>
      </c>
      <c r="F22402" s="2">
        <v>5.3472999999999997</v>
      </c>
      <c r="M22402" s="6"/>
    </row>
    <row r="22403" spans="3:13" x14ac:dyDescent="0.35">
      <c r="C22403" s="2">
        <v>12.2652</v>
      </c>
      <c r="D22403" s="2">
        <v>9.2359000000000009</v>
      </c>
      <c r="E22403" s="2">
        <v>4.6173000000000002</v>
      </c>
      <c r="F22403" s="2">
        <v>4.7805</v>
      </c>
      <c r="M22403" s="6"/>
    </row>
    <row r="22404" spans="3:13" x14ac:dyDescent="0.35">
      <c r="C22404" s="2">
        <v>12.2311</v>
      </c>
      <c r="D22404" s="2">
        <v>9.2411999999999992</v>
      </c>
      <c r="E22404" s="2">
        <v>5.5590999999999999</v>
      </c>
      <c r="F22404" s="2">
        <v>4.9783999999999997</v>
      </c>
      <c r="M22404" s="6"/>
    </row>
    <row r="22405" spans="3:13" x14ac:dyDescent="0.35">
      <c r="C22405" s="2">
        <v>12.308299999999999</v>
      </c>
      <c r="D22405" s="2">
        <v>8.6918000000000006</v>
      </c>
      <c r="E22405" s="2">
        <v>4.7283999999999997</v>
      </c>
      <c r="F22405" s="2">
        <v>5.0263999999999998</v>
      </c>
      <c r="M22405" s="6"/>
    </row>
    <row r="22406" spans="3:13" x14ac:dyDescent="0.35">
      <c r="C22406" s="2">
        <v>11.963800000000001</v>
      </c>
      <c r="D22406" s="2">
        <v>8.8125999999999998</v>
      </c>
      <c r="E22406" s="2">
        <v>4.7217000000000002</v>
      </c>
      <c r="F22406" s="2">
        <v>5.3596000000000004</v>
      </c>
      <c r="M22406" s="6"/>
    </row>
    <row r="22407" spans="3:13" x14ac:dyDescent="0.35">
      <c r="C22407" s="2">
        <v>11.8598</v>
      </c>
      <c r="D22407" s="2">
        <v>9.0434000000000001</v>
      </c>
      <c r="E22407" s="2">
        <v>4.7980999999999998</v>
      </c>
      <c r="F22407" s="2">
        <v>5.1172000000000004</v>
      </c>
      <c r="M22407" s="6"/>
    </row>
    <row r="22408" spans="3:13" x14ac:dyDescent="0.35">
      <c r="C22408" s="2">
        <v>11.5205</v>
      </c>
      <c r="D22408" s="2">
        <v>8.4968000000000004</v>
      </c>
      <c r="E22408" s="2">
        <v>4.4276999999999997</v>
      </c>
      <c r="F22408" s="2">
        <v>4.9207000000000001</v>
      </c>
      <c r="M22408" s="6"/>
    </row>
    <row r="22409" spans="3:13" x14ac:dyDescent="0.35">
      <c r="C22409" s="2">
        <v>11.5459</v>
      </c>
      <c r="D22409" s="2">
        <v>8.8777000000000008</v>
      </c>
      <c r="E22409" s="2">
        <v>5.0160999999999998</v>
      </c>
      <c r="F22409" s="2">
        <v>5.3060999999999998</v>
      </c>
      <c r="M22409" s="6"/>
    </row>
    <row r="22410" spans="3:13" x14ac:dyDescent="0.35">
      <c r="C22410" s="2">
        <v>12.3725</v>
      </c>
      <c r="D22410" s="2">
        <v>8.3938000000000006</v>
      </c>
      <c r="E22410" s="2">
        <v>4.4606000000000003</v>
      </c>
      <c r="F22410" s="2">
        <v>5.4603999999999999</v>
      </c>
      <c r="M22410" s="6"/>
    </row>
    <row r="22411" spans="3:13" x14ac:dyDescent="0.35">
      <c r="C22411" s="2">
        <v>13.068899999999999</v>
      </c>
      <c r="D22411" s="2">
        <v>7.2750000000000004</v>
      </c>
      <c r="E22411" s="2">
        <v>4.2041000000000004</v>
      </c>
      <c r="F22411" s="2">
        <v>7.1784999999999997</v>
      </c>
      <c r="M22411" s="6"/>
    </row>
    <row r="22412" spans="3:13" x14ac:dyDescent="0.35">
      <c r="C22412" s="2">
        <v>12.2658</v>
      </c>
      <c r="D22412" s="2">
        <v>7.7370000000000001</v>
      </c>
      <c r="E22412" s="2">
        <v>4.5964999999999998</v>
      </c>
      <c r="F22412" s="2">
        <v>6.0229999999999997</v>
      </c>
      <c r="M22412" s="6"/>
    </row>
    <row r="22413" spans="3:13" x14ac:dyDescent="0.35">
      <c r="C22413" s="2">
        <v>13.2883</v>
      </c>
      <c r="D22413" s="2">
        <v>7.8232999999999997</v>
      </c>
      <c r="E22413" s="2">
        <v>4.4420000000000002</v>
      </c>
      <c r="F22413" s="2">
        <v>5.8986999999999998</v>
      </c>
      <c r="M22413" s="6"/>
    </row>
    <row r="22414" spans="3:13" x14ac:dyDescent="0.35">
      <c r="C22414" s="2">
        <v>12.3996</v>
      </c>
      <c r="D22414" s="2">
        <v>7.4489000000000001</v>
      </c>
      <c r="E22414" s="2">
        <v>3.8159999999999998</v>
      </c>
      <c r="F22414" s="2">
        <v>6.5448000000000004</v>
      </c>
      <c r="M22414" s="6"/>
    </row>
    <row r="22415" spans="3:13" x14ac:dyDescent="0.35">
      <c r="C22415" s="2">
        <v>13.0486</v>
      </c>
      <c r="D22415" s="2">
        <v>7.7161999999999997</v>
      </c>
      <c r="E22415" s="2">
        <v>4.3282999999999996</v>
      </c>
      <c r="F22415" s="2">
        <v>6.6395</v>
      </c>
      <c r="M22415" s="6"/>
    </row>
    <row r="22416" spans="3:13" x14ac:dyDescent="0.35">
      <c r="C22416" s="2">
        <v>13.3385</v>
      </c>
      <c r="D22416" s="2">
        <v>7.9095000000000004</v>
      </c>
      <c r="E22416" s="2">
        <v>4.4652000000000003</v>
      </c>
      <c r="F22416" s="2">
        <v>5.9162999999999997</v>
      </c>
      <c r="M22416" s="6"/>
    </row>
    <row r="22417" spans="3:13" x14ac:dyDescent="0.35">
      <c r="C22417" s="2">
        <v>13.1402</v>
      </c>
      <c r="D22417" s="2">
        <v>8.2407000000000004</v>
      </c>
      <c r="E22417" s="2">
        <v>4.4847000000000001</v>
      </c>
      <c r="F22417" s="2">
        <v>5.2919</v>
      </c>
      <c r="M22417" s="6"/>
    </row>
    <row r="22418" spans="3:13" x14ac:dyDescent="0.35">
      <c r="C22418" s="2">
        <v>13.549300000000001</v>
      </c>
      <c r="D22418" s="2">
        <v>8.1309000000000005</v>
      </c>
      <c r="E22418" s="2">
        <v>4.8834</v>
      </c>
      <c r="F22418" s="2">
        <v>5.2472000000000003</v>
      </c>
      <c r="M22418" s="6"/>
    </row>
    <row r="22419" spans="3:13" x14ac:dyDescent="0.35">
      <c r="C22419" s="2">
        <v>14.024100000000001</v>
      </c>
      <c r="D22419" s="2">
        <v>7.5932000000000004</v>
      </c>
      <c r="E22419" s="2">
        <v>4.5263</v>
      </c>
      <c r="F22419" s="2">
        <v>5.5381</v>
      </c>
      <c r="M22419" s="6"/>
    </row>
    <row r="22420" spans="3:13" x14ac:dyDescent="0.35">
      <c r="C22420" s="2">
        <v>13.832700000000001</v>
      </c>
      <c r="D22420" s="2">
        <v>7.2866999999999997</v>
      </c>
      <c r="E22420" s="2">
        <v>4.0721999999999996</v>
      </c>
      <c r="F22420" s="2">
        <v>5.9858000000000002</v>
      </c>
      <c r="M22420" s="6"/>
    </row>
    <row r="22421" spans="3:13" x14ac:dyDescent="0.35">
      <c r="C22421" s="2">
        <v>13.2531</v>
      </c>
      <c r="D22421" s="2">
        <v>8.1302000000000003</v>
      </c>
      <c r="E22421" s="2">
        <v>4.7770999999999999</v>
      </c>
      <c r="F22421" s="2">
        <v>5.5793999999999997</v>
      </c>
      <c r="M22421" s="6"/>
    </row>
    <row r="22422" spans="3:13" x14ac:dyDescent="0.35">
      <c r="C22422" s="2">
        <v>13.2562</v>
      </c>
      <c r="D22422" s="2">
        <v>8.1913999999999998</v>
      </c>
      <c r="E22422" s="2">
        <v>4.5086000000000004</v>
      </c>
      <c r="F22422" s="2">
        <v>5.4398</v>
      </c>
      <c r="M22422" s="6"/>
    </row>
    <row r="22423" spans="3:13" x14ac:dyDescent="0.35">
      <c r="C22423" s="2">
        <v>12.163399999999999</v>
      </c>
      <c r="D22423" s="2">
        <v>7.8250999999999999</v>
      </c>
      <c r="E22423" s="2">
        <v>4.5231000000000003</v>
      </c>
      <c r="F22423" s="2">
        <v>5.7266000000000004</v>
      </c>
      <c r="M22423" s="6"/>
    </row>
    <row r="22424" spans="3:13" x14ac:dyDescent="0.35">
      <c r="C22424" s="2">
        <v>12.5901</v>
      </c>
      <c r="D22424" s="2">
        <v>8.6635000000000009</v>
      </c>
      <c r="E22424" s="2">
        <v>4.6984000000000004</v>
      </c>
      <c r="F22424" s="2">
        <v>5.2862999999999998</v>
      </c>
      <c r="M22424" s="6"/>
    </row>
    <row r="22425" spans="3:13" x14ac:dyDescent="0.35">
      <c r="C22425" s="2">
        <v>13.45</v>
      </c>
      <c r="D22425" s="2">
        <v>7.5170000000000003</v>
      </c>
      <c r="E22425" s="2">
        <v>4.2832999999999997</v>
      </c>
      <c r="F22425" s="2">
        <v>6.1920000000000002</v>
      </c>
      <c r="M22425" s="6"/>
    </row>
    <row r="22426" spans="3:13" x14ac:dyDescent="0.35">
      <c r="C22426" s="2">
        <v>13.702</v>
      </c>
      <c r="D22426" s="2">
        <v>7.8437999999999999</v>
      </c>
      <c r="E22426" s="2">
        <v>4.3468999999999998</v>
      </c>
      <c r="F22426" s="2">
        <v>5.8005000000000004</v>
      </c>
      <c r="M22426" s="6"/>
    </row>
    <row r="22427" spans="3:13" x14ac:dyDescent="0.35">
      <c r="C22427" s="2">
        <v>14.3963</v>
      </c>
      <c r="D22427" s="2">
        <v>8.2223000000000006</v>
      </c>
      <c r="E22427" s="2">
        <v>5.3311999999999999</v>
      </c>
      <c r="F22427" s="2">
        <v>4.6910999999999996</v>
      </c>
      <c r="M22427" s="6"/>
    </row>
    <row r="22428" spans="3:13" x14ac:dyDescent="0.35">
      <c r="C22428" s="2">
        <v>14.062099999999999</v>
      </c>
      <c r="D22428" s="2">
        <v>7.5595999999999997</v>
      </c>
      <c r="E22428" s="2">
        <v>4.2319000000000004</v>
      </c>
      <c r="F22428" s="2">
        <v>6.6792999999999996</v>
      </c>
      <c r="M22428" s="6"/>
    </row>
    <row r="22429" spans="3:13" x14ac:dyDescent="0.35">
      <c r="C22429" s="2">
        <v>13.786199999999999</v>
      </c>
      <c r="D22429" s="2">
        <v>6.7967000000000004</v>
      </c>
      <c r="E22429" s="2">
        <v>3.8956</v>
      </c>
      <c r="F22429" s="2">
        <v>7.1790000000000003</v>
      </c>
      <c r="M22429" s="6"/>
    </row>
    <row r="22430" spans="3:13" x14ac:dyDescent="0.35">
      <c r="C22430" s="2">
        <v>13.350099999999999</v>
      </c>
      <c r="D22430" s="2">
        <v>8.5101999999999993</v>
      </c>
      <c r="E22430" s="2">
        <v>4.5393999999999997</v>
      </c>
      <c r="F22430" s="2">
        <v>5.4494999999999996</v>
      </c>
      <c r="M22430" s="6"/>
    </row>
    <row r="22431" spans="3:13" x14ac:dyDescent="0.35">
      <c r="C22431" s="2">
        <v>13.5542</v>
      </c>
      <c r="D22431" s="2">
        <v>8.1889000000000003</v>
      </c>
      <c r="E22431" s="2">
        <v>4.3498999999999999</v>
      </c>
      <c r="F22431" s="2">
        <v>5.4659000000000004</v>
      </c>
      <c r="M22431" s="6"/>
    </row>
    <row r="22432" spans="3:13" x14ac:dyDescent="0.35">
      <c r="C22432" s="2">
        <v>12.5962</v>
      </c>
      <c r="D22432" s="2">
        <v>7.4866999999999999</v>
      </c>
      <c r="E22432" s="2">
        <v>4.2141000000000002</v>
      </c>
      <c r="F22432" s="2">
        <v>6.1798999999999999</v>
      </c>
      <c r="M22432" s="6"/>
    </row>
    <row r="22433" spans="3:13" x14ac:dyDescent="0.35">
      <c r="C22433" s="2">
        <v>13.458500000000001</v>
      </c>
      <c r="D22433" s="2">
        <v>6.8498000000000001</v>
      </c>
      <c r="E22433" s="2">
        <v>4.1352000000000002</v>
      </c>
      <c r="F22433" s="2">
        <v>7.2805999999999997</v>
      </c>
      <c r="M22433" s="6"/>
    </row>
    <row r="22434" spans="3:13" x14ac:dyDescent="0.35">
      <c r="C22434" s="2">
        <v>13.138299999999999</v>
      </c>
      <c r="D22434" s="2">
        <v>7.3380999999999998</v>
      </c>
      <c r="E22434" s="2">
        <v>4.5678999999999998</v>
      </c>
      <c r="F22434" s="2">
        <v>5.8983999999999996</v>
      </c>
      <c r="M22434" s="6"/>
    </row>
    <row r="22435" spans="3:13" x14ac:dyDescent="0.35">
      <c r="C22435" s="2">
        <v>13.635300000000001</v>
      </c>
      <c r="D22435" s="2">
        <v>7.5648999999999997</v>
      </c>
      <c r="E22435" s="2">
        <v>3.9647999999999999</v>
      </c>
      <c r="F22435" s="2">
        <v>6.0087000000000002</v>
      </c>
      <c r="M22435" s="6"/>
    </row>
    <row r="22436" spans="3:13" x14ac:dyDescent="0.35">
      <c r="C22436" s="2">
        <v>13.8965</v>
      </c>
      <c r="D22436" s="2">
        <v>8.3581000000000003</v>
      </c>
      <c r="E22436" s="2">
        <v>4.8284000000000002</v>
      </c>
      <c r="F22436" s="2">
        <v>5.9535</v>
      </c>
      <c r="M22436" s="6"/>
    </row>
    <row r="22437" spans="3:13" x14ac:dyDescent="0.35">
      <c r="C22437" s="2">
        <v>13.445399999999999</v>
      </c>
      <c r="D22437" s="2">
        <v>7.4484000000000004</v>
      </c>
      <c r="E22437" s="2">
        <v>4.1809000000000003</v>
      </c>
      <c r="F22437" s="2">
        <v>6.3592000000000004</v>
      </c>
      <c r="M22437" s="6"/>
    </row>
    <row r="22438" spans="3:13" x14ac:dyDescent="0.35">
      <c r="C22438" s="2">
        <v>13.3125</v>
      </c>
      <c r="D22438" s="2">
        <v>7.9005000000000001</v>
      </c>
      <c r="E22438" s="2">
        <v>4.1985000000000001</v>
      </c>
      <c r="F22438" s="2">
        <v>6.6113999999999997</v>
      </c>
      <c r="M22438" s="6"/>
    </row>
    <row r="22439" spans="3:13" x14ac:dyDescent="0.35">
      <c r="C22439" s="2">
        <v>13.530099999999999</v>
      </c>
      <c r="D22439" s="2">
        <v>8.1318999999999999</v>
      </c>
      <c r="E22439" s="2">
        <v>4.5629999999999997</v>
      </c>
      <c r="F22439" s="2">
        <v>5.4534000000000002</v>
      </c>
      <c r="M22439" s="6"/>
    </row>
    <row r="22440" spans="3:13" x14ac:dyDescent="0.35">
      <c r="C22440" s="2">
        <v>13.127599999999999</v>
      </c>
      <c r="D22440" s="2">
        <v>8.1021000000000001</v>
      </c>
      <c r="E22440" s="2">
        <v>4.2727000000000004</v>
      </c>
      <c r="F22440" s="2">
        <v>5.9676</v>
      </c>
      <c r="M22440" s="6"/>
    </row>
    <row r="22441" spans="3:13" x14ac:dyDescent="0.35">
      <c r="C22441" s="2">
        <v>12.4857</v>
      </c>
      <c r="D22441" s="2">
        <v>8.8915000000000006</v>
      </c>
      <c r="E22441" s="2">
        <v>4.8407999999999998</v>
      </c>
      <c r="F22441" s="2">
        <v>5.1029</v>
      </c>
      <c r="M22441" s="6"/>
    </row>
    <row r="22442" spans="3:13" x14ac:dyDescent="0.35">
      <c r="C22442" s="2">
        <v>12.0913</v>
      </c>
      <c r="D22442" s="2">
        <v>8.3056000000000001</v>
      </c>
      <c r="E22442" s="2">
        <v>4.7805999999999997</v>
      </c>
      <c r="F22442" s="2">
        <v>5.6383000000000001</v>
      </c>
      <c r="M22442" s="6"/>
    </row>
    <row r="22443" spans="3:13" x14ac:dyDescent="0.35">
      <c r="C22443" s="2">
        <v>12.8802</v>
      </c>
      <c r="D22443" s="2">
        <v>8.4482999999999997</v>
      </c>
      <c r="E22443" s="2">
        <v>4.5065</v>
      </c>
      <c r="F22443" s="2">
        <v>5.7015000000000002</v>
      </c>
      <c r="M22443" s="6"/>
    </row>
    <row r="22444" spans="3:13" x14ac:dyDescent="0.35">
      <c r="C22444" s="2">
        <v>11.4428</v>
      </c>
      <c r="D22444" s="2">
        <v>8.6599000000000004</v>
      </c>
      <c r="E22444" s="2">
        <v>4.46</v>
      </c>
      <c r="F22444" s="2">
        <v>5.7995000000000001</v>
      </c>
      <c r="M22444" s="6"/>
    </row>
    <row r="22445" spans="3:13" x14ac:dyDescent="0.35">
      <c r="C22445" s="2">
        <v>11.0945</v>
      </c>
      <c r="D22445" s="2">
        <v>8.7972999999999999</v>
      </c>
      <c r="E22445" s="2">
        <v>4.9789000000000003</v>
      </c>
      <c r="F22445" s="2">
        <v>6.0419</v>
      </c>
      <c r="M22445" s="6"/>
    </row>
    <row r="22446" spans="3:13" x14ac:dyDescent="0.35">
      <c r="C22446" s="2">
        <v>11.4481</v>
      </c>
      <c r="D22446" s="2">
        <v>9.3627000000000002</v>
      </c>
      <c r="E22446" s="2">
        <v>5.3280000000000003</v>
      </c>
      <c r="F22446" s="2">
        <v>5.5789</v>
      </c>
      <c r="M22446" s="6"/>
    </row>
    <row r="22447" spans="3:13" x14ac:dyDescent="0.35">
      <c r="C22447" s="2">
        <v>12.3529</v>
      </c>
      <c r="D22447" s="2">
        <v>9.2588000000000008</v>
      </c>
      <c r="E22447" s="2">
        <v>5.5084</v>
      </c>
      <c r="F22447" s="2">
        <v>5.4398999999999997</v>
      </c>
      <c r="M22447" s="6"/>
    </row>
    <row r="22448" spans="3:13" x14ac:dyDescent="0.35">
      <c r="C22448" s="2">
        <v>11.735099999999999</v>
      </c>
      <c r="D22448" s="2">
        <v>9.6669</v>
      </c>
      <c r="E22448" s="2">
        <v>5.1055000000000001</v>
      </c>
      <c r="F22448" s="2">
        <v>5.8516000000000004</v>
      </c>
      <c r="M22448" s="6"/>
    </row>
    <row r="22449" spans="3:13" x14ac:dyDescent="0.35">
      <c r="C22449" s="2">
        <v>11.7974</v>
      </c>
      <c r="D22449" s="2">
        <v>10.197100000000001</v>
      </c>
      <c r="E22449" s="2">
        <v>5.8226000000000004</v>
      </c>
      <c r="F22449" s="2">
        <v>5.1382000000000003</v>
      </c>
      <c r="M22449" s="6"/>
    </row>
    <row r="22450" spans="3:13" x14ac:dyDescent="0.35">
      <c r="C22450" s="2">
        <v>12.285299999999999</v>
      </c>
      <c r="D22450" s="2">
        <v>9.2908000000000008</v>
      </c>
      <c r="E22450" s="2">
        <v>5.4108000000000001</v>
      </c>
      <c r="F22450" s="2">
        <v>5.4001000000000001</v>
      </c>
      <c r="M22450" s="6"/>
    </row>
    <row r="22451" spans="3:13" x14ac:dyDescent="0.35">
      <c r="C22451" s="2">
        <v>12.1012</v>
      </c>
      <c r="D22451" s="2">
        <v>9.2784999999999993</v>
      </c>
      <c r="E22451" s="2">
        <v>4.9156000000000004</v>
      </c>
      <c r="F22451" s="2">
        <v>5.8175999999999997</v>
      </c>
      <c r="M22451" s="6"/>
    </row>
    <row r="22452" spans="3:13" x14ac:dyDescent="0.35">
      <c r="C22452" s="2">
        <v>11.260300000000001</v>
      </c>
      <c r="D22452" s="2">
        <v>9.5151000000000003</v>
      </c>
      <c r="E22452" s="2">
        <v>5.1192000000000002</v>
      </c>
      <c r="F22452" s="2">
        <v>4.7826000000000004</v>
      </c>
      <c r="M22452" s="6"/>
    </row>
    <row r="22453" spans="3:13" x14ac:dyDescent="0.35">
      <c r="C22453" s="2">
        <v>12.1424</v>
      </c>
      <c r="D22453" s="2">
        <v>9.5550999999999995</v>
      </c>
      <c r="E22453" s="2">
        <v>5.0049999999999999</v>
      </c>
      <c r="F22453" s="2">
        <v>4.3658999999999999</v>
      </c>
      <c r="M22453" s="6"/>
    </row>
    <row r="22454" spans="3:13" x14ac:dyDescent="0.35">
      <c r="C22454" s="2">
        <v>12.075799999999999</v>
      </c>
      <c r="D22454" s="2">
        <v>10.8001</v>
      </c>
      <c r="E22454" s="2">
        <v>5.992</v>
      </c>
      <c r="F22454" s="2">
        <v>4.2655000000000003</v>
      </c>
      <c r="M22454" s="6"/>
    </row>
    <row r="22455" spans="3:13" x14ac:dyDescent="0.35">
      <c r="C22455" s="2">
        <v>11.5977</v>
      </c>
      <c r="D22455" s="2">
        <v>10.039</v>
      </c>
      <c r="E22455" s="2">
        <v>5.4561000000000002</v>
      </c>
      <c r="F22455" s="2">
        <v>4.8345000000000002</v>
      </c>
      <c r="M22455" s="6"/>
    </row>
    <row r="22456" spans="3:13" x14ac:dyDescent="0.35">
      <c r="C22456" s="2">
        <v>10.690099999999999</v>
      </c>
      <c r="D22456" s="2">
        <v>9.8934999999999995</v>
      </c>
      <c r="E22456" s="2">
        <v>5.4958999999999998</v>
      </c>
      <c r="F22456" s="2">
        <v>4.4992000000000001</v>
      </c>
      <c r="M22456" s="6"/>
    </row>
    <row r="22457" spans="3:13" x14ac:dyDescent="0.35">
      <c r="C22457" s="2">
        <v>11.190300000000001</v>
      </c>
      <c r="D22457" s="2">
        <v>9.4177</v>
      </c>
      <c r="E22457" s="2">
        <v>5.0791000000000004</v>
      </c>
      <c r="F22457" s="2">
        <v>4.7727000000000004</v>
      </c>
      <c r="M22457" s="6"/>
    </row>
    <row r="22458" spans="3:13" x14ac:dyDescent="0.35">
      <c r="C22458" s="2">
        <v>10.1632</v>
      </c>
      <c r="D22458" s="2">
        <v>9.4440000000000008</v>
      </c>
      <c r="E22458" s="2">
        <v>5.2302</v>
      </c>
      <c r="F22458" s="2">
        <v>5.0922999999999998</v>
      </c>
      <c r="M22458" s="6"/>
    </row>
    <row r="22459" spans="3:13" x14ac:dyDescent="0.35">
      <c r="C22459" s="2">
        <v>11.3245</v>
      </c>
      <c r="D22459" s="2">
        <v>10.011900000000001</v>
      </c>
      <c r="E22459" s="2">
        <v>5.7819000000000003</v>
      </c>
      <c r="F22459" s="2">
        <v>4.1553000000000004</v>
      </c>
      <c r="M22459" s="6"/>
    </row>
    <row r="22460" spans="3:13" x14ac:dyDescent="0.35">
      <c r="C22460" s="2">
        <v>11.229699999999999</v>
      </c>
      <c r="D22460" s="2">
        <v>9.9914000000000005</v>
      </c>
      <c r="E22460" s="2">
        <v>5.8002000000000002</v>
      </c>
      <c r="F22460" s="2">
        <v>4.6334999999999997</v>
      </c>
      <c r="M22460" s="6"/>
    </row>
    <row r="22461" spans="3:13" x14ac:dyDescent="0.35">
      <c r="C22461" s="2">
        <v>10.4399</v>
      </c>
      <c r="D22461" s="2">
        <v>9.4717000000000002</v>
      </c>
      <c r="E22461" s="2">
        <v>5.2168000000000001</v>
      </c>
      <c r="F22461" s="2">
        <v>5.2346000000000004</v>
      </c>
      <c r="M22461" s="6"/>
    </row>
    <row r="22462" spans="3:13" x14ac:dyDescent="0.35">
      <c r="C22462" s="2">
        <v>9.1574000000000009</v>
      </c>
      <c r="D22462" s="2">
        <v>10.6252</v>
      </c>
      <c r="E22462" s="2">
        <v>5.6413000000000002</v>
      </c>
      <c r="F22462" s="2">
        <v>4.7255000000000003</v>
      </c>
      <c r="M22462" s="6"/>
    </row>
    <row r="22463" spans="3:13" x14ac:dyDescent="0.35">
      <c r="C22463" s="2">
        <v>8.1965000000000003</v>
      </c>
      <c r="D22463" s="2">
        <v>12.5313</v>
      </c>
      <c r="E22463" s="2">
        <v>6.7521000000000004</v>
      </c>
      <c r="F22463" s="2">
        <v>5.1803999999999997</v>
      </c>
      <c r="M22463" s="6"/>
    </row>
    <row r="22464" spans="3:13" x14ac:dyDescent="0.35">
      <c r="C22464" s="2">
        <v>9.3299000000000003</v>
      </c>
      <c r="D22464" s="2">
        <v>11.2309</v>
      </c>
      <c r="E22464" s="2">
        <v>5.6807999999999996</v>
      </c>
      <c r="F22464" s="2">
        <v>5.3476999999999997</v>
      </c>
      <c r="M22464" s="6"/>
    </row>
    <row r="22465" spans="3:13" x14ac:dyDescent="0.35">
      <c r="C22465" s="2">
        <v>9.1925000000000008</v>
      </c>
      <c r="D22465" s="2">
        <v>13.255699999999999</v>
      </c>
      <c r="E22465" s="2">
        <v>7.4518000000000004</v>
      </c>
      <c r="F22465" s="2">
        <v>4.2717000000000001</v>
      </c>
      <c r="M22465" s="6"/>
    </row>
    <row r="22466" spans="3:13" x14ac:dyDescent="0.35">
      <c r="C22466" s="2">
        <v>10.318199999999999</v>
      </c>
      <c r="D22466" s="2">
        <v>12.567500000000001</v>
      </c>
      <c r="E22466" s="2">
        <v>7.1919000000000004</v>
      </c>
      <c r="F22466" s="2">
        <v>4.0576999999999996</v>
      </c>
      <c r="M22466" s="6"/>
    </row>
    <row r="22467" spans="3:13" x14ac:dyDescent="0.35">
      <c r="C22467" s="2">
        <v>9.4309999999999992</v>
      </c>
      <c r="D22467" s="2">
        <v>11.5025</v>
      </c>
      <c r="E22467" s="2">
        <v>6.1951000000000001</v>
      </c>
      <c r="F22467" s="2">
        <v>4.1489000000000003</v>
      </c>
      <c r="M22467" s="6"/>
    </row>
    <row r="22468" spans="3:13" x14ac:dyDescent="0.35">
      <c r="C22468" s="2">
        <v>9.9118999999999993</v>
      </c>
      <c r="D22468" s="2">
        <v>12.075699999999999</v>
      </c>
      <c r="E22468" s="2">
        <v>7.1116000000000001</v>
      </c>
      <c r="F22468" s="2">
        <v>3.9824000000000002</v>
      </c>
      <c r="M22468" s="6"/>
    </row>
    <row r="22469" spans="3:13" x14ac:dyDescent="0.35">
      <c r="C22469" s="2">
        <v>10.095499999999999</v>
      </c>
      <c r="D22469" s="2">
        <v>12.2544</v>
      </c>
      <c r="E22469" s="2">
        <v>6.7020999999999997</v>
      </c>
      <c r="F22469" s="2">
        <v>3.6558999999999999</v>
      </c>
      <c r="M22469" s="6"/>
    </row>
    <row r="22470" spans="3:13" x14ac:dyDescent="0.35">
      <c r="C22470" s="2">
        <v>11.012600000000001</v>
      </c>
      <c r="D22470" s="2">
        <v>12.097899999999999</v>
      </c>
      <c r="E22470" s="2">
        <v>6.9812000000000003</v>
      </c>
      <c r="F22470" s="2">
        <v>3.5722999999999998</v>
      </c>
      <c r="M22470" s="6"/>
    </row>
    <row r="22471" spans="3:13" x14ac:dyDescent="0.35">
      <c r="C22471" s="2">
        <v>10.0738</v>
      </c>
      <c r="D22471" s="2">
        <v>11.7781</v>
      </c>
      <c r="E22471" s="2">
        <v>6.2976000000000001</v>
      </c>
      <c r="F22471" s="2">
        <v>4.1069000000000004</v>
      </c>
      <c r="M22471" s="6"/>
    </row>
    <row r="22472" spans="3:13" x14ac:dyDescent="0.35">
      <c r="C22472" s="2">
        <v>10.736000000000001</v>
      </c>
      <c r="D22472" s="2">
        <v>11.206300000000001</v>
      </c>
      <c r="E22472" s="2">
        <v>5.9865000000000004</v>
      </c>
      <c r="F22472" s="2">
        <v>4.5648999999999997</v>
      </c>
      <c r="M22472" s="6"/>
    </row>
    <row r="22473" spans="3:13" x14ac:dyDescent="0.35">
      <c r="C22473" s="2">
        <v>11.4716</v>
      </c>
      <c r="D22473" s="2">
        <v>10.431800000000001</v>
      </c>
      <c r="E22473" s="2">
        <v>5.4535999999999998</v>
      </c>
      <c r="F22473" s="2">
        <v>4.5199999999999996</v>
      </c>
      <c r="M22473" s="6"/>
    </row>
    <row r="22474" spans="3:13" x14ac:dyDescent="0.35">
      <c r="C22474" s="2">
        <v>11.2599</v>
      </c>
      <c r="D22474" s="2">
        <v>10.8599</v>
      </c>
      <c r="E22474" s="2">
        <v>5.8029999999999999</v>
      </c>
      <c r="F22474" s="2">
        <v>4.4606000000000003</v>
      </c>
      <c r="M22474" s="6"/>
    </row>
    <row r="22475" spans="3:13" x14ac:dyDescent="0.35">
      <c r="C22475" s="2">
        <v>10.883100000000001</v>
      </c>
      <c r="D22475" s="2">
        <v>10.7347</v>
      </c>
      <c r="E22475" s="2">
        <v>5.6562999999999999</v>
      </c>
      <c r="F22475" s="2">
        <v>4.2956000000000003</v>
      </c>
      <c r="M22475" s="6"/>
    </row>
    <row r="22476" spans="3:13" x14ac:dyDescent="0.35">
      <c r="C22476" s="2">
        <v>11.3924</v>
      </c>
      <c r="D22476" s="2">
        <v>12.0924</v>
      </c>
      <c r="E22476" s="2">
        <v>5.9676</v>
      </c>
      <c r="F22476" s="2">
        <v>4.6147</v>
      </c>
      <c r="M22476" s="6"/>
    </row>
    <row r="22477" spans="3:13" x14ac:dyDescent="0.35">
      <c r="C22477" s="2">
        <v>11.2674</v>
      </c>
      <c r="D22477" s="2">
        <v>11.629099999999999</v>
      </c>
      <c r="E22477" s="2">
        <v>6.3388999999999998</v>
      </c>
      <c r="F22477" s="2">
        <v>3.9813999999999998</v>
      </c>
      <c r="M22477" s="6"/>
    </row>
    <row r="22478" spans="3:13" x14ac:dyDescent="0.35">
      <c r="C22478" s="2">
        <v>11.381</v>
      </c>
      <c r="D22478" s="2">
        <v>11.353199999999999</v>
      </c>
      <c r="E22478" s="2">
        <v>6.2115999999999998</v>
      </c>
      <c r="F22478" s="2">
        <v>4.2709999999999999</v>
      </c>
      <c r="M22478" s="6"/>
    </row>
    <row r="22479" spans="3:13" x14ac:dyDescent="0.35">
      <c r="C22479" s="2">
        <v>10.796799999999999</v>
      </c>
      <c r="D22479" s="2">
        <v>11.0684</v>
      </c>
      <c r="E22479" s="2">
        <v>5.1543000000000001</v>
      </c>
      <c r="F22479" s="2">
        <v>4.5388000000000002</v>
      </c>
      <c r="M22479" s="6"/>
    </row>
    <row r="22480" spans="3:13" x14ac:dyDescent="0.35">
      <c r="C22480" s="2">
        <v>10.388</v>
      </c>
      <c r="D22480" s="2">
        <v>11.217700000000001</v>
      </c>
      <c r="E22480" s="2">
        <v>5.7388000000000003</v>
      </c>
      <c r="F22480" s="2">
        <v>5.1981000000000002</v>
      </c>
      <c r="M22480" s="6"/>
    </row>
    <row r="22481" spans="3:13" x14ac:dyDescent="0.35">
      <c r="C22481" s="2">
        <v>10.4549</v>
      </c>
      <c r="D22481" s="2">
        <v>11.1181</v>
      </c>
      <c r="E22481" s="2">
        <v>5.8060999999999998</v>
      </c>
      <c r="F22481" s="2">
        <v>4.8510999999999997</v>
      </c>
      <c r="M22481" s="6"/>
    </row>
    <row r="22482" spans="3:13" x14ac:dyDescent="0.35">
      <c r="C22482" s="2">
        <v>10.6334</v>
      </c>
      <c r="D22482" s="2">
        <v>12.2774</v>
      </c>
      <c r="E22482" s="2">
        <v>7.2286999999999999</v>
      </c>
      <c r="F22482" s="2">
        <v>4.1786000000000003</v>
      </c>
      <c r="M22482" s="6"/>
    </row>
    <row r="22483" spans="3:13" x14ac:dyDescent="0.35">
      <c r="C22483" s="2">
        <v>10.068199999999999</v>
      </c>
      <c r="D22483" s="2">
        <v>11.7796</v>
      </c>
      <c r="E22483" s="2">
        <v>6.8356000000000003</v>
      </c>
      <c r="F22483" s="2">
        <v>4.4817</v>
      </c>
      <c r="M22483" s="6"/>
    </row>
    <row r="22484" spans="3:13" x14ac:dyDescent="0.35">
      <c r="C22484" s="2">
        <v>10.791600000000001</v>
      </c>
      <c r="D22484" s="2">
        <v>11.0677</v>
      </c>
      <c r="E22484" s="2">
        <v>5.5848000000000004</v>
      </c>
      <c r="F22484" s="2">
        <v>5.3822000000000001</v>
      </c>
      <c r="M22484" s="6"/>
    </row>
    <row r="22485" spans="3:13" x14ac:dyDescent="0.35">
      <c r="C22485" s="2">
        <v>8.8284000000000002</v>
      </c>
      <c r="D22485" s="2">
        <v>12.7837</v>
      </c>
      <c r="E22485" s="2">
        <v>6.9484000000000004</v>
      </c>
      <c r="F22485" s="2">
        <v>5.5462999999999996</v>
      </c>
      <c r="M22485" s="6"/>
    </row>
    <row r="22486" spans="3:13" x14ac:dyDescent="0.35">
      <c r="C22486" s="2">
        <v>8.9123000000000001</v>
      </c>
      <c r="D22486" s="2">
        <v>12.708399999999999</v>
      </c>
      <c r="E22486" s="2">
        <v>6.6790000000000003</v>
      </c>
      <c r="F22486" s="2">
        <v>4.9192</v>
      </c>
      <c r="M22486" s="6"/>
    </row>
    <row r="22487" spans="3:13" x14ac:dyDescent="0.35">
      <c r="C22487" s="2">
        <v>9.3681000000000001</v>
      </c>
      <c r="D22487" s="2">
        <v>12.017799999999999</v>
      </c>
      <c r="E22487" s="2">
        <v>6.4775999999999998</v>
      </c>
      <c r="F22487" s="2">
        <v>5.2161</v>
      </c>
      <c r="M22487" s="6"/>
    </row>
    <row r="22488" spans="3:13" x14ac:dyDescent="0.35">
      <c r="C22488" s="2">
        <v>8.9267000000000003</v>
      </c>
      <c r="D22488" s="2">
        <v>12.229100000000001</v>
      </c>
      <c r="E22488" s="2">
        <v>6.8525999999999998</v>
      </c>
      <c r="F22488" s="2">
        <v>5.1227</v>
      </c>
      <c r="M22488" s="6"/>
    </row>
    <row r="22489" spans="3:13" x14ac:dyDescent="0.35">
      <c r="C22489" s="2">
        <v>9.5093999999999994</v>
      </c>
      <c r="D22489" s="2">
        <v>12.1328</v>
      </c>
      <c r="E22489" s="2">
        <v>7.0608000000000004</v>
      </c>
      <c r="F22489" s="2">
        <v>5.1635</v>
      </c>
      <c r="M22489" s="6"/>
    </row>
    <row r="22490" spans="3:13" x14ac:dyDescent="0.35">
      <c r="C22490" s="2">
        <v>9.7517999999999994</v>
      </c>
      <c r="D22490" s="2">
        <v>11.893700000000001</v>
      </c>
      <c r="E22490" s="2">
        <v>6.9214000000000002</v>
      </c>
      <c r="F22490" s="2">
        <v>5.1436000000000002</v>
      </c>
      <c r="M22490" s="6"/>
    </row>
    <row r="22491" spans="3:13" x14ac:dyDescent="0.35">
      <c r="C22491" s="2">
        <v>8.4564000000000004</v>
      </c>
      <c r="D22491" s="2">
        <v>11.636200000000001</v>
      </c>
      <c r="E22491" s="2">
        <v>6.9069000000000003</v>
      </c>
      <c r="F22491" s="2">
        <v>5.1698000000000004</v>
      </c>
      <c r="M22491" s="6"/>
    </row>
    <row r="22492" spans="3:13" x14ac:dyDescent="0.35">
      <c r="C22492" s="2">
        <v>8.1231000000000009</v>
      </c>
      <c r="D22492" s="2">
        <v>11.7835</v>
      </c>
      <c r="E22492" s="2">
        <v>6.6081000000000003</v>
      </c>
      <c r="F22492" s="2">
        <v>5.5372000000000003</v>
      </c>
      <c r="M22492" s="6"/>
    </row>
    <row r="22493" spans="3:13" x14ac:dyDescent="0.35">
      <c r="C22493" s="2">
        <v>8.2287999999999997</v>
      </c>
      <c r="D22493" s="2">
        <v>12.0953</v>
      </c>
      <c r="E22493" s="2">
        <v>6.9208999999999996</v>
      </c>
      <c r="F22493" s="2">
        <v>4.8708</v>
      </c>
      <c r="M22493" s="6"/>
    </row>
    <row r="22494" spans="3:13" x14ac:dyDescent="0.35">
      <c r="C22494" s="2">
        <v>7.7946</v>
      </c>
      <c r="D22494" s="2">
        <v>12.053599999999999</v>
      </c>
      <c r="E22494" s="2">
        <v>6.9847000000000001</v>
      </c>
      <c r="F22494" s="2">
        <v>5.1233000000000004</v>
      </c>
      <c r="M22494" s="6"/>
    </row>
    <row r="22495" spans="3:13" x14ac:dyDescent="0.35">
      <c r="C22495" s="2">
        <v>7.6166</v>
      </c>
      <c r="D22495" s="2">
        <v>11.9948</v>
      </c>
      <c r="E22495" s="2">
        <v>6.4991000000000003</v>
      </c>
      <c r="F22495" s="2">
        <v>4.9901999999999997</v>
      </c>
      <c r="M22495" s="6"/>
    </row>
    <row r="22496" spans="3:13" x14ac:dyDescent="0.35">
      <c r="C22496" s="2">
        <v>6.6948999999999996</v>
      </c>
      <c r="D22496" s="2">
        <v>12.1732</v>
      </c>
      <c r="E22496" s="2">
        <v>7.0099</v>
      </c>
      <c r="F22496" s="2">
        <v>5.3658999999999999</v>
      </c>
      <c r="M22496" s="6"/>
    </row>
    <row r="22497" spans="3:13" x14ac:dyDescent="0.35">
      <c r="C22497" s="2">
        <v>6.4603999999999999</v>
      </c>
      <c r="D22497" s="2">
        <v>11.9285</v>
      </c>
      <c r="E22497" s="2">
        <v>6.5636999999999999</v>
      </c>
      <c r="F22497" s="2">
        <v>5.1021000000000001</v>
      </c>
      <c r="M22497" s="6"/>
    </row>
    <row r="22498" spans="3:13" x14ac:dyDescent="0.35">
      <c r="C22498" s="2">
        <v>7.8982000000000001</v>
      </c>
      <c r="D22498" s="2">
        <v>12.706899999999999</v>
      </c>
      <c r="E22498" s="2">
        <v>7.4447999999999999</v>
      </c>
      <c r="F22498" s="2">
        <v>5.7476000000000003</v>
      </c>
      <c r="M22498" s="6"/>
    </row>
    <row r="22499" spans="3:13" x14ac:dyDescent="0.35">
      <c r="C22499" s="2">
        <v>7.6375999999999999</v>
      </c>
      <c r="D22499" s="2">
        <v>13.147500000000001</v>
      </c>
      <c r="E22499" s="2">
        <v>7.7556000000000003</v>
      </c>
      <c r="F22499" s="2">
        <v>5.4493</v>
      </c>
      <c r="M22499" s="6"/>
    </row>
    <row r="22500" spans="3:13" x14ac:dyDescent="0.35">
      <c r="C22500" s="2">
        <v>9.4452999999999996</v>
      </c>
      <c r="D22500" s="2">
        <v>11.317500000000001</v>
      </c>
      <c r="E22500" s="2">
        <v>6.0583999999999998</v>
      </c>
      <c r="F22500" s="2">
        <v>6.6224999999999996</v>
      </c>
      <c r="M22500" s="6"/>
    </row>
    <row r="22501" spans="3:13" x14ac:dyDescent="0.35">
      <c r="C22501" s="2">
        <v>8.8834</v>
      </c>
      <c r="D22501" s="2">
        <v>11.936</v>
      </c>
      <c r="E22501" s="2">
        <v>6.9443999999999999</v>
      </c>
      <c r="F22501" s="2">
        <v>5.4863</v>
      </c>
      <c r="M22501" s="6"/>
    </row>
    <row r="22502" spans="3:13" x14ac:dyDescent="0.35">
      <c r="C22502" s="2">
        <v>9.5851000000000006</v>
      </c>
      <c r="D22502" s="2">
        <v>12.1465</v>
      </c>
      <c r="E22502" s="2">
        <v>7.5084</v>
      </c>
      <c r="F22502" s="2">
        <v>4.5122999999999998</v>
      </c>
      <c r="M22502" s="6"/>
    </row>
    <row r="22503" spans="3:13" x14ac:dyDescent="0.35">
      <c r="C22503" s="2">
        <v>11.025499999999999</v>
      </c>
      <c r="D22503" s="2">
        <v>11.4185</v>
      </c>
      <c r="E22503" s="2">
        <v>7.0898000000000003</v>
      </c>
      <c r="F22503" s="2">
        <v>3.9826000000000001</v>
      </c>
      <c r="M22503" s="6"/>
    </row>
    <row r="22504" spans="3:13" x14ac:dyDescent="0.35">
      <c r="C22504" s="2">
        <v>12.4129</v>
      </c>
      <c r="D22504" s="2">
        <v>12.6371</v>
      </c>
      <c r="E22504" s="2">
        <v>7.8293999999999997</v>
      </c>
      <c r="F22504" s="2">
        <v>4.1620999999999997</v>
      </c>
      <c r="M22504" s="6"/>
    </row>
    <row r="22505" spans="3:13" x14ac:dyDescent="0.35">
      <c r="C22505" s="2">
        <v>11.7736</v>
      </c>
      <c r="D22505" s="2">
        <v>12.202299999999999</v>
      </c>
      <c r="E22505" s="2">
        <v>6.8247</v>
      </c>
      <c r="F22505" s="2">
        <v>3.4727999999999999</v>
      </c>
      <c r="M22505" s="6"/>
    </row>
    <row r="22506" spans="3:13" x14ac:dyDescent="0.35">
      <c r="C22506" s="2">
        <v>11.3139</v>
      </c>
      <c r="D22506" s="2">
        <v>12.723599999999999</v>
      </c>
      <c r="E22506" s="2">
        <v>6.8888999999999996</v>
      </c>
      <c r="F22506" s="2">
        <v>3.8546</v>
      </c>
      <c r="M22506" s="6"/>
    </row>
    <row r="22507" spans="3:13" x14ac:dyDescent="0.35">
      <c r="C22507" s="2">
        <v>10.087999999999999</v>
      </c>
      <c r="D22507" s="2">
        <v>12.6798</v>
      </c>
      <c r="E22507" s="2">
        <v>7.4558</v>
      </c>
      <c r="F22507" s="2">
        <v>4.26</v>
      </c>
      <c r="M22507" s="6"/>
    </row>
    <row r="22508" spans="3:13" x14ac:dyDescent="0.35">
      <c r="C22508" s="2">
        <v>10.8034</v>
      </c>
      <c r="D22508" s="2">
        <v>12.468400000000001</v>
      </c>
      <c r="E22508" s="2">
        <v>7.3545999999999996</v>
      </c>
      <c r="F22508" s="2">
        <v>4.1033999999999997</v>
      </c>
      <c r="M22508" s="6"/>
    </row>
    <row r="22509" spans="3:13" x14ac:dyDescent="0.35">
      <c r="C22509" s="2">
        <v>11.2828</v>
      </c>
      <c r="D22509" s="2">
        <v>10.974500000000001</v>
      </c>
      <c r="E22509" s="2">
        <v>6.4177</v>
      </c>
      <c r="F22509" s="2">
        <v>3.7482000000000002</v>
      </c>
      <c r="M22509" s="6"/>
    </row>
    <row r="22510" spans="3:13" x14ac:dyDescent="0.35">
      <c r="C22510" s="2">
        <v>9.8137000000000008</v>
      </c>
      <c r="D22510" s="2">
        <v>11.8696</v>
      </c>
      <c r="E22510" s="2">
        <v>7.2792000000000003</v>
      </c>
      <c r="F22510" s="2">
        <v>4.1014999999999997</v>
      </c>
      <c r="M22510" s="6"/>
    </row>
    <row r="22511" spans="3:13" x14ac:dyDescent="0.35">
      <c r="C22511" s="2">
        <v>8.6574000000000009</v>
      </c>
      <c r="D22511" s="2">
        <v>12.934799999999999</v>
      </c>
      <c r="E22511" s="2">
        <v>7.7899000000000003</v>
      </c>
      <c r="F22511" s="2">
        <v>5.0053000000000001</v>
      </c>
      <c r="M22511" s="6"/>
    </row>
    <row r="22512" spans="3:13" x14ac:dyDescent="0.35">
      <c r="C22512" s="2">
        <v>8.6853999999999996</v>
      </c>
      <c r="D22512" s="2">
        <v>13.017899999999999</v>
      </c>
      <c r="E22512" s="2">
        <v>7.6158000000000001</v>
      </c>
      <c r="F22512" s="2">
        <v>5.1505000000000001</v>
      </c>
      <c r="M22512" s="6"/>
    </row>
    <row r="22513" spans="3:13" x14ac:dyDescent="0.35">
      <c r="C22513" s="2">
        <v>8.7377000000000002</v>
      </c>
      <c r="D22513" s="2">
        <v>13.008900000000001</v>
      </c>
      <c r="E22513" s="2">
        <v>7.8434999999999997</v>
      </c>
      <c r="F22513" s="2">
        <v>4.9842000000000004</v>
      </c>
      <c r="M22513" s="6"/>
    </row>
    <row r="22514" spans="3:13" x14ac:dyDescent="0.35">
      <c r="C22514" s="2">
        <v>8.3605</v>
      </c>
      <c r="D22514" s="2">
        <v>11.9298</v>
      </c>
      <c r="E22514" s="2">
        <v>6.4814999999999996</v>
      </c>
      <c r="F22514" s="2">
        <v>5.0974000000000004</v>
      </c>
      <c r="M22514" s="6"/>
    </row>
    <row r="22515" spans="3:13" x14ac:dyDescent="0.35">
      <c r="C22515" s="2">
        <v>9.5777000000000001</v>
      </c>
      <c r="D22515" s="2">
        <v>11.650399999999999</v>
      </c>
      <c r="E22515" s="2">
        <v>6.28</v>
      </c>
      <c r="F22515" s="2">
        <v>5.0053000000000001</v>
      </c>
      <c r="M22515" s="6"/>
    </row>
    <row r="22516" spans="3:13" x14ac:dyDescent="0.35">
      <c r="C22516" s="2">
        <v>9.0624000000000002</v>
      </c>
      <c r="D22516" s="2">
        <v>11.829499999999999</v>
      </c>
      <c r="E22516" s="2">
        <v>6.1978</v>
      </c>
      <c r="F22516" s="2">
        <v>5.4169999999999998</v>
      </c>
      <c r="M22516" s="6"/>
    </row>
    <row r="22517" spans="3:13" x14ac:dyDescent="0.35">
      <c r="C22517" s="2">
        <v>8.1524999999999999</v>
      </c>
      <c r="D22517" s="2">
        <v>11.164899999999999</v>
      </c>
      <c r="E22517" s="2">
        <v>5.6668000000000003</v>
      </c>
      <c r="F22517" s="2">
        <v>6.1440999999999999</v>
      </c>
      <c r="M22517" s="6"/>
    </row>
    <row r="22518" spans="3:13" x14ac:dyDescent="0.35">
      <c r="C22518" s="2">
        <v>8.0571000000000002</v>
      </c>
      <c r="D22518" s="2">
        <v>11.294700000000001</v>
      </c>
      <c r="E22518" s="2">
        <v>6.1384999999999996</v>
      </c>
      <c r="F22518" s="2">
        <v>6.8673000000000002</v>
      </c>
      <c r="M22518" s="6"/>
    </row>
    <row r="22519" spans="3:13" x14ac:dyDescent="0.35">
      <c r="C22519" s="2">
        <v>8.2346000000000004</v>
      </c>
      <c r="D22519" s="2">
        <v>11.631600000000001</v>
      </c>
      <c r="E22519" s="2">
        <v>6.2637</v>
      </c>
      <c r="F22519" s="2">
        <v>6.6525999999999996</v>
      </c>
      <c r="M22519" s="6"/>
    </row>
    <row r="22520" spans="3:13" x14ac:dyDescent="0.35">
      <c r="C22520" s="2">
        <v>8.7517999999999994</v>
      </c>
      <c r="D22520" s="2">
        <v>11.4168</v>
      </c>
      <c r="E22520" s="2">
        <v>6.1070000000000002</v>
      </c>
      <c r="F22520" s="2">
        <v>5.8018000000000001</v>
      </c>
      <c r="M22520" s="6"/>
    </row>
    <row r="22521" spans="3:13" x14ac:dyDescent="0.35">
      <c r="C22521" s="2">
        <v>8.7531999999999996</v>
      </c>
      <c r="D22521" s="2">
        <v>10.7136</v>
      </c>
      <c r="E22521" s="2">
        <v>6.0298999999999996</v>
      </c>
      <c r="F22521" s="2">
        <v>5.7544000000000004</v>
      </c>
      <c r="M22521" s="6"/>
    </row>
    <row r="22522" spans="3:13" x14ac:dyDescent="0.35">
      <c r="C22522" s="2">
        <v>8.9943000000000008</v>
      </c>
      <c r="D22522" s="2">
        <v>11.226900000000001</v>
      </c>
      <c r="E22522" s="2">
        <v>6.4698000000000002</v>
      </c>
      <c r="F22522" s="2">
        <v>5.0978000000000003</v>
      </c>
      <c r="M22522" s="6"/>
    </row>
    <row r="22523" spans="3:13" x14ac:dyDescent="0.35">
      <c r="C22523" s="2">
        <v>8.9329000000000001</v>
      </c>
      <c r="D22523" s="2">
        <v>10.1663</v>
      </c>
      <c r="E22523" s="2">
        <v>5.2423000000000002</v>
      </c>
      <c r="F22523" s="2">
        <v>7.1696999999999997</v>
      </c>
      <c r="M22523" s="6"/>
    </row>
    <row r="22524" spans="3:13" x14ac:dyDescent="0.35">
      <c r="C22524" s="2">
        <v>8.8102</v>
      </c>
      <c r="D22524" s="2">
        <v>11.2837</v>
      </c>
      <c r="E22524" s="2">
        <v>6.5149999999999997</v>
      </c>
      <c r="F22524" s="2">
        <v>6.5481999999999996</v>
      </c>
      <c r="M22524" s="6"/>
    </row>
    <row r="22525" spans="3:13" x14ac:dyDescent="0.35">
      <c r="C22525" s="2">
        <v>9.4689999999999994</v>
      </c>
      <c r="D22525" s="2">
        <v>11.328799999999999</v>
      </c>
      <c r="E22525" s="2">
        <v>5.9028999999999998</v>
      </c>
      <c r="F22525" s="2">
        <v>6.3452000000000002</v>
      </c>
      <c r="M22525" s="6"/>
    </row>
    <row r="22526" spans="3:13" x14ac:dyDescent="0.35">
      <c r="C22526" s="2">
        <v>8.5627999999999993</v>
      </c>
      <c r="D22526" s="2">
        <v>12.0488</v>
      </c>
      <c r="E22526" s="2">
        <v>6.5773999999999999</v>
      </c>
      <c r="F22526" s="2">
        <v>6.4550000000000001</v>
      </c>
      <c r="M22526" s="6"/>
    </row>
    <row r="22527" spans="3:13" x14ac:dyDescent="0.35">
      <c r="C22527" s="2">
        <v>8.6515000000000004</v>
      </c>
      <c r="D22527" s="2">
        <v>11.4688</v>
      </c>
      <c r="E22527" s="2">
        <v>6.4339000000000004</v>
      </c>
      <c r="F22527" s="2">
        <v>5.8132999999999999</v>
      </c>
      <c r="M22527" s="6"/>
    </row>
    <row r="22528" spans="3:13" x14ac:dyDescent="0.35">
      <c r="C22528" s="2">
        <v>8.3111999999999995</v>
      </c>
      <c r="D22528" s="2">
        <v>11.099399999999999</v>
      </c>
      <c r="E22528" s="2">
        <v>6.1687000000000003</v>
      </c>
      <c r="F22528" s="2">
        <v>5.7351999999999999</v>
      </c>
      <c r="M22528" s="6"/>
    </row>
    <row r="22529" spans="3:13" x14ac:dyDescent="0.35">
      <c r="C22529" s="2">
        <v>8.7457999999999991</v>
      </c>
      <c r="D22529" s="2">
        <v>11.558299999999999</v>
      </c>
      <c r="E22529" s="2">
        <v>6.1143999999999998</v>
      </c>
      <c r="F22529" s="2">
        <v>5.9433999999999996</v>
      </c>
      <c r="M22529" s="6"/>
    </row>
    <row r="22530" spans="3:13" x14ac:dyDescent="0.35">
      <c r="C22530" s="2">
        <v>8.4045000000000005</v>
      </c>
      <c r="D22530" s="2">
        <v>12.1463</v>
      </c>
      <c r="E22530" s="2">
        <v>6.7622</v>
      </c>
      <c r="F22530" s="2">
        <v>6.0018000000000002</v>
      </c>
      <c r="M22530" s="6"/>
    </row>
    <row r="22531" spans="3:13" x14ac:dyDescent="0.35">
      <c r="C22531" s="2">
        <v>7.9935999999999998</v>
      </c>
      <c r="D22531" s="2">
        <v>11.6197</v>
      </c>
      <c r="E22531" s="2">
        <v>7.0780000000000003</v>
      </c>
      <c r="F22531" s="2">
        <v>5.0545</v>
      </c>
      <c r="M22531" s="6"/>
    </row>
    <row r="22532" spans="3:13" x14ac:dyDescent="0.35">
      <c r="C22532" s="2">
        <v>8.4626000000000001</v>
      </c>
      <c r="D22532" s="2">
        <v>11.902699999999999</v>
      </c>
      <c r="E22532" s="2">
        <v>6.4978999999999996</v>
      </c>
      <c r="F22532" s="2">
        <v>6.0949</v>
      </c>
      <c r="M22532" s="6"/>
    </row>
    <row r="22533" spans="3:13" x14ac:dyDescent="0.35">
      <c r="C22533" s="2">
        <v>8.1798999999999999</v>
      </c>
      <c r="D22533" s="2">
        <v>12.110900000000001</v>
      </c>
      <c r="E22533" s="2">
        <v>6.3903999999999996</v>
      </c>
      <c r="F22533" s="2">
        <v>6.7248999999999999</v>
      </c>
      <c r="M22533" s="6"/>
    </row>
    <row r="22534" spans="3:13" x14ac:dyDescent="0.35">
      <c r="C22534" s="2">
        <v>8.3109000000000002</v>
      </c>
      <c r="D22534" s="2">
        <v>11.256399999999999</v>
      </c>
      <c r="E22534" s="2">
        <v>5.9923999999999999</v>
      </c>
      <c r="F22534" s="2">
        <v>6.0015999999999998</v>
      </c>
      <c r="M22534" s="6"/>
    </row>
    <row r="22535" spans="3:13" x14ac:dyDescent="0.35">
      <c r="C22535" s="2">
        <v>7.1060999999999996</v>
      </c>
      <c r="D22535" s="2">
        <v>11.7193</v>
      </c>
      <c r="E22535" s="2">
        <v>6.3516000000000004</v>
      </c>
      <c r="F22535" s="2">
        <v>6.0608000000000004</v>
      </c>
      <c r="M22535" s="6"/>
    </row>
    <row r="22536" spans="3:13" x14ac:dyDescent="0.35">
      <c r="C22536" s="2">
        <v>7.8704999999999998</v>
      </c>
      <c r="D22536" s="2">
        <v>11.9687</v>
      </c>
      <c r="E22536" s="2">
        <v>6.6228999999999996</v>
      </c>
      <c r="F22536" s="2">
        <v>5.1436000000000002</v>
      </c>
      <c r="M22536" s="6"/>
    </row>
    <row r="22537" spans="3:13" x14ac:dyDescent="0.35">
      <c r="C22537" s="2">
        <v>8.0239999999999991</v>
      </c>
      <c r="D22537" s="2">
        <v>10.847200000000001</v>
      </c>
      <c r="E22537" s="2">
        <v>5.9500999999999999</v>
      </c>
      <c r="F22537" s="2">
        <v>5.3708999999999998</v>
      </c>
      <c r="M22537" s="6"/>
    </row>
    <row r="22538" spans="3:13" x14ac:dyDescent="0.35">
      <c r="C22538" s="2">
        <v>7.3353999999999999</v>
      </c>
      <c r="D22538" s="2">
        <v>11.3865</v>
      </c>
      <c r="E22538" s="2">
        <v>6.6391</v>
      </c>
      <c r="F22538" s="2">
        <v>4.8994</v>
      </c>
      <c r="M22538" s="6"/>
    </row>
    <row r="22539" spans="3:13" x14ac:dyDescent="0.35">
      <c r="C22539" s="2">
        <v>8.0563000000000002</v>
      </c>
      <c r="D22539" s="2">
        <v>10.908099999999999</v>
      </c>
      <c r="E22539" s="2">
        <v>6.0086000000000004</v>
      </c>
      <c r="F22539" s="2">
        <v>4.9783999999999997</v>
      </c>
      <c r="M22539" s="6"/>
    </row>
    <row r="22540" spans="3:13" x14ac:dyDescent="0.35">
      <c r="C22540" s="2">
        <v>8.0204000000000004</v>
      </c>
      <c r="D22540" s="2">
        <v>11.063499999999999</v>
      </c>
      <c r="E22540" s="2">
        <v>6.2253999999999996</v>
      </c>
      <c r="F22540" s="2">
        <v>5.1881000000000004</v>
      </c>
      <c r="M22540" s="6"/>
    </row>
    <row r="22541" spans="3:13" x14ac:dyDescent="0.35">
      <c r="C22541" s="2">
        <v>8.0122999999999998</v>
      </c>
      <c r="D22541" s="2">
        <v>11.1569</v>
      </c>
      <c r="E22541" s="2">
        <v>6.0763999999999996</v>
      </c>
      <c r="F22541" s="2">
        <v>5.4366000000000003</v>
      </c>
      <c r="M22541" s="6"/>
    </row>
    <row r="22542" spans="3:13" x14ac:dyDescent="0.35">
      <c r="C22542" s="2">
        <v>8.5383999999999993</v>
      </c>
      <c r="D22542" s="2">
        <v>10.3192</v>
      </c>
      <c r="E22542" s="2">
        <v>5.5030999999999999</v>
      </c>
      <c r="F22542" s="2">
        <v>5.9280999999999997</v>
      </c>
      <c r="M22542" s="6"/>
    </row>
    <row r="22543" spans="3:13" x14ac:dyDescent="0.35">
      <c r="C22543" s="2">
        <v>8.1036000000000001</v>
      </c>
      <c r="D22543" s="2">
        <v>10.6333</v>
      </c>
      <c r="E22543" s="2">
        <v>5.7401999999999997</v>
      </c>
      <c r="F22543" s="2">
        <v>5.7591999999999999</v>
      </c>
      <c r="M22543" s="6"/>
    </row>
    <row r="22544" spans="3:13" x14ac:dyDescent="0.35">
      <c r="C22544" s="2">
        <v>7.8474000000000004</v>
      </c>
      <c r="D22544" s="2">
        <v>11.529400000000001</v>
      </c>
      <c r="E22544" s="2">
        <v>5.9592000000000001</v>
      </c>
      <c r="F22544" s="2">
        <v>5.3249000000000004</v>
      </c>
      <c r="M22544" s="6"/>
    </row>
    <row r="22545" spans="3:13" x14ac:dyDescent="0.35">
      <c r="C22545" s="2">
        <v>8.4154999999999998</v>
      </c>
      <c r="D22545" s="2">
        <v>10.8352</v>
      </c>
      <c r="E22545" s="2">
        <v>5.7979000000000003</v>
      </c>
      <c r="F22545" s="2">
        <v>5.4002999999999997</v>
      </c>
      <c r="M22545" s="6"/>
    </row>
    <row r="22546" spans="3:13" x14ac:dyDescent="0.35">
      <c r="C22546" s="2">
        <v>8.2713999999999999</v>
      </c>
      <c r="D22546" s="2">
        <v>10.333299999999999</v>
      </c>
      <c r="E22546" s="2">
        <v>5.6589</v>
      </c>
      <c r="F22546" s="2">
        <v>5.4318</v>
      </c>
      <c r="M22546" s="6"/>
    </row>
    <row r="22547" spans="3:13" x14ac:dyDescent="0.35">
      <c r="C22547" s="2">
        <v>8.4471000000000007</v>
      </c>
      <c r="D22547" s="2">
        <v>10.605700000000001</v>
      </c>
      <c r="E22547" s="2">
        <v>5.8080999999999996</v>
      </c>
      <c r="F22547" s="2">
        <v>5.3947000000000003</v>
      </c>
      <c r="M22547" s="6"/>
    </row>
    <row r="22548" spans="3:13" x14ac:dyDescent="0.35">
      <c r="C22548" s="2">
        <v>8.1081000000000003</v>
      </c>
      <c r="D22548" s="2">
        <v>11.4678</v>
      </c>
      <c r="E22548" s="2">
        <v>6.5246000000000004</v>
      </c>
      <c r="F22548" s="2">
        <v>4.8830999999999998</v>
      </c>
      <c r="M22548" s="6"/>
    </row>
    <row r="22549" spans="3:13" x14ac:dyDescent="0.35">
      <c r="C22549" s="2">
        <v>8.4481999999999999</v>
      </c>
      <c r="D22549" s="2">
        <v>10.8423</v>
      </c>
      <c r="E22549" s="2">
        <v>5.7070999999999996</v>
      </c>
      <c r="F22549" s="2">
        <v>5.4170999999999996</v>
      </c>
      <c r="M22549" s="6"/>
    </row>
    <row r="22550" spans="3:13" x14ac:dyDescent="0.35">
      <c r="C22550" s="2">
        <v>8.1911000000000005</v>
      </c>
      <c r="D22550" s="2">
        <v>10.9283</v>
      </c>
      <c r="E22550" s="2">
        <v>5.8811999999999998</v>
      </c>
      <c r="F22550" s="2">
        <v>5.8731</v>
      </c>
      <c r="M22550" s="6"/>
    </row>
    <row r="22551" spans="3:13" x14ac:dyDescent="0.35">
      <c r="C22551" s="2">
        <v>8.0271000000000008</v>
      </c>
      <c r="D22551" s="2">
        <v>10.8804</v>
      </c>
      <c r="E22551" s="2">
        <v>5.9774000000000003</v>
      </c>
      <c r="F22551" s="2">
        <v>5.8204000000000002</v>
      </c>
      <c r="M22551" s="6"/>
    </row>
    <row r="22552" spans="3:13" x14ac:dyDescent="0.35">
      <c r="C22552" s="2">
        <v>7.7234999999999996</v>
      </c>
      <c r="D22552" s="2">
        <v>11.071300000000001</v>
      </c>
      <c r="E22552" s="2">
        <v>6.1601999999999997</v>
      </c>
      <c r="F22552" s="2">
        <v>4.7659000000000002</v>
      </c>
      <c r="M22552" s="6"/>
    </row>
    <row r="22553" spans="3:13" x14ac:dyDescent="0.35">
      <c r="C22553" s="2">
        <v>7.8113999999999999</v>
      </c>
      <c r="D22553" s="2">
        <v>11.035600000000001</v>
      </c>
      <c r="E22553" s="2">
        <v>6.3090000000000002</v>
      </c>
      <c r="F22553" s="2">
        <v>4.9740000000000002</v>
      </c>
      <c r="M22553" s="6"/>
    </row>
    <row r="22554" spans="3:13" x14ac:dyDescent="0.35">
      <c r="C22554" s="2">
        <v>7.7984</v>
      </c>
      <c r="D22554" s="2">
        <v>11.8775</v>
      </c>
      <c r="E22554" s="2">
        <v>6.6978999999999997</v>
      </c>
      <c r="F22554" s="2">
        <v>4.6925999999999997</v>
      </c>
      <c r="M22554" s="6"/>
    </row>
    <row r="22555" spans="3:13" x14ac:dyDescent="0.35">
      <c r="C22555" s="2">
        <v>8.0975000000000001</v>
      </c>
      <c r="D22555" s="2">
        <v>12.2431</v>
      </c>
      <c r="E22555" s="2">
        <v>7.11</v>
      </c>
      <c r="F22555" s="2">
        <v>4.4372999999999996</v>
      </c>
      <c r="M22555" s="6"/>
    </row>
    <row r="22556" spans="3:13" x14ac:dyDescent="0.35">
      <c r="C22556" s="2">
        <v>8.2162000000000006</v>
      </c>
      <c r="D22556" s="2">
        <v>11.2888</v>
      </c>
      <c r="E22556" s="2">
        <v>6.1814</v>
      </c>
      <c r="F22556" s="2">
        <v>5.2634999999999996</v>
      </c>
      <c r="M22556" s="6"/>
    </row>
    <row r="22557" spans="3:13" x14ac:dyDescent="0.35">
      <c r="C22557" s="2">
        <v>8.2207000000000008</v>
      </c>
      <c r="D22557" s="2">
        <v>11.7807</v>
      </c>
      <c r="E22557" s="2">
        <v>6.9584999999999999</v>
      </c>
      <c r="F22557" s="2">
        <v>4.7050999999999998</v>
      </c>
      <c r="M22557" s="6"/>
    </row>
    <row r="22558" spans="3:13" x14ac:dyDescent="0.35">
      <c r="C22558" s="2">
        <v>7.8811</v>
      </c>
      <c r="D22558" s="2">
        <v>10.6769</v>
      </c>
      <c r="E22558" s="2">
        <v>5.8208000000000002</v>
      </c>
      <c r="F22558" s="2">
        <v>5.5256999999999996</v>
      </c>
      <c r="M22558" s="6"/>
    </row>
    <row r="22559" spans="3:13" x14ac:dyDescent="0.35">
      <c r="C22559" s="2">
        <v>8.1250999999999998</v>
      </c>
      <c r="D22559" s="2">
        <v>10.9618</v>
      </c>
      <c r="E22559" s="2">
        <v>5.8714000000000004</v>
      </c>
      <c r="F22559" s="2">
        <v>4.9889000000000001</v>
      </c>
      <c r="M22559" s="6"/>
    </row>
    <row r="22560" spans="3:13" x14ac:dyDescent="0.35">
      <c r="C22560" s="2">
        <v>7.9897</v>
      </c>
      <c r="D22560" s="2">
        <v>11.0594</v>
      </c>
      <c r="E22560" s="2">
        <v>6.05</v>
      </c>
      <c r="F22560" s="2">
        <v>5.2774000000000001</v>
      </c>
      <c r="M22560" s="6"/>
    </row>
    <row r="22561" spans="3:13" x14ac:dyDescent="0.35">
      <c r="C22561" s="2">
        <v>8.2324999999999999</v>
      </c>
      <c r="D22561" s="2">
        <v>10.766400000000001</v>
      </c>
      <c r="E22561" s="2">
        <v>5.8959999999999999</v>
      </c>
      <c r="F22561" s="2">
        <v>5.0176999999999996</v>
      </c>
      <c r="M22561" s="6"/>
    </row>
    <row r="22562" spans="3:13" x14ac:dyDescent="0.35">
      <c r="C22562" s="2">
        <v>8.1614000000000004</v>
      </c>
      <c r="D22562" s="2">
        <v>11.008800000000001</v>
      </c>
      <c r="E22562" s="2">
        <v>5.8970000000000002</v>
      </c>
      <c r="F22562" s="2">
        <v>6.0319000000000003</v>
      </c>
      <c r="M22562" s="6"/>
    </row>
    <row r="22563" spans="3:13" x14ac:dyDescent="0.35">
      <c r="C22563" s="2">
        <v>8.1997999999999998</v>
      </c>
      <c r="D22563" s="2">
        <v>11.43</v>
      </c>
      <c r="E22563" s="2">
        <v>6.5804</v>
      </c>
      <c r="F22563" s="2">
        <v>5.6081000000000003</v>
      </c>
      <c r="M22563" s="6"/>
    </row>
    <row r="22564" spans="3:13" x14ac:dyDescent="0.35">
      <c r="C22564" s="2">
        <v>7.4508000000000001</v>
      </c>
      <c r="D22564" s="2">
        <v>11.3528</v>
      </c>
      <c r="E22564" s="2">
        <v>6.0896999999999997</v>
      </c>
      <c r="F22564" s="2">
        <v>5.9856999999999996</v>
      </c>
      <c r="M22564" s="6"/>
    </row>
    <row r="22565" spans="3:13" x14ac:dyDescent="0.35">
      <c r="C22565" s="2">
        <v>8.2707999999999995</v>
      </c>
      <c r="D22565" s="2">
        <v>11.070399999999999</v>
      </c>
      <c r="E22565" s="2">
        <v>5.7271000000000001</v>
      </c>
      <c r="F22565" s="2">
        <v>6.0224000000000002</v>
      </c>
      <c r="M22565" s="6"/>
    </row>
    <row r="22566" spans="3:13" x14ac:dyDescent="0.35">
      <c r="C22566" s="2">
        <v>8.0191999999999997</v>
      </c>
      <c r="D22566" s="2">
        <v>11.2936</v>
      </c>
      <c r="E22566" s="2">
        <v>6.0175999999999998</v>
      </c>
      <c r="F22566" s="2">
        <v>5.6731999999999996</v>
      </c>
      <c r="M22566" s="6"/>
    </row>
    <row r="22567" spans="3:13" x14ac:dyDescent="0.35">
      <c r="C22567" s="2">
        <v>8.1173999999999999</v>
      </c>
      <c r="D22567" s="2">
        <v>11.4596</v>
      </c>
      <c r="E22567" s="2">
        <v>6.1932</v>
      </c>
      <c r="F22567" s="2">
        <v>5.8987999999999996</v>
      </c>
      <c r="M22567" s="6"/>
    </row>
    <row r="22568" spans="3:13" x14ac:dyDescent="0.35">
      <c r="C22568" s="2">
        <v>7.9206000000000003</v>
      </c>
      <c r="D22568" s="2">
        <v>11.0029</v>
      </c>
      <c r="E22568" s="2">
        <v>5.5567000000000002</v>
      </c>
      <c r="F22568" s="2">
        <v>5.9966999999999997</v>
      </c>
      <c r="M22568" s="6"/>
    </row>
    <row r="22569" spans="3:13" x14ac:dyDescent="0.35">
      <c r="C22569" s="2">
        <v>9.0289000000000001</v>
      </c>
      <c r="D22569" s="2">
        <v>12.066700000000001</v>
      </c>
      <c r="E22569" s="2">
        <v>6.3665000000000003</v>
      </c>
      <c r="F22569" s="2">
        <v>6.9231999999999996</v>
      </c>
      <c r="M22569" s="6"/>
    </row>
    <row r="22570" spans="3:13" x14ac:dyDescent="0.35">
      <c r="C22570" s="2">
        <v>8.4608000000000008</v>
      </c>
      <c r="D22570" s="2">
        <v>12.418200000000001</v>
      </c>
      <c r="E22570" s="2">
        <v>7.2026000000000003</v>
      </c>
      <c r="F22570" s="2">
        <v>6.0987</v>
      </c>
      <c r="M22570" s="6"/>
    </row>
    <row r="22571" spans="3:13" x14ac:dyDescent="0.35">
      <c r="C22571" s="2">
        <v>8.8725000000000005</v>
      </c>
      <c r="D22571" s="2">
        <v>11.2529</v>
      </c>
      <c r="E22571" s="2">
        <v>5.8857999999999997</v>
      </c>
      <c r="F22571" s="2">
        <v>5.8718000000000004</v>
      </c>
      <c r="M22571" s="6"/>
    </row>
    <row r="22572" spans="3:13" x14ac:dyDescent="0.35">
      <c r="C22572" s="2">
        <v>7.2988999999999997</v>
      </c>
      <c r="D22572" s="2">
        <v>11.965</v>
      </c>
      <c r="E22572" s="2">
        <v>6.7011000000000003</v>
      </c>
      <c r="F22572" s="2">
        <v>6.0910000000000002</v>
      </c>
      <c r="M22572" s="6"/>
    </row>
    <row r="22573" spans="3:13" x14ac:dyDescent="0.35">
      <c r="C22573" s="2">
        <v>7.5793999999999997</v>
      </c>
      <c r="D22573" s="2">
        <v>11.1839</v>
      </c>
      <c r="E22573" s="2">
        <v>6.0991999999999997</v>
      </c>
      <c r="F22573" s="2">
        <v>5.9027000000000003</v>
      </c>
      <c r="M22573" s="6"/>
    </row>
    <row r="22574" spans="3:13" x14ac:dyDescent="0.35">
      <c r="C22574" s="2">
        <v>7.9307999999999996</v>
      </c>
      <c r="D22574" s="2">
        <v>11.696899999999999</v>
      </c>
      <c r="E22574" s="2">
        <v>6.1852999999999998</v>
      </c>
      <c r="F22574" s="2">
        <v>6.0936000000000003</v>
      </c>
      <c r="M22574" s="6"/>
    </row>
    <row r="22575" spans="3:13" x14ac:dyDescent="0.35">
      <c r="C22575" s="2">
        <v>7.4032999999999998</v>
      </c>
      <c r="D22575" s="2">
        <v>11.312799999999999</v>
      </c>
      <c r="E22575" s="2">
        <v>6.4221000000000004</v>
      </c>
      <c r="F22575" s="2">
        <v>6.2222999999999997</v>
      </c>
      <c r="M22575" s="6"/>
    </row>
    <row r="22576" spans="3:13" x14ac:dyDescent="0.35">
      <c r="C22576" s="2">
        <v>7.0826000000000002</v>
      </c>
      <c r="D22576" s="2">
        <v>11.679399999999999</v>
      </c>
      <c r="E22576" s="2">
        <v>6.3818000000000001</v>
      </c>
      <c r="F22576" s="2">
        <v>6.3970000000000002</v>
      </c>
      <c r="M22576" s="6"/>
    </row>
    <row r="22577" spans="3:13" x14ac:dyDescent="0.35">
      <c r="C22577" s="2">
        <v>7.7370000000000001</v>
      </c>
      <c r="D22577" s="2">
        <v>11.382999999999999</v>
      </c>
      <c r="E22577" s="2">
        <v>6.0644</v>
      </c>
      <c r="F22577" s="2">
        <v>6.1378000000000004</v>
      </c>
      <c r="M22577" s="6"/>
    </row>
    <row r="22578" spans="3:13" x14ac:dyDescent="0.35">
      <c r="C22578" s="2">
        <v>7.5114000000000001</v>
      </c>
      <c r="D22578" s="2">
        <v>11.9254</v>
      </c>
      <c r="E22578" s="2">
        <v>6.7016999999999998</v>
      </c>
      <c r="F22578" s="2">
        <v>5.6635999999999997</v>
      </c>
      <c r="M22578" s="6"/>
    </row>
    <row r="22579" spans="3:13" x14ac:dyDescent="0.35">
      <c r="C22579" s="2">
        <v>7.4939</v>
      </c>
      <c r="D22579" s="2">
        <v>11.8453</v>
      </c>
      <c r="E22579" s="2">
        <v>6.6501999999999999</v>
      </c>
      <c r="F22579" s="2">
        <v>5.7184999999999997</v>
      </c>
      <c r="M22579" s="6"/>
    </row>
    <row r="22580" spans="3:13" x14ac:dyDescent="0.35">
      <c r="C22580" s="2">
        <v>7.6668000000000003</v>
      </c>
      <c r="D22580" s="2">
        <v>11.65</v>
      </c>
      <c r="E22580" s="2">
        <v>6.1154000000000002</v>
      </c>
      <c r="F22580" s="2">
        <v>5.8131000000000004</v>
      </c>
      <c r="M22580" s="6"/>
    </row>
    <row r="22581" spans="3:13" x14ac:dyDescent="0.35">
      <c r="C22581" s="2">
        <v>7.7348999999999997</v>
      </c>
      <c r="D22581" s="2">
        <v>12.0854</v>
      </c>
      <c r="E22581" s="2">
        <v>7.3799000000000001</v>
      </c>
      <c r="F22581" s="2">
        <v>5.0026000000000002</v>
      </c>
      <c r="M22581" s="6"/>
    </row>
    <row r="22582" spans="3:13" x14ac:dyDescent="0.35">
      <c r="C22582" s="2">
        <v>8.1526999999999994</v>
      </c>
      <c r="D22582" s="2">
        <v>11.5618</v>
      </c>
      <c r="E22582" s="2">
        <v>6.6757999999999997</v>
      </c>
      <c r="F22582" s="2">
        <v>5.7358000000000002</v>
      </c>
      <c r="M22582" s="6"/>
    </row>
    <row r="22583" spans="3:13" x14ac:dyDescent="0.35">
      <c r="C22583" s="2">
        <v>8.3895999999999997</v>
      </c>
      <c r="D22583" s="2">
        <v>11.6953</v>
      </c>
      <c r="E22583" s="2">
        <v>6.6002000000000001</v>
      </c>
      <c r="F22583" s="2">
        <v>5.8867000000000003</v>
      </c>
      <c r="M22583" s="6"/>
    </row>
    <row r="22584" spans="3:13" x14ac:dyDescent="0.35">
      <c r="C22584" s="2">
        <v>7.7827000000000002</v>
      </c>
      <c r="D22584" s="2">
        <v>11.701599999999999</v>
      </c>
      <c r="E22584" s="2">
        <v>5.9550999999999998</v>
      </c>
      <c r="F22584" s="2">
        <v>5.7995999999999999</v>
      </c>
      <c r="M22584" s="6"/>
    </row>
    <row r="22585" spans="3:13" x14ac:dyDescent="0.35">
      <c r="C22585" s="2">
        <v>7.8341000000000003</v>
      </c>
      <c r="D22585" s="2">
        <v>11.8832</v>
      </c>
      <c r="E22585" s="2">
        <v>6.1966999999999999</v>
      </c>
      <c r="F22585" s="2">
        <v>5.8563999999999998</v>
      </c>
      <c r="M22585" s="6"/>
    </row>
    <row r="22586" spans="3:13" x14ac:dyDescent="0.35">
      <c r="C22586" s="2">
        <v>7.3221999999999996</v>
      </c>
      <c r="D22586" s="2">
        <v>12.1517</v>
      </c>
      <c r="E22586" s="2">
        <v>7.1204999999999998</v>
      </c>
      <c r="F22586" s="2">
        <v>5.6586999999999996</v>
      </c>
      <c r="M22586" s="6"/>
    </row>
    <row r="22587" spans="3:13" x14ac:dyDescent="0.35">
      <c r="C22587" s="2">
        <v>7.8276000000000003</v>
      </c>
      <c r="D22587" s="2">
        <v>11.5383</v>
      </c>
      <c r="E22587" s="2">
        <v>6.4867999999999997</v>
      </c>
      <c r="F22587" s="2">
        <v>5.8159999999999998</v>
      </c>
      <c r="M22587" s="6"/>
    </row>
    <row r="22588" spans="3:13" x14ac:dyDescent="0.35">
      <c r="C22588" s="2">
        <v>7.3118999999999996</v>
      </c>
      <c r="D22588" s="2">
        <v>12.417400000000001</v>
      </c>
      <c r="E22588" s="2">
        <v>7.1424000000000003</v>
      </c>
      <c r="F22588" s="2">
        <v>5.3592000000000004</v>
      </c>
      <c r="M22588" s="6"/>
    </row>
    <row r="22589" spans="3:13" x14ac:dyDescent="0.35">
      <c r="C22589" s="2">
        <v>7.9519000000000002</v>
      </c>
      <c r="D22589" s="2">
        <v>13.019399999999999</v>
      </c>
      <c r="E22589" s="2">
        <v>8.0160999999999998</v>
      </c>
      <c r="F22589" s="2">
        <v>5.4226999999999999</v>
      </c>
      <c r="M22589" s="6"/>
    </row>
    <row r="22590" spans="3:13" x14ac:dyDescent="0.35">
      <c r="C22590" s="2">
        <v>8.3720999999999997</v>
      </c>
      <c r="D22590" s="2">
        <v>13.3316</v>
      </c>
      <c r="E22590" s="2">
        <v>7.9440999999999997</v>
      </c>
      <c r="F22590" s="2">
        <v>4.7300000000000004</v>
      </c>
      <c r="M22590" s="6"/>
    </row>
    <row r="22591" spans="3:13" x14ac:dyDescent="0.35">
      <c r="C22591" s="2">
        <v>8.3620000000000001</v>
      </c>
      <c r="D22591" s="2">
        <v>13.836600000000001</v>
      </c>
      <c r="E22591" s="2">
        <v>8.6365999999999996</v>
      </c>
      <c r="F22591" s="2">
        <v>4.7640000000000002</v>
      </c>
      <c r="M22591" s="6"/>
    </row>
    <row r="22592" spans="3:13" x14ac:dyDescent="0.35">
      <c r="C22592" s="2">
        <v>8.0032999999999994</v>
      </c>
      <c r="D22592" s="2">
        <v>12.9613</v>
      </c>
      <c r="E22592" s="2">
        <v>7.7054999999999998</v>
      </c>
      <c r="F22592" s="2">
        <v>4.4926000000000004</v>
      </c>
      <c r="M22592" s="6"/>
    </row>
    <row r="22593" spans="3:13" x14ac:dyDescent="0.35">
      <c r="C22593" s="2">
        <v>7.6722000000000001</v>
      </c>
      <c r="D22593" s="2">
        <v>12.975</v>
      </c>
      <c r="E22593" s="2">
        <v>7.867</v>
      </c>
      <c r="F22593" s="2">
        <v>4.6908000000000003</v>
      </c>
      <c r="M22593" s="6"/>
    </row>
    <row r="22594" spans="3:13" x14ac:dyDescent="0.35">
      <c r="C22594" s="2">
        <v>7.5477999999999996</v>
      </c>
      <c r="D22594" s="2">
        <v>14.112500000000001</v>
      </c>
      <c r="E22594" s="2">
        <v>8.6898</v>
      </c>
      <c r="F22594" s="2">
        <v>4.6201999999999996</v>
      </c>
      <c r="M22594" s="6"/>
    </row>
    <row r="22595" spans="3:13" x14ac:dyDescent="0.35">
      <c r="C22595" s="2">
        <v>7.7911999999999999</v>
      </c>
      <c r="D22595" s="2">
        <v>13.597799999999999</v>
      </c>
      <c r="E22595" s="2">
        <v>8.7102000000000004</v>
      </c>
      <c r="F22595" s="2">
        <v>5.3113000000000001</v>
      </c>
      <c r="M22595" s="6"/>
    </row>
    <row r="22596" spans="3:13" x14ac:dyDescent="0.35">
      <c r="C22596" s="2">
        <v>7.4913999999999996</v>
      </c>
      <c r="D22596" s="2">
        <v>12.0802</v>
      </c>
      <c r="E22596" s="2">
        <v>6.6589999999999998</v>
      </c>
      <c r="F22596" s="2">
        <v>5.4892000000000003</v>
      </c>
      <c r="M22596" s="6"/>
    </row>
    <row r="22597" spans="3:13" x14ac:dyDescent="0.35">
      <c r="C22597" s="2">
        <v>7.399</v>
      </c>
      <c r="D22597" s="2">
        <v>12.2288</v>
      </c>
      <c r="E22597" s="2">
        <v>7.2465000000000002</v>
      </c>
      <c r="F22597" s="2">
        <v>4.8437000000000001</v>
      </c>
      <c r="M22597" s="6"/>
    </row>
    <row r="22598" spans="3:13" x14ac:dyDescent="0.35">
      <c r="C22598" s="2">
        <v>7.6441999999999997</v>
      </c>
      <c r="D22598" s="2">
        <v>11.918200000000001</v>
      </c>
      <c r="E22598" s="2">
        <v>6.9775</v>
      </c>
      <c r="F22598" s="2">
        <v>5.4370000000000003</v>
      </c>
      <c r="M22598" s="6"/>
    </row>
    <row r="22599" spans="3:13" x14ac:dyDescent="0.35">
      <c r="C22599" s="2">
        <v>7.7542</v>
      </c>
      <c r="D22599" s="2">
        <v>12.430999999999999</v>
      </c>
      <c r="E22599" s="2">
        <v>7.2195999999999998</v>
      </c>
      <c r="F22599" s="2">
        <v>4.7762000000000002</v>
      </c>
      <c r="M22599" s="6"/>
    </row>
    <row r="22600" spans="3:13" x14ac:dyDescent="0.35">
      <c r="C22600" s="2">
        <v>7.5830000000000002</v>
      </c>
      <c r="D22600" s="2">
        <v>12.4625</v>
      </c>
      <c r="E22600" s="2">
        <v>7.5119999999999996</v>
      </c>
      <c r="F22600" s="2">
        <v>5.4494999999999996</v>
      </c>
      <c r="M22600" s="6"/>
    </row>
    <row r="22601" spans="3:13" x14ac:dyDescent="0.35">
      <c r="C22601" s="2">
        <v>7.7241999999999997</v>
      </c>
      <c r="D22601" s="2">
        <v>12.196999999999999</v>
      </c>
      <c r="E22601" s="2">
        <v>7.2775999999999996</v>
      </c>
      <c r="F22601" s="2">
        <v>5.3734000000000002</v>
      </c>
      <c r="M22601" s="6"/>
    </row>
    <row r="22602" spans="3:13" x14ac:dyDescent="0.35">
      <c r="C22602" s="2">
        <v>7.2035999999999998</v>
      </c>
      <c r="D22602" s="2">
        <v>12.8028</v>
      </c>
      <c r="E22602" s="2">
        <v>7.4854000000000003</v>
      </c>
      <c r="F22602" s="2">
        <v>5.3715000000000002</v>
      </c>
      <c r="M22602" s="6"/>
    </row>
    <row r="22603" spans="3:13" x14ac:dyDescent="0.35">
      <c r="C22603" s="2">
        <v>7.5824999999999996</v>
      </c>
      <c r="D22603" s="2">
        <v>12.302300000000001</v>
      </c>
      <c r="E22603" s="2">
        <v>7.4706999999999999</v>
      </c>
      <c r="F22603" s="2">
        <v>4.7539999999999996</v>
      </c>
      <c r="M22603" s="6"/>
    </row>
    <row r="22604" spans="3:13" x14ac:dyDescent="0.35">
      <c r="C22604" s="2">
        <v>7.8930999999999996</v>
      </c>
      <c r="D22604" s="2">
        <v>11.6067</v>
      </c>
      <c r="E22604" s="2">
        <v>6.4833999999999996</v>
      </c>
      <c r="F22604" s="2">
        <v>5.3239000000000001</v>
      </c>
      <c r="M22604" s="6"/>
    </row>
    <row r="22605" spans="3:13" x14ac:dyDescent="0.35">
      <c r="C22605" s="2">
        <v>8.4581</v>
      </c>
      <c r="D22605" s="2">
        <v>12.1</v>
      </c>
      <c r="E22605" s="2">
        <v>6.8658999999999999</v>
      </c>
      <c r="F22605" s="2">
        <v>4.4330999999999996</v>
      </c>
      <c r="M22605" s="6"/>
    </row>
    <row r="22606" spans="3:13" x14ac:dyDescent="0.35">
      <c r="C22606" s="2">
        <v>8.3473000000000006</v>
      </c>
      <c r="D22606" s="2">
        <v>11.9238</v>
      </c>
      <c r="E22606" s="2">
        <v>6.8117000000000001</v>
      </c>
      <c r="F22606" s="2">
        <v>4.6665999999999999</v>
      </c>
      <c r="M22606" s="6"/>
    </row>
    <row r="22607" spans="3:13" x14ac:dyDescent="0.35">
      <c r="C22607" s="2">
        <v>8.3185000000000002</v>
      </c>
      <c r="D22607" s="2">
        <v>12.386200000000001</v>
      </c>
      <c r="E22607" s="2">
        <v>7.1525999999999996</v>
      </c>
      <c r="F22607" s="2">
        <v>4.8837000000000002</v>
      </c>
      <c r="M22607" s="6"/>
    </row>
    <row r="22608" spans="3:13" x14ac:dyDescent="0.35">
      <c r="C22608" s="2">
        <v>8.2629999999999999</v>
      </c>
      <c r="D22608" s="2">
        <v>11.3573</v>
      </c>
      <c r="E22608" s="2">
        <v>6.2720000000000002</v>
      </c>
      <c r="F22608" s="2">
        <v>4.8007999999999997</v>
      </c>
      <c r="M22608" s="6"/>
    </row>
    <row r="22609" spans="3:13" x14ac:dyDescent="0.35">
      <c r="C22609" s="2">
        <v>8.5077999999999996</v>
      </c>
      <c r="D22609" s="2">
        <v>11.3269</v>
      </c>
      <c r="E22609" s="2">
        <v>6.4028999999999998</v>
      </c>
      <c r="F22609" s="2">
        <v>5.1749000000000001</v>
      </c>
      <c r="M22609" s="6"/>
    </row>
    <row r="22610" spans="3:13" x14ac:dyDescent="0.35">
      <c r="C22610" s="2">
        <v>7.9751000000000003</v>
      </c>
      <c r="D22610" s="2">
        <v>11.730700000000001</v>
      </c>
      <c r="E22610" s="2">
        <v>6.7206000000000001</v>
      </c>
      <c r="F22610" s="2">
        <v>4.7664</v>
      </c>
      <c r="M22610" s="6"/>
    </row>
    <row r="22611" spans="3:13" x14ac:dyDescent="0.35">
      <c r="C22611" s="2">
        <v>7.8718000000000004</v>
      </c>
      <c r="D22611" s="2">
        <v>12.4529</v>
      </c>
      <c r="E22611" s="2">
        <v>6.6039000000000003</v>
      </c>
      <c r="F22611" s="2">
        <v>3.8782999999999999</v>
      </c>
      <c r="M22611" s="6"/>
    </row>
    <row r="22612" spans="3:13" x14ac:dyDescent="0.35">
      <c r="C22612" s="2">
        <v>7.8647999999999998</v>
      </c>
      <c r="D22612" s="2">
        <v>12.0288</v>
      </c>
      <c r="E22612" s="2">
        <v>6.4954999999999998</v>
      </c>
      <c r="F22612" s="2">
        <v>4.5648999999999997</v>
      </c>
      <c r="M22612" s="6"/>
    </row>
    <row r="22613" spans="3:13" x14ac:dyDescent="0.35">
      <c r="C22613" s="2">
        <v>7.6101000000000001</v>
      </c>
      <c r="D22613" s="2">
        <v>12.197800000000001</v>
      </c>
      <c r="E22613" s="2">
        <v>7.0488</v>
      </c>
      <c r="F22613" s="2">
        <v>5.0917000000000003</v>
      </c>
      <c r="M22613" s="6"/>
    </row>
    <row r="22614" spans="3:13" x14ac:dyDescent="0.35">
      <c r="C22614" s="2">
        <v>8.4638000000000009</v>
      </c>
      <c r="D22614" s="2">
        <v>11.365</v>
      </c>
      <c r="E22614" s="2">
        <v>6.3502000000000001</v>
      </c>
      <c r="F22614" s="2">
        <v>5.0289000000000001</v>
      </c>
      <c r="M22614" s="6"/>
    </row>
    <row r="22615" spans="3:13" x14ac:dyDescent="0.35">
      <c r="C22615" s="2">
        <v>7.6635999999999997</v>
      </c>
      <c r="D22615" s="2">
        <v>11.128399999999999</v>
      </c>
      <c r="E22615" s="2">
        <v>6.0629</v>
      </c>
      <c r="F22615" s="2">
        <v>5.7455999999999996</v>
      </c>
      <c r="M22615" s="6"/>
    </row>
    <row r="22616" spans="3:13" x14ac:dyDescent="0.35">
      <c r="C22616" s="2">
        <v>8.9819999999999993</v>
      </c>
      <c r="D22616" s="2">
        <v>11.2865</v>
      </c>
      <c r="E22616" s="2">
        <v>6.4795999999999996</v>
      </c>
      <c r="F22616" s="2">
        <v>4.5263</v>
      </c>
      <c r="M22616" s="6"/>
    </row>
    <row r="22617" spans="3:13" x14ac:dyDescent="0.35">
      <c r="C22617" s="2">
        <v>8.3933</v>
      </c>
      <c r="D22617" s="2">
        <v>12.3012</v>
      </c>
      <c r="E22617" s="2">
        <v>6.8526999999999996</v>
      </c>
      <c r="F22617" s="2">
        <v>4.5214999999999996</v>
      </c>
      <c r="M22617" s="6"/>
    </row>
    <row r="22618" spans="3:13" x14ac:dyDescent="0.35">
      <c r="C22618" s="2">
        <v>8.0311000000000003</v>
      </c>
      <c r="D22618" s="2">
        <v>13.551500000000001</v>
      </c>
      <c r="E22618" s="2">
        <v>8.2821999999999996</v>
      </c>
      <c r="F22618" s="2">
        <v>5.3444000000000003</v>
      </c>
      <c r="M22618" s="6"/>
    </row>
    <row r="22619" spans="3:13" x14ac:dyDescent="0.35">
      <c r="C22619" s="2">
        <v>7.9596999999999998</v>
      </c>
      <c r="D22619" s="2">
        <v>12.8878</v>
      </c>
      <c r="E22619" s="2">
        <v>7.7119</v>
      </c>
      <c r="F22619" s="2">
        <v>5.1592000000000002</v>
      </c>
      <c r="M22619" s="6"/>
    </row>
    <row r="22620" spans="3:13" x14ac:dyDescent="0.35">
      <c r="C22620" s="2">
        <v>7.8428000000000004</v>
      </c>
      <c r="D22620" s="2">
        <v>13.097</v>
      </c>
      <c r="E22620" s="2">
        <v>7.6795999999999998</v>
      </c>
      <c r="F22620" s="2">
        <v>4.8348000000000004</v>
      </c>
      <c r="M22620" s="6"/>
    </row>
    <row r="22621" spans="3:13" x14ac:dyDescent="0.35">
      <c r="C22621" s="2">
        <v>7.1871</v>
      </c>
      <c r="D22621" s="2">
        <v>13.291399999999999</v>
      </c>
      <c r="E22621" s="2">
        <v>8.7901000000000007</v>
      </c>
      <c r="F22621" s="2">
        <v>4.532</v>
      </c>
      <c r="M22621" s="6"/>
    </row>
    <row r="22622" spans="3:13" x14ac:dyDescent="0.35">
      <c r="C22622" s="2">
        <v>7.3242000000000003</v>
      </c>
      <c r="D22622" s="2">
        <v>14.919600000000001</v>
      </c>
      <c r="E22622" s="2">
        <v>9.8204999999999991</v>
      </c>
      <c r="F22622" s="2">
        <v>4.7397</v>
      </c>
      <c r="M22622" s="6"/>
    </row>
    <row r="22623" spans="3:13" x14ac:dyDescent="0.35">
      <c r="C22623" s="2">
        <v>7.0380000000000003</v>
      </c>
      <c r="D22623" s="2">
        <v>14.0566</v>
      </c>
      <c r="E22623" s="2">
        <v>9.0399999999999991</v>
      </c>
      <c r="F22623" s="2">
        <v>4.1393000000000004</v>
      </c>
      <c r="M22623" s="6"/>
    </row>
    <row r="22624" spans="3:13" x14ac:dyDescent="0.35">
      <c r="C22624" s="2">
        <v>6.3403999999999998</v>
      </c>
      <c r="D22624" s="2">
        <v>13.133100000000001</v>
      </c>
      <c r="E22624" s="2">
        <v>7.9358000000000004</v>
      </c>
      <c r="F22624" s="2">
        <v>3.8748</v>
      </c>
      <c r="M22624" s="6"/>
    </row>
    <row r="22625" spans="3:13" x14ac:dyDescent="0.35">
      <c r="C22625" s="2">
        <v>6.5376000000000003</v>
      </c>
      <c r="D22625" s="2">
        <v>12.632999999999999</v>
      </c>
      <c r="E22625" s="2">
        <v>7.5004999999999997</v>
      </c>
      <c r="F22625" s="2">
        <v>4.0259</v>
      </c>
      <c r="M22625" s="6"/>
    </row>
    <row r="22626" spans="3:13" x14ac:dyDescent="0.35">
      <c r="C22626" s="2">
        <v>7.3975</v>
      </c>
      <c r="D22626" s="2">
        <v>12.2326</v>
      </c>
      <c r="E22626" s="2">
        <v>7.5365000000000002</v>
      </c>
      <c r="F22626" s="2">
        <v>4.6239999999999997</v>
      </c>
      <c r="M22626" s="6"/>
    </row>
    <row r="22627" spans="3:13" x14ac:dyDescent="0.35">
      <c r="C22627" s="2">
        <v>7.0361000000000002</v>
      </c>
      <c r="D22627" s="2">
        <v>12.170400000000001</v>
      </c>
      <c r="E22627" s="2">
        <v>7.3319999999999999</v>
      </c>
      <c r="F22627" s="2">
        <v>4.8681000000000001</v>
      </c>
      <c r="M22627" s="6"/>
    </row>
    <row r="22628" spans="3:13" x14ac:dyDescent="0.35">
      <c r="C22628" s="2">
        <v>6.7465000000000002</v>
      </c>
      <c r="D22628" s="2">
        <v>11.4137</v>
      </c>
      <c r="E22628" s="2">
        <v>6.8708</v>
      </c>
      <c r="F22628" s="2">
        <v>3.5899000000000001</v>
      </c>
      <c r="M22628" s="6"/>
    </row>
    <row r="22629" spans="3:13" x14ac:dyDescent="0.35">
      <c r="C22629" s="2">
        <v>7.4715999999999996</v>
      </c>
      <c r="D22629" s="2">
        <v>11.817399999999999</v>
      </c>
      <c r="E22629" s="2">
        <v>6.5442</v>
      </c>
      <c r="F22629" s="2">
        <v>4.1386000000000003</v>
      </c>
      <c r="M22629" s="6"/>
    </row>
    <row r="22630" spans="3:13" x14ac:dyDescent="0.35">
      <c r="C22630" s="2">
        <v>8.4436999999999998</v>
      </c>
      <c r="D22630" s="2">
        <v>12.5113</v>
      </c>
      <c r="E22630" s="2">
        <v>6.9615999999999998</v>
      </c>
      <c r="F22630" s="2">
        <v>3.6291000000000002</v>
      </c>
      <c r="M22630" s="6"/>
    </row>
    <row r="22631" spans="3:13" x14ac:dyDescent="0.35">
      <c r="C22631" s="2">
        <v>7.9863999999999997</v>
      </c>
      <c r="D22631" s="2">
        <v>11.7606</v>
      </c>
      <c r="E22631" s="2">
        <v>6.4764999999999997</v>
      </c>
      <c r="F22631" s="2">
        <v>3.8723999999999998</v>
      </c>
      <c r="M22631" s="6"/>
    </row>
    <row r="22632" spans="3:13" x14ac:dyDescent="0.35">
      <c r="C22632" s="2">
        <v>9.3132000000000001</v>
      </c>
      <c r="D22632" s="2">
        <v>11.3842</v>
      </c>
      <c r="E22632" s="2">
        <v>6.2214</v>
      </c>
      <c r="F22632" s="2">
        <v>3.7092999999999998</v>
      </c>
      <c r="M22632" s="6"/>
    </row>
    <row r="22633" spans="3:13" x14ac:dyDescent="0.35">
      <c r="C22633" s="2">
        <v>9.1964000000000006</v>
      </c>
      <c r="D22633" s="2">
        <v>10.0625</v>
      </c>
      <c r="E22633" s="2">
        <v>5.2552000000000003</v>
      </c>
      <c r="F22633" s="2">
        <v>4.5228999999999999</v>
      </c>
      <c r="M22633" s="6"/>
    </row>
    <row r="22634" spans="3:13" x14ac:dyDescent="0.35">
      <c r="C22634" s="2">
        <v>9.2941000000000003</v>
      </c>
      <c r="D22634" s="2">
        <v>9.9519000000000002</v>
      </c>
      <c r="E22634" s="2">
        <v>5.2739000000000003</v>
      </c>
      <c r="F22634" s="2">
        <v>5.2107000000000001</v>
      </c>
      <c r="M22634" s="6"/>
    </row>
    <row r="22635" spans="3:13" x14ac:dyDescent="0.35">
      <c r="C22635" s="2">
        <v>9.5167000000000002</v>
      </c>
      <c r="D22635" s="2">
        <v>10.7241</v>
      </c>
      <c r="E22635" s="2">
        <v>5.6752000000000002</v>
      </c>
      <c r="F22635" s="2">
        <v>4.2653999999999996</v>
      </c>
      <c r="M22635" s="6"/>
    </row>
    <row r="22636" spans="3:13" x14ac:dyDescent="0.35">
      <c r="C22636" s="2">
        <v>9.8553999999999995</v>
      </c>
      <c r="D22636" s="2">
        <v>11.1257</v>
      </c>
      <c r="E22636" s="2">
        <v>6.1498999999999997</v>
      </c>
      <c r="F22636" s="2">
        <v>4.4996999999999998</v>
      </c>
      <c r="M22636" s="6"/>
    </row>
    <row r="22637" spans="3:13" x14ac:dyDescent="0.35">
      <c r="C22637" s="2">
        <v>9.8737999999999992</v>
      </c>
      <c r="D22637" s="2">
        <v>9.7278000000000002</v>
      </c>
      <c r="E22637" s="2">
        <v>4.9684999999999997</v>
      </c>
      <c r="F22637" s="2">
        <v>4.9607999999999999</v>
      </c>
      <c r="M22637" s="6"/>
    </row>
    <row r="22638" spans="3:13" x14ac:dyDescent="0.35">
      <c r="C22638" s="2">
        <v>9.5641999999999996</v>
      </c>
      <c r="D22638" s="2">
        <v>10.1747</v>
      </c>
      <c r="E22638" s="2">
        <v>5.3174000000000001</v>
      </c>
      <c r="F22638" s="2">
        <v>5.0124000000000004</v>
      </c>
      <c r="M22638" s="6"/>
    </row>
    <row r="22639" spans="3:13" x14ac:dyDescent="0.35">
      <c r="C22639" s="2">
        <v>9.4814000000000007</v>
      </c>
      <c r="D22639" s="2">
        <v>11.657999999999999</v>
      </c>
      <c r="E22639" s="2">
        <v>6.3445999999999998</v>
      </c>
      <c r="F22639" s="2">
        <v>4.83</v>
      </c>
      <c r="M22639" s="6"/>
    </row>
    <row r="22640" spans="3:13" x14ac:dyDescent="0.35">
      <c r="C22640" s="2">
        <v>9.0027000000000008</v>
      </c>
      <c r="D22640" s="2">
        <v>12.193199999999999</v>
      </c>
      <c r="E22640" s="2">
        <v>7.3140000000000001</v>
      </c>
      <c r="F22640" s="2">
        <v>4.6223999999999998</v>
      </c>
      <c r="M22640" s="6"/>
    </row>
    <row r="22641" spans="3:13" x14ac:dyDescent="0.35">
      <c r="C22641" s="2">
        <v>8.9259000000000004</v>
      </c>
      <c r="D22641" s="2">
        <v>11.6404</v>
      </c>
      <c r="E22641" s="2">
        <v>6.1487999999999996</v>
      </c>
      <c r="F22641" s="2">
        <v>4.6791</v>
      </c>
      <c r="M22641" s="6"/>
    </row>
    <row r="22642" spans="3:13" x14ac:dyDescent="0.35">
      <c r="C22642" s="2">
        <v>8.7882999999999996</v>
      </c>
      <c r="D22642" s="2">
        <v>12.508800000000001</v>
      </c>
      <c r="E22642" s="2">
        <v>7.4073000000000002</v>
      </c>
      <c r="F22642" s="2">
        <v>4.3384</v>
      </c>
      <c r="M22642" s="6"/>
    </row>
    <row r="22643" spans="3:13" x14ac:dyDescent="0.35">
      <c r="C22643" s="2">
        <v>9.1181999999999999</v>
      </c>
      <c r="D22643" s="2">
        <v>12.5311</v>
      </c>
      <c r="E22643" s="2">
        <v>7.3026999999999997</v>
      </c>
      <c r="F22643" s="2">
        <v>4.1864999999999997</v>
      </c>
      <c r="M22643" s="6"/>
    </row>
    <row r="22644" spans="3:13" x14ac:dyDescent="0.35">
      <c r="C22644" s="2">
        <v>10.166700000000001</v>
      </c>
      <c r="D22644" s="2">
        <v>11.1526</v>
      </c>
      <c r="E22644" s="2">
        <v>5.976</v>
      </c>
      <c r="F22644" s="2">
        <v>4.3605999999999998</v>
      </c>
      <c r="M22644" s="6"/>
    </row>
    <row r="22645" spans="3:13" x14ac:dyDescent="0.35">
      <c r="C22645" s="2">
        <v>9.5373000000000001</v>
      </c>
      <c r="D22645" s="2">
        <v>12.208500000000001</v>
      </c>
      <c r="E22645" s="2">
        <v>7.1112000000000002</v>
      </c>
      <c r="F22645" s="2">
        <v>4.0086000000000004</v>
      </c>
      <c r="M22645" s="6"/>
    </row>
    <row r="22646" spans="3:13" x14ac:dyDescent="0.35">
      <c r="C22646" s="2">
        <v>9.4169</v>
      </c>
      <c r="D22646" s="2">
        <v>11.949400000000001</v>
      </c>
      <c r="E22646" s="2">
        <v>6.9532999999999996</v>
      </c>
      <c r="F22646" s="2">
        <v>3.4323999999999999</v>
      </c>
      <c r="M22646" s="6"/>
    </row>
    <row r="22647" spans="3:13" x14ac:dyDescent="0.35">
      <c r="C22647" s="2">
        <v>8.9001000000000001</v>
      </c>
      <c r="D22647" s="2">
        <v>11.0944</v>
      </c>
      <c r="E22647" s="2">
        <v>6.2565</v>
      </c>
      <c r="F22647" s="2">
        <v>3.9988000000000001</v>
      </c>
      <c r="M22647" s="6"/>
    </row>
    <row r="22648" spans="3:13" x14ac:dyDescent="0.35">
      <c r="C22648" s="2">
        <v>7.7348999999999997</v>
      </c>
      <c r="D22648" s="2">
        <v>11.871600000000001</v>
      </c>
      <c r="E22648" s="2">
        <v>6.6775000000000002</v>
      </c>
      <c r="F22648" s="2">
        <v>4.2184999999999997</v>
      </c>
      <c r="M22648" s="6"/>
    </row>
    <row r="22649" spans="3:13" x14ac:dyDescent="0.35">
      <c r="C22649" s="2">
        <v>7.6223999999999998</v>
      </c>
      <c r="D22649" s="2">
        <v>12.1349</v>
      </c>
      <c r="E22649" s="2">
        <v>7.2496</v>
      </c>
      <c r="F22649" s="2">
        <v>4.3182999999999998</v>
      </c>
      <c r="M22649" s="6"/>
    </row>
    <row r="22650" spans="3:13" x14ac:dyDescent="0.35">
      <c r="C22650" s="2">
        <v>7.7675000000000001</v>
      </c>
      <c r="D22650" s="2">
        <v>12.2643</v>
      </c>
      <c r="E22650" s="2">
        <v>7.0686999999999998</v>
      </c>
      <c r="F22650" s="2">
        <v>5.3253000000000004</v>
      </c>
      <c r="M22650" s="6"/>
    </row>
    <row r="22651" spans="3:13" x14ac:dyDescent="0.35">
      <c r="C22651" s="2">
        <v>7.7195</v>
      </c>
      <c r="D22651" s="2">
        <v>11.583600000000001</v>
      </c>
      <c r="E22651" s="2">
        <v>6.7244000000000002</v>
      </c>
      <c r="F22651" s="2">
        <v>4.7613000000000003</v>
      </c>
      <c r="M22651" s="6"/>
    </row>
    <row r="22652" spans="3:13" x14ac:dyDescent="0.35">
      <c r="C22652" s="2">
        <v>7.7815000000000003</v>
      </c>
      <c r="D22652" s="2">
        <v>12.9748</v>
      </c>
      <c r="E22652" s="2">
        <v>7.6151</v>
      </c>
      <c r="F22652" s="2">
        <v>4.7952000000000004</v>
      </c>
      <c r="M22652" s="6"/>
    </row>
    <row r="22653" spans="3:13" x14ac:dyDescent="0.35">
      <c r="C22653" s="2">
        <v>8.4605999999999995</v>
      </c>
      <c r="D22653" s="2">
        <v>11.025</v>
      </c>
      <c r="E22653" s="2">
        <v>6.4008000000000003</v>
      </c>
      <c r="F22653" s="2">
        <v>4.6296999999999997</v>
      </c>
      <c r="M22653" s="6"/>
    </row>
    <row r="22654" spans="3:13" x14ac:dyDescent="0.35">
      <c r="C22654" s="2">
        <v>7.9067999999999996</v>
      </c>
      <c r="D22654" s="2">
        <v>11.7155</v>
      </c>
      <c r="E22654" s="2">
        <v>6.9931999999999999</v>
      </c>
      <c r="F22654" s="2">
        <v>4.2286999999999999</v>
      </c>
      <c r="M22654" s="6"/>
    </row>
    <row r="22655" spans="3:13" x14ac:dyDescent="0.35">
      <c r="C22655" s="2">
        <v>7.8829000000000002</v>
      </c>
      <c r="D22655" s="2">
        <v>11.6534</v>
      </c>
      <c r="E22655" s="2">
        <v>6.4961000000000002</v>
      </c>
      <c r="F22655" s="2">
        <v>4.0166000000000004</v>
      </c>
      <c r="M22655" s="6"/>
    </row>
    <row r="22656" spans="3:13" x14ac:dyDescent="0.35">
      <c r="C22656" s="2">
        <v>8.0753000000000004</v>
      </c>
      <c r="D22656" s="2">
        <v>12.0603</v>
      </c>
      <c r="E22656" s="2">
        <v>6.8074000000000003</v>
      </c>
      <c r="F22656" s="2">
        <v>5.0450999999999997</v>
      </c>
      <c r="M22656" s="6"/>
    </row>
    <row r="22657" spans="3:13" x14ac:dyDescent="0.35">
      <c r="C22657" s="2">
        <v>7.5099</v>
      </c>
      <c r="D22657" s="2">
        <v>11.772600000000001</v>
      </c>
      <c r="E22657" s="2">
        <v>6.3830999999999998</v>
      </c>
      <c r="F22657" s="2">
        <v>4.2080000000000002</v>
      </c>
      <c r="M22657" s="6"/>
    </row>
    <row r="22658" spans="3:13" x14ac:dyDescent="0.35">
      <c r="C22658" s="2">
        <v>7.7794999999999996</v>
      </c>
      <c r="D22658" s="2">
        <v>10.8621</v>
      </c>
      <c r="E22658" s="2">
        <v>5.7413999999999996</v>
      </c>
      <c r="F22658" s="2">
        <v>4.8592000000000004</v>
      </c>
      <c r="M22658" s="6"/>
    </row>
    <row r="22659" spans="3:13" x14ac:dyDescent="0.35">
      <c r="C22659" s="2">
        <v>7.0457000000000001</v>
      </c>
      <c r="D22659" s="2">
        <v>11.114599999999999</v>
      </c>
      <c r="E22659" s="2">
        <v>6.1116999999999999</v>
      </c>
      <c r="F22659" s="2">
        <v>4.4276999999999997</v>
      </c>
      <c r="M22659" s="6"/>
    </row>
    <row r="22660" spans="3:13" x14ac:dyDescent="0.35">
      <c r="C22660" s="2">
        <v>7.6638000000000002</v>
      </c>
      <c r="D22660" s="2">
        <v>11.1561</v>
      </c>
      <c r="E22660" s="2">
        <v>6.2804000000000002</v>
      </c>
      <c r="F22660" s="2">
        <v>4.0479000000000003</v>
      </c>
      <c r="M22660" s="6"/>
    </row>
    <row r="22661" spans="3:13" x14ac:dyDescent="0.35">
      <c r="C22661" s="2">
        <v>8.2829999999999995</v>
      </c>
      <c r="D22661" s="2">
        <v>11.566800000000001</v>
      </c>
      <c r="E22661" s="2">
        <v>6.4579000000000004</v>
      </c>
      <c r="F22661" s="2">
        <v>3.9550999999999998</v>
      </c>
      <c r="M22661" s="6"/>
    </row>
    <row r="22662" spans="3:13" x14ac:dyDescent="0.35">
      <c r="C22662" s="2">
        <v>8.1876999999999995</v>
      </c>
      <c r="D22662" s="2">
        <v>11.655200000000001</v>
      </c>
      <c r="E22662" s="2">
        <v>6.8722000000000003</v>
      </c>
      <c r="F22662" s="2">
        <v>4.1536999999999997</v>
      </c>
      <c r="M22662" s="6"/>
    </row>
    <row r="22663" spans="3:13" x14ac:dyDescent="0.35">
      <c r="C22663" s="2">
        <v>8.0256000000000007</v>
      </c>
      <c r="D22663" s="2">
        <v>11.735300000000001</v>
      </c>
      <c r="E22663" s="2">
        <v>6.6161000000000003</v>
      </c>
      <c r="F22663" s="2">
        <v>4.3864000000000001</v>
      </c>
      <c r="M22663" s="6"/>
    </row>
    <row r="22664" spans="3:13" x14ac:dyDescent="0.35">
      <c r="C22664" s="2">
        <v>8.0356000000000005</v>
      </c>
      <c r="D22664" s="2">
        <v>11.7935</v>
      </c>
      <c r="E22664" s="2">
        <v>6.6280999999999999</v>
      </c>
      <c r="F22664" s="2">
        <v>4.0970000000000004</v>
      </c>
      <c r="M22664" s="6"/>
    </row>
    <row r="22665" spans="3:13" x14ac:dyDescent="0.35">
      <c r="C22665" s="2">
        <v>7.9419000000000004</v>
      </c>
      <c r="D22665" s="2">
        <v>10.9389</v>
      </c>
      <c r="E22665" s="2">
        <v>6.0846999999999998</v>
      </c>
      <c r="F22665" s="2">
        <v>4.6543000000000001</v>
      </c>
      <c r="M22665" s="6"/>
    </row>
    <row r="22666" spans="3:13" x14ac:dyDescent="0.35">
      <c r="C22666" s="2">
        <v>8.0340000000000007</v>
      </c>
      <c r="D22666" s="2">
        <v>10.379899999999999</v>
      </c>
      <c r="E22666" s="2">
        <v>4.9950999999999999</v>
      </c>
      <c r="F22666" s="2">
        <v>5.4269999999999996</v>
      </c>
      <c r="M22666" s="6"/>
    </row>
    <row r="22667" spans="3:13" x14ac:dyDescent="0.35">
      <c r="C22667" s="2">
        <v>8.0594000000000001</v>
      </c>
      <c r="D22667" s="2">
        <v>10.0619</v>
      </c>
      <c r="E22667" s="2">
        <v>5.1517999999999997</v>
      </c>
      <c r="F22667" s="2">
        <v>5.6702000000000004</v>
      </c>
      <c r="M22667" s="6"/>
    </row>
    <row r="22668" spans="3:13" x14ac:dyDescent="0.35">
      <c r="C22668" s="2">
        <v>8.4640000000000004</v>
      </c>
      <c r="D22668" s="2">
        <v>10.373100000000001</v>
      </c>
      <c r="E22668" s="2">
        <v>5.4786000000000001</v>
      </c>
      <c r="F22668" s="2">
        <v>5.4408000000000003</v>
      </c>
      <c r="M22668" s="6"/>
    </row>
    <row r="22669" spans="3:13" x14ac:dyDescent="0.35">
      <c r="C22669" s="2">
        <v>10.2567</v>
      </c>
      <c r="D22669" s="2">
        <v>9.8922000000000008</v>
      </c>
      <c r="E22669" s="2">
        <v>5.1498999999999997</v>
      </c>
      <c r="F22669" s="2">
        <v>4.2091000000000003</v>
      </c>
      <c r="M22669" s="6"/>
    </row>
    <row r="22670" spans="3:13" x14ac:dyDescent="0.35">
      <c r="C22670" s="2">
        <v>10.85</v>
      </c>
      <c r="D22670" s="2">
        <v>11.110200000000001</v>
      </c>
      <c r="E22670" s="2">
        <v>5.5057</v>
      </c>
      <c r="F22670" s="2">
        <v>5.4886999999999997</v>
      </c>
      <c r="M22670" s="6"/>
    </row>
    <row r="22671" spans="3:13" x14ac:dyDescent="0.35">
      <c r="C22671" s="2">
        <v>10.750400000000001</v>
      </c>
      <c r="D22671" s="2">
        <v>9.8505000000000003</v>
      </c>
      <c r="E22671" s="2">
        <v>4.9995000000000003</v>
      </c>
      <c r="F22671" s="2">
        <v>5.1196999999999999</v>
      </c>
      <c r="M22671" s="6"/>
    </row>
    <row r="22672" spans="3:13" x14ac:dyDescent="0.35">
      <c r="C22672" s="2">
        <v>9.8892000000000007</v>
      </c>
      <c r="D22672" s="2">
        <v>10.8535</v>
      </c>
      <c r="E22672" s="2">
        <v>6.0067000000000004</v>
      </c>
      <c r="F22672" s="2">
        <v>4.5464000000000002</v>
      </c>
      <c r="M22672" s="6"/>
    </row>
    <row r="22673" spans="3:13" x14ac:dyDescent="0.35">
      <c r="C22673" s="2">
        <v>8.7929999999999993</v>
      </c>
      <c r="D22673" s="2">
        <v>10.551</v>
      </c>
      <c r="E22673" s="2">
        <v>5.6539999999999999</v>
      </c>
      <c r="F22673" s="2">
        <v>4.6539999999999999</v>
      </c>
      <c r="M22673" s="6"/>
    </row>
    <row r="22674" spans="3:13" x14ac:dyDescent="0.35">
      <c r="C22674" s="2">
        <v>10.242800000000001</v>
      </c>
      <c r="D22674" s="2">
        <v>9.3211999999999993</v>
      </c>
      <c r="E22674" s="2">
        <v>4.6580000000000004</v>
      </c>
      <c r="F22674" s="2">
        <v>5.6159999999999997</v>
      </c>
      <c r="M22674" s="6"/>
    </row>
    <row r="22675" spans="3:13" x14ac:dyDescent="0.35">
      <c r="C22675" s="2">
        <v>11.542899999999999</v>
      </c>
      <c r="D22675" s="2">
        <v>8.9901</v>
      </c>
      <c r="E22675" s="2">
        <v>4.2893999999999997</v>
      </c>
      <c r="F22675" s="2">
        <v>5.6848999999999998</v>
      </c>
      <c r="M22675" s="6"/>
    </row>
    <row r="22676" spans="3:13" x14ac:dyDescent="0.35">
      <c r="C22676" s="2">
        <v>9.9031000000000002</v>
      </c>
      <c r="D22676" s="2">
        <v>9.0931999999999995</v>
      </c>
      <c r="E22676" s="2">
        <v>4.3712</v>
      </c>
      <c r="F22676" s="2">
        <v>6.1874000000000002</v>
      </c>
      <c r="M22676" s="6"/>
    </row>
    <row r="22677" spans="3:13" x14ac:dyDescent="0.35">
      <c r="C22677" s="2">
        <v>10.2142</v>
      </c>
      <c r="D22677" s="2">
        <v>9.7230000000000008</v>
      </c>
      <c r="E22677" s="2">
        <v>4.7032999999999996</v>
      </c>
      <c r="F22677" s="2">
        <v>6.7188999999999997</v>
      </c>
      <c r="M22677" s="6"/>
    </row>
    <row r="22678" spans="3:13" x14ac:dyDescent="0.35">
      <c r="C22678" s="2">
        <v>9.6936</v>
      </c>
      <c r="D22678" s="2">
        <v>9.9727999999999994</v>
      </c>
      <c r="E22678" s="2">
        <v>4.9676</v>
      </c>
      <c r="F22678" s="2">
        <v>5.3552</v>
      </c>
      <c r="M22678" s="6"/>
    </row>
    <row r="22679" spans="3:13" x14ac:dyDescent="0.35">
      <c r="C22679" s="2">
        <v>10.4726</v>
      </c>
      <c r="D22679" s="2">
        <v>9.577</v>
      </c>
      <c r="E22679" s="2">
        <v>4.7933000000000003</v>
      </c>
      <c r="F22679" s="2">
        <v>6.0930999999999997</v>
      </c>
      <c r="M22679" s="6"/>
    </row>
    <row r="22680" spans="3:13" x14ac:dyDescent="0.35">
      <c r="C22680" s="2">
        <v>10.8529</v>
      </c>
      <c r="D22680" s="2">
        <v>9.2123000000000008</v>
      </c>
      <c r="E22680" s="2">
        <v>4.6325000000000003</v>
      </c>
      <c r="F22680" s="2">
        <v>6.1741000000000001</v>
      </c>
      <c r="M22680" s="6"/>
    </row>
    <row r="22681" spans="3:13" x14ac:dyDescent="0.35">
      <c r="C22681" s="2">
        <v>10.946999999999999</v>
      </c>
      <c r="D22681" s="2">
        <v>8.6411999999999995</v>
      </c>
      <c r="E22681" s="2">
        <v>4.1289999999999996</v>
      </c>
      <c r="F22681" s="2">
        <v>6.5768000000000004</v>
      </c>
      <c r="M22681" s="6"/>
    </row>
    <row r="22682" spans="3:13" x14ac:dyDescent="0.35">
      <c r="C22682" s="2">
        <v>11.2738</v>
      </c>
      <c r="D22682" s="2">
        <v>7.9021999999999997</v>
      </c>
      <c r="E22682" s="2">
        <v>4.0685000000000002</v>
      </c>
      <c r="F22682" s="2">
        <v>6.5109000000000004</v>
      </c>
      <c r="M22682" s="6"/>
    </row>
    <row r="22683" spans="3:13" x14ac:dyDescent="0.35">
      <c r="C22683" s="2">
        <v>10.941000000000001</v>
      </c>
      <c r="D22683" s="2">
        <v>8.6877999999999993</v>
      </c>
      <c r="E22683" s="2">
        <v>4.4105999999999996</v>
      </c>
      <c r="F22683" s="2">
        <v>6.0006000000000004</v>
      </c>
      <c r="M22683" s="6"/>
    </row>
    <row r="22684" spans="3:13" x14ac:dyDescent="0.35">
      <c r="C22684" s="2">
        <v>9.5601000000000003</v>
      </c>
      <c r="D22684" s="2">
        <v>9.8300999999999998</v>
      </c>
      <c r="E22684" s="2">
        <v>5.2301000000000002</v>
      </c>
      <c r="F22684" s="2">
        <v>4.9404000000000003</v>
      </c>
      <c r="M22684" s="6"/>
    </row>
    <row r="22685" spans="3:13" x14ac:dyDescent="0.35">
      <c r="C22685" s="2">
        <v>9.3611000000000004</v>
      </c>
      <c r="D22685" s="2">
        <v>10.853</v>
      </c>
      <c r="E22685" s="2">
        <v>6.0769000000000002</v>
      </c>
      <c r="F22685" s="2">
        <v>4.7727000000000004</v>
      </c>
      <c r="M22685" s="6"/>
    </row>
    <row r="22686" spans="3:13" x14ac:dyDescent="0.35">
      <c r="C22686" s="2">
        <v>10.1609</v>
      </c>
      <c r="D22686" s="2">
        <v>11.2994</v>
      </c>
      <c r="E22686" s="2">
        <v>6.3979999999999997</v>
      </c>
      <c r="F22686" s="2">
        <v>4.7382999999999997</v>
      </c>
      <c r="M22686" s="6"/>
    </row>
    <row r="22687" spans="3:13" x14ac:dyDescent="0.35">
      <c r="C22687" s="2">
        <v>10.150700000000001</v>
      </c>
      <c r="D22687" s="2">
        <v>10.7776</v>
      </c>
      <c r="E22687" s="2">
        <v>5.5286999999999997</v>
      </c>
      <c r="F22687" s="2">
        <v>5.2205000000000004</v>
      </c>
      <c r="M22687" s="6"/>
    </row>
    <row r="22688" spans="3:13" x14ac:dyDescent="0.35">
      <c r="C22688" s="2">
        <v>10.0548</v>
      </c>
      <c r="D22688" s="2">
        <v>11.7113</v>
      </c>
      <c r="E22688" s="2">
        <v>6.6402999999999999</v>
      </c>
      <c r="F22688" s="2">
        <v>5.0967000000000002</v>
      </c>
      <c r="M22688" s="6"/>
    </row>
    <row r="22689" spans="3:13" x14ac:dyDescent="0.35">
      <c r="C22689" s="2">
        <v>10.4474</v>
      </c>
      <c r="D22689" s="2">
        <v>10.768700000000001</v>
      </c>
      <c r="E22689" s="2">
        <v>5.8137999999999996</v>
      </c>
      <c r="F22689" s="2">
        <v>5.9497</v>
      </c>
      <c r="M22689" s="6"/>
    </row>
    <row r="22690" spans="3:13" x14ac:dyDescent="0.35">
      <c r="C22690" s="2">
        <v>10.231400000000001</v>
      </c>
      <c r="D22690" s="2">
        <v>11.5031</v>
      </c>
      <c r="E22690" s="2">
        <v>6.4622000000000002</v>
      </c>
      <c r="F22690" s="2">
        <v>5.4123000000000001</v>
      </c>
      <c r="M22690" s="6"/>
    </row>
    <row r="22691" spans="3:13" x14ac:dyDescent="0.35">
      <c r="C22691" s="2">
        <v>12.076599999999999</v>
      </c>
      <c r="D22691" s="2">
        <v>11.182600000000001</v>
      </c>
      <c r="E22691" s="2">
        <v>5.8624000000000001</v>
      </c>
      <c r="F22691" s="2">
        <v>5.8132999999999999</v>
      </c>
      <c r="M22691" s="6"/>
    </row>
    <row r="22692" spans="3:13" x14ac:dyDescent="0.35">
      <c r="C22692" s="2">
        <v>11.820600000000001</v>
      </c>
      <c r="D22692" s="2">
        <v>10.998699999999999</v>
      </c>
      <c r="E22692" s="2">
        <v>5.6715999999999998</v>
      </c>
      <c r="F22692" s="2">
        <v>5.3521999999999998</v>
      </c>
      <c r="M22692" s="6"/>
    </row>
    <row r="22693" spans="3:13" x14ac:dyDescent="0.35">
      <c r="C22693" s="2">
        <v>11.455500000000001</v>
      </c>
      <c r="D22693" s="2">
        <v>11.431699999999999</v>
      </c>
      <c r="E22693" s="2">
        <v>6.3867000000000003</v>
      </c>
      <c r="F22693" s="2">
        <v>5.6374000000000004</v>
      </c>
      <c r="M22693" s="6"/>
    </row>
    <row r="22694" spans="3:13" x14ac:dyDescent="0.35">
      <c r="C22694" s="2">
        <v>11.971399999999999</v>
      </c>
      <c r="D22694" s="2">
        <v>10.1363</v>
      </c>
      <c r="E22694" s="2">
        <v>5.0068999999999999</v>
      </c>
      <c r="F22694" s="2">
        <v>5.1643999999999997</v>
      </c>
      <c r="M22694" s="6"/>
    </row>
    <row r="22695" spans="3:13" x14ac:dyDescent="0.35">
      <c r="C22695" s="2">
        <v>10.839600000000001</v>
      </c>
      <c r="D22695" s="2">
        <v>10.5512</v>
      </c>
      <c r="E22695" s="2">
        <v>5.2619999999999996</v>
      </c>
      <c r="F22695" s="2">
        <v>5.1349999999999998</v>
      </c>
      <c r="M22695" s="6"/>
    </row>
    <row r="22696" spans="3:13" x14ac:dyDescent="0.35">
      <c r="C22696" s="2">
        <v>10.1747</v>
      </c>
      <c r="D22696" s="2">
        <v>11.013299999999999</v>
      </c>
      <c r="E22696" s="2">
        <v>5.9553000000000003</v>
      </c>
      <c r="F22696" s="2">
        <v>5.4721000000000002</v>
      </c>
      <c r="M22696" s="6"/>
    </row>
    <row r="22697" spans="3:13" x14ac:dyDescent="0.35">
      <c r="C22697" s="2">
        <v>10.758800000000001</v>
      </c>
      <c r="D22697" s="2">
        <v>10.5809</v>
      </c>
      <c r="E22697" s="2">
        <v>5.7789999999999999</v>
      </c>
      <c r="F22697" s="2">
        <v>5.3628</v>
      </c>
      <c r="M22697" s="6"/>
    </row>
    <row r="22698" spans="3:13" x14ac:dyDescent="0.35">
      <c r="C22698" s="2">
        <v>10.9701</v>
      </c>
      <c r="D22698" s="2">
        <v>8.3605</v>
      </c>
      <c r="E22698" s="2">
        <v>3.8748</v>
      </c>
      <c r="F22698" s="2">
        <v>6.9813999999999998</v>
      </c>
      <c r="M22698" s="6"/>
    </row>
    <row r="22699" spans="3:13" x14ac:dyDescent="0.35">
      <c r="C22699" s="2">
        <v>11.8909</v>
      </c>
      <c r="D22699" s="2">
        <v>8.6644000000000005</v>
      </c>
      <c r="E22699" s="2">
        <v>4.1009000000000002</v>
      </c>
      <c r="F22699" s="2">
        <v>7.2874999999999996</v>
      </c>
      <c r="M22699" s="6"/>
    </row>
    <row r="22700" spans="3:13" x14ac:dyDescent="0.35">
      <c r="C22700" s="2">
        <v>11.442299999999999</v>
      </c>
      <c r="D22700" s="2">
        <v>9.4479000000000006</v>
      </c>
      <c r="E22700" s="2">
        <v>4.3114999999999997</v>
      </c>
      <c r="F22700" s="2">
        <v>6.9001999999999999</v>
      </c>
      <c r="M22700" s="6"/>
    </row>
    <row r="22701" spans="3:13" x14ac:dyDescent="0.35">
      <c r="C22701" s="2">
        <v>11.343299999999999</v>
      </c>
      <c r="D22701" s="2">
        <v>8.5869</v>
      </c>
      <c r="E22701" s="2">
        <v>4.1955999999999998</v>
      </c>
      <c r="F22701" s="2">
        <v>7.1135000000000002</v>
      </c>
      <c r="M22701" s="6"/>
    </row>
    <row r="22702" spans="3:13" x14ac:dyDescent="0.35">
      <c r="C22702" s="2">
        <v>11.1272</v>
      </c>
      <c r="D22702" s="2">
        <v>8.5803999999999991</v>
      </c>
      <c r="E22702" s="2">
        <v>3.9331</v>
      </c>
      <c r="F22702" s="2">
        <v>7.7107999999999999</v>
      </c>
      <c r="M22702" s="6"/>
    </row>
    <row r="22703" spans="3:13" x14ac:dyDescent="0.35">
      <c r="C22703" s="2">
        <v>11.381399999999999</v>
      </c>
      <c r="D22703" s="2">
        <v>8.2866</v>
      </c>
      <c r="E22703" s="2">
        <v>3.8980999999999999</v>
      </c>
      <c r="F22703" s="2">
        <v>7.0358999999999998</v>
      </c>
      <c r="M22703" s="6"/>
    </row>
    <row r="22704" spans="3:13" x14ac:dyDescent="0.35">
      <c r="C22704" s="2">
        <v>11.499000000000001</v>
      </c>
      <c r="D22704" s="2">
        <v>8.4763999999999999</v>
      </c>
      <c r="E22704" s="2">
        <v>4.4916</v>
      </c>
      <c r="F22704" s="2">
        <v>6.6981000000000002</v>
      </c>
      <c r="M22704" s="6"/>
    </row>
    <row r="22705" spans="3:13" x14ac:dyDescent="0.35">
      <c r="C22705" s="2">
        <v>12.471</v>
      </c>
      <c r="D22705" s="2">
        <v>7.3045</v>
      </c>
      <c r="E22705" s="2">
        <v>3.9447000000000001</v>
      </c>
      <c r="F22705" s="2">
        <v>7.0086000000000004</v>
      </c>
      <c r="M22705" s="6"/>
    </row>
    <row r="22706" spans="3:13" x14ac:dyDescent="0.35">
      <c r="C22706" s="2">
        <v>12.5329</v>
      </c>
      <c r="D22706" s="2">
        <v>7.7454000000000001</v>
      </c>
      <c r="E22706" s="2">
        <v>4.3730000000000002</v>
      </c>
      <c r="F22706" s="2">
        <v>6.8418999999999999</v>
      </c>
      <c r="M22706" s="6"/>
    </row>
    <row r="22707" spans="3:13" x14ac:dyDescent="0.35">
      <c r="C22707" s="2">
        <v>13.2148</v>
      </c>
      <c r="D22707" s="2">
        <v>7.3825000000000003</v>
      </c>
      <c r="E22707" s="2">
        <v>4.0932000000000004</v>
      </c>
      <c r="F22707" s="2">
        <v>6.7877000000000001</v>
      </c>
      <c r="M22707" s="6"/>
    </row>
    <row r="22708" spans="3:13" x14ac:dyDescent="0.35">
      <c r="C22708" s="2">
        <v>12.4277</v>
      </c>
      <c r="D22708" s="2">
        <v>8.3581000000000003</v>
      </c>
      <c r="E22708" s="2">
        <v>4.3158000000000003</v>
      </c>
      <c r="F22708" s="2">
        <v>7.4283999999999999</v>
      </c>
      <c r="M22708" s="6"/>
    </row>
    <row r="22709" spans="3:13" x14ac:dyDescent="0.35">
      <c r="C22709" s="2">
        <v>11.2456</v>
      </c>
      <c r="D22709" s="2">
        <v>7.9423000000000004</v>
      </c>
      <c r="E22709" s="2">
        <v>4.1119000000000003</v>
      </c>
      <c r="F22709" s="2">
        <v>6.9097</v>
      </c>
      <c r="M22709" s="6"/>
    </row>
    <row r="22710" spans="3:13" x14ac:dyDescent="0.35">
      <c r="C22710" s="2">
        <v>11.508800000000001</v>
      </c>
      <c r="D22710" s="2">
        <v>7.7983000000000002</v>
      </c>
      <c r="E22710" s="2">
        <v>3.899</v>
      </c>
      <c r="F22710" s="2">
        <v>7.1264000000000003</v>
      </c>
      <c r="M22710" s="6"/>
    </row>
    <row r="22711" spans="3:13" x14ac:dyDescent="0.35">
      <c r="C22711" s="2">
        <v>11.6534</v>
      </c>
      <c r="D22711" s="2">
        <v>7.6562999999999999</v>
      </c>
      <c r="E22711" s="2">
        <v>3.8996</v>
      </c>
      <c r="F22711" s="2">
        <v>7.2179000000000002</v>
      </c>
      <c r="M22711" s="6"/>
    </row>
    <row r="22712" spans="3:13" x14ac:dyDescent="0.35">
      <c r="C22712" s="2">
        <v>11.3996</v>
      </c>
      <c r="D22712" s="2">
        <v>7.8331999999999997</v>
      </c>
      <c r="E22712" s="2">
        <v>4.1185999999999998</v>
      </c>
      <c r="F22712" s="2">
        <v>6.8277000000000001</v>
      </c>
      <c r="M22712" s="6"/>
    </row>
    <row r="22713" spans="3:13" x14ac:dyDescent="0.35">
      <c r="C22713" s="2">
        <v>11.8847</v>
      </c>
      <c r="D22713" s="2">
        <v>7.6929999999999996</v>
      </c>
      <c r="E22713" s="2">
        <v>3.7724000000000002</v>
      </c>
      <c r="F22713" s="2">
        <v>6.7740999999999998</v>
      </c>
      <c r="M22713" s="6"/>
    </row>
    <row r="22714" spans="3:13" x14ac:dyDescent="0.35">
      <c r="C22714" s="2">
        <v>11.887499999999999</v>
      </c>
      <c r="D22714" s="2">
        <v>7.7198000000000002</v>
      </c>
      <c r="E22714" s="2">
        <v>3.6621999999999999</v>
      </c>
      <c r="F22714" s="2">
        <v>7.0753000000000004</v>
      </c>
      <c r="M22714" s="6"/>
    </row>
    <row r="22715" spans="3:13" x14ac:dyDescent="0.35">
      <c r="C22715" s="2">
        <v>12.3376</v>
      </c>
      <c r="D22715" s="2">
        <v>7.8090000000000002</v>
      </c>
      <c r="E22715" s="2">
        <v>4.1093000000000002</v>
      </c>
      <c r="F22715" s="2">
        <v>7.3440000000000003</v>
      </c>
      <c r="M22715" s="6"/>
    </row>
    <row r="22716" spans="3:13" x14ac:dyDescent="0.35">
      <c r="C22716" s="2">
        <v>12.8887</v>
      </c>
      <c r="D22716" s="2">
        <v>7.7087000000000003</v>
      </c>
      <c r="E22716" s="2">
        <v>3.7633000000000001</v>
      </c>
      <c r="F22716" s="2">
        <v>6.7362000000000002</v>
      </c>
      <c r="M22716" s="6"/>
    </row>
    <row r="22717" spans="3:13" x14ac:dyDescent="0.35">
      <c r="C22717" s="2">
        <v>12.850300000000001</v>
      </c>
      <c r="D22717" s="2">
        <v>7.7824999999999998</v>
      </c>
      <c r="E22717" s="2">
        <v>4.0575999999999999</v>
      </c>
      <c r="F22717" s="2">
        <v>7.0910000000000002</v>
      </c>
      <c r="M22717" s="6"/>
    </row>
    <row r="22718" spans="3:13" x14ac:dyDescent="0.35">
      <c r="C22718" s="2">
        <v>12.5136</v>
      </c>
      <c r="D22718" s="2">
        <v>7.5934999999999997</v>
      </c>
      <c r="E22718" s="2">
        <v>4.2251000000000003</v>
      </c>
      <c r="F22718" s="2">
        <v>7.3795999999999999</v>
      </c>
      <c r="M22718" s="6"/>
    </row>
    <row r="22719" spans="3:13" x14ac:dyDescent="0.35">
      <c r="C22719" s="2">
        <v>11.7478</v>
      </c>
      <c r="D22719" s="2">
        <v>7.8067000000000002</v>
      </c>
      <c r="E22719" s="2">
        <v>4.0063000000000004</v>
      </c>
      <c r="F22719" s="2">
        <v>6.9564000000000004</v>
      </c>
      <c r="M22719" s="6"/>
    </row>
    <row r="22720" spans="3:13" x14ac:dyDescent="0.35">
      <c r="C22720" s="2">
        <v>11.1844</v>
      </c>
      <c r="D22720" s="2">
        <v>8.3783999999999992</v>
      </c>
      <c r="E22720" s="2">
        <v>4.5324999999999998</v>
      </c>
      <c r="F22720" s="2">
        <v>6.6879</v>
      </c>
      <c r="M22720" s="6"/>
    </row>
    <row r="22721" spans="3:13" x14ac:dyDescent="0.35">
      <c r="C22721" s="2">
        <v>11.1121</v>
      </c>
      <c r="D22721" s="2">
        <v>7.8964999999999996</v>
      </c>
      <c r="E22721" s="2">
        <v>4.1376999999999997</v>
      </c>
      <c r="F22721" s="2">
        <v>7.0438999999999998</v>
      </c>
      <c r="M22721" s="6"/>
    </row>
    <row r="22722" spans="3:13" x14ac:dyDescent="0.35">
      <c r="C22722" s="2">
        <v>12.020099999999999</v>
      </c>
      <c r="D22722" s="2">
        <v>7.9259000000000004</v>
      </c>
      <c r="E22722" s="2">
        <v>4.1430999999999996</v>
      </c>
      <c r="F22722" s="2">
        <v>7.0388000000000002</v>
      </c>
      <c r="M22722" s="6"/>
    </row>
    <row r="22723" spans="3:13" x14ac:dyDescent="0.35">
      <c r="C22723" s="2">
        <v>11.4369</v>
      </c>
      <c r="D22723" s="2">
        <v>8.0978999999999992</v>
      </c>
      <c r="E22723" s="2">
        <v>4.2168000000000001</v>
      </c>
      <c r="F22723" s="2">
        <v>7.1717000000000004</v>
      </c>
      <c r="M22723" s="6"/>
    </row>
    <row r="22724" spans="3:13" x14ac:dyDescent="0.35">
      <c r="C22724" s="2">
        <v>12.0585</v>
      </c>
      <c r="D22724" s="2">
        <v>7.7343999999999999</v>
      </c>
      <c r="E22724" s="2">
        <v>4.3676000000000004</v>
      </c>
      <c r="F22724" s="2">
        <v>7.3502999999999998</v>
      </c>
      <c r="M22724" s="6"/>
    </row>
    <row r="22725" spans="3:13" x14ac:dyDescent="0.35">
      <c r="C22725" s="2">
        <v>11.3927</v>
      </c>
      <c r="D22725" s="2">
        <v>8.3428000000000004</v>
      </c>
      <c r="E22725" s="2">
        <v>4.7188999999999997</v>
      </c>
      <c r="F22725" s="2">
        <v>7.0197000000000003</v>
      </c>
      <c r="M22725" s="6"/>
    </row>
    <row r="22726" spans="3:13" x14ac:dyDescent="0.35">
      <c r="C22726" s="2">
        <v>11.347300000000001</v>
      </c>
      <c r="D22726" s="2">
        <v>8.3985000000000003</v>
      </c>
      <c r="E22726" s="2">
        <v>4.492</v>
      </c>
      <c r="F22726" s="2">
        <v>7.5331999999999999</v>
      </c>
      <c r="M22726" s="6"/>
    </row>
    <row r="22727" spans="3:13" x14ac:dyDescent="0.35">
      <c r="C22727" s="2">
        <v>10.353199999999999</v>
      </c>
      <c r="D22727" s="2">
        <v>8.3345000000000002</v>
      </c>
      <c r="E22727" s="2">
        <v>4.0143000000000004</v>
      </c>
      <c r="F22727" s="2">
        <v>6.3369999999999997</v>
      </c>
      <c r="M22727" s="6"/>
    </row>
    <row r="22728" spans="3:13" x14ac:dyDescent="0.35">
      <c r="C22728" s="2">
        <v>10.813700000000001</v>
      </c>
      <c r="D22728" s="2">
        <v>7.9032</v>
      </c>
      <c r="E22728" s="2">
        <v>4.2016</v>
      </c>
      <c r="F22728" s="2">
        <v>7.2495000000000003</v>
      </c>
      <c r="M22728" s="6"/>
    </row>
    <row r="22729" spans="3:13" x14ac:dyDescent="0.35">
      <c r="C22729" s="2">
        <v>11.5114</v>
      </c>
      <c r="D22729" s="2">
        <v>7.6254</v>
      </c>
      <c r="E22729" s="2">
        <v>3.6126</v>
      </c>
      <c r="F22729" s="2">
        <v>7.1246999999999998</v>
      </c>
      <c r="M22729" s="6"/>
    </row>
    <row r="22730" spans="3:13" x14ac:dyDescent="0.35">
      <c r="C22730" s="2">
        <v>12.2097</v>
      </c>
      <c r="D22730" s="2">
        <v>7.7651000000000003</v>
      </c>
      <c r="E22730" s="2">
        <v>4.0739000000000001</v>
      </c>
      <c r="F22730" s="2">
        <v>7.8399000000000001</v>
      </c>
      <c r="M22730" s="6"/>
    </row>
    <row r="22731" spans="3:13" x14ac:dyDescent="0.35">
      <c r="C22731" s="2">
        <v>10.9992</v>
      </c>
      <c r="D22731" s="2">
        <v>8.0427999999999997</v>
      </c>
      <c r="E22731" s="2">
        <v>4.4724000000000004</v>
      </c>
      <c r="F22731" s="2">
        <v>7.9386000000000001</v>
      </c>
      <c r="M22731" s="6"/>
    </row>
    <row r="22732" spans="3:13" x14ac:dyDescent="0.35">
      <c r="C22732" s="2">
        <v>11.068899999999999</v>
      </c>
      <c r="D22732" s="2">
        <v>7.6436999999999999</v>
      </c>
      <c r="E22732" s="2">
        <v>3.8207</v>
      </c>
      <c r="F22732" s="2">
        <v>7.2740999999999998</v>
      </c>
      <c r="M22732" s="6"/>
    </row>
    <row r="22733" spans="3:13" x14ac:dyDescent="0.35">
      <c r="C22733" s="2">
        <v>11.1228</v>
      </c>
      <c r="D22733" s="2">
        <v>8.3581000000000003</v>
      </c>
      <c r="E22733" s="2">
        <v>5.0494000000000003</v>
      </c>
      <c r="F22733" s="2">
        <v>7.6574</v>
      </c>
      <c r="M22733" s="6"/>
    </row>
    <row r="22734" spans="3:13" x14ac:dyDescent="0.35">
      <c r="C22734" s="2">
        <v>12.075799999999999</v>
      </c>
      <c r="D22734" s="2">
        <v>7.8734999999999999</v>
      </c>
      <c r="E22734" s="2">
        <v>4.3459000000000003</v>
      </c>
      <c r="F22734" s="2">
        <v>7.2492999999999999</v>
      </c>
      <c r="M22734" s="6"/>
    </row>
    <row r="22735" spans="3:13" x14ac:dyDescent="0.35">
      <c r="C22735" s="2">
        <v>12.615399999999999</v>
      </c>
      <c r="D22735" s="2">
        <v>7.5609999999999999</v>
      </c>
      <c r="E22735" s="2">
        <v>4.2230999999999996</v>
      </c>
      <c r="F22735" s="2">
        <v>6.9619999999999997</v>
      </c>
      <c r="M22735" s="6"/>
    </row>
    <row r="22736" spans="3:13" x14ac:dyDescent="0.35">
      <c r="C22736" s="2">
        <v>11.305999999999999</v>
      </c>
      <c r="D22736" s="2">
        <v>7.8699000000000003</v>
      </c>
      <c r="E22736" s="2">
        <v>3.9902000000000002</v>
      </c>
      <c r="F22736" s="2">
        <v>6.8117999999999999</v>
      </c>
      <c r="M22736" s="6"/>
    </row>
    <row r="22737" spans="3:13" x14ac:dyDescent="0.35">
      <c r="C22737" s="2">
        <v>12.2714</v>
      </c>
      <c r="D22737" s="2">
        <v>7.5095000000000001</v>
      </c>
      <c r="E22737" s="2">
        <v>3.8708</v>
      </c>
      <c r="F22737" s="2">
        <v>6.9058000000000002</v>
      </c>
      <c r="M22737" s="6"/>
    </row>
    <row r="22738" spans="3:13" x14ac:dyDescent="0.35">
      <c r="C22738" s="2">
        <v>11.823700000000001</v>
      </c>
      <c r="D22738" s="2">
        <v>8.3716000000000008</v>
      </c>
      <c r="E22738" s="2">
        <v>3.9958999999999998</v>
      </c>
      <c r="F22738" s="2">
        <v>6.8346999999999998</v>
      </c>
      <c r="M22738" s="6"/>
    </row>
    <row r="22739" spans="3:13" x14ac:dyDescent="0.35">
      <c r="C22739" s="2">
        <v>11.464</v>
      </c>
      <c r="D22739" s="2">
        <v>7.8395999999999999</v>
      </c>
      <c r="E22739" s="2">
        <v>4.1242999999999999</v>
      </c>
      <c r="F22739" s="2">
        <v>7.5407999999999999</v>
      </c>
      <c r="M22739" s="6"/>
    </row>
    <row r="22740" spans="3:13" x14ac:dyDescent="0.35">
      <c r="C22740" s="2">
        <v>11.5223</v>
      </c>
      <c r="D22740" s="2">
        <v>7.9888000000000003</v>
      </c>
      <c r="E22740" s="2">
        <v>4.0507999999999997</v>
      </c>
      <c r="F22740" s="2">
        <v>6.5242000000000004</v>
      </c>
      <c r="M22740" s="6"/>
    </row>
    <row r="22741" spans="3:13" x14ac:dyDescent="0.35">
      <c r="C22741" s="2">
        <v>11.769500000000001</v>
      </c>
      <c r="D22741" s="2">
        <v>7.9980000000000002</v>
      </c>
      <c r="E22741" s="2">
        <v>4.1547999999999998</v>
      </c>
      <c r="F22741" s="2">
        <v>6.7305000000000001</v>
      </c>
      <c r="M22741" s="6"/>
    </row>
    <row r="22742" spans="3:13" x14ac:dyDescent="0.35">
      <c r="C22742" s="2">
        <v>13.5379</v>
      </c>
      <c r="D22742" s="2">
        <v>7.3696000000000002</v>
      </c>
      <c r="E22742" s="2">
        <v>4.282</v>
      </c>
      <c r="F22742" s="2">
        <v>7.7004000000000001</v>
      </c>
      <c r="M22742" s="6"/>
    </row>
    <row r="22743" spans="3:13" x14ac:dyDescent="0.35">
      <c r="C22743" s="2">
        <v>13.805899999999999</v>
      </c>
      <c r="D22743" s="2">
        <v>7.2312000000000003</v>
      </c>
      <c r="E22743" s="2">
        <v>4.3167</v>
      </c>
      <c r="F22743" s="2">
        <v>6.5506000000000002</v>
      </c>
      <c r="M22743" s="6"/>
    </row>
    <row r="22744" spans="3:13" x14ac:dyDescent="0.35">
      <c r="C22744" s="2">
        <v>12.8446</v>
      </c>
      <c r="D22744" s="2">
        <v>7.9673999999999996</v>
      </c>
      <c r="E22744" s="2">
        <v>4.3202999999999996</v>
      </c>
      <c r="F22744" s="2">
        <v>6.9547999999999996</v>
      </c>
      <c r="M22744" s="6"/>
    </row>
    <row r="22745" spans="3:13" x14ac:dyDescent="0.35">
      <c r="C22745" s="2">
        <v>13.343400000000001</v>
      </c>
      <c r="D22745" s="2">
        <v>8.0249000000000006</v>
      </c>
      <c r="E22745" s="2">
        <v>4.0846999999999998</v>
      </c>
      <c r="F22745" s="2">
        <v>6.8670999999999998</v>
      </c>
      <c r="M22745" s="6"/>
    </row>
    <row r="22746" spans="3:13" x14ac:dyDescent="0.35">
      <c r="C22746" s="2">
        <v>12.6081</v>
      </c>
      <c r="D22746" s="2">
        <v>7.7708000000000004</v>
      </c>
      <c r="E22746" s="2">
        <v>3.9531000000000001</v>
      </c>
      <c r="F22746" s="2">
        <v>7.1825999999999999</v>
      </c>
      <c r="M22746" s="6"/>
    </row>
    <row r="22747" spans="3:13" x14ac:dyDescent="0.35">
      <c r="C22747" s="2">
        <v>14.0527</v>
      </c>
      <c r="D22747" s="2">
        <v>7.5826000000000002</v>
      </c>
      <c r="E22747" s="2">
        <v>4.4267000000000003</v>
      </c>
      <c r="F22747" s="2">
        <v>7.1824000000000003</v>
      </c>
      <c r="M22747" s="6"/>
    </row>
    <row r="22748" spans="3:13" x14ac:dyDescent="0.35">
      <c r="C22748" s="2">
        <v>14.4125</v>
      </c>
      <c r="D22748" s="2">
        <v>7.7813999999999997</v>
      </c>
      <c r="E22748" s="2">
        <v>4.1825000000000001</v>
      </c>
      <c r="F22748" s="2">
        <v>7.7073</v>
      </c>
      <c r="M22748" s="6"/>
    </row>
    <row r="22749" spans="3:13" x14ac:dyDescent="0.35">
      <c r="C22749" s="2">
        <v>14.171900000000001</v>
      </c>
      <c r="D22749" s="2">
        <v>8.4151000000000007</v>
      </c>
      <c r="E22749" s="2">
        <v>4.6913999999999998</v>
      </c>
      <c r="F22749" s="2">
        <v>7.4943</v>
      </c>
      <c r="M22749" s="6"/>
    </row>
    <row r="22750" spans="3:13" x14ac:dyDescent="0.35">
      <c r="C22750" s="2">
        <v>13.5068</v>
      </c>
      <c r="D22750" s="2">
        <v>7.6727999999999996</v>
      </c>
      <c r="E22750" s="2">
        <v>4.3455000000000004</v>
      </c>
      <c r="F22750" s="2">
        <v>7.1406000000000001</v>
      </c>
      <c r="M22750" s="6"/>
    </row>
    <row r="22751" spans="3:13" x14ac:dyDescent="0.35">
      <c r="C22751" s="2">
        <v>13.725</v>
      </c>
      <c r="D22751" s="2">
        <v>7.5751999999999997</v>
      </c>
      <c r="E22751" s="2">
        <v>3.8469000000000002</v>
      </c>
      <c r="F22751" s="2">
        <v>6.5026000000000002</v>
      </c>
      <c r="M22751" s="6"/>
    </row>
    <row r="22752" spans="3:13" x14ac:dyDescent="0.35">
      <c r="C22752" s="2">
        <v>13.273400000000001</v>
      </c>
      <c r="D22752" s="2">
        <v>7.4629000000000003</v>
      </c>
      <c r="E22752" s="2">
        <v>4.2560000000000002</v>
      </c>
      <c r="F22752" s="2">
        <v>7.6779000000000002</v>
      </c>
      <c r="M22752" s="6"/>
    </row>
    <row r="22753" spans="3:13" x14ac:dyDescent="0.35">
      <c r="C22753" s="2">
        <v>13.059699999999999</v>
      </c>
      <c r="D22753" s="2">
        <v>7.5494000000000003</v>
      </c>
      <c r="E22753" s="2">
        <v>4.1942000000000004</v>
      </c>
      <c r="F22753" s="2">
        <v>7.1298000000000004</v>
      </c>
      <c r="M22753" s="6"/>
    </row>
    <row r="22754" spans="3:13" x14ac:dyDescent="0.35">
      <c r="C22754" s="2">
        <v>13.4773</v>
      </c>
      <c r="D22754" s="2">
        <v>7.3784999999999998</v>
      </c>
      <c r="E22754" s="2">
        <v>4.6599000000000004</v>
      </c>
      <c r="F22754" s="2">
        <v>7.2965999999999998</v>
      </c>
      <c r="M22754" s="6"/>
    </row>
    <row r="22755" spans="3:13" x14ac:dyDescent="0.35">
      <c r="C22755" s="2">
        <v>13.8689</v>
      </c>
      <c r="D22755" s="2">
        <v>7.3906999999999998</v>
      </c>
      <c r="E22755" s="2">
        <v>3.9432</v>
      </c>
      <c r="F22755" s="2">
        <v>7.2397</v>
      </c>
      <c r="M22755" s="6"/>
    </row>
    <row r="22756" spans="3:13" x14ac:dyDescent="0.35">
      <c r="C22756" s="2">
        <v>13.8116</v>
      </c>
      <c r="D22756" s="2">
        <v>8.0085999999999995</v>
      </c>
      <c r="E22756" s="2">
        <v>4.2759</v>
      </c>
      <c r="F22756" s="2">
        <v>8.1183999999999994</v>
      </c>
      <c r="M22756" s="6"/>
    </row>
    <row r="22757" spans="3:13" x14ac:dyDescent="0.35">
      <c r="C22757" s="2">
        <v>15.2689</v>
      </c>
      <c r="D22757" s="2">
        <v>7.9146000000000001</v>
      </c>
      <c r="E22757" s="2">
        <v>3.9496000000000002</v>
      </c>
      <c r="F22757" s="2">
        <v>6.9576000000000002</v>
      </c>
      <c r="M22757" s="6"/>
    </row>
    <row r="22758" spans="3:13" x14ac:dyDescent="0.35">
      <c r="C22758" s="2">
        <v>14.1112</v>
      </c>
      <c r="D22758" s="2">
        <v>7.6661000000000001</v>
      </c>
      <c r="E22758" s="2">
        <v>3.9761000000000002</v>
      </c>
      <c r="F22758" s="2">
        <v>7.1803999999999997</v>
      </c>
      <c r="M22758" s="6"/>
    </row>
    <row r="22759" spans="3:13" x14ac:dyDescent="0.35">
      <c r="C22759" s="2">
        <v>13.9254</v>
      </c>
      <c r="D22759" s="2">
        <v>7.6740000000000004</v>
      </c>
      <c r="E22759" s="2">
        <v>4.5918000000000001</v>
      </c>
      <c r="F22759" s="2">
        <v>7.7507000000000001</v>
      </c>
      <c r="M22759" s="6"/>
    </row>
    <row r="22760" spans="3:13" x14ac:dyDescent="0.35">
      <c r="C22760" s="2">
        <v>13.9564</v>
      </c>
      <c r="D22760" s="2">
        <v>7.7701000000000002</v>
      </c>
      <c r="E22760" s="2">
        <v>3.9567999999999999</v>
      </c>
      <c r="F22760" s="2">
        <v>6.6779999999999999</v>
      </c>
      <c r="M22760" s="6"/>
    </row>
    <row r="22761" spans="3:13" x14ac:dyDescent="0.35">
      <c r="C22761" s="2">
        <v>13.376200000000001</v>
      </c>
      <c r="D22761" s="2">
        <v>7.6965000000000003</v>
      </c>
      <c r="E22761" s="2">
        <v>4.3419999999999996</v>
      </c>
      <c r="F22761" s="2">
        <v>8.4396000000000004</v>
      </c>
      <c r="M22761" s="6"/>
    </row>
    <row r="22762" spans="3:13" x14ac:dyDescent="0.35">
      <c r="C22762" s="2">
        <v>13.1035</v>
      </c>
      <c r="D22762" s="2">
        <v>8.0803999999999991</v>
      </c>
      <c r="E22762" s="2">
        <v>4.5232000000000001</v>
      </c>
      <c r="F22762" s="2">
        <v>7.3144999999999998</v>
      </c>
      <c r="M22762" s="6"/>
    </row>
    <row r="22763" spans="3:13" x14ac:dyDescent="0.35">
      <c r="C22763" s="2">
        <v>12.7331</v>
      </c>
      <c r="D22763" s="2">
        <v>7.7511000000000001</v>
      </c>
      <c r="E22763" s="2">
        <v>4.0044000000000004</v>
      </c>
      <c r="F22763" s="2">
        <v>6.6508000000000003</v>
      </c>
      <c r="M22763" s="6"/>
    </row>
    <row r="22764" spans="3:13" x14ac:dyDescent="0.35">
      <c r="C22764" s="2">
        <v>13.297499999999999</v>
      </c>
      <c r="D22764" s="2">
        <v>7.8460000000000001</v>
      </c>
      <c r="E22764" s="2">
        <v>4.218</v>
      </c>
      <c r="F22764" s="2">
        <v>7.1369999999999996</v>
      </c>
      <c r="M22764" s="6"/>
    </row>
    <row r="22765" spans="3:13" x14ac:dyDescent="0.35">
      <c r="C22765" s="2">
        <v>12.0334</v>
      </c>
      <c r="D22765" s="2">
        <v>8.2944999999999993</v>
      </c>
      <c r="E22765" s="2">
        <v>4.2301000000000002</v>
      </c>
      <c r="F22765" s="2">
        <v>7.0858999999999996</v>
      </c>
      <c r="M22765" s="6"/>
    </row>
    <row r="22766" spans="3:13" x14ac:dyDescent="0.35">
      <c r="C22766" s="2">
        <v>12.535299999999999</v>
      </c>
      <c r="D22766" s="2">
        <v>7.7122000000000002</v>
      </c>
      <c r="E22766" s="2">
        <v>4.0048000000000004</v>
      </c>
      <c r="F22766" s="2">
        <v>7.1277999999999997</v>
      </c>
      <c r="M22766" s="6"/>
    </row>
    <row r="22767" spans="3:13" x14ac:dyDescent="0.35">
      <c r="C22767" s="2">
        <v>13.1663</v>
      </c>
      <c r="D22767" s="2">
        <v>7.9832000000000001</v>
      </c>
      <c r="E22767" s="2">
        <v>4.3963000000000001</v>
      </c>
      <c r="F22767" s="2">
        <v>7.0164</v>
      </c>
      <c r="M22767" s="6"/>
    </row>
    <row r="22768" spans="3:13" x14ac:dyDescent="0.35">
      <c r="C22768" s="2">
        <v>12.001200000000001</v>
      </c>
      <c r="D22768" s="2">
        <v>8.1285000000000007</v>
      </c>
      <c r="E22768" s="2">
        <v>4.8150000000000004</v>
      </c>
      <c r="F22768" s="2">
        <v>7.7926000000000002</v>
      </c>
      <c r="M22768" s="6"/>
    </row>
    <row r="22769" spans="3:13" x14ac:dyDescent="0.35">
      <c r="C22769" s="2">
        <v>12.0311</v>
      </c>
      <c r="D22769" s="2">
        <v>7.6437999999999997</v>
      </c>
      <c r="E22769" s="2">
        <v>3.6436000000000002</v>
      </c>
      <c r="F22769" s="2">
        <v>6.6726000000000001</v>
      </c>
      <c r="M22769" s="6"/>
    </row>
    <row r="22770" spans="3:13" x14ac:dyDescent="0.35">
      <c r="C22770" s="2">
        <v>12.21</v>
      </c>
      <c r="D22770" s="2">
        <v>7.8094999999999999</v>
      </c>
      <c r="E22770" s="2">
        <v>4.1369999999999996</v>
      </c>
      <c r="F22770" s="2">
        <v>6.8993000000000002</v>
      </c>
      <c r="M22770" s="6"/>
    </row>
    <row r="22771" spans="3:13" x14ac:dyDescent="0.35">
      <c r="C22771" s="2">
        <v>13.226599999999999</v>
      </c>
      <c r="D22771" s="2">
        <v>7.4687999999999999</v>
      </c>
      <c r="E22771" s="2">
        <v>4.2098000000000004</v>
      </c>
      <c r="F22771" s="2">
        <v>7.1167999999999996</v>
      </c>
      <c r="M22771" s="6"/>
    </row>
    <row r="22772" spans="3:13" x14ac:dyDescent="0.35">
      <c r="C22772" s="2">
        <v>12.161</v>
      </c>
      <c r="D22772" s="2">
        <v>8.2182999999999993</v>
      </c>
      <c r="E22772" s="2">
        <v>4.5293000000000001</v>
      </c>
      <c r="F22772" s="2">
        <v>7.2106000000000003</v>
      </c>
      <c r="M22772" s="6"/>
    </row>
    <row r="22773" spans="3:13" x14ac:dyDescent="0.35">
      <c r="C22773" s="2">
        <v>11.922499999999999</v>
      </c>
      <c r="D22773" s="2">
        <v>8.0443999999999996</v>
      </c>
      <c r="E22773" s="2">
        <v>3.8475000000000001</v>
      </c>
      <c r="F22773" s="2">
        <v>6.8188000000000004</v>
      </c>
      <c r="M22773" s="6"/>
    </row>
    <row r="22774" spans="3:13" x14ac:dyDescent="0.35">
      <c r="C22774" s="2">
        <v>12.8283</v>
      </c>
      <c r="D22774" s="2">
        <v>7.9259000000000004</v>
      </c>
      <c r="E22774" s="2">
        <v>3.9487999999999999</v>
      </c>
      <c r="F22774" s="2">
        <v>7.3414999999999999</v>
      </c>
      <c r="M22774" s="6"/>
    </row>
    <row r="22775" spans="3:13" x14ac:dyDescent="0.35">
      <c r="C22775" s="2">
        <v>13.2155</v>
      </c>
      <c r="D22775" s="2">
        <v>8.1823999999999995</v>
      </c>
      <c r="E22775" s="2">
        <v>3.9931000000000001</v>
      </c>
      <c r="F22775" s="2">
        <v>7.4817</v>
      </c>
      <c r="M22775" s="6"/>
    </row>
    <row r="22776" spans="3:13" x14ac:dyDescent="0.35">
      <c r="C22776" s="2">
        <v>13.402100000000001</v>
      </c>
      <c r="D22776" s="2">
        <v>7.9992000000000001</v>
      </c>
      <c r="E22776" s="2">
        <v>3.9157999999999999</v>
      </c>
      <c r="F22776" s="2">
        <v>7.5941000000000001</v>
      </c>
      <c r="M22776" s="6"/>
    </row>
    <row r="22777" spans="3:13" x14ac:dyDescent="0.35">
      <c r="C22777" s="2">
        <v>11.5642</v>
      </c>
      <c r="D22777" s="2">
        <v>8.4336000000000002</v>
      </c>
      <c r="E22777" s="2">
        <v>4.24</v>
      </c>
      <c r="F22777" s="2">
        <v>7.2908999999999997</v>
      </c>
      <c r="M22777" s="6"/>
    </row>
    <row r="22778" spans="3:13" x14ac:dyDescent="0.35">
      <c r="C22778" s="2">
        <v>12.0967</v>
      </c>
      <c r="D22778" s="2">
        <v>8.2321000000000009</v>
      </c>
      <c r="E22778" s="2">
        <v>4.2694999999999999</v>
      </c>
      <c r="F22778" s="2">
        <v>7.4442000000000004</v>
      </c>
      <c r="M22778" s="6"/>
    </row>
    <row r="22779" spans="3:13" x14ac:dyDescent="0.35">
      <c r="C22779" s="2">
        <v>12.912699999999999</v>
      </c>
      <c r="D22779" s="2">
        <v>8.6062999999999992</v>
      </c>
      <c r="E22779" s="2">
        <v>4.4503000000000004</v>
      </c>
      <c r="F22779" s="2">
        <v>7.8597000000000001</v>
      </c>
      <c r="M22779" s="6"/>
    </row>
    <row r="22780" spans="3:13" x14ac:dyDescent="0.35">
      <c r="C22780" s="2">
        <v>11.786799999999999</v>
      </c>
      <c r="D22780" s="2">
        <v>9.0876999999999999</v>
      </c>
      <c r="E22780" s="2">
        <v>4.4080000000000004</v>
      </c>
      <c r="F22780" s="2">
        <v>7.2759999999999998</v>
      </c>
      <c r="M22780" s="6"/>
    </row>
    <row r="22781" spans="3:13" x14ac:dyDescent="0.35">
      <c r="C22781" s="2">
        <v>11.276999999999999</v>
      </c>
      <c r="D22781" s="2">
        <v>8.3747000000000007</v>
      </c>
      <c r="E22781" s="2">
        <v>4.2857000000000003</v>
      </c>
      <c r="F22781" s="2">
        <v>7.2103999999999999</v>
      </c>
      <c r="M22781" s="6"/>
    </row>
    <row r="22782" spans="3:13" x14ac:dyDescent="0.35">
      <c r="C22782" s="2">
        <v>12.381600000000001</v>
      </c>
      <c r="D22782" s="2">
        <v>7.9820000000000002</v>
      </c>
      <c r="E22782" s="2">
        <v>3.9236</v>
      </c>
      <c r="F22782" s="2">
        <v>7.1357999999999997</v>
      </c>
      <c r="M22782" s="6"/>
    </row>
    <row r="22783" spans="3:13" x14ac:dyDescent="0.35">
      <c r="C22783" s="2">
        <v>11.889699999999999</v>
      </c>
      <c r="D22783" s="2">
        <v>8.4169999999999998</v>
      </c>
      <c r="E22783" s="2">
        <v>4.1418999999999997</v>
      </c>
      <c r="F22783" s="2">
        <v>7.4306000000000001</v>
      </c>
      <c r="M22783" s="6"/>
    </row>
    <row r="22784" spans="3:13" x14ac:dyDescent="0.35">
      <c r="C22784" s="2">
        <v>11.545299999999999</v>
      </c>
      <c r="D22784" s="2">
        <v>8.0675000000000008</v>
      </c>
      <c r="E22784" s="2">
        <v>4.0002000000000004</v>
      </c>
      <c r="F22784" s="2">
        <v>7.2507000000000001</v>
      </c>
      <c r="M22784" s="6"/>
    </row>
    <row r="22785" spans="3:13" x14ac:dyDescent="0.35">
      <c r="C22785" s="2">
        <v>12.463800000000001</v>
      </c>
      <c r="D22785" s="2">
        <v>8.0444999999999993</v>
      </c>
      <c r="E22785" s="2">
        <v>5.3251999999999997</v>
      </c>
      <c r="F22785" s="2">
        <v>8.0864999999999991</v>
      </c>
      <c r="M22785" s="6"/>
    </row>
    <row r="22786" spans="3:13" x14ac:dyDescent="0.35">
      <c r="C22786" s="2">
        <v>11.6966</v>
      </c>
      <c r="D22786" s="2">
        <v>9.2843999999999998</v>
      </c>
      <c r="E22786" s="2">
        <v>5.4672999999999998</v>
      </c>
      <c r="F22786" s="2">
        <v>8.1409000000000002</v>
      </c>
      <c r="M22786" s="6"/>
    </row>
    <row r="22787" spans="3:13" x14ac:dyDescent="0.35">
      <c r="C22787" s="2">
        <v>13.303100000000001</v>
      </c>
      <c r="D22787" s="2">
        <v>8.6981999999999999</v>
      </c>
      <c r="E22787" s="2">
        <v>4.8064</v>
      </c>
      <c r="F22787" s="2">
        <v>7.9897999999999998</v>
      </c>
      <c r="M22787" s="6"/>
    </row>
    <row r="22788" spans="3:13" x14ac:dyDescent="0.35">
      <c r="C22788" s="2">
        <v>14.028600000000001</v>
      </c>
      <c r="D22788" s="2">
        <v>7.8921999999999999</v>
      </c>
      <c r="E22788" s="2">
        <v>3.9176000000000002</v>
      </c>
      <c r="F22788" s="2">
        <v>7.43</v>
      </c>
      <c r="M22788" s="6"/>
    </row>
    <row r="22789" spans="3:13" x14ac:dyDescent="0.35">
      <c r="C22789" s="2">
        <v>13.734</v>
      </c>
      <c r="D22789" s="2">
        <v>7.8891999999999998</v>
      </c>
      <c r="E22789" s="2">
        <v>4.0411999999999999</v>
      </c>
      <c r="F22789" s="2">
        <v>7.7675000000000001</v>
      </c>
      <c r="M22789" s="6"/>
    </row>
    <row r="22790" spans="3:13" x14ac:dyDescent="0.35">
      <c r="C22790" s="2">
        <v>14.2986</v>
      </c>
      <c r="D22790" s="2">
        <v>7.8189000000000002</v>
      </c>
      <c r="E22790" s="2">
        <v>4.0621</v>
      </c>
      <c r="F22790" s="2">
        <v>7.8826999999999998</v>
      </c>
      <c r="M22790" s="6"/>
    </row>
    <row r="22791" spans="3:13" x14ac:dyDescent="0.35">
      <c r="C22791" s="2">
        <v>12.789099999999999</v>
      </c>
      <c r="D22791" s="2">
        <v>7.9066000000000001</v>
      </c>
      <c r="E22791" s="2">
        <v>4.45</v>
      </c>
      <c r="F22791" s="2">
        <v>7.2958999999999996</v>
      </c>
      <c r="M22791" s="6"/>
    </row>
    <row r="22792" spans="3:13" x14ac:dyDescent="0.35">
      <c r="C22792" s="2">
        <v>13.5358</v>
      </c>
      <c r="D22792" s="2">
        <v>7.4219999999999997</v>
      </c>
      <c r="E22792" s="2">
        <v>3.8530000000000002</v>
      </c>
      <c r="F22792" s="2">
        <v>7.2427000000000001</v>
      </c>
      <c r="M22792" s="6"/>
    </row>
    <row r="22793" spans="3:13" x14ac:dyDescent="0.35">
      <c r="C22793" s="2">
        <v>12.527799999999999</v>
      </c>
      <c r="D22793" s="2">
        <v>7.2602000000000002</v>
      </c>
      <c r="E22793" s="2">
        <v>4.3903999999999996</v>
      </c>
      <c r="F22793" s="2">
        <v>7.3670999999999998</v>
      </c>
      <c r="M22793" s="6"/>
    </row>
    <row r="22794" spans="3:13" x14ac:dyDescent="0.35">
      <c r="C22794" s="2">
        <v>13.1457</v>
      </c>
      <c r="D22794" s="2">
        <v>7.4214000000000002</v>
      </c>
      <c r="E22794" s="2">
        <v>4.9610000000000003</v>
      </c>
      <c r="F22794" s="2">
        <v>7.9126000000000003</v>
      </c>
      <c r="M22794" s="6"/>
    </row>
    <row r="22795" spans="3:13" x14ac:dyDescent="0.35">
      <c r="C22795" s="2">
        <v>13.414999999999999</v>
      </c>
      <c r="D22795" s="2">
        <v>7.3331</v>
      </c>
      <c r="E22795" s="2">
        <v>4.2443999999999997</v>
      </c>
      <c r="F22795" s="2">
        <v>7.1853999999999996</v>
      </c>
      <c r="M22795" s="6"/>
    </row>
    <row r="22796" spans="3:13" x14ac:dyDescent="0.35">
      <c r="C22796" s="2">
        <v>12.801</v>
      </c>
      <c r="D22796" s="2">
        <v>7.4812000000000003</v>
      </c>
      <c r="E22796" s="2">
        <v>4.0544000000000002</v>
      </c>
      <c r="F22796" s="2">
        <v>7.1955</v>
      </c>
      <c r="M22796" s="6"/>
    </row>
    <row r="22797" spans="3:13" x14ac:dyDescent="0.35">
      <c r="C22797" s="2">
        <v>13.181699999999999</v>
      </c>
      <c r="D22797" s="2">
        <v>7.7584</v>
      </c>
      <c r="E22797" s="2">
        <v>4.0118999999999998</v>
      </c>
      <c r="F22797" s="2">
        <v>7.0486000000000004</v>
      </c>
      <c r="M22797" s="6"/>
    </row>
    <row r="22798" spans="3:13" x14ac:dyDescent="0.35">
      <c r="C22798" s="2">
        <v>12.4528</v>
      </c>
      <c r="D22798" s="2">
        <v>8.2901000000000007</v>
      </c>
      <c r="E22798" s="2">
        <v>3.9794999999999998</v>
      </c>
      <c r="F22798" s="2">
        <v>6.4088000000000003</v>
      </c>
      <c r="M22798" s="6"/>
    </row>
    <row r="22799" spans="3:13" x14ac:dyDescent="0.35">
      <c r="C22799" s="2">
        <v>12.0822</v>
      </c>
      <c r="D22799" s="2">
        <v>8.7937999999999992</v>
      </c>
      <c r="E22799" s="2">
        <v>4.3548999999999998</v>
      </c>
      <c r="F22799" s="2">
        <v>6.2211999999999996</v>
      </c>
      <c r="M22799" s="6"/>
    </row>
    <row r="22800" spans="3:13" x14ac:dyDescent="0.35">
      <c r="C22800" s="2">
        <v>12.330299999999999</v>
      </c>
      <c r="D22800" s="2">
        <v>8.4553999999999991</v>
      </c>
      <c r="E22800" s="2">
        <v>4.2481</v>
      </c>
      <c r="F22800" s="2">
        <v>6.7906000000000004</v>
      </c>
      <c r="M22800" s="6"/>
    </row>
    <row r="22801" spans="3:13" x14ac:dyDescent="0.35">
      <c r="C22801" s="2">
        <v>12.027900000000001</v>
      </c>
      <c r="D22801" s="2">
        <v>8.3559000000000001</v>
      </c>
      <c r="E22801" s="2">
        <v>4.4195000000000002</v>
      </c>
      <c r="F22801" s="2">
        <v>7.1878000000000002</v>
      </c>
      <c r="M22801" s="6"/>
    </row>
    <row r="22802" spans="3:13" x14ac:dyDescent="0.35">
      <c r="C22802" s="2">
        <v>13.026899999999999</v>
      </c>
      <c r="D22802" s="2">
        <v>8.0599000000000007</v>
      </c>
      <c r="E22802" s="2">
        <v>4.1871999999999998</v>
      </c>
      <c r="F22802" s="2">
        <v>6.7135999999999996</v>
      </c>
      <c r="M22802" s="6"/>
    </row>
    <row r="22803" spans="3:13" x14ac:dyDescent="0.35">
      <c r="C22803" s="2">
        <v>13.2217</v>
      </c>
      <c r="D22803" s="2">
        <v>7.2847999999999997</v>
      </c>
      <c r="E22803" s="2">
        <v>4.5262000000000002</v>
      </c>
      <c r="F22803" s="2">
        <v>8.6487999999999996</v>
      </c>
      <c r="M22803" s="6"/>
    </row>
    <row r="22804" spans="3:13" x14ac:dyDescent="0.35">
      <c r="C22804" s="2">
        <v>13.5479</v>
      </c>
      <c r="D22804" s="2">
        <v>7.7398999999999996</v>
      </c>
      <c r="E22804" s="2">
        <v>3.9807000000000001</v>
      </c>
      <c r="F22804" s="2">
        <v>7.3832000000000004</v>
      </c>
      <c r="M22804" s="6"/>
    </row>
    <row r="22805" spans="3:13" x14ac:dyDescent="0.35">
      <c r="C22805" s="2">
        <v>14.1976</v>
      </c>
      <c r="D22805" s="2">
        <v>8.1376000000000008</v>
      </c>
      <c r="E22805" s="2">
        <v>4.5046999999999997</v>
      </c>
      <c r="F22805" s="2">
        <v>7.6596000000000002</v>
      </c>
      <c r="M22805" s="6"/>
    </row>
    <row r="22806" spans="3:13" x14ac:dyDescent="0.35">
      <c r="C22806" s="2">
        <v>13.198700000000001</v>
      </c>
      <c r="D22806" s="2">
        <v>7.9595000000000002</v>
      </c>
      <c r="E22806" s="2">
        <v>4.7549999999999999</v>
      </c>
      <c r="F22806" s="2">
        <v>7.7466999999999997</v>
      </c>
      <c r="M22806" s="6"/>
    </row>
    <row r="22807" spans="3:13" x14ac:dyDescent="0.35">
      <c r="C22807" s="2">
        <v>13.07</v>
      </c>
      <c r="D22807" s="2">
        <v>8.4846000000000004</v>
      </c>
      <c r="E22807" s="2">
        <v>5.0773999999999999</v>
      </c>
      <c r="F22807" s="2">
        <v>8.2698</v>
      </c>
      <c r="M22807" s="6"/>
    </row>
    <row r="22808" spans="3:13" x14ac:dyDescent="0.35">
      <c r="C22808" s="2">
        <v>13.3987</v>
      </c>
      <c r="D22808" s="2">
        <v>7.4890999999999996</v>
      </c>
      <c r="E22808" s="2">
        <v>4.1483999999999996</v>
      </c>
      <c r="F22808" s="2">
        <v>7.1573000000000002</v>
      </c>
      <c r="M22808" s="6"/>
    </row>
    <row r="22809" spans="3:13" x14ac:dyDescent="0.35">
      <c r="C22809" s="2">
        <v>13.015599999999999</v>
      </c>
      <c r="D22809" s="2">
        <v>7.5664999999999996</v>
      </c>
      <c r="E22809" s="2">
        <v>4.1821999999999999</v>
      </c>
      <c r="F22809" s="2">
        <v>7.3394000000000004</v>
      </c>
      <c r="M22809" s="6"/>
    </row>
    <row r="22810" spans="3:13" x14ac:dyDescent="0.35">
      <c r="C22810" s="2">
        <v>14.3192</v>
      </c>
      <c r="D22810" s="2">
        <v>7.7790999999999997</v>
      </c>
      <c r="E22810" s="2">
        <v>4.1634000000000002</v>
      </c>
      <c r="F22810" s="2">
        <v>7.3569000000000004</v>
      </c>
      <c r="M22810" s="6"/>
    </row>
    <row r="22811" spans="3:13" x14ac:dyDescent="0.35">
      <c r="C22811" s="2">
        <v>13.286</v>
      </c>
      <c r="D22811" s="2">
        <v>8.1697000000000006</v>
      </c>
      <c r="E22811" s="2">
        <v>4.4513999999999996</v>
      </c>
      <c r="F22811" s="2">
        <v>6.8826999999999998</v>
      </c>
      <c r="M22811" s="6"/>
    </row>
    <row r="22812" spans="3:13" x14ac:dyDescent="0.35">
      <c r="C22812" s="2">
        <v>12.664400000000001</v>
      </c>
      <c r="D22812" s="2">
        <v>7.5715000000000003</v>
      </c>
      <c r="E22812" s="2">
        <v>4.0766</v>
      </c>
      <c r="F22812" s="2">
        <v>7.6638000000000002</v>
      </c>
      <c r="M22812" s="6"/>
    </row>
    <row r="22813" spans="3:13" x14ac:dyDescent="0.35">
      <c r="C22813" s="2">
        <v>13.2887</v>
      </c>
      <c r="D22813" s="2">
        <v>8.0104000000000006</v>
      </c>
      <c r="E22813" s="2">
        <v>4.1824000000000003</v>
      </c>
      <c r="F22813" s="2">
        <v>6.9375999999999998</v>
      </c>
      <c r="M22813" s="6"/>
    </row>
    <row r="22814" spans="3:13" x14ac:dyDescent="0.35">
      <c r="C22814" s="2">
        <v>11.9956</v>
      </c>
      <c r="D22814" s="2">
        <v>8.1071000000000009</v>
      </c>
      <c r="E22814" s="2">
        <v>3.9628000000000001</v>
      </c>
      <c r="F22814" s="2">
        <v>7.3810000000000002</v>
      </c>
      <c r="M22814" s="6"/>
    </row>
    <row r="22815" spans="3:13" x14ac:dyDescent="0.35">
      <c r="C22815" s="2">
        <v>13.299300000000001</v>
      </c>
      <c r="D22815" s="2">
        <v>7.6845999999999997</v>
      </c>
      <c r="E22815" s="2">
        <v>4.1463999999999999</v>
      </c>
      <c r="F22815" s="2">
        <v>7.0697999999999999</v>
      </c>
      <c r="M22815" s="6"/>
    </row>
    <row r="22816" spans="3:13" x14ac:dyDescent="0.35">
      <c r="C22816" s="2">
        <v>13.4277</v>
      </c>
      <c r="D22816" s="2">
        <v>7.6485000000000003</v>
      </c>
      <c r="E22816" s="2">
        <v>3.9390999999999998</v>
      </c>
      <c r="F22816" s="2">
        <v>7.4668999999999999</v>
      </c>
      <c r="M22816" s="6"/>
    </row>
    <row r="22817" spans="3:13" x14ac:dyDescent="0.35">
      <c r="C22817" s="2">
        <v>13.2394</v>
      </c>
      <c r="D22817" s="2">
        <v>7.4538000000000002</v>
      </c>
      <c r="E22817" s="2">
        <v>4.0681000000000003</v>
      </c>
      <c r="F22817" s="2">
        <v>7.7141000000000002</v>
      </c>
      <c r="M22817" s="6"/>
    </row>
    <row r="22818" spans="3:13" x14ac:dyDescent="0.35">
      <c r="C22818" s="2">
        <v>13.1412</v>
      </c>
      <c r="D22818" s="2">
        <v>7.6151999999999997</v>
      </c>
      <c r="E22818" s="2">
        <v>3.9335</v>
      </c>
      <c r="F22818" s="2">
        <v>6.6662999999999997</v>
      </c>
      <c r="M22818" s="6"/>
    </row>
    <row r="22819" spans="3:13" x14ac:dyDescent="0.35">
      <c r="C22819" s="2">
        <v>12.676299999999999</v>
      </c>
      <c r="D22819" s="2">
        <v>7.9610000000000003</v>
      </c>
      <c r="E22819" s="2">
        <v>3.8858999999999999</v>
      </c>
      <c r="F22819" s="2">
        <v>6.6295000000000002</v>
      </c>
      <c r="M22819" s="6"/>
    </row>
    <row r="22820" spans="3:13" x14ac:dyDescent="0.35">
      <c r="C22820" s="2">
        <v>13.198700000000001</v>
      </c>
      <c r="D22820" s="2">
        <v>8.0381999999999998</v>
      </c>
      <c r="E22820" s="2">
        <v>4.1631999999999998</v>
      </c>
      <c r="F22820" s="2">
        <v>6.9405000000000001</v>
      </c>
      <c r="M22820" s="6"/>
    </row>
    <row r="22821" spans="3:13" x14ac:dyDescent="0.35">
      <c r="C22821" s="2">
        <v>13.174799999999999</v>
      </c>
      <c r="D22821" s="2">
        <v>8.1397999999999993</v>
      </c>
      <c r="E22821" s="2">
        <v>4.7845000000000004</v>
      </c>
      <c r="F22821" s="2">
        <v>7.633</v>
      </c>
      <c r="M22821" s="6"/>
    </row>
    <row r="22822" spans="3:13" x14ac:dyDescent="0.35">
      <c r="C22822" s="2">
        <v>12.693099999999999</v>
      </c>
      <c r="D22822" s="2">
        <v>7.9402999999999997</v>
      </c>
      <c r="E22822" s="2">
        <v>4.2153999999999998</v>
      </c>
      <c r="F22822" s="2">
        <v>6.7416</v>
      </c>
      <c r="M22822" s="6"/>
    </row>
    <row r="22823" spans="3:13" x14ac:dyDescent="0.35">
      <c r="C22823" s="2">
        <v>14.166399999999999</v>
      </c>
      <c r="D22823" s="2">
        <v>7.4828999999999999</v>
      </c>
      <c r="E22823" s="2">
        <v>3.9786000000000001</v>
      </c>
      <c r="F22823" s="2">
        <v>6.9752000000000001</v>
      </c>
      <c r="M22823" s="6"/>
    </row>
    <row r="22824" spans="3:13" x14ac:dyDescent="0.35">
      <c r="C22824" s="2">
        <v>13.636200000000001</v>
      </c>
      <c r="D22824" s="2">
        <v>7.9416000000000002</v>
      </c>
      <c r="E22824" s="2">
        <v>4.298</v>
      </c>
      <c r="F22824" s="2">
        <v>7.2336</v>
      </c>
      <c r="M22824" s="6"/>
    </row>
    <row r="22825" spans="3:13" x14ac:dyDescent="0.35">
      <c r="C22825" s="2">
        <v>13.225099999999999</v>
      </c>
      <c r="D22825" s="2">
        <v>7.2355999999999998</v>
      </c>
      <c r="E22825" s="2">
        <v>4.1345000000000001</v>
      </c>
      <c r="F22825" s="2">
        <v>7.6067999999999998</v>
      </c>
      <c r="M22825" s="6"/>
    </row>
    <row r="22826" spans="3:13" x14ac:dyDescent="0.35">
      <c r="C22826" s="2">
        <v>12.0235</v>
      </c>
      <c r="D22826" s="2">
        <v>7.6832000000000003</v>
      </c>
      <c r="E22826" s="2">
        <v>3.9607999999999999</v>
      </c>
      <c r="F22826" s="2">
        <v>7.0803000000000003</v>
      </c>
      <c r="M22826" s="6"/>
    </row>
    <row r="22827" spans="3:13" x14ac:dyDescent="0.35">
      <c r="C22827" s="2">
        <v>12.241300000000001</v>
      </c>
      <c r="D22827" s="2">
        <v>7.1646000000000001</v>
      </c>
      <c r="E22827" s="2">
        <v>4.4996999999999998</v>
      </c>
      <c r="F22827" s="2">
        <v>7.9090999999999996</v>
      </c>
      <c r="M22827" s="6"/>
    </row>
    <row r="22828" spans="3:13" x14ac:dyDescent="0.35">
      <c r="C22828" s="2">
        <v>11.2819</v>
      </c>
      <c r="D22828" s="2">
        <v>7.2111999999999998</v>
      </c>
      <c r="E22828" s="2">
        <v>4.2350000000000003</v>
      </c>
      <c r="F22828" s="2">
        <v>7.8611000000000004</v>
      </c>
      <c r="M22828" s="6"/>
    </row>
    <row r="22829" spans="3:13" x14ac:dyDescent="0.35">
      <c r="C22829" s="2">
        <v>12.638299999999999</v>
      </c>
      <c r="D22829" s="2">
        <v>7.5576999999999996</v>
      </c>
      <c r="E22829" s="2">
        <v>4.1109</v>
      </c>
      <c r="F22829" s="2">
        <v>7.5278999999999998</v>
      </c>
      <c r="M22829" s="6"/>
    </row>
    <row r="22830" spans="3:13" x14ac:dyDescent="0.35">
      <c r="C22830" s="2">
        <v>12.3767</v>
      </c>
      <c r="D22830" s="2">
        <v>7.4020000000000001</v>
      </c>
      <c r="E22830" s="2">
        <v>4.3400999999999996</v>
      </c>
      <c r="F22830" s="2">
        <v>7.7032999999999996</v>
      </c>
      <c r="M22830" s="6"/>
    </row>
    <row r="22831" spans="3:13" x14ac:dyDescent="0.35">
      <c r="C22831" s="2">
        <v>11.5025</v>
      </c>
      <c r="D22831" s="2">
        <v>7.7733999999999996</v>
      </c>
      <c r="E22831" s="2">
        <v>4.9756</v>
      </c>
      <c r="F22831" s="2">
        <v>8.2265999999999995</v>
      </c>
      <c r="M22831" s="6"/>
    </row>
    <row r="22832" spans="3:13" x14ac:dyDescent="0.35">
      <c r="C22832" s="2">
        <v>10.9605</v>
      </c>
      <c r="D22832" s="2">
        <v>8.0434000000000001</v>
      </c>
      <c r="E22832" s="2">
        <v>4.7693000000000003</v>
      </c>
      <c r="F22832" s="2">
        <v>7.9339000000000004</v>
      </c>
      <c r="M22832" s="6"/>
    </row>
    <row r="22833" spans="3:13" x14ac:dyDescent="0.35">
      <c r="C22833" s="2">
        <v>11.8583</v>
      </c>
      <c r="D22833" s="2">
        <v>7.6913999999999998</v>
      </c>
      <c r="E22833" s="2">
        <v>4.5559000000000003</v>
      </c>
      <c r="F22833" s="2">
        <v>7.8296000000000001</v>
      </c>
      <c r="M22833" s="6"/>
    </row>
    <row r="22834" spans="3:13" x14ac:dyDescent="0.35">
      <c r="C22834" s="2">
        <v>12.984400000000001</v>
      </c>
      <c r="D22834" s="2">
        <v>7.8032000000000004</v>
      </c>
      <c r="E22834" s="2">
        <v>4.3136999999999999</v>
      </c>
      <c r="F22834" s="2">
        <v>8.2950999999999997</v>
      </c>
      <c r="M22834" s="6"/>
    </row>
    <row r="22835" spans="3:13" x14ac:dyDescent="0.35">
      <c r="C22835" s="2">
        <v>14.253</v>
      </c>
      <c r="D22835" s="2">
        <v>7.5437000000000003</v>
      </c>
      <c r="E22835" s="2">
        <v>3.8847</v>
      </c>
      <c r="F22835" s="2">
        <v>7.4646999999999997</v>
      </c>
      <c r="M22835" s="6"/>
    </row>
    <row r="22836" spans="3:13" x14ac:dyDescent="0.35">
      <c r="C22836" s="2">
        <v>14.685</v>
      </c>
      <c r="D22836" s="2">
        <v>7.4882999999999997</v>
      </c>
      <c r="E22836" s="2">
        <v>4.1631999999999998</v>
      </c>
      <c r="F22836" s="2">
        <v>8.2365999999999993</v>
      </c>
      <c r="M22836" s="6"/>
    </row>
    <row r="22837" spans="3:13" x14ac:dyDescent="0.35">
      <c r="C22837" s="2">
        <v>13.4666</v>
      </c>
      <c r="D22837" s="2">
        <v>7.5147000000000004</v>
      </c>
      <c r="E22837" s="2">
        <v>3.625</v>
      </c>
      <c r="F22837" s="2">
        <v>7.4363999999999999</v>
      </c>
      <c r="M22837" s="6"/>
    </row>
    <row r="22838" spans="3:13" x14ac:dyDescent="0.35">
      <c r="C22838" s="2">
        <v>12.3894</v>
      </c>
      <c r="D22838" s="2">
        <v>7.5271999999999997</v>
      </c>
      <c r="E22838" s="2">
        <v>4.3217999999999996</v>
      </c>
      <c r="F22838" s="2">
        <v>8.0305</v>
      </c>
      <c r="M22838" s="6"/>
    </row>
    <row r="22839" spans="3:13" x14ac:dyDescent="0.35">
      <c r="C22839" s="2">
        <v>12.467700000000001</v>
      </c>
      <c r="D22839" s="2">
        <v>7.8845999999999998</v>
      </c>
      <c r="E22839" s="2">
        <v>3.9575999999999998</v>
      </c>
      <c r="F22839" s="2">
        <v>7.6497000000000002</v>
      </c>
      <c r="M22839" s="6"/>
    </row>
    <row r="22840" spans="3:13" x14ac:dyDescent="0.35">
      <c r="C22840" s="2">
        <v>13.3942</v>
      </c>
      <c r="D22840" s="2">
        <v>8.2119</v>
      </c>
      <c r="E22840" s="2">
        <v>4.8606999999999996</v>
      </c>
      <c r="F22840" s="2">
        <v>7.5247000000000002</v>
      </c>
      <c r="M22840" s="6"/>
    </row>
    <row r="22841" spans="3:13" x14ac:dyDescent="0.35">
      <c r="C22841" s="2">
        <v>13.6889</v>
      </c>
      <c r="D22841" s="2">
        <v>7.5374999999999996</v>
      </c>
      <c r="E22841" s="2">
        <v>3.895</v>
      </c>
      <c r="F22841" s="2">
        <v>7.173</v>
      </c>
      <c r="M22841" s="6"/>
    </row>
    <row r="22842" spans="3:13" x14ac:dyDescent="0.35">
      <c r="C22842" s="2">
        <v>13.441599999999999</v>
      </c>
      <c r="D22842" s="2">
        <v>7.6429999999999998</v>
      </c>
      <c r="E22842" s="2">
        <v>3.8902000000000001</v>
      </c>
      <c r="F22842" s="2">
        <v>7.1444000000000001</v>
      </c>
      <c r="M22842" s="6"/>
    </row>
    <row r="22843" spans="3:13" x14ac:dyDescent="0.35">
      <c r="C22843" s="2">
        <v>12.8835</v>
      </c>
      <c r="D22843" s="2">
        <v>7.6661999999999999</v>
      </c>
      <c r="E22843" s="2">
        <v>4.2493999999999996</v>
      </c>
      <c r="F22843" s="2">
        <v>7.3335999999999997</v>
      </c>
      <c r="M22843" s="6"/>
    </row>
    <row r="22844" spans="3:13" x14ac:dyDescent="0.35">
      <c r="C22844" s="2">
        <v>13.385400000000001</v>
      </c>
      <c r="D22844" s="2">
        <v>7.4211999999999998</v>
      </c>
      <c r="E22844" s="2">
        <v>3.6147</v>
      </c>
      <c r="F22844" s="2">
        <v>6.7569999999999997</v>
      </c>
      <c r="M22844" s="6"/>
    </row>
    <row r="22845" spans="3:13" x14ac:dyDescent="0.35">
      <c r="C22845" s="2">
        <v>12.165699999999999</v>
      </c>
      <c r="D22845" s="2">
        <v>7.5185000000000004</v>
      </c>
      <c r="E22845" s="2">
        <v>3.7610999999999999</v>
      </c>
      <c r="F22845" s="2">
        <v>7.3994</v>
      </c>
      <c r="M22845" s="6"/>
    </row>
    <row r="22846" spans="3:13" x14ac:dyDescent="0.35">
      <c r="C22846" s="2">
        <v>12.3728</v>
      </c>
      <c r="D22846" s="2">
        <v>8.0307999999999993</v>
      </c>
      <c r="E22846" s="2">
        <v>4.3293999999999997</v>
      </c>
      <c r="F22846" s="2">
        <v>7.4062000000000001</v>
      </c>
      <c r="M22846" s="6"/>
    </row>
    <row r="22847" spans="3:13" x14ac:dyDescent="0.35">
      <c r="C22847" s="2">
        <v>12.3187</v>
      </c>
      <c r="D22847" s="2">
        <v>7.7961</v>
      </c>
      <c r="E22847" s="2">
        <v>4.484</v>
      </c>
      <c r="F22847" s="2">
        <v>7.6383999999999999</v>
      </c>
      <c r="M22847" s="6"/>
    </row>
    <row r="22848" spans="3:13" x14ac:dyDescent="0.35">
      <c r="C22848" s="2">
        <v>12.6648</v>
      </c>
      <c r="D22848" s="2">
        <v>8.0139999999999993</v>
      </c>
      <c r="E22848" s="2">
        <v>4.0686999999999998</v>
      </c>
      <c r="F22848" s="2">
        <v>6.9431000000000003</v>
      </c>
      <c r="M22848" s="6"/>
    </row>
    <row r="22849" spans="3:13" x14ac:dyDescent="0.35">
      <c r="C22849" s="2">
        <v>12.6477</v>
      </c>
      <c r="D22849" s="2">
        <v>7.9646999999999997</v>
      </c>
      <c r="E22849" s="2">
        <v>4.1467999999999998</v>
      </c>
      <c r="F22849" s="2">
        <v>7.7135999999999996</v>
      </c>
      <c r="M22849" s="6"/>
    </row>
    <row r="22850" spans="3:13" x14ac:dyDescent="0.35">
      <c r="C22850" s="2">
        <v>13.409700000000001</v>
      </c>
      <c r="D22850" s="2">
        <v>7.6647999999999996</v>
      </c>
      <c r="E22850" s="2">
        <v>3.9079999999999999</v>
      </c>
      <c r="F22850" s="2">
        <v>7.5553999999999997</v>
      </c>
      <c r="M22850" s="6"/>
    </row>
    <row r="22851" spans="3:13" x14ac:dyDescent="0.35">
      <c r="C22851" s="2">
        <v>13.013999999999999</v>
      </c>
      <c r="D22851" s="2">
        <v>8.0686999999999998</v>
      </c>
      <c r="E22851" s="2">
        <v>4.2804000000000002</v>
      </c>
      <c r="F22851" s="2">
        <v>7.7397999999999998</v>
      </c>
      <c r="M22851" s="6"/>
    </row>
    <row r="22852" spans="3:13" x14ac:dyDescent="0.35">
      <c r="C22852" s="2">
        <v>13.8537</v>
      </c>
      <c r="D22852" s="2">
        <v>8.4611000000000001</v>
      </c>
      <c r="E22852" s="2">
        <v>4.1891999999999996</v>
      </c>
      <c r="F22852" s="2">
        <v>7.3522999999999996</v>
      </c>
      <c r="M22852" s="6"/>
    </row>
    <row r="22853" spans="3:13" x14ac:dyDescent="0.35">
      <c r="C22853" s="2">
        <v>12.8377</v>
      </c>
      <c r="D22853" s="2">
        <v>7.8505000000000003</v>
      </c>
      <c r="E22853" s="2">
        <v>4.1055999999999999</v>
      </c>
      <c r="F22853" s="2">
        <v>7.5937999999999999</v>
      </c>
      <c r="M22853" s="6"/>
    </row>
    <row r="22854" spans="3:13" x14ac:dyDescent="0.35">
      <c r="C22854" s="2">
        <v>12.9937</v>
      </c>
      <c r="D22854" s="2">
        <v>8.1280000000000001</v>
      </c>
      <c r="E22854" s="2">
        <v>4.5664999999999996</v>
      </c>
      <c r="F22854" s="2">
        <v>7.5911999999999997</v>
      </c>
      <c r="M22854" s="6"/>
    </row>
    <row r="22855" spans="3:13" x14ac:dyDescent="0.35">
      <c r="C22855" s="2">
        <v>13.5611</v>
      </c>
      <c r="D22855" s="2">
        <v>7.9531000000000001</v>
      </c>
      <c r="E22855" s="2">
        <v>4.2154999999999996</v>
      </c>
      <c r="F22855" s="2">
        <v>7.5635000000000003</v>
      </c>
      <c r="M22855" s="6"/>
    </row>
    <row r="22856" spans="3:13" x14ac:dyDescent="0.35">
      <c r="C22856" s="2">
        <v>12.678000000000001</v>
      </c>
      <c r="D22856" s="2">
        <v>8.4410000000000007</v>
      </c>
      <c r="E22856" s="2">
        <v>4.3189000000000002</v>
      </c>
      <c r="F22856" s="2">
        <v>7.3779000000000003</v>
      </c>
      <c r="M22856" s="6"/>
    </row>
    <row r="22857" spans="3:13" x14ac:dyDescent="0.35">
      <c r="C22857" s="2">
        <v>11.537100000000001</v>
      </c>
      <c r="D22857" s="2">
        <v>8.2632999999999992</v>
      </c>
      <c r="E22857" s="2">
        <v>3.7461000000000002</v>
      </c>
      <c r="F22857" s="2">
        <v>7.2519</v>
      </c>
      <c r="M22857" s="6"/>
    </row>
    <row r="22858" spans="3:13" x14ac:dyDescent="0.35">
      <c r="C22858" s="2">
        <v>12.282</v>
      </c>
      <c r="D22858" s="2">
        <v>7.7183000000000002</v>
      </c>
      <c r="E22858" s="2">
        <v>3.8885000000000001</v>
      </c>
      <c r="F22858" s="2">
        <v>7.4287999999999998</v>
      </c>
      <c r="M22858" s="6"/>
    </row>
    <row r="22859" spans="3:13" x14ac:dyDescent="0.35">
      <c r="C22859" s="2">
        <v>11.899900000000001</v>
      </c>
      <c r="D22859" s="2">
        <v>7.8371000000000004</v>
      </c>
      <c r="E22859" s="2">
        <v>4.0843999999999996</v>
      </c>
      <c r="F22859" s="2">
        <v>7.4493</v>
      </c>
      <c r="M22859" s="6"/>
    </row>
    <row r="22860" spans="3:13" x14ac:dyDescent="0.35">
      <c r="C22860" s="2">
        <v>13.3827</v>
      </c>
      <c r="D22860" s="2">
        <v>7.3593999999999999</v>
      </c>
      <c r="E22860" s="2">
        <v>3.9398</v>
      </c>
      <c r="F22860" s="2">
        <v>8.1425999999999998</v>
      </c>
      <c r="M22860" s="6"/>
    </row>
    <row r="22861" spans="3:13" x14ac:dyDescent="0.35">
      <c r="C22861" s="2">
        <v>13.5801</v>
      </c>
      <c r="D22861" s="2">
        <v>7.6635</v>
      </c>
      <c r="E22861" s="2">
        <v>4.0437000000000003</v>
      </c>
      <c r="F22861" s="2">
        <v>7.9828000000000001</v>
      </c>
      <c r="M22861" s="6"/>
    </row>
    <row r="22862" spans="3:13" x14ac:dyDescent="0.35">
      <c r="C22862" s="2">
        <v>12.226900000000001</v>
      </c>
      <c r="D22862" s="2">
        <v>8.5570000000000004</v>
      </c>
      <c r="E22862" s="2">
        <v>4.1906999999999996</v>
      </c>
      <c r="F22862" s="2">
        <v>6.8177000000000003</v>
      </c>
      <c r="M22862" s="6"/>
    </row>
    <row r="22863" spans="3:13" x14ac:dyDescent="0.35">
      <c r="C22863" s="2">
        <v>13.1166</v>
      </c>
      <c r="D22863" s="2">
        <v>8.2157</v>
      </c>
      <c r="E22863" s="2">
        <v>3.8805999999999998</v>
      </c>
      <c r="F22863" s="2">
        <v>7.2129000000000003</v>
      </c>
      <c r="M22863" s="6"/>
    </row>
    <row r="22864" spans="3:13" x14ac:dyDescent="0.35">
      <c r="C22864" s="2">
        <v>11.8675</v>
      </c>
      <c r="D22864" s="2">
        <v>7.7564000000000002</v>
      </c>
      <c r="E22864" s="2">
        <v>4.2110000000000003</v>
      </c>
      <c r="F22864" s="2">
        <v>7.5442</v>
      </c>
      <c r="M22864" s="6"/>
    </row>
    <row r="22865" spans="3:13" x14ac:dyDescent="0.35">
      <c r="C22865" s="2">
        <v>12.370100000000001</v>
      </c>
      <c r="D22865" s="2">
        <v>7.8536999999999999</v>
      </c>
      <c r="E22865" s="2">
        <v>4.6790000000000003</v>
      </c>
      <c r="F22865" s="2">
        <v>8.3560999999999996</v>
      </c>
      <c r="M22865" s="6"/>
    </row>
    <row r="22866" spans="3:13" x14ac:dyDescent="0.35">
      <c r="C22866" s="2">
        <v>13.2592</v>
      </c>
      <c r="D22866" s="2">
        <v>8.0361999999999991</v>
      </c>
      <c r="E22866" s="2">
        <v>4.3220000000000001</v>
      </c>
      <c r="F22866" s="2">
        <v>7.4964000000000004</v>
      </c>
      <c r="M22866" s="6"/>
    </row>
    <row r="22867" spans="3:13" x14ac:dyDescent="0.35">
      <c r="C22867" s="2">
        <v>12.929500000000001</v>
      </c>
      <c r="D22867" s="2">
        <v>8.4018999999999995</v>
      </c>
      <c r="E22867" s="2">
        <v>4.5781999999999998</v>
      </c>
      <c r="F22867" s="2">
        <v>7.4490999999999996</v>
      </c>
      <c r="M22867" s="6"/>
    </row>
    <row r="22868" spans="3:13" x14ac:dyDescent="0.35">
      <c r="C22868" s="2">
        <v>13.439299999999999</v>
      </c>
      <c r="D22868" s="2">
        <v>7.7492999999999999</v>
      </c>
      <c r="E22868" s="2">
        <v>4.1134000000000004</v>
      </c>
      <c r="F22868" s="2">
        <v>8.0259999999999998</v>
      </c>
      <c r="M22868" s="6"/>
    </row>
    <row r="22869" spans="3:13" x14ac:dyDescent="0.35">
      <c r="C22869" s="2">
        <v>12.275600000000001</v>
      </c>
      <c r="D22869" s="2">
        <v>7.6214000000000004</v>
      </c>
      <c r="E22869" s="2">
        <v>4.093</v>
      </c>
      <c r="F22869" s="2">
        <v>7.6551999999999998</v>
      </c>
      <c r="M22869" s="6"/>
    </row>
    <row r="22870" spans="3:13" x14ac:dyDescent="0.35">
      <c r="C22870" s="2">
        <v>12.082000000000001</v>
      </c>
      <c r="D22870" s="2">
        <v>7.9283999999999999</v>
      </c>
      <c r="E22870" s="2">
        <v>4.1204000000000001</v>
      </c>
      <c r="F22870" s="2">
        <v>7.68</v>
      </c>
      <c r="M22870" s="6"/>
    </row>
    <row r="22871" spans="3:13" x14ac:dyDescent="0.35">
      <c r="C22871" s="2">
        <v>12.771800000000001</v>
      </c>
      <c r="D22871" s="2">
        <v>7.9149000000000003</v>
      </c>
      <c r="E22871" s="2">
        <v>4.5282</v>
      </c>
      <c r="F22871" s="2">
        <v>8.5864999999999991</v>
      </c>
      <c r="M22871" s="6"/>
    </row>
    <row r="22872" spans="3:13" x14ac:dyDescent="0.35">
      <c r="C22872" s="2">
        <v>12.381600000000001</v>
      </c>
      <c r="D22872" s="2">
        <v>7.8936000000000002</v>
      </c>
      <c r="E22872" s="2">
        <v>4.1691000000000003</v>
      </c>
      <c r="F22872" s="2">
        <v>7.5110000000000001</v>
      </c>
      <c r="M22872" s="6"/>
    </row>
    <row r="22873" spans="3:13" x14ac:dyDescent="0.35">
      <c r="C22873" s="2">
        <v>11.4049</v>
      </c>
      <c r="D22873" s="2">
        <v>7.7979000000000003</v>
      </c>
      <c r="E22873" s="2">
        <v>4.3741000000000003</v>
      </c>
      <c r="F22873" s="2">
        <v>7.9057000000000004</v>
      </c>
      <c r="M22873" s="6"/>
    </row>
    <row r="22874" spans="3:13" x14ac:dyDescent="0.35">
      <c r="C22874" s="2">
        <v>12.064399999999999</v>
      </c>
      <c r="D22874" s="2">
        <v>7.7363</v>
      </c>
      <c r="E22874" s="2">
        <v>3.8788</v>
      </c>
      <c r="F22874" s="2">
        <v>7.6797000000000004</v>
      </c>
      <c r="M22874" s="6"/>
    </row>
    <row r="22875" spans="3:13" x14ac:dyDescent="0.35">
      <c r="C22875" s="2">
        <v>13.219900000000001</v>
      </c>
      <c r="D22875" s="2">
        <v>8.2140000000000004</v>
      </c>
      <c r="E22875" s="2">
        <v>4.3811999999999998</v>
      </c>
      <c r="F22875" s="2">
        <v>7.5088999999999997</v>
      </c>
      <c r="M22875" s="6"/>
    </row>
    <row r="22876" spans="3:13" x14ac:dyDescent="0.35">
      <c r="C22876" s="2">
        <v>12.8971</v>
      </c>
      <c r="D22876" s="2">
        <v>8.2885000000000009</v>
      </c>
      <c r="E22876" s="2">
        <v>4.1154999999999999</v>
      </c>
      <c r="F22876" s="2">
        <v>7.1064999999999996</v>
      </c>
      <c r="M22876" s="6"/>
    </row>
    <row r="22877" spans="3:13" x14ac:dyDescent="0.35">
      <c r="C22877" s="2">
        <v>13.722</v>
      </c>
      <c r="D22877" s="2">
        <v>7.5739000000000001</v>
      </c>
      <c r="E22877" s="2">
        <v>3.9140000000000001</v>
      </c>
      <c r="F22877" s="2">
        <v>8.0000999999999998</v>
      </c>
      <c r="M22877" s="6"/>
    </row>
    <row r="22878" spans="3:13" x14ac:dyDescent="0.35">
      <c r="C22878" s="2">
        <v>12.6944</v>
      </c>
      <c r="D22878" s="2">
        <v>7.8662999999999998</v>
      </c>
      <c r="E22878" s="2">
        <v>4.0057</v>
      </c>
      <c r="F22878" s="2">
        <v>7.3597999999999999</v>
      </c>
      <c r="M22878" s="6"/>
    </row>
    <row r="22879" spans="3:13" x14ac:dyDescent="0.35">
      <c r="C22879" s="2">
        <v>12.834099999999999</v>
      </c>
      <c r="D22879" s="2">
        <v>7.7549999999999999</v>
      </c>
      <c r="E22879" s="2">
        <v>3.9925999999999999</v>
      </c>
      <c r="F22879" s="2">
        <v>6.9306999999999999</v>
      </c>
      <c r="M22879" s="6"/>
    </row>
    <row r="22880" spans="3:13" x14ac:dyDescent="0.35">
      <c r="C22880" s="2">
        <v>13.5284</v>
      </c>
      <c r="D22880" s="2">
        <v>7.9816000000000003</v>
      </c>
      <c r="E22880" s="2">
        <v>4.1204999999999998</v>
      </c>
      <c r="F22880" s="2">
        <v>7.1093999999999999</v>
      </c>
      <c r="M22880" s="6"/>
    </row>
    <row r="22881" spans="3:13" x14ac:dyDescent="0.35">
      <c r="C22881" s="2">
        <v>13.274800000000001</v>
      </c>
      <c r="D22881" s="2">
        <v>8.0604999999999993</v>
      </c>
      <c r="E22881" s="2">
        <v>3.9514</v>
      </c>
      <c r="F22881" s="2">
        <v>7.3739999999999997</v>
      </c>
      <c r="M22881" s="6"/>
    </row>
    <row r="22882" spans="3:13" x14ac:dyDescent="0.35">
      <c r="C22882" s="2">
        <v>13.429</v>
      </c>
      <c r="D22882" s="2">
        <v>8.2833000000000006</v>
      </c>
      <c r="E22882" s="2">
        <v>4.0282999999999998</v>
      </c>
      <c r="F22882" s="2">
        <v>6.7046999999999999</v>
      </c>
      <c r="M22882" s="6"/>
    </row>
    <row r="22883" spans="3:13" x14ac:dyDescent="0.35">
      <c r="C22883" s="2">
        <v>13.270300000000001</v>
      </c>
      <c r="D22883" s="2">
        <v>7.8728999999999996</v>
      </c>
      <c r="E22883" s="2">
        <v>4.1268000000000002</v>
      </c>
      <c r="F22883" s="2">
        <v>7.5218999999999996</v>
      </c>
      <c r="M22883" s="6"/>
    </row>
    <row r="22884" spans="3:13" x14ac:dyDescent="0.35">
      <c r="C22884" s="2">
        <v>13.616899999999999</v>
      </c>
      <c r="D22884" s="2">
        <v>8.1123999999999992</v>
      </c>
      <c r="E22884" s="2">
        <v>4.2713000000000001</v>
      </c>
      <c r="F22884" s="2">
        <v>7.4062999999999999</v>
      </c>
      <c r="M22884" s="6"/>
    </row>
    <row r="22885" spans="3:13" x14ac:dyDescent="0.35">
      <c r="C22885" s="2">
        <v>13.212899999999999</v>
      </c>
      <c r="D22885" s="2">
        <v>8.1297999999999995</v>
      </c>
      <c r="E22885" s="2">
        <v>3.9662000000000002</v>
      </c>
      <c r="F22885" s="2">
        <v>7.0945</v>
      </c>
      <c r="M22885" s="6"/>
    </row>
    <row r="22886" spans="3:13" x14ac:dyDescent="0.35">
      <c r="C22886" s="2">
        <v>12.7561</v>
      </c>
      <c r="D22886" s="2">
        <v>7.5801999999999996</v>
      </c>
      <c r="E22886" s="2">
        <v>3.7585999999999999</v>
      </c>
      <c r="F22886" s="2">
        <v>7.3731999999999998</v>
      </c>
      <c r="M22886" s="6"/>
    </row>
    <row r="22887" spans="3:13" x14ac:dyDescent="0.35">
      <c r="C22887" s="2">
        <v>13.473000000000001</v>
      </c>
      <c r="D22887" s="2">
        <v>7.5326000000000004</v>
      </c>
      <c r="E22887" s="2">
        <v>4.3506999999999998</v>
      </c>
      <c r="F22887" s="2">
        <v>8.6033000000000008</v>
      </c>
      <c r="M22887" s="6"/>
    </row>
    <row r="22888" spans="3:13" x14ac:dyDescent="0.35">
      <c r="C22888" s="2">
        <v>12.321</v>
      </c>
      <c r="D22888" s="2">
        <v>8.3665000000000003</v>
      </c>
      <c r="E22888" s="2">
        <v>4.1830999999999996</v>
      </c>
      <c r="F22888" s="2">
        <v>7.6780999999999997</v>
      </c>
      <c r="M22888" s="6"/>
    </row>
    <row r="22889" spans="3:13" x14ac:dyDescent="0.35">
      <c r="C22889" s="2">
        <v>13.475099999999999</v>
      </c>
      <c r="D22889" s="2">
        <v>9.0913000000000004</v>
      </c>
      <c r="E22889" s="2">
        <v>4.9173</v>
      </c>
      <c r="F22889" s="2">
        <v>7.8818999999999999</v>
      </c>
      <c r="M22889" s="6"/>
    </row>
    <row r="22890" spans="3:13" x14ac:dyDescent="0.35">
      <c r="C22890" s="2">
        <v>14.110099999999999</v>
      </c>
      <c r="D22890" s="2">
        <v>8.6739999999999995</v>
      </c>
      <c r="E22890" s="2">
        <v>4.1974999999999998</v>
      </c>
      <c r="F22890" s="2">
        <v>7.3925000000000001</v>
      </c>
      <c r="M22890" s="6"/>
    </row>
    <row r="22891" spans="3:13" x14ac:dyDescent="0.35">
      <c r="C22891" s="2">
        <v>13.6532</v>
      </c>
      <c r="D22891" s="2">
        <v>8.1527999999999992</v>
      </c>
      <c r="E22891" s="2">
        <v>4.3737000000000004</v>
      </c>
      <c r="F22891" s="2">
        <v>7.0834999999999999</v>
      </c>
      <c r="M22891" s="6"/>
    </row>
    <row r="22892" spans="3:13" x14ac:dyDescent="0.35">
      <c r="C22892" s="2">
        <v>12.523099999999999</v>
      </c>
      <c r="D22892" s="2">
        <v>8.4863999999999997</v>
      </c>
      <c r="E22892" s="2">
        <v>4.0926</v>
      </c>
      <c r="F22892" s="2">
        <v>6.9919000000000002</v>
      </c>
      <c r="M22892" s="6"/>
    </row>
    <row r="22893" spans="3:13" x14ac:dyDescent="0.35">
      <c r="C22893" s="2">
        <v>13.307</v>
      </c>
      <c r="D22893" s="2">
        <v>8.4056999999999995</v>
      </c>
      <c r="E22893" s="2">
        <v>4.7389000000000001</v>
      </c>
      <c r="F22893" s="2">
        <v>7.5736999999999997</v>
      </c>
      <c r="M22893" s="6"/>
    </row>
    <row r="22894" spans="3:13" x14ac:dyDescent="0.35">
      <c r="C22894" s="2">
        <v>12.8352</v>
      </c>
      <c r="D22894" s="2">
        <v>8.1751000000000005</v>
      </c>
      <c r="E22894" s="2">
        <v>4.2289000000000003</v>
      </c>
      <c r="F22894" s="2">
        <v>7.5484</v>
      </c>
      <c r="M22894" s="6"/>
    </row>
    <row r="22895" spans="3:13" x14ac:dyDescent="0.35">
      <c r="C22895" s="2">
        <v>13.176299999999999</v>
      </c>
      <c r="D22895" s="2">
        <v>8.1516999999999999</v>
      </c>
      <c r="E22895" s="2">
        <v>4.5525000000000002</v>
      </c>
      <c r="F22895" s="2">
        <v>7.8034999999999997</v>
      </c>
      <c r="M22895" s="6"/>
    </row>
    <row r="22896" spans="3:13" x14ac:dyDescent="0.35">
      <c r="C22896" s="2">
        <v>14.1396</v>
      </c>
      <c r="D22896" s="2">
        <v>8.4415999999999993</v>
      </c>
      <c r="E22896" s="2">
        <v>4.2426000000000004</v>
      </c>
      <c r="F22896" s="2">
        <v>7.8015999999999996</v>
      </c>
      <c r="M22896" s="6"/>
    </row>
    <row r="22897" spans="3:13" x14ac:dyDescent="0.35">
      <c r="C22897" s="2">
        <v>13.678000000000001</v>
      </c>
      <c r="D22897" s="2">
        <v>8.2446000000000002</v>
      </c>
      <c r="E22897" s="2">
        <v>4.6087999999999996</v>
      </c>
      <c r="F22897" s="2">
        <v>7.4394</v>
      </c>
      <c r="M22897" s="6"/>
    </row>
    <row r="22898" spans="3:13" x14ac:dyDescent="0.35">
      <c r="C22898" s="2">
        <v>13.9237</v>
      </c>
      <c r="D22898" s="2">
        <v>7.6349999999999998</v>
      </c>
      <c r="E22898" s="2">
        <v>4.0461999999999998</v>
      </c>
      <c r="F22898" s="2">
        <v>7.6471</v>
      </c>
      <c r="M22898" s="6"/>
    </row>
    <row r="22899" spans="3:13" x14ac:dyDescent="0.35">
      <c r="C22899" s="2">
        <v>14.5403</v>
      </c>
      <c r="D22899" s="2">
        <v>7.6338999999999997</v>
      </c>
      <c r="E22899" s="2">
        <v>4.2755000000000001</v>
      </c>
      <c r="F22899" s="2">
        <v>8.1173999999999999</v>
      </c>
      <c r="M22899" s="6"/>
    </row>
    <row r="22900" spans="3:13" x14ac:dyDescent="0.35">
      <c r="C22900" s="2">
        <v>14.295</v>
      </c>
      <c r="D22900" s="2">
        <v>8.1079000000000008</v>
      </c>
      <c r="E22900" s="2">
        <v>4.7145999999999999</v>
      </c>
      <c r="F22900" s="2">
        <v>8.2651000000000003</v>
      </c>
      <c r="M22900" s="6"/>
    </row>
    <row r="22901" spans="3:13" x14ac:dyDescent="0.35">
      <c r="C22901" s="2">
        <v>13.8973</v>
      </c>
      <c r="D22901" s="2">
        <v>7.6727999999999996</v>
      </c>
      <c r="E22901" s="2">
        <v>3.9365000000000001</v>
      </c>
      <c r="F22901" s="2">
        <v>7.9340000000000002</v>
      </c>
      <c r="M22901" s="6"/>
    </row>
    <row r="22902" spans="3:13" x14ac:dyDescent="0.35">
      <c r="C22902" s="2">
        <v>14.0199</v>
      </c>
      <c r="D22902" s="2">
        <v>8.2795000000000005</v>
      </c>
      <c r="E22902" s="2">
        <v>5.1871999999999998</v>
      </c>
      <c r="F22902" s="2">
        <v>7.6875</v>
      </c>
      <c r="M22902" s="6"/>
    </row>
    <row r="22903" spans="3:13" x14ac:dyDescent="0.35">
      <c r="C22903" s="2">
        <v>14.625</v>
      </c>
      <c r="D22903" s="2">
        <v>8.2875999999999994</v>
      </c>
      <c r="E22903" s="2">
        <v>4.7523</v>
      </c>
      <c r="F22903" s="2">
        <v>9.0993999999999993</v>
      </c>
      <c r="M22903" s="6"/>
    </row>
    <row r="22904" spans="3:13" x14ac:dyDescent="0.35">
      <c r="C22904" s="2">
        <v>13.168200000000001</v>
      </c>
      <c r="D22904" s="2">
        <v>7.8982999999999999</v>
      </c>
      <c r="E22904" s="2">
        <v>4.3583999999999996</v>
      </c>
      <c r="F22904" s="2">
        <v>8.3425999999999991</v>
      </c>
      <c r="M22904" s="6"/>
    </row>
    <row r="22905" spans="3:13" x14ac:dyDescent="0.35">
      <c r="C22905" s="2">
        <v>12.9231</v>
      </c>
      <c r="D22905" s="2">
        <v>7.1277999999999997</v>
      </c>
      <c r="E22905" s="2">
        <v>3.6596000000000002</v>
      </c>
      <c r="F22905" s="2">
        <v>8.2029999999999994</v>
      </c>
      <c r="M22905" s="6"/>
    </row>
    <row r="22906" spans="3:13" x14ac:dyDescent="0.35">
      <c r="C22906" s="2">
        <v>12.486499999999999</v>
      </c>
      <c r="D22906" s="2">
        <v>7.7013999999999996</v>
      </c>
      <c r="E22906" s="2">
        <v>4.5110000000000001</v>
      </c>
      <c r="F22906" s="2">
        <v>7.9600999999999997</v>
      </c>
      <c r="M22906" s="6"/>
    </row>
    <row r="22907" spans="3:13" x14ac:dyDescent="0.35">
      <c r="C22907" s="2">
        <v>12.498100000000001</v>
      </c>
      <c r="D22907" s="2">
        <v>7.7389000000000001</v>
      </c>
      <c r="E22907" s="2">
        <v>4.5766999999999998</v>
      </c>
      <c r="F22907" s="2">
        <v>8.8873999999999995</v>
      </c>
      <c r="M22907" s="6"/>
    </row>
    <row r="22908" spans="3:13" x14ac:dyDescent="0.35">
      <c r="C22908" s="2">
        <v>11.304600000000001</v>
      </c>
      <c r="D22908" s="2">
        <v>8.2083999999999993</v>
      </c>
      <c r="E22908" s="2">
        <v>4.3875000000000002</v>
      </c>
      <c r="F22908" s="2">
        <v>6.6711999999999998</v>
      </c>
      <c r="M22908" s="6"/>
    </row>
    <row r="22909" spans="3:13" x14ac:dyDescent="0.35">
      <c r="C22909" s="2">
        <v>11.5854</v>
      </c>
      <c r="D22909" s="2">
        <v>7.5861000000000001</v>
      </c>
      <c r="E22909" s="2">
        <v>4.7275999999999998</v>
      </c>
      <c r="F22909" s="2">
        <v>8.3727999999999998</v>
      </c>
      <c r="M22909" s="6"/>
    </row>
    <row r="22910" spans="3:13" x14ac:dyDescent="0.35">
      <c r="C22910" s="2">
        <v>12.891</v>
      </c>
      <c r="D22910" s="2">
        <v>7.4936999999999996</v>
      </c>
      <c r="E22910" s="2">
        <v>4.4813999999999998</v>
      </c>
      <c r="F22910" s="2">
        <v>8.2904</v>
      </c>
      <c r="M22910" s="6"/>
    </row>
    <row r="22911" spans="3:13" x14ac:dyDescent="0.35">
      <c r="C22911" s="2">
        <v>12.5082</v>
      </c>
      <c r="D22911" s="2">
        <v>7.3840000000000003</v>
      </c>
      <c r="E22911" s="2">
        <v>4.5903</v>
      </c>
      <c r="F22911" s="2">
        <v>8.5233000000000008</v>
      </c>
      <c r="M22911" s="6"/>
    </row>
    <row r="22912" spans="3:13" x14ac:dyDescent="0.35">
      <c r="C22912" s="2">
        <v>12.756399999999999</v>
      </c>
      <c r="D22912" s="2">
        <v>7.5576999999999996</v>
      </c>
      <c r="E22912" s="2">
        <v>4.7500999999999998</v>
      </c>
      <c r="F22912" s="2">
        <v>9.0601000000000003</v>
      </c>
      <c r="M22912" s="6"/>
    </row>
    <row r="22913" spans="3:13" x14ac:dyDescent="0.35">
      <c r="C22913" s="2">
        <v>13.802</v>
      </c>
      <c r="D22913" s="2">
        <v>7.7111999999999998</v>
      </c>
      <c r="E22913" s="2">
        <v>4.4875999999999996</v>
      </c>
      <c r="F22913" s="2">
        <v>8.6320999999999994</v>
      </c>
      <c r="M22913" s="6"/>
    </row>
    <row r="22914" spans="3:13" x14ac:dyDescent="0.35">
      <c r="C22914" s="2">
        <v>13.843400000000001</v>
      </c>
      <c r="D22914" s="2">
        <v>8.1662999999999997</v>
      </c>
      <c r="E22914" s="2">
        <v>4.9372999999999996</v>
      </c>
      <c r="F22914" s="2">
        <v>7.2439999999999998</v>
      </c>
      <c r="M22914" s="6"/>
    </row>
    <row r="22915" spans="3:13" x14ac:dyDescent="0.35">
      <c r="C22915" s="2">
        <v>12.719099999999999</v>
      </c>
      <c r="D22915" s="2">
        <v>7.6917</v>
      </c>
      <c r="E22915" s="2">
        <v>4.8967000000000001</v>
      </c>
      <c r="F22915" s="2">
        <v>8.8443000000000005</v>
      </c>
      <c r="M22915" s="6"/>
    </row>
    <row r="22916" spans="3:13" x14ac:dyDescent="0.35">
      <c r="C22916" s="2">
        <v>12.462199999999999</v>
      </c>
      <c r="D22916" s="2">
        <v>7.3280000000000003</v>
      </c>
      <c r="E22916" s="2">
        <v>4.5629</v>
      </c>
      <c r="F22916" s="2">
        <v>8.3816000000000006</v>
      </c>
      <c r="M22916" s="6"/>
    </row>
    <row r="22917" spans="3:13" x14ac:dyDescent="0.35">
      <c r="C22917" s="2">
        <v>11.697699999999999</v>
      </c>
      <c r="D22917" s="2">
        <v>7.1405000000000003</v>
      </c>
      <c r="E22917" s="2">
        <v>4.4844999999999997</v>
      </c>
      <c r="F22917" s="2">
        <v>7.6249000000000002</v>
      </c>
      <c r="M22917" s="6"/>
    </row>
    <row r="22918" spans="3:13" x14ac:dyDescent="0.35">
      <c r="C22918" s="2">
        <v>11.585599999999999</v>
      </c>
      <c r="D22918" s="2">
        <v>7.4645000000000001</v>
      </c>
      <c r="E22918" s="2">
        <v>4.9641000000000002</v>
      </c>
      <c r="F22918" s="2">
        <v>7.7961</v>
      </c>
      <c r="M22918" s="6"/>
    </row>
    <row r="22919" spans="3:13" x14ac:dyDescent="0.35">
      <c r="C22919" s="2">
        <v>13.1539</v>
      </c>
      <c r="D22919" s="2">
        <v>7.8956999999999997</v>
      </c>
      <c r="E22919" s="2">
        <v>5.5247000000000002</v>
      </c>
      <c r="F22919" s="2">
        <v>8.9067000000000007</v>
      </c>
      <c r="M22919" s="6"/>
    </row>
    <row r="22920" spans="3:13" x14ac:dyDescent="0.35">
      <c r="C22920" s="2">
        <v>11.608700000000001</v>
      </c>
      <c r="D22920" s="2">
        <v>7.9759000000000002</v>
      </c>
      <c r="E22920" s="2">
        <v>4.7782999999999998</v>
      </c>
      <c r="F22920" s="2">
        <v>7.9809999999999999</v>
      </c>
      <c r="M22920" s="6"/>
    </row>
    <row r="22921" spans="3:13" x14ac:dyDescent="0.35">
      <c r="C22921" s="2">
        <v>11.0357</v>
      </c>
      <c r="D22921" s="2">
        <v>7.8071000000000002</v>
      </c>
      <c r="E22921" s="2">
        <v>4.2232000000000003</v>
      </c>
      <c r="F22921" s="2">
        <v>7.9531999999999998</v>
      </c>
      <c r="M22921" s="6"/>
    </row>
    <row r="22922" spans="3:13" x14ac:dyDescent="0.35">
      <c r="C22922" s="2">
        <v>11.797000000000001</v>
      </c>
      <c r="D22922" s="2">
        <v>8.4316999999999993</v>
      </c>
      <c r="E22922" s="2">
        <v>4.8159999999999998</v>
      </c>
      <c r="F22922" s="2">
        <v>8.3459000000000003</v>
      </c>
      <c r="M22922" s="6"/>
    </row>
    <row r="22923" spans="3:13" x14ac:dyDescent="0.35">
      <c r="C22923" s="2">
        <v>12.613300000000001</v>
      </c>
      <c r="D22923" s="2">
        <v>7.3875000000000002</v>
      </c>
      <c r="E22923" s="2">
        <v>4.6059999999999999</v>
      </c>
      <c r="F22923" s="2">
        <v>8.3706999999999994</v>
      </c>
      <c r="M22923" s="6"/>
    </row>
    <row r="22924" spans="3:13" x14ac:dyDescent="0.35">
      <c r="C22924" s="2">
        <v>13.460100000000001</v>
      </c>
      <c r="D22924" s="2">
        <v>7.3669000000000002</v>
      </c>
      <c r="E22924" s="2">
        <v>4.1555</v>
      </c>
      <c r="F22924" s="2">
        <v>8.2246000000000006</v>
      </c>
      <c r="M22924" s="6"/>
    </row>
    <row r="22925" spans="3:13" x14ac:dyDescent="0.35">
      <c r="C22925" s="2">
        <v>13.628</v>
      </c>
      <c r="D22925" s="2">
        <v>7.8949999999999996</v>
      </c>
      <c r="E22925" s="2">
        <v>4.3548</v>
      </c>
      <c r="F22925" s="2">
        <v>8.2867999999999995</v>
      </c>
      <c r="M22925" s="6"/>
    </row>
    <row r="22926" spans="3:13" x14ac:dyDescent="0.35">
      <c r="C22926" s="2">
        <v>12.763</v>
      </c>
      <c r="D22926" s="2">
        <v>8.2772000000000006</v>
      </c>
      <c r="E22926" s="2">
        <v>4.8198999999999996</v>
      </c>
      <c r="F22926" s="2">
        <v>8.3210999999999995</v>
      </c>
      <c r="M22926" s="6"/>
    </row>
    <row r="22927" spans="3:13" x14ac:dyDescent="0.35">
      <c r="C22927" s="2">
        <v>12.635300000000001</v>
      </c>
      <c r="D22927" s="2">
        <v>7.7899000000000003</v>
      </c>
      <c r="E22927" s="2">
        <v>4.7263000000000002</v>
      </c>
      <c r="F22927" s="2">
        <v>8.1445000000000007</v>
      </c>
      <c r="M22927" s="6"/>
    </row>
    <row r="22928" spans="3:13" x14ac:dyDescent="0.35">
      <c r="C22928" s="2">
        <v>11.782500000000001</v>
      </c>
      <c r="D22928" s="2">
        <v>7.7159000000000004</v>
      </c>
      <c r="E22928" s="2">
        <v>4.6776999999999997</v>
      </c>
      <c r="F22928" s="2">
        <v>8.1311</v>
      </c>
      <c r="M22928" s="6"/>
    </row>
    <row r="22929" spans="3:13" x14ac:dyDescent="0.35">
      <c r="C22929" s="2">
        <v>13.004099999999999</v>
      </c>
      <c r="D22929" s="2">
        <v>7.6376999999999997</v>
      </c>
      <c r="E22929" s="2">
        <v>4.5419999999999998</v>
      </c>
      <c r="F22929" s="2">
        <v>8.3759999999999994</v>
      </c>
      <c r="M22929" s="6"/>
    </row>
    <row r="22930" spans="3:13" x14ac:dyDescent="0.35">
      <c r="C22930" s="2">
        <v>12.8184</v>
      </c>
      <c r="D22930" s="2">
        <v>7.8501000000000003</v>
      </c>
      <c r="E22930" s="2">
        <v>3.8572000000000002</v>
      </c>
      <c r="F22930" s="2">
        <v>7.2588999999999997</v>
      </c>
      <c r="M22930" s="6"/>
    </row>
    <row r="22931" spans="3:13" x14ac:dyDescent="0.35">
      <c r="C22931" s="2">
        <v>13.6884</v>
      </c>
      <c r="D22931" s="2">
        <v>7.2460000000000004</v>
      </c>
      <c r="E22931" s="2">
        <v>4.1036999999999999</v>
      </c>
      <c r="F22931" s="2">
        <v>8.4708000000000006</v>
      </c>
      <c r="M22931" s="6"/>
    </row>
    <row r="22932" spans="3:13" x14ac:dyDescent="0.35">
      <c r="C22932" s="2">
        <v>13.376300000000001</v>
      </c>
      <c r="D22932" s="2">
        <v>7.3617999999999997</v>
      </c>
      <c r="E22932" s="2">
        <v>4.2217000000000002</v>
      </c>
      <c r="F22932" s="2">
        <v>8.3876000000000008</v>
      </c>
      <c r="M22932" s="6"/>
    </row>
    <row r="22933" spans="3:13" x14ac:dyDescent="0.35">
      <c r="C22933" s="2">
        <v>13.0975</v>
      </c>
      <c r="D22933" s="2">
        <v>7.8628999999999998</v>
      </c>
      <c r="E22933" s="2">
        <v>4.4127999999999998</v>
      </c>
      <c r="F22933" s="2">
        <v>8.1837</v>
      </c>
      <c r="M22933" s="6"/>
    </row>
    <row r="22934" spans="3:13" x14ac:dyDescent="0.35">
      <c r="C22934" s="2">
        <v>14.856299999999999</v>
      </c>
      <c r="D22934" s="2">
        <v>7.7878999999999996</v>
      </c>
      <c r="E22934" s="2">
        <v>5.1394000000000002</v>
      </c>
      <c r="F22934" s="2">
        <v>8.5809999999999995</v>
      </c>
      <c r="M22934" s="6"/>
    </row>
    <row r="22935" spans="3:13" x14ac:dyDescent="0.35">
      <c r="C22935" s="2">
        <v>12.831099999999999</v>
      </c>
      <c r="D22935" s="2">
        <v>7.4927000000000001</v>
      </c>
      <c r="E22935" s="2">
        <v>4.3879999999999999</v>
      </c>
      <c r="F22935" s="2">
        <v>8.3117999999999999</v>
      </c>
      <c r="M22935" s="6"/>
    </row>
    <row r="22936" spans="3:13" x14ac:dyDescent="0.35">
      <c r="C22936" s="2">
        <v>13.2182</v>
      </c>
      <c r="D22936" s="2">
        <v>7.7995999999999999</v>
      </c>
      <c r="E22936" s="2">
        <v>4.6867000000000001</v>
      </c>
      <c r="F22936" s="2">
        <v>8.8664000000000005</v>
      </c>
      <c r="M22936" s="6"/>
    </row>
    <row r="22937" spans="3:13" x14ac:dyDescent="0.35">
      <c r="C22937" s="2">
        <v>12.932399999999999</v>
      </c>
      <c r="D22937" s="2">
        <v>7.3560999999999996</v>
      </c>
      <c r="E22937" s="2">
        <v>4.0675999999999997</v>
      </c>
      <c r="F22937" s="2">
        <v>8.2523</v>
      </c>
      <c r="M22937" s="6"/>
    </row>
    <row r="22938" spans="3:13" x14ac:dyDescent="0.35">
      <c r="C22938" s="2">
        <v>14.719099999999999</v>
      </c>
      <c r="D22938" s="2">
        <v>7.4751000000000003</v>
      </c>
      <c r="E22938" s="2">
        <v>4.4313000000000002</v>
      </c>
      <c r="F22938" s="2">
        <v>8.6138999999999992</v>
      </c>
      <c r="M22938" s="6"/>
    </row>
    <row r="22939" spans="3:13" x14ac:dyDescent="0.35">
      <c r="C22939" s="2">
        <v>13.294700000000001</v>
      </c>
      <c r="D22939" s="2">
        <v>8.1158999999999999</v>
      </c>
      <c r="E22939" s="2">
        <v>4.7294999999999998</v>
      </c>
      <c r="F22939" s="2">
        <v>8.5140999999999991</v>
      </c>
      <c r="M22939" s="6"/>
    </row>
    <row r="22940" spans="3:13" x14ac:dyDescent="0.35">
      <c r="C22940" s="2">
        <v>14.7164</v>
      </c>
      <c r="D22940" s="2">
        <v>7.5145</v>
      </c>
      <c r="E22940" s="2">
        <v>4.2374999999999998</v>
      </c>
      <c r="F22940" s="2">
        <v>7.8868999999999998</v>
      </c>
      <c r="M22940" s="6"/>
    </row>
    <row r="22941" spans="3:13" x14ac:dyDescent="0.35">
      <c r="C22941" s="2">
        <v>14.183999999999999</v>
      </c>
      <c r="D22941" s="2">
        <v>7.242</v>
      </c>
      <c r="E22941" s="2">
        <v>4.4859999999999998</v>
      </c>
      <c r="F22941" s="2">
        <v>8.5230999999999995</v>
      </c>
      <c r="M22941" s="6"/>
    </row>
    <row r="22942" spans="3:13" x14ac:dyDescent="0.35">
      <c r="C22942" s="2">
        <v>14.1272</v>
      </c>
      <c r="D22942" s="2">
        <v>7.1680999999999999</v>
      </c>
      <c r="E22942" s="2">
        <v>3.7690999999999999</v>
      </c>
      <c r="F22942" s="2">
        <v>7.8510999999999997</v>
      </c>
      <c r="M22942" s="6"/>
    </row>
    <row r="22943" spans="3:13" x14ac:dyDescent="0.35">
      <c r="C22943" s="2">
        <v>12.7295</v>
      </c>
      <c r="D22943" s="2">
        <v>7.3296999999999999</v>
      </c>
      <c r="E22943" s="2">
        <v>4.0331999999999999</v>
      </c>
      <c r="F22943" s="2">
        <v>8.1731999999999996</v>
      </c>
      <c r="M22943" s="6"/>
    </row>
    <row r="22944" spans="3:13" x14ac:dyDescent="0.35">
      <c r="C22944" s="2">
        <v>13.030900000000001</v>
      </c>
      <c r="D22944" s="2">
        <v>7.5012999999999996</v>
      </c>
      <c r="E22944" s="2">
        <v>4.4558</v>
      </c>
      <c r="F22944" s="2">
        <v>8.2367000000000008</v>
      </c>
      <c r="M22944" s="6"/>
    </row>
    <row r="22945" spans="3:13" x14ac:dyDescent="0.35">
      <c r="C22945" s="2">
        <v>12.936500000000001</v>
      </c>
      <c r="D22945" s="2">
        <v>7.7092000000000001</v>
      </c>
      <c r="E22945" s="2">
        <v>4.2805</v>
      </c>
      <c r="F22945" s="2">
        <v>7.8661000000000003</v>
      </c>
      <c r="M22945" s="6"/>
    </row>
    <row r="22946" spans="3:13" x14ac:dyDescent="0.35">
      <c r="C22946" s="2">
        <v>12.6576</v>
      </c>
      <c r="D22946" s="2">
        <v>8.2604000000000006</v>
      </c>
      <c r="E22946" s="2">
        <v>4.1712999999999996</v>
      </c>
      <c r="F22946" s="2">
        <v>7.0285000000000002</v>
      </c>
      <c r="M22946" s="6"/>
    </row>
    <row r="22947" spans="3:13" x14ac:dyDescent="0.35">
      <c r="C22947" s="2">
        <v>11.7712</v>
      </c>
      <c r="D22947" s="2">
        <v>7.8151000000000002</v>
      </c>
      <c r="E22947" s="2">
        <v>3.8161999999999998</v>
      </c>
      <c r="F22947" s="2">
        <v>6.7263999999999999</v>
      </c>
      <c r="M22947" s="6"/>
    </row>
    <row r="22948" spans="3:13" x14ac:dyDescent="0.35">
      <c r="C22948" s="2">
        <v>11.914300000000001</v>
      </c>
      <c r="D22948" s="2">
        <v>7.6195000000000004</v>
      </c>
      <c r="E22948" s="2">
        <v>3.9346999999999999</v>
      </c>
      <c r="F22948" s="2">
        <v>7.4828999999999999</v>
      </c>
      <c r="M22948" s="6"/>
    </row>
    <row r="22949" spans="3:13" x14ac:dyDescent="0.35">
      <c r="C22949" s="2">
        <v>11.687200000000001</v>
      </c>
      <c r="D22949" s="2">
        <v>7.7359</v>
      </c>
      <c r="E22949" s="2">
        <v>3.7946</v>
      </c>
      <c r="F22949" s="2">
        <v>6.6646000000000001</v>
      </c>
      <c r="M22949" s="6"/>
    </row>
    <row r="22950" spans="3:13" x14ac:dyDescent="0.35">
      <c r="C22950" s="2">
        <v>11.8833</v>
      </c>
      <c r="D22950" s="2">
        <v>7.8970000000000002</v>
      </c>
      <c r="E22950" s="2">
        <v>4.4276</v>
      </c>
      <c r="F22950" s="2">
        <v>7.4077999999999999</v>
      </c>
      <c r="M22950" s="6"/>
    </row>
    <row r="22951" spans="3:13" x14ac:dyDescent="0.35">
      <c r="C22951" s="2">
        <v>12.438499999999999</v>
      </c>
      <c r="D22951" s="2">
        <v>7.5735000000000001</v>
      </c>
      <c r="E22951" s="2">
        <v>4.5827</v>
      </c>
      <c r="F22951" s="2">
        <v>8.4747000000000003</v>
      </c>
      <c r="M22951" s="6"/>
    </row>
    <row r="22952" spans="3:13" x14ac:dyDescent="0.35">
      <c r="C22952" s="2">
        <v>10.051</v>
      </c>
      <c r="D22952" s="2">
        <v>8.2011000000000003</v>
      </c>
      <c r="E22952" s="2">
        <v>4.1521999999999997</v>
      </c>
      <c r="F22952" s="2">
        <v>7.6063000000000001</v>
      </c>
      <c r="M22952" s="6"/>
    </row>
    <row r="22953" spans="3:13" x14ac:dyDescent="0.35">
      <c r="C22953" s="2">
        <v>10.9702</v>
      </c>
      <c r="D22953" s="2">
        <v>8.6113</v>
      </c>
      <c r="E22953" s="2">
        <v>4.7594000000000003</v>
      </c>
      <c r="F22953" s="2">
        <v>7.7172999999999998</v>
      </c>
      <c r="M22953" s="6"/>
    </row>
    <row r="22954" spans="3:13" x14ac:dyDescent="0.35">
      <c r="C22954" s="2">
        <v>11.566700000000001</v>
      </c>
      <c r="D22954" s="2">
        <v>8.1499000000000006</v>
      </c>
      <c r="E22954" s="2">
        <v>4.8464999999999998</v>
      </c>
      <c r="F22954" s="2">
        <v>8.5711999999999993</v>
      </c>
      <c r="M22954" s="6"/>
    </row>
    <row r="22955" spans="3:13" x14ac:dyDescent="0.35">
      <c r="C22955" s="2">
        <v>11.745200000000001</v>
      </c>
      <c r="D22955" s="2">
        <v>7.8570000000000002</v>
      </c>
      <c r="E22955" s="2">
        <v>4.6519000000000004</v>
      </c>
      <c r="F22955" s="2">
        <v>7.8415999999999997</v>
      </c>
      <c r="M22955" s="6"/>
    </row>
    <row r="22956" spans="3:13" x14ac:dyDescent="0.35">
      <c r="C22956" s="2">
        <v>10.438499999999999</v>
      </c>
      <c r="D22956" s="2">
        <v>8.0492000000000008</v>
      </c>
      <c r="E22956" s="2">
        <v>3.9988999999999999</v>
      </c>
      <c r="F22956" s="2">
        <v>6.76</v>
      </c>
      <c r="M22956" s="6"/>
    </row>
    <row r="22957" spans="3:13" x14ac:dyDescent="0.35">
      <c r="C22957" s="2">
        <v>9.9564000000000004</v>
      </c>
      <c r="D22957" s="2">
        <v>7.9336000000000002</v>
      </c>
      <c r="E22957" s="2">
        <v>4.6868999999999996</v>
      </c>
      <c r="F22957" s="2">
        <v>8.0451999999999995</v>
      </c>
      <c r="M22957" s="6"/>
    </row>
    <row r="22958" spans="3:13" x14ac:dyDescent="0.35">
      <c r="C22958" s="2">
        <v>11.8689</v>
      </c>
      <c r="D22958" s="2">
        <v>6.6651999999999996</v>
      </c>
      <c r="E22958" s="2">
        <v>4.4630999999999998</v>
      </c>
      <c r="F22958" s="2">
        <v>9.0681999999999992</v>
      </c>
      <c r="M22958" s="6"/>
    </row>
    <row r="22959" spans="3:13" x14ac:dyDescent="0.35">
      <c r="C22959" s="2">
        <v>11.0586</v>
      </c>
      <c r="D22959" s="2">
        <v>6.9340000000000002</v>
      </c>
      <c r="E22959" s="2">
        <v>4.4227999999999996</v>
      </c>
      <c r="F22959" s="2">
        <v>8.0465</v>
      </c>
      <c r="M22959" s="6"/>
    </row>
    <row r="22960" spans="3:13" x14ac:dyDescent="0.35">
      <c r="C22960" s="2">
        <v>10.767899999999999</v>
      </c>
      <c r="D22960" s="2">
        <v>7.8819999999999997</v>
      </c>
      <c r="E22960" s="2">
        <v>4.0909000000000004</v>
      </c>
      <c r="F22960" s="2">
        <v>8.0202000000000009</v>
      </c>
      <c r="M22960" s="6"/>
    </row>
    <row r="22961" spans="3:13" x14ac:dyDescent="0.35">
      <c r="C22961" s="2">
        <v>12.5509</v>
      </c>
      <c r="D22961" s="2">
        <v>7.7705000000000002</v>
      </c>
      <c r="E22961" s="2">
        <v>4.6944999999999997</v>
      </c>
      <c r="F22961" s="2">
        <v>8.5810999999999993</v>
      </c>
      <c r="M22961" s="6"/>
    </row>
    <row r="22962" spans="3:13" x14ac:dyDescent="0.35">
      <c r="C22962" s="2">
        <v>13.0084</v>
      </c>
      <c r="D22962" s="2">
        <v>7.9059999999999997</v>
      </c>
      <c r="E22962" s="2">
        <v>4.4093</v>
      </c>
      <c r="F22962" s="2">
        <v>8.8965999999999994</v>
      </c>
      <c r="M22962" s="6"/>
    </row>
    <row r="22963" spans="3:13" x14ac:dyDescent="0.35">
      <c r="C22963" s="2">
        <v>14.1975</v>
      </c>
      <c r="D22963" s="2">
        <v>7.9039000000000001</v>
      </c>
      <c r="E22963" s="2">
        <v>5.0937000000000001</v>
      </c>
      <c r="F22963" s="2">
        <v>8.5266000000000002</v>
      </c>
      <c r="M22963" s="6"/>
    </row>
    <row r="22964" spans="3:13" x14ac:dyDescent="0.35">
      <c r="C22964" s="2">
        <v>14.8492</v>
      </c>
      <c r="D22964" s="2">
        <v>7.7015000000000002</v>
      </c>
      <c r="E22964" s="2">
        <v>5.2047999999999996</v>
      </c>
      <c r="F22964" s="2">
        <v>8.7022999999999993</v>
      </c>
      <c r="M22964" s="6"/>
    </row>
    <row r="22965" spans="3:13" x14ac:dyDescent="0.35">
      <c r="C22965" s="2">
        <v>14.128399999999999</v>
      </c>
      <c r="D22965" s="2">
        <v>7.3795000000000002</v>
      </c>
      <c r="E22965" s="2">
        <v>4.5940000000000003</v>
      </c>
      <c r="F22965" s="2">
        <v>8.6128</v>
      </c>
      <c r="M22965" s="6"/>
    </row>
    <row r="22966" spans="3:13" x14ac:dyDescent="0.35">
      <c r="C22966" s="2">
        <v>12.9481</v>
      </c>
      <c r="D22966" s="2">
        <v>7.6901999999999999</v>
      </c>
      <c r="E22966" s="2">
        <v>4.665</v>
      </c>
      <c r="F22966" s="2">
        <v>8.7843999999999998</v>
      </c>
      <c r="M22966" s="6"/>
    </row>
    <row r="22967" spans="3:13" x14ac:dyDescent="0.35">
      <c r="C22967" s="2">
        <v>13.7318</v>
      </c>
      <c r="D22967" s="2">
        <v>7.5610999999999997</v>
      </c>
      <c r="E22967" s="2">
        <v>4.3079000000000001</v>
      </c>
      <c r="F22967" s="2">
        <v>8.2986000000000004</v>
      </c>
      <c r="M22967" s="6"/>
    </row>
    <row r="22968" spans="3:13" x14ac:dyDescent="0.35">
      <c r="C22968" s="2">
        <v>13.8977</v>
      </c>
      <c r="D22968" s="2">
        <v>7.7191999999999998</v>
      </c>
      <c r="E22968" s="2">
        <v>4.7171000000000003</v>
      </c>
      <c r="F22968" s="2">
        <v>8.3782999999999994</v>
      </c>
      <c r="M22968" s="6"/>
    </row>
    <row r="22969" spans="3:13" x14ac:dyDescent="0.35">
      <c r="C22969" s="2">
        <v>13.031700000000001</v>
      </c>
      <c r="D22969" s="2">
        <v>7.6508000000000003</v>
      </c>
      <c r="E22969" s="2">
        <v>4.1276000000000002</v>
      </c>
      <c r="F22969" s="2">
        <v>7.7892999999999999</v>
      </c>
      <c r="M22969" s="6"/>
    </row>
    <row r="22970" spans="3:13" x14ac:dyDescent="0.35">
      <c r="C22970" s="2">
        <v>12.589700000000001</v>
      </c>
      <c r="D22970" s="2">
        <v>7.5576999999999996</v>
      </c>
      <c r="E22970" s="2">
        <v>4.2199</v>
      </c>
      <c r="F22970" s="2">
        <v>6.7333999999999996</v>
      </c>
      <c r="M22970" s="6"/>
    </row>
    <row r="22971" spans="3:13" x14ac:dyDescent="0.35">
      <c r="C22971" s="2">
        <v>13.5024</v>
      </c>
      <c r="D22971" s="2">
        <v>7.6596000000000002</v>
      </c>
      <c r="E22971" s="2">
        <v>4.0833000000000004</v>
      </c>
      <c r="F22971" s="2">
        <v>7.5004</v>
      </c>
      <c r="M22971" s="6"/>
    </row>
    <row r="22972" spans="3:13" x14ac:dyDescent="0.35">
      <c r="C22972" s="2">
        <v>13.7341</v>
      </c>
      <c r="D22972" s="2">
        <v>7.5110999999999999</v>
      </c>
      <c r="E22972" s="2">
        <v>4.1224999999999996</v>
      </c>
      <c r="F22972" s="2">
        <v>8.5053999999999998</v>
      </c>
      <c r="M22972" s="6"/>
    </row>
    <row r="22973" spans="3:13" x14ac:dyDescent="0.35">
      <c r="C22973" s="2">
        <v>14.791499999999999</v>
      </c>
      <c r="D22973" s="2">
        <v>7.4307999999999996</v>
      </c>
      <c r="E22973" s="2">
        <v>4.2680999999999996</v>
      </c>
      <c r="F22973" s="2">
        <v>8.1654999999999998</v>
      </c>
      <c r="M22973" s="6"/>
    </row>
    <row r="22974" spans="3:13" x14ac:dyDescent="0.35">
      <c r="C22974" s="2">
        <v>14.146100000000001</v>
      </c>
      <c r="D22974" s="2">
        <v>7.8897000000000004</v>
      </c>
      <c r="E22974" s="2">
        <v>4.6718999999999999</v>
      </c>
      <c r="F22974" s="2">
        <v>7.6108000000000002</v>
      </c>
      <c r="M22974" s="6"/>
    </row>
    <row r="22975" spans="3:13" x14ac:dyDescent="0.35">
      <c r="C22975" s="2">
        <v>13.9199</v>
      </c>
      <c r="D22975" s="2">
        <v>7.4725000000000001</v>
      </c>
      <c r="E22975" s="2">
        <v>4.1614000000000004</v>
      </c>
      <c r="F22975" s="2">
        <v>8.2260000000000009</v>
      </c>
      <c r="M22975" s="6"/>
    </row>
    <row r="22976" spans="3:13" x14ac:dyDescent="0.35">
      <c r="C22976" s="2">
        <v>13.5243</v>
      </c>
      <c r="D22976" s="2">
        <v>7.5808</v>
      </c>
      <c r="E22976" s="2">
        <v>4.6599000000000004</v>
      </c>
      <c r="F22976" s="2">
        <v>8.4893999999999998</v>
      </c>
      <c r="M22976" s="6"/>
    </row>
    <row r="22977" spans="3:13" x14ac:dyDescent="0.35">
      <c r="C22977" s="2">
        <v>12.797599999999999</v>
      </c>
      <c r="D22977" s="2">
        <v>8.4991000000000003</v>
      </c>
      <c r="E22977" s="2">
        <v>5.3257000000000003</v>
      </c>
      <c r="F22977" s="2">
        <v>8.3079000000000001</v>
      </c>
      <c r="M22977" s="6"/>
    </row>
    <row r="22978" spans="3:13" x14ac:dyDescent="0.35">
      <c r="C22978" s="2">
        <v>13.657400000000001</v>
      </c>
      <c r="D22978" s="2">
        <v>8.1076999999999995</v>
      </c>
      <c r="E22978" s="2">
        <v>4.3311999999999999</v>
      </c>
      <c r="F22978" s="2">
        <v>7.931</v>
      </c>
      <c r="M22978" s="6"/>
    </row>
    <row r="22979" spans="3:13" x14ac:dyDescent="0.35">
      <c r="C22979" s="2">
        <v>13.930199999999999</v>
      </c>
      <c r="D22979" s="2">
        <v>7.6131000000000002</v>
      </c>
      <c r="E22979" s="2">
        <v>4.3121999999999998</v>
      </c>
      <c r="F22979" s="2">
        <v>7.9353999999999996</v>
      </c>
      <c r="M22979" s="6"/>
    </row>
    <row r="22980" spans="3:13" x14ac:dyDescent="0.35">
      <c r="C22980" s="2">
        <v>14.4575</v>
      </c>
      <c r="D22980" s="2">
        <v>7.2416999999999998</v>
      </c>
      <c r="E22980" s="2">
        <v>4.3372000000000002</v>
      </c>
      <c r="F22980" s="2">
        <v>8.3919999999999995</v>
      </c>
      <c r="M22980" s="6"/>
    </row>
    <row r="22981" spans="3:13" x14ac:dyDescent="0.35">
      <c r="C22981" s="2">
        <v>13.5311</v>
      </c>
      <c r="D22981" s="2">
        <v>8.0823999999999998</v>
      </c>
      <c r="E22981" s="2">
        <v>4.8376999999999999</v>
      </c>
      <c r="F22981" s="2">
        <v>7.6863999999999999</v>
      </c>
      <c r="M22981" s="6"/>
    </row>
    <row r="22982" spans="3:13" x14ac:dyDescent="0.35">
      <c r="C22982" s="2">
        <v>13.8856</v>
      </c>
      <c r="D22982" s="2">
        <v>7.8887</v>
      </c>
      <c r="E22982" s="2">
        <v>4.5075000000000003</v>
      </c>
      <c r="F22982" s="2">
        <v>7.6466000000000003</v>
      </c>
      <c r="M22982" s="6"/>
    </row>
    <row r="22983" spans="3:13" x14ac:dyDescent="0.35">
      <c r="C22983" s="2">
        <v>14.239699999999999</v>
      </c>
      <c r="D22983" s="2">
        <v>7.9053000000000004</v>
      </c>
      <c r="E22983" s="2">
        <v>3.7570000000000001</v>
      </c>
      <c r="F22983" s="2">
        <v>7.0414000000000003</v>
      </c>
      <c r="M22983" s="6"/>
    </row>
    <row r="22984" spans="3:13" x14ac:dyDescent="0.35">
      <c r="C22984" s="2">
        <v>14.670199999999999</v>
      </c>
      <c r="D22984" s="2">
        <v>7.6379000000000001</v>
      </c>
      <c r="E22984" s="2">
        <v>4.4039000000000001</v>
      </c>
      <c r="F22984" s="2">
        <v>7.9006999999999996</v>
      </c>
      <c r="M22984" s="6"/>
    </row>
    <row r="22985" spans="3:13" x14ac:dyDescent="0.35">
      <c r="C22985" s="2">
        <v>13.881399999999999</v>
      </c>
      <c r="D22985" s="2">
        <v>7.8695000000000004</v>
      </c>
      <c r="E22985" s="2">
        <v>4.1481000000000003</v>
      </c>
      <c r="F22985" s="2">
        <v>7.6336000000000004</v>
      </c>
      <c r="M22985" s="6"/>
    </row>
    <row r="22986" spans="3:13" x14ac:dyDescent="0.35">
      <c r="C22986" s="2">
        <v>12.264699999999999</v>
      </c>
      <c r="D22986" s="2">
        <v>7.7169999999999996</v>
      </c>
      <c r="E22986" s="2">
        <v>3.8946000000000001</v>
      </c>
      <c r="F22986" s="2">
        <v>7.4335000000000004</v>
      </c>
      <c r="M22986" s="6"/>
    </row>
    <row r="22987" spans="3:13" x14ac:dyDescent="0.35">
      <c r="C22987" s="2">
        <v>13.8774</v>
      </c>
      <c r="D22987" s="2">
        <v>6.8362999999999996</v>
      </c>
      <c r="E22987" s="2">
        <v>4.1677999999999997</v>
      </c>
      <c r="F22987" s="2">
        <v>7.4718</v>
      </c>
      <c r="M22987" s="6"/>
    </row>
    <row r="22988" spans="3:13" x14ac:dyDescent="0.35">
      <c r="C22988" s="2">
        <v>13.8874</v>
      </c>
      <c r="D22988" s="2">
        <v>7.4347000000000003</v>
      </c>
      <c r="E22988" s="2">
        <v>4.0119999999999996</v>
      </c>
      <c r="F22988" s="2">
        <v>6.9280999999999997</v>
      </c>
      <c r="M22988" s="6"/>
    </row>
    <row r="22989" spans="3:13" x14ac:dyDescent="0.35">
      <c r="C22989" s="2">
        <v>12.687900000000001</v>
      </c>
      <c r="D22989" s="2">
        <v>7.6982999999999997</v>
      </c>
      <c r="E22989" s="2">
        <v>4.2511000000000001</v>
      </c>
      <c r="F22989" s="2">
        <v>8.2936999999999994</v>
      </c>
      <c r="M22989" s="6"/>
    </row>
    <row r="22990" spans="3:13" x14ac:dyDescent="0.35">
      <c r="C22990" s="2">
        <v>13.069000000000001</v>
      </c>
      <c r="D22990" s="2">
        <v>7.9598000000000004</v>
      </c>
      <c r="E22990" s="2">
        <v>3.8010000000000002</v>
      </c>
      <c r="F22990" s="2">
        <v>7.7080000000000002</v>
      </c>
      <c r="M22990" s="6"/>
    </row>
    <row r="22991" spans="3:13" x14ac:dyDescent="0.35">
      <c r="C22991" s="2">
        <v>13.210100000000001</v>
      </c>
      <c r="D22991" s="2">
        <v>7.5731000000000002</v>
      </c>
      <c r="E22991" s="2">
        <v>4.0598000000000001</v>
      </c>
      <c r="F22991" s="2">
        <v>7.0612000000000004</v>
      </c>
      <c r="M22991" s="6"/>
    </row>
    <row r="22992" spans="3:13" x14ac:dyDescent="0.35">
      <c r="C22992" s="2">
        <v>13.6685</v>
      </c>
      <c r="D22992" s="2">
        <v>8.3175000000000008</v>
      </c>
      <c r="E22992" s="2">
        <v>3.8006000000000002</v>
      </c>
      <c r="F22992" s="2">
        <v>6.3446999999999996</v>
      </c>
      <c r="M22992" s="6"/>
    </row>
    <row r="22993" spans="3:13" x14ac:dyDescent="0.35">
      <c r="C22993" s="2">
        <v>13.929399999999999</v>
      </c>
      <c r="D22993" s="2">
        <v>7.4237000000000002</v>
      </c>
      <c r="E22993" s="2">
        <v>3.8149999999999999</v>
      </c>
      <c r="F22993" s="2">
        <v>7.6047000000000002</v>
      </c>
      <c r="M22993" s="6"/>
    </row>
    <row r="22994" spans="3:13" x14ac:dyDescent="0.35">
      <c r="C22994" s="2">
        <v>14.9674</v>
      </c>
      <c r="D22994" s="2">
        <v>7.2843</v>
      </c>
      <c r="E22994" s="2">
        <v>4.1853999999999996</v>
      </c>
      <c r="F22994" s="2">
        <v>8.2095000000000002</v>
      </c>
      <c r="M22994" s="6"/>
    </row>
    <row r="22995" spans="3:13" x14ac:dyDescent="0.35">
      <c r="C22995" s="2">
        <v>14.201499999999999</v>
      </c>
      <c r="D22995" s="2">
        <v>7.8097000000000003</v>
      </c>
      <c r="E22995" s="2">
        <v>4.2847</v>
      </c>
      <c r="F22995" s="2">
        <v>7.5223000000000004</v>
      </c>
      <c r="M22995" s="6"/>
    </row>
    <row r="22996" spans="3:13" x14ac:dyDescent="0.35">
      <c r="C22996" s="2">
        <v>13.414</v>
      </c>
      <c r="D22996" s="2">
        <v>7.71</v>
      </c>
      <c r="E22996" s="2">
        <v>4.0571000000000002</v>
      </c>
      <c r="F22996" s="2">
        <v>7.4596999999999998</v>
      </c>
      <c r="M22996" s="6"/>
    </row>
    <row r="22997" spans="3:13" x14ac:dyDescent="0.35">
      <c r="C22997" s="2">
        <v>13.6899</v>
      </c>
      <c r="D22997" s="2">
        <v>7.9641999999999999</v>
      </c>
      <c r="E22997" s="2">
        <v>4.0686</v>
      </c>
      <c r="F22997" s="2">
        <v>7.5270000000000001</v>
      </c>
      <c r="M22997" s="6"/>
    </row>
    <row r="22998" spans="3:13" x14ac:dyDescent="0.35">
      <c r="C22998" s="2">
        <v>14.754099999999999</v>
      </c>
      <c r="D22998" s="2">
        <v>7.3086000000000002</v>
      </c>
      <c r="E22998" s="2">
        <v>4.2549999999999999</v>
      </c>
      <c r="F22998" s="2">
        <v>8.2065999999999999</v>
      </c>
      <c r="M22998" s="6"/>
    </row>
    <row r="22999" spans="3:13" x14ac:dyDescent="0.35">
      <c r="C22999" s="2">
        <v>14.6281</v>
      </c>
      <c r="D22999" s="2">
        <v>8.0024999999999995</v>
      </c>
      <c r="E22999" s="2">
        <v>3.9864000000000002</v>
      </c>
      <c r="F22999" s="2">
        <v>7.6772</v>
      </c>
      <c r="M22999" s="6"/>
    </row>
    <row r="23000" spans="3:13" x14ac:dyDescent="0.35">
      <c r="C23000" s="2">
        <v>14.1938</v>
      </c>
      <c r="D23000" s="2">
        <v>7.8624999999999998</v>
      </c>
      <c r="E23000" s="2">
        <v>4.0023</v>
      </c>
      <c r="F23000" s="2">
        <v>6.8014999999999999</v>
      </c>
      <c r="M23000" s="6"/>
    </row>
    <row r="23001" spans="3:13" x14ac:dyDescent="0.35">
      <c r="C23001" s="2">
        <v>14.333399999999999</v>
      </c>
      <c r="D23001" s="2">
        <v>8.0975000000000001</v>
      </c>
      <c r="E23001" s="2">
        <v>4.4089</v>
      </c>
      <c r="F23001" s="2">
        <v>7.6599000000000004</v>
      </c>
      <c r="M23001" s="6"/>
    </row>
    <row r="23002" spans="3:13" x14ac:dyDescent="0.35">
      <c r="C23002" s="2">
        <v>14.885400000000001</v>
      </c>
      <c r="D23002" s="2">
        <v>7.7196999999999996</v>
      </c>
      <c r="E23002" s="2">
        <v>3.9830000000000001</v>
      </c>
      <c r="F23002" s="2">
        <v>6.7512999999999996</v>
      </c>
      <c r="M23002" s="6"/>
    </row>
    <row r="23003" spans="3:13" x14ac:dyDescent="0.35">
      <c r="C23003" s="2">
        <v>14.109299999999999</v>
      </c>
      <c r="D23003" s="2">
        <v>8.1156000000000006</v>
      </c>
      <c r="E23003" s="2">
        <v>3.9746999999999999</v>
      </c>
      <c r="F23003" s="2">
        <v>6.9023000000000003</v>
      </c>
      <c r="M23003" s="6"/>
    </row>
    <row r="23004" spans="3:13" x14ac:dyDescent="0.35">
      <c r="C23004" s="2">
        <v>13.443</v>
      </c>
      <c r="D23004" s="2">
        <v>7.9402999999999997</v>
      </c>
      <c r="E23004" s="2">
        <v>3.6890999999999998</v>
      </c>
      <c r="F23004" s="2">
        <v>6.3384</v>
      </c>
      <c r="M23004" s="6"/>
    </row>
    <row r="23005" spans="3:13" x14ac:dyDescent="0.35">
      <c r="C23005" s="2">
        <v>12.568300000000001</v>
      </c>
      <c r="D23005" s="2">
        <v>8.0837000000000003</v>
      </c>
      <c r="E23005" s="2">
        <v>4.3513000000000002</v>
      </c>
      <c r="F23005" s="2">
        <v>7.5647000000000002</v>
      </c>
      <c r="M23005" s="6"/>
    </row>
    <row r="23006" spans="3:13" x14ac:dyDescent="0.35">
      <c r="C23006" s="2">
        <v>13.615500000000001</v>
      </c>
      <c r="D23006" s="2">
        <v>8.0930999999999997</v>
      </c>
      <c r="E23006" s="2">
        <v>5.0374999999999996</v>
      </c>
      <c r="F23006" s="2">
        <v>7.7030000000000003</v>
      </c>
      <c r="M23006" s="6"/>
    </row>
    <row r="23007" spans="3:13" x14ac:dyDescent="0.35">
      <c r="C23007" s="2">
        <v>14.266999999999999</v>
      </c>
      <c r="D23007" s="2">
        <v>7.843</v>
      </c>
      <c r="E23007" s="2">
        <v>4.5777000000000001</v>
      </c>
      <c r="F23007" s="2">
        <v>8.2276000000000007</v>
      </c>
      <c r="M23007" s="6"/>
    </row>
    <row r="23008" spans="3:13" x14ac:dyDescent="0.35">
      <c r="C23008" s="2">
        <v>12.648300000000001</v>
      </c>
      <c r="D23008" s="2">
        <v>7.9051999999999998</v>
      </c>
      <c r="E23008" s="2">
        <v>4.7914000000000003</v>
      </c>
      <c r="F23008" s="2">
        <v>7.8640999999999996</v>
      </c>
      <c r="M23008" s="6"/>
    </row>
    <row r="23009" spans="3:13" x14ac:dyDescent="0.35">
      <c r="C23009" s="2">
        <v>13.001899999999999</v>
      </c>
      <c r="D23009" s="2">
        <v>8.1859999999999999</v>
      </c>
      <c r="E23009" s="2">
        <v>4.1695000000000002</v>
      </c>
      <c r="F23009" s="2">
        <v>7.3190999999999997</v>
      </c>
      <c r="M23009" s="6"/>
    </row>
    <row r="23010" spans="3:13" x14ac:dyDescent="0.35">
      <c r="C23010" s="2">
        <v>13.814500000000001</v>
      </c>
      <c r="D23010" s="2">
        <v>7.6715</v>
      </c>
      <c r="E23010" s="2">
        <v>4.0788000000000002</v>
      </c>
      <c r="F23010" s="2">
        <v>8.0904000000000007</v>
      </c>
      <c r="M23010" s="6"/>
    </row>
    <row r="23011" spans="3:13" x14ac:dyDescent="0.35">
      <c r="C23011" s="2">
        <v>13.026300000000001</v>
      </c>
      <c r="D23011" s="2">
        <v>8.2982999999999993</v>
      </c>
      <c r="E23011" s="2">
        <v>4.6565000000000003</v>
      </c>
      <c r="F23011" s="2">
        <v>8.5231999999999992</v>
      </c>
      <c r="M23011" s="6"/>
    </row>
    <row r="23012" spans="3:13" x14ac:dyDescent="0.35">
      <c r="C23012" s="2">
        <v>13.0116</v>
      </c>
      <c r="D23012" s="2">
        <v>7.6976000000000004</v>
      </c>
      <c r="E23012" s="2">
        <v>4.2015000000000002</v>
      </c>
      <c r="F23012" s="2">
        <v>7.4901999999999997</v>
      </c>
      <c r="M23012" s="6"/>
    </row>
    <row r="23013" spans="3:13" x14ac:dyDescent="0.35">
      <c r="C23013" s="2">
        <v>13.3088</v>
      </c>
      <c r="D23013" s="2">
        <v>8.2342999999999993</v>
      </c>
      <c r="E23013" s="2">
        <v>4.1128</v>
      </c>
      <c r="F23013" s="2">
        <v>7.4383999999999997</v>
      </c>
      <c r="M23013" s="6"/>
    </row>
    <row r="23014" spans="3:13" x14ac:dyDescent="0.35">
      <c r="C23014" s="2">
        <v>13.880599999999999</v>
      </c>
      <c r="D23014" s="2">
        <v>7.5362</v>
      </c>
      <c r="E23014" s="2">
        <v>4.2473000000000001</v>
      </c>
      <c r="F23014" s="2">
        <v>7.3365999999999998</v>
      </c>
      <c r="M23014" s="6"/>
    </row>
    <row r="23015" spans="3:13" x14ac:dyDescent="0.35">
      <c r="C23015" s="2">
        <v>12.9702</v>
      </c>
      <c r="D23015" s="2">
        <v>7.6794000000000002</v>
      </c>
      <c r="E23015" s="2">
        <v>4.5102000000000002</v>
      </c>
      <c r="F23015" s="2">
        <v>7.5533999999999999</v>
      </c>
      <c r="M23015" s="6"/>
    </row>
    <row r="23016" spans="3:13" x14ac:dyDescent="0.35">
      <c r="C23016" s="2">
        <v>12.708399999999999</v>
      </c>
      <c r="D23016" s="2">
        <v>7.6969000000000003</v>
      </c>
      <c r="E23016" s="2">
        <v>3.7883</v>
      </c>
      <c r="F23016" s="2">
        <v>7.3827999999999996</v>
      </c>
      <c r="M23016" s="6"/>
    </row>
    <row r="23017" spans="3:13" x14ac:dyDescent="0.35">
      <c r="C23017" s="2">
        <v>12.803599999999999</v>
      </c>
      <c r="D23017" s="2">
        <v>8.1494</v>
      </c>
      <c r="E23017" s="2">
        <v>4.8867000000000003</v>
      </c>
      <c r="F23017" s="2">
        <v>8.0190000000000001</v>
      </c>
      <c r="M23017" s="6"/>
    </row>
    <row r="23018" spans="3:13" x14ac:dyDescent="0.35">
      <c r="C23018" s="2">
        <v>12.7729</v>
      </c>
      <c r="D23018" s="2">
        <v>7.5540000000000003</v>
      </c>
      <c r="E23018" s="2">
        <v>4.1795</v>
      </c>
      <c r="F23018" s="2">
        <v>7.5091000000000001</v>
      </c>
      <c r="M23018" s="6"/>
    </row>
    <row r="23019" spans="3:13" x14ac:dyDescent="0.35">
      <c r="C23019" s="2">
        <v>12.7471</v>
      </c>
      <c r="D23019" s="2">
        <v>8.1571999999999996</v>
      </c>
      <c r="E23019" s="2">
        <v>5.1002999999999998</v>
      </c>
      <c r="F23019" s="2">
        <v>7.6669999999999998</v>
      </c>
      <c r="M23019" s="6"/>
    </row>
    <row r="23020" spans="3:13" x14ac:dyDescent="0.35">
      <c r="C23020" s="2">
        <v>11.568099999999999</v>
      </c>
      <c r="D23020" s="2">
        <v>8.3521999999999998</v>
      </c>
      <c r="E23020" s="2">
        <v>5.0989000000000004</v>
      </c>
      <c r="F23020" s="2">
        <v>7.4926000000000004</v>
      </c>
      <c r="M23020" s="6"/>
    </row>
    <row r="23021" spans="3:13" x14ac:dyDescent="0.35">
      <c r="C23021" s="2">
        <v>13.099600000000001</v>
      </c>
      <c r="D23021" s="2">
        <v>8.3318999999999992</v>
      </c>
      <c r="E23021" s="2">
        <v>5.2176999999999998</v>
      </c>
      <c r="F23021" s="2">
        <v>8.0757999999999992</v>
      </c>
      <c r="M23021" s="6"/>
    </row>
    <row r="23022" spans="3:13" x14ac:dyDescent="0.35">
      <c r="C23022" s="2">
        <v>13.638299999999999</v>
      </c>
      <c r="D23022" s="2">
        <v>7.3849</v>
      </c>
      <c r="E23022" s="2">
        <v>4.3334000000000001</v>
      </c>
      <c r="F23022" s="2">
        <v>8.7317</v>
      </c>
      <c r="M23022" s="6"/>
    </row>
    <row r="23023" spans="3:13" x14ac:dyDescent="0.35">
      <c r="C23023" s="2">
        <v>14.4015</v>
      </c>
      <c r="D23023" s="2">
        <v>7.8874000000000004</v>
      </c>
      <c r="E23023" s="2">
        <v>4.4420999999999999</v>
      </c>
      <c r="F23023" s="2">
        <v>7.7942999999999998</v>
      </c>
      <c r="M23023" s="6"/>
    </row>
    <row r="23024" spans="3:13" x14ac:dyDescent="0.35">
      <c r="C23024" s="2">
        <v>16.090699999999998</v>
      </c>
      <c r="D23024" s="2">
        <v>7.6375999999999999</v>
      </c>
      <c r="E23024" s="2">
        <v>4.6904000000000003</v>
      </c>
      <c r="F23024" s="2">
        <v>8.8214000000000006</v>
      </c>
      <c r="M23024" s="6"/>
    </row>
    <row r="23025" spans="3:13" x14ac:dyDescent="0.35">
      <c r="C23025" s="2">
        <v>15.369400000000001</v>
      </c>
      <c r="D23025" s="2">
        <v>7.1105</v>
      </c>
      <c r="E23025" s="2">
        <v>5.0717999999999996</v>
      </c>
      <c r="F23025" s="2">
        <v>7.9833999999999996</v>
      </c>
      <c r="M23025" s="6"/>
    </row>
    <row r="23026" spans="3:13" x14ac:dyDescent="0.35">
      <c r="C23026" s="2">
        <v>14.1168</v>
      </c>
      <c r="D23026" s="2">
        <v>8.5015000000000001</v>
      </c>
      <c r="E23026" s="2">
        <v>4.1151</v>
      </c>
      <c r="F23026" s="2">
        <v>7.0505000000000004</v>
      </c>
      <c r="M23026" s="6"/>
    </row>
    <row r="23027" spans="3:13" x14ac:dyDescent="0.35">
      <c r="C23027" s="2">
        <v>14.4381</v>
      </c>
      <c r="D23027" s="2">
        <v>7.5872000000000002</v>
      </c>
      <c r="E23027" s="2">
        <v>4.1649000000000003</v>
      </c>
      <c r="F23027" s="2">
        <v>7.6013000000000002</v>
      </c>
      <c r="M23027" s="6"/>
    </row>
    <row r="23028" spans="3:13" x14ac:dyDescent="0.35">
      <c r="C23028" s="2">
        <v>14.825200000000001</v>
      </c>
      <c r="D23028" s="2">
        <v>8.4367999999999999</v>
      </c>
      <c r="E23028" s="2">
        <v>6.0263999999999998</v>
      </c>
      <c r="F23028" s="2">
        <v>8.6274999999999995</v>
      </c>
      <c r="M23028" s="6"/>
    </row>
    <row r="23029" spans="3:13" x14ac:dyDescent="0.35">
      <c r="C23029" s="2">
        <v>14.914400000000001</v>
      </c>
      <c r="D23029" s="2">
        <v>8.0078999999999994</v>
      </c>
      <c r="E23029" s="2">
        <v>5.3215000000000003</v>
      </c>
      <c r="F23029" s="2">
        <v>8.2423000000000002</v>
      </c>
      <c r="M23029" s="6"/>
    </row>
    <row r="23030" spans="3:13" x14ac:dyDescent="0.35">
      <c r="C23030" s="2">
        <v>14.1402</v>
      </c>
      <c r="D23030" s="2">
        <v>7.5814000000000004</v>
      </c>
      <c r="E23030" s="2">
        <v>4.0270999999999999</v>
      </c>
      <c r="F23030" s="2">
        <v>8.0291999999999994</v>
      </c>
      <c r="M23030" s="6"/>
    </row>
    <row r="23031" spans="3:13" x14ac:dyDescent="0.35">
      <c r="C23031" s="2">
        <v>14.500299999999999</v>
      </c>
      <c r="D23031" s="2">
        <v>7.2542999999999997</v>
      </c>
      <c r="E23031" s="2">
        <v>4.6314000000000002</v>
      </c>
      <c r="F23031" s="2">
        <v>8.0526999999999997</v>
      </c>
      <c r="M23031" s="6"/>
    </row>
    <row r="23032" spans="3:13" x14ac:dyDescent="0.35">
      <c r="C23032" s="2">
        <v>13.441599999999999</v>
      </c>
      <c r="D23032" s="2">
        <v>8.1333000000000002</v>
      </c>
      <c r="E23032" s="2">
        <v>4.5462999999999996</v>
      </c>
      <c r="F23032" s="2">
        <v>7.9999000000000002</v>
      </c>
      <c r="M23032" s="6"/>
    </row>
    <row r="23033" spans="3:13" x14ac:dyDescent="0.35">
      <c r="C23033" s="2">
        <v>13.043900000000001</v>
      </c>
      <c r="D23033" s="2">
        <v>8.6532</v>
      </c>
      <c r="E23033" s="2">
        <v>5.0720000000000001</v>
      </c>
      <c r="F23033" s="2">
        <v>8.4855</v>
      </c>
      <c r="M23033" s="6"/>
    </row>
    <row r="23034" spans="3:13" x14ac:dyDescent="0.35">
      <c r="C23034" s="2">
        <v>14.1464</v>
      </c>
      <c r="D23034" s="2">
        <v>8.4811999999999994</v>
      </c>
      <c r="E23034" s="2">
        <v>4.9150999999999998</v>
      </c>
      <c r="F23034" s="2">
        <v>7.9748999999999999</v>
      </c>
      <c r="M23034" s="6"/>
    </row>
    <row r="23035" spans="3:13" x14ac:dyDescent="0.35">
      <c r="C23035" s="2">
        <v>13.4307</v>
      </c>
      <c r="D23035" s="2">
        <v>8.3033999999999999</v>
      </c>
      <c r="E23035" s="2">
        <v>5.1719999999999997</v>
      </c>
      <c r="F23035" s="2">
        <v>8.7271999999999998</v>
      </c>
      <c r="M23035" s="6"/>
    </row>
    <row r="23036" spans="3:13" x14ac:dyDescent="0.35">
      <c r="C23036" s="2">
        <v>13.216799999999999</v>
      </c>
      <c r="D23036" s="2">
        <v>7.5060000000000002</v>
      </c>
      <c r="E23036" s="2">
        <v>4.0034000000000001</v>
      </c>
      <c r="F23036" s="2">
        <v>8.2812999999999999</v>
      </c>
      <c r="M23036" s="6"/>
    </row>
    <row r="23037" spans="3:13" x14ac:dyDescent="0.35">
      <c r="C23037" s="2">
        <v>13.8133</v>
      </c>
      <c r="D23037" s="2">
        <v>7.5128000000000004</v>
      </c>
      <c r="E23037" s="2">
        <v>4.5231000000000003</v>
      </c>
      <c r="F23037" s="2">
        <v>8.7340999999999998</v>
      </c>
      <c r="M23037" s="6"/>
    </row>
    <row r="23038" spans="3:13" x14ac:dyDescent="0.35">
      <c r="C23038" s="2">
        <v>13.153499999999999</v>
      </c>
      <c r="D23038" s="2">
        <v>7.8273000000000001</v>
      </c>
      <c r="E23038" s="2">
        <v>4.8827999999999996</v>
      </c>
      <c r="F23038" s="2">
        <v>8.4585000000000008</v>
      </c>
      <c r="M23038" s="6"/>
    </row>
    <row r="23039" spans="3:13" x14ac:dyDescent="0.35">
      <c r="C23039" s="2">
        <v>12.6775</v>
      </c>
      <c r="D23039" s="2">
        <v>8.5452999999999992</v>
      </c>
      <c r="E23039" s="2">
        <v>4.9287999999999998</v>
      </c>
      <c r="F23039" s="2">
        <v>8.2562999999999995</v>
      </c>
      <c r="M23039" s="6"/>
    </row>
    <row r="23040" spans="3:13" x14ac:dyDescent="0.35">
      <c r="C23040" s="2">
        <v>13.565099999999999</v>
      </c>
      <c r="D23040" s="2">
        <v>7.8974000000000002</v>
      </c>
      <c r="E23040" s="2">
        <v>4.6496000000000004</v>
      </c>
      <c r="F23040" s="2">
        <v>7.9349999999999996</v>
      </c>
      <c r="M23040" s="6"/>
    </row>
    <row r="23041" spans="3:13" x14ac:dyDescent="0.35">
      <c r="C23041" s="2">
        <v>13.818099999999999</v>
      </c>
      <c r="D23041" s="2">
        <v>8.5654000000000003</v>
      </c>
      <c r="E23041" s="2">
        <v>4.8155999999999999</v>
      </c>
      <c r="F23041" s="2">
        <v>7.8606999999999996</v>
      </c>
      <c r="M23041" s="6"/>
    </row>
    <row r="23042" spans="3:13" x14ac:dyDescent="0.35">
      <c r="C23042" s="2">
        <v>13.3018</v>
      </c>
      <c r="D23042" s="2">
        <v>7.8676000000000004</v>
      </c>
      <c r="E23042" s="2">
        <v>4.7214</v>
      </c>
      <c r="F23042" s="2">
        <v>8.0399999999999991</v>
      </c>
      <c r="M23042" s="6"/>
    </row>
    <row r="23043" spans="3:13" x14ac:dyDescent="0.35">
      <c r="C23043" s="2">
        <v>13.2744</v>
      </c>
      <c r="D23043" s="2">
        <v>7.9375</v>
      </c>
      <c r="E23043" s="2">
        <v>4.3250999999999999</v>
      </c>
      <c r="F23043" s="2">
        <v>7.8742000000000001</v>
      </c>
      <c r="M23043" s="6"/>
    </row>
    <row r="23044" spans="3:13" x14ac:dyDescent="0.35">
      <c r="C23044" s="2">
        <v>12.9305</v>
      </c>
      <c r="D23044" s="2">
        <v>7.7996999999999996</v>
      </c>
      <c r="E23044" s="2">
        <v>4.6920999999999999</v>
      </c>
      <c r="F23044" s="2">
        <v>8.0002999999999993</v>
      </c>
      <c r="M23044" s="6"/>
    </row>
    <row r="23045" spans="3:13" x14ac:dyDescent="0.35">
      <c r="C23045" s="2">
        <v>13.0815</v>
      </c>
      <c r="D23045" s="2">
        <v>7.7206000000000001</v>
      </c>
      <c r="E23045" s="2">
        <v>4.1830999999999996</v>
      </c>
      <c r="F23045" s="2">
        <v>8.532</v>
      </c>
      <c r="M23045" s="6"/>
    </row>
    <row r="23046" spans="3:13" x14ac:dyDescent="0.35">
      <c r="C23046" s="2">
        <v>12.556900000000001</v>
      </c>
      <c r="D23046" s="2">
        <v>8.1785999999999994</v>
      </c>
      <c r="E23046" s="2">
        <v>5.0057</v>
      </c>
      <c r="F23046" s="2">
        <v>8.4902999999999995</v>
      </c>
      <c r="M23046" s="6"/>
    </row>
    <row r="23047" spans="3:13" x14ac:dyDescent="0.35">
      <c r="C23047" s="2">
        <v>11.932499999999999</v>
      </c>
      <c r="D23047" s="2">
        <v>8.0586000000000002</v>
      </c>
      <c r="E23047" s="2">
        <v>4.2027000000000001</v>
      </c>
      <c r="F23047" s="2">
        <v>6.5693999999999999</v>
      </c>
      <c r="M23047" s="6"/>
    </row>
    <row r="23048" spans="3:13" x14ac:dyDescent="0.35">
      <c r="C23048" s="2">
        <v>13.195399999999999</v>
      </c>
      <c r="D23048" s="2">
        <v>7.9067999999999996</v>
      </c>
      <c r="E23048" s="2">
        <v>4.5743999999999998</v>
      </c>
      <c r="F23048" s="2">
        <v>8.1364000000000001</v>
      </c>
      <c r="M23048" s="6"/>
    </row>
    <row r="23049" spans="3:13" x14ac:dyDescent="0.35">
      <c r="C23049" s="2">
        <v>13.0959</v>
      </c>
      <c r="D23049" s="2">
        <v>8.0092999999999996</v>
      </c>
      <c r="E23049" s="2">
        <v>4.1802999999999999</v>
      </c>
      <c r="F23049" s="2">
        <v>7.8581000000000003</v>
      </c>
      <c r="M23049" s="6"/>
    </row>
    <row r="23050" spans="3:13" x14ac:dyDescent="0.35">
      <c r="C23050" s="2">
        <v>13.0366</v>
      </c>
      <c r="D23050" s="2">
        <v>7.5163000000000002</v>
      </c>
      <c r="E23050" s="2">
        <v>4.0426000000000002</v>
      </c>
      <c r="F23050" s="2">
        <v>8.0321999999999996</v>
      </c>
      <c r="M23050" s="6"/>
    </row>
    <row r="23051" spans="3:13" x14ac:dyDescent="0.35">
      <c r="C23051" s="2">
        <v>13.5097</v>
      </c>
      <c r="D23051" s="2">
        <v>7.7515999999999998</v>
      </c>
      <c r="E23051" s="2">
        <v>4.3209</v>
      </c>
      <c r="F23051" s="2">
        <v>7.1992000000000003</v>
      </c>
      <c r="M23051" s="6"/>
    </row>
    <row r="23052" spans="3:13" x14ac:dyDescent="0.35">
      <c r="C23052" s="2">
        <v>13.759399999999999</v>
      </c>
      <c r="D23052" s="2">
        <v>7.8479000000000001</v>
      </c>
      <c r="E23052" s="2">
        <v>4.3019999999999996</v>
      </c>
      <c r="F23052" s="2">
        <v>7.6367000000000003</v>
      </c>
      <c r="M23052" s="6"/>
    </row>
    <row r="23053" spans="3:13" x14ac:dyDescent="0.35">
      <c r="C23053" s="2">
        <v>14.346500000000001</v>
      </c>
      <c r="D23053" s="2">
        <v>8.0648999999999997</v>
      </c>
      <c r="E23053" s="2">
        <v>4.4637000000000002</v>
      </c>
      <c r="F23053" s="2">
        <v>7.8494000000000002</v>
      </c>
      <c r="M23053" s="6"/>
    </row>
    <row r="23054" spans="3:13" x14ac:dyDescent="0.35">
      <c r="C23054" s="2">
        <v>14.1073</v>
      </c>
      <c r="D23054" s="2">
        <v>7.8406000000000002</v>
      </c>
      <c r="E23054" s="2">
        <v>4.1200999999999999</v>
      </c>
      <c r="F23054" s="2">
        <v>7.2577999999999996</v>
      </c>
      <c r="M23054" s="6"/>
    </row>
    <row r="23055" spans="3:13" x14ac:dyDescent="0.35">
      <c r="C23055" s="2">
        <v>14.036</v>
      </c>
      <c r="D23055" s="2">
        <v>7.2119</v>
      </c>
      <c r="E23055" s="2">
        <v>3.7959000000000001</v>
      </c>
      <c r="F23055" s="2">
        <v>7.6677999999999997</v>
      </c>
      <c r="M23055" s="6"/>
    </row>
    <row r="23056" spans="3:13" x14ac:dyDescent="0.35">
      <c r="C23056" s="2">
        <v>14.209300000000001</v>
      </c>
      <c r="D23056" s="2">
        <v>7.2458999999999998</v>
      </c>
      <c r="E23056" s="2">
        <v>3.8452999999999999</v>
      </c>
      <c r="F23056" s="2">
        <v>7.3715000000000002</v>
      </c>
      <c r="M23056" s="6"/>
    </row>
    <row r="23057" spans="3:13" x14ac:dyDescent="0.35">
      <c r="C23057" s="2">
        <v>13.289300000000001</v>
      </c>
      <c r="D23057" s="2">
        <v>7.43</v>
      </c>
      <c r="E23057" s="2">
        <v>3.7945000000000002</v>
      </c>
      <c r="F23057" s="2">
        <v>6.9836999999999998</v>
      </c>
      <c r="M23057" s="6"/>
    </row>
    <row r="23058" spans="3:13" x14ac:dyDescent="0.35">
      <c r="C23058" s="2">
        <v>13.8971</v>
      </c>
      <c r="D23058" s="2">
        <v>7.6021999999999998</v>
      </c>
      <c r="E23058" s="2">
        <v>3.7254</v>
      </c>
      <c r="F23058" s="2">
        <v>6.9070999999999998</v>
      </c>
      <c r="M23058" s="6"/>
    </row>
    <row r="23059" spans="3:13" x14ac:dyDescent="0.35">
      <c r="C23059" s="2">
        <v>14.284599999999999</v>
      </c>
      <c r="D23059" s="2">
        <v>7.2302</v>
      </c>
      <c r="E23059" s="2">
        <v>4.0022000000000002</v>
      </c>
      <c r="F23059" s="2">
        <v>8.0411000000000001</v>
      </c>
      <c r="M23059" s="6"/>
    </row>
    <row r="23060" spans="3:13" x14ac:dyDescent="0.35">
      <c r="C23060" s="2">
        <v>13.9154</v>
      </c>
      <c r="D23060" s="2">
        <v>7.9507000000000003</v>
      </c>
      <c r="E23060" s="2">
        <v>4.1616</v>
      </c>
      <c r="F23060" s="2">
        <v>6.9042000000000003</v>
      </c>
      <c r="M23060" s="6"/>
    </row>
    <row r="23061" spans="3:13" x14ac:dyDescent="0.35">
      <c r="C23061" s="2">
        <v>13.6747</v>
      </c>
      <c r="D23061" s="2">
        <v>7.24</v>
      </c>
      <c r="E23061" s="2">
        <v>3.6507000000000001</v>
      </c>
      <c r="F23061" s="2">
        <v>7.8231999999999999</v>
      </c>
      <c r="M23061" s="6"/>
    </row>
    <row r="23062" spans="3:13" x14ac:dyDescent="0.35">
      <c r="C23062" s="2">
        <v>13.5838</v>
      </c>
      <c r="D23062" s="2">
        <v>7.1718000000000002</v>
      </c>
      <c r="E23062" s="2">
        <v>4.0876999999999999</v>
      </c>
      <c r="F23062" s="2">
        <v>7.1879999999999997</v>
      </c>
      <c r="M23062" s="6"/>
    </row>
    <row r="23063" spans="3:13" x14ac:dyDescent="0.35">
      <c r="C23063" s="2">
        <v>12.9391</v>
      </c>
      <c r="D23063" s="2">
        <v>8.3265999999999991</v>
      </c>
      <c r="E23063" s="2">
        <v>4.0895999999999999</v>
      </c>
      <c r="F23063" s="2">
        <v>7.1483999999999996</v>
      </c>
      <c r="M23063" s="6"/>
    </row>
    <row r="23064" spans="3:13" x14ac:dyDescent="0.35">
      <c r="C23064" s="2">
        <v>13.3264</v>
      </c>
      <c r="D23064" s="2">
        <v>7.6147999999999998</v>
      </c>
      <c r="E23064" s="2">
        <v>4.3529</v>
      </c>
      <c r="F23064" s="2">
        <v>7.9885000000000002</v>
      </c>
      <c r="M23064" s="6"/>
    </row>
    <row r="23065" spans="3:13" x14ac:dyDescent="0.35">
      <c r="C23065" s="2">
        <v>12.9262</v>
      </c>
      <c r="D23065" s="2">
        <v>6.9019000000000004</v>
      </c>
      <c r="E23065" s="2">
        <v>3.7303000000000002</v>
      </c>
      <c r="F23065" s="2">
        <v>7.5335999999999999</v>
      </c>
      <c r="M23065" s="6"/>
    </row>
    <row r="23066" spans="3:13" x14ac:dyDescent="0.35">
      <c r="C23066" s="2">
        <v>13.084199999999999</v>
      </c>
      <c r="D23066" s="2">
        <v>6.7192999999999996</v>
      </c>
      <c r="E23066" s="2">
        <v>3.8515999999999999</v>
      </c>
      <c r="F23066" s="2">
        <v>8.0251000000000001</v>
      </c>
      <c r="M23066" s="6"/>
    </row>
    <row r="23067" spans="3:13" x14ac:dyDescent="0.35">
      <c r="C23067" s="2">
        <v>11.9711</v>
      </c>
      <c r="D23067" s="2">
        <v>7.2130000000000001</v>
      </c>
      <c r="E23067" s="2">
        <v>4.1775000000000002</v>
      </c>
      <c r="F23067" s="2">
        <v>8.0616000000000003</v>
      </c>
      <c r="M23067" s="6"/>
    </row>
    <row r="23068" spans="3:13" x14ac:dyDescent="0.35">
      <c r="C23068" s="2">
        <v>12.536</v>
      </c>
      <c r="D23068" s="2">
        <v>8.1455000000000002</v>
      </c>
      <c r="E23068" s="2">
        <v>4.1651999999999996</v>
      </c>
      <c r="F23068" s="2">
        <v>7.4245999999999999</v>
      </c>
      <c r="M23068" s="6"/>
    </row>
    <row r="23069" spans="3:13" x14ac:dyDescent="0.35">
      <c r="C23069" s="2">
        <v>12.547499999999999</v>
      </c>
      <c r="D23069" s="2">
        <v>7.8936000000000002</v>
      </c>
      <c r="E23069" s="2">
        <v>4.3773</v>
      </c>
      <c r="F23069" s="2">
        <v>8.0222999999999995</v>
      </c>
      <c r="M23069" s="6"/>
    </row>
    <row r="23070" spans="3:13" x14ac:dyDescent="0.35">
      <c r="C23070" s="2">
        <v>10.467000000000001</v>
      </c>
      <c r="D23070" s="2">
        <v>7.3339999999999996</v>
      </c>
      <c r="E23070" s="2">
        <v>4.0678999999999998</v>
      </c>
      <c r="F23070" s="2">
        <v>7.9467999999999996</v>
      </c>
      <c r="M23070" s="6"/>
    </row>
    <row r="23071" spans="3:13" x14ac:dyDescent="0.35">
      <c r="C23071" s="2">
        <v>10.5939</v>
      </c>
      <c r="D23071" s="2">
        <v>7.7092000000000001</v>
      </c>
      <c r="E23071" s="2">
        <v>4.3064</v>
      </c>
      <c r="F23071" s="2">
        <v>8.17</v>
      </c>
      <c r="M23071" s="6"/>
    </row>
    <row r="23072" spans="3:13" x14ac:dyDescent="0.35">
      <c r="C23072" s="2">
        <v>11.2148</v>
      </c>
      <c r="D23072" s="2">
        <v>7.6485000000000003</v>
      </c>
      <c r="E23072" s="2">
        <v>4.5477999999999996</v>
      </c>
      <c r="F23072" s="2">
        <v>8.4047000000000001</v>
      </c>
      <c r="M23072" s="6"/>
    </row>
    <row r="23073" spans="3:13" x14ac:dyDescent="0.35">
      <c r="C23073" s="2">
        <v>10.8934</v>
      </c>
      <c r="D23073" s="2">
        <v>7.9435000000000002</v>
      </c>
      <c r="E23073" s="2">
        <v>4.2572000000000001</v>
      </c>
      <c r="F23073" s="2">
        <v>8.3010999999999999</v>
      </c>
      <c r="M23073" s="6"/>
    </row>
    <row r="23074" spans="3:13" x14ac:dyDescent="0.35">
      <c r="C23074" s="2">
        <v>11.417299999999999</v>
      </c>
      <c r="D23074" s="2">
        <v>7.6002999999999998</v>
      </c>
      <c r="E23074" s="2">
        <v>4.3959000000000001</v>
      </c>
      <c r="F23074" s="2">
        <v>8.3346999999999998</v>
      </c>
      <c r="M23074" s="6"/>
    </row>
    <row r="23075" spans="3:13" x14ac:dyDescent="0.35">
      <c r="C23075" s="2">
        <v>12.0869</v>
      </c>
      <c r="D23075" s="2">
        <v>7.5838999999999999</v>
      </c>
      <c r="E23075" s="2">
        <v>4.3807999999999998</v>
      </c>
      <c r="F23075" s="2">
        <v>8.4026999999999994</v>
      </c>
      <c r="M23075" s="6"/>
    </row>
    <row r="23076" spans="3:13" x14ac:dyDescent="0.35">
      <c r="C23076" s="2">
        <v>11.5801</v>
      </c>
      <c r="D23076" s="2">
        <v>8.3594000000000008</v>
      </c>
      <c r="E23076" s="2">
        <v>4.7984</v>
      </c>
      <c r="F23076" s="2">
        <v>8.3188999999999993</v>
      </c>
      <c r="M23076" s="6"/>
    </row>
    <row r="23077" spans="3:13" x14ac:dyDescent="0.35">
      <c r="C23077" s="2">
        <v>10.927899999999999</v>
      </c>
      <c r="D23077" s="2">
        <v>8.8954000000000004</v>
      </c>
      <c r="E23077" s="2">
        <v>5.0396999999999998</v>
      </c>
      <c r="F23077" s="2">
        <v>8.1615000000000002</v>
      </c>
      <c r="M23077" s="6"/>
    </row>
    <row r="23078" spans="3:13" x14ac:dyDescent="0.35">
      <c r="C23078" s="2">
        <v>12.7134</v>
      </c>
      <c r="D23078" s="2">
        <v>8.2514000000000003</v>
      </c>
      <c r="E23078" s="2">
        <v>4.3215000000000003</v>
      </c>
      <c r="F23078" s="2">
        <v>7.7252999999999998</v>
      </c>
      <c r="M23078" s="6"/>
    </row>
    <row r="23079" spans="3:13" x14ac:dyDescent="0.35">
      <c r="C23079" s="2">
        <v>12.647</v>
      </c>
      <c r="D23079" s="2">
        <v>8.3285999999999998</v>
      </c>
      <c r="E23079" s="2">
        <v>4.1645000000000003</v>
      </c>
      <c r="F23079" s="2">
        <v>7.0278999999999998</v>
      </c>
      <c r="M23079" s="6"/>
    </row>
    <row r="23080" spans="3:13" x14ac:dyDescent="0.35">
      <c r="C23080" s="2">
        <v>12.172000000000001</v>
      </c>
      <c r="D23080" s="2">
        <v>7.4983000000000004</v>
      </c>
      <c r="E23080" s="2">
        <v>3.6166999999999998</v>
      </c>
      <c r="F23080" s="2">
        <v>7.1147999999999998</v>
      </c>
      <c r="M23080" s="6"/>
    </row>
    <row r="23081" spans="3:13" x14ac:dyDescent="0.35">
      <c r="C23081" s="2">
        <v>12.1633</v>
      </c>
      <c r="D23081" s="2">
        <v>7.8384</v>
      </c>
      <c r="E23081" s="2">
        <v>4.0909000000000004</v>
      </c>
      <c r="F23081" s="2">
        <v>7.5708000000000002</v>
      </c>
      <c r="M23081" s="6"/>
    </row>
    <row r="23082" spans="3:13" x14ac:dyDescent="0.35">
      <c r="C23082" s="2">
        <v>12.2592</v>
      </c>
      <c r="D23082" s="2">
        <v>8.0869999999999997</v>
      </c>
      <c r="E23082" s="2">
        <v>4.0518999999999998</v>
      </c>
      <c r="F23082" s="2">
        <v>7.4668999999999999</v>
      </c>
      <c r="M23082" s="6"/>
    </row>
    <row r="23083" spans="3:13" x14ac:dyDescent="0.35">
      <c r="C23083" s="2">
        <v>12.464</v>
      </c>
      <c r="D23083" s="2">
        <v>7.8323999999999998</v>
      </c>
      <c r="E23083" s="2">
        <v>4.0335000000000001</v>
      </c>
      <c r="F23083" s="2">
        <v>7.2854000000000001</v>
      </c>
      <c r="M23083" s="6"/>
    </row>
    <row r="23084" spans="3:13" x14ac:dyDescent="0.35">
      <c r="C23084" s="2">
        <v>11.372999999999999</v>
      </c>
      <c r="D23084" s="2">
        <v>8.1204000000000001</v>
      </c>
      <c r="E23084" s="2">
        <v>4.1386000000000003</v>
      </c>
      <c r="F23084" s="2">
        <v>7.4960000000000004</v>
      </c>
      <c r="M23084" s="6"/>
    </row>
    <row r="23085" spans="3:13" x14ac:dyDescent="0.35">
      <c r="C23085" s="2">
        <v>11.6723</v>
      </c>
      <c r="D23085" s="2">
        <v>8.1532</v>
      </c>
      <c r="E23085" s="2">
        <v>4.2847999999999997</v>
      </c>
      <c r="F23085" s="2">
        <v>7.9762000000000004</v>
      </c>
      <c r="M23085" s="6"/>
    </row>
    <row r="23086" spans="3:13" x14ac:dyDescent="0.35">
      <c r="C23086" s="2">
        <v>11.9877</v>
      </c>
      <c r="D23086" s="2">
        <v>8.1478000000000002</v>
      </c>
      <c r="E23086" s="2">
        <v>4.4149000000000003</v>
      </c>
      <c r="F23086" s="2">
        <v>7.3064999999999998</v>
      </c>
      <c r="M23086" s="6"/>
    </row>
    <row r="23087" spans="3:13" x14ac:dyDescent="0.35">
      <c r="C23087" s="2">
        <v>11.636200000000001</v>
      </c>
      <c r="D23087" s="2">
        <v>9.0485000000000007</v>
      </c>
      <c r="E23087" s="2">
        <v>4.7690000000000001</v>
      </c>
      <c r="F23087" s="2">
        <v>7.4729999999999999</v>
      </c>
      <c r="M23087" s="6"/>
    </row>
    <row r="23088" spans="3:13" x14ac:dyDescent="0.35">
      <c r="C23088" s="2">
        <v>12.7723</v>
      </c>
      <c r="D23088" s="2">
        <v>8.8442000000000007</v>
      </c>
      <c r="E23088" s="2">
        <v>4.2971000000000004</v>
      </c>
      <c r="F23088" s="2">
        <v>7.3167999999999997</v>
      </c>
      <c r="M23088" s="6"/>
    </row>
    <row r="23089" spans="3:13" x14ac:dyDescent="0.35">
      <c r="C23089" s="2">
        <v>13.269399999999999</v>
      </c>
      <c r="D23089" s="2">
        <v>8.4618000000000002</v>
      </c>
      <c r="E23089" s="2">
        <v>4.9074999999999998</v>
      </c>
      <c r="F23089" s="2">
        <v>8.7781000000000002</v>
      </c>
      <c r="M23089" s="6"/>
    </row>
    <row r="23090" spans="3:13" x14ac:dyDescent="0.35">
      <c r="C23090" s="2">
        <v>13.8194</v>
      </c>
      <c r="D23090" s="2">
        <v>7.5183999999999997</v>
      </c>
      <c r="E23090" s="2">
        <v>4.4618000000000002</v>
      </c>
      <c r="F23090" s="2">
        <v>8.3046000000000006</v>
      </c>
      <c r="M23090" s="6"/>
    </row>
    <row r="23091" spans="3:13" x14ac:dyDescent="0.35">
      <c r="C23091" s="2">
        <v>13.8834</v>
      </c>
      <c r="D23091" s="2">
        <v>7.1928999999999998</v>
      </c>
      <c r="E23091" s="2">
        <v>4.1382000000000003</v>
      </c>
      <c r="F23091" s="2">
        <v>8.4970999999999997</v>
      </c>
      <c r="M23091" s="6"/>
    </row>
    <row r="23092" spans="3:13" x14ac:dyDescent="0.35">
      <c r="C23092" s="2">
        <v>13.2654</v>
      </c>
      <c r="D23092" s="2">
        <v>8.1847999999999992</v>
      </c>
      <c r="E23092" s="2">
        <v>4.5190999999999999</v>
      </c>
      <c r="F23092" s="2">
        <v>8.8567</v>
      </c>
      <c r="M23092" s="6"/>
    </row>
    <row r="23093" spans="3:13" x14ac:dyDescent="0.35">
      <c r="C23093" s="2">
        <v>14.5373</v>
      </c>
      <c r="D23093" s="2">
        <v>7.8593000000000002</v>
      </c>
      <c r="E23093" s="2">
        <v>4.4653</v>
      </c>
      <c r="F23093" s="2">
        <v>8.4553999999999991</v>
      </c>
      <c r="M23093" s="6"/>
    </row>
    <row r="23094" spans="3:13" x14ac:dyDescent="0.35">
      <c r="C23094" s="2">
        <v>13.8682</v>
      </c>
      <c r="D23094" s="2">
        <v>7.2234999999999996</v>
      </c>
      <c r="E23094" s="2">
        <v>4.1363000000000003</v>
      </c>
      <c r="F23094" s="2">
        <v>8.5591000000000008</v>
      </c>
      <c r="M23094" s="6"/>
    </row>
    <row r="23095" spans="3:13" x14ac:dyDescent="0.35">
      <c r="C23095" s="2">
        <v>13.796799999999999</v>
      </c>
      <c r="D23095" s="2">
        <v>7.7489999999999997</v>
      </c>
      <c r="E23095" s="2">
        <v>4.0124000000000004</v>
      </c>
      <c r="F23095" s="2">
        <v>8.5353999999999992</v>
      </c>
      <c r="M23095" s="6"/>
    </row>
    <row r="23096" spans="3:13" x14ac:dyDescent="0.35">
      <c r="C23096" s="2">
        <v>14.0877</v>
      </c>
      <c r="D23096" s="2">
        <v>6.9888000000000003</v>
      </c>
      <c r="E23096" s="2">
        <v>4.2320000000000002</v>
      </c>
      <c r="F23096" s="2">
        <v>8.6587999999999994</v>
      </c>
      <c r="M23096" s="6"/>
    </row>
    <row r="23097" spans="3:13" x14ac:dyDescent="0.35">
      <c r="C23097" s="2">
        <v>13.007400000000001</v>
      </c>
      <c r="D23097" s="2">
        <v>8.0929000000000002</v>
      </c>
      <c r="E23097" s="2">
        <v>4.7187000000000001</v>
      </c>
      <c r="F23097" s="2">
        <v>8.4707000000000008</v>
      </c>
      <c r="M23097" s="6"/>
    </row>
    <row r="23098" spans="3:13" x14ac:dyDescent="0.35">
      <c r="C23098" s="2">
        <v>13.4038</v>
      </c>
      <c r="D23098" s="2">
        <v>7.6745000000000001</v>
      </c>
      <c r="E23098" s="2">
        <v>4.1136999999999997</v>
      </c>
      <c r="F23098" s="2">
        <v>8.6941000000000006</v>
      </c>
      <c r="M23098" s="6"/>
    </row>
    <row r="23099" spans="3:13" x14ac:dyDescent="0.35">
      <c r="C23099" s="2">
        <v>12.658200000000001</v>
      </c>
      <c r="D23099" s="2">
        <v>7.3319999999999999</v>
      </c>
      <c r="E23099" s="2">
        <v>4.1596000000000002</v>
      </c>
      <c r="F23099" s="2">
        <v>8.9629999999999992</v>
      </c>
      <c r="M23099" s="6"/>
    </row>
    <row r="23100" spans="3:13" x14ac:dyDescent="0.35">
      <c r="C23100" s="2">
        <v>11.9214</v>
      </c>
      <c r="D23100" s="2">
        <v>7.6212999999999997</v>
      </c>
      <c r="E23100" s="2">
        <v>4.2336999999999998</v>
      </c>
      <c r="F23100" s="2">
        <v>8.5703999999999994</v>
      </c>
      <c r="M23100" s="6"/>
    </row>
    <row r="23101" spans="3:13" x14ac:dyDescent="0.35">
      <c r="C23101" s="2">
        <v>12.0342</v>
      </c>
      <c r="D23101" s="2">
        <v>7.7777000000000003</v>
      </c>
      <c r="E23101" s="2">
        <v>4.2179000000000002</v>
      </c>
      <c r="F23101" s="2">
        <v>7.7695999999999996</v>
      </c>
      <c r="M23101" s="6"/>
    </row>
    <row r="23102" spans="3:13" x14ac:dyDescent="0.35">
      <c r="C23102" s="2">
        <v>11.8812</v>
      </c>
      <c r="D23102" s="2">
        <v>7.6753999999999998</v>
      </c>
      <c r="E23102" s="2">
        <v>4.2670000000000003</v>
      </c>
      <c r="F23102" s="2">
        <v>8.1174999999999997</v>
      </c>
      <c r="M23102" s="6"/>
    </row>
    <row r="23103" spans="3:13" x14ac:dyDescent="0.35">
      <c r="C23103" s="2">
        <v>11.5939</v>
      </c>
      <c r="D23103" s="2">
        <v>7.7310999999999996</v>
      </c>
      <c r="E23103" s="2">
        <v>4.3920000000000003</v>
      </c>
      <c r="F23103" s="2">
        <v>8.7678999999999991</v>
      </c>
      <c r="M23103" s="6"/>
    </row>
    <row r="23104" spans="3:13" x14ac:dyDescent="0.35">
      <c r="C23104" s="2">
        <v>11.6739</v>
      </c>
      <c r="D23104" s="2">
        <v>7.19</v>
      </c>
      <c r="E23104" s="2">
        <v>4.1203000000000003</v>
      </c>
      <c r="F23104" s="2">
        <v>9.6331000000000007</v>
      </c>
      <c r="M23104" s="6"/>
    </row>
    <row r="23105" spans="3:13" x14ac:dyDescent="0.35">
      <c r="C23105" s="2">
        <v>11.6317</v>
      </c>
      <c r="D23105" s="2">
        <v>7.8723999999999998</v>
      </c>
      <c r="E23105" s="2">
        <v>4.5244999999999997</v>
      </c>
      <c r="F23105" s="2">
        <v>9.0541999999999998</v>
      </c>
      <c r="M23105" s="6"/>
    </row>
    <row r="23106" spans="3:13" x14ac:dyDescent="0.35">
      <c r="C23106" s="2">
        <v>11.3012</v>
      </c>
      <c r="D23106" s="2">
        <v>7.7007000000000003</v>
      </c>
      <c r="E23106" s="2">
        <v>4.2526999999999999</v>
      </c>
      <c r="F23106" s="2">
        <v>8.5629000000000008</v>
      </c>
      <c r="M23106" s="6"/>
    </row>
    <row r="23107" spans="3:13" x14ac:dyDescent="0.35">
      <c r="C23107" s="2">
        <v>11.923299999999999</v>
      </c>
      <c r="D23107" s="2">
        <v>7.4061000000000003</v>
      </c>
      <c r="E23107" s="2">
        <v>4.1204999999999998</v>
      </c>
      <c r="F23107" s="2">
        <v>8.2987000000000002</v>
      </c>
      <c r="M23107" s="6"/>
    </row>
    <row r="23108" spans="3:13" x14ac:dyDescent="0.35">
      <c r="C23108" s="2">
        <v>12.115600000000001</v>
      </c>
      <c r="D23108" s="2">
        <v>7.2111999999999998</v>
      </c>
      <c r="E23108" s="2">
        <v>3.8952</v>
      </c>
      <c r="F23108" s="2">
        <v>8.4799000000000007</v>
      </c>
      <c r="M23108" s="6"/>
    </row>
    <row r="23109" spans="3:13" x14ac:dyDescent="0.35">
      <c r="C23109" s="2">
        <v>12.5998</v>
      </c>
      <c r="D23109" s="2">
        <v>7.4706000000000001</v>
      </c>
      <c r="E23109" s="2">
        <v>3.8919999999999999</v>
      </c>
      <c r="F23109" s="2">
        <v>8.4357000000000006</v>
      </c>
      <c r="M23109" s="6"/>
    </row>
    <row r="23110" spans="3:13" x14ac:dyDescent="0.35">
      <c r="C23110" s="2">
        <v>13.402200000000001</v>
      </c>
      <c r="D23110" s="2">
        <v>7.2804000000000002</v>
      </c>
      <c r="E23110" s="2">
        <v>4.5331999999999999</v>
      </c>
      <c r="F23110" s="2">
        <v>8.7236999999999991</v>
      </c>
      <c r="M23110" s="6"/>
    </row>
    <row r="23111" spans="3:13" x14ac:dyDescent="0.35">
      <c r="C23111" s="2">
        <v>14.1472</v>
      </c>
      <c r="D23111" s="2">
        <v>7.4513999999999996</v>
      </c>
      <c r="E23111" s="2">
        <v>4.2047999999999996</v>
      </c>
      <c r="F23111" s="2">
        <v>8.4343000000000004</v>
      </c>
      <c r="M23111" s="6"/>
    </row>
    <row r="23112" spans="3:13" x14ac:dyDescent="0.35">
      <c r="C23112" s="2">
        <v>13.601100000000001</v>
      </c>
      <c r="D23112" s="2">
        <v>7.6576000000000004</v>
      </c>
      <c r="E23112" s="2">
        <v>4.0255000000000001</v>
      </c>
      <c r="F23112" s="2">
        <v>8.6090999999999998</v>
      </c>
      <c r="M23112" s="6"/>
    </row>
    <row r="23113" spans="3:13" x14ac:dyDescent="0.35">
      <c r="C23113" s="2">
        <v>14.373100000000001</v>
      </c>
      <c r="D23113" s="2">
        <v>7.3255999999999997</v>
      </c>
      <c r="E23113" s="2">
        <v>4.3665000000000003</v>
      </c>
      <c r="F23113" s="2">
        <v>8.6410999999999998</v>
      </c>
      <c r="M23113" s="6"/>
    </row>
    <row r="23114" spans="3:13" x14ac:dyDescent="0.35">
      <c r="C23114" s="2">
        <v>14.810600000000001</v>
      </c>
      <c r="D23114" s="2">
        <v>7.2182000000000004</v>
      </c>
      <c r="E23114" s="2">
        <v>4.1512000000000002</v>
      </c>
      <c r="F23114" s="2">
        <v>8.327</v>
      </c>
      <c r="M23114" s="6"/>
    </row>
    <row r="23115" spans="3:13" x14ac:dyDescent="0.35">
      <c r="C23115" s="2">
        <v>15.207800000000001</v>
      </c>
      <c r="D23115" s="2">
        <v>7.9223999999999997</v>
      </c>
      <c r="E23115" s="2">
        <v>5.0762999999999998</v>
      </c>
      <c r="F23115" s="2">
        <v>8.4372000000000007</v>
      </c>
      <c r="M23115" s="6"/>
    </row>
    <row r="23116" spans="3:13" x14ac:dyDescent="0.35">
      <c r="C23116" s="2">
        <v>14.3271</v>
      </c>
      <c r="D23116" s="2">
        <v>7.6768000000000001</v>
      </c>
      <c r="E23116" s="2">
        <v>4.4398999999999997</v>
      </c>
      <c r="F23116" s="2">
        <v>8.3801000000000005</v>
      </c>
      <c r="M23116" s="6"/>
    </row>
    <row r="23117" spans="3:13" x14ac:dyDescent="0.35">
      <c r="C23117" s="2">
        <v>14.555199999999999</v>
      </c>
      <c r="D23117" s="2">
        <v>7.4974999999999996</v>
      </c>
      <c r="E23117" s="2">
        <v>3.8866000000000001</v>
      </c>
      <c r="F23117" s="2">
        <v>8.1580999999999992</v>
      </c>
      <c r="M23117" s="6"/>
    </row>
    <row r="23118" spans="3:13" x14ac:dyDescent="0.35">
      <c r="C23118" s="2">
        <v>14.2691</v>
      </c>
      <c r="D23118" s="2">
        <v>8.1000999999999994</v>
      </c>
      <c r="E23118" s="2">
        <v>4.5758999999999999</v>
      </c>
      <c r="F23118" s="2">
        <v>7.9084000000000003</v>
      </c>
      <c r="M23118" s="6"/>
    </row>
    <row r="23119" spans="3:13" x14ac:dyDescent="0.35">
      <c r="C23119" s="2">
        <v>14.456899999999999</v>
      </c>
      <c r="D23119" s="2">
        <v>7.7347999999999999</v>
      </c>
      <c r="E23119" s="2">
        <v>4.5735999999999999</v>
      </c>
      <c r="F23119" s="2">
        <v>8.7346000000000004</v>
      </c>
      <c r="M23119" s="6"/>
    </row>
    <row r="23120" spans="3:13" x14ac:dyDescent="0.35">
      <c r="C23120" s="2">
        <v>13.784599999999999</v>
      </c>
      <c r="D23120" s="2">
        <v>8.6809999999999992</v>
      </c>
      <c r="E23120" s="2">
        <v>5.0683999999999996</v>
      </c>
      <c r="F23120" s="2">
        <v>7.4181999999999997</v>
      </c>
      <c r="M23120" s="6"/>
    </row>
    <row r="23121" spans="3:13" x14ac:dyDescent="0.35">
      <c r="C23121" s="2">
        <v>12.235300000000001</v>
      </c>
      <c r="D23121" s="2">
        <v>7.8827999999999996</v>
      </c>
      <c r="E23121" s="2">
        <v>4.0458999999999996</v>
      </c>
      <c r="F23121" s="2">
        <v>6.4743000000000004</v>
      </c>
      <c r="M23121" s="6"/>
    </row>
    <row r="23122" spans="3:13" x14ac:dyDescent="0.35">
      <c r="C23122" s="2">
        <v>12.1564</v>
      </c>
      <c r="D23122" s="2">
        <v>8.4314999999999998</v>
      </c>
      <c r="E23122" s="2">
        <v>5.1359000000000004</v>
      </c>
      <c r="F23122" s="2">
        <v>8.3132000000000001</v>
      </c>
      <c r="M23122" s="6"/>
    </row>
    <row r="23123" spans="3:13" x14ac:dyDescent="0.35">
      <c r="C23123" s="2">
        <v>10.8797</v>
      </c>
      <c r="D23123" s="2">
        <v>8.3547999999999991</v>
      </c>
      <c r="E23123" s="2">
        <v>4.8103999999999996</v>
      </c>
      <c r="F23123" s="2">
        <v>8.0048999999999992</v>
      </c>
      <c r="M23123" s="6"/>
    </row>
    <row r="23124" spans="3:13" x14ac:dyDescent="0.35">
      <c r="C23124" s="2">
        <v>12.0646</v>
      </c>
      <c r="D23124" s="2">
        <v>7.8596000000000004</v>
      </c>
      <c r="E23124" s="2">
        <v>4.8638000000000003</v>
      </c>
      <c r="F23124" s="2">
        <v>8.6611999999999991</v>
      </c>
      <c r="M23124" s="6"/>
    </row>
    <row r="23125" spans="3:13" x14ac:dyDescent="0.35">
      <c r="C23125" s="2">
        <v>11.6431</v>
      </c>
      <c r="D23125" s="2">
        <v>7.2644000000000002</v>
      </c>
      <c r="E23125" s="2">
        <v>4.3864000000000001</v>
      </c>
      <c r="F23125" s="2">
        <v>8.7415000000000003</v>
      </c>
      <c r="M23125" s="6"/>
    </row>
    <row r="23126" spans="3:13" x14ac:dyDescent="0.35">
      <c r="C23126" s="2">
        <v>12.0405</v>
      </c>
      <c r="D23126" s="2">
        <v>8.0896000000000008</v>
      </c>
      <c r="E23126" s="2">
        <v>4.8308</v>
      </c>
      <c r="F23126" s="2">
        <v>8.1648999999999994</v>
      </c>
      <c r="M23126" s="6"/>
    </row>
    <row r="23127" spans="3:13" x14ac:dyDescent="0.35">
      <c r="C23127" s="2">
        <v>12.9739</v>
      </c>
      <c r="D23127" s="2">
        <v>7.7601000000000004</v>
      </c>
      <c r="E23127" s="2">
        <v>4.6094999999999997</v>
      </c>
      <c r="F23127" s="2">
        <v>8.6082000000000001</v>
      </c>
      <c r="M23127" s="6"/>
    </row>
    <row r="23128" spans="3:13" x14ac:dyDescent="0.35">
      <c r="C23128" s="2">
        <v>12.9831</v>
      </c>
      <c r="D23128" s="2">
        <v>7.4752000000000001</v>
      </c>
      <c r="E23128" s="2">
        <v>4.1101000000000001</v>
      </c>
      <c r="F23128" s="2">
        <v>8.0451999999999995</v>
      </c>
      <c r="M23128" s="6"/>
    </row>
    <row r="23129" spans="3:13" x14ac:dyDescent="0.35">
      <c r="C23129" s="2">
        <v>13.261200000000001</v>
      </c>
      <c r="D23129" s="2">
        <v>7.7950999999999997</v>
      </c>
      <c r="E23129" s="2">
        <v>4.2785000000000002</v>
      </c>
      <c r="F23129" s="2">
        <v>8.2012999999999998</v>
      </c>
      <c r="M23129" s="6"/>
    </row>
    <row r="23130" spans="3:13" x14ac:dyDescent="0.35">
      <c r="C23130" s="2">
        <v>12.890700000000001</v>
      </c>
      <c r="D23130" s="2">
        <v>8.0193999999999992</v>
      </c>
      <c r="E23130" s="2">
        <v>4.3072999999999997</v>
      </c>
      <c r="F23130" s="2">
        <v>7.6318999999999999</v>
      </c>
      <c r="M23130" s="6"/>
    </row>
    <row r="23131" spans="3:13" x14ac:dyDescent="0.35">
      <c r="C23131" s="2">
        <v>13.042999999999999</v>
      </c>
      <c r="D23131" s="2">
        <v>7.5580999999999996</v>
      </c>
      <c r="E23131" s="2">
        <v>4.0906000000000002</v>
      </c>
      <c r="F23131" s="2">
        <v>8.1730999999999998</v>
      </c>
      <c r="M23131" s="6"/>
    </row>
    <row r="23132" spans="3:13" x14ac:dyDescent="0.35">
      <c r="C23132" s="2">
        <v>12.942500000000001</v>
      </c>
      <c r="D23132" s="2">
        <v>7.9593999999999996</v>
      </c>
      <c r="E23132" s="2">
        <v>4.7701000000000002</v>
      </c>
      <c r="F23132" s="2">
        <v>8.5588999999999995</v>
      </c>
      <c r="M23132" s="6"/>
    </row>
    <row r="23133" spans="3:13" x14ac:dyDescent="0.35">
      <c r="C23133" s="2">
        <v>13.013199999999999</v>
      </c>
      <c r="D23133" s="2">
        <v>7.3262</v>
      </c>
      <c r="E23133" s="2">
        <v>4.2351999999999999</v>
      </c>
      <c r="F23133" s="2">
        <v>8.9351000000000003</v>
      </c>
      <c r="M23133" s="6"/>
    </row>
    <row r="23134" spans="3:13" x14ac:dyDescent="0.35">
      <c r="C23134" s="2">
        <v>12.3125</v>
      </c>
      <c r="D23134" s="2">
        <v>8.1942000000000004</v>
      </c>
      <c r="E23134" s="2">
        <v>4.8932000000000002</v>
      </c>
      <c r="F23134" s="2">
        <v>8.7467000000000006</v>
      </c>
      <c r="M23134" s="6"/>
    </row>
    <row r="23135" spans="3:13" x14ac:dyDescent="0.35">
      <c r="C23135" s="2">
        <v>11.030099999999999</v>
      </c>
      <c r="D23135" s="2">
        <v>8.5082000000000004</v>
      </c>
      <c r="E23135" s="2">
        <v>4.6207000000000003</v>
      </c>
      <c r="F23135" s="2">
        <v>8.2720000000000002</v>
      </c>
      <c r="M23135" s="6"/>
    </row>
    <row r="23136" spans="3:13" x14ac:dyDescent="0.35">
      <c r="C23136" s="2">
        <v>11.7845</v>
      </c>
      <c r="D23136" s="2">
        <v>7.9602000000000004</v>
      </c>
      <c r="E23136" s="2">
        <v>4.8361000000000001</v>
      </c>
      <c r="F23136" s="2">
        <v>8.4960000000000004</v>
      </c>
      <c r="M23136" s="6"/>
    </row>
    <row r="23137" spans="3:13" x14ac:dyDescent="0.35">
      <c r="C23137" s="2">
        <v>13.1784</v>
      </c>
      <c r="D23137" s="2">
        <v>7.9584000000000001</v>
      </c>
      <c r="E23137" s="2">
        <v>4.4709000000000003</v>
      </c>
      <c r="F23137" s="2">
        <v>7.9337999999999997</v>
      </c>
      <c r="M23137" s="6"/>
    </row>
    <row r="23138" spans="3:13" x14ac:dyDescent="0.35">
      <c r="C23138" s="2">
        <v>12.4574</v>
      </c>
      <c r="D23138" s="2">
        <v>8.0153999999999996</v>
      </c>
      <c r="E23138" s="2">
        <v>4.4649000000000001</v>
      </c>
      <c r="F23138" s="2">
        <v>7.9551999999999996</v>
      </c>
      <c r="M23138" s="6"/>
    </row>
    <row r="23139" spans="3:13" x14ac:dyDescent="0.35">
      <c r="C23139" s="2">
        <v>12.791399999999999</v>
      </c>
      <c r="D23139" s="2">
        <v>8.0543999999999993</v>
      </c>
      <c r="E23139" s="2">
        <v>4.9310999999999998</v>
      </c>
      <c r="F23139" s="2">
        <v>8.3939000000000004</v>
      </c>
      <c r="M23139" s="6"/>
    </row>
    <row r="23140" spans="3:13" x14ac:dyDescent="0.35">
      <c r="C23140" s="2">
        <v>12.2446</v>
      </c>
      <c r="D23140" s="2">
        <v>7.6957000000000004</v>
      </c>
      <c r="E23140" s="2">
        <v>4.2274000000000003</v>
      </c>
      <c r="F23140" s="2">
        <v>8.3375000000000004</v>
      </c>
      <c r="M23140" s="6"/>
    </row>
    <row r="23141" spans="3:13" x14ac:dyDescent="0.35">
      <c r="C23141" s="2">
        <v>11.776</v>
      </c>
      <c r="D23141" s="2">
        <v>7.4212999999999996</v>
      </c>
      <c r="E23141" s="2">
        <v>4.1925999999999997</v>
      </c>
      <c r="F23141" s="2">
        <v>8.6031999999999993</v>
      </c>
      <c r="M23141" s="6"/>
    </row>
    <row r="23142" spans="3:13" x14ac:dyDescent="0.35">
      <c r="C23142" s="2">
        <v>13.352600000000001</v>
      </c>
      <c r="D23142" s="2">
        <v>7.8739999999999997</v>
      </c>
      <c r="E23142" s="2">
        <v>5.0799000000000003</v>
      </c>
      <c r="F23142" s="2">
        <v>8.9992000000000001</v>
      </c>
      <c r="M23142" s="6"/>
    </row>
    <row r="23143" spans="3:13" x14ac:dyDescent="0.35">
      <c r="C23143" s="2">
        <v>13.2698</v>
      </c>
      <c r="D23143" s="2">
        <v>6.9370000000000003</v>
      </c>
      <c r="E23143" s="2">
        <v>3.8811</v>
      </c>
      <c r="F23143" s="2">
        <v>8.7688000000000006</v>
      </c>
      <c r="M23143" s="6"/>
    </row>
    <row r="23144" spans="3:13" x14ac:dyDescent="0.35">
      <c r="C23144" s="2">
        <v>10.9358</v>
      </c>
      <c r="D23144" s="2">
        <v>7.5385</v>
      </c>
      <c r="E23144" s="2">
        <v>3.9554999999999998</v>
      </c>
      <c r="F23144" s="2">
        <v>7.5651999999999999</v>
      </c>
      <c r="M23144" s="6"/>
    </row>
    <row r="23145" spans="3:13" x14ac:dyDescent="0.35">
      <c r="C23145" s="2">
        <v>11.7409</v>
      </c>
      <c r="D23145" s="2">
        <v>7.0838999999999999</v>
      </c>
      <c r="E23145" s="2">
        <v>4.3324999999999996</v>
      </c>
      <c r="F23145" s="2">
        <v>8.0564999999999998</v>
      </c>
      <c r="M23145" s="6"/>
    </row>
    <row r="23146" spans="3:13" x14ac:dyDescent="0.35">
      <c r="C23146" s="2">
        <v>11.7599</v>
      </c>
      <c r="D23146" s="2">
        <v>7.7125000000000004</v>
      </c>
      <c r="E23146" s="2">
        <v>3.6187999999999998</v>
      </c>
      <c r="F23146" s="2">
        <v>7.7843999999999998</v>
      </c>
      <c r="M23146" s="6"/>
    </row>
    <row r="23147" spans="3:13" x14ac:dyDescent="0.35">
      <c r="C23147" s="2">
        <v>12.1418</v>
      </c>
      <c r="D23147" s="2">
        <v>7.5951000000000004</v>
      </c>
      <c r="E23147" s="2">
        <v>4.0961999999999996</v>
      </c>
      <c r="F23147" s="2">
        <v>8.1280999999999999</v>
      </c>
      <c r="M23147" s="6"/>
    </row>
    <row r="23148" spans="3:13" x14ac:dyDescent="0.35">
      <c r="C23148" s="2">
        <v>11.9558</v>
      </c>
      <c r="D23148" s="2">
        <v>8.5572999999999997</v>
      </c>
      <c r="E23148" s="2">
        <v>4.5125000000000002</v>
      </c>
      <c r="F23148" s="2">
        <v>8.6857000000000006</v>
      </c>
      <c r="M23148" s="6"/>
    </row>
    <row r="23149" spans="3:13" x14ac:dyDescent="0.35">
      <c r="C23149" s="2">
        <v>11.865500000000001</v>
      </c>
      <c r="D23149" s="2">
        <v>8.4266000000000005</v>
      </c>
      <c r="E23149" s="2">
        <v>4.3209999999999997</v>
      </c>
      <c r="F23149" s="2">
        <v>8.6196999999999999</v>
      </c>
      <c r="M23149" s="6"/>
    </row>
    <row r="23150" spans="3:13" x14ac:dyDescent="0.35">
      <c r="C23150" s="2">
        <v>11.4671</v>
      </c>
      <c r="D23150" s="2">
        <v>8.6158000000000001</v>
      </c>
      <c r="E23150" s="2">
        <v>4.6639999999999997</v>
      </c>
      <c r="F23150" s="2">
        <v>8.3085000000000004</v>
      </c>
      <c r="M23150" s="6"/>
    </row>
    <row r="23151" spans="3:13" x14ac:dyDescent="0.35">
      <c r="C23151" s="2">
        <v>12.284599999999999</v>
      </c>
      <c r="D23151" s="2">
        <v>8.9193999999999996</v>
      </c>
      <c r="E23151" s="2">
        <v>5.5640999999999998</v>
      </c>
      <c r="F23151" s="2">
        <v>8.9868000000000006</v>
      </c>
      <c r="M23151" s="6"/>
    </row>
    <row r="23152" spans="3:13" x14ac:dyDescent="0.35">
      <c r="C23152" s="2">
        <v>13.1645</v>
      </c>
      <c r="D23152" s="2">
        <v>9.0978999999999992</v>
      </c>
      <c r="E23152" s="2">
        <v>4.9745999999999997</v>
      </c>
      <c r="F23152" s="2">
        <v>9.1617999999999995</v>
      </c>
      <c r="M23152" s="6"/>
    </row>
    <row r="23153" spans="3:13" x14ac:dyDescent="0.35">
      <c r="C23153" s="2">
        <v>13.547000000000001</v>
      </c>
      <c r="D23153" s="2">
        <v>9.1004000000000005</v>
      </c>
      <c r="E23153" s="2">
        <v>5.5571000000000002</v>
      </c>
      <c r="F23153" s="2">
        <v>8.9408999999999992</v>
      </c>
      <c r="M23153" s="6"/>
    </row>
    <row r="23154" spans="3:13" x14ac:dyDescent="0.35">
      <c r="C23154" s="2">
        <v>13.9907</v>
      </c>
      <c r="D23154" s="2">
        <v>10.556100000000001</v>
      </c>
      <c r="E23154" s="2">
        <v>6.6566000000000001</v>
      </c>
      <c r="F23154" s="2">
        <v>8.5375999999999994</v>
      </c>
      <c r="M23154" s="6"/>
    </row>
    <row r="23155" spans="3:13" x14ac:dyDescent="0.35">
      <c r="C23155" s="2">
        <v>13.8104</v>
      </c>
      <c r="D23155" s="2">
        <v>10.255699999999999</v>
      </c>
      <c r="E23155" s="2">
        <v>5.8228999999999997</v>
      </c>
      <c r="F23155" s="2">
        <v>8.3500999999999994</v>
      </c>
      <c r="M23155" s="6"/>
    </row>
    <row r="23156" spans="3:13" x14ac:dyDescent="0.35">
      <c r="C23156" s="2">
        <v>14.116099999999999</v>
      </c>
      <c r="D23156" s="2">
        <v>9.5779999999999994</v>
      </c>
      <c r="E23156" s="2">
        <v>6.0922999999999998</v>
      </c>
      <c r="F23156" s="2">
        <v>8.5879999999999992</v>
      </c>
      <c r="M23156" s="6"/>
    </row>
    <row r="23157" spans="3:13" x14ac:dyDescent="0.35">
      <c r="C23157" s="2">
        <v>12.9946</v>
      </c>
      <c r="D23157" s="2">
        <v>10.481400000000001</v>
      </c>
      <c r="E23157" s="2">
        <v>7.2900999999999998</v>
      </c>
      <c r="F23157" s="2">
        <v>9.9720999999999993</v>
      </c>
      <c r="M23157" s="6"/>
    </row>
    <row r="23158" spans="3:13" x14ac:dyDescent="0.35">
      <c r="C23158" s="2">
        <v>13.565200000000001</v>
      </c>
      <c r="D23158" s="2">
        <v>10.639900000000001</v>
      </c>
      <c r="E23158" s="2">
        <v>7.1779000000000002</v>
      </c>
      <c r="F23158" s="2">
        <v>9.8307000000000002</v>
      </c>
      <c r="M23158" s="6"/>
    </row>
    <row r="23159" spans="3:13" x14ac:dyDescent="0.35">
      <c r="C23159" s="2">
        <v>11.1371</v>
      </c>
      <c r="D23159" s="2">
        <v>10.7087</v>
      </c>
      <c r="E23159" s="2">
        <v>7.0416999999999996</v>
      </c>
      <c r="F23159" s="2">
        <v>8.9616000000000007</v>
      </c>
      <c r="M23159" s="6"/>
    </row>
    <row r="23160" spans="3:13" x14ac:dyDescent="0.35">
      <c r="C23160" s="2">
        <v>10.266999999999999</v>
      </c>
      <c r="D23160" s="2">
        <v>11.5305</v>
      </c>
      <c r="E23160" s="2">
        <v>7.9123000000000001</v>
      </c>
      <c r="F23160" s="2">
        <v>10.120799999999999</v>
      </c>
      <c r="M23160" s="6"/>
    </row>
    <row r="23161" spans="3:13" x14ac:dyDescent="0.35">
      <c r="C23161" s="2">
        <v>9.7154000000000007</v>
      </c>
      <c r="D23161" s="2">
        <v>12.1867</v>
      </c>
      <c r="E23161" s="2">
        <v>7.8539000000000003</v>
      </c>
      <c r="F23161" s="2">
        <v>9.1281999999999996</v>
      </c>
      <c r="M23161" s="6"/>
    </row>
    <row r="23162" spans="3:13" x14ac:dyDescent="0.35">
      <c r="C23162" s="2">
        <v>9.5688999999999993</v>
      </c>
      <c r="D23162" s="2">
        <v>11.824199999999999</v>
      </c>
      <c r="E23162" s="2">
        <v>7.6147999999999998</v>
      </c>
      <c r="F23162" s="2">
        <v>8.2629999999999999</v>
      </c>
      <c r="M23162" s="6"/>
    </row>
    <row r="23163" spans="3:13" x14ac:dyDescent="0.35">
      <c r="C23163" s="2">
        <v>8.5713000000000008</v>
      </c>
      <c r="D23163" s="2">
        <v>12.0398</v>
      </c>
      <c r="E23163" s="2">
        <v>7.6003999999999996</v>
      </c>
      <c r="F23163" s="2">
        <v>7.4996999999999998</v>
      </c>
      <c r="M23163" s="6"/>
    </row>
    <row r="23164" spans="3:13" x14ac:dyDescent="0.35">
      <c r="C23164" s="2">
        <v>7.5156999999999998</v>
      </c>
      <c r="D23164" s="2">
        <v>12.413600000000001</v>
      </c>
      <c r="E23164" s="2">
        <v>7.9839000000000002</v>
      </c>
      <c r="F23164" s="2">
        <v>6.6062000000000003</v>
      </c>
      <c r="M23164" s="6"/>
    </row>
    <row r="23165" spans="3:13" x14ac:dyDescent="0.35">
      <c r="C23165" s="2">
        <v>7.0305</v>
      </c>
      <c r="D23165" s="2">
        <v>12.489699999999999</v>
      </c>
      <c r="E23165" s="2">
        <v>7.9687999999999999</v>
      </c>
      <c r="F23165" s="2">
        <v>7.2728000000000002</v>
      </c>
      <c r="M23165" s="6"/>
    </row>
    <row r="23166" spans="3:13" x14ac:dyDescent="0.35">
      <c r="C23166" s="2">
        <v>7.7942999999999998</v>
      </c>
      <c r="D23166" s="2">
        <v>11.6777</v>
      </c>
      <c r="E23166" s="2">
        <v>7.4824999999999999</v>
      </c>
      <c r="F23166" s="2">
        <v>7.8933999999999997</v>
      </c>
      <c r="M23166" s="6"/>
    </row>
    <row r="23167" spans="3:13" x14ac:dyDescent="0.35">
      <c r="C23167" s="2">
        <v>8.0236000000000001</v>
      </c>
      <c r="D23167" s="2">
        <v>12.3207</v>
      </c>
      <c r="E23167" s="2">
        <v>7.9189999999999996</v>
      </c>
      <c r="F23167" s="2">
        <v>8.4215999999999998</v>
      </c>
      <c r="M23167" s="6"/>
    </row>
    <row r="23168" spans="3:13" x14ac:dyDescent="0.35">
      <c r="C23168" s="2">
        <v>7.2020999999999997</v>
      </c>
      <c r="D23168" s="2">
        <v>12.2843</v>
      </c>
      <c r="E23168" s="2">
        <v>7.6238999999999999</v>
      </c>
      <c r="F23168" s="2">
        <v>6.8334000000000001</v>
      </c>
      <c r="M23168" s="6"/>
    </row>
    <row r="23169" spans="3:13" x14ac:dyDescent="0.35">
      <c r="C23169" s="2">
        <v>7.2948000000000004</v>
      </c>
      <c r="D23169" s="2">
        <v>13.251799999999999</v>
      </c>
      <c r="E23169" s="2">
        <v>8.4802</v>
      </c>
      <c r="F23169" s="2">
        <v>7.2477</v>
      </c>
      <c r="M23169" s="6"/>
    </row>
    <row r="23170" spans="3:13" x14ac:dyDescent="0.35">
      <c r="C23170" s="2">
        <v>6.5316000000000001</v>
      </c>
      <c r="D23170" s="2">
        <v>12.6873</v>
      </c>
      <c r="E23170" s="2">
        <v>8.2044999999999995</v>
      </c>
      <c r="F23170" s="2">
        <v>7.4806999999999997</v>
      </c>
      <c r="M23170" s="6"/>
    </row>
    <row r="23171" spans="3:13" x14ac:dyDescent="0.35">
      <c r="C23171" s="2">
        <v>7.5366999999999997</v>
      </c>
      <c r="D23171" s="2">
        <v>13.806800000000001</v>
      </c>
      <c r="E23171" s="2">
        <v>9.0252999999999997</v>
      </c>
      <c r="F23171" s="2">
        <v>7.6359000000000004</v>
      </c>
      <c r="M23171" s="6"/>
    </row>
    <row r="23172" spans="3:13" x14ac:dyDescent="0.35">
      <c r="C23172" s="2">
        <v>7.6592000000000002</v>
      </c>
      <c r="D23172" s="2">
        <v>13.4831</v>
      </c>
      <c r="E23172" s="2">
        <v>8.2527000000000008</v>
      </c>
      <c r="F23172" s="2">
        <v>7.2942</v>
      </c>
      <c r="M23172" s="6"/>
    </row>
    <row r="23173" spans="3:13" x14ac:dyDescent="0.35">
      <c r="C23173" s="2">
        <v>8.1659000000000006</v>
      </c>
      <c r="D23173" s="2">
        <v>12.7502</v>
      </c>
      <c r="E23173" s="2">
        <v>8.0924999999999994</v>
      </c>
      <c r="F23173" s="2">
        <v>6.7637</v>
      </c>
      <c r="M23173" s="6"/>
    </row>
    <row r="23174" spans="3:13" x14ac:dyDescent="0.35">
      <c r="C23174" s="2">
        <v>7.9001000000000001</v>
      </c>
      <c r="D23174" s="2">
        <v>12.358599999999999</v>
      </c>
      <c r="E23174" s="2">
        <v>7.7645999999999997</v>
      </c>
      <c r="F23174" s="2">
        <v>7.1520000000000001</v>
      </c>
      <c r="M23174" s="6"/>
    </row>
    <row r="23175" spans="3:13" x14ac:dyDescent="0.35">
      <c r="C23175" s="2">
        <v>8.3821999999999992</v>
      </c>
      <c r="D23175" s="2">
        <v>12.885199999999999</v>
      </c>
      <c r="E23175" s="2">
        <v>7.9328000000000003</v>
      </c>
      <c r="F23175" s="2">
        <v>7.2125000000000004</v>
      </c>
      <c r="M23175" s="6"/>
    </row>
    <row r="23176" spans="3:13" x14ac:dyDescent="0.35">
      <c r="C23176" s="2">
        <v>8.4006000000000007</v>
      </c>
      <c r="D23176" s="2">
        <v>12.824199999999999</v>
      </c>
      <c r="E23176" s="2">
        <v>8.1433</v>
      </c>
      <c r="F23176" s="2">
        <v>7.0742000000000003</v>
      </c>
      <c r="M23176" s="6"/>
    </row>
    <row r="23177" spans="3:13" x14ac:dyDescent="0.35">
      <c r="C23177" s="2">
        <v>8.9387000000000008</v>
      </c>
      <c r="D23177" s="2">
        <v>11.803599999999999</v>
      </c>
      <c r="E23177" s="2">
        <v>7.2461000000000002</v>
      </c>
      <c r="F23177" s="2">
        <v>6.6772999999999998</v>
      </c>
      <c r="M23177" s="6"/>
    </row>
    <row r="23178" spans="3:13" x14ac:dyDescent="0.35">
      <c r="C23178" s="2">
        <v>8.6265999999999998</v>
      </c>
      <c r="D23178" s="2">
        <v>12.073399999999999</v>
      </c>
      <c r="E23178" s="2">
        <v>7.4781000000000004</v>
      </c>
      <c r="F23178" s="2">
        <v>6.8602999999999996</v>
      </c>
      <c r="M23178" s="6"/>
    </row>
    <row r="23179" spans="3:13" x14ac:dyDescent="0.35">
      <c r="C23179" s="2">
        <v>7.9687999999999999</v>
      </c>
      <c r="D23179" s="2">
        <v>12.047800000000001</v>
      </c>
      <c r="E23179" s="2">
        <v>7.1936</v>
      </c>
      <c r="F23179" s="2">
        <v>6.6177999999999999</v>
      </c>
      <c r="M23179" s="6"/>
    </row>
    <row r="23180" spans="3:13" x14ac:dyDescent="0.35">
      <c r="C23180" s="2">
        <v>7.3826999999999998</v>
      </c>
      <c r="D23180" s="2">
        <v>12.5563</v>
      </c>
      <c r="E23180" s="2">
        <v>7.6718000000000002</v>
      </c>
      <c r="F23180" s="2">
        <v>6.8185000000000002</v>
      </c>
      <c r="M23180" s="6"/>
    </row>
    <row r="23181" spans="3:13" x14ac:dyDescent="0.35">
      <c r="C23181" s="2">
        <v>6.8147000000000002</v>
      </c>
      <c r="D23181" s="2">
        <v>12.5313</v>
      </c>
      <c r="E23181" s="2">
        <v>7.8063000000000002</v>
      </c>
      <c r="F23181" s="2">
        <v>8.2583000000000002</v>
      </c>
      <c r="M23181" s="6"/>
    </row>
    <row r="23182" spans="3:13" x14ac:dyDescent="0.35">
      <c r="C23182" s="2">
        <v>6.5933000000000002</v>
      </c>
      <c r="D23182" s="2">
        <v>12.657999999999999</v>
      </c>
      <c r="E23182" s="2">
        <v>8.2718000000000007</v>
      </c>
      <c r="F23182" s="2">
        <v>7.2538</v>
      </c>
      <c r="M23182" s="6"/>
    </row>
    <row r="23183" spans="3:13" x14ac:dyDescent="0.35">
      <c r="C23183" s="2">
        <v>5.7359999999999998</v>
      </c>
      <c r="D23183" s="2">
        <v>12.9931</v>
      </c>
      <c r="E23183" s="2">
        <v>8.2569999999999997</v>
      </c>
      <c r="F23183" s="2">
        <v>7.4478</v>
      </c>
      <c r="M23183" s="6"/>
    </row>
    <row r="23184" spans="3:13" x14ac:dyDescent="0.35">
      <c r="C23184" s="2">
        <v>5.9740000000000002</v>
      </c>
      <c r="D23184" s="2">
        <v>12.809900000000001</v>
      </c>
      <c r="E23184" s="2">
        <v>8.1173999999999999</v>
      </c>
      <c r="F23184" s="2">
        <v>6.3845000000000001</v>
      </c>
      <c r="M23184" s="6"/>
    </row>
    <row r="23185" spans="3:13" x14ac:dyDescent="0.35">
      <c r="C23185" s="2">
        <v>7.1241000000000003</v>
      </c>
      <c r="D23185" s="2">
        <v>12.558400000000001</v>
      </c>
      <c r="E23185" s="2">
        <v>8.1095000000000006</v>
      </c>
      <c r="F23185" s="2">
        <v>7.1609999999999996</v>
      </c>
      <c r="M23185" s="6"/>
    </row>
    <row r="23186" spans="3:13" x14ac:dyDescent="0.35">
      <c r="C23186" s="2">
        <v>6.1722000000000001</v>
      </c>
      <c r="D23186" s="2">
        <v>13.0809</v>
      </c>
      <c r="E23186" s="2">
        <v>8.1298999999999992</v>
      </c>
      <c r="F23186" s="2">
        <v>7.306</v>
      </c>
      <c r="M23186" s="6"/>
    </row>
    <row r="23187" spans="3:13" x14ac:dyDescent="0.35">
      <c r="C23187" s="2">
        <v>6.6242000000000001</v>
      </c>
      <c r="D23187" s="2">
        <v>12.164999999999999</v>
      </c>
      <c r="E23187" s="2">
        <v>7.6283000000000003</v>
      </c>
      <c r="F23187" s="2">
        <v>7.0815000000000001</v>
      </c>
      <c r="M23187" s="6"/>
    </row>
    <row r="23188" spans="3:13" x14ac:dyDescent="0.35">
      <c r="C23188" s="2">
        <v>6.4451999999999998</v>
      </c>
      <c r="D23188" s="2">
        <v>12.6783</v>
      </c>
      <c r="E23188" s="2">
        <v>8.1875999999999998</v>
      </c>
      <c r="F23188" s="2">
        <v>7.9398999999999997</v>
      </c>
      <c r="M23188" s="6"/>
    </row>
    <row r="23189" spans="3:13" x14ac:dyDescent="0.35">
      <c r="C23189" s="2">
        <v>6.0395000000000003</v>
      </c>
      <c r="D23189" s="2">
        <v>12.938599999999999</v>
      </c>
      <c r="E23189" s="2">
        <v>8.3803000000000001</v>
      </c>
      <c r="F23189" s="2">
        <v>7.8060999999999998</v>
      </c>
      <c r="M23189" s="6"/>
    </row>
    <row r="23190" spans="3:13" x14ac:dyDescent="0.35">
      <c r="C23190" s="2">
        <v>5.3182</v>
      </c>
      <c r="D23190" s="2">
        <v>12.324199999999999</v>
      </c>
      <c r="E23190" s="2">
        <v>7.7900999999999998</v>
      </c>
      <c r="F23190" s="2">
        <v>7.3254999999999999</v>
      </c>
      <c r="M23190" s="6"/>
    </row>
    <row r="23191" spans="3:13" x14ac:dyDescent="0.35">
      <c r="C23191" s="2">
        <v>5.4162999999999997</v>
      </c>
      <c r="D23191" s="2">
        <v>13.2354</v>
      </c>
      <c r="E23191" s="2">
        <v>8.7274999999999991</v>
      </c>
      <c r="F23191" s="2">
        <v>7.6616</v>
      </c>
      <c r="M23191" s="6"/>
    </row>
    <row r="23192" spans="3:13" x14ac:dyDescent="0.35">
      <c r="C23192" s="2">
        <v>5.6717000000000004</v>
      </c>
      <c r="D23192" s="2">
        <v>13.0725</v>
      </c>
      <c r="E23192" s="2">
        <v>8.4977</v>
      </c>
      <c r="F23192" s="2">
        <v>7.3754999999999997</v>
      </c>
      <c r="M23192" s="6"/>
    </row>
    <row r="23193" spans="3:13" x14ac:dyDescent="0.35">
      <c r="C23193" s="2">
        <v>7.2515000000000001</v>
      </c>
      <c r="D23193" s="2">
        <v>12.2166</v>
      </c>
      <c r="E23193" s="2">
        <v>7.6436000000000002</v>
      </c>
      <c r="F23193" s="2">
        <v>6.8978000000000002</v>
      </c>
      <c r="M23193" s="6"/>
    </row>
    <row r="23194" spans="3:13" x14ac:dyDescent="0.35">
      <c r="C23194" s="2">
        <v>7.3055000000000003</v>
      </c>
      <c r="D23194" s="2">
        <v>12.670299999999999</v>
      </c>
      <c r="E23194" s="2">
        <v>8.1309000000000005</v>
      </c>
      <c r="F23194" s="2">
        <v>7.4945000000000004</v>
      </c>
      <c r="M23194" s="6"/>
    </row>
    <row r="23195" spans="3:13" x14ac:dyDescent="0.35">
      <c r="C23195" s="2">
        <v>6.8630000000000004</v>
      </c>
      <c r="D23195" s="2">
        <v>12.2921</v>
      </c>
      <c r="E23195" s="2">
        <v>7.7362000000000002</v>
      </c>
      <c r="F23195" s="2">
        <v>8.2341999999999995</v>
      </c>
      <c r="M23195" s="6"/>
    </row>
    <row r="23196" spans="3:13" x14ac:dyDescent="0.35">
      <c r="C23196" s="2">
        <v>6.6052</v>
      </c>
      <c r="D23196" s="2">
        <v>12.056800000000001</v>
      </c>
      <c r="E23196" s="2">
        <v>7.4880000000000004</v>
      </c>
      <c r="F23196" s="2">
        <v>8.0435999999999996</v>
      </c>
      <c r="M23196" s="6"/>
    </row>
    <row r="23197" spans="3:13" x14ac:dyDescent="0.35">
      <c r="C23197" s="2">
        <v>6.2896999999999998</v>
      </c>
      <c r="D23197" s="2">
        <v>12.5075</v>
      </c>
      <c r="E23197" s="2">
        <v>7.8537999999999997</v>
      </c>
      <c r="F23197" s="2">
        <v>7.6600999999999999</v>
      </c>
      <c r="M23197" s="6"/>
    </row>
    <row r="23198" spans="3:13" x14ac:dyDescent="0.35">
      <c r="C23198" s="2">
        <v>6.5780000000000003</v>
      </c>
      <c r="D23198" s="2">
        <v>11.167899999999999</v>
      </c>
      <c r="E23198" s="2">
        <v>7.1622000000000003</v>
      </c>
      <c r="F23198" s="2">
        <v>7.7237</v>
      </c>
      <c r="M23198" s="6"/>
    </row>
    <row r="23199" spans="3:13" x14ac:dyDescent="0.35">
      <c r="C23199" s="2">
        <v>6.8710000000000004</v>
      </c>
      <c r="D23199" s="2">
        <v>11.8779</v>
      </c>
      <c r="E23199" s="2">
        <v>7.4618000000000002</v>
      </c>
      <c r="F23199" s="2">
        <v>8.3506</v>
      </c>
      <c r="M23199" s="6"/>
    </row>
    <row r="23200" spans="3:13" x14ac:dyDescent="0.35">
      <c r="C23200" s="2">
        <v>6.8409000000000004</v>
      </c>
      <c r="D23200" s="2">
        <v>12.5976</v>
      </c>
      <c r="E23200" s="2">
        <v>8.3163999999999998</v>
      </c>
      <c r="F23200" s="2">
        <v>7.8868999999999998</v>
      </c>
      <c r="M23200" s="6"/>
    </row>
    <row r="23201" spans="3:13" x14ac:dyDescent="0.35">
      <c r="C23201" s="2">
        <v>7.1261999999999999</v>
      </c>
      <c r="D23201" s="2">
        <v>11.147600000000001</v>
      </c>
      <c r="E23201" s="2">
        <v>7.5465</v>
      </c>
      <c r="F23201" s="2">
        <v>8.2062000000000008</v>
      </c>
      <c r="M23201" s="6"/>
    </row>
    <row r="23202" spans="3:13" x14ac:dyDescent="0.35">
      <c r="C23202" s="2">
        <v>6.6798000000000002</v>
      </c>
      <c r="D23202" s="2">
        <v>11.8558</v>
      </c>
      <c r="E23202" s="2">
        <v>7.4249999999999998</v>
      </c>
      <c r="F23202" s="2">
        <v>7.0145</v>
      </c>
      <c r="M23202" s="6"/>
    </row>
    <row r="23203" spans="3:13" x14ac:dyDescent="0.35">
      <c r="C23203" s="2">
        <v>6.8078000000000003</v>
      </c>
      <c r="D23203" s="2">
        <v>12.837899999999999</v>
      </c>
      <c r="E23203" s="2">
        <v>8.1760999999999999</v>
      </c>
      <c r="F23203" s="2">
        <v>6.8738999999999999</v>
      </c>
      <c r="M23203" s="6"/>
    </row>
    <row r="23204" spans="3:13" x14ac:dyDescent="0.35">
      <c r="C23204" s="2">
        <v>6.4031000000000002</v>
      </c>
      <c r="D23204" s="2">
        <v>12.936199999999999</v>
      </c>
      <c r="E23204" s="2">
        <v>8.4966000000000008</v>
      </c>
      <c r="F23204" s="2">
        <v>8.3039000000000005</v>
      </c>
      <c r="M23204" s="6"/>
    </row>
    <row r="23205" spans="3:13" x14ac:dyDescent="0.35">
      <c r="C23205" s="2">
        <v>6.6193999999999997</v>
      </c>
      <c r="D23205" s="2">
        <v>11.9627</v>
      </c>
      <c r="E23205" s="2">
        <v>7.6581000000000001</v>
      </c>
      <c r="F23205" s="2">
        <v>6.9225000000000003</v>
      </c>
      <c r="M23205" s="6"/>
    </row>
    <row r="23206" spans="3:13" x14ac:dyDescent="0.35">
      <c r="C23206" s="2">
        <v>6.6257000000000001</v>
      </c>
      <c r="D23206" s="2">
        <v>12.985300000000001</v>
      </c>
      <c r="E23206" s="2">
        <v>7.7586000000000004</v>
      </c>
      <c r="F23206" s="2">
        <v>7.1212999999999997</v>
      </c>
      <c r="M23206" s="6"/>
    </row>
    <row r="23207" spans="3:13" x14ac:dyDescent="0.35">
      <c r="C23207" s="2">
        <v>6.68</v>
      </c>
      <c r="D23207" s="2">
        <v>12.891400000000001</v>
      </c>
      <c r="E23207" s="2">
        <v>8.6270000000000007</v>
      </c>
      <c r="F23207" s="2">
        <v>7.0404999999999998</v>
      </c>
      <c r="M23207" s="6"/>
    </row>
    <row r="23208" spans="3:13" x14ac:dyDescent="0.35">
      <c r="C23208" s="2">
        <v>7.3544999999999998</v>
      </c>
      <c r="D23208" s="2">
        <v>12.6051</v>
      </c>
      <c r="E23208" s="2">
        <v>8.2010000000000005</v>
      </c>
      <c r="F23208" s="2">
        <v>7.3052999999999999</v>
      </c>
      <c r="M23208" s="6"/>
    </row>
    <row r="23209" spans="3:13" x14ac:dyDescent="0.35">
      <c r="C23209" s="2">
        <v>7.1917</v>
      </c>
      <c r="D23209" s="2">
        <v>12.5901</v>
      </c>
      <c r="E23209" s="2">
        <v>8.0802999999999994</v>
      </c>
      <c r="F23209" s="2">
        <v>7.5025000000000004</v>
      </c>
      <c r="M23209" s="6"/>
    </row>
    <row r="23210" spans="3:13" x14ac:dyDescent="0.35">
      <c r="C23210" s="2">
        <v>6.5971000000000002</v>
      </c>
      <c r="D23210" s="2">
        <v>12.354200000000001</v>
      </c>
      <c r="E23210" s="2">
        <v>7.9128999999999996</v>
      </c>
      <c r="F23210" s="2">
        <v>7.3556999999999997</v>
      </c>
      <c r="M23210" s="6"/>
    </row>
    <row r="23211" spans="3:13" x14ac:dyDescent="0.35">
      <c r="C23211" s="2">
        <v>6.3841999999999999</v>
      </c>
      <c r="D23211" s="2">
        <v>12.838100000000001</v>
      </c>
      <c r="E23211" s="2">
        <v>8.1731999999999996</v>
      </c>
      <c r="F23211" s="2">
        <v>6.4572000000000003</v>
      </c>
      <c r="M23211" s="6"/>
    </row>
    <row r="23212" spans="3:13" x14ac:dyDescent="0.35">
      <c r="C23212" s="2">
        <v>6.0877999999999997</v>
      </c>
      <c r="D23212" s="2">
        <v>12.5999</v>
      </c>
      <c r="E23212" s="2">
        <v>7.8032000000000004</v>
      </c>
      <c r="F23212" s="2">
        <v>6.7542999999999997</v>
      </c>
      <c r="M23212" s="6"/>
    </row>
    <row r="23213" spans="3:13" x14ac:dyDescent="0.35">
      <c r="C23213" s="2">
        <v>6.6788999999999996</v>
      </c>
      <c r="D23213" s="2">
        <v>12.075799999999999</v>
      </c>
      <c r="E23213" s="2">
        <v>7.7228000000000003</v>
      </c>
      <c r="F23213" s="2">
        <v>6.8975999999999997</v>
      </c>
      <c r="M23213" s="6"/>
    </row>
    <row r="23214" spans="3:13" x14ac:dyDescent="0.35">
      <c r="C23214" s="2">
        <v>6.5492999999999997</v>
      </c>
      <c r="D23214" s="2">
        <v>12.7743</v>
      </c>
      <c r="E23214" s="2">
        <v>8.1990999999999996</v>
      </c>
      <c r="F23214" s="2">
        <v>6.2925000000000004</v>
      </c>
      <c r="M23214" s="6"/>
    </row>
    <row r="23215" spans="3:13" x14ac:dyDescent="0.35">
      <c r="C23215" s="2">
        <v>6.3113999999999999</v>
      </c>
      <c r="D23215" s="2">
        <v>13.0922</v>
      </c>
      <c r="E23215" s="2">
        <v>8.3512000000000004</v>
      </c>
      <c r="F23215" s="2">
        <v>7.3982000000000001</v>
      </c>
      <c r="M23215" s="6"/>
    </row>
    <row r="23216" spans="3:13" x14ac:dyDescent="0.35">
      <c r="C23216" s="2">
        <v>6.4919000000000002</v>
      </c>
      <c r="D23216" s="2">
        <v>13.428800000000001</v>
      </c>
      <c r="E23216" s="2">
        <v>8.1487999999999996</v>
      </c>
      <c r="F23216" s="2">
        <v>7.5034999999999998</v>
      </c>
      <c r="M23216" s="6"/>
    </row>
    <row r="23217" spans="3:13" x14ac:dyDescent="0.35">
      <c r="C23217" s="2">
        <v>6.6048</v>
      </c>
      <c r="D23217" s="2">
        <v>12.6229</v>
      </c>
      <c r="E23217" s="2">
        <v>8.1630000000000003</v>
      </c>
      <c r="F23217" s="2">
        <v>6.7461000000000002</v>
      </c>
      <c r="M23217" s="6"/>
    </row>
    <row r="23218" spans="3:13" x14ac:dyDescent="0.35">
      <c r="C23218" s="2">
        <v>6.2969999999999997</v>
      </c>
      <c r="D23218" s="2">
        <v>13.2986</v>
      </c>
      <c r="E23218" s="2">
        <v>8.6141000000000005</v>
      </c>
      <c r="F23218" s="2">
        <v>7.6653000000000002</v>
      </c>
      <c r="M23218" s="6"/>
    </row>
    <row r="23219" spans="3:13" x14ac:dyDescent="0.35">
      <c r="C23219" s="2">
        <v>6.4550999999999998</v>
      </c>
      <c r="D23219" s="2">
        <v>12.6153</v>
      </c>
      <c r="E23219" s="2">
        <v>7.8388</v>
      </c>
      <c r="F23219" s="2">
        <v>8.0340000000000007</v>
      </c>
      <c r="M23219" s="6"/>
    </row>
    <row r="23220" spans="3:13" x14ac:dyDescent="0.35">
      <c r="C23220" s="2">
        <v>6.3910999999999998</v>
      </c>
      <c r="D23220" s="2">
        <v>11.6107</v>
      </c>
      <c r="E23220" s="2">
        <v>7.1651999999999996</v>
      </c>
      <c r="F23220" s="2">
        <v>7.0156999999999998</v>
      </c>
      <c r="M23220" s="6"/>
    </row>
    <row r="23221" spans="3:13" x14ac:dyDescent="0.35">
      <c r="C23221" s="2">
        <v>6.7686999999999999</v>
      </c>
      <c r="D23221" s="2">
        <v>11.7247</v>
      </c>
      <c r="E23221" s="2">
        <v>7.6066000000000003</v>
      </c>
      <c r="F23221" s="2">
        <v>7.2785000000000002</v>
      </c>
      <c r="M23221" s="6"/>
    </row>
    <row r="23222" spans="3:13" x14ac:dyDescent="0.35">
      <c r="C23222" s="2">
        <v>6.4476000000000004</v>
      </c>
      <c r="D23222" s="2">
        <v>12.1707</v>
      </c>
      <c r="E23222" s="2">
        <v>7.7980999999999998</v>
      </c>
      <c r="F23222" s="2">
        <v>7.7248000000000001</v>
      </c>
      <c r="M23222" s="6"/>
    </row>
    <row r="23223" spans="3:13" x14ac:dyDescent="0.35">
      <c r="C23223" s="2">
        <v>6.5446</v>
      </c>
      <c r="D23223" s="2">
        <v>12.485099999999999</v>
      </c>
      <c r="E23223" s="2">
        <v>7.9192999999999998</v>
      </c>
      <c r="F23223" s="2">
        <v>7.8335999999999997</v>
      </c>
      <c r="M23223" s="6"/>
    </row>
    <row r="23224" spans="3:13" x14ac:dyDescent="0.35">
      <c r="C23224" s="2">
        <v>6.7366999999999999</v>
      </c>
      <c r="D23224" s="2">
        <v>11.335900000000001</v>
      </c>
      <c r="E23224" s="2">
        <v>7.2866</v>
      </c>
      <c r="F23224" s="2">
        <v>7.5948000000000002</v>
      </c>
      <c r="M23224" s="6"/>
    </row>
    <row r="23225" spans="3:13" x14ac:dyDescent="0.35">
      <c r="C23225" s="2">
        <v>7.1071999999999997</v>
      </c>
      <c r="D23225" s="2">
        <v>11.7766</v>
      </c>
      <c r="E23225" s="2">
        <v>7.4474</v>
      </c>
      <c r="F23225" s="2">
        <v>7.8475000000000001</v>
      </c>
      <c r="M23225" s="6"/>
    </row>
    <row r="23226" spans="3:13" x14ac:dyDescent="0.35">
      <c r="C23226" s="2">
        <v>6.9032</v>
      </c>
      <c r="D23226" s="2">
        <v>11.2986</v>
      </c>
      <c r="E23226" s="2">
        <v>6.9745999999999997</v>
      </c>
      <c r="F23226" s="2">
        <v>7.0274999999999999</v>
      </c>
      <c r="M23226" s="6"/>
    </row>
    <row r="23227" spans="3:13" x14ac:dyDescent="0.35">
      <c r="C23227" s="2">
        <v>6.6128</v>
      </c>
      <c r="D23227" s="2">
        <v>12.3041</v>
      </c>
      <c r="E23227" s="2">
        <v>7.8529999999999998</v>
      </c>
      <c r="F23227" s="2">
        <v>7.8548</v>
      </c>
      <c r="M23227" s="6"/>
    </row>
    <row r="23228" spans="3:13" x14ac:dyDescent="0.35">
      <c r="C23228" s="2">
        <v>6.0965999999999996</v>
      </c>
      <c r="D23228" s="2">
        <v>12.563800000000001</v>
      </c>
      <c r="E23228" s="2">
        <v>7.8369</v>
      </c>
      <c r="F23228" s="2">
        <v>8.6935000000000002</v>
      </c>
      <c r="M23228" s="6"/>
    </row>
    <row r="23229" spans="3:13" x14ac:dyDescent="0.35">
      <c r="C23229" s="2">
        <v>7.0110999999999999</v>
      </c>
      <c r="D23229" s="2">
        <v>12.3864</v>
      </c>
      <c r="E23229" s="2">
        <v>7.8818000000000001</v>
      </c>
      <c r="F23229" s="2">
        <v>8.5776000000000003</v>
      </c>
      <c r="M23229" s="6"/>
    </row>
    <row r="23230" spans="3:13" x14ac:dyDescent="0.35">
      <c r="C23230" s="2">
        <v>7.0202</v>
      </c>
      <c r="D23230" s="2">
        <v>12.167400000000001</v>
      </c>
      <c r="E23230" s="2">
        <v>7.5000999999999998</v>
      </c>
      <c r="F23230" s="2">
        <v>7.0987999999999998</v>
      </c>
      <c r="M23230" s="6"/>
    </row>
    <row r="23231" spans="3:13" x14ac:dyDescent="0.35">
      <c r="C23231" s="2">
        <v>7.0411999999999999</v>
      </c>
      <c r="D23231" s="2">
        <v>12.0596</v>
      </c>
      <c r="E23231" s="2">
        <v>7.7053000000000003</v>
      </c>
      <c r="F23231" s="2">
        <v>8.2937999999999992</v>
      </c>
      <c r="M23231" s="6"/>
    </row>
    <row r="23232" spans="3:13" x14ac:dyDescent="0.35">
      <c r="C23232" s="2">
        <v>6.8327999999999998</v>
      </c>
      <c r="D23232" s="2">
        <v>12.145799999999999</v>
      </c>
      <c r="E23232" s="2">
        <v>8.0039999999999996</v>
      </c>
      <c r="F23232" s="2">
        <v>8.7195</v>
      </c>
      <c r="M23232" s="6"/>
    </row>
    <row r="23233" spans="3:13" x14ac:dyDescent="0.35">
      <c r="C23233" s="2">
        <v>6.6341999999999999</v>
      </c>
      <c r="D23233" s="2">
        <v>11.787100000000001</v>
      </c>
      <c r="E23233" s="2">
        <v>7.3886000000000003</v>
      </c>
      <c r="F23233" s="2">
        <v>7.4915000000000003</v>
      </c>
      <c r="M23233" s="6"/>
    </row>
    <row r="23234" spans="3:13" x14ac:dyDescent="0.35">
      <c r="C23234" s="2">
        <v>7.0023</v>
      </c>
      <c r="D23234" s="2">
        <v>11.388400000000001</v>
      </c>
      <c r="E23234" s="2">
        <v>7.2398999999999996</v>
      </c>
      <c r="F23234" s="2">
        <v>8.3407</v>
      </c>
      <c r="M23234" s="6"/>
    </row>
    <row r="23235" spans="3:13" x14ac:dyDescent="0.35">
      <c r="C23235" s="2">
        <v>7.3388999999999998</v>
      </c>
      <c r="D23235" s="2">
        <v>10.996600000000001</v>
      </c>
      <c r="E23235" s="2">
        <v>7.0439999999999996</v>
      </c>
      <c r="F23235" s="2">
        <v>8.5831999999999997</v>
      </c>
      <c r="M23235" s="6"/>
    </row>
    <row r="23236" spans="3:13" x14ac:dyDescent="0.35">
      <c r="C23236" s="2">
        <v>6.6501999999999999</v>
      </c>
      <c r="D23236" s="2">
        <v>12.0215</v>
      </c>
      <c r="E23236" s="2">
        <v>7.6845999999999997</v>
      </c>
      <c r="F23236" s="2">
        <v>7.6536</v>
      </c>
      <c r="M23236" s="6"/>
    </row>
    <row r="23237" spans="3:13" x14ac:dyDescent="0.35">
      <c r="C23237" s="2">
        <v>7.1395999999999997</v>
      </c>
      <c r="D23237" s="2">
        <v>12.090199999999999</v>
      </c>
      <c r="E23237" s="2">
        <v>7.8528000000000002</v>
      </c>
      <c r="F23237" s="2">
        <v>7.1124999999999998</v>
      </c>
      <c r="M23237" s="6"/>
    </row>
    <row r="23238" spans="3:13" x14ac:dyDescent="0.35">
      <c r="C23238" s="2">
        <v>7.5077999999999996</v>
      </c>
      <c r="D23238" s="2">
        <v>10.9696</v>
      </c>
      <c r="E23238" s="2">
        <v>6.8864000000000001</v>
      </c>
      <c r="F23238" s="2">
        <v>7.3596000000000004</v>
      </c>
      <c r="M23238" s="6"/>
    </row>
    <row r="23239" spans="3:13" x14ac:dyDescent="0.35">
      <c r="C23239" s="2">
        <v>7.3654000000000002</v>
      </c>
      <c r="D23239" s="2">
        <v>12.665800000000001</v>
      </c>
      <c r="E23239" s="2">
        <v>8.3565000000000005</v>
      </c>
      <c r="F23239" s="2">
        <v>7.415</v>
      </c>
      <c r="M23239" s="6"/>
    </row>
    <row r="23240" spans="3:13" x14ac:dyDescent="0.35">
      <c r="C23240" s="2">
        <v>7.5336999999999996</v>
      </c>
      <c r="D23240" s="2">
        <v>10.8187</v>
      </c>
      <c r="E23240" s="2">
        <v>6.8098000000000001</v>
      </c>
      <c r="F23240" s="2">
        <v>7.0808999999999997</v>
      </c>
      <c r="M23240" s="6"/>
    </row>
    <row r="23241" spans="3:13" x14ac:dyDescent="0.35">
      <c r="C23241" s="2">
        <v>7.2755000000000001</v>
      </c>
      <c r="D23241" s="2">
        <v>11.3994</v>
      </c>
      <c r="E23241" s="2">
        <v>6.9862000000000002</v>
      </c>
      <c r="F23241" s="2">
        <v>7.1505999999999998</v>
      </c>
      <c r="M23241" s="6"/>
    </row>
    <row r="23242" spans="3:13" x14ac:dyDescent="0.35">
      <c r="C23242" s="2">
        <v>6.4162999999999997</v>
      </c>
      <c r="D23242" s="2">
        <v>12.0825</v>
      </c>
      <c r="E23242" s="2">
        <v>7.8127000000000004</v>
      </c>
      <c r="F23242" s="2">
        <v>7.5658000000000003</v>
      </c>
      <c r="M23242" s="6"/>
    </row>
    <row r="23243" spans="3:13" x14ac:dyDescent="0.35">
      <c r="C23243" s="2">
        <v>6.8879000000000001</v>
      </c>
      <c r="D23243" s="2">
        <v>11.3179</v>
      </c>
      <c r="E23243" s="2">
        <v>6.9139999999999997</v>
      </c>
      <c r="F23243" s="2">
        <v>7.3259999999999996</v>
      </c>
      <c r="M23243" s="6"/>
    </row>
    <row r="23244" spans="3:13" x14ac:dyDescent="0.35">
      <c r="C23244" s="2">
        <v>7.3871000000000002</v>
      </c>
      <c r="D23244" s="2">
        <v>11.396699999999999</v>
      </c>
      <c r="E23244" s="2">
        <v>7.1441999999999997</v>
      </c>
      <c r="F23244" s="2">
        <v>6.7801999999999998</v>
      </c>
      <c r="M23244" s="6"/>
    </row>
    <row r="23245" spans="3:13" x14ac:dyDescent="0.35">
      <c r="C23245" s="2">
        <v>7.0915999999999997</v>
      </c>
      <c r="D23245" s="2">
        <v>11.223800000000001</v>
      </c>
      <c r="E23245" s="2">
        <v>6.8681999999999999</v>
      </c>
      <c r="F23245" s="2">
        <v>7.4718</v>
      </c>
      <c r="M23245" s="6"/>
    </row>
    <row r="23246" spans="3:13" x14ac:dyDescent="0.35">
      <c r="C23246" s="2">
        <v>7.3860000000000001</v>
      </c>
      <c r="D23246" s="2">
        <v>11.8514</v>
      </c>
      <c r="E23246" s="2">
        <v>7.48</v>
      </c>
      <c r="F23246" s="2">
        <v>7.484</v>
      </c>
      <c r="M23246" s="6"/>
    </row>
    <row r="23247" spans="3:13" x14ac:dyDescent="0.35">
      <c r="C23247" s="2">
        <v>7.5587</v>
      </c>
      <c r="D23247" s="2">
        <v>11.5357</v>
      </c>
      <c r="E23247" s="2">
        <v>7.3193000000000001</v>
      </c>
      <c r="F23247" s="2">
        <v>7.6553000000000004</v>
      </c>
      <c r="M23247" s="6"/>
    </row>
    <row r="23248" spans="3:13" x14ac:dyDescent="0.35">
      <c r="C23248" s="2">
        <v>7.4116</v>
      </c>
      <c r="D23248" s="2">
        <v>12.3188</v>
      </c>
      <c r="E23248" s="2">
        <v>7.5445000000000002</v>
      </c>
      <c r="F23248" s="2">
        <v>6.9763000000000002</v>
      </c>
      <c r="M23248" s="6"/>
    </row>
    <row r="23249" spans="3:13" x14ac:dyDescent="0.35">
      <c r="C23249" s="2">
        <v>7.5183</v>
      </c>
      <c r="D23249" s="2">
        <v>12.535299999999999</v>
      </c>
      <c r="E23249" s="2">
        <v>7.9717000000000002</v>
      </c>
      <c r="F23249" s="2">
        <v>7.2900999999999998</v>
      </c>
      <c r="M23249" s="6"/>
    </row>
    <row r="23250" spans="3:13" x14ac:dyDescent="0.35">
      <c r="C23250" s="2">
        <v>7.2653999999999996</v>
      </c>
      <c r="D23250" s="2">
        <v>13.065099999999999</v>
      </c>
      <c r="E23250" s="2">
        <v>8.0348000000000006</v>
      </c>
      <c r="F23250" s="2">
        <v>7.7137000000000002</v>
      </c>
      <c r="M23250" s="6"/>
    </row>
    <row r="23251" spans="3:13" x14ac:dyDescent="0.35">
      <c r="C23251" s="2">
        <v>7.2887000000000004</v>
      </c>
      <c r="D23251" s="2">
        <v>12.6172</v>
      </c>
      <c r="E23251" s="2">
        <v>7.7323000000000004</v>
      </c>
      <c r="F23251" s="2">
        <v>7.7816999999999998</v>
      </c>
      <c r="M23251" s="6"/>
    </row>
    <row r="23252" spans="3:13" x14ac:dyDescent="0.35">
      <c r="C23252" s="2">
        <v>7.5873999999999997</v>
      </c>
      <c r="D23252" s="2">
        <v>12.065</v>
      </c>
      <c r="E23252" s="2">
        <v>7.4802</v>
      </c>
      <c r="F23252" s="2">
        <v>7.3803999999999998</v>
      </c>
      <c r="M23252" s="6"/>
    </row>
    <row r="23253" spans="3:13" x14ac:dyDescent="0.35">
      <c r="C23253" s="2">
        <v>7.0426000000000002</v>
      </c>
      <c r="D23253" s="2">
        <v>12.1629</v>
      </c>
      <c r="E23253" s="2">
        <v>7.5183</v>
      </c>
      <c r="F23253" s="2">
        <v>7.5083000000000002</v>
      </c>
      <c r="M23253" s="6"/>
    </row>
    <row r="23254" spans="3:13" x14ac:dyDescent="0.35">
      <c r="C23254" s="2">
        <v>7.1494999999999997</v>
      </c>
      <c r="D23254" s="2">
        <v>12.321099999999999</v>
      </c>
      <c r="E23254" s="2">
        <v>7.66</v>
      </c>
      <c r="F23254" s="2">
        <v>6.8798000000000004</v>
      </c>
      <c r="M23254" s="6"/>
    </row>
    <row r="23255" spans="3:13" x14ac:dyDescent="0.35">
      <c r="C23255" s="2">
        <v>7.1430999999999996</v>
      </c>
      <c r="D23255" s="2">
        <v>12.732100000000001</v>
      </c>
      <c r="E23255" s="2">
        <v>8.2194000000000003</v>
      </c>
      <c r="F23255" s="2">
        <v>7.5298999999999996</v>
      </c>
      <c r="M23255" s="6"/>
    </row>
    <row r="23256" spans="3:13" x14ac:dyDescent="0.35">
      <c r="C23256" s="2">
        <v>6.9067999999999996</v>
      </c>
      <c r="D23256" s="2">
        <v>12.9808</v>
      </c>
      <c r="E23256" s="2">
        <v>8.1251999999999995</v>
      </c>
      <c r="F23256" s="2">
        <v>7.1658999999999997</v>
      </c>
      <c r="M23256" s="6"/>
    </row>
    <row r="23257" spans="3:13" x14ac:dyDescent="0.35">
      <c r="C23257" s="2">
        <v>6.9660000000000002</v>
      </c>
      <c r="D23257" s="2">
        <v>12.2578</v>
      </c>
      <c r="E23257" s="2">
        <v>7.7342000000000004</v>
      </c>
      <c r="F23257" s="2">
        <v>7.3472999999999997</v>
      </c>
      <c r="M23257" s="6"/>
    </row>
    <row r="23258" spans="3:13" x14ac:dyDescent="0.35">
      <c r="C23258" s="2">
        <v>7.681</v>
      </c>
      <c r="D23258" s="2">
        <v>13.626200000000001</v>
      </c>
      <c r="E23258" s="2">
        <v>9.141</v>
      </c>
      <c r="F23258" s="2">
        <v>7.4855999999999998</v>
      </c>
      <c r="M23258" s="6"/>
    </row>
    <row r="23259" spans="3:13" x14ac:dyDescent="0.35">
      <c r="C23259" s="2">
        <v>6.5595999999999997</v>
      </c>
      <c r="D23259" s="2">
        <v>14.061</v>
      </c>
      <c r="E23259" s="2">
        <v>8.9285999999999994</v>
      </c>
      <c r="F23259" s="2">
        <v>7.2891000000000004</v>
      </c>
      <c r="M23259" s="6"/>
    </row>
    <row r="23260" spans="3:13" x14ac:dyDescent="0.35">
      <c r="C23260" s="2">
        <v>6.8487999999999998</v>
      </c>
      <c r="D23260" s="2">
        <v>13.161899999999999</v>
      </c>
      <c r="E23260" s="2">
        <v>8.2101000000000006</v>
      </c>
      <c r="F23260" s="2">
        <v>7.5038999999999998</v>
      </c>
      <c r="M23260" s="6"/>
    </row>
    <row r="23261" spans="3:13" x14ac:dyDescent="0.35">
      <c r="C23261" s="2">
        <v>6.9192999999999998</v>
      </c>
      <c r="D23261" s="2">
        <v>13.945600000000001</v>
      </c>
      <c r="E23261" s="2">
        <v>9.1120000000000001</v>
      </c>
      <c r="F23261" s="2">
        <v>8.0246999999999993</v>
      </c>
      <c r="M23261" s="6"/>
    </row>
    <row r="23262" spans="3:13" x14ac:dyDescent="0.35">
      <c r="C23262" s="2">
        <v>7.1883999999999997</v>
      </c>
      <c r="D23262" s="2">
        <v>12.6714</v>
      </c>
      <c r="E23262" s="2">
        <v>7.9413</v>
      </c>
      <c r="F23262" s="2">
        <v>7.0265000000000004</v>
      </c>
      <c r="M23262" s="6"/>
    </row>
    <row r="23263" spans="3:13" x14ac:dyDescent="0.35">
      <c r="C23263" s="2">
        <v>6.7187000000000001</v>
      </c>
      <c r="D23263" s="2">
        <v>11.873900000000001</v>
      </c>
      <c r="E23263" s="2">
        <v>7.6135999999999999</v>
      </c>
      <c r="F23263" s="2">
        <v>7.6521999999999997</v>
      </c>
      <c r="M23263" s="6"/>
    </row>
    <row r="23264" spans="3:13" x14ac:dyDescent="0.35">
      <c r="C23264" s="2">
        <v>6.4135999999999997</v>
      </c>
      <c r="D23264" s="2">
        <v>11.8797</v>
      </c>
      <c r="E23264" s="2">
        <v>7.6052999999999997</v>
      </c>
      <c r="F23264" s="2">
        <v>6.9718</v>
      </c>
      <c r="M23264" s="6"/>
    </row>
    <row r="23265" spans="3:13" x14ac:dyDescent="0.35">
      <c r="C23265" s="2">
        <v>6.9626999999999999</v>
      </c>
      <c r="D23265" s="2">
        <v>12.5139</v>
      </c>
      <c r="E23265" s="2">
        <v>7.7046999999999999</v>
      </c>
      <c r="F23265" s="2">
        <v>7.1200999999999999</v>
      </c>
      <c r="M23265" s="6"/>
    </row>
    <row r="23266" spans="3:13" x14ac:dyDescent="0.35">
      <c r="C23266" s="2">
        <v>6.9371</v>
      </c>
      <c r="D23266" s="2">
        <v>12.557399999999999</v>
      </c>
      <c r="E23266" s="2">
        <v>8.0847999999999995</v>
      </c>
      <c r="F23266" s="2">
        <v>7.0388999999999999</v>
      </c>
      <c r="M23266" s="6"/>
    </row>
    <row r="23267" spans="3:13" x14ac:dyDescent="0.35">
      <c r="C23267" s="2">
        <v>6.9508000000000001</v>
      </c>
      <c r="D23267" s="2">
        <v>12.630699999999999</v>
      </c>
      <c r="E23267" s="2">
        <v>8.0986999999999991</v>
      </c>
      <c r="F23267" s="2">
        <v>7.4476000000000004</v>
      </c>
      <c r="M23267" s="6"/>
    </row>
    <row r="23268" spans="3:13" x14ac:dyDescent="0.35">
      <c r="C23268" s="2">
        <v>7.3083</v>
      </c>
      <c r="D23268" s="2">
        <v>12.8041</v>
      </c>
      <c r="E23268" s="2">
        <v>8.3190000000000008</v>
      </c>
      <c r="F23268" s="2">
        <v>7.8323999999999998</v>
      </c>
      <c r="M23268" s="6"/>
    </row>
    <row r="23269" spans="3:13" x14ac:dyDescent="0.35">
      <c r="C23269" s="2">
        <v>6.8902000000000001</v>
      </c>
      <c r="D23269" s="2">
        <v>11.9521</v>
      </c>
      <c r="E23269" s="2">
        <v>7.4099000000000004</v>
      </c>
      <c r="F23269" s="2">
        <v>8.1501000000000001</v>
      </c>
      <c r="M23269" s="6"/>
    </row>
    <row r="23270" spans="3:13" x14ac:dyDescent="0.35">
      <c r="C23270" s="2">
        <v>7.2582000000000004</v>
      </c>
      <c r="D23270" s="2">
        <v>13.339700000000001</v>
      </c>
      <c r="E23270" s="2">
        <v>8.2885000000000009</v>
      </c>
      <c r="F23270" s="2">
        <v>7.6044</v>
      </c>
      <c r="M23270" s="6"/>
    </row>
    <row r="23271" spans="3:13" x14ac:dyDescent="0.35">
      <c r="C23271" s="2">
        <v>7.1883999999999997</v>
      </c>
      <c r="D23271" s="2">
        <v>13.052300000000001</v>
      </c>
      <c r="E23271" s="2">
        <v>8.5281000000000002</v>
      </c>
      <c r="F23271" s="2">
        <v>8.3742000000000001</v>
      </c>
      <c r="M23271" s="6"/>
    </row>
    <row r="23272" spans="3:13" x14ac:dyDescent="0.35">
      <c r="C23272" s="2">
        <v>7.9505999999999997</v>
      </c>
      <c r="D23272" s="2">
        <v>12.196899999999999</v>
      </c>
      <c r="E23272" s="2">
        <v>7.3404999999999996</v>
      </c>
      <c r="F23272" s="2">
        <v>6.6976000000000004</v>
      </c>
      <c r="M23272" s="6"/>
    </row>
    <row r="23273" spans="3:13" x14ac:dyDescent="0.35">
      <c r="C23273" s="2">
        <v>7.6169000000000002</v>
      </c>
      <c r="D23273" s="2">
        <v>12.706799999999999</v>
      </c>
      <c r="E23273" s="2">
        <v>7.9871999999999996</v>
      </c>
      <c r="F23273" s="2">
        <v>7.8369</v>
      </c>
      <c r="M23273" s="6"/>
    </row>
    <row r="23274" spans="3:13" x14ac:dyDescent="0.35">
      <c r="C23274" s="2">
        <v>7.9949000000000003</v>
      </c>
      <c r="D23274" s="2">
        <v>12.6732</v>
      </c>
      <c r="E23274" s="2">
        <v>7.8137999999999996</v>
      </c>
      <c r="F23274" s="2">
        <v>7.6970000000000001</v>
      </c>
      <c r="M23274" s="6"/>
    </row>
    <row r="23275" spans="3:13" x14ac:dyDescent="0.35">
      <c r="C23275" s="2">
        <v>7.9032</v>
      </c>
      <c r="D23275" s="2">
        <v>12.246499999999999</v>
      </c>
      <c r="E23275" s="2">
        <v>8.3058999999999994</v>
      </c>
      <c r="F23275" s="2">
        <v>8.8902999999999999</v>
      </c>
      <c r="M23275" s="6"/>
    </row>
    <row r="23276" spans="3:13" x14ac:dyDescent="0.35">
      <c r="C23276" s="2">
        <v>7.7930000000000001</v>
      </c>
      <c r="D23276" s="2">
        <v>11.247299999999999</v>
      </c>
      <c r="E23276" s="2">
        <v>7.1642999999999999</v>
      </c>
      <c r="F23276" s="2">
        <v>7.5949</v>
      </c>
      <c r="M23276" s="6"/>
    </row>
    <row r="23277" spans="3:13" x14ac:dyDescent="0.35">
      <c r="C23277" s="2">
        <v>7.8994</v>
      </c>
      <c r="D23277" s="2">
        <v>11.8911</v>
      </c>
      <c r="E23277" s="2">
        <v>7.6691000000000003</v>
      </c>
      <c r="F23277" s="2">
        <v>7.6422999999999996</v>
      </c>
      <c r="M23277" s="6"/>
    </row>
    <row r="23278" spans="3:13" x14ac:dyDescent="0.35">
      <c r="C23278" s="2">
        <v>8.6518999999999995</v>
      </c>
      <c r="D23278" s="2">
        <v>12.669</v>
      </c>
      <c r="E23278" s="2">
        <v>8.2469000000000001</v>
      </c>
      <c r="F23278" s="2">
        <v>7.5537999999999998</v>
      </c>
      <c r="M23278" s="6"/>
    </row>
    <row r="23279" spans="3:13" x14ac:dyDescent="0.35">
      <c r="C23279" s="2">
        <v>8.5847999999999995</v>
      </c>
      <c r="D23279" s="2">
        <v>14.1829</v>
      </c>
      <c r="E23279" s="2">
        <v>9.7418999999999993</v>
      </c>
      <c r="F23279" s="2">
        <v>8.3821999999999992</v>
      </c>
      <c r="M23279" s="6"/>
    </row>
    <row r="23280" spans="3:13" x14ac:dyDescent="0.35">
      <c r="C23280" s="2">
        <v>8.7530000000000001</v>
      </c>
      <c r="D23280" s="2">
        <v>13.0646</v>
      </c>
      <c r="E23280" s="2">
        <v>8.3949999999999996</v>
      </c>
      <c r="F23280" s="2">
        <v>7.3125999999999998</v>
      </c>
      <c r="M23280" s="6"/>
    </row>
    <row r="23281" spans="3:13" x14ac:dyDescent="0.35">
      <c r="C23281" s="2">
        <v>7.9997999999999996</v>
      </c>
      <c r="D23281" s="2">
        <v>12.262700000000001</v>
      </c>
      <c r="E23281" s="2">
        <v>8.1031999999999993</v>
      </c>
      <c r="F23281" s="2">
        <v>7.4888000000000003</v>
      </c>
      <c r="M23281" s="6"/>
    </row>
    <row r="23282" spans="3:13" x14ac:dyDescent="0.35">
      <c r="C23282" s="2">
        <v>8.5429999999999993</v>
      </c>
      <c r="D23282" s="2">
        <v>12.080500000000001</v>
      </c>
      <c r="E23282" s="2">
        <v>7.5430000000000001</v>
      </c>
      <c r="F23282" s="2">
        <v>7.0804999999999998</v>
      </c>
      <c r="M23282" s="6"/>
    </row>
    <row r="23283" spans="3:13" x14ac:dyDescent="0.35">
      <c r="C23283" s="2">
        <v>8.4819999999999993</v>
      </c>
      <c r="D23283" s="2">
        <v>12.409700000000001</v>
      </c>
      <c r="E23283" s="2">
        <v>8.0459999999999994</v>
      </c>
      <c r="F23283" s="2">
        <v>7.3863000000000003</v>
      </c>
      <c r="M23283" s="6"/>
    </row>
    <row r="23284" spans="3:13" x14ac:dyDescent="0.35">
      <c r="C23284" s="2">
        <v>7.8235999999999999</v>
      </c>
      <c r="D23284" s="2">
        <v>13.1812</v>
      </c>
      <c r="E23284" s="2">
        <v>8.0983999999999998</v>
      </c>
      <c r="F23284" s="2">
        <v>6.7253999999999996</v>
      </c>
      <c r="M23284" s="6"/>
    </row>
    <row r="23285" spans="3:13" x14ac:dyDescent="0.35">
      <c r="C23285" s="2">
        <v>8.5906000000000002</v>
      </c>
      <c r="D23285" s="2">
        <v>12.4512</v>
      </c>
      <c r="E23285" s="2">
        <v>7.9581</v>
      </c>
      <c r="F23285" s="2">
        <v>7.8478000000000003</v>
      </c>
      <c r="M23285" s="6"/>
    </row>
    <row r="23286" spans="3:13" x14ac:dyDescent="0.35">
      <c r="C23286" s="2">
        <v>8.5251000000000001</v>
      </c>
      <c r="D23286" s="2">
        <v>12.1449</v>
      </c>
      <c r="E23286" s="2">
        <v>7.6184000000000003</v>
      </c>
      <c r="F23286" s="2">
        <v>8.06</v>
      </c>
      <c r="M23286" s="6"/>
    </row>
    <row r="23287" spans="3:13" x14ac:dyDescent="0.35">
      <c r="C23287" s="2">
        <v>8.3437000000000001</v>
      </c>
      <c r="D23287" s="2">
        <v>11.9129</v>
      </c>
      <c r="E23287" s="2">
        <v>8.0896000000000008</v>
      </c>
      <c r="F23287" s="2">
        <v>8.7728999999999999</v>
      </c>
      <c r="M23287" s="6"/>
    </row>
    <row r="23288" spans="3:13" x14ac:dyDescent="0.35">
      <c r="C23288" s="2">
        <v>8.3771000000000004</v>
      </c>
      <c r="D23288" s="2">
        <v>11.630599999999999</v>
      </c>
      <c r="E23288" s="2">
        <v>7.6505999999999998</v>
      </c>
      <c r="F23288" s="2">
        <v>8.5564</v>
      </c>
      <c r="M23288" s="6"/>
    </row>
    <row r="23289" spans="3:13" x14ac:dyDescent="0.35">
      <c r="C23289" s="2">
        <v>8.2954000000000008</v>
      </c>
      <c r="D23289" s="2">
        <v>11.964</v>
      </c>
      <c r="E23289" s="2">
        <v>8.0855999999999995</v>
      </c>
      <c r="F23289" s="2">
        <v>8.2247000000000003</v>
      </c>
      <c r="M23289" s="6"/>
    </row>
    <row r="23290" spans="3:13" x14ac:dyDescent="0.35">
      <c r="C23290" s="2">
        <v>8.4114000000000004</v>
      </c>
      <c r="D23290" s="2">
        <v>10.6759</v>
      </c>
      <c r="E23290" s="2">
        <v>6.9637000000000002</v>
      </c>
      <c r="F23290" s="2">
        <v>7.8762999999999996</v>
      </c>
      <c r="M23290" s="6"/>
    </row>
    <row r="23291" spans="3:13" x14ac:dyDescent="0.35">
      <c r="C23291" s="2">
        <v>8.3581000000000003</v>
      </c>
      <c r="D23291" s="2">
        <v>11.2235</v>
      </c>
      <c r="E23291" s="2">
        <v>7.3826000000000001</v>
      </c>
      <c r="F23291" s="2">
        <v>8.6343999999999994</v>
      </c>
      <c r="M23291" s="6"/>
    </row>
    <row r="23292" spans="3:13" x14ac:dyDescent="0.35">
      <c r="C23292" s="2">
        <v>7.5857000000000001</v>
      </c>
      <c r="D23292" s="2">
        <v>11.686999999999999</v>
      </c>
      <c r="E23292" s="2">
        <v>7.6242000000000001</v>
      </c>
      <c r="F23292" s="2">
        <v>8.3178999999999998</v>
      </c>
      <c r="M23292" s="6"/>
    </row>
    <row r="23293" spans="3:13" x14ac:dyDescent="0.35">
      <c r="C23293" s="2">
        <v>7.9253999999999998</v>
      </c>
      <c r="D23293" s="2">
        <v>10.742599999999999</v>
      </c>
      <c r="E23293" s="2">
        <v>6.7725999999999997</v>
      </c>
      <c r="F23293" s="2">
        <v>8.4745000000000008</v>
      </c>
      <c r="M23293" s="6"/>
    </row>
    <row r="23294" spans="3:13" x14ac:dyDescent="0.35">
      <c r="C23294" s="2">
        <v>8.0220000000000002</v>
      </c>
      <c r="D23294" s="2">
        <v>11.218299999999999</v>
      </c>
      <c r="E23294" s="2">
        <v>7.5860000000000003</v>
      </c>
      <c r="F23294" s="2">
        <v>9.3508999999999993</v>
      </c>
      <c r="M23294" s="6"/>
    </row>
    <row r="23295" spans="3:13" x14ac:dyDescent="0.35">
      <c r="C23295" s="2">
        <v>7.4682000000000004</v>
      </c>
      <c r="D23295" s="2">
        <v>12.0482</v>
      </c>
      <c r="E23295" s="2">
        <v>7.5877999999999997</v>
      </c>
      <c r="F23295" s="2">
        <v>8.3404000000000007</v>
      </c>
      <c r="M23295" s="6"/>
    </row>
    <row r="23296" spans="3:13" x14ac:dyDescent="0.35">
      <c r="C23296" s="2">
        <v>7.5125000000000002</v>
      </c>
      <c r="D23296" s="2">
        <v>11.9747</v>
      </c>
      <c r="E23296" s="2">
        <v>7.7907000000000002</v>
      </c>
      <c r="F23296" s="2">
        <v>8.1089000000000002</v>
      </c>
      <c r="M23296" s="6"/>
    </row>
    <row r="23297" spans="3:13" x14ac:dyDescent="0.35">
      <c r="C23297" s="2">
        <v>7.9088000000000003</v>
      </c>
      <c r="D23297" s="2">
        <v>10.989599999999999</v>
      </c>
      <c r="E23297" s="2">
        <v>7.5838999999999999</v>
      </c>
      <c r="F23297" s="2">
        <v>9.4244000000000003</v>
      </c>
      <c r="M23297" s="6"/>
    </row>
    <row r="23298" spans="3:13" x14ac:dyDescent="0.35">
      <c r="C23298" s="2">
        <v>7.6178999999999997</v>
      </c>
      <c r="D23298" s="2">
        <v>11.1259</v>
      </c>
      <c r="E23298" s="2">
        <v>7.3971999999999998</v>
      </c>
      <c r="F23298" s="2">
        <v>8.3117000000000001</v>
      </c>
      <c r="M23298" s="6"/>
    </row>
    <row r="23299" spans="3:13" x14ac:dyDescent="0.35">
      <c r="C23299" s="2">
        <v>6.6539000000000001</v>
      </c>
      <c r="D23299" s="2">
        <v>11.281499999999999</v>
      </c>
      <c r="E23299" s="2">
        <v>7.0983000000000001</v>
      </c>
      <c r="F23299" s="2">
        <v>8.4164999999999992</v>
      </c>
      <c r="M23299" s="6"/>
    </row>
    <row r="23300" spans="3:13" x14ac:dyDescent="0.35">
      <c r="C23300" s="2">
        <v>7.7332999999999998</v>
      </c>
      <c r="D23300" s="2">
        <v>10.9605</v>
      </c>
      <c r="E23300" s="2">
        <v>7.2352999999999996</v>
      </c>
      <c r="F23300" s="2">
        <v>8.2065000000000001</v>
      </c>
      <c r="M23300" s="6"/>
    </row>
    <row r="23301" spans="3:13" x14ac:dyDescent="0.35">
      <c r="C23301" s="2">
        <v>7.2885</v>
      </c>
      <c r="D23301" s="2">
        <v>11.606999999999999</v>
      </c>
      <c r="E23301" s="2">
        <v>7.8220000000000001</v>
      </c>
      <c r="F23301" s="2">
        <v>8.3445999999999998</v>
      </c>
      <c r="M23301" s="6"/>
    </row>
    <row r="23302" spans="3:13" x14ac:dyDescent="0.35">
      <c r="C23302" s="2">
        <v>7.1828000000000003</v>
      </c>
      <c r="D23302" s="2">
        <v>12.0898</v>
      </c>
      <c r="E23302" s="2">
        <v>7.8590999999999998</v>
      </c>
      <c r="F23302" s="2">
        <v>9.0429999999999993</v>
      </c>
      <c r="M23302" s="6"/>
    </row>
    <row r="23303" spans="3:13" x14ac:dyDescent="0.35">
      <c r="C23303" s="2">
        <v>7.3220000000000001</v>
      </c>
      <c r="D23303" s="2">
        <v>11.789300000000001</v>
      </c>
      <c r="E23303" s="2">
        <v>7.2748999999999997</v>
      </c>
      <c r="F23303" s="2">
        <v>7.7069999999999999</v>
      </c>
      <c r="M23303" s="6"/>
    </row>
    <row r="23304" spans="3:13" x14ac:dyDescent="0.35">
      <c r="C23304" s="2">
        <v>6.8822999999999999</v>
      </c>
      <c r="D23304" s="2">
        <v>12.1073</v>
      </c>
      <c r="E23304" s="2">
        <v>7.6231999999999998</v>
      </c>
      <c r="F23304" s="2">
        <v>7.6670999999999996</v>
      </c>
      <c r="M23304" s="6"/>
    </row>
    <row r="23305" spans="3:13" x14ac:dyDescent="0.35">
      <c r="C23305" s="2">
        <v>7.3217999999999996</v>
      </c>
      <c r="D23305" s="2">
        <v>11.452</v>
      </c>
      <c r="E23305" s="2">
        <v>7.5117000000000003</v>
      </c>
      <c r="F23305" s="2">
        <v>7.5506000000000002</v>
      </c>
      <c r="M23305" s="6"/>
    </row>
    <row r="23306" spans="3:13" x14ac:dyDescent="0.35">
      <c r="C23306" s="2">
        <v>7.1703999999999999</v>
      </c>
      <c r="D23306" s="2">
        <v>10.581799999999999</v>
      </c>
      <c r="E23306" s="2">
        <v>6.8935000000000004</v>
      </c>
      <c r="F23306" s="2">
        <v>7.2015000000000002</v>
      </c>
      <c r="M23306" s="6"/>
    </row>
    <row r="23307" spans="3:13" x14ac:dyDescent="0.35">
      <c r="C23307" s="2">
        <v>7.7515999999999998</v>
      </c>
      <c r="D23307" s="2">
        <v>11.322100000000001</v>
      </c>
      <c r="E23307" s="2">
        <v>7.1295999999999999</v>
      </c>
      <c r="F23307" s="2">
        <v>8.1885999999999992</v>
      </c>
      <c r="M23307" s="6"/>
    </row>
    <row r="23308" spans="3:13" x14ac:dyDescent="0.35">
      <c r="C23308" s="2">
        <v>8.1690000000000005</v>
      </c>
      <c r="D23308" s="2">
        <v>11.0495</v>
      </c>
      <c r="E23308" s="2">
        <v>6.7295999999999996</v>
      </c>
      <c r="F23308" s="2">
        <v>6.9425999999999997</v>
      </c>
      <c r="M23308" s="6"/>
    </row>
    <row r="23309" spans="3:13" x14ac:dyDescent="0.35">
      <c r="C23309" s="2">
        <v>8.16</v>
      </c>
      <c r="D23309" s="2">
        <v>10.9986</v>
      </c>
      <c r="E23309" s="2">
        <v>6.6555</v>
      </c>
      <c r="F23309" s="2">
        <v>7.4936999999999996</v>
      </c>
      <c r="M23309" s="6"/>
    </row>
    <row r="23310" spans="3:13" x14ac:dyDescent="0.35">
      <c r="C23310" s="2">
        <v>8.4026999999999994</v>
      </c>
      <c r="D23310" s="2">
        <v>10.872199999999999</v>
      </c>
      <c r="E23310" s="2">
        <v>6.4816000000000003</v>
      </c>
      <c r="F23310" s="2">
        <v>6.7359</v>
      </c>
      <c r="M23310" s="6"/>
    </row>
    <row r="23311" spans="3:13" x14ac:dyDescent="0.35">
      <c r="C23311" s="2">
        <v>7.9229000000000003</v>
      </c>
      <c r="D23311" s="2">
        <v>10.906000000000001</v>
      </c>
      <c r="E23311" s="2">
        <v>6.6017999999999999</v>
      </c>
      <c r="F23311" s="2">
        <v>7.7868000000000004</v>
      </c>
      <c r="M23311" s="6"/>
    </row>
    <row r="23312" spans="3:13" x14ac:dyDescent="0.35">
      <c r="C23312" s="2">
        <v>7.4789000000000003</v>
      </c>
      <c r="D23312" s="2">
        <v>11.0289</v>
      </c>
      <c r="E23312" s="2">
        <v>7.4204999999999997</v>
      </c>
      <c r="F23312" s="2">
        <v>8.7840000000000007</v>
      </c>
      <c r="M23312" s="6"/>
    </row>
    <row r="23313" spans="3:13" x14ac:dyDescent="0.35">
      <c r="C23313" s="2">
        <v>7.7525000000000004</v>
      </c>
      <c r="D23313" s="2">
        <v>11.8034</v>
      </c>
      <c r="E23313" s="2">
        <v>7.8818999999999999</v>
      </c>
      <c r="F23313" s="2">
        <v>8.7217000000000002</v>
      </c>
      <c r="M23313" s="6"/>
    </row>
    <row r="23314" spans="3:13" x14ac:dyDescent="0.35">
      <c r="C23314" s="2">
        <v>7.8663999999999996</v>
      </c>
      <c r="D23314" s="2">
        <v>11.655799999999999</v>
      </c>
      <c r="E23314" s="2">
        <v>7.4844999999999997</v>
      </c>
      <c r="F23314" s="2">
        <v>8.0403000000000002</v>
      </c>
      <c r="M23314" s="6"/>
    </row>
    <row r="23315" spans="3:13" x14ac:dyDescent="0.35">
      <c r="C23315" s="2">
        <v>7.1809000000000003</v>
      </c>
      <c r="D23315" s="2">
        <v>11.5206</v>
      </c>
      <c r="E23315" s="2">
        <v>8.0747</v>
      </c>
      <c r="F23315" s="2">
        <v>8.9448000000000008</v>
      </c>
      <c r="M23315" s="6"/>
    </row>
    <row r="23316" spans="3:13" x14ac:dyDescent="0.35">
      <c r="C23316" s="2">
        <v>6.3539000000000003</v>
      </c>
      <c r="D23316" s="2">
        <v>12.260300000000001</v>
      </c>
      <c r="E23316" s="2">
        <v>7.8402000000000003</v>
      </c>
      <c r="F23316" s="2">
        <v>7.2831000000000001</v>
      </c>
      <c r="M23316" s="6"/>
    </row>
    <row r="23317" spans="3:13" x14ac:dyDescent="0.35">
      <c r="C23317" s="2">
        <v>6.9024999999999999</v>
      </c>
      <c r="D23317" s="2">
        <v>12.1654</v>
      </c>
      <c r="E23317" s="2">
        <v>8.1905999999999999</v>
      </c>
      <c r="F23317" s="2">
        <v>8.1331000000000007</v>
      </c>
      <c r="M23317" s="6"/>
    </row>
    <row r="23318" spans="3:13" x14ac:dyDescent="0.35">
      <c r="C23318" s="2">
        <v>6.7988</v>
      </c>
      <c r="D23318" s="2">
        <v>11.6517</v>
      </c>
      <c r="E23318" s="2">
        <v>7.5324999999999998</v>
      </c>
      <c r="F23318" s="2">
        <v>7.8047000000000004</v>
      </c>
      <c r="M23318" s="6"/>
    </row>
    <row r="23319" spans="3:13" x14ac:dyDescent="0.35">
      <c r="C23319" s="2">
        <v>7.6292999999999997</v>
      </c>
      <c r="D23319" s="2">
        <v>11.249000000000001</v>
      </c>
      <c r="E23319" s="2">
        <v>6.9013</v>
      </c>
      <c r="F23319" s="2">
        <v>6.8940000000000001</v>
      </c>
      <c r="M23319" s="6"/>
    </row>
    <row r="23320" spans="3:13" x14ac:dyDescent="0.35">
      <c r="C23320" s="2">
        <v>7.4814999999999996</v>
      </c>
      <c r="D23320" s="2">
        <v>12.3901</v>
      </c>
      <c r="E23320" s="2">
        <v>7.9078999999999997</v>
      </c>
      <c r="F23320" s="2">
        <v>7.4950000000000001</v>
      </c>
      <c r="M23320" s="6"/>
    </row>
    <row r="23321" spans="3:13" x14ac:dyDescent="0.35">
      <c r="C23321" s="2">
        <v>7.6679000000000004</v>
      </c>
      <c r="D23321" s="2">
        <v>11.6044</v>
      </c>
      <c r="E23321" s="2">
        <v>7.1090999999999998</v>
      </c>
      <c r="F23321" s="2">
        <v>6.7016999999999998</v>
      </c>
      <c r="M23321" s="6"/>
    </row>
    <row r="23322" spans="3:13" x14ac:dyDescent="0.35">
      <c r="C23322" s="2">
        <v>7.5263999999999998</v>
      </c>
      <c r="D23322" s="2">
        <v>12.4405</v>
      </c>
      <c r="E23322" s="2">
        <v>7.8947000000000003</v>
      </c>
      <c r="F23322" s="2">
        <v>6.3217999999999996</v>
      </c>
      <c r="M23322" s="6"/>
    </row>
    <row r="23323" spans="3:13" x14ac:dyDescent="0.35">
      <c r="C23323" s="2">
        <v>7.5561999999999996</v>
      </c>
      <c r="D23323" s="2">
        <v>12.2798</v>
      </c>
      <c r="E23323" s="2">
        <v>7.4985999999999997</v>
      </c>
      <c r="F23323" s="2">
        <v>6.6916000000000002</v>
      </c>
      <c r="M23323" s="6"/>
    </row>
    <row r="23324" spans="3:13" x14ac:dyDescent="0.35">
      <c r="C23324" s="2">
        <v>8.0609999999999999</v>
      </c>
      <c r="D23324" s="2">
        <v>12.0495</v>
      </c>
      <c r="E23324" s="2">
        <v>7.6689999999999996</v>
      </c>
      <c r="F23324" s="2">
        <v>6.4642999999999997</v>
      </c>
      <c r="M23324" s="6"/>
    </row>
    <row r="23325" spans="3:13" x14ac:dyDescent="0.35">
      <c r="C23325" s="2">
        <v>7.8979999999999997</v>
      </c>
      <c r="D23325" s="2">
        <v>13.0181</v>
      </c>
      <c r="E23325" s="2">
        <v>8.1382999999999992</v>
      </c>
      <c r="F23325" s="2">
        <v>6.9730999999999996</v>
      </c>
      <c r="M23325" s="6"/>
    </row>
    <row r="23326" spans="3:13" x14ac:dyDescent="0.35">
      <c r="C23326" s="2">
        <v>7.3582999999999998</v>
      </c>
      <c r="D23326" s="2">
        <v>14.0326</v>
      </c>
      <c r="E23326" s="2">
        <v>9.3497000000000003</v>
      </c>
      <c r="F23326" s="2">
        <v>7.3635999999999999</v>
      </c>
      <c r="M23326" s="6"/>
    </row>
    <row r="23327" spans="3:13" x14ac:dyDescent="0.35">
      <c r="C23327" s="2">
        <v>7.2957000000000001</v>
      </c>
      <c r="D23327" s="2">
        <v>12.7776</v>
      </c>
      <c r="E23327" s="2">
        <v>7.7820999999999998</v>
      </c>
      <c r="F23327" s="2">
        <v>7.3033000000000001</v>
      </c>
      <c r="M23327" s="6"/>
    </row>
    <row r="23328" spans="3:13" x14ac:dyDescent="0.35">
      <c r="C23328" s="2">
        <v>7.1791</v>
      </c>
      <c r="D23328" s="2">
        <v>13.115600000000001</v>
      </c>
      <c r="E23328" s="2">
        <v>8.2956000000000003</v>
      </c>
      <c r="F23328" s="2">
        <v>6.6703000000000001</v>
      </c>
      <c r="M23328" s="6"/>
    </row>
    <row r="23329" spans="3:13" x14ac:dyDescent="0.35">
      <c r="C23329" s="2">
        <v>7.3898999999999999</v>
      </c>
      <c r="D23329" s="2">
        <v>12.016500000000001</v>
      </c>
      <c r="E23329" s="2">
        <v>7.242</v>
      </c>
      <c r="F23329" s="2">
        <v>7.2998000000000003</v>
      </c>
      <c r="M23329" s="6"/>
    </row>
    <row r="23330" spans="3:13" x14ac:dyDescent="0.35">
      <c r="C23330" s="2">
        <v>7.2492999999999999</v>
      </c>
      <c r="D23330" s="2">
        <v>11.481400000000001</v>
      </c>
      <c r="E23330" s="2">
        <v>6.9615</v>
      </c>
      <c r="F23330" s="2">
        <v>6.7343000000000002</v>
      </c>
      <c r="M23330" s="6"/>
    </row>
    <row r="23331" spans="3:13" x14ac:dyDescent="0.35">
      <c r="C23331" s="2">
        <v>7.4531000000000001</v>
      </c>
      <c r="D23331" s="2">
        <v>11.8895</v>
      </c>
      <c r="E23331" s="2">
        <v>7.3986999999999998</v>
      </c>
      <c r="F23331" s="2">
        <v>7.0202999999999998</v>
      </c>
      <c r="M23331" s="6"/>
    </row>
    <row r="23332" spans="3:13" x14ac:dyDescent="0.35">
      <c r="C23332" s="2">
        <v>6.9608999999999996</v>
      </c>
      <c r="D23332" s="2">
        <v>12.287100000000001</v>
      </c>
      <c r="E23332" s="2">
        <v>8.1814</v>
      </c>
      <c r="F23332" s="2">
        <v>7.3849999999999998</v>
      </c>
      <c r="M23332" s="6"/>
    </row>
    <row r="23333" spans="3:13" x14ac:dyDescent="0.35">
      <c r="C23333" s="2">
        <v>7.6048999999999998</v>
      </c>
      <c r="D23333" s="2">
        <v>12.4519</v>
      </c>
      <c r="E23333" s="2">
        <v>7.694</v>
      </c>
      <c r="F23333" s="2">
        <v>7.1772999999999998</v>
      </c>
      <c r="M23333" s="6"/>
    </row>
    <row r="23334" spans="3:13" x14ac:dyDescent="0.35">
      <c r="C23334" s="2">
        <v>7.4801000000000002</v>
      </c>
      <c r="D23334" s="2">
        <v>12.0952</v>
      </c>
      <c r="E23334" s="2">
        <v>7.9215999999999998</v>
      </c>
      <c r="F23334" s="2">
        <v>7.2061999999999999</v>
      </c>
      <c r="M23334" s="6"/>
    </row>
    <row r="23335" spans="3:13" x14ac:dyDescent="0.35">
      <c r="C23335" s="2">
        <v>7.5195999999999996</v>
      </c>
      <c r="D23335" s="2">
        <v>12.1732</v>
      </c>
      <c r="E23335" s="2">
        <v>7.7252000000000001</v>
      </c>
      <c r="F23335" s="2">
        <v>6.5015999999999998</v>
      </c>
      <c r="M23335" s="6"/>
    </row>
    <row r="23336" spans="3:13" x14ac:dyDescent="0.35">
      <c r="C23336" s="2">
        <v>7.0835999999999997</v>
      </c>
      <c r="D23336" s="2">
        <v>11.687900000000001</v>
      </c>
      <c r="E23336" s="2">
        <v>7.4302000000000001</v>
      </c>
      <c r="F23336" s="2">
        <v>6.9564000000000004</v>
      </c>
      <c r="M23336" s="6"/>
    </row>
    <row r="23337" spans="3:13" x14ac:dyDescent="0.35">
      <c r="C23337" s="2">
        <v>7.0267999999999997</v>
      </c>
      <c r="D23337" s="2">
        <v>12.617000000000001</v>
      </c>
      <c r="E23337" s="2">
        <v>7.7393999999999998</v>
      </c>
      <c r="F23337" s="2">
        <v>7.5425000000000004</v>
      </c>
      <c r="M23337" s="6"/>
    </row>
    <row r="23338" spans="3:13" x14ac:dyDescent="0.35">
      <c r="C23338" s="2">
        <v>7.78</v>
      </c>
      <c r="D23338" s="2">
        <v>11.744999999999999</v>
      </c>
      <c r="E23338" s="2">
        <v>7.3678999999999997</v>
      </c>
      <c r="F23338" s="2">
        <v>7.3483999999999998</v>
      </c>
      <c r="M23338" s="6"/>
    </row>
    <row r="23339" spans="3:13" x14ac:dyDescent="0.35">
      <c r="C23339" s="2">
        <v>7.0705999999999998</v>
      </c>
      <c r="D23339" s="2">
        <v>12.7431</v>
      </c>
      <c r="E23339" s="2">
        <v>8.1432000000000002</v>
      </c>
      <c r="F23339" s="2">
        <v>7.2203999999999997</v>
      </c>
      <c r="M23339" s="6"/>
    </row>
    <row r="23340" spans="3:13" x14ac:dyDescent="0.35">
      <c r="C23340" s="2">
        <v>7.9173999999999998</v>
      </c>
      <c r="D23340" s="2">
        <v>11.5474</v>
      </c>
      <c r="E23340" s="2">
        <v>7.2127999999999997</v>
      </c>
      <c r="F23340" s="2">
        <v>6.9961000000000002</v>
      </c>
      <c r="M23340" s="6"/>
    </row>
    <row r="23341" spans="3:13" x14ac:dyDescent="0.35">
      <c r="C23341" s="2">
        <v>7.8559999999999999</v>
      </c>
      <c r="D23341" s="2">
        <v>12.444599999999999</v>
      </c>
      <c r="E23341" s="2">
        <v>7.7872000000000003</v>
      </c>
      <c r="F23341" s="2">
        <v>6.6116999999999999</v>
      </c>
      <c r="M23341" s="6"/>
    </row>
    <row r="23342" spans="3:13" x14ac:dyDescent="0.35">
      <c r="C23342" s="2">
        <v>7.8775000000000004</v>
      </c>
      <c r="D23342" s="2">
        <v>12.238300000000001</v>
      </c>
      <c r="E23342" s="2">
        <v>7.3231000000000002</v>
      </c>
      <c r="F23342" s="2">
        <v>6.5309999999999997</v>
      </c>
      <c r="M23342" s="6"/>
    </row>
    <row r="23343" spans="3:13" x14ac:dyDescent="0.35">
      <c r="C23343" s="2">
        <v>7.4577999999999998</v>
      </c>
      <c r="D23343" s="2">
        <v>12.2423</v>
      </c>
      <c r="E23343" s="2">
        <v>7.7167000000000003</v>
      </c>
      <c r="F23343" s="2">
        <v>6.9829999999999997</v>
      </c>
      <c r="M23343" s="6"/>
    </row>
    <row r="23344" spans="3:13" x14ac:dyDescent="0.35">
      <c r="C23344" s="2">
        <v>7.9939</v>
      </c>
      <c r="D23344" s="2">
        <v>12.235799999999999</v>
      </c>
      <c r="E23344" s="2">
        <v>7.6818</v>
      </c>
      <c r="F23344" s="2">
        <v>6.5895000000000001</v>
      </c>
      <c r="M23344" s="6"/>
    </row>
    <row r="23345" spans="3:13" x14ac:dyDescent="0.35">
      <c r="C23345" s="2">
        <v>7.2222999999999997</v>
      </c>
      <c r="D23345" s="2">
        <v>12.485900000000001</v>
      </c>
      <c r="E23345" s="2">
        <v>8.1174999999999997</v>
      </c>
      <c r="F23345" s="2">
        <v>7.7153</v>
      </c>
      <c r="M23345" s="6"/>
    </row>
    <row r="23346" spans="3:13" x14ac:dyDescent="0.35">
      <c r="C23346" s="2">
        <v>6.4066999999999998</v>
      </c>
      <c r="D23346" s="2">
        <v>14.305099999999999</v>
      </c>
      <c r="E23346" s="2">
        <v>9.1194000000000006</v>
      </c>
      <c r="F23346" s="2">
        <v>8.2309999999999999</v>
      </c>
      <c r="M23346" s="6"/>
    </row>
    <row r="23347" spans="3:13" x14ac:dyDescent="0.35">
      <c r="C23347" s="2">
        <v>6.9199000000000002</v>
      </c>
      <c r="D23347" s="2">
        <v>12.719099999999999</v>
      </c>
      <c r="E23347" s="2">
        <v>8.0990000000000002</v>
      </c>
      <c r="F23347" s="2">
        <v>7.8075999999999999</v>
      </c>
      <c r="M23347" s="6"/>
    </row>
    <row r="23348" spans="3:13" x14ac:dyDescent="0.35">
      <c r="C23348" s="2">
        <v>7.3487</v>
      </c>
      <c r="D23348" s="2">
        <v>13.133800000000001</v>
      </c>
      <c r="E23348" s="2">
        <v>8.0513999999999992</v>
      </c>
      <c r="F23348" s="2">
        <v>7.2897999999999996</v>
      </c>
      <c r="M23348" s="6"/>
    </row>
    <row r="23349" spans="3:13" x14ac:dyDescent="0.35">
      <c r="C23349" s="2">
        <v>8.0861000000000001</v>
      </c>
      <c r="D23349" s="2">
        <v>13.6937</v>
      </c>
      <c r="E23349" s="2">
        <v>8.7864000000000004</v>
      </c>
      <c r="F23349" s="2">
        <v>7.3285</v>
      </c>
      <c r="M23349" s="6"/>
    </row>
    <row r="23350" spans="3:13" x14ac:dyDescent="0.35">
      <c r="C23350" s="2">
        <v>7.4789000000000003</v>
      </c>
      <c r="D23350" s="2">
        <v>12.502000000000001</v>
      </c>
      <c r="E23350" s="2">
        <v>7.7751999999999999</v>
      </c>
      <c r="F23350" s="2">
        <v>7.2598000000000003</v>
      </c>
      <c r="M23350" s="6"/>
    </row>
    <row r="23351" spans="3:13" x14ac:dyDescent="0.35">
      <c r="C23351" s="2">
        <v>7.3959999999999999</v>
      </c>
      <c r="D23351" s="2">
        <v>12.1189</v>
      </c>
      <c r="E23351" s="2">
        <v>7.3174000000000001</v>
      </c>
      <c r="F23351" s="2">
        <v>7.0635000000000003</v>
      </c>
      <c r="M23351" s="6"/>
    </row>
    <row r="23352" spans="3:13" x14ac:dyDescent="0.35">
      <c r="C23352" s="2">
        <v>7.74</v>
      </c>
      <c r="D23352" s="2">
        <v>12.6257</v>
      </c>
      <c r="E23352" s="2">
        <v>7.7046000000000001</v>
      </c>
      <c r="F23352" s="2">
        <v>6.89</v>
      </c>
      <c r="M23352" s="6"/>
    </row>
    <row r="23353" spans="3:13" x14ac:dyDescent="0.35">
      <c r="C23353" s="2">
        <v>7.6051000000000002</v>
      </c>
      <c r="D23353" s="2">
        <v>11.6889</v>
      </c>
      <c r="E23353" s="2">
        <v>6.9581999999999997</v>
      </c>
      <c r="F23353" s="2">
        <v>6.9648000000000003</v>
      </c>
      <c r="M23353" s="6"/>
    </row>
    <row r="23354" spans="3:13" x14ac:dyDescent="0.35">
      <c r="C23354" s="2">
        <v>7.8108000000000004</v>
      </c>
      <c r="D23354" s="2">
        <v>11.183</v>
      </c>
      <c r="E23354" s="2">
        <v>6.8388999999999998</v>
      </c>
      <c r="F23354" s="2">
        <v>7.3259999999999996</v>
      </c>
      <c r="M23354" s="6"/>
    </row>
    <row r="23355" spans="3:13" x14ac:dyDescent="0.35">
      <c r="C23355" s="2">
        <v>7.5849000000000002</v>
      </c>
      <c r="D23355" s="2">
        <v>11.6066</v>
      </c>
      <c r="E23355" s="2">
        <v>7.1325000000000003</v>
      </c>
      <c r="F23355" s="2">
        <v>6.8556999999999997</v>
      </c>
      <c r="M23355" s="6"/>
    </row>
    <row r="23356" spans="3:13" x14ac:dyDescent="0.35">
      <c r="C23356" s="2">
        <v>7.6872999999999996</v>
      </c>
      <c r="D23356" s="2">
        <v>11.6175</v>
      </c>
      <c r="E23356" s="2">
        <v>7.3467000000000002</v>
      </c>
      <c r="F23356" s="2">
        <v>8.0130999999999997</v>
      </c>
      <c r="M23356" s="6"/>
    </row>
    <row r="23357" spans="3:13" x14ac:dyDescent="0.35">
      <c r="C23357" s="2">
        <v>7.7794999999999996</v>
      </c>
      <c r="D23357" s="2">
        <v>13.0654</v>
      </c>
      <c r="E23357" s="2">
        <v>8.3422000000000001</v>
      </c>
      <c r="F23357" s="2">
        <v>7.2637999999999998</v>
      </c>
      <c r="M23357" s="6"/>
    </row>
    <row r="23358" spans="3:13" x14ac:dyDescent="0.35">
      <c r="C23358" s="2">
        <v>7.8798000000000004</v>
      </c>
      <c r="D23358" s="2">
        <v>12.409599999999999</v>
      </c>
      <c r="E23358" s="2">
        <v>7.7568000000000001</v>
      </c>
      <c r="F23358" s="2">
        <v>6.7613000000000003</v>
      </c>
      <c r="M23358" s="6"/>
    </row>
    <row r="23359" spans="3:13" x14ac:dyDescent="0.35">
      <c r="C23359" s="2">
        <v>7.8914999999999997</v>
      </c>
      <c r="D23359" s="2">
        <v>11.910500000000001</v>
      </c>
      <c r="E23359" s="2">
        <v>7.2698</v>
      </c>
      <c r="F23359" s="2">
        <v>7.109</v>
      </c>
      <c r="M23359" s="6"/>
    </row>
    <row r="23360" spans="3:13" x14ac:dyDescent="0.35">
      <c r="C23360" s="2">
        <v>7.2587000000000002</v>
      </c>
      <c r="D23360" s="2">
        <v>12.4366</v>
      </c>
      <c r="E23360" s="2">
        <v>7.8262</v>
      </c>
      <c r="F23360" s="2">
        <v>6.8593999999999999</v>
      </c>
      <c r="M23360" s="6"/>
    </row>
    <row r="23361" spans="3:13" x14ac:dyDescent="0.35">
      <c r="C23361" s="2">
        <v>7.7805</v>
      </c>
      <c r="D23361" s="2">
        <v>12.1229</v>
      </c>
      <c r="E23361" s="2">
        <v>7.5726000000000004</v>
      </c>
      <c r="F23361" s="2">
        <v>6.7511000000000001</v>
      </c>
      <c r="M23361" s="6"/>
    </row>
    <row r="23362" spans="3:13" x14ac:dyDescent="0.35">
      <c r="C23362" s="2">
        <v>7.6112000000000002</v>
      </c>
      <c r="D23362" s="2">
        <v>13.698399999999999</v>
      </c>
      <c r="E23362" s="2">
        <v>8.452</v>
      </c>
      <c r="F23362" s="2">
        <v>7.2191000000000001</v>
      </c>
      <c r="M23362" s="6"/>
    </row>
    <row r="23363" spans="3:13" x14ac:dyDescent="0.35">
      <c r="C23363" s="2">
        <v>7.1444000000000001</v>
      </c>
      <c r="D23363" s="2">
        <v>13.2811</v>
      </c>
      <c r="E23363" s="2">
        <v>8.2608999999999995</v>
      </c>
      <c r="F23363" s="2">
        <v>7.0358000000000001</v>
      </c>
      <c r="M23363" s="6"/>
    </row>
    <row r="23364" spans="3:13" x14ac:dyDescent="0.35">
      <c r="C23364" s="2">
        <v>7.5442999999999998</v>
      </c>
      <c r="D23364" s="2">
        <v>12.7445</v>
      </c>
      <c r="E23364" s="2">
        <v>7.9762000000000004</v>
      </c>
      <c r="F23364" s="2">
        <v>7.2904</v>
      </c>
      <c r="M23364" s="6"/>
    </row>
    <row r="23365" spans="3:13" x14ac:dyDescent="0.35">
      <c r="C23365" s="2">
        <v>7.8235000000000001</v>
      </c>
      <c r="D23365" s="2">
        <v>13.6625</v>
      </c>
      <c r="E23365" s="2">
        <v>8.4055999999999997</v>
      </c>
      <c r="F23365" s="2">
        <v>7.6581999999999999</v>
      </c>
      <c r="M23365" s="6"/>
    </row>
    <row r="23366" spans="3:13" x14ac:dyDescent="0.35">
      <c r="C23366" s="2">
        <v>7.4949000000000003</v>
      </c>
      <c r="D23366" s="2">
        <v>14.3393</v>
      </c>
      <c r="E23366" s="2">
        <v>8.9298999999999999</v>
      </c>
      <c r="F23366" s="2">
        <v>8.0298999999999996</v>
      </c>
      <c r="M23366" s="6"/>
    </row>
    <row r="23367" spans="3:13" x14ac:dyDescent="0.35">
      <c r="C23367" s="2">
        <v>7.7394999999999996</v>
      </c>
      <c r="D23367" s="2">
        <v>13.897500000000001</v>
      </c>
      <c r="E23367" s="2">
        <v>9.1844000000000001</v>
      </c>
      <c r="F23367" s="2">
        <v>8.5070999999999994</v>
      </c>
      <c r="M23367" s="6"/>
    </row>
    <row r="23368" spans="3:13" x14ac:dyDescent="0.35">
      <c r="C23368" s="2">
        <v>7.4809999999999999</v>
      </c>
      <c r="D23368" s="2">
        <v>13.398899999999999</v>
      </c>
      <c r="E23368" s="2">
        <v>8.6288999999999998</v>
      </c>
      <c r="F23368" s="2">
        <v>8.3556000000000008</v>
      </c>
      <c r="M23368" s="6"/>
    </row>
    <row r="23369" spans="3:13" x14ac:dyDescent="0.35">
      <c r="C23369" s="2">
        <v>7.8941999999999997</v>
      </c>
      <c r="D23369" s="2">
        <v>12.889099999999999</v>
      </c>
      <c r="E23369" s="2">
        <v>8.5063999999999993</v>
      </c>
      <c r="F23369" s="2">
        <v>9.0652000000000008</v>
      </c>
      <c r="M23369" s="6"/>
    </row>
    <row r="23370" spans="3:13" x14ac:dyDescent="0.35">
      <c r="C23370" s="2">
        <v>6.9105999999999996</v>
      </c>
      <c r="D23370" s="2">
        <v>13.3202</v>
      </c>
      <c r="E23370" s="2">
        <v>8.9499999999999993</v>
      </c>
      <c r="F23370" s="2">
        <v>9.8077000000000005</v>
      </c>
      <c r="M23370" s="6"/>
    </row>
    <row r="23371" spans="3:13" x14ac:dyDescent="0.35">
      <c r="C23371" s="2">
        <v>7.3962000000000003</v>
      </c>
      <c r="D23371" s="2">
        <v>11.8436</v>
      </c>
      <c r="E23371" s="2">
        <v>7.4931000000000001</v>
      </c>
      <c r="F23371" s="2">
        <v>7.7857000000000003</v>
      </c>
      <c r="M23371" s="6"/>
    </row>
    <row r="23372" spans="3:13" x14ac:dyDescent="0.35">
      <c r="C23372" s="2">
        <v>7.5864000000000003</v>
      </c>
      <c r="D23372" s="2">
        <v>11.833600000000001</v>
      </c>
      <c r="E23372" s="2">
        <v>7.6535000000000002</v>
      </c>
      <c r="F23372" s="2">
        <v>8.9825999999999997</v>
      </c>
      <c r="M23372" s="6"/>
    </row>
    <row r="23373" spans="3:13" x14ac:dyDescent="0.35">
      <c r="C23373" s="2">
        <v>7.3872999999999998</v>
      </c>
      <c r="D23373" s="2">
        <v>12.400399999999999</v>
      </c>
      <c r="E23373" s="2">
        <v>8.6239000000000008</v>
      </c>
      <c r="F23373" s="2">
        <v>10.2547</v>
      </c>
      <c r="M23373" s="6"/>
    </row>
    <row r="23374" spans="3:13" x14ac:dyDescent="0.35">
      <c r="C23374" s="2">
        <v>7.2290999999999999</v>
      </c>
      <c r="D23374" s="2">
        <v>11.6623</v>
      </c>
      <c r="E23374" s="2">
        <v>7.6284999999999998</v>
      </c>
      <c r="F23374" s="2">
        <v>8.6692</v>
      </c>
      <c r="M23374" s="6"/>
    </row>
    <row r="23375" spans="3:13" x14ac:dyDescent="0.35">
      <c r="C23375" s="2">
        <v>7.1622000000000003</v>
      </c>
      <c r="D23375" s="2">
        <v>12.7523</v>
      </c>
      <c r="E23375" s="2">
        <v>7.9017999999999997</v>
      </c>
      <c r="F23375" s="2">
        <v>8.4756</v>
      </c>
      <c r="M23375" s="6"/>
    </row>
    <row r="23376" spans="3:13" x14ac:dyDescent="0.35">
      <c r="C23376" s="2">
        <v>7.8765000000000001</v>
      </c>
      <c r="D23376" s="2">
        <v>12.2462</v>
      </c>
      <c r="E23376" s="2">
        <v>8.2372999999999994</v>
      </c>
      <c r="F23376" s="2">
        <v>7.9911000000000003</v>
      </c>
      <c r="M23376" s="6"/>
    </row>
    <row r="23377" spans="3:13" x14ac:dyDescent="0.35">
      <c r="C23377" s="2">
        <v>7.8851000000000004</v>
      </c>
      <c r="D23377" s="2">
        <v>12.650700000000001</v>
      </c>
      <c r="E23377" s="2">
        <v>7.9141000000000004</v>
      </c>
      <c r="F23377" s="2">
        <v>7.7557</v>
      </c>
      <c r="M23377" s="6"/>
    </row>
    <row r="23378" spans="3:13" x14ac:dyDescent="0.35">
      <c r="C23378" s="2">
        <v>7.9364999999999997</v>
      </c>
      <c r="D23378" s="2">
        <v>11.7897</v>
      </c>
      <c r="E23378" s="2">
        <v>7.6014999999999997</v>
      </c>
      <c r="F23378" s="2">
        <v>7.1858000000000004</v>
      </c>
      <c r="M23378" s="6"/>
    </row>
    <row r="23379" spans="3:13" x14ac:dyDescent="0.35">
      <c r="C23379" s="2">
        <v>8.1538000000000004</v>
      </c>
      <c r="D23379" s="2">
        <v>11.7897</v>
      </c>
      <c r="E23379" s="2">
        <v>7.3829000000000002</v>
      </c>
      <c r="F23379" s="2">
        <v>6.8202999999999996</v>
      </c>
      <c r="M23379" s="6"/>
    </row>
    <row r="23380" spans="3:13" x14ac:dyDescent="0.35">
      <c r="C23380" s="2">
        <v>8.5292999999999992</v>
      </c>
      <c r="D23380" s="2">
        <v>11.0535</v>
      </c>
      <c r="E23380" s="2">
        <v>7.1086</v>
      </c>
      <c r="F23380" s="2">
        <v>6.5919999999999996</v>
      </c>
      <c r="M23380" s="6"/>
    </row>
    <row r="23381" spans="3:13" x14ac:dyDescent="0.35">
      <c r="C23381" s="2">
        <v>7.9291</v>
      </c>
      <c r="D23381" s="2">
        <v>11.8316</v>
      </c>
      <c r="E23381" s="2">
        <v>7.1451000000000002</v>
      </c>
      <c r="F23381" s="2">
        <v>6.702</v>
      </c>
      <c r="M23381" s="6"/>
    </row>
    <row r="23382" spans="3:13" x14ac:dyDescent="0.35">
      <c r="C23382" s="2">
        <v>8.3393999999999995</v>
      </c>
      <c r="D23382" s="2">
        <v>11.876799999999999</v>
      </c>
      <c r="E23382" s="2">
        <v>7.7073999999999998</v>
      </c>
      <c r="F23382" s="2">
        <v>6.9587000000000003</v>
      </c>
      <c r="M23382" s="6"/>
    </row>
    <row r="23383" spans="3:13" x14ac:dyDescent="0.35">
      <c r="C23383" s="2">
        <v>7.3868</v>
      </c>
      <c r="D23383" s="2">
        <v>11.4877</v>
      </c>
      <c r="E23383" s="2">
        <v>7.4040999999999997</v>
      </c>
      <c r="F23383" s="2">
        <v>7.718</v>
      </c>
      <c r="M23383" s="6"/>
    </row>
    <row r="23384" spans="3:13" x14ac:dyDescent="0.35">
      <c r="C23384" s="2">
        <v>7.4691000000000001</v>
      </c>
      <c r="D23384" s="2">
        <v>11.942399999999999</v>
      </c>
      <c r="E23384" s="2">
        <v>8.0641999999999996</v>
      </c>
      <c r="F23384" s="2">
        <v>7.7923</v>
      </c>
      <c r="M23384" s="6"/>
    </row>
    <row r="23385" spans="3:13" x14ac:dyDescent="0.35">
      <c r="C23385" s="2">
        <v>7.5415000000000001</v>
      </c>
      <c r="D23385" s="2">
        <v>11.6822</v>
      </c>
      <c r="E23385" s="2">
        <v>7.3032000000000004</v>
      </c>
      <c r="F23385" s="2">
        <v>7.3757000000000001</v>
      </c>
      <c r="M23385" s="6"/>
    </row>
    <row r="23386" spans="3:13" x14ac:dyDescent="0.35">
      <c r="C23386" s="2">
        <v>7.9292999999999996</v>
      </c>
      <c r="D23386" s="2">
        <v>11.978</v>
      </c>
      <c r="E23386" s="2">
        <v>7.3221999999999996</v>
      </c>
      <c r="F23386" s="2">
        <v>7.0023</v>
      </c>
      <c r="M23386" s="6"/>
    </row>
    <row r="23387" spans="3:13" x14ac:dyDescent="0.35">
      <c r="C23387" s="2">
        <v>7.3973000000000004</v>
      </c>
      <c r="D23387" s="2">
        <v>12.468</v>
      </c>
      <c r="E23387" s="2">
        <v>7.8410000000000002</v>
      </c>
      <c r="F23387" s="2">
        <v>7.2008000000000001</v>
      </c>
      <c r="M23387" s="6"/>
    </row>
    <row r="23388" spans="3:13" x14ac:dyDescent="0.35">
      <c r="C23388" s="2">
        <v>7.9317000000000002</v>
      </c>
      <c r="D23388" s="2">
        <v>12.1313</v>
      </c>
      <c r="E23388" s="2">
        <v>7.2126000000000001</v>
      </c>
      <c r="F23388" s="2">
        <v>6.8962000000000003</v>
      </c>
      <c r="M23388" s="6"/>
    </row>
    <row r="23389" spans="3:13" x14ac:dyDescent="0.35">
      <c r="C23389" s="2">
        <v>7.5609000000000002</v>
      </c>
      <c r="D23389" s="2">
        <v>12.7789</v>
      </c>
      <c r="E23389" s="2">
        <v>8.1380999999999997</v>
      </c>
      <c r="F23389" s="2">
        <v>7.7892999999999999</v>
      </c>
      <c r="M23389" s="6"/>
    </row>
    <row r="23390" spans="3:13" x14ac:dyDescent="0.35">
      <c r="C23390" s="2">
        <v>7.7537000000000003</v>
      </c>
      <c r="D23390" s="2">
        <v>12.5816</v>
      </c>
      <c r="E23390" s="2">
        <v>7.46</v>
      </c>
      <c r="F23390" s="2">
        <v>6.2771999999999997</v>
      </c>
      <c r="M23390" s="6"/>
    </row>
    <row r="23391" spans="3:13" x14ac:dyDescent="0.35">
      <c r="C23391" s="2">
        <v>7.3517000000000001</v>
      </c>
      <c r="D23391" s="2">
        <v>12.2387</v>
      </c>
      <c r="E23391" s="2">
        <v>7.4843000000000002</v>
      </c>
      <c r="F23391" s="2">
        <v>6.9882</v>
      </c>
      <c r="M23391" s="6"/>
    </row>
    <row r="23392" spans="3:13" x14ac:dyDescent="0.35">
      <c r="C23392" s="2">
        <v>7.8202999999999996</v>
      </c>
      <c r="D23392" s="2">
        <v>12.089700000000001</v>
      </c>
      <c r="E23392" s="2">
        <v>7.2340999999999998</v>
      </c>
      <c r="F23392" s="2">
        <v>6.5183999999999997</v>
      </c>
      <c r="M23392" s="6"/>
    </row>
    <row r="23393" spans="3:13" x14ac:dyDescent="0.35">
      <c r="C23393" s="2">
        <v>7.4470000000000001</v>
      </c>
      <c r="D23393" s="2">
        <v>11.7662</v>
      </c>
      <c r="E23393" s="2">
        <v>7.4394999999999998</v>
      </c>
      <c r="F23393" s="2">
        <v>6.7531999999999996</v>
      </c>
      <c r="M23393" s="6"/>
    </row>
    <row r="23394" spans="3:13" x14ac:dyDescent="0.35">
      <c r="C23394" s="2">
        <v>7.6014999999999997</v>
      </c>
      <c r="D23394" s="2">
        <v>12.7385</v>
      </c>
      <c r="E23394" s="2">
        <v>7.9973000000000001</v>
      </c>
      <c r="F23394" s="2">
        <v>6.0214999999999996</v>
      </c>
      <c r="M23394" s="6"/>
    </row>
    <row r="23395" spans="3:13" x14ac:dyDescent="0.35">
      <c r="C23395" s="2">
        <v>7.8780999999999999</v>
      </c>
      <c r="D23395" s="2">
        <v>11.754200000000001</v>
      </c>
      <c r="E23395" s="2">
        <v>7.3198999999999996</v>
      </c>
      <c r="F23395" s="2">
        <v>6.4282000000000004</v>
      </c>
      <c r="M23395" s="6"/>
    </row>
    <row r="23396" spans="3:13" x14ac:dyDescent="0.35">
      <c r="C23396" s="2">
        <v>7.4446000000000003</v>
      </c>
      <c r="D23396" s="2">
        <v>12.2677</v>
      </c>
      <c r="E23396" s="2">
        <v>7.4221000000000004</v>
      </c>
      <c r="F23396" s="2">
        <v>5.9924999999999997</v>
      </c>
      <c r="M23396" s="6"/>
    </row>
    <row r="23397" spans="3:13" x14ac:dyDescent="0.35">
      <c r="C23397" s="2">
        <v>7.3170000000000002</v>
      </c>
      <c r="D23397" s="2">
        <v>11.650399999999999</v>
      </c>
      <c r="E23397" s="2">
        <v>6.8895</v>
      </c>
      <c r="F23397" s="2">
        <v>5.8860999999999999</v>
      </c>
      <c r="M23397" s="6"/>
    </row>
    <row r="23398" spans="3:13" x14ac:dyDescent="0.35">
      <c r="C23398" s="2">
        <v>7.5029000000000003</v>
      </c>
      <c r="D23398" s="2">
        <v>12.213800000000001</v>
      </c>
      <c r="E23398" s="2">
        <v>7.5993000000000004</v>
      </c>
      <c r="F23398" s="2">
        <v>6.7080000000000002</v>
      </c>
      <c r="M23398" s="6"/>
    </row>
    <row r="23399" spans="3:13" x14ac:dyDescent="0.35">
      <c r="C23399" s="2">
        <v>8.1798999999999999</v>
      </c>
      <c r="D23399" s="2">
        <v>12.057</v>
      </c>
      <c r="E23399" s="2">
        <v>7.4389000000000003</v>
      </c>
      <c r="F23399" s="2">
        <v>6.6105</v>
      </c>
      <c r="M23399" s="6"/>
    </row>
    <row r="23400" spans="3:13" x14ac:dyDescent="0.35">
      <c r="C23400" s="2">
        <v>7.9128999999999996</v>
      </c>
      <c r="D23400" s="2">
        <v>11.8855</v>
      </c>
      <c r="E23400" s="2">
        <v>7.5750000000000002</v>
      </c>
      <c r="F23400" s="2">
        <v>7.1283000000000003</v>
      </c>
      <c r="M23400" s="6"/>
    </row>
    <row r="23401" spans="3:13" x14ac:dyDescent="0.35">
      <c r="C23401" s="2">
        <v>7.1375000000000002</v>
      </c>
      <c r="D23401" s="2">
        <v>12.2791</v>
      </c>
      <c r="E23401" s="2">
        <v>7.73</v>
      </c>
      <c r="F23401" s="2">
        <v>7.6619999999999999</v>
      </c>
      <c r="M23401" s="6"/>
    </row>
    <row r="23402" spans="3:13" x14ac:dyDescent="0.35">
      <c r="C23402" s="2">
        <v>7.577</v>
      </c>
      <c r="D23402" s="2">
        <v>11.896800000000001</v>
      </c>
      <c r="E23402" s="2">
        <v>7.3051000000000004</v>
      </c>
      <c r="F23402" s="2">
        <v>6.9534000000000002</v>
      </c>
      <c r="M23402" s="6"/>
    </row>
    <row r="23403" spans="3:13" x14ac:dyDescent="0.35">
      <c r="C23403" s="2">
        <v>7.5086000000000004</v>
      </c>
      <c r="D23403" s="2">
        <v>13.2707</v>
      </c>
      <c r="E23403" s="2">
        <v>8.1859999999999999</v>
      </c>
      <c r="F23403" s="2">
        <v>6.6486999999999998</v>
      </c>
      <c r="M23403" s="6"/>
    </row>
    <row r="23404" spans="3:13" x14ac:dyDescent="0.35">
      <c r="C23404" s="2">
        <v>7.6066000000000003</v>
      </c>
      <c r="D23404" s="2">
        <v>12.169600000000001</v>
      </c>
      <c r="E23404" s="2">
        <v>7.3667999999999996</v>
      </c>
      <c r="F23404" s="2">
        <v>6.3418000000000001</v>
      </c>
      <c r="M23404" s="6"/>
    </row>
    <row r="23405" spans="3:13" x14ac:dyDescent="0.35">
      <c r="C23405" s="2">
        <v>7.1870000000000003</v>
      </c>
      <c r="D23405" s="2">
        <v>12.4244</v>
      </c>
      <c r="E23405" s="2">
        <v>8.0128000000000004</v>
      </c>
      <c r="F23405" s="2">
        <v>6.6161000000000003</v>
      </c>
      <c r="M23405" s="6"/>
    </row>
    <row r="23406" spans="3:13" x14ac:dyDescent="0.35">
      <c r="C23406" s="2">
        <v>7.6980000000000004</v>
      </c>
      <c r="D23406" s="2">
        <v>12.1736</v>
      </c>
      <c r="E23406" s="2">
        <v>7.8990999999999998</v>
      </c>
      <c r="F23406" s="2">
        <v>7.7363999999999997</v>
      </c>
      <c r="M23406" s="6"/>
    </row>
    <row r="23407" spans="3:13" x14ac:dyDescent="0.35">
      <c r="C23407" s="2">
        <v>7.242</v>
      </c>
      <c r="D23407" s="2">
        <v>11.6014</v>
      </c>
      <c r="E23407" s="2">
        <v>7.5225999999999997</v>
      </c>
      <c r="F23407" s="2">
        <v>8.5808999999999997</v>
      </c>
      <c r="M23407" s="6"/>
    </row>
    <row r="23408" spans="3:13" x14ac:dyDescent="0.35">
      <c r="C23408" s="2">
        <v>7.4047999999999998</v>
      </c>
      <c r="D23408" s="2">
        <v>12.1236</v>
      </c>
      <c r="E23408" s="2">
        <v>8.4334000000000007</v>
      </c>
      <c r="F23408" s="2">
        <v>9.0376999999999992</v>
      </c>
      <c r="M23408" s="6"/>
    </row>
    <row r="23409" spans="3:13" x14ac:dyDescent="0.35">
      <c r="C23409" s="2">
        <v>7.4260999999999999</v>
      </c>
      <c r="D23409" s="2">
        <v>11.1823</v>
      </c>
      <c r="E23409" s="2">
        <v>7.0652999999999997</v>
      </c>
      <c r="F23409" s="2">
        <v>8.8902000000000001</v>
      </c>
      <c r="M23409" s="6"/>
    </row>
    <row r="23410" spans="3:13" x14ac:dyDescent="0.35">
      <c r="C23410" s="2">
        <v>7.6287000000000003</v>
      </c>
      <c r="D23410" s="2">
        <v>11.7096</v>
      </c>
      <c r="E23410" s="2">
        <v>7.8148</v>
      </c>
      <c r="F23410" s="2">
        <v>7.9405999999999999</v>
      </c>
      <c r="M23410" s="6"/>
    </row>
    <row r="23411" spans="3:13" x14ac:dyDescent="0.35">
      <c r="C23411" s="2">
        <v>7.6120000000000001</v>
      </c>
      <c r="D23411" s="2">
        <v>12.487500000000001</v>
      </c>
      <c r="E23411" s="2">
        <v>8.4693000000000005</v>
      </c>
      <c r="F23411" s="2">
        <v>8.8613</v>
      </c>
      <c r="M23411" s="6"/>
    </row>
    <row r="23412" spans="3:13" x14ac:dyDescent="0.35">
      <c r="C23412" s="2">
        <v>7.7728999999999999</v>
      </c>
      <c r="D23412" s="2">
        <v>12.081799999999999</v>
      </c>
      <c r="E23412" s="2">
        <v>7.8506</v>
      </c>
      <c r="F23412" s="2">
        <v>8.1577000000000002</v>
      </c>
      <c r="M23412" s="6"/>
    </row>
    <row r="23413" spans="3:13" x14ac:dyDescent="0.35">
      <c r="C23413" s="2">
        <v>7.1822999999999997</v>
      </c>
      <c r="D23413" s="2">
        <v>12.7102</v>
      </c>
      <c r="E23413" s="2">
        <v>8.0955999999999992</v>
      </c>
      <c r="F23413" s="2">
        <v>7.3007999999999997</v>
      </c>
      <c r="M23413" s="6"/>
    </row>
    <row r="23414" spans="3:13" x14ac:dyDescent="0.35">
      <c r="C23414" s="2">
        <v>7.3072999999999997</v>
      </c>
      <c r="D23414" s="2">
        <v>12.141500000000001</v>
      </c>
      <c r="E23414" s="2">
        <v>7.6917</v>
      </c>
      <c r="F23414" s="2">
        <v>7.1070000000000002</v>
      </c>
      <c r="M23414" s="6"/>
    </row>
    <row r="23415" spans="3:13" x14ac:dyDescent="0.35">
      <c r="C23415" s="2">
        <v>8.3198000000000008</v>
      </c>
      <c r="D23415" s="2">
        <v>12.1402</v>
      </c>
      <c r="E23415" s="2">
        <v>7.7272999999999996</v>
      </c>
      <c r="F23415" s="2">
        <v>7.6128</v>
      </c>
      <c r="M23415" s="6"/>
    </row>
    <row r="23416" spans="3:13" x14ac:dyDescent="0.35">
      <c r="C23416" s="2">
        <v>7.7312000000000003</v>
      </c>
      <c r="D23416" s="2">
        <v>11.7485</v>
      </c>
      <c r="E23416" s="2">
        <v>7.5907999999999998</v>
      </c>
      <c r="F23416" s="2">
        <v>7.4443999999999999</v>
      </c>
      <c r="M23416" s="6"/>
    </row>
    <row r="23417" spans="3:13" x14ac:dyDescent="0.35">
      <c r="C23417" s="2">
        <v>7.8410000000000002</v>
      </c>
      <c r="D23417" s="2">
        <v>12.1607</v>
      </c>
      <c r="E23417" s="2">
        <v>7.88</v>
      </c>
      <c r="F23417" s="2">
        <v>7.4061000000000003</v>
      </c>
      <c r="M23417" s="6"/>
    </row>
    <row r="23418" spans="3:13" x14ac:dyDescent="0.35">
      <c r="C23418" s="2">
        <v>7.6271000000000004</v>
      </c>
      <c r="D23418" s="2">
        <v>12.148199999999999</v>
      </c>
      <c r="E23418" s="2">
        <v>7.4569000000000001</v>
      </c>
      <c r="F23418" s="2">
        <v>7.1920000000000002</v>
      </c>
      <c r="M23418" s="6"/>
    </row>
    <row r="23419" spans="3:13" x14ac:dyDescent="0.35">
      <c r="C23419" s="2">
        <v>7.2866999999999997</v>
      </c>
      <c r="D23419" s="2">
        <v>12.1409</v>
      </c>
      <c r="E23419" s="2">
        <v>7.3353000000000002</v>
      </c>
      <c r="F23419" s="2">
        <v>7.1830999999999996</v>
      </c>
      <c r="M23419" s="6"/>
    </row>
    <row r="23420" spans="3:13" x14ac:dyDescent="0.35">
      <c r="C23420" s="2">
        <v>7.4748000000000001</v>
      </c>
      <c r="D23420" s="2">
        <v>12.6837</v>
      </c>
      <c r="E23420" s="2">
        <v>7.6826999999999996</v>
      </c>
      <c r="F23420" s="2">
        <v>7.4047000000000001</v>
      </c>
      <c r="M23420" s="6"/>
    </row>
    <row r="23421" spans="3:13" x14ac:dyDescent="0.35">
      <c r="C23421" s="2">
        <v>7.2050999999999998</v>
      </c>
      <c r="D23421" s="2">
        <v>12.885300000000001</v>
      </c>
      <c r="E23421" s="2">
        <v>8.0030000000000001</v>
      </c>
      <c r="F23421" s="2">
        <v>7.0675999999999997</v>
      </c>
      <c r="M23421" s="6"/>
    </row>
    <row r="23422" spans="3:13" x14ac:dyDescent="0.35">
      <c r="C23422" s="2">
        <v>7.5964999999999998</v>
      </c>
      <c r="D23422" s="2">
        <v>12.653600000000001</v>
      </c>
      <c r="E23422" s="2">
        <v>7.5613000000000001</v>
      </c>
      <c r="F23422" s="2">
        <v>6.7937000000000003</v>
      </c>
      <c r="M23422" s="6"/>
    </row>
    <row r="23423" spans="3:13" x14ac:dyDescent="0.35">
      <c r="C23423" s="2">
        <v>7.0663999999999998</v>
      </c>
      <c r="D23423" s="2">
        <v>12.229900000000001</v>
      </c>
      <c r="E23423" s="2">
        <v>7.8479000000000001</v>
      </c>
      <c r="F23423" s="2">
        <v>6.8891</v>
      </c>
      <c r="M23423" s="6"/>
    </row>
    <row r="23424" spans="3:13" x14ac:dyDescent="0.35">
      <c r="C23424" s="2">
        <v>7.7375999999999996</v>
      </c>
      <c r="D23424" s="2">
        <v>11.2018</v>
      </c>
      <c r="E23424" s="2">
        <v>6.9869000000000003</v>
      </c>
      <c r="F23424" s="2">
        <v>6.7111000000000001</v>
      </c>
      <c r="M23424" s="6"/>
    </row>
    <row r="23425" spans="3:13" x14ac:dyDescent="0.35">
      <c r="C23425" s="2">
        <v>7.4649000000000001</v>
      </c>
      <c r="D23425" s="2">
        <v>11.632999999999999</v>
      </c>
      <c r="E23425" s="2">
        <v>7.5023999999999997</v>
      </c>
      <c r="F23425" s="2">
        <v>7.4901</v>
      </c>
      <c r="M23425" s="6"/>
    </row>
    <row r="23426" spans="3:13" x14ac:dyDescent="0.35">
      <c r="C23426" s="2">
        <v>6.9562999999999997</v>
      </c>
      <c r="D23426" s="2">
        <v>11.910600000000001</v>
      </c>
      <c r="E23426" s="2">
        <v>7.7126999999999999</v>
      </c>
      <c r="F23426" s="2">
        <v>6.8005000000000004</v>
      </c>
      <c r="M23426" s="6"/>
    </row>
    <row r="23427" spans="3:13" x14ac:dyDescent="0.35">
      <c r="C23427" s="2">
        <v>6.5467000000000004</v>
      </c>
      <c r="D23427" s="2">
        <v>12.865600000000001</v>
      </c>
      <c r="E23427" s="2">
        <v>8.2013999999999996</v>
      </c>
      <c r="F23427" s="2">
        <v>7.1567999999999996</v>
      </c>
      <c r="M23427" s="6"/>
    </row>
    <row r="23428" spans="3:13" x14ac:dyDescent="0.35">
      <c r="C23428" s="2">
        <v>7.4619999999999997</v>
      </c>
      <c r="D23428" s="2">
        <v>11.8329</v>
      </c>
      <c r="E23428" s="2">
        <v>7.3929</v>
      </c>
      <c r="F23428" s="2">
        <v>7.6123000000000003</v>
      </c>
      <c r="M23428" s="6"/>
    </row>
    <row r="23429" spans="3:13" x14ac:dyDescent="0.35">
      <c r="C23429" s="2">
        <v>7.1917999999999997</v>
      </c>
      <c r="D23429" s="2">
        <v>10.8217</v>
      </c>
      <c r="E23429" s="2">
        <v>7.0831</v>
      </c>
      <c r="F23429" s="2">
        <v>7.1771000000000003</v>
      </c>
      <c r="M23429" s="6"/>
    </row>
    <row r="23430" spans="3:13" x14ac:dyDescent="0.35">
      <c r="C23430" s="2">
        <v>7.4798</v>
      </c>
      <c r="D23430" s="2">
        <v>11.5928</v>
      </c>
      <c r="E23430" s="2">
        <v>7.5</v>
      </c>
      <c r="F23430" s="2">
        <v>8.2306000000000008</v>
      </c>
      <c r="M23430" s="6"/>
    </row>
    <row r="23431" spans="3:13" x14ac:dyDescent="0.35">
      <c r="C23431" s="2">
        <v>7.0895000000000001</v>
      </c>
      <c r="D23431" s="2">
        <v>12.567399999999999</v>
      </c>
      <c r="E23431" s="2">
        <v>7.923</v>
      </c>
      <c r="F23431" s="2">
        <v>7.3574000000000002</v>
      </c>
      <c r="M23431" s="6"/>
    </row>
    <row r="23432" spans="3:13" x14ac:dyDescent="0.35">
      <c r="C23432" s="2">
        <v>7.5408999999999997</v>
      </c>
      <c r="D23432" s="2">
        <v>12.2347</v>
      </c>
      <c r="E23432" s="2">
        <v>7.8677000000000001</v>
      </c>
      <c r="F23432" s="2">
        <v>6.7694999999999999</v>
      </c>
      <c r="M23432" s="6"/>
    </row>
    <row r="23433" spans="3:13" x14ac:dyDescent="0.35">
      <c r="C23433" s="2">
        <v>7.2365000000000004</v>
      </c>
      <c r="D23433" s="2">
        <v>12.8813</v>
      </c>
      <c r="E23433" s="2">
        <v>8.0951000000000004</v>
      </c>
      <c r="F23433" s="2">
        <v>7.6510999999999996</v>
      </c>
      <c r="M23433" s="6"/>
    </row>
    <row r="23434" spans="3:13" x14ac:dyDescent="0.35">
      <c r="C23434" s="2">
        <v>7.4356999999999998</v>
      </c>
      <c r="D23434" s="2">
        <v>12.4072</v>
      </c>
      <c r="E23434" s="2">
        <v>7.5180999999999996</v>
      </c>
      <c r="F23434" s="2">
        <v>7.1601999999999997</v>
      </c>
      <c r="M23434" s="6"/>
    </row>
    <row r="23435" spans="3:13" x14ac:dyDescent="0.35">
      <c r="C23435" s="2">
        <v>7.5663</v>
      </c>
      <c r="D23435" s="2">
        <v>13.2151</v>
      </c>
      <c r="E23435" s="2">
        <v>8.2421000000000006</v>
      </c>
      <c r="F23435" s="2">
        <v>7.2522000000000002</v>
      </c>
      <c r="M23435" s="6"/>
    </row>
    <row r="23436" spans="3:13" x14ac:dyDescent="0.35">
      <c r="C23436" s="2">
        <v>7.6360000000000001</v>
      </c>
      <c r="D23436" s="2">
        <v>13.0509</v>
      </c>
      <c r="E23436" s="2">
        <v>7.6529999999999996</v>
      </c>
      <c r="F23436" s="2">
        <v>6.7363</v>
      </c>
      <c r="M23436" s="6"/>
    </row>
    <row r="23437" spans="3:13" x14ac:dyDescent="0.35">
      <c r="C23437" s="2">
        <v>7.5445000000000002</v>
      </c>
      <c r="D23437" s="2">
        <v>12.291399999999999</v>
      </c>
      <c r="E23437" s="2">
        <v>7.6615000000000002</v>
      </c>
      <c r="F23437" s="2">
        <v>7.3529999999999998</v>
      </c>
      <c r="M23437" s="6"/>
    </row>
    <row r="23438" spans="3:13" x14ac:dyDescent="0.35">
      <c r="C23438" s="2">
        <v>7.6951999999999998</v>
      </c>
      <c r="D23438" s="2">
        <v>12.5832</v>
      </c>
      <c r="E23438" s="2">
        <v>8.1837999999999997</v>
      </c>
      <c r="F23438" s="2">
        <v>7.1539000000000001</v>
      </c>
      <c r="M23438" s="6"/>
    </row>
    <row r="23439" spans="3:13" x14ac:dyDescent="0.35">
      <c r="C23439" s="2">
        <v>8.0272000000000006</v>
      </c>
      <c r="D23439" s="2">
        <v>11.744300000000001</v>
      </c>
      <c r="E23439" s="2">
        <v>7.4276</v>
      </c>
      <c r="F23439" s="2">
        <v>7.2366000000000001</v>
      </c>
      <c r="M23439" s="6"/>
    </row>
    <row r="23440" spans="3:13" x14ac:dyDescent="0.35">
      <c r="C23440" s="2">
        <v>8.3004999999999995</v>
      </c>
      <c r="D23440" s="2">
        <v>11.6092</v>
      </c>
      <c r="E23440" s="2">
        <v>7.5225999999999997</v>
      </c>
      <c r="F23440" s="2">
        <v>6.9817</v>
      </c>
      <c r="M23440" s="6"/>
    </row>
    <row r="23441" spans="3:13" x14ac:dyDescent="0.35">
      <c r="C23441" s="2">
        <v>7.7134</v>
      </c>
      <c r="D23441" s="2">
        <v>11.9216</v>
      </c>
      <c r="E23441" s="2">
        <v>7.5641999999999996</v>
      </c>
      <c r="F23441" s="2">
        <v>7.3632999999999997</v>
      </c>
      <c r="M23441" s="6"/>
    </row>
    <row r="23442" spans="3:13" x14ac:dyDescent="0.35">
      <c r="C23442" s="2">
        <v>7.8426999999999998</v>
      </c>
      <c r="D23442" s="2">
        <v>12.5627</v>
      </c>
      <c r="E23442" s="2">
        <v>7.8391999999999999</v>
      </c>
      <c r="F23442" s="2">
        <v>6.9863999999999997</v>
      </c>
      <c r="M23442" s="6"/>
    </row>
    <row r="23443" spans="3:13" x14ac:dyDescent="0.35">
      <c r="C23443" s="2">
        <v>8.7296999999999993</v>
      </c>
      <c r="D23443" s="2">
        <v>12.1753</v>
      </c>
      <c r="E23443" s="2">
        <v>7.5819999999999999</v>
      </c>
      <c r="F23443" s="2">
        <v>6.6516999999999999</v>
      </c>
      <c r="M23443" s="6"/>
    </row>
    <row r="23444" spans="3:13" x14ac:dyDescent="0.35">
      <c r="C23444" s="2">
        <v>9.2675999999999998</v>
      </c>
      <c r="D23444" s="2">
        <v>12.0107</v>
      </c>
      <c r="E23444" s="2">
        <v>7.52</v>
      </c>
      <c r="F23444" s="2">
        <v>7.3159999999999998</v>
      </c>
      <c r="M23444" s="6"/>
    </row>
    <row r="23445" spans="3:13" x14ac:dyDescent="0.35">
      <c r="C23445" s="2">
        <v>9.9928000000000008</v>
      </c>
      <c r="D23445" s="2">
        <v>12.4941</v>
      </c>
      <c r="E23445" s="2">
        <v>8.2055000000000007</v>
      </c>
      <c r="F23445" s="2">
        <v>7.6269999999999998</v>
      </c>
      <c r="M23445" s="6"/>
    </row>
    <row r="23446" spans="3:13" x14ac:dyDescent="0.35">
      <c r="C23446" s="2">
        <v>10.8476</v>
      </c>
      <c r="D23446" s="2">
        <v>11.361700000000001</v>
      </c>
      <c r="E23446" s="2">
        <v>6.9923000000000002</v>
      </c>
      <c r="F23446" s="2">
        <v>6.2610000000000001</v>
      </c>
      <c r="M23446" s="6"/>
    </row>
    <row r="23447" spans="3:13" x14ac:dyDescent="0.35">
      <c r="C23447" s="2">
        <v>9.5527999999999995</v>
      </c>
      <c r="D23447" s="2">
        <v>12.567399999999999</v>
      </c>
      <c r="E23447" s="2">
        <v>7.3434999999999997</v>
      </c>
      <c r="F23447" s="2">
        <v>6.1520999999999999</v>
      </c>
      <c r="M23447" s="6"/>
    </row>
    <row r="23448" spans="3:13" x14ac:dyDescent="0.35">
      <c r="C23448" s="2">
        <v>9.5166000000000004</v>
      </c>
      <c r="D23448" s="2">
        <v>12.047499999999999</v>
      </c>
      <c r="E23448" s="2">
        <v>7.3944000000000001</v>
      </c>
      <c r="F23448" s="2">
        <v>6.9850000000000003</v>
      </c>
      <c r="M23448" s="6"/>
    </row>
    <row r="23449" spans="3:13" x14ac:dyDescent="0.35">
      <c r="C23449" s="2">
        <v>8.875</v>
      </c>
      <c r="D23449" s="2">
        <v>11.992900000000001</v>
      </c>
      <c r="E23449" s="2">
        <v>7.6752000000000002</v>
      </c>
      <c r="F23449" s="2">
        <v>7.4858000000000002</v>
      </c>
      <c r="M23449" s="6"/>
    </row>
    <row r="23450" spans="3:13" x14ac:dyDescent="0.35">
      <c r="C23450" s="2">
        <v>8.9443999999999999</v>
      </c>
      <c r="D23450" s="2">
        <v>13.2127</v>
      </c>
      <c r="E23450" s="2">
        <v>7.7009999999999996</v>
      </c>
      <c r="F23450" s="2">
        <v>6.9348000000000001</v>
      </c>
      <c r="M23450" s="6"/>
    </row>
    <row r="23451" spans="3:13" x14ac:dyDescent="0.35">
      <c r="C23451" s="2">
        <v>9.4123000000000001</v>
      </c>
      <c r="D23451" s="2">
        <v>13.118499999999999</v>
      </c>
      <c r="E23451" s="2">
        <v>8.2410999999999994</v>
      </c>
      <c r="F23451" s="2">
        <v>7.6555999999999997</v>
      </c>
      <c r="M23451" s="6"/>
    </row>
    <row r="23452" spans="3:13" x14ac:dyDescent="0.35">
      <c r="C23452" s="2">
        <v>9.2260000000000009</v>
      </c>
      <c r="D23452" s="2">
        <v>12.123200000000001</v>
      </c>
      <c r="E23452" s="2">
        <v>7.3842999999999996</v>
      </c>
      <c r="F23452" s="2">
        <v>6.7316000000000003</v>
      </c>
      <c r="M23452" s="6"/>
    </row>
    <row r="23453" spans="3:13" x14ac:dyDescent="0.35">
      <c r="C23453" s="2">
        <v>8.2640999999999991</v>
      </c>
      <c r="D23453" s="2">
        <v>13.1751</v>
      </c>
      <c r="E23453" s="2">
        <v>8.0959000000000003</v>
      </c>
      <c r="F23453" s="2">
        <v>7.5323000000000002</v>
      </c>
      <c r="M23453" s="6"/>
    </row>
    <row r="23454" spans="3:13" x14ac:dyDescent="0.35">
      <c r="C23454" s="2">
        <v>7.3936000000000002</v>
      </c>
      <c r="D23454" s="2">
        <v>14.014099999999999</v>
      </c>
      <c r="E23454" s="2">
        <v>9.0289999999999999</v>
      </c>
      <c r="F23454" s="2">
        <v>7.8213999999999997</v>
      </c>
      <c r="M23454" s="6"/>
    </row>
    <row r="23455" spans="3:13" x14ac:dyDescent="0.35">
      <c r="C23455" s="2">
        <v>7.9377000000000004</v>
      </c>
      <c r="D23455" s="2">
        <v>13.4039</v>
      </c>
      <c r="E23455" s="2">
        <v>8.3693000000000008</v>
      </c>
      <c r="F23455" s="2">
        <v>7.7615999999999996</v>
      </c>
      <c r="M23455" s="6"/>
    </row>
    <row r="23456" spans="3:13" x14ac:dyDescent="0.35">
      <c r="C23456" s="2">
        <v>7.6394000000000002</v>
      </c>
      <c r="D23456" s="2">
        <v>11.418799999999999</v>
      </c>
      <c r="E23456" s="2">
        <v>7.7549000000000001</v>
      </c>
      <c r="F23456" s="2">
        <v>8.7060999999999993</v>
      </c>
      <c r="M23456" s="6"/>
    </row>
    <row r="23457" spans="3:13" x14ac:dyDescent="0.35">
      <c r="C23457" s="2">
        <v>8.2674000000000003</v>
      </c>
      <c r="D23457" s="2">
        <v>11.0139</v>
      </c>
      <c r="E23457" s="2">
        <v>7.3312999999999997</v>
      </c>
      <c r="F23457" s="2">
        <v>8.3360000000000003</v>
      </c>
      <c r="M23457" s="6"/>
    </row>
    <row r="23458" spans="3:13" x14ac:dyDescent="0.35">
      <c r="C23458" s="2">
        <v>7.3856000000000002</v>
      </c>
      <c r="D23458" s="2">
        <v>11.7186</v>
      </c>
      <c r="E23458" s="2">
        <v>7.3086000000000002</v>
      </c>
      <c r="F23458" s="2">
        <v>7.3338000000000001</v>
      </c>
      <c r="M23458" s="6"/>
    </row>
    <row r="23459" spans="3:13" x14ac:dyDescent="0.35">
      <c r="C23459" s="2">
        <v>7.8636999999999997</v>
      </c>
      <c r="D23459" s="2">
        <v>11.7455</v>
      </c>
      <c r="E23459" s="2">
        <v>7.2854999999999999</v>
      </c>
      <c r="F23459" s="2">
        <v>6.9740000000000002</v>
      </c>
      <c r="M23459" s="6"/>
    </row>
    <row r="23460" spans="3:13" x14ac:dyDescent="0.35">
      <c r="C23460" s="2">
        <v>7.8247999999999998</v>
      </c>
      <c r="D23460" s="2">
        <v>11.5878</v>
      </c>
      <c r="E23460" s="2">
        <v>6.9474999999999998</v>
      </c>
      <c r="F23460" s="2">
        <v>7.1940999999999997</v>
      </c>
      <c r="M23460" s="6"/>
    </row>
    <row r="23461" spans="3:13" x14ac:dyDescent="0.35">
      <c r="C23461" s="2">
        <v>8.5867000000000004</v>
      </c>
      <c r="D23461" s="2">
        <v>11.329000000000001</v>
      </c>
      <c r="E23461" s="2">
        <v>7.0148000000000001</v>
      </c>
      <c r="F23461" s="2">
        <v>8.2811000000000003</v>
      </c>
      <c r="M23461" s="6"/>
    </row>
    <row r="23462" spans="3:13" x14ac:dyDescent="0.35">
      <c r="C23462" s="2">
        <v>8.5457999999999998</v>
      </c>
      <c r="D23462" s="2">
        <v>11.2995</v>
      </c>
      <c r="E23462" s="2">
        <v>7.2515000000000001</v>
      </c>
      <c r="F23462" s="2">
        <v>8.0239999999999991</v>
      </c>
      <c r="M23462" s="6"/>
    </row>
    <row r="23463" spans="3:13" x14ac:dyDescent="0.35">
      <c r="C23463" s="2">
        <v>7.4169</v>
      </c>
      <c r="D23463" s="2">
        <v>12.0244</v>
      </c>
      <c r="E23463" s="2">
        <v>8.0912000000000006</v>
      </c>
      <c r="F23463" s="2">
        <v>8.6561000000000003</v>
      </c>
      <c r="M23463" s="6"/>
    </row>
    <row r="23464" spans="3:13" x14ac:dyDescent="0.35">
      <c r="C23464" s="2">
        <v>7.5944000000000003</v>
      </c>
      <c r="D23464" s="2">
        <v>11.0015</v>
      </c>
      <c r="E23464" s="2">
        <v>7.1947999999999999</v>
      </c>
      <c r="F23464" s="2">
        <v>9.4052000000000007</v>
      </c>
      <c r="M23464" s="6"/>
    </row>
    <row r="23465" spans="3:13" x14ac:dyDescent="0.35">
      <c r="C23465" s="2">
        <v>6.6382000000000003</v>
      </c>
      <c r="D23465" s="2">
        <v>12.1381</v>
      </c>
      <c r="E23465" s="2">
        <v>7.7332000000000001</v>
      </c>
      <c r="F23465" s="2">
        <v>8.4548000000000005</v>
      </c>
      <c r="M23465" s="6"/>
    </row>
    <row r="23466" spans="3:13" x14ac:dyDescent="0.35">
      <c r="C23466" s="2">
        <v>8.0455000000000005</v>
      </c>
      <c r="D23466" s="2">
        <v>10.7339</v>
      </c>
      <c r="E23466" s="2">
        <v>7.0980999999999996</v>
      </c>
      <c r="F23466" s="2">
        <v>8.6928999999999998</v>
      </c>
      <c r="M23466" s="6"/>
    </row>
    <row r="23467" spans="3:13" x14ac:dyDescent="0.35">
      <c r="C23467" s="2">
        <v>7.6788999999999996</v>
      </c>
      <c r="D23467" s="2">
        <v>10.977600000000001</v>
      </c>
      <c r="E23467" s="2">
        <v>6.9467999999999996</v>
      </c>
      <c r="F23467" s="2">
        <v>6.8038999999999996</v>
      </c>
      <c r="M23467" s="6"/>
    </row>
    <row r="23468" spans="3:13" x14ac:dyDescent="0.35">
      <c r="C23468" s="2">
        <v>8.0784000000000002</v>
      </c>
      <c r="D23468" s="2">
        <v>11.3751</v>
      </c>
      <c r="E23468" s="2">
        <v>7.0406000000000004</v>
      </c>
      <c r="F23468" s="2">
        <v>7.6726999999999999</v>
      </c>
      <c r="M23468" s="6"/>
    </row>
    <row r="23469" spans="3:13" x14ac:dyDescent="0.35">
      <c r="C23469" s="2">
        <v>7.8780000000000001</v>
      </c>
      <c r="D23469" s="2">
        <v>12.467499999999999</v>
      </c>
      <c r="E23469" s="2">
        <v>7.8282999999999996</v>
      </c>
      <c r="F23469" s="2">
        <v>7.1365999999999996</v>
      </c>
      <c r="M23469" s="6"/>
    </row>
    <row r="23470" spans="3:13" x14ac:dyDescent="0.35">
      <c r="C23470" s="2">
        <v>7.3349000000000002</v>
      </c>
      <c r="D23470" s="2">
        <v>12.3314</v>
      </c>
      <c r="E23470" s="2">
        <v>7.7003000000000004</v>
      </c>
      <c r="F23470" s="2">
        <v>7.9025999999999996</v>
      </c>
      <c r="M23470" s="6"/>
    </row>
    <row r="23471" spans="3:13" x14ac:dyDescent="0.35">
      <c r="C23471" s="2">
        <v>8.0066000000000006</v>
      </c>
      <c r="D23471" s="2">
        <v>12.874599999999999</v>
      </c>
      <c r="E23471" s="2">
        <v>8.4130000000000003</v>
      </c>
      <c r="F23471" s="2">
        <v>8.7393000000000001</v>
      </c>
      <c r="M23471" s="6"/>
    </row>
    <row r="23472" spans="3:13" x14ac:dyDescent="0.35">
      <c r="C23472" s="2">
        <v>8.6572999999999993</v>
      </c>
      <c r="D23472" s="2">
        <v>12.0679</v>
      </c>
      <c r="E23472" s="2">
        <v>7.5595999999999997</v>
      </c>
      <c r="F23472" s="2">
        <v>7.1767000000000003</v>
      </c>
      <c r="M23472" s="6"/>
    </row>
    <row r="23473" spans="3:13" x14ac:dyDescent="0.35">
      <c r="C23473" s="2">
        <v>8.6259999999999994</v>
      </c>
      <c r="D23473" s="2">
        <v>12.100899999999999</v>
      </c>
      <c r="E23473" s="2">
        <v>7.2241999999999997</v>
      </c>
      <c r="F23473" s="2">
        <v>7.4474</v>
      </c>
      <c r="M23473" s="6"/>
    </row>
    <row r="23474" spans="3:13" x14ac:dyDescent="0.35">
      <c r="C23474" s="2">
        <v>8.7858999999999998</v>
      </c>
      <c r="D23474" s="2">
        <v>11.597799999999999</v>
      </c>
      <c r="E23474" s="2">
        <v>7.1760999999999999</v>
      </c>
      <c r="F23474" s="2">
        <v>7.0740999999999996</v>
      </c>
      <c r="M23474" s="6"/>
    </row>
    <row r="23475" spans="3:13" x14ac:dyDescent="0.35">
      <c r="C23475" s="2">
        <v>8.5647000000000002</v>
      </c>
      <c r="D23475" s="2">
        <v>12.300599999999999</v>
      </c>
      <c r="E23475" s="2">
        <v>7.7388000000000003</v>
      </c>
      <c r="F23475" s="2">
        <v>6.8868</v>
      </c>
      <c r="M23475" s="6"/>
    </row>
    <row r="23476" spans="3:13" x14ac:dyDescent="0.35">
      <c r="C23476" s="2">
        <v>8.9003999999999994</v>
      </c>
      <c r="D23476" s="2">
        <v>11.579000000000001</v>
      </c>
      <c r="E23476" s="2">
        <v>7.2285000000000004</v>
      </c>
      <c r="F23476" s="2">
        <v>6.3582999999999998</v>
      </c>
      <c r="M23476" s="6"/>
    </row>
    <row r="23477" spans="3:13" x14ac:dyDescent="0.35">
      <c r="C23477" s="2">
        <v>8.1123999999999992</v>
      </c>
      <c r="D23477" s="2">
        <v>12.0238</v>
      </c>
      <c r="E23477" s="2">
        <v>7.3888999999999996</v>
      </c>
      <c r="F23477" s="2">
        <v>7.5983000000000001</v>
      </c>
      <c r="M23477" s="6"/>
    </row>
    <row r="23478" spans="3:13" x14ac:dyDescent="0.35">
      <c r="C23478" s="2">
        <v>7.8280000000000003</v>
      </c>
      <c r="D23478" s="2">
        <v>12.566000000000001</v>
      </c>
      <c r="E23478" s="2">
        <v>8.2317</v>
      </c>
      <c r="F23478" s="2">
        <v>7.3929999999999998</v>
      </c>
      <c r="M23478" s="6"/>
    </row>
    <row r="23479" spans="3:13" x14ac:dyDescent="0.35">
      <c r="C23479" s="2">
        <v>7.0163000000000002</v>
      </c>
      <c r="D23479" s="2">
        <v>13.399699999999999</v>
      </c>
      <c r="E23479" s="2">
        <v>8.2093000000000007</v>
      </c>
      <c r="F23479" s="2">
        <v>6.9382000000000001</v>
      </c>
      <c r="M23479" s="6"/>
    </row>
    <row r="23480" spans="3:13" x14ac:dyDescent="0.35">
      <c r="C23480" s="2">
        <v>8.2027000000000001</v>
      </c>
      <c r="D23480" s="2">
        <v>12.8748</v>
      </c>
      <c r="E23480" s="2">
        <v>8.0664999999999996</v>
      </c>
      <c r="F23480" s="2">
        <v>6.5971000000000002</v>
      </c>
      <c r="M23480" s="6"/>
    </row>
    <row r="23481" spans="3:13" x14ac:dyDescent="0.35">
      <c r="C23481" s="2">
        <v>9.3556000000000008</v>
      </c>
      <c r="D23481" s="2">
        <v>11.625299999999999</v>
      </c>
      <c r="E23481" s="2">
        <v>7.3654000000000002</v>
      </c>
      <c r="F23481" s="2">
        <v>6.8727999999999998</v>
      </c>
      <c r="M23481" s="6"/>
    </row>
    <row r="23482" spans="3:13" x14ac:dyDescent="0.35">
      <c r="C23482" s="2">
        <v>9.1377000000000006</v>
      </c>
      <c r="D23482" s="2">
        <v>12.3993</v>
      </c>
      <c r="E23482" s="2">
        <v>7.6300999999999997</v>
      </c>
      <c r="F23482" s="2">
        <v>7.2828999999999997</v>
      </c>
      <c r="M23482" s="6"/>
    </row>
    <row r="23483" spans="3:13" x14ac:dyDescent="0.35">
      <c r="C23483" s="2">
        <v>8.9981000000000009</v>
      </c>
      <c r="D23483" s="2">
        <v>12.247999999999999</v>
      </c>
      <c r="E23483" s="2">
        <v>7.5159000000000002</v>
      </c>
      <c r="F23483" s="2">
        <v>6.3567</v>
      </c>
      <c r="M23483" s="6"/>
    </row>
    <row r="23484" spans="3:13" x14ac:dyDescent="0.35">
      <c r="C23484" s="2">
        <v>9.5876999999999999</v>
      </c>
      <c r="D23484" s="2">
        <v>12.3125</v>
      </c>
      <c r="E23484" s="2">
        <v>7.5946999999999996</v>
      </c>
      <c r="F23484" s="2">
        <v>7.1997</v>
      </c>
      <c r="M23484" s="6"/>
    </row>
    <row r="23485" spans="3:13" x14ac:dyDescent="0.35">
      <c r="C23485" s="2">
        <v>9.5206999999999997</v>
      </c>
      <c r="D23485" s="2">
        <v>11.985300000000001</v>
      </c>
      <c r="E23485" s="2">
        <v>7.3930999999999996</v>
      </c>
      <c r="F23485" s="2">
        <v>7.0389999999999997</v>
      </c>
      <c r="M23485" s="6"/>
    </row>
    <row r="23486" spans="3:13" x14ac:dyDescent="0.35">
      <c r="C23486" s="2">
        <v>9.3890999999999991</v>
      </c>
      <c r="D23486" s="2">
        <v>11.429399999999999</v>
      </c>
      <c r="E23486" s="2">
        <v>7.1059000000000001</v>
      </c>
      <c r="F23486" s="2">
        <v>7.5918999999999999</v>
      </c>
      <c r="M23486" s="6"/>
    </row>
    <row r="23487" spans="3:13" x14ac:dyDescent="0.35">
      <c r="C23487" s="2">
        <v>9.3217999999999996</v>
      </c>
      <c r="D23487" s="2">
        <v>11.390499999999999</v>
      </c>
      <c r="E23487" s="2">
        <v>7.1547999999999998</v>
      </c>
      <c r="F23487" s="2">
        <v>7.4541000000000004</v>
      </c>
      <c r="M23487" s="6"/>
    </row>
    <row r="23488" spans="3:13" x14ac:dyDescent="0.35">
      <c r="C23488" s="2">
        <v>8.6239000000000008</v>
      </c>
      <c r="D23488" s="2">
        <v>11.6831</v>
      </c>
      <c r="E23488" s="2">
        <v>7.7751000000000001</v>
      </c>
      <c r="F23488" s="2">
        <v>8.6852</v>
      </c>
      <c r="M23488" s="6"/>
    </row>
    <row r="23489" spans="3:13" x14ac:dyDescent="0.35">
      <c r="C23489" s="2">
        <v>8.0526</v>
      </c>
      <c r="D23489" s="2">
        <v>11.879300000000001</v>
      </c>
      <c r="E23489" s="2">
        <v>7.9837999999999996</v>
      </c>
      <c r="F23489" s="2">
        <v>9.0501000000000005</v>
      </c>
      <c r="M23489" s="6"/>
    </row>
    <row r="23490" spans="3:13" x14ac:dyDescent="0.35">
      <c r="C23490" s="2">
        <v>8.1298999999999992</v>
      </c>
      <c r="D23490" s="2">
        <v>11.8779</v>
      </c>
      <c r="E23490" s="2">
        <v>7.9036999999999997</v>
      </c>
      <c r="F23490" s="2">
        <v>7.9489000000000001</v>
      </c>
      <c r="M23490" s="6"/>
    </row>
    <row r="23491" spans="3:13" x14ac:dyDescent="0.35">
      <c r="C23491" s="2">
        <v>7.0975999999999999</v>
      </c>
      <c r="D23491" s="2">
        <v>12.3599</v>
      </c>
      <c r="E23491" s="2">
        <v>8.4200999999999997</v>
      </c>
      <c r="F23491" s="2">
        <v>8.2073</v>
      </c>
      <c r="M23491" s="6"/>
    </row>
    <row r="23492" spans="3:13" x14ac:dyDescent="0.35">
      <c r="C23492" s="2">
        <v>7.7271000000000001</v>
      </c>
      <c r="D23492" s="2">
        <v>11.4748</v>
      </c>
      <c r="E23492" s="2">
        <v>7.4077000000000002</v>
      </c>
      <c r="F23492" s="2">
        <v>7.6101000000000001</v>
      </c>
      <c r="M23492" s="6"/>
    </row>
    <row r="23493" spans="3:13" x14ac:dyDescent="0.35">
      <c r="C23493" s="2">
        <v>7.6128</v>
      </c>
      <c r="D23493" s="2">
        <v>11.055099999999999</v>
      </c>
      <c r="E23493" s="2">
        <v>7.0715000000000003</v>
      </c>
      <c r="F23493" s="2">
        <v>7.7039</v>
      </c>
      <c r="M23493" s="6"/>
    </row>
    <row r="23494" spans="3:13" x14ac:dyDescent="0.35">
      <c r="C23494" s="2">
        <v>7.3296999999999999</v>
      </c>
      <c r="D23494" s="2">
        <v>12.3748</v>
      </c>
      <c r="E23494" s="2">
        <v>7.8048000000000002</v>
      </c>
      <c r="F23494" s="2">
        <v>7.2439</v>
      </c>
      <c r="M23494" s="6"/>
    </row>
    <row r="23495" spans="3:13" x14ac:dyDescent="0.35">
      <c r="C23495" s="2">
        <v>7.2648000000000001</v>
      </c>
      <c r="D23495" s="2">
        <v>13.2516</v>
      </c>
      <c r="E23495" s="2">
        <v>8.3933</v>
      </c>
      <c r="F23495" s="2">
        <v>7.3851000000000004</v>
      </c>
      <c r="M23495" s="6"/>
    </row>
    <row r="23496" spans="3:13" x14ac:dyDescent="0.35">
      <c r="C23496" s="2">
        <v>7.8964999999999996</v>
      </c>
      <c r="D23496" s="2">
        <v>11.5351</v>
      </c>
      <c r="E23496" s="2">
        <v>6.9901</v>
      </c>
      <c r="F23496" s="2">
        <v>7.0719000000000003</v>
      </c>
      <c r="M23496" s="6"/>
    </row>
    <row r="23497" spans="3:13" x14ac:dyDescent="0.35">
      <c r="C23497" s="2">
        <v>8.1549999999999994</v>
      </c>
      <c r="D23497" s="2">
        <v>11.5169</v>
      </c>
      <c r="E23497" s="2">
        <v>7.2678000000000003</v>
      </c>
      <c r="F23497" s="2">
        <v>7.3936000000000002</v>
      </c>
      <c r="M23497" s="6"/>
    </row>
    <row r="23498" spans="3:13" x14ac:dyDescent="0.35">
      <c r="C23498" s="2">
        <v>7.4608999999999996</v>
      </c>
      <c r="D23498" s="2">
        <v>13.2196</v>
      </c>
      <c r="E23498" s="2">
        <v>8.2367000000000008</v>
      </c>
      <c r="F23498" s="2">
        <v>6.7777000000000003</v>
      </c>
      <c r="M23498" s="6"/>
    </row>
    <row r="23499" spans="3:13" x14ac:dyDescent="0.35">
      <c r="C23499" s="2">
        <v>7.6222000000000003</v>
      </c>
      <c r="D23499" s="2">
        <v>11.906700000000001</v>
      </c>
      <c r="E23499" s="2">
        <v>7.7157</v>
      </c>
      <c r="F23499" s="2">
        <v>6.7576999999999998</v>
      </c>
      <c r="M23499" s="6"/>
    </row>
    <row r="23500" spans="3:13" x14ac:dyDescent="0.35">
      <c r="C23500" s="2">
        <v>7.7687999999999997</v>
      </c>
      <c r="D23500" s="2">
        <v>11.923500000000001</v>
      </c>
      <c r="E23500" s="2">
        <v>7.7209000000000003</v>
      </c>
      <c r="F23500" s="2">
        <v>7.2118000000000002</v>
      </c>
      <c r="M23500" s="6"/>
    </row>
    <row r="23501" spans="3:13" x14ac:dyDescent="0.35">
      <c r="C23501" s="2">
        <v>8.3446999999999996</v>
      </c>
      <c r="D23501" s="2">
        <v>11.2812</v>
      </c>
      <c r="E23501" s="2">
        <v>6.9783999999999997</v>
      </c>
      <c r="F23501" s="2">
        <v>7.38</v>
      </c>
      <c r="M23501" s="6"/>
    </row>
    <row r="23502" spans="3:13" x14ac:dyDescent="0.35">
      <c r="C23502" s="2">
        <v>8.0860000000000003</v>
      </c>
      <c r="D23502" s="2">
        <v>11.8392</v>
      </c>
      <c r="E23502" s="2">
        <v>7.7373000000000003</v>
      </c>
      <c r="F23502" s="2">
        <v>7.2488000000000001</v>
      </c>
      <c r="M23502" s="6"/>
    </row>
    <row r="23503" spans="3:13" x14ac:dyDescent="0.35">
      <c r="C23503" s="2">
        <v>7.8113000000000001</v>
      </c>
      <c r="D23503" s="2">
        <v>11.6096</v>
      </c>
      <c r="E23503" s="2">
        <v>7.6143000000000001</v>
      </c>
      <c r="F23503" s="2">
        <v>8.4986999999999995</v>
      </c>
      <c r="M23503" s="6"/>
    </row>
    <row r="23504" spans="3:13" x14ac:dyDescent="0.35">
      <c r="C23504" s="2">
        <v>7.6772</v>
      </c>
      <c r="D23504" s="2">
        <v>11.3287</v>
      </c>
      <c r="E23504" s="2">
        <v>7.0804</v>
      </c>
      <c r="F23504" s="2">
        <v>7.1208</v>
      </c>
      <c r="M23504" s="6"/>
    </row>
    <row r="23505" spans="3:13" x14ac:dyDescent="0.35">
      <c r="C23505" s="2">
        <v>8.1972000000000005</v>
      </c>
      <c r="D23505" s="2">
        <v>11.384399999999999</v>
      </c>
      <c r="E23505" s="2">
        <v>7.5057</v>
      </c>
      <c r="F23505" s="2">
        <v>6.9345999999999997</v>
      </c>
      <c r="M23505" s="6"/>
    </row>
    <row r="23506" spans="3:13" x14ac:dyDescent="0.35">
      <c r="C23506" s="2">
        <v>7.2849000000000004</v>
      </c>
      <c r="D23506" s="2">
        <v>12.4435</v>
      </c>
      <c r="E23506" s="2">
        <v>8.2742000000000004</v>
      </c>
      <c r="F23506" s="2">
        <v>7.7039999999999997</v>
      </c>
      <c r="M23506" s="6"/>
    </row>
    <row r="23507" spans="3:13" x14ac:dyDescent="0.35">
      <c r="C23507" s="2">
        <v>7.8227000000000002</v>
      </c>
      <c r="D23507" s="2">
        <v>11.4214</v>
      </c>
      <c r="E23507" s="2">
        <v>7.5110000000000001</v>
      </c>
      <c r="F23507" s="2">
        <v>7.0857999999999999</v>
      </c>
      <c r="M23507" s="6"/>
    </row>
    <row r="23508" spans="3:13" x14ac:dyDescent="0.35">
      <c r="C23508" s="2">
        <v>7.6753999999999998</v>
      </c>
      <c r="D23508" s="2">
        <v>11.7417</v>
      </c>
      <c r="E23508" s="2">
        <v>7.4055999999999997</v>
      </c>
      <c r="F23508" s="2">
        <v>7.6401000000000003</v>
      </c>
      <c r="M23508" s="6"/>
    </row>
    <row r="23509" spans="3:13" x14ac:dyDescent="0.35">
      <c r="C23509" s="2">
        <v>7.7049000000000003</v>
      </c>
      <c r="D23509" s="2">
        <v>11.538399999999999</v>
      </c>
      <c r="E23509" s="2">
        <v>7.1940999999999997</v>
      </c>
      <c r="F23509" s="2">
        <v>6.9995000000000003</v>
      </c>
      <c r="M23509" s="6"/>
    </row>
    <row r="23510" spans="3:13" x14ac:dyDescent="0.35">
      <c r="C23510" s="2">
        <v>7.2489999999999997</v>
      </c>
      <c r="D23510" s="2">
        <v>12.602399999999999</v>
      </c>
      <c r="E23510" s="2">
        <v>7.8428000000000004</v>
      </c>
      <c r="F23510" s="2">
        <v>6.6054000000000004</v>
      </c>
      <c r="M23510" s="6"/>
    </row>
    <row r="23511" spans="3:13" x14ac:dyDescent="0.35">
      <c r="C23511" s="2">
        <v>7.2502000000000004</v>
      </c>
      <c r="D23511" s="2">
        <v>12.5169</v>
      </c>
      <c r="E23511" s="2">
        <v>8.2253000000000007</v>
      </c>
      <c r="F23511" s="2">
        <v>7.3276000000000003</v>
      </c>
      <c r="M23511" s="6"/>
    </row>
    <row r="23512" spans="3:13" x14ac:dyDescent="0.35">
      <c r="C23512" s="2">
        <v>6.835</v>
      </c>
      <c r="D23512" s="2">
        <v>12.005599999999999</v>
      </c>
      <c r="E23512" s="2">
        <v>7.7373000000000003</v>
      </c>
      <c r="F23512" s="2">
        <v>8.2294</v>
      </c>
      <c r="M23512" s="6"/>
    </row>
    <row r="23513" spans="3:13" x14ac:dyDescent="0.35">
      <c r="C23513" s="2">
        <v>7.0148999999999999</v>
      </c>
      <c r="D23513" s="2">
        <v>12.639900000000001</v>
      </c>
      <c r="E23513" s="2">
        <v>8.2065000000000001</v>
      </c>
      <c r="F23513" s="2">
        <v>8.3383000000000003</v>
      </c>
      <c r="M23513" s="6"/>
    </row>
    <row r="23514" spans="3:13" x14ac:dyDescent="0.35">
      <c r="C23514" s="2">
        <v>7.2957999999999998</v>
      </c>
      <c r="D23514" s="2">
        <v>11.9171</v>
      </c>
      <c r="E23514" s="2">
        <v>7.3385999999999996</v>
      </c>
      <c r="F23514" s="2">
        <v>7.4272999999999998</v>
      </c>
      <c r="M23514" s="6"/>
    </row>
    <row r="23515" spans="3:13" x14ac:dyDescent="0.35">
      <c r="C23515" s="2">
        <v>7.4039999999999999</v>
      </c>
      <c r="D23515" s="2">
        <v>12.158200000000001</v>
      </c>
      <c r="E23515" s="2">
        <v>7.5841000000000003</v>
      </c>
      <c r="F23515" s="2">
        <v>8.0373000000000001</v>
      </c>
      <c r="M23515" s="6"/>
    </row>
    <row r="23516" spans="3:13" x14ac:dyDescent="0.35">
      <c r="C23516" s="2">
        <v>7.1801000000000004</v>
      </c>
      <c r="D23516" s="2">
        <v>13.286</v>
      </c>
      <c r="E23516" s="2">
        <v>8.0791000000000004</v>
      </c>
      <c r="F23516" s="2">
        <v>7.3053999999999997</v>
      </c>
      <c r="M23516" s="6"/>
    </row>
    <row r="23517" spans="3:13" x14ac:dyDescent="0.35">
      <c r="C23517" s="2">
        <v>7.4869000000000003</v>
      </c>
      <c r="D23517" s="2">
        <v>12.502000000000001</v>
      </c>
      <c r="E23517" s="2">
        <v>7.9874000000000001</v>
      </c>
      <c r="F23517" s="2">
        <v>7.6714000000000002</v>
      </c>
      <c r="M23517" s="6"/>
    </row>
    <row r="23518" spans="3:13" x14ac:dyDescent="0.35">
      <c r="C23518" s="2">
        <v>8.0092999999999996</v>
      </c>
      <c r="D23518" s="2">
        <v>12.2536</v>
      </c>
      <c r="E23518" s="2">
        <v>7.6487999999999996</v>
      </c>
      <c r="F23518" s="2">
        <v>7.4531999999999998</v>
      </c>
      <c r="M23518" s="6"/>
    </row>
    <row r="23519" spans="3:13" x14ac:dyDescent="0.35">
      <c r="C23519" s="2">
        <v>8.2114999999999991</v>
      </c>
      <c r="D23519" s="2">
        <v>12.4918</v>
      </c>
      <c r="E23519" s="2">
        <v>7.7493999999999996</v>
      </c>
      <c r="F23519" s="2">
        <v>7.3117999999999999</v>
      </c>
      <c r="M23519" s="6"/>
    </row>
    <row r="23520" spans="3:13" x14ac:dyDescent="0.35">
      <c r="C23520" s="2">
        <v>8.3201000000000001</v>
      </c>
      <c r="D23520" s="2">
        <v>11.892099999999999</v>
      </c>
      <c r="E23520" s="2">
        <v>7.3914999999999997</v>
      </c>
      <c r="F23520" s="2">
        <v>7.1018999999999997</v>
      </c>
      <c r="M23520" s="6"/>
    </row>
    <row r="23521" spans="3:13" x14ac:dyDescent="0.35">
      <c r="C23521" s="2">
        <v>8.6476000000000006</v>
      </c>
      <c r="D23521" s="2">
        <v>12.2525</v>
      </c>
      <c r="E23521" s="2">
        <v>7.7542</v>
      </c>
      <c r="F23521" s="2">
        <v>7.5839999999999996</v>
      </c>
      <c r="M23521" s="6"/>
    </row>
    <row r="23522" spans="3:13" x14ac:dyDescent="0.35">
      <c r="C23522" s="2">
        <v>8.6754999999999995</v>
      </c>
      <c r="D23522" s="2">
        <v>12.2408</v>
      </c>
      <c r="E23522" s="2">
        <v>7.9328000000000003</v>
      </c>
      <c r="F23522" s="2">
        <v>8.3193999999999999</v>
      </c>
      <c r="M23522" s="6"/>
    </row>
    <row r="23523" spans="3:13" x14ac:dyDescent="0.35">
      <c r="C23523" s="2">
        <v>8.2806999999999995</v>
      </c>
      <c r="D23523" s="2">
        <v>11.729900000000001</v>
      </c>
      <c r="E23523" s="2">
        <v>7.9302000000000001</v>
      </c>
      <c r="F23523" s="2">
        <v>8.2646999999999995</v>
      </c>
      <c r="M23523" s="6"/>
    </row>
    <row r="23524" spans="3:13" x14ac:dyDescent="0.35">
      <c r="C23524" s="2">
        <v>7.9850000000000003</v>
      </c>
      <c r="D23524" s="2">
        <v>12.286199999999999</v>
      </c>
      <c r="E23524" s="2">
        <v>7.8818999999999999</v>
      </c>
      <c r="F23524" s="2">
        <v>8.1448999999999998</v>
      </c>
      <c r="M23524" s="6"/>
    </row>
    <row r="23525" spans="3:13" x14ac:dyDescent="0.35">
      <c r="C23525" s="2">
        <v>6.7211999999999996</v>
      </c>
      <c r="D23525" s="2">
        <v>11.787000000000001</v>
      </c>
      <c r="E23525" s="2">
        <v>7.6265000000000001</v>
      </c>
      <c r="F23525" s="2">
        <v>7.6167999999999996</v>
      </c>
      <c r="M23525" s="6"/>
    </row>
    <row r="23526" spans="3:13" x14ac:dyDescent="0.35">
      <c r="C23526" s="2">
        <v>7.5063000000000004</v>
      </c>
      <c r="D23526" s="2">
        <v>11.865399999999999</v>
      </c>
      <c r="E23526" s="2">
        <v>7.7198000000000002</v>
      </c>
      <c r="F23526" s="2">
        <v>7.5921000000000003</v>
      </c>
      <c r="M23526" s="6"/>
    </row>
    <row r="23527" spans="3:13" x14ac:dyDescent="0.35">
      <c r="C23527" s="2">
        <v>6.827</v>
      </c>
      <c r="D23527" s="2">
        <v>12.6136</v>
      </c>
      <c r="E23527" s="2">
        <v>8.0663</v>
      </c>
      <c r="F23527" s="2">
        <v>8.1259999999999994</v>
      </c>
      <c r="M23527" s="6"/>
    </row>
    <row r="23528" spans="3:13" x14ac:dyDescent="0.35">
      <c r="C23528" s="2">
        <v>6.2098000000000004</v>
      </c>
      <c r="D23528" s="2">
        <v>13.266299999999999</v>
      </c>
      <c r="E23528" s="2">
        <v>9.24</v>
      </c>
      <c r="F23528" s="2">
        <v>8.6943000000000001</v>
      </c>
      <c r="M23528" s="6"/>
    </row>
    <row r="23529" spans="3:13" x14ac:dyDescent="0.35">
      <c r="C23529" s="2">
        <v>7.0926999999999998</v>
      </c>
      <c r="D23529" s="2">
        <v>12.1837</v>
      </c>
      <c r="E23529" s="2">
        <v>8.0048999999999992</v>
      </c>
      <c r="F23529" s="2">
        <v>8.7840000000000007</v>
      </c>
      <c r="M23529" s="6"/>
    </row>
    <row r="23530" spans="3:13" x14ac:dyDescent="0.35">
      <c r="C23530" s="2">
        <v>7.3135000000000003</v>
      </c>
      <c r="D23530" s="2">
        <v>11.8672</v>
      </c>
      <c r="E23530" s="2">
        <v>8.0447000000000006</v>
      </c>
      <c r="F23530" s="2">
        <v>7.7931999999999997</v>
      </c>
      <c r="M23530" s="6"/>
    </row>
    <row r="23531" spans="3:13" x14ac:dyDescent="0.35">
      <c r="C23531" s="2">
        <v>7.6612</v>
      </c>
      <c r="D23531" s="2">
        <v>11.798299999999999</v>
      </c>
      <c r="E23531" s="2">
        <v>7.6134000000000004</v>
      </c>
      <c r="F23531" s="2">
        <v>7.6788999999999996</v>
      </c>
      <c r="M23531" s="6"/>
    </row>
    <row r="23532" spans="3:13" x14ac:dyDescent="0.35">
      <c r="C23532" s="2">
        <v>7.7763999999999998</v>
      </c>
      <c r="D23532" s="2">
        <v>11.539899999999999</v>
      </c>
      <c r="E23532" s="2">
        <v>7.8734999999999999</v>
      </c>
      <c r="F23532" s="2">
        <v>8.0358000000000001</v>
      </c>
      <c r="M23532" s="6"/>
    </row>
    <row r="23533" spans="3:13" x14ac:dyDescent="0.35">
      <c r="C23533" s="2">
        <v>7.6965000000000003</v>
      </c>
      <c r="D23533" s="2">
        <v>11.419499999999999</v>
      </c>
      <c r="E23533" s="2">
        <v>7.5656999999999996</v>
      </c>
      <c r="F23533" s="2">
        <v>7.7045000000000003</v>
      </c>
      <c r="M23533" s="6"/>
    </row>
    <row r="23534" spans="3:13" x14ac:dyDescent="0.35">
      <c r="C23534" s="2">
        <v>7.1397000000000004</v>
      </c>
      <c r="D23534" s="2">
        <v>12.933400000000001</v>
      </c>
      <c r="E23534" s="2">
        <v>8.4402000000000008</v>
      </c>
      <c r="F23534" s="2">
        <v>7.9444999999999997</v>
      </c>
      <c r="M23534" s="6"/>
    </row>
    <row r="23535" spans="3:13" x14ac:dyDescent="0.35">
      <c r="C23535" s="2">
        <v>7.165</v>
      </c>
      <c r="D23535" s="2">
        <v>12.663399999999999</v>
      </c>
      <c r="E23535" s="2">
        <v>7.8890000000000002</v>
      </c>
      <c r="F23535" s="2">
        <v>7.2442000000000002</v>
      </c>
      <c r="M23535" s="6"/>
    </row>
    <row r="23536" spans="3:13" x14ac:dyDescent="0.35">
      <c r="C23536" s="2">
        <v>7.39</v>
      </c>
      <c r="D23536" s="2">
        <v>12.2399</v>
      </c>
      <c r="E23536" s="2">
        <v>7.7420999999999998</v>
      </c>
      <c r="F23536" s="2">
        <v>7.6314000000000002</v>
      </c>
      <c r="M23536" s="6"/>
    </row>
    <row r="23537" spans="3:13" x14ac:dyDescent="0.35">
      <c r="C23537" s="2">
        <v>8.2775999999999996</v>
      </c>
      <c r="D23537" s="2">
        <v>12.1313</v>
      </c>
      <c r="E23537" s="2">
        <v>7.6852999999999998</v>
      </c>
      <c r="F23537" s="2">
        <v>7.3559999999999999</v>
      </c>
      <c r="M23537" s="6"/>
    </row>
    <row r="23538" spans="3:13" x14ac:dyDescent="0.35">
      <c r="C23538" s="2">
        <v>8.0327000000000002</v>
      </c>
      <c r="D23538" s="2">
        <v>12.0997</v>
      </c>
      <c r="E23538" s="2">
        <v>8.1419999999999995</v>
      </c>
      <c r="F23538" s="2">
        <v>6.9775999999999998</v>
      </c>
      <c r="M23538" s="6"/>
    </row>
    <row r="23539" spans="3:13" x14ac:dyDescent="0.35">
      <c r="C23539" s="2">
        <v>7.6269999999999998</v>
      </c>
      <c r="D23539" s="2">
        <v>12.130100000000001</v>
      </c>
      <c r="E23539" s="2">
        <v>7.7320000000000002</v>
      </c>
      <c r="F23539" s="2">
        <v>7.1318999999999999</v>
      </c>
      <c r="M23539" s="6"/>
    </row>
    <row r="23540" spans="3:13" x14ac:dyDescent="0.35">
      <c r="C23540" s="2">
        <v>7.6875999999999998</v>
      </c>
      <c r="D23540" s="2">
        <v>12.4396</v>
      </c>
      <c r="E23540" s="2">
        <v>8.1569000000000003</v>
      </c>
      <c r="F23540" s="2">
        <v>7.1463000000000001</v>
      </c>
      <c r="M23540" s="6"/>
    </row>
    <row r="23541" spans="3:13" x14ac:dyDescent="0.35">
      <c r="C23541" s="2">
        <v>8.4182000000000006</v>
      </c>
      <c r="D23541" s="2">
        <v>12.2042</v>
      </c>
      <c r="E23541" s="2">
        <v>7.8663999999999996</v>
      </c>
      <c r="F23541" s="2">
        <v>7.6193</v>
      </c>
      <c r="M23541" s="6"/>
    </row>
    <row r="23542" spans="3:13" x14ac:dyDescent="0.35">
      <c r="C23542" s="2">
        <v>7.9066999999999998</v>
      </c>
      <c r="D23542" s="2">
        <v>11.9659</v>
      </c>
      <c r="E23542" s="2">
        <v>7.585</v>
      </c>
      <c r="F23542" s="2">
        <v>7.7458</v>
      </c>
      <c r="M23542" s="6"/>
    </row>
    <row r="23543" spans="3:13" x14ac:dyDescent="0.35">
      <c r="C23543" s="2">
        <v>8.2462999999999997</v>
      </c>
      <c r="D23543" s="2">
        <v>12.911799999999999</v>
      </c>
      <c r="E23543" s="2">
        <v>8.7674000000000003</v>
      </c>
      <c r="F23543" s="2">
        <v>8.1864000000000008</v>
      </c>
      <c r="M23543" s="6"/>
    </row>
    <row r="23544" spans="3:13" x14ac:dyDescent="0.35">
      <c r="C23544" s="2">
        <v>8.2532999999999994</v>
      </c>
      <c r="D23544" s="2">
        <v>12.1167</v>
      </c>
      <c r="E23544" s="2">
        <v>7.8388999999999998</v>
      </c>
      <c r="F23544" s="2">
        <v>6.9024000000000001</v>
      </c>
      <c r="M23544" s="6"/>
    </row>
    <row r="23545" spans="3:13" x14ac:dyDescent="0.35">
      <c r="C23545" s="2">
        <v>7.4005999999999998</v>
      </c>
      <c r="D23545" s="2">
        <v>12.177899999999999</v>
      </c>
      <c r="E23545" s="2">
        <v>7.8520000000000003</v>
      </c>
      <c r="F23545" s="2">
        <v>7.6349999999999998</v>
      </c>
      <c r="M23545" s="6"/>
    </row>
    <row r="23546" spans="3:13" x14ac:dyDescent="0.35">
      <c r="C23546" s="2">
        <v>7.2058999999999997</v>
      </c>
      <c r="D23546" s="2">
        <v>13.4099</v>
      </c>
      <c r="E23546" s="2">
        <v>9.1507000000000005</v>
      </c>
      <c r="F23546" s="2">
        <v>8.4816000000000003</v>
      </c>
      <c r="M23546" s="6"/>
    </row>
    <row r="23547" spans="3:13" x14ac:dyDescent="0.35">
      <c r="C23547" s="2">
        <v>7.1768000000000001</v>
      </c>
      <c r="D23547" s="2">
        <v>11.6746</v>
      </c>
      <c r="E23547" s="2">
        <v>8.0351999999999997</v>
      </c>
      <c r="F23547" s="2">
        <v>8.4596</v>
      </c>
      <c r="M23547" s="6"/>
    </row>
    <row r="23548" spans="3:13" x14ac:dyDescent="0.35">
      <c r="C23548" s="2">
        <v>7.1170999999999998</v>
      </c>
      <c r="D23548" s="2">
        <v>12.196899999999999</v>
      </c>
      <c r="E23548" s="2">
        <v>8.0298999999999996</v>
      </c>
      <c r="F23548" s="2">
        <v>9.3857999999999997</v>
      </c>
      <c r="M23548" s="6"/>
    </row>
    <row r="23549" spans="3:13" x14ac:dyDescent="0.35">
      <c r="C23549" s="2">
        <v>6.8183999999999996</v>
      </c>
      <c r="D23549" s="2">
        <v>12.186500000000001</v>
      </c>
      <c r="E23549" s="2">
        <v>8.7271000000000001</v>
      </c>
      <c r="F23549" s="2">
        <v>9.9039000000000001</v>
      </c>
      <c r="M23549" s="6"/>
    </row>
    <row r="23550" spans="3:13" x14ac:dyDescent="0.35">
      <c r="C23550" s="2">
        <v>7.2938999999999998</v>
      </c>
      <c r="D23550" s="2">
        <v>11.4077</v>
      </c>
      <c r="E23550" s="2">
        <v>7.9734999999999996</v>
      </c>
      <c r="F23550" s="2">
        <v>9.2103000000000002</v>
      </c>
      <c r="M23550" s="6"/>
    </row>
    <row r="23551" spans="3:13" x14ac:dyDescent="0.35">
      <c r="C23551" s="2">
        <v>7.5648</v>
      </c>
      <c r="D23551" s="2">
        <v>11.3528</v>
      </c>
      <c r="E23551" s="2">
        <v>7.5545</v>
      </c>
      <c r="F23551" s="2">
        <v>8.2402999999999995</v>
      </c>
      <c r="M23551" s="6"/>
    </row>
    <row r="23552" spans="3:13" x14ac:dyDescent="0.35">
      <c r="C23552" s="2">
        <v>7.3106999999999998</v>
      </c>
      <c r="D23552" s="2">
        <v>11.2033</v>
      </c>
      <c r="E23552" s="2">
        <v>7.4703999999999997</v>
      </c>
      <c r="F23552" s="2">
        <v>8.6244999999999994</v>
      </c>
      <c r="M23552" s="6"/>
    </row>
    <row r="23553" spans="3:13" x14ac:dyDescent="0.35">
      <c r="C23553" s="2">
        <v>8.1127000000000002</v>
      </c>
      <c r="D23553" s="2">
        <v>11.2387</v>
      </c>
      <c r="E23553" s="2">
        <v>7.1566999999999998</v>
      </c>
      <c r="F23553" s="2">
        <v>8.5068999999999999</v>
      </c>
      <c r="M23553" s="6"/>
    </row>
    <row r="23554" spans="3:13" x14ac:dyDescent="0.35">
      <c r="C23554" s="2">
        <v>8.0940999999999992</v>
      </c>
      <c r="D23554" s="2">
        <v>11.304</v>
      </c>
      <c r="E23554" s="2">
        <v>7.5731999999999999</v>
      </c>
      <c r="F23554" s="2">
        <v>9.0419</v>
      </c>
      <c r="M23554" s="6"/>
    </row>
    <row r="23555" spans="3:13" x14ac:dyDescent="0.35">
      <c r="C23555" s="2">
        <v>7.4679000000000002</v>
      </c>
      <c r="D23555" s="2">
        <v>11.7057</v>
      </c>
      <c r="E23555" s="2">
        <v>7.2474999999999996</v>
      </c>
      <c r="F23555" s="2">
        <v>7.5694999999999997</v>
      </c>
      <c r="M23555" s="6"/>
    </row>
    <row r="23556" spans="3:13" x14ac:dyDescent="0.35">
      <c r="C23556" s="2">
        <v>7.7163000000000004</v>
      </c>
      <c r="D23556" s="2">
        <v>10.411099999999999</v>
      </c>
      <c r="E23556" s="2">
        <v>6.609</v>
      </c>
      <c r="F23556" s="2">
        <v>7.5468999999999999</v>
      </c>
      <c r="M23556" s="6"/>
    </row>
    <row r="23557" spans="3:13" x14ac:dyDescent="0.35">
      <c r="C23557" s="2">
        <v>7.3353000000000002</v>
      </c>
      <c r="D23557" s="2">
        <v>11.506399999999999</v>
      </c>
      <c r="E23557" s="2">
        <v>7.5407999999999999</v>
      </c>
      <c r="F23557" s="2">
        <v>7.7522000000000002</v>
      </c>
      <c r="M23557" s="6"/>
    </row>
    <row r="23558" spans="3:13" x14ac:dyDescent="0.35">
      <c r="C23558" s="2">
        <v>7.7519</v>
      </c>
      <c r="D23558" s="2">
        <v>11.404400000000001</v>
      </c>
      <c r="E23558" s="2">
        <v>7.1677</v>
      </c>
      <c r="F23558" s="2">
        <v>6.9446000000000003</v>
      </c>
      <c r="M23558" s="6"/>
    </row>
    <row r="23559" spans="3:13" x14ac:dyDescent="0.35">
      <c r="C23559" s="2">
        <v>7.2394999999999996</v>
      </c>
      <c r="D23559" s="2">
        <v>12.257300000000001</v>
      </c>
      <c r="E23559" s="2">
        <v>7.5583999999999998</v>
      </c>
      <c r="F23559" s="2">
        <v>7.1379999999999999</v>
      </c>
      <c r="M23559" s="6"/>
    </row>
    <row r="23560" spans="3:13" x14ac:dyDescent="0.35">
      <c r="C23560" s="2">
        <v>6.8105000000000002</v>
      </c>
      <c r="D23560" s="2">
        <v>13.0656</v>
      </c>
      <c r="E23560" s="2">
        <v>8.4170999999999996</v>
      </c>
      <c r="F23560" s="2">
        <v>7.3695000000000004</v>
      </c>
      <c r="M23560" s="6"/>
    </row>
    <row r="23561" spans="3:13" x14ac:dyDescent="0.35">
      <c r="C23561" s="2">
        <v>6.7690999999999999</v>
      </c>
      <c r="D23561" s="2">
        <v>12.219200000000001</v>
      </c>
      <c r="E23561" s="2">
        <v>7.9669999999999996</v>
      </c>
      <c r="F23561" s="2">
        <v>7.0986000000000002</v>
      </c>
      <c r="M23561" s="6"/>
    </row>
    <row r="23562" spans="3:13" x14ac:dyDescent="0.35">
      <c r="C23562" s="2">
        <v>7.0339</v>
      </c>
      <c r="D23562" s="2">
        <v>12.311299999999999</v>
      </c>
      <c r="E23562" s="2">
        <v>8.1480999999999995</v>
      </c>
      <c r="F23562" s="2">
        <v>6.9768999999999997</v>
      </c>
      <c r="M23562" s="6"/>
    </row>
    <row r="23563" spans="3:13" x14ac:dyDescent="0.35">
      <c r="C23563" s="2">
        <v>7.2302</v>
      </c>
      <c r="D23563" s="2">
        <v>12.4603</v>
      </c>
      <c r="E23563" s="2">
        <v>7.9256000000000002</v>
      </c>
      <c r="F23563" s="2">
        <v>7.1096000000000004</v>
      </c>
      <c r="M23563" s="6"/>
    </row>
    <row r="23564" spans="3:13" x14ac:dyDescent="0.35">
      <c r="C23564" s="2">
        <v>7.1394000000000002</v>
      </c>
      <c r="D23564" s="2">
        <v>12.5861</v>
      </c>
      <c r="E23564" s="2">
        <v>7.9028</v>
      </c>
      <c r="F23564" s="2">
        <v>6.9832999999999998</v>
      </c>
      <c r="M23564" s="6"/>
    </row>
    <row r="23565" spans="3:13" x14ac:dyDescent="0.35">
      <c r="C23565" s="2">
        <v>7.2237</v>
      </c>
      <c r="D23565" s="2">
        <v>11.8872</v>
      </c>
      <c r="E23565" s="2">
        <v>7.4009</v>
      </c>
      <c r="F23565" s="2">
        <v>7.1345999999999998</v>
      </c>
      <c r="M23565" s="6"/>
    </row>
    <row r="23566" spans="3:13" x14ac:dyDescent="0.35">
      <c r="C23566" s="2">
        <v>7.2675999999999998</v>
      </c>
      <c r="D23566" s="2">
        <v>11.6013</v>
      </c>
      <c r="E23566" s="2">
        <v>7.2485999999999997</v>
      </c>
      <c r="F23566" s="2">
        <v>6.5670999999999999</v>
      </c>
      <c r="M23566" s="6"/>
    </row>
    <row r="23567" spans="3:13" x14ac:dyDescent="0.35">
      <c r="C23567" s="2">
        <v>6.9329000000000001</v>
      </c>
      <c r="D23567" s="2">
        <v>12.777100000000001</v>
      </c>
      <c r="E23567" s="2">
        <v>8.0945</v>
      </c>
      <c r="F23567" s="2">
        <v>7.1821000000000002</v>
      </c>
      <c r="M23567" s="6"/>
    </row>
    <row r="23568" spans="3:13" x14ac:dyDescent="0.35">
      <c r="C23568" s="2">
        <v>7.2362000000000002</v>
      </c>
      <c r="D23568" s="2">
        <v>12.3614</v>
      </c>
      <c r="E23568" s="2">
        <v>7.7549999999999999</v>
      </c>
      <c r="F23568" s="2">
        <v>7.6471</v>
      </c>
      <c r="M23568" s="6"/>
    </row>
    <row r="23569" spans="3:13" x14ac:dyDescent="0.35">
      <c r="C23569" s="2">
        <v>7.2382</v>
      </c>
      <c r="D23569" s="2">
        <v>11.766</v>
      </c>
      <c r="E23569" s="2">
        <v>7.2228000000000003</v>
      </c>
      <c r="F23569" s="2">
        <v>7.4724000000000004</v>
      </c>
      <c r="M23569" s="6"/>
    </row>
    <row r="23570" spans="3:13" x14ac:dyDescent="0.35">
      <c r="C23570" s="2">
        <v>8.2813999999999997</v>
      </c>
      <c r="D23570" s="2">
        <v>12.8871</v>
      </c>
      <c r="E23570" s="2">
        <v>8.3346999999999998</v>
      </c>
      <c r="F23570" s="2">
        <v>6.6638000000000002</v>
      </c>
      <c r="M23570" s="6"/>
    </row>
    <row r="23571" spans="3:13" x14ac:dyDescent="0.35">
      <c r="C23571" s="2">
        <v>8.4154999999999998</v>
      </c>
      <c r="D23571" s="2">
        <v>12.1555</v>
      </c>
      <c r="E23571" s="2">
        <v>7.8079999999999998</v>
      </c>
      <c r="F23571" s="2">
        <v>7.2323000000000004</v>
      </c>
      <c r="M23571" s="6"/>
    </row>
    <row r="23572" spans="3:13" x14ac:dyDescent="0.35">
      <c r="C23572" s="2">
        <v>8.4171999999999993</v>
      </c>
      <c r="D23572" s="2">
        <v>11.9552</v>
      </c>
      <c r="E23572" s="2">
        <v>7.3837999999999999</v>
      </c>
      <c r="F23572" s="2">
        <v>6.6681999999999997</v>
      </c>
      <c r="M23572" s="6"/>
    </row>
    <row r="23573" spans="3:13" x14ac:dyDescent="0.35">
      <c r="C23573" s="2">
        <v>8.8327000000000009</v>
      </c>
      <c r="D23573" s="2">
        <v>10.966799999999999</v>
      </c>
      <c r="E23573" s="2">
        <v>7.0114000000000001</v>
      </c>
      <c r="F23573" s="2">
        <v>6.1993999999999998</v>
      </c>
      <c r="M23573" s="6"/>
    </row>
    <row r="23574" spans="3:13" x14ac:dyDescent="0.35">
      <c r="C23574" s="2">
        <v>7.8308</v>
      </c>
      <c r="D23574" s="2">
        <v>12.4605</v>
      </c>
      <c r="E23574" s="2">
        <v>7.7835000000000001</v>
      </c>
      <c r="F23574" s="2">
        <v>6.4896000000000003</v>
      </c>
      <c r="M23574" s="6"/>
    </row>
    <row r="23575" spans="3:13" x14ac:dyDescent="0.35">
      <c r="C23575" s="2">
        <v>8.3424999999999994</v>
      </c>
      <c r="D23575" s="2">
        <v>11.6454</v>
      </c>
      <c r="E23575" s="2">
        <v>6.9076000000000004</v>
      </c>
      <c r="F23575" s="2">
        <v>6.24</v>
      </c>
      <c r="M23575" s="6"/>
    </row>
    <row r="23576" spans="3:13" x14ac:dyDescent="0.35">
      <c r="C23576" s="2">
        <v>7.4450000000000003</v>
      </c>
      <c r="D23576" s="2">
        <v>11.488899999999999</v>
      </c>
      <c r="E23576" s="2">
        <v>6.8636999999999997</v>
      </c>
      <c r="F23576" s="2">
        <v>7.9401999999999999</v>
      </c>
      <c r="M23576" s="6"/>
    </row>
    <row r="23577" spans="3:13" x14ac:dyDescent="0.35">
      <c r="C23577" s="2">
        <v>7.8613999999999997</v>
      </c>
      <c r="D23577" s="2">
        <v>11.6547</v>
      </c>
      <c r="E23577" s="2">
        <v>6.8785999999999996</v>
      </c>
      <c r="F23577" s="2">
        <v>6.8216000000000001</v>
      </c>
      <c r="M23577" s="6"/>
    </row>
    <row r="23578" spans="3:13" x14ac:dyDescent="0.35">
      <c r="C23578" s="2">
        <v>7.2765000000000004</v>
      </c>
      <c r="D23578" s="2">
        <v>12.695399999999999</v>
      </c>
      <c r="E23578" s="2">
        <v>7.9545000000000003</v>
      </c>
      <c r="F23578" s="2">
        <v>8.6085999999999991</v>
      </c>
      <c r="M23578" s="6"/>
    </row>
    <row r="23579" spans="3:13" x14ac:dyDescent="0.35">
      <c r="C23579" s="2">
        <v>8.2308000000000003</v>
      </c>
      <c r="D23579" s="2">
        <v>11.936999999999999</v>
      </c>
      <c r="E23579" s="2">
        <v>7.4177</v>
      </c>
      <c r="F23579" s="2">
        <v>6.9699</v>
      </c>
      <c r="M23579" s="6"/>
    </row>
    <row r="23580" spans="3:13" x14ac:dyDescent="0.35">
      <c r="C23580" s="2">
        <v>8.9001999999999999</v>
      </c>
      <c r="D23580" s="2">
        <v>11.8485</v>
      </c>
      <c r="E23580" s="2">
        <v>7.6433</v>
      </c>
      <c r="F23580" s="2">
        <v>6.3266999999999998</v>
      </c>
      <c r="M23580" s="6"/>
    </row>
    <row r="23581" spans="3:13" x14ac:dyDescent="0.35">
      <c r="C23581" s="2">
        <v>8.9022000000000006</v>
      </c>
      <c r="D23581" s="2">
        <v>10.9452</v>
      </c>
      <c r="E23581" s="2">
        <v>6.4635999999999996</v>
      </c>
      <c r="F23581" s="2">
        <v>6.7134999999999998</v>
      </c>
      <c r="M23581" s="6"/>
    </row>
    <row r="23582" spans="3:13" x14ac:dyDescent="0.35">
      <c r="C23582" s="2">
        <v>8.0304000000000002</v>
      </c>
      <c r="D23582" s="2">
        <v>10.8299</v>
      </c>
      <c r="E23582" s="2">
        <v>6.7206000000000001</v>
      </c>
      <c r="F23582" s="2">
        <v>7.9947999999999997</v>
      </c>
      <c r="M23582" s="6"/>
    </row>
    <row r="23583" spans="3:13" x14ac:dyDescent="0.35">
      <c r="C23583" s="2">
        <v>7.4829999999999997</v>
      </c>
      <c r="D23583" s="2">
        <v>13.1105</v>
      </c>
      <c r="E23583" s="2">
        <v>8.4391999999999996</v>
      </c>
      <c r="F23583" s="2">
        <v>7.7384000000000004</v>
      </c>
      <c r="M23583" s="6"/>
    </row>
    <row r="23584" spans="3:13" x14ac:dyDescent="0.35">
      <c r="C23584" s="2">
        <v>7.7176999999999998</v>
      </c>
      <c r="D23584" s="2">
        <v>13.424799999999999</v>
      </c>
      <c r="E23584" s="2">
        <v>8.4641999999999999</v>
      </c>
      <c r="F23584" s="2">
        <v>7.0660999999999996</v>
      </c>
      <c r="M23584" s="6"/>
    </row>
    <row r="23585" spans="3:13" x14ac:dyDescent="0.35">
      <c r="C23585" s="2">
        <v>7.6585000000000001</v>
      </c>
      <c r="D23585" s="2">
        <v>12.891299999999999</v>
      </c>
      <c r="E23585" s="2">
        <v>8.0909999999999993</v>
      </c>
      <c r="F23585" s="2">
        <v>6.7310999999999996</v>
      </c>
      <c r="M23585" s="6"/>
    </row>
    <row r="23586" spans="3:13" x14ac:dyDescent="0.35">
      <c r="C23586" s="2">
        <v>7.9766000000000004</v>
      </c>
      <c r="D23586" s="2">
        <v>12.313800000000001</v>
      </c>
      <c r="E23586" s="2">
        <v>7.5269000000000004</v>
      </c>
      <c r="F23586" s="2">
        <v>7.0155000000000003</v>
      </c>
      <c r="M23586" s="6"/>
    </row>
    <row r="23587" spans="3:13" x14ac:dyDescent="0.35">
      <c r="C23587" s="2">
        <v>8.4879999999999995</v>
      </c>
      <c r="D23587" s="2">
        <v>12.122999999999999</v>
      </c>
      <c r="E23587" s="2">
        <v>7.4705000000000004</v>
      </c>
      <c r="F23587" s="2">
        <v>6.9256000000000002</v>
      </c>
      <c r="M23587" s="6"/>
    </row>
    <row r="23588" spans="3:13" x14ac:dyDescent="0.35">
      <c r="C23588" s="2">
        <v>8.2810000000000006</v>
      </c>
      <c r="D23588" s="2">
        <v>10.8504</v>
      </c>
      <c r="E23588" s="2">
        <v>6.8777999999999997</v>
      </c>
      <c r="F23588" s="2">
        <v>7.5293000000000001</v>
      </c>
      <c r="M23588" s="6"/>
    </row>
    <row r="23589" spans="3:13" x14ac:dyDescent="0.35">
      <c r="C23589" s="2">
        <v>8.2889999999999997</v>
      </c>
      <c r="D23589" s="2">
        <v>12.0076</v>
      </c>
      <c r="E23589" s="2">
        <v>7.5510999999999999</v>
      </c>
      <c r="F23589" s="2">
        <v>7.7438000000000002</v>
      </c>
      <c r="M23589" s="6"/>
    </row>
    <row r="23590" spans="3:13" x14ac:dyDescent="0.35">
      <c r="C23590" s="2">
        <v>7.9649000000000001</v>
      </c>
      <c r="D23590" s="2">
        <v>12.4693</v>
      </c>
      <c r="E23590" s="2">
        <v>7.9259000000000004</v>
      </c>
      <c r="F23590" s="2">
        <v>6.7655000000000003</v>
      </c>
      <c r="M23590" s="6"/>
    </row>
    <row r="23591" spans="3:13" x14ac:dyDescent="0.35">
      <c r="C23591" s="2">
        <v>8.8574999999999999</v>
      </c>
      <c r="D23591" s="2">
        <v>12.2453</v>
      </c>
      <c r="E23591" s="2">
        <v>7.6243999999999996</v>
      </c>
      <c r="F23591" s="2">
        <v>7.2571000000000003</v>
      </c>
      <c r="M23591" s="6"/>
    </row>
    <row r="23592" spans="3:13" x14ac:dyDescent="0.35">
      <c r="C23592" s="2">
        <v>7.5346000000000002</v>
      </c>
      <c r="D23592" s="2">
        <v>12.203200000000001</v>
      </c>
      <c r="E23592" s="2">
        <v>7.5061</v>
      </c>
      <c r="F23592" s="2">
        <v>6.7584999999999997</v>
      </c>
      <c r="M23592" s="6"/>
    </row>
    <row r="23593" spans="3:13" x14ac:dyDescent="0.35">
      <c r="C23593" s="2">
        <v>8.7247000000000003</v>
      </c>
      <c r="D23593" s="2">
        <v>12.280799999999999</v>
      </c>
      <c r="E23593" s="2">
        <v>7.9461000000000004</v>
      </c>
      <c r="F23593" s="2">
        <v>7.6111000000000004</v>
      </c>
      <c r="M23593" s="6"/>
    </row>
    <row r="23594" spans="3:13" x14ac:dyDescent="0.35">
      <c r="C23594" s="2">
        <v>7.4031000000000002</v>
      </c>
      <c r="D23594" s="2">
        <v>13.3543</v>
      </c>
      <c r="E23594" s="2">
        <v>8.6684999999999999</v>
      </c>
      <c r="F23594" s="2">
        <v>8.9489000000000001</v>
      </c>
      <c r="M23594" s="6"/>
    </row>
    <row r="23595" spans="3:13" x14ac:dyDescent="0.35">
      <c r="C23595" s="2">
        <v>7.7363999999999997</v>
      </c>
      <c r="D23595" s="2">
        <v>13.428800000000001</v>
      </c>
      <c r="E23595" s="2">
        <v>8.9118999999999993</v>
      </c>
      <c r="F23595" s="2">
        <v>8.6414000000000009</v>
      </c>
      <c r="M23595" s="6"/>
    </row>
    <row r="23596" spans="3:13" x14ac:dyDescent="0.35">
      <c r="C23596" s="2">
        <v>7.4047000000000001</v>
      </c>
      <c r="D23596" s="2">
        <v>13.324199999999999</v>
      </c>
      <c r="E23596" s="2">
        <v>8.5016999999999996</v>
      </c>
      <c r="F23596" s="2">
        <v>8.9144000000000005</v>
      </c>
      <c r="M23596" s="6"/>
    </row>
    <row r="23597" spans="3:13" x14ac:dyDescent="0.35">
      <c r="C23597" s="2">
        <v>7.5208000000000004</v>
      </c>
      <c r="D23597" s="2">
        <v>13.163500000000001</v>
      </c>
      <c r="E23597" s="2">
        <v>7.9983000000000004</v>
      </c>
      <c r="F23597" s="2">
        <v>8.8053000000000008</v>
      </c>
      <c r="M23597" s="6"/>
    </row>
    <row r="23598" spans="3:13" x14ac:dyDescent="0.35">
      <c r="C23598" s="2">
        <v>8.6501000000000001</v>
      </c>
      <c r="D23598" s="2">
        <v>12.2814</v>
      </c>
      <c r="E23598" s="2">
        <v>8.1300000000000008</v>
      </c>
      <c r="F23598" s="2">
        <v>7.5109000000000004</v>
      </c>
      <c r="M23598" s="6"/>
    </row>
    <row r="23599" spans="3:13" x14ac:dyDescent="0.35">
      <c r="C23599" s="2">
        <v>7.9680999999999997</v>
      </c>
      <c r="D23599" s="2">
        <v>13.2225</v>
      </c>
      <c r="E23599" s="2">
        <v>8.6533999999999995</v>
      </c>
      <c r="F23599" s="2">
        <v>8.2077000000000009</v>
      </c>
      <c r="M23599" s="6"/>
    </row>
    <row r="23600" spans="3:13" x14ac:dyDescent="0.35">
      <c r="C23600" s="2">
        <v>7.6699000000000002</v>
      </c>
      <c r="D23600" s="2">
        <v>11.922599999999999</v>
      </c>
      <c r="E23600" s="2">
        <v>8.1183999999999994</v>
      </c>
      <c r="F23600" s="2">
        <v>8.0066000000000006</v>
      </c>
      <c r="M23600" s="6"/>
    </row>
    <row r="23601" spans="3:13" x14ac:dyDescent="0.35">
      <c r="C23601" s="2">
        <v>7.6662999999999997</v>
      </c>
      <c r="D23601" s="2">
        <v>12.8758</v>
      </c>
      <c r="E23601" s="2">
        <v>8.6011000000000006</v>
      </c>
      <c r="F23601" s="2">
        <v>7.9234</v>
      </c>
      <c r="M23601" s="6"/>
    </row>
    <row r="23602" spans="3:13" x14ac:dyDescent="0.35">
      <c r="C23602" s="2">
        <v>7.7172999999999998</v>
      </c>
      <c r="D23602" s="2">
        <v>12.3688</v>
      </c>
      <c r="E23602" s="2">
        <v>8.3775999999999993</v>
      </c>
      <c r="F23602" s="2">
        <v>7.8624999999999998</v>
      </c>
      <c r="M23602" s="6"/>
    </row>
    <row r="23603" spans="3:13" x14ac:dyDescent="0.35">
      <c r="C23603" s="2">
        <v>7.5792999999999999</v>
      </c>
      <c r="D23603" s="2">
        <v>12.8186</v>
      </c>
      <c r="E23603" s="2">
        <v>8.3478999999999992</v>
      </c>
      <c r="F23603" s="2">
        <v>7.9698000000000002</v>
      </c>
      <c r="M23603" s="6"/>
    </row>
    <row r="23604" spans="3:13" x14ac:dyDescent="0.35">
      <c r="C23604" s="2">
        <v>7.5918000000000001</v>
      </c>
      <c r="D23604" s="2">
        <v>12.0367</v>
      </c>
      <c r="E23604" s="2">
        <v>7.9240000000000004</v>
      </c>
      <c r="F23604" s="2">
        <v>7.6204999999999998</v>
      </c>
      <c r="M23604" s="6"/>
    </row>
    <row r="23605" spans="3:13" x14ac:dyDescent="0.35">
      <c r="C23605" s="2">
        <v>7.7496999999999998</v>
      </c>
      <c r="D23605" s="2">
        <v>11.7006</v>
      </c>
      <c r="E23605" s="2">
        <v>8.0251000000000001</v>
      </c>
      <c r="F23605" s="2">
        <v>8.0729000000000006</v>
      </c>
      <c r="M23605" s="6"/>
    </row>
    <row r="23606" spans="3:13" x14ac:dyDescent="0.35">
      <c r="C23606" s="2">
        <v>7.4330999999999996</v>
      </c>
      <c r="D23606" s="2">
        <v>12.4947</v>
      </c>
      <c r="E23606" s="2">
        <v>7.9909999999999997</v>
      </c>
      <c r="F23606" s="2">
        <v>7.3052000000000001</v>
      </c>
      <c r="M23606" s="6"/>
    </row>
    <row r="23607" spans="3:13" x14ac:dyDescent="0.35">
      <c r="C23607" s="2">
        <v>7.6738999999999997</v>
      </c>
      <c r="D23607" s="2">
        <v>12.5434</v>
      </c>
      <c r="E23607" s="2">
        <v>7.8445</v>
      </c>
      <c r="F23607" s="2">
        <v>7.4817999999999998</v>
      </c>
      <c r="M23607" s="6"/>
    </row>
    <row r="23608" spans="3:13" x14ac:dyDescent="0.35">
      <c r="C23608" s="2">
        <v>7.2215999999999996</v>
      </c>
      <c r="D23608" s="2">
        <v>12.4704</v>
      </c>
      <c r="E23608" s="2">
        <v>8.4390000000000001</v>
      </c>
      <c r="F23608" s="2">
        <v>7.6162000000000001</v>
      </c>
      <c r="M23608" s="6"/>
    </row>
    <row r="23609" spans="3:13" x14ac:dyDescent="0.35">
      <c r="C23609" s="2">
        <v>7.2011000000000003</v>
      </c>
      <c r="D23609" s="2">
        <v>12.758900000000001</v>
      </c>
      <c r="E23609" s="2">
        <v>8.4085999999999999</v>
      </c>
      <c r="F23609" s="2">
        <v>7.9504999999999999</v>
      </c>
      <c r="M23609" s="6"/>
    </row>
    <row r="23610" spans="3:13" x14ac:dyDescent="0.35">
      <c r="C23610" s="2">
        <v>6.9935999999999998</v>
      </c>
      <c r="D23610" s="2">
        <v>13.1615</v>
      </c>
      <c r="E23610" s="2">
        <v>8.9148999999999994</v>
      </c>
      <c r="F23610" s="2">
        <v>7.4739000000000004</v>
      </c>
      <c r="M23610" s="6"/>
    </row>
    <row r="23611" spans="3:13" x14ac:dyDescent="0.35">
      <c r="C23611" s="2">
        <v>7.6797000000000004</v>
      </c>
      <c r="D23611" s="2">
        <v>12.685499999999999</v>
      </c>
      <c r="E23611" s="2">
        <v>8.5525000000000002</v>
      </c>
      <c r="F23611" s="2">
        <v>7.1386000000000003</v>
      </c>
      <c r="M23611" s="6"/>
    </row>
    <row r="23612" spans="3:13" x14ac:dyDescent="0.35">
      <c r="C23612" s="2">
        <v>8.0393000000000008</v>
      </c>
      <c r="D23612" s="2">
        <v>12.296099999999999</v>
      </c>
      <c r="E23612" s="2">
        <v>7.9207999999999998</v>
      </c>
      <c r="F23612" s="2">
        <v>8.3233999999999995</v>
      </c>
      <c r="M23612" s="6"/>
    </row>
    <row r="23613" spans="3:13" x14ac:dyDescent="0.35">
      <c r="C23613" s="2">
        <v>8.3162000000000003</v>
      </c>
      <c r="D23613" s="2">
        <v>12.433299999999999</v>
      </c>
      <c r="E23613" s="2">
        <v>7.8845000000000001</v>
      </c>
      <c r="F23613" s="2">
        <v>7.4634999999999998</v>
      </c>
      <c r="M23613" s="6"/>
    </row>
    <row r="23614" spans="3:13" x14ac:dyDescent="0.35">
      <c r="C23614" s="2">
        <v>8.5432000000000006</v>
      </c>
      <c r="D23614" s="2">
        <v>12.6637</v>
      </c>
      <c r="E23614" s="2">
        <v>7.99</v>
      </c>
      <c r="F23614" s="2">
        <v>7.2907000000000002</v>
      </c>
      <c r="M23614" s="6"/>
    </row>
    <row r="23615" spans="3:13" x14ac:dyDescent="0.35">
      <c r="C23615" s="2">
        <v>8.1427999999999994</v>
      </c>
      <c r="D23615" s="2">
        <v>13.1145</v>
      </c>
      <c r="E23615" s="2">
        <v>8.1583000000000006</v>
      </c>
      <c r="F23615" s="2">
        <v>7.2774000000000001</v>
      </c>
      <c r="M23615" s="6"/>
    </row>
    <row r="23616" spans="3:13" x14ac:dyDescent="0.35">
      <c r="C23616" s="2">
        <v>8.1401000000000003</v>
      </c>
      <c r="D23616" s="2">
        <v>13.307700000000001</v>
      </c>
      <c r="E23616" s="2">
        <v>8.1943000000000001</v>
      </c>
      <c r="F23616" s="2">
        <v>6.7683</v>
      </c>
      <c r="M23616" s="6"/>
    </row>
    <row r="23617" spans="3:13" x14ac:dyDescent="0.35">
      <c r="C23617" s="2">
        <v>8.4232999999999993</v>
      </c>
      <c r="D23617" s="2">
        <v>13.8468</v>
      </c>
      <c r="E23617" s="2">
        <v>8.5731999999999999</v>
      </c>
      <c r="F23617" s="2">
        <v>7.3973000000000004</v>
      </c>
      <c r="M23617" s="6"/>
    </row>
    <row r="23618" spans="3:13" x14ac:dyDescent="0.35">
      <c r="C23618" s="2">
        <v>8.6898</v>
      </c>
      <c r="D23618" s="2">
        <v>13.092000000000001</v>
      </c>
      <c r="E23618" s="2">
        <v>8.0959000000000003</v>
      </c>
      <c r="F23618" s="2">
        <v>7.5735000000000001</v>
      </c>
      <c r="M23618" s="6"/>
    </row>
    <row r="23619" spans="3:13" x14ac:dyDescent="0.35">
      <c r="C23619" s="2">
        <v>8.0472000000000001</v>
      </c>
      <c r="D23619" s="2">
        <v>14.0528</v>
      </c>
      <c r="E23619" s="2">
        <v>9.1898</v>
      </c>
      <c r="F23619" s="2">
        <v>7.2225999999999999</v>
      </c>
      <c r="M23619" s="6"/>
    </row>
    <row r="23620" spans="3:13" x14ac:dyDescent="0.35">
      <c r="C23620" s="2">
        <v>8.3218999999999994</v>
      </c>
      <c r="D23620" s="2">
        <v>12.988</v>
      </c>
      <c r="E23620" s="2">
        <v>8.2272999999999996</v>
      </c>
      <c r="F23620" s="2">
        <v>7.2245999999999997</v>
      </c>
      <c r="M23620" s="6"/>
    </row>
    <row r="23621" spans="3:13" x14ac:dyDescent="0.35">
      <c r="C23621" s="2">
        <v>8.6410999999999998</v>
      </c>
      <c r="D23621" s="2">
        <v>12.6073</v>
      </c>
      <c r="E23621" s="2">
        <v>7.7587999999999999</v>
      </c>
      <c r="F23621" s="2">
        <v>7.0355999999999996</v>
      </c>
      <c r="M23621" s="6"/>
    </row>
    <row r="23622" spans="3:13" x14ac:dyDescent="0.35">
      <c r="C23622" s="2">
        <v>7.8537999999999997</v>
      </c>
      <c r="D23622" s="2">
        <v>12.706899999999999</v>
      </c>
      <c r="E23622" s="2">
        <v>7.7987000000000002</v>
      </c>
      <c r="F23622" s="2">
        <v>6.9961000000000002</v>
      </c>
      <c r="M23622" s="6"/>
    </row>
    <row r="23623" spans="3:13" x14ac:dyDescent="0.35">
      <c r="C23623" s="2">
        <v>6.9840999999999998</v>
      </c>
      <c r="D23623" s="2">
        <v>14.8162</v>
      </c>
      <c r="E23623" s="2">
        <v>9.4731000000000005</v>
      </c>
      <c r="F23623" s="2">
        <v>7.7062999999999997</v>
      </c>
      <c r="M23623" s="6"/>
    </row>
    <row r="23624" spans="3:13" x14ac:dyDescent="0.35">
      <c r="C23624" s="2">
        <v>7.4709000000000003</v>
      </c>
      <c r="D23624" s="2">
        <v>12.5901</v>
      </c>
      <c r="E23624" s="2">
        <v>7.73</v>
      </c>
      <c r="F23624" s="2">
        <v>6.8198999999999996</v>
      </c>
      <c r="M23624" s="6"/>
    </row>
    <row r="23625" spans="3:13" x14ac:dyDescent="0.35">
      <c r="C23625" s="2">
        <v>7.4958</v>
      </c>
      <c r="D23625" s="2">
        <v>11.986000000000001</v>
      </c>
      <c r="E23625" s="2">
        <v>7.4539999999999997</v>
      </c>
      <c r="F23625" s="2">
        <v>7.2790999999999997</v>
      </c>
      <c r="M23625" s="6"/>
    </row>
    <row r="23626" spans="3:13" x14ac:dyDescent="0.35">
      <c r="C23626" s="2">
        <v>7.6368999999999998</v>
      </c>
      <c r="D23626" s="2">
        <v>11.911</v>
      </c>
      <c r="E23626" s="2">
        <v>7.524</v>
      </c>
      <c r="F23626" s="2">
        <v>6.9225000000000003</v>
      </c>
      <c r="M23626" s="6"/>
    </row>
    <row r="23627" spans="3:13" x14ac:dyDescent="0.35">
      <c r="C23627" s="2">
        <v>8.1353000000000009</v>
      </c>
      <c r="D23627" s="2">
        <v>11.7448</v>
      </c>
      <c r="E23627" s="2">
        <v>7.4124999999999996</v>
      </c>
      <c r="F23627" s="2">
        <v>6.83</v>
      </c>
      <c r="M23627" s="6"/>
    </row>
    <row r="23628" spans="3:13" x14ac:dyDescent="0.35">
      <c r="C23628" s="2">
        <v>7.6075999999999997</v>
      </c>
      <c r="D23628" s="2">
        <v>11.531499999999999</v>
      </c>
      <c r="E23628" s="2">
        <v>7.2298</v>
      </c>
      <c r="F23628" s="2">
        <v>7.1501999999999999</v>
      </c>
      <c r="M23628" s="6"/>
    </row>
    <row r="23629" spans="3:13" x14ac:dyDescent="0.35">
      <c r="C23629" s="2">
        <v>7.3677000000000001</v>
      </c>
      <c r="D23629" s="2">
        <v>13.032999999999999</v>
      </c>
      <c r="E23629" s="2">
        <v>8.1295999999999999</v>
      </c>
      <c r="F23629" s="2">
        <v>7.5628000000000002</v>
      </c>
      <c r="M23629" s="6"/>
    </row>
    <row r="23630" spans="3:13" x14ac:dyDescent="0.35">
      <c r="C23630" s="2">
        <v>7.0183999999999997</v>
      </c>
      <c r="D23630" s="2">
        <v>13.698</v>
      </c>
      <c r="E23630" s="2">
        <v>8.8805999999999994</v>
      </c>
      <c r="F23630" s="2">
        <v>7.5616000000000003</v>
      </c>
      <c r="M23630" s="6"/>
    </row>
    <row r="23631" spans="3:13" x14ac:dyDescent="0.35">
      <c r="C23631" s="2">
        <v>7.2649999999999997</v>
      </c>
      <c r="D23631" s="2">
        <v>13.438000000000001</v>
      </c>
      <c r="E23631" s="2">
        <v>8.6579999999999995</v>
      </c>
      <c r="F23631" s="2">
        <v>8.2184000000000008</v>
      </c>
      <c r="M23631" s="6"/>
    </row>
    <row r="23632" spans="3:13" x14ac:dyDescent="0.35">
      <c r="C23632" s="2">
        <v>7.2994000000000003</v>
      </c>
      <c r="D23632" s="2">
        <v>12.782500000000001</v>
      </c>
      <c r="E23632" s="2">
        <v>7.8906000000000001</v>
      </c>
      <c r="F23632" s="2">
        <v>7.1132999999999997</v>
      </c>
      <c r="M23632" s="6"/>
    </row>
    <row r="23633" spans="3:13" x14ac:dyDescent="0.35">
      <c r="C23633" s="2">
        <v>7.6867000000000001</v>
      </c>
      <c r="D23633" s="2">
        <v>11.4718</v>
      </c>
      <c r="E23633" s="2">
        <v>7.0903</v>
      </c>
      <c r="F23633" s="2">
        <v>7.3179999999999996</v>
      </c>
      <c r="M23633" s="6"/>
    </row>
    <row r="23634" spans="3:13" x14ac:dyDescent="0.35">
      <c r="C23634" s="2">
        <v>7.5540000000000003</v>
      </c>
      <c r="D23634" s="2">
        <v>11.9147</v>
      </c>
      <c r="E23634" s="2">
        <v>7.4558999999999997</v>
      </c>
      <c r="F23634" s="2">
        <v>6.8121999999999998</v>
      </c>
      <c r="M23634" s="6"/>
    </row>
    <row r="23635" spans="3:13" x14ac:dyDescent="0.35">
      <c r="C23635" s="2">
        <v>7.8217999999999996</v>
      </c>
      <c r="D23635" s="2">
        <v>11.119899999999999</v>
      </c>
      <c r="E23635" s="2">
        <v>6.9353999999999996</v>
      </c>
      <c r="F23635" s="2">
        <v>7.0552999999999999</v>
      </c>
      <c r="M23635" s="6"/>
    </row>
    <row r="23636" spans="3:13" x14ac:dyDescent="0.35">
      <c r="C23636" s="2">
        <v>7.7553000000000001</v>
      </c>
      <c r="D23636" s="2">
        <v>12.160500000000001</v>
      </c>
      <c r="E23636" s="2">
        <v>7.3867000000000003</v>
      </c>
      <c r="F23636" s="2">
        <v>7.3482000000000003</v>
      </c>
      <c r="M23636" s="6"/>
    </row>
    <row r="23637" spans="3:13" x14ac:dyDescent="0.35">
      <c r="C23637" s="2">
        <v>7.6696</v>
      </c>
      <c r="D23637" s="2">
        <v>12.5482</v>
      </c>
      <c r="E23637" s="2">
        <v>7.9074999999999998</v>
      </c>
      <c r="F23637" s="2">
        <v>7.0430999999999999</v>
      </c>
      <c r="M23637" s="6"/>
    </row>
    <row r="23638" spans="3:13" x14ac:dyDescent="0.35">
      <c r="C23638" s="2">
        <v>8.0042000000000009</v>
      </c>
      <c r="D23638" s="2">
        <v>11.241300000000001</v>
      </c>
      <c r="E23638" s="2">
        <v>7.2698999999999998</v>
      </c>
      <c r="F23638" s="2">
        <v>8.6097999999999999</v>
      </c>
      <c r="M23638" s="6"/>
    </row>
    <row r="23639" spans="3:13" x14ac:dyDescent="0.35">
      <c r="C23639" s="2">
        <v>8.3283000000000005</v>
      </c>
      <c r="D23639" s="2">
        <v>11.9221</v>
      </c>
      <c r="E23639" s="2">
        <v>7.3239000000000001</v>
      </c>
      <c r="F23639" s="2">
        <v>8.1783999999999999</v>
      </c>
      <c r="M23639" s="6"/>
    </row>
    <row r="23640" spans="3:13" x14ac:dyDescent="0.35">
      <c r="C23640" s="2">
        <v>7.3765999999999998</v>
      </c>
      <c r="D23640" s="2">
        <v>12.6556</v>
      </c>
      <c r="E23640" s="2">
        <v>8.0134000000000007</v>
      </c>
      <c r="F23640" s="2">
        <v>7.88</v>
      </c>
      <c r="M23640" s="6"/>
    </row>
    <row r="23641" spans="3:13" x14ac:dyDescent="0.35">
      <c r="C23641" s="2">
        <v>7.5206</v>
      </c>
      <c r="D23641" s="2">
        <v>13.433999999999999</v>
      </c>
      <c r="E23641" s="2">
        <v>8.7027999999999999</v>
      </c>
      <c r="F23641" s="2">
        <v>7.8735999999999997</v>
      </c>
      <c r="M23641" s="6"/>
    </row>
    <row r="23642" spans="3:13" x14ac:dyDescent="0.35">
      <c r="C23642" s="2">
        <v>7.0031999999999996</v>
      </c>
      <c r="D23642" s="2">
        <v>13.952500000000001</v>
      </c>
      <c r="E23642" s="2">
        <v>8.5846999999999998</v>
      </c>
      <c r="F23642" s="2">
        <v>8.2554999999999996</v>
      </c>
      <c r="M23642" s="6"/>
    </row>
    <row r="23643" spans="3:13" x14ac:dyDescent="0.35">
      <c r="C23643" s="2">
        <v>7.0004</v>
      </c>
      <c r="D23643" s="2">
        <v>13.6647</v>
      </c>
      <c r="E23643" s="2">
        <v>8.4969999999999999</v>
      </c>
      <c r="F23643" s="2">
        <v>7.8506</v>
      </c>
      <c r="M23643" s="6"/>
    </row>
    <row r="23644" spans="3:13" x14ac:dyDescent="0.35">
      <c r="C23644" s="2">
        <v>7.1997999999999998</v>
      </c>
      <c r="D23644" s="2">
        <v>13.9321</v>
      </c>
      <c r="E23644" s="2">
        <v>8.7483000000000004</v>
      </c>
      <c r="F23644" s="2">
        <v>7.7859999999999996</v>
      </c>
      <c r="M23644" s="6"/>
    </row>
    <row r="23645" spans="3:13" x14ac:dyDescent="0.35">
      <c r="C23645" s="2">
        <v>7.0136000000000003</v>
      </c>
      <c r="D23645" s="2">
        <v>14.1784</v>
      </c>
      <c r="E23645" s="2">
        <v>8.7464999999999993</v>
      </c>
      <c r="F23645" s="2">
        <v>7.8765000000000001</v>
      </c>
      <c r="M23645" s="6"/>
    </row>
    <row r="23646" spans="3:13" x14ac:dyDescent="0.35">
      <c r="C23646" s="2">
        <v>7.3079000000000001</v>
      </c>
      <c r="D23646" s="2">
        <v>14.5624</v>
      </c>
      <c r="E23646" s="2">
        <v>9.2832000000000008</v>
      </c>
      <c r="F23646" s="2">
        <v>8.2409999999999997</v>
      </c>
      <c r="M23646" s="6"/>
    </row>
    <row r="23647" spans="3:13" x14ac:dyDescent="0.35">
      <c r="C23647" s="2">
        <v>7.4530000000000003</v>
      </c>
      <c r="D23647" s="2">
        <v>14.647600000000001</v>
      </c>
      <c r="E23647" s="2">
        <v>9.5160999999999998</v>
      </c>
      <c r="F23647" s="2">
        <v>8.3777000000000008</v>
      </c>
      <c r="M23647" s="6"/>
    </row>
    <row r="23648" spans="3:13" x14ac:dyDescent="0.35">
      <c r="C23648" s="2">
        <v>6.7183000000000002</v>
      </c>
      <c r="D23648" s="2">
        <v>15.008900000000001</v>
      </c>
      <c r="E23648" s="2">
        <v>9.7146000000000008</v>
      </c>
      <c r="F23648" s="2">
        <v>8.5718999999999994</v>
      </c>
      <c r="M23648" s="6"/>
    </row>
    <row r="23649" spans="3:13" x14ac:dyDescent="0.35">
      <c r="C23649" s="2">
        <v>6.8617999999999997</v>
      </c>
      <c r="D23649" s="2">
        <v>15.1248</v>
      </c>
      <c r="E23649" s="2">
        <v>9.3802000000000003</v>
      </c>
      <c r="F23649" s="2">
        <v>7.3620999999999999</v>
      </c>
      <c r="M23649" s="6"/>
    </row>
    <row r="23650" spans="3:13" x14ac:dyDescent="0.35">
      <c r="C23650" s="2">
        <v>6.7697000000000003</v>
      </c>
      <c r="D23650" s="2">
        <v>13.560600000000001</v>
      </c>
      <c r="E23650" s="2">
        <v>8.4040999999999997</v>
      </c>
      <c r="F23650" s="2">
        <v>7.7077</v>
      </c>
      <c r="M23650" s="6"/>
    </row>
    <row r="23651" spans="3:13" x14ac:dyDescent="0.35">
      <c r="C23651" s="2">
        <v>7.2919999999999998</v>
      </c>
      <c r="D23651" s="2">
        <v>14.8866</v>
      </c>
      <c r="E23651" s="2">
        <v>9.3310999999999993</v>
      </c>
      <c r="F23651" s="2">
        <v>7.4071999999999996</v>
      </c>
      <c r="M23651" s="6"/>
    </row>
    <row r="23652" spans="3:13" x14ac:dyDescent="0.35">
      <c r="C23652" s="2">
        <v>7.5068000000000001</v>
      </c>
      <c r="D23652" s="2">
        <v>13.820499999999999</v>
      </c>
      <c r="E23652" s="2">
        <v>8.2584999999999997</v>
      </c>
      <c r="F23652" s="2">
        <v>7.2022000000000004</v>
      </c>
      <c r="M23652" s="6"/>
    </row>
    <row r="23653" spans="3:13" x14ac:dyDescent="0.35">
      <c r="C23653" s="2">
        <v>7.7233999999999998</v>
      </c>
      <c r="D23653" s="2">
        <v>13.235300000000001</v>
      </c>
      <c r="E23653" s="2">
        <v>8.2446999999999999</v>
      </c>
      <c r="F23653" s="2">
        <v>7.0164</v>
      </c>
      <c r="M23653" s="6"/>
    </row>
    <row r="23654" spans="3:13" x14ac:dyDescent="0.35">
      <c r="C23654" s="2">
        <v>7.8141999999999996</v>
      </c>
      <c r="D23654" s="2">
        <v>13.6046</v>
      </c>
      <c r="E23654" s="2">
        <v>8.8462999999999994</v>
      </c>
      <c r="F23654" s="2">
        <v>7.2694000000000001</v>
      </c>
      <c r="M23654" s="6"/>
    </row>
    <row r="23655" spans="3:13" x14ac:dyDescent="0.35">
      <c r="C23655" s="2">
        <v>8.1224000000000007</v>
      </c>
      <c r="D23655" s="2">
        <v>14.191000000000001</v>
      </c>
      <c r="E23655" s="2">
        <v>8.9652999999999992</v>
      </c>
      <c r="F23655" s="2">
        <v>6.8872999999999998</v>
      </c>
      <c r="M23655" s="6"/>
    </row>
    <row r="23656" spans="3:13" x14ac:dyDescent="0.35">
      <c r="C23656" s="2">
        <v>7.8941999999999997</v>
      </c>
      <c r="D23656" s="2">
        <v>14.050599999999999</v>
      </c>
      <c r="E23656" s="2">
        <v>8.9215</v>
      </c>
      <c r="F23656" s="2">
        <v>7.0476999999999999</v>
      </c>
      <c r="M23656" s="6"/>
    </row>
    <row r="23657" spans="3:13" x14ac:dyDescent="0.35">
      <c r="C23657" s="2">
        <v>8.3910999999999998</v>
      </c>
      <c r="D23657" s="2">
        <v>12.4617</v>
      </c>
      <c r="E23657" s="2">
        <v>8.1278000000000006</v>
      </c>
      <c r="F23657" s="2">
        <v>8.3772000000000002</v>
      </c>
      <c r="M23657" s="6"/>
    </row>
    <row r="23658" spans="3:13" x14ac:dyDescent="0.35">
      <c r="C23658" s="2">
        <v>8.1062999999999992</v>
      </c>
      <c r="D23658" s="2">
        <v>11.854200000000001</v>
      </c>
      <c r="E23658" s="2">
        <v>7.3521000000000001</v>
      </c>
      <c r="F23658" s="2">
        <v>6.1562999999999999</v>
      </c>
      <c r="M23658" s="6"/>
    </row>
    <row r="23659" spans="3:13" x14ac:dyDescent="0.35">
      <c r="C23659" s="2">
        <v>7.4630999999999998</v>
      </c>
      <c r="D23659" s="2">
        <v>12.226900000000001</v>
      </c>
      <c r="E23659" s="2">
        <v>7.4743000000000004</v>
      </c>
      <c r="F23659" s="2">
        <v>6.4450000000000003</v>
      </c>
      <c r="M23659" s="6"/>
    </row>
    <row r="23660" spans="3:13" x14ac:dyDescent="0.35">
      <c r="C23660" s="2">
        <v>8.1494</v>
      </c>
      <c r="D23660" s="2">
        <v>11.3775</v>
      </c>
      <c r="E23660" s="2">
        <v>6.9592999999999998</v>
      </c>
      <c r="F23660" s="2">
        <v>6.7964000000000002</v>
      </c>
      <c r="M23660" s="6"/>
    </row>
    <row r="23661" spans="3:13" x14ac:dyDescent="0.35">
      <c r="C23661" s="2">
        <v>7.3925999999999998</v>
      </c>
      <c r="D23661" s="2">
        <v>11.876799999999999</v>
      </c>
      <c r="E23661" s="2">
        <v>7.4126000000000003</v>
      </c>
      <c r="F23661" s="2">
        <v>6.7282999999999999</v>
      </c>
      <c r="M23661" s="6"/>
    </row>
    <row r="23662" spans="3:13" x14ac:dyDescent="0.35">
      <c r="C23662" s="2">
        <v>6.8442999999999996</v>
      </c>
      <c r="D23662" s="2">
        <v>11.4626</v>
      </c>
      <c r="E23662" s="2">
        <v>7.6489000000000003</v>
      </c>
      <c r="F23662" s="2">
        <v>7.0011999999999999</v>
      </c>
      <c r="M23662" s="6"/>
    </row>
    <row r="23663" spans="3:13" x14ac:dyDescent="0.35">
      <c r="C23663" s="2">
        <v>7.0278</v>
      </c>
      <c r="D23663" s="2">
        <v>11.491899999999999</v>
      </c>
      <c r="E23663" s="2">
        <v>7.3814000000000002</v>
      </c>
      <c r="F23663" s="2">
        <v>7.5042999999999997</v>
      </c>
      <c r="M23663" s="6"/>
    </row>
    <row r="23664" spans="3:13" x14ac:dyDescent="0.35">
      <c r="C23664" s="2">
        <v>7.7628000000000004</v>
      </c>
      <c r="D23664" s="2">
        <v>11.360300000000001</v>
      </c>
      <c r="E23664" s="2">
        <v>6.9093</v>
      </c>
      <c r="F23664" s="2">
        <v>7.6700999999999997</v>
      </c>
      <c r="M23664" s="6"/>
    </row>
    <row r="23665" spans="3:13" x14ac:dyDescent="0.35">
      <c r="C23665" s="2">
        <v>7.4103000000000003</v>
      </c>
      <c r="D23665" s="2">
        <v>11.248100000000001</v>
      </c>
      <c r="E23665" s="2">
        <v>7.4867999999999997</v>
      </c>
      <c r="F23665" s="2">
        <v>7.2248999999999999</v>
      </c>
      <c r="M23665" s="6"/>
    </row>
    <row r="23666" spans="3:13" x14ac:dyDescent="0.35">
      <c r="C23666" s="2">
        <v>7.9802</v>
      </c>
      <c r="D23666" s="2">
        <v>11.0253</v>
      </c>
      <c r="E23666" s="2">
        <v>6.9051999999999998</v>
      </c>
      <c r="F23666" s="2">
        <v>6.6860999999999997</v>
      </c>
      <c r="M23666" s="6"/>
    </row>
    <row r="23667" spans="3:13" x14ac:dyDescent="0.35">
      <c r="C23667" s="2">
        <v>7.3533999999999997</v>
      </c>
      <c r="D23667" s="2">
        <v>13.106199999999999</v>
      </c>
      <c r="E23667" s="2">
        <v>7.9831000000000003</v>
      </c>
      <c r="F23667" s="2">
        <v>7.2443</v>
      </c>
      <c r="M23667" s="6"/>
    </row>
    <row r="23668" spans="3:13" x14ac:dyDescent="0.35">
      <c r="C23668" s="2">
        <v>7.5458999999999996</v>
      </c>
      <c r="D23668" s="2">
        <v>12.8428</v>
      </c>
      <c r="E23668" s="2">
        <v>7.7431000000000001</v>
      </c>
      <c r="F23668" s="2">
        <v>7.4375</v>
      </c>
      <c r="M23668" s="6"/>
    </row>
    <row r="23669" spans="3:13" x14ac:dyDescent="0.35">
      <c r="C23669" s="2">
        <v>7.1942000000000004</v>
      </c>
      <c r="D23669" s="2">
        <v>13.25</v>
      </c>
      <c r="E23669" s="2">
        <v>8.4034999999999993</v>
      </c>
      <c r="F23669" s="2">
        <v>8.2273999999999994</v>
      </c>
      <c r="M23669" s="6"/>
    </row>
    <row r="23670" spans="3:13" x14ac:dyDescent="0.35">
      <c r="C23670" s="2">
        <v>7.2302999999999997</v>
      </c>
      <c r="D23670" s="2">
        <v>14.1408</v>
      </c>
      <c r="E23670" s="2">
        <v>9.4664000000000001</v>
      </c>
      <c r="F23670" s="2">
        <v>8.6356000000000002</v>
      </c>
      <c r="M23670" s="6"/>
    </row>
    <row r="23671" spans="3:13" x14ac:dyDescent="0.35">
      <c r="C23671" s="2">
        <v>6.9810999999999996</v>
      </c>
      <c r="D23671" s="2">
        <v>12.2737</v>
      </c>
      <c r="E23671" s="2">
        <v>7.8796999999999997</v>
      </c>
      <c r="F23671" s="2">
        <v>7.6612999999999998</v>
      </c>
      <c r="M23671" s="6"/>
    </row>
    <row r="23672" spans="3:13" x14ac:dyDescent="0.35">
      <c r="C23672" s="2">
        <v>7.0109000000000004</v>
      </c>
      <c r="D23672" s="2">
        <v>13.366</v>
      </c>
      <c r="E23672" s="2">
        <v>8.7779000000000007</v>
      </c>
      <c r="F23672" s="2">
        <v>7.4326999999999996</v>
      </c>
      <c r="M23672" s="6"/>
    </row>
    <row r="23673" spans="3:13" x14ac:dyDescent="0.35">
      <c r="C23673" s="2">
        <v>7.3559999999999999</v>
      </c>
      <c r="D23673" s="2">
        <v>12.3072</v>
      </c>
      <c r="E23673" s="2">
        <v>8.4176000000000002</v>
      </c>
      <c r="F23673" s="2">
        <v>7.4832000000000001</v>
      </c>
      <c r="M23673" s="6"/>
    </row>
    <row r="23674" spans="3:13" x14ac:dyDescent="0.35">
      <c r="C23674" s="2">
        <v>7.3051000000000004</v>
      </c>
      <c r="D23674" s="2">
        <v>13.5451</v>
      </c>
      <c r="E23674" s="2">
        <v>8.4074000000000009</v>
      </c>
      <c r="F23674" s="2">
        <v>7.1836000000000002</v>
      </c>
      <c r="M23674" s="6"/>
    </row>
    <row r="23675" spans="3:13" x14ac:dyDescent="0.35">
      <c r="C23675" s="2">
        <v>8.1511999999999993</v>
      </c>
      <c r="D23675" s="2">
        <v>15.247</v>
      </c>
      <c r="E23675" s="2">
        <v>9.4304000000000006</v>
      </c>
      <c r="F23675" s="2">
        <v>7.6580000000000004</v>
      </c>
      <c r="M23675" s="6"/>
    </row>
    <row r="23676" spans="3:13" x14ac:dyDescent="0.35">
      <c r="C23676" s="2">
        <v>8.3707999999999991</v>
      </c>
      <c r="D23676" s="2">
        <v>14.7141</v>
      </c>
      <c r="E23676" s="2">
        <v>9.4450000000000003</v>
      </c>
      <c r="F23676" s="2">
        <v>7.0830000000000002</v>
      </c>
      <c r="M23676" s="6"/>
    </row>
    <row r="23677" spans="3:13" x14ac:dyDescent="0.35">
      <c r="C23677" s="2">
        <v>8.7605000000000004</v>
      </c>
      <c r="D23677" s="2">
        <v>13.832000000000001</v>
      </c>
      <c r="E23677" s="2">
        <v>8.7575000000000003</v>
      </c>
      <c r="F23677" s="2">
        <v>6.9791999999999996</v>
      </c>
      <c r="M23677" s="6"/>
    </row>
    <row r="23678" spans="3:13" x14ac:dyDescent="0.35">
      <c r="C23678" s="2">
        <v>7.0509000000000004</v>
      </c>
      <c r="D23678" s="2">
        <v>13.587</v>
      </c>
      <c r="E23678" s="2">
        <v>8.5615000000000006</v>
      </c>
      <c r="F23678" s="2">
        <v>7.1241000000000003</v>
      </c>
      <c r="M23678" s="6"/>
    </row>
    <row r="23679" spans="3:13" x14ac:dyDescent="0.35">
      <c r="C23679" s="2">
        <v>7.8139000000000003</v>
      </c>
      <c r="D23679" s="2">
        <v>13.4011</v>
      </c>
      <c r="E23679" s="2">
        <v>8.6591000000000005</v>
      </c>
      <c r="F23679" s="2">
        <v>7.1205999999999996</v>
      </c>
      <c r="M23679" s="6"/>
    </row>
    <row r="23680" spans="3:13" x14ac:dyDescent="0.35">
      <c r="C23680" s="2">
        <v>7.5583</v>
      </c>
      <c r="D23680" s="2">
        <v>12.6973</v>
      </c>
      <c r="E23680" s="2">
        <v>8.7077000000000009</v>
      </c>
      <c r="F23680" s="2">
        <v>7.9310999999999998</v>
      </c>
      <c r="M23680" s="6"/>
    </row>
    <row r="23681" spans="3:13" x14ac:dyDescent="0.35">
      <c r="C23681" s="2">
        <v>7.7530999999999999</v>
      </c>
      <c r="D23681" s="2">
        <v>13.357100000000001</v>
      </c>
      <c r="E23681" s="2">
        <v>8.7135999999999996</v>
      </c>
      <c r="F23681" s="2">
        <v>7.9913999999999996</v>
      </c>
      <c r="M23681" s="6"/>
    </row>
    <row r="23682" spans="3:13" x14ac:dyDescent="0.35">
      <c r="C23682" s="2">
        <v>7.9175000000000004</v>
      </c>
      <c r="D23682" s="2">
        <v>13.768700000000001</v>
      </c>
      <c r="E23682" s="2">
        <v>9.2466000000000008</v>
      </c>
      <c r="F23682" s="2">
        <v>7.9330999999999996</v>
      </c>
      <c r="M23682" s="6"/>
    </row>
    <row r="23683" spans="3:13" x14ac:dyDescent="0.35">
      <c r="C23683" s="2">
        <v>7.1420000000000003</v>
      </c>
      <c r="D23683" s="2">
        <v>14.4514</v>
      </c>
      <c r="E23683" s="2">
        <v>9.6905999999999999</v>
      </c>
      <c r="F23683" s="2">
        <v>9.2067999999999994</v>
      </c>
      <c r="M23683" s="6"/>
    </row>
    <row r="23684" spans="3:13" x14ac:dyDescent="0.35">
      <c r="C23684" s="2">
        <v>6.7310999999999996</v>
      </c>
      <c r="D23684" s="2">
        <v>14.2158</v>
      </c>
      <c r="E23684" s="2">
        <v>9.5792999999999999</v>
      </c>
      <c r="F23684" s="2">
        <v>8.0317000000000007</v>
      </c>
      <c r="M23684" s="6"/>
    </row>
    <row r="23685" spans="3:13" x14ac:dyDescent="0.35">
      <c r="C23685" s="2">
        <v>6.1859999999999999</v>
      </c>
      <c r="D23685" s="2">
        <v>14.3117</v>
      </c>
      <c r="E23685" s="2">
        <v>9.7783999999999995</v>
      </c>
      <c r="F23685" s="2">
        <v>8.5539000000000005</v>
      </c>
      <c r="M23685" s="6"/>
    </row>
    <row r="23686" spans="3:13" x14ac:dyDescent="0.35">
      <c r="C23686" s="2">
        <v>5.2508999999999997</v>
      </c>
      <c r="D23686" s="2">
        <v>14.681100000000001</v>
      </c>
      <c r="E23686" s="2">
        <v>9.3656000000000006</v>
      </c>
      <c r="F23686" s="2">
        <v>8.9116</v>
      </c>
      <c r="M23686" s="6"/>
    </row>
    <row r="23687" spans="3:13" x14ac:dyDescent="0.35">
      <c r="C23687" s="2">
        <v>5.2619999999999996</v>
      </c>
      <c r="D23687" s="2">
        <v>15.356400000000001</v>
      </c>
      <c r="E23687" s="2">
        <v>10.7559</v>
      </c>
      <c r="F23687" s="2">
        <v>9.0471000000000004</v>
      </c>
      <c r="M23687" s="6"/>
    </row>
    <row r="23688" spans="3:13" x14ac:dyDescent="0.35">
      <c r="C23688" s="2">
        <v>5.7674000000000003</v>
      </c>
      <c r="D23688" s="2">
        <v>14.934699999999999</v>
      </c>
      <c r="E23688" s="2">
        <v>10.881399999999999</v>
      </c>
      <c r="F23688" s="2">
        <v>9.3749000000000002</v>
      </c>
      <c r="M23688" s="6"/>
    </row>
    <row r="23689" spans="3:13" x14ac:dyDescent="0.35">
      <c r="C23689" s="2">
        <v>5.2195</v>
      </c>
      <c r="D23689" s="2">
        <v>14.9413</v>
      </c>
      <c r="E23689" s="2">
        <v>10.895200000000001</v>
      </c>
      <c r="F23689" s="2">
        <v>9.9304000000000006</v>
      </c>
      <c r="M23689" s="6"/>
    </row>
    <row r="23690" spans="3:13" x14ac:dyDescent="0.35">
      <c r="C23690" s="2">
        <v>5.2933000000000003</v>
      </c>
      <c r="D23690" s="2">
        <v>15.494400000000001</v>
      </c>
      <c r="E23690" s="2">
        <v>10.4114</v>
      </c>
      <c r="F23690" s="2">
        <v>9.1651000000000007</v>
      </c>
      <c r="M23690" s="6"/>
    </row>
    <row r="23691" spans="3:13" x14ac:dyDescent="0.35">
      <c r="C23691" s="2">
        <v>5.4817</v>
      </c>
      <c r="D23691" s="2">
        <v>14.435499999999999</v>
      </c>
      <c r="E23691" s="2">
        <v>9.4280000000000008</v>
      </c>
      <c r="F23691" s="2">
        <v>8.3834</v>
      </c>
      <c r="M23691" s="6"/>
    </row>
    <row r="23692" spans="3:13" x14ac:dyDescent="0.35">
      <c r="C23692" s="2">
        <v>5.1571999999999996</v>
      </c>
      <c r="D23692" s="2">
        <v>14.9809</v>
      </c>
      <c r="E23692" s="2">
        <v>10.096399999999999</v>
      </c>
      <c r="F23692" s="2">
        <v>9.5663</v>
      </c>
      <c r="M23692" s="6"/>
    </row>
    <row r="23693" spans="3:13" x14ac:dyDescent="0.35">
      <c r="C23693" s="2">
        <v>4.9268999999999998</v>
      </c>
      <c r="D23693" s="2">
        <v>15.9724</v>
      </c>
      <c r="E23693" s="2">
        <v>10.401999999999999</v>
      </c>
      <c r="F23693" s="2">
        <v>9.7752999999999997</v>
      </c>
      <c r="M23693" s="6"/>
    </row>
    <row r="23694" spans="3:13" x14ac:dyDescent="0.35">
      <c r="C23694" s="2">
        <v>6.0461</v>
      </c>
      <c r="D23694" s="2">
        <v>16.106300000000001</v>
      </c>
      <c r="E23694" s="2">
        <v>11.2247</v>
      </c>
      <c r="F23694" s="2">
        <v>9.7340999999999998</v>
      </c>
      <c r="M23694" s="6"/>
    </row>
    <row r="23695" spans="3:13" x14ac:dyDescent="0.35">
      <c r="C23695" s="2">
        <v>5.8135000000000003</v>
      </c>
      <c r="D23695" s="2">
        <v>15.424300000000001</v>
      </c>
      <c r="E23695" s="2">
        <v>10.6744</v>
      </c>
      <c r="F23695" s="2">
        <v>9.2958999999999996</v>
      </c>
      <c r="M23695" s="6"/>
    </row>
    <row r="23696" spans="3:13" x14ac:dyDescent="0.35">
      <c r="C23696" s="2">
        <v>5.6848000000000001</v>
      </c>
      <c r="D23696" s="2">
        <v>15.616300000000001</v>
      </c>
      <c r="E23696" s="2">
        <v>10.9285</v>
      </c>
      <c r="F23696" s="2">
        <v>9.0714000000000006</v>
      </c>
      <c r="M23696" s="6"/>
    </row>
    <row r="23697" spans="3:13" x14ac:dyDescent="0.35">
      <c r="C23697" s="2">
        <v>6.0915999999999997</v>
      </c>
      <c r="D23697" s="2">
        <v>14.0274</v>
      </c>
      <c r="E23697" s="2">
        <v>9.1409000000000002</v>
      </c>
      <c r="F23697" s="2">
        <v>8.0745000000000005</v>
      </c>
      <c r="M23697" s="6"/>
    </row>
    <row r="23698" spans="3:13" x14ac:dyDescent="0.35">
      <c r="C23698" s="2">
        <v>5.6540999999999997</v>
      </c>
      <c r="D23698" s="2">
        <v>15.5556</v>
      </c>
      <c r="E23698" s="2">
        <v>9.9364000000000008</v>
      </c>
      <c r="F23698" s="2">
        <v>8.1163000000000007</v>
      </c>
      <c r="M23698" s="6"/>
    </row>
    <row r="23699" spans="3:13" x14ac:dyDescent="0.35">
      <c r="C23699" s="2">
        <v>6.8849</v>
      </c>
      <c r="D23699" s="2">
        <v>17.063099999999999</v>
      </c>
      <c r="E23699" s="2">
        <v>12.0708</v>
      </c>
      <c r="F23699" s="2">
        <v>8.9764999999999997</v>
      </c>
      <c r="M23699" s="6"/>
    </row>
    <row r="23700" spans="3:13" x14ac:dyDescent="0.35">
      <c r="C23700" s="2">
        <v>6.9850000000000003</v>
      </c>
      <c r="D23700" s="2">
        <v>17.5717</v>
      </c>
      <c r="E23700" s="2">
        <v>12.7013</v>
      </c>
      <c r="F23700" s="2">
        <v>9.4418000000000006</v>
      </c>
      <c r="M23700" s="6"/>
    </row>
    <row r="23701" spans="3:13" x14ac:dyDescent="0.35">
      <c r="C23701" s="2">
        <v>7.1333000000000002</v>
      </c>
      <c r="D23701" s="2">
        <v>15.829499999999999</v>
      </c>
      <c r="E23701" s="2">
        <v>10.7859</v>
      </c>
      <c r="F23701" s="2">
        <v>8.2042999999999999</v>
      </c>
      <c r="M23701" s="6"/>
    </row>
    <row r="23702" spans="3:13" x14ac:dyDescent="0.35">
      <c r="C23702" s="2">
        <v>7.343</v>
      </c>
      <c r="D23702" s="2">
        <v>15.3835</v>
      </c>
      <c r="E23702" s="2">
        <v>9.3277000000000001</v>
      </c>
      <c r="F23702" s="2">
        <v>7.7023000000000001</v>
      </c>
      <c r="M23702" s="6"/>
    </row>
    <row r="23703" spans="3:13" x14ac:dyDescent="0.35">
      <c r="C23703" s="2">
        <v>6.7388000000000003</v>
      </c>
      <c r="D23703" s="2">
        <v>15.6744</v>
      </c>
      <c r="E23703" s="2">
        <v>10.541499999999999</v>
      </c>
      <c r="F23703" s="2">
        <v>8.6193000000000008</v>
      </c>
      <c r="M23703" s="6"/>
    </row>
    <row r="23704" spans="3:13" x14ac:dyDescent="0.35">
      <c r="C23704" s="2">
        <v>7.194</v>
      </c>
      <c r="D23704" s="2">
        <v>15.129200000000001</v>
      </c>
      <c r="E23704" s="2">
        <v>10.2195</v>
      </c>
      <c r="F23704" s="2">
        <v>8.2363999999999997</v>
      </c>
      <c r="M23704" s="6"/>
    </row>
    <row r="23705" spans="3:13" x14ac:dyDescent="0.35">
      <c r="C23705" s="2">
        <v>6.3097000000000003</v>
      </c>
      <c r="D23705" s="2">
        <v>16.489699999999999</v>
      </c>
      <c r="E23705" s="2">
        <v>11.5641</v>
      </c>
      <c r="F23705" s="2">
        <v>8.2655999999999992</v>
      </c>
      <c r="M23705" s="6"/>
    </row>
    <row r="23706" spans="3:13" x14ac:dyDescent="0.35">
      <c r="C23706" s="2">
        <v>5.2751000000000001</v>
      </c>
      <c r="D23706" s="2">
        <v>17.279199999999999</v>
      </c>
      <c r="E23706" s="2">
        <v>12.5913</v>
      </c>
      <c r="F23706" s="2">
        <v>9.4952000000000005</v>
      </c>
      <c r="M23706" s="6"/>
    </row>
    <row r="23707" spans="3:13" x14ac:dyDescent="0.35">
      <c r="C23707" s="2">
        <v>6.5012999999999996</v>
      </c>
      <c r="D23707" s="2">
        <v>18.041</v>
      </c>
      <c r="E23707" s="2">
        <v>12.8203</v>
      </c>
      <c r="F23707" s="2">
        <v>9.3871000000000002</v>
      </c>
      <c r="M23707" s="6"/>
    </row>
    <row r="23708" spans="3:13" x14ac:dyDescent="0.35">
      <c r="C23708" s="2">
        <v>6.0228999999999999</v>
      </c>
      <c r="D23708" s="2">
        <v>16.8002</v>
      </c>
      <c r="E23708" s="2">
        <v>11.5192</v>
      </c>
      <c r="F23708" s="2">
        <v>8.8878000000000004</v>
      </c>
      <c r="M23708" s="6"/>
    </row>
    <row r="23709" spans="3:13" x14ac:dyDescent="0.35">
      <c r="C23709" s="2">
        <v>5.5049999999999999</v>
      </c>
      <c r="D23709" s="2">
        <v>17.842099999999999</v>
      </c>
      <c r="E23709" s="2">
        <v>12.641999999999999</v>
      </c>
      <c r="F23709" s="2">
        <v>9.0160999999999998</v>
      </c>
      <c r="M23709" s="6"/>
    </row>
    <row r="23710" spans="3:13" x14ac:dyDescent="0.35">
      <c r="C23710" s="2">
        <v>5.8121</v>
      </c>
      <c r="D23710" s="2">
        <v>18.553000000000001</v>
      </c>
      <c r="E23710" s="2">
        <v>13.7036</v>
      </c>
      <c r="F23710" s="2">
        <v>10.984</v>
      </c>
      <c r="M23710" s="6"/>
    </row>
    <row r="23711" spans="3:13" x14ac:dyDescent="0.35">
      <c r="C23711" s="2">
        <v>6.2664</v>
      </c>
      <c r="D23711" s="2">
        <v>18.757300000000001</v>
      </c>
      <c r="E23711" s="2">
        <v>13.8957</v>
      </c>
      <c r="F23711" s="2">
        <v>10.2073</v>
      </c>
      <c r="M23711" s="6"/>
    </row>
    <row r="23712" spans="3:13" x14ac:dyDescent="0.35">
      <c r="C23712" s="2">
        <v>6.9554999999999998</v>
      </c>
      <c r="D23712" s="2">
        <v>17.943899999999999</v>
      </c>
      <c r="E23712" s="2">
        <v>12.9727</v>
      </c>
      <c r="F23712" s="2">
        <v>11.587199999999999</v>
      </c>
      <c r="M23712" s="6"/>
    </row>
    <row r="23713" spans="3:13" x14ac:dyDescent="0.35">
      <c r="C23713" s="2">
        <v>7.0922000000000001</v>
      </c>
      <c r="D23713" s="2">
        <v>18.108899999999998</v>
      </c>
      <c r="E23713" s="2">
        <v>13.0189</v>
      </c>
      <c r="F23713" s="2">
        <v>10.5406</v>
      </c>
      <c r="M23713" s="6"/>
    </row>
    <row r="23714" spans="3:13" x14ac:dyDescent="0.35">
      <c r="C23714" s="2">
        <v>6.3956</v>
      </c>
      <c r="D23714" s="2">
        <v>18.077500000000001</v>
      </c>
      <c r="E23714" s="2">
        <v>13.2477</v>
      </c>
      <c r="F23714" s="2">
        <v>10.344900000000001</v>
      </c>
      <c r="M23714" s="6"/>
    </row>
    <row r="23715" spans="3:13" x14ac:dyDescent="0.35">
      <c r="C23715" s="2">
        <v>5.4156000000000004</v>
      </c>
      <c r="D23715" s="2">
        <v>17.0944</v>
      </c>
      <c r="E23715" s="2">
        <v>12.167199999999999</v>
      </c>
      <c r="F23715" s="2">
        <v>9.8719999999999999</v>
      </c>
      <c r="M23715" s="6"/>
    </row>
    <row r="23716" spans="3:13" x14ac:dyDescent="0.35">
      <c r="C23716" s="2">
        <v>5.6014999999999997</v>
      </c>
      <c r="D23716" s="2">
        <v>17.680499999999999</v>
      </c>
      <c r="E23716" s="2">
        <v>12.541</v>
      </c>
      <c r="F23716" s="2">
        <v>9.9923999999999999</v>
      </c>
      <c r="M23716" s="6"/>
    </row>
    <row r="23717" spans="3:13" x14ac:dyDescent="0.35">
      <c r="C23717" s="2">
        <v>6.0533000000000001</v>
      </c>
      <c r="D23717" s="2">
        <v>17.445599999999999</v>
      </c>
      <c r="E23717" s="2">
        <v>12.241899999999999</v>
      </c>
      <c r="F23717" s="2">
        <v>9.2513000000000005</v>
      </c>
      <c r="M23717" s="6"/>
    </row>
    <row r="23718" spans="3:13" x14ac:dyDescent="0.35">
      <c r="C23718" s="2">
        <v>5.3284000000000002</v>
      </c>
      <c r="D23718" s="2">
        <v>17.667999999999999</v>
      </c>
      <c r="E23718" s="2">
        <v>12.6937</v>
      </c>
      <c r="F23718" s="2">
        <v>9.9848999999999997</v>
      </c>
      <c r="M23718" s="6"/>
    </row>
    <row r="23719" spans="3:13" x14ac:dyDescent="0.35">
      <c r="C23719" s="2">
        <v>6.3395000000000001</v>
      </c>
      <c r="D23719" s="2">
        <v>18.017099999999999</v>
      </c>
      <c r="E23719" s="2">
        <v>12.398099999999999</v>
      </c>
      <c r="F23719" s="2">
        <v>10.114599999999999</v>
      </c>
      <c r="M23719" s="6"/>
    </row>
    <row r="23720" spans="3:13" x14ac:dyDescent="0.35">
      <c r="C23720" s="2">
        <v>6.5968999999999998</v>
      </c>
      <c r="D23720" s="2">
        <v>18.436299999999999</v>
      </c>
      <c r="E23720" s="2">
        <v>13.4971</v>
      </c>
      <c r="F23720" s="2">
        <v>10.9299</v>
      </c>
      <c r="M23720" s="6"/>
    </row>
    <row r="23721" spans="3:13" x14ac:dyDescent="0.35">
      <c r="C23721" s="2">
        <v>7.1638999999999999</v>
      </c>
      <c r="D23721" s="2">
        <v>17.9069</v>
      </c>
      <c r="E23721" s="2">
        <v>12.973100000000001</v>
      </c>
      <c r="F23721" s="2">
        <v>9.423</v>
      </c>
      <c r="M23721" s="6"/>
    </row>
    <row r="23722" spans="3:13" x14ac:dyDescent="0.35">
      <c r="C23722" s="2">
        <v>5.6166999999999998</v>
      </c>
      <c r="D23722" s="2">
        <v>19.786000000000001</v>
      </c>
      <c r="E23722" s="2">
        <v>14.418900000000001</v>
      </c>
      <c r="F23722" s="2">
        <v>10.6974</v>
      </c>
      <c r="M23722" s="6"/>
    </row>
    <row r="23723" spans="3:13" x14ac:dyDescent="0.35">
      <c r="C23723" s="2">
        <v>4.5496999999999996</v>
      </c>
      <c r="D23723" s="2">
        <v>19.5444</v>
      </c>
      <c r="E23723" s="2">
        <v>14.4635</v>
      </c>
      <c r="F23723" s="2">
        <v>10.899800000000001</v>
      </c>
      <c r="M23723" s="6"/>
    </row>
    <row r="23724" spans="3:13" x14ac:dyDescent="0.35">
      <c r="C23724" s="2">
        <v>5.0563000000000002</v>
      </c>
      <c r="D23724" s="2">
        <v>20.054600000000001</v>
      </c>
      <c r="E23724" s="2">
        <v>13.669499999999999</v>
      </c>
      <c r="F23724" s="2">
        <v>10.293200000000001</v>
      </c>
      <c r="M23724" s="6"/>
    </row>
    <row r="23725" spans="3:13" x14ac:dyDescent="0.35">
      <c r="C23725" s="2">
        <v>5.1482000000000001</v>
      </c>
      <c r="D23725" s="2">
        <v>19.252800000000001</v>
      </c>
      <c r="E23725" s="2">
        <v>13.244300000000001</v>
      </c>
      <c r="F23725" s="2">
        <v>10.3203</v>
      </c>
      <c r="M23725" s="6"/>
    </row>
    <row r="23726" spans="3:13" x14ac:dyDescent="0.35">
      <c r="C23726" s="2">
        <v>6.1318999999999999</v>
      </c>
      <c r="D23726" s="2">
        <v>20.1432</v>
      </c>
      <c r="E23726" s="2">
        <v>13.8756</v>
      </c>
      <c r="F23726" s="2">
        <v>10.481199999999999</v>
      </c>
      <c r="M23726" s="6"/>
    </row>
    <row r="23727" spans="3:13" x14ac:dyDescent="0.35">
      <c r="C23727" s="2">
        <v>5.9151999999999996</v>
      </c>
      <c r="D23727" s="2">
        <v>19.992599999999999</v>
      </c>
      <c r="E23727" s="2">
        <v>14.1304</v>
      </c>
      <c r="F23727" s="2">
        <v>9.9687000000000001</v>
      </c>
      <c r="M23727" s="6"/>
    </row>
    <row r="23728" spans="3:13" x14ac:dyDescent="0.35">
      <c r="C23728" s="2">
        <v>6.6093999999999999</v>
      </c>
      <c r="D23728" s="2">
        <v>17.75</v>
      </c>
      <c r="E23728" s="2">
        <v>12.4887</v>
      </c>
      <c r="F23728" s="2">
        <v>9.3648000000000007</v>
      </c>
      <c r="M23728" s="6"/>
    </row>
    <row r="23729" spans="3:13" x14ac:dyDescent="0.35">
      <c r="C23729" s="2">
        <v>5.8691000000000004</v>
      </c>
      <c r="D23729" s="2">
        <v>18.3673</v>
      </c>
      <c r="E23729" s="2">
        <v>13.151300000000001</v>
      </c>
      <c r="F23729" s="2">
        <v>8.6753</v>
      </c>
      <c r="M23729" s="6"/>
    </row>
    <row r="23730" spans="3:13" x14ac:dyDescent="0.35">
      <c r="C23730" s="2">
        <v>5.6981000000000002</v>
      </c>
      <c r="D23730" s="2">
        <v>17.693999999999999</v>
      </c>
      <c r="E23730" s="2">
        <v>12.313599999999999</v>
      </c>
      <c r="F23730" s="2">
        <v>8.7689000000000004</v>
      </c>
      <c r="M23730" s="6"/>
    </row>
    <row r="23731" spans="3:13" x14ac:dyDescent="0.35">
      <c r="C23731" s="2">
        <v>6.0369000000000002</v>
      </c>
      <c r="D23731" s="2">
        <v>18.093900000000001</v>
      </c>
      <c r="E23731" s="2">
        <v>12.7433</v>
      </c>
      <c r="F23731" s="2">
        <v>8.8853000000000009</v>
      </c>
      <c r="M23731" s="6"/>
    </row>
    <row r="23732" spans="3:13" x14ac:dyDescent="0.35">
      <c r="C23732" s="2">
        <v>6.4622000000000002</v>
      </c>
      <c r="D23732" s="2">
        <v>17.517600000000002</v>
      </c>
      <c r="E23732" s="2">
        <v>11.3857</v>
      </c>
      <c r="F23732" s="2">
        <v>8.3854000000000006</v>
      </c>
      <c r="M23732" s="6"/>
    </row>
    <row r="23733" spans="3:13" x14ac:dyDescent="0.35">
      <c r="C23733" s="2">
        <v>6.8428000000000004</v>
      </c>
      <c r="D23733" s="2">
        <v>17.497399999999999</v>
      </c>
      <c r="E23733" s="2">
        <v>11.878500000000001</v>
      </c>
      <c r="F23733" s="2">
        <v>9.2743000000000002</v>
      </c>
      <c r="M23733" s="6"/>
    </row>
    <row r="23734" spans="3:13" x14ac:dyDescent="0.35">
      <c r="C23734" s="2">
        <v>5.5871000000000004</v>
      </c>
      <c r="D23734" s="2">
        <v>18.3169</v>
      </c>
      <c r="E23734" s="2">
        <v>13.1203</v>
      </c>
      <c r="F23734" s="2">
        <v>9.8300999999999998</v>
      </c>
      <c r="M23734" s="6"/>
    </row>
    <row r="23735" spans="3:13" x14ac:dyDescent="0.35">
      <c r="C23735" s="2">
        <v>4.7756999999999996</v>
      </c>
      <c r="D23735" s="2">
        <v>19.154900000000001</v>
      </c>
      <c r="E23735" s="2">
        <v>13.7949</v>
      </c>
      <c r="F23735" s="2">
        <v>10.491099999999999</v>
      </c>
      <c r="M23735" s="6"/>
    </row>
    <row r="23736" spans="3:13" x14ac:dyDescent="0.35">
      <c r="C23736" s="2">
        <v>5.0660999999999996</v>
      </c>
      <c r="D23736" s="2">
        <v>18.404599999999999</v>
      </c>
      <c r="E23736" s="2">
        <v>13.319699999999999</v>
      </c>
      <c r="F23736" s="2">
        <v>9.6777999999999995</v>
      </c>
      <c r="M23736" s="6"/>
    </row>
    <row r="23737" spans="3:13" x14ac:dyDescent="0.35">
      <c r="C23737" s="2">
        <v>5.4103000000000003</v>
      </c>
      <c r="D23737" s="2">
        <v>17.724900000000002</v>
      </c>
      <c r="E23737" s="2">
        <v>12.0303</v>
      </c>
      <c r="F23737" s="2">
        <v>9.7939000000000007</v>
      </c>
      <c r="M23737" s="6"/>
    </row>
    <row r="23738" spans="3:13" x14ac:dyDescent="0.35">
      <c r="C23738" s="2">
        <v>6.3787000000000003</v>
      </c>
      <c r="D23738" s="2">
        <v>17.070399999999999</v>
      </c>
      <c r="E23738" s="2">
        <v>11.853300000000001</v>
      </c>
      <c r="F23738" s="2">
        <v>8.2051999999999996</v>
      </c>
      <c r="M23738" s="6"/>
    </row>
    <row r="23739" spans="3:13" x14ac:dyDescent="0.35">
      <c r="C23739" s="2">
        <v>8.2797000000000001</v>
      </c>
      <c r="D23739" s="2">
        <v>16.433199999999999</v>
      </c>
      <c r="E23739" s="2">
        <v>10.960699999999999</v>
      </c>
      <c r="F23739" s="2">
        <v>8.0677000000000003</v>
      </c>
      <c r="M23739" s="6"/>
    </row>
    <row r="23740" spans="3:13" x14ac:dyDescent="0.35">
      <c r="C23740" s="2">
        <v>8.8698999999999995</v>
      </c>
      <c r="D23740" s="2">
        <v>15.152100000000001</v>
      </c>
      <c r="E23740" s="2">
        <v>10.0288</v>
      </c>
      <c r="F23740" s="2">
        <v>6.8601000000000001</v>
      </c>
      <c r="M23740" s="6"/>
    </row>
    <row r="23741" spans="3:13" x14ac:dyDescent="0.35">
      <c r="C23741" s="2">
        <v>8.0381999999999998</v>
      </c>
      <c r="D23741" s="2">
        <v>15.588200000000001</v>
      </c>
      <c r="E23741" s="2">
        <v>10.2179</v>
      </c>
      <c r="F23741" s="2">
        <v>7.516</v>
      </c>
      <c r="M23741" s="6"/>
    </row>
    <row r="23742" spans="3:13" x14ac:dyDescent="0.35">
      <c r="C23742" s="2">
        <v>7.9851000000000001</v>
      </c>
      <c r="D23742" s="2">
        <v>15.1554</v>
      </c>
      <c r="E23742" s="2">
        <v>10.039899999999999</v>
      </c>
      <c r="F23742" s="2">
        <v>6.8922999999999996</v>
      </c>
      <c r="M23742" s="6"/>
    </row>
    <row r="23743" spans="3:13" x14ac:dyDescent="0.35">
      <c r="C23743" s="2">
        <v>9.3948</v>
      </c>
      <c r="D23743" s="2">
        <v>15.4261</v>
      </c>
      <c r="E23743" s="2">
        <v>10.4703</v>
      </c>
      <c r="F23743" s="2">
        <v>7.55</v>
      </c>
      <c r="M23743" s="6"/>
    </row>
    <row r="23744" spans="3:13" x14ac:dyDescent="0.35">
      <c r="C23744" s="2">
        <v>8.8451000000000004</v>
      </c>
      <c r="D23744" s="2">
        <v>16.827200000000001</v>
      </c>
      <c r="E23744" s="2">
        <v>11.959</v>
      </c>
      <c r="F23744" s="2">
        <v>7.9748000000000001</v>
      </c>
      <c r="M23744" s="6"/>
    </row>
    <row r="23745" spans="3:13" x14ac:dyDescent="0.35">
      <c r="C23745" s="2">
        <v>8.5827000000000009</v>
      </c>
      <c r="D23745" s="2">
        <v>17.778199999999998</v>
      </c>
      <c r="E23745" s="2">
        <v>12.2523</v>
      </c>
      <c r="F23745" s="2">
        <v>8.282</v>
      </c>
      <c r="M23745" s="6"/>
    </row>
    <row r="23746" spans="3:13" x14ac:dyDescent="0.35">
      <c r="C23746" s="2">
        <v>8.6845999999999997</v>
      </c>
      <c r="D23746" s="2">
        <v>19.185500000000001</v>
      </c>
      <c r="E23746" s="2">
        <v>13.812200000000001</v>
      </c>
      <c r="F23746" s="2">
        <v>8.5837000000000003</v>
      </c>
      <c r="M23746" s="6"/>
    </row>
    <row r="23747" spans="3:13" x14ac:dyDescent="0.35">
      <c r="C23747" s="2">
        <v>8.5608000000000004</v>
      </c>
      <c r="D23747" s="2">
        <v>18.3491</v>
      </c>
      <c r="E23747" s="2">
        <v>13.0594</v>
      </c>
      <c r="F23747" s="2">
        <v>7.8829000000000002</v>
      </c>
      <c r="M23747" s="6"/>
    </row>
    <row r="23748" spans="3:13" x14ac:dyDescent="0.35">
      <c r="C23748" s="2">
        <v>8.3016000000000005</v>
      </c>
      <c r="D23748" s="2">
        <v>17.619499999999999</v>
      </c>
      <c r="E23748" s="2">
        <v>11.864100000000001</v>
      </c>
      <c r="F23748" s="2">
        <v>7.7904</v>
      </c>
      <c r="M23748" s="6"/>
    </row>
    <row r="23749" spans="3:13" x14ac:dyDescent="0.35">
      <c r="C23749" s="2">
        <v>8.1425999999999998</v>
      </c>
      <c r="D23749" s="2">
        <v>17.560500000000001</v>
      </c>
      <c r="E23749" s="2">
        <v>12.0589</v>
      </c>
      <c r="F23749" s="2">
        <v>7.8783000000000003</v>
      </c>
      <c r="M23749" s="6"/>
    </row>
    <row r="23750" spans="3:13" x14ac:dyDescent="0.35">
      <c r="C23750" s="2">
        <v>8.5009999999999994</v>
      </c>
      <c r="D23750" s="2">
        <v>16.370899999999999</v>
      </c>
      <c r="E23750" s="2">
        <v>10.7529</v>
      </c>
      <c r="F23750" s="2">
        <v>6.4233000000000002</v>
      </c>
      <c r="M23750" s="6"/>
    </row>
    <row r="23751" spans="3:13" x14ac:dyDescent="0.35">
      <c r="C23751" s="2">
        <v>9.0367999999999995</v>
      </c>
      <c r="D23751" s="2">
        <v>16.357900000000001</v>
      </c>
      <c r="E23751" s="2">
        <v>11.5573</v>
      </c>
      <c r="F23751" s="2">
        <v>6.4005000000000001</v>
      </c>
      <c r="M23751" s="6"/>
    </row>
    <row r="23752" spans="3:13" x14ac:dyDescent="0.35">
      <c r="C23752" s="2">
        <v>8.4422999999999995</v>
      </c>
      <c r="D23752" s="2">
        <v>15.584</v>
      </c>
      <c r="E23752" s="2">
        <v>10.775</v>
      </c>
      <c r="F23752" s="2">
        <v>6.1280000000000001</v>
      </c>
      <c r="M23752" s="6"/>
    </row>
    <row r="23753" spans="3:13" x14ac:dyDescent="0.35">
      <c r="C23753" s="2">
        <v>8.3908000000000005</v>
      </c>
      <c r="D23753" s="2">
        <v>15.476599999999999</v>
      </c>
      <c r="E23753" s="2">
        <v>10.1784</v>
      </c>
      <c r="F23753" s="2">
        <v>6.5350999999999999</v>
      </c>
      <c r="M23753" s="6"/>
    </row>
    <row r="23754" spans="3:13" x14ac:dyDescent="0.35">
      <c r="C23754" s="2">
        <v>8.4661000000000008</v>
      </c>
      <c r="D23754" s="2">
        <v>15.2233</v>
      </c>
      <c r="E23754" s="2">
        <v>10.7583</v>
      </c>
      <c r="F23754" s="2">
        <v>6.5434999999999999</v>
      </c>
      <c r="M23754" s="6"/>
    </row>
    <row r="23755" spans="3:13" x14ac:dyDescent="0.35">
      <c r="C23755" s="2">
        <v>8.5253999999999994</v>
      </c>
      <c r="D23755" s="2">
        <v>16.621099999999998</v>
      </c>
      <c r="E23755" s="2">
        <v>11.538</v>
      </c>
      <c r="F23755" s="2">
        <v>6.7023000000000001</v>
      </c>
      <c r="M23755" s="6"/>
    </row>
    <row r="23756" spans="3:13" x14ac:dyDescent="0.35">
      <c r="C23756" s="2">
        <v>7.7777000000000003</v>
      </c>
      <c r="D23756" s="2">
        <v>16.518599999999999</v>
      </c>
      <c r="E23756" s="2">
        <v>11.226000000000001</v>
      </c>
      <c r="F23756" s="2">
        <v>7.2678000000000003</v>
      </c>
      <c r="M23756" s="6"/>
    </row>
    <row r="23757" spans="3:13" x14ac:dyDescent="0.35">
      <c r="C23757" s="2">
        <v>8.2871000000000006</v>
      </c>
      <c r="D23757" s="2">
        <v>14.7433</v>
      </c>
      <c r="E23757" s="2">
        <v>9.9445999999999994</v>
      </c>
      <c r="F23757" s="2">
        <v>5.9499000000000004</v>
      </c>
      <c r="M23757" s="6"/>
    </row>
    <row r="23758" spans="3:13" x14ac:dyDescent="0.35">
      <c r="C23758" s="2">
        <v>8.2042999999999999</v>
      </c>
      <c r="D23758" s="2">
        <v>16.230399999999999</v>
      </c>
      <c r="E23758" s="2">
        <v>11.1137</v>
      </c>
      <c r="F23758" s="2">
        <v>6.2445000000000004</v>
      </c>
      <c r="M23758" s="6"/>
    </row>
    <row r="23759" spans="3:13" x14ac:dyDescent="0.35">
      <c r="C23759" s="2">
        <v>8.0048999999999992</v>
      </c>
      <c r="D23759" s="2">
        <v>15.625</v>
      </c>
      <c r="E23759" s="2">
        <v>10.395799999999999</v>
      </c>
      <c r="F23759" s="2">
        <v>6.4198000000000004</v>
      </c>
      <c r="M23759" s="6"/>
    </row>
    <row r="23760" spans="3:13" x14ac:dyDescent="0.35">
      <c r="C23760" s="2">
        <v>8.3507999999999996</v>
      </c>
      <c r="D23760" s="2">
        <v>15.3759</v>
      </c>
      <c r="E23760" s="2">
        <v>10.2004</v>
      </c>
      <c r="F23760" s="2">
        <v>7.0891999999999999</v>
      </c>
      <c r="M23760" s="6"/>
    </row>
    <row r="23761" spans="3:13" x14ac:dyDescent="0.35">
      <c r="C23761" s="2">
        <v>8.4636999999999993</v>
      </c>
      <c r="D23761" s="2">
        <v>15.2164</v>
      </c>
      <c r="E23761" s="2">
        <v>10.289300000000001</v>
      </c>
      <c r="F23761" s="2">
        <v>6.1047000000000002</v>
      </c>
      <c r="M23761" s="6"/>
    </row>
    <row r="23762" spans="3:13" x14ac:dyDescent="0.35">
      <c r="C23762" s="2">
        <v>8.7812999999999999</v>
      </c>
      <c r="D23762" s="2">
        <v>14.716699999999999</v>
      </c>
      <c r="E23762" s="2">
        <v>10.126200000000001</v>
      </c>
      <c r="F23762" s="2">
        <v>6.1779999999999999</v>
      </c>
      <c r="M23762" s="6"/>
    </row>
    <row r="23763" spans="3:13" x14ac:dyDescent="0.35">
      <c r="C23763" s="2">
        <v>9.2769999999999992</v>
      </c>
      <c r="D23763" s="2">
        <v>14.159000000000001</v>
      </c>
      <c r="E23763" s="2">
        <v>9.1859999999999999</v>
      </c>
      <c r="F23763" s="2">
        <v>5.9836999999999998</v>
      </c>
      <c r="M23763" s="6"/>
    </row>
    <row r="23764" spans="3:13" x14ac:dyDescent="0.35">
      <c r="C23764" s="2">
        <v>9.1811000000000007</v>
      </c>
      <c r="D23764" s="2">
        <v>15.2553</v>
      </c>
      <c r="E23764" s="2">
        <v>9.3047000000000004</v>
      </c>
      <c r="F23764" s="2">
        <v>7.4553000000000003</v>
      </c>
      <c r="M23764" s="6"/>
    </row>
    <row r="23765" spans="3:13" x14ac:dyDescent="0.35">
      <c r="C23765" s="2">
        <v>8.7470999999999997</v>
      </c>
      <c r="D23765" s="2">
        <v>16.350899999999999</v>
      </c>
      <c r="E23765" s="2">
        <v>10.2994</v>
      </c>
      <c r="F23765" s="2">
        <v>7.6955999999999998</v>
      </c>
      <c r="M23765" s="6"/>
    </row>
    <row r="23766" spans="3:13" x14ac:dyDescent="0.35">
      <c r="C23766" s="2">
        <v>9.4756</v>
      </c>
      <c r="D23766" s="2">
        <v>16.670200000000001</v>
      </c>
      <c r="E23766" s="2">
        <v>11.6309</v>
      </c>
      <c r="F23766" s="2">
        <v>8.2247000000000003</v>
      </c>
      <c r="M23766" s="6"/>
    </row>
    <row r="23767" spans="3:13" x14ac:dyDescent="0.35">
      <c r="C23767" s="2">
        <v>9.2250999999999994</v>
      </c>
      <c r="D23767" s="2">
        <v>16.511500000000002</v>
      </c>
      <c r="E23767" s="2">
        <v>11.7425</v>
      </c>
      <c r="F23767" s="2">
        <v>7.7545999999999999</v>
      </c>
      <c r="M23767" s="6"/>
    </row>
    <row r="23768" spans="3:13" x14ac:dyDescent="0.35">
      <c r="C23768" s="2">
        <v>9.2651000000000003</v>
      </c>
      <c r="D23768" s="2">
        <v>16.773700000000002</v>
      </c>
      <c r="E23768" s="2">
        <v>11.8453</v>
      </c>
      <c r="F23768" s="2">
        <v>7.7953000000000001</v>
      </c>
      <c r="M23768" s="6"/>
    </row>
    <row r="23769" spans="3:13" x14ac:dyDescent="0.35">
      <c r="C23769" s="2">
        <v>8.8208000000000002</v>
      </c>
      <c r="D23769" s="2">
        <v>14.8773</v>
      </c>
      <c r="E23769" s="2">
        <v>9.3412000000000006</v>
      </c>
      <c r="F23769" s="2">
        <v>5.4687000000000001</v>
      </c>
      <c r="M23769" s="6"/>
    </row>
    <row r="23770" spans="3:13" x14ac:dyDescent="0.35">
      <c r="C23770" s="2">
        <v>9.1095000000000006</v>
      </c>
      <c r="D23770" s="2">
        <v>14.900399999999999</v>
      </c>
      <c r="E23770" s="2">
        <v>10.1464</v>
      </c>
      <c r="F23770" s="2">
        <v>6.1315999999999997</v>
      </c>
      <c r="M23770" s="6"/>
    </row>
    <row r="23771" spans="3:13" x14ac:dyDescent="0.35">
      <c r="C23771" s="2">
        <v>8.6428999999999991</v>
      </c>
      <c r="D23771" s="2">
        <v>15.9941</v>
      </c>
      <c r="E23771" s="2">
        <v>10.7201</v>
      </c>
      <c r="F23771" s="2">
        <v>7.1108000000000002</v>
      </c>
      <c r="M23771" s="6"/>
    </row>
    <row r="23772" spans="3:13" x14ac:dyDescent="0.35">
      <c r="C23772" s="2">
        <v>8.8544999999999998</v>
      </c>
      <c r="D23772" s="2">
        <v>15.665699999999999</v>
      </c>
      <c r="E23772" s="2">
        <v>10.199199999999999</v>
      </c>
      <c r="F23772" s="2">
        <v>7.2324999999999999</v>
      </c>
      <c r="M23772" s="6"/>
    </row>
    <row r="23773" spans="3:13" x14ac:dyDescent="0.35">
      <c r="C23773" s="2">
        <v>8.6024999999999991</v>
      </c>
      <c r="D23773" s="2">
        <v>17.688600000000001</v>
      </c>
      <c r="E23773" s="2">
        <v>12.7986</v>
      </c>
      <c r="F23773" s="2">
        <v>7.6113999999999997</v>
      </c>
      <c r="M23773" s="6"/>
    </row>
    <row r="23774" spans="3:13" x14ac:dyDescent="0.35">
      <c r="C23774" s="2">
        <v>9.1351999999999993</v>
      </c>
      <c r="D23774" s="2">
        <v>17.539400000000001</v>
      </c>
      <c r="E23774" s="2">
        <v>12.166700000000001</v>
      </c>
      <c r="F23774" s="2">
        <v>6.7443</v>
      </c>
      <c r="M23774" s="6"/>
    </row>
    <row r="23775" spans="3:13" x14ac:dyDescent="0.35">
      <c r="C23775" s="2">
        <v>8.9227000000000007</v>
      </c>
      <c r="D23775" s="2">
        <v>16.121600000000001</v>
      </c>
      <c r="E23775" s="2">
        <v>11.443199999999999</v>
      </c>
      <c r="F23775" s="2">
        <v>6.4225000000000003</v>
      </c>
      <c r="M23775" s="6"/>
    </row>
    <row r="23776" spans="3:13" x14ac:dyDescent="0.35">
      <c r="C23776" s="2">
        <v>8.8268000000000004</v>
      </c>
      <c r="D23776" s="2">
        <v>16.043099999999999</v>
      </c>
      <c r="E23776" s="2">
        <v>11.358599999999999</v>
      </c>
      <c r="F23776" s="2">
        <v>6.0156000000000001</v>
      </c>
      <c r="M23776" s="6"/>
    </row>
    <row r="23777" spans="3:13" x14ac:dyDescent="0.35">
      <c r="C23777" s="2">
        <v>8.3844999999999992</v>
      </c>
      <c r="D23777" s="2">
        <v>17.1053</v>
      </c>
      <c r="E23777" s="2">
        <v>12.4353</v>
      </c>
      <c r="F23777" s="2">
        <v>6.9497999999999998</v>
      </c>
      <c r="M23777" s="6"/>
    </row>
    <row r="23778" spans="3:13" x14ac:dyDescent="0.35">
      <c r="C23778" s="2">
        <v>8.5993999999999993</v>
      </c>
      <c r="D23778" s="2">
        <v>17.744399999999999</v>
      </c>
      <c r="E23778" s="2">
        <v>12.4124</v>
      </c>
      <c r="F23778" s="2">
        <v>7.4241999999999999</v>
      </c>
      <c r="M23778" s="6"/>
    </row>
    <row r="23779" spans="3:13" x14ac:dyDescent="0.35">
      <c r="C23779" s="2">
        <v>8.2890999999999995</v>
      </c>
      <c r="D23779" s="2">
        <v>17.056999999999999</v>
      </c>
      <c r="E23779" s="2">
        <v>12.1554</v>
      </c>
      <c r="F23779" s="2">
        <v>6.9549000000000003</v>
      </c>
      <c r="M23779" s="6"/>
    </row>
    <row r="23780" spans="3:13" x14ac:dyDescent="0.35">
      <c r="C23780" s="2">
        <v>8.8914000000000009</v>
      </c>
      <c r="D23780" s="2">
        <v>16.7788</v>
      </c>
      <c r="E23780" s="2">
        <v>11.8476</v>
      </c>
      <c r="F23780" s="2">
        <v>6.4370000000000003</v>
      </c>
      <c r="M23780" s="6"/>
    </row>
    <row r="23781" spans="3:13" x14ac:dyDescent="0.35">
      <c r="C23781" s="2">
        <v>8.7123000000000008</v>
      </c>
      <c r="D23781" s="2">
        <v>16.912800000000001</v>
      </c>
      <c r="E23781" s="2">
        <v>12.2356</v>
      </c>
      <c r="F23781" s="2">
        <v>7.0220000000000002</v>
      </c>
      <c r="M23781" s="6"/>
    </row>
    <row r="23782" spans="3:13" x14ac:dyDescent="0.35">
      <c r="C23782" s="2">
        <v>9.2210999999999999</v>
      </c>
      <c r="D23782" s="2">
        <v>16.261500000000002</v>
      </c>
      <c r="E23782" s="2">
        <v>10.981299999999999</v>
      </c>
      <c r="F23782" s="2">
        <v>6.5827</v>
      </c>
      <c r="M23782" s="6"/>
    </row>
    <row r="23783" spans="3:13" x14ac:dyDescent="0.35">
      <c r="C23783" s="2">
        <v>8.4982000000000006</v>
      </c>
      <c r="D23783" s="2">
        <v>16.4176</v>
      </c>
      <c r="E23783" s="2">
        <v>11.3863</v>
      </c>
      <c r="F23783" s="2">
        <v>7.1261999999999999</v>
      </c>
      <c r="M23783" s="6"/>
    </row>
    <row r="23784" spans="3:13" x14ac:dyDescent="0.35">
      <c r="C23784" s="2">
        <v>8.4475999999999996</v>
      </c>
      <c r="D23784" s="2">
        <v>16.7133</v>
      </c>
      <c r="E23784" s="2">
        <v>11.416499999999999</v>
      </c>
      <c r="F23784" s="2">
        <v>7.3830999999999998</v>
      </c>
      <c r="M23784" s="6"/>
    </row>
    <row r="23785" spans="3:13" x14ac:dyDescent="0.35">
      <c r="C23785" s="2">
        <v>8.0067000000000004</v>
      </c>
      <c r="D23785" s="2">
        <v>17.213000000000001</v>
      </c>
      <c r="E23785" s="2">
        <v>11.9589</v>
      </c>
      <c r="F23785" s="2">
        <v>8.3571000000000009</v>
      </c>
      <c r="M23785" s="6"/>
    </row>
    <row r="23786" spans="3:13" x14ac:dyDescent="0.35">
      <c r="C23786" s="2">
        <v>6.6792999999999996</v>
      </c>
      <c r="D23786" s="2">
        <v>16.325099999999999</v>
      </c>
      <c r="E23786" s="2">
        <v>11.1557</v>
      </c>
      <c r="F23786" s="2">
        <v>8.2194000000000003</v>
      </c>
      <c r="M23786" s="6"/>
    </row>
    <row r="23787" spans="3:13" x14ac:dyDescent="0.35">
      <c r="C23787" s="2">
        <v>6.0087999999999999</v>
      </c>
      <c r="D23787" s="2">
        <v>16.8704</v>
      </c>
      <c r="E23787" s="2">
        <v>11.3566</v>
      </c>
      <c r="F23787" s="2">
        <v>9.2927</v>
      </c>
      <c r="M23787" s="6"/>
    </row>
    <row r="23788" spans="3:13" x14ac:dyDescent="0.35">
      <c r="C23788" s="2">
        <v>6.6045999999999996</v>
      </c>
      <c r="D23788" s="2">
        <v>16.5808</v>
      </c>
      <c r="E23788" s="2">
        <v>10.678000000000001</v>
      </c>
      <c r="F23788" s="2">
        <v>8.7565000000000008</v>
      </c>
      <c r="M23788" s="6"/>
    </row>
    <row r="23789" spans="3:13" x14ac:dyDescent="0.35">
      <c r="C23789" s="2">
        <v>6.4494999999999996</v>
      </c>
      <c r="D23789" s="2">
        <v>16.448</v>
      </c>
      <c r="E23789" s="2">
        <v>11.085000000000001</v>
      </c>
      <c r="F23789" s="2">
        <v>8.7382000000000009</v>
      </c>
      <c r="M23789" s="6"/>
    </row>
    <row r="23790" spans="3:13" x14ac:dyDescent="0.35">
      <c r="C23790" s="2">
        <v>7.0964</v>
      </c>
      <c r="D23790" s="2">
        <v>16.491499999999998</v>
      </c>
      <c r="E23790" s="2">
        <v>11.076599999999999</v>
      </c>
      <c r="F23790" s="2">
        <v>9.2643000000000004</v>
      </c>
      <c r="M23790" s="6"/>
    </row>
    <row r="23791" spans="3:13" x14ac:dyDescent="0.35">
      <c r="C23791" s="2">
        <v>6.8371000000000004</v>
      </c>
      <c r="D23791" s="2">
        <v>17.555499999999999</v>
      </c>
      <c r="E23791" s="2">
        <v>11.8614</v>
      </c>
      <c r="F23791" s="2">
        <v>8.6818000000000008</v>
      </c>
      <c r="M23791" s="6"/>
    </row>
    <row r="23792" spans="3:13" x14ac:dyDescent="0.35">
      <c r="C23792" s="2">
        <v>6.2191000000000001</v>
      </c>
      <c r="D23792" s="2">
        <v>17.6433</v>
      </c>
      <c r="E23792" s="2">
        <v>12.3195</v>
      </c>
      <c r="F23792" s="2">
        <v>9.1645000000000003</v>
      </c>
      <c r="M23792" s="6"/>
    </row>
    <row r="23793" spans="3:13" x14ac:dyDescent="0.35">
      <c r="C23793" s="2">
        <v>6.5824999999999996</v>
      </c>
      <c r="D23793" s="2">
        <v>17.652899999999999</v>
      </c>
      <c r="E23793" s="2">
        <v>13.0334</v>
      </c>
      <c r="F23793" s="2">
        <v>10.3599</v>
      </c>
      <c r="M23793" s="6"/>
    </row>
    <row r="23794" spans="3:13" x14ac:dyDescent="0.35">
      <c r="C23794" s="2">
        <v>6.1035000000000004</v>
      </c>
      <c r="D23794" s="2">
        <v>18.642199999999999</v>
      </c>
      <c r="E23794" s="2">
        <v>13.1867</v>
      </c>
      <c r="F23794" s="2">
        <v>10.176</v>
      </c>
      <c r="M23794" s="6"/>
    </row>
    <row r="23795" spans="3:13" x14ac:dyDescent="0.35">
      <c r="C23795" s="2">
        <v>6.4264000000000001</v>
      </c>
      <c r="D23795" s="2">
        <v>18.565000000000001</v>
      </c>
      <c r="E23795" s="2">
        <v>13.1487</v>
      </c>
      <c r="F23795" s="2">
        <v>9.1478000000000002</v>
      </c>
      <c r="M23795" s="6"/>
    </row>
    <row r="23796" spans="3:13" x14ac:dyDescent="0.35">
      <c r="C23796" s="2">
        <v>6.7855999999999996</v>
      </c>
      <c r="D23796" s="2">
        <v>18.1677</v>
      </c>
      <c r="E23796" s="2">
        <v>12.4474</v>
      </c>
      <c r="F23796" s="2">
        <v>9.7157</v>
      </c>
      <c r="M23796" s="6"/>
    </row>
    <row r="23797" spans="3:13" x14ac:dyDescent="0.35">
      <c r="C23797" s="2">
        <v>6.0133000000000001</v>
      </c>
      <c r="D23797" s="2">
        <v>18.715499999999999</v>
      </c>
      <c r="E23797" s="2">
        <v>12.981</v>
      </c>
      <c r="F23797" s="2">
        <v>10.122999999999999</v>
      </c>
      <c r="M23797" s="6"/>
    </row>
    <row r="23798" spans="3:13" x14ac:dyDescent="0.35">
      <c r="C23798" s="2">
        <v>6.8978000000000002</v>
      </c>
      <c r="D23798" s="2">
        <v>16.056799999999999</v>
      </c>
      <c r="E23798" s="2">
        <v>10.125999999999999</v>
      </c>
      <c r="F23798" s="2">
        <v>8.9266000000000005</v>
      </c>
      <c r="M23798" s="6"/>
    </row>
    <row r="23799" spans="3:13" x14ac:dyDescent="0.35">
      <c r="C23799" s="2">
        <v>6.3338000000000001</v>
      </c>
      <c r="D23799" s="2">
        <v>17.622800000000002</v>
      </c>
      <c r="E23799" s="2">
        <v>11.2934</v>
      </c>
      <c r="F23799" s="2">
        <v>9.8954000000000004</v>
      </c>
      <c r="M23799" s="6"/>
    </row>
    <row r="23800" spans="3:13" x14ac:dyDescent="0.35">
      <c r="C23800" s="2">
        <v>6.6216999999999997</v>
      </c>
      <c r="D23800" s="2">
        <v>16.666699999999999</v>
      </c>
      <c r="E23800" s="2">
        <v>11.7105</v>
      </c>
      <c r="F23800" s="2">
        <v>10.624499999999999</v>
      </c>
      <c r="M23800" s="6"/>
    </row>
    <row r="23801" spans="3:13" x14ac:dyDescent="0.35">
      <c r="C23801" s="2">
        <v>5.5330000000000004</v>
      </c>
      <c r="D23801" s="2">
        <v>18.0505</v>
      </c>
      <c r="E23801" s="2">
        <v>12.5307</v>
      </c>
      <c r="F23801" s="2">
        <v>10.462999999999999</v>
      </c>
      <c r="M23801" s="6"/>
    </row>
    <row r="23802" spans="3:13" x14ac:dyDescent="0.35">
      <c r="C23802" s="2">
        <v>6.2131999999999996</v>
      </c>
      <c r="D23802" s="2">
        <v>18.348400000000002</v>
      </c>
      <c r="E23802" s="2">
        <v>12.8462</v>
      </c>
      <c r="F23802" s="2">
        <v>9.3430999999999997</v>
      </c>
      <c r="M23802" s="6"/>
    </row>
    <row r="23803" spans="3:13" x14ac:dyDescent="0.35">
      <c r="C23803" s="2">
        <v>6.6710000000000003</v>
      </c>
      <c r="D23803" s="2">
        <v>18.207000000000001</v>
      </c>
      <c r="E23803" s="2">
        <v>12.9259</v>
      </c>
      <c r="F23803" s="2">
        <v>8.8964999999999996</v>
      </c>
      <c r="M23803" s="6"/>
    </row>
    <row r="23804" spans="3:13" x14ac:dyDescent="0.35">
      <c r="C23804" s="2">
        <v>5.9082999999999997</v>
      </c>
      <c r="D23804" s="2">
        <v>18.2043</v>
      </c>
      <c r="E23804" s="2">
        <v>13.032999999999999</v>
      </c>
      <c r="F23804" s="2">
        <v>10.0869</v>
      </c>
      <c r="M23804" s="6"/>
    </row>
    <row r="23805" spans="3:13" x14ac:dyDescent="0.35">
      <c r="C23805" s="2">
        <v>6.9016999999999999</v>
      </c>
      <c r="D23805" s="2">
        <v>17.058499999999999</v>
      </c>
      <c r="E23805" s="2">
        <v>12.130800000000001</v>
      </c>
      <c r="F23805" s="2">
        <v>8.8233999999999995</v>
      </c>
      <c r="M23805" s="6"/>
    </row>
    <row r="23806" spans="3:13" x14ac:dyDescent="0.35">
      <c r="C23806" s="2">
        <v>7.0936000000000003</v>
      </c>
      <c r="D23806" s="2">
        <v>16.704899999999999</v>
      </c>
      <c r="E23806" s="2">
        <v>11.4419</v>
      </c>
      <c r="F23806" s="2">
        <v>7.8741000000000003</v>
      </c>
      <c r="M23806" s="6"/>
    </row>
    <row r="23807" spans="3:13" x14ac:dyDescent="0.35">
      <c r="C23807" s="2">
        <v>7.1234999999999999</v>
      </c>
      <c r="D23807" s="2">
        <v>16.615600000000001</v>
      </c>
      <c r="E23807" s="2">
        <v>11.6965</v>
      </c>
      <c r="F23807" s="2">
        <v>8.1065000000000005</v>
      </c>
      <c r="M23807" s="6"/>
    </row>
    <row r="23808" spans="3:13" x14ac:dyDescent="0.35">
      <c r="C23808" s="2">
        <v>7.6208999999999998</v>
      </c>
      <c r="D23808" s="2">
        <v>15.5527</v>
      </c>
      <c r="E23808" s="2">
        <v>10.668699999999999</v>
      </c>
      <c r="F23808" s="2">
        <v>7.1223999999999998</v>
      </c>
      <c r="M23808" s="6"/>
    </row>
    <row r="23809" spans="3:13" x14ac:dyDescent="0.35">
      <c r="C23809" s="2">
        <v>7.8384</v>
      </c>
      <c r="D23809" s="2">
        <v>15.8086</v>
      </c>
      <c r="E23809" s="2">
        <v>11.193</v>
      </c>
      <c r="F23809" s="2">
        <v>7.7808999999999999</v>
      </c>
      <c r="M23809" s="6"/>
    </row>
    <row r="23810" spans="3:13" x14ac:dyDescent="0.35">
      <c r="C23810" s="2">
        <v>6.9664000000000001</v>
      </c>
      <c r="D23810" s="2">
        <v>16.7087</v>
      </c>
      <c r="E23810" s="2">
        <v>11.949</v>
      </c>
      <c r="F23810" s="2">
        <v>7.8177000000000003</v>
      </c>
      <c r="M23810" s="6"/>
    </row>
    <row r="23811" spans="3:13" x14ac:dyDescent="0.35">
      <c r="C23811" s="2">
        <v>6.6359000000000004</v>
      </c>
      <c r="D23811" s="2">
        <v>16.8428</v>
      </c>
      <c r="E23811" s="2">
        <v>11.7628</v>
      </c>
      <c r="F23811" s="2">
        <v>7.8132999999999999</v>
      </c>
      <c r="M23811" s="6"/>
    </row>
    <row r="23812" spans="3:13" x14ac:dyDescent="0.35">
      <c r="C23812" s="2">
        <v>6.6660000000000004</v>
      </c>
      <c r="D23812" s="2">
        <v>16.7928</v>
      </c>
      <c r="E23812" s="2">
        <v>11.799799999999999</v>
      </c>
      <c r="F23812" s="2">
        <v>8.5927000000000007</v>
      </c>
      <c r="M23812" s="6"/>
    </row>
    <row r="23813" spans="3:13" x14ac:dyDescent="0.35">
      <c r="C23813" s="2">
        <v>6.8400999999999996</v>
      </c>
      <c r="D23813" s="2">
        <v>16.8459</v>
      </c>
      <c r="E23813" s="2">
        <v>11.8415</v>
      </c>
      <c r="F23813" s="2">
        <v>9.19</v>
      </c>
      <c r="M23813" s="6"/>
    </row>
    <row r="23814" spans="3:13" x14ac:dyDescent="0.35">
      <c r="C23814" s="2">
        <v>6.9428999999999998</v>
      </c>
      <c r="D23814" s="2">
        <v>18.0352</v>
      </c>
      <c r="E23814" s="2">
        <v>12.6469</v>
      </c>
      <c r="F23814" s="2">
        <v>9.8983000000000008</v>
      </c>
      <c r="M23814" s="6"/>
    </row>
    <row r="23815" spans="3:13" x14ac:dyDescent="0.35">
      <c r="C23815" s="2">
        <v>7.1425999999999998</v>
      </c>
      <c r="D23815" s="2">
        <v>16.146799999999999</v>
      </c>
      <c r="E23815" s="2">
        <v>11.847200000000001</v>
      </c>
      <c r="F23815" s="2">
        <v>9.0556999999999999</v>
      </c>
      <c r="M23815" s="6"/>
    </row>
    <row r="23816" spans="3:13" x14ac:dyDescent="0.35">
      <c r="C23816" s="2">
        <v>6.7470999999999997</v>
      </c>
      <c r="D23816" s="2">
        <v>16.3673</v>
      </c>
      <c r="E23816" s="2">
        <v>11.707800000000001</v>
      </c>
      <c r="F23816" s="2">
        <v>10.0792</v>
      </c>
      <c r="M23816" s="6"/>
    </row>
    <row r="23817" spans="3:13" x14ac:dyDescent="0.35">
      <c r="C23817" s="2">
        <v>7.0338000000000003</v>
      </c>
      <c r="D23817" s="2">
        <v>17.188500000000001</v>
      </c>
      <c r="E23817" s="2">
        <v>11.904500000000001</v>
      </c>
      <c r="F23817" s="2">
        <v>10.1686</v>
      </c>
      <c r="M23817" s="6"/>
    </row>
    <row r="23818" spans="3:13" x14ac:dyDescent="0.35">
      <c r="C23818" s="2">
        <v>6.3037999999999998</v>
      </c>
      <c r="D23818" s="2">
        <v>17.148</v>
      </c>
      <c r="E23818" s="2">
        <v>12.270799999999999</v>
      </c>
      <c r="F23818" s="2">
        <v>9.9101999999999997</v>
      </c>
      <c r="M23818" s="6"/>
    </row>
    <row r="23819" spans="3:13" x14ac:dyDescent="0.35">
      <c r="C23819" s="2">
        <v>6.5252999999999997</v>
      </c>
      <c r="D23819" s="2">
        <v>16.909400000000002</v>
      </c>
      <c r="E23819" s="2">
        <v>11.761200000000001</v>
      </c>
      <c r="F23819" s="2">
        <v>9.0914999999999999</v>
      </c>
      <c r="M23819" s="6"/>
    </row>
    <row r="23820" spans="3:13" x14ac:dyDescent="0.35">
      <c r="C23820" s="2">
        <v>7.3192000000000004</v>
      </c>
      <c r="D23820" s="2">
        <v>16.426600000000001</v>
      </c>
      <c r="E23820" s="2">
        <v>11.4872</v>
      </c>
      <c r="F23820" s="2">
        <v>9.4283999999999999</v>
      </c>
      <c r="M23820" s="6"/>
    </row>
    <row r="23821" spans="3:13" x14ac:dyDescent="0.35">
      <c r="C23821" s="2">
        <v>7.6142000000000003</v>
      </c>
      <c r="D23821" s="2">
        <v>14.264799999999999</v>
      </c>
      <c r="E23821" s="2">
        <v>9.8050999999999995</v>
      </c>
      <c r="F23821" s="2">
        <v>7.6562000000000001</v>
      </c>
      <c r="M23821" s="6"/>
    </row>
    <row r="23822" spans="3:13" x14ac:dyDescent="0.35">
      <c r="C23822" s="2">
        <v>6.915</v>
      </c>
      <c r="D23822" s="2">
        <v>16.348500000000001</v>
      </c>
      <c r="E23822" s="2">
        <v>11.446099999999999</v>
      </c>
      <c r="F23822" s="2">
        <v>9.3602000000000007</v>
      </c>
      <c r="M23822" s="6"/>
    </row>
    <row r="23823" spans="3:13" x14ac:dyDescent="0.35">
      <c r="C23823" s="2">
        <v>6.9250999999999996</v>
      </c>
      <c r="D23823" s="2">
        <v>18.3443</v>
      </c>
      <c r="E23823" s="2">
        <v>12.765599999999999</v>
      </c>
      <c r="F23823" s="2">
        <v>10.348000000000001</v>
      </c>
      <c r="M23823" s="6"/>
    </row>
    <row r="23824" spans="3:13" x14ac:dyDescent="0.35">
      <c r="C23824" s="2">
        <v>7.5338000000000003</v>
      </c>
      <c r="D23824" s="2">
        <v>17.682700000000001</v>
      </c>
      <c r="E23824" s="2">
        <v>12.372999999999999</v>
      </c>
      <c r="F23824" s="2">
        <v>10.178599999999999</v>
      </c>
      <c r="M23824" s="6"/>
    </row>
    <row r="23825" spans="3:13" x14ac:dyDescent="0.35">
      <c r="C23825" s="2">
        <v>6.8872999999999998</v>
      </c>
      <c r="D23825" s="2">
        <v>18.764900000000001</v>
      </c>
      <c r="E23825" s="2">
        <v>13.0098</v>
      </c>
      <c r="F23825" s="2">
        <v>10.134600000000001</v>
      </c>
      <c r="M23825" s="6"/>
    </row>
    <row r="23826" spans="3:13" x14ac:dyDescent="0.35">
      <c r="C23826" s="2">
        <v>7.6139000000000001</v>
      </c>
      <c r="D23826" s="2">
        <v>15.627000000000001</v>
      </c>
      <c r="E23826" s="2">
        <v>10.2149</v>
      </c>
      <c r="F23826" s="2">
        <v>8.3652999999999995</v>
      </c>
      <c r="M23826" s="6"/>
    </row>
    <row r="23827" spans="3:13" x14ac:dyDescent="0.35">
      <c r="C23827" s="2">
        <v>6.9081999999999999</v>
      </c>
      <c r="D23827" s="2">
        <v>15.434100000000001</v>
      </c>
      <c r="E23827" s="2">
        <v>10.7311</v>
      </c>
      <c r="F23827" s="2">
        <v>8.7631999999999994</v>
      </c>
      <c r="M23827" s="6"/>
    </row>
    <row r="23828" spans="3:13" x14ac:dyDescent="0.35">
      <c r="C23828" s="2">
        <v>6.9177999999999997</v>
      </c>
      <c r="D23828" s="2">
        <v>15.252700000000001</v>
      </c>
      <c r="E23828" s="2">
        <v>9.8956999999999997</v>
      </c>
      <c r="F23828" s="2">
        <v>7.9969999999999999</v>
      </c>
      <c r="M23828" s="6"/>
    </row>
    <row r="23829" spans="3:13" x14ac:dyDescent="0.35">
      <c r="C23829" s="2">
        <v>6.5697000000000001</v>
      </c>
      <c r="D23829" s="2">
        <v>14.4338</v>
      </c>
      <c r="E23829" s="2">
        <v>9.7172000000000001</v>
      </c>
      <c r="F23829" s="2">
        <v>8.2792999999999992</v>
      </c>
      <c r="M23829" s="6"/>
    </row>
    <row r="23830" spans="3:13" x14ac:dyDescent="0.35">
      <c r="C23830" s="2">
        <v>6.8415999999999997</v>
      </c>
      <c r="D23830" s="2">
        <v>14.3969</v>
      </c>
      <c r="E23830" s="2">
        <v>9.5813000000000006</v>
      </c>
      <c r="F23830" s="2">
        <v>8.0291999999999994</v>
      </c>
      <c r="M23830" s="6"/>
    </row>
    <row r="23831" spans="3:13" x14ac:dyDescent="0.35">
      <c r="C23831" s="2">
        <v>7.0739000000000001</v>
      </c>
      <c r="D23831" s="2">
        <v>14.1137</v>
      </c>
      <c r="E23831" s="2">
        <v>9.6287000000000003</v>
      </c>
      <c r="F23831" s="2">
        <v>8.5155999999999992</v>
      </c>
      <c r="M23831" s="6"/>
    </row>
    <row r="23832" spans="3:13" x14ac:dyDescent="0.35">
      <c r="C23832" s="2">
        <v>7.1444000000000001</v>
      </c>
      <c r="D23832" s="2">
        <v>15.9407</v>
      </c>
      <c r="E23832" s="2">
        <v>11.010300000000001</v>
      </c>
      <c r="F23832" s="2">
        <v>9.9221000000000004</v>
      </c>
      <c r="M23832" s="6"/>
    </row>
    <row r="23833" spans="3:13" x14ac:dyDescent="0.35">
      <c r="C23833" s="2">
        <v>6.8964999999999996</v>
      </c>
      <c r="D23833" s="2">
        <v>15.210599999999999</v>
      </c>
      <c r="E23833" s="2">
        <v>10.162100000000001</v>
      </c>
      <c r="F23833" s="2">
        <v>8.4404000000000003</v>
      </c>
      <c r="M23833" s="6"/>
    </row>
    <row r="23834" spans="3:13" x14ac:dyDescent="0.35">
      <c r="C23834" s="2">
        <v>7.3925999999999998</v>
      </c>
      <c r="D23834" s="2">
        <v>15.3048</v>
      </c>
      <c r="E23834" s="2">
        <v>10.089</v>
      </c>
      <c r="F23834" s="2">
        <v>8.1745999999999999</v>
      </c>
      <c r="M23834" s="6"/>
    </row>
    <row r="23835" spans="3:13" x14ac:dyDescent="0.35">
      <c r="C23835" s="2">
        <v>7.1539000000000001</v>
      </c>
      <c r="D23835" s="2">
        <v>15.914</v>
      </c>
      <c r="E23835" s="2">
        <v>11.2037</v>
      </c>
      <c r="F23835" s="2">
        <v>9.1163000000000007</v>
      </c>
      <c r="M23835" s="6"/>
    </row>
    <row r="23836" spans="3:13" x14ac:dyDescent="0.35">
      <c r="C23836" s="2">
        <v>6.8836000000000004</v>
      </c>
      <c r="D23836" s="2">
        <v>16.283899999999999</v>
      </c>
      <c r="E23836" s="2">
        <v>11.3368</v>
      </c>
      <c r="F23836" s="2">
        <v>10.1944</v>
      </c>
      <c r="M23836" s="6"/>
    </row>
    <row r="23837" spans="3:13" x14ac:dyDescent="0.35">
      <c r="C23837" s="2">
        <v>7.0442999999999998</v>
      </c>
      <c r="D23837" s="2">
        <v>16.156300000000002</v>
      </c>
      <c r="E23837" s="2">
        <v>11.476800000000001</v>
      </c>
      <c r="F23837" s="2">
        <v>10.3581</v>
      </c>
      <c r="M23837" s="6"/>
    </row>
    <row r="23838" spans="3:13" x14ac:dyDescent="0.35">
      <c r="C23838" s="2">
        <v>7.0734000000000004</v>
      </c>
      <c r="D23838" s="2">
        <v>15.9834</v>
      </c>
      <c r="E23838" s="2">
        <v>11.446099999999999</v>
      </c>
      <c r="F23838" s="2">
        <v>9.3301999999999996</v>
      </c>
      <c r="M23838" s="6"/>
    </row>
    <row r="23839" spans="3:13" x14ac:dyDescent="0.35">
      <c r="C23839" s="2">
        <v>6.8902999999999999</v>
      </c>
      <c r="D23839" s="2">
        <v>15.658200000000001</v>
      </c>
      <c r="E23839" s="2">
        <v>11.2158</v>
      </c>
      <c r="F23839" s="2">
        <v>9.3574000000000002</v>
      </c>
      <c r="M23839" s="6"/>
    </row>
    <row r="23840" spans="3:13" x14ac:dyDescent="0.35">
      <c r="C23840" s="2">
        <v>7.5012999999999996</v>
      </c>
      <c r="D23840" s="2">
        <v>14.7761</v>
      </c>
      <c r="E23840" s="2">
        <v>9.8536999999999999</v>
      </c>
      <c r="F23840" s="2">
        <v>7.5922000000000001</v>
      </c>
      <c r="M23840" s="6"/>
    </row>
    <row r="23841" spans="3:13" x14ac:dyDescent="0.35">
      <c r="C23841" s="2">
        <v>6.4531000000000001</v>
      </c>
      <c r="D23841" s="2">
        <v>16.279199999999999</v>
      </c>
      <c r="E23841" s="2">
        <v>11.2484</v>
      </c>
      <c r="F23841" s="2">
        <v>8.6579999999999995</v>
      </c>
      <c r="M23841" s="6"/>
    </row>
    <row r="23842" spans="3:13" x14ac:dyDescent="0.35">
      <c r="C23842" s="2">
        <v>6.4690000000000003</v>
      </c>
      <c r="D23842" s="2">
        <v>16.3064</v>
      </c>
      <c r="E23842" s="2">
        <v>11.6877</v>
      </c>
      <c r="F23842" s="2">
        <v>10.3157</v>
      </c>
      <c r="M23842" s="6"/>
    </row>
    <row r="23843" spans="3:13" x14ac:dyDescent="0.35">
      <c r="C23843" s="2">
        <v>6.7073999999999998</v>
      </c>
      <c r="D23843" s="2">
        <v>16.188500000000001</v>
      </c>
      <c r="E23843" s="2">
        <v>11.424899999999999</v>
      </c>
      <c r="F23843" s="2">
        <v>9.6317000000000004</v>
      </c>
      <c r="M23843" s="6"/>
    </row>
    <row r="23844" spans="3:13" x14ac:dyDescent="0.35">
      <c r="C23844" s="2">
        <v>6.9363999999999999</v>
      </c>
      <c r="D23844" s="2">
        <v>15.965999999999999</v>
      </c>
      <c r="E23844" s="2">
        <v>11.0936</v>
      </c>
      <c r="F23844" s="2">
        <v>8.7593999999999994</v>
      </c>
      <c r="M23844" s="6"/>
    </row>
    <row r="23845" spans="3:13" x14ac:dyDescent="0.35">
      <c r="C23845" s="2">
        <v>6.8158000000000003</v>
      </c>
      <c r="D23845" s="2">
        <v>16.3476</v>
      </c>
      <c r="E23845" s="2">
        <v>11.3698</v>
      </c>
      <c r="F23845" s="2">
        <v>8.5795999999999992</v>
      </c>
      <c r="M23845" s="6"/>
    </row>
    <row r="23846" spans="3:13" x14ac:dyDescent="0.35">
      <c r="C23846" s="2">
        <v>6.6039000000000003</v>
      </c>
      <c r="D23846" s="2">
        <v>15.6355</v>
      </c>
      <c r="E23846" s="2">
        <v>10.9055</v>
      </c>
      <c r="F23846" s="2">
        <v>8.8895</v>
      </c>
      <c r="M23846" s="6"/>
    </row>
    <row r="23847" spans="3:13" x14ac:dyDescent="0.35">
      <c r="C23847" s="2">
        <v>6.9969999999999999</v>
      </c>
      <c r="D23847" s="2">
        <v>15.356999999999999</v>
      </c>
      <c r="E23847" s="2">
        <v>11.0466</v>
      </c>
      <c r="F23847" s="2">
        <v>10.5749</v>
      </c>
      <c r="M23847" s="6"/>
    </row>
    <row r="23848" spans="3:13" x14ac:dyDescent="0.35">
      <c r="C23848" s="2">
        <v>6.2487000000000004</v>
      </c>
      <c r="D23848" s="2">
        <v>17.382100000000001</v>
      </c>
      <c r="E23848" s="2">
        <v>11.712</v>
      </c>
      <c r="F23848" s="2">
        <v>10.1571</v>
      </c>
      <c r="M23848" s="6"/>
    </row>
    <row r="23849" spans="3:13" x14ac:dyDescent="0.35">
      <c r="C23849" s="2">
        <v>7.2554999999999996</v>
      </c>
      <c r="D23849" s="2">
        <v>16.902100000000001</v>
      </c>
      <c r="E23849" s="2">
        <v>11.052899999999999</v>
      </c>
      <c r="F23849" s="2">
        <v>9.7155000000000005</v>
      </c>
      <c r="M23849" s="6"/>
    </row>
    <row r="23850" spans="3:13" x14ac:dyDescent="0.35">
      <c r="C23850" s="2">
        <v>7.0815000000000001</v>
      </c>
      <c r="D23850" s="2">
        <v>17.434000000000001</v>
      </c>
      <c r="E23850" s="2">
        <v>12.5662</v>
      </c>
      <c r="F23850" s="2">
        <v>10.5463</v>
      </c>
      <c r="M23850" s="6"/>
    </row>
    <row r="23851" spans="3:13" x14ac:dyDescent="0.35">
      <c r="C23851" s="2">
        <v>6.4866000000000001</v>
      </c>
      <c r="D23851" s="2">
        <v>18.337399999999999</v>
      </c>
      <c r="E23851" s="2">
        <v>13.1152</v>
      </c>
      <c r="F23851" s="2">
        <v>10.239699999999999</v>
      </c>
      <c r="M23851" s="6"/>
    </row>
    <row r="23852" spans="3:13" x14ac:dyDescent="0.35">
      <c r="C23852" s="2">
        <v>6.6989000000000001</v>
      </c>
      <c r="D23852" s="2">
        <v>19.182500000000001</v>
      </c>
      <c r="E23852" s="2">
        <v>14.2919</v>
      </c>
      <c r="F23852" s="2">
        <v>11.6435</v>
      </c>
      <c r="M23852" s="6"/>
    </row>
    <row r="23853" spans="3:13" x14ac:dyDescent="0.35">
      <c r="C23853" s="2">
        <v>6.9907000000000004</v>
      </c>
      <c r="D23853" s="2">
        <v>18.427800000000001</v>
      </c>
      <c r="E23853" s="2">
        <v>13.4438</v>
      </c>
      <c r="F23853" s="2">
        <v>11.699299999999999</v>
      </c>
      <c r="M23853" s="6"/>
    </row>
    <row r="23854" spans="3:13" x14ac:dyDescent="0.35">
      <c r="C23854" s="2">
        <v>6.3224</v>
      </c>
      <c r="D23854" s="2">
        <v>17.347200000000001</v>
      </c>
      <c r="E23854" s="2">
        <v>12.575100000000001</v>
      </c>
      <c r="F23854" s="2">
        <v>10.7463</v>
      </c>
      <c r="M23854" s="6"/>
    </row>
    <row r="23855" spans="3:13" x14ac:dyDescent="0.35">
      <c r="C23855" s="2">
        <v>6.2393000000000001</v>
      </c>
      <c r="D23855" s="2">
        <v>17.228000000000002</v>
      </c>
      <c r="E23855" s="2">
        <v>12.420500000000001</v>
      </c>
      <c r="F23855" s="2">
        <v>10.2828</v>
      </c>
      <c r="M23855" s="6"/>
    </row>
    <row r="23856" spans="3:13" x14ac:dyDescent="0.35">
      <c r="C23856" s="2">
        <v>6.4828999999999999</v>
      </c>
      <c r="D23856" s="2">
        <v>17.349499999999999</v>
      </c>
      <c r="E23856" s="2">
        <v>12.299799999999999</v>
      </c>
      <c r="F23856" s="2">
        <v>10.263299999999999</v>
      </c>
      <c r="M23856" s="6"/>
    </row>
    <row r="23857" spans="3:13" x14ac:dyDescent="0.35">
      <c r="C23857" s="2">
        <v>5.9104999999999999</v>
      </c>
      <c r="D23857" s="2">
        <v>17.2958</v>
      </c>
      <c r="E23857" s="2">
        <v>11.9068</v>
      </c>
      <c r="F23857" s="2">
        <v>10.0923</v>
      </c>
      <c r="M23857" s="6"/>
    </row>
    <row r="23858" spans="3:13" x14ac:dyDescent="0.35">
      <c r="C23858" s="2">
        <v>5.9547999999999996</v>
      </c>
      <c r="D23858" s="2">
        <v>16.418399999999998</v>
      </c>
      <c r="E23858" s="2">
        <v>11.604799999999999</v>
      </c>
      <c r="F23858" s="2">
        <v>10.5055</v>
      </c>
      <c r="M23858" s="6"/>
    </row>
    <row r="23859" spans="3:13" x14ac:dyDescent="0.35">
      <c r="C23859" s="2">
        <v>5.9913999999999996</v>
      </c>
      <c r="D23859" s="2">
        <v>16.136600000000001</v>
      </c>
      <c r="E23859" s="2">
        <v>11.5185</v>
      </c>
      <c r="F23859" s="2">
        <v>10.3056</v>
      </c>
      <c r="M23859" s="6"/>
    </row>
    <row r="23860" spans="3:13" x14ac:dyDescent="0.35">
      <c r="C23860" s="2">
        <v>5.9271000000000003</v>
      </c>
      <c r="D23860" s="2">
        <v>17.0168</v>
      </c>
      <c r="E23860" s="2">
        <v>12.1562</v>
      </c>
      <c r="F23860" s="2">
        <v>10.9184</v>
      </c>
      <c r="M23860" s="6"/>
    </row>
    <row r="23861" spans="3:13" x14ac:dyDescent="0.35">
      <c r="C23861" s="2">
        <v>6.0811999999999999</v>
      </c>
      <c r="D23861" s="2">
        <v>17.382899999999999</v>
      </c>
      <c r="E23861" s="2">
        <v>12.3385</v>
      </c>
      <c r="F23861" s="2">
        <v>11.2865</v>
      </c>
      <c r="M23861" s="6"/>
    </row>
    <row r="23862" spans="3:13" x14ac:dyDescent="0.35">
      <c r="C23862" s="2">
        <v>6.5731000000000002</v>
      </c>
      <c r="D23862" s="2">
        <v>16.764600000000002</v>
      </c>
      <c r="E23862" s="2">
        <v>12.361599999999999</v>
      </c>
      <c r="F23862" s="2">
        <v>10.168699999999999</v>
      </c>
      <c r="M23862" s="6"/>
    </row>
    <row r="23863" spans="3:13" x14ac:dyDescent="0.35">
      <c r="C23863" s="2">
        <v>7.1764999999999999</v>
      </c>
      <c r="D23863" s="2">
        <v>17.130700000000001</v>
      </c>
      <c r="E23863" s="2">
        <v>11.9779</v>
      </c>
      <c r="F23863" s="2">
        <v>12.491899999999999</v>
      </c>
      <c r="M23863" s="6"/>
    </row>
    <row r="23864" spans="3:13" x14ac:dyDescent="0.35">
      <c r="C23864" s="2">
        <v>5.9497999999999998</v>
      </c>
      <c r="D23864" s="2">
        <v>15.9664</v>
      </c>
      <c r="E23864" s="2">
        <v>11.2774</v>
      </c>
      <c r="F23864" s="2">
        <v>10.042999999999999</v>
      </c>
      <c r="M23864" s="6"/>
    </row>
    <row r="23865" spans="3:13" x14ac:dyDescent="0.35">
      <c r="C23865" s="2">
        <v>6.4112</v>
      </c>
      <c r="D23865" s="2">
        <v>16.229800000000001</v>
      </c>
      <c r="E23865" s="2">
        <v>11.437799999999999</v>
      </c>
      <c r="F23865" s="2">
        <v>11.4979</v>
      </c>
      <c r="M23865" s="6"/>
    </row>
    <row r="23866" spans="3:13" x14ac:dyDescent="0.35">
      <c r="C23866" s="2">
        <v>7.0202999999999998</v>
      </c>
      <c r="D23866" s="2">
        <v>15.535299999999999</v>
      </c>
      <c r="E23866" s="2">
        <v>10.884399999999999</v>
      </c>
      <c r="F23866" s="2">
        <v>11.846</v>
      </c>
      <c r="M23866" s="6"/>
    </row>
    <row r="23867" spans="3:13" x14ac:dyDescent="0.35">
      <c r="C23867" s="2">
        <v>6.5279999999999996</v>
      </c>
      <c r="D23867" s="2">
        <v>15.604100000000001</v>
      </c>
      <c r="E23867" s="2">
        <v>11.5336</v>
      </c>
      <c r="F23867" s="2">
        <v>11.497</v>
      </c>
      <c r="M23867" s="6"/>
    </row>
    <row r="23868" spans="3:13" x14ac:dyDescent="0.35">
      <c r="C23868" s="2">
        <v>6.3404999999999996</v>
      </c>
      <c r="D23868" s="2">
        <v>16.548100000000002</v>
      </c>
      <c r="E23868" s="2">
        <v>11.627000000000001</v>
      </c>
      <c r="F23868" s="2">
        <v>11.5854</v>
      </c>
      <c r="M23868" s="6"/>
    </row>
    <row r="23869" spans="3:13" x14ac:dyDescent="0.35">
      <c r="C23869" s="2">
        <v>6.4021999999999997</v>
      </c>
      <c r="D23869" s="2">
        <v>17.010100000000001</v>
      </c>
      <c r="E23869" s="2">
        <v>12.0258</v>
      </c>
      <c r="F23869" s="2">
        <v>12.0398</v>
      </c>
      <c r="M23869" s="6"/>
    </row>
    <row r="23870" spans="3:13" x14ac:dyDescent="0.35">
      <c r="C23870" s="2">
        <v>5.7827999999999999</v>
      </c>
      <c r="D23870" s="2">
        <v>16.942399999999999</v>
      </c>
      <c r="E23870" s="2">
        <v>11.9971</v>
      </c>
      <c r="F23870" s="2">
        <v>11.5222</v>
      </c>
      <c r="M23870" s="6"/>
    </row>
    <row r="23871" spans="3:13" x14ac:dyDescent="0.35">
      <c r="C23871" s="2">
        <v>6.4250999999999996</v>
      </c>
      <c r="D23871" s="2">
        <v>16.382000000000001</v>
      </c>
      <c r="E23871" s="2">
        <v>10.927</v>
      </c>
      <c r="F23871" s="2">
        <v>11.289099999999999</v>
      </c>
      <c r="M23871" s="6"/>
    </row>
    <row r="23872" spans="3:13" x14ac:dyDescent="0.35">
      <c r="C23872" s="2">
        <v>6.8841999999999999</v>
      </c>
      <c r="D23872" s="2">
        <v>16.6815</v>
      </c>
      <c r="E23872" s="2">
        <v>11.3711</v>
      </c>
      <c r="F23872" s="2">
        <v>11.1264</v>
      </c>
      <c r="M23872" s="6"/>
    </row>
    <row r="23873" spans="3:13" x14ac:dyDescent="0.35">
      <c r="C23873" s="2">
        <v>6.4941000000000004</v>
      </c>
      <c r="D23873" s="2">
        <v>16.073499999999999</v>
      </c>
      <c r="E23873" s="2">
        <v>10.2456</v>
      </c>
      <c r="F23873" s="2">
        <v>10.568099999999999</v>
      </c>
      <c r="M23873" s="6"/>
    </row>
    <row r="23874" spans="3:13" x14ac:dyDescent="0.35">
      <c r="C23874" s="2">
        <v>7.0164</v>
      </c>
      <c r="D23874" s="2">
        <v>16.292000000000002</v>
      </c>
      <c r="E23874" s="2">
        <v>10.785399999999999</v>
      </c>
      <c r="F23874" s="2">
        <v>12.3711</v>
      </c>
      <c r="M23874" s="6"/>
    </row>
    <row r="23875" spans="3:13" x14ac:dyDescent="0.35">
      <c r="C23875" s="2">
        <v>6.5004999999999997</v>
      </c>
      <c r="D23875" s="2">
        <v>17.6296</v>
      </c>
      <c r="E23875" s="2">
        <v>11.903499999999999</v>
      </c>
      <c r="F23875" s="2">
        <v>11.139099999999999</v>
      </c>
      <c r="M23875" s="6"/>
    </row>
    <row r="23876" spans="3:13" x14ac:dyDescent="0.35">
      <c r="C23876" s="2">
        <v>6.1703999999999999</v>
      </c>
      <c r="D23876" s="2">
        <v>18.905799999999999</v>
      </c>
      <c r="E23876" s="2">
        <v>12.904299999999999</v>
      </c>
      <c r="F23876" s="2">
        <v>10.832100000000001</v>
      </c>
      <c r="M23876" s="6"/>
    </row>
    <row r="23877" spans="3:13" x14ac:dyDescent="0.35">
      <c r="C23877" s="2">
        <v>6.2279999999999998</v>
      </c>
      <c r="D23877" s="2">
        <v>18.127600000000001</v>
      </c>
      <c r="E23877" s="2">
        <v>12.939</v>
      </c>
      <c r="F23877" s="2">
        <v>10.659700000000001</v>
      </c>
      <c r="M23877" s="6"/>
    </row>
    <row r="23878" spans="3:13" x14ac:dyDescent="0.35">
      <c r="C23878" s="2">
        <v>6.0039999999999996</v>
      </c>
      <c r="D23878" s="2">
        <v>16.725100000000001</v>
      </c>
      <c r="E23878" s="2">
        <v>11.6737</v>
      </c>
      <c r="F23878" s="2">
        <v>8.4138000000000002</v>
      </c>
      <c r="M23878" s="6"/>
    </row>
    <row r="23879" spans="3:13" x14ac:dyDescent="0.35">
      <c r="C23879" s="2">
        <v>6.3517999999999999</v>
      </c>
      <c r="D23879" s="2">
        <v>16.779</v>
      </c>
      <c r="E23879" s="2">
        <v>12.2601</v>
      </c>
      <c r="F23879" s="2">
        <v>10.912599999999999</v>
      </c>
      <c r="M23879" s="6"/>
    </row>
    <row r="23880" spans="3:13" x14ac:dyDescent="0.35">
      <c r="C23880" s="2">
        <v>6.4848999999999997</v>
      </c>
      <c r="D23880" s="2">
        <v>18.211400000000001</v>
      </c>
      <c r="E23880" s="2">
        <v>13.953099999999999</v>
      </c>
      <c r="F23880" s="2">
        <v>13.269</v>
      </c>
      <c r="M23880" s="6"/>
    </row>
    <row r="23881" spans="3:13" x14ac:dyDescent="0.35">
      <c r="C23881" s="2">
        <v>5.9947999999999997</v>
      </c>
      <c r="D23881" s="2">
        <v>18.780899999999999</v>
      </c>
      <c r="E23881" s="2">
        <v>14.3195</v>
      </c>
      <c r="F23881" s="2">
        <v>13.5609</v>
      </c>
      <c r="M23881" s="6"/>
    </row>
    <row r="23882" spans="3:13" x14ac:dyDescent="0.35">
      <c r="C23882" s="2">
        <v>6.2625000000000002</v>
      </c>
      <c r="D23882" s="2">
        <v>19.187899999999999</v>
      </c>
      <c r="E23882" s="2">
        <v>15.211399999999999</v>
      </c>
      <c r="F23882" s="2">
        <v>14.331799999999999</v>
      </c>
      <c r="M23882" s="6"/>
    </row>
    <row r="23883" spans="3:13" x14ac:dyDescent="0.35">
      <c r="C23883" s="2">
        <v>6.2952000000000004</v>
      </c>
      <c r="D23883" s="2">
        <v>19.144400000000001</v>
      </c>
      <c r="E23883" s="2">
        <v>15.004200000000001</v>
      </c>
      <c r="F23883" s="2">
        <v>13.5847</v>
      </c>
      <c r="M23883" s="6"/>
    </row>
    <row r="23884" spans="3:13" x14ac:dyDescent="0.35">
      <c r="C23884" s="2">
        <v>6.1277999999999997</v>
      </c>
      <c r="D23884" s="2">
        <v>20.180700000000002</v>
      </c>
      <c r="E23884" s="2">
        <v>15.8443</v>
      </c>
      <c r="F23884" s="2">
        <v>13.6797</v>
      </c>
      <c r="M23884" s="6"/>
    </row>
    <row r="23885" spans="3:13" x14ac:dyDescent="0.35">
      <c r="C23885" s="2">
        <v>5.9078999999999997</v>
      </c>
      <c r="D23885" s="2">
        <v>19.392099999999999</v>
      </c>
      <c r="E23885" s="2">
        <v>14.8612</v>
      </c>
      <c r="F23885" s="2">
        <v>13.249000000000001</v>
      </c>
      <c r="M23885" s="6"/>
    </row>
    <row r="23886" spans="3:13" x14ac:dyDescent="0.35">
      <c r="C23886" s="2">
        <v>5.9745999999999997</v>
      </c>
      <c r="D23886" s="2">
        <v>20.1386</v>
      </c>
      <c r="E23886" s="2">
        <v>15.5435</v>
      </c>
      <c r="F23886" s="2">
        <v>13.418100000000001</v>
      </c>
      <c r="M23886" s="6"/>
    </row>
    <row r="23887" spans="3:13" x14ac:dyDescent="0.35">
      <c r="C23887" s="2">
        <v>5.8535000000000004</v>
      </c>
      <c r="D23887" s="2">
        <v>20.479099999999999</v>
      </c>
      <c r="E23887" s="2">
        <v>15.169</v>
      </c>
      <c r="F23887" s="2">
        <v>12.632899999999999</v>
      </c>
      <c r="M23887" s="6"/>
    </row>
    <row r="23888" spans="3:13" x14ac:dyDescent="0.35">
      <c r="C23888" s="2">
        <v>5.9920999999999998</v>
      </c>
      <c r="D23888" s="2">
        <v>20.202500000000001</v>
      </c>
      <c r="E23888" s="2">
        <v>14.9621</v>
      </c>
      <c r="F23888" s="2">
        <v>13.5306</v>
      </c>
      <c r="M23888" s="6"/>
    </row>
    <row r="23889" spans="3:13" x14ac:dyDescent="0.35">
      <c r="C23889" s="2">
        <v>5.6924000000000001</v>
      </c>
      <c r="D23889" s="2">
        <v>20.2759</v>
      </c>
      <c r="E23889" s="2">
        <v>14.9704</v>
      </c>
      <c r="F23889" s="2">
        <v>13.4155</v>
      </c>
      <c r="M23889" s="6"/>
    </row>
    <row r="23890" spans="3:13" x14ac:dyDescent="0.35">
      <c r="C23890" s="2">
        <v>5.5492999999999997</v>
      </c>
      <c r="D23890" s="2">
        <v>18.634399999999999</v>
      </c>
      <c r="E23890" s="2">
        <v>13.776</v>
      </c>
      <c r="F23890" s="2">
        <v>12.391500000000001</v>
      </c>
      <c r="M23890" s="6"/>
    </row>
    <row r="23891" spans="3:13" x14ac:dyDescent="0.35">
      <c r="C23891" s="2">
        <v>5.3022</v>
      </c>
      <c r="D23891" s="2">
        <v>20.352699999999999</v>
      </c>
      <c r="E23891" s="2">
        <v>15.331</v>
      </c>
      <c r="F23891" s="2">
        <v>13.065200000000001</v>
      </c>
      <c r="M23891" s="6"/>
    </row>
    <row r="23892" spans="3:13" x14ac:dyDescent="0.35">
      <c r="C23892" s="2">
        <v>4.7892000000000001</v>
      </c>
      <c r="D23892" s="2">
        <v>19.897200000000002</v>
      </c>
      <c r="E23892" s="2">
        <v>14.9269</v>
      </c>
      <c r="F23892" s="2">
        <v>12.373200000000001</v>
      </c>
      <c r="M23892" s="6"/>
    </row>
    <row r="23893" spans="3:13" x14ac:dyDescent="0.35">
      <c r="C23893" s="2">
        <v>4.7126000000000001</v>
      </c>
      <c r="D23893" s="2">
        <v>19.420500000000001</v>
      </c>
      <c r="E23893" s="2">
        <v>14.3744</v>
      </c>
      <c r="F23893" s="2">
        <v>13.0848</v>
      </c>
      <c r="M23893" s="6"/>
    </row>
    <row r="23894" spans="3:13" x14ac:dyDescent="0.35">
      <c r="C23894" s="2">
        <v>5.4244000000000003</v>
      </c>
      <c r="D23894" s="2">
        <v>18.311800000000002</v>
      </c>
      <c r="E23894" s="2">
        <v>13.633900000000001</v>
      </c>
      <c r="F23894" s="2">
        <v>12.201499999999999</v>
      </c>
      <c r="M23894" s="6"/>
    </row>
    <row r="23895" spans="3:13" x14ac:dyDescent="0.35">
      <c r="C23895" s="2">
        <v>4.7108999999999996</v>
      </c>
      <c r="D23895" s="2">
        <v>18.228999999999999</v>
      </c>
      <c r="E23895" s="2">
        <v>13.8613</v>
      </c>
      <c r="F23895" s="2">
        <v>12.1256</v>
      </c>
      <c r="M23895" s="6"/>
    </row>
    <row r="23896" spans="3:13" x14ac:dyDescent="0.35">
      <c r="C23896" s="2">
        <v>5.4635999999999996</v>
      </c>
      <c r="D23896" s="2">
        <v>17.450700000000001</v>
      </c>
      <c r="E23896" s="2">
        <v>12.643800000000001</v>
      </c>
      <c r="F23896" s="2">
        <v>11.5482</v>
      </c>
      <c r="M23896" s="6"/>
    </row>
    <row r="23897" spans="3:13" x14ac:dyDescent="0.35">
      <c r="C23897" s="2">
        <v>4.7843999999999998</v>
      </c>
      <c r="D23897" s="2">
        <v>19.4543</v>
      </c>
      <c r="E23897" s="2">
        <v>14.623699999999999</v>
      </c>
      <c r="F23897" s="2">
        <v>11.978999999999999</v>
      </c>
      <c r="M23897" s="6"/>
    </row>
    <row r="23898" spans="3:13" x14ac:dyDescent="0.35">
      <c r="C23898" s="2">
        <v>4.7361000000000004</v>
      </c>
      <c r="D23898" s="2">
        <v>19.39</v>
      </c>
      <c r="E23898" s="2">
        <v>14.476800000000001</v>
      </c>
      <c r="F23898" s="2">
        <v>12.2392</v>
      </c>
      <c r="M23898" s="6"/>
    </row>
    <row r="23899" spans="3:13" x14ac:dyDescent="0.35">
      <c r="C23899" s="2">
        <v>4.3648999999999996</v>
      </c>
      <c r="D23899" s="2">
        <v>21.067799999999998</v>
      </c>
      <c r="E23899" s="2">
        <v>16.214300000000001</v>
      </c>
      <c r="F23899" s="2">
        <v>12.0839</v>
      </c>
      <c r="M23899" s="6"/>
    </row>
    <row r="23900" spans="3:13" x14ac:dyDescent="0.35">
      <c r="C23900" s="2">
        <v>4.3883999999999999</v>
      </c>
      <c r="D23900" s="2">
        <v>20.378499999999999</v>
      </c>
      <c r="E23900" s="2">
        <v>15.1242</v>
      </c>
      <c r="F23900" s="2">
        <v>11.994999999999999</v>
      </c>
      <c r="M23900" s="6"/>
    </row>
    <row r="23901" spans="3:13" x14ac:dyDescent="0.35">
      <c r="C23901" s="2">
        <v>5.0023</v>
      </c>
      <c r="D23901" s="2">
        <v>18.7879</v>
      </c>
      <c r="E23901" s="2">
        <v>13.8019</v>
      </c>
      <c r="F23901" s="2">
        <v>12.335599999999999</v>
      </c>
      <c r="M23901" s="6"/>
    </row>
    <row r="23902" spans="3:13" x14ac:dyDescent="0.35">
      <c r="C23902" s="2">
        <v>4.6021000000000001</v>
      </c>
      <c r="D23902" s="2">
        <v>18.504999999999999</v>
      </c>
      <c r="E23902" s="2">
        <v>13.7049</v>
      </c>
      <c r="F23902" s="2">
        <v>11.1136</v>
      </c>
      <c r="M23902" s="6"/>
    </row>
    <row r="23903" spans="3:13" x14ac:dyDescent="0.35">
      <c r="C23903" s="2">
        <v>5.0076000000000001</v>
      </c>
      <c r="D23903" s="2">
        <v>19.093399999999999</v>
      </c>
      <c r="E23903" s="2">
        <v>13.9046</v>
      </c>
      <c r="F23903" s="2">
        <v>10.229799999999999</v>
      </c>
      <c r="M23903" s="6"/>
    </row>
    <row r="23904" spans="3:13" x14ac:dyDescent="0.35">
      <c r="C23904" s="2">
        <v>4.6386000000000003</v>
      </c>
      <c r="D23904" s="2">
        <v>19.972899999999999</v>
      </c>
      <c r="E23904" s="2">
        <v>15.1282</v>
      </c>
      <c r="F23904" s="2">
        <v>11.762</v>
      </c>
      <c r="M23904" s="6"/>
    </row>
    <row r="23905" spans="3:13" x14ac:dyDescent="0.35">
      <c r="C23905" s="2">
        <v>4.5392999999999999</v>
      </c>
      <c r="D23905" s="2">
        <v>20.004799999999999</v>
      </c>
      <c r="E23905" s="2">
        <v>15.5367</v>
      </c>
      <c r="F23905" s="2">
        <v>12.1358</v>
      </c>
      <c r="M23905" s="6"/>
    </row>
    <row r="23906" spans="3:13" x14ac:dyDescent="0.35">
      <c r="C23906" s="2">
        <v>5.1351000000000004</v>
      </c>
      <c r="D23906" s="2">
        <v>19.5425</v>
      </c>
      <c r="E23906" s="2">
        <v>14.6408</v>
      </c>
      <c r="F23906" s="2">
        <v>11.8001</v>
      </c>
      <c r="M23906" s="6"/>
    </row>
    <row r="23907" spans="3:13" x14ac:dyDescent="0.35">
      <c r="C23907" s="2">
        <v>5.0442</v>
      </c>
      <c r="D23907" s="2">
        <v>19.5212</v>
      </c>
      <c r="E23907" s="2">
        <v>14.676399999999999</v>
      </c>
      <c r="F23907" s="2">
        <v>12.561</v>
      </c>
      <c r="M23907" s="6"/>
    </row>
    <row r="23908" spans="3:13" x14ac:dyDescent="0.35">
      <c r="C23908" s="2">
        <v>5.1726999999999999</v>
      </c>
      <c r="D23908" s="2">
        <v>18.8994</v>
      </c>
      <c r="E23908" s="2">
        <v>14.2461</v>
      </c>
      <c r="F23908" s="2">
        <v>12.470599999999999</v>
      </c>
      <c r="M23908" s="6"/>
    </row>
    <row r="23909" spans="3:13" x14ac:dyDescent="0.35">
      <c r="C23909" s="2">
        <v>5.0622999999999996</v>
      </c>
      <c r="D23909" s="2">
        <v>18.772099999999998</v>
      </c>
      <c r="E23909" s="2">
        <v>14.1692</v>
      </c>
      <c r="F23909" s="2">
        <v>12.242599999999999</v>
      </c>
      <c r="M23909" s="6"/>
    </row>
    <row r="23910" spans="3:13" x14ac:dyDescent="0.35">
      <c r="C23910" s="2">
        <v>4.3258000000000001</v>
      </c>
      <c r="D23910" s="2">
        <v>19.2864</v>
      </c>
      <c r="E23910" s="2">
        <v>14.4918</v>
      </c>
      <c r="F23910" s="2">
        <v>12.504099999999999</v>
      </c>
      <c r="M23910" s="6"/>
    </row>
    <row r="23911" spans="3:13" x14ac:dyDescent="0.35">
      <c r="C23911" s="2">
        <v>4.8219000000000003</v>
      </c>
      <c r="D23911" s="2">
        <v>18.505299999999998</v>
      </c>
      <c r="E23911" s="2">
        <v>13.589399999999999</v>
      </c>
      <c r="F23911" s="2">
        <v>11.4156</v>
      </c>
      <c r="M23911" s="6"/>
    </row>
    <row r="23912" spans="3:13" x14ac:dyDescent="0.35">
      <c r="C23912" s="2">
        <v>4.8194999999999997</v>
      </c>
      <c r="D23912" s="2">
        <v>18.5061</v>
      </c>
      <c r="E23912" s="2">
        <v>13.325100000000001</v>
      </c>
      <c r="F23912" s="2">
        <v>11.680999999999999</v>
      </c>
      <c r="M23912" s="6"/>
    </row>
    <row r="23913" spans="3:13" x14ac:dyDescent="0.35">
      <c r="C23913" s="2">
        <v>4.5277000000000003</v>
      </c>
      <c r="D23913" s="2">
        <v>19.021999999999998</v>
      </c>
      <c r="E23913" s="2">
        <v>13.8284</v>
      </c>
      <c r="F23913" s="2">
        <v>12.353899999999999</v>
      </c>
      <c r="M23913" s="6"/>
    </row>
    <row r="23914" spans="3:13" x14ac:dyDescent="0.35">
      <c r="C23914" s="2">
        <v>4.3883000000000001</v>
      </c>
      <c r="D23914" s="2">
        <v>18.835799999999999</v>
      </c>
      <c r="E23914" s="2">
        <v>13.484400000000001</v>
      </c>
      <c r="F23914" s="2">
        <v>11.210900000000001</v>
      </c>
      <c r="M23914" s="6"/>
    </row>
    <row r="23915" spans="3:13" x14ac:dyDescent="0.35">
      <c r="C23915" s="2">
        <v>4.6890000000000001</v>
      </c>
      <c r="D23915" s="2">
        <v>19.468800000000002</v>
      </c>
      <c r="E23915" s="2">
        <v>14.118399999999999</v>
      </c>
      <c r="F23915" s="2">
        <v>11.938700000000001</v>
      </c>
      <c r="M23915" s="6"/>
    </row>
    <row r="23916" spans="3:13" x14ac:dyDescent="0.35">
      <c r="C23916" s="2">
        <v>4.4767999999999999</v>
      </c>
      <c r="D23916" s="2">
        <v>21.252400000000002</v>
      </c>
      <c r="E23916" s="2">
        <v>16.037099999999999</v>
      </c>
      <c r="F23916" s="2">
        <v>11.976699999999999</v>
      </c>
      <c r="M23916" s="6"/>
    </row>
    <row r="23917" spans="3:13" x14ac:dyDescent="0.35">
      <c r="C23917" s="2">
        <v>4.3548</v>
      </c>
      <c r="D23917" s="2">
        <v>21.845199999999998</v>
      </c>
      <c r="E23917" s="2">
        <v>17.237200000000001</v>
      </c>
      <c r="F23917" s="2">
        <v>12.460800000000001</v>
      </c>
      <c r="M23917" s="6"/>
    </row>
    <row r="23918" spans="3:13" x14ac:dyDescent="0.35">
      <c r="C23918" s="2">
        <v>4.3383000000000003</v>
      </c>
      <c r="D23918" s="2">
        <v>19.564699999999998</v>
      </c>
      <c r="E23918" s="2">
        <v>14.671099999999999</v>
      </c>
      <c r="F23918" s="2">
        <v>11.005800000000001</v>
      </c>
      <c r="M23918" s="6"/>
    </row>
    <row r="23919" spans="3:13" x14ac:dyDescent="0.35">
      <c r="C23919" s="2">
        <v>4.5343999999999998</v>
      </c>
      <c r="D23919" s="2">
        <v>18.9375</v>
      </c>
      <c r="E23919" s="2">
        <v>14.277100000000001</v>
      </c>
      <c r="F23919" s="2">
        <v>10.2278</v>
      </c>
      <c r="M23919" s="6"/>
    </row>
    <row r="23920" spans="3:13" x14ac:dyDescent="0.35">
      <c r="C23920" s="2">
        <v>4.7847</v>
      </c>
      <c r="D23920" s="2">
        <v>20.7303</v>
      </c>
      <c r="E23920" s="2">
        <v>15.228999999999999</v>
      </c>
      <c r="F23920" s="2">
        <v>11.9674</v>
      </c>
      <c r="M23920" s="6"/>
    </row>
    <row r="23921" spans="3:13" x14ac:dyDescent="0.35">
      <c r="C23921" s="2">
        <v>4.9276</v>
      </c>
      <c r="D23921" s="2">
        <v>19.332799999999999</v>
      </c>
      <c r="E23921" s="2">
        <v>14.2233</v>
      </c>
      <c r="F23921" s="2">
        <v>11.144</v>
      </c>
      <c r="M23921" s="6"/>
    </row>
    <row r="23922" spans="3:13" x14ac:dyDescent="0.35">
      <c r="C23922" s="2">
        <v>4.8189000000000002</v>
      </c>
      <c r="D23922" s="2">
        <v>20.603100000000001</v>
      </c>
      <c r="E23922" s="2">
        <v>15.7341</v>
      </c>
      <c r="F23922" s="2">
        <v>12.0418</v>
      </c>
      <c r="M23922" s="6"/>
    </row>
    <row r="23923" spans="3:13" x14ac:dyDescent="0.35">
      <c r="C23923" s="2">
        <v>4.0747</v>
      </c>
      <c r="D23923" s="2">
        <v>19.846299999999999</v>
      </c>
      <c r="E23923" s="2">
        <v>14.729200000000001</v>
      </c>
      <c r="F23923" s="2">
        <v>10.3401</v>
      </c>
      <c r="M23923" s="6"/>
    </row>
    <row r="23924" spans="3:13" x14ac:dyDescent="0.35">
      <c r="C23924" s="2">
        <v>4.1553000000000004</v>
      </c>
      <c r="D23924" s="2">
        <v>21.536999999999999</v>
      </c>
      <c r="E23924" s="2">
        <v>16.493200000000002</v>
      </c>
      <c r="F23924" s="2">
        <v>12.753299999999999</v>
      </c>
      <c r="M23924" s="6"/>
    </row>
    <row r="23925" spans="3:13" x14ac:dyDescent="0.35">
      <c r="C23925" s="2">
        <v>4.2938999999999998</v>
      </c>
      <c r="D23925" s="2">
        <v>19.778099999999998</v>
      </c>
      <c r="E23925" s="2">
        <v>14.970700000000001</v>
      </c>
      <c r="F23925" s="2">
        <v>12.0289</v>
      </c>
      <c r="M23925" s="6"/>
    </row>
    <row r="23926" spans="3:13" x14ac:dyDescent="0.35">
      <c r="C23926" s="2">
        <v>4.3268000000000004</v>
      </c>
      <c r="D23926" s="2">
        <v>20.367000000000001</v>
      </c>
      <c r="E23926" s="2">
        <v>14.2096</v>
      </c>
      <c r="F23926" s="2">
        <v>11.6721</v>
      </c>
      <c r="M23926" s="6"/>
    </row>
    <row r="23927" spans="3:13" x14ac:dyDescent="0.35">
      <c r="C23927" s="2">
        <v>4.6806999999999999</v>
      </c>
      <c r="D23927" s="2">
        <v>20.502099999999999</v>
      </c>
      <c r="E23927" s="2">
        <v>14.1671</v>
      </c>
      <c r="F23927" s="2">
        <v>11.8589</v>
      </c>
      <c r="M23927" s="6"/>
    </row>
    <row r="23928" spans="3:13" x14ac:dyDescent="0.35">
      <c r="C23928" s="2">
        <v>4.4985999999999997</v>
      </c>
      <c r="D23928" s="2">
        <v>19.611499999999999</v>
      </c>
      <c r="E23928" s="2">
        <v>14.1129</v>
      </c>
      <c r="F23928" s="2">
        <v>12.6951</v>
      </c>
      <c r="M23928" s="6"/>
    </row>
    <row r="23929" spans="3:13" x14ac:dyDescent="0.35">
      <c r="C23929" s="2">
        <v>5.1115000000000004</v>
      </c>
      <c r="D23929" s="2">
        <v>20.116399999999999</v>
      </c>
      <c r="E23929" s="2">
        <v>14.901400000000001</v>
      </c>
      <c r="F23929" s="2">
        <v>12.3429</v>
      </c>
      <c r="M23929" s="6"/>
    </row>
    <row r="23930" spans="3:13" x14ac:dyDescent="0.35">
      <c r="C23930" s="2">
        <v>4.6698000000000004</v>
      </c>
      <c r="D23930" s="2">
        <v>21.114100000000001</v>
      </c>
      <c r="E23930" s="2">
        <v>16.0305</v>
      </c>
      <c r="F23930" s="2">
        <v>11.994</v>
      </c>
      <c r="M23930" s="6"/>
    </row>
    <row r="23931" spans="3:13" x14ac:dyDescent="0.35">
      <c r="C23931" s="2">
        <v>4.7451999999999996</v>
      </c>
      <c r="D23931" s="2">
        <v>20.858000000000001</v>
      </c>
      <c r="E23931" s="2">
        <v>16.044499999999999</v>
      </c>
      <c r="F23931" s="2">
        <v>12.1694</v>
      </c>
      <c r="M23931" s="6"/>
    </row>
    <row r="23932" spans="3:13" x14ac:dyDescent="0.35">
      <c r="C23932" s="2">
        <v>4.4234</v>
      </c>
      <c r="D23932" s="2">
        <v>21.235600000000002</v>
      </c>
      <c r="E23932" s="2">
        <v>16.006599999999999</v>
      </c>
      <c r="F23932" s="2">
        <v>12.6831</v>
      </c>
      <c r="M23932" s="6"/>
    </row>
    <row r="23933" spans="3:13" x14ac:dyDescent="0.35">
      <c r="C23933" s="2">
        <v>4.3658999999999999</v>
      </c>
      <c r="D23933" s="2">
        <v>19.693899999999999</v>
      </c>
      <c r="E23933" s="2">
        <v>14.5823</v>
      </c>
      <c r="F23933" s="2">
        <v>11.4229</v>
      </c>
      <c r="M23933" s="6"/>
    </row>
    <row r="23934" spans="3:13" x14ac:dyDescent="0.35">
      <c r="C23934" s="2">
        <v>4.5266000000000002</v>
      </c>
      <c r="D23934" s="2">
        <v>20.712499999999999</v>
      </c>
      <c r="E23934" s="2">
        <v>15.364699999999999</v>
      </c>
      <c r="F23934" s="2">
        <v>11.9194</v>
      </c>
      <c r="M23934" s="6"/>
    </row>
    <row r="23935" spans="3:13" x14ac:dyDescent="0.35">
      <c r="C23935" s="2">
        <v>5.0766</v>
      </c>
      <c r="D23935" s="2">
        <v>20.205400000000001</v>
      </c>
      <c r="E23935" s="2">
        <v>15.3432</v>
      </c>
      <c r="F23935" s="2">
        <v>11.689399999999999</v>
      </c>
      <c r="M23935" s="6"/>
    </row>
    <row r="23936" spans="3:13" x14ac:dyDescent="0.35">
      <c r="C23936" s="2">
        <v>4.4756</v>
      </c>
      <c r="D23936" s="2">
        <v>20.801200000000001</v>
      </c>
      <c r="E23936" s="2">
        <v>15.452500000000001</v>
      </c>
      <c r="F23936" s="2">
        <v>11.9815</v>
      </c>
      <c r="M23936" s="6"/>
    </row>
    <row r="23937" spans="3:13" x14ac:dyDescent="0.35">
      <c r="C23937" s="2">
        <v>4.5608000000000004</v>
      </c>
      <c r="D23937" s="2">
        <v>21.254999999999999</v>
      </c>
      <c r="E23937" s="2">
        <v>16.238199999999999</v>
      </c>
      <c r="F23937" s="2">
        <v>12.152799999999999</v>
      </c>
      <c r="M23937" s="6"/>
    </row>
    <row r="23938" spans="3:13" x14ac:dyDescent="0.35">
      <c r="C23938" s="2">
        <v>4.8906000000000001</v>
      </c>
      <c r="D23938" s="2">
        <v>20.601400000000002</v>
      </c>
      <c r="E23938" s="2">
        <v>15.428800000000001</v>
      </c>
      <c r="F23938" s="2">
        <v>12.4991</v>
      </c>
      <c r="M23938" s="6"/>
    </row>
    <row r="23939" spans="3:13" x14ac:dyDescent="0.35">
      <c r="C23939" s="2">
        <v>4.8674999999999997</v>
      </c>
      <c r="D23939" s="2">
        <v>20.690200000000001</v>
      </c>
      <c r="E23939" s="2">
        <v>15.2867</v>
      </c>
      <c r="F23939" s="2">
        <v>12.2111</v>
      </c>
      <c r="M23939" s="6"/>
    </row>
    <row r="23940" spans="3:13" x14ac:dyDescent="0.35">
      <c r="C23940" s="2">
        <v>4.3691000000000004</v>
      </c>
      <c r="D23940" s="2">
        <v>20.929200000000002</v>
      </c>
      <c r="E23940" s="2">
        <v>15.345599999999999</v>
      </c>
      <c r="F23940" s="2">
        <v>12.1813</v>
      </c>
      <c r="M23940" s="6"/>
    </row>
    <row r="23941" spans="3:13" x14ac:dyDescent="0.35">
      <c r="C23941" s="2">
        <v>4.6677999999999997</v>
      </c>
      <c r="D23941" s="2">
        <v>19.8277</v>
      </c>
      <c r="E23941" s="2">
        <v>14.765700000000001</v>
      </c>
      <c r="F23941" s="2">
        <v>11.609299999999999</v>
      </c>
      <c r="M23941" s="6"/>
    </row>
    <row r="23942" spans="3:13" x14ac:dyDescent="0.35">
      <c r="C23942" s="2">
        <v>4.8186999999999998</v>
      </c>
      <c r="D23942" s="2">
        <v>20.439</v>
      </c>
      <c r="E23942" s="2">
        <v>15.097099999999999</v>
      </c>
      <c r="F23942" s="2">
        <v>11.8186</v>
      </c>
      <c r="M23942" s="6"/>
    </row>
    <row r="23943" spans="3:13" x14ac:dyDescent="0.35">
      <c r="C23943" s="2">
        <v>4.5469999999999997</v>
      </c>
      <c r="D23943" s="2">
        <v>20.9969</v>
      </c>
      <c r="E23943" s="2">
        <v>15.6068</v>
      </c>
      <c r="F23943" s="2">
        <v>12.797800000000001</v>
      </c>
      <c r="M23943" s="6"/>
    </row>
    <row r="23944" spans="3:13" x14ac:dyDescent="0.35">
      <c r="C23944" s="2">
        <v>4.7324999999999999</v>
      </c>
      <c r="D23944" s="2">
        <v>19.598099999999999</v>
      </c>
      <c r="E23944" s="2">
        <v>14.3028</v>
      </c>
      <c r="F23944" s="2">
        <v>11.197699999999999</v>
      </c>
      <c r="M23944" s="6"/>
    </row>
    <row r="23945" spans="3:13" x14ac:dyDescent="0.35">
      <c r="C23945" s="2">
        <v>4.5087999999999999</v>
      </c>
      <c r="D23945" s="2">
        <v>20.462800000000001</v>
      </c>
      <c r="E23945" s="2">
        <v>15.613899999999999</v>
      </c>
      <c r="F23945" s="2">
        <v>12.305999999999999</v>
      </c>
      <c r="M23945" s="6"/>
    </row>
    <row r="23946" spans="3:13" x14ac:dyDescent="0.35">
      <c r="C23946" s="2">
        <v>4.8108000000000004</v>
      </c>
      <c r="D23946" s="2">
        <v>19.675000000000001</v>
      </c>
      <c r="E23946" s="2">
        <v>14.53</v>
      </c>
      <c r="F23946" s="2">
        <v>12.010300000000001</v>
      </c>
      <c r="M23946" s="6"/>
    </row>
    <row r="23947" spans="3:13" x14ac:dyDescent="0.35">
      <c r="C23947" s="2">
        <v>4.0452000000000004</v>
      </c>
      <c r="D23947" s="2">
        <v>20.032800000000002</v>
      </c>
      <c r="E23947" s="2">
        <v>14.356400000000001</v>
      </c>
      <c r="F23947" s="2">
        <v>11.095000000000001</v>
      </c>
      <c r="M23947" s="6"/>
    </row>
    <row r="23948" spans="3:13" x14ac:dyDescent="0.35">
      <c r="C23948" s="2">
        <v>4.6205999999999996</v>
      </c>
      <c r="D23948" s="2">
        <v>21.253599999999999</v>
      </c>
      <c r="E23948" s="2">
        <v>15.3926</v>
      </c>
      <c r="F23948" s="2">
        <v>12.7593</v>
      </c>
      <c r="M23948" s="6"/>
    </row>
    <row r="23949" spans="3:13" x14ac:dyDescent="0.35">
      <c r="C23949" s="2">
        <v>4.3914</v>
      </c>
      <c r="D23949" s="2">
        <v>21.435600000000001</v>
      </c>
      <c r="E23949" s="2">
        <v>15.885199999999999</v>
      </c>
      <c r="F23949" s="2">
        <v>11.9054</v>
      </c>
      <c r="M23949" s="6"/>
    </row>
    <row r="23950" spans="3:13" x14ac:dyDescent="0.35">
      <c r="C23950" s="2">
        <v>4.6623999999999999</v>
      </c>
      <c r="D23950" s="2">
        <v>20.897400000000001</v>
      </c>
      <c r="E23950" s="2">
        <v>14.9947</v>
      </c>
      <c r="F23950" s="2">
        <v>11.985099999999999</v>
      </c>
      <c r="M23950" s="6"/>
    </row>
    <row r="23951" spans="3:13" x14ac:dyDescent="0.35">
      <c r="C23951" s="2">
        <v>4.7569999999999997</v>
      </c>
      <c r="D23951" s="2">
        <v>20.232800000000001</v>
      </c>
      <c r="E23951" s="2">
        <v>14.961</v>
      </c>
      <c r="F23951" s="2">
        <v>11.674099999999999</v>
      </c>
      <c r="M23951" s="6"/>
    </row>
    <row r="23952" spans="3:13" x14ac:dyDescent="0.35">
      <c r="C23952" s="2">
        <v>4.6048999999999998</v>
      </c>
      <c r="D23952" s="2">
        <v>20.722799999999999</v>
      </c>
      <c r="E23952" s="2">
        <v>15.512700000000001</v>
      </c>
      <c r="F23952" s="2">
        <v>12.2719</v>
      </c>
      <c r="M23952" s="6"/>
    </row>
    <row r="23953" spans="3:13" x14ac:dyDescent="0.35">
      <c r="C23953" s="2">
        <v>4.4896000000000003</v>
      </c>
      <c r="D23953" s="2">
        <v>22.162800000000001</v>
      </c>
      <c r="E23953" s="2">
        <v>16.7864</v>
      </c>
      <c r="F23953" s="2">
        <v>13.4451</v>
      </c>
      <c r="M23953" s="6"/>
    </row>
    <row r="23954" spans="3:13" x14ac:dyDescent="0.35">
      <c r="C23954" s="2">
        <v>4.5621999999999998</v>
      </c>
      <c r="D23954" s="2">
        <v>21.725200000000001</v>
      </c>
      <c r="E23954" s="2">
        <v>16.343599999999999</v>
      </c>
      <c r="F23954" s="2">
        <v>11.964700000000001</v>
      </c>
      <c r="M23954" s="6"/>
    </row>
    <row r="23955" spans="3:13" x14ac:dyDescent="0.35">
      <c r="C23955" s="2">
        <v>5.1386000000000003</v>
      </c>
      <c r="D23955" s="2">
        <v>21.861799999999999</v>
      </c>
      <c r="E23955" s="2">
        <v>16.522300000000001</v>
      </c>
      <c r="F23955" s="2">
        <v>11.895099999999999</v>
      </c>
      <c r="M23955" s="6"/>
    </row>
    <row r="23956" spans="3:13" x14ac:dyDescent="0.35">
      <c r="C23956" s="2">
        <v>4.5841000000000003</v>
      </c>
      <c r="D23956" s="2">
        <v>20.657900000000001</v>
      </c>
      <c r="E23956" s="2">
        <v>15.2826</v>
      </c>
      <c r="F23956" s="2">
        <v>11.222799999999999</v>
      </c>
      <c r="M23956" s="6"/>
    </row>
    <row r="23957" spans="3:13" x14ac:dyDescent="0.35">
      <c r="C23957" s="2">
        <v>4.7221000000000002</v>
      </c>
      <c r="D23957" s="2">
        <v>20.0672</v>
      </c>
      <c r="E23957" s="2">
        <v>14.172499999999999</v>
      </c>
      <c r="F23957" s="2">
        <v>10.647600000000001</v>
      </c>
      <c r="M23957" s="6"/>
    </row>
    <row r="23958" spans="3:13" x14ac:dyDescent="0.35">
      <c r="C23958" s="2">
        <v>4.6997</v>
      </c>
      <c r="D23958" s="2">
        <v>19.443000000000001</v>
      </c>
      <c r="E23958" s="2">
        <v>13.672599999999999</v>
      </c>
      <c r="F23958" s="2">
        <v>9.6430000000000007</v>
      </c>
      <c r="M23958" s="6"/>
    </row>
    <row r="23959" spans="3:13" x14ac:dyDescent="0.35">
      <c r="C23959" s="2">
        <v>4.4562999999999997</v>
      </c>
      <c r="D23959" s="2">
        <v>18.7562</v>
      </c>
      <c r="E23959" s="2">
        <v>13.6554</v>
      </c>
      <c r="F23959" s="2">
        <v>10.153499999999999</v>
      </c>
      <c r="M23959" s="6"/>
    </row>
    <row r="23960" spans="3:13" x14ac:dyDescent="0.35">
      <c r="C23960" s="2">
        <v>4.1955999999999998</v>
      </c>
      <c r="D23960" s="2">
        <v>19.4955</v>
      </c>
      <c r="E23960" s="2">
        <v>14.096</v>
      </c>
      <c r="F23960" s="2">
        <v>11.381399999999999</v>
      </c>
      <c r="M23960" s="6"/>
    </row>
    <row r="23961" spans="3:13" x14ac:dyDescent="0.35">
      <c r="C23961" s="2">
        <v>4.4729000000000001</v>
      </c>
      <c r="D23961" s="2">
        <v>20.1615</v>
      </c>
      <c r="E23961" s="2">
        <v>15.4358</v>
      </c>
      <c r="F23961" s="2">
        <v>12.5291</v>
      </c>
      <c r="M23961" s="6"/>
    </row>
    <row r="23962" spans="3:13" x14ac:dyDescent="0.35">
      <c r="C23962" s="2">
        <v>4.5629</v>
      </c>
      <c r="D23962" s="2">
        <v>20.047799999999999</v>
      </c>
      <c r="E23962" s="2">
        <v>14.9011</v>
      </c>
      <c r="F23962" s="2">
        <v>11.9398</v>
      </c>
      <c r="M23962" s="6"/>
    </row>
    <row r="23963" spans="3:13" x14ac:dyDescent="0.35">
      <c r="C23963" s="2">
        <v>4.8875999999999999</v>
      </c>
      <c r="D23963" s="2">
        <v>18.788399999999999</v>
      </c>
      <c r="E23963" s="2">
        <v>13.543200000000001</v>
      </c>
      <c r="F23963" s="2">
        <v>11.355499999999999</v>
      </c>
      <c r="M23963" s="6"/>
    </row>
    <row r="23964" spans="3:13" x14ac:dyDescent="0.35">
      <c r="C23964" s="2">
        <v>4.7962999999999996</v>
      </c>
      <c r="D23964" s="2">
        <v>17.516500000000001</v>
      </c>
      <c r="E23964" s="2">
        <v>11.9642</v>
      </c>
      <c r="F23964" s="2">
        <v>9.4529999999999994</v>
      </c>
      <c r="M23964" s="6"/>
    </row>
    <row r="23965" spans="3:13" x14ac:dyDescent="0.35">
      <c r="C23965" s="2">
        <v>5.0846</v>
      </c>
      <c r="D23965" s="2">
        <v>17.0427</v>
      </c>
      <c r="E23965" s="2">
        <v>12.081</v>
      </c>
      <c r="F23965" s="2">
        <v>9.6654999999999998</v>
      </c>
      <c r="M23965" s="6"/>
    </row>
    <row r="23966" spans="3:13" x14ac:dyDescent="0.35">
      <c r="C23966" s="2">
        <v>4.9614000000000003</v>
      </c>
      <c r="D23966" s="2">
        <v>18.238800000000001</v>
      </c>
      <c r="E23966" s="2">
        <v>12.748699999999999</v>
      </c>
      <c r="F23966" s="2">
        <v>10.426600000000001</v>
      </c>
      <c r="M23966" s="6"/>
    </row>
    <row r="23967" spans="3:13" x14ac:dyDescent="0.35">
      <c r="C23967" s="2">
        <v>4.9480000000000004</v>
      </c>
      <c r="D23967" s="2">
        <v>18.200900000000001</v>
      </c>
      <c r="E23967" s="2">
        <v>12.9985</v>
      </c>
      <c r="F23967" s="2">
        <v>10.4621</v>
      </c>
      <c r="M23967" s="6"/>
    </row>
    <row r="23968" spans="3:13" x14ac:dyDescent="0.35">
      <c r="C23968" s="2">
        <v>4.8061999999999996</v>
      </c>
      <c r="D23968" s="2">
        <v>18.0669</v>
      </c>
      <c r="E23968" s="2">
        <v>12.7187</v>
      </c>
      <c r="F23968" s="2">
        <v>11.394399999999999</v>
      </c>
      <c r="M23968" s="6"/>
    </row>
    <row r="23969" spans="3:13" x14ac:dyDescent="0.35">
      <c r="C23969" s="2">
        <v>4.5347</v>
      </c>
      <c r="D23969" s="2">
        <v>18.462499999999999</v>
      </c>
      <c r="E23969" s="2">
        <v>13.4375</v>
      </c>
      <c r="F23969" s="2">
        <v>11.3248</v>
      </c>
      <c r="M23969" s="6"/>
    </row>
    <row r="23970" spans="3:13" x14ac:dyDescent="0.35">
      <c r="C23970" s="2">
        <v>4.6630000000000003</v>
      </c>
      <c r="D23970" s="2">
        <v>18.069600000000001</v>
      </c>
      <c r="E23970" s="2">
        <v>13.266400000000001</v>
      </c>
      <c r="F23970" s="2">
        <v>10.9933</v>
      </c>
      <c r="M23970" s="6"/>
    </row>
    <row r="23971" spans="3:13" x14ac:dyDescent="0.35">
      <c r="C23971" s="2">
        <v>4.2374000000000001</v>
      </c>
      <c r="D23971" s="2">
        <v>18.855799999999999</v>
      </c>
      <c r="E23971" s="2">
        <v>13.329000000000001</v>
      </c>
      <c r="F23971" s="2">
        <v>11.792199999999999</v>
      </c>
      <c r="M23971" s="6"/>
    </row>
    <row r="23972" spans="3:13" x14ac:dyDescent="0.35">
      <c r="C23972" s="2">
        <v>4.3692000000000002</v>
      </c>
      <c r="D23972" s="2">
        <v>18.712399999999999</v>
      </c>
      <c r="E23972" s="2">
        <v>13.4146</v>
      </c>
      <c r="F23972" s="2">
        <v>12.5441</v>
      </c>
      <c r="M23972" s="6"/>
    </row>
    <row r="23973" spans="3:13" x14ac:dyDescent="0.35">
      <c r="C23973" s="2">
        <v>4.2266000000000004</v>
      </c>
      <c r="D23973" s="2">
        <v>18.886500000000002</v>
      </c>
      <c r="E23973" s="2">
        <v>13.423999999999999</v>
      </c>
      <c r="F23973" s="2">
        <v>12.9351</v>
      </c>
      <c r="M23973" s="6"/>
    </row>
    <row r="23974" spans="3:13" x14ac:dyDescent="0.35">
      <c r="C23974" s="2">
        <v>4.2816000000000001</v>
      </c>
      <c r="D23974" s="2">
        <v>20.375699999999998</v>
      </c>
      <c r="E23974" s="2">
        <v>14.964499999999999</v>
      </c>
      <c r="F23974" s="2">
        <v>12.0398</v>
      </c>
      <c r="M23974" s="6"/>
    </row>
    <row r="23975" spans="3:13" x14ac:dyDescent="0.35">
      <c r="C23975" s="2">
        <v>4.4812000000000003</v>
      </c>
      <c r="D23975" s="2">
        <v>18.805199999999999</v>
      </c>
      <c r="E23975" s="2">
        <v>13.778700000000001</v>
      </c>
      <c r="F23975" s="2">
        <v>11.243399999999999</v>
      </c>
      <c r="M23975" s="6"/>
    </row>
    <row r="23976" spans="3:13" x14ac:dyDescent="0.35">
      <c r="C23976" s="2">
        <v>4.7862</v>
      </c>
      <c r="D23976" s="2">
        <v>20.614799999999999</v>
      </c>
      <c r="E23976" s="2">
        <v>15.502700000000001</v>
      </c>
      <c r="F23976" s="2">
        <v>12.255699999999999</v>
      </c>
      <c r="M23976" s="6"/>
    </row>
    <row r="23977" spans="3:13" x14ac:dyDescent="0.35">
      <c r="C23977" s="2">
        <v>4.7723000000000004</v>
      </c>
      <c r="D23977" s="2">
        <v>21.8749</v>
      </c>
      <c r="E23977" s="2">
        <v>16.897500000000001</v>
      </c>
      <c r="F23977" s="2">
        <v>12.465400000000001</v>
      </c>
      <c r="M23977" s="6"/>
    </row>
    <row r="23978" spans="3:13" x14ac:dyDescent="0.35">
      <c r="C23978" s="2">
        <v>5.2708000000000004</v>
      </c>
      <c r="D23978" s="2">
        <v>21.457699999999999</v>
      </c>
      <c r="E23978" s="2">
        <v>16.121400000000001</v>
      </c>
      <c r="F23978" s="2">
        <v>12.274800000000001</v>
      </c>
      <c r="M23978" s="6"/>
    </row>
    <row r="23979" spans="3:13" x14ac:dyDescent="0.35">
      <c r="C23979" s="2">
        <v>4.5267999999999997</v>
      </c>
      <c r="D23979" s="2">
        <v>22.035799999999998</v>
      </c>
      <c r="E23979" s="2">
        <v>16.337800000000001</v>
      </c>
      <c r="F23979" s="2">
        <v>12.5983</v>
      </c>
      <c r="M23979" s="6"/>
    </row>
    <row r="23980" spans="3:13" x14ac:dyDescent="0.35">
      <c r="C23980" s="2">
        <v>4.6113</v>
      </c>
      <c r="D23980" s="2">
        <v>20.922699999999999</v>
      </c>
      <c r="E23980" s="2">
        <v>15.568899999999999</v>
      </c>
      <c r="F23980" s="2">
        <v>12.2577</v>
      </c>
      <c r="M23980" s="6"/>
    </row>
    <row r="23981" spans="3:13" x14ac:dyDescent="0.35">
      <c r="C23981" s="2">
        <v>4.5904999999999996</v>
      </c>
      <c r="D23981" s="2">
        <v>21.435600000000001</v>
      </c>
      <c r="E23981" s="2">
        <v>15.8643</v>
      </c>
      <c r="F23981" s="2">
        <v>12.146000000000001</v>
      </c>
      <c r="M23981" s="6"/>
    </row>
    <row r="23982" spans="3:13" x14ac:dyDescent="0.35">
      <c r="C23982" s="2">
        <v>5.5258000000000003</v>
      </c>
      <c r="D23982" s="2">
        <v>21.678699999999999</v>
      </c>
      <c r="E23982" s="2">
        <v>16.4496</v>
      </c>
      <c r="F23982" s="2">
        <v>12.1153</v>
      </c>
      <c r="M23982" s="6"/>
    </row>
    <row r="23983" spans="3:13" x14ac:dyDescent="0.35">
      <c r="C23983" s="2">
        <v>4.7976999999999999</v>
      </c>
      <c r="D23983" s="2">
        <v>21.904499999999999</v>
      </c>
      <c r="E23983" s="2">
        <v>15.2902</v>
      </c>
      <c r="F23983" s="2">
        <v>12.032400000000001</v>
      </c>
      <c r="M23983" s="6"/>
    </row>
    <row r="23984" spans="3:13" x14ac:dyDescent="0.35">
      <c r="C23984" s="2">
        <v>4.9663000000000004</v>
      </c>
      <c r="D23984" s="2">
        <v>21.677800000000001</v>
      </c>
      <c r="E23984" s="2">
        <v>15.929600000000001</v>
      </c>
      <c r="F23984" s="2">
        <v>12.504799999999999</v>
      </c>
      <c r="M23984" s="6"/>
    </row>
    <row r="23985" spans="3:13" x14ac:dyDescent="0.35">
      <c r="C23985" s="2">
        <v>5.2859999999999996</v>
      </c>
      <c r="D23985" s="2">
        <v>23.380700000000001</v>
      </c>
      <c r="E23985" s="2">
        <v>17.3</v>
      </c>
      <c r="F23985" s="2">
        <v>13.659800000000001</v>
      </c>
      <c r="M23985" s="6"/>
    </row>
    <row r="23986" spans="3:13" x14ac:dyDescent="0.35">
      <c r="C23986" s="2">
        <v>4.4371999999999998</v>
      </c>
      <c r="D23986" s="2">
        <v>22.7182</v>
      </c>
      <c r="E23986" s="2">
        <v>16.232700000000001</v>
      </c>
      <c r="F23986" s="2">
        <v>12.187200000000001</v>
      </c>
      <c r="M23986" s="6"/>
    </row>
    <row r="23987" spans="3:13" x14ac:dyDescent="0.35">
      <c r="C23987" s="2">
        <v>4.5754999999999999</v>
      </c>
      <c r="D23987" s="2">
        <v>22.197600000000001</v>
      </c>
      <c r="E23987" s="2">
        <v>15.021699999999999</v>
      </c>
      <c r="F23987" s="2">
        <v>11.8483</v>
      </c>
      <c r="M23987" s="6"/>
    </row>
    <row r="23988" spans="3:13" x14ac:dyDescent="0.35">
      <c r="C23988" s="2">
        <v>4.1792999999999996</v>
      </c>
      <c r="D23988" s="2">
        <v>21.341200000000001</v>
      </c>
      <c r="E23988" s="2">
        <v>14.8543</v>
      </c>
      <c r="F23988" s="2">
        <v>11.5746</v>
      </c>
      <c r="M23988" s="6"/>
    </row>
    <row r="23989" spans="3:13" x14ac:dyDescent="0.35">
      <c r="C23989" s="2">
        <v>4.8304999999999998</v>
      </c>
      <c r="D23989" s="2">
        <v>21.3538</v>
      </c>
      <c r="E23989" s="2">
        <v>15.751300000000001</v>
      </c>
      <c r="F23989" s="2">
        <v>12.559100000000001</v>
      </c>
      <c r="M23989" s="6"/>
    </row>
    <row r="23990" spans="3:13" x14ac:dyDescent="0.35">
      <c r="C23990" s="2">
        <v>4.9215999999999998</v>
      </c>
      <c r="D23990" s="2">
        <v>21.482199999999999</v>
      </c>
      <c r="E23990" s="2">
        <v>15.8505</v>
      </c>
      <c r="F23990" s="2">
        <v>12.787100000000001</v>
      </c>
      <c r="M23990" s="6"/>
    </row>
    <row r="23991" spans="3:13" x14ac:dyDescent="0.35">
      <c r="C23991" s="2">
        <v>4.9141000000000004</v>
      </c>
      <c r="D23991" s="2">
        <v>21.6356</v>
      </c>
      <c r="E23991" s="2">
        <v>15.8225</v>
      </c>
      <c r="F23991" s="2">
        <v>12.440200000000001</v>
      </c>
      <c r="M23991" s="6"/>
    </row>
    <row r="23992" spans="3:13" x14ac:dyDescent="0.35">
      <c r="C23992" s="2">
        <v>4.7869999999999999</v>
      </c>
      <c r="D23992" s="2">
        <v>20.514199999999999</v>
      </c>
      <c r="E23992" s="2">
        <v>14.8117</v>
      </c>
      <c r="F23992" s="2">
        <v>12.213900000000001</v>
      </c>
      <c r="M23992" s="6"/>
    </row>
    <row r="23993" spans="3:13" x14ac:dyDescent="0.35">
      <c r="C23993" s="2">
        <v>5.2407000000000004</v>
      </c>
      <c r="D23993" s="2">
        <v>20.936599999999999</v>
      </c>
      <c r="E23993" s="2">
        <v>14.946</v>
      </c>
      <c r="F23993" s="2">
        <v>12.0749</v>
      </c>
      <c r="M23993" s="6"/>
    </row>
    <row r="23994" spans="3:13" x14ac:dyDescent="0.35">
      <c r="C23994" s="2">
        <v>5.1174999999999997</v>
      </c>
      <c r="D23994" s="2">
        <v>20.051500000000001</v>
      </c>
      <c r="E23994" s="2">
        <v>14.124000000000001</v>
      </c>
      <c r="F23994" s="2">
        <v>12.508900000000001</v>
      </c>
      <c r="M23994" s="6"/>
    </row>
    <row r="23995" spans="3:13" x14ac:dyDescent="0.35">
      <c r="C23995" s="2">
        <v>5.1208</v>
      </c>
      <c r="D23995" s="2">
        <v>19.9878</v>
      </c>
      <c r="E23995" s="2">
        <v>14.360300000000001</v>
      </c>
      <c r="F23995" s="2">
        <v>11.9458</v>
      </c>
      <c r="M23995" s="6"/>
    </row>
    <row r="23996" spans="3:13" x14ac:dyDescent="0.35">
      <c r="C23996" s="2">
        <v>4.6840999999999999</v>
      </c>
      <c r="D23996" s="2">
        <v>20.060700000000001</v>
      </c>
      <c r="E23996" s="2">
        <v>13.825799999999999</v>
      </c>
      <c r="F23996" s="2">
        <v>11.9468</v>
      </c>
      <c r="M23996" s="6"/>
    </row>
    <row r="23997" spans="3:13" x14ac:dyDescent="0.35">
      <c r="C23997" s="2">
        <v>4.7549000000000001</v>
      </c>
      <c r="D23997" s="2">
        <v>18.638100000000001</v>
      </c>
      <c r="E23997" s="2">
        <v>13.1218</v>
      </c>
      <c r="F23997" s="2">
        <v>11.234999999999999</v>
      </c>
      <c r="M23997" s="6"/>
    </row>
    <row r="23998" spans="3:13" x14ac:dyDescent="0.35">
      <c r="C23998" s="2">
        <v>4.9023000000000003</v>
      </c>
      <c r="D23998" s="2">
        <v>19.1996</v>
      </c>
      <c r="E23998" s="2">
        <v>13.295500000000001</v>
      </c>
      <c r="F23998" s="2">
        <v>11.603300000000001</v>
      </c>
      <c r="M23998" s="6"/>
    </row>
    <row r="23999" spans="3:13" x14ac:dyDescent="0.35">
      <c r="C23999" s="2">
        <v>4.6967999999999996</v>
      </c>
      <c r="D23999" s="2">
        <v>18.650200000000002</v>
      </c>
      <c r="E23999" s="2">
        <v>13.149800000000001</v>
      </c>
      <c r="F23999" s="2">
        <v>11.634499999999999</v>
      </c>
      <c r="M23999" s="6"/>
    </row>
    <row r="24000" spans="3:13" x14ac:dyDescent="0.35">
      <c r="C24000" s="2">
        <v>4.8061999999999996</v>
      </c>
      <c r="D24000" s="2">
        <v>19.135000000000002</v>
      </c>
      <c r="E24000" s="2">
        <v>13.9315</v>
      </c>
      <c r="F24000" s="2">
        <v>12.368499999999999</v>
      </c>
      <c r="M24000" s="6"/>
    </row>
    <row r="24001" spans="3:13" x14ac:dyDescent="0.35">
      <c r="C24001" s="2">
        <v>4.9006999999999996</v>
      </c>
      <c r="D24001" s="2">
        <v>19.083100000000002</v>
      </c>
      <c r="E24001" s="2">
        <v>14.180999999999999</v>
      </c>
      <c r="F24001" s="2">
        <v>12.613799999999999</v>
      </c>
      <c r="M24001" s="6"/>
    </row>
    <row r="24002" spans="3:13" x14ac:dyDescent="0.35">
      <c r="C24002" s="2">
        <v>4.5948000000000002</v>
      </c>
      <c r="D24002" s="2">
        <v>20.1892</v>
      </c>
      <c r="E24002" s="2">
        <v>14.535</v>
      </c>
      <c r="F24002" s="2">
        <v>11.8711</v>
      </c>
      <c r="M24002" s="6"/>
    </row>
    <row r="24003" spans="3:13" x14ac:dyDescent="0.35">
      <c r="C24003" s="2">
        <v>5.1749999999999998</v>
      </c>
      <c r="D24003" s="2">
        <v>21.082699999999999</v>
      </c>
      <c r="E24003" s="2">
        <v>15.321099999999999</v>
      </c>
      <c r="F24003" s="2">
        <v>12.8827</v>
      </c>
      <c r="M24003" s="6"/>
    </row>
    <row r="24004" spans="3:13" x14ac:dyDescent="0.35">
      <c r="C24004" s="2">
        <v>4.7606999999999999</v>
      </c>
      <c r="D24004" s="2">
        <v>19.142900000000001</v>
      </c>
      <c r="E24004" s="2">
        <v>13.3306</v>
      </c>
      <c r="F24004" s="2">
        <v>11.118499999999999</v>
      </c>
      <c r="M24004" s="6"/>
    </row>
    <row r="24005" spans="3:13" x14ac:dyDescent="0.35">
      <c r="C24005" s="2">
        <v>4.8383000000000003</v>
      </c>
      <c r="D24005" s="2">
        <v>19.7636</v>
      </c>
      <c r="E24005" s="2">
        <v>14.313499999999999</v>
      </c>
      <c r="F24005" s="2">
        <v>10.916499999999999</v>
      </c>
      <c r="M24005" s="6"/>
    </row>
    <row r="24006" spans="3:13" x14ac:dyDescent="0.35">
      <c r="C24006" s="2">
        <v>4.8832000000000004</v>
      </c>
      <c r="D24006" s="2">
        <v>21.451000000000001</v>
      </c>
      <c r="E24006" s="2">
        <v>15.3529</v>
      </c>
      <c r="F24006" s="2">
        <v>11.825200000000001</v>
      </c>
      <c r="M24006" s="6"/>
    </row>
    <row r="24007" spans="3:13" x14ac:dyDescent="0.35">
      <c r="C24007" s="2">
        <v>5.1627999999999998</v>
      </c>
      <c r="D24007" s="2">
        <v>19.628499999999999</v>
      </c>
      <c r="E24007" s="2">
        <v>14.6876</v>
      </c>
      <c r="F24007" s="2">
        <v>10.7494</v>
      </c>
      <c r="M24007" s="6"/>
    </row>
    <row r="24008" spans="3:13" x14ac:dyDescent="0.35">
      <c r="C24008" s="2">
        <v>4.6820000000000004</v>
      </c>
      <c r="D24008" s="2">
        <v>20.155899999999999</v>
      </c>
      <c r="E24008" s="2">
        <v>15.136900000000001</v>
      </c>
      <c r="F24008" s="2">
        <v>11.1601</v>
      </c>
      <c r="M24008" s="6"/>
    </row>
    <row r="24009" spans="3:13" x14ac:dyDescent="0.35">
      <c r="C24009" s="2">
        <v>5.3612000000000002</v>
      </c>
      <c r="D24009" s="2">
        <v>19.835799999999999</v>
      </c>
      <c r="E24009" s="2">
        <v>14.7303</v>
      </c>
      <c r="F24009" s="2">
        <v>11.905799999999999</v>
      </c>
      <c r="M24009" s="6"/>
    </row>
    <row r="24010" spans="3:13" x14ac:dyDescent="0.35">
      <c r="C24010" s="2">
        <v>5.2114000000000003</v>
      </c>
      <c r="D24010" s="2">
        <v>19.889900000000001</v>
      </c>
      <c r="E24010" s="2">
        <v>14.181100000000001</v>
      </c>
      <c r="F24010" s="2">
        <v>11.669</v>
      </c>
      <c r="M24010" s="6"/>
    </row>
    <row r="24011" spans="3:13" x14ac:dyDescent="0.35">
      <c r="C24011" s="2">
        <v>4.0109000000000004</v>
      </c>
      <c r="D24011" s="2">
        <v>19.775200000000002</v>
      </c>
      <c r="E24011" s="2">
        <v>14.0908</v>
      </c>
      <c r="F24011" s="2">
        <v>11.2225</v>
      </c>
      <c r="M24011" s="6"/>
    </row>
    <row r="24012" spans="3:13" x14ac:dyDescent="0.35">
      <c r="C24012" s="2">
        <v>4.9194000000000004</v>
      </c>
      <c r="D24012" s="2">
        <v>20.125499999999999</v>
      </c>
      <c r="E24012" s="2">
        <v>14.7217</v>
      </c>
      <c r="F24012" s="2">
        <v>12.606999999999999</v>
      </c>
      <c r="M24012" s="6"/>
    </row>
    <row r="24013" spans="3:13" x14ac:dyDescent="0.35">
      <c r="C24013" s="2">
        <v>5.0580999999999996</v>
      </c>
      <c r="D24013" s="2">
        <v>20.1753</v>
      </c>
      <c r="E24013" s="2">
        <v>15.177199999999999</v>
      </c>
      <c r="F24013" s="2">
        <v>12.039</v>
      </c>
      <c r="M24013" s="6"/>
    </row>
    <row r="24014" spans="3:13" x14ac:dyDescent="0.35">
      <c r="C24014" s="2">
        <v>4.8638000000000003</v>
      </c>
      <c r="D24014" s="2">
        <v>20.255600000000001</v>
      </c>
      <c r="E24014" s="2">
        <v>15.6425</v>
      </c>
      <c r="F24014" s="2">
        <v>12.2875</v>
      </c>
      <c r="M24014" s="6"/>
    </row>
    <row r="24015" spans="3:13" x14ac:dyDescent="0.35">
      <c r="C24015" s="2">
        <v>4.9961000000000002</v>
      </c>
      <c r="D24015" s="2">
        <v>20.111699999999999</v>
      </c>
      <c r="E24015" s="2">
        <v>15.426600000000001</v>
      </c>
      <c r="F24015" s="2">
        <v>12.6225</v>
      </c>
      <c r="M24015" s="6"/>
    </row>
    <row r="24016" spans="3:13" x14ac:dyDescent="0.35">
      <c r="C24016" s="2">
        <v>4.5675999999999997</v>
      </c>
      <c r="D24016" s="2">
        <v>20.370899999999999</v>
      </c>
      <c r="E24016" s="2">
        <v>14.6755</v>
      </c>
      <c r="F24016" s="2">
        <v>12.496499999999999</v>
      </c>
      <c r="M24016" s="6"/>
    </row>
    <row r="24017" spans="3:13" x14ac:dyDescent="0.35">
      <c r="C24017" s="2">
        <v>4.7523999999999997</v>
      </c>
      <c r="D24017" s="2">
        <v>20.272600000000001</v>
      </c>
      <c r="E24017" s="2">
        <v>14.379200000000001</v>
      </c>
      <c r="F24017" s="2">
        <v>12.091900000000001</v>
      </c>
      <c r="M24017" s="6"/>
    </row>
    <row r="24018" spans="3:13" x14ac:dyDescent="0.35">
      <c r="C24018" s="2">
        <v>4.7275999999999998</v>
      </c>
      <c r="D24018" s="2">
        <v>19.698499999999999</v>
      </c>
      <c r="E24018" s="2">
        <v>13.700100000000001</v>
      </c>
      <c r="F24018" s="2">
        <v>11.772</v>
      </c>
      <c r="M24018" s="6"/>
    </row>
    <row r="24019" spans="3:13" x14ac:dyDescent="0.35">
      <c r="C24019" s="2">
        <v>5.0320999999999998</v>
      </c>
      <c r="D24019" s="2">
        <v>19.2485</v>
      </c>
      <c r="E24019" s="2">
        <v>14.007199999999999</v>
      </c>
      <c r="F24019" s="2">
        <v>11.3635</v>
      </c>
      <c r="M24019" s="6"/>
    </row>
    <row r="24020" spans="3:13" x14ac:dyDescent="0.35">
      <c r="C24020" s="2">
        <v>4.6932999999999998</v>
      </c>
      <c r="D24020" s="2">
        <v>19.715499999999999</v>
      </c>
      <c r="E24020" s="2">
        <v>14.0471</v>
      </c>
      <c r="F24020" s="2">
        <v>11.9975</v>
      </c>
      <c r="M24020" s="6"/>
    </row>
    <row r="24021" spans="3:13" x14ac:dyDescent="0.35">
      <c r="C24021" s="2">
        <v>4.6986999999999997</v>
      </c>
      <c r="D24021" s="2">
        <v>19.9253</v>
      </c>
      <c r="E24021" s="2">
        <v>13.775700000000001</v>
      </c>
      <c r="F24021" s="2">
        <v>11.5511</v>
      </c>
      <c r="M24021" s="6"/>
    </row>
    <row r="24022" spans="3:13" x14ac:dyDescent="0.35">
      <c r="C24022" s="2">
        <v>4.7988999999999997</v>
      </c>
      <c r="D24022" s="2">
        <v>20.0825</v>
      </c>
      <c r="E24022" s="2">
        <v>14.8955</v>
      </c>
      <c r="F24022" s="2">
        <v>12.4611</v>
      </c>
      <c r="M24022" s="6"/>
    </row>
    <row r="24023" spans="3:13" x14ac:dyDescent="0.35">
      <c r="C24023" s="2">
        <v>4.9122000000000003</v>
      </c>
      <c r="D24023" s="2">
        <v>19.927</v>
      </c>
      <c r="E24023" s="2">
        <v>14.3109</v>
      </c>
      <c r="F24023" s="2">
        <v>11.8475</v>
      </c>
      <c r="M24023" s="6"/>
    </row>
    <row r="24024" spans="3:13" x14ac:dyDescent="0.35">
      <c r="C24024" s="2">
        <v>5.1612999999999998</v>
      </c>
      <c r="D24024" s="2">
        <v>18.2807</v>
      </c>
      <c r="E24024" s="2">
        <v>12.869199999999999</v>
      </c>
      <c r="F24024" s="2">
        <v>11.0397</v>
      </c>
      <c r="M24024" s="6"/>
    </row>
    <row r="24025" spans="3:13" x14ac:dyDescent="0.35">
      <c r="C24025" s="2">
        <v>4.7594000000000003</v>
      </c>
      <c r="D24025" s="2">
        <v>19.826799999999999</v>
      </c>
      <c r="E24025" s="2">
        <v>13.8399</v>
      </c>
      <c r="F24025" s="2">
        <v>11.6762</v>
      </c>
      <c r="M24025" s="6"/>
    </row>
    <row r="24026" spans="3:13" x14ac:dyDescent="0.35">
      <c r="C24026" s="2">
        <v>4.8247999999999998</v>
      </c>
      <c r="D24026" s="2">
        <v>19.8322</v>
      </c>
      <c r="E24026" s="2">
        <v>14.406000000000001</v>
      </c>
      <c r="F24026" s="2">
        <v>12.8416</v>
      </c>
      <c r="M24026" s="6"/>
    </row>
    <row r="24027" spans="3:13" x14ac:dyDescent="0.35">
      <c r="C24027" s="2">
        <v>5.1528</v>
      </c>
      <c r="D24027" s="2">
        <v>20.3506</v>
      </c>
      <c r="E24027" s="2">
        <v>14.738899999999999</v>
      </c>
      <c r="F24027" s="2">
        <v>13.0557</v>
      </c>
      <c r="M24027" s="6"/>
    </row>
    <row r="24028" spans="3:13" x14ac:dyDescent="0.35">
      <c r="C24028" s="2">
        <v>4.9455999999999998</v>
      </c>
      <c r="D24028" s="2">
        <v>19.5564</v>
      </c>
      <c r="E24028" s="2">
        <v>13.798400000000001</v>
      </c>
      <c r="F24028" s="2">
        <v>12.452999999999999</v>
      </c>
      <c r="M24028" s="6"/>
    </row>
    <row r="24029" spans="3:13" x14ac:dyDescent="0.35">
      <c r="C24029" s="2">
        <v>4.9603999999999999</v>
      </c>
      <c r="D24029" s="2">
        <v>19.309100000000001</v>
      </c>
      <c r="E24029" s="2">
        <v>13.981199999999999</v>
      </c>
      <c r="F24029" s="2">
        <v>13.1149</v>
      </c>
      <c r="M24029" s="6"/>
    </row>
    <row r="24030" spans="3:13" x14ac:dyDescent="0.35">
      <c r="C24030" s="2">
        <v>4.8971</v>
      </c>
      <c r="D24030" s="2">
        <v>18.398499999999999</v>
      </c>
      <c r="E24030" s="2">
        <v>12.998100000000001</v>
      </c>
      <c r="F24030" s="2">
        <v>11.758699999999999</v>
      </c>
      <c r="M24030" s="6"/>
    </row>
    <row r="24031" spans="3:13" x14ac:dyDescent="0.35">
      <c r="C24031" s="2">
        <v>4.5888</v>
      </c>
      <c r="D24031" s="2">
        <v>18.217099999999999</v>
      </c>
      <c r="E24031" s="2">
        <v>12.770099999999999</v>
      </c>
      <c r="F24031" s="2">
        <v>11.734299999999999</v>
      </c>
      <c r="M24031" s="6"/>
    </row>
    <row r="24032" spans="3:13" x14ac:dyDescent="0.35">
      <c r="C24032" s="2">
        <v>5.3094999999999999</v>
      </c>
      <c r="D24032" s="2">
        <v>18.91</v>
      </c>
      <c r="E24032" s="2">
        <v>13.6409</v>
      </c>
      <c r="F24032" s="2">
        <v>12.067500000000001</v>
      </c>
      <c r="M24032" s="6"/>
    </row>
    <row r="24033" spans="3:13" x14ac:dyDescent="0.35">
      <c r="C24033" s="2">
        <v>5.0304000000000002</v>
      </c>
      <c r="D24033" s="2">
        <v>19.186199999999999</v>
      </c>
      <c r="E24033" s="2">
        <v>13.8424</v>
      </c>
      <c r="F24033" s="2">
        <v>11.9735</v>
      </c>
      <c r="M24033" s="6"/>
    </row>
    <row r="24034" spans="3:13" x14ac:dyDescent="0.35">
      <c r="C24034" s="2">
        <v>4.9040999999999997</v>
      </c>
      <c r="D24034" s="2">
        <v>20.052399999999999</v>
      </c>
      <c r="E24034" s="2">
        <v>14.1502</v>
      </c>
      <c r="F24034" s="2">
        <v>11.7568</v>
      </c>
      <c r="M24034" s="6"/>
    </row>
    <row r="24035" spans="3:13" x14ac:dyDescent="0.35">
      <c r="C24035" s="2">
        <v>4.7807000000000004</v>
      </c>
      <c r="D24035" s="2">
        <v>18.4359</v>
      </c>
      <c r="E24035" s="2">
        <v>13.2563</v>
      </c>
      <c r="F24035" s="2">
        <v>11.7074</v>
      </c>
      <c r="M24035" s="6"/>
    </row>
    <row r="24036" spans="3:13" x14ac:dyDescent="0.35">
      <c r="C24036" s="2">
        <v>4.8120000000000003</v>
      </c>
      <c r="D24036" s="2">
        <v>17.4313</v>
      </c>
      <c r="E24036" s="2">
        <v>12.336499999999999</v>
      </c>
      <c r="F24036" s="2">
        <v>11.416</v>
      </c>
      <c r="M24036" s="6"/>
    </row>
    <row r="24037" spans="3:13" x14ac:dyDescent="0.35">
      <c r="C24037" s="2">
        <v>5.2035</v>
      </c>
      <c r="D24037" s="2">
        <v>17.519100000000002</v>
      </c>
      <c r="E24037" s="2">
        <v>12.441599999999999</v>
      </c>
      <c r="F24037" s="2">
        <v>11.7674</v>
      </c>
      <c r="M24037" s="6"/>
    </row>
    <row r="24038" spans="3:13" x14ac:dyDescent="0.35">
      <c r="C24038" s="2">
        <v>5.0805999999999996</v>
      </c>
      <c r="D24038" s="2">
        <v>19.198799999999999</v>
      </c>
      <c r="E24038" s="2">
        <v>13.6995</v>
      </c>
      <c r="F24038" s="2">
        <v>12.525</v>
      </c>
      <c r="M24038" s="6"/>
    </row>
    <row r="24039" spans="3:13" x14ac:dyDescent="0.35">
      <c r="C24039" s="2">
        <v>5.1894</v>
      </c>
      <c r="D24039" s="2">
        <v>19.2242</v>
      </c>
      <c r="E24039" s="2">
        <v>14.3765</v>
      </c>
      <c r="F24039" s="2">
        <v>12.5906</v>
      </c>
      <c r="M24039" s="6"/>
    </row>
    <row r="24040" spans="3:13" x14ac:dyDescent="0.35">
      <c r="C24040" s="2">
        <v>5.0205000000000002</v>
      </c>
      <c r="D24040" s="2">
        <v>19.652899999999999</v>
      </c>
      <c r="E24040" s="2">
        <v>14.1836</v>
      </c>
      <c r="F24040" s="2">
        <v>11.5144</v>
      </c>
      <c r="M24040" s="6"/>
    </row>
    <row r="24041" spans="3:13" x14ac:dyDescent="0.35">
      <c r="C24041" s="2">
        <v>4.9100999999999999</v>
      </c>
      <c r="D24041" s="2">
        <v>18.3385</v>
      </c>
      <c r="E24041" s="2">
        <v>12.928699999999999</v>
      </c>
      <c r="F24041" s="2">
        <v>10.968400000000001</v>
      </c>
      <c r="M24041" s="6"/>
    </row>
    <row r="24042" spans="3:13" x14ac:dyDescent="0.35">
      <c r="C24042" s="2">
        <v>5.0792999999999999</v>
      </c>
      <c r="D24042" s="2">
        <v>19.247199999999999</v>
      </c>
      <c r="E24042" s="2">
        <v>13.8123</v>
      </c>
      <c r="F24042" s="2">
        <v>12.6174</v>
      </c>
      <c r="M24042" s="6"/>
    </row>
    <row r="24043" spans="3:13" x14ac:dyDescent="0.35">
      <c r="C24043" s="2">
        <v>4.8455000000000004</v>
      </c>
      <c r="D24043" s="2">
        <v>18.999700000000001</v>
      </c>
      <c r="E24043" s="2">
        <v>13.3682</v>
      </c>
      <c r="F24043" s="2">
        <v>11.7075</v>
      </c>
      <c r="M24043" s="6"/>
    </row>
    <row r="24044" spans="3:13" x14ac:dyDescent="0.35">
      <c r="C24044" s="2">
        <v>5.1418999999999997</v>
      </c>
      <c r="D24044" s="2">
        <v>19.986999999999998</v>
      </c>
      <c r="E24044" s="2">
        <v>14.6157</v>
      </c>
      <c r="F24044" s="2">
        <v>12.4815</v>
      </c>
      <c r="M24044" s="6"/>
    </row>
    <row r="24045" spans="3:13" x14ac:dyDescent="0.35">
      <c r="C24045" s="2">
        <v>4.6841999999999997</v>
      </c>
      <c r="D24045" s="2">
        <v>20.500699999999998</v>
      </c>
      <c r="E24045" s="2">
        <v>14.63</v>
      </c>
      <c r="F24045" s="2">
        <v>12.3628</v>
      </c>
      <c r="M24045" s="6"/>
    </row>
    <row r="24046" spans="3:13" x14ac:dyDescent="0.35">
      <c r="C24046" s="2">
        <v>4.9537000000000004</v>
      </c>
      <c r="D24046" s="2">
        <v>19.031400000000001</v>
      </c>
      <c r="E24046" s="2">
        <v>14.03</v>
      </c>
      <c r="F24046" s="2">
        <v>11.902200000000001</v>
      </c>
      <c r="M24046" s="6"/>
    </row>
    <row r="24047" spans="3:13" x14ac:dyDescent="0.35">
      <c r="C24047" s="2">
        <v>4.6417000000000002</v>
      </c>
      <c r="D24047" s="2">
        <v>18.9634</v>
      </c>
      <c r="E24047" s="2">
        <v>13.530200000000001</v>
      </c>
      <c r="F24047" s="2">
        <v>12.4496</v>
      </c>
      <c r="M24047" s="6"/>
    </row>
    <row r="24048" spans="3:13" x14ac:dyDescent="0.35">
      <c r="C24048" s="2">
        <v>4.3535000000000004</v>
      </c>
      <c r="D24048" s="2">
        <v>18.6816</v>
      </c>
      <c r="E24048" s="2">
        <v>13.56</v>
      </c>
      <c r="F24048" s="2">
        <v>13.478899999999999</v>
      </c>
      <c r="M24048" s="6"/>
    </row>
    <row r="24049" spans="3:13" x14ac:dyDescent="0.35">
      <c r="C24049" s="2">
        <v>4.5815000000000001</v>
      </c>
      <c r="D24049" s="2">
        <v>18.1463</v>
      </c>
      <c r="E24049" s="2">
        <v>12.751799999999999</v>
      </c>
      <c r="F24049" s="2">
        <v>12.139699999999999</v>
      </c>
      <c r="M24049" s="6"/>
    </row>
    <row r="24050" spans="3:13" x14ac:dyDescent="0.35">
      <c r="C24050" s="2">
        <v>5.1566999999999998</v>
      </c>
      <c r="D24050" s="2">
        <v>19.713799999999999</v>
      </c>
      <c r="E24050" s="2">
        <v>14.3644</v>
      </c>
      <c r="F24050" s="2">
        <v>11.751799999999999</v>
      </c>
      <c r="M24050" s="6"/>
    </row>
    <row r="24051" spans="3:13" x14ac:dyDescent="0.35">
      <c r="C24051" s="2">
        <v>4.9465000000000003</v>
      </c>
      <c r="D24051" s="2">
        <v>19.478999999999999</v>
      </c>
      <c r="E24051" s="2">
        <v>14.036199999999999</v>
      </c>
      <c r="F24051" s="2">
        <v>12.3796</v>
      </c>
      <c r="M24051" s="6"/>
    </row>
    <row r="24052" spans="3:13" x14ac:dyDescent="0.35">
      <c r="C24052" s="2">
        <v>5.0822000000000003</v>
      </c>
      <c r="D24052" s="2">
        <v>18.4757</v>
      </c>
      <c r="E24052" s="2">
        <v>13.097300000000001</v>
      </c>
      <c r="F24052" s="2">
        <v>11.217599999999999</v>
      </c>
      <c r="M24052" s="6"/>
    </row>
    <row r="24053" spans="3:13" x14ac:dyDescent="0.35">
      <c r="C24053" s="2">
        <v>5.3152999999999997</v>
      </c>
      <c r="D24053" s="2">
        <v>19.3659</v>
      </c>
      <c r="E24053" s="2">
        <v>14.183199999999999</v>
      </c>
      <c r="F24053" s="2">
        <v>11.937900000000001</v>
      </c>
      <c r="M24053" s="6"/>
    </row>
    <row r="24054" spans="3:13" x14ac:dyDescent="0.35">
      <c r="C24054" s="2">
        <v>4.9322999999999997</v>
      </c>
      <c r="D24054" s="2">
        <v>19.8748</v>
      </c>
      <c r="E24054" s="2">
        <v>13.8756</v>
      </c>
      <c r="F24054" s="2">
        <v>12.2454</v>
      </c>
      <c r="M24054" s="6"/>
    </row>
    <row r="24055" spans="3:13" x14ac:dyDescent="0.35">
      <c r="C24055" s="2">
        <v>5.1372</v>
      </c>
      <c r="D24055" s="2">
        <v>20.454699999999999</v>
      </c>
      <c r="E24055" s="2">
        <v>14.490600000000001</v>
      </c>
      <c r="F24055" s="2">
        <v>12.094200000000001</v>
      </c>
      <c r="M24055" s="6"/>
    </row>
    <row r="24056" spans="3:13" x14ac:dyDescent="0.35">
      <c r="C24056" s="2">
        <v>5.1818999999999997</v>
      </c>
      <c r="D24056" s="2">
        <v>19.498799999999999</v>
      </c>
      <c r="E24056" s="2">
        <v>13.4534</v>
      </c>
      <c r="F24056" s="2">
        <v>11.737</v>
      </c>
      <c r="M24056" s="6"/>
    </row>
    <row r="24057" spans="3:13" x14ac:dyDescent="0.35">
      <c r="C24057" s="2">
        <v>5.1359000000000004</v>
      </c>
      <c r="D24057" s="2">
        <v>18.076499999999999</v>
      </c>
      <c r="E24057" s="2">
        <v>12.858000000000001</v>
      </c>
      <c r="F24057" s="2">
        <v>12.7029</v>
      </c>
      <c r="M24057" s="6"/>
    </row>
    <row r="24058" spans="3:13" x14ac:dyDescent="0.35">
      <c r="C24058" s="2">
        <v>5.3722000000000003</v>
      </c>
      <c r="D24058" s="2">
        <v>17.977</v>
      </c>
      <c r="E24058" s="2">
        <v>12.2006</v>
      </c>
      <c r="F24058" s="2">
        <v>11.753299999999999</v>
      </c>
      <c r="M24058" s="6"/>
    </row>
    <row r="24059" spans="3:13" x14ac:dyDescent="0.35">
      <c r="C24059" s="2">
        <v>5.0735999999999999</v>
      </c>
      <c r="D24059" s="2">
        <v>17.343699999999998</v>
      </c>
      <c r="E24059" s="2">
        <v>12.287000000000001</v>
      </c>
      <c r="F24059" s="2">
        <v>10.681699999999999</v>
      </c>
      <c r="M24059" s="6"/>
    </row>
    <row r="24060" spans="3:13" x14ac:dyDescent="0.35">
      <c r="C24060" s="2">
        <v>5.3308</v>
      </c>
      <c r="D24060" s="2">
        <v>18.5642</v>
      </c>
      <c r="E24060" s="2">
        <v>13.4892</v>
      </c>
      <c r="F24060" s="2">
        <v>11.989100000000001</v>
      </c>
      <c r="M24060" s="6"/>
    </row>
    <row r="24061" spans="3:13" x14ac:dyDescent="0.35">
      <c r="C24061" s="2">
        <v>4.8754</v>
      </c>
      <c r="D24061" s="2">
        <v>19.0684</v>
      </c>
      <c r="E24061" s="2">
        <v>13.905200000000001</v>
      </c>
      <c r="F24061" s="2">
        <v>12.461</v>
      </c>
      <c r="M24061" s="6"/>
    </row>
    <row r="24062" spans="3:13" x14ac:dyDescent="0.35">
      <c r="C24062" s="2">
        <v>5.1856</v>
      </c>
      <c r="D24062" s="2">
        <v>17.460999999999999</v>
      </c>
      <c r="E24062" s="2">
        <v>12.1495</v>
      </c>
      <c r="F24062" s="2">
        <v>11.918799999999999</v>
      </c>
      <c r="M24062" s="6"/>
    </row>
    <row r="24063" spans="3:13" x14ac:dyDescent="0.35">
      <c r="C24063" s="2">
        <v>5.2693000000000003</v>
      </c>
      <c r="D24063" s="2">
        <v>18.065999999999999</v>
      </c>
      <c r="E24063" s="2">
        <v>13.332000000000001</v>
      </c>
      <c r="F24063" s="2">
        <v>12.9725</v>
      </c>
      <c r="M24063" s="6"/>
    </row>
    <row r="24064" spans="3:13" x14ac:dyDescent="0.35">
      <c r="C24064" s="2">
        <v>4.8217999999999996</v>
      </c>
      <c r="D24064" s="2">
        <v>19.526700000000002</v>
      </c>
      <c r="E24064" s="2">
        <v>13.6829</v>
      </c>
      <c r="F24064" s="2">
        <v>12.970700000000001</v>
      </c>
      <c r="M24064" s="6"/>
    </row>
    <row r="24065" spans="3:13" x14ac:dyDescent="0.35">
      <c r="C24065" s="2">
        <v>5.2454000000000001</v>
      </c>
      <c r="D24065" s="2">
        <v>18.294799999999999</v>
      </c>
      <c r="E24065" s="2">
        <v>13.914</v>
      </c>
      <c r="F24065" s="2">
        <v>12.1389</v>
      </c>
      <c r="M24065" s="6"/>
    </row>
    <row r="24066" spans="3:13" x14ac:dyDescent="0.35">
      <c r="C24066" s="2">
        <v>5.3394000000000004</v>
      </c>
      <c r="D24066" s="2">
        <v>17.4373</v>
      </c>
      <c r="E24066" s="2">
        <v>12.921900000000001</v>
      </c>
      <c r="F24066" s="2">
        <v>11.3439</v>
      </c>
      <c r="M24066" s="6"/>
    </row>
    <row r="24067" spans="3:13" x14ac:dyDescent="0.35">
      <c r="C24067" s="2">
        <v>4.9410999999999996</v>
      </c>
      <c r="D24067" s="2">
        <v>19.210699999999999</v>
      </c>
      <c r="E24067" s="2">
        <v>14.3932</v>
      </c>
      <c r="F24067" s="2">
        <v>11.824</v>
      </c>
      <c r="M24067" s="6"/>
    </row>
    <row r="24068" spans="3:13" x14ac:dyDescent="0.35">
      <c r="C24068" s="2">
        <v>5.1468999999999996</v>
      </c>
      <c r="D24068" s="2">
        <v>18.4268</v>
      </c>
      <c r="E24068" s="2">
        <v>13.859500000000001</v>
      </c>
      <c r="F24068" s="2">
        <v>11.551399999999999</v>
      </c>
      <c r="M24068" s="6"/>
    </row>
    <row r="24069" spans="3:13" x14ac:dyDescent="0.35">
      <c r="C24069" s="2">
        <v>4.5419</v>
      </c>
      <c r="D24069" s="2">
        <v>18.139600000000002</v>
      </c>
      <c r="E24069" s="2">
        <v>13.213900000000001</v>
      </c>
      <c r="F24069" s="2">
        <v>11.2318</v>
      </c>
      <c r="M24069" s="6"/>
    </row>
    <row r="24070" spans="3:13" x14ac:dyDescent="0.35">
      <c r="C24070" s="2">
        <v>4.843</v>
      </c>
      <c r="D24070" s="2">
        <v>17.458400000000001</v>
      </c>
      <c r="E24070" s="2">
        <v>12.8674</v>
      </c>
      <c r="F24070" s="2">
        <v>11.5191</v>
      </c>
      <c r="M24070" s="6"/>
    </row>
    <row r="24071" spans="3:13" x14ac:dyDescent="0.35">
      <c r="C24071" s="2">
        <v>5.0468999999999999</v>
      </c>
      <c r="D24071" s="2">
        <v>17.594100000000001</v>
      </c>
      <c r="E24071" s="2">
        <v>12.8523</v>
      </c>
      <c r="F24071" s="2">
        <v>11.503500000000001</v>
      </c>
      <c r="M24071" s="6"/>
    </row>
    <row r="24072" spans="3:13" x14ac:dyDescent="0.35">
      <c r="C24072" s="2">
        <v>4.9253999999999998</v>
      </c>
      <c r="D24072" s="2">
        <v>18.535799999999998</v>
      </c>
      <c r="E24072" s="2">
        <v>13.7195</v>
      </c>
      <c r="F24072" s="2">
        <v>11.2026</v>
      </c>
      <c r="M24072" s="6"/>
    </row>
    <row r="24073" spans="3:13" x14ac:dyDescent="0.35">
      <c r="C24073" s="2">
        <v>4.7542999999999997</v>
      </c>
      <c r="D24073" s="2">
        <v>19.7666</v>
      </c>
      <c r="E24073" s="2">
        <v>14.8515</v>
      </c>
      <c r="F24073" s="2">
        <v>11.6404</v>
      </c>
      <c r="M24073" s="6"/>
    </row>
    <row r="24074" spans="3:13" x14ac:dyDescent="0.35">
      <c r="C24074" s="2">
        <v>4.8131000000000004</v>
      </c>
      <c r="D24074" s="2">
        <v>18.269100000000002</v>
      </c>
      <c r="E24074" s="2">
        <v>13.692299999999999</v>
      </c>
      <c r="F24074" s="2">
        <v>11.327400000000001</v>
      </c>
      <c r="M24074" s="6"/>
    </row>
    <row r="24075" spans="3:13" x14ac:dyDescent="0.35">
      <c r="C24075" s="2">
        <v>5.0186000000000002</v>
      </c>
      <c r="D24075" s="2">
        <v>18.598400000000002</v>
      </c>
      <c r="E24075" s="2">
        <v>13.7607</v>
      </c>
      <c r="F24075" s="2">
        <v>11.150600000000001</v>
      </c>
      <c r="M24075" s="6"/>
    </row>
    <row r="24076" spans="3:13" x14ac:dyDescent="0.35">
      <c r="C24076" s="2">
        <v>4.8872</v>
      </c>
      <c r="D24076" s="2">
        <v>18.894600000000001</v>
      </c>
      <c r="E24076" s="2">
        <v>14.1799</v>
      </c>
      <c r="F24076" s="2">
        <v>11.3598</v>
      </c>
      <c r="M24076" s="6"/>
    </row>
    <row r="24077" spans="3:13" x14ac:dyDescent="0.35">
      <c r="C24077" s="2">
        <v>5.2141000000000002</v>
      </c>
      <c r="D24077" s="2">
        <v>20.009399999999999</v>
      </c>
      <c r="E24077" s="2">
        <v>14.7425</v>
      </c>
      <c r="F24077" s="2">
        <v>12.1974</v>
      </c>
      <c r="M24077" s="6"/>
    </row>
    <row r="24078" spans="3:13" x14ac:dyDescent="0.35">
      <c r="C24078" s="2">
        <v>4.6811999999999996</v>
      </c>
      <c r="D24078" s="2">
        <v>21.267199999999999</v>
      </c>
      <c r="E24078" s="2">
        <v>15.957100000000001</v>
      </c>
      <c r="F24078" s="2">
        <v>12.2463</v>
      </c>
      <c r="M24078" s="6"/>
    </row>
    <row r="24079" spans="3:13" x14ac:dyDescent="0.35">
      <c r="C24079" s="2">
        <v>4.7541000000000002</v>
      </c>
      <c r="D24079" s="2">
        <v>21.331800000000001</v>
      </c>
      <c r="E24079" s="2">
        <v>16.245899999999999</v>
      </c>
      <c r="F24079" s="2">
        <v>12.2859</v>
      </c>
      <c r="M24079" s="6"/>
    </row>
    <row r="24080" spans="3:13" x14ac:dyDescent="0.35">
      <c r="C24080" s="2">
        <v>4.8741000000000003</v>
      </c>
      <c r="D24080" s="2">
        <v>20.729399999999998</v>
      </c>
      <c r="E24080" s="2">
        <v>15.8515</v>
      </c>
      <c r="F24080" s="2">
        <v>12.1028</v>
      </c>
      <c r="M24080" s="6"/>
    </row>
    <row r="24081" spans="3:13" x14ac:dyDescent="0.35">
      <c r="C24081" s="2">
        <v>4.8049999999999997</v>
      </c>
      <c r="D24081" s="2">
        <v>19.6599</v>
      </c>
      <c r="E24081" s="2">
        <v>14.475099999999999</v>
      </c>
      <c r="F24081" s="2">
        <v>12.212899999999999</v>
      </c>
      <c r="M24081" s="6"/>
    </row>
    <row r="24082" spans="3:13" x14ac:dyDescent="0.35">
      <c r="C24082" s="2">
        <v>4.8284000000000002</v>
      </c>
      <c r="D24082" s="2">
        <v>19.8367</v>
      </c>
      <c r="E24082" s="2">
        <v>14.4018</v>
      </c>
      <c r="F24082" s="2">
        <v>10.707800000000001</v>
      </c>
      <c r="M24082" s="6"/>
    </row>
    <row r="24083" spans="3:13" x14ac:dyDescent="0.35">
      <c r="C24083" s="2">
        <v>4.4032</v>
      </c>
      <c r="D24083" s="2">
        <v>21.058800000000002</v>
      </c>
      <c r="E24083" s="2">
        <v>15.6928</v>
      </c>
      <c r="F24083" s="2">
        <v>11.9635</v>
      </c>
      <c r="M24083" s="6"/>
    </row>
    <row r="24084" spans="3:13" x14ac:dyDescent="0.35">
      <c r="C24084" s="2">
        <v>4.5881999999999996</v>
      </c>
      <c r="D24084" s="2">
        <v>21.075900000000001</v>
      </c>
      <c r="E24084" s="2">
        <v>15.6861</v>
      </c>
      <c r="F24084" s="2">
        <v>12.1363</v>
      </c>
      <c r="M24084" s="6"/>
    </row>
    <row r="24085" spans="3:13" x14ac:dyDescent="0.35">
      <c r="C24085" s="2">
        <v>5.4523999999999999</v>
      </c>
      <c r="D24085" s="2">
        <v>21.36</v>
      </c>
      <c r="E24085" s="2">
        <v>15.835000000000001</v>
      </c>
      <c r="F24085" s="2">
        <v>12.647399999999999</v>
      </c>
      <c r="M24085" s="6"/>
    </row>
    <row r="24086" spans="3:13" x14ac:dyDescent="0.35">
      <c r="C24086" s="2">
        <v>4.8140999999999998</v>
      </c>
      <c r="D24086" s="2">
        <v>21.8841</v>
      </c>
      <c r="E24086" s="2">
        <v>16.286999999999999</v>
      </c>
      <c r="F24086" s="2">
        <v>12.5549</v>
      </c>
      <c r="M24086" s="6"/>
    </row>
    <row r="24087" spans="3:13" x14ac:dyDescent="0.35">
      <c r="C24087" s="2">
        <v>4.9249999999999998</v>
      </c>
      <c r="D24087" s="2">
        <v>20.6082</v>
      </c>
      <c r="E24087" s="2">
        <v>14.6335</v>
      </c>
      <c r="F24087" s="2">
        <v>11.470700000000001</v>
      </c>
      <c r="M24087" s="6"/>
    </row>
    <row r="24088" spans="3:13" x14ac:dyDescent="0.35">
      <c r="C24088" s="2">
        <v>4.8899999999999997</v>
      </c>
      <c r="D24088" s="2">
        <v>20.7563</v>
      </c>
      <c r="E24088" s="2">
        <v>14.9681</v>
      </c>
      <c r="F24088" s="2">
        <v>11.9361</v>
      </c>
      <c r="M24088" s="6"/>
    </row>
    <row r="24089" spans="3:13" x14ac:dyDescent="0.35">
      <c r="C24089" s="2">
        <v>4.7438000000000002</v>
      </c>
      <c r="D24089" s="2">
        <v>20.864699999999999</v>
      </c>
      <c r="E24089" s="2">
        <v>14.9047</v>
      </c>
      <c r="F24089" s="2">
        <v>12.438499999999999</v>
      </c>
      <c r="M24089" s="6"/>
    </row>
    <row r="24090" spans="3:13" x14ac:dyDescent="0.35">
      <c r="C24090" s="2">
        <v>4.6657000000000002</v>
      </c>
      <c r="D24090" s="2">
        <v>20.127700000000001</v>
      </c>
      <c r="E24090" s="2">
        <v>14.8531</v>
      </c>
      <c r="F24090" s="2">
        <v>12.5343</v>
      </c>
      <c r="M24090" s="6"/>
    </row>
    <row r="24091" spans="3:13" x14ac:dyDescent="0.35">
      <c r="C24091" s="2">
        <v>5.0614999999999997</v>
      </c>
      <c r="D24091" s="2">
        <v>20.1069</v>
      </c>
      <c r="E24091" s="2">
        <v>14.574</v>
      </c>
      <c r="F24091" s="2">
        <v>11.708299999999999</v>
      </c>
      <c r="M24091" s="6"/>
    </row>
    <row r="24092" spans="3:13" x14ac:dyDescent="0.35">
      <c r="C24092" s="2">
        <v>4.9960000000000004</v>
      </c>
      <c r="D24092" s="2">
        <v>19.996500000000001</v>
      </c>
      <c r="E24092" s="2">
        <v>14.581300000000001</v>
      </c>
      <c r="F24092" s="2">
        <v>12.284599999999999</v>
      </c>
      <c r="M24092" s="6"/>
    </row>
    <row r="24093" spans="3:13" x14ac:dyDescent="0.35">
      <c r="C24093" s="2">
        <v>4.6269999999999998</v>
      </c>
      <c r="D24093" s="2">
        <v>20.5318</v>
      </c>
      <c r="E24093" s="2">
        <v>14.8653</v>
      </c>
      <c r="F24093" s="2">
        <v>12.5435</v>
      </c>
      <c r="M24093" s="6"/>
    </row>
    <row r="24094" spans="3:13" x14ac:dyDescent="0.35">
      <c r="C24094" s="2">
        <v>4.5410000000000004</v>
      </c>
      <c r="D24094" s="2">
        <v>19.6556</v>
      </c>
      <c r="E24094" s="2">
        <v>14.1853</v>
      </c>
      <c r="F24094" s="2">
        <v>11.6568</v>
      </c>
      <c r="M24094" s="6"/>
    </row>
    <row r="24095" spans="3:13" x14ac:dyDescent="0.35">
      <c r="C24095" s="2">
        <v>4.6024000000000003</v>
      </c>
      <c r="D24095" s="2">
        <v>19.736699999999999</v>
      </c>
      <c r="E24095" s="2">
        <v>14.646699999999999</v>
      </c>
      <c r="F24095" s="2">
        <v>12.1713</v>
      </c>
      <c r="M24095" s="6"/>
    </row>
    <row r="24096" spans="3:13" x14ac:dyDescent="0.35">
      <c r="C24096" s="2">
        <v>4.5590000000000002</v>
      </c>
      <c r="D24096" s="2">
        <v>19.2559</v>
      </c>
      <c r="E24096" s="2">
        <v>14.0585</v>
      </c>
      <c r="F24096" s="2">
        <v>12.441700000000001</v>
      </c>
      <c r="M24096" s="6"/>
    </row>
    <row r="24097" spans="3:13" x14ac:dyDescent="0.35">
      <c r="C24097" s="2">
        <v>4.3769999999999998</v>
      </c>
      <c r="D24097" s="2">
        <v>18.066099999999999</v>
      </c>
      <c r="E24097" s="2">
        <v>12.5684</v>
      </c>
      <c r="F24097" s="2">
        <v>12.6675</v>
      </c>
      <c r="M24097" s="6"/>
    </row>
    <row r="24098" spans="3:13" x14ac:dyDescent="0.35">
      <c r="C24098" s="2">
        <v>4.9126000000000003</v>
      </c>
      <c r="D24098" s="2">
        <v>18.926100000000002</v>
      </c>
      <c r="E24098" s="2">
        <v>14.3423</v>
      </c>
      <c r="F24098" s="2">
        <v>12.9259</v>
      </c>
      <c r="M24098" s="6"/>
    </row>
    <row r="24099" spans="3:13" x14ac:dyDescent="0.35">
      <c r="C24099" s="2">
        <v>5.1657999999999999</v>
      </c>
      <c r="D24099" s="2">
        <v>17.872499999999999</v>
      </c>
      <c r="E24099" s="2">
        <v>12.702299999999999</v>
      </c>
      <c r="F24099" s="2">
        <v>12.8079</v>
      </c>
      <c r="M24099" s="6"/>
    </row>
    <row r="24100" spans="3:13" x14ac:dyDescent="0.35">
      <c r="C24100" s="2">
        <v>4.7930999999999999</v>
      </c>
      <c r="D24100" s="2">
        <v>18.1676</v>
      </c>
      <c r="E24100" s="2">
        <v>12.8323</v>
      </c>
      <c r="F24100" s="2">
        <v>12.05</v>
      </c>
      <c r="M24100" s="6"/>
    </row>
    <row r="24101" spans="3:13" x14ac:dyDescent="0.35">
      <c r="C24101" s="2">
        <v>4.7039</v>
      </c>
      <c r="D24101" s="2">
        <v>18.167200000000001</v>
      </c>
      <c r="E24101" s="2">
        <v>12.941800000000001</v>
      </c>
      <c r="F24101" s="2">
        <v>12.3607</v>
      </c>
      <c r="M24101" s="6"/>
    </row>
    <row r="24102" spans="3:13" x14ac:dyDescent="0.35">
      <c r="C24102" s="2">
        <v>5.1515000000000004</v>
      </c>
      <c r="D24102" s="2">
        <v>18.416</v>
      </c>
      <c r="E24102" s="2">
        <v>13.6852</v>
      </c>
      <c r="F24102" s="2">
        <v>12.8636</v>
      </c>
      <c r="M24102" s="6"/>
    </row>
    <row r="24103" spans="3:13" x14ac:dyDescent="0.35">
      <c r="C24103" s="2">
        <v>5.0948000000000002</v>
      </c>
      <c r="D24103" s="2">
        <v>18.889299999999999</v>
      </c>
      <c r="E24103" s="2">
        <v>14.110099999999999</v>
      </c>
      <c r="F24103" s="2">
        <v>12.5861</v>
      </c>
      <c r="M24103" s="6"/>
    </row>
    <row r="24104" spans="3:13" x14ac:dyDescent="0.35">
      <c r="C24104" s="2">
        <v>4.9660000000000002</v>
      </c>
      <c r="D24104" s="2">
        <v>18.114599999999999</v>
      </c>
      <c r="E24104" s="2">
        <v>13.5047</v>
      </c>
      <c r="F24104" s="2">
        <v>11.7759</v>
      </c>
      <c r="M24104" s="6"/>
    </row>
    <row r="24105" spans="3:13" x14ac:dyDescent="0.35">
      <c r="C24105" s="2">
        <v>5.3358999999999996</v>
      </c>
      <c r="D24105" s="2">
        <v>19.025700000000001</v>
      </c>
      <c r="E24105" s="2">
        <v>13.510199999999999</v>
      </c>
      <c r="F24105" s="2">
        <v>12.053599999999999</v>
      </c>
      <c r="M24105" s="6"/>
    </row>
    <row r="24106" spans="3:13" x14ac:dyDescent="0.35">
      <c r="C24106" s="2">
        <v>4.5903</v>
      </c>
      <c r="D24106" s="2">
        <v>17.680199999999999</v>
      </c>
      <c r="E24106" s="2">
        <v>12.9976</v>
      </c>
      <c r="F24106" s="2">
        <v>11.5403</v>
      </c>
      <c r="M24106" s="6"/>
    </row>
    <row r="24107" spans="3:13" x14ac:dyDescent="0.35">
      <c r="C24107" s="2">
        <v>5.2157</v>
      </c>
      <c r="D24107" s="2">
        <v>18.742699999999999</v>
      </c>
      <c r="E24107" s="2">
        <v>13.653600000000001</v>
      </c>
      <c r="F24107" s="2">
        <v>11.6952</v>
      </c>
      <c r="M24107" s="6"/>
    </row>
    <row r="24108" spans="3:13" x14ac:dyDescent="0.35">
      <c r="C24108" s="2">
        <v>4.8483000000000001</v>
      </c>
      <c r="D24108" s="2">
        <v>18.872199999999999</v>
      </c>
      <c r="E24108" s="2">
        <v>13.5608</v>
      </c>
      <c r="F24108" s="2">
        <v>12.6038</v>
      </c>
      <c r="M24108" s="6"/>
    </row>
    <row r="24109" spans="3:13" x14ac:dyDescent="0.35">
      <c r="C24109" s="2">
        <v>5.0213000000000001</v>
      </c>
      <c r="D24109" s="2">
        <v>18.0655</v>
      </c>
      <c r="E24109" s="2">
        <v>13.2699</v>
      </c>
      <c r="F24109" s="2">
        <v>12.339700000000001</v>
      </c>
      <c r="M24109" s="6"/>
    </row>
    <row r="24110" spans="3:13" x14ac:dyDescent="0.35">
      <c r="C24110" s="2">
        <v>5.077</v>
      </c>
      <c r="D24110" s="2">
        <v>17.340900000000001</v>
      </c>
      <c r="E24110" s="2">
        <v>12.468</v>
      </c>
      <c r="F24110" s="2">
        <v>11.755699999999999</v>
      </c>
      <c r="M24110" s="6"/>
    </row>
    <row r="24111" spans="3:13" x14ac:dyDescent="0.35">
      <c r="C24111" s="2">
        <v>5.1755000000000004</v>
      </c>
      <c r="D24111" s="2">
        <v>17.675799999999999</v>
      </c>
      <c r="E24111" s="2">
        <v>12.3429</v>
      </c>
      <c r="F24111" s="2">
        <v>12.120900000000001</v>
      </c>
      <c r="M24111" s="6"/>
    </row>
    <row r="24112" spans="3:13" x14ac:dyDescent="0.35">
      <c r="C24112" s="2">
        <v>4.7572000000000001</v>
      </c>
      <c r="D24112" s="2">
        <v>17.449100000000001</v>
      </c>
      <c r="E24112" s="2">
        <v>12.841799999999999</v>
      </c>
      <c r="F24112" s="2">
        <v>12.2239</v>
      </c>
      <c r="M24112" s="6"/>
    </row>
    <row r="24113" spans="3:13" x14ac:dyDescent="0.35">
      <c r="C24113" s="2">
        <v>4.5326000000000004</v>
      </c>
      <c r="D24113" s="2">
        <v>17.328700000000001</v>
      </c>
      <c r="E24113" s="2">
        <v>12.815899999999999</v>
      </c>
      <c r="F24113" s="2">
        <v>11.675800000000001</v>
      </c>
      <c r="M24113" s="6"/>
    </row>
    <row r="24114" spans="3:13" x14ac:dyDescent="0.35">
      <c r="C24114" s="2">
        <v>4.8720999999999997</v>
      </c>
      <c r="D24114" s="2">
        <v>18.010100000000001</v>
      </c>
      <c r="E24114" s="2">
        <v>13.055899999999999</v>
      </c>
      <c r="F24114" s="2">
        <v>12.1149</v>
      </c>
      <c r="M24114" s="6"/>
    </row>
    <row r="24115" spans="3:13" x14ac:dyDescent="0.35">
      <c r="C24115" s="2">
        <v>4.8419999999999996</v>
      </c>
      <c r="D24115" s="2">
        <v>17.8</v>
      </c>
      <c r="E24115" s="2">
        <v>12.646100000000001</v>
      </c>
      <c r="F24115" s="2">
        <v>11.888999999999999</v>
      </c>
      <c r="M24115" s="6"/>
    </row>
    <row r="24116" spans="3:13" x14ac:dyDescent="0.35">
      <c r="C24116" s="2">
        <v>5.0556000000000001</v>
      </c>
      <c r="D24116" s="2">
        <v>16.3977</v>
      </c>
      <c r="E24116" s="2">
        <v>11.726000000000001</v>
      </c>
      <c r="F24116" s="2">
        <v>11.274699999999999</v>
      </c>
      <c r="M24116" s="6"/>
    </row>
    <row r="24117" spans="3:13" x14ac:dyDescent="0.35">
      <c r="C24117" s="2">
        <v>5.0373000000000001</v>
      </c>
      <c r="D24117" s="2">
        <v>16.025099999999998</v>
      </c>
      <c r="E24117" s="2">
        <v>11.4427</v>
      </c>
      <c r="F24117" s="2">
        <v>11.686</v>
      </c>
      <c r="M24117" s="6"/>
    </row>
    <row r="24118" spans="3:13" x14ac:dyDescent="0.35">
      <c r="C24118" s="2">
        <v>4.7412999999999998</v>
      </c>
      <c r="D24118" s="2">
        <v>16.771000000000001</v>
      </c>
      <c r="E24118" s="2">
        <v>11.7437</v>
      </c>
      <c r="F24118" s="2">
        <v>12.1058</v>
      </c>
      <c r="M24118" s="6"/>
    </row>
    <row r="24119" spans="3:13" x14ac:dyDescent="0.35">
      <c r="C24119" s="2">
        <v>4.4520999999999997</v>
      </c>
      <c r="D24119" s="2">
        <v>14.9941</v>
      </c>
      <c r="E24119" s="2">
        <v>10.660500000000001</v>
      </c>
      <c r="F24119" s="2">
        <v>11.1006</v>
      </c>
      <c r="M24119" s="6"/>
    </row>
    <row r="24120" spans="3:13" x14ac:dyDescent="0.35">
      <c r="C24120" s="2">
        <v>4.8776000000000002</v>
      </c>
      <c r="D24120" s="2">
        <v>14.876899999999999</v>
      </c>
      <c r="E24120" s="2">
        <v>10.6112</v>
      </c>
      <c r="F24120" s="2">
        <v>11.177899999999999</v>
      </c>
      <c r="M24120" s="6"/>
    </row>
    <row r="24121" spans="3:13" x14ac:dyDescent="0.35">
      <c r="C24121" s="2">
        <v>4.9657</v>
      </c>
      <c r="D24121" s="2">
        <v>15.5238</v>
      </c>
      <c r="E24121" s="2">
        <v>10.9969</v>
      </c>
      <c r="F24121" s="2">
        <v>11.6645</v>
      </c>
      <c r="M24121" s="6"/>
    </row>
    <row r="24122" spans="3:13" x14ac:dyDescent="0.35">
      <c r="C24122" s="2">
        <v>5.1143000000000001</v>
      </c>
      <c r="D24122" s="2">
        <v>15.141</v>
      </c>
      <c r="E24122" s="2">
        <v>10.467499999999999</v>
      </c>
      <c r="F24122" s="2">
        <v>11.9435</v>
      </c>
      <c r="M24122" s="6"/>
    </row>
    <row r="24123" spans="3:13" x14ac:dyDescent="0.35">
      <c r="C24123" s="2">
        <v>5.3071999999999999</v>
      </c>
      <c r="D24123" s="2">
        <v>14.5473</v>
      </c>
      <c r="E24123" s="2">
        <v>10.471399999999999</v>
      </c>
      <c r="F24123" s="2">
        <v>12.1775</v>
      </c>
      <c r="M24123" s="6"/>
    </row>
    <row r="24124" spans="3:13" x14ac:dyDescent="0.35">
      <c r="C24124" s="2">
        <v>5.1615000000000002</v>
      </c>
      <c r="D24124" s="2">
        <v>14.9552</v>
      </c>
      <c r="E24124" s="2">
        <v>10.397399999999999</v>
      </c>
      <c r="F24124" s="2">
        <v>11.9339</v>
      </c>
      <c r="M24124" s="6"/>
    </row>
    <row r="24125" spans="3:13" x14ac:dyDescent="0.35">
      <c r="C24125" s="2">
        <v>5.3997999999999999</v>
      </c>
      <c r="D24125" s="2">
        <v>14.5268</v>
      </c>
      <c r="E24125" s="2">
        <v>10.1</v>
      </c>
      <c r="F24125" s="2">
        <v>10.966900000000001</v>
      </c>
      <c r="M24125" s="6"/>
    </row>
    <row r="24126" spans="3:13" x14ac:dyDescent="0.35">
      <c r="C24126" s="2">
        <v>5.1776</v>
      </c>
      <c r="D24126" s="2">
        <v>15.124700000000001</v>
      </c>
      <c r="E24126" s="2">
        <v>10.5283</v>
      </c>
      <c r="F24126" s="2">
        <v>11.6098</v>
      </c>
      <c r="M24126" s="6"/>
    </row>
    <row r="24127" spans="3:13" x14ac:dyDescent="0.35">
      <c r="C24127" s="2">
        <v>5.3639000000000001</v>
      </c>
      <c r="D24127" s="2">
        <v>14.9489</v>
      </c>
      <c r="E24127" s="2">
        <v>11.3942</v>
      </c>
      <c r="F24127" s="2">
        <v>12.1577</v>
      </c>
      <c r="M24127" s="6"/>
    </row>
    <row r="24128" spans="3:13" x14ac:dyDescent="0.35">
      <c r="C24128" s="2">
        <v>5.5815000000000001</v>
      </c>
      <c r="D24128" s="2">
        <v>15.129</v>
      </c>
      <c r="E24128" s="2">
        <v>10.780099999999999</v>
      </c>
      <c r="F24128" s="2">
        <v>11.2845</v>
      </c>
      <c r="M24128" s="6"/>
    </row>
    <row r="24129" spans="3:13" x14ac:dyDescent="0.35">
      <c r="C24129" s="2">
        <v>5.3014999999999999</v>
      </c>
      <c r="D24129" s="2">
        <v>14.821999999999999</v>
      </c>
      <c r="E24129" s="2">
        <v>10.2776</v>
      </c>
      <c r="F24129" s="2">
        <v>11.6431</v>
      </c>
      <c r="M24129" s="6"/>
    </row>
    <row r="24130" spans="3:13" x14ac:dyDescent="0.35">
      <c r="C24130" s="2">
        <v>5.2294999999999998</v>
      </c>
      <c r="D24130" s="2">
        <v>14.9251</v>
      </c>
      <c r="E24130" s="2">
        <v>10.426600000000001</v>
      </c>
      <c r="F24130" s="2">
        <v>11.3645</v>
      </c>
      <c r="M24130" s="6"/>
    </row>
    <row r="24131" spans="3:13" x14ac:dyDescent="0.35">
      <c r="C24131" s="2">
        <v>4.7884000000000002</v>
      </c>
      <c r="D24131" s="2">
        <v>15.943</v>
      </c>
      <c r="E24131" s="2">
        <v>11.0372</v>
      </c>
      <c r="F24131" s="2">
        <v>11.3466</v>
      </c>
      <c r="M24131" s="6"/>
    </row>
    <row r="24132" spans="3:13" x14ac:dyDescent="0.35">
      <c r="C24132" s="2">
        <v>5.2144000000000004</v>
      </c>
      <c r="D24132" s="2">
        <v>15.007400000000001</v>
      </c>
      <c r="E24132" s="2">
        <v>10.510899999999999</v>
      </c>
      <c r="F24132" s="2">
        <v>11.662100000000001</v>
      </c>
      <c r="M24132" s="6"/>
    </row>
    <row r="24133" spans="3:13" x14ac:dyDescent="0.35">
      <c r="C24133" s="2">
        <v>5.2453000000000003</v>
      </c>
      <c r="D24133" s="2">
        <v>13.958</v>
      </c>
      <c r="E24133" s="2">
        <v>9.6997</v>
      </c>
      <c r="F24133" s="2">
        <v>11.400600000000001</v>
      </c>
      <c r="M24133" s="6"/>
    </row>
    <row r="24134" spans="3:13" x14ac:dyDescent="0.35">
      <c r="C24134" s="2">
        <v>5.3102999999999998</v>
      </c>
      <c r="D24134" s="2">
        <v>15.1144</v>
      </c>
      <c r="E24134" s="2">
        <v>10.4772</v>
      </c>
      <c r="F24134" s="2">
        <v>12.398400000000001</v>
      </c>
      <c r="M24134" s="6"/>
    </row>
    <row r="24135" spans="3:13" x14ac:dyDescent="0.35">
      <c r="C24135" s="2">
        <v>5.0452000000000004</v>
      </c>
      <c r="D24135" s="2">
        <v>14.1571</v>
      </c>
      <c r="E24135" s="2">
        <v>10.8119</v>
      </c>
      <c r="F24135" s="2">
        <v>12.369199999999999</v>
      </c>
      <c r="M24135" s="6"/>
    </row>
    <row r="24136" spans="3:13" x14ac:dyDescent="0.35">
      <c r="C24136" s="2">
        <v>5.5351999999999997</v>
      </c>
      <c r="D24136" s="2">
        <v>14.5806</v>
      </c>
      <c r="E24136" s="2">
        <v>10.7637</v>
      </c>
      <c r="F24136" s="2">
        <v>11.835900000000001</v>
      </c>
      <c r="M24136" s="6"/>
    </row>
    <row r="24137" spans="3:13" x14ac:dyDescent="0.35">
      <c r="C24137" s="2">
        <v>4.9402999999999997</v>
      </c>
      <c r="D24137" s="2">
        <v>15.124599999999999</v>
      </c>
      <c r="E24137" s="2">
        <v>10.3108</v>
      </c>
      <c r="F24137" s="2">
        <v>11.9468</v>
      </c>
      <c r="M24137" s="6"/>
    </row>
    <row r="24138" spans="3:13" x14ac:dyDescent="0.35">
      <c r="C24138" s="2">
        <v>4.7755000000000001</v>
      </c>
      <c r="D24138" s="2">
        <v>15.082100000000001</v>
      </c>
      <c r="E24138" s="2">
        <v>10.828099999999999</v>
      </c>
      <c r="F24138" s="2">
        <v>11.9328</v>
      </c>
      <c r="M24138" s="6"/>
    </row>
    <row r="24139" spans="3:13" x14ac:dyDescent="0.35">
      <c r="C24139" s="2">
        <v>4.9123999999999999</v>
      </c>
      <c r="D24139" s="2">
        <v>16.395199999999999</v>
      </c>
      <c r="E24139" s="2">
        <v>10.733000000000001</v>
      </c>
      <c r="F24139" s="2">
        <v>11.399100000000001</v>
      </c>
      <c r="M24139" s="6"/>
    </row>
    <row r="24140" spans="3:13" x14ac:dyDescent="0.35">
      <c r="C24140" s="2">
        <v>5.1943000000000001</v>
      </c>
      <c r="D24140" s="2">
        <v>14.988799999999999</v>
      </c>
      <c r="E24140" s="2">
        <v>9.8880999999999997</v>
      </c>
      <c r="F24140" s="2">
        <v>10.4672</v>
      </c>
      <c r="M24140" s="6"/>
    </row>
    <row r="24141" spans="3:13" x14ac:dyDescent="0.35">
      <c r="C24141" s="2">
        <v>4.6155999999999997</v>
      </c>
      <c r="D24141" s="2">
        <v>16.8948</v>
      </c>
      <c r="E24141" s="2">
        <v>11.7225</v>
      </c>
      <c r="F24141" s="2">
        <v>11.2918</v>
      </c>
      <c r="M24141" s="6"/>
    </row>
    <row r="24142" spans="3:13" x14ac:dyDescent="0.35">
      <c r="C24142" s="2">
        <v>5.1033999999999997</v>
      </c>
      <c r="D24142" s="2">
        <v>16.647400000000001</v>
      </c>
      <c r="E24142" s="2">
        <v>11.695499999999999</v>
      </c>
      <c r="F24142" s="2">
        <v>12.3086</v>
      </c>
      <c r="M24142" s="6"/>
    </row>
    <row r="24143" spans="3:13" x14ac:dyDescent="0.35">
      <c r="C24143" s="2">
        <v>4.3803999999999998</v>
      </c>
      <c r="D24143" s="2">
        <v>16.899899999999999</v>
      </c>
      <c r="E24143" s="2">
        <v>11.3148</v>
      </c>
      <c r="F24143" s="2">
        <v>10.8445</v>
      </c>
      <c r="M24143" s="6"/>
    </row>
    <row r="24144" spans="3:13" x14ac:dyDescent="0.35">
      <c r="C24144" s="2">
        <v>4.6841999999999997</v>
      </c>
      <c r="D24144" s="2">
        <v>17.9742</v>
      </c>
      <c r="E24144" s="2">
        <v>12.8865</v>
      </c>
      <c r="F24144" s="2">
        <v>12.0099</v>
      </c>
      <c r="M24144" s="6"/>
    </row>
    <row r="24145" spans="3:13" x14ac:dyDescent="0.35">
      <c r="C24145" s="2">
        <v>4.7742000000000004</v>
      </c>
      <c r="D24145" s="2">
        <v>18.0182</v>
      </c>
      <c r="E24145" s="2">
        <v>12.583</v>
      </c>
      <c r="F24145" s="2">
        <v>12.1158</v>
      </c>
      <c r="M24145" s="6"/>
    </row>
    <row r="24146" spans="3:13" x14ac:dyDescent="0.35">
      <c r="C24146" s="2">
        <v>4.7778</v>
      </c>
      <c r="D24146" s="2">
        <v>18.527699999999999</v>
      </c>
      <c r="E24146" s="2">
        <v>13.178100000000001</v>
      </c>
      <c r="F24146" s="2">
        <v>12.241</v>
      </c>
      <c r="M24146" s="6"/>
    </row>
    <row r="24147" spans="3:13" x14ac:dyDescent="0.35">
      <c r="C24147" s="2">
        <v>4.6916000000000002</v>
      </c>
      <c r="D24147" s="2">
        <v>17.671900000000001</v>
      </c>
      <c r="E24147" s="2">
        <v>12.6121</v>
      </c>
      <c r="F24147" s="2">
        <v>11.373200000000001</v>
      </c>
      <c r="M24147" s="6"/>
    </row>
    <row r="24148" spans="3:13" x14ac:dyDescent="0.35">
      <c r="C24148" s="2">
        <v>4.6733000000000002</v>
      </c>
      <c r="D24148" s="2">
        <v>17.661100000000001</v>
      </c>
      <c r="E24148" s="2">
        <v>12.162000000000001</v>
      </c>
      <c r="F24148" s="2">
        <v>10.8682</v>
      </c>
      <c r="M24148" s="6"/>
    </row>
    <row r="24149" spans="3:13" x14ac:dyDescent="0.35">
      <c r="C24149" s="2">
        <v>4.9496000000000002</v>
      </c>
      <c r="D24149" s="2">
        <v>18.306899999999999</v>
      </c>
      <c r="E24149" s="2">
        <v>13.07</v>
      </c>
      <c r="F24149" s="2">
        <v>11.9499</v>
      </c>
      <c r="M24149" s="6"/>
    </row>
    <row r="24150" spans="3:13" x14ac:dyDescent="0.35">
      <c r="C24150" s="2">
        <v>5.0232999999999999</v>
      </c>
      <c r="D24150" s="2">
        <v>17.7454</v>
      </c>
      <c r="E24150" s="2">
        <v>13.2974</v>
      </c>
      <c r="F24150" s="2">
        <v>11.297700000000001</v>
      </c>
      <c r="M24150" s="6"/>
    </row>
    <row r="24151" spans="3:13" x14ac:dyDescent="0.35">
      <c r="C24151" s="2">
        <v>4.8730000000000002</v>
      </c>
      <c r="D24151" s="2">
        <v>18.631399999999999</v>
      </c>
      <c r="E24151" s="2">
        <v>14.005000000000001</v>
      </c>
      <c r="F24151" s="2">
        <v>11.7227</v>
      </c>
      <c r="M24151" s="6"/>
    </row>
    <row r="24152" spans="3:13" x14ac:dyDescent="0.35">
      <c r="C24152" s="2">
        <v>4.4687000000000001</v>
      </c>
      <c r="D24152" s="2">
        <v>19.156400000000001</v>
      </c>
      <c r="E24152" s="2">
        <v>13.5985</v>
      </c>
      <c r="F24152" s="2">
        <v>10.8657</v>
      </c>
      <c r="M24152" s="6"/>
    </row>
    <row r="24153" spans="3:13" x14ac:dyDescent="0.35">
      <c r="C24153" s="2">
        <v>5.2023999999999999</v>
      </c>
      <c r="D24153" s="2">
        <v>18.8673</v>
      </c>
      <c r="E24153" s="2">
        <v>14.3378</v>
      </c>
      <c r="F24153" s="2">
        <v>11.4716</v>
      </c>
      <c r="M24153" s="6"/>
    </row>
    <row r="24154" spans="3:13" x14ac:dyDescent="0.35">
      <c r="C24154" s="2">
        <v>5.3334000000000001</v>
      </c>
      <c r="D24154" s="2">
        <v>20.3843</v>
      </c>
      <c r="E24154" s="2">
        <v>15.4818</v>
      </c>
      <c r="F24154" s="2">
        <v>13.1236</v>
      </c>
      <c r="M24154" s="6"/>
    </row>
    <row r="24155" spans="3:13" x14ac:dyDescent="0.35">
      <c r="C24155" s="2">
        <v>4.8746999999999998</v>
      </c>
      <c r="D24155" s="2">
        <v>20.122599999999998</v>
      </c>
      <c r="E24155" s="2">
        <v>14.129200000000001</v>
      </c>
      <c r="F24155" s="2">
        <v>12.068899999999999</v>
      </c>
      <c r="M24155" s="6"/>
    </row>
    <row r="24156" spans="3:13" x14ac:dyDescent="0.35">
      <c r="C24156" s="2">
        <v>4.7237999999999998</v>
      </c>
      <c r="D24156" s="2">
        <v>19.737100000000002</v>
      </c>
      <c r="E24156" s="2">
        <v>14.0695</v>
      </c>
      <c r="F24156" s="2">
        <v>11.6958</v>
      </c>
      <c r="M24156" s="6"/>
    </row>
    <row r="24157" spans="3:13" x14ac:dyDescent="0.35">
      <c r="C24157" s="2">
        <v>4.9804000000000004</v>
      </c>
      <c r="D24157" s="2">
        <v>21.331900000000001</v>
      </c>
      <c r="E24157" s="2">
        <v>15.771000000000001</v>
      </c>
      <c r="F24157" s="2">
        <v>11.8414</v>
      </c>
      <c r="M24157" s="6"/>
    </row>
    <row r="24158" spans="3:13" x14ac:dyDescent="0.35">
      <c r="C24158" s="2">
        <v>4.8399000000000001</v>
      </c>
      <c r="D24158" s="2">
        <v>21.1812</v>
      </c>
      <c r="E24158" s="2">
        <v>15.481400000000001</v>
      </c>
      <c r="F24158" s="2">
        <v>11.385300000000001</v>
      </c>
      <c r="M24158" s="6"/>
    </row>
    <row r="24159" spans="3:13" x14ac:dyDescent="0.35">
      <c r="C24159" s="2">
        <v>4.6692999999999998</v>
      </c>
      <c r="D24159" s="2">
        <v>19.4465</v>
      </c>
      <c r="E24159" s="2">
        <v>14.3005</v>
      </c>
      <c r="F24159" s="2">
        <v>10.7682</v>
      </c>
      <c r="M24159" s="6"/>
    </row>
    <row r="24160" spans="3:13" x14ac:dyDescent="0.35">
      <c r="C24160" s="2">
        <v>5.0526</v>
      </c>
      <c r="D24160" s="2">
        <v>19.9725</v>
      </c>
      <c r="E24160" s="2">
        <v>14.7782</v>
      </c>
      <c r="F24160" s="2">
        <v>12.008599999999999</v>
      </c>
      <c r="M24160" s="6"/>
    </row>
    <row r="24161" spans="3:13" x14ac:dyDescent="0.35">
      <c r="C24161" s="2">
        <v>5.1040999999999999</v>
      </c>
      <c r="D24161" s="2">
        <v>19.293700000000001</v>
      </c>
      <c r="E24161" s="2">
        <v>14.3225</v>
      </c>
      <c r="F24161" s="2">
        <v>11.4785</v>
      </c>
      <c r="M24161" s="6"/>
    </row>
    <row r="24162" spans="3:13" x14ac:dyDescent="0.35">
      <c r="C24162" s="2">
        <v>5.1586999999999996</v>
      </c>
      <c r="D24162" s="2">
        <v>19.180399999999999</v>
      </c>
      <c r="E24162" s="2">
        <v>14.620699999999999</v>
      </c>
      <c r="F24162" s="2">
        <v>11.3598</v>
      </c>
      <c r="M24162" s="6"/>
    </row>
    <row r="24163" spans="3:13" x14ac:dyDescent="0.35">
      <c r="C24163" s="2">
        <v>4.7638999999999996</v>
      </c>
      <c r="D24163" s="2">
        <v>20.168800000000001</v>
      </c>
      <c r="E24163" s="2">
        <v>15.139099999999999</v>
      </c>
      <c r="F24163" s="2">
        <v>12.547499999999999</v>
      </c>
      <c r="M24163" s="6"/>
    </row>
    <row r="24164" spans="3:13" x14ac:dyDescent="0.35">
      <c r="C24164" s="2">
        <v>4.7404000000000002</v>
      </c>
      <c r="D24164" s="2">
        <v>20.110600000000002</v>
      </c>
      <c r="E24164" s="2">
        <v>15.236700000000001</v>
      </c>
      <c r="F24164" s="2">
        <v>12.5951</v>
      </c>
      <c r="M24164" s="6"/>
    </row>
    <row r="24165" spans="3:13" x14ac:dyDescent="0.35">
      <c r="C24165" s="2">
        <v>4.6502999999999997</v>
      </c>
      <c r="D24165" s="2">
        <v>19.331600000000002</v>
      </c>
      <c r="E24165" s="2">
        <v>14.491300000000001</v>
      </c>
      <c r="F24165" s="2">
        <v>11.698600000000001</v>
      </c>
      <c r="M24165" s="6"/>
    </row>
    <row r="24166" spans="3:13" x14ac:dyDescent="0.35">
      <c r="C24166" s="2">
        <v>4.8452000000000002</v>
      </c>
      <c r="D24166" s="2">
        <v>19.6968</v>
      </c>
      <c r="E24166" s="2">
        <v>14.8331</v>
      </c>
      <c r="F24166" s="2">
        <v>12.228999999999999</v>
      </c>
      <c r="M24166" s="6"/>
    </row>
    <row r="24167" spans="3:13" x14ac:dyDescent="0.35">
      <c r="C24167" s="2">
        <v>5.6466000000000003</v>
      </c>
      <c r="D24167" s="2">
        <v>19.880400000000002</v>
      </c>
      <c r="E24167" s="2">
        <v>15.4718</v>
      </c>
      <c r="F24167" s="2">
        <v>12.826700000000001</v>
      </c>
      <c r="M24167" s="6"/>
    </row>
    <row r="24168" spans="3:13" x14ac:dyDescent="0.35">
      <c r="C24168" s="2">
        <v>5.5018000000000002</v>
      </c>
      <c r="D24168" s="2">
        <v>20.304600000000001</v>
      </c>
      <c r="E24168" s="2">
        <v>15.0374</v>
      </c>
      <c r="F24168" s="2">
        <v>12.0983</v>
      </c>
      <c r="M24168" s="6"/>
    </row>
    <row r="24169" spans="3:13" x14ac:dyDescent="0.35">
      <c r="C24169" s="2">
        <v>4.9767999999999999</v>
      </c>
      <c r="D24169" s="2">
        <v>20.407</v>
      </c>
      <c r="E24169" s="2">
        <v>14.3226</v>
      </c>
      <c r="F24169" s="2">
        <v>14.1568</v>
      </c>
      <c r="M24169" s="6"/>
    </row>
    <row r="24170" spans="3:13" x14ac:dyDescent="0.35">
      <c r="C24170" s="2">
        <v>5.2576000000000001</v>
      </c>
      <c r="D24170" s="2">
        <v>21.515699999999999</v>
      </c>
      <c r="E24170" s="2">
        <v>16.4039</v>
      </c>
      <c r="F24170" s="2">
        <v>15.923999999999999</v>
      </c>
      <c r="M24170" s="6"/>
    </row>
    <row r="24171" spans="3:13" x14ac:dyDescent="0.35">
      <c r="C24171" s="2">
        <v>5.2561999999999998</v>
      </c>
      <c r="D24171" s="2">
        <v>20.8249</v>
      </c>
      <c r="E24171" s="2">
        <v>15.254200000000001</v>
      </c>
      <c r="F24171" s="2">
        <v>15.028</v>
      </c>
      <c r="M24171" s="6"/>
    </row>
    <row r="24172" spans="3:13" x14ac:dyDescent="0.35">
      <c r="C24172" s="2">
        <v>4.8746999999999998</v>
      </c>
      <c r="D24172" s="2">
        <v>20.801600000000001</v>
      </c>
      <c r="E24172" s="2">
        <v>15.587400000000001</v>
      </c>
      <c r="F24172" s="2">
        <v>14.682399999999999</v>
      </c>
      <c r="M24172" s="6"/>
    </row>
    <row r="24173" spans="3:13" x14ac:dyDescent="0.35">
      <c r="C24173" s="2">
        <v>5.1401000000000003</v>
      </c>
      <c r="D24173" s="2">
        <v>19.0519</v>
      </c>
      <c r="E24173" s="2">
        <v>15.8307</v>
      </c>
      <c r="F24173" s="2">
        <v>15.324999999999999</v>
      </c>
      <c r="M24173" s="6"/>
    </row>
    <row r="24174" spans="3:13" x14ac:dyDescent="0.35">
      <c r="C24174" s="2">
        <v>4.8966000000000003</v>
      </c>
      <c r="D24174" s="2">
        <v>19.003699999999998</v>
      </c>
      <c r="E24174" s="2">
        <v>15.6891</v>
      </c>
      <c r="F24174" s="2">
        <v>15.4977</v>
      </c>
      <c r="M24174" s="6"/>
    </row>
    <row r="24175" spans="3:13" x14ac:dyDescent="0.35">
      <c r="C24175" s="2">
        <v>4.7740999999999998</v>
      </c>
      <c r="D24175" s="2">
        <v>19.432099999999998</v>
      </c>
      <c r="E24175" s="2">
        <v>15.456099999999999</v>
      </c>
      <c r="F24175" s="2">
        <v>16.421199999999999</v>
      </c>
      <c r="M24175" s="6"/>
    </row>
    <row r="24176" spans="3:13" x14ac:dyDescent="0.35">
      <c r="C24176" s="2">
        <v>4.8893000000000004</v>
      </c>
      <c r="D24176" s="2">
        <v>19.660499999999999</v>
      </c>
      <c r="E24176" s="2">
        <v>15.204599999999999</v>
      </c>
      <c r="F24176" s="2">
        <v>16.541399999999999</v>
      </c>
      <c r="M24176" s="6"/>
    </row>
    <row r="24177" spans="3:13" x14ac:dyDescent="0.35">
      <c r="C24177" s="2">
        <v>4.3689999999999998</v>
      </c>
      <c r="D24177" s="2">
        <v>20.964600000000001</v>
      </c>
      <c r="E24177" s="2">
        <v>16.114999999999998</v>
      </c>
      <c r="F24177" s="2">
        <v>16.6846</v>
      </c>
      <c r="M24177" s="6"/>
    </row>
    <row r="24178" spans="3:13" x14ac:dyDescent="0.35">
      <c r="C24178" s="2">
        <v>5.0599999999999996</v>
      </c>
      <c r="D24178" s="2">
        <v>21.406500000000001</v>
      </c>
      <c r="E24178" s="2">
        <v>16.064399999999999</v>
      </c>
      <c r="F24178" s="2">
        <v>15.648300000000001</v>
      </c>
      <c r="M24178" s="6"/>
    </row>
    <row r="24179" spans="3:13" x14ac:dyDescent="0.35">
      <c r="C24179" s="2">
        <v>4.0193000000000003</v>
      </c>
      <c r="D24179" s="2">
        <v>21.366199999999999</v>
      </c>
      <c r="E24179" s="2">
        <v>16.184999999999999</v>
      </c>
      <c r="F24179" s="2">
        <v>15.468299999999999</v>
      </c>
      <c r="M24179" s="6"/>
    </row>
    <row r="24180" spans="3:13" x14ac:dyDescent="0.35">
      <c r="C24180" s="2">
        <v>4.5431999999999997</v>
      </c>
      <c r="D24180" s="2">
        <v>20.513500000000001</v>
      </c>
      <c r="E24180" s="2">
        <v>15.1388</v>
      </c>
      <c r="F24180" s="2">
        <v>15.1355</v>
      </c>
      <c r="M24180" s="6"/>
    </row>
    <row r="24181" spans="3:13" x14ac:dyDescent="0.35">
      <c r="C24181" s="2">
        <v>4.6261000000000001</v>
      </c>
      <c r="D24181" s="2">
        <v>20.378</v>
      </c>
      <c r="E24181" s="2">
        <v>15.130599999999999</v>
      </c>
      <c r="F24181" s="2">
        <v>16.6417</v>
      </c>
      <c r="M24181" s="6"/>
    </row>
    <row r="24182" spans="3:13" x14ac:dyDescent="0.35">
      <c r="C24182" s="2">
        <v>4.5551000000000004</v>
      </c>
      <c r="D24182" s="2">
        <v>20.171800000000001</v>
      </c>
      <c r="E24182" s="2">
        <v>14.7613</v>
      </c>
      <c r="F24182" s="2">
        <v>16.511199999999999</v>
      </c>
      <c r="M24182" s="6"/>
    </row>
    <row r="24183" spans="3:13" x14ac:dyDescent="0.35">
      <c r="C24183" s="2">
        <v>4.4015000000000004</v>
      </c>
      <c r="D24183" s="2">
        <v>20.357800000000001</v>
      </c>
      <c r="E24183" s="2">
        <v>15.0646</v>
      </c>
      <c r="F24183" s="2">
        <v>16.636900000000001</v>
      </c>
      <c r="M24183" s="6"/>
    </row>
    <row r="24184" spans="3:13" x14ac:dyDescent="0.35">
      <c r="C24184" s="2">
        <v>4.2637999999999998</v>
      </c>
      <c r="D24184" s="2">
        <v>20.568100000000001</v>
      </c>
      <c r="E24184" s="2">
        <v>15.4573</v>
      </c>
      <c r="F24184" s="2">
        <v>15.677199999999999</v>
      </c>
      <c r="M24184" s="6"/>
    </row>
    <row r="24185" spans="3:13" x14ac:dyDescent="0.35">
      <c r="C24185" s="2">
        <v>4.4774000000000003</v>
      </c>
      <c r="D24185" s="2">
        <v>20.346499999999999</v>
      </c>
      <c r="E24185" s="2">
        <v>15.0814</v>
      </c>
      <c r="F24185" s="2">
        <v>15.6111</v>
      </c>
      <c r="M24185" s="6"/>
    </row>
    <row r="24186" spans="3:13" x14ac:dyDescent="0.35">
      <c r="C24186" s="2">
        <v>4.4379999999999997</v>
      </c>
      <c r="D24186" s="2">
        <v>21.236799999999999</v>
      </c>
      <c r="E24186" s="2">
        <v>15.669</v>
      </c>
      <c r="F24186" s="2">
        <v>15.805300000000001</v>
      </c>
      <c r="M24186" s="6"/>
    </row>
    <row r="24187" spans="3:13" x14ac:dyDescent="0.35">
      <c r="C24187" s="2">
        <v>4.6824000000000003</v>
      </c>
      <c r="D24187" s="2">
        <v>21.7165</v>
      </c>
      <c r="E24187" s="2">
        <v>16.334800000000001</v>
      </c>
      <c r="F24187" s="2">
        <v>16.716899999999999</v>
      </c>
      <c r="M24187" s="6"/>
    </row>
    <row r="24188" spans="3:13" x14ac:dyDescent="0.35">
      <c r="C24188" s="2">
        <v>4.6847000000000003</v>
      </c>
      <c r="D24188" s="2">
        <v>20.704499999999999</v>
      </c>
      <c r="E24188" s="2">
        <v>15.1805</v>
      </c>
      <c r="F24188" s="2">
        <v>15.339</v>
      </c>
      <c r="M24188" s="6"/>
    </row>
    <row r="24189" spans="3:13" x14ac:dyDescent="0.35">
      <c r="C24189" s="2">
        <v>4.7782999999999998</v>
      </c>
      <c r="D24189" s="2">
        <v>20.413799999999998</v>
      </c>
      <c r="E24189" s="2">
        <v>14.988799999999999</v>
      </c>
      <c r="F24189" s="2">
        <v>15.779400000000001</v>
      </c>
      <c r="M24189" s="6"/>
    </row>
    <row r="24190" spans="3:13" x14ac:dyDescent="0.35">
      <c r="C24190" s="2">
        <v>4.7744</v>
      </c>
      <c r="D24190" s="2">
        <v>21.438400000000001</v>
      </c>
      <c r="E24190" s="2">
        <v>16.241599999999998</v>
      </c>
      <c r="F24190" s="2">
        <v>17.589300000000001</v>
      </c>
      <c r="M24190" s="6"/>
    </row>
    <row r="24191" spans="3:13" x14ac:dyDescent="0.35">
      <c r="C24191" s="2">
        <v>4.9067999999999996</v>
      </c>
      <c r="D24191" s="2">
        <v>21.8752</v>
      </c>
      <c r="E24191" s="2">
        <v>16.263300000000001</v>
      </c>
      <c r="F24191" s="2">
        <v>18.0639</v>
      </c>
      <c r="M24191" s="6"/>
    </row>
    <row r="24192" spans="3:13" x14ac:dyDescent="0.35">
      <c r="C24192" s="2">
        <v>4.6303000000000001</v>
      </c>
      <c r="D24192" s="2">
        <v>21.102599999999999</v>
      </c>
      <c r="E24192" s="2">
        <v>15.9389</v>
      </c>
      <c r="F24192" s="2">
        <v>17.8751</v>
      </c>
      <c r="M24192" s="6"/>
    </row>
    <row r="24193" spans="3:13" x14ac:dyDescent="0.35">
      <c r="C24193" s="2">
        <v>4.9245999999999999</v>
      </c>
      <c r="D24193" s="2">
        <v>19.606100000000001</v>
      </c>
      <c r="E24193" s="2">
        <v>15.1816</v>
      </c>
      <c r="F24193" s="2">
        <v>16.765899999999998</v>
      </c>
      <c r="M24193" s="6"/>
    </row>
    <row r="24194" spans="3:13" x14ac:dyDescent="0.35">
      <c r="C24194" s="2">
        <v>4.5762999999999998</v>
      </c>
      <c r="D24194" s="2">
        <v>20.107299999999999</v>
      </c>
      <c r="E24194" s="2">
        <v>15.8285</v>
      </c>
      <c r="F24194" s="2">
        <v>16.377400000000002</v>
      </c>
      <c r="M24194" s="6"/>
    </row>
    <row r="24195" spans="3:13" x14ac:dyDescent="0.35">
      <c r="C24195" s="2">
        <v>4.9303999999999997</v>
      </c>
      <c r="D24195" s="2">
        <v>20.3629</v>
      </c>
      <c r="E24195" s="2">
        <v>15.807399999999999</v>
      </c>
      <c r="F24195" s="2">
        <v>16.2181</v>
      </c>
      <c r="M24195" s="6"/>
    </row>
    <row r="24196" spans="3:13" x14ac:dyDescent="0.35">
      <c r="C24196" s="2">
        <v>4.7412999999999998</v>
      </c>
      <c r="D24196" s="2">
        <v>21.857500000000002</v>
      </c>
      <c r="E24196" s="2">
        <v>16.976500000000001</v>
      </c>
      <c r="F24196" s="2">
        <v>17.684000000000001</v>
      </c>
      <c r="M24196" s="6"/>
    </row>
    <row r="24197" spans="3:13" x14ac:dyDescent="0.35">
      <c r="C24197" s="2">
        <v>4.4905999999999997</v>
      </c>
      <c r="D24197" s="2">
        <v>19.697600000000001</v>
      </c>
      <c r="E24197" s="2">
        <v>14.6044</v>
      </c>
      <c r="F24197" s="2">
        <v>15.846</v>
      </c>
      <c r="M24197" s="6"/>
    </row>
    <row r="24198" spans="3:13" x14ac:dyDescent="0.35">
      <c r="C24198" s="2">
        <v>4.2706999999999997</v>
      </c>
      <c r="D24198" s="2">
        <v>20.314699999999998</v>
      </c>
      <c r="E24198" s="2">
        <v>16.0611</v>
      </c>
      <c r="F24198" s="2">
        <v>15.9946</v>
      </c>
      <c r="M24198" s="6"/>
    </row>
    <row r="24199" spans="3:13" x14ac:dyDescent="0.35">
      <c r="C24199" s="2">
        <v>4.6672000000000002</v>
      </c>
      <c r="D24199" s="2">
        <v>20.977499999999999</v>
      </c>
      <c r="E24199" s="2">
        <v>16.055099999999999</v>
      </c>
      <c r="F24199" s="2">
        <v>15.658300000000001</v>
      </c>
      <c r="M24199" s="6"/>
    </row>
    <row r="24200" spans="3:13" x14ac:dyDescent="0.35">
      <c r="C24200" s="2">
        <v>3.8929999999999998</v>
      </c>
      <c r="D24200" s="2">
        <v>20.4359</v>
      </c>
      <c r="E24200" s="2">
        <v>15.7721</v>
      </c>
      <c r="F24200" s="2">
        <v>15.0761</v>
      </c>
      <c r="M24200" s="6"/>
    </row>
    <row r="24201" spans="3:13" x14ac:dyDescent="0.35">
      <c r="C24201" s="2">
        <v>3.8073000000000001</v>
      </c>
      <c r="D24201" s="2">
        <v>19.954799999999999</v>
      </c>
      <c r="E24201" s="2">
        <v>13.9778</v>
      </c>
      <c r="F24201" s="2">
        <v>14.773899999999999</v>
      </c>
      <c r="M24201" s="6"/>
    </row>
    <row r="24202" spans="3:13" x14ac:dyDescent="0.35">
      <c r="C24202" s="2">
        <v>4.0876999999999999</v>
      </c>
      <c r="D24202" s="2">
        <v>20.2121</v>
      </c>
      <c r="E24202" s="2">
        <v>15.027799999999999</v>
      </c>
      <c r="F24202" s="2">
        <v>15.4931</v>
      </c>
      <c r="M24202" s="6"/>
    </row>
    <row r="24203" spans="3:13" x14ac:dyDescent="0.35">
      <c r="C24203" s="2">
        <v>3.7888999999999999</v>
      </c>
      <c r="D24203" s="2">
        <v>20.809799999999999</v>
      </c>
      <c r="E24203" s="2">
        <v>15.491400000000001</v>
      </c>
      <c r="F24203" s="2">
        <v>15.664099999999999</v>
      </c>
      <c r="M24203" s="6"/>
    </row>
    <row r="24204" spans="3:13" x14ac:dyDescent="0.35">
      <c r="C24204" s="2">
        <v>3.9327999999999999</v>
      </c>
      <c r="D24204" s="2">
        <v>21.427099999999999</v>
      </c>
      <c r="E24204" s="2">
        <v>16.7685</v>
      </c>
      <c r="F24204" s="2">
        <v>16.011600000000001</v>
      </c>
      <c r="M24204" s="6"/>
    </row>
    <row r="24205" spans="3:13" x14ac:dyDescent="0.35">
      <c r="C24205" s="2">
        <v>3.8479000000000001</v>
      </c>
      <c r="D24205" s="2">
        <v>20.677900000000001</v>
      </c>
      <c r="E24205" s="2">
        <v>16.275300000000001</v>
      </c>
      <c r="F24205" s="2">
        <v>15.413</v>
      </c>
      <c r="M24205" s="6"/>
    </row>
    <row r="24206" spans="3:13" x14ac:dyDescent="0.35">
      <c r="C24206" s="2">
        <v>3.4173</v>
      </c>
      <c r="D24206" s="2">
        <v>20.407299999999999</v>
      </c>
      <c r="E24206" s="2">
        <v>15.705299999999999</v>
      </c>
      <c r="F24206" s="2">
        <v>13.752000000000001</v>
      </c>
      <c r="M24206" s="6"/>
    </row>
    <row r="24207" spans="3:13" x14ac:dyDescent="0.35">
      <c r="C24207" s="2">
        <v>3.3344</v>
      </c>
      <c r="D24207" s="2">
        <v>21.1477</v>
      </c>
      <c r="E24207" s="2">
        <v>16.627199999999998</v>
      </c>
      <c r="F24207" s="2">
        <v>15.1455</v>
      </c>
      <c r="M24207" s="6"/>
    </row>
    <row r="24208" spans="3:13" x14ac:dyDescent="0.35">
      <c r="C24208" s="2">
        <v>3.5356000000000001</v>
      </c>
      <c r="D24208" s="2">
        <v>21.177600000000002</v>
      </c>
      <c r="E24208" s="2">
        <v>15.8314</v>
      </c>
      <c r="F24208" s="2">
        <v>15.907400000000001</v>
      </c>
      <c r="M24208" s="6"/>
    </row>
    <row r="24209" spans="3:13" x14ac:dyDescent="0.35">
      <c r="C24209" s="2">
        <v>3.2797999999999998</v>
      </c>
      <c r="D24209" s="2">
        <v>21.0153</v>
      </c>
      <c r="E24209" s="2">
        <v>15.5672</v>
      </c>
      <c r="F24209" s="2">
        <v>15.8871</v>
      </c>
      <c r="M24209" s="6"/>
    </row>
    <row r="24210" spans="3:13" x14ac:dyDescent="0.35">
      <c r="C24210" s="2">
        <v>3.6553</v>
      </c>
      <c r="D24210" s="2">
        <v>22.11</v>
      </c>
      <c r="E24210" s="2">
        <v>16.456499999999998</v>
      </c>
      <c r="F24210" s="2">
        <v>16.556799999999999</v>
      </c>
      <c r="M24210" s="6"/>
    </row>
    <row r="24211" spans="3:13" x14ac:dyDescent="0.35">
      <c r="C24211" s="2">
        <v>4.0206</v>
      </c>
      <c r="D24211" s="2">
        <v>22.0138</v>
      </c>
      <c r="E24211" s="2">
        <v>16.997199999999999</v>
      </c>
      <c r="F24211" s="2">
        <v>16.1371</v>
      </c>
      <c r="M24211" s="6"/>
    </row>
    <row r="24212" spans="3:13" x14ac:dyDescent="0.35">
      <c r="C24212" s="2">
        <v>4.1778000000000004</v>
      </c>
      <c r="D24212" s="2">
        <v>21.144300000000001</v>
      </c>
      <c r="E24212" s="2">
        <v>15.8451</v>
      </c>
      <c r="F24212" s="2">
        <v>14.715400000000001</v>
      </c>
      <c r="M24212" s="6"/>
    </row>
    <row r="24213" spans="3:13" x14ac:dyDescent="0.35">
      <c r="C24213" s="2">
        <v>4.2720000000000002</v>
      </c>
      <c r="D24213" s="2">
        <v>21.481300000000001</v>
      </c>
      <c r="E24213" s="2">
        <v>15.7446</v>
      </c>
      <c r="F24213" s="2">
        <v>14.824299999999999</v>
      </c>
      <c r="M24213" s="6"/>
    </row>
    <row r="24214" spans="3:13" x14ac:dyDescent="0.35">
      <c r="C24214" s="2">
        <v>3.7862</v>
      </c>
      <c r="D24214" s="2">
        <v>22.3354</v>
      </c>
      <c r="E24214" s="2">
        <v>16.441400000000002</v>
      </c>
      <c r="F24214" s="2">
        <v>15.4941</v>
      </c>
      <c r="M24214" s="6"/>
    </row>
    <row r="24215" spans="3:13" x14ac:dyDescent="0.35">
      <c r="C24215" s="2">
        <v>4.1632999999999996</v>
      </c>
      <c r="D24215" s="2">
        <v>21.023800000000001</v>
      </c>
      <c r="E24215" s="2">
        <v>14.9543</v>
      </c>
      <c r="F24215" s="2">
        <v>14.632400000000001</v>
      </c>
      <c r="M24215" s="6"/>
    </row>
    <row r="24216" spans="3:13" x14ac:dyDescent="0.35">
      <c r="C24216" s="2">
        <v>4.6917999999999997</v>
      </c>
      <c r="D24216" s="2">
        <v>20.970800000000001</v>
      </c>
      <c r="E24216" s="2">
        <v>15.377599999999999</v>
      </c>
      <c r="F24216" s="2">
        <v>14.6686</v>
      </c>
      <c r="M24216" s="6"/>
    </row>
    <row r="24217" spans="3:13" x14ac:dyDescent="0.35">
      <c r="C24217" s="2">
        <v>4.5134999999999996</v>
      </c>
      <c r="D24217" s="2">
        <v>21.956499999999998</v>
      </c>
      <c r="E24217" s="2">
        <v>16.4819</v>
      </c>
      <c r="F24217" s="2">
        <v>15.2014</v>
      </c>
      <c r="M24217" s="6"/>
    </row>
    <row r="24218" spans="3:13" x14ac:dyDescent="0.35">
      <c r="C24218" s="2">
        <v>4.7480000000000002</v>
      </c>
      <c r="D24218" s="2">
        <v>20.868400000000001</v>
      </c>
      <c r="E24218" s="2">
        <v>15.613300000000001</v>
      </c>
      <c r="F24218" s="2">
        <v>14.756600000000001</v>
      </c>
      <c r="M24218" s="6"/>
    </row>
    <row r="24219" spans="3:13" x14ac:dyDescent="0.35">
      <c r="C24219" s="2">
        <v>4.7961</v>
      </c>
      <c r="D24219" s="2">
        <v>21.208500000000001</v>
      </c>
      <c r="E24219" s="2">
        <v>15.660500000000001</v>
      </c>
      <c r="F24219" s="2">
        <v>13.872299999999999</v>
      </c>
      <c r="M24219" s="6"/>
    </row>
    <row r="24220" spans="3:13" x14ac:dyDescent="0.35">
      <c r="C24220" s="2">
        <v>4.9451999999999998</v>
      </c>
      <c r="D24220" s="2">
        <v>20.681899999999999</v>
      </c>
      <c r="E24220" s="2">
        <v>15.210800000000001</v>
      </c>
      <c r="F24220" s="2">
        <v>14.219799999999999</v>
      </c>
      <c r="M24220" s="6"/>
    </row>
    <row r="24221" spans="3:13" x14ac:dyDescent="0.35">
      <c r="C24221" s="2">
        <v>4.5978000000000003</v>
      </c>
      <c r="D24221" s="2">
        <v>20.1875</v>
      </c>
      <c r="E24221" s="2">
        <v>14.979699999999999</v>
      </c>
      <c r="F24221" s="2">
        <v>13.169600000000001</v>
      </c>
      <c r="M24221" s="6"/>
    </row>
    <row r="24222" spans="3:13" x14ac:dyDescent="0.35">
      <c r="C24222" s="2">
        <v>4.3651</v>
      </c>
      <c r="D24222" s="2">
        <v>21.624400000000001</v>
      </c>
      <c r="E24222" s="2">
        <v>15.8689</v>
      </c>
      <c r="F24222" s="2">
        <v>13.9716</v>
      </c>
      <c r="M24222" s="6"/>
    </row>
    <row r="24223" spans="3:13" x14ac:dyDescent="0.35">
      <c r="C24223" s="2">
        <v>4.9374000000000002</v>
      </c>
      <c r="D24223" s="2">
        <v>19.715399999999999</v>
      </c>
      <c r="E24223" s="2">
        <v>14.274100000000001</v>
      </c>
      <c r="F24223" s="2">
        <v>12.8818</v>
      </c>
      <c r="M24223" s="6"/>
    </row>
    <row r="24224" spans="3:13" x14ac:dyDescent="0.35">
      <c r="C24224" s="2">
        <v>4.8784999999999998</v>
      </c>
      <c r="D24224" s="2">
        <v>20.1539</v>
      </c>
      <c r="E24224" s="2">
        <v>14.509399999999999</v>
      </c>
      <c r="F24224" s="2">
        <v>13.072900000000001</v>
      </c>
      <c r="M24224" s="6"/>
    </row>
    <row r="24225" spans="3:13" x14ac:dyDescent="0.35">
      <c r="C24225" s="2">
        <v>4.3818000000000001</v>
      </c>
      <c r="D24225" s="2">
        <v>20.084599999999998</v>
      </c>
      <c r="E24225" s="2">
        <v>13.8521</v>
      </c>
      <c r="F24225" s="2">
        <v>13.124000000000001</v>
      </c>
      <c r="M24225" s="6"/>
    </row>
    <row r="24226" spans="3:13" x14ac:dyDescent="0.35">
      <c r="C24226" s="2">
        <v>4.6246999999999998</v>
      </c>
      <c r="D24226" s="2">
        <v>19.871700000000001</v>
      </c>
      <c r="E24226" s="2">
        <v>14.3962</v>
      </c>
      <c r="F24226" s="2">
        <v>11.9999</v>
      </c>
      <c r="M24226" s="6"/>
    </row>
    <row r="24227" spans="3:13" x14ac:dyDescent="0.35">
      <c r="C24227" s="2">
        <v>4.9988999999999999</v>
      </c>
      <c r="D24227" s="2">
        <v>19.615400000000001</v>
      </c>
      <c r="E24227" s="2">
        <v>13.746600000000001</v>
      </c>
      <c r="F24227" s="2">
        <v>12.256</v>
      </c>
      <c r="M24227" s="6"/>
    </row>
    <row r="24228" spans="3:13" x14ac:dyDescent="0.35">
      <c r="C24228" s="2">
        <v>5.0529999999999999</v>
      </c>
      <c r="D24228" s="2">
        <v>17.919699999999999</v>
      </c>
      <c r="E24228" s="2">
        <v>12.4724</v>
      </c>
      <c r="F24228" s="2">
        <v>12.3827</v>
      </c>
      <c r="M24228" s="6"/>
    </row>
    <row r="24229" spans="3:13" x14ac:dyDescent="0.35">
      <c r="C24229" s="2">
        <v>5.1458000000000004</v>
      </c>
      <c r="D24229" s="2">
        <v>19.154900000000001</v>
      </c>
      <c r="E24229" s="2">
        <v>14.1135</v>
      </c>
      <c r="F24229" s="2">
        <v>14.2164</v>
      </c>
      <c r="M24229" s="6"/>
    </row>
    <row r="24230" spans="3:13" x14ac:dyDescent="0.35">
      <c r="C24230" s="2">
        <v>4.8658999999999999</v>
      </c>
      <c r="D24230" s="2">
        <v>18.6813</v>
      </c>
      <c r="E24230" s="2">
        <v>12.8973</v>
      </c>
      <c r="F24230" s="2">
        <v>11.969900000000001</v>
      </c>
      <c r="M24230" s="6"/>
    </row>
    <row r="24231" spans="3:13" x14ac:dyDescent="0.35">
      <c r="C24231" s="2">
        <v>4.2708000000000004</v>
      </c>
      <c r="D24231" s="2">
        <v>18.253900000000002</v>
      </c>
      <c r="E24231" s="2">
        <v>12.798</v>
      </c>
      <c r="F24231" s="2">
        <v>11.8352</v>
      </c>
      <c r="M24231" s="6"/>
    </row>
    <row r="24232" spans="3:13" x14ac:dyDescent="0.35">
      <c r="C24232" s="2">
        <v>4.8808999999999996</v>
      </c>
      <c r="D24232" s="2">
        <v>18.139900000000001</v>
      </c>
      <c r="E24232" s="2">
        <v>12.832800000000001</v>
      </c>
      <c r="F24232" s="2">
        <v>12.747400000000001</v>
      </c>
      <c r="M24232" s="6"/>
    </row>
    <row r="24233" spans="3:13" x14ac:dyDescent="0.35">
      <c r="C24233" s="2">
        <v>5.0266000000000002</v>
      </c>
      <c r="D24233" s="2">
        <v>17.6097</v>
      </c>
      <c r="E24233" s="2">
        <v>12.385999999999999</v>
      </c>
      <c r="F24233" s="2">
        <v>12.094799999999999</v>
      </c>
      <c r="M24233" s="6"/>
    </row>
    <row r="24234" spans="3:13" x14ac:dyDescent="0.35">
      <c r="C24234" s="2">
        <v>4.7839</v>
      </c>
      <c r="D24234" s="2">
        <v>18.167899999999999</v>
      </c>
      <c r="E24234" s="2">
        <v>12.9779</v>
      </c>
      <c r="F24234" s="2">
        <v>12.029500000000001</v>
      </c>
      <c r="M24234" s="6"/>
    </row>
    <row r="24235" spans="3:13" x14ac:dyDescent="0.35">
      <c r="C24235" s="2">
        <v>4.4485000000000001</v>
      </c>
      <c r="D24235" s="2">
        <v>17.3048</v>
      </c>
      <c r="E24235" s="2">
        <v>12.1867</v>
      </c>
      <c r="F24235" s="2">
        <v>11.446999999999999</v>
      </c>
      <c r="M24235" s="6"/>
    </row>
    <row r="24236" spans="3:13" x14ac:dyDescent="0.35">
      <c r="C24236" s="2">
        <v>4.9802</v>
      </c>
      <c r="D24236" s="2">
        <v>17.256599999999999</v>
      </c>
      <c r="E24236" s="2">
        <v>12.317600000000001</v>
      </c>
      <c r="F24236" s="2">
        <v>11.525700000000001</v>
      </c>
      <c r="M24236" s="6"/>
    </row>
    <row r="24237" spans="3:13" x14ac:dyDescent="0.35">
      <c r="C24237" s="2">
        <v>5.0176999999999996</v>
      </c>
      <c r="D24237" s="2">
        <v>19.022400000000001</v>
      </c>
      <c r="E24237" s="2">
        <v>13.609400000000001</v>
      </c>
      <c r="F24237" s="2">
        <v>12.4499</v>
      </c>
      <c r="M24237" s="6"/>
    </row>
    <row r="24238" spans="3:13" x14ac:dyDescent="0.35">
      <c r="C24238" s="2">
        <v>5.0644</v>
      </c>
      <c r="D24238" s="2">
        <v>17.514600000000002</v>
      </c>
      <c r="E24238" s="2">
        <v>11.8559</v>
      </c>
      <c r="F24238" s="2">
        <v>11.5952</v>
      </c>
      <c r="M24238" s="6"/>
    </row>
    <row r="24239" spans="3:13" x14ac:dyDescent="0.35">
      <c r="C24239" s="2">
        <v>5.1642000000000001</v>
      </c>
      <c r="D24239" s="2">
        <v>16.553000000000001</v>
      </c>
      <c r="E24239" s="2">
        <v>11.457800000000001</v>
      </c>
      <c r="F24239" s="2">
        <v>11.53</v>
      </c>
      <c r="M24239" s="6"/>
    </row>
    <row r="24240" spans="3:13" x14ac:dyDescent="0.35">
      <c r="C24240" s="2">
        <v>4.9173999999999998</v>
      </c>
      <c r="D24240" s="2">
        <v>17.089099999999998</v>
      </c>
      <c r="E24240" s="2">
        <v>11.4015</v>
      </c>
      <c r="F24240" s="2">
        <v>10.9224</v>
      </c>
      <c r="M24240" s="6"/>
    </row>
    <row r="24241" spans="3:13" x14ac:dyDescent="0.35">
      <c r="C24241" s="2">
        <v>4.8360000000000003</v>
      </c>
      <c r="D24241" s="2">
        <v>17.045100000000001</v>
      </c>
      <c r="E24241" s="2">
        <v>11.8826</v>
      </c>
      <c r="F24241" s="2">
        <v>11.302099999999999</v>
      </c>
      <c r="M24241" s="6"/>
    </row>
    <row r="24242" spans="3:13" x14ac:dyDescent="0.35">
      <c r="C24242" s="2">
        <v>5.1551999999999998</v>
      </c>
      <c r="D24242" s="2">
        <v>17.66</v>
      </c>
      <c r="E24242" s="2">
        <v>12.1235</v>
      </c>
      <c r="F24242" s="2">
        <v>10.4588</v>
      </c>
      <c r="M24242" s="6"/>
    </row>
    <row r="24243" spans="3:13" x14ac:dyDescent="0.35">
      <c r="C24243" s="2">
        <v>5.2973999999999997</v>
      </c>
      <c r="D24243" s="2">
        <v>15.9236</v>
      </c>
      <c r="E24243" s="2">
        <v>10.5816</v>
      </c>
      <c r="F24243" s="2">
        <v>10.441000000000001</v>
      </c>
      <c r="M24243" s="6"/>
    </row>
    <row r="24244" spans="3:13" x14ac:dyDescent="0.35">
      <c r="C24244" s="2">
        <v>4.8197999999999999</v>
      </c>
      <c r="D24244" s="2">
        <v>17.0381</v>
      </c>
      <c r="E24244" s="2">
        <v>11.795</v>
      </c>
      <c r="F24244" s="2">
        <v>10.815099999999999</v>
      </c>
      <c r="M24244" s="6"/>
    </row>
    <row r="24245" spans="3:13" x14ac:dyDescent="0.35">
      <c r="C24245" s="2">
        <v>5.0895999999999999</v>
      </c>
      <c r="D24245" s="2">
        <v>17.270299999999999</v>
      </c>
      <c r="E24245" s="2">
        <v>11.964700000000001</v>
      </c>
      <c r="F24245" s="2">
        <v>12.0436</v>
      </c>
      <c r="M24245" s="6"/>
    </row>
    <row r="24246" spans="3:13" x14ac:dyDescent="0.35">
      <c r="C24246" s="2">
        <v>4.8952</v>
      </c>
      <c r="D24246" s="2">
        <v>16.3979</v>
      </c>
      <c r="E24246" s="2">
        <v>10.9594</v>
      </c>
      <c r="F24246" s="2">
        <v>10.678800000000001</v>
      </c>
      <c r="M24246" s="6"/>
    </row>
    <row r="24247" spans="3:13" x14ac:dyDescent="0.35">
      <c r="C24247" s="2">
        <v>4.9111000000000002</v>
      </c>
      <c r="D24247" s="2">
        <v>15.4742</v>
      </c>
      <c r="E24247" s="2">
        <v>10.440200000000001</v>
      </c>
      <c r="F24247" s="2">
        <v>9.8650000000000002</v>
      </c>
      <c r="M24247" s="6"/>
    </row>
    <row r="24248" spans="3:13" x14ac:dyDescent="0.35">
      <c r="C24248" s="2">
        <v>5.0236999999999998</v>
      </c>
      <c r="D24248" s="2">
        <v>17.0169</v>
      </c>
      <c r="E24248" s="2">
        <v>11.242900000000001</v>
      </c>
      <c r="F24248" s="2">
        <v>10.4963</v>
      </c>
      <c r="M24248" s="6"/>
    </row>
    <row r="24249" spans="3:13" x14ac:dyDescent="0.35">
      <c r="C24249" s="2">
        <v>5.1848000000000001</v>
      </c>
      <c r="D24249" s="2">
        <v>16.8566</v>
      </c>
      <c r="E24249" s="2">
        <v>11.2538</v>
      </c>
      <c r="F24249" s="2">
        <v>10.4925</v>
      </c>
      <c r="M24249" s="6"/>
    </row>
    <row r="24250" spans="3:13" x14ac:dyDescent="0.35">
      <c r="C24250" s="2">
        <v>5.0114999999999998</v>
      </c>
      <c r="D24250" s="2">
        <v>15.717000000000001</v>
      </c>
      <c r="E24250" s="2">
        <v>9.7385000000000002</v>
      </c>
      <c r="F24250" s="2">
        <v>8.9596</v>
      </c>
      <c r="M24250" s="6"/>
    </row>
    <row r="24251" spans="3:13" x14ac:dyDescent="0.35">
      <c r="C24251" s="2">
        <v>4.7519999999999998</v>
      </c>
      <c r="D24251" s="2">
        <v>16.800599999999999</v>
      </c>
      <c r="E24251" s="2">
        <v>10.5845</v>
      </c>
      <c r="F24251" s="2">
        <v>9.5008999999999997</v>
      </c>
      <c r="M24251" s="6"/>
    </row>
    <row r="24252" spans="3:13" x14ac:dyDescent="0.35">
      <c r="C24252" s="2">
        <v>4.8819999999999997</v>
      </c>
      <c r="D24252" s="2">
        <v>16.204000000000001</v>
      </c>
      <c r="E24252" s="2">
        <v>11.2712</v>
      </c>
      <c r="F24252" s="2">
        <v>9.9291</v>
      </c>
      <c r="M24252" s="6"/>
    </row>
    <row r="24253" spans="3:13" x14ac:dyDescent="0.35">
      <c r="C24253" s="2">
        <v>5.2210999999999999</v>
      </c>
      <c r="D24253" s="2">
        <v>17.830400000000001</v>
      </c>
      <c r="E24253" s="2">
        <v>11.51</v>
      </c>
      <c r="F24253" s="2">
        <v>10.6027</v>
      </c>
      <c r="M24253" s="6"/>
    </row>
    <row r="24254" spans="3:13" x14ac:dyDescent="0.35">
      <c r="C24254" s="2">
        <v>5.1227</v>
      </c>
      <c r="D24254" s="2">
        <v>17.1219</v>
      </c>
      <c r="E24254" s="2">
        <v>10.9779</v>
      </c>
      <c r="F24254" s="2">
        <v>10.179</v>
      </c>
      <c r="M24254" s="6"/>
    </row>
    <row r="24255" spans="3:13" x14ac:dyDescent="0.35">
      <c r="C24255" s="2">
        <v>5.2130999999999998</v>
      </c>
      <c r="D24255" s="2">
        <v>17.503399999999999</v>
      </c>
      <c r="E24255" s="2">
        <v>11.0459</v>
      </c>
      <c r="F24255" s="2">
        <v>10.889900000000001</v>
      </c>
      <c r="M24255" s="6"/>
    </row>
    <row r="24256" spans="3:13" x14ac:dyDescent="0.35">
      <c r="C24256" s="2">
        <v>5.2355999999999998</v>
      </c>
      <c r="D24256" s="2">
        <v>17.1523</v>
      </c>
      <c r="E24256" s="2">
        <v>11.2303</v>
      </c>
      <c r="F24256" s="2">
        <v>10.8903</v>
      </c>
      <c r="M24256" s="6"/>
    </row>
    <row r="24257" spans="3:13" x14ac:dyDescent="0.35">
      <c r="C24257" s="2">
        <v>4.9672999999999998</v>
      </c>
      <c r="D24257" s="2">
        <v>17.912700000000001</v>
      </c>
      <c r="E24257" s="2">
        <v>11.4419</v>
      </c>
      <c r="F24257" s="2">
        <v>10.520300000000001</v>
      </c>
      <c r="M24257" s="6"/>
    </row>
    <row r="24258" spans="3:13" x14ac:dyDescent="0.35">
      <c r="C24258" s="2">
        <v>4.9889999999999999</v>
      </c>
      <c r="D24258" s="2">
        <v>16.8172</v>
      </c>
      <c r="E24258" s="2">
        <v>10.7887</v>
      </c>
      <c r="F24258" s="2">
        <v>9.83</v>
      </c>
      <c r="M24258" s="6"/>
    </row>
    <row r="24259" spans="3:13" x14ac:dyDescent="0.35">
      <c r="C24259" s="2">
        <v>4.8956</v>
      </c>
      <c r="D24259" s="2">
        <v>17.251899999999999</v>
      </c>
      <c r="E24259" s="2">
        <v>10.978</v>
      </c>
      <c r="F24259" s="2">
        <v>9.3635000000000002</v>
      </c>
      <c r="M24259" s="6"/>
    </row>
    <row r="24260" spans="3:13" x14ac:dyDescent="0.35">
      <c r="C24260" s="2">
        <v>5.1429999999999998</v>
      </c>
      <c r="D24260" s="2">
        <v>16.997800000000002</v>
      </c>
      <c r="E24260" s="2">
        <v>10.914300000000001</v>
      </c>
      <c r="F24260" s="2">
        <v>9.74</v>
      </c>
      <c r="M24260" s="6"/>
    </row>
    <row r="24261" spans="3:13" x14ac:dyDescent="0.35">
      <c r="C24261" s="2">
        <v>5.1778000000000004</v>
      </c>
      <c r="D24261" s="2">
        <v>16.689900000000002</v>
      </c>
      <c r="E24261" s="2">
        <v>11.133699999999999</v>
      </c>
      <c r="F24261" s="2">
        <v>10.8482</v>
      </c>
      <c r="M24261" s="6"/>
    </row>
    <row r="24262" spans="3:13" x14ac:dyDescent="0.35">
      <c r="C24262" s="2">
        <v>5.0861999999999998</v>
      </c>
      <c r="D24262" s="2">
        <v>16.104500000000002</v>
      </c>
      <c r="E24262" s="2">
        <v>10.481199999999999</v>
      </c>
      <c r="F24262" s="2">
        <v>10.9041</v>
      </c>
      <c r="M24262" s="6"/>
    </row>
    <row r="24263" spans="3:13" x14ac:dyDescent="0.35">
      <c r="C24263" s="2">
        <v>5.0111999999999997</v>
      </c>
      <c r="D24263" s="2">
        <v>16.735499999999998</v>
      </c>
      <c r="E24263" s="2">
        <v>11.0511</v>
      </c>
      <c r="F24263" s="2">
        <v>11.0586</v>
      </c>
      <c r="M24263" s="6"/>
    </row>
    <row r="24264" spans="3:13" x14ac:dyDescent="0.35">
      <c r="C24264" s="2">
        <v>5.0271999999999997</v>
      </c>
      <c r="D24264" s="2">
        <v>17.627600000000001</v>
      </c>
      <c r="E24264" s="2">
        <v>10.984500000000001</v>
      </c>
      <c r="F24264" s="2">
        <v>10.4719</v>
      </c>
      <c r="M24264" s="6"/>
    </row>
    <row r="24265" spans="3:13" x14ac:dyDescent="0.35">
      <c r="C24265" s="2">
        <v>5.4382999999999999</v>
      </c>
      <c r="D24265" s="2">
        <v>18.057500000000001</v>
      </c>
      <c r="E24265" s="2">
        <v>12.3215</v>
      </c>
      <c r="F24265" s="2">
        <v>10.755800000000001</v>
      </c>
      <c r="M24265" s="6"/>
    </row>
    <row r="24266" spans="3:13" x14ac:dyDescent="0.35">
      <c r="C24266" s="2">
        <v>5.3003999999999998</v>
      </c>
      <c r="D24266" s="2">
        <v>16.849399999999999</v>
      </c>
      <c r="E24266" s="2">
        <v>12.042400000000001</v>
      </c>
      <c r="F24266" s="2">
        <v>10.4861</v>
      </c>
      <c r="M24266" s="6"/>
    </row>
    <row r="24267" spans="3:13" x14ac:dyDescent="0.35">
      <c r="C24267" s="2">
        <v>5.0160999999999998</v>
      </c>
      <c r="D24267" s="2">
        <v>17.067299999999999</v>
      </c>
      <c r="E24267" s="2">
        <v>12.177</v>
      </c>
      <c r="F24267" s="2">
        <v>9.5966000000000005</v>
      </c>
      <c r="M24267" s="6"/>
    </row>
    <row r="24268" spans="3:13" x14ac:dyDescent="0.35">
      <c r="C24268" s="2">
        <v>4.9333</v>
      </c>
      <c r="D24268" s="2">
        <v>17.536999999999999</v>
      </c>
      <c r="E24268" s="2">
        <v>12.8591</v>
      </c>
      <c r="F24268" s="2">
        <v>9.4239999999999995</v>
      </c>
      <c r="M24268" s="6"/>
    </row>
    <row r="24269" spans="3:13" x14ac:dyDescent="0.35">
      <c r="C24269" s="2">
        <v>4.7138</v>
      </c>
      <c r="D24269" s="2">
        <v>18.8842</v>
      </c>
      <c r="E24269" s="2">
        <v>13.611599999999999</v>
      </c>
      <c r="F24269" s="2">
        <v>9.5609000000000002</v>
      </c>
      <c r="M24269" s="6"/>
    </row>
    <row r="24270" spans="3:13" x14ac:dyDescent="0.35">
      <c r="C24270" s="2">
        <v>4.9142999999999999</v>
      </c>
      <c r="D24270" s="2">
        <v>17.9819</v>
      </c>
      <c r="E24270" s="2">
        <v>13.021699999999999</v>
      </c>
      <c r="F24270" s="2">
        <v>8.8917999999999999</v>
      </c>
      <c r="M24270" s="6"/>
    </row>
    <row r="24271" spans="3:13" x14ac:dyDescent="0.35">
      <c r="C24271" s="2">
        <v>4.6459000000000001</v>
      </c>
      <c r="D24271" s="2">
        <v>17.7178</v>
      </c>
      <c r="E24271" s="2">
        <v>12.922800000000001</v>
      </c>
      <c r="F24271" s="2">
        <v>9.2492000000000001</v>
      </c>
      <c r="M24271" s="6"/>
    </row>
    <row r="24272" spans="3:13" x14ac:dyDescent="0.35">
      <c r="C24272" s="2">
        <v>4.8361999999999998</v>
      </c>
      <c r="D24272" s="2">
        <v>18.1281</v>
      </c>
      <c r="E24272" s="2">
        <v>13.029400000000001</v>
      </c>
      <c r="F24272" s="2">
        <v>8.98</v>
      </c>
      <c r="M24272" s="6"/>
    </row>
    <row r="24273" spans="3:13" x14ac:dyDescent="0.35">
      <c r="C24273" s="2">
        <v>4.8204000000000002</v>
      </c>
      <c r="D24273" s="2">
        <v>18.164000000000001</v>
      </c>
      <c r="E24273" s="2">
        <v>12.856</v>
      </c>
      <c r="F24273" s="2">
        <v>8.7975999999999992</v>
      </c>
      <c r="M24273" s="6"/>
    </row>
    <row r="24274" spans="3:13" x14ac:dyDescent="0.35">
      <c r="C24274" s="2">
        <v>5.048</v>
      </c>
      <c r="D24274" s="2">
        <v>18.487200000000001</v>
      </c>
      <c r="E24274" s="2">
        <v>13.8468</v>
      </c>
      <c r="F24274" s="2">
        <v>9.9623000000000008</v>
      </c>
      <c r="M24274" s="6"/>
    </row>
    <row r="24275" spans="3:13" x14ac:dyDescent="0.35">
      <c r="C24275" s="2">
        <v>5.1071999999999997</v>
      </c>
      <c r="D24275" s="2">
        <v>18.766400000000001</v>
      </c>
      <c r="E24275" s="2">
        <v>13.9742</v>
      </c>
      <c r="F24275" s="2">
        <v>11.196300000000001</v>
      </c>
      <c r="M24275" s="6"/>
    </row>
    <row r="24276" spans="3:13" x14ac:dyDescent="0.35">
      <c r="C24276" s="2">
        <v>4.8193000000000001</v>
      </c>
      <c r="D24276" s="2">
        <v>18.973600000000001</v>
      </c>
      <c r="E24276" s="2">
        <v>13.1172</v>
      </c>
      <c r="F24276" s="2">
        <v>10.1905</v>
      </c>
      <c r="M24276" s="6"/>
    </row>
    <row r="24277" spans="3:13" x14ac:dyDescent="0.35">
      <c r="C24277" s="2">
        <v>4.8066000000000004</v>
      </c>
      <c r="D24277" s="2">
        <v>17.921500000000002</v>
      </c>
      <c r="E24277" s="2">
        <v>11.844200000000001</v>
      </c>
      <c r="F24277" s="2">
        <v>9.8862000000000005</v>
      </c>
      <c r="M24277" s="6"/>
    </row>
    <row r="24278" spans="3:13" x14ac:dyDescent="0.35">
      <c r="C24278" s="2">
        <v>4.8601999999999999</v>
      </c>
      <c r="D24278" s="2">
        <v>18.0991</v>
      </c>
      <c r="E24278" s="2">
        <v>12.910399999999999</v>
      </c>
      <c r="F24278" s="2">
        <v>11.0967</v>
      </c>
      <c r="M24278" s="6"/>
    </row>
    <row r="24279" spans="3:13" x14ac:dyDescent="0.35">
      <c r="C24279" s="2">
        <v>5.4958</v>
      </c>
      <c r="D24279" s="2">
        <v>18.450199999999999</v>
      </c>
      <c r="E24279" s="2">
        <v>12.894399999999999</v>
      </c>
      <c r="F24279" s="2">
        <v>10.9344</v>
      </c>
      <c r="M24279" s="6"/>
    </row>
    <row r="24280" spans="3:13" x14ac:dyDescent="0.35">
      <c r="C24280" s="2">
        <v>4.8117000000000001</v>
      </c>
      <c r="D24280" s="2">
        <v>17.766300000000001</v>
      </c>
      <c r="E24280" s="2">
        <v>11.8956</v>
      </c>
      <c r="F24280" s="2">
        <v>10.6356</v>
      </c>
      <c r="M24280" s="6"/>
    </row>
    <row r="24281" spans="3:13" x14ac:dyDescent="0.35">
      <c r="C24281" s="2">
        <v>4.9855</v>
      </c>
      <c r="D24281" s="2">
        <v>16.4085</v>
      </c>
      <c r="E24281" s="2">
        <v>10.709099999999999</v>
      </c>
      <c r="F24281" s="2">
        <v>10.4009</v>
      </c>
      <c r="M24281" s="6"/>
    </row>
    <row r="24282" spans="3:13" x14ac:dyDescent="0.35">
      <c r="C24282" s="2">
        <v>4.9301000000000004</v>
      </c>
      <c r="D24282" s="2">
        <v>18.1876</v>
      </c>
      <c r="E24282" s="2">
        <v>12.022399999999999</v>
      </c>
      <c r="F24282" s="2">
        <v>9.6698000000000004</v>
      </c>
      <c r="M24282" s="6"/>
    </row>
    <row r="24283" spans="3:13" x14ac:dyDescent="0.35">
      <c r="C24283" s="2">
        <v>4.4410999999999996</v>
      </c>
      <c r="D24283" s="2">
        <v>18.696999999999999</v>
      </c>
      <c r="E24283" s="2">
        <v>13.310700000000001</v>
      </c>
      <c r="F24283" s="2">
        <v>10.5449</v>
      </c>
      <c r="M24283" s="6"/>
    </row>
    <row r="24284" spans="3:13" x14ac:dyDescent="0.35">
      <c r="C24284" s="2">
        <v>4.8280000000000003</v>
      </c>
      <c r="D24284" s="2">
        <v>18.354800000000001</v>
      </c>
      <c r="E24284" s="2">
        <v>12.492699999999999</v>
      </c>
      <c r="F24284" s="2">
        <v>9.6181000000000001</v>
      </c>
      <c r="M24284" s="6"/>
    </row>
    <row r="24285" spans="3:13" x14ac:dyDescent="0.35">
      <c r="C24285" s="2">
        <v>4.7773000000000003</v>
      </c>
      <c r="D24285" s="2">
        <v>17.770299999999999</v>
      </c>
      <c r="E24285" s="2">
        <v>12.399699999999999</v>
      </c>
      <c r="F24285" s="2">
        <v>10.135999999999999</v>
      </c>
      <c r="M24285" s="6"/>
    </row>
    <row r="24286" spans="3:13" x14ac:dyDescent="0.35">
      <c r="C24286" s="2">
        <v>4.4176000000000002</v>
      </c>
      <c r="D24286" s="2">
        <v>18.4739</v>
      </c>
      <c r="E24286" s="2">
        <v>12.7607</v>
      </c>
      <c r="F24286" s="2">
        <v>11.707800000000001</v>
      </c>
      <c r="M24286" s="6"/>
    </row>
    <row r="24287" spans="3:13" x14ac:dyDescent="0.35">
      <c r="C24287" s="2">
        <v>4.5099</v>
      </c>
      <c r="D24287" s="2">
        <v>18.0791</v>
      </c>
      <c r="E24287" s="2">
        <v>13.239800000000001</v>
      </c>
      <c r="F24287" s="2">
        <v>11.5852</v>
      </c>
      <c r="M24287" s="6"/>
    </row>
    <row r="24288" spans="3:13" x14ac:dyDescent="0.35">
      <c r="C24288" s="2">
        <v>4.7146999999999997</v>
      </c>
      <c r="D24288" s="2">
        <v>18.328499999999998</v>
      </c>
      <c r="E24288" s="2">
        <v>13.0962</v>
      </c>
      <c r="F24288" s="2">
        <v>11.0435</v>
      </c>
      <c r="M24288" s="6"/>
    </row>
    <row r="24289" spans="3:13" x14ac:dyDescent="0.35">
      <c r="C24289" s="2">
        <v>5.0397999999999996</v>
      </c>
      <c r="D24289" s="2">
        <v>17.898199999999999</v>
      </c>
      <c r="E24289" s="2">
        <v>12.3712</v>
      </c>
      <c r="F24289" s="2">
        <v>11.09</v>
      </c>
      <c r="M24289" s="6"/>
    </row>
    <row r="24290" spans="3:13" x14ac:dyDescent="0.35">
      <c r="C24290" s="2">
        <v>5.0799000000000003</v>
      </c>
      <c r="D24290" s="2">
        <v>18.503799999999998</v>
      </c>
      <c r="E24290" s="2">
        <v>12.8222</v>
      </c>
      <c r="F24290" s="2">
        <v>11.5486</v>
      </c>
      <c r="M24290" s="6"/>
    </row>
    <row r="24291" spans="3:13" x14ac:dyDescent="0.35">
      <c r="C24291" s="2">
        <v>5.15</v>
      </c>
      <c r="D24291" s="2">
        <v>18.498699999999999</v>
      </c>
      <c r="E24291" s="2">
        <v>13.0457</v>
      </c>
      <c r="F24291" s="2">
        <v>12.0533</v>
      </c>
      <c r="M24291" s="6"/>
    </row>
    <row r="24292" spans="3:13" x14ac:dyDescent="0.35">
      <c r="C24292" s="2">
        <v>5.0041000000000002</v>
      </c>
      <c r="D24292" s="2">
        <v>18.154699999999998</v>
      </c>
      <c r="E24292" s="2">
        <v>12.4762</v>
      </c>
      <c r="F24292" s="2">
        <v>10.769</v>
      </c>
      <c r="M24292" s="6"/>
    </row>
    <row r="24293" spans="3:13" x14ac:dyDescent="0.35">
      <c r="C24293" s="2">
        <v>5.3280000000000003</v>
      </c>
      <c r="D24293" s="2">
        <v>18.363800000000001</v>
      </c>
      <c r="E24293" s="2">
        <v>12.8202</v>
      </c>
      <c r="F24293" s="2">
        <v>10.544700000000001</v>
      </c>
      <c r="M24293" s="6"/>
    </row>
    <row r="24294" spans="3:13" x14ac:dyDescent="0.35">
      <c r="C24294" s="2">
        <v>4.9638</v>
      </c>
      <c r="D24294" s="2">
        <v>18.1401</v>
      </c>
      <c r="E24294" s="2">
        <v>13.0359</v>
      </c>
      <c r="F24294" s="2">
        <v>11.5481</v>
      </c>
      <c r="M24294" s="6"/>
    </row>
    <row r="24295" spans="3:13" x14ac:dyDescent="0.35">
      <c r="C24295" s="2">
        <v>4.6227</v>
      </c>
      <c r="D24295" s="2">
        <v>17.321999999999999</v>
      </c>
      <c r="E24295" s="2">
        <v>11.696400000000001</v>
      </c>
      <c r="F24295" s="2">
        <v>10.4671</v>
      </c>
      <c r="M24295" s="6"/>
    </row>
    <row r="24296" spans="3:13" x14ac:dyDescent="0.35">
      <c r="C24296" s="2">
        <v>4.7766000000000002</v>
      </c>
      <c r="D24296" s="2">
        <v>14.994400000000001</v>
      </c>
      <c r="E24296" s="2">
        <v>10.0312</v>
      </c>
      <c r="F24296" s="2">
        <v>10.116099999999999</v>
      </c>
      <c r="M24296" s="6"/>
    </row>
    <row r="24297" spans="3:13" x14ac:dyDescent="0.35">
      <c r="C24297" s="2">
        <v>4.7000999999999999</v>
      </c>
      <c r="D24297" s="2">
        <v>14.7141</v>
      </c>
      <c r="E24297" s="2">
        <v>10.140700000000001</v>
      </c>
      <c r="F24297" s="2">
        <v>10.6745</v>
      </c>
      <c r="M24297" s="6"/>
    </row>
    <row r="24298" spans="3:13" x14ac:dyDescent="0.35">
      <c r="C24298" s="2">
        <v>4.6923000000000004</v>
      </c>
      <c r="D24298" s="2">
        <v>15.8788</v>
      </c>
      <c r="E24298" s="2">
        <v>10.7879</v>
      </c>
      <c r="F24298" s="2">
        <v>10.6708</v>
      </c>
      <c r="M24298" s="6"/>
    </row>
    <row r="24299" spans="3:13" x14ac:dyDescent="0.35">
      <c r="C24299" s="2">
        <v>5.0895000000000001</v>
      </c>
      <c r="D24299" s="2">
        <v>16.386299999999999</v>
      </c>
      <c r="E24299" s="2">
        <v>10.6999</v>
      </c>
      <c r="F24299" s="2">
        <v>10.7944</v>
      </c>
      <c r="M24299" s="6"/>
    </row>
    <row r="24300" spans="3:13" x14ac:dyDescent="0.35">
      <c r="C24300" s="2">
        <v>4.8658999999999999</v>
      </c>
      <c r="D24300" s="2">
        <v>16.293199999999999</v>
      </c>
      <c r="E24300" s="2">
        <v>11.1965</v>
      </c>
      <c r="F24300" s="2">
        <v>11.815200000000001</v>
      </c>
      <c r="M24300" s="6"/>
    </row>
    <row r="24301" spans="3:13" x14ac:dyDescent="0.35">
      <c r="C24301" s="2">
        <v>5.0534999999999997</v>
      </c>
      <c r="D24301" s="2">
        <v>16.575399999999998</v>
      </c>
      <c r="E24301" s="2">
        <v>11.638500000000001</v>
      </c>
      <c r="F24301" s="2">
        <v>10.906599999999999</v>
      </c>
      <c r="M24301" s="6"/>
    </row>
    <row r="24302" spans="3:13" x14ac:dyDescent="0.35">
      <c r="C24302" s="2">
        <v>4.9706000000000001</v>
      </c>
      <c r="D24302" s="2">
        <v>15.359400000000001</v>
      </c>
      <c r="E24302" s="2">
        <v>10.062099999999999</v>
      </c>
      <c r="F24302" s="2">
        <v>9.5658999999999992</v>
      </c>
      <c r="M24302" s="6"/>
    </row>
    <row r="24303" spans="3:13" x14ac:dyDescent="0.35">
      <c r="C24303" s="2">
        <v>4.7279</v>
      </c>
      <c r="D24303" s="2">
        <v>15.760400000000001</v>
      </c>
      <c r="E24303" s="2">
        <v>11.083399999999999</v>
      </c>
      <c r="F24303" s="2">
        <v>11.7683</v>
      </c>
      <c r="M24303" s="6"/>
    </row>
    <row r="24304" spans="3:13" x14ac:dyDescent="0.35">
      <c r="C24304" s="2">
        <v>5.0716999999999999</v>
      </c>
      <c r="D24304" s="2">
        <v>17.3918</v>
      </c>
      <c r="E24304" s="2">
        <v>12.2141</v>
      </c>
      <c r="F24304" s="2">
        <v>11.7158</v>
      </c>
      <c r="M24304" s="6"/>
    </row>
    <row r="24305" spans="3:13" x14ac:dyDescent="0.35">
      <c r="C24305" s="2">
        <v>4.4344999999999999</v>
      </c>
      <c r="D24305" s="2">
        <v>18.744700000000002</v>
      </c>
      <c r="E24305" s="2">
        <v>13.0251</v>
      </c>
      <c r="F24305" s="2">
        <v>11.8089</v>
      </c>
      <c r="M24305" s="6"/>
    </row>
    <row r="24306" spans="3:13" x14ac:dyDescent="0.35">
      <c r="C24306" s="2">
        <v>4.3650000000000002</v>
      </c>
      <c r="D24306" s="2">
        <v>18.225899999999999</v>
      </c>
      <c r="E24306" s="2">
        <v>13.0206</v>
      </c>
      <c r="F24306" s="2">
        <v>12.6912</v>
      </c>
      <c r="M24306" s="6"/>
    </row>
    <row r="24307" spans="3:13" x14ac:dyDescent="0.35">
      <c r="C24307" s="2">
        <v>4.2514000000000003</v>
      </c>
      <c r="D24307" s="2">
        <v>19.184000000000001</v>
      </c>
      <c r="E24307" s="2">
        <v>13.5585</v>
      </c>
      <c r="F24307" s="2">
        <v>12.7509</v>
      </c>
      <c r="M24307" s="6"/>
    </row>
    <row r="24308" spans="3:13" x14ac:dyDescent="0.35">
      <c r="C24308" s="2">
        <v>4.5690999999999997</v>
      </c>
      <c r="D24308" s="2">
        <v>17.9924</v>
      </c>
      <c r="E24308" s="2">
        <v>12.601699999999999</v>
      </c>
      <c r="F24308" s="2">
        <v>12.471299999999999</v>
      </c>
      <c r="M24308" s="6"/>
    </row>
    <row r="24309" spans="3:13" x14ac:dyDescent="0.35">
      <c r="C24309" s="2">
        <v>4.6932</v>
      </c>
      <c r="D24309" s="2">
        <v>17.5337</v>
      </c>
      <c r="E24309" s="2">
        <v>12.3094</v>
      </c>
      <c r="F24309" s="2">
        <v>11.966100000000001</v>
      </c>
      <c r="M24309" s="6"/>
    </row>
    <row r="24310" spans="3:13" x14ac:dyDescent="0.35">
      <c r="C24310" s="2">
        <v>4.6025999999999998</v>
      </c>
      <c r="D24310" s="2">
        <v>18.1831</v>
      </c>
      <c r="E24310" s="2">
        <v>13.0166</v>
      </c>
      <c r="F24310" s="2">
        <v>13.275</v>
      </c>
      <c r="M24310" s="6"/>
    </row>
    <row r="24311" spans="3:13" x14ac:dyDescent="0.35">
      <c r="C24311" s="2">
        <v>4.9741999999999997</v>
      </c>
      <c r="D24311" s="2">
        <v>18.007899999999999</v>
      </c>
      <c r="E24311" s="2">
        <v>13.0647</v>
      </c>
      <c r="F24311" s="2">
        <v>13.342599999999999</v>
      </c>
      <c r="M24311" s="6"/>
    </row>
    <row r="24312" spans="3:13" x14ac:dyDescent="0.35">
      <c r="C24312" s="2">
        <v>4.4344000000000001</v>
      </c>
      <c r="D24312" s="2">
        <v>17.885899999999999</v>
      </c>
      <c r="E24312" s="2">
        <v>12.860300000000001</v>
      </c>
      <c r="F24312" s="2">
        <v>12.8429</v>
      </c>
      <c r="M24312" s="6"/>
    </row>
    <row r="24313" spans="3:13" x14ac:dyDescent="0.35">
      <c r="C24313" s="2">
        <v>4.8426</v>
      </c>
      <c r="D24313" s="2">
        <v>16.404</v>
      </c>
      <c r="E24313" s="2">
        <v>11.525499999999999</v>
      </c>
      <c r="F24313" s="2">
        <v>13.367599999999999</v>
      </c>
      <c r="M24313" s="6"/>
    </row>
    <row r="24314" spans="3:13" x14ac:dyDescent="0.35">
      <c r="C24314" s="2">
        <v>5.2213000000000003</v>
      </c>
      <c r="D24314" s="2">
        <v>16.399899999999999</v>
      </c>
      <c r="E24314" s="2">
        <v>11.5806</v>
      </c>
      <c r="F24314" s="2">
        <v>12.7789</v>
      </c>
      <c r="M24314" s="6"/>
    </row>
    <row r="24315" spans="3:13" x14ac:dyDescent="0.35">
      <c r="C24315" s="2">
        <v>4.5803000000000003</v>
      </c>
      <c r="D24315" s="2">
        <v>16.3919</v>
      </c>
      <c r="E24315" s="2">
        <v>12.1083</v>
      </c>
      <c r="F24315" s="2">
        <v>13.388</v>
      </c>
      <c r="M24315" s="6"/>
    </row>
    <row r="24316" spans="3:13" x14ac:dyDescent="0.35">
      <c r="C24316" s="2">
        <v>4.4981</v>
      </c>
      <c r="D24316" s="2">
        <v>16.559899999999999</v>
      </c>
      <c r="E24316" s="2">
        <v>11.2125</v>
      </c>
      <c r="F24316" s="2">
        <v>11.5731</v>
      </c>
      <c r="M24316" s="6"/>
    </row>
    <row r="24317" spans="3:13" x14ac:dyDescent="0.35">
      <c r="C24317" s="2">
        <v>4.9843999999999999</v>
      </c>
      <c r="D24317" s="2">
        <v>16.2075</v>
      </c>
      <c r="E24317" s="2">
        <v>11.521599999999999</v>
      </c>
      <c r="F24317" s="2">
        <v>11.9335</v>
      </c>
      <c r="M24317" s="6"/>
    </row>
    <row r="24318" spans="3:13" x14ac:dyDescent="0.35">
      <c r="C24318" s="2">
        <v>4.5415999999999999</v>
      </c>
      <c r="D24318" s="2">
        <v>15.3874</v>
      </c>
      <c r="E24318" s="2">
        <v>10.8294</v>
      </c>
      <c r="F24318" s="2">
        <v>11.7484</v>
      </c>
      <c r="M24318" s="6"/>
    </row>
    <row r="24319" spans="3:13" x14ac:dyDescent="0.35">
      <c r="C24319" s="2">
        <v>4.6660000000000004</v>
      </c>
      <c r="D24319" s="2">
        <v>16.252300000000002</v>
      </c>
      <c r="E24319" s="2">
        <v>11.401899999999999</v>
      </c>
      <c r="F24319" s="2">
        <v>12.458399999999999</v>
      </c>
      <c r="M24319" s="6"/>
    </row>
    <row r="24320" spans="3:13" x14ac:dyDescent="0.35">
      <c r="C24320" s="2">
        <v>4.2953999999999999</v>
      </c>
      <c r="D24320" s="2">
        <v>16.410499999999999</v>
      </c>
      <c r="E24320" s="2">
        <v>10.6915</v>
      </c>
      <c r="F24320" s="2">
        <v>12.190899999999999</v>
      </c>
      <c r="M24320" s="6"/>
    </row>
    <row r="24321" spans="3:13" x14ac:dyDescent="0.35">
      <c r="C24321" s="2">
        <v>4.1401000000000003</v>
      </c>
      <c r="D24321" s="2">
        <v>15.7545</v>
      </c>
      <c r="E24321" s="2">
        <v>10.958600000000001</v>
      </c>
      <c r="F24321" s="2">
        <v>12.9183</v>
      </c>
      <c r="M24321" s="6"/>
    </row>
    <row r="24322" spans="3:13" x14ac:dyDescent="0.35">
      <c r="C24322" s="2">
        <v>4.3685</v>
      </c>
      <c r="D24322" s="2">
        <v>16.212499999999999</v>
      </c>
      <c r="E24322" s="2">
        <v>11.391500000000001</v>
      </c>
      <c r="F24322" s="2">
        <v>12.5204</v>
      </c>
      <c r="M24322" s="6"/>
    </row>
    <row r="24323" spans="3:13" x14ac:dyDescent="0.35">
      <c r="C24323" s="2">
        <v>4.4089</v>
      </c>
      <c r="D24323" s="2">
        <v>16.646999999999998</v>
      </c>
      <c r="E24323" s="2">
        <v>11.368399999999999</v>
      </c>
      <c r="F24323" s="2">
        <v>11.911300000000001</v>
      </c>
      <c r="M24323" s="6"/>
    </row>
    <row r="24324" spans="3:13" x14ac:dyDescent="0.35">
      <c r="C24324" s="2">
        <v>4.2</v>
      </c>
      <c r="D24324" s="2">
        <v>15.9856</v>
      </c>
      <c r="E24324" s="2">
        <v>11.136100000000001</v>
      </c>
      <c r="F24324" s="2">
        <v>12.704000000000001</v>
      </c>
      <c r="M24324" s="6"/>
    </row>
    <row r="24325" spans="3:13" x14ac:dyDescent="0.35">
      <c r="C24325" s="2">
        <v>4.8160999999999996</v>
      </c>
      <c r="D24325" s="2">
        <v>15.936299999999999</v>
      </c>
      <c r="E24325" s="2">
        <v>11.0312</v>
      </c>
      <c r="F24325" s="2">
        <v>12.5326</v>
      </c>
      <c r="M24325" s="6"/>
    </row>
    <row r="24326" spans="3:13" x14ac:dyDescent="0.35">
      <c r="C24326" s="2">
        <v>5.1409000000000002</v>
      </c>
      <c r="D24326" s="2">
        <v>15.480399999999999</v>
      </c>
      <c r="E24326" s="2">
        <v>10.595499999999999</v>
      </c>
      <c r="F24326" s="2">
        <v>12.0906</v>
      </c>
      <c r="M24326" s="6"/>
    </row>
    <row r="24327" spans="3:13" x14ac:dyDescent="0.35">
      <c r="C24327" s="2">
        <v>4.6726000000000001</v>
      </c>
      <c r="D24327" s="2">
        <v>16.298400000000001</v>
      </c>
      <c r="E24327" s="2">
        <v>11.413600000000001</v>
      </c>
      <c r="F24327" s="2">
        <v>11.7592</v>
      </c>
      <c r="M24327" s="6"/>
    </row>
    <row r="24328" spans="3:13" x14ac:dyDescent="0.35">
      <c r="C24328" s="2">
        <v>5.0250000000000004</v>
      </c>
      <c r="D24328" s="2">
        <v>16.349699999999999</v>
      </c>
      <c r="E24328" s="2">
        <v>11.166600000000001</v>
      </c>
      <c r="F24328" s="2">
        <v>12.5075</v>
      </c>
      <c r="M24328" s="6"/>
    </row>
    <row r="24329" spans="3:13" x14ac:dyDescent="0.35">
      <c r="C24329" s="2">
        <v>4.8719000000000001</v>
      </c>
      <c r="D24329" s="2">
        <v>17.261399999999998</v>
      </c>
      <c r="E24329" s="2">
        <v>11.728899999999999</v>
      </c>
      <c r="F24329" s="2">
        <v>13.013500000000001</v>
      </c>
      <c r="M24329" s="6"/>
    </row>
    <row r="24330" spans="3:13" x14ac:dyDescent="0.35">
      <c r="C24330" s="2">
        <v>4.9739000000000004</v>
      </c>
      <c r="D24330" s="2">
        <v>16.0197</v>
      </c>
      <c r="E24330" s="2">
        <v>11.2834</v>
      </c>
      <c r="F24330" s="2">
        <v>11.7357</v>
      </c>
      <c r="M24330" s="6"/>
    </row>
    <row r="24331" spans="3:13" x14ac:dyDescent="0.35">
      <c r="C24331" s="2">
        <v>5.0008999999999997</v>
      </c>
      <c r="D24331" s="2">
        <v>15.6904</v>
      </c>
      <c r="E24331" s="2">
        <v>10.4666</v>
      </c>
      <c r="F24331" s="2">
        <v>11.9732</v>
      </c>
      <c r="M24331" s="6"/>
    </row>
    <row r="24332" spans="3:13" x14ac:dyDescent="0.35">
      <c r="C24332" s="2">
        <v>4.8101000000000003</v>
      </c>
      <c r="D24332" s="2">
        <v>15.682499999999999</v>
      </c>
      <c r="E24332" s="2">
        <v>10.6495</v>
      </c>
      <c r="F24332" s="2">
        <v>12.044499999999999</v>
      </c>
      <c r="M24332" s="6"/>
    </row>
    <row r="24333" spans="3:13" x14ac:dyDescent="0.35">
      <c r="C24333" s="2">
        <v>5.2748999999999997</v>
      </c>
      <c r="D24333" s="2">
        <v>15.1936</v>
      </c>
      <c r="E24333" s="2">
        <v>10.5374</v>
      </c>
      <c r="F24333" s="2">
        <v>12.647500000000001</v>
      </c>
      <c r="M24333" s="6"/>
    </row>
    <row r="24334" spans="3:13" x14ac:dyDescent="0.35">
      <c r="C24334" s="2">
        <v>4.9019000000000004</v>
      </c>
      <c r="D24334" s="2">
        <v>15.645899999999999</v>
      </c>
      <c r="E24334" s="2">
        <v>10.928000000000001</v>
      </c>
      <c r="F24334" s="2">
        <v>12.599600000000001</v>
      </c>
      <c r="M24334" s="6"/>
    </row>
    <row r="24335" spans="3:13" x14ac:dyDescent="0.35">
      <c r="C24335" s="2">
        <v>4.6295999999999999</v>
      </c>
      <c r="D24335" s="2">
        <v>16.405799999999999</v>
      </c>
      <c r="E24335" s="2">
        <v>11.1739</v>
      </c>
      <c r="F24335" s="2">
        <v>13.1175</v>
      </c>
      <c r="M24335" s="6"/>
    </row>
    <row r="24336" spans="3:13" x14ac:dyDescent="0.35">
      <c r="C24336" s="2">
        <v>4.5267999999999997</v>
      </c>
      <c r="D24336" s="2">
        <v>16.727799999999998</v>
      </c>
      <c r="E24336" s="2">
        <v>11.605600000000001</v>
      </c>
      <c r="F24336" s="2">
        <v>12.5206</v>
      </c>
      <c r="M24336" s="6"/>
    </row>
    <row r="24337" spans="3:13" x14ac:dyDescent="0.35">
      <c r="C24337" s="2">
        <v>4.4553000000000003</v>
      </c>
      <c r="D24337" s="2">
        <v>16.285799999999998</v>
      </c>
      <c r="E24337" s="2">
        <v>11.347300000000001</v>
      </c>
      <c r="F24337" s="2">
        <v>13.468500000000001</v>
      </c>
      <c r="M24337" s="6"/>
    </row>
    <row r="24338" spans="3:13" x14ac:dyDescent="0.35">
      <c r="C24338" s="2">
        <v>4.4947999999999997</v>
      </c>
      <c r="D24338" s="2">
        <v>16.232900000000001</v>
      </c>
      <c r="E24338" s="2">
        <v>10.6753</v>
      </c>
      <c r="F24338" s="2">
        <v>12.306800000000001</v>
      </c>
      <c r="M24338" s="6"/>
    </row>
    <row r="24339" spans="3:13" x14ac:dyDescent="0.35">
      <c r="C24339" s="2">
        <v>4.6551999999999998</v>
      </c>
      <c r="D24339" s="2">
        <v>15.6647</v>
      </c>
      <c r="E24339" s="2">
        <v>10.743499999999999</v>
      </c>
      <c r="F24339" s="2">
        <v>12.981400000000001</v>
      </c>
      <c r="M24339" s="6"/>
    </row>
    <row r="24340" spans="3:13" x14ac:dyDescent="0.35">
      <c r="C24340" s="2">
        <v>4.3413000000000004</v>
      </c>
      <c r="D24340" s="2">
        <v>16.1371</v>
      </c>
      <c r="E24340" s="2">
        <v>11.272</v>
      </c>
      <c r="F24340" s="2">
        <v>13.576000000000001</v>
      </c>
      <c r="M24340" s="6"/>
    </row>
    <row r="24341" spans="3:13" x14ac:dyDescent="0.35">
      <c r="C24341" s="2">
        <v>4.3827999999999996</v>
      </c>
      <c r="D24341" s="2">
        <v>16.244700000000002</v>
      </c>
      <c r="E24341" s="2">
        <v>10.6676</v>
      </c>
      <c r="F24341" s="2">
        <v>13.2034</v>
      </c>
      <c r="M24341" s="6"/>
    </row>
    <row r="24342" spans="3:13" x14ac:dyDescent="0.35">
      <c r="C24342" s="2">
        <v>4.4843000000000002</v>
      </c>
      <c r="D24342" s="2">
        <v>15.332000000000001</v>
      </c>
      <c r="E24342" s="2">
        <v>10.9063</v>
      </c>
      <c r="F24342" s="2">
        <v>13.0425</v>
      </c>
      <c r="M24342" s="6"/>
    </row>
    <row r="24343" spans="3:13" x14ac:dyDescent="0.35">
      <c r="C24343" s="2">
        <v>4.4401999999999999</v>
      </c>
      <c r="D24343" s="2">
        <v>14.958</v>
      </c>
      <c r="E24343" s="2">
        <v>10.7454</v>
      </c>
      <c r="F24343" s="2">
        <v>13.380800000000001</v>
      </c>
      <c r="M24343" s="6"/>
    </row>
    <row r="24344" spans="3:13" x14ac:dyDescent="0.35">
      <c r="C24344" s="2">
        <v>4.1883999999999997</v>
      </c>
      <c r="D24344" s="2">
        <v>16.258500000000002</v>
      </c>
      <c r="E24344" s="2">
        <v>11.1236</v>
      </c>
      <c r="F24344" s="2">
        <v>13.8544</v>
      </c>
      <c r="M24344" s="6"/>
    </row>
    <row r="24345" spans="3:13" x14ac:dyDescent="0.35">
      <c r="C24345" s="2">
        <v>4.7278000000000002</v>
      </c>
      <c r="D24345" s="2">
        <v>15.601000000000001</v>
      </c>
      <c r="E24345" s="2">
        <v>10.879099999999999</v>
      </c>
      <c r="F24345" s="2">
        <v>12.5122</v>
      </c>
      <c r="M24345" s="6"/>
    </row>
    <row r="24346" spans="3:13" x14ac:dyDescent="0.35">
      <c r="C24346" s="2">
        <v>4.3308999999999997</v>
      </c>
      <c r="D24346" s="2">
        <v>15.2644</v>
      </c>
      <c r="E24346" s="2">
        <v>10.455</v>
      </c>
      <c r="F24346" s="2">
        <v>10.916499999999999</v>
      </c>
      <c r="M24346" s="6"/>
    </row>
    <row r="24347" spans="3:13" x14ac:dyDescent="0.35">
      <c r="C24347" s="2">
        <v>4.4817</v>
      </c>
      <c r="D24347" s="2">
        <v>14.525499999999999</v>
      </c>
      <c r="E24347" s="2">
        <v>10.374599999999999</v>
      </c>
      <c r="F24347" s="2">
        <v>12.052300000000001</v>
      </c>
      <c r="M24347" s="6"/>
    </row>
    <row r="24348" spans="3:13" x14ac:dyDescent="0.35">
      <c r="C24348" s="2">
        <v>3.9098000000000002</v>
      </c>
      <c r="D24348" s="2">
        <v>15.1907</v>
      </c>
      <c r="E24348" s="2">
        <v>10.6564</v>
      </c>
      <c r="F24348" s="2">
        <v>11.810600000000001</v>
      </c>
      <c r="M24348" s="6"/>
    </row>
    <row r="24349" spans="3:13" x14ac:dyDescent="0.35">
      <c r="C24349" s="2">
        <v>4.1235999999999997</v>
      </c>
      <c r="D24349" s="2">
        <v>15.401</v>
      </c>
      <c r="E24349" s="2">
        <v>10.7715</v>
      </c>
      <c r="F24349" s="2">
        <v>12.2805</v>
      </c>
      <c r="M24349" s="6"/>
    </row>
    <row r="24350" spans="3:13" x14ac:dyDescent="0.35">
      <c r="C24350" s="2">
        <v>4.6528</v>
      </c>
      <c r="D24350" s="2">
        <v>13.5762</v>
      </c>
      <c r="E24350" s="2">
        <v>9.3297000000000008</v>
      </c>
      <c r="F24350" s="2">
        <v>11.692500000000001</v>
      </c>
      <c r="M24350" s="6"/>
    </row>
    <row r="24351" spans="3:13" x14ac:dyDescent="0.35">
      <c r="C24351" s="2">
        <v>4.2697000000000003</v>
      </c>
      <c r="D24351" s="2">
        <v>14.207800000000001</v>
      </c>
      <c r="E24351" s="2">
        <v>9.6130999999999993</v>
      </c>
      <c r="F24351" s="2">
        <v>11.665800000000001</v>
      </c>
      <c r="M24351" s="6"/>
    </row>
    <row r="24352" spans="3:13" x14ac:dyDescent="0.35">
      <c r="C24352" s="2">
        <v>4.3737000000000004</v>
      </c>
      <c r="D24352" s="2">
        <v>14.369899999999999</v>
      </c>
      <c r="E24352" s="2">
        <v>9.7154000000000007</v>
      </c>
      <c r="F24352" s="2">
        <v>11.5932</v>
      </c>
      <c r="M24352" s="6"/>
    </row>
    <row r="24353" spans="3:13" x14ac:dyDescent="0.35">
      <c r="C24353" s="2">
        <v>4.4926000000000004</v>
      </c>
      <c r="D24353" s="2">
        <v>14.1936</v>
      </c>
      <c r="E24353" s="2">
        <v>9.5131999999999994</v>
      </c>
      <c r="F24353" s="2">
        <v>10.683199999999999</v>
      </c>
      <c r="M24353" s="6"/>
    </row>
    <row r="24354" spans="3:13" x14ac:dyDescent="0.35">
      <c r="C24354" s="2">
        <v>4.2736999999999998</v>
      </c>
      <c r="D24354" s="2">
        <v>14.189</v>
      </c>
      <c r="E24354" s="2">
        <v>9.4781999999999993</v>
      </c>
      <c r="F24354" s="2">
        <v>12.226100000000001</v>
      </c>
      <c r="M24354" s="6"/>
    </row>
    <row r="24355" spans="3:13" x14ac:dyDescent="0.35">
      <c r="C24355" s="2">
        <v>4.3693999999999997</v>
      </c>
      <c r="D24355" s="2">
        <v>13.8119</v>
      </c>
      <c r="E24355" s="2">
        <v>9.1091999999999995</v>
      </c>
      <c r="F24355" s="2">
        <v>12.1982</v>
      </c>
      <c r="M24355" s="6"/>
    </row>
    <row r="24356" spans="3:13" x14ac:dyDescent="0.35">
      <c r="C24356" s="2">
        <v>4.0698999999999996</v>
      </c>
      <c r="D24356" s="2">
        <v>14.430199999999999</v>
      </c>
      <c r="E24356" s="2">
        <v>9.0108999999999995</v>
      </c>
      <c r="F24356" s="2">
        <v>11.5246</v>
      </c>
      <c r="M24356" s="6"/>
    </row>
    <row r="24357" spans="3:13" x14ac:dyDescent="0.35">
      <c r="C24357" s="2">
        <v>4.0952000000000002</v>
      </c>
      <c r="D24357" s="2">
        <v>14.0802</v>
      </c>
      <c r="E24357" s="2">
        <v>9.5955999999999992</v>
      </c>
      <c r="F24357" s="2">
        <v>10.753500000000001</v>
      </c>
      <c r="M24357" s="6"/>
    </row>
    <row r="24358" spans="3:13" x14ac:dyDescent="0.35">
      <c r="C24358" s="2">
        <v>4.5911999999999997</v>
      </c>
      <c r="D24358" s="2">
        <v>14.6928</v>
      </c>
      <c r="E24358" s="2">
        <v>10.6869</v>
      </c>
      <c r="F24358" s="2">
        <v>11.1004</v>
      </c>
      <c r="M24358" s="6"/>
    </row>
    <row r="24359" spans="3:13" x14ac:dyDescent="0.35">
      <c r="C24359" s="2">
        <v>4.4303999999999997</v>
      </c>
      <c r="D24359" s="2">
        <v>14.7818</v>
      </c>
      <c r="E24359" s="2">
        <v>10.3222</v>
      </c>
      <c r="F24359" s="2">
        <v>11.7683</v>
      </c>
      <c r="M24359" s="6"/>
    </row>
    <row r="24360" spans="3:13" x14ac:dyDescent="0.35">
      <c r="C24360" s="2">
        <v>4.3880999999999997</v>
      </c>
      <c r="D24360" s="2">
        <v>14.916499999999999</v>
      </c>
      <c r="E24360" s="2">
        <v>9.7683999999999997</v>
      </c>
      <c r="F24360" s="2">
        <v>8.8096999999999994</v>
      </c>
      <c r="M24360" s="6"/>
    </row>
    <row r="24361" spans="3:13" x14ac:dyDescent="0.35">
      <c r="C24361" s="2">
        <v>4.5803000000000003</v>
      </c>
      <c r="D24361" s="2">
        <v>15.307700000000001</v>
      </c>
      <c r="E24361" s="2">
        <v>10.416600000000001</v>
      </c>
      <c r="F24361" s="2">
        <v>11.1995</v>
      </c>
      <c r="M24361" s="6"/>
    </row>
    <row r="24362" spans="3:13" x14ac:dyDescent="0.35">
      <c r="C24362" s="2">
        <v>4.7126000000000001</v>
      </c>
      <c r="D24362" s="2">
        <v>14.8903</v>
      </c>
      <c r="E24362" s="2">
        <v>9.9883000000000006</v>
      </c>
      <c r="F24362" s="2">
        <v>10.210900000000001</v>
      </c>
      <c r="M24362" s="6"/>
    </row>
    <row r="24363" spans="3:13" x14ac:dyDescent="0.35">
      <c r="C24363" s="2">
        <v>4.6432000000000002</v>
      </c>
      <c r="D24363" s="2">
        <v>13.401999999999999</v>
      </c>
      <c r="E24363" s="2">
        <v>8.8370999999999995</v>
      </c>
      <c r="F24363" s="2">
        <v>10.3222</v>
      </c>
      <c r="M24363" s="6"/>
    </row>
    <row r="24364" spans="3:13" x14ac:dyDescent="0.35">
      <c r="C24364" s="2">
        <v>4.5170000000000003</v>
      </c>
      <c r="D24364" s="2">
        <v>13.765599999999999</v>
      </c>
      <c r="E24364" s="2">
        <v>8.6654999999999998</v>
      </c>
      <c r="F24364" s="2">
        <v>9.4634999999999998</v>
      </c>
      <c r="M24364" s="6"/>
    </row>
    <row r="24365" spans="3:13" x14ac:dyDescent="0.35">
      <c r="C24365" s="2">
        <v>4.6349</v>
      </c>
      <c r="D24365" s="2">
        <v>14.1333</v>
      </c>
      <c r="E24365" s="2">
        <v>9.1560000000000006</v>
      </c>
      <c r="F24365" s="2">
        <v>8.1144999999999996</v>
      </c>
      <c r="M24365" s="6"/>
    </row>
    <row r="24366" spans="3:13" x14ac:dyDescent="0.35">
      <c r="C24366" s="2">
        <v>4.6820000000000004</v>
      </c>
      <c r="D24366" s="2">
        <v>14.3118</v>
      </c>
      <c r="E24366" s="2">
        <v>9.1312999999999995</v>
      </c>
      <c r="F24366" s="2">
        <v>8.2072000000000003</v>
      </c>
      <c r="M24366" s="6"/>
    </row>
    <row r="24367" spans="3:13" x14ac:dyDescent="0.35">
      <c r="C24367" s="2">
        <v>4.6459999999999999</v>
      </c>
      <c r="D24367" s="2">
        <v>14.4354</v>
      </c>
      <c r="E24367" s="2">
        <v>9.4427000000000003</v>
      </c>
      <c r="F24367" s="2">
        <v>8.3952000000000009</v>
      </c>
      <c r="M24367" s="6"/>
    </row>
    <row r="24368" spans="3:13" x14ac:dyDescent="0.35">
      <c r="C24368" s="2">
        <v>4.6106999999999996</v>
      </c>
      <c r="D24368" s="2">
        <v>14.579700000000001</v>
      </c>
      <c r="E24368" s="2">
        <v>9.7998999999999992</v>
      </c>
      <c r="F24368" s="2">
        <v>8.9563000000000006</v>
      </c>
      <c r="M24368" s="6"/>
    </row>
    <row r="24369" spans="3:13" x14ac:dyDescent="0.35">
      <c r="C24369" s="2">
        <v>4.5633999999999997</v>
      </c>
      <c r="D24369" s="2">
        <v>14.270799999999999</v>
      </c>
      <c r="E24369" s="2">
        <v>9.5069999999999997</v>
      </c>
      <c r="F24369" s="2">
        <v>8.67</v>
      </c>
      <c r="M24369" s="6"/>
    </row>
    <row r="24370" spans="3:13" x14ac:dyDescent="0.35">
      <c r="C24370" s="2">
        <v>5.0533000000000001</v>
      </c>
      <c r="D24370" s="2">
        <v>13.919600000000001</v>
      </c>
      <c r="E24370" s="2">
        <v>8.9557000000000002</v>
      </c>
      <c r="F24370" s="2">
        <v>9.1242000000000001</v>
      </c>
      <c r="M24370" s="6"/>
    </row>
    <row r="24371" spans="3:13" x14ac:dyDescent="0.35">
      <c r="C24371" s="2">
        <v>4.5579000000000001</v>
      </c>
      <c r="D24371" s="2">
        <v>13.9148</v>
      </c>
      <c r="E24371" s="2">
        <v>8.9174000000000007</v>
      </c>
      <c r="F24371" s="2">
        <v>8.3743999999999996</v>
      </c>
      <c r="M24371" s="6"/>
    </row>
    <row r="24372" spans="3:13" x14ac:dyDescent="0.35">
      <c r="C24372" s="2">
        <v>4.2522000000000002</v>
      </c>
      <c r="D24372" s="2">
        <v>14.3832</v>
      </c>
      <c r="E24372" s="2">
        <v>8.9923000000000002</v>
      </c>
      <c r="F24372" s="2">
        <v>8.2691999999999997</v>
      </c>
      <c r="M24372" s="6"/>
    </row>
    <row r="24373" spans="3:13" x14ac:dyDescent="0.35">
      <c r="C24373" s="2">
        <v>4.7839999999999998</v>
      </c>
      <c r="D24373" s="2">
        <v>13.898099999999999</v>
      </c>
      <c r="E24373" s="2">
        <v>9.0279000000000007</v>
      </c>
      <c r="F24373" s="2">
        <v>8.7339000000000002</v>
      </c>
      <c r="M24373" s="6"/>
    </row>
    <row r="24374" spans="3:13" x14ac:dyDescent="0.35">
      <c r="C24374" s="2">
        <v>4.5582000000000003</v>
      </c>
      <c r="D24374" s="2">
        <v>14.1448</v>
      </c>
      <c r="E24374" s="2">
        <v>8.8582000000000001</v>
      </c>
      <c r="F24374" s="2">
        <v>8.3209</v>
      </c>
      <c r="M24374" s="6"/>
    </row>
    <row r="24375" spans="3:13" x14ac:dyDescent="0.35">
      <c r="C24375" s="2">
        <v>4.3272000000000004</v>
      </c>
      <c r="D24375" s="2">
        <v>15.020200000000001</v>
      </c>
      <c r="E24375" s="2">
        <v>9.5762999999999998</v>
      </c>
      <c r="F24375" s="2">
        <v>8.9438999999999993</v>
      </c>
      <c r="M24375" s="6"/>
    </row>
    <row r="24376" spans="3:13" x14ac:dyDescent="0.35">
      <c r="C24376" s="2">
        <v>4.9797000000000002</v>
      </c>
      <c r="D24376" s="2">
        <v>14.648999999999999</v>
      </c>
      <c r="E24376" s="2">
        <v>9.4357000000000006</v>
      </c>
      <c r="F24376" s="2">
        <v>8.5936000000000003</v>
      </c>
      <c r="M24376" s="6"/>
    </row>
    <row r="24377" spans="3:13" x14ac:dyDescent="0.35">
      <c r="C24377" s="2">
        <v>4.5606</v>
      </c>
      <c r="D24377" s="2">
        <v>14.748900000000001</v>
      </c>
      <c r="E24377" s="2">
        <v>9.2396999999999991</v>
      </c>
      <c r="F24377" s="2">
        <v>7.9478999999999997</v>
      </c>
      <c r="M24377" s="6"/>
    </row>
    <row r="24378" spans="3:13" x14ac:dyDescent="0.35">
      <c r="C24378" s="2">
        <v>5.0362999999999998</v>
      </c>
      <c r="D24378" s="2">
        <v>13.341900000000001</v>
      </c>
      <c r="E24378" s="2">
        <v>8.0943000000000005</v>
      </c>
      <c r="F24378" s="2">
        <v>7.2881999999999998</v>
      </c>
      <c r="M24378" s="6"/>
    </row>
    <row r="24379" spans="3:13" x14ac:dyDescent="0.35">
      <c r="C24379" s="2">
        <v>5.0922000000000001</v>
      </c>
      <c r="D24379" s="2">
        <v>13.8316</v>
      </c>
      <c r="E24379" s="2">
        <v>8.9354999999999993</v>
      </c>
      <c r="F24379" s="2">
        <v>8.2152999999999992</v>
      </c>
      <c r="M24379" s="6"/>
    </row>
    <row r="24380" spans="3:13" x14ac:dyDescent="0.35">
      <c r="C24380" s="2">
        <v>5.4455</v>
      </c>
      <c r="D24380" s="2">
        <v>13.832700000000001</v>
      </c>
      <c r="E24380" s="2">
        <v>8.7164999999999999</v>
      </c>
      <c r="F24380" s="2">
        <v>8.8453999999999997</v>
      </c>
      <c r="M24380" s="6"/>
    </row>
    <row r="24381" spans="3:13" x14ac:dyDescent="0.35">
      <c r="C24381" s="2">
        <v>4.8719000000000001</v>
      </c>
      <c r="D24381" s="2">
        <v>15.0976</v>
      </c>
      <c r="E24381" s="2">
        <v>9.8947000000000003</v>
      </c>
      <c r="F24381" s="2">
        <v>9.1231000000000009</v>
      </c>
      <c r="M24381" s="6"/>
    </row>
    <row r="24382" spans="3:13" x14ac:dyDescent="0.35">
      <c r="C24382" s="2">
        <v>5.2150999999999996</v>
      </c>
      <c r="D24382" s="2">
        <v>14.852</v>
      </c>
      <c r="E24382" s="2">
        <v>10.3264</v>
      </c>
      <c r="F24382" s="2">
        <v>10.276999999999999</v>
      </c>
      <c r="M24382" s="6"/>
    </row>
    <row r="24383" spans="3:13" x14ac:dyDescent="0.35">
      <c r="C24383" s="2">
        <v>5.3118999999999996</v>
      </c>
      <c r="D24383" s="2">
        <v>14.367800000000001</v>
      </c>
      <c r="E24383" s="2">
        <v>9.8179999999999996</v>
      </c>
      <c r="F24383" s="2">
        <v>9.8408999999999995</v>
      </c>
      <c r="M24383" s="6"/>
    </row>
    <row r="24384" spans="3:13" x14ac:dyDescent="0.35">
      <c r="C24384" s="2">
        <v>5.4771999999999998</v>
      </c>
      <c r="D24384" s="2">
        <v>14.2403</v>
      </c>
      <c r="E24384" s="2">
        <v>9.8056999999999999</v>
      </c>
      <c r="F24384" s="2">
        <v>8.4693000000000005</v>
      </c>
      <c r="M24384" s="6"/>
    </row>
    <row r="24385" spans="3:13" x14ac:dyDescent="0.35">
      <c r="C24385" s="2">
        <v>5.2649999999999997</v>
      </c>
      <c r="D24385" s="2">
        <v>13.3568</v>
      </c>
      <c r="E24385" s="2">
        <v>9.2554999999999996</v>
      </c>
      <c r="F24385" s="2">
        <v>8.4656000000000002</v>
      </c>
      <c r="M24385" s="6"/>
    </row>
    <row r="24386" spans="3:13" x14ac:dyDescent="0.35">
      <c r="C24386" s="2">
        <v>5.3502999999999998</v>
      </c>
      <c r="D24386" s="2">
        <v>14.1988</v>
      </c>
      <c r="E24386" s="2">
        <v>9.0833999999999993</v>
      </c>
      <c r="F24386" s="2">
        <v>7.3955000000000002</v>
      </c>
      <c r="M24386" s="6"/>
    </row>
    <row r="24387" spans="3:13" x14ac:dyDescent="0.35">
      <c r="C24387" s="2">
        <v>5.5262000000000002</v>
      </c>
      <c r="D24387" s="2">
        <v>13.7537</v>
      </c>
      <c r="E24387" s="2">
        <v>8.9940999999999995</v>
      </c>
      <c r="F24387" s="2">
        <v>8.2838999999999992</v>
      </c>
      <c r="M24387" s="6"/>
    </row>
    <row r="24388" spans="3:13" x14ac:dyDescent="0.35">
      <c r="C24388" s="2">
        <v>5.5500999999999996</v>
      </c>
      <c r="D24388" s="2">
        <v>14.4025</v>
      </c>
      <c r="E24388" s="2">
        <v>8.6018000000000008</v>
      </c>
      <c r="F24388" s="2">
        <v>8.6486999999999998</v>
      </c>
      <c r="M24388" s="6"/>
    </row>
    <row r="24389" spans="3:13" x14ac:dyDescent="0.35">
      <c r="C24389" s="2">
        <v>6.2912999999999997</v>
      </c>
      <c r="D24389" s="2">
        <v>14.601599999999999</v>
      </c>
      <c r="E24389" s="2">
        <v>8.7626000000000008</v>
      </c>
      <c r="F24389" s="2">
        <v>8.4923999999999999</v>
      </c>
      <c r="M24389" s="6"/>
    </row>
    <row r="24390" spans="3:13" x14ac:dyDescent="0.35">
      <c r="C24390" s="2">
        <v>5.6238000000000001</v>
      </c>
      <c r="D24390" s="2">
        <v>16.088699999999999</v>
      </c>
      <c r="E24390" s="2">
        <v>9.5387000000000004</v>
      </c>
      <c r="F24390" s="2">
        <v>8.1867999999999999</v>
      </c>
      <c r="M24390" s="6"/>
    </row>
    <row r="24391" spans="3:13" x14ac:dyDescent="0.35">
      <c r="C24391" s="2">
        <v>5.6963999999999997</v>
      </c>
      <c r="D24391" s="2">
        <v>14.8279</v>
      </c>
      <c r="E24391" s="2">
        <v>8.2652999999999999</v>
      </c>
      <c r="F24391" s="2">
        <v>7.8728999999999996</v>
      </c>
      <c r="M24391" s="6"/>
    </row>
    <row r="24392" spans="3:13" x14ac:dyDescent="0.35">
      <c r="C24392" s="2">
        <v>5.9444999999999997</v>
      </c>
      <c r="D24392" s="2">
        <v>14.823</v>
      </c>
      <c r="E24392" s="2">
        <v>9.3774999999999995</v>
      </c>
      <c r="F24392" s="2">
        <v>8.1013999999999999</v>
      </c>
      <c r="M24392" s="6"/>
    </row>
    <row r="24393" spans="3:13" x14ac:dyDescent="0.35">
      <c r="C24393" s="2">
        <v>5.9336000000000002</v>
      </c>
      <c r="D24393" s="2">
        <v>15.0519</v>
      </c>
      <c r="E24393" s="2">
        <v>9.6791999999999998</v>
      </c>
      <c r="F24393" s="2">
        <v>7.8510999999999997</v>
      </c>
      <c r="M24393" s="6"/>
    </row>
    <row r="24394" spans="3:13" x14ac:dyDescent="0.35">
      <c r="C24394" s="2">
        <v>6.0770999999999997</v>
      </c>
      <c r="D24394" s="2">
        <v>13.897600000000001</v>
      </c>
      <c r="E24394" s="2">
        <v>9.0518999999999998</v>
      </c>
      <c r="F24394" s="2">
        <v>6.6475999999999997</v>
      </c>
      <c r="M24394" s="6"/>
    </row>
    <row r="24395" spans="3:13" x14ac:dyDescent="0.35">
      <c r="C24395" s="2">
        <v>5.8921000000000001</v>
      </c>
      <c r="D24395" s="2">
        <v>13.786</v>
      </c>
      <c r="E24395" s="2">
        <v>8.9601000000000006</v>
      </c>
      <c r="F24395" s="2">
        <v>6.9790999999999999</v>
      </c>
      <c r="M24395" s="6"/>
    </row>
    <row r="24396" spans="3:13" x14ac:dyDescent="0.35">
      <c r="C24396" s="2">
        <v>6.5156000000000001</v>
      </c>
      <c r="D24396" s="2">
        <v>12.8369</v>
      </c>
      <c r="E24396" s="2">
        <v>8.3737999999999992</v>
      </c>
      <c r="F24396" s="2">
        <v>7.8299000000000003</v>
      </c>
      <c r="M24396" s="6"/>
    </row>
    <row r="24397" spans="3:13" x14ac:dyDescent="0.35">
      <c r="C24397" s="2">
        <v>5.6927000000000003</v>
      </c>
      <c r="D24397" s="2">
        <v>13.072100000000001</v>
      </c>
      <c r="E24397" s="2">
        <v>8.3240999999999996</v>
      </c>
      <c r="F24397" s="2">
        <v>7.4837999999999996</v>
      </c>
      <c r="M24397" s="6"/>
    </row>
    <row r="24398" spans="3:13" x14ac:dyDescent="0.35">
      <c r="C24398" s="2">
        <v>6.0198999999999998</v>
      </c>
      <c r="D24398" s="2">
        <v>12.2653</v>
      </c>
      <c r="E24398" s="2">
        <v>7.9673999999999996</v>
      </c>
      <c r="F24398" s="2">
        <v>8.7193000000000005</v>
      </c>
      <c r="M24398" s="6"/>
    </row>
    <row r="24399" spans="3:13" x14ac:dyDescent="0.35">
      <c r="C24399" s="2">
        <v>6.0918999999999999</v>
      </c>
      <c r="D24399" s="2">
        <v>12.980499999999999</v>
      </c>
      <c r="E24399" s="2">
        <v>8.4395000000000007</v>
      </c>
      <c r="F24399" s="2">
        <v>8.0234000000000005</v>
      </c>
      <c r="M24399" s="6"/>
    </row>
    <row r="24400" spans="3:13" x14ac:dyDescent="0.35">
      <c r="C24400" s="2">
        <v>6.1071</v>
      </c>
      <c r="D24400" s="2">
        <v>14.0649</v>
      </c>
      <c r="E24400" s="2">
        <v>9.3788</v>
      </c>
      <c r="F24400" s="2">
        <v>9.4237000000000002</v>
      </c>
      <c r="M24400" s="6"/>
    </row>
    <row r="24401" spans="3:13" x14ac:dyDescent="0.35">
      <c r="C24401" s="2">
        <v>5.9767000000000001</v>
      </c>
      <c r="D24401" s="2">
        <v>15.023099999999999</v>
      </c>
      <c r="E24401" s="2">
        <v>9.5044000000000004</v>
      </c>
      <c r="F24401" s="2">
        <v>10.315899999999999</v>
      </c>
      <c r="M24401" s="6"/>
    </row>
    <row r="24402" spans="3:13" x14ac:dyDescent="0.35">
      <c r="C24402" s="2">
        <v>5.6760000000000002</v>
      </c>
      <c r="D24402" s="2">
        <v>14.5151</v>
      </c>
      <c r="E24402" s="2">
        <v>9.6545000000000005</v>
      </c>
      <c r="F24402" s="2">
        <v>11.034800000000001</v>
      </c>
      <c r="M24402" s="6"/>
    </row>
    <row r="24403" spans="3:13" x14ac:dyDescent="0.35">
      <c r="C24403" s="2">
        <v>5.4055</v>
      </c>
      <c r="D24403" s="2">
        <v>14.730499999999999</v>
      </c>
      <c r="E24403" s="2">
        <v>9.3511000000000006</v>
      </c>
      <c r="F24403" s="2">
        <v>10.452</v>
      </c>
      <c r="M24403" s="6"/>
    </row>
    <row r="24404" spans="3:13" x14ac:dyDescent="0.35">
      <c r="C24404" s="2">
        <v>5.7484000000000002</v>
      </c>
      <c r="D24404" s="2">
        <v>14.6532</v>
      </c>
      <c r="E24404" s="2">
        <v>8.9553999999999991</v>
      </c>
      <c r="F24404" s="2">
        <v>8.9899000000000004</v>
      </c>
      <c r="M24404" s="6"/>
    </row>
    <row r="24405" spans="3:13" x14ac:dyDescent="0.35">
      <c r="C24405" s="2">
        <v>5.7499000000000002</v>
      </c>
      <c r="D24405" s="2">
        <v>14.3096</v>
      </c>
      <c r="E24405" s="2">
        <v>9.2598000000000003</v>
      </c>
      <c r="F24405" s="2">
        <v>9.8241999999999994</v>
      </c>
      <c r="M24405" s="6"/>
    </row>
    <row r="24406" spans="3:13" x14ac:dyDescent="0.35">
      <c r="C24406" s="2">
        <v>5.8663999999999996</v>
      </c>
      <c r="D24406" s="2">
        <v>14.805099999999999</v>
      </c>
      <c r="E24406" s="2">
        <v>9.4047000000000001</v>
      </c>
      <c r="F24406" s="2">
        <v>9.6978000000000009</v>
      </c>
      <c r="M24406" s="6"/>
    </row>
    <row r="24407" spans="3:13" x14ac:dyDescent="0.35">
      <c r="C24407" s="2">
        <v>6.0544000000000002</v>
      </c>
      <c r="D24407" s="2">
        <v>14.6427</v>
      </c>
      <c r="E24407" s="2">
        <v>9.7612000000000005</v>
      </c>
      <c r="F24407" s="2">
        <v>9.8912999999999993</v>
      </c>
      <c r="M24407" s="6"/>
    </row>
    <row r="24408" spans="3:13" x14ac:dyDescent="0.35">
      <c r="C24408" s="2">
        <v>6.5236999999999998</v>
      </c>
      <c r="D24408" s="2">
        <v>16.573399999999999</v>
      </c>
      <c r="E24408" s="2">
        <v>11.390499999999999</v>
      </c>
      <c r="F24408" s="2">
        <v>11.9581</v>
      </c>
      <c r="M24408" s="6"/>
    </row>
    <row r="24409" spans="3:13" x14ac:dyDescent="0.35">
      <c r="C24409" s="2">
        <v>6.1694000000000004</v>
      </c>
      <c r="D24409" s="2">
        <v>15.2615</v>
      </c>
      <c r="E24409" s="2">
        <v>10.3391</v>
      </c>
      <c r="F24409" s="2">
        <v>10.869199999999999</v>
      </c>
      <c r="M24409" s="6"/>
    </row>
    <row r="24410" spans="3:13" x14ac:dyDescent="0.35">
      <c r="C24410" s="2">
        <v>6.1687000000000003</v>
      </c>
      <c r="D24410" s="2">
        <v>15.3385</v>
      </c>
      <c r="E24410" s="2">
        <v>9.9824999999999999</v>
      </c>
      <c r="F24410" s="2">
        <v>10.468299999999999</v>
      </c>
      <c r="M24410" s="6"/>
    </row>
    <row r="24411" spans="3:13" x14ac:dyDescent="0.35">
      <c r="C24411" s="2">
        <v>6.0989000000000004</v>
      </c>
      <c r="D24411" s="2">
        <v>14.177099999999999</v>
      </c>
      <c r="E24411" s="2">
        <v>9.0116999999999994</v>
      </c>
      <c r="F24411" s="2">
        <v>10.4773</v>
      </c>
      <c r="M24411" s="6"/>
    </row>
    <row r="24412" spans="3:13" x14ac:dyDescent="0.35">
      <c r="C24412" s="2">
        <v>6.0655000000000001</v>
      </c>
      <c r="D24412" s="2">
        <v>13.6286</v>
      </c>
      <c r="E24412" s="2">
        <v>8.5329999999999995</v>
      </c>
      <c r="F24412" s="2">
        <v>10.4719</v>
      </c>
      <c r="M24412" s="6"/>
    </row>
    <row r="24413" spans="3:13" x14ac:dyDescent="0.35">
      <c r="C24413" s="2">
        <v>5.8849999999999998</v>
      </c>
      <c r="D24413" s="2">
        <v>15.022399999999999</v>
      </c>
      <c r="E24413" s="2">
        <v>9.7781000000000002</v>
      </c>
      <c r="F24413" s="2">
        <v>11.3666</v>
      </c>
      <c r="M24413" s="6"/>
    </row>
    <row r="24414" spans="3:13" x14ac:dyDescent="0.35">
      <c r="C24414" s="2">
        <v>5.7876000000000003</v>
      </c>
      <c r="D24414" s="2">
        <v>14.669499999999999</v>
      </c>
      <c r="E24414" s="2">
        <v>9.4097000000000008</v>
      </c>
      <c r="F24414" s="2">
        <v>11.984400000000001</v>
      </c>
      <c r="M24414" s="6"/>
    </row>
    <row r="24415" spans="3:13" x14ac:dyDescent="0.35">
      <c r="C24415" s="2">
        <v>5.9317000000000002</v>
      </c>
      <c r="D24415" s="2">
        <v>13.699299999999999</v>
      </c>
      <c r="E24415" s="2">
        <v>9.1193000000000008</v>
      </c>
      <c r="F24415" s="2">
        <v>9.1102000000000007</v>
      </c>
      <c r="M24415" s="6"/>
    </row>
    <row r="24416" spans="3:13" x14ac:dyDescent="0.35">
      <c r="C24416" s="2">
        <v>6.2653999999999996</v>
      </c>
      <c r="D24416" s="2">
        <v>13.619300000000001</v>
      </c>
      <c r="E24416" s="2">
        <v>8.7432999999999996</v>
      </c>
      <c r="F24416" s="2">
        <v>9.4385999999999992</v>
      </c>
      <c r="M24416" s="6"/>
    </row>
    <row r="24417" spans="3:13" x14ac:dyDescent="0.35">
      <c r="C24417" s="2">
        <v>5.9630000000000001</v>
      </c>
      <c r="D24417" s="2">
        <v>14.5413</v>
      </c>
      <c r="E24417" s="2">
        <v>9.3415999999999997</v>
      </c>
      <c r="F24417" s="2">
        <v>11.0731</v>
      </c>
      <c r="M24417" s="6"/>
    </row>
    <row r="24418" spans="3:13" x14ac:dyDescent="0.35">
      <c r="C24418" s="2">
        <v>5.6003999999999996</v>
      </c>
      <c r="D24418" s="2">
        <v>14.423500000000001</v>
      </c>
      <c r="E24418" s="2">
        <v>9.3340999999999994</v>
      </c>
      <c r="F24418" s="2">
        <v>9.0747999999999998</v>
      </c>
      <c r="M24418" s="6"/>
    </row>
    <row r="24419" spans="3:13" x14ac:dyDescent="0.35">
      <c r="C24419" s="2">
        <v>6.2233000000000001</v>
      </c>
      <c r="D24419" s="2">
        <v>14.049300000000001</v>
      </c>
      <c r="E24419" s="2">
        <v>9.0236000000000001</v>
      </c>
      <c r="F24419" s="2">
        <v>9.4343000000000004</v>
      </c>
      <c r="M24419" s="6"/>
    </row>
    <row r="24420" spans="3:13" x14ac:dyDescent="0.35">
      <c r="C24420" s="2">
        <v>5.7911000000000001</v>
      </c>
      <c r="D24420" s="2">
        <v>14.023999999999999</v>
      </c>
      <c r="E24420" s="2">
        <v>9.0728000000000009</v>
      </c>
      <c r="F24420" s="2">
        <v>10.293200000000001</v>
      </c>
      <c r="M24420" s="6"/>
    </row>
    <row r="24421" spans="3:13" x14ac:dyDescent="0.35">
      <c r="C24421" s="2">
        <v>5.8958000000000004</v>
      </c>
      <c r="D24421" s="2">
        <v>15.056100000000001</v>
      </c>
      <c r="E24421" s="2">
        <v>9.7981999999999996</v>
      </c>
      <c r="F24421" s="2">
        <v>11.3316</v>
      </c>
      <c r="M24421" s="6"/>
    </row>
    <row r="24422" spans="3:13" x14ac:dyDescent="0.35">
      <c r="C24422" s="2">
        <v>5.9980000000000002</v>
      </c>
      <c r="D24422" s="2">
        <v>14.2422</v>
      </c>
      <c r="E24422" s="2">
        <v>9.1898</v>
      </c>
      <c r="F24422" s="2">
        <v>11.0158</v>
      </c>
      <c r="M24422" s="6"/>
    </row>
    <row r="24423" spans="3:13" x14ac:dyDescent="0.35">
      <c r="C24423" s="2">
        <v>6.1104000000000003</v>
      </c>
      <c r="D24423" s="2">
        <v>16.096499999999999</v>
      </c>
      <c r="E24423" s="2">
        <v>10.6241</v>
      </c>
      <c r="F24423" s="2">
        <v>12.963200000000001</v>
      </c>
      <c r="M24423" s="6"/>
    </row>
    <row r="24424" spans="3:13" x14ac:dyDescent="0.35">
      <c r="C24424" s="2">
        <v>5.7626999999999997</v>
      </c>
      <c r="D24424" s="2">
        <v>14.504099999999999</v>
      </c>
      <c r="E24424" s="2">
        <v>9.3480000000000008</v>
      </c>
      <c r="F24424" s="2">
        <v>12.042400000000001</v>
      </c>
      <c r="M24424" s="6"/>
    </row>
    <row r="24425" spans="3:13" x14ac:dyDescent="0.35">
      <c r="C24425" s="2">
        <v>5.6342999999999996</v>
      </c>
      <c r="D24425" s="2">
        <v>15.144299999999999</v>
      </c>
      <c r="E24425" s="2">
        <v>9.9907000000000004</v>
      </c>
      <c r="F24425" s="2">
        <v>12.0375</v>
      </c>
      <c r="M24425" s="6"/>
    </row>
    <row r="24426" spans="3:13" x14ac:dyDescent="0.35">
      <c r="C24426" s="2">
        <v>6.0110000000000001</v>
      </c>
      <c r="D24426" s="2">
        <v>15.0525</v>
      </c>
      <c r="E24426" s="2">
        <v>9.4792000000000005</v>
      </c>
      <c r="F24426" s="2">
        <v>10.5131</v>
      </c>
      <c r="M24426" s="6"/>
    </row>
    <row r="24427" spans="3:13" x14ac:dyDescent="0.35">
      <c r="C24427" s="2">
        <v>6.0464000000000002</v>
      </c>
      <c r="D24427" s="2">
        <v>15.795199999999999</v>
      </c>
      <c r="E24427" s="2">
        <v>10.492900000000001</v>
      </c>
      <c r="F24427" s="2">
        <v>12.409800000000001</v>
      </c>
      <c r="M24427" s="6"/>
    </row>
    <row r="24428" spans="3:13" x14ac:dyDescent="0.35">
      <c r="C24428" s="2">
        <v>5.9431000000000003</v>
      </c>
      <c r="D24428" s="2">
        <v>15.269299999999999</v>
      </c>
      <c r="E24428" s="2">
        <v>10.6066</v>
      </c>
      <c r="F24428" s="2">
        <v>13.371</v>
      </c>
      <c r="M24428" s="6"/>
    </row>
    <row r="24429" spans="3:13" x14ac:dyDescent="0.35">
      <c r="C24429" s="2">
        <v>5.9565999999999999</v>
      </c>
      <c r="D24429" s="2">
        <v>15.2098</v>
      </c>
      <c r="E24429" s="2">
        <v>10.011699999999999</v>
      </c>
      <c r="F24429" s="2">
        <v>11.249499999999999</v>
      </c>
      <c r="M24429" s="6"/>
    </row>
    <row r="24430" spans="3:13" x14ac:dyDescent="0.35">
      <c r="C24430" s="2">
        <v>5.8075000000000001</v>
      </c>
      <c r="D24430" s="2">
        <v>15.861700000000001</v>
      </c>
      <c r="E24430" s="2">
        <v>10.466799999999999</v>
      </c>
      <c r="F24430" s="2">
        <v>12.496600000000001</v>
      </c>
      <c r="M24430" s="6"/>
    </row>
    <row r="24431" spans="3:13" x14ac:dyDescent="0.35">
      <c r="C24431" s="2">
        <v>5.7988999999999997</v>
      </c>
      <c r="D24431" s="2">
        <v>16.910699999999999</v>
      </c>
      <c r="E24431" s="2">
        <v>11.277699999999999</v>
      </c>
      <c r="F24431" s="2">
        <v>13.045500000000001</v>
      </c>
      <c r="M24431" s="6"/>
    </row>
    <row r="24432" spans="3:13" x14ac:dyDescent="0.35">
      <c r="C24432" s="2">
        <v>5.6554000000000002</v>
      </c>
      <c r="D24432" s="2">
        <v>14.827299999999999</v>
      </c>
      <c r="E24432" s="2">
        <v>9.8141999999999996</v>
      </c>
      <c r="F24432" s="2">
        <v>12.2972</v>
      </c>
      <c r="M24432" s="6"/>
    </row>
    <row r="24433" spans="3:13" x14ac:dyDescent="0.35">
      <c r="C24433" s="2">
        <v>5.8010999999999999</v>
      </c>
      <c r="D24433" s="2">
        <v>14.623100000000001</v>
      </c>
      <c r="E24433" s="2">
        <v>9.3842999999999996</v>
      </c>
      <c r="F24433" s="2">
        <v>11.5921</v>
      </c>
      <c r="M24433" s="6"/>
    </row>
    <row r="24434" spans="3:13" x14ac:dyDescent="0.35">
      <c r="C24434" s="2">
        <v>5.8463000000000003</v>
      </c>
      <c r="D24434" s="2">
        <v>13.782400000000001</v>
      </c>
      <c r="E24434" s="2">
        <v>8.9626000000000001</v>
      </c>
      <c r="F24434" s="2">
        <v>10.687200000000001</v>
      </c>
      <c r="M24434" s="6"/>
    </row>
    <row r="24435" spans="3:13" x14ac:dyDescent="0.35">
      <c r="C24435" s="2">
        <v>5.7897999999999996</v>
      </c>
      <c r="D24435" s="2">
        <v>14.954599999999999</v>
      </c>
      <c r="E24435" s="2">
        <v>10.0078</v>
      </c>
      <c r="F24435" s="2">
        <v>11.993600000000001</v>
      </c>
      <c r="M24435" s="6"/>
    </row>
    <row r="24436" spans="3:13" x14ac:dyDescent="0.35">
      <c r="C24436" s="2">
        <v>5.6573000000000002</v>
      </c>
      <c r="D24436" s="2">
        <v>15.023</v>
      </c>
      <c r="E24436" s="2">
        <v>9.9223999999999997</v>
      </c>
      <c r="F24436" s="2">
        <v>11.3047</v>
      </c>
      <c r="M24436" s="6"/>
    </row>
    <row r="24437" spans="3:13" x14ac:dyDescent="0.35">
      <c r="C24437" s="2">
        <v>6.1247999999999996</v>
      </c>
      <c r="D24437" s="2">
        <v>14.8817</v>
      </c>
      <c r="E24437" s="2">
        <v>9.3181999999999992</v>
      </c>
      <c r="F24437" s="2">
        <v>10.366199999999999</v>
      </c>
      <c r="M24437" s="6"/>
    </row>
    <row r="24438" spans="3:13" x14ac:dyDescent="0.35">
      <c r="C24438" s="2">
        <v>5.8353000000000002</v>
      </c>
      <c r="D24438" s="2">
        <v>14.090299999999999</v>
      </c>
      <c r="E24438" s="2">
        <v>9.1684999999999999</v>
      </c>
      <c r="F24438" s="2">
        <v>10.5627</v>
      </c>
      <c r="M24438" s="6"/>
    </row>
    <row r="24439" spans="3:13" x14ac:dyDescent="0.35">
      <c r="C24439" s="2">
        <v>5.7388000000000003</v>
      </c>
      <c r="D24439" s="2">
        <v>14.358700000000001</v>
      </c>
      <c r="E24439" s="2">
        <v>9.4483999999999995</v>
      </c>
      <c r="F24439" s="2">
        <v>11.2936</v>
      </c>
      <c r="M24439" s="6"/>
    </row>
    <row r="24440" spans="3:13" x14ac:dyDescent="0.35">
      <c r="C24440" s="2">
        <v>6.1207000000000003</v>
      </c>
      <c r="D24440" s="2">
        <v>14.6479</v>
      </c>
      <c r="E24440" s="2">
        <v>9.7579999999999991</v>
      </c>
      <c r="F24440" s="2">
        <v>10.426500000000001</v>
      </c>
      <c r="M24440" s="6"/>
    </row>
    <row r="24441" spans="3:13" x14ac:dyDescent="0.35">
      <c r="C24441" s="2">
        <v>6.0576999999999996</v>
      </c>
      <c r="D24441" s="2">
        <v>15.848800000000001</v>
      </c>
      <c r="E24441" s="2">
        <v>10.638199999999999</v>
      </c>
      <c r="F24441" s="2">
        <v>9.4131999999999998</v>
      </c>
      <c r="M24441" s="6"/>
    </row>
    <row r="24442" spans="3:13" x14ac:dyDescent="0.35">
      <c r="C24442" s="2">
        <v>5.7618</v>
      </c>
      <c r="D24442" s="2">
        <v>14.1473</v>
      </c>
      <c r="E24442" s="2">
        <v>9.3019999999999996</v>
      </c>
      <c r="F24442" s="2">
        <v>8.2363</v>
      </c>
      <c r="M24442" s="6"/>
    </row>
    <row r="24443" spans="3:13" x14ac:dyDescent="0.35">
      <c r="C24443" s="2">
        <v>5.7770999999999999</v>
      </c>
      <c r="D24443" s="2">
        <v>15.016299999999999</v>
      </c>
      <c r="E24443" s="2">
        <v>9.6751000000000005</v>
      </c>
      <c r="F24443" s="2">
        <v>8.85</v>
      </c>
      <c r="M24443" s="6"/>
    </row>
    <row r="24444" spans="3:13" x14ac:dyDescent="0.35">
      <c r="C24444" s="2">
        <v>6.1054000000000004</v>
      </c>
      <c r="D24444" s="2">
        <v>14.526300000000001</v>
      </c>
      <c r="E24444" s="2">
        <v>8.6791999999999998</v>
      </c>
      <c r="F24444" s="2">
        <v>8.8026999999999997</v>
      </c>
      <c r="M24444" s="6"/>
    </row>
    <row r="24445" spans="3:13" x14ac:dyDescent="0.35">
      <c r="C24445" s="2">
        <v>5.4619</v>
      </c>
      <c r="D24445" s="2">
        <v>13.9255</v>
      </c>
      <c r="E24445" s="2">
        <v>8.8975000000000009</v>
      </c>
      <c r="F24445" s="2">
        <v>8.5792000000000002</v>
      </c>
      <c r="M24445" s="6"/>
    </row>
    <row r="24446" spans="3:13" x14ac:dyDescent="0.35">
      <c r="C24446" s="2">
        <v>6.5898000000000003</v>
      </c>
      <c r="D24446" s="2">
        <v>13.729799999999999</v>
      </c>
      <c r="E24446" s="2">
        <v>8.8015000000000008</v>
      </c>
      <c r="F24446" s="2">
        <v>8.2020999999999997</v>
      </c>
      <c r="M24446" s="6"/>
    </row>
    <row r="24447" spans="3:13" x14ac:dyDescent="0.35">
      <c r="C24447" s="2">
        <v>6.0434000000000001</v>
      </c>
      <c r="D24447" s="2">
        <v>14.196099999999999</v>
      </c>
      <c r="E24447" s="2">
        <v>8.9948999999999995</v>
      </c>
      <c r="F24447" s="2">
        <v>8.4125999999999994</v>
      </c>
      <c r="M24447" s="6"/>
    </row>
    <row r="24448" spans="3:13" x14ac:dyDescent="0.35">
      <c r="C24448" s="2">
        <v>5.8262</v>
      </c>
      <c r="D24448" s="2">
        <v>14.3757</v>
      </c>
      <c r="E24448" s="2">
        <v>9.3757999999999999</v>
      </c>
      <c r="F24448" s="2">
        <v>9.1212999999999997</v>
      </c>
      <c r="M24448" s="6"/>
    </row>
    <row r="24449" spans="3:13" x14ac:dyDescent="0.35">
      <c r="C24449" s="2">
        <v>5.8451000000000004</v>
      </c>
      <c r="D24449" s="2">
        <v>13.4773</v>
      </c>
      <c r="E24449" s="2">
        <v>8.7629000000000001</v>
      </c>
      <c r="F24449" s="2">
        <v>9.3902000000000001</v>
      </c>
      <c r="M24449" s="6"/>
    </row>
    <row r="24450" spans="3:13" x14ac:dyDescent="0.35">
      <c r="C24450" s="2">
        <v>5.8028000000000004</v>
      </c>
      <c r="D24450" s="2">
        <v>14.4955</v>
      </c>
      <c r="E24450" s="2">
        <v>9.1563999999999997</v>
      </c>
      <c r="F24450" s="2">
        <v>9.8356999999999992</v>
      </c>
      <c r="M24450" s="6"/>
    </row>
    <row r="24451" spans="3:13" x14ac:dyDescent="0.35">
      <c r="C24451" s="2">
        <v>6.0096999999999996</v>
      </c>
      <c r="D24451" s="2">
        <v>14.5854</v>
      </c>
      <c r="E24451" s="2">
        <v>9.407</v>
      </c>
      <c r="F24451" s="2">
        <v>8.2567000000000004</v>
      </c>
      <c r="M24451" s="6"/>
    </row>
    <row r="24452" spans="3:13" x14ac:dyDescent="0.35">
      <c r="C24452" s="2">
        <v>5.851</v>
      </c>
      <c r="D24452" s="2">
        <v>14.8651</v>
      </c>
      <c r="E24452" s="2">
        <v>9.5478000000000005</v>
      </c>
      <c r="F24452" s="2">
        <v>8.2977000000000007</v>
      </c>
      <c r="M24452" s="6"/>
    </row>
    <row r="24453" spans="3:13" x14ac:dyDescent="0.35">
      <c r="C24453" s="2">
        <v>6.0545999999999998</v>
      </c>
      <c r="D24453" s="2">
        <v>14.0951</v>
      </c>
      <c r="E24453" s="2">
        <v>8.7908000000000008</v>
      </c>
      <c r="F24453" s="2">
        <v>10.296200000000001</v>
      </c>
      <c r="M24453" s="6"/>
    </row>
    <row r="24454" spans="3:13" x14ac:dyDescent="0.35">
      <c r="C24454" s="2">
        <v>6.1257999999999999</v>
      </c>
      <c r="D24454" s="2">
        <v>14.154999999999999</v>
      </c>
      <c r="E24454" s="2">
        <v>9.0548999999999999</v>
      </c>
      <c r="F24454" s="2">
        <v>10.6607</v>
      </c>
      <c r="M24454" s="6"/>
    </row>
    <row r="24455" spans="3:13" x14ac:dyDescent="0.35">
      <c r="C24455" s="2">
        <v>5.9671000000000003</v>
      </c>
      <c r="D24455" s="2">
        <v>14.4171</v>
      </c>
      <c r="E24455" s="2">
        <v>9.3727</v>
      </c>
      <c r="F24455" s="2">
        <v>9.2819000000000003</v>
      </c>
      <c r="M24455" s="6"/>
    </row>
    <row r="24456" spans="3:13" x14ac:dyDescent="0.35">
      <c r="C24456" s="2">
        <v>6.5484999999999998</v>
      </c>
      <c r="D24456" s="2">
        <v>14.214</v>
      </c>
      <c r="E24456" s="2">
        <v>9.1576000000000004</v>
      </c>
      <c r="F24456" s="2">
        <v>11.901999999999999</v>
      </c>
      <c r="M24456" s="6"/>
    </row>
    <row r="24457" spans="3:13" x14ac:dyDescent="0.35">
      <c r="C24457" s="2">
        <v>6.2008999999999999</v>
      </c>
      <c r="D24457" s="2">
        <v>16.344100000000001</v>
      </c>
      <c r="E24457" s="2">
        <v>10.7631</v>
      </c>
      <c r="F24457" s="2">
        <v>13.2921</v>
      </c>
      <c r="M24457" s="6"/>
    </row>
    <row r="24458" spans="3:13" x14ac:dyDescent="0.35">
      <c r="C24458" s="2">
        <v>6.1436999999999999</v>
      </c>
      <c r="D24458" s="2">
        <v>16.8093</v>
      </c>
      <c r="E24458" s="2">
        <v>11.074</v>
      </c>
      <c r="F24458" s="2">
        <v>13.110900000000001</v>
      </c>
      <c r="M24458" s="6"/>
    </row>
    <row r="24459" spans="3:13" x14ac:dyDescent="0.35">
      <c r="C24459" s="2">
        <v>6.2424999999999997</v>
      </c>
      <c r="D24459" s="2">
        <v>14.3941</v>
      </c>
      <c r="E24459" s="2">
        <v>9.2196999999999996</v>
      </c>
      <c r="F24459" s="2">
        <v>11.789</v>
      </c>
      <c r="M24459" s="6"/>
    </row>
    <row r="24460" spans="3:13" x14ac:dyDescent="0.35">
      <c r="C24460" s="2">
        <v>5.6539999999999999</v>
      </c>
      <c r="D24460" s="2">
        <v>15.658799999999999</v>
      </c>
      <c r="E24460" s="2">
        <v>10.3558</v>
      </c>
      <c r="F24460" s="2">
        <v>12.9122</v>
      </c>
      <c r="M24460" s="6"/>
    </row>
    <row r="24461" spans="3:13" x14ac:dyDescent="0.35">
      <c r="C24461" s="2">
        <v>6.1285999999999996</v>
      </c>
      <c r="D24461" s="2">
        <v>14.3978</v>
      </c>
      <c r="E24461" s="2">
        <v>9.5838000000000001</v>
      </c>
      <c r="F24461" s="2">
        <v>13.0413</v>
      </c>
      <c r="M24461" s="6"/>
    </row>
    <row r="24462" spans="3:13" x14ac:dyDescent="0.35">
      <c r="C24462" s="2">
        <v>5.7274000000000003</v>
      </c>
      <c r="D24462" s="2">
        <v>14.4171</v>
      </c>
      <c r="E24462" s="2">
        <v>9.6065000000000005</v>
      </c>
      <c r="F24462" s="2">
        <v>12.845800000000001</v>
      </c>
      <c r="M24462" s="6"/>
    </row>
    <row r="24463" spans="3:13" x14ac:dyDescent="0.35">
      <c r="C24463" s="2">
        <v>5.8148999999999997</v>
      </c>
      <c r="D24463" s="2">
        <v>14.5783</v>
      </c>
      <c r="E24463" s="2">
        <v>10.053000000000001</v>
      </c>
      <c r="F24463" s="2">
        <v>12.5078</v>
      </c>
      <c r="M24463" s="6"/>
    </row>
    <row r="24464" spans="3:13" x14ac:dyDescent="0.35">
      <c r="C24464" s="2">
        <v>5.4569000000000001</v>
      </c>
      <c r="D24464" s="2">
        <v>15.8123</v>
      </c>
      <c r="E24464" s="2">
        <v>10.0829</v>
      </c>
      <c r="F24464" s="2">
        <v>12.2713</v>
      </c>
      <c r="M24464" s="6"/>
    </row>
    <row r="24465" spans="3:13" x14ac:dyDescent="0.35">
      <c r="C24465" s="2">
        <v>5.5892999999999997</v>
      </c>
      <c r="D24465" s="2">
        <v>17.0337</v>
      </c>
      <c r="E24465" s="2">
        <v>11.438800000000001</v>
      </c>
      <c r="F24465" s="2">
        <v>13.6044</v>
      </c>
      <c r="M24465" s="6"/>
    </row>
    <row r="24466" spans="3:13" x14ac:dyDescent="0.35">
      <c r="C24466" s="2">
        <v>5.2663000000000002</v>
      </c>
      <c r="D24466" s="2">
        <v>17.517099999999999</v>
      </c>
      <c r="E24466" s="2">
        <v>11.912000000000001</v>
      </c>
      <c r="F24466" s="2">
        <v>14.087899999999999</v>
      </c>
      <c r="M24466" s="6"/>
    </row>
    <row r="24467" spans="3:13" x14ac:dyDescent="0.35">
      <c r="C24467" s="2">
        <v>5.2472000000000003</v>
      </c>
      <c r="D24467" s="2">
        <v>15.0967</v>
      </c>
      <c r="E24467" s="2">
        <v>10.156499999999999</v>
      </c>
      <c r="F24467" s="2">
        <v>12.898300000000001</v>
      </c>
      <c r="M24467" s="6"/>
    </row>
    <row r="24468" spans="3:13" x14ac:dyDescent="0.35">
      <c r="C24468" s="2">
        <v>5.8227000000000002</v>
      </c>
      <c r="D24468" s="2">
        <v>14.9254</v>
      </c>
      <c r="E24468" s="2">
        <v>10.012499999999999</v>
      </c>
      <c r="F24468" s="2">
        <v>13.1107</v>
      </c>
      <c r="M24468" s="6"/>
    </row>
    <row r="24469" spans="3:13" x14ac:dyDescent="0.35">
      <c r="C24469" s="2">
        <v>5.4486999999999997</v>
      </c>
      <c r="D24469" s="2">
        <v>16.5625</v>
      </c>
      <c r="E24469" s="2">
        <v>11.572100000000001</v>
      </c>
      <c r="F24469" s="2">
        <v>14.097300000000001</v>
      </c>
      <c r="M24469" s="6"/>
    </row>
    <row r="24470" spans="3:13" x14ac:dyDescent="0.35">
      <c r="C24470" s="2">
        <v>5.5418000000000003</v>
      </c>
      <c r="D24470" s="2">
        <v>15.240500000000001</v>
      </c>
      <c r="E24470" s="2">
        <v>10.242800000000001</v>
      </c>
      <c r="F24470" s="2">
        <v>13.414300000000001</v>
      </c>
      <c r="M24470" s="6"/>
    </row>
    <row r="24471" spans="3:13" x14ac:dyDescent="0.35">
      <c r="C24471" s="2">
        <v>5.0243000000000002</v>
      </c>
      <c r="D24471" s="2">
        <v>15.680999999999999</v>
      </c>
      <c r="E24471" s="2">
        <v>9.8867999999999991</v>
      </c>
      <c r="F24471" s="2">
        <v>13.180099999999999</v>
      </c>
      <c r="M24471" s="6"/>
    </row>
    <row r="24472" spans="3:13" x14ac:dyDescent="0.35">
      <c r="C24472" s="2">
        <v>5.2045000000000003</v>
      </c>
      <c r="D24472" s="2">
        <v>15.752599999999999</v>
      </c>
      <c r="E24472" s="2">
        <v>10.7125</v>
      </c>
      <c r="F24472" s="2">
        <v>14.3278</v>
      </c>
      <c r="M24472" s="6"/>
    </row>
    <row r="24473" spans="3:13" x14ac:dyDescent="0.35">
      <c r="C24473" s="2">
        <v>5.3521999999999998</v>
      </c>
      <c r="D24473" s="2">
        <v>16.1768</v>
      </c>
      <c r="E24473" s="2">
        <v>10.790900000000001</v>
      </c>
      <c r="F24473" s="2">
        <v>12.4922</v>
      </c>
      <c r="M24473" s="6"/>
    </row>
    <row r="24474" spans="3:13" x14ac:dyDescent="0.35">
      <c r="C24474" s="2">
        <v>5.3962000000000003</v>
      </c>
      <c r="D24474" s="2">
        <v>15.432</v>
      </c>
      <c r="E24474" s="2">
        <v>10.352600000000001</v>
      </c>
      <c r="F24474" s="2">
        <v>11.3858</v>
      </c>
      <c r="M24474" s="6"/>
    </row>
    <row r="24475" spans="3:13" x14ac:dyDescent="0.35">
      <c r="C24475" s="2">
        <v>5.3494000000000002</v>
      </c>
      <c r="D24475" s="2">
        <v>14.9755</v>
      </c>
      <c r="E24475" s="2">
        <v>10.113200000000001</v>
      </c>
      <c r="F24475" s="2">
        <v>11.3634</v>
      </c>
      <c r="M24475" s="6"/>
    </row>
    <row r="24476" spans="3:13" x14ac:dyDescent="0.35">
      <c r="C24476" s="2">
        <v>5.0480999999999998</v>
      </c>
      <c r="D24476" s="2">
        <v>14.8325</v>
      </c>
      <c r="E24476" s="2">
        <v>9.7187000000000001</v>
      </c>
      <c r="F24476" s="2">
        <v>9.9734999999999996</v>
      </c>
      <c r="M24476" s="6"/>
    </row>
    <row r="24477" spans="3:13" x14ac:dyDescent="0.35">
      <c r="C24477" s="2">
        <v>5.1755000000000004</v>
      </c>
      <c r="D24477" s="2">
        <v>15.942399999999999</v>
      </c>
      <c r="E24477" s="2">
        <v>10.4847</v>
      </c>
      <c r="F24477" s="2">
        <v>11.2713</v>
      </c>
      <c r="M24477" s="6"/>
    </row>
    <row r="24478" spans="3:13" x14ac:dyDescent="0.35">
      <c r="C24478" s="2">
        <v>5.1867000000000001</v>
      </c>
      <c r="D24478" s="2">
        <v>16.470700000000001</v>
      </c>
      <c r="E24478" s="2">
        <v>10.572800000000001</v>
      </c>
      <c r="F24478" s="2">
        <v>10.089399999999999</v>
      </c>
      <c r="M24478" s="6"/>
    </row>
    <row r="24479" spans="3:13" x14ac:dyDescent="0.35">
      <c r="C24479" s="2">
        <v>5.2099000000000002</v>
      </c>
      <c r="D24479" s="2">
        <v>15.853999999999999</v>
      </c>
      <c r="E24479" s="2">
        <v>10.3949</v>
      </c>
      <c r="F24479" s="2">
        <v>10.124499999999999</v>
      </c>
      <c r="M24479" s="6"/>
    </row>
    <row r="24480" spans="3:13" x14ac:dyDescent="0.35">
      <c r="C24480" s="2">
        <v>5.7148000000000003</v>
      </c>
      <c r="D24480" s="2">
        <v>15.579599999999999</v>
      </c>
      <c r="E24480" s="2">
        <v>10.366099999999999</v>
      </c>
      <c r="F24480" s="2">
        <v>10.122199999999999</v>
      </c>
      <c r="M24480" s="6"/>
    </row>
    <row r="24481" spans="3:13" x14ac:dyDescent="0.35">
      <c r="C24481" s="2">
        <v>5.3297999999999996</v>
      </c>
      <c r="D24481" s="2">
        <v>14.9223</v>
      </c>
      <c r="E24481" s="2">
        <v>9.8102</v>
      </c>
      <c r="F24481" s="2">
        <v>9.8347999999999995</v>
      </c>
      <c r="M24481" s="6"/>
    </row>
    <row r="24482" spans="3:13" x14ac:dyDescent="0.35">
      <c r="C24482" s="2">
        <v>5.4638999999999998</v>
      </c>
      <c r="D24482" s="2">
        <v>15.401999999999999</v>
      </c>
      <c r="E24482" s="2">
        <v>10.1294</v>
      </c>
      <c r="F24482" s="2">
        <v>11.269399999999999</v>
      </c>
      <c r="M24482" s="6"/>
    </row>
    <row r="24483" spans="3:13" x14ac:dyDescent="0.35">
      <c r="C24483" s="2">
        <v>5.0784000000000002</v>
      </c>
      <c r="D24483" s="2">
        <v>13.941599999999999</v>
      </c>
      <c r="E24483" s="2">
        <v>9.2935999999999996</v>
      </c>
      <c r="F24483" s="2">
        <v>9.6980000000000004</v>
      </c>
      <c r="M24483" s="6"/>
    </row>
    <row r="24484" spans="3:13" x14ac:dyDescent="0.35">
      <c r="C24484" s="2">
        <v>5.0297000000000001</v>
      </c>
      <c r="D24484" s="2">
        <v>13.790699999999999</v>
      </c>
      <c r="E24484" s="2">
        <v>9.1605000000000008</v>
      </c>
      <c r="F24484" s="2">
        <v>9.1233000000000004</v>
      </c>
      <c r="M24484" s="6"/>
    </row>
    <row r="24485" spans="3:13" x14ac:dyDescent="0.35">
      <c r="C24485" s="2">
        <v>4.8968999999999996</v>
      </c>
      <c r="D24485" s="2">
        <v>14.832700000000001</v>
      </c>
      <c r="E24485" s="2">
        <v>9.4113000000000007</v>
      </c>
      <c r="F24485" s="2">
        <v>10.5861</v>
      </c>
      <c r="M24485" s="6"/>
    </row>
    <row r="24486" spans="3:13" x14ac:dyDescent="0.35">
      <c r="C24486" s="2">
        <v>5.2</v>
      </c>
      <c r="D24486" s="2">
        <v>14.3934</v>
      </c>
      <c r="E24486" s="2">
        <v>9.2471999999999994</v>
      </c>
      <c r="F24486" s="2">
        <v>10.0901</v>
      </c>
      <c r="M24486" s="6"/>
    </row>
    <row r="24487" spans="3:13" x14ac:dyDescent="0.35">
      <c r="C24487" s="2">
        <v>5.7023999999999999</v>
      </c>
      <c r="D24487" s="2">
        <v>15.404400000000001</v>
      </c>
      <c r="E24487" s="2">
        <v>10.090999999999999</v>
      </c>
      <c r="F24487" s="2">
        <v>11.628</v>
      </c>
      <c r="M24487" s="6"/>
    </row>
    <row r="24488" spans="3:13" x14ac:dyDescent="0.35">
      <c r="C24488" s="2">
        <v>5.0491000000000001</v>
      </c>
      <c r="D24488" s="2">
        <v>14.8438</v>
      </c>
      <c r="E24488" s="2">
        <v>9.6300000000000008</v>
      </c>
      <c r="F24488" s="2">
        <v>10.643800000000001</v>
      </c>
      <c r="M24488" s="6"/>
    </row>
    <row r="24489" spans="3:13" x14ac:dyDescent="0.35">
      <c r="C24489" s="2">
        <v>5.0071000000000003</v>
      </c>
      <c r="D24489" s="2">
        <v>13.6059</v>
      </c>
      <c r="E24489" s="2">
        <v>8.5523000000000007</v>
      </c>
      <c r="F24489" s="2">
        <v>10.52</v>
      </c>
      <c r="M24489" s="6"/>
    </row>
    <row r="24490" spans="3:13" x14ac:dyDescent="0.35">
      <c r="C24490" s="2">
        <v>5.5217000000000001</v>
      </c>
      <c r="D24490" s="2">
        <v>14.6759</v>
      </c>
      <c r="E24490" s="2">
        <v>9.9649000000000001</v>
      </c>
      <c r="F24490" s="2">
        <v>9.2937999999999992</v>
      </c>
      <c r="M24490" s="6"/>
    </row>
    <row r="24491" spans="3:13" x14ac:dyDescent="0.35">
      <c r="C24491" s="2">
        <v>4.8577000000000004</v>
      </c>
      <c r="D24491" s="2">
        <v>15.2973</v>
      </c>
      <c r="E24491" s="2">
        <v>9.8181999999999992</v>
      </c>
      <c r="F24491" s="2">
        <v>8.9817999999999998</v>
      </c>
      <c r="M24491" s="6"/>
    </row>
    <row r="24492" spans="3:13" x14ac:dyDescent="0.35">
      <c r="C24492" s="2">
        <v>5.1783999999999999</v>
      </c>
      <c r="D24492" s="2">
        <v>16.523800000000001</v>
      </c>
      <c r="E24492" s="2">
        <v>10.395799999999999</v>
      </c>
      <c r="F24492" s="2">
        <v>11.6098</v>
      </c>
      <c r="M24492" s="6"/>
    </row>
    <row r="24493" spans="3:13" x14ac:dyDescent="0.35">
      <c r="C24493" s="2">
        <v>4.9577</v>
      </c>
      <c r="D24493" s="2">
        <v>15.057399999999999</v>
      </c>
      <c r="E24493" s="2">
        <v>9.5050000000000008</v>
      </c>
      <c r="F24493" s="2">
        <v>10.7113</v>
      </c>
      <c r="M24493" s="6"/>
    </row>
    <row r="24494" spans="3:13" x14ac:dyDescent="0.35">
      <c r="C24494" s="2">
        <v>5.2652999999999999</v>
      </c>
      <c r="D24494" s="2">
        <v>15.0665</v>
      </c>
      <c r="E24494" s="2">
        <v>9.7048000000000005</v>
      </c>
      <c r="F24494" s="2">
        <v>8.6663999999999994</v>
      </c>
      <c r="M24494" s="6"/>
    </row>
    <row r="24495" spans="3:13" x14ac:dyDescent="0.35">
      <c r="C24495" s="2">
        <v>5.3886000000000003</v>
      </c>
      <c r="D24495" s="2">
        <v>15.3283</v>
      </c>
      <c r="E24495" s="2">
        <v>10.426</v>
      </c>
      <c r="F24495" s="2">
        <v>8.9298999999999999</v>
      </c>
      <c r="M24495" s="6"/>
    </row>
    <row r="24496" spans="3:13" x14ac:dyDescent="0.35">
      <c r="C24496" s="2">
        <v>5.3432000000000004</v>
      </c>
      <c r="D24496" s="2">
        <v>16.870799999999999</v>
      </c>
      <c r="E24496" s="2">
        <v>12.027200000000001</v>
      </c>
      <c r="F24496" s="2">
        <v>9.4602000000000004</v>
      </c>
      <c r="M24496" s="6"/>
    </row>
    <row r="24497" spans="3:13" x14ac:dyDescent="0.35">
      <c r="C24497" s="2">
        <v>5.3657000000000004</v>
      </c>
      <c r="D24497" s="2">
        <v>15.954000000000001</v>
      </c>
      <c r="E24497" s="2">
        <v>11.486499999999999</v>
      </c>
      <c r="F24497" s="2">
        <v>8.8407999999999998</v>
      </c>
      <c r="M24497" s="6"/>
    </row>
    <row r="24498" spans="3:13" x14ac:dyDescent="0.35">
      <c r="C24498" s="2">
        <v>5.2904</v>
      </c>
      <c r="D24498" s="2">
        <v>15.593400000000001</v>
      </c>
      <c r="E24498" s="2">
        <v>10.830299999999999</v>
      </c>
      <c r="F24498" s="2">
        <v>8.1019000000000005</v>
      </c>
      <c r="M24498" s="6"/>
    </row>
    <row r="24499" spans="3:13" x14ac:dyDescent="0.35">
      <c r="C24499" s="2">
        <v>5.0682999999999998</v>
      </c>
      <c r="D24499" s="2">
        <v>15.129799999999999</v>
      </c>
      <c r="E24499" s="2">
        <v>10.105499999999999</v>
      </c>
      <c r="F24499" s="2">
        <v>6.6637000000000004</v>
      </c>
      <c r="M24499" s="6"/>
    </row>
    <row r="24500" spans="3:13" x14ac:dyDescent="0.35">
      <c r="C24500" s="2">
        <v>4.7483000000000004</v>
      </c>
      <c r="D24500" s="2">
        <v>14.3827</v>
      </c>
      <c r="E24500" s="2">
        <v>9.7372999999999994</v>
      </c>
      <c r="F24500" s="2">
        <v>7.6170999999999998</v>
      </c>
      <c r="M24500" s="6"/>
    </row>
    <row r="24501" spans="3:13" x14ac:dyDescent="0.35">
      <c r="C24501" s="2">
        <v>4.8864000000000001</v>
      </c>
      <c r="D24501" s="2">
        <v>15.307499999999999</v>
      </c>
      <c r="E24501" s="2">
        <v>10.3324</v>
      </c>
      <c r="F24501" s="2">
        <v>8.1776</v>
      </c>
      <c r="M24501" s="6"/>
    </row>
    <row r="24502" spans="3:13" x14ac:dyDescent="0.35">
      <c r="C24502" s="2">
        <v>4.9596</v>
      </c>
      <c r="D24502" s="2">
        <v>14.3934</v>
      </c>
      <c r="E24502" s="2">
        <v>9.6508000000000003</v>
      </c>
      <c r="F24502" s="2">
        <v>7.7427999999999999</v>
      </c>
      <c r="M24502" s="6"/>
    </row>
    <row r="24503" spans="3:13" x14ac:dyDescent="0.35">
      <c r="C24503" s="2">
        <v>4.6677999999999997</v>
      </c>
      <c r="D24503" s="2">
        <v>14.257</v>
      </c>
      <c r="E24503" s="2">
        <v>9.7568000000000001</v>
      </c>
      <c r="F24503" s="2">
        <v>7.5948000000000002</v>
      </c>
      <c r="M24503" s="6"/>
    </row>
    <row r="24504" spans="3:13" x14ac:dyDescent="0.35">
      <c r="C24504" s="2">
        <v>5.0617999999999999</v>
      </c>
      <c r="D24504" s="2">
        <v>14.2455</v>
      </c>
      <c r="E24504" s="2">
        <v>9.0853000000000002</v>
      </c>
      <c r="F24504" s="2">
        <v>8.4098000000000006</v>
      </c>
      <c r="M24504" s="6"/>
    </row>
    <row r="24505" spans="3:13" x14ac:dyDescent="0.35">
      <c r="C24505" s="2">
        <v>4.9478</v>
      </c>
      <c r="D24505" s="2">
        <v>14.205299999999999</v>
      </c>
      <c r="E24505" s="2">
        <v>9.3435000000000006</v>
      </c>
      <c r="F24505" s="2">
        <v>8.1394000000000002</v>
      </c>
      <c r="M24505" s="6"/>
    </row>
    <row r="24506" spans="3:13" x14ac:dyDescent="0.35">
      <c r="C24506" s="2">
        <v>4.8529999999999998</v>
      </c>
      <c r="D24506" s="2">
        <v>14.4975</v>
      </c>
      <c r="E24506" s="2">
        <v>9.3996999999999993</v>
      </c>
      <c r="F24506" s="2">
        <v>8.1815999999999995</v>
      </c>
      <c r="M24506" s="6"/>
    </row>
    <row r="24507" spans="3:13" x14ac:dyDescent="0.35">
      <c r="C24507" s="2">
        <v>5.3025000000000002</v>
      </c>
      <c r="D24507" s="2">
        <v>14.411099999999999</v>
      </c>
      <c r="E24507" s="2">
        <v>9.2544000000000004</v>
      </c>
      <c r="F24507" s="2">
        <v>7.8909000000000002</v>
      </c>
      <c r="M24507" s="6"/>
    </row>
    <row r="24508" spans="3:13" x14ac:dyDescent="0.35">
      <c r="C24508" s="2">
        <v>5.0037000000000003</v>
      </c>
      <c r="D24508" s="2">
        <v>14.816800000000001</v>
      </c>
      <c r="E24508" s="2">
        <v>9.9914000000000005</v>
      </c>
      <c r="F24508" s="2">
        <v>9.9198000000000004</v>
      </c>
      <c r="M24508" s="6"/>
    </row>
    <row r="24509" spans="3:13" x14ac:dyDescent="0.35">
      <c r="C24509" s="2">
        <v>4.9196</v>
      </c>
      <c r="D24509" s="2">
        <v>13.571099999999999</v>
      </c>
      <c r="E24509" s="2">
        <v>8.6204000000000001</v>
      </c>
      <c r="F24509" s="2">
        <v>7.9295999999999998</v>
      </c>
      <c r="M24509" s="6"/>
    </row>
    <row r="24510" spans="3:13" x14ac:dyDescent="0.35">
      <c r="C24510" s="2">
        <v>5.6593999999999998</v>
      </c>
      <c r="D24510" s="2">
        <v>13.7536</v>
      </c>
      <c r="E24510" s="2">
        <v>9.0243000000000002</v>
      </c>
      <c r="F24510" s="2">
        <v>8.0426000000000002</v>
      </c>
      <c r="M24510" s="6"/>
    </row>
    <row r="24511" spans="3:13" x14ac:dyDescent="0.35">
      <c r="C24511" s="2">
        <v>5.5258000000000003</v>
      </c>
      <c r="D24511" s="2">
        <v>14.7525</v>
      </c>
      <c r="E24511" s="2">
        <v>9.7133000000000003</v>
      </c>
      <c r="F24511" s="2">
        <v>9.3057999999999996</v>
      </c>
      <c r="M24511" s="6"/>
    </row>
    <row r="24512" spans="3:13" x14ac:dyDescent="0.35">
      <c r="C24512" s="2">
        <v>5.3346999999999998</v>
      </c>
      <c r="D24512" s="2">
        <v>14.966900000000001</v>
      </c>
      <c r="E24512" s="2">
        <v>9.8333999999999993</v>
      </c>
      <c r="F24512" s="2">
        <v>9.4201999999999995</v>
      </c>
      <c r="M24512" s="6"/>
    </row>
    <row r="24513" spans="3:13" x14ac:dyDescent="0.35">
      <c r="C24513" s="2">
        <v>5.0720000000000001</v>
      </c>
      <c r="D24513" s="2">
        <v>15.8819</v>
      </c>
      <c r="E24513" s="2">
        <v>10.374700000000001</v>
      </c>
      <c r="F24513" s="2">
        <v>9.5371000000000006</v>
      </c>
      <c r="M24513" s="6"/>
    </row>
    <row r="24514" spans="3:13" x14ac:dyDescent="0.35">
      <c r="C24514" s="2">
        <v>4.7671000000000001</v>
      </c>
      <c r="D24514" s="2">
        <v>15.883599999999999</v>
      </c>
      <c r="E24514" s="2">
        <v>10.205500000000001</v>
      </c>
      <c r="F24514" s="2">
        <v>11.439299999999999</v>
      </c>
      <c r="M24514" s="6"/>
    </row>
    <row r="24515" spans="3:13" x14ac:dyDescent="0.35">
      <c r="C24515" s="2">
        <v>5.1814999999999998</v>
      </c>
      <c r="D24515" s="2">
        <v>16.374099999999999</v>
      </c>
      <c r="E24515" s="2">
        <v>10.4963</v>
      </c>
      <c r="F24515" s="2">
        <v>11.074</v>
      </c>
      <c r="M24515" s="6"/>
    </row>
    <row r="24516" spans="3:13" x14ac:dyDescent="0.35">
      <c r="C24516" s="2">
        <v>5.0026000000000002</v>
      </c>
      <c r="D24516" s="2">
        <v>18.455500000000001</v>
      </c>
      <c r="E24516" s="2">
        <v>12.463100000000001</v>
      </c>
      <c r="F24516" s="2">
        <v>12.706799999999999</v>
      </c>
      <c r="M24516" s="6"/>
    </row>
    <row r="24517" spans="3:13" x14ac:dyDescent="0.35">
      <c r="C24517" s="2">
        <v>5.0896999999999997</v>
      </c>
      <c r="D24517" s="2">
        <v>16.951699999999999</v>
      </c>
      <c r="E24517" s="2">
        <v>11.658799999999999</v>
      </c>
      <c r="F24517" s="2">
        <v>13.207100000000001</v>
      </c>
      <c r="M24517" s="6"/>
    </row>
    <row r="24518" spans="3:13" x14ac:dyDescent="0.35">
      <c r="C24518" s="2">
        <v>4.5194999999999999</v>
      </c>
      <c r="D24518" s="2">
        <v>17.072099999999999</v>
      </c>
      <c r="E24518" s="2">
        <v>11.146599999999999</v>
      </c>
      <c r="F24518" s="2">
        <v>12.1875</v>
      </c>
      <c r="M24518" s="6"/>
    </row>
    <row r="24519" spans="3:13" x14ac:dyDescent="0.35">
      <c r="C24519" s="2">
        <v>4.9569000000000001</v>
      </c>
      <c r="D24519" s="2">
        <v>16.297499999999999</v>
      </c>
      <c r="E24519" s="2">
        <v>10.714399999999999</v>
      </c>
      <c r="F24519" s="2">
        <v>11.8476</v>
      </c>
      <c r="M24519" s="6"/>
    </row>
    <row r="24520" spans="3:13" x14ac:dyDescent="0.35">
      <c r="C24520" s="2">
        <v>4.8445999999999998</v>
      </c>
      <c r="D24520" s="2">
        <v>17.1541</v>
      </c>
      <c r="E24520" s="2">
        <v>11.766999999999999</v>
      </c>
      <c r="F24520" s="2">
        <v>13.388</v>
      </c>
      <c r="M24520" s="6"/>
    </row>
    <row r="24521" spans="3:13" x14ac:dyDescent="0.35">
      <c r="C24521" s="2">
        <v>4.7934000000000001</v>
      </c>
      <c r="D24521" s="2">
        <v>17.873000000000001</v>
      </c>
      <c r="E24521" s="2">
        <v>11.8416</v>
      </c>
      <c r="F24521" s="2">
        <v>12.4011</v>
      </c>
      <c r="M24521" s="6"/>
    </row>
    <row r="24522" spans="3:13" x14ac:dyDescent="0.35">
      <c r="C24522" s="2">
        <v>4.5941000000000001</v>
      </c>
      <c r="D24522" s="2">
        <v>19.9986</v>
      </c>
      <c r="E24522" s="2">
        <v>14.530900000000001</v>
      </c>
      <c r="F24522" s="2">
        <v>12.595499999999999</v>
      </c>
      <c r="M24522" s="6"/>
    </row>
    <row r="24523" spans="3:13" x14ac:dyDescent="0.35">
      <c r="C24523" s="2">
        <v>4.8712999999999997</v>
      </c>
      <c r="D24523" s="2">
        <v>19.9435</v>
      </c>
      <c r="E24523" s="2">
        <v>14.6358</v>
      </c>
      <c r="F24523" s="2">
        <v>12.3698</v>
      </c>
      <c r="M24523" s="6"/>
    </row>
    <row r="24524" spans="3:13" x14ac:dyDescent="0.35">
      <c r="C24524" s="2">
        <v>4.8155999999999999</v>
      </c>
      <c r="D24524" s="2">
        <v>19.920200000000001</v>
      </c>
      <c r="E24524" s="2">
        <v>14.289400000000001</v>
      </c>
      <c r="F24524" s="2">
        <v>13.136200000000001</v>
      </c>
      <c r="M24524" s="6"/>
    </row>
    <row r="24525" spans="3:13" x14ac:dyDescent="0.35">
      <c r="C24525" s="2">
        <v>4.5917000000000003</v>
      </c>
      <c r="D24525" s="2">
        <v>18.2302</v>
      </c>
      <c r="E24525" s="2">
        <v>12.192</v>
      </c>
      <c r="F24525" s="2">
        <v>12.040800000000001</v>
      </c>
      <c r="M24525" s="6"/>
    </row>
    <row r="24526" spans="3:13" x14ac:dyDescent="0.35">
      <c r="C24526" s="2">
        <v>4.6489000000000003</v>
      </c>
      <c r="D24526" s="2">
        <v>16.8416</v>
      </c>
      <c r="E24526" s="2">
        <v>10.6785</v>
      </c>
      <c r="F24526" s="2">
        <v>10.3132</v>
      </c>
      <c r="M24526" s="6"/>
    </row>
    <row r="24527" spans="3:13" x14ac:dyDescent="0.35">
      <c r="C24527" s="2">
        <v>4.6905000000000001</v>
      </c>
      <c r="D24527" s="2">
        <v>17.528600000000001</v>
      </c>
      <c r="E24527" s="2">
        <v>11.4689</v>
      </c>
      <c r="F24527" s="2">
        <v>11.5319</v>
      </c>
      <c r="M24527" s="6"/>
    </row>
    <row r="24528" spans="3:13" x14ac:dyDescent="0.35">
      <c r="C24528" s="2">
        <v>4.9542000000000002</v>
      </c>
      <c r="D24528" s="2">
        <v>17.671099999999999</v>
      </c>
      <c r="E24528" s="2">
        <v>12.2788</v>
      </c>
      <c r="F24528" s="2">
        <v>12.6692</v>
      </c>
      <c r="M24528" s="6"/>
    </row>
    <row r="24529" spans="3:13" x14ac:dyDescent="0.35">
      <c r="C24529" s="2">
        <v>5.4142000000000001</v>
      </c>
      <c r="D24529" s="2">
        <v>19.7621</v>
      </c>
      <c r="E24529" s="2">
        <v>13.4107</v>
      </c>
      <c r="F24529" s="2">
        <v>12.7072</v>
      </c>
      <c r="M24529" s="6"/>
    </row>
    <row r="24530" spans="3:13" x14ac:dyDescent="0.35">
      <c r="C24530" s="2">
        <v>4.9630999999999998</v>
      </c>
      <c r="D24530" s="2">
        <v>19.191400000000002</v>
      </c>
      <c r="E24530" s="2">
        <v>13.0192</v>
      </c>
      <c r="F24530" s="2">
        <v>12.477499999999999</v>
      </c>
      <c r="M24530" s="6"/>
    </row>
    <row r="24531" spans="3:13" x14ac:dyDescent="0.35">
      <c r="C24531" s="2">
        <v>4.7324999999999999</v>
      </c>
      <c r="D24531" s="2">
        <v>19.255400000000002</v>
      </c>
      <c r="E24531" s="2">
        <v>13.276400000000001</v>
      </c>
      <c r="F24531" s="2">
        <v>12.397</v>
      </c>
      <c r="M24531" s="6"/>
    </row>
    <row r="24532" spans="3:13" x14ac:dyDescent="0.35">
      <c r="C24532" s="2">
        <v>4.8902999999999999</v>
      </c>
      <c r="D24532" s="2">
        <v>19.787099999999999</v>
      </c>
      <c r="E24532" s="2">
        <v>14.047800000000001</v>
      </c>
      <c r="F24532" s="2">
        <v>12.8727</v>
      </c>
      <c r="M24532" s="6"/>
    </row>
    <row r="24533" spans="3:13" x14ac:dyDescent="0.35">
      <c r="C24533" s="2">
        <v>4.9077000000000002</v>
      </c>
      <c r="D24533" s="2">
        <v>21.4999</v>
      </c>
      <c r="E24533" s="2">
        <v>14.9695</v>
      </c>
      <c r="F24533" s="2">
        <v>13.0078</v>
      </c>
      <c r="M24533" s="6"/>
    </row>
    <row r="24534" spans="3:13" x14ac:dyDescent="0.35">
      <c r="C24534" s="2">
        <v>4.9530000000000003</v>
      </c>
      <c r="D24534" s="2">
        <v>21.723500000000001</v>
      </c>
      <c r="E24534" s="2">
        <v>16.002800000000001</v>
      </c>
      <c r="F24534" s="2">
        <v>14.789199999999999</v>
      </c>
      <c r="M24534" s="6"/>
    </row>
    <row r="24535" spans="3:13" x14ac:dyDescent="0.35">
      <c r="C24535" s="2">
        <v>5.1433</v>
      </c>
      <c r="D24535" s="2">
        <v>21.0047</v>
      </c>
      <c r="E24535" s="2">
        <v>15.631</v>
      </c>
      <c r="F24535" s="2">
        <v>13.192299999999999</v>
      </c>
      <c r="M24535" s="6"/>
    </row>
    <row r="24536" spans="3:13" x14ac:dyDescent="0.35">
      <c r="C24536" s="2">
        <v>5.1501000000000001</v>
      </c>
      <c r="D24536" s="2">
        <v>20.182200000000002</v>
      </c>
      <c r="E24536" s="2">
        <v>13.783300000000001</v>
      </c>
      <c r="F24536" s="2">
        <v>11.9146</v>
      </c>
      <c r="M24536" s="6"/>
    </row>
    <row r="24537" spans="3:13" x14ac:dyDescent="0.35">
      <c r="C24537" s="2">
        <v>4.8169000000000004</v>
      </c>
      <c r="D24537" s="2">
        <v>18.812200000000001</v>
      </c>
      <c r="E24537" s="2">
        <v>12.787000000000001</v>
      </c>
      <c r="F24537" s="2">
        <v>12.3924</v>
      </c>
      <c r="M24537" s="6"/>
    </row>
    <row r="24538" spans="3:13" x14ac:dyDescent="0.35">
      <c r="C24538" s="2">
        <v>5.2305000000000001</v>
      </c>
      <c r="D24538" s="2">
        <v>18.340699999999998</v>
      </c>
      <c r="E24538" s="2">
        <v>13.216799999999999</v>
      </c>
      <c r="F24538" s="2">
        <v>12.099299999999999</v>
      </c>
      <c r="M24538" s="6"/>
    </row>
    <row r="24539" spans="3:13" x14ac:dyDescent="0.35">
      <c r="C24539" s="2">
        <v>5.0541</v>
      </c>
      <c r="D24539" s="2">
        <v>17.768799999999999</v>
      </c>
      <c r="E24539" s="2">
        <v>11.8926</v>
      </c>
      <c r="F24539" s="2">
        <v>11.5046</v>
      </c>
      <c r="M24539" s="6"/>
    </row>
    <row r="24540" spans="3:13" x14ac:dyDescent="0.35">
      <c r="C24540" s="2">
        <v>4.9386000000000001</v>
      </c>
      <c r="D24540" s="2">
        <v>16.7227</v>
      </c>
      <c r="E24540" s="2">
        <v>11.4603</v>
      </c>
      <c r="F24540" s="2">
        <v>11.452199999999999</v>
      </c>
      <c r="M24540" s="6"/>
    </row>
    <row r="24541" spans="3:13" x14ac:dyDescent="0.35">
      <c r="C24541" s="2">
        <v>5.0202999999999998</v>
      </c>
      <c r="D24541" s="2">
        <v>17.004300000000001</v>
      </c>
      <c r="E24541" s="2">
        <v>11.340299999999999</v>
      </c>
      <c r="F24541" s="2">
        <v>10.2837</v>
      </c>
      <c r="M24541" s="6"/>
    </row>
    <row r="24542" spans="3:13" x14ac:dyDescent="0.35">
      <c r="C24542" s="2">
        <v>4.8554000000000004</v>
      </c>
      <c r="D24542" s="2">
        <v>15.617800000000001</v>
      </c>
      <c r="E24542" s="2">
        <v>10.5487</v>
      </c>
      <c r="F24542" s="2">
        <v>11.0631</v>
      </c>
      <c r="M24542" s="6"/>
    </row>
    <row r="24543" spans="3:13" x14ac:dyDescent="0.35">
      <c r="C24543" s="2">
        <v>5.0082000000000004</v>
      </c>
      <c r="D24543" s="2">
        <v>17.4939</v>
      </c>
      <c r="E24543" s="2">
        <v>11.763299999999999</v>
      </c>
      <c r="F24543" s="2">
        <v>11.1464</v>
      </c>
      <c r="M24543" s="6"/>
    </row>
    <row r="24544" spans="3:13" x14ac:dyDescent="0.35">
      <c r="C24544" s="2">
        <v>4.7759</v>
      </c>
      <c r="D24544" s="2">
        <v>17.203299999999999</v>
      </c>
      <c r="E24544" s="2">
        <v>11.526400000000001</v>
      </c>
      <c r="F24544" s="2">
        <v>12.238099999999999</v>
      </c>
      <c r="M24544" s="6"/>
    </row>
    <row r="24545" spans="3:13" x14ac:dyDescent="0.35">
      <c r="C24545" s="2">
        <v>5.0011999999999999</v>
      </c>
      <c r="D24545" s="2">
        <v>17.131499999999999</v>
      </c>
      <c r="E24545" s="2">
        <v>11.2325</v>
      </c>
      <c r="F24545" s="2">
        <v>11.667199999999999</v>
      </c>
      <c r="M24545" s="6"/>
    </row>
    <row r="24546" spans="3:13" x14ac:dyDescent="0.35">
      <c r="C24546" s="2">
        <v>4.7969999999999997</v>
      </c>
      <c r="D24546" s="2">
        <v>16.838799999999999</v>
      </c>
      <c r="E24546" s="2">
        <v>10.989699999999999</v>
      </c>
      <c r="F24546" s="2">
        <v>10.470800000000001</v>
      </c>
      <c r="M24546" s="6"/>
    </row>
    <row r="24547" spans="3:13" x14ac:dyDescent="0.35">
      <c r="C24547" s="2">
        <v>4.6715</v>
      </c>
      <c r="D24547" s="2">
        <v>16.6951</v>
      </c>
      <c r="E24547" s="2">
        <v>10.707599999999999</v>
      </c>
      <c r="F24547" s="2">
        <v>10.3788</v>
      </c>
      <c r="M24547" s="6"/>
    </row>
    <row r="24548" spans="3:13" x14ac:dyDescent="0.35">
      <c r="C24548" s="2">
        <v>4.5712999999999999</v>
      </c>
      <c r="D24548" s="2">
        <v>17.101600000000001</v>
      </c>
      <c r="E24548" s="2">
        <v>11.3462</v>
      </c>
      <c r="F24548" s="2">
        <v>12.0366</v>
      </c>
      <c r="M24548" s="6"/>
    </row>
    <row r="24549" spans="3:13" x14ac:dyDescent="0.35">
      <c r="C24549" s="2">
        <v>5.2268999999999997</v>
      </c>
      <c r="D24549" s="2">
        <v>16.828700000000001</v>
      </c>
      <c r="E24549" s="2">
        <v>11.380800000000001</v>
      </c>
      <c r="F24549" s="2">
        <v>11.0693</v>
      </c>
      <c r="M24549" s="6"/>
    </row>
    <row r="24550" spans="3:13" x14ac:dyDescent="0.35">
      <c r="C24550" s="2">
        <v>5.0101000000000004</v>
      </c>
      <c r="D24550" s="2">
        <v>16.720099999999999</v>
      </c>
      <c r="E24550" s="2">
        <v>11.5037</v>
      </c>
      <c r="F24550" s="2">
        <v>10.6684</v>
      </c>
      <c r="M24550" s="6"/>
    </row>
    <row r="24551" spans="3:13" x14ac:dyDescent="0.35">
      <c r="C24551" s="2">
        <v>5.2251000000000003</v>
      </c>
      <c r="D24551" s="2">
        <v>16.77</v>
      </c>
      <c r="E24551" s="2">
        <v>11.4131</v>
      </c>
      <c r="F24551" s="2">
        <v>9.4911999999999992</v>
      </c>
      <c r="M24551" s="6"/>
    </row>
    <row r="24552" spans="3:13" x14ac:dyDescent="0.35">
      <c r="C24552" s="2">
        <v>4.7229999999999999</v>
      </c>
      <c r="D24552" s="2">
        <v>16.699400000000001</v>
      </c>
      <c r="E24552" s="2">
        <v>11.113</v>
      </c>
      <c r="F24552" s="2">
        <v>8.9292999999999996</v>
      </c>
      <c r="M24552" s="6"/>
    </row>
    <row r="24553" spans="3:13" x14ac:dyDescent="0.35">
      <c r="C24553" s="2">
        <v>4.8563000000000001</v>
      </c>
      <c r="D24553" s="2">
        <v>15.8537</v>
      </c>
      <c r="E24553" s="2">
        <v>10.5725</v>
      </c>
      <c r="F24553" s="2">
        <v>9.3026999999999997</v>
      </c>
      <c r="M24553" s="6"/>
    </row>
    <row r="24554" spans="3:13" x14ac:dyDescent="0.35">
      <c r="C24554" s="2">
        <v>4.6502999999999997</v>
      </c>
      <c r="D24554" s="2">
        <v>16.110900000000001</v>
      </c>
      <c r="E24554" s="2">
        <v>10.857200000000001</v>
      </c>
      <c r="F24554" s="2">
        <v>9.4390000000000001</v>
      </c>
      <c r="M24554" s="6"/>
    </row>
    <row r="24555" spans="3:13" x14ac:dyDescent="0.35">
      <c r="C24555" s="2">
        <v>5.0122</v>
      </c>
      <c r="D24555" s="2">
        <v>17.127800000000001</v>
      </c>
      <c r="E24555" s="2">
        <v>11.352</v>
      </c>
      <c r="F24555" s="2">
        <v>8.7583000000000002</v>
      </c>
      <c r="M24555" s="6"/>
    </row>
    <row r="24556" spans="3:13" x14ac:dyDescent="0.35">
      <c r="C24556" s="2">
        <v>4.7138</v>
      </c>
      <c r="D24556" s="2">
        <v>15.8697</v>
      </c>
      <c r="E24556" s="2">
        <v>10.9574</v>
      </c>
      <c r="F24556" s="2">
        <v>9.2911000000000001</v>
      </c>
      <c r="M24556" s="6"/>
    </row>
    <row r="24557" spans="3:13" x14ac:dyDescent="0.35">
      <c r="C24557" s="2">
        <v>4.7712000000000003</v>
      </c>
      <c r="D24557" s="2">
        <v>17.0412</v>
      </c>
      <c r="E24557" s="2">
        <v>12.2056</v>
      </c>
      <c r="F24557" s="2">
        <v>9.9740000000000002</v>
      </c>
      <c r="M24557" s="6"/>
    </row>
    <row r="24558" spans="3:13" x14ac:dyDescent="0.35">
      <c r="C24558" s="2">
        <v>5.0083000000000002</v>
      </c>
      <c r="D24558" s="2">
        <v>17.068999999999999</v>
      </c>
      <c r="E24558" s="2">
        <v>12.0291</v>
      </c>
      <c r="F24558" s="2">
        <v>8.7729999999999997</v>
      </c>
      <c r="M24558" s="6"/>
    </row>
    <row r="24559" spans="3:13" x14ac:dyDescent="0.35">
      <c r="C24559" s="2">
        <v>4.7173999999999996</v>
      </c>
      <c r="D24559" s="2">
        <v>17.1539</v>
      </c>
      <c r="E24559" s="2">
        <v>12.3673</v>
      </c>
      <c r="F24559" s="2">
        <v>9.3102</v>
      </c>
      <c r="M24559" s="6"/>
    </row>
    <row r="24560" spans="3:13" x14ac:dyDescent="0.35">
      <c r="C24560" s="2">
        <v>5.1467000000000001</v>
      </c>
      <c r="D24560" s="2">
        <v>17.530999999999999</v>
      </c>
      <c r="E24560" s="2">
        <v>12.742599999999999</v>
      </c>
      <c r="F24560" s="2">
        <v>8.9431999999999992</v>
      </c>
      <c r="M24560" s="6"/>
    </row>
    <row r="24561" spans="3:13" x14ac:dyDescent="0.35">
      <c r="C24561" s="2">
        <v>5.1630000000000003</v>
      </c>
      <c r="D24561" s="2">
        <v>18.529699999999998</v>
      </c>
      <c r="E24561" s="2">
        <v>13.301299999999999</v>
      </c>
      <c r="F24561" s="2">
        <v>10.856299999999999</v>
      </c>
      <c r="M24561" s="6"/>
    </row>
    <row r="24562" spans="3:13" x14ac:dyDescent="0.35">
      <c r="C24562" s="2">
        <v>4.9774000000000003</v>
      </c>
      <c r="D24562" s="2">
        <v>19.571300000000001</v>
      </c>
      <c r="E24562" s="2">
        <v>14.4573</v>
      </c>
      <c r="F24562" s="2">
        <v>11.4336</v>
      </c>
      <c r="M24562" s="6"/>
    </row>
    <row r="24563" spans="3:13" x14ac:dyDescent="0.35">
      <c r="C24563" s="2">
        <v>4.9141000000000004</v>
      </c>
      <c r="D24563" s="2">
        <v>19.330100000000002</v>
      </c>
      <c r="E24563" s="2">
        <v>14.2972</v>
      </c>
      <c r="F24563" s="2">
        <v>11.8055</v>
      </c>
      <c r="M24563" s="6"/>
    </row>
    <row r="24564" spans="3:13" x14ac:dyDescent="0.35">
      <c r="C24564" s="2">
        <v>4.9214000000000002</v>
      </c>
      <c r="D24564" s="2">
        <v>17.547699999999999</v>
      </c>
      <c r="E24564" s="2">
        <v>12.532299999999999</v>
      </c>
      <c r="F24564" s="2">
        <v>11.5764</v>
      </c>
      <c r="M24564" s="6"/>
    </row>
    <row r="24565" spans="3:13" x14ac:dyDescent="0.35">
      <c r="C24565" s="2">
        <v>5.2276999999999996</v>
      </c>
      <c r="D24565" s="2">
        <v>17.118400000000001</v>
      </c>
      <c r="E24565" s="2">
        <v>11.7971</v>
      </c>
      <c r="F24565" s="2">
        <v>8.7514000000000003</v>
      </c>
      <c r="M24565" s="6"/>
    </row>
    <row r="24566" spans="3:13" x14ac:dyDescent="0.35">
      <c r="C24566" s="2">
        <v>4.9645000000000001</v>
      </c>
      <c r="D24566" s="2">
        <v>19.619800000000001</v>
      </c>
      <c r="E24566" s="2">
        <v>14.770200000000001</v>
      </c>
      <c r="F24566" s="2">
        <v>11.480399999999999</v>
      </c>
      <c r="M24566" s="6"/>
    </row>
    <row r="24567" spans="3:13" x14ac:dyDescent="0.35">
      <c r="C24567" s="2">
        <v>4.8536000000000001</v>
      </c>
      <c r="D24567" s="2">
        <v>19.457100000000001</v>
      </c>
      <c r="E24567" s="2">
        <v>14.2262</v>
      </c>
      <c r="F24567" s="2">
        <v>13.003500000000001</v>
      </c>
      <c r="M24567" s="6"/>
    </row>
    <row r="24568" spans="3:13" x14ac:dyDescent="0.35">
      <c r="C24568" s="2">
        <v>5.0210999999999997</v>
      </c>
      <c r="D24568" s="2">
        <v>16.7865</v>
      </c>
      <c r="E24568" s="2">
        <v>11.848000000000001</v>
      </c>
      <c r="F24568" s="2">
        <v>11.7554</v>
      </c>
      <c r="M24568" s="6"/>
    </row>
    <row r="24569" spans="3:13" x14ac:dyDescent="0.35">
      <c r="C24569" s="2">
        <v>4.8151999999999999</v>
      </c>
      <c r="D24569" s="2">
        <v>16.562100000000001</v>
      </c>
      <c r="E24569" s="2">
        <v>12.2903</v>
      </c>
      <c r="F24569" s="2">
        <v>10.9754</v>
      </c>
      <c r="M24569" s="6"/>
    </row>
    <row r="24570" spans="3:13" x14ac:dyDescent="0.35">
      <c r="C24570" s="2">
        <v>5.2644000000000002</v>
      </c>
      <c r="D24570" s="2">
        <v>14.6632</v>
      </c>
      <c r="E24570" s="2">
        <v>10.459899999999999</v>
      </c>
      <c r="F24570" s="2">
        <v>9.6950000000000003</v>
      </c>
      <c r="M24570" s="6"/>
    </row>
    <row r="24571" spans="3:13" x14ac:dyDescent="0.35">
      <c r="C24571" s="2">
        <v>5.1928000000000001</v>
      </c>
      <c r="D24571" s="2">
        <v>16.801600000000001</v>
      </c>
      <c r="E24571" s="2">
        <v>12.151300000000001</v>
      </c>
      <c r="F24571" s="2">
        <v>11.3226</v>
      </c>
      <c r="M24571" s="6"/>
    </row>
    <row r="24572" spans="3:13" x14ac:dyDescent="0.35">
      <c r="C24572" s="2">
        <v>4.9302999999999999</v>
      </c>
      <c r="D24572" s="2">
        <v>15.8567</v>
      </c>
      <c r="E24572" s="2">
        <v>11.670199999999999</v>
      </c>
      <c r="F24572" s="2">
        <v>14.7151</v>
      </c>
      <c r="M24572" s="6"/>
    </row>
    <row r="24573" spans="3:13" x14ac:dyDescent="0.35">
      <c r="C24573" s="2">
        <v>5.2714999999999996</v>
      </c>
      <c r="D24573" s="2">
        <v>16.7911</v>
      </c>
      <c r="E24573" s="2">
        <v>12.256600000000001</v>
      </c>
      <c r="F24573" s="2">
        <v>13.665900000000001</v>
      </c>
      <c r="M24573" s="6"/>
    </row>
    <row r="24574" spans="3:13" x14ac:dyDescent="0.35">
      <c r="C24574" s="2">
        <v>4.9051999999999998</v>
      </c>
      <c r="D24574" s="2">
        <v>18.145099999999999</v>
      </c>
      <c r="E24574" s="2">
        <v>12.8725</v>
      </c>
      <c r="F24574" s="2">
        <v>10.6701</v>
      </c>
      <c r="M24574" s="6"/>
    </row>
    <row r="24575" spans="3:13" x14ac:dyDescent="0.35">
      <c r="C24575" s="2">
        <v>4.9878999999999998</v>
      </c>
      <c r="D24575" s="2">
        <v>17.678799999999999</v>
      </c>
      <c r="E24575" s="2">
        <v>12.704000000000001</v>
      </c>
      <c r="F24575" s="2">
        <v>11.734</v>
      </c>
      <c r="M24575" s="6"/>
    </row>
    <row r="24576" spans="3:13" x14ac:dyDescent="0.35">
      <c r="C24576" s="2">
        <v>5.0545999999999998</v>
      </c>
      <c r="D24576" s="2">
        <v>17.316700000000001</v>
      </c>
      <c r="E24576" s="2">
        <v>12.401300000000001</v>
      </c>
      <c r="F24576" s="2">
        <v>12.4314</v>
      </c>
      <c r="M24576" s="6"/>
    </row>
    <row r="24577" spans="3:13" x14ac:dyDescent="0.35">
      <c r="C24577" s="2">
        <v>5.0860000000000003</v>
      </c>
      <c r="D24577" s="2">
        <v>17.774699999999999</v>
      </c>
      <c r="E24577" s="2">
        <v>12.5924</v>
      </c>
      <c r="F24577" s="2">
        <v>13.674799999999999</v>
      </c>
      <c r="M24577" s="6"/>
    </row>
    <row r="24578" spans="3:13" x14ac:dyDescent="0.35">
      <c r="C24578" s="2">
        <v>5.0210999999999997</v>
      </c>
      <c r="D24578" s="2">
        <v>19.0168</v>
      </c>
      <c r="E24578" s="2">
        <v>14.056900000000001</v>
      </c>
      <c r="F24578" s="2">
        <v>12.382</v>
      </c>
      <c r="M24578" s="6"/>
    </row>
    <row r="24579" spans="3:13" x14ac:dyDescent="0.35">
      <c r="C24579" s="2">
        <v>5.2321</v>
      </c>
      <c r="D24579" s="2">
        <v>18.952999999999999</v>
      </c>
      <c r="E24579" s="2">
        <v>14.0815</v>
      </c>
      <c r="F24579" s="2">
        <v>13.285600000000001</v>
      </c>
      <c r="M24579" s="6"/>
    </row>
    <row r="24580" spans="3:13" x14ac:dyDescent="0.35">
      <c r="C24580" s="2">
        <v>4.9984999999999999</v>
      </c>
      <c r="D24580" s="2">
        <v>17.711200000000002</v>
      </c>
      <c r="E24580" s="2">
        <v>13.089600000000001</v>
      </c>
      <c r="F24580" s="2">
        <v>12.6942</v>
      </c>
      <c r="M24580" s="6"/>
    </row>
    <row r="24581" spans="3:13" x14ac:dyDescent="0.35">
      <c r="C24581" s="2">
        <v>5.5563000000000002</v>
      </c>
      <c r="D24581" s="2">
        <v>19.441299999999998</v>
      </c>
      <c r="E24581" s="2">
        <v>14.3825</v>
      </c>
      <c r="F24581" s="2">
        <v>13.0604</v>
      </c>
      <c r="M24581" s="6"/>
    </row>
    <row r="24582" spans="3:13" x14ac:dyDescent="0.35">
      <c r="C24582" s="2">
        <v>4.5856000000000003</v>
      </c>
      <c r="D24582" s="2">
        <v>19.177099999999999</v>
      </c>
      <c r="E24582" s="2">
        <v>13.989800000000001</v>
      </c>
      <c r="F24582" s="2">
        <v>13.5124</v>
      </c>
      <c r="M24582" s="6"/>
    </row>
    <row r="24583" spans="3:13" x14ac:dyDescent="0.35">
      <c r="C24583" s="2">
        <v>4.2972000000000001</v>
      </c>
      <c r="D24583" s="2">
        <v>20.246200000000002</v>
      </c>
      <c r="E24583" s="2">
        <v>15.175700000000001</v>
      </c>
      <c r="F24583" s="2">
        <v>14.500500000000001</v>
      </c>
      <c r="M24583" s="6"/>
    </row>
    <row r="24584" spans="3:13" x14ac:dyDescent="0.35">
      <c r="C24584" s="2">
        <v>4.7199</v>
      </c>
      <c r="D24584" s="2">
        <v>18.3049</v>
      </c>
      <c r="E24584" s="2">
        <v>13.282999999999999</v>
      </c>
      <c r="F24584" s="2">
        <v>11.0335</v>
      </c>
      <c r="M24584" s="6"/>
    </row>
    <row r="24585" spans="3:13" x14ac:dyDescent="0.35">
      <c r="C24585" s="2">
        <v>5.0201000000000002</v>
      </c>
      <c r="D24585" s="2">
        <v>17.733599999999999</v>
      </c>
      <c r="E24585" s="2">
        <v>12.956300000000001</v>
      </c>
      <c r="F24585" s="2">
        <v>9.9859000000000009</v>
      </c>
      <c r="M24585" s="6"/>
    </row>
    <row r="24586" spans="3:13" x14ac:dyDescent="0.35">
      <c r="C24586" s="2">
        <v>5.0128000000000004</v>
      </c>
      <c r="D24586" s="2">
        <v>17.013999999999999</v>
      </c>
      <c r="E24586" s="2">
        <v>12.1708</v>
      </c>
      <c r="F24586" s="2">
        <v>9.1976999999999993</v>
      </c>
      <c r="M24586" s="6"/>
    </row>
    <row r="24587" spans="3:13" x14ac:dyDescent="0.35">
      <c r="C24587" s="2">
        <v>4.4889000000000001</v>
      </c>
      <c r="D24587" s="2">
        <v>17.480799999999999</v>
      </c>
      <c r="E24587" s="2">
        <v>12.4697</v>
      </c>
      <c r="F24587" s="2">
        <v>9.0883000000000003</v>
      </c>
      <c r="M24587" s="6"/>
    </row>
    <row r="24588" spans="3:13" x14ac:dyDescent="0.35">
      <c r="C24588" s="2">
        <v>4.9264999999999999</v>
      </c>
      <c r="D24588" s="2">
        <v>16.4102</v>
      </c>
      <c r="E24588" s="2">
        <v>11.6463</v>
      </c>
      <c r="F24588" s="2">
        <v>7.9054000000000002</v>
      </c>
      <c r="M24588" s="6"/>
    </row>
    <row r="24589" spans="3:13" x14ac:dyDescent="0.35">
      <c r="C24589" s="2">
        <v>5.2465000000000002</v>
      </c>
      <c r="D24589" s="2">
        <v>15.5825</v>
      </c>
      <c r="E24589" s="2">
        <v>10.4488</v>
      </c>
      <c r="F24589" s="2">
        <v>8.2628000000000004</v>
      </c>
      <c r="M24589" s="6"/>
    </row>
    <row r="24590" spans="3:13" x14ac:dyDescent="0.35">
      <c r="C24590" s="2">
        <v>5.4127999999999998</v>
      </c>
      <c r="D24590" s="2">
        <v>15.7156</v>
      </c>
      <c r="E24590" s="2">
        <v>10.795400000000001</v>
      </c>
      <c r="F24590" s="2">
        <v>7.9062000000000001</v>
      </c>
      <c r="M24590" s="6"/>
    </row>
    <row r="24591" spans="3:13" x14ac:dyDescent="0.35">
      <c r="C24591" s="2">
        <v>5.0724999999999998</v>
      </c>
      <c r="D24591" s="2">
        <v>16.028600000000001</v>
      </c>
      <c r="E24591" s="2">
        <v>11.180099999999999</v>
      </c>
      <c r="F24591" s="2">
        <v>7.9554999999999998</v>
      </c>
      <c r="M24591" s="6"/>
    </row>
    <row r="24592" spans="3:13" x14ac:dyDescent="0.35">
      <c r="C24592" s="2">
        <v>4.9390000000000001</v>
      </c>
      <c r="D24592" s="2">
        <v>14.864100000000001</v>
      </c>
      <c r="E24592" s="2">
        <v>9.8598999999999997</v>
      </c>
      <c r="F24592" s="2">
        <v>7.9619999999999997</v>
      </c>
      <c r="M24592" s="6"/>
    </row>
    <row r="24593" spans="3:13" x14ac:dyDescent="0.35">
      <c r="C24593" s="2">
        <v>4.8941999999999997</v>
      </c>
      <c r="D24593" s="2">
        <v>16.289300000000001</v>
      </c>
      <c r="E24593" s="2">
        <v>11.3759</v>
      </c>
      <c r="F24593" s="2">
        <v>11.530099999999999</v>
      </c>
      <c r="M24593" s="6"/>
    </row>
    <row r="24594" spans="3:13" x14ac:dyDescent="0.35">
      <c r="C24594" s="2">
        <v>4.6010999999999997</v>
      </c>
      <c r="D24594" s="2">
        <v>18.203800000000001</v>
      </c>
      <c r="E24594" s="2">
        <v>12.5715</v>
      </c>
      <c r="F24594" s="2">
        <v>11.7813</v>
      </c>
      <c r="M24594" s="6"/>
    </row>
    <row r="24595" spans="3:13" x14ac:dyDescent="0.35">
      <c r="C24595" s="2">
        <v>5.0136000000000003</v>
      </c>
      <c r="D24595" s="2">
        <v>17.7605</v>
      </c>
      <c r="E24595" s="2">
        <v>12.8177</v>
      </c>
      <c r="F24595" s="2">
        <v>12.069599999999999</v>
      </c>
      <c r="M24595" s="6"/>
    </row>
    <row r="24596" spans="3:13" x14ac:dyDescent="0.35">
      <c r="C24596" s="2">
        <v>4.8086000000000002</v>
      </c>
      <c r="D24596" s="2">
        <v>17.770299999999999</v>
      </c>
      <c r="E24596" s="2">
        <v>12.7446</v>
      </c>
      <c r="F24596" s="2">
        <v>11.268599999999999</v>
      </c>
      <c r="M24596" s="6"/>
    </row>
    <row r="24597" spans="3:13" x14ac:dyDescent="0.35">
      <c r="C24597" s="2">
        <v>4.5800999999999998</v>
      </c>
      <c r="D24597" s="2">
        <v>18.361799999999999</v>
      </c>
      <c r="E24597" s="2">
        <v>12.8581</v>
      </c>
      <c r="F24597" s="2">
        <v>12.0328</v>
      </c>
      <c r="M24597" s="6"/>
    </row>
    <row r="24598" spans="3:13" x14ac:dyDescent="0.35">
      <c r="C24598" s="2">
        <v>4.6687000000000003</v>
      </c>
      <c r="D24598" s="2">
        <v>18.778199999999998</v>
      </c>
      <c r="E24598" s="2">
        <v>13.9206</v>
      </c>
      <c r="F24598" s="2">
        <v>12.9564</v>
      </c>
      <c r="M24598" s="6"/>
    </row>
    <row r="24599" spans="3:13" x14ac:dyDescent="0.35">
      <c r="C24599" s="2">
        <v>4.8722000000000003</v>
      </c>
      <c r="D24599" s="2">
        <v>18.1005</v>
      </c>
      <c r="E24599" s="2">
        <v>13.2807</v>
      </c>
      <c r="F24599" s="2">
        <v>11.896100000000001</v>
      </c>
      <c r="M24599" s="6"/>
    </row>
    <row r="24600" spans="3:13" x14ac:dyDescent="0.35">
      <c r="C24600" s="2">
        <v>4.8783000000000003</v>
      </c>
      <c r="D24600" s="2">
        <v>18.314399999999999</v>
      </c>
      <c r="E24600" s="2">
        <v>13.2308</v>
      </c>
      <c r="F24600" s="2">
        <v>13.0181</v>
      </c>
      <c r="M24600" s="6"/>
    </row>
    <row r="24601" spans="3:13" x14ac:dyDescent="0.35">
      <c r="C24601" s="2">
        <v>4.6731999999999996</v>
      </c>
      <c r="D24601" s="2">
        <v>18.688700000000001</v>
      </c>
      <c r="E24601" s="2">
        <v>13.8207</v>
      </c>
      <c r="F24601" s="2">
        <v>13.6434</v>
      </c>
      <c r="M24601" s="6"/>
    </row>
    <row r="24602" spans="3:13" x14ac:dyDescent="0.35">
      <c r="C24602" s="2">
        <v>4.8810000000000002</v>
      </c>
      <c r="D24602" s="2">
        <v>19.613600000000002</v>
      </c>
      <c r="E24602" s="2">
        <v>14.6227</v>
      </c>
      <c r="F24602" s="2">
        <v>13.7212</v>
      </c>
      <c r="M24602" s="6"/>
    </row>
    <row r="24603" spans="3:13" x14ac:dyDescent="0.35">
      <c r="C24603" s="2">
        <v>4.8390000000000004</v>
      </c>
      <c r="D24603" s="2">
        <v>18.914300000000001</v>
      </c>
      <c r="E24603" s="2">
        <v>13.8528</v>
      </c>
      <c r="F24603" s="2">
        <v>12.9002</v>
      </c>
      <c r="M24603" s="6"/>
    </row>
    <row r="24604" spans="3:13" x14ac:dyDescent="0.35">
      <c r="C24604" s="2">
        <v>4.3569000000000004</v>
      </c>
      <c r="D24604" s="2">
        <v>18.2315</v>
      </c>
      <c r="E24604" s="2">
        <v>13.4877</v>
      </c>
      <c r="F24604" s="2">
        <v>11.583399999999999</v>
      </c>
      <c r="M24604" s="6"/>
    </row>
    <row r="24605" spans="3:13" x14ac:dyDescent="0.35">
      <c r="C24605" s="2">
        <v>5.0117000000000003</v>
      </c>
      <c r="D24605" s="2">
        <v>18.246099999999998</v>
      </c>
      <c r="E24605" s="2">
        <v>13.3553</v>
      </c>
      <c r="F24605" s="2">
        <v>12.3993</v>
      </c>
      <c r="M24605" s="6"/>
    </row>
    <row r="24606" spans="3:13" x14ac:dyDescent="0.35">
      <c r="C24606" s="2">
        <v>4.4175000000000004</v>
      </c>
      <c r="D24606" s="2">
        <v>17.2517</v>
      </c>
      <c r="E24606" s="2">
        <v>11.9434</v>
      </c>
      <c r="F24606" s="2">
        <v>10.3089</v>
      </c>
      <c r="M24606" s="6"/>
    </row>
    <row r="24607" spans="3:13" x14ac:dyDescent="0.35">
      <c r="C24607" s="2">
        <v>4.7274000000000003</v>
      </c>
      <c r="D24607" s="2">
        <v>17.941600000000001</v>
      </c>
      <c r="E24607" s="2">
        <v>12.533300000000001</v>
      </c>
      <c r="F24607" s="2">
        <v>9.9738000000000007</v>
      </c>
      <c r="M24607" s="6"/>
    </row>
    <row r="24608" spans="3:13" x14ac:dyDescent="0.35">
      <c r="C24608" s="2">
        <v>5.2714999999999996</v>
      </c>
      <c r="D24608" s="2">
        <v>18.2651</v>
      </c>
      <c r="E24608" s="2">
        <v>12.9878</v>
      </c>
      <c r="F24608" s="2">
        <v>13.59</v>
      </c>
      <c r="M24608" s="6"/>
    </row>
    <row r="24609" spans="3:13" x14ac:dyDescent="0.35">
      <c r="C24609" s="2">
        <v>4.8357999999999999</v>
      </c>
      <c r="D24609" s="2">
        <v>17.0808</v>
      </c>
      <c r="E24609" s="2">
        <v>12.0886</v>
      </c>
      <c r="F24609" s="2">
        <v>13.5427</v>
      </c>
      <c r="M24609" s="6"/>
    </row>
    <row r="24610" spans="3:13" x14ac:dyDescent="0.35">
      <c r="C24610" s="2">
        <v>5.1433999999999997</v>
      </c>
      <c r="D24610" s="2">
        <v>17.722899999999999</v>
      </c>
      <c r="E24610" s="2">
        <v>12.2072</v>
      </c>
      <c r="F24610" s="2">
        <v>12.5541</v>
      </c>
      <c r="M24610" s="6"/>
    </row>
    <row r="24611" spans="3:13" x14ac:dyDescent="0.35">
      <c r="C24611" s="2">
        <v>4.7572999999999999</v>
      </c>
      <c r="D24611" s="2">
        <v>18.9238</v>
      </c>
      <c r="E24611" s="2">
        <v>13.1082</v>
      </c>
      <c r="F24611" s="2">
        <v>13.853899999999999</v>
      </c>
      <c r="M24611" s="6"/>
    </row>
    <row r="24612" spans="3:13" x14ac:dyDescent="0.35">
      <c r="C24612" s="2">
        <v>4.8686999999999996</v>
      </c>
      <c r="D24612" s="2">
        <v>18.8522</v>
      </c>
      <c r="E24612" s="2">
        <v>12.891999999999999</v>
      </c>
      <c r="F24612" s="2">
        <v>13.607100000000001</v>
      </c>
      <c r="M24612" s="6"/>
    </row>
    <row r="24613" spans="3:13" x14ac:dyDescent="0.35">
      <c r="C24613" s="2">
        <v>4.4473000000000003</v>
      </c>
      <c r="D24613" s="2">
        <v>19.868200000000002</v>
      </c>
      <c r="E24613" s="2">
        <v>13.8142</v>
      </c>
      <c r="F24613" s="2">
        <v>14.195600000000001</v>
      </c>
      <c r="M24613" s="6"/>
    </row>
    <row r="24614" spans="3:13" x14ac:dyDescent="0.35">
      <c r="C24614" s="2">
        <v>4.7453000000000003</v>
      </c>
      <c r="D24614" s="2">
        <v>18.113099999999999</v>
      </c>
      <c r="E24614" s="2">
        <v>12.1411</v>
      </c>
      <c r="F24614" s="2">
        <v>13.182499999999999</v>
      </c>
      <c r="M24614" s="6"/>
    </row>
    <row r="24615" spans="3:13" x14ac:dyDescent="0.35">
      <c r="C24615" s="2">
        <v>4.5944000000000003</v>
      </c>
      <c r="D24615" s="2">
        <v>18.6692</v>
      </c>
      <c r="E24615" s="2">
        <v>12.9148</v>
      </c>
      <c r="F24615" s="2">
        <v>13.770899999999999</v>
      </c>
      <c r="M24615" s="6"/>
    </row>
    <row r="24616" spans="3:13" x14ac:dyDescent="0.35">
      <c r="C24616" s="2">
        <v>4.8750999999999998</v>
      </c>
      <c r="D24616" s="2">
        <v>18.686800000000002</v>
      </c>
      <c r="E24616" s="2">
        <v>13.1195</v>
      </c>
      <c r="F24616" s="2">
        <v>12.5565</v>
      </c>
      <c r="M24616" s="6"/>
    </row>
    <row r="24617" spans="3:13" x14ac:dyDescent="0.35">
      <c r="C24617" s="2">
        <v>4.9652000000000003</v>
      </c>
      <c r="D24617" s="2">
        <v>16.567</v>
      </c>
      <c r="E24617" s="2">
        <v>11.971</v>
      </c>
      <c r="F24617" s="2">
        <v>11.490600000000001</v>
      </c>
      <c r="M24617" s="6"/>
    </row>
    <row r="24618" spans="3:13" x14ac:dyDescent="0.35">
      <c r="C24618" s="2">
        <v>4.9598000000000004</v>
      </c>
      <c r="D24618" s="2">
        <v>17.470199999999998</v>
      </c>
      <c r="E24618" s="2">
        <v>12.450200000000001</v>
      </c>
      <c r="F24618" s="2">
        <v>11.6617</v>
      </c>
      <c r="M24618" s="6"/>
    </row>
    <row r="24619" spans="3:13" x14ac:dyDescent="0.35">
      <c r="C24619" s="2">
        <v>4.8468</v>
      </c>
      <c r="D24619" s="2">
        <v>17.104199999999999</v>
      </c>
      <c r="E24619" s="2">
        <v>11.9671</v>
      </c>
      <c r="F24619" s="2">
        <v>10.1424</v>
      </c>
      <c r="M24619" s="6"/>
    </row>
    <row r="24620" spans="3:13" x14ac:dyDescent="0.35">
      <c r="C24620" s="2">
        <v>4.9974999999999996</v>
      </c>
      <c r="D24620" s="2">
        <v>18.214200000000002</v>
      </c>
      <c r="E24620" s="2">
        <v>12.972099999999999</v>
      </c>
      <c r="F24620" s="2">
        <v>12.3582</v>
      </c>
      <c r="M24620" s="6"/>
    </row>
    <row r="24621" spans="3:13" x14ac:dyDescent="0.35">
      <c r="C24621" s="2">
        <v>4.7882999999999996</v>
      </c>
      <c r="D24621" s="2">
        <v>17.236899999999999</v>
      </c>
      <c r="E24621" s="2">
        <v>12.2675</v>
      </c>
      <c r="F24621" s="2">
        <v>10.866300000000001</v>
      </c>
      <c r="M24621" s="6"/>
    </row>
    <row r="24622" spans="3:13" x14ac:dyDescent="0.35">
      <c r="C24622" s="2">
        <v>4.6553000000000004</v>
      </c>
      <c r="D24622" s="2">
        <v>17.773399999999999</v>
      </c>
      <c r="E24622" s="2">
        <v>12.186</v>
      </c>
      <c r="F24622" s="2">
        <v>11.3233</v>
      </c>
      <c r="M24622" s="6"/>
    </row>
    <row r="24623" spans="3:13" x14ac:dyDescent="0.35">
      <c r="C24623" s="2">
        <v>4.7378999999999998</v>
      </c>
      <c r="D24623" s="2">
        <v>17.5565</v>
      </c>
      <c r="E24623" s="2">
        <v>12.2171</v>
      </c>
      <c r="F24623" s="2">
        <v>10.197699999999999</v>
      </c>
      <c r="M24623" s="6"/>
    </row>
    <row r="24624" spans="3:13" x14ac:dyDescent="0.35">
      <c r="C24624" s="2">
        <v>5.0883000000000003</v>
      </c>
      <c r="D24624" s="2">
        <v>17.234200000000001</v>
      </c>
      <c r="E24624" s="2">
        <v>11.6005</v>
      </c>
      <c r="F24624" s="2">
        <v>9.1310000000000002</v>
      </c>
      <c r="M24624" s="6"/>
    </row>
    <row r="24625" spans="3:13" x14ac:dyDescent="0.35">
      <c r="C24625" s="2">
        <v>4.8829000000000002</v>
      </c>
      <c r="D24625" s="2">
        <v>16.698799999999999</v>
      </c>
      <c r="E24625" s="2">
        <v>11.3781</v>
      </c>
      <c r="F24625" s="2">
        <v>9.8101000000000003</v>
      </c>
      <c r="M24625" s="6"/>
    </row>
    <row r="24626" spans="3:13" x14ac:dyDescent="0.35">
      <c r="C24626" s="2">
        <v>4.8244999999999996</v>
      </c>
      <c r="D24626" s="2">
        <v>16.730899999999998</v>
      </c>
      <c r="E24626" s="2">
        <v>11.6686</v>
      </c>
      <c r="F24626" s="2">
        <v>9.1541999999999994</v>
      </c>
      <c r="M24626" s="6"/>
    </row>
    <row r="24627" spans="3:13" x14ac:dyDescent="0.35">
      <c r="C24627" s="2">
        <v>5.0956000000000001</v>
      </c>
      <c r="D24627" s="2">
        <v>14.655099999999999</v>
      </c>
      <c r="E24627" s="2">
        <v>9.4844000000000008</v>
      </c>
      <c r="F24627" s="2">
        <v>9.1585999999999999</v>
      </c>
      <c r="M24627" s="6"/>
    </row>
    <row r="24628" spans="3:13" x14ac:dyDescent="0.35">
      <c r="C24628" s="2">
        <v>4.8925000000000001</v>
      </c>
      <c r="D24628" s="2">
        <v>15.4975</v>
      </c>
      <c r="E24628" s="2">
        <v>10.4869</v>
      </c>
      <c r="F24628" s="2">
        <v>7.4329999999999998</v>
      </c>
      <c r="M24628" s="6"/>
    </row>
    <row r="24629" spans="3:13" x14ac:dyDescent="0.35">
      <c r="C24629" s="2">
        <v>4.6471999999999998</v>
      </c>
      <c r="D24629" s="2">
        <v>15.924099999999999</v>
      </c>
      <c r="E24629" s="2">
        <v>10.5251</v>
      </c>
      <c r="F24629" s="2">
        <v>7.8345000000000002</v>
      </c>
      <c r="M24629" s="6"/>
    </row>
    <row r="24630" spans="3:13" x14ac:dyDescent="0.35">
      <c r="C24630" s="2">
        <v>5.1769999999999996</v>
      </c>
      <c r="D24630" s="2">
        <v>16.752099999999999</v>
      </c>
      <c r="E24630" s="2">
        <v>11.210599999999999</v>
      </c>
      <c r="F24630" s="2">
        <v>7.9467999999999996</v>
      </c>
      <c r="M24630" s="6"/>
    </row>
    <row r="24631" spans="3:13" x14ac:dyDescent="0.35">
      <c r="C24631" s="2">
        <v>4.5746000000000002</v>
      </c>
      <c r="D24631" s="2">
        <v>16.367899999999999</v>
      </c>
      <c r="E24631" s="2">
        <v>11.047800000000001</v>
      </c>
      <c r="F24631" s="2">
        <v>7.3818000000000001</v>
      </c>
      <c r="M24631" s="6"/>
    </row>
    <row r="24632" spans="3:13" x14ac:dyDescent="0.35">
      <c r="C24632" s="2">
        <v>5.0418000000000003</v>
      </c>
      <c r="D24632" s="2">
        <v>16.681899999999999</v>
      </c>
      <c r="E24632" s="2">
        <v>11.5665</v>
      </c>
      <c r="F24632" s="2">
        <v>7.8693</v>
      </c>
      <c r="M24632" s="6"/>
    </row>
    <row r="24633" spans="3:13" x14ac:dyDescent="0.35">
      <c r="C24633" s="2">
        <v>4.9405999999999999</v>
      </c>
      <c r="D24633" s="2">
        <v>16.354099999999999</v>
      </c>
      <c r="E24633" s="2">
        <v>10.7918</v>
      </c>
      <c r="F24633" s="2">
        <v>8.6661000000000001</v>
      </c>
      <c r="M24633" s="6"/>
    </row>
    <row r="24634" spans="3:13" x14ac:dyDescent="0.35">
      <c r="C24634" s="2">
        <v>4.6380999999999997</v>
      </c>
      <c r="D24634" s="2">
        <v>15.457700000000001</v>
      </c>
      <c r="E24634" s="2">
        <v>10.190099999999999</v>
      </c>
      <c r="F24634" s="2">
        <v>7.5800999999999998</v>
      </c>
      <c r="M24634" s="6"/>
    </row>
    <row r="24635" spans="3:13" x14ac:dyDescent="0.35">
      <c r="C24635" s="2">
        <v>4.9851999999999999</v>
      </c>
      <c r="D24635" s="2">
        <v>16.214099999999998</v>
      </c>
      <c r="E24635" s="2">
        <v>10.6869</v>
      </c>
      <c r="F24635" s="2">
        <v>8.2426999999999992</v>
      </c>
      <c r="M24635" s="6"/>
    </row>
    <row r="24636" spans="3:13" x14ac:dyDescent="0.35">
      <c r="C24636" s="2">
        <v>5.0339999999999998</v>
      </c>
      <c r="D24636" s="2">
        <v>16.4575</v>
      </c>
      <c r="E24636" s="2">
        <v>10.9732</v>
      </c>
      <c r="F24636" s="2">
        <v>7.7872000000000003</v>
      </c>
      <c r="M24636" s="6"/>
    </row>
    <row r="24637" spans="3:13" x14ac:dyDescent="0.35">
      <c r="C24637" s="2">
        <v>4.8558000000000003</v>
      </c>
      <c r="D24637" s="2">
        <v>16.0535</v>
      </c>
      <c r="E24637" s="2">
        <v>10.953900000000001</v>
      </c>
      <c r="F24637" s="2">
        <v>8.2235999999999994</v>
      </c>
      <c r="M24637" s="6"/>
    </row>
    <row r="24638" spans="3:13" x14ac:dyDescent="0.35">
      <c r="C24638" s="2">
        <v>4.9210000000000003</v>
      </c>
      <c r="D24638" s="2">
        <v>16.8752</v>
      </c>
      <c r="E24638" s="2">
        <v>11.0337</v>
      </c>
      <c r="F24638" s="2">
        <v>8.7720000000000002</v>
      </c>
      <c r="M24638" s="6"/>
    </row>
    <row r="24639" spans="3:13" x14ac:dyDescent="0.35">
      <c r="C24639" s="2">
        <v>5.3063000000000002</v>
      </c>
      <c r="D24639" s="2">
        <v>17.2239</v>
      </c>
      <c r="E24639" s="2">
        <v>11.371499999999999</v>
      </c>
      <c r="F24639" s="2">
        <v>9.8857999999999997</v>
      </c>
      <c r="M24639" s="6"/>
    </row>
    <row r="24640" spans="3:13" x14ac:dyDescent="0.35">
      <c r="C24640" s="2">
        <v>4.8125999999999998</v>
      </c>
      <c r="D24640" s="2">
        <v>16.933</v>
      </c>
      <c r="E24640" s="2">
        <v>11.4072</v>
      </c>
      <c r="F24640" s="2">
        <v>7.6143999999999998</v>
      </c>
      <c r="M24640" s="6"/>
    </row>
    <row r="24641" spans="3:13" x14ac:dyDescent="0.35">
      <c r="C24641" s="2">
        <v>4.5058999999999996</v>
      </c>
      <c r="D24641" s="2">
        <v>16.581099999999999</v>
      </c>
      <c r="E24641" s="2">
        <v>11.246600000000001</v>
      </c>
      <c r="F24641" s="2">
        <v>7.6477000000000004</v>
      </c>
      <c r="M24641" s="6"/>
    </row>
    <row r="24642" spans="3:13" x14ac:dyDescent="0.35">
      <c r="C24642" s="2">
        <v>4.4097</v>
      </c>
      <c r="D24642" s="2">
        <v>17.203900000000001</v>
      </c>
      <c r="E24642" s="2">
        <v>11.453200000000001</v>
      </c>
      <c r="F24642" s="2">
        <v>7.8316999999999997</v>
      </c>
      <c r="M24642" s="6"/>
    </row>
    <row r="24643" spans="3:13" x14ac:dyDescent="0.35">
      <c r="C24643" s="2">
        <v>4.8383000000000003</v>
      </c>
      <c r="D24643" s="2">
        <v>15.949199999999999</v>
      </c>
      <c r="E24643" s="2">
        <v>10.65</v>
      </c>
      <c r="F24643" s="2">
        <v>7.4924999999999997</v>
      </c>
      <c r="M24643" s="6"/>
    </row>
    <row r="24644" spans="3:13" x14ac:dyDescent="0.35">
      <c r="C24644" s="2">
        <v>4.8041</v>
      </c>
      <c r="D24644" s="2">
        <v>16.277799999999999</v>
      </c>
      <c r="E24644" s="2">
        <v>10.500500000000001</v>
      </c>
      <c r="F24644" s="2">
        <v>7.9866999999999999</v>
      </c>
      <c r="M24644" s="6"/>
    </row>
    <row r="24645" spans="3:13" x14ac:dyDescent="0.35">
      <c r="C24645" s="2">
        <v>4.3746</v>
      </c>
      <c r="D24645" s="2">
        <v>17.088999999999999</v>
      </c>
      <c r="E24645" s="2">
        <v>11.3461</v>
      </c>
      <c r="F24645" s="2">
        <v>8.4238</v>
      </c>
      <c r="M24645" s="6"/>
    </row>
    <row r="24646" spans="3:13" x14ac:dyDescent="0.35">
      <c r="C24646" s="2">
        <v>5.0278999999999998</v>
      </c>
      <c r="D24646" s="2">
        <v>16.1829</v>
      </c>
      <c r="E24646" s="2">
        <v>10.8165</v>
      </c>
      <c r="F24646" s="2">
        <v>7.2256999999999998</v>
      </c>
      <c r="M24646" s="6"/>
    </row>
    <row r="24647" spans="3:13" x14ac:dyDescent="0.35">
      <c r="C24647" s="2">
        <v>4.6269</v>
      </c>
      <c r="D24647" s="2">
        <v>15.679500000000001</v>
      </c>
      <c r="E24647" s="2">
        <v>10.3796</v>
      </c>
      <c r="F24647" s="2">
        <v>7.2808000000000002</v>
      </c>
      <c r="M24647" s="6"/>
    </row>
    <row r="24648" spans="3:13" x14ac:dyDescent="0.35">
      <c r="C24648" s="2">
        <v>4.3124000000000002</v>
      </c>
      <c r="D24648" s="2">
        <v>16.715599999999998</v>
      </c>
      <c r="E24648" s="2">
        <v>10.987399999999999</v>
      </c>
      <c r="F24648" s="2">
        <v>8.2672000000000008</v>
      </c>
      <c r="M24648" s="6"/>
    </row>
    <row r="24649" spans="3:13" x14ac:dyDescent="0.35">
      <c r="C24649" s="2">
        <v>4.9398</v>
      </c>
      <c r="D24649" s="2">
        <v>16.695699999999999</v>
      </c>
      <c r="E24649" s="2">
        <v>10.945399999999999</v>
      </c>
      <c r="F24649" s="2">
        <v>8.9314999999999998</v>
      </c>
      <c r="M24649" s="6"/>
    </row>
    <row r="24650" spans="3:13" x14ac:dyDescent="0.35">
      <c r="C24650" s="2">
        <v>4.8673000000000002</v>
      </c>
      <c r="D24650" s="2">
        <v>16.719200000000001</v>
      </c>
      <c r="E24650" s="2">
        <v>11.8828</v>
      </c>
      <c r="F24650" s="2">
        <v>8.6713000000000005</v>
      </c>
      <c r="M24650" s="6"/>
    </row>
    <row r="24651" spans="3:13" x14ac:dyDescent="0.35">
      <c r="C24651" s="2">
        <v>4.2683999999999997</v>
      </c>
      <c r="D24651" s="2">
        <v>17.3765</v>
      </c>
      <c r="E24651" s="2">
        <v>12.4209</v>
      </c>
      <c r="F24651" s="2">
        <v>9.7589000000000006</v>
      </c>
      <c r="M24651" s="6"/>
    </row>
    <row r="24652" spans="3:13" x14ac:dyDescent="0.35">
      <c r="C24652" s="2">
        <v>4.7621000000000002</v>
      </c>
      <c r="D24652" s="2">
        <v>14.6752</v>
      </c>
      <c r="E24652" s="2">
        <v>10.121600000000001</v>
      </c>
      <c r="F24652" s="2">
        <v>7.4077999999999999</v>
      </c>
      <c r="M24652" s="6"/>
    </row>
    <row r="24653" spans="3:13" x14ac:dyDescent="0.35">
      <c r="C24653" s="2">
        <v>4.9081999999999999</v>
      </c>
      <c r="D24653" s="2">
        <v>15.660399999999999</v>
      </c>
      <c r="E24653" s="2">
        <v>11.280900000000001</v>
      </c>
      <c r="F24653" s="2">
        <v>8.5592000000000006</v>
      </c>
      <c r="M24653" s="6"/>
    </row>
    <row r="24654" spans="3:13" x14ac:dyDescent="0.35">
      <c r="C24654" s="2">
        <v>4.8099999999999996</v>
      </c>
      <c r="D24654" s="2">
        <v>15.854100000000001</v>
      </c>
      <c r="E24654" s="2">
        <v>10.5336</v>
      </c>
      <c r="F24654" s="2">
        <v>7.4085999999999999</v>
      </c>
      <c r="M24654" s="6"/>
    </row>
    <row r="24655" spans="3:13" x14ac:dyDescent="0.35">
      <c r="C24655" s="2">
        <v>5.4843000000000002</v>
      </c>
      <c r="D24655" s="2">
        <v>15.7043</v>
      </c>
      <c r="E24655" s="2">
        <v>10.858599999999999</v>
      </c>
      <c r="F24655" s="2">
        <v>7.8845000000000001</v>
      </c>
      <c r="M24655" s="6"/>
    </row>
    <row r="24656" spans="3:13" x14ac:dyDescent="0.35">
      <c r="C24656" s="2">
        <v>5.0488</v>
      </c>
      <c r="D24656" s="2">
        <v>15.751899999999999</v>
      </c>
      <c r="E24656" s="2">
        <v>11.196899999999999</v>
      </c>
      <c r="F24656" s="2">
        <v>8.4380000000000006</v>
      </c>
      <c r="M24656" s="6"/>
    </row>
    <row r="24657" spans="3:13" x14ac:dyDescent="0.35">
      <c r="C24657" s="2">
        <v>4.9324000000000003</v>
      </c>
      <c r="D24657" s="2">
        <v>15.6915</v>
      </c>
      <c r="E24657" s="2">
        <v>11.135999999999999</v>
      </c>
      <c r="F24657" s="2">
        <v>9.2978000000000005</v>
      </c>
      <c r="M24657" s="6"/>
    </row>
    <row r="24658" spans="3:13" x14ac:dyDescent="0.35">
      <c r="C24658" s="2">
        <v>4.5787000000000004</v>
      </c>
      <c r="D24658" s="2">
        <v>14.264900000000001</v>
      </c>
      <c r="E24658" s="2">
        <v>9.7443000000000008</v>
      </c>
      <c r="F24658" s="2">
        <v>7.7991000000000001</v>
      </c>
      <c r="M24658" s="6"/>
    </row>
    <row r="24659" spans="3:13" x14ac:dyDescent="0.35">
      <c r="C24659" s="2">
        <v>5.1318000000000001</v>
      </c>
      <c r="D24659" s="2">
        <v>15.2089</v>
      </c>
      <c r="E24659" s="2">
        <v>10.199999999999999</v>
      </c>
      <c r="F24659" s="2">
        <v>8.4069000000000003</v>
      </c>
      <c r="M24659" s="6"/>
    </row>
    <row r="24660" spans="3:13" x14ac:dyDescent="0.35">
      <c r="C24660" s="2">
        <v>5.0430000000000001</v>
      </c>
      <c r="D24660" s="2">
        <v>16.124600000000001</v>
      </c>
      <c r="E24660" s="2">
        <v>11.2507</v>
      </c>
      <c r="F24660" s="2">
        <v>8.9204000000000008</v>
      </c>
      <c r="M24660" s="6"/>
    </row>
    <row r="24661" spans="3:13" x14ac:dyDescent="0.35">
      <c r="C24661" s="2">
        <v>4.4611999999999998</v>
      </c>
      <c r="D24661" s="2">
        <v>14.3385</v>
      </c>
      <c r="E24661" s="2">
        <v>10.047700000000001</v>
      </c>
      <c r="F24661" s="2">
        <v>8.8099000000000007</v>
      </c>
      <c r="M24661" s="6"/>
    </row>
    <row r="24662" spans="3:13" x14ac:dyDescent="0.35">
      <c r="C24662" s="2">
        <v>4.4330999999999996</v>
      </c>
      <c r="D24662" s="2">
        <v>15.140499999999999</v>
      </c>
      <c r="E24662" s="2">
        <v>10.2301</v>
      </c>
      <c r="F24662" s="2">
        <v>8.5212000000000003</v>
      </c>
      <c r="M24662" s="6"/>
    </row>
    <row r="24663" spans="3:13" x14ac:dyDescent="0.35">
      <c r="C24663" s="2">
        <v>4.4988999999999999</v>
      </c>
      <c r="D24663" s="2">
        <v>16.562100000000001</v>
      </c>
      <c r="E24663" s="2">
        <v>11.5786</v>
      </c>
      <c r="F24663" s="2">
        <v>7.7979000000000003</v>
      </c>
      <c r="M24663" s="6"/>
    </row>
    <row r="24664" spans="3:13" x14ac:dyDescent="0.35">
      <c r="C24664" s="2">
        <v>5.0244</v>
      </c>
      <c r="D24664" s="2">
        <v>16.0655</v>
      </c>
      <c r="E24664" s="2">
        <v>11.211600000000001</v>
      </c>
      <c r="F24664" s="2">
        <v>7.6963999999999997</v>
      </c>
      <c r="M24664" s="6"/>
    </row>
    <row r="24665" spans="3:13" x14ac:dyDescent="0.35">
      <c r="C24665" s="2">
        <v>4.9321999999999999</v>
      </c>
      <c r="D24665" s="2">
        <v>16.570900000000002</v>
      </c>
      <c r="E24665" s="2">
        <v>11.366899999999999</v>
      </c>
      <c r="F24665" s="2">
        <v>8.2139000000000006</v>
      </c>
      <c r="M24665" s="6"/>
    </row>
    <row r="24666" spans="3:13" x14ac:dyDescent="0.35">
      <c r="C24666" s="2">
        <v>5.2530999999999999</v>
      </c>
      <c r="D24666" s="2">
        <v>16.2576</v>
      </c>
      <c r="E24666" s="2">
        <v>11.3635</v>
      </c>
      <c r="F24666" s="2">
        <v>9.8328000000000007</v>
      </c>
      <c r="M24666" s="6"/>
    </row>
    <row r="24667" spans="3:13" x14ac:dyDescent="0.35">
      <c r="C24667" s="2">
        <v>5.5267999999999997</v>
      </c>
      <c r="D24667" s="2">
        <v>16.432200000000002</v>
      </c>
      <c r="E24667" s="2">
        <v>11.480700000000001</v>
      </c>
      <c r="F24667" s="2">
        <v>8.1623999999999999</v>
      </c>
      <c r="M24667" s="6"/>
    </row>
    <row r="24668" spans="3:13" x14ac:dyDescent="0.35">
      <c r="C24668" s="2">
        <v>4.9217000000000004</v>
      </c>
      <c r="D24668" s="2">
        <v>17.464500000000001</v>
      </c>
      <c r="E24668" s="2">
        <v>12.265700000000001</v>
      </c>
      <c r="F24668" s="2">
        <v>8.8010000000000002</v>
      </c>
      <c r="M24668" s="6"/>
    </row>
    <row r="24669" spans="3:13" x14ac:dyDescent="0.35">
      <c r="C24669" s="2">
        <v>4.8779000000000003</v>
      </c>
      <c r="D24669" s="2">
        <v>15.679</v>
      </c>
      <c r="E24669" s="2">
        <v>10.5703</v>
      </c>
      <c r="F24669" s="2">
        <v>8.0261999999999993</v>
      </c>
      <c r="M24669" s="6"/>
    </row>
    <row r="24670" spans="3:13" x14ac:dyDescent="0.35">
      <c r="C24670" s="2">
        <v>5.0137999999999998</v>
      </c>
      <c r="D24670" s="2">
        <v>16.990400000000001</v>
      </c>
      <c r="E24670" s="2">
        <v>11.153700000000001</v>
      </c>
      <c r="F24670" s="2">
        <v>9.7695000000000007</v>
      </c>
      <c r="M24670" s="6"/>
    </row>
    <row r="24671" spans="3:13" x14ac:dyDescent="0.35">
      <c r="C24671" s="2">
        <v>5.4225000000000003</v>
      </c>
      <c r="D24671" s="2">
        <v>16.5091</v>
      </c>
      <c r="E24671" s="2">
        <v>11.7607</v>
      </c>
      <c r="F24671" s="2">
        <v>9.8895999999999997</v>
      </c>
      <c r="M24671" s="6"/>
    </row>
    <row r="24672" spans="3:13" x14ac:dyDescent="0.35">
      <c r="C24672" s="2">
        <v>5.0251999999999999</v>
      </c>
      <c r="D24672" s="2">
        <v>17.095400000000001</v>
      </c>
      <c r="E24672" s="2">
        <v>12.0014</v>
      </c>
      <c r="F24672" s="2">
        <v>9.2060999999999993</v>
      </c>
      <c r="M24672" s="6"/>
    </row>
    <row r="24673" spans="3:13" x14ac:dyDescent="0.35">
      <c r="C24673" s="2">
        <v>5.7705000000000002</v>
      </c>
      <c r="D24673" s="2">
        <v>16.893599999999999</v>
      </c>
      <c r="E24673" s="2">
        <v>12.321</v>
      </c>
      <c r="F24673" s="2">
        <v>11.396699999999999</v>
      </c>
      <c r="M24673" s="6"/>
    </row>
    <row r="24674" spans="3:13" x14ac:dyDescent="0.35">
      <c r="C24674" s="2">
        <v>5.2229000000000001</v>
      </c>
      <c r="D24674" s="2">
        <v>16.951000000000001</v>
      </c>
      <c r="E24674" s="2">
        <v>12.2796</v>
      </c>
      <c r="F24674" s="2">
        <v>9.6953999999999994</v>
      </c>
      <c r="M24674" s="6"/>
    </row>
    <row r="24675" spans="3:13" x14ac:dyDescent="0.35">
      <c r="C24675" s="2">
        <v>5.5202</v>
      </c>
      <c r="D24675" s="2">
        <v>17.285699999999999</v>
      </c>
      <c r="E24675" s="2">
        <v>12.0185</v>
      </c>
      <c r="F24675" s="2">
        <v>8.5259</v>
      </c>
      <c r="M24675" s="6"/>
    </row>
    <row r="24676" spans="3:13" x14ac:dyDescent="0.35">
      <c r="C24676" s="2">
        <v>5.0327999999999999</v>
      </c>
      <c r="D24676" s="2">
        <v>17.8856</v>
      </c>
      <c r="E24676" s="2">
        <v>13.220599999999999</v>
      </c>
      <c r="F24676" s="2">
        <v>8.9812999999999992</v>
      </c>
      <c r="M24676" s="6"/>
    </row>
    <row r="24677" spans="3:13" x14ac:dyDescent="0.35">
      <c r="C24677" s="2">
        <v>4.7815000000000003</v>
      </c>
      <c r="D24677" s="2">
        <v>17.270499999999998</v>
      </c>
      <c r="E24677" s="2">
        <v>12.133800000000001</v>
      </c>
      <c r="F24677" s="2">
        <v>9.9754000000000005</v>
      </c>
      <c r="M24677" s="6"/>
    </row>
    <row r="24678" spans="3:13" x14ac:dyDescent="0.35">
      <c r="C24678" s="2">
        <v>5.6946000000000003</v>
      </c>
      <c r="D24678" s="2">
        <v>16.842199999999998</v>
      </c>
      <c r="E24678" s="2">
        <v>12.1707</v>
      </c>
      <c r="F24678" s="2">
        <v>9.6422000000000008</v>
      </c>
      <c r="M24678" s="6"/>
    </row>
    <row r="24679" spans="3:13" x14ac:dyDescent="0.35">
      <c r="C24679" s="2">
        <v>5.3883000000000001</v>
      </c>
      <c r="D24679" s="2">
        <v>16.4025</v>
      </c>
      <c r="E24679" s="2">
        <v>11.6791</v>
      </c>
      <c r="F24679" s="2">
        <v>9.7399000000000004</v>
      </c>
      <c r="M24679" s="6"/>
    </row>
    <row r="24680" spans="3:13" x14ac:dyDescent="0.35">
      <c r="C24680" s="2">
        <v>4.7582000000000004</v>
      </c>
      <c r="D24680" s="2">
        <v>16.5684</v>
      </c>
      <c r="E24680" s="2">
        <v>11.753399999999999</v>
      </c>
      <c r="F24680" s="2">
        <v>8.5946999999999996</v>
      </c>
      <c r="M24680" s="6"/>
    </row>
    <row r="24681" spans="3:13" x14ac:dyDescent="0.35">
      <c r="C24681" s="2">
        <v>4.8876999999999997</v>
      </c>
      <c r="D24681" s="2">
        <v>17.025600000000001</v>
      </c>
      <c r="E24681" s="2">
        <v>12.071899999999999</v>
      </c>
      <c r="F24681" s="2">
        <v>8.6976999999999993</v>
      </c>
      <c r="M24681" s="6"/>
    </row>
    <row r="24682" spans="3:13" x14ac:dyDescent="0.35">
      <c r="C24682" s="2">
        <v>4.8109999999999999</v>
      </c>
      <c r="D24682" s="2">
        <v>17.4086</v>
      </c>
      <c r="E24682" s="2">
        <v>12.3803</v>
      </c>
      <c r="F24682" s="2">
        <v>8.5075000000000003</v>
      </c>
      <c r="M24682" s="6"/>
    </row>
    <row r="24683" spans="3:13" x14ac:dyDescent="0.35">
      <c r="C24683" s="2">
        <v>5.0628000000000002</v>
      </c>
      <c r="D24683" s="2">
        <v>16.243600000000001</v>
      </c>
      <c r="E24683" s="2">
        <v>11.7158</v>
      </c>
      <c r="F24683" s="2">
        <v>8.5010999999999992</v>
      </c>
      <c r="M24683" s="6"/>
    </row>
    <row r="24684" spans="3:13" x14ac:dyDescent="0.35">
      <c r="C24684" s="2">
        <v>4.6645000000000003</v>
      </c>
      <c r="D24684" s="2">
        <v>18.2333</v>
      </c>
      <c r="E24684" s="2">
        <v>12.735099999999999</v>
      </c>
      <c r="F24684" s="2">
        <v>8.4513999999999996</v>
      </c>
      <c r="M24684" s="6"/>
    </row>
    <row r="24685" spans="3:13" x14ac:dyDescent="0.35">
      <c r="C24685" s="2">
        <v>5.1509</v>
      </c>
      <c r="D24685" s="2">
        <v>16.445399999999999</v>
      </c>
      <c r="E24685" s="2">
        <v>11.2212</v>
      </c>
      <c r="F24685" s="2">
        <v>7.2953999999999999</v>
      </c>
      <c r="M24685" s="6"/>
    </row>
    <row r="24686" spans="3:13" x14ac:dyDescent="0.35">
      <c r="C24686" s="2">
        <v>4.9466999999999999</v>
      </c>
      <c r="D24686" s="2">
        <v>17.7</v>
      </c>
      <c r="E24686" s="2">
        <v>12.7531</v>
      </c>
      <c r="F24686" s="2">
        <v>7.8864000000000001</v>
      </c>
      <c r="M24686" s="6"/>
    </row>
    <row r="24687" spans="3:13" x14ac:dyDescent="0.35">
      <c r="C24687" s="2">
        <v>5.2412000000000001</v>
      </c>
      <c r="D24687" s="2">
        <v>17.4345</v>
      </c>
      <c r="E24687" s="2">
        <v>12.369</v>
      </c>
      <c r="F24687" s="2">
        <v>7.8818999999999999</v>
      </c>
      <c r="M24687" s="6"/>
    </row>
    <row r="24688" spans="3:13" x14ac:dyDescent="0.35">
      <c r="C24688" s="2">
        <v>4.9558999999999997</v>
      </c>
      <c r="D24688" s="2">
        <v>16.393599999999999</v>
      </c>
      <c r="E24688" s="2">
        <v>11.389200000000001</v>
      </c>
      <c r="F24688" s="2">
        <v>7.1055999999999999</v>
      </c>
      <c r="M24688" s="6"/>
    </row>
    <row r="24689" spans="3:13" x14ac:dyDescent="0.35">
      <c r="C24689" s="2">
        <v>4.6100000000000003</v>
      </c>
      <c r="D24689" s="2">
        <v>18.878</v>
      </c>
      <c r="E24689" s="2">
        <v>13.3192</v>
      </c>
      <c r="F24689" s="2">
        <v>8.4466000000000001</v>
      </c>
      <c r="M24689" s="6"/>
    </row>
    <row r="24690" spans="3:13" x14ac:dyDescent="0.35">
      <c r="C24690" s="2">
        <v>5.3621999999999996</v>
      </c>
      <c r="D24690" s="2">
        <v>18.729800000000001</v>
      </c>
      <c r="E24690" s="2">
        <v>13.3329</v>
      </c>
      <c r="F24690" s="2">
        <v>8.8686000000000007</v>
      </c>
      <c r="M24690" s="6"/>
    </row>
    <row r="24691" spans="3:13" x14ac:dyDescent="0.35">
      <c r="C24691" s="2">
        <v>4.9367999999999999</v>
      </c>
      <c r="D24691" s="2">
        <v>18.302499999999998</v>
      </c>
      <c r="E24691" s="2">
        <v>12.761200000000001</v>
      </c>
      <c r="F24691" s="2">
        <v>9.6831999999999994</v>
      </c>
      <c r="M24691" s="6"/>
    </row>
    <row r="24692" spans="3:13" x14ac:dyDescent="0.35">
      <c r="C24692" s="2">
        <v>4.6516999999999999</v>
      </c>
      <c r="D24692" s="2">
        <v>17.981200000000001</v>
      </c>
      <c r="E24692" s="2">
        <v>12.6374</v>
      </c>
      <c r="F24692" s="2">
        <v>9.0555000000000003</v>
      </c>
      <c r="M24692" s="6"/>
    </row>
    <row r="24693" spans="3:13" x14ac:dyDescent="0.35">
      <c r="C24693" s="2">
        <v>4.9207999999999998</v>
      </c>
      <c r="D24693" s="2">
        <v>18.537500000000001</v>
      </c>
      <c r="E24693" s="2">
        <v>13.1225</v>
      </c>
      <c r="F24693" s="2">
        <v>9.7451000000000008</v>
      </c>
      <c r="M24693" s="6"/>
    </row>
    <row r="24694" spans="3:13" x14ac:dyDescent="0.35">
      <c r="C24694" s="2">
        <v>4.8345000000000002</v>
      </c>
      <c r="D24694" s="2">
        <v>16.8062</v>
      </c>
      <c r="E24694" s="2">
        <v>11.5328</v>
      </c>
      <c r="F24694" s="2">
        <v>9.2323000000000004</v>
      </c>
      <c r="M24694" s="6"/>
    </row>
    <row r="24695" spans="3:13" x14ac:dyDescent="0.35">
      <c r="C24695" s="2">
        <v>4.4108999999999998</v>
      </c>
      <c r="D24695" s="2">
        <v>18.035499999999999</v>
      </c>
      <c r="E24695" s="2">
        <v>12.642899999999999</v>
      </c>
      <c r="F24695" s="2">
        <v>10.649100000000001</v>
      </c>
      <c r="M24695" s="6"/>
    </row>
    <row r="24696" spans="3:13" x14ac:dyDescent="0.35">
      <c r="C24696" s="2">
        <v>4.5015999999999998</v>
      </c>
      <c r="D24696" s="2">
        <v>17.666699999999999</v>
      </c>
      <c r="E24696" s="2">
        <v>12.7926</v>
      </c>
      <c r="F24696" s="2">
        <v>10.815099999999999</v>
      </c>
      <c r="M24696" s="6"/>
    </row>
    <row r="24697" spans="3:13" x14ac:dyDescent="0.35">
      <c r="C24697" s="2">
        <v>5.1981000000000002</v>
      </c>
      <c r="D24697" s="2">
        <v>17.430099999999999</v>
      </c>
      <c r="E24697" s="2">
        <v>13.0162</v>
      </c>
      <c r="F24697" s="2">
        <v>11.739599999999999</v>
      </c>
      <c r="M24697" s="6"/>
    </row>
    <row r="24698" spans="3:13" x14ac:dyDescent="0.35">
      <c r="C24698" s="2">
        <v>5.4371</v>
      </c>
      <c r="D24698" s="2">
        <v>18.7241</v>
      </c>
      <c r="E24698" s="2">
        <v>14.0296</v>
      </c>
      <c r="F24698" s="2">
        <v>12.0242</v>
      </c>
      <c r="M24698" s="6"/>
    </row>
    <row r="24699" spans="3:13" x14ac:dyDescent="0.35">
      <c r="C24699" s="2">
        <v>4.6169000000000002</v>
      </c>
      <c r="D24699" s="2">
        <v>18.988</v>
      </c>
      <c r="E24699" s="2">
        <v>14.476100000000001</v>
      </c>
      <c r="F24699" s="2">
        <v>12.0373</v>
      </c>
      <c r="M24699" s="6"/>
    </row>
    <row r="24700" spans="3:13" x14ac:dyDescent="0.35">
      <c r="C24700" s="2">
        <v>5.0033000000000003</v>
      </c>
      <c r="D24700" s="2">
        <v>19.406099999999999</v>
      </c>
      <c r="E24700" s="2">
        <v>14.2082</v>
      </c>
      <c r="F24700" s="2">
        <v>12.5943</v>
      </c>
      <c r="M24700" s="6"/>
    </row>
    <row r="24701" spans="3:13" x14ac:dyDescent="0.35">
      <c r="C24701" s="2">
        <v>5.6250999999999998</v>
      </c>
      <c r="D24701" s="2">
        <v>19.1127</v>
      </c>
      <c r="E24701" s="2">
        <v>14.3323</v>
      </c>
      <c r="F24701" s="2">
        <v>12.120799999999999</v>
      </c>
      <c r="M24701" s="6"/>
    </row>
    <row r="24702" spans="3:13" x14ac:dyDescent="0.35">
      <c r="C24702" s="2">
        <v>5.5101000000000004</v>
      </c>
      <c r="D24702" s="2">
        <v>18.5016</v>
      </c>
      <c r="E24702" s="2">
        <v>13.7608</v>
      </c>
      <c r="F24702" s="2">
        <v>11.316800000000001</v>
      </c>
      <c r="M24702" s="6"/>
    </row>
    <row r="24703" spans="3:13" x14ac:dyDescent="0.35">
      <c r="C24703" s="2">
        <v>5.5715000000000003</v>
      </c>
      <c r="D24703" s="2">
        <v>18.736699999999999</v>
      </c>
      <c r="E24703" s="2">
        <v>13.6212</v>
      </c>
      <c r="F24703" s="2">
        <v>11.766299999999999</v>
      </c>
      <c r="M24703" s="6"/>
    </row>
    <row r="24704" spans="3:13" x14ac:dyDescent="0.35">
      <c r="C24704" s="2">
        <v>5.6260000000000003</v>
      </c>
      <c r="D24704" s="2">
        <v>16.869399999999999</v>
      </c>
      <c r="E24704" s="2">
        <v>11.8735</v>
      </c>
      <c r="F24704" s="2">
        <v>10.1469</v>
      </c>
      <c r="M24704" s="6"/>
    </row>
    <row r="24705" spans="3:13" x14ac:dyDescent="0.35">
      <c r="C24705" s="2">
        <v>5.2389999999999999</v>
      </c>
      <c r="D24705" s="2">
        <v>16.7516</v>
      </c>
      <c r="E24705" s="2">
        <v>11.8489</v>
      </c>
      <c r="F24705" s="2">
        <v>10.2508</v>
      </c>
      <c r="M24705" s="6"/>
    </row>
    <row r="24706" spans="3:13" x14ac:dyDescent="0.35">
      <c r="C24706" s="2">
        <v>5.8944000000000001</v>
      </c>
      <c r="D24706" s="2">
        <v>16.499700000000001</v>
      </c>
      <c r="E24706" s="2">
        <v>11.7629</v>
      </c>
      <c r="F24706" s="2">
        <v>10.1774</v>
      </c>
      <c r="M24706" s="6"/>
    </row>
    <row r="24707" spans="3:13" x14ac:dyDescent="0.35">
      <c r="C24707" s="2">
        <v>5.6867999999999999</v>
      </c>
      <c r="D24707" s="2">
        <v>18.162500000000001</v>
      </c>
      <c r="E24707" s="2">
        <v>13.8812</v>
      </c>
      <c r="F24707" s="2">
        <v>12.538600000000001</v>
      </c>
      <c r="M24707" s="6"/>
    </row>
    <row r="24708" spans="3:13" x14ac:dyDescent="0.35">
      <c r="C24708" s="2">
        <v>6.4549000000000003</v>
      </c>
      <c r="D24708" s="2">
        <v>15.7087</v>
      </c>
      <c r="E24708" s="2">
        <v>11.6347</v>
      </c>
      <c r="F24708" s="2">
        <v>11.1866</v>
      </c>
      <c r="M24708" s="6"/>
    </row>
    <row r="24709" spans="3:13" x14ac:dyDescent="0.35">
      <c r="C24709" s="2">
        <v>5.5571999999999999</v>
      </c>
      <c r="D24709" s="2">
        <v>15.916499999999999</v>
      </c>
      <c r="E24709" s="2">
        <v>11.7781</v>
      </c>
      <c r="F24709" s="2">
        <v>11.6922</v>
      </c>
      <c r="M24709" s="6"/>
    </row>
    <row r="24710" spans="3:13" x14ac:dyDescent="0.35">
      <c r="C24710" s="2">
        <v>5.7381000000000002</v>
      </c>
      <c r="D24710" s="2">
        <v>15.747400000000001</v>
      </c>
      <c r="E24710" s="2">
        <v>11.680400000000001</v>
      </c>
      <c r="F24710" s="2">
        <v>11.5771</v>
      </c>
      <c r="M24710" s="6"/>
    </row>
    <row r="24711" spans="3:13" x14ac:dyDescent="0.35">
      <c r="C24711" s="2">
        <v>5.6832000000000003</v>
      </c>
      <c r="D24711" s="2">
        <v>15.5715</v>
      </c>
      <c r="E24711" s="2">
        <v>11.400700000000001</v>
      </c>
      <c r="F24711" s="2">
        <v>10.7606</v>
      </c>
      <c r="M24711" s="6"/>
    </row>
    <row r="24712" spans="3:13" x14ac:dyDescent="0.35">
      <c r="C24712" s="2">
        <v>5.5724999999999998</v>
      </c>
      <c r="D24712" s="2">
        <v>17.146000000000001</v>
      </c>
      <c r="E24712" s="2">
        <v>11.5899</v>
      </c>
      <c r="F24712" s="2">
        <v>10.6671</v>
      </c>
      <c r="M24712" s="6"/>
    </row>
    <row r="24713" spans="3:13" x14ac:dyDescent="0.35">
      <c r="C24713" s="2">
        <v>5.4138999999999999</v>
      </c>
      <c r="D24713" s="2">
        <v>17.378299999999999</v>
      </c>
      <c r="E24713" s="2">
        <v>11.498900000000001</v>
      </c>
      <c r="F24713" s="2">
        <v>10.338800000000001</v>
      </c>
      <c r="M24713" s="6"/>
    </row>
    <row r="24714" spans="3:13" x14ac:dyDescent="0.35">
      <c r="C24714" s="2">
        <v>5.8068</v>
      </c>
      <c r="D24714" s="2">
        <v>16.729900000000001</v>
      </c>
      <c r="E24714" s="2">
        <v>11.424799999999999</v>
      </c>
      <c r="F24714" s="2">
        <v>10.601900000000001</v>
      </c>
      <c r="M24714" s="6"/>
    </row>
    <row r="24715" spans="3:13" x14ac:dyDescent="0.35">
      <c r="C24715" s="2">
        <v>5.4927000000000001</v>
      </c>
      <c r="D24715" s="2">
        <v>15.4335</v>
      </c>
      <c r="E24715" s="2">
        <v>9.7898999999999994</v>
      </c>
      <c r="F24715" s="2">
        <v>9.6133000000000006</v>
      </c>
      <c r="M24715" s="6"/>
    </row>
    <row r="24716" spans="3:13" x14ac:dyDescent="0.35">
      <c r="C24716" s="2">
        <v>5.4318</v>
      </c>
      <c r="D24716" s="2">
        <v>16.255600000000001</v>
      </c>
      <c r="E24716" s="2">
        <v>10.482200000000001</v>
      </c>
      <c r="F24716" s="2">
        <v>9.2765000000000004</v>
      </c>
      <c r="M24716" s="6"/>
    </row>
    <row r="24717" spans="3:13" x14ac:dyDescent="0.35">
      <c r="C24717" s="2">
        <v>5.7442000000000002</v>
      </c>
      <c r="D24717" s="2">
        <v>16.0151</v>
      </c>
      <c r="E24717" s="2">
        <v>10.767899999999999</v>
      </c>
      <c r="F24717" s="2">
        <v>10.0876</v>
      </c>
      <c r="M24717" s="6"/>
    </row>
    <row r="24718" spans="3:13" x14ac:dyDescent="0.35">
      <c r="C24718" s="2">
        <v>5.5576999999999996</v>
      </c>
      <c r="D24718" s="2">
        <v>17.0898</v>
      </c>
      <c r="E24718" s="2">
        <v>11.908099999999999</v>
      </c>
      <c r="F24718" s="2">
        <v>9.9829000000000008</v>
      </c>
      <c r="M24718" s="6"/>
    </row>
    <row r="24719" spans="3:13" x14ac:dyDescent="0.35">
      <c r="C24719" s="2">
        <v>5.3441000000000001</v>
      </c>
      <c r="D24719" s="2">
        <v>16.553799999999999</v>
      </c>
      <c r="E24719" s="2">
        <v>11.356199999999999</v>
      </c>
      <c r="F24719" s="2">
        <v>10.3332</v>
      </c>
      <c r="M24719" s="6"/>
    </row>
    <row r="24720" spans="3:13" x14ac:dyDescent="0.35">
      <c r="C24720" s="2">
        <v>5.1558000000000002</v>
      </c>
      <c r="D24720" s="2">
        <v>17.3827</v>
      </c>
      <c r="E24720" s="2">
        <v>11.9985</v>
      </c>
      <c r="F24720" s="2">
        <v>9.7639999999999993</v>
      </c>
      <c r="M24720" s="6"/>
    </row>
    <row r="24721" spans="3:13" x14ac:dyDescent="0.35">
      <c r="C24721" s="2">
        <v>5.2023999999999999</v>
      </c>
      <c r="D24721" s="2">
        <v>17.1554</v>
      </c>
      <c r="E24721" s="2">
        <v>11.7277</v>
      </c>
      <c r="F24721" s="2">
        <v>10.479699999999999</v>
      </c>
      <c r="M24721" s="6"/>
    </row>
    <row r="24722" spans="3:13" x14ac:dyDescent="0.35">
      <c r="C24722" s="2">
        <v>5.5968999999999998</v>
      </c>
      <c r="D24722" s="2">
        <v>17.328800000000001</v>
      </c>
      <c r="E24722" s="2">
        <v>12.4208</v>
      </c>
      <c r="F24722" s="2">
        <v>11.474299999999999</v>
      </c>
      <c r="M24722" s="6"/>
    </row>
    <row r="24723" spans="3:13" x14ac:dyDescent="0.35">
      <c r="C24723" s="2">
        <v>5.7074999999999996</v>
      </c>
      <c r="D24723" s="2">
        <v>15.829499999999999</v>
      </c>
      <c r="E24723" s="2">
        <v>11.010199999999999</v>
      </c>
      <c r="F24723" s="2">
        <v>10.092599999999999</v>
      </c>
      <c r="M24723" s="6"/>
    </row>
    <row r="24724" spans="3:13" x14ac:dyDescent="0.35">
      <c r="C24724" s="2">
        <v>5.9276999999999997</v>
      </c>
      <c r="D24724" s="2">
        <v>16.606300000000001</v>
      </c>
      <c r="E24724" s="2">
        <v>11.339700000000001</v>
      </c>
      <c r="F24724" s="2">
        <v>9.0408000000000008</v>
      </c>
      <c r="M24724" s="6"/>
    </row>
    <row r="24725" spans="3:13" x14ac:dyDescent="0.35">
      <c r="C24725" s="2">
        <v>5.7323000000000004</v>
      </c>
      <c r="D24725" s="2">
        <v>13.8645</v>
      </c>
      <c r="E24725" s="2">
        <v>8.5533999999999999</v>
      </c>
      <c r="F24725" s="2">
        <v>8.6008999999999993</v>
      </c>
      <c r="M24725" s="6"/>
    </row>
    <row r="24726" spans="3:13" x14ac:dyDescent="0.35">
      <c r="C24726" s="2">
        <v>5.6448999999999998</v>
      </c>
      <c r="D24726" s="2">
        <v>14.1768</v>
      </c>
      <c r="E24726" s="2">
        <v>9.2613000000000003</v>
      </c>
      <c r="F24726" s="2">
        <v>9.0866000000000007</v>
      </c>
      <c r="M24726" s="6"/>
    </row>
    <row r="24727" spans="3:13" x14ac:dyDescent="0.35">
      <c r="C24727" s="2">
        <v>5.0163000000000002</v>
      </c>
      <c r="D24727" s="2">
        <v>14.9635</v>
      </c>
      <c r="E24727" s="2">
        <v>10.2789</v>
      </c>
      <c r="F24727" s="2">
        <v>9.6069999999999993</v>
      </c>
      <c r="M24727" s="6"/>
    </row>
    <row r="24728" spans="3:13" x14ac:dyDescent="0.35">
      <c r="C24728" s="2">
        <v>5.5606999999999998</v>
      </c>
      <c r="D24728" s="2">
        <v>13.8787</v>
      </c>
      <c r="E24728" s="2">
        <v>8.9062999999999999</v>
      </c>
      <c r="F24728" s="2">
        <v>10.6496</v>
      </c>
      <c r="M24728" s="6"/>
    </row>
    <row r="24729" spans="3:13" x14ac:dyDescent="0.35">
      <c r="C24729" s="2">
        <v>5.3235999999999999</v>
      </c>
      <c r="D24729" s="2">
        <v>14.293799999999999</v>
      </c>
      <c r="E24729" s="2">
        <v>9.5250000000000004</v>
      </c>
      <c r="F24729" s="2">
        <v>9.968</v>
      </c>
      <c r="M24729" s="6"/>
    </row>
    <row r="24730" spans="3:13" x14ac:dyDescent="0.35">
      <c r="C24730" s="2">
        <v>5.6684000000000001</v>
      </c>
      <c r="D24730" s="2">
        <v>15.4483</v>
      </c>
      <c r="E24730" s="2">
        <v>10.3286</v>
      </c>
      <c r="F24730" s="2">
        <v>9.6166</v>
      </c>
      <c r="M24730" s="6"/>
    </row>
    <row r="24731" spans="3:13" x14ac:dyDescent="0.35">
      <c r="C24731" s="2">
        <v>5.5190999999999999</v>
      </c>
      <c r="D24731" s="2">
        <v>16.066400000000002</v>
      </c>
      <c r="E24731" s="2">
        <v>11.485200000000001</v>
      </c>
      <c r="F24731" s="2">
        <v>10.856</v>
      </c>
      <c r="M24731" s="6"/>
    </row>
    <row r="24732" spans="3:13" x14ac:dyDescent="0.35">
      <c r="C24732" s="2">
        <v>5.6916000000000002</v>
      </c>
      <c r="D24732" s="2">
        <v>15.723100000000001</v>
      </c>
      <c r="E24732" s="2">
        <v>11.344900000000001</v>
      </c>
      <c r="F24732" s="2">
        <v>9.9641000000000002</v>
      </c>
      <c r="M24732" s="6"/>
    </row>
    <row r="24733" spans="3:13" x14ac:dyDescent="0.35">
      <c r="C24733" s="2">
        <v>5.6116999999999999</v>
      </c>
      <c r="D24733" s="2">
        <v>15.2799</v>
      </c>
      <c r="E24733" s="2">
        <v>10.6837</v>
      </c>
      <c r="F24733" s="2">
        <v>11.354100000000001</v>
      </c>
      <c r="M24733" s="6"/>
    </row>
    <row r="24734" spans="3:13" x14ac:dyDescent="0.35">
      <c r="C24734" s="2">
        <v>5.2918000000000003</v>
      </c>
      <c r="D24734" s="2">
        <v>16.7011</v>
      </c>
      <c r="E24734" s="2">
        <v>11.292</v>
      </c>
      <c r="F24734" s="2">
        <v>12.2926</v>
      </c>
      <c r="M24734" s="6"/>
    </row>
    <row r="24735" spans="3:13" x14ac:dyDescent="0.35">
      <c r="C24735" s="2">
        <v>5.5942999999999996</v>
      </c>
      <c r="D24735" s="2">
        <v>16.173100000000002</v>
      </c>
      <c r="E24735" s="2">
        <v>10.9976</v>
      </c>
      <c r="F24735" s="2">
        <v>11.084199999999999</v>
      </c>
      <c r="M24735" s="6"/>
    </row>
    <row r="24736" spans="3:13" x14ac:dyDescent="0.35">
      <c r="C24736" s="2">
        <v>6.3044000000000002</v>
      </c>
      <c r="D24736" s="2">
        <v>14.7676</v>
      </c>
      <c r="E24736" s="2">
        <v>9.8475000000000001</v>
      </c>
      <c r="F24736" s="2">
        <v>10.9504</v>
      </c>
      <c r="M24736" s="6"/>
    </row>
    <row r="24737" spans="3:13" x14ac:dyDescent="0.35">
      <c r="C24737" s="2">
        <v>6.4508999999999999</v>
      </c>
      <c r="D24737" s="2">
        <v>14.289099999999999</v>
      </c>
      <c r="E24737" s="2">
        <v>9.1797000000000004</v>
      </c>
      <c r="F24737" s="2">
        <v>11.0473</v>
      </c>
      <c r="M24737" s="6"/>
    </row>
    <row r="24738" spans="3:13" x14ac:dyDescent="0.35">
      <c r="C24738" s="2">
        <v>5.9913999999999996</v>
      </c>
      <c r="D24738" s="2">
        <v>14.309900000000001</v>
      </c>
      <c r="E24738" s="2">
        <v>9.2866</v>
      </c>
      <c r="F24738" s="2">
        <v>9.9772999999999996</v>
      </c>
      <c r="M24738" s="6"/>
    </row>
    <row r="24739" spans="3:13" x14ac:dyDescent="0.35">
      <c r="C24739" s="2">
        <v>6.1547999999999998</v>
      </c>
      <c r="D24739" s="2">
        <v>15.0579</v>
      </c>
      <c r="E24739" s="2">
        <v>9.7106999999999992</v>
      </c>
      <c r="F24739" s="2">
        <v>10.4369</v>
      </c>
      <c r="M24739" s="6"/>
    </row>
    <row r="24740" spans="3:13" x14ac:dyDescent="0.35">
      <c r="C24740" s="2">
        <v>6.0237999999999996</v>
      </c>
      <c r="D24740" s="2">
        <v>14.2562</v>
      </c>
      <c r="E24740" s="2">
        <v>9.7332000000000001</v>
      </c>
      <c r="F24740" s="2">
        <v>10.210599999999999</v>
      </c>
      <c r="M24740" s="6"/>
    </row>
    <row r="24741" spans="3:13" x14ac:dyDescent="0.35">
      <c r="C24741" s="2">
        <v>5.8093000000000004</v>
      </c>
      <c r="D24741" s="2">
        <v>14.765499999999999</v>
      </c>
      <c r="E24741" s="2">
        <v>9.4750999999999994</v>
      </c>
      <c r="F24741" s="2">
        <v>9.6698000000000004</v>
      </c>
      <c r="M24741" s="6"/>
    </row>
    <row r="24742" spans="3:13" x14ac:dyDescent="0.35">
      <c r="C24742" s="2">
        <v>6.0006000000000004</v>
      </c>
      <c r="D24742" s="2">
        <v>15.863899999999999</v>
      </c>
      <c r="E24742" s="2">
        <v>10.7294</v>
      </c>
      <c r="F24742" s="2">
        <v>9.9855999999999998</v>
      </c>
      <c r="M24742" s="6"/>
    </row>
    <row r="24743" spans="3:13" x14ac:dyDescent="0.35">
      <c r="C24743" s="2">
        <v>6.1749000000000001</v>
      </c>
      <c r="D24743" s="2">
        <v>15.731400000000001</v>
      </c>
      <c r="E24743" s="2">
        <v>10.186299999999999</v>
      </c>
      <c r="F24743" s="2">
        <v>9.8444000000000003</v>
      </c>
      <c r="M24743" s="6"/>
    </row>
    <row r="24744" spans="3:13" x14ac:dyDescent="0.35">
      <c r="C24744" s="2">
        <v>6.3821000000000003</v>
      </c>
      <c r="D24744" s="2">
        <v>14.288500000000001</v>
      </c>
      <c r="E24744" s="2">
        <v>9.1838999999999995</v>
      </c>
      <c r="F24744" s="2">
        <v>10.313700000000001</v>
      </c>
      <c r="M24744" s="6"/>
    </row>
    <row r="24745" spans="3:13" x14ac:dyDescent="0.35">
      <c r="C24745" s="2">
        <v>6.4438000000000004</v>
      </c>
      <c r="D24745" s="2">
        <v>15.5205</v>
      </c>
      <c r="E24745" s="2">
        <v>10.251799999999999</v>
      </c>
      <c r="F24745" s="2">
        <v>10.802</v>
      </c>
      <c r="M24745" s="6"/>
    </row>
    <row r="24746" spans="3:13" x14ac:dyDescent="0.35">
      <c r="C24746" s="2">
        <v>6.74</v>
      </c>
      <c r="D24746" s="2">
        <v>16.238399999999999</v>
      </c>
      <c r="E24746" s="2">
        <v>10.9986</v>
      </c>
      <c r="F24746" s="2">
        <v>11.9664</v>
      </c>
      <c r="M24746" s="6"/>
    </row>
    <row r="24747" spans="3:13" x14ac:dyDescent="0.35">
      <c r="C24747" s="2">
        <v>7.3891999999999998</v>
      </c>
      <c r="D24747" s="2">
        <v>14.5526</v>
      </c>
      <c r="E24747" s="2">
        <v>9.5891999999999999</v>
      </c>
      <c r="F24747" s="2">
        <v>9.2588000000000008</v>
      </c>
      <c r="M24747" s="6"/>
    </row>
    <row r="24748" spans="3:13" x14ac:dyDescent="0.35">
      <c r="C24748" s="2">
        <v>7.2342000000000004</v>
      </c>
      <c r="D24748" s="2">
        <v>15.4466</v>
      </c>
      <c r="E24748" s="2">
        <v>9.4854000000000003</v>
      </c>
      <c r="F24748" s="2">
        <v>9.0729000000000006</v>
      </c>
      <c r="M24748" s="6"/>
    </row>
    <row r="24749" spans="3:13" x14ac:dyDescent="0.35">
      <c r="C24749" s="2">
        <v>7.1093000000000002</v>
      </c>
      <c r="D24749" s="2">
        <v>14.7166</v>
      </c>
      <c r="E24749" s="2">
        <v>9.3731000000000009</v>
      </c>
      <c r="F24749" s="2">
        <v>9.5238999999999994</v>
      </c>
      <c r="M24749" s="6"/>
    </row>
    <row r="24750" spans="3:13" x14ac:dyDescent="0.35">
      <c r="C24750" s="2">
        <v>6.9798</v>
      </c>
      <c r="D24750" s="2">
        <v>15.019399999999999</v>
      </c>
      <c r="E24750" s="2">
        <v>9.2893000000000008</v>
      </c>
      <c r="F24750" s="2">
        <v>8.7172000000000001</v>
      </c>
      <c r="M24750" s="6"/>
    </row>
    <row r="24751" spans="3:13" x14ac:dyDescent="0.35">
      <c r="C24751" s="2">
        <v>7.0571999999999999</v>
      </c>
      <c r="D24751" s="2">
        <v>14.620100000000001</v>
      </c>
      <c r="E24751" s="2">
        <v>8.7416</v>
      </c>
      <c r="F24751" s="2">
        <v>9.2871000000000006</v>
      </c>
      <c r="M24751" s="6"/>
    </row>
    <row r="24752" spans="3:13" x14ac:dyDescent="0.35">
      <c r="C24752" s="2">
        <v>6.9378000000000002</v>
      </c>
      <c r="D24752" s="2">
        <v>16.376899999999999</v>
      </c>
      <c r="E24752" s="2">
        <v>10.262499999999999</v>
      </c>
      <c r="F24752" s="2">
        <v>9.5312000000000001</v>
      </c>
      <c r="M24752" s="6"/>
    </row>
    <row r="24753" spans="3:13" x14ac:dyDescent="0.35">
      <c r="C24753" s="2">
        <v>6.8967999999999998</v>
      </c>
      <c r="D24753" s="2">
        <v>15.3079</v>
      </c>
      <c r="E24753" s="2">
        <v>9.7466000000000008</v>
      </c>
      <c r="F24753" s="2">
        <v>7.8874000000000004</v>
      </c>
      <c r="M24753" s="6"/>
    </row>
    <row r="24754" spans="3:13" x14ac:dyDescent="0.35">
      <c r="C24754" s="2">
        <v>6.4347000000000003</v>
      </c>
      <c r="D24754" s="2">
        <v>16.144300000000001</v>
      </c>
      <c r="E24754" s="2">
        <v>10.345499999999999</v>
      </c>
      <c r="F24754" s="2">
        <v>9.8818000000000001</v>
      </c>
      <c r="M24754" s="6"/>
    </row>
    <row r="24755" spans="3:13" x14ac:dyDescent="0.35">
      <c r="C24755" s="2">
        <v>7.4461000000000004</v>
      </c>
      <c r="D24755" s="2">
        <v>16.4602</v>
      </c>
      <c r="E24755" s="2">
        <v>10.6637</v>
      </c>
      <c r="F24755" s="2">
        <v>9.4885000000000002</v>
      </c>
      <c r="M24755" s="6"/>
    </row>
    <row r="24756" spans="3:13" x14ac:dyDescent="0.35">
      <c r="C24756" s="2">
        <v>6.9332000000000003</v>
      </c>
      <c r="D24756" s="2">
        <v>15.1137</v>
      </c>
      <c r="E24756" s="2">
        <v>9.6213999999999995</v>
      </c>
      <c r="F24756" s="2">
        <v>8.8430999999999997</v>
      </c>
      <c r="M24756" s="6"/>
    </row>
    <row r="24757" spans="3:13" x14ac:dyDescent="0.35">
      <c r="C24757" s="2">
        <v>7.7160000000000002</v>
      </c>
      <c r="D24757" s="2">
        <v>16.229099999999999</v>
      </c>
      <c r="E24757" s="2">
        <v>10.6182</v>
      </c>
      <c r="F24757" s="2">
        <v>9.2454000000000001</v>
      </c>
      <c r="M24757" s="6"/>
    </row>
    <row r="24758" spans="3:13" x14ac:dyDescent="0.35">
      <c r="C24758" s="2">
        <v>7.1943999999999999</v>
      </c>
      <c r="D24758" s="2">
        <v>14.9826</v>
      </c>
      <c r="E24758" s="2">
        <v>9.8667999999999996</v>
      </c>
      <c r="F24758" s="2">
        <v>9.5519999999999996</v>
      </c>
      <c r="M24758" s="6"/>
    </row>
    <row r="24759" spans="3:13" x14ac:dyDescent="0.35">
      <c r="C24759" s="2">
        <v>7.8563000000000001</v>
      </c>
      <c r="D24759" s="2">
        <v>14.7866</v>
      </c>
      <c r="E24759" s="2">
        <v>10.247199999999999</v>
      </c>
      <c r="F24759" s="2">
        <v>9.6417000000000002</v>
      </c>
      <c r="M24759" s="6"/>
    </row>
    <row r="24760" spans="3:13" x14ac:dyDescent="0.35">
      <c r="C24760" s="2">
        <v>6.9988000000000001</v>
      </c>
      <c r="D24760" s="2">
        <v>13.776899999999999</v>
      </c>
      <c r="E24760" s="2">
        <v>9.1562000000000001</v>
      </c>
      <c r="F24760" s="2">
        <v>7.8947000000000003</v>
      </c>
      <c r="M24760" s="6"/>
    </row>
    <row r="24761" spans="3:13" x14ac:dyDescent="0.35">
      <c r="C24761" s="2">
        <v>8.0610999999999997</v>
      </c>
      <c r="D24761" s="2">
        <v>14.038399999999999</v>
      </c>
      <c r="E24761" s="2">
        <v>8.8911999999999995</v>
      </c>
      <c r="F24761" s="2">
        <v>8.6354000000000006</v>
      </c>
      <c r="M24761" s="6"/>
    </row>
    <row r="24762" spans="3:13" x14ac:dyDescent="0.35">
      <c r="C24762" s="2">
        <v>8.3384999999999998</v>
      </c>
      <c r="D24762" s="2">
        <v>11.642099999999999</v>
      </c>
      <c r="E24762" s="2">
        <v>7.4565999999999999</v>
      </c>
      <c r="F24762" s="2">
        <v>6.0769000000000002</v>
      </c>
      <c r="M24762" s="6"/>
    </row>
    <row r="24763" spans="3:13" x14ac:dyDescent="0.35">
      <c r="C24763" s="2">
        <v>7.6657000000000002</v>
      </c>
      <c r="D24763" s="2">
        <v>12.216799999999999</v>
      </c>
      <c r="E24763" s="2">
        <v>7.6862000000000004</v>
      </c>
      <c r="F24763" s="2">
        <v>5.9851000000000001</v>
      </c>
      <c r="M24763" s="6"/>
    </row>
    <row r="24764" spans="3:13" x14ac:dyDescent="0.35">
      <c r="C24764" s="2">
        <v>7.5025000000000004</v>
      </c>
      <c r="D24764" s="2">
        <v>12.351100000000001</v>
      </c>
      <c r="E24764" s="2">
        <v>7.8728999999999996</v>
      </c>
      <c r="F24764" s="2">
        <v>7.4505999999999997</v>
      </c>
      <c r="M24764" s="6"/>
    </row>
    <row r="24765" spans="3:13" x14ac:dyDescent="0.35">
      <c r="C24765" s="2">
        <v>7.6702000000000004</v>
      </c>
      <c r="D24765" s="2">
        <v>11.3924</v>
      </c>
      <c r="E24765" s="2">
        <v>7.3247</v>
      </c>
      <c r="F24765" s="2">
        <v>6.9551999999999996</v>
      </c>
      <c r="M24765" s="6"/>
    </row>
    <row r="24766" spans="3:13" x14ac:dyDescent="0.35">
      <c r="C24766" s="2">
        <v>7.6898</v>
      </c>
      <c r="D24766" s="2">
        <v>11.421200000000001</v>
      </c>
      <c r="E24766" s="2">
        <v>6.9931999999999999</v>
      </c>
      <c r="F24766" s="2">
        <v>6.7422000000000004</v>
      </c>
      <c r="M24766" s="6"/>
    </row>
    <row r="24767" spans="3:13" x14ac:dyDescent="0.35">
      <c r="C24767" s="2">
        <v>7.2717000000000001</v>
      </c>
      <c r="D24767" s="2">
        <v>11.363799999999999</v>
      </c>
      <c r="E24767" s="2">
        <v>7.3056000000000001</v>
      </c>
      <c r="F24767" s="2">
        <v>6.6212</v>
      </c>
      <c r="M24767" s="6"/>
    </row>
    <row r="24768" spans="3:13" x14ac:dyDescent="0.35">
      <c r="C24768" s="2">
        <v>7.5171000000000001</v>
      </c>
      <c r="D24768" s="2">
        <v>11.994999999999999</v>
      </c>
      <c r="E24768" s="2">
        <v>7.2972999999999999</v>
      </c>
      <c r="F24768" s="2">
        <v>6.7337999999999996</v>
      </c>
      <c r="M24768" s="6"/>
    </row>
    <row r="24769" spans="3:13" x14ac:dyDescent="0.35">
      <c r="C24769" s="2">
        <v>7.2971000000000004</v>
      </c>
      <c r="D24769" s="2">
        <v>11.710900000000001</v>
      </c>
      <c r="E24769" s="2">
        <v>7.4183000000000003</v>
      </c>
      <c r="F24769" s="2">
        <v>6.3505000000000003</v>
      </c>
      <c r="M24769" s="6"/>
    </row>
    <row r="24770" spans="3:13" x14ac:dyDescent="0.35">
      <c r="C24770" s="2">
        <v>8.3739000000000008</v>
      </c>
      <c r="D24770" s="2">
        <v>11.286</v>
      </c>
      <c r="E24770" s="2">
        <v>7.2929000000000004</v>
      </c>
      <c r="F24770" s="2">
        <v>7.2679999999999998</v>
      </c>
      <c r="M24770" s="6"/>
    </row>
    <row r="24771" spans="3:13" x14ac:dyDescent="0.35">
      <c r="C24771" s="2">
        <v>7.9085999999999999</v>
      </c>
      <c r="D24771" s="2">
        <v>11.4719</v>
      </c>
      <c r="E24771" s="2">
        <v>7.3845999999999998</v>
      </c>
      <c r="F24771" s="2">
        <v>6.6753999999999998</v>
      </c>
      <c r="M24771" s="6"/>
    </row>
    <row r="24772" spans="3:13" x14ac:dyDescent="0.35">
      <c r="C24772" s="2">
        <v>7.8959000000000001</v>
      </c>
      <c r="D24772" s="2">
        <v>11.6526</v>
      </c>
      <c r="E24772" s="2">
        <v>7.3540000000000001</v>
      </c>
      <c r="F24772" s="2">
        <v>6.4706000000000001</v>
      </c>
      <c r="M24772" s="6"/>
    </row>
    <row r="24773" spans="3:13" x14ac:dyDescent="0.35">
      <c r="C24773" s="2">
        <v>7.3262999999999998</v>
      </c>
      <c r="D24773" s="2">
        <v>11.5654</v>
      </c>
      <c r="E24773" s="2">
        <v>7.3293999999999997</v>
      </c>
      <c r="F24773" s="2">
        <v>6.4646999999999997</v>
      </c>
      <c r="M24773" s="6"/>
    </row>
    <row r="24774" spans="3:13" x14ac:dyDescent="0.35">
      <c r="C24774" s="2">
        <v>7.4535999999999998</v>
      </c>
      <c r="D24774" s="2">
        <v>12.3127</v>
      </c>
      <c r="E24774" s="2">
        <v>7.3451000000000004</v>
      </c>
      <c r="F24774" s="2">
        <v>6.5004</v>
      </c>
      <c r="M24774" s="6"/>
    </row>
    <row r="24775" spans="3:13" x14ac:dyDescent="0.35">
      <c r="C24775" s="2">
        <v>7.6863000000000001</v>
      </c>
      <c r="D24775" s="2">
        <v>12.0275</v>
      </c>
      <c r="E24775" s="2">
        <v>7.5831</v>
      </c>
      <c r="F24775" s="2">
        <v>7.0731000000000002</v>
      </c>
      <c r="M24775" s="6"/>
    </row>
    <row r="24776" spans="3:13" x14ac:dyDescent="0.35">
      <c r="C24776" s="2">
        <v>7.9295999999999998</v>
      </c>
      <c r="D24776" s="2">
        <v>11.932600000000001</v>
      </c>
      <c r="E24776" s="2">
        <v>7.1237000000000004</v>
      </c>
      <c r="F24776" s="2">
        <v>6.8926999999999996</v>
      </c>
      <c r="M24776" s="6"/>
    </row>
    <row r="24777" spans="3:13" x14ac:dyDescent="0.35">
      <c r="C24777" s="2">
        <v>8.6351999999999993</v>
      </c>
      <c r="D24777" s="2">
        <v>11.4864</v>
      </c>
      <c r="E24777" s="2">
        <v>6.5452000000000004</v>
      </c>
      <c r="F24777" s="2">
        <v>6.5331000000000001</v>
      </c>
      <c r="M24777" s="6"/>
    </row>
    <row r="24778" spans="3:13" x14ac:dyDescent="0.35">
      <c r="C24778" s="2">
        <v>8.5321999999999996</v>
      </c>
      <c r="D24778" s="2">
        <v>11.3514</v>
      </c>
      <c r="E24778" s="2">
        <v>6.8997999999999999</v>
      </c>
      <c r="F24778" s="2">
        <v>6.7496999999999998</v>
      </c>
      <c r="M24778" s="6"/>
    </row>
    <row r="24779" spans="3:13" x14ac:dyDescent="0.35">
      <c r="C24779" s="2">
        <v>8.6811000000000007</v>
      </c>
      <c r="D24779" s="2">
        <v>10.0922</v>
      </c>
      <c r="E24779" s="2">
        <v>6.1893000000000002</v>
      </c>
      <c r="F24779" s="2">
        <v>6.0907</v>
      </c>
      <c r="M24779" s="6"/>
    </row>
    <row r="24780" spans="3:13" x14ac:dyDescent="0.35">
      <c r="C24780" s="2">
        <v>7.6326000000000001</v>
      </c>
      <c r="D24780" s="2">
        <v>11.164300000000001</v>
      </c>
      <c r="E24780" s="2">
        <v>7.2422000000000004</v>
      </c>
      <c r="F24780" s="2">
        <v>7.8491999999999997</v>
      </c>
      <c r="M24780" s="6"/>
    </row>
    <row r="24781" spans="3:13" x14ac:dyDescent="0.35">
      <c r="C24781" s="2">
        <v>7.8254000000000001</v>
      </c>
      <c r="D24781" s="2">
        <v>10.897600000000001</v>
      </c>
      <c r="E24781" s="2">
        <v>7.2363999999999997</v>
      </c>
      <c r="F24781" s="2">
        <v>7.0045000000000002</v>
      </c>
      <c r="M24781" s="6"/>
    </row>
    <row r="24782" spans="3:13" x14ac:dyDescent="0.35">
      <c r="C24782" s="2">
        <v>7.5721999999999996</v>
      </c>
      <c r="D24782" s="2">
        <v>11.6454</v>
      </c>
      <c r="E24782" s="2">
        <v>7.2317</v>
      </c>
      <c r="F24782" s="2">
        <v>6.7373000000000003</v>
      </c>
      <c r="M24782" s="6"/>
    </row>
    <row r="24783" spans="3:13" x14ac:dyDescent="0.35">
      <c r="C24783" s="2">
        <v>8.1195000000000004</v>
      </c>
      <c r="D24783" s="2">
        <v>10.882300000000001</v>
      </c>
      <c r="E24783" s="2">
        <v>6.4273999999999996</v>
      </c>
      <c r="F24783" s="2">
        <v>6.4100999999999999</v>
      </c>
      <c r="M24783" s="6"/>
    </row>
    <row r="24784" spans="3:13" x14ac:dyDescent="0.35">
      <c r="C24784" s="2">
        <v>7.1849999999999996</v>
      </c>
      <c r="D24784" s="2">
        <v>11.5945</v>
      </c>
      <c r="E24784" s="2">
        <v>7.3963000000000001</v>
      </c>
      <c r="F24784" s="2">
        <v>6.2954999999999997</v>
      </c>
      <c r="M24784" s="6"/>
    </row>
    <row r="24785" spans="3:13" x14ac:dyDescent="0.35">
      <c r="C24785" s="2">
        <v>7.6242000000000001</v>
      </c>
      <c r="D24785" s="2">
        <v>11.3996</v>
      </c>
      <c r="E24785" s="2">
        <v>7.1734999999999998</v>
      </c>
      <c r="F24785" s="2">
        <v>6.1313000000000004</v>
      </c>
      <c r="M24785" s="6"/>
    </row>
    <row r="24786" spans="3:13" x14ac:dyDescent="0.35">
      <c r="C24786" s="2">
        <v>6.585</v>
      </c>
      <c r="D24786" s="2">
        <v>12.1829</v>
      </c>
      <c r="E24786" s="2">
        <v>7.1146000000000003</v>
      </c>
      <c r="F24786" s="2">
        <v>6.0754000000000001</v>
      </c>
      <c r="M24786" s="6"/>
    </row>
    <row r="24787" spans="3:13" x14ac:dyDescent="0.35">
      <c r="C24787" s="2">
        <v>6.7156000000000002</v>
      </c>
      <c r="D24787" s="2">
        <v>12.0703</v>
      </c>
      <c r="E24787" s="2">
        <v>7.6731999999999996</v>
      </c>
      <c r="F24787" s="2">
        <v>6.8555000000000001</v>
      </c>
      <c r="M24787" s="6"/>
    </row>
    <row r="24788" spans="3:13" x14ac:dyDescent="0.35">
      <c r="C24788" s="2">
        <v>6.0842999999999998</v>
      </c>
      <c r="D24788" s="2">
        <v>11.998699999999999</v>
      </c>
      <c r="E24788" s="2">
        <v>7.7363999999999997</v>
      </c>
      <c r="F24788" s="2">
        <v>7.4661999999999997</v>
      </c>
      <c r="M24788" s="6"/>
    </row>
    <row r="24789" spans="3:13" x14ac:dyDescent="0.35">
      <c r="C24789" s="2">
        <v>6.6841999999999997</v>
      </c>
      <c r="D24789" s="2">
        <v>11.4628</v>
      </c>
      <c r="E24789" s="2">
        <v>7.0544000000000002</v>
      </c>
      <c r="F24789" s="2">
        <v>7.6238000000000001</v>
      </c>
      <c r="M24789" s="6"/>
    </row>
    <row r="24790" spans="3:13" x14ac:dyDescent="0.35">
      <c r="C24790" s="2">
        <v>6.9093</v>
      </c>
      <c r="D24790" s="2">
        <v>11.789899999999999</v>
      </c>
      <c r="E24790" s="2">
        <v>7.9344000000000001</v>
      </c>
      <c r="F24790" s="2">
        <v>8.2962000000000007</v>
      </c>
      <c r="M24790" s="6"/>
    </row>
    <row r="24791" spans="3:13" x14ac:dyDescent="0.35">
      <c r="C24791" s="2">
        <v>6.7572999999999999</v>
      </c>
      <c r="D24791" s="2">
        <v>12.8071</v>
      </c>
      <c r="E24791" s="2">
        <v>8.4588000000000001</v>
      </c>
      <c r="F24791" s="2">
        <v>8.5856999999999992</v>
      </c>
      <c r="M24791" s="6"/>
    </row>
    <row r="24792" spans="3:13" x14ac:dyDescent="0.35">
      <c r="C24792" s="2">
        <v>7.1807999999999996</v>
      </c>
      <c r="D24792" s="2">
        <v>12.9739</v>
      </c>
      <c r="E24792" s="2">
        <v>8.6471999999999998</v>
      </c>
      <c r="F24792" s="2">
        <v>9.5531000000000006</v>
      </c>
      <c r="M24792" s="6"/>
    </row>
    <row r="24793" spans="3:13" x14ac:dyDescent="0.35">
      <c r="C24793" s="2">
        <v>7.0660999999999996</v>
      </c>
      <c r="D24793" s="2">
        <v>12.1836</v>
      </c>
      <c r="E24793" s="2">
        <v>8.0883000000000003</v>
      </c>
      <c r="F24793" s="2">
        <v>8.3620999999999999</v>
      </c>
      <c r="M24793" s="6"/>
    </row>
    <row r="24794" spans="3:13" x14ac:dyDescent="0.35">
      <c r="C24794" s="2">
        <v>7.0867000000000004</v>
      </c>
      <c r="D24794" s="2">
        <v>12.164999999999999</v>
      </c>
      <c r="E24794" s="2">
        <v>8.1318999999999999</v>
      </c>
      <c r="F24794" s="2">
        <v>8.1669</v>
      </c>
      <c r="M24794" s="6"/>
    </row>
    <row r="24795" spans="3:13" x14ac:dyDescent="0.35">
      <c r="C24795" s="2">
        <v>6.9470999999999998</v>
      </c>
      <c r="D24795" s="2">
        <v>12.039199999999999</v>
      </c>
      <c r="E24795" s="2">
        <v>7.7793999999999999</v>
      </c>
      <c r="F24795" s="2">
        <v>7.1479999999999997</v>
      </c>
      <c r="M24795" s="6"/>
    </row>
    <row r="24796" spans="3:13" x14ac:dyDescent="0.35">
      <c r="C24796" s="2">
        <v>7.2942</v>
      </c>
      <c r="D24796" s="2">
        <v>12.7439</v>
      </c>
      <c r="E24796" s="2">
        <v>8.2302999999999997</v>
      </c>
      <c r="F24796" s="2">
        <v>7.6317000000000004</v>
      </c>
      <c r="M24796" s="6"/>
    </row>
    <row r="24797" spans="3:13" x14ac:dyDescent="0.35">
      <c r="C24797" s="2">
        <v>7.3380000000000001</v>
      </c>
      <c r="D24797" s="2">
        <v>11.081799999999999</v>
      </c>
      <c r="E24797" s="2">
        <v>7.8179999999999996</v>
      </c>
      <c r="F24797" s="2">
        <v>9.3646999999999991</v>
      </c>
      <c r="M24797" s="6"/>
    </row>
    <row r="24798" spans="3:13" x14ac:dyDescent="0.35">
      <c r="C24798" s="2">
        <v>6.3647999999999998</v>
      </c>
      <c r="D24798" s="2">
        <v>13.000999999999999</v>
      </c>
      <c r="E24798" s="2">
        <v>8.4184999999999999</v>
      </c>
      <c r="F24798" s="2">
        <v>8.0242000000000004</v>
      </c>
      <c r="M24798" s="6"/>
    </row>
    <row r="24799" spans="3:13" x14ac:dyDescent="0.35">
      <c r="C24799" s="2">
        <v>6.5076000000000001</v>
      </c>
      <c r="D24799" s="2">
        <v>12.117800000000001</v>
      </c>
      <c r="E24799" s="2">
        <v>7.9272999999999998</v>
      </c>
      <c r="F24799" s="2">
        <v>7.3594999999999997</v>
      </c>
      <c r="M24799" s="6"/>
    </row>
    <row r="24800" spans="3:13" x14ac:dyDescent="0.35">
      <c r="C24800" s="2">
        <v>7.0707000000000004</v>
      </c>
      <c r="D24800" s="2">
        <v>11.4954</v>
      </c>
      <c r="E24800" s="2">
        <v>7.3616999999999999</v>
      </c>
      <c r="F24800" s="2">
        <v>7.8742999999999999</v>
      </c>
      <c r="M24800" s="6"/>
    </row>
    <row r="24801" spans="3:13" x14ac:dyDescent="0.35">
      <c r="C24801" s="2">
        <v>6.8091999999999997</v>
      </c>
      <c r="D24801" s="2">
        <v>11.8954</v>
      </c>
      <c r="E24801" s="2">
        <v>7.7733999999999996</v>
      </c>
      <c r="F24801" s="2">
        <v>7.1596000000000002</v>
      </c>
      <c r="M24801" s="6"/>
    </row>
    <row r="24802" spans="3:13" x14ac:dyDescent="0.35">
      <c r="C24802" s="2">
        <v>7.1254999999999997</v>
      </c>
      <c r="D24802" s="2">
        <v>11.538399999999999</v>
      </c>
      <c r="E24802" s="2">
        <v>7.8459000000000003</v>
      </c>
      <c r="F24802" s="2">
        <v>7.2172000000000001</v>
      </c>
      <c r="M24802" s="6"/>
    </row>
    <row r="24803" spans="3:13" x14ac:dyDescent="0.35">
      <c r="C24803" s="2">
        <v>7.0468000000000002</v>
      </c>
      <c r="D24803" s="2">
        <v>11.850199999999999</v>
      </c>
      <c r="E24803" s="2">
        <v>7.73</v>
      </c>
      <c r="F24803" s="2">
        <v>8.7847000000000008</v>
      </c>
      <c r="M24803" s="6"/>
    </row>
    <row r="24804" spans="3:13" x14ac:dyDescent="0.35">
      <c r="C24804" s="2">
        <v>6.6786000000000003</v>
      </c>
      <c r="D24804" s="2">
        <v>12.925000000000001</v>
      </c>
      <c r="E24804" s="2">
        <v>8.8839000000000006</v>
      </c>
      <c r="F24804" s="2">
        <v>9.4522999999999993</v>
      </c>
      <c r="M24804" s="6"/>
    </row>
    <row r="24805" spans="3:13" x14ac:dyDescent="0.35">
      <c r="C24805" s="2">
        <v>7.0521000000000003</v>
      </c>
      <c r="D24805" s="2">
        <v>12.3262</v>
      </c>
      <c r="E24805" s="2">
        <v>8.8219999999999992</v>
      </c>
      <c r="F24805" s="2">
        <v>9.4765999999999995</v>
      </c>
      <c r="M24805" s="6"/>
    </row>
    <row r="24806" spans="3:13" x14ac:dyDescent="0.35">
      <c r="C24806" s="2">
        <v>6.9893000000000001</v>
      </c>
      <c r="D24806" s="2">
        <v>11.7486</v>
      </c>
      <c r="E24806" s="2">
        <v>8.3530999999999995</v>
      </c>
      <c r="F24806" s="2">
        <v>9.8890999999999991</v>
      </c>
      <c r="M24806" s="6"/>
    </row>
    <row r="24807" spans="3:13" x14ac:dyDescent="0.35">
      <c r="C24807" s="2">
        <v>7.2611999999999997</v>
      </c>
      <c r="D24807" s="2">
        <v>12.8568</v>
      </c>
      <c r="E24807" s="2">
        <v>9.1204999999999998</v>
      </c>
      <c r="F24807" s="2">
        <v>9.8437000000000001</v>
      </c>
      <c r="M24807" s="6"/>
    </row>
    <row r="24808" spans="3:13" x14ac:dyDescent="0.35">
      <c r="C24808" s="2">
        <v>6.5677000000000003</v>
      </c>
      <c r="D24808" s="2">
        <v>14.086</v>
      </c>
      <c r="E24808" s="2">
        <v>10.014099999999999</v>
      </c>
      <c r="F24808" s="2">
        <v>11.3385</v>
      </c>
      <c r="M24808" s="6"/>
    </row>
    <row r="24809" spans="3:13" x14ac:dyDescent="0.35">
      <c r="C24809" s="2">
        <v>6.3377999999999997</v>
      </c>
      <c r="D24809" s="2">
        <v>14.133100000000001</v>
      </c>
      <c r="E24809" s="2">
        <v>10.3512</v>
      </c>
      <c r="F24809" s="2">
        <v>10.903700000000001</v>
      </c>
      <c r="M24809" s="6"/>
    </row>
    <row r="24810" spans="3:13" x14ac:dyDescent="0.35">
      <c r="C24810" s="2">
        <v>6.5178000000000003</v>
      </c>
      <c r="D24810" s="2">
        <v>13.6608</v>
      </c>
      <c r="E24810" s="2">
        <v>9.5337999999999994</v>
      </c>
      <c r="F24810" s="2">
        <v>10.800700000000001</v>
      </c>
      <c r="M24810" s="6"/>
    </row>
    <row r="24811" spans="3:13" x14ac:dyDescent="0.35">
      <c r="C24811" s="2">
        <v>5.8052999999999999</v>
      </c>
      <c r="D24811" s="2">
        <v>13.314</v>
      </c>
      <c r="E24811" s="2">
        <v>9.4087999999999994</v>
      </c>
      <c r="F24811" s="2">
        <v>10.5708</v>
      </c>
      <c r="M24811" s="6"/>
    </row>
    <row r="24812" spans="3:13" x14ac:dyDescent="0.35">
      <c r="C24812" s="2">
        <v>5.5853000000000002</v>
      </c>
      <c r="D24812" s="2">
        <v>14.234500000000001</v>
      </c>
      <c r="E24812" s="2">
        <v>10.4307</v>
      </c>
      <c r="F24812" s="2">
        <v>10.6578</v>
      </c>
      <c r="M24812" s="6"/>
    </row>
    <row r="24813" spans="3:13" x14ac:dyDescent="0.35">
      <c r="C24813" s="2">
        <v>5.3174000000000001</v>
      </c>
      <c r="D24813" s="2">
        <v>14.256500000000001</v>
      </c>
      <c r="E24813" s="2">
        <v>10.403700000000001</v>
      </c>
      <c r="F24813" s="2">
        <v>10.947699999999999</v>
      </c>
      <c r="M24813" s="6"/>
    </row>
    <row r="24814" spans="3:13" x14ac:dyDescent="0.35">
      <c r="C24814" s="2">
        <v>5.4107000000000003</v>
      </c>
      <c r="D24814" s="2">
        <v>13.695499999999999</v>
      </c>
      <c r="E24814" s="2">
        <v>9.6471999999999998</v>
      </c>
      <c r="F24814" s="2">
        <v>11.065</v>
      </c>
      <c r="M24814" s="6"/>
    </row>
    <row r="24815" spans="3:13" x14ac:dyDescent="0.35">
      <c r="C24815" s="2">
        <v>5.1661000000000001</v>
      </c>
      <c r="D24815" s="2">
        <v>13.802199999999999</v>
      </c>
      <c r="E24815" s="2">
        <v>9.6827000000000005</v>
      </c>
      <c r="F24815" s="2">
        <v>10.5092</v>
      </c>
      <c r="M24815" s="6"/>
    </row>
    <row r="24816" spans="3:13" x14ac:dyDescent="0.35">
      <c r="C24816" s="2">
        <v>5.0063000000000004</v>
      </c>
      <c r="D24816" s="2">
        <v>13.097899999999999</v>
      </c>
      <c r="E24816" s="2">
        <v>9.5418000000000003</v>
      </c>
      <c r="F24816" s="2">
        <v>10.3049</v>
      </c>
      <c r="M24816" s="6"/>
    </row>
    <row r="24817" spans="3:13" x14ac:dyDescent="0.35">
      <c r="C24817" s="2">
        <v>4.8388999999999998</v>
      </c>
      <c r="D24817" s="2">
        <v>13.096299999999999</v>
      </c>
      <c r="E24817" s="2">
        <v>9.4641999999999999</v>
      </c>
      <c r="F24817" s="2">
        <v>10.872999999999999</v>
      </c>
      <c r="M24817" s="6"/>
    </row>
    <row r="24818" spans="3:13" x14ac:dyDescent="0.35">
      <c r="C24818" s="2">
        <v>5.3335999999999997</v>
      </c>
      <c r="D24818" s="2">
        <v>14.531499999999999</v>
      </c>
      <c r="E24818" s="2">
        <v>10.389200000000001</v>
      </c>
      <c r="F24818" s="2">
        <v>12.5913</v>
      </c>
      <c r="M24818" s="6"/>
    </row>
    <row r="24819" spans="3:13" x14ac:dyDescent="0.35">
      <c r="C24819" s="2">
        <v>5.0919999999999996</v>
      </c>
      <c r="D24819" s="2">
        <v>15.888999999999999</v>
      </c>
      <c r="E24819" s="2">
        <v>10.9825</v>
      </c>
      <c r="F24819" s="2">
        <v>12.5771</v>
      </c>
      <c r="M24819" s="6"/>
    </row>
    <row r="24820" spans="3:13" x14ac:dyDescent="0.35">
      <c r="C24820" s="2">
        <v>5.7851999999999997</v>
      </c>
      <c r="D24820" s="2">
        <v>15.3645</v>
      </c>
      <c r="E24820" s="2">
        <v>10.646599999999999</v>
      </c>
      <c r="F24820" s="2">
        <v>12.233499999999999</v>
      </c>
      <c r="M24820" s="6"/>
    </row>
    <row r="24821" spans="3:13" x14ac:dyDescent="0.35">
      <c r="C24821" s="2">
        <v>5.6010999999999997</v>
      </c>
      <c r="D24821" s="2">
        <v>14.8017</v>
      </c>
      <c r="E24821" s="2">
        <v>10.113799999999999</v>
      </c>
      <c r="F24821" s="2">
        <v>11.9573</v>
      </c>
      <c r="M24821" s="6"/>
    </row>
    <row r="24822" spans="3:13" x14ac:dyDescent="0.35">
      <c r="C24822" s="2">
        <v>5.5701999999999998</v>
      </c>
      <c r="D24822" s="2">
        <v>15.119300000000001</v>
      </c>
      <c r="E24822" s="2">
        <v>10.4055</v>
      </c>
      <c r="F24822" s="2">
        <v>12.937099999999999</v>
      </c>
      <c r="M24822" s="6"/>
    </row>
    <row r="24823" spans="3:13" x14ac:dyDescent="0.35">
      <c r="C24823" s="2">
        <v>5.3742999999999999</v>
      </c>
      <c r="D24823" s="2">
        <v>14.224399999999999</v>
      </c>
      <c r="E24823" s="2">
        <v>10.508599999999999</v>
      </c>
      <c r="F24823" s="2">
        <v>10.9785</v>
      </c>
      <c r="M24823" s="6"/>
    </row>
    <row r="24824" spans="3:13" x14ac:dyDescent="0.35">
      <c r="C24824" s="2">
        <v>6.0475000000000003</v>
      </c>
      <c r="D24824" s="2">
        <v>14.926600000000001</v>
      </c>
      <c r="E24824" s="2">
        <v>10.8743</v>
      </c>
      <c r="F24824" s="2">
        <v>12.580500000000001</v>
      </c>
      <c r="M24824" s="6"/>
    </row>
    <row r="24825" spans="3:13" x14ac:dyDescent="0.35">
      <c r="C24825" s="2">
        <v>5.6638000000000002</v>
      </c>
      <c r="D24825" s="2">
        <v>14.348699999999999</v>
      </c>
      <c r="E24825" s="2">
        <v>10.446999999999999</v>
      </c>
      <c r="F24825" s="2">
        <v>12.1379</v>
      </c>
      <c r="M24825" s="6"/>
    </row>
    <row r="24826" spans="3:13" x14ac:dyDescent="0.35">
      <c r="C24826" s="2">
        <v>5.4009</v>
      </c>
      <c r="D24826" s="2">
        <v>15.3957</v>
      </c>
      <c r="E24826" s="2">
        <v>10.6149</v>
      </c>
      <c r="F24826" s="2">
        <v>10.9215</v>
      </c>
      <c r="M24826" s="6"/>
    </row>
    <row r="24827" spans="3:13" x14ac:dyDescent="0.35">
      <c r="C24827" s="2">
        <v>5.1551</v>
      </c>
      <c r="D24827" s="2">
        <v>14.712300000000001</v>
      </c>
      <c r="E24827" s="2">
        <v>10.6541</v>
      </c>
      <c r="F24827" s="2">
        <v>12.0108</v>
      </c>
      <c r="M24827" s="6"/>
    </row>
    <row r="24828" spans="3:13" x14ac:dyDescent="0.35">
      <c r="C24828" s="2">
        <v>4.7728000000000002</v>
      </c>
      <c r="D24828" s="2">
        <v>13.187799999999999</v>
      </c>
      <c r="E24828" s="2">
        <v>9.7985000000000007</v>
      </c>
      <c r="F24828" s="2">
        <v>11.787599999999999</v>
      </c>
      <c r="M24828" s="6"/>
    </row>
    <row r="24829" spans="3:13" x14ac:dyDescent="0.35">
      <c r="C24829" s="2">
        <v>5.3186999999999998</v>
      </c>
      <c r="D24829" s="2">
        <v>13.519299999999999</v>
      </c>
      <c r="E24829" s="2">
        <v>10.0016</v>
      </c>
      <c r="F24829" s="2">
        <v>11.0146</v>
      </c>
      <c r="M24829" s="6"/>
    </row>
    <row r="24830" spans="3:13" x14ac:dyDescent="0.35">
      <c r="C24830" s="2">
        <v>4.7478999999999996</v>
      </c>
      <c r="D24830" s="2">
        <v>12.81</v>
      </c>
      <c r="E24830" s="2">
        <v>9.6294000000000004</v>
      </c>
      <c r="F24830" s="2">
        <v>10.545</v>
      </c>
      <c r="M24830" s="6"/>
    </row>
    <row r="24831" spans="3:13" x14ac:dyDescent="0.35">
      <c r="C24831" s="2">
        <v>4.6562000000000001</v>
      </c>
      <c r="D24831" s="2">
        <v>14.7662</v>
      </c>
      <c r="E24831" s="2">
        <v>10.7377</v>
      </c>
      <c r="F24831" s="2">
        <v>11.8118</v>
      </c>
      <c r="M24831" s="6"/>
    </row>
    <row r="24832" spans="3:13" x14ac:dyDescent="0.35">
      <c r="C24832" s="2">
        <v>4.6513</v>
      </c>
      <c r="D24832" s="2">
        <v>14.182700000000001</v>
      </c>
      <c r="E24832" s="2">
        <v>10.5601</v>
      </c>
      <c r="F24832" s="2">
        <v>12.63</v>
      </c>
      <c r="M24832" s="6"/>
    </row>
    <row r="24833" spans="3:13" x14ac:dyDescent="0.35">
      <c r="C24833" s="2">
        <v>4.891</v>
      </c>
      <c r="D24833" s="2">
        <v>14.391400000000001</v>
      </c>
      <c r="E24833" s="2">
        <v>10.602</v>
      </c>
      <c r="F24833" s="2">
        <v>11.280799999999999</v>
      </c>
      <c r="M24833" s="6"/>
    </row>
    <row r="24834" spans="3:13" x14ac:dyDescent="0.35">
      <c r="C24834" s="2">
        <v>5.0236999999999998</v>
      </c>
      <c r="D24834" s="2">
        <v>13.495200000000001</v>
      </c>
      <c r="E24834" s="2">
        <v>9.9887999999999995</v>
      </c>
      <c r="F24834" s="2">
        <v>11.299099999999999</v>
      </c>
      <c r="M24834" s="6"/>
    </row>
    <row r="24835" spans="3:13" x14ac:dyDescent="0.35">
      <c r="C24835" s="2">
        <v>4.7367999999999997</v>
      </c>
      <c r="D24835" s="2">
        <v>15.2898</v>
      </c>
      <c r="E24835" s="2">
        <v>11.161300000000001</v>
      </c>
      <c r="F24835" s="2">
        <v>12.9306</v>
      </c>
      <c r="M24835" s="6"/>
    </row>
    <row r="24836" spans="3:13" x14ac:dyDescent="0.35">
      <c r="C24836" s="2">
        <v>4.6135000000000002</v>
      </c>
      <c r="D24836" s="2">
        <v>14.3599</v>
      </c>
      <c r="E24836" s="2">
        <v>10.231400000000001</v>
      </c>
      <c r="F24836" s="2">
        <v>12.078900000000001</v>
      </c>
      <c r="M24836" s="6"/>
    </row>
    <row r="24837" spans="3:13" x14ac:dyDescent="0.35">
      <c r="C24837" s="2">
        <v>4.9012000000000002</v>
      </c>
      <c r="D24837" s="2">
        <v>13.7316</v>
      </c>
      <c r="E24837" s="2">
        <v>9.9969999999999999</v>
      </c>
      <c r="F24837" s="2">
        <v>11.2628</v>
      </c>
      <c r="M24837" s="6"/>
    </row>
    <row r="24838" spans="3:13" x14ac:dyDescent="0.35">
      <c r="C24838" s="2">
        <v>4.7904</v>
      </c>
      <c r="D24838" s="2">
        <v>12.641</v>
      </c>
      <c r="E24838" s="2">
        <v>9.1691000000000003</v>
      </c>
      <c r="F24838" s="2">
        <v>9.9602000000000004</v>
      </c>
      <c r="M24838" s="6"/>
    </row>
    <row r="24839" spans="3:13" x14ac:dyDescent="0.35">
      <c r="C24839" s="2">
        <v>4.8280000000000003</v>
      </c>
      <c r="D24839" s="2">
        <v>13.183999999999999</v>
      </c>
      <c r="E24839" s="2">
        <v>9.5245999999999995</v>
      </c>
      <c r="F24839" s="2">
        <v>11.2233</v>
      </c>
      <c r="M24839" s="6"/>
    </row>
    <row r="24840" spans="3:13" x14ac:dyDescent="0.35">
      <c r="C24840" s="2">
        <v>4.5380000000000003</v>
      </c>
      <c r="D24840" s="2">
        <v>13.1242</v>
      </c>
      <c r="E24840" s="2">
        <v>9.4428999999999998</v>
      </c>
      <c r="F24840" s="2">
        <v>10.8391</v>
      </c>
      <c r="M24840" s="6"/>
    </row>
    <row r="24841" spans="3:13" x14ac:dyDescent="0.35">
      <c r="C24841" s="2">
        <v>4.8944999999999999</v>
      </c>
      <c r="D24841" s="2">
        <v>13.324</v>
      </c>
      <c r="E24841" s="2">
        <v>9.7805</v>
      </c>
      <c r="F24841" s="2">
        <v>11.2948</v>
      </c>
      <c r="M24841" s="6"/>
    </row>
    <row r="24842" spans="3:13" x14ac:dyDescent="0.35">
      <c r="C24842" s="2">
        <v>4.9368999999999996</v>
      </c>
      <c r="D24842" s="2">
        <v>13.6518</v>
      </c>
      <c r="E24842" s="2">
        <v>9.6339000000000006</v>
      </c>
      <c r="F24842" s="2">
        <v>11.1357</v>
      </c>
      <c r="M24842" s="6"/>
    </row>
    <row r="24843" spans="3:13" x14ac:dyDescent="0.35">
      <c r="C24843" s="2">
        <v>5.1063999999999998</v>
      </c>
      <c r="D24843" s="2">
        <v>11.9246</v>
      </c>
      <c r="E24843" s="2">
        <v>8.5891000000000002</v>
      </c>
      <c r="F24843" s="2">
        <v>10.3317</v>
      </c>
      <c r="M24843" s="6"/>
    </row>
    <row r="24844" spans="3:13" x14ac:dyDescent="0.35">
      <c r="C24844" s="2">
        <v>5.0149999999999997</v>
      </c>
      <c r="D24844" s="2">
        <v>12.6608</v>
      </c>
      <c r="E24844" s="2">
        <v>9.6666000000000007</v>
      </c>
      <c r="F24844" s="2">
        <v>10.6241</v>
      </c>
      <c r="M24844" s="6"/>
    </row>
    <row r="24845" spans="3:13" x14ac:dyDescent="0.35">
      <c r="C24845" s="2">
        <v>4.9974999999999996</v>
      </c>
      <c r="D24845" s="2">
        <v>13.360799999999999</v>
      </c>
      <c r="E24845" s="2">
        <v>9.7539999999999996</v>
      </c>
      <c r="F24845" s="2">
        <v>10.426299999999999</v>
      </c>
      <c r="M24845" s="6"/>
    </row>
    <row r="24846" spans="3:13" x14ac:dyDescent="0.35">
      <c r="C24846" s="2">
        <v>4.8219000000000003</v>
      </c>
      <c r="D24846" s="2">
        <v>13.9834</v>
      </c>
      <c r="E24846" s="2">
        <v>10.6487</v>
      </c>
      <c r="F24846" s="2">
        <v>10.9178</v>
      </c>
      <c r="M24846" s="6"/>
    </row>
    <row r="24847" spans="3:13" x14ac:dyDescent="0.35">
      <c r="C24847" s="2">
        <v>4.8872999999999998</v>
      </c>
      <c r="D24847" s="2">
        <v>14.352399999999999</v>
      </c>
      <c r="E24847" s="2">
        <v>10.1099</v>
      </c>
      <c r="F24847" s="2">
        <v>10.8271</v>
      </c>
      <c r="M24847" s="6"/>
    </row>
    <row r="24848" spans="3:13" x14ac:dyDescent="0.35">
      <c r="C24848" s="2">
        <v>5.1967999999999996</v>
      </c>
      <c r="D24848" s="2">
        <v>14.7807</v>
      </c>
      <c r="E24848" s="2">
        <v>10.614699999999999</v>
      </c>
      <c r="F24848" s="2">
        <v>11.872400000000001</v>
      </c>
      <c r="M24848" s="6"/>
    </row>
    <row r="24849" spans="3:13" x14ac:dyDescent="0.35">
      <c r="C24849" s="2">
        <v>4.8967999999999998</v>
      </c>
      <c r="D24849" s="2">
        <v>15.033099999999999</v>
      </c>
      <c r="E24849" s="2">
        <v>10.8287</v>
      </c>
      <c r="F24849" s="2">
        <v>10.858599999999999</v>
      </c>
      <c r="M24849" s="6"/>
    </row>
    <row r="24850" spans="3:13" x14ac:dyDescent="0.35">
      <c r="C24850" s="2">
        <v>4.7953000000000001</v>
      </c>
      <c r="D24850" s="2">
        <v>12.8591</v>
      </c>
      <c r="E24850" s="2">
        <v>9.5190999999999999</v>
      </c>
      <c r="F24850" s="2">
        <v>11.7628</v>
      </c>
      <c r="M24850" s="6"/>
    </row>
    <row r="24851" spans="3:13" x14ac:dyDescent="0.35">
      <c r="C24851" s="2">
        <v>4.7621000000000002</v>
      </c>
      <c r="D24851" s="2">
        <v>14.3613</v>
      </c>
      <c r="E24851" s="2">
        <v>10.5595</v>
      </c>
      <c r="F24851" s="2">
        <v>10.7979</v>
      </c>
      <c r="M24851" s="6"/>
    </row>
    <row r="24852" spans="3:13" x14ac:dyDescent="0.35">
      <c r="C24852" s="2">
        <v>5.4151999999999996</v>
      </c>
      <c r="D24852" s="2">
        <v>13.545500000000001</v>
      </c>
      <c r="E24852" s="2">
        <v>9.8308</v>
      </c>
      <c r="F24852" s="2">
        <v>9.9959000000000007</v>
      </c>
      <c r="M24852" s="6"/>
    </row>
    <row r="24853" spans="3:13" x14ac:dyDescent="0.35">
      <c r="C24853" s="2">
        <v>4.8681000000000001</v>
      </c>
      <c r="D24853" s="2">
        <v>14.4278</v>
      </c>
      <c r="E24853" s="2">
        <v>10.332700000000001</v>
      </c>
      <c r="F24853" s="2">
        <v>10.677</v>
      </c>
      <c r="M24853" s="6"/>
    </row>
    <row r="24854" spans="3:13" x14ac:dyDescent="0.35">
      <c r="C24854" s="2">
        <v>4.8472</v>
      </c>
      <c r="D24854" s="2">
        <v>14.582800000000001</v>
      </c>
      <c r="E24854" s="2">
        <v>10.6652</v>
      </c>
      <c r="F24854" s="2">
        <v>10.889200000000001</v>
      </c>
      <c r="M24854" s="6"/>
    </row>
    <row r="24855" spans="3:13" x14ac:dyDescent="0.35">
      <c r="C24855" s="2">
        <v>5.2438000000000002</v>
      </c>
      <c r="D24855" s="2">
        <v>14.6532</v>
      </c>
      <c r="E24855" s="2">
        <v>10.9276</v>
      </c>
      <c r="F24855" s="2">
        <v>11.541499999999999</v>
      </c>
      <c r="M24855" s="6"/>
    </row>
    <row r="24856" spans="3:13" x14ac:dyDescent="0.35">
      <c r="C24856" s="2">
        <v>4.984</v>
      </c>
      <c r="D24856" s="2">
        <v>15.0998</v>
      </c>
      <c r="E24856" s="2">
        <v>10.731999999999999</v>
      </c>
      <c r="F24856" s="2">
        <v>10.5181</v>
      </c>
      <c r="M24856" s="6"/>
    </row>
    <row r="24857" spans="3:13" x14ac:dyDescent="0.35">
      <c r="C24857" s="2">
        <v>4.8643999999999998</v>
      </c>
      <c r="D24857" s="2">
        <v>14.454599999999999</v>
      </c>
      <c r="E24857" s="2">
        <v>10.369899999999999</v>
      </c>
      <c r="F24857" s="2">
        <v>10.2553</v>
      </c>
      <c r="M24857" s="6"/>
    </row>
    <row r="24858" spans="3:13" x14ac:dyDescent="0.35">
      <c r="C24858" s="2">
        <v>5.5651000000000002</v>
      </c>
      <c r="D24858" s="2">
        <v>14.173299999999999</v>
      </c>
      <c r="E24858" s="2">
        <v>10.6069</v>
      </c>
      <c r="F24858" s="2">
        <v>11.1708</v>
      </c>
      <c r="M24858" s="6"/>
    </row>
    <row r="24859" spans="3:13" x14ac:dyDescent="0.35">
      <c r="C24859" s="2">
        <v>5.1093000000000002</v>
      </c>
      <c r="D24859" s="2">
        <v>14.309699999999999</v>
      </c>
      <c r="E24859" s="2">
        <v>10.1143</v>
      </c>
      <c r="F24859" s="2">
        <v>9.2269000000000005</v>
      </c>
      <c r="M24859" s="6"/>
    </row>
    <row r="24860" spans="3:13" x14ac:dyDescent="0.35">
      <c r="C24860" s="2">
        <v>5.6855000000000002</v>
      </c>
      <c r="D24860" s="2">
        <v>13.663399999999999</v>
      </c>
      <c r="E24860" s="2">
        <v>9.5772999999999993</v>
      </c>
      <c r="F24860" s="2">
        <v>9.9013000000000009</v>
      </c>
      <c r="M24860" s="6"/>
    </row>
    <row r="24861" spans="3:13" x14ac:dyDescent="0.35">
      <c r="C24861" s="2">
        <v>6.2487000000000004</v>
      </c>
      <c r="D24861" s="2">
        <v>13.7783</v>
      </c>
      <c r="E24861" s="2">
        <v>9.8240999999999996</v>
      </c>
      <c r="F24861" s="2">
        <v>11.834899999999999</v>
      </c>
      <c r="M24861" s="6"/>
    </row>
    <row r="24862" spans="3:13" x14ac:dyDescent="0.35">
      <c r="C24862" s="2">
        <v>7.1947000000000001</v>
      </c>
      <c r="D24862" s="2">
        <v>13.1754</v>
      </c>
      <c r="E24862" s="2">
        <v>9.6602999999999994</v>
      </c>
      <c r="F24862" s="2">
        <v>11.853999999999999</v>
      </c>
      <c r="M24862" s="6"/>
    </row>
    <row r="24863" spans="3:13" x14ac:dyDescent="0.35">
      <c r="C24863" s="2">
        <v>6.1692999999999998</v>
      </c>
      <c r="D24863" s="2">
        <v>13.6852</v>
      </c>
      <c r="E24863" s="2">
        <v>9.6351999999999993</v>
      </c>
      <c r="F24863" s="2">
        <v>11.833</v>
      </c>
      <c r="M24863" s="6"/>
    </row>
    <row r="24864" spans="3:13" x14ac:dyDescent="0.35">
      <c r="C24864" s="2">
        <v>6.35</v>
      </c>
      <c r="D24864" s="2">
        <v>14.3569</v>
      </c>
      <c r="E24864" s="2">
        <v>9.9951000000000008</v>
      </c>
      <c r="F24864" s="2">
        <v>11.350300000000001</v>
      </c>
      <c r="M24864" s="6"/>
    </row>
    <row r="24865" spans="3:13" x14ac:dyDescent="0.35">
      <c r="C24865" s="2">
        <v>5.8528000000000002</v>
      </c>
      <c r="D24865" s="2">
        <v>13.823399999999999</v>
      </c>
      <c r="E24865" s="2">
        <v>9.8047000000000004</v>
      </c>
      <c r="F24865" s="2">
        <v>11.1227</v>
      </c>
      <c r="M24865" s="6"/>
    </row>
    <row r="24866" spans="3:13" x14ac:dyDescent="0.35">
      <c r="C24866" s="2">
        <v>5.7466999999999997</v>
      </c>
      <c r="D24866" s="2">
        <v>15.0588</v>
      </c>
      <c r="E24866" s="2">
        <v>11.103999999999999</v>
      </c>
      <c r="F24866" s="2">
        <v>11.481999999999999</v>
      </c>
      <c r="M24866" s="6"/>
    </row>
    <row r="24867" spans="3:13" x14ac:dyDescent="0.35">
      <c r="C24867" s="2">
        <v>5.5903999999999998</v>
      </c>
      <c r="D24867" s="2">
        <v>13.6853</v>
      </c>
      <c r="E24867" s="2">
        <v>9.9747000000000003</v>
      </c>
      <c r="F24867" s="2">
        <v>11.4656</v>
      </c>
      <c r="M24867" s="6"/>
    </row>
    <row r="24868" spans="3:13" x14ac:dyDescent="0.35">
      <c r="C24868" s="2">
        <v>5.4859999999999998</v>
      </c>
      <c r="D24868" s="2">
        <v>13.8612</v>
      </c>
      <c r="E24868" s="2">
        <v>9.2910000000000004</v>
      </c>
      <c r="F24868" s="2">
        <v>11.000400000000001</v>
      </c>
      <c r="M24868" s="6"/>
    </row>
    <row r="24869" spans="3:13" x14ac:dyDescent="0.35">
      <c r="C24869" s="2">
        <v>5.4360999999999997</v>
      </c>
      <c r="D24869" s="2">
        <v>14.002800000000001</v>
      </c>
      <c r="E24869" s="2">
        <v>9.7525999999999993</v>
      </c>
      <c r="F24869" s="2">
        <v>10.8933</v>
      </c>
      <c r="M24869" s="6"/>
    </row>
    <row r="24870" spans="3:13" x14ac:dyDescent="0.35">
      <c r="C24870" s="2">
        <v>4.9789000000000003</v>
      </c>
      <c r="D24870" s="2">
        <v>14.8398</v>
      </c>
      <c r="E24870" s="2">
        <v>11.2182</v>
      </c>
      <c r="F24870" s="2">
        <v>11.899100000000001</v>
      </c>
      <c r="M24870" s="6"/>
    </row>
    <row r="24871" spans="3:13" x14ac:dyDescent="0.35">
      <c r="C24871" s="2">
        <v>4.7968999999999999</v>
      </c>
      <c r="D24871" s="2">
        <v>14.9198</v>
      </c>
      <c r="E24871" s="2">
        <v>11.0191</v>
      </c>
      <c r="F24871" s="2">
        <v>12.435700000000001</v>
      </c>
      <c r="M24871" s="6"/>
    </row>
    <row r="24872" spans="3:13" x14ac:dyDescent="0.35">
      <c r="C24872" s="2">
        <v>4.9451000000000001</v>
      </c>
      <c r="D24872" s="2">
        <v>14.4636</v>
      </c>
      <c r="E24872" s="2">
        <v>10.4131</v>
      </c>
      <c r="F24872" s="2">
        <v>12.2645</v>
      </c>
      <c r="M24872" s="6"/>
    </row>
    <row r="24873" spans="3:13" x14ac:dyDescent="0.35">
      <c r="C24873" s="2">
        <v>4.6746999999999996</v>
      </c>
      <c r="D24873" s="2">
        <v>13.7554</v>
      </c>
      <c r="E24873" s="2">
        <v>9.6981999999999999</v>
      </c>
      <c r="F24873" s="2">
        <v>11.7525</v>
      </c>
      <c r="M24873" s="6"/>
    </row>
    <row r="24874" spans="3:13" x14ac:dyDescent="0.35">
      <c r="C24874" s="2">
        <v>4.5765000000000002</v>
      </c>
      <c r="D24874" s="2">
        <v>14.890599999999999</v>
      </c>
      <c r="E24874" s="2">
        <v>10.7912</v>
      </c>
      <c r="F24874" s="2">
        <v>12.807499999999999</v>
      </c>
      <c r="M24874" s="6"/>
    </row>
    <row r="24875" spans="3:13" x14ac:dyDescent="0.35">
      <c r="C24875" s="2">
        <v>4.7439</v>
      </c>
      <c r="D24875" s="2">
        <v>14.0801</v>
      </c>
      <c r="E24875" s="2">
        <v>10.227499999999999</v>
      </c>
      <c r="F24875" s="2">
        <v>12.215299999999999</v>
      </c>
      <c r="M24875" s="6"/>
    </row>
    <row r="24876" spans="3:13" x14ac:dyDescent="0.35">
      <c r="C24876" s="2">
        <v>5.3513000000000002</v>
      </c>
      <c r="D24876" s="2">
        <v>12.0883</v>
      </c>
      <c r="E24876" s="2">
        <v>9.5399999999999991</v>
      </c>
      <c r="F24876" s="2">
        <v>11.6214</v>
      </c>
      <c r="M24876" s="6"/>
    </row>
    <row r="24877" spans="3:13" x14ac:dyDescent="0.35">
      <c r="C24877" s="2">
        <v>4.6891999999999996</v>
      </c>
      <c r="D24877" s="2">
        <v>12.837</v>
      </c>
      <c r="E24877" s="2">
        <v>9.8224999999999998</v>
      </c>
      <c r="F24877" s="2">
        <v>12.219799999999999</v>
      </c>
      <c r="M24877" s="6"/>
    </row>
    <row r="24878" spans="3:13" x14ac:dyDescent="0.35">
      <c r="C24878" s="2">
        <v>4.9558</v>
      </c>
      <c r="D24878" s="2">
        <v>13.424799999999999</v>
      </c>
      <c r="E24878" s="2">
        <v>9.9482999999999997</v>
      </c>
      <c r="F24878" s="2">
        <v>11.765599999999999</v>
      </c>
      <c r="M24878" s="6"/>
    </row>
    <row r="24879" spans="3:13" x14ac:dyDescent="0.35">
      <c r="C24879" s="2">
        <v>4.9221000000000004</v>
      </c>
      <c r="D24879" s="2">
        <v>13.7159</v>
      </c>
      <c r="E24879" s="2">
        <v>10.219099999999999</v>
      </c>
      <c r="F24879" s="2">
        <v>11.877700000000001</v>
      </c>
      <c r="M24879" s="6"/>
    </row>
    <row r="24880" spans="3:13" x14ac:dyDescent="0.35">
      <c r="C24880" s="2">
        <v>4.5701000000000001</v>
      </c>
      <c r="D24880" s="2">
        <v>13.054399999999999</v>
      </c>
      <c r="E24880" s="2">
        <v>9.4223999999999997</v>
      </c>
      <c r="F24880" s="2">
        <v>12.0175</v>
      </c>
      <c r="M24880" s="6"/>
    </row>
    <row r="24881" spans="3:13" x14ac:dyDescent="0.35">
      <c r="C24881" s="2">
        <v>4.8430999999999997</v>
      </c>
      <c r="D24881" s="2">
        <v>13.0702</v>
      </c>
      <c r="E24881" s="2">
        <v>9.2294999999999998</v>
      </c>
      <c r="F24881" s="2">
        <v>10.4267</v>
      </c>
      <c r="M24881" s="6"/>
    </row>
    <row r="24882" spans="3:13" x14ac:dyDescent="0.35">
      <c r="C24882" s="2">
        <v>5.3700999999999999</v>
      </c>
      <c r="D24882" s="2">
        <v>13.1508</v>
      </c>
      <c r="E24882" s="2">
        <v>9.2583000000000002</v>
      </c>
      <c r="F24882" s="2">
        <v>10.4908</v>
      </c>
      <c r="M24882" s="6"/>
    </row>
    <row r="24883" spans="3:13" x14ac:dyDescent="0.35">
      <c r="C24883" s="2">
        <v>4.7319000000000004</v>
      </c>
      <c r="D24883" s="2">
        <v>14.2628</v>
      </c>
      <c r="E24883" s="2">
        <v>10.2784</v>
      </c>
      <c r="F24883" s="2">
        <v>11.4269</v>
      </c>
      <c r="M24883" s="6"/>
    </row>
    <row r="24884" spans="3:13" x14ac:dyDescent="0.35">
      <c r="C24884" s="2">
        <v>5.1528</v>
      </c>
      <c r="D24884" s="2">
        <v>12.805999999999999</v>
      </c>
      <c r="E24884" s="2">
        <v>9.1405999999999992</v>
      </c>
      <c r="F24884" s="2">
        <v>10.846</v>
      </c>
      <c r="M24884" s="6"/>
    </row>
    <row r="24885" spans="3:13" x14ac:dyDescent="0.35">
      <c r="C24885" s="2">
        <v>4.8483000000000001</v>
      </c>
      <c r="D24885" s="2">
        <v>13.3484</v>
      </c>
      <c r="E24885" s="2">
        <v>9.5312999999999999</v>
      </c>
      <c r="F24885" s="2">
        <v>10.689</v>
      </c>
      <c r="M24885" s="6"/>
    </row>
    <row r="24886" spans="3:13" x14ac:dyDescent="0.35">
      <c r="C24886" s="2">
        <v>4.6201999999999996</v>
      </c>
      <c r="D24886" s="2">
        <v>14.2441</v>
      </c>
      <c r="E24886" s="2">
        <v>10.5253</v>
      </c>
      <c r="F24886" s="2">
        <v>10.6404</v>
      </c>
      <c r="M24886" s="6"/>
    </row>
    <row r="24887" spans="3:13" x14ac:dyDescent="0.35">
      <c r="C24887" s="2">
        <v>4.8575999999999997</v>
      </c>
      <c r="D24887" s="2">
        <v>13.641400000000001</v>
      </c>
      <c r="E24887" s="2">
        <v>10.1173</v>
      </c>
      <c r="F24887" s="2">
        <v>11.4261</v>
      </c>
      <c r="M24887" s="6"/>
    </row>
    <row r="24888" spans="3:13" x14ac:dyDescent="0.35">
      <c r="C24888" s="2">
        <v>4.8876999999999997</v>
      </c>
      <c r="D24888" s="2">
        <v>14.2264</v>
      </c>
      <c r="E24888" s="2">
        <v>10.207700000000001</v>
      </c>
      <c r="F24888" s="2">
        <v>12.1837</v>
      </c>
      <c r="M24888" s="6"/>
    </row>
    <row r="24889" spans="3:13" x14ac:dyDescent="0.35">
      <c r="C24889" s="2">
        <v>4.7484999999999999</v>
      </c>
      <c r="D24889" s="2">
        <v>13.0108</v>
      </c>
      <c r="E24889" s="2">
        <v>9.1549999999999994</v>
      </c>
      <c r="F24889" s="2">
        <v>10.9964</v>
      </c>
      <c r="M24889" s="6"/>
    </row>
    <row r="24890" spans="3:13" x14ac:dyDescent="0.35">
      <c r="C24890" s="2">
        <v>4.6767000000000003</v>
      </c>
      <c r="D24890" s="2">
        <v>13.0091</v>
      </c>
      <c r="E24890" s="2">
        <v>9.6929999999999996</v>
      </c>
      <c r="F24890" s="2">
        <v>11.2181</v>
      </c>
      <c r="M24890" s="6"/>
    </row>
    <row r="24891" spans="3:13" x14ac:dyDescent="0.35">
      <c r="C24891" s="2">
        <v>4.8548999999999998</v>
      </c>
      <c r="D24891" s="2">
        <v>13.310600000000001</v>
      </c>
      <c r="E24891" s="2">
        <v>10.567399999999999</v>
      </c>
      <c r="F24891" s="2">
        <v>11.2681</v>
      </c>
      <c r="M24891" s="6"/>
    </row>
    <row r="24892" spans="3:13" x14ac:dyDescent="0.35">
      <c r="C24892" s="2">
        <v>4.7854999999999999</v>
      </c>
      <c r="D24892" s="2">
        <v>12.560499999999999</v>
      </c>
      <c r="E24892" s="2">
        <v>9.3565000000000005</v>
      </c>
      <c r="F24892" s="2">
        <v>10.3132</v>
      </c>
      <c r="M24892" s="6"/>
    </row>
    <row r="24893" spans="3:13" x14ac:dyDescent="0.35">
      <c r="C24893" s="2">
        <v>4.7103999999999999</v>
      </c>
      <c r="D24893" s="2">
        <v>13.158799999999999</v>
      </c>
      <c r="E24893" s="2">
        <v>9.7757000000000005</v>
      </c>
      <c r="F24893" s="2">
        <v>10.457000000000001</v>
      </c>
      <c r="M24893" s="6"/>
    </row>
    <row r="24894" spans="3:13" x14ac:dyDescent="0.35">
      <c r="C24894" s="2">
        <v>4.9313000000000002</v>
      </c>
      <c r="D24894" s="2">
        <v>13.0901</v>
      </c>
      <c r="E24894" s="2">
        <v>10.1286</v>
      </c>
      <c r="F24894" s="2">
        <v>11.2615</v>
      </c>
      <c r="M24894" s="6"/>
    </row>
    <row r="24895" spans="3:13" x14ac:dyDescent="0.35">
      <c r="C24895" s="2">
        <v>5.3817000000000004</v>
      </c>
      <c r="D24895" s="2">
        <v>13.3134</v>
      </c>
      <c r="E24895" s="2">
        <v>9.8598999999999997</v>
      </c>
      <c r="F24895" s="2">
        <v>11.8363</v>
      </c>
      <c r="M24895" s="6"/>
    </row>
    <row r="24896" spans="3:13" x14ac:dyDescent="0.35">
      <c r="C24896" s="2">
        <v>4.8258999999999999</v>
      </c>
      <c r="D24896" s="2">
        <v>13.7386</v>
      </c>
      <c r="E24896" s="2">
        <v>9.3762000000000008</v>
      </c>
      <c r="F24896" s="2">
        <v>10.968999999999999</v>
      </c>
      <c r="M24896" s="6"/>
    </row>
    <row r="24897" spans="3:13" x14ac:dyDescent="0.35">
      <c r="C24897" s="2">
        <v>4.8070000000000004</v>
      </c>
      <c r="D24897" s="2">
        <v>13.723599999999999</v>
      </c>
      <c r="E24897" s="2">
        <v>9.8884000000000007</v>
      </c>
      <c r="F24897" s="2">
        <v>11.7658</v>
      </c>
      <c r="M24897" s="6"/>
    </row>
    <row r="24898" spans="3:13" x14ac:dyDescent="0.35">
      <c r="C24898" s="2">
        <v>4.9236000000000004</v>
      </c>
      <c r="D24898" s="2">
        <v>13.3096</v>
      </c>
      <c r="E24898" s="2">
        <v>9.9712999999999994</v>
      </c>
      <c r="F24898" s="2">
        <v>11.6837</v>
      </c>
      <c r="M24898" s="6"/>
    </row>
    <row r="24899" spans="3:13" x14ac:dyDescent="0.35">
      <c r="C24899" s="2">
        <v>4.9641000000000002</v>
      </c>
      <c r="D24899" s="2">
        <v>13.685499999999999</v>
      </c>
      <c r="E24899" s="2">
        <v>10.2559</v>
      </c>
      <c r="F24899" s="2">
        <v>12.204000000000001</v>
      </c>
      <c r="M24899" s="6"/>
    </row>
    <row r="24900" spans="3:13" x14ac:dyDescent="0.35">
      <c r="C24900" s="2">
        <v>4.8067000000000002</v>
      </c>
      <c r="D24900" s="2">
        <v>13.3215</v>
      </c>
      <c r="E24900" s="2">
        <v>9.1919000000000004</v>
      </c>
      <c r="F24900" s="2">
        <v>10.978</v>
      </c>
      <c r="M24900" s="6"/>
    </row>
    <row r="24901" spans="3:13" x14ac:dyDescent="0.35">
      <c r="C24901" s="2">
        <v>4.6215999999999999</v>
      </c>
      <c r="D24901" s="2">
        <v>12.8561</v>
      </c>
      <c r="E24901" s="2">
        <v>9.7317</v>
      </c>
      <c r="F24901" s="2">
        <v>10.886799999999999</v>
      </c>
      <c r="M24901" s="6"/>
    </row>
    <row r="24902" spans="3:13" x14ac:dyDescent="0.35">
      <c r="C24902" s="2">
        <v>4.6406000000000001</v>
      </c>
      <c r="D24902" s="2">
        <v>12.5267</v>
      </c>
      <c r="E24902" s="2">
        <v>8.9670000000000005</v>
      </c>
      <c r="F24902" s="2">
        <v>10.97</v>
      </c>
      <c r="M24902" s="6"/>
    </row>
    <row r="24903" spans="3:13" x14ac:dyDescent="0.35">
      <c r="C24903" s="2">
        <v>4.8314000000000004</v>
      </c>
      <c r="D24903" s="2">
        <v>12.440899999999999</v>
      </c>
      <c r="E24903" s="2">
        <v>9.6828000000000003</v>
      </c>
      <c r="F24903" s="2">
        <v>11.889099999999999</v>
      </c>
      <c r="M24903" s="6"/>
    </row>
    <row r="24904" spans="3:13" x14ac:dyDescent="0.35">
      <c r="C24904" s="2">
        <v>4.8884999999999996</v>
      </c>
      <c r="D24904" s="2">
        <v>12.7087</v>
      </c>
      <c r="E24904" s="2">
        <v>10.0145</v>
      </c>
      <c r="F24904" s="2">
        <v>11.5853</v>
      </c>
      <c r="M24904" s="6"/>
    </row>
    <row r="24905" spans="3:13" x14ac:dyDescent="0.35">
      <c r="C24905" s="2">
        <v>4.6473000000000004</v>
      </c>
      <c r="D24905" s="2">
        <v>11.493499999999999</v>
      </c>
      <c r="E24905" s="2">
        <v>8.2308000000000003</v>
      </c>
      <c r="F24905" s="2">
        <v>10.211</v>
      </c>
      <c r="M24905" s="6"/>
    </row>
    <row r="24906" spans="3:13" x14ac:dyDescent="0.35">
      <c r="C24906" s="2">
        <v>4.7670000000000003</v>
      </c>
      <c r="D24906" s="2">
        <v>12.759</v>
      </c>
      <c r="E24906" s="2">
        <v>9.5044000000000004</v>
      </c>
      <c r="F24906" s="2">
        <v>11.0458</v>
      </c>
      <c r="M24906" s="6"/>
    </row>
    <row r="24907" spans="3:13" x14ac:dyDescent="0.35">
      <c r="C24907" s="2">
        <v>4.8116000000000003</v>
      </c>
      <c r="D24907" s="2">
        <v>12.665699999999999</v>
      </c>
      <c r="E24907" s="2">
        <v>10.114100000000001</v>
      </c>
      <c r="F24907" s="2">
        <v>11.521599999999999</v>
      </c>
      <c r="M24907" s="6"/>
    </row>
    <row r="24908" spans="3:13" x14ac:dyDescent="0.35">
      <c r="C24908" s="2">
        <v>4.3879000000000001</v>
      </c>
      <c r="D24908" s="2">
        <v>14.0494</v>
      </c>
      <c r="E24908" s="2">
        <v>10.9308</v>
      </c>
      <c r="F24908" s="2">
        <v>12.612</v>
      </c>
      <c r="M24908" s="6"/>
    </row>
    <row r="24909" spans="3:13" x14ac:dyDescent="0.35">
      <c r="C24909" s="2">
        <v>4.3647999999999998</v>
      </c>
      <c r="D24909" s="2">
        <v>14.106299999999999</v>
      </c>
      <c r="E24909" s="2">
        <v>10.6652</v>
      </c>
      <c r="F24909" s="2">
        <v>11.813000000000001</v>
      </c>
      <c r="M24909" s="6"/>
    </row>
    <row r="24910" spans="3:13" x14ac:dyDescent="0.35">
      <c r="C24910" s="2">
        <v>4.9055</v>
      </c>
      <c r="D24910" s="2">
        <v>14.2051</v>
      </c>
      <c r="E24910" s="2">
        <v>10.2219</v>
      </c>
      <c r="F24910" s="2">
        <v>11.0747</v>
      </c>
      <c r="M24910" s="6"/>
    </row>
    <row r="24911" spans="3:13" x14ac:dyDescent="0.35">
      <c r="C24911" s="2">
        <v>4.8476999999999997</v>
      </c>
      <c r="D24911" s="2">
        <v>13.6304</v>
      </c>
      <c r="E24911" s="2">
        <v>9.7838999999999992</v>
      </c>
      <c r="F24911" s="2">
        <v>11.498900000000001</v>
      </c>
      <c r="M24911" s="6"/>
    </row>
    <row r="24912" spans="3:13" x14ac:dyDescent="0.35">
      <c r="C24912" s="2">
        <v>4.4726999999999997</v>
      </c>
      <c r="D24912" s="2">
        <v>14.345800000000001</v>
      </c>
      <c r="E24912" s="2">
        <v>9.8834</v>
      </c>
      <c r="F24912" s="2">
        <v>11.210800000000001</v>
      </c>
      <c r="M24912" s="6"/>
    </row>
    <row r="24913" spans="3:13" x14ac:dyDescent="0.35">
      <c r="C24913" s="2">
        <v>4.8822000000000001</v>
      </c>
      <c r="D24913" s="2">
        <v>14.238799999999999</v>
      </c>
      <c r="E24913" s="2">
        <v>10.411199999999999</v>
      </c>
      <c r="F24913" s="2">
        <v>10.8687</v>
      </c>
      <c r="M24913" s="6"/>
    </row>
    <row r="24914" spans="3:13" x14ac:dyDescent="0.35">
      <c r="C24914" s="2">
        <v>4.7441000000000004</v>
      </c>
      <c r="D24914" s="2">
        <v>14.091200000000001</v>
      </c>
      <c r="E24914" s="2">
        <v>10.529199999999999</v>
      </c>
      <c r="F24914" s="2">
        <v>11.3157</v>
      </c>
      <c r="M24914" s="6"/>
    </row>
    <row r="24915" spans="3:13" x14ac:dyDescent="0.35">
      <c r="C24915" s="2">
        <v>4.7904</v>
      </c>
      <c r="D24915" s="2">
        <v>13.8256</v>
      </c>
      <c r="E24915" s="2">
        <v>10.535600000000001</v>
      </c>
      <c r="F24915" s="2">
        <v>11.701700000000001</v>
      </c>
      <c r="M24915" s="6"/>
    </row>
    <row r="24916" spans="3:13" x14ac:dyDescent="0.35">
      <c r="C24916" s="2">
        <v>4.4306999999999999</v>
      </c>
      <c r="D24916" s="2">
        <v>13.914400000000001</v>
      </c>
      <c r="E24916" s="2">
        <v>10.304399999999999</v>
      </c>
      <c r="F24916" s="2">
        <v>10.658200000000001</v>
      </c>
      <c r="M24916" s="6"/>
    </row>
    <row r="24917" spans="3:13" x14ac:dyDescent="0.35">
      <c r="C24917" s="2">
        <v>4.3455000000000004</v>
      </c>
      <c r="D24917" s="2">
        <v>12.7667</v>
      </c>
      <c r="E24917" s="2">
        <v>9.5599000000000007</v>
      </c>
      <c r="F24917" s="2">
        <v>11.010300000000001</v>
      </c>
      <c r="M24917" s="6"/>
    </row>
    <row r="24918" spans="3:13" x14ac:dyDescent="0.35">
      <c r="C24918" s="2">
        <v>4.7236000000000002</v>
      </c>
      <c r="D24918" s="2">
        <v>11.843299999999999</v>
      </c>
      <c r="E24918" s="2">
        <v>8.3310999999999993</v>
      </c>
      <c r="F24918" s="2">
        <v>10.9215</v>
      </c>
      <c r="M24918" s="6"/>
    </row>
    <row r="24919" spans="3:13" x14ac:dyDescent="0.35">
      <c r="C24919" s="2">
        <v>4.5468999999999999</v>
      </c>
      <c r="D24919" s="2">
        <v>14.0456</v>
      </c>
      <c r="E24919" s="2">
        <v>10.369300000000001</v>
      </c>
      <c r="F24919" s="2">
        <v>10.7082</v>
      </c>
      <c r="M24919" s="6"/>
    </row>
    <row r="24920" spans="3:13" x14ac:dyDescent="0.35">
      <c r="C24920" s="2">
        <v>4.5734000000000004</v>
      </c>
      <c r="D24920" s="2">
        <v>13.0594</v>
      </c>
      <c r="E24920" s="2">
        <v>9.5150000000000006</v>
      </c>
      <c r="F24920" s="2">
        <v>10.4198</v>
      </c>
      <c r="M24920" s="6"/>
    </row>
    <row r="24921" spans="3:13" x14ac:dyDescent="0.35">
      <c r="C24921" s="2">
        <v>4.7500999999999998</v>
      </c>
      <c r="D24921" s="2">
        <v>12.680300000000001</v>
      </c>
      <c r="E24921" s="2">
        <v>9.3717000000000006</v>
      </c>
      <c r="F24921" s="2">
        <v>10.988899999999999</v>
      </c>
      <c r="M24921" s="6"/>
    </row>
    <row r="24922" spans="3:13" x14ac:dyDescent="0.35">
      <c r="C24922" s="2">
        <v>4.6367000000000003</v>
      </c>
      <c r="D24922" s="2">
        <v>13.2281</v>
      </c>
      <c r="E24922" s="2">
        <v>9.3097999999999992</v>
      </c>
      <c r="F24922" s="2">
        <v>11.0472</v>
      </c>
      <c r="M24922" s="6"/>
    </row>
    <row r="24923" spans="3:13" x14ac:dyDescent="0.35">
      <c r="C24923" s="2">
        <v>4.7030000000000003</v>
      </c>
      <c r="D24923" s="2">
        <v>13.531499999999999</v>
      </c>
      <c r="E24923" s="2">
        <v>9.5907</v>
      </c>
      <c r="F24923" s="2">
        <v>10.8332</v>
      </c>
      <c r="M24923" s="6"/>
    </row>
    <row r="24924" spans="3:13" x14ac:dyDescent="0.35">
      <c r="C24924" s="2">
        <v>5.0674999999999999</v>
      </c>
      <c r="D24924" s="2">
        <v>13.2003</v>
      </c>
      <c r="E24924" s="2">
        <v>9.1792999999999996</v>
      </c>
      <c r="F24924" s="2">
        <v>11.5655</v>
      </c>
      <c r="M24924" s="6"/>
    </row>
    <row r="24925" spans="3:13" x14ac:dyDescent="0.35">
      <c r="C24925" s="2">
        <v>5.1935000000000002</v>
      </c>
      <c r="D24925" s="2">
        <v>13.4291</v>
      </c>
      <c r="E24925" s="2">
        <v>9.2725000000000009</v>
      </c>
      <c r="F24925" s="2">
        <v>11.4468</v>
      </c>
      <c r="M24925" s="6"/>
    </row>
    <row r="24926" spans="3:13" x14ac:dyDescent="0.35">
      <c r="C24926" s="2">
        <v>5.1547000000000001</v>
      </c>
      <c r="D24926" s="2">
        <v>12.2842</v>
      </c>
      <c r="E24926" s="2">
        <v>8.7619000000000007</v>
      </c>
      <c r="F24926" s="2">
        <v>10.1595</v>
      </c>
      <c r="M24926" s="6"/>
    </row>
    <row r="24927" spans="3:13" x14ac:dyDescent="0.35">
      <c r="C24927" s="2">
        <v>4.7803000000000004</v>
      </c>
      <c r="D24927" s="2">
        <v>13.4712</v>
      </c>
      <c r="E24927" s="2">
        <v>9.1565999999999992</v>
      </c>
      <c r="F24927" s="2">
        <v>9.8844999999999992</v>
      </c>
      <c r="M24927" s="6"/>
    </row>
    <row r="24928" spans="3:13" x14ac:dyDescent="0.35">
      <c r="C24928" s="2">
        <v>4.8795999999999999</v>
      </c>
      <c r="D24928" s="2">
        <v>14.331099999999999</v>
      </c>
      <c r="E24928" s="2">
        <v>9.8086000000000002</v>
      </c>
      <c r="F24928" s="2">
        <v>10.1996</v>
      </c>
      <c r="M24928" s="6"/>
    </row>
    <row r="24929" spans="3:13" x14ac:dyDescent="0.35">
      <c r="C24929" s="2">
        <v>4.6725000000000003</v>
      </c>
      <c r="D24929" s="2">
        <v>13.1694</v>
      </c>
      <c r="E24929" s="2">
        <v>9.0631000000000004</v>
      </c>
      <c r="F24929" s="2">
        <v>9.7837999999999994</v>
      </c>
      <c r="M24929" s="6"/>
    </row>
    <row r="24930" spans="3:13" x14ac:dyDescent="0.35">
      <c r="C24930" s="2">
        <v>4.8537999999999997</v>
      </c>
      <c r="D24930" s="2">
        <v>12.441000000000001</v>
      </c>
      <c r="E24930" s="2">
        <v>9.1277000000000008</v>
      </c>
      <c r="F24930" s="2">
        <v>11.1373</v>
      </c>
      <c r="M24930" s="6"/>
    </row>
    <row r="24931" spans="3:13" x14ac:dyDescent="0.35">
      <c r="C24931" s="2">
        <v>5.2529000000000003</v>
      </c>
      <c r="D24931" s="2">
        <v>12.585800000000001</v>
      </c>
      <c r="E24931" s="2">
        <v>9.2772000000000006</v>
      </c>
      <c r="F24931" s="2">
        <v>10.873699999999999</v>
      </c>
      <c r="M24931" s="6"/>
    </row>
    <row r="24932" spans="3:13" x14ac:dyDescent="0.35">
      <c r="C24932" s="2">
        <v>4.7744</v>
      </c>
      <c r="D24932" s="2">
        <v>12.6447</v>
      </c>
      <c r="E24932" s="2">
        <v>9.5929000000000002</v>
      </c>
      <c r="F24932" s="2">
        <v>10.429500000000001</v>
      </c>
      <c r="M24932" s="6"/>
    </row>
    <row r="24933" spans="3:13" x14ac:dyDescent="0.35">
      <c r="C24933" s="2">
        <v>5.2050999999999998</v>
      </c>
      <c r="D24933" s="2">
        <v>11.7248</v>
      </c>
      <c r="E24933" s="2">
        <v>8.9062999999999999</v>
      </c>
      <c r="F24933" s="2">
        <v>11.311199999999999</v>
      </c>
      <c r="M24933" s="6"/>
    </row>
    <row r="24934" spans="3:13" x14ac:dyDescent="0.35">
      <c r="C24934" s="2">
        <v>5.4249999999999998</v>
      </c>
      <c r="D24934" s="2">
        <v>12.179500000000001</v>
      </c>
      <c r="E24934" s="2">
        <v>8.8549000000000007</v>
      </c>
      <c r="F24934" s="2">
        <v>11.177</v>
      </c>
      <c r="M24934" s="6"/>
    </row>
    <row r="24935" spans="3:13" x14ac:dyDescent="0.35">
      <c r="C24935" s="2">
        <v>5.2367999999999997</v>
      </c>
      <c r="D24935" s="2">
        <v>13.598699999999999</v>
      </c>
      <c r="E24935" s="2">
        <v>10.140700000000001</v>
      </c>
      <c r="F24935" s="2">
        <v>10.4594</v>
      </c>
      <c r="M24935" s="6"/>
    </row>
    <row r="24936" spans="3:13" x14ac:dyDescent="0.35">
      <c r="C24936" s="2">
        <v>5.3295000000000003</v>
      </c>
      <c r="D24936" s="2">
        <v>11.2422</v>
      </c>
      <c r="E24936" s="2">
        <v>8.1333000000000002</v>
      </c>
      <c r="F24936" s="2">
        <v>10.0824</v>
      </c>
      <c r="M24936" s="6"/>
    </row>
    <row r="24937" spans="3:13" x14ac:dyDescent="0.35">
      <c r="C24937" s="2">
        <v>4.8318000000000003</v>
      </c>
      <c r="D24937" s="2">
        <v>12.0817</v>
      </c>
      <c r="E24937" s="2">
        <v>8.8922000000000008</v>
      </c>
      <c r="F24937" s="2">
        <v>10.6547</v>
      </c>
      <c r="M24937" s="6"/>
    </row>
    <row r="24938" spans="3:13" x14ac:dyDescent="0.35">
      <c r="C24938" s="2">
        <v>4.9579000000000004</v>
      </c>
      <c r="D24938" s="2">
        <v>13.448600000000001</v>
      </c>
      <c r="E24938" s="2">
        <v>10.269299999999999</v>
      </c>
      <c r="F24938" s="2">
        <v>10.728300000000001</v>
      </c>
      <c r="M24938" s="6"/>
    </row>
    <row r="24939" spans="3:13" x14ac:dyDescent="0.35">
      <c r="C24939" s="2">
        <v>4.9409999999999998</v>
      </c>
      <c r="D24939" s="2">
        <v>13.0313</v>
      </c>
      <c r="E24939" s="2">
        <v>10.008699999999999</v>
      </c>
      <c r="F24939" s="2">
        <v>11.375400000000001</v>
      </c>
      <c r="M24939" s="6"/>
    </row>
    <row r="24940" spans="3:13" x14ac:dyDescent="0.35">
      <c r="C24940" s="2">
        <v>5.3064</v>
      </c>
      <c r="D24940" s="2">
        <v>12.3643</v>
      </c>
      <c r="E24940" s="2">
        <v>9.6470000000000002</v>
      </c>
      <c r="F24940" s="2">
        <v>11.5646</v>
      </c>
      <c r="M24940" s="6"/>
    </row>
    <row r="24941" spans="3:13" x14ac:dyDescent="0.35">
      <c r="C24941" s="2">
        <v>5.5533000000000001</v>
      </c>
      <c r="D24941" s="2">
        <v>12.851900000000001</v>
      </c>
      <c r="E24941" s="2">
        <v>9.1376000000000008</v>
      </c>
      <c r="F24941" s="2">
        <v>10.714</v>
      </c>
      <c r="M24941" s="6"/>
    </row>
    <row r="24942" spans="3:13" x14ac:dyDescent="0.35">
      <c r="C24942" s="2">
        <v>4.9062999999999999</v>
      </c>
      <c r="D24942" s="2">
        <v>11.517200000000001</v>
      </c>
      <c r="E24942" s="2">
        <v>9.3103999999999996</v>
      </c>
      <c r="F24942" s="2">
        <v>11.442</v>
      </c>
      <c r="M24942" s="6"/>
    </row>
    <row r="24943" spans="3:13" x14ac:dyDescent="0.35">
      <c r="C24943" s="2">
        <v>4.7413999999999996</v>
      </c>
      <c r="D24943" s="2">
        <v>12.3377</v>
      </c>
      <c r="E24943" s="2">
        <v>8.8343000000000007</v>
      </c>
      <c r="F24943" s="2">
        <v>10.4001</v>
      </c>
      <c r="M24943" s="6"/>
    </row>
    <row r="24944" spans="3:13" x14ac:dyDescent="0.35">
      <c r="C24944" s="2">
        <v>4.9781000000000004</v>
      </c>
      <c r="D24944" s="2">
        <v>11.5509</v>
      </c>
      <c r="E24944" s="2">
        <v>7.8796999999999997</v>
      </c>
      <c r="F24944" s="2">
        <v>10.783300000000001</v>
      </c>
      <c r="M24944" s="6"/>
    </row>
    <row r="24945" spans="3:13" x14ac:dyDescent="0.35">
      <c r="C24945" s="2">
        <v>5.2606000000000002</v>
      </c>
      <c r="D24945" s="2">
        <v>10.9488</v>
      </c>
      <c r="E24945" s="2">
        <v>8.9802</v>
      </c>
      <c r="F24945" s="2">
        <v>12.0124</v>
      </c>
      <c r="M24945" s="6"/>
    </row>
    <row r="24946" spans="3:13" x14ac:dyDescent="0.35">
      <c r="C24946" s="2">
        <v>5.1927000000000003</v>
      </c>
      <c r="D24946" s="2">
        <v>11.603999999999999</v>
      </c>
      <c r="E24946" s="2">
        <v>8.8019999999999996</v>
      </c>
      <c r="F24946" s="2">
        <v>10.1234</v>
      </c>
      <c r="M24946" s="6"/>
    </row>
    <row r="24947" spans="3:13" x14ac:dyDescent="0.35">
      <c r="C24947" s="2">
        <v>5.1578999999999997</v>
      </c>
      <c r="D24947" s="2">
        <v>12.857799999999999</v>
      </c>
      <c r="E24947" s="2">
        <v>9.8082999999999991</v>
      </c>
      <c r="F24947" s="2">
        <v>10.9353</v>
      </c>
      <c r="M24947" s="6"/>
    </row>
    <row r="24948" spans="3:13" x14ac:dyDescent="0.35">
      <c r="C24948" s="2">
        <v>5.3498999999999999</v>
      </c>
      <c r="D24948" s="2">
        <v>13.972300000000001</v>
      </c>
      <c r="E24948" s="2">
        <v>10.875</v>
      </c>
      <c r="F24948" s="2">
        <v>11.8057</v>
      </c>
      <c r="M24948" s="6"/>
    </row>
    <row r="24949" spans="3:13" x14ac:dyDescent="0.35">
      <c r="C24949" s="2">
        <v>4.8505000000000003</v>
      </c>
      <c r="D24949" s="2">
        <v>13.8918</v>
      </c>
      <c r="E24949" s="2">
        <v>9.9709000000000003</v>
      </c>
      <c r="F24949" s="2">
        <v>11.3964</v>
      </c>
      <c r="M24949" s="6"/>
    </row>
    <row r="24950" spans="3:13" x14ac:dyDescent="0.35">
      <c r="C24950" s="2">
        <v>4.6040999999999999</v>
      </c>
      <c r="D24950" s="2">
        <v>13.6197</v>
      </c>
      <c r="E24950" s="2">
        <v>10.5024</v>
      </c>
      <c r="F24950" s="2">
        <v>12.0008</v>
      </c>
      <c r="M24950" s="6"/>
    </row>
    <row r="24951" spans="3:13" x14ac:dyDescent="0.35">
      <c r="C24951" s="2">
        <v>4.7709000000000001</v>
      </c>
      <c r="D24951" s="2">
        <v>14.473000000000001</v>
      </c>
      <c r="E24951" s="2">
        <v>11.169700000000001</v>
      </c>
      <c r="F24951" s="2">
        <v>11.160500000000001</v>
      </c>
      <c r="M24951" s="6"/>
    </row>
    <row r="24952" spans="3:13" x14ac:dyDescent="0.35">
      <c r="C24952" s="2">
        <v>4.8977000000000004</v>
      </c>
      <c r="D24952" s="2">
        <v>14.8962</v>
      </c>
      <c r="E24952" s="2">
        <v>11.0192</v>
      </c>
      <c r="F24952" s="2">
        <v>10.5909</v>
      </c>
      <c r="M24952" s="6"/>
    </row>
    <row r="24953" spans="3:13" x14ac:dyDescent="0.35">
      <c r="C24953" s="2">
        <v>4.5815000000000001</v>
      </c>
      <c r="D24953" s="2">
        <v>14.5471</v>
      </c>
      <c r="E24953" s="2">
        <v>10.4556</v>
      </c>
      <c r="F24953" s="2">
        <v>11.384600000000001</v>
      </c>
      <c r="M24953" s="6"/>
    </row>
    <row r="24954" spans="3:13" x14ac:dyDescent="0.35">
      <c r="C24954" s="2">
        <v>4.5865</v>
      </c>
      <c r="D24954" s="2">
        <v>13.530099999999999</v>
      </c>
      <c r="E24954" s="2">
        <v>10.4102</v>
      </c>
      <c r="F24954" s="2">
        <v>11.7845</v>
      </c>
      <c r="M24954" s="6"/>
    </row>
    <row r="24955" spans="3:13" x14ac:dyDescent="0.35">
      <c r="C24955" s="2">
        <v>5.1837999999999997</v>
      </c>
      <c r="D24955" s="2">
        <v>14.092599999999999</v>
      </c>
      <c r="E24955" s="2">
        <v>10.8089</v>
      </c>
      <c r="F24955" s="2">
        <v>11.493600000000001</v>
      </c>
      <c r="M24955" s="6"/>
    </row>
    <row r="24956" spans="3:13" x14ac:dyDescent="0.35">
      <c r="C24956" s="2">
        <v>4.835</v>
      </c>
      <c r="D24956" s="2">
        <v>13.8089</v>
      </c>
      <c r="E24956" s="2">
        <v>10.134499999999999</v>
      </c>
      <c r="F24956" s="2">
        <v>10.782400000000001</v>
      </c>
      <c r="M24956" s="6"/>
    </row>
    <row r="24957" spans="3:13" x14ac:dyDescent="0.35">
      <c r="C24957" s="2">
        <v>4.7568999999999999</v>
      </c>
      <c r="D24957" s="2">
        <v>15.4948</v>
      </c>
      <c r="E24957" s="2">
        <v>11.4565</v>
      </c>
      <c r="F24957" s="2">
        <v>11.345700000000001</v>
      </c>
      <c r="M24957" s="6"/>
    </row>
    <row r="24958" spans="3:13" x14ac:dyDescent="0.35">
      <c r="C24958" s="2">
        <v>4.7972000000000001</v>
      </c>
      <c r="D24958" s="2">
        <v>15.2736</v>
      </c>
      <c r="E24958" s="2">
        <v>11.621</v>
      </c>
      <c r="F24958" s="2">
        <v>11.435499999999999</v>
      </c>
      <c r="M24958" s="6"/>
    </row>
    <row r="24959" spans="3:13" x14ac:dyDescent="0.35">
      <c r="C24959" s="2">
        <v>4.9097</v>
      </c>
      <c r="D24959" s="2">
        <v>15.462</v>
      </c>
      <c r="E24959" s="2">
        <v>11.347200000000001</v>
      </c>
      <c r="F24959" s="2">
        <v>10.7996</v>
      </c>
      <c r="M24959" s="6"/>
    </row>
    <row r="24960" spans="3:13" x14ac:dyDescent="0.35">
      <c r="C24960" s="2">
        <v>4.6005000000000003</v>
      </c>
      <c r="D24960" s="2">
        <v>14.6669</v>
      </c>
      <c r="E24960" s="2">
        <v>10.444599999999999</v>
      </c>
      <c r="F24960" s="2">
        <v>10.338100000000001</v>
      </c>
      <c r="M24960" s="6"/>
    </row>
    <row r="24961" spans="3:13" x14ac:dyDescent="0.35">
      <c r="C24961" s="2">
        <v>4.7638999999999996</v>
      </c>
      <c r="D24961" s="2">
        <v>14.9778</v>
      </c>
      <c r="E24961" s="2">
        <v>11.3628</v>
      </c>
      <c r="F24961" s="2">
        <v>12.764900000000001</v>
      </c>
      <c r="M24961" s="6"/>
    </row>
    <row r="24962" spans="3:13" x14ac:dyDescent="0.35">
      <c r="C24962" s="2">
        <v>4.8288000000000002</v>
      </c>
      <c r="D24962" s="2">
        <v>13.778</v>
      </c>
      <c r="E24962" s="2">
        <v>10.836399999999999</v>
      </c>
      <c r="F24962" s="2">
        <v>11.527100000000001</v>
      </c>
      <c r="M24962" s="6"/>
    </row>
    <row r="24963" spans="3:13" x14ac:dyDescent="0.35">
      <c r="C24963" s="2">
        <v>4.3177000000000003</v>
      </c>
      <c r="D24963" s="2">
        <v>12.8203</v>
      </c>
      <c r="E24963" s="2">
        <v>9.3568999999999996</v>
      </c>
      <c r="F24963" s="2">
        <v>11.141999999999999</v>
      </c>
      <c r="M24963" s="6"/>
    </row>
    <row r="24964" spans="3:13" x14ac:dyDescent="0.35">
      <c r="C24964" s="2">
        <v>4.7096999999999998</v>
      </c>
      <c r="D24964" s="2">
        <v>12.006500000000001</v>
      </c>
      <c r="E24964" s="2">
        <v>9.0462000000000007</v>
      </c>
      <c r="F24964" s="2">
        <v>11.5032</v>
      </c>
      <c r="M24964" s="6"/>
    </row>
    <row r="24965" spans="3:13" x14ac:dyDescent="0.35">
      <c r="C24965" s="2">
        <v>4.6637000000000004</v>
      </c>
      <c r="D24965" s="2">
        <v>13.5398</v>
      </c>
      <c r="E24965" s="2">
        <v>10.6432</v>
      </c>
      <c r="F24965" s="2">
        <v>11.6991</v>
      </c>
      <c r="M24965" s="6"/>
    </row>
    <row r="24966" spans="3:13" x14ac:dyDescent="0.35">
      <c r="C24966" s="2">
        <v>4.7949999999999999</v>
      </c>
      <c r="D24966" s="2">
        <v>13.8009</v>
      </c>
      <c r="E24966" s="2">
        <v>10.2705</v>
      </c>
      <c r="F24966" s="2">
        <v>11.0974</v>
      </c>
      <c r="M24966" s="6"/>
    </row>
    <row r="24967" spans="3:13" x14ac:dyDescent="0.35">
      <c r="C24967" s="2">
        <v>4.7439999999999998</v>
      </c>
      <c r="D24967" s="2">
        <v>13.4048</v>
      </c>
      <c r="E24967" s="2">
        <v>9.9863999999999997</v>
      </c>
      <c r="F24967" s="2">
        <v>10.9099</v>
      </c>
      <c r="M24967" s="6"/>
    </row>
    <row r="24968" spans="3:13" x14ac:dyDescent="0.35">
      <c r="C24968" s="2">
        <v>4.8243</v>
      </c>
      <c r="D24968" s="2">
        <v>14.152200000000001</v>
      </c>
      <c r="E24968" s="2">
        <v>10.932499999999999</v>
      </c>
      <c r="F24968" s="2">
        <v>12.1843</v>
      </c>
      <c r="M24968" s="6"/>
    </row>
    <row r="24969" spans="3:13" x14ac:dyDescent="0.35">
      <c r="C24969" s="2">
        <v>4.5957999999999997</v>
      </c>
      <c r="D24969" s="2">
        <v>14.0579</v>
      </c>
      <c r="E24969" s="2">
        <v>10.1122</v>
      </c>
      <c r="F24969" s="2">
        <v>11.635899999999999</v>
      </c>
      <c r="M24969" s="6"/>
    </row>
    <row r="24970" spans="3:13" x14ac:dyDescent="0.35">
      <c r="C24970" s="2">
        <v>4.8064</v>
      </c>
      <c r="D24970" s="2">
        <v>14.238099999999999</v>
      </c>
      <c r="E24970" s="2">
        <v>10.6782</v>
      </c>
      <c r="F24970" s="2">
        <v>13.1591</v>
      </c>
      <c r="M24970" s="6"/>
    </row>
    <row r="24971" spans="3:13" x14ac:dyDescent="0.35">
      <c r="C24971" s="2">
        <v>4.8094000000000001</v>
      </c>
      <c r="D24971" s="2">
        <v>14.2226</v>
      </c>
      <c r="E24971" s="2">
        <v>10.281499999999999</v>
      </c>
      <c r="F24971" s="2">
        <v>12.9077</v>
      </c>
      <c r="M24971" s="6"/>
    </row>
    <row r="24972" spans="3:13" x14ac:dyDescent="0.35">
      <c r="C24972" s="2">
        <v>4.8922999999999996</v>
      </c>
      <c r="D24972" s="2">
        <v>15.730600000000001</v>
      </c>
      <c r="E24972" s="2">
        <v>11.2972</v>
      </c>
      <c r="F24972" s="2">
        <v>13.2294</v>
      </c>
      <c r="M24972" s="6"/>
    </row>
    <row r="24973" spans="3:13" x14ac:dyDescent="0.35">
      <c r="C24973" s="2">
        <v>4.7758000000000003</v>
      </c>
      <c r="D24973" s="2">
        <v>15.3202</v>
      </c>
      <c r="E24973" s="2">
        <v>11.2722</v>
      </c>
      <c r="F24973" s="2">
        <v>11.97</v>
      </c>
      <c r="M24973" s="6"/>
    </row>
    <row r="24974" spans="3:13" x14ac:dyDescent="0.35">
      <c r="C24974" s="2">
        <v>5.4869000000000003</v>
      </c>
      <c r="D24974" s="2">
        <v>14.989100000000001</v>
      </c>
      <c r="E24974" s="2">
        <v>10.692</v>
      </c>
      <c r="F24974" s="2">
        <v>12.4453</v>
      </c>
      <c r="M24974" s="6"/>
    </row>
    <row r="24975" spans="3:13" x14ac:dyDescent="0.35">
      <c r="C24975" s="2">
        <v>5.0993000000000004</v>
      </c>
      <c r="D24975" s="2">
        <v>14.527100000000001</v>
      </c>
      <c r="E24975" s="2">
        <v>10.3133</v>
      </c>
      <c r="F24975" s="2">
        <v>12.364599999999999</v>
      </c>
      <c r="M24975" s="6"/>
    </row>
    <row r="24976" spans="3:13" x14ac:dyDescent="0.35">
      <c r="C24976" s="2">
        <v>5.4301000000000004</v>
      </c>
      <c r="D24976" s="2">
        <v>12.805</v>
      </c>
      <c r="E24976" s="2">
        <v>9.3383000000000003</v>
      </c>
      <c r="F24976" s="2">
        <v>12.3628</v>
      </c>
      <c r="M24976" s="6"/>
    </row>
    <row r="24977" spans="3:13" x14ac:dyDescent="0.35">
      <c r="C24977" s="2">
        <v>4.9551999999999996</v>
      </c>
      <c r="D24977" s="2">
        <v>12.4557</v>
      </c>
      <c r="E24977" s="2">
        <v>9.2132000000000005</v>
      </c>
      <c r="F24977" s="2">
        <v>11.031700000000001</v>
      </c>
      <c r="M24977" s="6"/>
    </row>
    <row r="24978" spans="3:13" x14ac:dyDescent="0.35">
      <c r="C24978" s="2">
        <v>5.3057999999999996</v>
      </c>
      <c r="D24978" s="2">
        <v>13.6408</v>
      </c>
      <c r="E24978" s="2">
        <v>9.9686000000000003</v>
      </c>
      <c r="F24978" s="2">
        <v>10.7997</v>
      </c>
      <c r="M24978" s="6"/>
    </row>
    <row r="24979" spans="3:13" x14ac:dyDescent="0.35">
      <c r="C24979" s="2">
        <v>5.3452999999999999</v>
      </c>
      <c r="D24979" s="2">
        <v>11.766299999999999</v>
      </c>
      <c r="E24979" s="2">
        <v>8.1861999999999995</v>
      </c>
      <c r="F24979" s="2">
        <v>10.4247</v>
      </c>
      <c r="M24979" s="6"/>
    </row>
    <row r="24980" spans="3:13" x14ac:dyDescent="0.35">
      <c r="C24980" s="2">
        <v>5.5858999999999996</v>
      </c>
      <c r="D24980" s="2">
        <v>12.1509</v>
      </c>
      <c r="E24980" s="2">
        <v>8.5776000000000003</v>
      </c>
      <c r="F24980" s="2">
        <v>9.3939000000000004</v>
      </c>
      <c r="M24980" s="6"/>
    </row>
    <row r="24981" spans="3:13" x14ac:dyDescent="0.35">
      <c r="C24981" s="2">
        <v>5.3695000000000004</v>
      </c>
      <c r="D24981" s="2">
        <v>12.0556</v>
      </c>
      <c r="E24981" s="2">
        <v>7.9969999999999999</v>
      </c>
      <c r="F24981" s="2">
        <v>8.9715000000000007</v>
      </c>
      <c r="M24981" s="6"/>
    </row>
    <row r="24982" spans="3:13" x14ac:dyDescent="0.35">
      <c r="C24982" s="2">
        <v>4.9612999999999996</v>
      </c>
      <c r="D24982" s="2">
        <v>12.5473</v>
      </c>
      <c r="E24982" s="2">
        <v>9.5313999999999997</v>
      </c>
      <c r="F24982" s="2">
        <v>10.7103</v>
      </c>
      <c r="M24982" s="6"/>
    </row>
    <row r="24983" spans="3:13" x14ac:dyDescent="0.35">
      <c r="C24983" s="2">
        <v>5.8583999999999996</v>
      </c>
      <c r="D24983" s="2">
        <v>11.938000000000001</v>
      </c>
      <c r="E24983" s="2">
        <v>7.6055000000000001</v>
      </c>
      <c r="F24983" s="2">
        <v>9.1552000000000007</v>
      </c>
      <c r="M24983" s="6"/>
    </row>
    <row r="24984" spans="3:13" x14ac:dyDescent="0.35">
      <c r="C24984" s="2">
        <v>6.2552000000000003</v>
      </c>
      <c r="D24984" s="2">
        <v>11.769600000000001</v>
      </c>
      <c r="E24984" s="2">
        <v>8.0431000000000008</v>
      </c>
      <c r="F24984" s="2">
        <v>8.1450999999999993</v>
      </c>
      <c r="M24984" s="6"/>
    </row>
    <row r="24985" spans="3:13" x14ac:dyDescent="0.35">
      <c r="C24985" s="2">
        <v>6.6337000000000002</v>
      </c>
      <c r="D24985" s="2">
        <v>11.982799999999999</v>
      </c>
      <c r="E24985" s="2">
        <v>7.9629000000000003</v>
      </c>
      <c r="F24985" s="2">
        <v>8.8497000000000003</v>
      </c>
      <c r="M24985" s="6"/>
    </row>
    <row r="24986" spans="3:13" x14ac:dyDescent="0.35">
      <c r="C24986" s="2">
        <v>5.8086000000000002</v>
      </c>
      <c r="D24986" s="2">
        <v>11.1159</v>
      </c>
      <c r="E24986" s="2">
        <v>7.1647999999999996</v>
      </c>
      <c r="F24986" s="2">
        <v>8.2133000000000003</v>
      </c>
      <c r="M24986" s="6"/>
    </row>
    <row r="24987" spans="3:13" x14ac:dyDescent="0.35">
      <c r="C24987" s="2">
        <v>6.35</v>
      </c>
      <c r="D24987" s="2">
        <v>11.6075</v>
      </c>
      <c r="E24987" s="2">
        <v>7.4401999999999999</v>
      </c>
      <c r="F24987" s="2">
        <v>8.0591000000000008</v>
      </c>
      <c r="M24987" s="6"/>
    </row>
    <row r="24988" spans="3:13" x14ac:dyDescent="0.35">
      <c r="C24988" s="2">
        <v>5.7575000000000003</v>
      </c>
      <c r="D24988" s="2">
        <v>12.325200000000001</v>
      </c>
      <c r="E24988" s="2">
        <v>7.7961999999999998</v>
      </c>
      <c r="F24988" s="2">
        <v>7.6040000000000001</v>
      </c>
      <c r="M24988" s="6"/>
    </row>
    <row r="24989" spans="3:13" x14ac:dyDescent="0.35">
      <c r="C24989" s="2">
        <v>5.9065000000000003</v>
      </c>
      <c r="D24989" s="2">
        <v>12.256399999999999</v>
      </c>
      <c r="E24989" s="2">
        <v>7.718</v>
      </c>
      <c r="F24989" s="2">
        <v>7.8609999999999998</v>
      </c>
      <c r="M24989" s="6"/>
    </row>
    <row r="24990" spans="3:13" x14ac:dyDescent="0.35">
      <c r="C24990" s="2">
        <v>5.8780000000000001</v>
      </c>
      <c r="D24990" s="2">
        <v>12.9483</v>
      </c>
      <c r="E24990" s="2">
        <v>8.4240999999999993</v>
      </c>
      <c r="F24990" s="2">
        <v>7.3731999999999998</v>
      </c>
      <c r="M24990" s="6"/>
    </row>
    <row r="24991" spans="3:13" x14ac:dyDescent="0.35">
      <c r="C24991" s="2">
        <v>5.9349999999999996</v>
      </c>
      <c r="D24991" s="2">
        <v>12.6944</v>
      </c>
      <c r="E24991" s="2">
        <v>8.1317000000000004</v>
      </c>
      <c r="F24991" s="2">
        <v>7.6829000000000001</v>
      </c>
      <c r="M24991" s="6"/>
    </row>
    <row r="24992" spans="3:13" x14ac:dyDescent="0.35">
      <c r="C24992" s="2">
        <v>6.2348999999999997</v>
      </c>
      <c r="D24992" s="2">
        <v>12.434200000000001</v>
      </c>
      <c r="E24992" s="2">
        <v>8.0413999999999994</v>
      </c>
      <c r="F24992" s="2">
        <v>7.2565</v>
      </c>
      <c r="M24992" s="6"/>
    </row>
    <row r="24993" spans="3:13" x14ac:dyDescent="0.35">
      <c r="C24993" s="2">
        <v>6.1473000000000004</v>
      </c>
      <c r="D24993" s="2">
        <v>12.414400000000001</v>
      </c>
      <c r="E24993" s="2">
        <v>8.1654999999999998</v>
      </c>
      <c r="F24993" s="2">
        <v>7.5621999999999998</v>
      </c>
      <c r="M24993" s="6"/>
    </row>
    <row r="24994" spans="3:13" x14ac:dyDescent="0.35">
      <c r="C24994" s="2">
        <v>6.2378</v>
      </c>
      <c r="D24994" s="2">
        <v>12.2606</v>
      </c>
      <c r="E24994" s="2">
        <v>7.8357000000000001</v>
      </c>
      <c r="F24994" s="2">
        <v>7.9225000000000003</v>
      </c>
      <c r="M24994" s="6"/>
    </row>
    <row r="24995" spans="3:13" x14ac:dyDescent="0.35">
      <c r="C24995" s="2">
        <v>5.2713000000000001</v>
      </c>
      <c r="D24995" s="2">
        <v>12.8931</v>
      </c>
      <c r="E24995" s="2">
        <v>7.9836999999999998</v>
      </c>
      <c r="F24995" s="2">
        <v>7.1638000000000002</v>
      </c>
      <c r="M24995" s="6"/>
    </row>
    <row r="24996" spans="3:13" x14ac:dyDescent="0.35">
      <c r="C24996" s="2">
        <v>5.9298999999999999</v>
      </c>
      <c r="D24996" s="2">
        <v>13.4886</v>
      </c>
      <c r="E24996" s="2">
        <v>8.6837</v>
      </c>
      <c r="F24996" s="2">
        <v>7.4893000000000001</v>
      </c>
      <c r="M24996" s="6"/>
    </row>
    <row r="24997" spans="3:13" x14ac:dyDescent="0.35">
      <c r="C24997" s="2">
        <v>6.0534999999999997</v>
      </c>
      <c r="D24997" s="2">
        <v>13.640700000000001</v>
      </c>
      <c r="E24997" s="2">
        <v>8.5756999999999994</v>
      </c>
      <c r="F24997" s="2">
        <v>7.6971999999999996</v>
      </c>
      <c r="M24997" s="6"/>
    </row>
    <row r="24998" spans="3:13" x14ac:dyDescent="0.35">
      <c r="C24998" s="2">
        <v>6.4572000000000003</v>
      </c>
      <c r="D24998" s="2">
        <v>13.617599999999999</v>
      </c>
      <c r="E24998" s="2">
        <v>8.8178000000000001</v>
      </c>
      <c r="F24998" s="2">
        <v>7.4881000000000002</v>
      </c>
      <c r="M24998" s="6"/>
    </row>
    <row r="24999" spans="3:13" x14ac:dyDescent="0.35">
      <c r="C24999" s="2">
        <v>6.1143999999999998</v>
      </c>
      <c r="D24999" s="2">
        <v>12.4496</v>
      </c>
      <c r="E24999" s="2">
        <v>7.8810000000000002</v>
      </c>
      <c r="F24999" s="2">
        <v>9.1195000000000004</v>
      </c>
      <c r="M24999" s="6"/>
    </row>
    <row r="25000" spans="3:13" x14ac:dyDescent="0.35">
      <c r="C25000" s="2">
        <v>5.9077000000000002</v>
      </c>
      <c r="D25000" s="2">
        <v>14.1526</v>
      </c>
      <c r="E25000" s="2">
        <v>8.8711000000000002</v>
      </c>
      <c r="F25000" s="2">
        <v>8.9635999999999996</v>
      </c>
      <c r="M25000" s="6"/>
    </row>
    <row r="25001" spans="3:13" x14ac:dyDescent="0.35">
      <c r="C25001" s="2">
        <v>7.7468000000000004</v>
      </c>
      <c r="D25001" s="2">
        <v>13.180099999999999</v>
      </c>
      <c r="E25001" s="2">
        <v>8.3849</v>
      </c>
      <c r="F25001" s="2">
        <v>10.4093</v>
      </c>
      <c r="M25001" s="6"/>
    </row>
    <row r="25002" spans="3:13" x14ac:dyDescent="0.35">
      <c r="C25002" s="2">
        <v>6.4242999999999997</v>
      </c>
      <c r="D25002" s="2">
        <v>13.3193</v>
      </c>
      <c r="E25002" s="2">
        <v>8.9385999999999992</v>
      </c>
      <c r="F25002" s="2">
        <v>10.751799999999999</v>
      </c>
      <c r="M25002" s="6"/>
    </row>
    <row r="25003" spans="3:13" x14ac:dyDescent="0.35">
      <c r="C25003" s="2">
        <v>6.31</v>
      </c>
      <c r="D25003" s="2">
        <v>14.593</v>
      </c>
      <c r="E25003" s="2">
        <v>10.579499999999999</v>
      </c>
      <c r="F25003" s="2">
        <v>11.9826</v>
      </c>
      <c r="M25003" s="6"/>
    </row>
    <row r="25004" spans="3:13" x14ac:dyDescent="0.35">
      <c r="C25004" s="2">
        <v>5.7389000000000001</v>
      </c>
      <c r="D25004" s="2">
        <v>14.264099999999999</v>
      </c>
      <c r="E25004" s="2">
        <v>10.5154</v>
      </c>
      <c r="F25004" s="2">
        <v>12.150700000000001</v>
      </c>
      <c r="M25004" s="6"/>
    </row>
    <row r="25005" spans="3:13" x14ac:dyDescent="0.35">
      <c r="C25005" s="2">
        <v>6.3182</v>
      </c>
      <c r="D25005" s="2">
        <v>12.284800000000001</v>
      </c>
      <c r="E25005" s="2">
        <v>8.4313000000000002</v>
      </c>
      <c r="F25005" s="2">
        <v>10.199400000000001</v>
      </c>
      <c r="M25005" s="6"/>
    </row>
    <row r="25006" spans="3:13" x14ac:dyDescent="0.35">
      <c r="C25006" s="2">
        <v>5.9341999999999997</v>
      </c>
      <c r="D25006" s="2">
        <v>11.7135</v>
      </c>
      <c r="E25006" s="2">
        <v>8.0454000000000008</v>
      </c>
      <c r="F25006" s="2">
        <v>10.587899999999999</v>
      </c>
      <c r="M25006" s="6"/>
    </row>
    <row r="25007" spans="3:13" x14ac:dyDescent="0.35">
      <c r="C25007" s="2">
        <v>6.4085000000000001</v>
      </c>
      <c r="D25007" s="2">
        <v>13.5647</v>
      </c>
      <c r="E25007" s="2">
        <v>9.1659000000000006</v>
      </c>
      <c r="F25007" s="2">
        <v>11.3733</v>
      </c>
      <c r="M25007" s="6"/>
    </row>
    <row r="25008" spans="3:13" x14ac:dyDescent="0.35">
      <c r="C25008" s="2">
        <v>5.6197999999999997</v>
      </c>
      <c r="D25008" s="2">
        <v>14.4978</v>
      </c>
      <c r="E25008" s="2">
        <v>9.7925000000000004</v>
      </c>
      <c r="F25008" s="2">
        <v>11.604699999999999</v>
      </c>
      <c r="M25008" s="6"/>
    </row>
    <row r="25009" spans="3:13" x14ac:dyDescent="0.35">
      <c r="C25009" s="2">
        <v>5.6795</v>
      </c>
      <c r="D25009" s="2">
        <v>15.0204</v>
      </c>
      <c r="E25009" s="2">
        <v>10.5778</v>
      </c>
      <c r="F25009" s="2">
        <v>12.398899999999999</v>
      </c>
      <c r="M25009" s="6"/>
    </row>
    <row r="25010" spans="3:13" x14ac:dyDescent="0.35">
      <c r="C25010" s="2">
        <v>5.6513999999999998</v>
      </c>
      <c r="D25010" s="2">
        <v>16.557700000000001</v>
      </c>
      <c r="E25010" s="2">
        <v>11.8491</v>
      </c>
      <c r="F25010" s="2">
        <v>12.8409</v>
      </c>
      <c r="M25010" s="6"/>
    </row>
    <row r="25011" spans="3:13" x14ac:dyDescent="0.35">
      <c r="C25011" s="2">
        <v>5.2298</v>
      </c>
      <c r="D25011" s="2">
        <v>15.1066</v>
      </c>
      <c r="E25011" s="2">
        <v>10.703799999999999</v>
      </c>
      <c r="F25011" s="2">
        <v>12.079800000000001</v>
      </c>
      <c r="M25011" s="6"/>
    </row>
    <row r="25012" spans="3:13" x14ac:dyDescent="0.35">
      <c r="C25012" s="2">
        <v>4.9086999999999996</v>
      </c>
      <c r="D25012" s="2">
        <v>15.760999999999999</v>
      </c>
      <c r="E25012" s="2">
        <v>10.3796</v>
      </c>
      <c r="F25012" s="2">
        <v>11.3071</v>
      </c>
      <c r="M25012" s="6"/>
    </row>
    <row r="25013" spans="3:13" x14ac:dyDescent="0.35">
      <c r="C25013" s="2">
        <v>4.2222999999999997</v>
      </c>
      <c r="D25013" s="2">
        <v>15.548</v>
      </c>
      <c r="E25013" s="2">
        <v>11.1447</v>
      </c>
      <c r="F25013" s="2">
        <v>12.276400000000001</v>
      </c>
      <c r="M25013" s="6"/>
    </row>
    <row r="25014" spans="3:13" x14ac:dyDescent="0.35">
      <c r="C25014" s="2">
        <v>4.1627999999999998</v>
      </c>
      <c r="D25014" s="2">
        <v>15.4627</v>
      </c>
      <c r="E25014" s="2">
        <v>10.571400000000001</v>
      </c>
      <c r="F25014" s="2">
        <v>12.093400000000001</v>
      </c>
      <c r="M25014" s="6"/>
    </row>
    <row r="25015" spans="3:13" x14ac:dyDescent="0.35">
      <c r="C25015" s="2">
        <v>4.4615</v>
      </c>
      <c r="D25015" s="2">
        <v>14.833</v>
      </c>
      <c r="E25015" s="2">
        <v>10.1752</v>
      </c>
      <c r="F25015" s="2">
        <v>11.8438</v>
      </c>
      <c r="M25015" s="6"/>
    </row>
    <row r="25016" spans="3:13" x14ac:dyDescent="0.35">
      <c r="C25016" s="2">
        <v>4.7126999999999999</v>
      </c>
      <c r="D25016" s="2">
        <v>15.296900000000001</v>
      </c>
      <c r="E25016" s="2">
        <v>10.4315</v>
      </c>
      <c r="F25016" s="2">
        <v>12.118499999999999</v>
      </c>
      <c r="M25016" s="6"/>
    </row>
    <row r="25017" spans="3:13" x14ac:dyDescent="0.35">
      <c r="C25017" s="2">
        <v>4.4227999999999996</v>
      </c>
      <c r="D25017" s="2">
        <v>15.9208</v>
      </c>
      <c r="E25017" s="2">
        <v>11.1584</v>
      </c>
      <c r="F25017" s="2">
        <v>11.6311</v>
      </c>
      <c r="M25017" s="6"/>
    </row>
    <row r="25018" spans="3:13" x14ac:dyDescent="0.35">
      <c r="C25018" s="2">
        <v>4.8925000000000001</v>
      </c>
      <c r="D25018" s="2">
        <v>15.920500000000001</v>
      </c>
      <c r="E25018" s="2">
        <v>11.209</v>
      </c>
      <c r="F25018" s="2">
        <v>11.5776</v>
      </c>
      <c r="M25018" s="6"/>
    </row>
    <row r="25019" spans="3:13" x14ac:dyDescent="0.35">
      <c r="C25019" s="2">
        <v>5.0278999999999998</v>
      </c>
      <c r="D25019" s="2">
        <v>15.8787</v>
      </c>
      <c r="E25019" s="2">
        <v>11.126899999999999</v>
      </c>
      <c r="F25019" s="2">
        <v>12.082100000000001</v>
      </c>
      <c r="M25019" s="6"/>
    </row>
    <row r="25020" spans="3:13" x14ac:dyDescent="0.35">
      <c r="C25020" s="2">
        <v>4.6210000000000004</v>
      </c>
      <c r="D25020" s="2">
        <v>15.074</v>
      </c>
      <c r="E25020" s="2">
        <v>9.3348999999999993</v>
      </c>
      <c r="F25020" s="2">
        <v>11.603400000000001</v>
      </c>
      <c r="M25020" s="6"/>
    </row>
    <row r="25021" spans="3:13" x14ac:dyDescent="0.35">
      <c r="C25021" s="2">
        <v>4.8216000000000001</v>
      </c>
      <c r="D25021" s="2">
        <v>15.9291</v>
      </c>
      <c r="E25021" s="2">
        <v>11.1098</v>
      </c>
      <c r="F25021" s="2">
        <v>11.9192</v>
      </c>
      <c r="M25021" s="6"/>
    </row>
    <row r="25022" spans="3:13" x14ac:dyDescent="0.35">
      <c r="C25022" s="2">
        <v>4.8769</v>
      </c>
      <c r="D25022" s="2">
        <v>15.8001</v>
      </c>
      <c r="E25022" s="2">
        <v>10.8468</v>
      </c>
      <c r="F25022" s="2">
        <v>12.277900000000001</v>
      </c>
      <c r="M25022" s="6"/>
    </row>
    <row r="25023" spans="3:13" x14ac:dyDescent="0.35">
      <c r="C25023" s="2">
        <v>4.5689000000000002</v>
      </c>
      <c r="D25023" s="2">
        <v>17.085000000000001</v>
      </c>
      <c r="E25023" s="2">
        <v>12.199299999999999</v>
      </c>
      <c r="F25023" s="2">
        <v>11.960599999999999</v>
      </c>
      <c r="M25023" s="6"/>
    </row>
    <row r="25024" spans="3:13" x14ac:dyDescent="0.35">
      <c r="C25024" s="2">
        <v>4.5682999999999998</v>
      </c>
      <c r="D25024" s="2">
        <v>15.760199999999999</v>
      </c>
      <c r="E25024" s="2">
        <v>11.2973</v>
      </c>
      <c r="F25024" s="2">
        <v>12.644</v>
      </c>
      <c r="M25024" s="6"/>
    </row>
    <row r="25025" spans="3:13" x14ac:dyDescent="0.35">
      <c r="C25025" s="2">
        <v>4.4076000000000004</v>
      </c>
      <c r="D25025" s="2">
        <v>17.229399999999998</v>
      </c>
      <c r="E25025" s="2">
        <v>12.5639</v>
      </c>
      <c r="F25025" s="2">
        <v>12.1732</v>
      </c>
      <c r="M25025" s="6"/>
    </row>
    <row r="25026" spans="3:13" x14ac:dyDescent="0.35">
      <c r="C25026" s="2">
        <v>4.4271000000000003</v>
      </c>
      <c r="D25026" s="2">
        <v>15.7898</v>
      </c>
      <c r="E25026" s="2">
        <v>11.3325</v>
      </c>
      <c r="F25026" s="2">
        <v>12.390499999999999</v>
      </c>
      <c r="M25026" s="6"/>
    </row>
    <row r="25027" spans="3:13" x14ac:dyDescent="0.35">
      <c r="C25027" s="2">
        <v>4.8811999999999998</v>
      </c>
      <c r="D25027" s="2">
        <v>16.829699999999999</v>
      </c>
      <c r="E25027" s="2">
        <v>12.5802</v>
      </c>
      <c r="F25027" s="2">
        <v>13.5839</v>
      </c>
      <c r="M25027" s="6"/>
    </row>
    <row r="25028" spans="3:13" x14ac:dyDescent="0.35">
      <c r="C25028" s="2">
        <v>4.4865000000000004</v>
      </c>
      <c r="D25028" s="2">
        <v>17.081800000000001</v>
      </c>
      <c r="E25028" s="2">
        <v>12.0541</v>
      </c>
      <c r="F25028" s="2">
        <v>13.327</v>
      </c>
      <c r="M25028" s="6"/>
    </row>
    <row r="25029" spans="3:13" x14ac:dyDescent="0.35">
      <c r="C25029" s="2">
        <v>4.8236999999999997</v>
      </c>
      <c r="D25029" s="2">
        <v>17.021100000000001</v>
      </c>
      <c r="E25029" s="2">
        <v>11.653</v>
      </c>
      <c r="F25029" s="2">
        <v>12.6091</v>
      </c>
      <c r="M25029" s="6"/>
    </row>
    <row r="25030" spans="3:13" x14ac:dyDescent="0.35">
      <c r="C25030" s="2">
        <v>4.6132</v>
      </c>
      <c r="D25030" s="2">
        <v>15.6447</v>
      </c>
      <c r="E25030" s="2">
        <v>10.9041</v>
      </c>
      <c r="F25030" s="2">
        <v>12.1614</v>
      </c>
      <c r="M25030" s="6"/>
    </row>
    <row r="25031" spans="3:13" x14ac:dyDescent="0.35">
      <c r="C25031" s="2">
        <v>4.9539999999999997</v>
      </c>
      <c r="D25031" s="2">
        <v>16.1023</v>
      </c>
      <c r="E25031" s="2">
        <v>11.3933</v>
      </c>
      <c r="F25031" s="2">
        <v>12.651</v>
      </c>
      <c r="M25031" s="6"/>
    </row>
    <row r="25032" spans="3:13" x14ac:dyDescent="0.35">
      <c r="C25032" s="2">
        <v>4.7763</v>
      </c>
      <c r="D25032" s="2">
        <v>15.992000000000001</v>
      </c>
      <c r="E25032" s="2">
        <v>11.6759</v>
      </c>
      <c r="F25032" s="2">
        <v>12.575900000000001</v>
      </c>
      <c r="M25032" s="6"/>
    </row>
    <row r="25033" spans="3:13" x14ac:dyDescent="0.35">
      <c r="C25033" s="2">
        <v>4.9637000000000002</v>
      </c>
      <c r="D25033" s="2">
        <v>12.9354</v>
      </c>
      <c r="E25033" s="2">
        <v>9.2491000000000003</v>
      </c>
      <c r="F25033" s="2">
        <v>11.836499999999999</v>
      </c>
      <c r="M25033" s="6"/>
    </row>
    <row r="25034" spans="3:13" x14ac:dyDescent="0.35">
      <c r="C25034" s="2">
        <v>4.9348000000000001</v>
      </c>
      <c r="D25034" s="2">
        <v>14.1282</v>
      </c>
      <c r="E25034" s="2">
        <v>10.0793</v>
      </c>
      <c r="F25034" s="2">
        <v>12.0685</v>
      </c>
      <c r="M25034" s="6"/>
    </row>
    <row r="25035" spans="3:13" x14ac:dyDescent="0.35">
      <c r="C25035" s="2">
        <v>4.5357000000000003</v>
      </c>
      <c r="D25035" s="2">
        <v>15.4673</v>
      </c>
      <c r="E25035" s="2">
        <v>10.620799999999999</v>
      </c>
      <c r="F25035" s="2">
        <v>12.2865</v>
      </c>
      <c r="M25035" s="6"/>
    </row>
    <row r="25036" spans="3:13" x14ac:dyDescent="0.35">
      <c r="C25036" s="2">
        <v>4.9349999999999996</v>
      </c>
      <c r="D25036" s="2">
        <v>15.1593</v>
      </c>
      <c r="E25036" s="2">
        <v>10.1983</v>
      </c>
      <c r="F25036" s="2">
        <v>11.0595</v>
      </c>
      <c r="M25036" s="6"/>
    </row>
    <row r="25037" spans="3:13" x14ac:dyDescent="0.35">
      <c r="C25037" s="2">
        <v>4.5877999999999997</v>
      </c>
      <c r="D25037" s="2">
        <v>16.346499999999999</v>
      </c>
      <c r="E25037" s="2">
        <v>11.047700000000001</v>
      </c>
      <c r="F25037" s="2">
        <v>12.205500000000001</v>
      </c>
      <c r="M25037" s="6"/>
    </row>
    <row r="25038" spans="3:13" x14ac:dyDescent="0.35">
      <c r="C25038" s="2">
        <v>4.6600999999999999</v>
      </c>
      <c r="D25038" s="2">
        <v>14.130800000000001</v>
      </c>
      <c r="E25038" s="2">
        <v>9.0322999999999993</v>
      </c>
      <c r="F25038" s="2">
        <v>10.4199</v>
      </c>
      <c r="M25038" s="6"/>
    </row>
    <row r="25039" spans="3:13" x14ac:dyDescent="0.35">
      <c r="C25039" s="2">
        <v>4.9813000000000001</v>
      </c>
      <c r="D25039" s="2">
        <v>14.0975</v>
      </c>
      <c r="E25039" s="2">
        <v>9.8572000000000006</v>
      </c>
      <c r="F25039" s="2">
        <v>11.7118</v>
      </c>
      <c r="M25039" s="6"/>
    </row>
    <row r="25040" spans="3:13" x14ac:dyDescent="0.35">
      <c r="C25040" s="2">
        <v>4.6313000000000004</v>
      </c>
      <c r="D25040" s="2">
        <v>14.277900000000001</v>
      </c>
      <c r="E25040" s="2">
        <v>10.213699999999999</v>
      </c>
      <c r="F25040" s="2">
        <v>12.181900000000001</v>
      </c>
      <c r="M25040" s="6"/>
    </row>
    <row r="25041" spans="3:13" x14ac:dyDescent="0.35">
      <c r="C25041" s="2">
        <v>4.9184999999999999</v>
      </c>
      <c r="D25041" s="2">
        <v>14.8751</v>
      </c>
      <c r="E25041" s="2">
        <v>9.9466999999999999</v>
      </c>
      <c r="F25041" s="2">
        <v>10.8918</v>
      </c>
      <c r="M25041" s="6"/>
    </row>
    <row r="25042" spans="3:13" x14ac:dyDescent="0.35">
      <c r="C25042" s="2">
        <v>5.34</v>
      </c>
      <c r="D25042" s="2">
        <v>15.817500000000001</v>
      </c>
      <c r="E25042" s="2">
        <v>11.2691</v>
      </c>
      <c r="F25042" s="2">
        <v>12.5716</v>
      </c>
      <c r="M25042" s="6"/>
    </row>
    <row r="25043" spans="3:13" x14ac:dyDescent="0.35">
      <c r="C25043" s="2">
        <v>5.0186999999999999</v>
      </c>
      <c r="D25043" s="2">
        <v>14.7096</v>
      </c>
      <c r="E25043" s="2">
        <v>10.341799999999999</v>
      </c>
      <c r="F25043" s="2">
        <v>11.665100000000001</v>
      </c>
      <c r="M25043" s="6"/>
    </row>
    <row r="25044" spans="3:13" x14ac:dyDescent="0.35">
      <c r="C25044" s="2">
        <v>5.0880000000000001</v>
      </c>
      <c r="D25044" s="2">
        <v>14.721299999999999</v>
      </c>
      <c r="E25044" s="2">
        <v>10.5459</v>
      </c>
      <c r="F25044" s="2">
        <v>11.7</v>
      </c>
      <c r="M25044" s="6"/>
    </row>
    <row r="25045" spans="3:13" x14ac:dyDescent="0.35">
      <c r="C25045" s="2">
        <v>4.5533000000000001</v>
      </c>
      <c r="D25045" s="2">
        <v>13.3346</v>
      </c>
      <c r="E25045" s="2">
        <v>9.8474000000000004</v>
      </c>
      <c r="F25045" s="2">
        <v>11.2591</v>
      </c>
      <c r="M25045" s="6"/>
    </row>
    <row r="25046" spans="3:13" x14ac:dyDescent="0.35">
      <c r="C25046" s="2">
        <v>4.7778999999999998</v>
      </c>
      <c r="D25046" s="2">
        <v>13.581799999999999</v>
      </c>
      <c r="E25046" s="2">
        <v>9.7136999999999993</v>
      </c>
      <c r="F25046" s="2">
        <v>11.3307</v>
      </c>
      <c r="M25046" s="6"/>
    </row>
    <row r="25047" spans="3:13" x14ac:dyDescent="0.35">
      <c r="C25047" s="2">
        <v>4.75</v>
      </c>
      <c r="D25047" s="2">
        <v>15.914300000000001</v>
      </c>
      <c r="E25047" s="2">
        <v>10.8172</v>
      </c>
      <c r="F25047" s="2">
        <v>10.791700000000001</v>
      </c>
      <c r="M25047" s="6"/>
    </row>
    <row r="25048" spans="3:13" x14ac:dyDescent="0.35">
      <c r="C25048" s="2">
        <v>4.5510000000000002</v>
      </c>
      <c r="D25048" s="2">
        <v>16.295300000000001</v>
      </c>
      <c r="E25048" s="2">
        <v>11.1241</v>
      </c>
      <c r="F25048" s="2">
        <v>11.1396</v>
      </c>
      <c r="M25048" s="6"/>
    </row>
    <row r="25049" spans="3:13" x14ac:dyDescent="0.35">
      <c r="C25049" s="2">
        <v>4.9082999999999997</v>
      </c>
      <c r="D25049" s="2">
        <v>16.9222</v>
      </c>
      <c r="E25049" s="2">
        <v>11.547800000000001</v>
      </c>
      <c r="F25049" s="2">
        <v>11.6456</v>
      </c>
      <c r="M25049" s="6"/>
    </row>
    <row r="25050" spans="3:13" x14ac:dyDescent="0.35">
      <c r="C25050" s="2">
        <v>4.9382999999999999</v>
      </c>
      <c r="D25050" s="2">
        <v>16.805099999999999</v>
      </c>
      <c r="E25050" s="2">
        <v>11.6091</v>
      </c>
      <c r="F25050" s="2">
        <v>10.5806</v>
      </c>
      <c r="M25050" s="6"/>
    </row>
    <row r="25051" spans="3:13" x14ac:dyDescent="0.35">
      <c r="C25051" s="2">
        <v>4.6666999999999996</v>
      </c>
      <c r="D25051" s="2">
        <v>17.358499999999999</v>
      </c>
      <c r="E25051" s="2">
        <v>11.5557</v>
      </c>
      <c r="F25051" s="2">
        <v>11.595599999999999</v>
      </c>
      <c r="M25051" s="6"/>
    </row>
    <row r="25052" spans="3:13" x14ac:dyDescent="0.35">
      <c r="C25052" s="2">
        <v>5.6532</v>
      </c>
      <c r="D25052" s="2">
        <v>14.863099999999999</v>
      </c>
      <c r="E25052" s="2">
        <v>9.3763000000000005</v>
      </c>
      <c r="F25052" s="2">
        <v>11.019500000000001</v>
      </c>
      <c r="M25052" s="6"/>
    </row>
    <row r="25053" spans="3:13" x14ac:dyDescent="0.35">
      <c r="C25053" s="2">
        <v>5.9194000000000004</v>
      </c>
      <c r="D25053" s="2">
        <v>13.784700000000001</v>
      </c>
      <c r="E25053" s="2">
        <v>8.4552999999999994</v>
      </c>
      <c r="F25053" s="2">
        <v>10.151999999999999</v>
      </c>
      <c r="M25053" s="6"/>
    </row>
    <row r="25054" spans="3:13" x14ac:dyDescent="0.35">
      <c r="C25054" s="2">
        <v>6.1264000000000003</v>
      </c>
      <c r="D25054" s="2">
        <v>13.9435</v>
      </c>
      <c r="E25054" s="2">
        <v>8.7189999999999994</v>
      </c>
      <c r="F25054" s="2">
        <v>7.9614000000000003</v>
      </c>
      <c r="M25054" s="6"/>
    </row>
    <row r="25055" spans="3:13" x14ac:dyDescent="0.35">
      <c r="C25055" s="2">
        <v>6.7577999999999996</v>
      </c>
      <c r="D25055" s="2">
        <v>14.0008</v>
      </c>
      <c r="E25055" s="2">
        <v>9.0656999999999996</v>
      </c>
      <c r="F25055" s="2">
        <v>8.8347999999999995</v>
      </c>
      <c r="M25055" s="6"/>
    </row>
    <row r="25056" spans="3:13" x14ac:dyDescent="0.35">
      <c r="C25056" s="2">
        <v>6.6452999999999998</v>
      </c>
      <c r="D25056" s="2">
        <v>13.6625</v>
      </c>
      <c r="E25056" s="2">
        <v>8.7512000000000008</v>
      </c>
      <c r="F25056" s="2">
        <v>8.9167000000000005</v>
      </c>
      <c r="M25056" s="6"/>
    </row>
    <row r="25057" spans="3:13" x14ac:dyDescent="0.35">
      <c r="C25057" s="2">
        <v>7.8026999999999997</v>
      </c>
      <c r="D25057" s="2">
        <v>12.497400000000001</v>
      </c>
      <c r="E25057" s="2">
        <v>7.9558</v>
      </c>
      <c r="F25057" s="2">
        <v>7.6406999999999998</v>
      </c>
      <c r="M25057" s="6"/>
    </row>
    <row r="25058" spans="3:13" x14ac:dyDescent="0.35">
      <c r="C25058" s="2">
        <v>7.0049999999999999</v>
      </c>
      <c r="D25058" s="2">
        <v>13.240500000000001</v>
      </c>
      <c r="E25058" s="2">
        <v>8.3560999999999996</v>
      </c>
      <c r="F25058" s="2">
        <v>8.7547999999999995</v>
      </c>
      <c r="M25058" s="6"/>
    </row>
    <row r="25059" spans="3:13" x14ac:dyDescent="0.35">
      <c r="C25059" s="2">
        <v>7.3868</v>
      </c>
      <c r="D25059" s="2">
        <v>13.778600000000001</v>
      </c>
      <c r="E25059" s="2">
        <v>8.8862000000000005</v>
      </c>
      <c r="F25059" s="2">
        <v>8.8571000000000009</v>
      </c>
      <c r="M25059" s="6"/>
    </row>
    <row r="25060" spans="3:13" x14ac:dyDescent="0.35">
      <c r="C25060" s="2">
        <v>7.5533000000000001</v>
      </c>
      <c r="D25060" s="2">
        <v>12.998799999999999</v>
      </c>
      <c r="E25060" s="2">
        <v>8.6574000000000009</v>
      </c>
      <c r="F25060" s="2">
        <v>9.2127999999999997</v>
      </c>
      <c r="M25060" s="6"/>
    </row>
    <row r="25061" spans="3:13" x14ac:dyDescent="0.35">
      <c r="C25061" s="2">
        <v>8.1242000000000001</v>
      </c>
      <c r="D25061" s="2">
        <v>13.885400000000001</v>
      </c>
      <c r="E25061" s="2">
        <v>9.1036999999999999</v>
      </c>
      <c r="F25061" s="2">
        <v>9.1427999999999994</v>
      </c>
      <c r="M25061" s="6"/>
    </row>
    <row r="25062" spans="3:13" x14ac:dyDescent="0.35">
      <c r="C25062" s="2">
        <v>8.5473999999999997</v>
      </c>
      <c r="D25062" s="2">
        <v>14.0434</v>
      </c>
      <c r="E25062" s="2">
        <v>9.0676000000000005</v>
      </c>
      <c r="F25062" s="2">
        <v>10.2974</v>
      </c>
      <c r="M25062" s="6"/>
    </row>
    <row r="25063" spans="3:13" x14ac:dyDescent="0.35">
      <c r="C25063" s="2">
        <v>7.0094000000000003</v>
      </c>
      <c r="D25063" s="2">
        <v>15.2193</v>
      </c>
      <c r="E25063" s="2">
        <v>9.6588999999999992</v>
      </c>
      <c r="F25063" s="2">
        <v>9.9939</v>
      </c>
      <c r="M25063" s="6"/>
    </row>
    <row r="25064" spans="3:13" x14ac:dyDescent="0.35">
      <c r="C25064" s="2">
        <v>6.1614000000000004</v>
      </c>
      <c r="D25064" s="2">
        <v>16.232199999999999</v>
      </c>
      <c r="E25064" s="2">
        <v>11.4962</v>
      </c>
      <c r="F25064" s="2">
        <v>11.7463</v>
      </c>
      <c r="M25064" s="6"/>
    </row>
    <row r="25065" spans="3:13" x14ac:dyDescent="0.35">
      <c r="C25065" s="2">
        <v>6.4923999999999999</v>
      </c>
      <c r="D25065" s="2">
        <v>15.2369</v>
      </c>
      <c r="E25065" s="2">
        <v>9.7523</v>
      </c>
      <c r="F25065" s="2">
        <v>9.9533000000000005</v>
      </c>
      <c r="M25065" s="6"/>
    </row>
    <row r="25066" spans="3:13" x14ac:dyDescent="0.35">
      <c r="C25066" s="2">
        <v>6.4066999999999998</v>
      </c>
      <c r="D25066" s="2">
        <v>14.761900000000001</v>
      </c>
      <c r="E25066" s="2">
        <v>8.9450000000000003</v>
      </c>
      <c r="F25066" s="2">
        <v>9.7888000000000002</v>
      </c>
      <c r="M25066" s="6"/>
    </row>
    <row r="25067" spans="3:13" x14ac:dyDescent="0.35">
      <c r="C25067" s="2">
        <v>6.6395</v>
      </c>
      <c r="D25067" s="2">
        <v>14.750500000000001</v>
      </c>
      <c r="E25067" s="2">
        <v>9.3362999999999996</v>
      </c>
      <c r="F25067" s="2">
        <v>9.6401000000000003</v>
      </c>
      <c r="M25067" s="6"/>
    </row>
    <row r="25068" spans="3:13" x14ac:dyDescent="0.35">
      <c r="C25068" s="2">
        <v>6.5709</v>
      </c>
      <c r="D25068" s="2">
        <v>14.294</v>
      </c>
      <c r="E25068" s="2">
        <v>9.1202000000000005</v>
      </c>
      <c r="F25068" s="2">
        <v>9.5106999999999999</v>
      </c>
      <c r="M25068" s="6"/>
    </row>
    <row r="25069" spans="3:13" x14ac:dyDescent="0.35">
      <c r="C25069" s="2">
        <v>6.3749000000000002</v>
      </c>
      <c r="D25069" s="2">
        <v>14.4466</v>
      </c>
      <c r="E25069" s="2">
        <v>9.1859999999999999</v>
      </c>
      <c r="F25069" s="2">
        <v>10.267899999999999</v>
      </c>
      <c r="M25069" s="6"/>
    </row>
    <row r="25070" spans="3:13" x14ac:dyDescent="0.35">
      <c r="C25070" s="2">
        <v>6.4764999999999997</v>
      </c>
      <c r="D25070" s="2">
        <v>14.8071</v>
      </c>
      <c r="E25070" s="2">
        <v>9.6271000000000004</v>
      </c>
      <c r="F25070" s="2">
        <v>10.251899999999999</v>
      </c>
      <c r="M25070" s="6"/>
    </row>
    <row r="25071" spans="3:13" x14ac:dyDescent="0.35">
      <c r="C25071" s="2">
        <v>6.1882999999999999</v>
      </c>
      <c r="D25071" s="2">
        <v>14.2189</v>
      </c>
      <c r="E25071" s="2">
        <v>9.5137</v>
      </c>
      <c r="F25071" s="2">
        <v>10.538</v>
      </c>
      <c r="M25071" s="6"/>
    </row>
    <row r="25072" spans="3:13" x14ac:dyDescent="0.35">
      <c r="C25072" s="2">
        <v>6.54</v>
      </c>
      <c r="D25072" s="2">
        <v>15.036300000000001</v>
      </c>
      <c r="E25072" s="2">
        <v>9.6103000000000005</v>
      </c>
      <c r="F25072" s="2">
        <v>10.4703</v>
      </c>
      <c r="M25072" s="6"/>
    </row>
    <row r="25073" spans="3:13" x14ac:dyDescent="0.35">
      <c r="C25073" s="2">
        <v>6.5784000000000002</v>
      </c>
      <c r="D25073" s="2">
        <v>14.100199999999999</v>
      </c>
      <c r="E25073" s="2">
        <v>8.9923999999999999</v>
      </c>
      <c r="F25073" s="2">
        <v>9.1709999999999994</v>
      </c>
      <c r="M25073" s="6"/>
    </row>
    <row r="25074" spans="3:13" x14ac:dyDescent="0.35">
      <c r="C25074" s="2">
        <v>6.4813999999999998</v>
      </c>
      <c r="D25074" s="2">
        <v>14.500299999999999</v>
      </c>
      <c r="E25074" s="2">
        <v>9.6445000000000007</v>
      </c>
      <c r="F25074" s="2">
        <v>9.9753000000000007</v>
      </c>
      <c r="M25074" s="6"/>
    </row>
    <row r="25075" spans="3:13" x14ac:dyDescent="0.35">
      <c r="C25075" s="2">
        <v>7.0408999999999997</v>
      </c>
      <c r="D25075" s="2">
        <v>13.561</v>
      </c>
      <c r="E25075" s="2">
        <v>8.5975000000000001</v>
      </c>
      <c r="F25075" s="2">
        <v>9.0937999999999999</v>
      </c>
      <c r="M25075" s="6"/>
    </row>
    <row r="25076" spans="3:13" x14ac:dyDescent="0.35">
      <c r="C25076" s="2">
        <v>7.2858000000000001</v>
      </c>
      <c r="D25076" s="2">
        <v>14.233700000000001</v>
      </c>
      <c r="E25076" s="2">
        <v>8.9748999999999999</v>
      </c>
      <c r="F25076" s="2">
        <v>9.4588000000000001</v>
      </c>
      <c r="M25076" s="6"/>
    </row>
    <row r="25077" spans="3:13" x14ac:dyDescent="0.35">
      <c r="C25077" s="2">
        <v>7.2176999999999998</v>
      </c>
      <c r="D25077" s="2">
        <v>13.494899999999999</v>
      </c>
      <c r="E25077" s="2">
        <v>8.3590999999999998</v>
      </c>
      <c r="F25077" s="2">
        <v>9.3300999999999998</v>
      </c>
      <c r="M25077" s="6"/>
    </row>
    <row r="25078" spans="3:13" x14ac:dyDescent="0.35">
      <c r="C25078" s="2">
        <v>6.5416999999999996</v>
      </c>
      <c r="D25078" s="2">
        <v>13.5502</v>
      </c>
      <c r="E25078" s="2">
        <v>9.0509000000000004</v>
      </c>
      <c r="F25078" s="2">
        <v>10.1364</v>
      </c>
      <c r="M25078" s="6"/>
    </row>
    <row r="25079" spans="3:13" x14ac:dyDescent="0.35">
      <c r="C25079" s="2">
        <v>6.3524000000000003</v>
      </c>
      <c r="D25079" s="2">
        <v>14.5123</v>
      </c>
      <c r="E25079" s="2">
        <v>9.3986000000000001</v>
      </c>
      <c r="F25079" s="2">
        <v>9.1553000000000004</v>
      </c>
      <c r="M25079" s="6"/>
    </row>
    <row r="25080" spans="3:13" x14ac:dyDescent="0.35">
      <c r="C25080" s="2">
        <v>6.758</v>
      </c>
      <c r="D25080" s="2">
        <v>13.494300000000001</v>
      </c>
      <c r="E25080" s="2">
        <v>9.1312999999999995</v>
      </c>
      <c r="F25080" s="2">
        <v>7.9025999999999996</v>
      </c>
      <c r="M25080" s="6"/>
    </row>
    <row r="25081" spans="3:13" x14ac:dyDescent="0.35">
      <c r="C25081" s="2">
        <v>6.7657999999999996</v>
      </c>
      <c r="D25081" s="2">
        <v>12.6553</v>
      </c>
      <c r="E25081" s="2">
        <v>8.2623999999999995</v>
      </c>
      <c r="F25081" s="2">
        <v>7.8532000000000002</v>
      </c>
      <c r="M25081" s="6"/>
    </row>
    <row r="25082" spans="3:13" x14ac:dyDescent="0.35">
      <c r="C25082" s="2">
        <v>7.4718999999999998</v>
      </c>
      <c r="D25082" s="2">
        <v>11.5586</v>
      </c>
      <c r="E25082" s="2">
        <v>7.6459999999999999</v>
      </c>
      <c r="F25082" s="2">
        <v>7.4539</v>
      </c>
      <c r="M25082" s="6"/>
    </row>
    <row r="25083" spans="3:13" x14ac:dyDescent="0.35">
      <c r="C25083" s="2">
        <v>8.2577999999999996</v>
      </c>
      <c r="D25083" s="2">
        <v>11.383900000000001</v>
      </c>
      <c r="E25083" s="2">
        <v>6.7636000000000003</v>
      </c>
      <c r="F25083" s="2">
        <v>6.8219000000000003</v>
      </c>
      <c r="M25083" s="6"/>
    </row>
    <row r="25084" spans="3:13" x14ac:dyDescent="0.35">
      <c r="C25084" s="2">
        <v>7.7793999999999999</v>
      </c>
      <c r="D25084" s="2">
        <v>12.2195</v>
      </c>
      <c r="E25084" s="2">
        <v>7.8</v>
      </c>
      <c r="F25084" s="2">
        <v>7.1677999999999997</v>
      </c>
      <c r="M25084" s="6"/>
    </row>
    <row r="25085" spans="3:13" x14ac:dyDescent="0.35">
      <c r="C25085" s="2">
        <v>7.9260999999999999</v>
      </c>
      <c r="D25085" s="2">
        <v>12.184100000000001</v>
      </c>
      <c r="E25085" s="2">
        <v>7.5910000000000002</v>
      </c>
      <c r="F25085" s="2">
        <v>6.7878999999999996</v>
      </c>
      <c r="M25085" s="6"/>
    </row>
    <row r="25086" spans="3:13" x14ac:dyDescent="0.35">
      <c r="C25086" s="2">
        <v>7.5670999999999999</v>
      </c>
      <c r="D25086" s="2">
        <v>12.9361</v>
      </c>
      <c r="E25086" s="2">
        <v>8.0404999999999998</v>
      </c>
      <c r="F25086" s="2">
        <v>7.6105999999999998</v>
      </c>
      <c r="M25086" s="6"/>
    </row>
    <row r="25087" spans="3:13" x14ac:dyDescent="0.35">
      <c r="C25087" s="2">
        <v>6.5652999999999997</v>
      </c>
      <c r="D25087" s="2">
        <v>12.966200000000001</v>
      </c>
      <c r="E25087" s="2">
        <v>8.2321000000000009</v>
      </c>
      <c r="F25087" s="2">
        <v>8.3330000000000002</v>
      </c>
      <c r="M25087" s="6"/>
    </row>
    <row r="25088" spans="3:13" x14ac:dyDescent="0.35">
      <c r="C25088" s="2">
        <v>6.7897999999999996</v>
      </c>
      <c r="D25088" s="2">
        <v>12.632400000000001</v>
      </c>
      <c r="E25088" s="2">
        <v>8.0459999999999994</v>
      </c>
      <c r="F25088" s="2">
        <v>7.5652999999999997</v>
      </c>
      <c r="M25088" s="6"/>
    </row>
    <row r="25089" spans="3:13" x14ac:dyDescent="0.35">
      <c r="C25089" s="2">
        <v>6.9142000000000001</v>
      </c>
      <c r="D25089" s="2">
        <v>13.212400000000001</v>
      </c>
      <c r="E25089" s="2">
        <v>8.5260999999999996</v>
      </c>
      <c r="F25089" s="2">
        <v>7.7215999999999996</v>
      </c>
      <c r="M25089" s="6"/>
    </row>
    <row r="25090" spans="3:13" x14ac:dyDescent="0.35">
      <c r="C25090" s="2">
        <v>6.5819999999999999</v>
      </c>
      <c r="D25090" s="2">
        <v>12.3184</v>
      </c>
      <c r="E25090" s="2">
        <v>8.0153999999999996</v>
      </c>
      <c r="F25090" s="2">
        <v>8.1119000000000003</v>
      </c>
      <c r="M25090" s="6"/>
    </row>
    <row r="25091" spans="3:13" x14ac:dyDescent="0.35">
      <c r="C25091" s="2">
        <v>6.3814000000000002</v>
      </c>
      <c r="D25091" s="2">
        <v>11.927</v>
      </c>
      <c r="E25091" s="2">
        <v>7.8367000000000004</v>
      </c>
      <c r="F25091" s="2">
        <v>7.8277000000000001</v>
      </c>
      <c r="M25091" s="6"/>
    </row>
    <row r="25092" spans="3:13" x14ac:dyDescent="0.35">
      <c r="C25092" s="2">
        <v>6.4863999999999997</v>
      </c>
      <c r="D25092" s="2">
        <v>12.739699999999999</v>
      </c>
      <c r="E25092" s="2">
        <v>8.7294</v>
      </c>
      <c r="F25092" s="2">
        <v>8.9602000000000004</v>
      </c>
      <c r="M25092" s="6"/>
    </row>
    <row r="25093" spans="3:13" x14ac:dyDescent="0.35">
      <c r="C25093" s="2">
        <v>6.5351999999999997</v>
      </c>
      <c r="D25093" s="2">
        <v>12.4579</v>
      </c>
      <c r="E25093" s="2">
        <v>8.6361000000000008</v>
      </c>
      <c r="F25093" s="2">
        <v>8.8773</v>
      </c>
      <c r="M25093" s="6"/>
    </row>
    <row r="25094" spans="3:13" x14ac:dyDescent="0.35">
      <c r="C25094" s="2">
        <v>6.1589999999999998</v>
      </c>
      <c r="D25094" s="2">
        <v>12.839499999999999</v>
      </c>
      <c r="E25094" s="2">
        <v>9.0630000000000006</v>
      </c>
      <c r="F25094" s="2">
        <v>9.4558999999999997</v>
      </c>
      <c r="M25094" s="6"/>
    </row>
    <row r="25095" spans="3:13" x14ac:dyDescent="0.35">
      <c r="C25095" s="2">
        <v>6.6497000000000002</v>
      </c>
      <c r="D25095" s="2">
        <v>11.8344</v>
      </c>
      <c r="E25095" s="2">
        <v>8.2218</v>
      </c>
      <c r="F25095" s="2">
        <v>9.7866999999999997</v>
      </c>
      <c r="M25095" s="6"/>
    </row>
    <row r="25096" spans="3:13" x14ac:dyDescent="0.35">
      <c r="C25096" s="2">
        <v>5.2816999999999998</v>
      </c>
      <c r="D25096" s="2">
        <v>13.0657</v>
      </c>
      <c r="E25096" s="2">
        <v>9.6720000000000006</v>
      </c>
      <c r="F25096" s="2">
        <v>11.4155</v>
      </c>
      <c r="M25096" s="6"/>
    </row>
    <row r="25097" spans="3:13" x14ac:dyDescent="0.35">
      <c r="C25097" s="2">
        <v>4.9482999999999997</v>
      </c>
      <c r="D25097" s="2">
        <v>14.8896</v>
      </c>
      <c r="E25097" s="2">
        <v>10.2578</v>
      </c>
      <c r="F25097" s="2">
        <v>11.032</v>
      </c>
      <c r="M25097" s="6"/>
    </row>
    <row r="25098" spans="3:13" x14ac:dyDescent="0.35">
      <c r="C25098" s="2">
        <v>4.9420999999999999</v>
      </c>
      <c r="D25098" s="2">
        <v>14.7744</v>
      </c>
      <c r="E25098" s="2">
        <v>10.899800000000001</v>
      </c>
      <c r="F25098" s="2">
        <v>10.264200000000001</v>
      </c>
      <c r="M25098" s="6"/>
    </row>
    <row r="25099" spans="3:13" x14ac:dyDescent="0.35">
      <c r="C25099" s="2">
        <v>4.74</v>
      </c>
      <c r="D25099" s="2">
        <v>15.6479</v>
      </c>
      <c r="E25099" s="2">
        <v>11.635400000000001</v>
      </c>
      <c r="F25099" s="2">
        <v>11.718999999999999</v>
      </c>
      <c r="M25099" s="6"/>
    </row>
    <row r="25100" spans="3:13" x14ac:dyDescent="0.35">
      <c r="C25100" s="2">
        <v>4.6664000000000003</v>
      </c>
      <c r="D25100" s="2">
        <v>16.496500000000001</v>
      </c>
      <c r="E25100" s="2">
        <v>12.3955</v>
      </c>
      <c r="F25100" s="2">
        <v>10.958600000000001</v>
      </c>
      <c r="M25100" s="6"/>
    </row>
    <row r="25101" spans="3:13" x14ac:dyDescent="0.35">
      <c r="C25101" s="2">
        <v>5.0186000000000002</v>
      </c>
      <c r="D25101" s="2">
        <v>16.128699999999998</v>
      </c>
      <c r="E25101" s="2">
        <v>11.901300000000001</v>
      </c>
      <c r="F25101" s="2">
        <v>11.0783</v>
      </c>
      <c r="M25101" s="6"/>
    </row>
    <row r="25102" spans="3:13" x14ac:dyDescent="0.35">
      <c r="C25102" s="2">
        <v>4.2686000000000002</v>
      </c>
      <c r="D25102" s="2">
        <v>17.8767</v>
      </c>
      <c r="E25102" s="2">
        <v>13.7958</v>
      </c>
      <c r="F25102" s="2">
        <v>13.233499999999999</v>
      </c>
      <c r="M25102" s="6"/>
    </row>
    <row r="25103" spans="3:13" x14ac:dyDescent="0.35">
      <c r="C25103" s="2">
        <v>4.2580999999999998</v>
      </c>
      <c r="D25103" s="2">
        <v>17.686</v>
      </c>
      <c r="E25103" s="2">
        <v>13.8818</v>
      </c>
      <c r="F25103" s="2">
        <v>12.778499999999999</v>
      </c>
      <c r="M25103" s="6"/>
    </row>
    <row r="25104" spans="3:13" x14ac:dyDescent="0.35">
      <c r="C25104" s="2">
        <v>4.9813999999999998</v>
      </c>
      <c r="D25104" s="2">
        <v>18.0852</v>
      </c>
      <c r="E25104" s="2">
        <v>14.585900000000001</v>
      </c>
      <c r="F25104" s="2">
        <v>14.3931</v>
      </c>
      <c r="M25104" s="6"/>
    </row>
    <row r="25105" spans="3:13" x14ac:dyDescent="0.35">
      <c r="C25105" s="2">
        <v>4.2935999999999996</v>
      </c>
      <c r="D25105" s="2">
        <v>16.757899999999999</v>
      </c>
      <c r="E25105" s="2">
        <v>12.4373</v>
      </c>
      <c r="F25105" s="2">
        <v>12.703900000000001</v>
      </c>
      <c r="M25105" s="6"/>
    </row>
    <row r="25106" spans="3:13" x14ac:dyDescent="0.35">
      <c r="C25106" s="2">
        <v>4.6632999999999996</v>
      </c>
      <c r="D25106" s="2">
        <v>18.655999999999999</v>
      </c>
      <c r="E25106" s="2">
        <v>14.2567</v>
      </c>
      <c r="F25106" s="2">
        <v>12.7912</v>
      </c>
      <c r="M25106" s="6"/>
    </row>
    <row r="25107" spans="3:13" x14ac:dyDescent="0.35">
      <c r="C25107" s="2">
        <v>4.3993000000000002</v>
      </c>
      <c r="D25107" s="2">
        <v>17.703800000000001</v>
      </c>
      <c r="E25107" s="2">
        <v>13.6281</v>
      </c>
      <c r="F25107" s="2">
        <v>11.7582</v>
      </c>
      <c r="M25107" s="6"/>
    </row>
    <row r="25108" spans="3:13" x14ac:dyDescent="0.35">
      <c r="C25108" s="2">
        <v>4.8456999999999999</v>
      </c>
      <c r="D25108" s="2">
        <v>18.220700000000001</v>
      </c>
      <c r="E25108" s="2">
        <v>13.7073</v>
      </c>
      <c r="F25108" s="2">
        <v>12.6431</v>
      </c>
      <c r="M25108" s="6"/>
    </row>
    <row r="25109" spans="3:13" x14ac:dyDescent="0.35">
      <c r="C25109" s="2">
        <v>4.5631000000000004</v>
      </c>
      <c r="D25109" s="2">
        <v>17.2104</v>
      </c>
      <c r="E25109" s="2">
        <v>13.328099999999999</v>
      </c>
      <c r="F25109" s="2">
        <v>13.075799999999999</v>
      </c>
      <c r="M25109" s="6"/>
    </row>
    <row r="25110" spans="3:13" x14ac:dyDescent="0.35">
      <c r="C25110" s="2">
        <v>4.4896000000000003</v>
      </c>
      <c r="D25110" s="2">
        <v>16.8872</v>
      </c>
      <c r="E25110" s="2">
        <v>12.637</v>
      </c>
      <c r="F25110" s="2">
        <v>12.764699999999999</v>
      </c>
      <c r="M25110" s="6"/>
    </row>
    <row r="25111" spans="3:13" x14ac:dyDescent="0.35">
      <c r="C25111" s="2">
        <v>4.4402999999999997</v>
      </c>
      <c r="D25111" s="2">
        <v>17.125599999999999</v>
      </c>
      <c r="E25111" s="2">
        <v>12.740600000000001</v>
      </c>
      <c r="F25111" s="2">
        <v>13.1378</v>
      </c>
      <c r="M25111" s="6"/>
    </row>
    <row r="25112" spans="3:13" x14ac:dyDescent="0.35">
      <c r="C25112" s="2">
        <v>4.8768000000000002</v>
      </c>
      <c r="D25112" s="2">
        <v>15.717499999999999</v>
      </c>
      <c r="E25112" s="2">
        <v>11.798999999999999</v>
      </c>
      <c r="F25112" s="2">
        <v>10.889200000000001</v>
      </c>
      <c r="M25112" s="6"/>
    </row>
    <row r="25113" spans="3:13" x14ac:dyDescent="0.35">
      <c r="C25113" s="2">
        <v>4.9985999999999997</v>
      </c>
      <c r="D25113" s="2">
        <v>15.844099999999999</v>
      </c>
      <c r="E25113" s="2">
        <v>12.1563</v>
      </c>
      <c r="F25113" s="2">
        <v>11.5344</v>
      </c>
      <c r="M25113" s="6"/>
    </row>
    <row r="25114" spans="3:13" x14ac:dyDescent="0.35">
      <c r="C25114" s="2">
        <v>5.1333000000000002</v>
      </c>
      <c r="D25114" s="2">
        <v>16.743099999999998</v>
      </c>
      <c r="E25114" s="2">
        <v>13.265499999999999</v>
      </c>
      <c r="F25114" s="2">
        <v>13.127700000000001</v>
      </c>
      <c r="M25114" s="6"/>
    </row>
    <row r="25115" spans="3:13" x14ac:dyDescent="0.35">
      <c r="C25115" s="2">
        <v>4.6684000000000001</v>
      </c>
      <c r="D25115" s="2">
        <v>16.0259</v>
      </c>
      <c r="E25115" s="2">
        <v>12.7805</v>
      </c>
      <c r="F25115" s="2">
        <v>12.8249</v>
      </c>
      <c r="M25115" s="6"/>
    </row>
    <row r="25116" spans="3:13" x14ac:dyDescent="0.35">
      <c r="C25116" s="2">
        <v>4.7062999999999997</v>
      </c>
      <c r="D25116" s="2">
        <v>16.4878</v>
      </c>
      <c r="E25116" s="2">
        <v>12.989599999999999</v>
      </c>
      <c r="F25116" s="2">
        <v>12.2057</v>
      </c>
      <c r="M25116" s="6"/>
    </row>
    <row r="25117" spans="3:13" x14ac:dyDescent="0.35">
      <c r="C25117" s="2">
        <v>4.5742000000000003</v>
      </c>
      <c r="D25117" s="2">
        <v>15.6693</v>
      </c>
      <c r="E25117" s="2">
        <v>12.7294</v>
      </c>
      <c r="F25117" s="2">
        <v>12.4749</v>
      </c>
      <c r="M25117" s="6"/>
    </row>
    <row r="25118" spans="3:13" x14ac:dyDescent="0.35">
      <c r="C25118" s="2">
        <v>4.5118</v>
      </c>
      <c r="D25118" s="2">
        <v>15.9521</v>
      </c>
      <c r="E25118" s="2">
        <v>12.756600000000001</v>
      </c>
      <c r="F25118" s="2">
        <v>12.331300000000001</v>
      </c>
      <c r="M25118" s="6"/>
    </row>
    <row r="25119" spans="3:13" x14ac:dyDescent="0.35">
      <c r="C25119" s="2">
        <v>4.8758999999999997</v>
      </c>
      <c r="D25119" s="2">
        <v>15.166700000000001</v>
      </c>
      <c r="E25119" s="2">
        <v>11.383800000000001</v>
      </c>
      <c r="F25119" s="2">
        <v>11.4953</v>
      </c>
      <c r="M25119" s="6"/>
    </row>
    <row r="25120" spans="3:13" x14ac:dyDescent="0.35">
      <c r="C25120" s="2">
        <v>5.3902999999999999</v>
      </c>
      <c r="D25120" s="2">
        <v>13.719900000000001</v>
      </c>
      <c r="E25120" s="2">
        <v>10.254799999999999</v>
      </c>
      <c r="F25120" s="2">
        <v>11.273400000000001</v>
      </c>
      <c r="M25120" s="6"/>
    </row>
    <row r="25121" spans="3:13" x14ac:dyDescent="0.35">
      <c r="C25121" s="2">
        <v>4.4382000000000001</v>
      </c>
      <c r="D25121" s="2">
        <v>15.782999999999999</v>
      </c>
      <c r="E25121" s="2">
        <v>12.4612</v>
      </c>
      <c r="F25121" s="2">
        <v>12.2158</v>
      </c>
      <c r="M25121" s="6"/>
    </row>
    <row r="25122" spans="3:13" x14ac:dyDescent="0.35">
      <c r="C25122" s="2">
        <v>4.2991999999999999</v>
      </c>
      <c r="D25122" s="2">
        <v>15.925599999999999</v>
      </c>
      <c r="E25122" s="2">
        <v>12.065099999999999</v>
      </c>
      <c r="F25122" s="2">
        <v>12.502800000000001</v>
      </c>
      <c r="M25122" s="6"/>
    </row>
    <row r="25123" spans="3:13" x14ac:dyDescent="0.35">
      <c r="C25123" s="2">
        <v>4.7361000000000004</v>
      </c>
      <c r="D25123" s="2">
        <v>14.894600000000001</v>
      </c>
      <c r="E25123" s="2">
        <v>11.6189</v>
      </c>
      <c r="F25123" s="2">
        <v>11.6631</v>
      </c>
      <c r="M25123" s="6"/>
    </row>
    <row r="25124" spans="3:13" x14ac:dyDescent="0.35">
      <c r="C25124" s="2">
        <v>5.1098999999999997</v>
      </c>
      <c r="D25124" s="2">
        <v>14.8788</v>
      </c>
      <c r="E25124" s="2">
        <v>11.4887</v>
      </c>
      <c r="F25124" s="2">
        <v>11.8363</v>
      </c>
      <c r="M25124" s="6"/>
    </row>
    <row r="25125" spans="3:13" x14ac:dyDescent="0.35">
      <c r="C25125" s="2">
        <v>4.7746000000000004</v>
      </c>
      <c r="D25125" s="2">
        <v>14.048999999999999</v>
      </c>
      <c r="E25125" s="2">
        <v>10.555300000000001</v>
      </c>
      <c r="F25125" s="2">
        <v>11.0816</v>
      </c>
      <c r="M25125" s="6"/>
    </row>
    <row r="25126" spans="3:13" x14ac:dyDescent="0.35">
      <c r="C25126" s="2">
        <v>4.9215999999999998</v>
      </c>
      <c r="D25126" s="2">
        <v>15.1286</v>
      </c>
      <c r="E25126" s="2">
        <v>11.456099999999999</v>
      </c>
      <c r="F25126" s="2">
        <v>12.0357</v>
      </c>
      <c r="M25126" s="6"/>
    </row>
    <row r="25127" spans="3:13" x14ac:dyDescent="0.35">
      <c r="C25127" s="2">
        <v>4.5075000000000003</v>
      </c>
      <c r="D25127" s="2">
        <v>16.063099999999999</v>
      </c>
      <c r="E25127" s="2">
        <v>12.699199999999999</v>
      </c>
      <c r="F25127" s="2">
        <v>12.606</v>
      </c>
      <c r="M25127" s="6"/>
    </row>
    <row r="25128" spans="3:13" x14ac:dyDescent="0.35">
      <c r="C25128" s="2">
        <v>4.7018000000000004</v>
      </c>
      <c r="D25128" s="2">
        <v>15.096299999999999</v>
      </c>
      <c r="E25128" s="2">
        <v>11.7812</v>
      </c>
      <c r="F25128" s="2">
        <v>12.359500000000001</v>
      </c>
      <c r="M25128" s="6"/>
    </row>
    <row r="25129" spans="3:13" x14ac:dyDescent="0.35">
      <c r="C25129" s="2">
        <v>4.8788999999999998</v>
      </c>
      <c r="D25129" s="2">
        <v>14.4725</v>
      </c>
      <c r="E25129" s="2">
        <v>11.382899999999999</v>
      </c>
      <c r="F25129" s="2">
        <v>12.1472</v>
      </c>
      <c r="M25129" s="6"/>
    </row>
    <row r="25130" spans="3:13" x14ac:dyDescent="0.35">
      <c r="C25130" s="2">
        <v>4.5822000000000003</v>
      </c>
      <c r="D25130" s="2">
        <v>13.989100000000001</v>
      </c>
      <c r="E25130" s="2">
        <v>10.7521</v>
      </c>
      <c r="F25130" s="2">
        <v>11.502599999999999</v>
      </c>
      <c r="M25130" s="6"/>
    </row>
    <row r="25131" spans="3:13" x14ac:dyDescent="0.35">
      <c r="C25131" s="2">
        <v>4.4370000000000003</v>
      </c>
      <c r="D25131" s="2">
        <v>13.2902</v>
      </c>
      <c r="E25131" s="2">
        <v>9.266</v>
      </c>
      <c r="F25131" s="2">
        <v>10.5442</v>
      </c>
      <c r="M25131" s="6"/>
    </row>
    <row r="25132" spans="3:13" x14ac:dyDescent="0.35">
      <c r="C25132" s="2">
        <v>4.4546999999999999</v>
      </c>
      <c r="D25132" s="2">
        <v>12.805999999999999</v>
      </c>
      <c r="E25132" s="2">
        <v>9.8058999999999994</v>
      </c>
      <c r="F25132" s="2">
        <v>10.8811</v>
      </c>
      <c r="M25132" s="6"/>
    </row>
    <row r="25133" spans="3:13" x14ac:dyDescent="0.35">
      <c r="C25133" s="2">
        <v>4.5361000000000002</v>
      </c>
      <c r="D25133" s="2">
        <v>12.489699999999999</v>
      </c>
      <c r="E25133" s="2">
        <v>9.1280999999999999</v>
      </c>
      <c r="F25133" s="2">
        <v>10.1609</v>
      </c>
      <c r="M25133" s="6"/>
    </row>
    <row r="25134" spans="3:13" x14ac:dyDescent="0.35">
      <c r="C25134" s="2">
        <v>4.2451999999999996</v>
      </c>
      <c r="D25134" s="2">
        <v>13.4899</v>
      </c>
      <c r="E25134" s="2">
        <v>9.8771000000000004</v>
      </c>
      <c r="F25134" s="2">
        <v>11.379799999999999</v>
      </c>
      <c r="M25134" s="6"/>
    </row>
    <row r="25135" spans="3:13" x14ac:dyDescent="0.35">
      <c r="C25135" s="2">
        <v>4.3559000000000001</v>
      </c>
      <c r="D25135" s="2">
        <v>13.0671</v>
      </c>
      <c r="E25135" s="2">
        <v>9.0109999999999992</v>
      </c>
      <c r="F25135" s="2">
        <v>10.3043</v>
      </c>
      <c r="M25135" s="6"/>
    </row>
    <row r="25136" spans="3:13" x14ac:dyDescent="0.35">
      <c r="C25136" s="2">
        <v>4.8045</v>
      </c>
      <c r="D25136" s="2">
        <v>13.5235</v>
      </c>
      <c r="E25136" s="2">
        <v>9.0053000000000001</v>
      </c>
      <c r="F25136" s="2">
        <v>10.263199999999999</v>
      </c>
      <c r="M25136" s="6"/>
    </row>
    <row r="25137" spans="3:13" x14ac:dyDescent="0.35">
      <c r="C25137" s="2">
        <v>4.5019999999999998</v>
      </c>
      <c r="D25137" s="2">
        <v>13.517099999999999</v>
      </c>
      <c r="E25137" s="2">
        <v>9.4115000000000002</v>
      </c>
      <c r="F25137" s="2">
        <v>10.1448</v>
      </c>
      <c r="M25137" s="6"/>
    </row>
    <row r="25138" spans="3:13" x14ac:dyDescent="0.35">
      <c r="C25138" s="2">
        <v>4.7614999999999998</v>
      </c>
      <c r="D25138" s="2">
        <v>13.8726</v>
      </c>
      <c r="E25138" s="2">
        <v>9.7194000000000003</v>
      </c>
      <c r="F25138" s="2">
        <v>9.9596999999999998</v>
      </c>
      <c r="M25138" s="6"/>
    </row>
    <row r="25139" spans="3:13" x14ac:dyDescent="0.35">
      <c r="C25139" s="2">
        <v>4.2464000000000004</v>
      </c>
      <c r="D25139" s="2">
        <v>14.651199999999999</v>
      </c>
      <c r="E25139" s="2">
        <v>10.496499999999999</v>
      </c>
      <c r="F25139" s="2">
        <v>11.1031</v>
      </c>
      <c r="M25139" s="6"/>
    </row>
    <row r="25140" spans="3:13" x14ac:dyDescent="0.35">
      <c r="C25140" s="2">
        <v>4.4527999999999999</v>
      </c>
      <c r="D25140" s="2">
        <v>14.5496</v>
      </c>
      <c r="E25140" s="2">
        <v>10.625299999999999</v>
      </c>
      <c r="F25140" s="2">
        <v>11.5008</v>
      </c>
      <c r="M25140" s="6"/>
    </row>
    <row r="25141" spans="3:13" x14ac:dyDescent="0.35">
      <c r="C25141" s="2">
        <v>4.5587</v>
      </c>
      <c r="D25141" s="2">
        <v>14.157500000000001</v>
      </c>
      <c r="E25141" s="2">
        <v>10.325699999999999</v>
      </c>
      <c r="F25141" s="2">
        <v>10.95</v>
      </c>
      <c r="M25141" s="6"/>
    </row>
    <row r="25142" spans="3:13" x14ac:dyDescent="0.35">
      <c r="C25142" s="2">
        <v>4.5373000000000001</v>
      </c>
      <c r="D25142" s="2">
        <v>15.027699999999999</v>
      </c>
      <c r="E25142" s="2">
        <v>11.0967</v>
      </c>
      <c r="F25142" s="2">
        <v>11.751099999999999</v>
      </c>
      <c r="M25142" s="6"/>
    </row>
    <row r="25143" spans="3:13" x14ac:dyDescent="0.35">
      <c r="C25143" s="2">
        <v>4.6468999999999996</v>
      </c>
      <c r="D25143" s="2">
        <v>15.4544</v>
      </c>
      <c r="E25143" s="2">
        <v>11.861599999999999</v>
      </c>
      <c r="F25143" s="2">
        <v>12.5402</v>
      </c>
      <c r="M25143" s="6"/>
    </row>
    <row r="25144" spans="3:13" x14ac:dyDescent="0.35">
      <c r="C25144" s="2">
        <v>4.5065</v>
      </c>
      <c r="D25144" s="2">
        <v>16.087</v>
      </c>
      <c r="E25144" s="2">
        <v>12.403</v>
      </c>
      <c r="F25144" s="2">
        <v>12.4375</v>
      </c>
      <c r="M25144" s="6"/>
    </row>
    <row r="25145" spans="3:13" x14ac:dyDescent="0.35">
      <c r="C25145" s="2">
        <v>4.7003000000000004</v>
      </c>
      <c r="D25145" s="2">
        <v>15.210699999999999</v>
      </c>
      <c r="E25145" s="2">
        <v>12.0397</v>
      </c>
      <c r="F25145" s="2">
        <v>12.8444</v>
      </c>
      <c r="M25145" s="6"/>
    </row>
    <row r="25146" spans="3:13" x14ac:dyDescent="0.35">
      <c r="C25146" s="2">
        <v>4.5305999999999997</v>
      </c>
      <c r="D25146" s="2">
        <v>16.164100000000001</v>
      </c>
      <c r="E25146" s="2">
        <v>12.829000000000001</v>
      </c>
      <c r="F25146" s="2">
        <v>12.2485</v>
      </c>
      <c r="M25146" s="6"/>
    </row>
    <row r="25147" spans="3:13" x14ac:dyDescent="0.35">
      <c r="C25147" s="2">
        <v>4.7831000000000001</v>
      </c>
      <c r="D25147" s="2">
        <v>16.0808</v>
      </c>
      <c r="E25147" s="2">
        <v>12.1221</v>
      </c>
      <c r="F25147" s="2">
        <v>11.486499999999999</v>
      </c>
      <c r="M25147" s="6"/>
    </row>
    <row r="25148" spans="3:13" x14ac:dyDescent="0.35">
      <c r="C25148" s="2">
        <v>4.8644999999999996</v>
      </c>
      <c r="D25148" s="2">
        <v>15.9811</v>
      </c>
      <c r="E25148" s="2">
        <v>12.012499999999999</v>
      </c>
      <c r="F25148" s="2">
        <v>12.0214</v>
      </c>
      <c r="M25148" s="6"/>
    </row>
    <row r="25149" spans="3:13" x14ac:dyDescent="0.35">
      <c r="C25149" s="2">
        <v>4.9448999999999996</v>
      </c>
      <c r="D25149" s="2">
        <v>16.279499999999999</v>
      </c>
      <c r="E25149" s="2">
        <v>12.520799999999999</v>
      </c>
      <c r="F25149" s="2">
        <v>11.3224</v>
      </c>
      <c r="M25149" s="6"/>
    </row>
    <row r="25150" spans="3:13" x14ac:dyDescent="0.35">
      <c r="C25150" s="2">
        <v>4.8712</v>
      </c>
      <c r="D25150" s="2">
        <v>16.4145</v>
      </c>
      <c r="E25150" s="2">
        <v>12.841900000000001</v>
      </c>
      <c r="F25150" s="2">
        <v>11.7371</v>
      </c>
      <c r="M25150" s="6"/>
    </row>
    <row r="25151" spans="3:13" x14ac:dyDescent="0.35">
      <c r="C25151" s="2">
        <v>4.6337999999999999</v>
      </c>
      <c r="D25151" s="2">
        <v>15.516500000000001</v>
      </c>
      <c r="E25151" s="2">
        <v>11.954499999999999</v>
      </c>
      <c r="F25151" s="2">
        <v>12.2911</v>
      </c>
      <c r="M25151" s="6"/>
    </row>
    <row r="25152" spans="3:13" x14ac:dyDescent="0.35">
      <c r="C25152" s="2">
        <v>4.6391</v>
      </c>
      <c r="D25152" s="2">
        <v>15.540100000000001</v>
      </c>
      <c r="E25152" s="2">
        <v>12.0448</v>
      </c>
      <c r="F25152" s="2">
        <v>11.400600000000001</v>
      </c>
      <c r="M25152" s="6"/>
    </row>
    <row r="25153" spans="3:13" x14ac:dyDescent="0.35">
      <c r="C25153" s="2">
        <v>4.8864000000000001</v>
      </c>
      <c r="D25153" s="2">
        <v>15.5128</v>
      </c>
      <c r="E25153" s="2">
        <v>12.0314</v>
      </c>
      <c r="F25153" s="2">
        <v>11.4695</v>
      </c>
      <c r="M25153" s="6"/>
    </row>
    <row r="25154" spans="3:13" x14ac:dyDescent="0.35">
      <c r="C25154" s="2">
        <v>4.6222000000000003</v>
      </c>
      <c r="D25154" s="2">
        <v>15.976000000000001</v>
      </c>
      <c r="E25154" s="2">
        <v>12.6876</v>
      </c>
      <c r="F25154" s="2">
        <v>12.412000000000001</v>
      </c>
      <c r="M25154" s="6"/>
    </row>
    <row r="25155" spans="3:13" x14ac:dyDescent="0.35">
      <c r="C25155" s="2">
        <v>4.2301000000000002</v>
      </c>
      <c r="D25155" s="2">
        <v>16.495200000000001</v>
      </c>
      <c r="E25155" s="2">
        <v>12.8171</v>
      </c>
      <c r="F25155" s="2">
        <v>12.049799999999999</v>
      </c>
      <c r="M25155" s="6"/>
    </row>
    <row r="25156" spans="3:13" x14ac:dyDescent="0.35">
      <c r="C25156" s="2">
        <v>4.5650000000000004</v>
      </c>
      <c r="D25156" s="2">
        <v>16.6496</v>
      </c>
      <c r="E25156" s="2">
        <v>13.3613</v>
      </c>
      <c r="F25156" s="2">
        <v>13.158300000000001</v>
      </c>
      <c r="M25156" s="6"/>
    </row>
    <row r="25157" spans="3:13" x14ac:dyDescent="0.35">
      <c r="C25157" s="2">
        <v>4.6660000000000004</v>
      </c>
      <c r="D25157" s="2">
        <v>16.3612</v>
      </c>
      <c r="E25157" s="2">
        <v>12.196300000000001</v>
      </c>
      <c r="F25157" s="2">
        <v>11.558299999999999</v>
      </c>
      <c r="M25157" s="6"/>
    </row>
    <row r="25158" spans="3:13" x14ac:dyDescent="0.35">
      <c r="C25158" s="2">
        <v>4.7514000000000003</v>
      </c>
      <c r="D25158" s="2">
        <v>15.0992</v>
      </c>
      <c r="E25158" s="2">
        <v>11.3752</v>
      </c>
      <c r="F25158" s="2">
        <v>11.032500000000001</v>
      </c>
      <c r="M25158" s="6"/>
    </row>
    <row r="25159" spans="3:13" x14ac:dyDescent="0.35">
      <c r="C25159" s="2">
        <v>4.1704999999999997</v>
      </c>
      <c r="D25159" s="2">
        <v>13.934900000000001</v>
      </c>
      <c r="E25159" s="2">
        <v>10.190200000000001</v>
      </c>
      <c r="F25159" s="2">
        <v>10.4512</v>
      </c>
      <c r="M25159" s="6"/>
    </row>
    <row r="25160" spans="3:13" x14ac:dyDescent="0.35">
      <c r="C25160" s="2">
        <v>3.8502000000000001</v>
      </c>
      <c r="D25160" s="2">
        <v>14.7745</v>
      </c>
      <c r="E25160" s="2">
        <v>11.140499999999999</v>
      </c>
      <c r="F25160" s="2">
        <v>12.0467</v>
      </c>
      <c r="M25160" s="6"/>
    </row>
    <row r="25161" spans="3:13" x14ac:dyDescent="0.35">
      <c r="C25161" s="2">
        <v>3.8197000000000001</v>
      </c>
      <c r="D25161" s="2">
        <v>15.1075</v>
      </c>
      <c r="E25161" s="2">
        <v>11.1609</v>
      </c>
      <c r="F25161" s="2">
        <v>11.8802</v>
      </c>
      <c r="M25161" s="6"/>
    </row>
    <row r="25162" spans="3:13" x14ac:dyDescent="0.35">
      <c r="C25162" s="2">
        <v>4.3880999999999997</v>
      </c>
      <c r="D25162" s="2">
        <v>14.9718</v>
      </c>
      <c r="E25162" s="2">
        <v>11.235900000000001</v>
      </c>
      <c r="F25162" s="2">
        <v>12.1394</v>
      </c>
      <c r="M25162" s="6"/>
    </row>
    <row r="25163" spans="3:13" x14ac:dyDescent="0.35">
      <c r="C25163" s="2">
        <v>4.1094999999999997</v>
      </c>
      <c r="D25163" s="2">
        <v>14.491300000000001</v>
      </c>
      <c r="E25163" s="2">
        <v>10.599600000000001</v>
      </c>
      <c r="F25163" s="2">
        <v>10.934699999999999</v>
      </c>
      <c r="M25163" s="6"/>
    </row>
    <row r="25164" spans="3:13" x14ac:dyDescent="0.35">
      <c r="C25164" s="2">
        <v>4.6536</v>
      </c>
      <c r="D25164" s="2">
        <v>15.046900000000001</v>
      </c>
      <c r="E25164" s="2">
        <v>11.971299999999999</v>
      </c>
      <c r="F25164" s="2">
        <v>12.8291</v>
      </c>
      <c r="M25164" s="6"/>
    </row>
    <row r="25165" spans="3:13" x14ac:dyDescent="0.35">
      <c r="C25165" s="2">
        <v>4.1433999999999997</v>
      </c>
      <c r="D25165" s="2">
        <v>14.678800000000001</v>
      </c>
      <c r="E25165" s="2">
        <v>11.0534</v>
      </c>
      <c r="F25165" s="2">
        <v>11.713100000000001</v>
      </c>
      <c r="M25165" s="6"/>
    </row>
    <row r="25166" spans="3:13" x14ac:dyDescent="0.35">
      <c r="C25166" s="2">
        <v>4.5488</v>
      </c>
      <c r="D25166" s="2">
        <v>14.4018</v>
      </c>
      <c r="E25166" s="2">
        <v>10.8086</v>
      </c>
      <c r="F25166" s="2">
        <v>11.151999999999999</v>
      </c>
      <c r="M25166" s="6"/>
    </row>
    <row r="25167" spans="3:13" x14ac:dyDescent="0.35">
      <c r="C25167" s="2">
        <v>4.4843000000000002</v>
      </c>
      <c r="D25167" s="2">
        <v>15.1783</v>
      </c>
      <c r="E25167" s="2">
        <v>11.341799999999999</v>
      </c>
      <c r="F25167" s="2">
        <v>10.962400000000001</v>
      </c>
      <c r="M25167" s="6"/>
    </row>
    <row r="25168" spans="3:13" x14ac:dyDescent="0.35">
      <c r="C25168" s="2">
        <v>4.1806999999999999</v>
      </c>
      <c r="D25168" s="2">
        <v>16.262599999999999</v>
      </c>
      <c r="E25168" s="2">
        <v>12.2776</v>
      </c>
      <c r="F25168" s="2">
        <v>12.3026</v>
      </c>
      <c r="M25168" s="6"/>
    </row>
    <row r="25169" spans="3:13" x14ac:dyDescent="0.35">
      <c r="C25169" s="2">
        <v>4.2709999999999999</v>
      </c>
      <c r="D25169" s="2">
        <v>15.530900000000001</v>
      </c>
      <c r="E25169" s="2">
        <v>11.8154</v>
      </c>
      <c r="F25169" s="2">
        <v>11.701599999999999</v>
      </c>
      <c r="M25169" s="6"/>
    </row>
    <row r="25170" spans="3:13" x14ac:dyDescent="0.35">
      <c r="C25170" s="2">
        <v>3.9823</v>
      </c>
      <c r="D25170" s="2">
        <v>16.9817</v>
      </c>
      <c r="E25170" s="2">
        <v>12.6228</v>
      </c>
      <c r="F25170" s="2">
        <v>11.709199999999999</v>
      </c>
      <c r="M25170" s="6"/>
    </row>
    <row r="25171" spans="3:13" x14ac:dyDescent="0.35">
      <c r="C25171" s="2">
        <v>4.2526000000000002</v>
      </c>
      <c r="D25171" s="2">
        <v>16.957100000000001</v>
      </c>
      <c r="E25171" s="2">
        <v>12.8086</v>
      </c>
      <c r="F25171" s="2">
        <v>11.9842</v>
      </c>
      <c r="M25171" s="6"/>
    </row>
    <row r="25172" spans="3:13" x14ac:dyDescent="0.35">
      <c r="C25172" s="2">
        <v>4.4928999999999997</v>
      </c>
      <c r="D25172" s="2">
        <v>15.2064</v>
      </c>
      <c r="E25172" s="2">
        <v>11.424799999999999</v>
      </c>
      <c r="F25172" s="2">
        <v>10.936299999999999</v>
      </c>
      <c r="M25172" s="6"/>
    </row>
    <row r="25173" spans="3:13" x14ac:dyDescent="0.35">
      <c r="C25173" s="2">
        <v>4.4600999999999997</v>
      </c>
      <c r="D25173" s="2">
        <v>15.248200000000001</v>
      </c>
      <c r="E25173" s="2">
        <v>10.8116</v>
      </c>
      <c r="F25173" s="2">
        <v>9.8129000000000008</v>
      </c>
      <c r="M25173" s="6"/>
    </row>
    <row r="25174" spans="3:13" x14ac:dyDescent="0.35">
      <c r="C25174" s="2">
        <v>4.3456000000000001</v>
      </c>
      <c r="D25174" s="2">
        <v>16.723600000000001</v>
      </c>
      <c r="E25174" s="2">
        <v>12.429500000000001</v>
      </c>
      <c r="F25174" s="2">
        <v>11.655099999999999</v>
      </c>
      <c r="M25174" s="6"/>
    </row>
    <row r="25175" spans="3:13" x14ac:dyDescent="0.35">
      <c r="C25175" s="2">
        <v>4.7194000000000003</v>
      </c>
      <c r="D25175" s="2">
        <v>15.8653</v>
      </c>
      <c r="E25175" s="2">
        <v>11.0929</v>
      </c>
      <c r="F25175" s="2">
        <v>11.4064</v>
      </c>
      <c r="M25175" s="6"/>
    </row>
    <row r="25176" spans="3:13" x14ac:dyDescent="0.35">
      <c r="C25176" s="2">
        <v>4.7096999999999998</v>
      </c>
      <c r="D25176" s="2">
        <v>15.894399999999999</v>
      </c>
      <c r="E25176" s="2">
        <v>11.192399999999999</v>
      </c>
      <c r="F25176" s="2">
        <v>11.8317</v>
      </c>
      <c r="M25176" s="6"/>
    </row>
    <row r="25177" spans="3:13" x14ac:dyDescent="0.35">
      <c r="C25177" s="2">
        <v>4.7728000000000002</v>
      </c>
      <c r="D25177" s="2">
        <v>16.863099999999999</v>
      </c>
      <c r="E25177" s="2">
        <v>11.6532</v>
      </c>
      <c r="F25177" s="2">
        <v>12.5189</v>
      </c>
      <c r="M25177" s="6"/>
    </row>
    <row r="25178" spans="3:13" x14ac:dyDescent="0.35">
      <c r="C25178" s="2">
        <v>4.5285000000000002</v>
      </c>
      <c r="D25178" s="2">
        <v>15.4335</v>
      </c>
      <c r="E25178" s="2">
        <v>10.4573</v>
      </c>
      <c r="F25178" s="2">
        <v>11.9518</v>
      </c>
      <c r="M25178" s="6"/>
    </row>
    <row r="25179" spans="3:13" x14ac:dyDescent="0.35">
      <c r="C25179" s="2">
        <v>4.6931000000000003</v>
      </c>
      <c r="D25179" s="2">
        <v>15.802899999999999</v>
      </c>
      <c r="E25179" s="2">
        <v>10.8476</v>
      </c>
      <c r="F25179" s="2">
        <v>12.0794</v>
      </c>
      <c r="M25179" s="6"/>
    </row>
    <row r="25180" spans="3:13" x14ac:dyDescent="0.35">
      <c r="C25180" s="2">
        <v>4.3239999999999998</v>
      </c>
      <c r="D25180" s="2">
        <v>16.339700000000001</v>
      </c>
      <c r="E25180" s="2">
        <v>11.398899999999999</v>
      </c>
      <c r="F25180" s="2">
        <v>12.6021</v>
      </c>
      <c r="M25180" s="6"/>
    </row>
    <row r="25181" spans="3:13" x14ac:dyDescent="0.35">
      <c r="C25181" s="2">
        <v>4.3032000000000004</v>
      </c>
      <c r="D25181" s="2">
        <v>17.240400000000001</v>
      </c>
      <c r="E25181" s="2">
        <v>11.938800000000001</v>
      </c>
      <c r="F25181" s="2">
        <v>13.2325</v>
      </c>
      <c r="M25181" s="6"/>
    </row>
    <row r="25182" spans="3:13" x14ac:dyDescent="0.35">
      <c r="C25182" s="2">
        <v>4.1874000000000002</v>
      </c>
      <c r="D25182" s="2">
        <v>14.954800000000001</v>
      </c>
      <c r="E25182" s="2">
        <v>10.555400000000001</v>
      </c>
      <c r="F25182" s="2">
        <v>12.449299999999999</v>
      </c>
      <c r="M25182" s="6"/>
    </row>
    <row r="25183" spans="3:13" x14ac:dyDescent="0.35">
      <c r="C25183" s="2">
        <v>4.5707000000000004</v>
      </c>
      <c r="D25183" s="2">
        <v>15.1837</v>
      </c>
      <c r="E25183" s="2">
        <v>10.324</v>
      </c>
      <c r="F25183" s="2">
        <v>12.1248</v>
      </c>
      <c r="M25183" s="6"/>
    </row>
    <row r="25184" spans="3:13" x14ac:dyDescent="0.35">
      <c r="C25184" s="2">
        <v>4.2522000000000002</v>
      </c>
      <c r="D25184" s="2">
        <v>15.162599999999999</v>
      </c>
      <c r="E25184" s="2">
        <v>10.862299999999999</v>
      </c>
      <c r="F25184" s="2">
        <v>11.8482</v>
      </c>
      <c r="M25184" s="6"/>
    </row>
    <row r="25185" spans="3:13" x14ac:dyDescent="0.35">
      <c r="C25185" s="2">
        <v>4.2560000000000002</v>
      </c>
      <c r="D25185" s="2">
        <v>15.3863</v>
      </c>
      <c r="E25185" s="2">
        <v>11.4079</v>
      </c>
      <c r="F25185" s="2">
        <v>13.253</v>
      </c>
      <c r="M25185" s="6"/>
    </row>
    <row r="25186" spans="3:13" x14ac:dyDescent="0.35">
      <c r="C25186" s="2">
        <v>4.7371999999999996</v>
      </c>
      <c r="D25186" s="2">
        <v>15.6762</v>
      </c>
      <c r="E25186" s="2">
        <v>10.9564</v>
      </c>
      <c r="F25186" s="2">
        <v>11.917899999999999</v>
      </c>
      <c r="M25186" s="6"/>
    </row>
    <row r="25187" spans="3:13" x14ac:dyDescent="0.35">
      <c r="C25187" s="2">
        <v>4.8345000000000002</v>
      </c>
      <c r="D25187" s="2">
        <v>16.57</v>
      </c>
      <c r="E25187" s="2">
        <v>11.3043</v>
      </c>
      <c r="F25187" s="2">
        <v>12.2051</v>
      </c>
      <c r="M25187" s="6"/>
    </row>
    <row r="25188" spans="3:13" x14ac:dyDescent="0.35">
      <c r="C25188" s="2">
        <v>4.5663999999999998</v>
      </c>
      <c r="D25188" s="2">
        <v>15.415699999999999</v>
      </c>
      <c r="E25188" s="2">
        <v>10.9734</v>
      </c>
      <c r="F25188" s="2">
        <v>12.309699999999999</v>
      </c>
      <c r="M25188" s="6"/>
    </row>
    <row r="25189" spans="3:13" x14ac:dyDescent="0.35">
      <c r="C25189" s="2">
        <v>3.9933000000000001</v>
      </c>
      <c r="D25189" s="2">
        <v>15.1662</v>
      </c>
      <c r="E25189" s="2">
        <v>11.194800000000001</v>
      </c>
      <c r="F25189" s="2">
        <v>12.660600000000001</v>
      </c>
      <c r="M25189" s="6"/>
    </row>
    <row r="25190" spans="3:13" x14ac:dyDescent="0.35">
      <c r="C25190" s="2">
        <v>4.0869999999999997</v>
      </c>
      <c r="D25190" s="2">
        <v>15.9992</v>
      </c>
      <c r="E25190" s="2">
        <v>11.4216</v>
      </c>
      <c r="F25190" s="2">
        <v>12.9063</v>
      </c>
      <c r="M25190" s="6"/>
    </row>
    <row r="25191" spans="3:13" x14ac:dyDescent="0.35">
      <c r="C25191" s="2">
        <v>4.2169999999999996</v>
      </c>
      <c r="D25191" s="2">
        <v>15.666600000000001</v>
      </c>
      <c r="E25191" s="2">
        <v>11.4185</v>
      </c>
      <c r="F25191" s="2">
        <v>13.053100000000001</v>
      </c>
      <c r="M25191" s="6"/>
    </row>
    <row r="25192" spans="3:13" x14ac:dyDescent="0.35">
      <c r="C25192" s="2">
        <v>4.2308000000000003</v>
      </c>
      <c r="D25192" s="2">
        <v>14.5603</v>
      </c>
      <c r="E25192" s="2">
        <v>10.2471</v>
      </c>
      <c r="F25192" s="2">
        <v>12.0692</v>
      </c>
      <c r="M25192" s="6"/>
    </row>
    <row r="25193" spans="3:13" x14ac:dyDescent="0.35">
      <c r="C25193" s="2">
        <v>4.4779</v>
      </c>
      <c r="D25193" s="2">
        <v>15.167299999999999</v>
      </c>
      <c r="E25193" s="2">
        <v>10.5952</v>
      </c>
      <c r="F25193" s="2">
        <v>11.908799999999999</v>
      </c>
      <c r="M25193" s="6"/>
    </row>
    <row r="25194" spans="3:13" x14ac:dyDescent="0.35">
      <c r="C25194" s="2">
        <v>4.2774000000000001</v>
      </c>
      <c r="D25194" s="2">
        <v>16.203399999999998</v>
      </c>
      <c r="E25194" s="2">
        <v>11.365600000000001</v>
      </c>
      <c r="F25194" s="2">
        <v>11.258900000000001</v>
      </c>
      <c r="M25194" s="6"/>
    </row>
    <row r="25195" spans="3:13" x14ac:dyDescent="0.35">
      <c r="C25195" s="2">
        <v>4.1226000000000003</v>
      </c>
      <c r="D25195" s="2">
        <v>14.961499999999999</v>
      </c>
      <c r="E25195" s="2">
        <v>10.2254</v>
      </c>
      <c r="F25195" s="2">
        <v>10.8507</v>
      </c>
      <c r="M25195" s="6"/>
    </row>
    <row r="25196" spans="3:13" x14ac:dyDescent="0.35">
      <c r="C25196" s="2">
        <v>4.3471000000000002</v>
      </c>
      <c r="D25196" s="2">
        <v>15.185</v>
      </c>
      <c r="E25196" s="2">
        <v>10.7059</v>
      </c>
      <c r="F25196" s="2">
        <v>12.2463</v>
      </c>
      <c r="M25196" s="6"/>
    </row>
    <row r="25197" spans="3:13" x14ac:dyDescent="0.35">
      <c r="C25197" s="2">
        <v>4.4470000000000001</v>
      </c>
      <c r="D25197" s="2">
        <v>17.291499999999999</v>
      </c>
      <c r="E25197" s="2">
        <v>11.853300000000001</v>
      </c>
      <c r="F25197" s="2">
        <v>12.131399999999999</v>
      </c>
      <c r="M25197" s="6"/>
    </row>
    <row r="25198" spans="3:13" x14ac:dyDescent="0.35">
      <c r="C25198" s="2">
        <v>4.6218000000000004</v>
      </c>
      <c r="D25198" s="2">
        <v>15.6434</v>
      </c>
      <c r="E25198" s="2">
        <v>11.083299999999999</v>
      </c>
      <c r="F25198" s="2">
        <v>12.459</v>
      </c>
      <c r="M25198" s="6"/>
    </row>
    <row r="25199" spans="3:13" x14ac:dyDescent="0.35">
      <c r="C25199" s="2">
        <v>4.1463000000000001</v>
      </c>
      <c r="D25199" s="2">
        <v>16.971299999999999</v>
      </c>
      <c r="E25199" s="2">
        <v>11.962</v>
      </c>
      <c r="F25199" s="2">
        <v>12.815</v>
      </c>
      <c r="M25199" s="6"/>
    </row>
    <row r="25200" spans="3:13" x14ac:dyDescent="0.35">
      <c r="C25200" s="2">
        <v>4.1966999999999999</v>
      </c>
      <c r="D25200" s="2">
        <v>17.937999999999999</v>
      </c>
      <c r="E25200" s="2">
        <v>12.376899999999999</v>
      </c>
      <c r="F25200" s="2">
        <v>11.91</v>
      </c>
      <c r="M25200" s="6"/>
    </row>
    <row r="25201" spans="3:13" x14ac:dyDescent="0.35">
      <c r="C25201" s="2">
        <v>4.6463000000000001</v>
      </c>
      <c r="D25201" s="2">
        <v>16.9344</v>
      </c>
      <c r="E25201" s="2">
        <v>11.204599999999999</v>
      </c>
      <c r="F25201" s="2">
        <v>11.9802</v>
      </c>
      <c r="M25201" s="6"/>
    </row>
    <row r="25202" spans="3:13" x14ac:dyDescent="0.35">
      <c r="C25202" s="2">
        <v>4.3875000000000002</v>
      </c>
      <c r="D25202" s="2">
        <v>17.253699999999998</v>
      </c>
      <c r="E25202" s="2">
        <v>12.1812</v>
      </c>
      <c r="F25202" s="2">
        <v>11.771000000000001</v>
      </c>
      <c r="M25202" s="6"/>
    </row>
    <row r="25203" spans="3:13" x14ac:dyDescent="0.35">
      <c r="C25203" s="2">
        <v>4.7300000000000004</v>
      </c>
      <c r="D25203" s="2">
        <v>16.148499999999999</v>
      </c>
      <c r="E25203" s="2">
        <v>11.7813</v>
      </c>
      <c r="F25203" s="2">
        <v>13.126300000000001</v>
      </c>
      <c r="M25203" s="6"/>
    </row>
    <row r="25204" spans="3:13" x14ac:dyDescent="0.35">
      <c r="C25204" s="2">
        <v>4.5407999999999999</v>
      </c>
      <c r="D25204" s="2">
        <v>17.440000000000001</v>
      </c>
      <c r="E25204" s="2">
        <v>12.388999999999999</v>
      </c>
      <c r="F25204" s="2">
        <v>12.1647</v>
      </c>
      <c r="M25204" s="6"/>
    </row>
    <row r="25205" spans="3:13" x14ac:dyDescent="0.35">
      <c r="C25205" s="2">
        <v>4.5156999999999998</v>
      </c>
      <c r="D25205" s="2">
        <v>17.302099999999999</v>
      </c>
      <c r="E25205" s="2">
        <v>12.1434</v>
      </c>
      <c r="F25205" s="2">
        <v>12.459</v>
      </c>
      <c r="M25205" s="6"/>
    </row>
    <row r="25206" spans="3:13" x14ac:dyDescent="0.35">
      <c r="C25206" s="2">
        <v>4.4572000000000003</v>
      </c>
      <c r="D25206" s="2">
        <v>17.946000000000002</v>
      </c>
      <c r="E25206" s="2">
        <v>13.0533</v>
      </c>
      <c r="F25206" s="2">
        <v>13.227600000000001</v>
      </c>
      <c r="M25206" s="6"/>
    </row>
    <row r="25207" spans="3:13" x14ac:dyDescent="0.35">
      <c r="C25207" s="2">
        <v>4.4424999999999999</v>
      </c>
      <c r="D25207" s="2">
        <v>17.220199999999998</v>
      </c>
      <c r="E25207" s="2">
        <v>12.2895</v>
      </c>
      <c r="F25207" s="2">
        <v>12.577299999999999</v>
      </c>
      <c r="M25207" s="6"/>
    </row>
    <row r="25208" spans="3:13" x14ac:dyDescent="0.35">
      <c r="C25208" s="2">
        <v>4.2110000000000003</v>
      </c>
      <c r="D25208" s="2">
        <v>16.765899999999998</v>
      </c>
      <c r="E25208" s="2">
        <v>12.123200000000001</v>
      </c>
      <c r="F25208" s="2">
        <v>12.8713</v>
      </c>
      <c r="M25208" s="6"/>
    </row>
    <row r="25209" spans="3:13" x14ac:dyDescent="0.35">
      <c r="C25209" s="2">
        <v>4.8597999999999999</v>
      </c>
      <c r="D25209" s="2">
        <v>16.644400000000001</v>
      </c>
      <c r="E25209" s="2">
        <v>12.195399999999999</v>
      </c>
      <c r="F25209" s="2">
        <v>13.515700000000001</v>
      </c>
      <c r="M25209" s="6"/>
    </row>
    <row r="25210" spans="3:13" x14ac:dyDescent="0.35">
      <c r="C25210" s="2">
        <v>4.2325999999999997</v>
      </c>
      <c r="D25210" s="2">
        <v>16.6586</v>
      </c>
      <c r="E25210" s="2">
        <v>11.9346</v>
      </c>
      <c r="F25210" s="2">
        <v>12.983000000000001</v>
      </c>
      <c r="M25210" s="6"/>
    </row>
    <row r="25211" spans="3:13" x14ac:dyDescent="0.35">
      <c r="C25211" s="2">
        <v>4.9909999999999997</v>
      </c>
      <c r="D25211" s="2">
        <v>16.6023</v>
      </c>
      <c r="E25211" s="2">
        <v>12.1538</v>
      </c>
      <c r="F25211" s="2">
        <v>14.204499999999999</v>
      </c>
      <c r="M25211" s="6"/>
    </row>
    <row r="25212" spans="3:13" x14ac:dyDescent="0.35">
      <c r="C25212" s="2">
        <v>5.1505000000000001</v>
      </c>
      <c r="D25212" s="2">
        <v>17.4041</v>
      </c>
      <c r="E25212" s="2">
        <v>11.8873</v>
      </c>
      <c r="F25212" s="2">
        <v>12.5131</v>
      </c>
      <c r="M25212" s="6"/>
    </row>
    <row r="25213" spans="3:13" x14ac:dyDescent="0.35">
      <c r="C25213" s="2">
        <v>4.6497000000000002</v>
      </c>
      <c r="D25213" s="2">
        <v>18.455200000000001</v>
      </c>
      <c r="E25213" s="2">
        <v>13.2859</v>
      </c>
      <c r="F25213" s="2">
        <v>13.303100000000001</v>
      </c>
      <c r="M25213" s="6"/>
    </row>
    <row r="25214" spans="3:13" x14ac:dyDescent="0.35">
      <c r="C25214" s="2">
        <v>4.4862000000000002</v>
      </c>
      <c r="D25214" s="2">
        <v>19.248100000000001</v>
      </c>
      <c r="E25214" s="2">
        <v>13.5068</v>
      </c>
      <c r="F25214" s="2">
        <v>13.600099999999999</v>
      </c>
      <c r="M25214" s="6"/>
    </row>
    <row r="25215" spans="3:13" x14ac:dyDescent="0.35">
      <c r="C25215" s="2">
        <v>4.4012000000000002</v>
      </c>
      <c r="D25215" s="2">
        <v>18.545000000000002</v>
      </c>
      <c r="E25215" s="2">
        <v>13.3041</v>
      </c>
      <c r="F25215" s="2">
        <v>14.2218</v>
      </c>
      <c r="M25215" s="6"/>
    </row>
    <row r="25216" spans="3:13" x14ac:dyDescent="0.35">
      <c r="C25216" s="2">
        <v>4.7793999999999999</v>
      </c>
      <c r="D25216" s="2">
        <v>18.355799999999999</v>
      </c>
      <c r="E25216" s="2">
        <v>13.2475</v>
      </c>
      <c r="F25216" s="2">
        <v>13.287800000000001</v>
      </c>
      <c r="M25216" s="6"/>
    </row>
    <row r="25217" spans="3:13" x14ac:dyDescent="0.35">
      <c r="C25217" s="2">
        <v>4.8017000000000003</v>
      </c>
      <c r="D25217" s="2">
        <v>18.338999999999999</v>
      </c>
      <c r="E25217" s="2">
        <v>12.8733</v>
      </c>
      <c r="F25217" s="2">
        <v>12.944900000000001</v>
      </c>
      <c r="M25217" s="6"/>
    </row>
    <row r="25218" spans="3:13" x14ac:dyDescent="0.35">
      <c r="C25218" s="2">
        <v>4.66</v>
      </c>
      <c r="D25218" s="2">
        <v>18.657299999999999</v>
      </c>
      <c r="E25218" s="2">
        <v>13.077</v>
      </c>
      <c r="F25218" s="2">
        <v>12.5756</v>
      </c>
      <c r="M25218" s="6"/>
    </row>
    <row r="25219" spans="3:13" x14ac:dyDescent="0.35">
      <c r="C25219" s="2">
        <v>4.8114999999999997</v>
      </c>
      <c r="D25219" s="2">
        <v>18.271599999999999</v>
      </c>
      <c r="E25219" s="2">
        <v>12.4008</v>
      </c>
      <c r="F25219" s="2">
        <v>10.9938</v>
      </c>
      <c r="M25219" s="6"/>
    </row>
    <row r="25220" spans="3:13" x14ac:dyDescent="0.35">
      <c r="C25220" s="2">
        <v>4.5103999999999997</v>
      </c>
      <c r="D25220" s="2">
        <v>17.765799999999999</v>
      </c>
      <c r="E25220" s="2">
        <v>11.973000000000001</v>
      </c>
      <c r="F25220" s="2">
        <v>10.493600000000001</v>
      </c>
      <c r="M25220" s="6"/>
    </row>
    <row r="25221" spans="3:13" x14ac:dyDescent="0.35">
      <c r="C25221" s="2">
        <v>4.8099999999999996</v>
      </c>
      <c r="D25221" s="2">
        <v>18.553899999999999</v>
      </c>
      <c r="E25221" s="2">
        <v>12.817</v>
      </c>
      <c r="F25221" s="2">
        <v>11.210100000000001</v>
      </c>
      <c r="M25221" s="6"/>
    </row>
    <row r="25222" spans="3:13" x14ac:dyDescent="0.35">
      <c r="C25222" s="2">
        <v>4.4687000000000001</v>
      </c>
      <c r="D25222" s="2">
        <v>18.450199999999999</v>
      </c>
      <c r="E25222" s="2">
        <v>12.365399999999999</v>
      </c>
      <c r="F25222" s="2">
        <v>11.0321</v>
      </c>
      <c r="M25222" s="6"/>
    </row>
    <row r="25223" spans="3:13" x14ac:dyDescent="0.35">
      <c r="C25223" s="2">
        <v>4.4850000000000003</v>
      </c>
      <c r="D25223" s="2">
        <v>18.872499999999999</v>
      </c>
      <c r="E25223" s="2">
        <v>12.5555</v>
      </c>
      <c r="F25223" s="2">
        <v>11.058999999999999</v>
      </c>
      <c r="M25223" s="6"/>
    </row>
    <row r="25224" spans="3:13" x14ac:dyDescent="0.35">
      <c r="C25224" s="2">
        <v>4.9707999999999997</v>
      </c>
      <c r="D25224" s="2">
        <v>19.187899999999999</v>
      </c>
      <c r="E25224" s="2">
        <v>13.197800000000001</v>
      </c>
      <c r="F25224" s="2">
        <v>12.0267</v>
      </c>
      <c r="M25224" s="6"/>
    </row>
    <row r="25225" spans="3:13" x14ac:dyDescent="0.35">
      <c r="C25225" s="2">
        <v>4.2237</v>
      </c>
      <c r="D25225" s="2">
        <v>17.9389</v>
      </c>
      <c r="E25225" s="2">
        <v>12.5595</v>
      </c>
      <c r="F25225" s="2">
        <v>10.7157</v>
      </c>
      <c r="M25225" s="6"/>
    </row>
    <row r="25226" spans="3:13" x14ac:dyDescent="0.35">
      <c r="C25226" s="2">
        <v>4.5496999999999996</v>
      </c>
      <c r="D25226" s="2">
        <v>18.650700000000001</v>
      </c>
      <c r="E25226" s="2">
        <v>12.087899999999999</v>
      </c>
      <c r="F25226" s="2">
        <v>10.5869</v>
      </c>
      <c r="M25226" s="6"/>
    </row>
    <row r="25227" spans="3:13" x14ac:dyDescent="0.35">
      <c r="C25227" s="2">
        <v>4.5909000000000004</v>
      </c>
      <c r="D25227" s="2">
        <v>18.319199999999999</v>
      </c>
      <c r="E25227" s="2">
        <v>12.260300000000001</v>
      </c>
      <c r="F25227" s="2">
        <v>12.370900000000001</v>
      </c>
      <c r="M25227" s="6"/>
    </row>
    <row r="25228" spans="3:13" x14ac:dyDescent="0.35">
      <c r="C25228" s="2">
        <v>4.4564000000000004</v>
      </c>
      <c r="D25228" s="2">
        <v>18.270700000000001</v>
      </c>
      <c r="E25228" s="2">
        <v>12.7338</v>
      </c>
      <c r="F25228" s="2">
        <v>13.2081</v>
      </c>
      <c r="M25228" s="6"/>
    </row>
    <row r="25229" spans="3:13" x14ac:dyDescent="0.35">
      <c r="C25229" s="2">
        <v>4.4573</v>
      </c>
      <c r="D25229" s="2">
        <v>18.6372</v>
      </c>
      <c r="E25229" s="2">
        <v>12.9221</v>
      </c>
      <c r="F25229" s="2">
        <v>12.990399999999999</v>
      </c>
      <c r="M25229" s="6"/>
    </row>
    <row r="25230" spans="3:13" x14ac:dyDescent="0.35">
      <c r="C25230" s="2">
        <v>4.3323999999999998</v>
      </c>
      <c r="D25230" s="2">
        <v>17.773099999999999</v>
      </c>
      <c r="E25230" s="2">
        <v>12.5662</v>
      </c>
      <c r="F25230" s="2">
        <v>12.7944</v>
      </c>
      <c r="M25230" s="6"/>
    </row>
    <row r="25231" spans="3:13" x14ac:dyDescent="0.35">
      <c r="C25231" s="2">
        <v>4.3032000000000004</v>
      </c>
      <c r="D25231" s="2">
        <v>18.669899999999998</v>
      </c>
      <c r="E25231" s="2">
        <v>12.6061</v>
      </c>
      <c r="F25231" s="2">
        <v>12.718999999999999</v>
      </c>
      <c r="M25231" s="6"/>
    </row>
    <row r="25232" spans="3:13" x14ac:dyDescent="0.35">
      <c r="C25232" s="2">
        <v>4.3608000000000002</v>
      </c>
      <c r="D25232" s="2">
        <v>19.170999999999999</v>
      </c>
      <c r="E25232" s="2">
        <v>14.0352</v>
      </c>
      <c r="F25232" s="2">
        <v>13.5845</v>
      </c>
      <c r="M25232" s="6"/>
    </row>
    <row r="25233" spans="3:13" x14ac:dyDescent="0.35">
      <c r="C25233" s="2">
        <v>4.5941000000000001</v>
      </c>
      <c r="D25233" s="2">
        <v>18.849499999999999</v>
      </c>
      <c r="E25233" s="2">
        <v>13.3255</v>
      </c>
      <c r="F25233" s="2">
        <v>12.7643</v>
      </c>
      <c r="M25233" s="6"/>
    </row>
    <row r="25234" spans="3:13" x14ac:dyDescent="0.35">
      <c r="C25234" s="2">
        <v>5.1387</v>
      </c>
      <c r="D25234" s="2">
        <v>18.831</v>
      </c>
      <c r="E25234" s="2">
        <v>13.044</v>
      </c>
      <c r="F25234" s="2">
        <v>11.829599999999999</v>
      </c>
      <c r="M25234" s="6"/>
    </row>
    <row r="25235" spans="3:13" x14ac:dyDescent="0.35">
      <c r="C25235" s="2">
        <v>4.7445000000000004</v>
      </c>
      <c r="D25235" s="2">
        <v>17.524799999999999</v>
      </c>
      <c r="E25235" s="2">
        <v>12.1371</v>
      </c>
      <c r="F25235" s="2">
        <v>12.0318</v>
      </c>
      <c r="M25235" s="6"/>
    </row>
    <row r="25236" spans="3:13" x14ac:dyDescent="0.35">
      <c r="C25236" s="2">
        <v>5.2327000000000004</v>
      </c>
      <c r="D25236" s="2">
        <v>18.470400000000001</v>
      </c>
      <c r="E25236" s="2">
        <v>13.347300000000001</v>
      </c>
      <c r="F25236" s="2">
        <v>12.2498</v>
      </c>
      <c r="M25236" s="6"/>
    </row>
    <row r="25237" spans="3:13" x14ac:dyDescent="0.35">
      <c r="C25237" s="2">
        <v>5.0583999999999998</v>
      </c>
      <c r="D25237" s="2">
        <v>17.819199999999999</v>
      </c>
      <c r="E25237" s="2">
        <v>11.876899999999999</v>
      </c>
      <c r="F25237" s="2">
        <v>11.7624</v>
      </c>
      <c r="M25237" s="6"/>
    </row>
    <row r="25238" spans="3:13" x14ac:dyDescent="0.35">
      <c r="C25238" s="2">
        <v>5.0362</v>
      </c>
      <c r="D25238" s="2">
        <v>15.620100000000001</v>
      </c>
      <c r="E25238" s="2">
        <v>10.563700000000001</v>
      </c>
      <c r="F25238" s="2">
        <v>11.8614</v>
      </c>
      <c r="M25238" s="6"/>
    </row>
    <row r="25239" spans="3:13" x14ac:dyDescent="0.35">
      <c r="C25239" s="2">
        <v>5.2598000000000003</v>
      </c>
      <c r="D25239" s="2">
        <v>15.327400000000001</v>
      </c>
      <c r="E25239" s="2">
        <v>10.294600000000001</v>
      </c>
      <c r="F25239" s="2">
        <v>11.878</v>
      </c>
      <c r="M25239" s="6"/>
    </row>
    <row r="25240" spans="3:13" x14ac:dyDescent="0.35">
      <c r="C25240" s="2">
        <v>5.3555000000000001</v>
      </c>
      <c r="D25240" s="2">
        <v>16.462299999999999</v>
      </c>
      <c r="E25240" s="2">
        <v>11.0266</v>
      </c>
      <c r="F25240" s="2">
        <v>11.4072</v>
      </c>
      <c r="M25240" s="6"/>
    </row>
    <row r="25241" spans="3:13" x14ac:dyDescent="0.35">
      <c r="C25241" s="2">
        <v>5.1483999999999996</v>
      </c>
      <c r="D25241" s="2">
        <v>15.2536</v>
      </c>
      <c r="E25241" s="2">
        <v>10.086399999999999</v>
      </c>
      <c r="F25241" s="2">
        <v>11.218500000000001</v>
      </c>
      <c r="M25241" s="6"/>
    </row>
    <row r="25242" spans="3:13" x14ac:dyDescent="0.35">
      <c r="C25242" s="2">
        <v>4.9686000000000003</v>
      </c>
      <c r="D25242" s="2">
        <v>16.741299999999999</v>
      </c>
      <c r="E25242" s="2">
        <v>11.43</v>
      </c>
      <c r="F25242" s="2">
        <v>11.707599999999999</v>
      </c>
      <c r="M25242" s="6"/>
    </row>
    <row r="25243" spans="3:13" x14ac:dyDescent="0.35">
      <c r="C25243" s="2">
        <v>5.2706</v>
      </c>
      <c r="D25243" s="2">
        <v>16.619599999999998</v>
      </c>
      <c r="E25243" s="2">
        <v>10.8514</v>
      </c>
      <c r="F25243" s="2">
        <v>10.5472</v>
      </c>
      <c r="M25243" s="6"/>
    </row>
    <row r="25244" spans="3:13" x14ac:dyDescent="0.35">
      <c r="C25244" s="2">
        <v>4.9179000000000004</v>
      </c>
      <c r="D25244" s="2">
        <v>16.9696</v>
      </c>
      <c r="E25244" s="2">
        <v>10.7203</v>
      </c>
      <c r="F25244" s="2">
        <v>11.097200000000001</v>
      </c>
      <c r="M25244" s="6"/>
    </row>
    <row r="25245" spans="3:13" x14ac:dyDescent="0.35">
      <c r="C25245" s="2">
        <v>5.0544000000000002</v>
      </c>
      <c r="D25245" s="2">
        <v>17.083400000000001</v>
      </c>
      <c r="E25245" s="2">
        <v>11.354799999999999</v>
      </c>
      <c r="F25245" s="2">
        <v>11.2324</v>
      </c>
      <c r="M25245" s="6"/>
    </row>
    <row r="25246" spans="3:13" x14ac:dyDescent="0.35">
      <c r="C25246" s="2">
        <v>5.6086999999999998</v>
      </c>
      <c r="D25246" s="2">
        <v>16.109200000000001</v>
      </c>
      <c r="E25246" s="2">
        <v>10.6534</v>
      </c>
      <c r="F25246" s="2">
        <v>10.437799999999999</v>
      </c>
      <c r="M25246" s="6"/>
    </row>
    <row r="25247" spans="3:13" x14ac:dyDescent="0.35">
      <c r="C25247" s="2">
        <v>5.7255000000000003</v>
      </c>
      <c r="D25247" s="2">
        <v>15.6004</v>
      </c>
      <c r="E25247" s="2">
        <v>10.542899999999999</v>
      </c>
      <c r="F25247" s="2">
        <v>11.6875</v>
      </c>
      <c r="M25247" s="6"/>
    </row>
    <row r="25248" spans="3:13" x14ac:dyDescent="0.35">
      <c r="C25248" s="2">
        <v>5.7485999999999997</v>
      </c>
      <c r="D25248" s="2">
        <v>15.9536</v>
      </c>
      <c r="E25248" s="2">
        <v>10.410500000000001</v>
      </c>
      <c r="F25248" s="2">
        <v>11.1027</v>
      </c>
      <c r="M25248" s="6"/>
    </row>
    <row r="25249" spans="3:13" x14ac:dyDescent="0.35">
      <c r="C25249" s="2">
        <v>5.5106999999999999</v>
      </c>
      <c r="D25249" s="2">
        <v>16.094899999999999</v>
      </c>
      <c r="E25249" s="2">
        <v>10.745799999999999</v>
      </c>
      <c r="F25249" s="2">
        <v>11.159800000000001</v>
      </c>
      <c r="M25249" s="6"/>
    </row>
    <row r="25250" spans="3:13" x14ac:dyDescent="0.35">
      <c r="C25250" s="2">
        <v>5.0945</v>
      </c>
      <c r="D25250" s="2">
        <v>15.922599999999999</v>
      </c>
      <c r="E25250" s="2">
        <v>10.808400000000001</v>
      </c>
      <c r="F25250" s="2">
        <v>11.626300000000001</v>
      </c>
      <c r="M25250" s="6"/>
    </row>
    <row r="25251" spans="3:13" x14ac:dyDescent="0.35">
      <c r="C25251" s="2">
        <v>5.2080000000000002</v>
      </c>
      <c r="D25251" s="2">
        <v>15.213699999999999</v>
      </c>
      <c r="E25251" s="2">
        <v>10.7455</v>
      </c>
      <c r="F25251" s="2">
        <v>11.6737</v>
      </c>
      <c r="M25251" s="6"/>
    </row>
    <row r="25252" spans="3:13" x14ac:dyDescent="0.35">
      <c r="C25252" s="2">
        <v>5.0286999999999997</v>
      </c>
      <c r="D25252" s="2">
        <v>16.444700000000001</v>
      </c>
      <c r="E25252" s="2">
        <v>11.1831</v>
      </c>
      <c r="F25252" s="2">
        <v>11.1922</v>
      </c>
      <c r="M25252" s="6"/>
    </row>
    <row r="25253" spans="3:13" x14ac:dyDescent="0.35">
      <c r="C25253" s="2">
        <v>5.0551000000000004</v>
      </c>
      <c r="D25253" s="2">
        <v>16.266400000000001</v>
      </c>
      <c r="E25253" s="2">
        <v>11.000500000000001</v>
      </c>
      <c r="F25253" s="2">
        <v>11.2143</v>
      </c>
      <c r="M25253" s="6"/>
    </row>
    <row r="25254" spans="3:13" x14ac:dyDescent="0.35">
      <c r="C25254" s="2">
        <v>5.1486000000000001</v>
      </c>
      <c r="D25254" s="2">
        <v>17.220800000000001</v>
      </c>
      <c r="E25254" s="2">
        <v>11.769500000000001</v>
      </c>
      <c r="F25254" s="2">
        <v>10.540800000000001</v>
      </c>
      <c r="M25254" s="6"/>
    </row>
    <row r="25255" spans="3:13" x14ac:dyDescent="0.35">
      <c r="C25255" s="2">
        <v>4.8650000000000002</v>
      </c>
      <c r="D25255" s="2">
        <v>16.187799999999999</v>
      </c>
      <c r="E25255" s="2">
        <v>10.860200000000001</v>
      </c>
      <c r="F25255" s="2">
        <v>10.5589</v>
      </c>
      <c r="M25255" s="6"/>
    </row>
    <row r="25256" spans="3:13" x14ac:dyDescent="0.35">
      <c r="C25256" s="2">
        <v>5.3571</v>
      </c>
      <c r="D25256" s="2">
        <v>16.367599999999999</v>
      </c>
      <c r="E25256" s="2">
        <v>10.667400000000001</v>
      </c>
      <c r="F25256" s="2">
        <v>10.365500000000001</v>
      </c>
      <c r="M25256" s="6"/>
    </row>
    <row r="25257" spans="3:13" x14ac:dyDescent="0.35">
      <c r="C25257" s="2">
        <v>5.0034000000000001</v>
      </c>
      <c r="D25257" s="2">
        <v>16.724499999999999</v>
      </c>
      <c r="E25257" s="2">
        <v>10.651400000000001</v>
      </c>
      <c r="F25257" s="2">
        <v>10.5708</v>
      </c>
      <c r="M25257" s="6"/>
    </row>
    <row r="25258" spans="3:13" x14ac:dyDescent="0.35">
      <c r="C25258" s="2">
        <v>5.0568999999999997</v>
      </c>
      <c r="D25258" s="2">
        <v>16.404900000000001</v>
      </c>
      <c r="E25258" s="2">
        <v>11.4237</v>
      </c>
      <c r="F25258" s="2">
        <v>10.9374</v>
      </c>
      <c r="M25258" s="6"/>
    </row>
    <row r="25259" spans="3:13" x14ac:dyDescent="0.35">
      <c r="C25259" s="2">
        <v>5.1615000000000002</v>
      </c>
      <c r="D25259" s="2">
        <v>15.576599999999999</v>
      </c>
      <c r="E25259" s="2">
        <v>10.1098</v>
      </c>
      <c r="F25259" s="2">
        <v>11.2873</v>
      </c>
      <c r="M25259" s="6"/>
    </row>
    <row r="25260" spans="3:13" x14ac:dyDescent="0.35">
      <c r="C25260" s="2">
        <v>5.1443000000000003</v>
      </c>
      <c r="D25260" s="2">
        <v>15.907400000000001</v>
      </c>
      <c r="E25260" s="2">
        <v>10.518700000000001</v>
      </c>
      <c r="F25260" s="2">
        <v>11.3287</v>
      </c>
      <c r="M25260" s="6"/>
    </row>
    <row r="25261" spans="3:13" x14ac:dyDescent="0.35">
      <c r="C25261" s="2">
        <v>4.8723999999999998</v>
      </c>
      <c r="D25261" s="2">
        <v>16.835999999999999</v>
      </c>
      <c r="E25261" s="2">
        <v>11.251799999999999</v>
      </c>
      <c r="F25261" s="2">
        <v>11.327999999999999</v>
      </c>
      <c r="M25261" s="6"/>
    </row>
    <row r="25262" spans="3:13" x14ac:dyDescent="0.35">
      <c r="C25262" s="2">
        <v>4.5373000000000001</v>
      </c>
      <c r="D25262" s="2">
        <v>16.54</v>
      </c>
      <c r="E25262" s="2">
        <v>10.849</v>
      </c>
      <c r="F25262" s="2">
        <v>11.334199999999999</v>
      </c>
      <c r="M25262" s="6"/>
    </row>
    <row r="25263" spans="3:13" x14ac:dyDescent="0.35">
      <c r="C25263" s="2">
        <v>5.0739000000000001</v>
      </c>
      <c r="D25263" s="2">
        <v>16.548100000000002</v>
      </c>
      <c r="E25263" s="2">
        <v>10.1774</v>
      </c>
      <c r="F25263" s="2">
        <v>10.325900000000001</v>
      </c>
      <c r="M25263" s="6"/>
    </row>
    <row r="25264" spans="3:13" x14ac:dyDescent="0.35">
      <c r="C25264" s="2">
        <v>5.0514999999999999</v>
      </c>
      <c r="D25264" s="2">
        <v>15.9582</v>
      </c>
      <c r="E25264" s="2">
        <v>10.4116</v>
      </c>
      <c r="F25264" s="2">
        <v>10.998699999999999</v>
      </c>
      <c r="M25264" s="6"/>
    </row>
    <row r="25265" spans="3:13" x14ac:dyDescent="0.35">
      <c r="C25265" s="2">
        <v>5.0042999999999997</v>
      </c>
      <c r="D25265" s="2">
        <v>16.364799999999999</v>
      </c>
      <c r="E25265" s="2">
        <v>10.783099999999999</v>
      </c>
      <c r="F25265" s="2">
        <v>11.793699999999999</v>
      </c>
      <c r="M25265" s="6"/>
    </row>
    <row r="25266" spans="3:13" x14ac:dyDescent="0.35">
      <c r="C25266" s="2">
        <v>5.3391000000000002</v>
      </c>
      <c r="D25266" s="2">
        <v>15.419600000000001</v>
      </c>
      <c r="E25266" s="2">
        <v>11.1105</v>
      </c>
      <c r="F25266" s="2">
        <v>12.011799999999999</v>
      </c>
      <c r="M25266" s="6"/>
    </row>
    <row r="25267" spans="3:13" x14ac:dyDescent="0.35">
      <c r="C25267" s="2">
        <v>5.1738</v>
      </c>
      <c r="D25267" s="2">
        <v>16.3215</v>
      </c>
      <c r="E25267" s="2">
        <v>12.0252</v>
      </c>
      <c r="F25267" s="2">
        <v>11.930199999999999</v>
      </c>
      <c r="M25267" s="6"/>
    </row>
    <row r="25268" spans="3:13" x14ac:dyDescent="0.35">
      <c r="C25268" s="2">
        <v>5.0603999999999996</v>
      </c>
      <c r="D25268" s="2">
        <v>17.637</v>
      </c>
      <c r="E25268" s="2">
        <v>12.5021</v>
      </c>
      <c r="F25268" s="2">
        <v>12.3179</v>
      </c>
      <c r="M25268" s="6"/>
    </row>
    <row r="25269" spans="3:13" x14ac:dyDescent="0.35">
      <c r="C25269" s="2">
        <v>4.6737000000000002</v>
      </c>
      <c r="D25269" s="2">
        <v>17.177600000000002</v>
      </c>
      <c r="E25269" s="2">
        <v>12.1248</v>
      </c>
      <c r="F25269" s="2">
        <v>12.148899999999999</v>
      </c>
      <c r="M25269" s="6"/>
    </row>
    <row r="25270" spans="3:13" x14ac:dyDescent="0.35">
      <c r="C25270" s="2">
        <v>5.0698999999999996</v>
      </c>
      <c r="D25270" s="2">
        <v>17.761399999999998</v>
      </c>
      <c r="E25270" s="2">
        <v>12.5806</v>
      </c>
      <c r="F25270" s="2">
        <v>11.888400000000001</v>
      </c>
      <c r="M25270" s="6"/>
    </row>
    <row r="25271" spans="3:13" x14ac:dyDescent="0.35">
      <c r="C25271" s="2">
        <v>5.1086999999999998</v>
      </c>
      <c r="D25271" s="2">
        <v>17.6554</v>
      </c>
      <c r="E25271" s="2">
        <v>12.574400000000001</v>
      </c>
      <c r="F25271" s="2">
        <v>12.154299999999999</v>
      </c>
      <c r="M25271" s="6"/>
    </row>
    <row r="25272" spans="3:13" x14ac:dyDescent="0.35">
      <c r="C25272" s="2">
        <v>4.5411000000000001</v>
      </c>
      <c r="D25272" s="2">
        <v>17.6341</v>
      </c>
      <c r="E25272" s="2">
        <v>13.0303</v>
      </c>
      <c r="F25272" s="2">
        <v>12.319800000000001</v>
      </c>
      <c r="M25272" s="6"/>
    </row>
    <row r="25273" spans="3:13" x14ac:dyDescent="0.35">
      <c r="C25273" s="2">
        <v>5.0115999999999996</v>
      </c>
      <c r="D25273" s="2">
        <v>17.783100000000001</v>
      </c>
      <c r="E25273" s="2">
        <v>13.1976</v>
      </c>
      <c r="F25273" s="2">
        <v>11.7882</v>
      </c>
      <c r="M25273" s="6"/>
    </row>
    <row r="25274" spans="3:13" x14ac:dyDescent="0.35">
      <c r="C25274" s="2">
        <v>5.2096</v>
      </c>
      <c r="D25274" s="2">
        <v>18.714300000000001</v>
      </c>
      <c r="E25274" s="2">
        <v>13.997199999999999</v>
      </c>
      <c r="F25274" s="2">
        <v>11.408899999999999</v>
      </c>
      <c r="M25274" s="6"/>
    </row>
    <row r="25275" spans="3:13" x14ac:dyDescent="0.35">
      <c r="C25275" s="2">
        <v>4.9428000000000001</v>
      </c>
      <c r="D25275" s="2">
        <v>18.862300000000001</v>
      </c>
      <c r="E25275" s="2">
        <v>14.1609</v>
      </c>
      <c r="F25275" s="2">
        <v>11.436999999999999</v>
      </c>
      <c r="M25275" s="6"/>
    </row>
    <row r="25276" spans="3:13" x14ac:dyDescent="0.35">
      <c r="C25276" s="2">
        <v>4.4253999999999998</v>
      </c>
      <c r="D25276" s="2">
        <v>18.779800000000002</v>
      </c>
      <c r="E25276" s="2">
        <v>13.9619</v>
      </c>
      <c r="F25276" s="2">
        <v>11.3734</v>
      </c>
      <c r="M25276" s="6"/>
    </row>
    <row r="25277" spans="3:13" x14ac:dyDescent="0.35">
      <c r="C25277" s="2">
        <v>5.0461999999999998</v>
      </c>
      <c r="D25277" s="2">
        <v>18.344000000000001</v>
      </c>
      <c r="E25277" s="2">
        <v>13.9636</v>
      </c>
      <c r="F25277" s="2">
        <v>11.976900000000001</v>
      </c>
      <c r="M25277" s="6"/>
    </row>
    <row r="25278" spans="3:13" x14ac:dyDescent="0.35">
      <c r="C25278" s="2">
        <v>5.4244000000000003</v>
      </c>
      <c r="D25278" s="2">
        <v>18.0627</v>
      </c>
      <c r="E25278" s="2">
        <v>13.605700000000001</v>
      </c>
      <c r="F25278" s="2">
        <v>10.7174</v>
      </c>
      <c r="M25278" s="6"/>
    </row>
    <row r="25279" spans="3:13" x14ac:dyDescent="0.35">
      <c r="C25279" s="2">
        <v>5.1752000000000002</v>
      </c>
      <c r="D25279" s="2">
        <v>18.886199999999999</v>
      </c>
      <c r="E25279" s="2">
        <v>14.7584</v>
      </c>
      <c r="F25279" s="2">
        <v>11.815300000000001</v>
      </c>
      <c r="M25279" s="6"/>
    </row>
    <row r="25280" spans="3:13" x14ac:dyDescent="0.35">
      <c r="C25280" s="2">
        <v>5.4109999999999996</v>
      </c>
      <c r="D25280" s="2">
        <v>18.9299</v>
      </c>
      <c r="E25280" s="2">
        <v>14.506399999999999</v>
      </c>
      <c r="F25280" s="2">
        <v>11.3889</v>
      </c>
      <c r="M25280" s="6"/>
    </row>
    <row r="25281" spans="3:13" x14ac:dyDescent="0.35">
      <c r="C25281" s="2">
        <v>5.1166999999999998</v>
      </c>
      <c r="D25281" s="2">
        <v>19.4877</v>
      </c>
      <c r="E25281" s="2">
        <v>14.4857</v>
      </c>
      <c r="F25281" s="2">
        <v>10.237299999999999</v>
      </c>
      <c r="M25281" s="6"/>
    </row>
    <row r="25282" spans="3:13" x14ac:dyDescent="0.35">
      <c r="C25282" s="2">
        <v>5.1543999999999999</v>
      </c>
      <c r="D25282" s="2">
        <v>18.9953</v>
      </c>
      <c r="E25282" s="2">
        <v>14.303800000000001</v>
      </c>
      <c r="F25282" s="2">
        <v>9.8262999999999998</v>
      </c>
      <c r="M25282" s="6"/>
    </row>
    <row r="25283" spans="3:13" x14ac:dyDescent="0.35">
      <c r="C25283" s="2">
        <v>5.3727</v>
      </c>
      <c r="D25283" s="2">
        <v>17.6341</v>
      </c>
      <c r="E25283" s="2">
        <v>12.6713</v>
      </c>
      <c r="F25283" s="2">
        <v>9.2814999999999994</v>
      </c>
      <c r="M25283" s="6"/>
    </row>
    <row r="25284" spans="3:13" x14ac:dyDescent="0.35">
      <c r="C25284" s="2">
        <v>5.1139000000000001</v>
      </c>
      <c r="D25284" s="2">
        <v>19.5181</v>
      </c>
      <c r="E25284" s="2">
        <v>14.53</v>
      </c>
      <c r="F25284" s="2">
        <v>10.076700000000001</v>
      </c>
      <c r="M25284" s="6"/>
    </row>
    <row r="25285" spans="3:13" x14ac:dyDescent="0.35">
      <c r="C25285" s="2">
        <v>4.8875999999999999</v>
      </c>
      <c r="D25285" s="2">
        <v>19.117599999999999</v>
      </c>
      <c r="E25285" s="2">
        <v>14.354200000000001</v>
      </c>
      <c r="F25285" s="2">
        <v>10.021800000000001</v>
      </c>
      <c r="M25285" s="6"/>
    </row>
    <row r="25286" spans="3:13" x14ac:dyDescent="0.35">
      <c r="C25286" s="2">
        <v>4.8883000000000001</v>
      </c>
      <c r="D25286" s="2">
        <v>19.916799999999999</v>
      </c>
      <c r="E25286" s="2">
        <v>14.799300000000001</v>
      </c>
      <c r="F25286" s="2">
        <v>9.8215000000000003</v>
      </c>
      <c r="M25286" s="6"/>
    </row>
    <row r="25287" spans="3:13" x14ac:dyDescent="0.35">
      <c r="C25287" s="2">
        <v>4.97</v>
      </c>
      <c r="D25287" s="2">
        <v>19.5306</v>
      </c>
      <c r="E25287" s="2">
        <v>14.491400000000001</v>
      </c>
      <c r="F25287" s="2">
        <v>9.8088999999999995</v>
      </c>
      <c r="M25287" s="6"/>
    </row>
    <row r="25288" spans="3:13" x14ac:dyDescent="0.35">
      <c r="C25288" s="2">
        <v>4.8289</v>
      </c>
      <c r="D25288" s="2">
        <v>19.387599999999999</v>
      </c>
      <c r="E25288" s="2">
        <v>14.531700000000001</v>
      </c>
      <c r="F25288" s="2">
        <v>9.8323</v>
      </c>
      <c r="M25288" s="6"/>
    </row>
    <row r="25289" spans="3:13" x14ac:dyDescent="0.35">
      <c r="C25289" s="2">
        <v>4.8277999999999999</v>
      </c>
      <c r="D25289" s="2">
        <v>19.133500000000002</v>
      </c>
      <c r="E25289" s="2">
        <v>13.857100000000001</v>
      </c>
      <c r="F25289" s="2">
        <v>9.4388000000000005</v>
      </c>
      <c r="M25289" s="6"/>
    </row>
    <row r="25290" spans="3:13" x14ac:dyDescent="0.35">
      <c r="C25290" s="2">
        <v>4.7294</v>
      </c>
      <c r="D25290" s="2">
        <v>19.0105</v>
      </c>
      <c r="E25290" s="2">
        <v>14.057399999999999</v>
      </c>
      <c r="F25290" s="2">
        <v>9.4208999999999996</v>
      </c>
      <c r="M25290" s="6"/>
    </row>
    <row r="25291" spans="3:13" x14ac:dyDescent="0.35">
      <c r="C25291" s="2">
        <v>4.9382000000000001</v>
      </c>
      <c r="D25291" s="2">
        <v>18.731100000000001</v>
      </c>
      <c r="E25291" s="2">
        <v>14.3028</v>
      </c>
      <c r="F25291" s="2">
        <v>9.1393000000000004</v>
      </c>
      <c r="M25291" s="6"/>
    </row>
    <row r="25292" spans="3:13" x14ac:dyDescent="0.35">
      <c r="C25292" s="2">
        <v>4.8878000000000004</v>
      </c>
      <c r="D25292" s="2">
        <v>18.666699999999999</v>
      </c>
      <c r="E25292" s="2">
        <v>13.500500000000001</v>
      </c>
      <c r="F25292" s="2">
        <v>8.6951999999999998</v>
      </c>
      <c r="M25292" s="6"/>
    </row>
    <row r="25293" spans="3:13" x14ac:dyDescent="0.35">
      <c r="C25293" s="2">
        <v>4.6231</v>
      </c>
      <c r="D25293" s="2">
        <v>18.810099999999998</v>
      </c>
      <c r="E25293" s="2">
        <v>13.946</v>
      </c>
      <c r="F25293" s="2">
        <v>8.6422000000000008</v>
      </c>
      <c r="M25293" s="6"/>
    </row>
    <row r="25294" spans="3:13" x14ac:dyDescent="0.35">
      <c r="C25294" s="2">
        <v>4.8220999999999998</v>
      </c>
      <c r="D25294" s="2">
        <v>18.833600000000001</v>
      </c>
      <c r="E25294" s="2">
        <v>13.6601</v>
      </c>
      <c r="F25294" s="2">
        <v>8.4870999999999999</v>
      </c>
      <c r="M25294" s="6"/>
    </row>
    <row r="25295" spans="3:13" x14ac:dyDescent="0.35">
      <c r="C25295" s="2">
        <v>4.9375</v>
      </c>
      <c r="D25295" s="2">
        <v>18.295300000000001</v>
      </c>
      <c r="E25295" s="2">
        <v>12.9514</v>
      </c>
      <c r="F25295" s="2">
        <v>8.1567000000000007</v>
      </c>
      <c r="M25295" s="6"/>
    </row>
    <row r="25296" spans="3:13" x14ac:dyDescent="0.35">
      <c r="C25296" s="2">
        <v>4.9497</v>
      </c>
      <c r="D25296" s="2">
        <v>17.524799999999999</v>
      </c>
      <c r="E25296" s="2">
        <v>12.2851</v>
      </c>
      <c r="F25296" s="2">
        <v>7.9245999999999999</v>
      </c>
      <c r="M25296" s="6"/>
    </row>
    <row r="25297" spans="3:13" x14ac:dyDescent="0.35">
      <c r="C25297" s="2">
        <v>5.1414999999999997</v>
      </c>
      <c r="D25297" s="2">
        <v>17.621500000000001</v>
      </c>
      <c r="E25297" s="2">
        <v>12.8246</v>
      </c>
      <c r="F25297" s="2">
        <v>8.0730000000000004</v>
      </c>
      <c r="M25297" s="6"/>
    </row>
    <row r="25298" spans="3:13" x14ac:dyDescent="0.35">
      <c r="C25298" s="2">
        <v>5.3659999999999997</v>
      </c>
      <c r="D25298" s="2">
        <v>19.042899999999999</v>
      </c>
      <c r="E25298" s="2">
        <v>14.0693</v>
      </c>
      <c r="F25298" s="2">
        <v>8.9608000000000008</v>
      </c>
      <c r="M25298" s="6"/>
    </row>
    <row r="25299" spans="3:13" x14ac:dyDescent="0.35">
      <c r="C25299" s="2">
        <v>4.8228999999999997</v>
      </c>
      <c r="D25299" s="2">
        <v>19.994599999999998</v>
      </c>
      <c r="E25299" s="2">
        <v>14.781000000000001</v>
      </c>
      <c r="F25299" s="2">
        <v>9.6372</v>
      </c>
      <c r="M25299" s="6"/>
    </row>
    <row r="25300" spans="3:13" x14ac:dyDescent="0.35">
      <c r="C25300" s="2">
        <v>4.9977999999999998</v>
      </c>
      <c r="D25300" s="2">
        <v>19.806100000000001</v>
      </c>
      <c r="E25300" s="2">
        <v>14.8683</v>
      </c>
      <c r="F25300" s="2">
        <v>9.9771999999999998</v>
      </c>
      <c r="M25300" s="6"/>
    </row>
    <row r="25301" spans="3:13" x14ac:dyDescent="0.35">
      <c r="C25301" s="2">
        <v>5.1391</v>
      </c>
      <c r="D25301" s="2">
        <v>19.897600000000001</v>
      </c>
      <c r="E25301" s="2">
        <v>14.6675</v>
      </c>
      <c r="F25301" s="2">
        <v>9.6524000000000001</v>
      </c>
      <c r="M25301" s="6"/>
    </row>
    <row r="25302" spans="3:13" x14ac:dyDescent="0.35">
      <c r="C25302" s="2">
        <v>5.4409999999999998</v>
      </c>
      <c r="D25302" s="2">
        <v>19.5549</v>
      </c>
      <c r="E25302" s="2">
        <v>14.1242</v>
      </c>
      <c r="F25302" s="2">
        <v>8.8717000000000006</v>
      </c>
      <c r="M25302" s="6"/>
    </row>
    <row r="25303" spans="3:13" x14ac:dyDescent="0.35">
      <c r="C25303" s="2">
        <v>5.1109</v>
      </c>
      <c r="D25303" s="2">
        <v>18.478200000000001</v>
      </c>
      <c r="E25303" s="2">
        <v>13.2715</v>
      </c>
      <c r="F25303" s="2">
        <v>8.8743999999999996</v>
      </c>
      <c r="M25303" s="6"/>
    </row>
    <row r="25304" spans="3:13" x14ac:dyDescent="0.35">
      <c r="C25304" s="2">
        <v>5.4988999999999999</v>
      </c>
      <c r="D25304" s="2">
        <v>19.210799999999999</v>
      </c>
      <c r="E25304" s="2">
        <v>14.4719</v>
      </c>
      <c r="F25304" s="2">
        <v>10.017099999999999</v>
      </c>
      <c r="M25304" s="6"/>
    </row>
    <row r="25305" spans="3:13" x14ac:dyDescent="0.35">
      <c r="C25305" s="2">
        <v>5.2859999999999996</v>
      </c>
      <c r="D25305" s="2">
        <v>19.783899999999999</v>
      </c>
      <c r="E25305" s="2">
        <v>14.865399999999999</v>
      </c>
      <c r="F25305" s="2">
        <v>9.1023999999999994</v>
      </c>
      <c r="M25305" s="6"/>
    </row>
    <row r="25306" spans="3:13" x14ac:dyDescent="0.35">
      <c r="C25306" s="2">
        <v>5.2621000000000002</v>
      </c>
      <c r="D25306" s="2">
        <v>18.9999</v>
      </c>
      <c r="E25306" s="2">
        <v>14.219200000000001</v>
      </c>
      <c r="F25306" s="2">
        <v>9.6914999999999996</v>
      </c>
      <c r="M25306" s="6"/>
    </row>
    <row r="25307" spans="3:13" x14ac:dyDescent="0.35">
      <c r="C25307" s="2">
        <v>5.1711999999999998</v>
      </c>
      <c r="D25307" s="2">
        <v>17.312799999999999</v>
      </c>
      <c r="E25307" s="2">
        <v>12.2462</v>
      </c>
      <c r="F25307" s="2">
        <v>8.2189999999999994</v>
      </c>
      <c r="M25307" s="6"/>
    </row>
    <row r="25308" spans="3:13" x14ac:dyDescent="0.35">
      <c r="C25308" s="2">
        <v>4.8463000000000003</v>
      </c>
      <c r="D25308" s="2">
        <v>17.431999999999999</v>
      </c>
      <c r="E25308" s="2">
        <v>12.1153</v>
      </c>
      <c r="F25308" s="2">
        <v>8.2550000000000008</v>
      </c>
      <c r="M25308" s="6"/>
    </row>
    <row r="25309" spans="3:13" x14ac:dyDescent="0.35">
      <c r="C25309" s="2">
        <v>4.9885999999999999</v>
      </c>
      <c r="D25309" s="2">
        <v>18.313700000000001</v>
      </c>
      <c r="E25309" s="2">
        <v>13.428800000000001</v>
      </c>
      <c r="F25309" s="2">
        <v>9.2666000000000004</v>
      </c>
      <c r="M25309" s="6"/>
    </row>
    <row r="25310" spans="3:13" x14ac:dyDescent="0.35">
      <c r="C25310" s="2">
        <v>5.0628000000000002</v>
      </c>
      <c r="D25310" s="2">
        <v>17.0793</v>
      </c>
      <c r="E25310" s="2">
        <v>11.8874</v>
      </c>
      <c r="F25310" s="2">
        <v>8.1844000000000001</v>
      </c>
      <c r="M25310" s="6"/>
    </row>
    <row r="25311" spans="3:13" x14ac:dyDescent="0.35">
      <c r="C25311" s="2">
        <v>5.5346000000000002</v>
      </c>
      <c r="D25311" s="2">
        <v>16.640699999999999</v>
      </c>
      <c r="E25311" s="2">
        <v>11.8523</v>
      </c>
      <c r="F25311" s="2">
        <v>7.7843</v>
      </c>
      <c r="M25311" s="6"/>
    </row>
    <row r="25312" spans="3:13" x14ac:dyDescent="0.35">
      <c r="C25312" s="2">
        <v>5.4145000000000003</v>
      </c>
      <c r="D25312" s="2">
        <v>17.455200000000001</v>
      </c>
      <c r="E25312" s="2">
        <v>12.186</v>
      </c>
      <c r="F25312" s="2">
        <v>8.0449000000000002</v>
      </c>
      <c r="M25312" s="6"/>
    </row>
    <row r="25313" spans="3:13" x14ac:dyDescent="0.35">
      <c r="C25313" s="2">
        <v>5.1029</v>
      </c>
      <c r="D25313" s="2">
        <v>16.040299999999998</v>
      </c>
      <c r="E25313" s="2">
        <v>10.992800000000001</v>
      </c>
      <c r="F25313" s="2">
        <v>8.4633000000000003</v>
      </c>
      <c r="M25313" s="6"/>
    </row>
    <row r="25314" spans="3:13" x14ac:dyDescent="0.35">
      <c r="C25314" s="2">
        <v>4.8445999999999998</v>
      </c>
      <c r="D25314" s="2">
        <v>16.888200000000001</v>
      </c>
      <c r="E25314" s="2">
        <v>11.7738</v>
      </c>
      <c r="F25314" s="2">
        <v>7.7016</v>
      </c>
      <c r="M25314" s="6"/>
    </row>
    <row r="25315" spans="3:13" x14ac:dyDescent="0.35">
      <c r="C25315" s="2">
        <v>5.0872999999999999</v>
      </c>
      <c r="D25315" s="2">
        <v>17.7882</v>
      </c>
      <c r="E25315" s="2">
        <v>12.9246</v>
      </c>
      <c r="F25315" s="2">
        <v>8.3571000000000009</v>
      </c>
      <c r="M25315" s="6"/>
    </row>
    <row r="25316" spans="3:13" x14ac:dyDescent="0.35">
      <c r="C25316" s="2">
        <v>4.8978000000000002</v>
      </c>
      <c r="D25316" s="2">
        <v>16.9389</v>
      </c>
      <c r="E25316" s="2">
        <v>12.036099999999999</v>
      </c>
      <c r="F25316" s="2">
        <v>7.8384</v>
      </c>
      <c r="M25316" s="6"/>
    </row>
    <row r="25317" spans="3:13" x14ac:dyDescent="0.35">
      <c r="C25317" s="2">
        <v>5.2945000000000002</v>
      </c>
      <c r="D25317" s="2">
        <v>16.78</v>
      </c>
      <c r="E25317" s="2">
        <v>12.000299999999999</v>
      </c>
      <c r="F25317" s="2">
        <v>8.0390999999999995</v>
      </c>
      <c r="M25317" s="6"/>
    </row>
    <row r="25318" spans="3:13" x14ac:dyDescent="0.35">
      <c r="C25318" s="2">
        <v>5.3864000000000001</v>
      </c>
      <c r="D25318" s="2">
        <v>16.319600000000001</v>
      </c>
      <c r="E25318" s="2">
        <v>11.569900000000001</v>
      </c>
      <c r="F25318" s="2">
        <v>8.4597999999999995</v>
      </c>
      <c r="M25318" s="6"/>
    </row>
    <row r="25319" spans="3:13" x14ac:dyDescent="0.35">
      <c r="C25319" s="2">
        <v>5.2821999999999996</v>
      </c>
      <c r="D25319" s="2">
        <v>16.1432</v>
      </c>
      <c r="E25319" s="2">
        <v>11.467599999999999</v>
      </c>
      <c r="F25319" s="2">
        <v>8.7546999999999997</v>
      </c>
      <c r="M25319" s="6"/>
    </row>
    <row r="25320" spans="3:13" x14ac:dyDescent="0.35">
      <c r="C25320" s="2">
        <v>5.3103999999999996</v>
      </c>
      <c r="D25320" s="2">
        <v>16.390899999999998</v>
      </c>
      <c r="E25320" s="2">
        <v>10.866899999999999</v>
      </c>
      <c r="F25320" s="2">
        <v>9.0259</v>
      </c>
      <c r="M25320" s="6"/>
    </row>
    <row r="25321" spans="3:13" x14ac:dyDescent="0.35">
      <c r="C25321" s="2">
        <v>5.0766999999999998</v>
      </c>
      <c r="D25321" s="2">
        <v>17.319600000000001</v>
      </c>
      <c r="E25321" s="2">
        <v>12.2684</v>
      </c>
      <c r="F25321" s="2">
        <v>8.5421999999999993</v>
      </c>
      <c r="M25321" s="6"/>
    </row>
    <row r="25322" spans="3:13" x14ac:dyDescent="0.35">
      <c r="C25322" s="2">
        <v>5.6513</v>
      </c>
      <c r="D25322" s="2">
        <v>17.1296</v>
      </c>
      <c r="E25322" s="2">
        <v>12.1435</v>
      </c>
      <c r="F25322" s="2">
        <v>8.3863000000000003</v>
      </c>
      <c r="M25322" s="6"/>
    </row>
    <row r="25323" spans="3:13" x14ac:dyDescent="0.35">
      <c r="C25323" s="2">
        <v>5.2435999999999998</v>
      </c>
      <c r="D25323" s="2">
        <v>16.658000000000001</v>
      </c>
      <c r="E25323" s="2">
        <v>11.635899999999999</v>
      </c>
      <c r="F25323" s="2">
        <v>7.8254000000000001</v>
      </c>
      <c r="M25323" s="6"/>
    </row>
    <row r="25324" spans="3:13" x14ac:dyDescent="0.35">
      <c r="C25324" s="2">
        <v>5.2202000000000002</v>
      </c>
      <c r="D25324" s="2">
        <v>17.1691</v>
      </c>
      <c r="E25324" s="2">
        <v>11.995900000000001</v>
      </c>
      <c r="F25324" s="2">
        <v>8.2283000000000008</v>
      </c>
      <c r="M25324" s="6"/>
    </row>
    <row r="25325" spans="3:13" x14ac:dyDescent="0.35">
      <c r="C25325" s="2">
        <v>4.9489999999999998</v>
      </c>
      <c r="D25325" s="2">
        <v>16.931100000000001</v>
      </c>
      <c r="E25325" s="2">
        <v>11.957700000000001</v>
      </c>
      <c r="F25325" s="2">
        <v>7.9530000000000003</v>
      </c>
      <c r="M25325" s="6"/>
    </row>
    <row r="25326" spans="3:13" x14ac:dyDescent="0.35">
      <c r="C25326" s="2">
        <v>5.1440999999999999</v>
      </c>
      <c r="D25326" s="2">
        <v>15.851699999999999</v>
      </c>
      <c r="E25326" s="2">
        <v>11.345000000000001</v>
      </c>
      <c r="F25326" s="2">
        <v>8.2256999999999998</v>
      </c>
      <c r="M25326" s="6"/>
    </row>
    <row r="25327" spans="3:13" x14ac:dyDescent="0.35">
      <c r="C25327" s="2">
        <v>4.8902999999999999</v>
      </c>
      <c r="D25327" s="2">
        <v>15.7583</v>
      </c>
      <c r="E25327" s="2">
        <v>11.175700000000001</v>
      </c>
      <c r="F25327" s="2">
        <v>8.1545000000000005</v>
      </c>
      <c r="M25327" s="6"/>
    </row>
    <row r="25328" spans="3:13" x14ac:dyDescent="0.35">
      <c r="C25328" s="2">
        <v>4.7251000000000003</v>
      </c>
      <c r="D25328" s="2">
        <v>16.8155</v>
      </c>
      <c r="E25328" s="2">
        <v>12.247199999999999</v>
      </c>
      <c r="F25328" s="2">
        <v>9.1327999999999996</v>
      </c>
      <c r="M25328" s="6"/>
    </row>
    <row r="25329" spans="3:13" x14ac:dyDescent="0.35">
      <c r="C25329" s="2">
        <v>5.3135000000000003</v>
      </c>
      <c r="D25329" s="2">
        <v>17.0518</v>
      </c>
      <c r="E25329" s="2">
        <v>12.192</v>
      </c>
      <c r="F25329" s="2">
        <v>8.8272999999999993</v>
      </c>
      <c r="M25329" s="6"/>
    </row>
    <row r="25330" spans="3:13" x14ac:dyDescent="0.35">
      <c r="C25330" s="2">
        <v>4.9503000000000004</v>
      </c>
      <c r="D25330" s="2">
        <v>18.312200000000001</v>
      </c>
      <c r="E25330" s="2">
        <v>13.3477</v>
      </c>
      <c r="F25330" s="2">
        <v>9.2090999999999994</v>
      </c>
      <c r="M25330" s="6"/>
    </row>
    <row r="25331" spans="3:13" x14ac:dyDescent="0.35">
      <c r="C25331" s="2">
        <v>4.9088000000000003</v>
      </c>
      <c r="D25331" s="2">
        <v>17.200199999999999</v>
      </c>
      <c r="E25331" s="2">
        <v>12.5242</v>
      </c>
      <c r="F25331" s="2">
        <v>9.0122999999999998</v>
      </c>
      <c r="M25331" s="6"/>
    </row>
    <row r="25332" spans="3:13" x14ac:dyDescent="0.35">
      <c r="C25332" s="2">
        <v>4.8361999999999998</v>
      </c>
      <c r="D25332" s="2">
        <v>15.9291</v>
      </c>
      <c r="E25332" s="2">
        <v>11.046900000000001</v>
      </c>
      <c r="F25332" s="2">
        <v>8.0716999999999999</v>
      </c>
      <c r="M25332" s="6"/>
    </row>
    <row r="25333" spans="3:13" x14ac:dyDescent="0.35">
      <c r="C25333" s="2">
        <v>4.5449999999999999</v>
      </c>
      <c r="D25333" s="2">
        <v>15.918799999999999</v>
      </c>
      <c r="E25333" s="2">
        <v>10.9369</v>
      </c>
      <c r="F25333" s="2">
        <v>7.7774000000000001</v>
      </c>
      <c r="M25333" s="6"/>
    </row>
    <row r="25334" spans="3:13" x14ac:dyDescent="0.35">
      <c r="C25334" s="2">
        <v>4.8002000000000002</v>
      </c>
      <c r="D25334" s="2">
        <v>15.9171</v>
      </c>
      <c r="E25334" s="2">
        <v>10.995799999999999</v>
      </c>
      <c r="F25334" s="2">
        <v>8.1021000000000001</v>
      </c>
      <c r="M25334" s="6"/>
    </row>
    <row r="25335" spans="3:13" x14ac:dyDescent="0.35">
      <c r="C25335" s="2">
        <v>4.5654000000000003</v>
      </c>
      <c r="D25335" s="2">
        <v>16.676200000000001</v>
      </c>
      <c r="E25335" s="2">
        <v>12.0845</v>
      </c>
      <c r="F25335" s="2">
        <v>8.7111999999999998</v>
      </c>
      <c r="M25335" s="6"/>
    </row>
    <row r="25336" spans="3:13" x14ac:dyDescent="0.35">
      <c r="C25336" s="2">
        <v>5.1017999999999999</v>
      </c>
      <c r="D25336" s="2">
        <v>16.806699999999999</v>
      </c>
      <c r="E25336" s="2">
        <v>11.827400000000001</v>
      </c>
      <c r="F25336" s="2">
        <v>8.3299000000000003</v>
      </c>
      <c r="M25336" s="6"/>
    </row>
    <row r="25337" spans="3:13" x14ac:dyDescent="0.35">
      <c r="C25337" s="2">
        <v>5.1660000000000004</v>
      </c>
      <c r="D25337" s="2">
        <v>17.188400000000001</v>
      </c>
      <c r="E25337" s="2">
        <v>12.3386</v>
      </c>
      <c r="F25337" s="2">
        <v>8.6029999999999998</v>
      </c>
      <c r="M25337" s="6"/>
    </row>
    <row r="25338" spans="3:13" x14ac:dyDescent="0.35">
      <c r="C25338" s="2">
        <v>5.3974000000000002</v>
      </c>
      <c r="D25338" s="2">
        <v>17.862200000000001</v>
      </c>
      <c r="E25338" s="2">
        <v>12.9017</v>
      </c>
      <c r="F25338" s="2">
        <v>9.8993000000000002</v>
      </c>
      <c r="M25338" s="6"/>
    </row>
    <row r="25339" spans="3:13" x14ac:dyDescent="0.35">
      <c r="C25339" s="2">
        <v>5.1965000000000003</v>
      </c>
      <c r="D25339" s="2">
        <v>18.599399999999999</v>
      </c>
      <c r="E25339" s="2">
        <v>13.344099999999999</v>
      </c>
      <c r="F25339" s="2">
        <v>9.1889000000000003</v>
      </c>
      <c r="M25339" s="6"/>
    </row>
    <row r="25340" spans="3:13" x14ac:dyDescent="0.35">
      <c r="C25340" s="2">
        <v>5.2054999999999998</v>
      </c>
      <c r="D25340" s="2">
        <v>17.328900000000001</v>
      </c>
      <c r="E25340" s="2">
        <v>11.8521</v>
      </c>
      <c r="F25340" s="2">
        <v>8.5562000000000005</v>
      </c>
      <c r="M25340" s="6"/>
    </row>
    <row r="25341" spans="3:13" x14ac:dyDescent="0.35">
      <c r="C25341" s="2">
        <v>5.0514000000000001</v>
      </c>
      <c r="D25341" s="2">
        <v>16.846399999999999</v>
      </c>
      <c r="E25341" s="2">
        <v>11.921200000000001</v>
      </c>
      <c r="F25341" s="2">
        <v>8.6950000000000003</v>
      </c>
      <c r="M25341" s="6"/>
    </row>
    <row r="25342" spans="3:13" x14ac:dyDescent="0.35">
      <c r="C25342" s="2">
        <v>5.2064000000000004</v>
      </c>
      <c r="D25342" s="2">
        <v>16.6173</v>
      </c>
      <c r="E25342" s="2">
        <v>11.4085</v>
      </c>
      <c r="F25342" s="2">
        <v>9.4532000000000007</v>
      </c>
      <c r="M25342" s="6"/>
    </row>
    <row r="25343" spans="3:13" x14ac:dyDescent="0.35">
      <c r="C25343" s="2">
        <v>4.9958999999999998</v>
      </c>
      <c r="D25343" s="2">
        <v>16.474299999999999</v>
      </c>
      <c r="E25343" s="2">
        <v>11.822699999999999</v>
      </c>
      <c r="F25343" s="2">
        <v>10.0169</v>
      </c>
      <c r="M25343" s="6"/>
    </row>
    <row r="25344" spans="3:13" x14ac:dyDescent="0.35">
      <c r="C25344" s="2">
        <v>4.8451000000000004</v>
      </c>
      <c r="D25344" s="2">
        <v>17.742899999999999</v>
      </c>
      <c r="E25344" s="2">
        <v>13.057700000000001</v>
      </c>
      <c r="F25344" s="2">
        <v>9.8366000000000007</v>
      </c>
      <c r="M25344" s="6"/>
    </row>
    <row r="25345" spans="3:13" x14ac:dyDescent="0.35">
      <c r="C25345" s="2">
        <v>5.1243999999999996</v>
      </c>
      <c r="D25345" s="2">
        <v>18.073499999999999</v>
      </c>
      <c r="E25345" s="2">
        <v>12.765599999999999</v>
      </c>
      <c r="F25345" s="2">
        <v>8.9097000000000008</v>
      </c>
      <c r="M25345" s="6"/>
    </row>
    <row r="25346" spans="3:13" x14ac:dyDescent="0.35">
      <c r="C25346" s="2">
        <v>5.0830000000000002</v>
      </c>
      <c r="D25346" s="2">
        <v>18.011099999999999</v>
      </c>
      <c r="E25346" s="2">
        <v>13.372999999999999</v>
      </c>
      <c r="F25346" s="2">
        <v>10.186299999999999</v>
      </c>
      <c r="M25346" s="6"/>
    </row>
    <row r="25347" spans="3:13" x14ac:dyDescent="0.35">
      <c r="C25347" s="2">
        <v>5.2693000000000003</v>
      </c>
      <c r="D25347" s="2">
        <v>17.494700000000002</v>
      </c>
      <c r="E25347" s="2">
        <v>12.575900000000001</v>
      </c>
      <c r="F25347" s="2">
        <v>9.1454000000000004</v>
      </c>
      <c r="M25347" s="6"/>
    </row>
    <row r="25348" spans="3:13" x14ac:dyDescent="0.35">
      <c r="C25348" s="2">
        <v>4.8876999999999997</v>
      </c>
      <c r="D25348" s="2">
        <v>18.688300000000002</v>
      </c>
      <c r="E25348" s="2">
        <v>13.5931</v>
      </c>
      <c r="F25348" s="2">
        <v>10.2782</v>
      </c>
      <c r="M25348" s="6"/>
    </row>
    <row r="25349" spans="3:13" x14ac:dyDescent="0.35">
      <c r="C25349" s="2">
        <v>5.1524000000000001</v>
      </c>
      <c r="D25349" s="2">
        <v>17.7804</v>
      </c>
      <c r="E25349" s="2">
        <v>12.866199999999999</v>
      </c>
      <c r="F25349" s="2">
        <v>9.2522000000000002</v>
      </c>
      <c r="M25349" s="6"/>
    </row>
    <row r="25350" spans="3:13" x14ac:dyDescent="0.35">
      <c r="C25350" s="2">
        <v>4.7582000000000004</v>
      </c>
      <c r="D25350" s="2">
        <v>16.623200000000001</v>
      </c>
      <c r="E25350" s="2">
        <v>12.264799999999999</v>
      </c>
      <c r="F25350" s="2">
        <v>8.8864999999999998</v>
      </c>
      <c r="M25350" s="6"/>
    </row>
    <row r="25351" spans="3:13" x14ac:dyDescent="0.35">
      <c r="C25351" s="2">
        <v>4.8367000000000004</v>
      </c>
      <c r="D25351" s="2">
        <v>15.958299999999999</v>
      </c>
      <c r="E25351" s="2">
        <v>11.5817</v>
      </c>
      <c r="F25351" s="2">
        <v>9.3889999999999993</v>
      </c>
      <c r="M25351" s="6"/>
    </row>
    <row r="25352" spans="3:13" x14ac:dyDescent="0.35">
      <c r="C25352" s="2">
        <v>4.6082000000000001</v>
      </c>
      <c r="D25352" s="2">
        <v>17.087199999999999</v>
      </c>
      <c r="E25352" s="2">
        <v>12.653</v>
      </c>
      <c r="F25352" s="2">
        <v>10.2425</v>
      </c>
      <c r="M25352" s="6"/>
    </row>
    <row r="25353" spans="3:13" x14ac:dyDescent="0.35">
      <c r="C25353" s="2">
        <v>4.5446</v>
      </c>
      <c r="D25353" s="2">
        <v>18.862500000000001</v>
      </c>
      <c r="E25353" s="2">
        <v>14.015700000000001</v>
      </c>
      <c r="F25353" s="2">
        <v>10.0589</v>
      </c>
      <c r="M25353" s="6"/>
    </row>
    <row r="25354" spans="3:13" x14ac:dyDescent="0.35">
      <c r="C25354" s="2">
        <v>4.8033999999999999</v>
      </c>
      <c r="D25354" s="2">
        <v>18.647600000000001</v>
      </c>
      <c r="E25354" s="2">
        <v>13.493</v>
      </c>
      <c r="F25354" s="2">
        <v>9.7528000000000006</v>
      </c>
      <c r="M25354" s="6"/>
    </row>
    <row r="25355" spans="3:13" x14ac:dyDescent="0.35">
      <c r="C25355" s="2">
        <v>4.6966999999999999</v>
      </c>
      <c r="D25355" s="2">
        <v>19.0167</v>
      </c>
      <c r="E25355" s="2">
        <v>14.2662</v>
      </c>
      <c r="F25355" s="2">
        <v>10.860300000000001</v>
      </c>
      <c r="M25355" s="6"/>
    </row>
    <row r="25356" spans="3:13" x14ac:dyDescent="0.35">
      <c r="C25356" s="2">
        <v>5.0202999999999998</v>
      </c>
      <c r="D25356" s="2">
        <v>18.764399999999998</v>
      </c>
      <c r="E25356" s="2">
        <v>14.139900000000001</v>
      </c>
      <c r="F25356" s="2">
        <v>11.5923</v>
      </c>
      <c r="M25356" s="6"/>
    </row>
    <row r="25357" spans="3:13" x14ac:dyDescent="0.35">
      <c r="C25357" s="2">
        <v>5.0711000000000004</v>
      </c>
      <c r="D25357" s="2">
        <v>19.7121</v>
      </c>
      <c r="E25357" s="2">
        <v>14.847</v>
      </c>
      <c r="F25357" s="2">
        <v>11.4262</v>
      </c>
      <c r="M25357" s="6"/>
    </row>
    <row r="25358" spans="3:13" x14ac:dyDescent="0.35">
      <c r="C25358" s="2">
        <v>4.9623999999999997</v>
      </c>
      <c r="D25358" s="2">
        <v>19.6204</v>
      </c>
      <c r="E25358" s="2">
        <v>14.9049</v>
      </c>
      <c r="F25358" s="2">
        <v>12.757099999999999</v>
      </c>
      <c r="M25358" s="6"/>
    </row>
    <row r="25359" spans="3:13" x14ac:dyDescent="0.35">
      <c r="C25359" s="2">
        <v>5.0525000000000002</v>
      </c>
      <c r="D25359" s="2">
        <v>20.087599999999998</v>
      </c>
      <c r="E25359" s="2">
        <v>15.926600000000001</v>
      </c>
      <c r="F25359" s="2">
        <v>12.309100000000001</v>
      </c>
      <c r="M25359" s="6"/>
    </row>
    <row r="25360" spans="3:13" x14ac:dyDescent="0.35">
      <c r="C25360" s="2">
        <v>4.6135000000000002</v>
      </c>
      <c r="D25360" s="2">
        <v>19.4712</v>
      </c>
      <c r="E25360" s="2">
        <v>14.8553</v>
      </c>
      <c r="F25360" s="2">
        <v>10.6084</v>
      </c>
      <c r="M25360" s="6"/>
    </row>
    <row r="25361" spans="3:13" x14ac:dyDescent="0.35">
      <c r="C25361" s="2">
        <v>5.0827</v>
      </c>
      <c r="D25361" s="2">
        <v>17.5488</v>
      </c>
      <c r="E25361" s="2">
        <v>12.8063</v>
      </c>
      <c r="F25361" s="2">
        <v>9.8557000000000006</v>
      </c>
      <c r="M25361" s="6"/>
    </row>
    <row r="25362" spans="3:13" x14ac:dyDescent="0.35">
      <c r="C25362" s="2">
        <v>4.9817</v>
      </c>
      <c r="D25362" s="2">
        <v>17.155799999999999</v>
      </c>
      <c r="E25362" s="2">
        <v>12.5107</v>
      </c>
      <c r="F25362" s="2">
        <v>10.624700000000001</v>
      </c>
      <c r="M25362" s="6"/>
    </row>
    <row r="25363" spans="3:13" x14ac:dyDescent="0.35">
      <c r="C25363" s="2">
        <v>5.0491000000000001</v>
      </c>
      <c r="D25363" s="2">
        <v>16.141999999999999</v>
      </c>
      <c r="E25363" s="2">
        <v>11.4246</v>
      </c>
      <c r="F25363" s="2">
        <v>9.7775999999999996</v>
      </c>
      <c r="M25363" s="6"/>
    </row>
    <row r="25364" spans="3:13" x14ac:dyDescent="0.35">
      <c r="C25364" s="2">
        <v>5.0477999999999996</v>
      </c>
      <c r="D25364" s="2">
        <v>15.833299999999999</v>
      </c>
      <c r="E25364" s="2">
        <v>11.575699999999999</v>
      </c>
      <c r="F25364" s="2">
        <v>10.4909</v>
      </c>
      <c r="M25364" s="6"/>
    </row>
    <row r="25365" spans="3:13" x14ac:dyDescent="0.35">
      <c r="C25365" s="2">
        <v>5.3146000000000004</v>
      </c>
      <c r="D25365" s="2">
        <v>17.465299999999999</v>
      </c>
      <c r="E25365" s="2">
        <v>13.281499999999999</v>
      </c>
      <c r="F25365" s="2">
        <v>11.965299999999999</v>
      </c>
      <c r="M25365" s="6"/>
    </row>
    <row r="25366" spans="3:13" x14ac:dyDescent="0.35">
      <c r="C25366" s="2">
        <v>4.7054</v>
      </c>
      <c r="D25366" s="2">
        <v>18.126899999999999</v>
      </c>
      <c r="E25366" s="2">
        <v>13.715</v>
      </c>
      <c r="F25366" s="2">
        <v>11.943199999999999</v>
      </c>
      <c r="M25366" s="6"/>
    </row>
    <row r="25367" spans="3:13" x14ac:dyDescent="0.35">
      <c r="C25367" s="2">
        <v>5.2173999999999996</v>
      </c>
      <c r="D25367" s="2">
        <v>16.450399999999998</v>
      </c>
      <c r="E25367" s="2">
        <v>12.1273</v>
      </c>
      <c r="F25367" s="2">
        <v>11.446099999999999</v>
      </c>
      <c r="M25367" s="6"/>
    </row>
    <row r="25368" spans="3:13" x14ac:dyDescent="0.35">
      <c r="C25368" s="2">
        <v>4.7759999999999998</v>
      </c>
      <c r="D25368" s="2">
        <v>16.878900000000002</v>
      </c>
      <c r="E25368" s="2">
        <v>12.4419</v>
      </c>
      <c r="F25368" s="2">
        <v>11.017799999999999</v>
      </c>
      <c r="M25368" s="6"/>
    </row>
    <row r="25369" spans="3:13" x14ac:dyDescent="0.35">
      <c r="C25369" s="2">
        <v>4.5968999999999998</v>
      </c>
      <c r="D25369" s="2">
        <v>17.777799999999999</v>
      </c>
      <c r="E25369" s="2">
        <v>13.389699999999999</v>
      </c>
      <c r="F25369" s="2">
        <v>11.140700000000001</v>
      </c>
      <c r="M25369" s="6"/>
    </row>
    <row r="25370" spans="3:13" x14ac:dyDescent="0.35">
      <c r="C25370" s="2">
        <v>4.6299000000000001</v>
      </c>
      <c r="D25370" s="2">
        <v>17.914400000000001</v>
      </c>
      <c r="E25370" s="2">
        <v>13.269600000000001</v>
      </c>
      <c r="F25370" s="2">
        <v>12.199199999999999</v>
      </c>
      <c r="M25370" s="6"/>
    </row>
    <row r="25371" spans="3:13" x14ac:dyDescent="0.35">
      <c r="C25371" s="2">
        <v>4.9520999999999997</v>
      </c>
      <c r="D25371" s="2">
        <v>19.2242</v>
      </c>
      <c r="E25371" s="2">
        <v>14.4034</v>
      </c>
      <c r="F25371" s="2">
        <v>12.6722</v>
      </c>
      <c r="M25371" s="6"/>
    </row>
    <row r="25372" spans="3:13" x14ac:dyDescent="0.35">
      <c r="C25372" s="2">
        <v>4.8884999999999996</v>
      </c>
      <c r="D25372" s="2">
        <v>18.154299999999999</v>
      </c>
      <c r="E25372" s="2">
        <v>13.466799999999999</v>
      </c>
      <c r="F25372" s="2">
        <v>11.1225</v>
      </c>
      <c r="M25372" s="6"/>
    </row>
    <row r="25373" spans="3:13" x14ac:dyDescent="0.35">
      <c r="C25373" s="2">
        <v>4.5670000000000002</v>
      </c>
      <c r="D25373" s="2">
        <v>16.481300000000001</v>
      </c>
      <c r="E25373" s="2">
        <v>12.3361</v>
      </c>
      <c r="F25373" s="2">
        <v>10.995200000000001</v>
      </c>
      <c r="M25373" s="6"/>
    </row>
    <row r="25374" spans="3:13" x14ac:dyDescent="0.35">
      <c r="C25374" s="2">
        <v>5.2092999999999998</v>
      </c>
      <c r="D25374" s="2">
        <v>18.282900000000001</v>
      </c>
      <c r="E25374" s="2">
        <v>13.6091</v>
      </c>
      <c r="F25374" s="2">
        <v>12.371600000000001</v>
      </c>
      <c r="M25374" s="6"/>
    </row>
    <row r="25375" spans="3:13" x14ac:dyDescent="0.35">
      <c r="C25375" s="2">
        <v>4.9161999999999999</v>
      </c>
      <c r="D25375" s="2">
        <v>17.666599999999999</v>
      </c>
      <c r="E25375" s="2">
        <v>13.4694</v>
      </c>
      <c r="F25375" s="2">
        <v>12.266299999999999</v>
      </c>
      <c r="M25375" s="6"/>
    </row>
    <row r="25376" spans="3:13" x14ac:dyDescent="0.35">
      <c r="C25376" s="2">
        <v>5.1269999999999998</v>
      </c>
      <c r="D25376" s="2">
        <v>18.031099999999999</v>
      </c>
      <c r="E25376" s="2">
        <v>13.278600000000001</v>
      </c>
      <c r="F25376" s="2">
        <v>12.282999999999999</v>
      </c>
      <c r="M25376" s="6"/>
    </row>
    <row r="25377" spans="3:13" x14ac:dyDescent="0.35">
      <c r="C25377" s="2">
        <v>4.9599000000000002</v>
      </c>
      <c r="D25377" s="2">
        <v>19.094000000000001</v>
      </c>
      <c r="E25377" s="2">
        <v>14.486800000000001</v>
      </c>
      <c r="F25377" s="2">
        <v>13.0467</v>
      </c>
      <c r="M25377" s="6"/>
    </row>
    <row r="25378" spans="3:13" x14ac:dyDescent="0.35">
      <c r="C25378" s="2">
        <v>5.0709999999999997</v>
      </c>
      <c r="D25378" s="2">
        <v>17.061800000000002</v>
      </c>
      <c r="E25378" s="2">
        <v>12.141</v>
      </c>
      <c r="F25378" s="2">
        <v>9.9406999999999996</v>
      </c>
      <c r="M25378" s="6"/>
    </row>
    <row r="25379" spans="3:13" x14ac:dyDescent="0.35">
      <c r="C25379" s="2">
        <v>4.8760000000000003</v>
      </c>
      <c r="D25379" s="2">
        <v>16.261800000000001</v>
      </c>
      <c r="E25379" s="2">
        <v>12.1038</v>
      </c>
      <c r="F25379" s="2">
        <v>10.6526</v>
      </c>
      <c r="M25379" s="6"/>
    </row>
    <row r="25380" spans="3:13" x14ac:dyDescent="0.35">
      <c r="C25380" s="2">
        <v>4.8941999999999997</v>
      </c>
      <c r="D25380" s="2">
        <v>15.5783</v>
      </c>
      <c r="E25380" s="2">
        <v>11.6275</v>
      </c>
      <c r="F25380" s="2">
        <v>10.2728</v>
      </c>
      <c r="M25380" s="6"/>
    </row>
    <row r="25381" spans="3:13" x14ac:dyDescent="0.35">
      <c r="C25381" s="2">
        <v>5.0004</v>
      </c>
      <c r="D25381" s="2">
        <v>16.376799999999999</v>
      </c>
      <c r="E25381" s="2">
        <v>12.0815</v>
      </c>
      <c r="F25381" s="2">
        <v>10.9152</v>
      </c>
      <c r="M25381" s="6"/>
    </row>
    <row r="25382" spans="3:13" x14ac:dyDescent="0.35">
      <c r="C25382" s="2">
        <v>5.4436999999999998</v>
      </c>
      <c r="D25382" s="2">
        <v>16.367100000000001</v>
      </c>
      <c r="E25382" s="2">
        <v>12.144500000000001</v>
      </c>
      <c r="F25382" s="2">
        <v>11.490399999999999</v>
      </c>
      <c r="M25382" s="6"/>
    </row>
    <row r="25383" spans="3:13" x14ac:dyDescent="0.35">
      <c r="C25383" s="2">
        <v>4.5651000000000002</v>
      </c>
      <c r="D25383" s="2">
        <v>16.7698</v>
      </c>
      <c r="E25383" s="2">
        <v>12.6303</v>
      </c>
      <c r="F25383" s="2">
        <v>11.1332</v>
      </c>
      <c r="M25383" s="6"/>
    </row>
    <row r="25384" spans="3:13" x14ac:dyDescent="0.35">
      <c r="C25384" s="2">
        <v>4.9053000000000004</v>
      </c>
      <c r="D25384" s="2">
        <v>16.118400000000001</v>
      </c>
      <c r="E25384" s="2">
        <v>12.6531</v>
      </c>
      <c r="F25384" s="2">
        <v>11.912000000000001</v>
      </c>
      <c r="M25384" s="6"/>
    </row>
    <row r="25385" spans="3:13" x14ac:dyDescent="0.35">
      <c r="C25385" s="2">
        <v>4.9340999999999999</v>
      </c>
      <c r="D25385" s="2">
        <v>15.815799999999999</v>
      </c>
      <c r="E25385" s="2">
        <v>12.2547</v>
      </c>
      <c r="F25385" s="2">
        <v>11.2133</v>
      </c>
      <c r="M25385" s="6"/>
    </row>
    <row r="25386" spans="3:13" x14ac:dyDescent="0.35">
      <c r="C25386" s="2">
        <v>4.6515000000000004</v>
      </c>
      <c r="D25386" s="2">
        <v>15.716699999999999</v>
      </c>
      <c r="E25386" s="2">
        <v>11.443300000000001</v>
      </c>
      <c r="F25386" s="2">
        <v>10.9282</v>
      </c>
      <c r="M25386" s="6"/>
    </row>
    <row r="25387" spans="3:13" x14ac:dyDescent="0.35">
      <c r="C25387" s="2">
        <v>5.2571000000000003</v>
      </c>
      <c r="D25387" s="2">
        <v>16.324000000000002</v>
      </c>
      <c r="E25387" s="2">
        <v>11.985900000000001</v>
      </c>
      <c r="F25387" s="2">
        <v>9.4009999999999998</v>
      </c>
      <c r="M25387" s="6"/>
    </row>
    <row r="25388" spans="3:13" x14ac:dyDescent="0.35">
      <c r="C25388" s="2">
        <v>4.6079999999999997</v>
      </c>
      <c r="D25388" s="2">
        <v>15.976000000000001</v>
      </c>
      <c r="E25388" s="2">
        <v>11.4499</v>
      </c>
      <c r="F25388" s="2">
        <v>10.853300000000001</v>
      </c>
      <c r="M25388" s="6"/>
    </row>
    <row r="25389" spans="3:13" x14ac:dyDescent="0.35">
      <c r="C25389" s="2">
        <v>4.5164</v>
      </c>
      <c r="D25389" s="2">
        <v>17.0425</v>
      </c>
      <c r="E25389" s="2">
        <v>12.573399999999999</v>
      </c>
      <c r="F25389" s="2">
        <v>11.0661</v>
      </c>
      <c r="M25389" s="6"/>
    </row>
    <row r="25390" spans="3:13" x14ac:dyDescent="0.35">
      <c r="C25390" s="2">
        <v>4.0655000000000001</v>
      </c>
      <c r="D25390" s="2">
        <v>17.890799999999999</v>
      </c>
      <c r="E25390" s="2">
        <v>13.4747</v>
      </c>
      <c r="F25390" s="2">
        <v>11.4411</v>
      </c>
      <c r="M25390" s="6"/>
    </row>
    <row r="25391" spans="3:13" x14ac:dyDescent="0.35">
      <c r="C25391" s="2">
        <v>3.8466</v>
      </c>
      <c r="D25391" s="2">
        <v>17.467600000000001</v>
      </c>
      <c r="E25391" s="2">
        <v>13.068</v>
      </c>
      <c r="F25391" s="2">
        <v>11.2712</v>
      </c>
      <c r="M25391" s="6"/>
    </row>
    <row r="25392" spans="3:13" x14ac:dyDescent="0.35">
      <c r="C25392" s="2">
        <v>3.8117000000000001</v>
      </c>
      <c r="D25392" s="2">
        <v>17.5943</v>
      </c>
      <c r="E25392" s="2">
        <v>13.1652</v>
      </c>
      <c r="F25392" s="2">
        <v>12.152699999999999</v>
      </c>
      <c r="M25392" s="6"/>
    </row>
    <row r="25393" spans="3:13" x14ac:dyDescent="0.35">
      <c r="C25393" s="2">
        <v>4.2605000000000004</v>
      </c>
      <c r="D25393" s="2">
        <v>17.512599999999999</v>
      </c>
      <c r="E25393" s="2">
        <v>13.0123</v>
      </c>
      <c r="F25393" s="2">
        <v>11.6248</v>
      </c>
      <c r="M25393" s="6"/>
    </row>
    <row r="25394" spans="3:13" x14ac:dyDescent="0.35">
      <c r="C25394" s="2">
        <v>4.0664999999999996</v>
      </c>
      <c r="D25394" s="2">
        <v>17.024799999999999</v>
      </c>
      <c r="E25394" s="2">
        <v>12.6427</v>
      </c>
      <c r="F25394" s="2">
        <v>11.047800000000001</v>
      </c>
      <c r="M25394" s="6"/>
    </row>
    <row r="25395" spans="3:13" x14ac:dyDescent="0.35">
      <c r="C25395" s="2">
        <v>4.9234</v>
      </c>
      <c r="D25395" s="2">
        <v>17.138400000000001</v>
      </c>
      <c r="E25395" s="2">
        <v>12.635899999999999</v>
      </c>
      <c r="F25395" s="2">
        <v>11.783799999999999</v>
      </c>
      <c r="M25395" s="6"/>
    </row>
    <row r="25396" spans="3:13" x14ac:dyDescent="0.35">
      <c r="C25396" s="2">
        <v>4.3291000000000004</v>
      </c>
      <c r="D25396" s="2">
        <v>17.417300000000001</v>
      </c>
      <c r="E25396" s="2">
        <v>13.086399999999999</v>
      </c>
      <c r="F25396" s="2">
        <v>11.239699999999999</v>
      </c>
      <c r="M25396" s="6"/>
    </row>
    <row r="25397" spans="3:13" x14ac:dyDescent="0.35">
      <c r="C25397" s="2">
        <v>4.5849000000000002</v>
      </c>
      <c r="D25397" s="2">
        <v>17.8672</v>
      </c>
      <c r="E25397" s="2">
        <v>13.195</v>
      </c>
      <c r="F25397" s="2">
        <v>11.815200000000001</v>
      </c>
      <c r="M25397" s="6"/>
    </row>
    <row r="25398" spans="3:13" x14ac:dyDescent="0.35">
      <c r="C25398" s="2">
        <v>4.6166</v>
      </c>
      <c r="D25398" s="2">
        <v>18.095600000000001</v>
      </c>
      <c r="E25398" s="2">
        <v>13.472799999999999</v>
      </c>
      <c r="F25398" s="2">
        <v>11.5345</v>
      </c>
      <c r="M25398" s="6"/>
    </row>
    <row r="25399" spans="3:13" x14ac:dyDescent="0.35">
      <c r="C25399" s="2">
        <v>4.3640999999999996</v>
      </c>
      <c r="D25399" s="2">
        <v>17.0732</v>
      </c>
      <c r="E25399" s="2">
        <v>12.4427</v>
      </c>
      <c r="F25399" s="2">
        <v>11.059699999999999</v>
      </c>
      <c r="M25399" s="6"/>
    </row>
    <row r="25400" spans="3:13" x14ac:dyDescent="0.35">
      <c r="C25400" s="2">
        <v>4.4485000000000001</v>
      </c>
      <c r="D25400" s="2">
        <v>16.698799999999999</v>
      </c>
      <c r="E25400" s="2">
        <v>12.238099999999999</v>
      </c>
      <c r="F25400" s="2">
        <v>10.653600000000001</v>
      </c>
      <c r="M25400" s="6"/>
    </row>
    <row r="25401" spans="3:13" x14ac:dyDescent="0.35">
      <c r="C25401" s="2">
        <v>4.3743999999999996</v>
      </c>
      <c r="D25401" s="2">
        <v>16.903700000000001</v>
      </c>
      <c r="E25401" s="2">
        <v>12.879899999999999</v>
      </c>
      <c r="F25401" s="2">
        <v>12.0375</v>
      </c>
      <c r="M25401" s="6"/>
    </row>
    <row r="25402" spans="3:13" x14ac:dyDescent="0.35">
      <c r="C25402" s="2">
        <v>4.4390000000000001</v>
      </c>
      <c r="D25402" s="2">
        <v>16.954799999999999</v>
      </c>
      <c r="E25402" s="2">
        <v>12.880699999999999</v>
      </c>
      <c r="F25402" s="2">
        <v>12.452299999999999</v>
      </c>
      <c r="M25402" s="6"/>
    </row>
    <row r="25403" spans="3:13" x14ac:dyDescent="0.35">
      <c r="C25403" s="2">
        <v>4.7961999999999998</v>
      </c>
      <c r="D25403" s="2">
        <v>15.983700000000001</v>
      </c>
      <c r="E25403" s="2">
        <v>11.9064</v>
      </c>
      <c r="F25403" s="2">
        <v>12.0526</v>
      </c>
      <c r="M25403" s="6"/>
    </row>
    <row r="25404" spans="3:13" x14ac:dyDescent="0.35">
      <c r="C25404" s="2">
        <v>4.2690999999999999</v>
      </c>
      <c r="D25404" s="2">
        <v>18.377099999999999</v>
      </c>
      <c r="E25404" s="2">
        <v>13.781700000000001</v>
      </c>
      <c r="F25404" s="2">
        <v>12.4633</v>
      </c>
      <c r="M25404" s="6"/>
    </row>
    <row r="25405" spans="3:13" x14ac:dyDescent="0.35">
      <c r="C25405" s="2">
        <v>4.3117000000000001</v>
      </c>
      <c r="D25405" s="2">
        <v>17.866499999999998</v>
      </c>
      <c r="E25405" s="2">
        <v>13.5999</v>
      </c>
      <c r="F25405" s="2">
        <v>12.194100000000001</v>
      </c>
      <c r="M25405" s="6"/>
    </row>
    <row r="25406" spans="3:13" x14ac:dyDescent="0.35">
      <c r="C25406" s="2">
        <v>4.726</v>
      </c>
      <c r="D25406" s="2">
        <v>17.863600000000002</v>
      </c>
      <c r="E25406" s="2">
        <v>13.6677</v>
      </c>
      <c r="F25406" s="2">
        <v>11.763500000000001</v>
      </c>
      <c r="M25406" s="6"/>
    </row>
    <row r="25407" spans="3:13" x14ac:dyDescent="0.35">
      <c r="C25407" s="2">
        <v>4.5880000000000001</v>
      </c>
      <c r="D25407" s="2">
        <v>18.3385</v>
      </c>
      <c r="E25407" s="2">
        <v>13.480700000000001</v>
      </c>
      <c r="F25407" s="2">
        <v>12.1784</v>
      </c>
      <c r="M25407" s="6"/>
    </row>
    <row r="25408" spans="3:13" x14ac:dyDescent="0.35">
      <c r="C25408" s="2">
        <v>4.4497</v>
      </c>
      <c r="D25408" s="2">
        <v>17.9102</v>
      </c>
      <c r="E25408" s="2">
        <v>13.3323</v>
      </c>
      <c r="F25408" s="2">
        <v>11.5503</v>
      </c>
      <c r="M25408" s="6"/>
    </row>
    <row r="25409" spans="3:13" x14ac:dyDescent="0.35">
      <c r="C25409" s="2">
        <v>4.7297000000000002</v>
      </c>
      <c r="D25409" s="2">
        <v>17.5701</v>
      </c>
      <c r="E25409" s="2">
        <v>13.41</v>
      </c>
      <c r="F25409" s="2">
        <v>12.843</v>
      </c>
      <c r="M25409" s="6"/>
    </row>
    <row r="25410" spans="3:13" x14ac:dyDescent="0.35">
      <c r="C25410" s="2">
        <v>4.3792</v>
      </c>
      <c r="D25410" s="2">
        <v>17.709499999999998</v>
      </c>
      <c r="E25410" s="2">
        <v>13.0867</v>
      </c>
      <c r="F25410" s="2">
        <v>11.9856</v>
      </c>
      <c r="M25410" s="6"/>
    </row>
    <row r="25411" spans="3:13" x14ac:dyDescent="0.35">
      <c r="C25411" s="2">
        <v>4.5917000000000003</v>
      </c>
      <c r="D25411" s="2">
        <v>18.670400000000001</v>
      </c>
      <c r="E25411" s="2">
        <v>14.306699999999999</v>
      </c>
      <c r="F25411" s="2">
        <v>13.1098</v>
      </c>
      <c r="M25411" s="6"/>
    </row>
    <row r="25412" spans="3:13" x14ac:dyDescent="0.35">
      <c r="C25412" s="2">
        <v>4.4591000000000003</v>
      </c>
      <c r="D25412" s="2">
        <v>18.088699999999999</v>
      </c>
      <c r="E25412" s="2">
        <v>13.819800000000001</v>
      </c>
      <c r="F25412" s="2">
        <v>13.085900000000001</v>
      </c>
      <c r="M25412" s="6"/>
    </row>
    <row r="25413" spans="3:13" x14ac:dyDescent="0.35">
      <c r="C25413" s="2">
        <v>4.5823</v>
      </c>
      <c r="D25413" s="2">
        <v>17.753299999999999</v>
      </c>
      <c r="E25413" s="2">
        <v>13.134499999999999</v>
      </c>
      <c r="F25413" s="2">
        <v>12.1503</v>
      </c>
      <c r="M25413" s="6"/>
    </row>
    <row r="25414" spans="3:13" x14ac:dyDescent="0.35">
      <c r="C25414" s="2">
        <v>4.6029</v>
      </c>
      <c r="D25414" s="2">
        <v>19.311299999999999</v>
      </c>
      <c r="E25414" s="2">
        <v>14.6037</v>
      </c>
      <c r="F25414" s="2">
        <v>12.902100000000001</v>
      </c>
      <c r="M25414" s="6"/>
    </row>
    <row r="25415" spans="3:13" x14ac:dyDescent="0.35">
      <c r="C25415" s="2">
        <v>4.1444000000000001</v>
      </c>
      <c r="D25415" s="2">
        <v>20.013500000000001</v>
      </c>
      <c r="E25415" s="2">
        <v>15.472899999999999</v>
      </c>
      <c r="F25415" s="2">
        <v>13.062799999999999</v>
      </c>
      <c r="M25415" s="6"/>
    </row>
    <row r="25416" spans="3:13" x14ac:dyDescent="0.35">
      <c r="C25416" s="2">
        <v>4.3399000000000001</v>
      </c>
      <c r="D25416" s="2">
        <v>19.311299999999999</v>
      </c>
      <c r="E25416" s="2">
        <v>14.959199999999999</v>
      </c>
      <c r="F25416" s="2">
        <v>12.173999999999999</v>
      </c>
      <c r="M25416" s="6"/>
    </row>
    <row r="25417" spans="3:13" x14ac:dyDescent="0.35">
      <c r="C25417" s="2">
        <v>3.9685999999999999</v>
      </c>
      <c r="D25417" s="2">
        <v>19.007999999999999</v>
      </c>
      <c r="E25417" s="2">
        <v>14.728</v>
      </c>
      <c r="F25417" s="2">
        <v>12.4277</v>
      </c>
      <c r="M25417" s="6"/>
    </row>
    <row r="25418" spans="3:13" x14ac:dyDescent="0.35">
      <c r="C25418" s="2">
        <v>4.2759</v>
      </c>
      <c r="D25418" s="2">
        <v>18.069500000000001</v>
      </c>
      <c r="E25418" s="2">
        <v>13.7005</v>
      </c>
      <c r="F25418" s="2">
        <v>12.1525</v>
      </c>
      <c r="M25418" s="6"/>
    </row>
    <row r="25419" spans="3:13" x14ac:dyDescent="0.35">
      <c r="C25419" s="2">
        <v>4.4710999999999999</v>
      </c>
      <c r="D25419" s="2">
        <v>19.2363</v>
      </c>
      <c r="E25419" s="2">
        <v>14.4353</v>
      </c>
      <c r="F25419" s="2">
        <v>11.7308</v>
      </c>
      <c r="M25419" s="6"/>
    </row>
    <row r="25420" spans="3:13" x14ac:dyDescent="0.35">
      <c r="C25420" s="2">
        <v>4.2271999999999998</v>
      </c>
      <c r="D25420" s="2">
        <v>20.665299999999998</v>
      </c>
      <c r="E25420" s="2">
        <v>16.1831</v>
      </c>
      <c r="F25420" s="2">
        <v>12.864000000000001</v>
      </c>
      <c r="M25420" s="6"/>
    </row>
    <row r="25421" spans="3:13" x14ac:dyDescent="0.35">
      <c r="C25421" s="2">
        <v>4.2294</v>
      </c>
      <c r="D25421" s="2">
        <v>19.932300000000001</v>
      </c>
      <c r="E25421" s="2">
        <v>15.277799999999999</v>
      </c>
      <c r="F25421" s="2">
        <v>12.351900000000001</v>
      </c>
      <c r="M25421" s="6"/>
    </row>
    <row r="25422" spans="3:13" x14ac:dyDescent="0.35">
      <c r="C25422" s="2">
        <v>4.3723000000000001</v>
      </c>
      <c r="D25422" s="2">
        <v>19.167999999999999</v>
      </c>
      <c r="E25422" s="2">
        <v>14.7973</v>
      </c>
      <c r="F25422" s="2">
        <v>12.3375</v>
      </c>
      <c r="M25422" s="6"/>
    </row>
    <row r="25423" spans="3:13" x14ac:dyDescent="0.35">
      <c r="C25423" s="2">
        <v>4.4249999999999998</v>
      </c>
      <c r="D25423" s="2">
        <v>19.801100000000002</v>
      </c>
      <c r="E25423" s="2">
        <v>15.539199999999999</v>
      </c>
      <c r="F25423" s="2">
        <v>12.768700000000001</v>
      </c>
      <c r="M25423" s="6"/>
    </row>
    <row r="25424" spans="3:13" x14ac:dyDescent="0.35">
      <c r="C25424" s="2">
        <v>4.7336999999999998</v>
      </c>
      <c r="D25424" s="2">
        <v>19.720500000000001</v>
      </c>
      <c r="E25424" s="2">
        <v>15.3964</v>
      </c>
      <c r="F25424" s="2">
        <v>13.2241</v>
      </c>
      <c r="M25424" s="6"/>
    </row>
    <row r="25425" spans="3:13" x14ac:dyDescent="0.35">
      <c r="C25425" s="2">
        <v>4.2999000000000001</v>
      </c>
      <c r="D25425" s="2">
        <v>19.360099999999999</v>
      </c>
      <c r="E25425" s="2">
        <v>14.681699999999999</v>
      </c>
      <c r="F25425" s="2">
        <v>12.017300000000001</v>
      </c>
      <c r="M25425" s="6"/>
    </row>
    <row r="25426" spans="3:13" x14ac:dyDescent="0.35">
      <c r="C25426" s="2">
        <v>4.2786</v>
      </c>
      <c r="D25426" s="2">
        <v>19.785599999999999</v>
      </c>
      <c r="E25426" s="2">
        <v>15.179</v>
      </c>
      <c r="F25426" s="2">
        <v>12.346299999999999</v>
      </c>
      <c r="M25426" s="6"/>
    </row>
    <row r="25427" spans="3:13" x14ac:dyDescent="0.35">
      <c r="C25427" s="2">
        <v>4.3047000000000004</v>
      </c>
      <c r="D25427" s="2">
        <v>20.1374</v>
      </c>
      <c r="E25427" s="2">
        <v>15.67</v>
      </c>
      <c r="F25427" s="2">
        <v>11.8543</v>
      </c>
      <c r="M25427" s="6"/>
    </row>
    <row r="25428" spans="3:13" x14ac:dyDescent="0.35">
      <c r="C25428" s="2">
        <v>4.4516999999999998</v>
      </c>
      <c r="D25428" s="2">
        <v>19.7438</v>
      </c>
      <c r="E25428" s="2">
        <v>14.9026</v>
      </c>
      <c r="F25428" s="2">
        <v>12.345599999999999</v>
      </c>
      <c r="M25428" s="6"/>
    </row>
    <row r="25429" spans="3:13" x14ac:dyDescent="0.35">
      <c r="C25429" s="2">
        <v>4.5831</v>
      </c>
      <c r="D25429" s="2">
        <v>19.4466</v>
      </c>
      <c r="E25429" s="2">
        <v>14.4465</v>
      </c>
      <c r="F25429" s="2">
        <v>11.9893</v>
      </c>
      <c r="M25429" s="6"/>
    </row>
    <row r="25430" spans="3:13" x14ac:dyDescent="0.35">
      <c r="C25430" s="2">
        <v>5.0130999999999997</v>
      </c>
      <c r="D25430" s="2">
        <v>20.5442</v>
      </c>
      <c r="E25430" s="2">
        <v>15.5097</v>
      </c>
      <c r="F25430" s="2">
        <v>12.8627</v>
      </c>
      <c r="M25430" s="6"/>
    </row>
    <row r="25431" spans="3:13" x14ac:dyDescent="0.35">
      <c r="C25431" s="2">
        <v>4.4507000000000003</v>
      </c>
      <c r="D25431" s="2">
        <v>20.850100000000001</v>
      </c>
      <c r="E25431" s="2">
        <v>16.169499999999999</v>
      </c>
      <c r="F25431" s="2">
        <v>14.0006</v>
      </c>
      <c r="M25431" s="6"/>
    </row>
    <row r="25432" spans="3:13" x14ac:dyDescent="0.35">
      <c r="C25432" s="2">
        <v>4.8315000000000001</v>
      </c>
      <c r="D25432" s="2">
        <v>20.154800000000002</v>
      </c>
      <c r="E25432" s="2">
        <v>15.470499999999999</v>
      </c>
      <c r="F25432" s="2">
        <v>12.491899999999999</v>
      </c>
      <c r="M25432" s="6"/>
    </row>
    <row r="25433" spans="3:13" x14ac:dyDescent="0.35">
      <c r="C25433" s="2">
        <v>4.7390999999999996</v>
      </c>
      <c r="D25433" s="2">
        <v>21.888999999999999</v>
      </c>
      <c r="E25433" s="2">
        <v>17.148700000000002</v>
      </c>
      <c r="F25433" s="2">
        <v>12.5984</v>
      </c>
      <c r="M25433" s="6"/>
    </row>
    <row r="25434" spans="3:13" x14ac:dyDescent="0.35">
      <c r="C25434" s="2">
        <v>5.0368000000000004</v>
      </c>
      <c r="D25434" s="2">
        <v>21.5397</v>
      </c>
      <c r="E25434" s="2">
        <v>16.615300000000001</v>
      </c>
      <c r="F25434" s="2">
        <v>12.8171</v>
      </c>
      <c r="M25434" s="6"/>
    </row>
    <row r="25435" spans="3:13" x14ac:dyDescent="0.35">
      <c r="C25435" s="2">
        <v>4.2388000000000003</v>
      </c>
      <c r="D25435" s="2">
        <v>21.415199999999999</v>
      </c>
      <c r="E25435" s="2">
        <v>16.679400000000001</v>
      </c>
      <c r="F25435" s="2">
        <v>12.6905</v>
      </c>
      <c r="M25435" s="6"/>
    </row>
    <row r="25436" spans="3:13" x14ac:dyDescent="0.35">
      <c r="C25436" s="2">
        <v>4.4922000000000004</v>
      </c>
      <c r="D25436" s="2">
        <v>21.911100000000001</v>
      </c>
      <c r="E25436" s="2">
        <v>16.903199999999998</v>
      </c>
      <c r="F25436" s="2">
        <v>13.4076</v>
      </c>
      <c r="M25436" s="6"/>
    </row>
    <row r="25437" spans="3:13" x14ac:dyDescent="0.35">
      <c r="C25437" s="2">
        <v>4.5378999999999996</v>
      </c>
      <c r="D25437" s="2">
        <v>20.576000000000001</v>
      </c>
      <c r="E25437" s="2">
        <v>15.377800000000001</v>
      </c>
      <c r="F25437" s="2">
        <v>12.173400000000001</v>
      </c>
      <c r="M25437" s="6"/>
    </row>
    <row r="25438" spans="3:13" x14ac:dyDescent="0.35">
      <c r="C25438" s="2">
        <v>4.5701000000000001</v>
      </c>
      <c r="D25438" s="2">
        <v>21.911999999999999</v>
      </c>
      <c r="E25438" s="2">
        <v>16.943200000000001</v>
      </c>
      <c r="F25438" s="2">
        <v>11.632899999999999</v>
      </c>
      <c r="M25438" s="6"/>
    </row>
    <row r="25439" spans="3:13" x14ac:dyDescent="0.35">
      <c r="C25439" s="2">
        <v>4.7168000000000001</v>
      </c>
      <c r="D25439" s="2">
        <v>21.700600000000001</v>
      </c>
      <c r="E25439" s="2">
        <v>17.1693</v>
      </c>
      <c r="F25439" s="2">
        <v>12.3834</v>
      </c>
      <c r="M25439" s="6"/>
    </row>
    <row r="25440" spans="3:13" x14ac:dyDescent="0.35">
      <c r="C25440" s="2">
        <v>4.2668999999999997</v>
      </c>
      <c r="D25440" s="2">
        <v>21.898</v>
      </c>
      <c r="E25440" s="2">
        <v>16.823899999999998</v>
      </c>
      <c r="F25440" s="2">
        <v>12.445399999999999</v>
      </c>
      <c r="M25440" s="6"/>
    </row>
    <row r="25441" spans="3:13" x14ac:dyDescent="0.35">
      <c r="C25441" s="2">
        <v>4.6959</v>
      </c>
      <c r="D25441" s="2">
        <v>22.374300000000002</v>
      </c>
      <c r="E25441" s="2">
        <v>17.523700000000002</v>
      </c>
      <c r="F25441" s="2">
        <v>13.765599999999999</v>
      </c>
      <c r="M25441" s="6"/>
    </row>
    <row r="25442" spans="3:13" x14ac:dyDescent="0.35">
      <c r="C25442" s="2">
        <v>4.9265999999999996</v>
      </c>
      <c r="D25442" s="2">
        <v>22.1829</v>
      </c>
      <c r="E25442" s="2">
        <v>17.492599999999999</v>
      </c>
      <c r="F25442" s="2">
        <v>14.1958</v>
      </c>
      <c r="M25442" s="6"/>
    </row>
    <row r="25443" spans="3:13" x14ac:dyDescent="0.35">
      <c r="C25443" s="2">
        <v>4.8472999999999997</v>
      </c>
      <c r="D25443" s="2">
        <v>21.837599999999998</v>
      </c>
      <c r="E25443" s="2">
        <v>17.0153</v>
      </c>
      <c r="F25443" s="2">
        <v>13.9291</v>
      </c>
      <c r="M25443" s="6"/>
    </row>
    <row r="25444" spans="3:13" x14ac:dyDescent="0.35">
      <c r="C25444" s="2">
        <v>5.2020999999999997</v>
      </c>
      <c r="D25444" s="2">
        <v>20.902699999999999</v>
      </c>
      <c r="E25444" s="2">
        <v>16.604900000000001</v>
      </c>
      <c r="F25444" s="2">
        <v>13.889900000000001</v>
      </c>
      <c r="M25444" s="6"/>
    </row>
    <row r="25445" spans="3:13" x14ac:dyDescent="0.35">
      <c r="C25445" s="2">
        <v>4.9093</v>
      </c>
      <c r="D25445" s="2">
        <v>20.610299999999999</v>
      </c>
      <c r="E25445" s="2">
        <v>16.087199999999999</v>
      </c>
      <c r="F25445" s="2">
        <v>13.020899999999999</v>
      </c>
      <c r="M25445" s="6"/>
    </row>
    <row r="25446" spans="3:13" x14ac:dyDescent="0.35">
      <c r="C25446" s="2">
        <v>4.9089999999999998</v>
      </c>
      <c r="D25446" s="2">
        <v>21.259</v>
      </c>
      <c r="E25446" s="2">
        <v>16.562999999999999</v>
      </c>
      <c r="F25446" s="2">
        <v>13.7784</v>
      </c>
      <c r="M25446" s="6"/>
    </row>
    <row r="25447" spans="3:13" x14ac:dyDescent="0.35">
      <c r="C25447" s="2">
        <v>5.0583</v>
      </c>
      <c r="D25447" s="2">
        <v>20.859000000000002</v>
      </c>
      <c r="E25447" s="2">
        <v>16.5181</v>
      </c>
      <c r="F25447" s="2">
        <v>13.430300000000001</v>
      </c>
      <c r="M25447" s="6"/>
    </row>
    <row r="25448" spans="3:13" x14ac:dyDescent="0.35">
      <c r="C25448" s="2">
        <v>4.7861000000000002</v>
      </c>
      <c r="D25448" s="2">
        <v>21.263300000000001</v>
      </c>
      <c r="E25448" s="2">
        <v>17.2058</v>
      </c>
      <c r="F25448" s="2">
        <v>14.2515</v>
      </c>
      <c r="M25448" s="6"/>
    </row>
    <row r="25449" spans="3:13" x14ac:dyDescent="0.35">
      <c r="C25449" s="2">
        <v>4.9923999999999999</v>
      </c>
      <c r="D25449" s="2">
        <v>21.9406</v>
      </c>
      <c r="E25449" s="2">
        <v>17.642900000000001</v>
      </c>
      <c r="F25449" s="2">
        <v>15.195600000000001</v>
      </c>
      <c r="M25449" s="6"/>
    </row>
    <row r="25450" spans="3:13" x14ac:dyDescent="0.35">
      <c r="C25450" s="2">
        <v>4.6325000000000003</v>
      </c>
      <c r="D25450" s="2">
        <v>21.832100000000001</v>
      </c>
      <c r="E25450" s="2">
        <v>17.1402</v>
      </c>
      <c r="F25450" s="2">
        <v>13.41</v>
      </c>
      <c r="M25450" s="6"/>
    </row>
    <row r="25451" spans="3:13" x14ac:dyDescent="0.35">
      <c r="C25451" s="2">
        <v>4.8540999999999999</v>
      </c>
      <c r="D25451" s="2">
        <v>21.205400000000001</v>
      </c>
      <c r="E25451" s="2">
        <v>16.454699999999999</v>
      </c>
      <c r="F25451" s="2">
        <v>12.7326</v>
      </c>
      <c r="M25451" s="6"/>
    </row>
    <row r="25452" spans="3:13" x14ac:dyDescent="0.35">
      <c r="C25452" s="2">
        <v>5.0400999999999998</v>
      </c>
      <c r="D25452" s="2">
        <v>21.4145</v>
      </c>
      <c r="E25452" s="2">
        <v>17.115400000000001</v>
      </c>
      <c r="F25452" s="2">
        <v>14.0623</v>
      </c>
      <c r="M25452" s="6"/>
    </row>
    <row r="25453" spans="3:13" x14ac:dyDescent="0.35">
      <c r="C25453" s="2">
        <v>4.8383000000000003</v>
      </c>
      <c r="D25453" s="2">
        <v>20.610499999999998</v>
      </c>
      <c r="E25453" s="2">
        <v>16.207000000000001</v>
      </c>
      <c r="F25453" s="2">
        <v>14.5124</v>
      </c>
      <c r="M25453" s="6"/>
    </row>
    <row r="25454" spans="3:13" x14ac:dyDescent="0.35">
      <c r="C25454" s="2">
        <v>5.0678000000000001</v>
      </c>
      <c r="D25454" s="2">
        <v>18.2879</v>
      </c>
      <c r="E25454" s="2">
        <v>14.305199999999999</v>
      </c>
      <c r="F25454" s="2">
        <v>13.0044</v>
      </c>
      <c r="M25454" s="6"/>
    </row>
    <row r="25455" spans="3:13" x14ac:dyDescent="0.35">
      <c r="C25455" s="2">
        <v>5.0293999999999999</v>
      </c>
      <c r="D25455" s="2">
        <v>18.241499999999998</v>
      </c>
      <c r="E25455" s="2">
        <v>14.128399999999999</v>
      </c>
      <c r="F25455" s="2">
        <v>11.7799</v>
      </c>
      <c r="M25455" s="6"/>
    </row>
    <row r="25456" spans="3:13" x14ac:dyDescent="0.35">
      <c r="C25456" s="2">
        <v>4.9242999999999997</v>
      </c>
      <c r="D25456" s="2">
        <v>19.0291</v>
      </c>
      <c r="E25456" s="2">
        <v>14.4214</v>
      </c>
      <c r="F25456" s="2">
        <v>13.287699999999999</v>
      </c>
      <c r="M25456" s="6"/>
    </row>
    <row r="25457" spans="3:13" x14ac:dyDescent="0.35">
      <c r="C25457" s="2">
        <v>4.7887000000000004</v>
      </c>
      <c r="D25457" s="2">
        <v>17.642900000000001</v>
      </c>
      <c r="E25457" s="2">
        <v>13.086399999999999</v>
      </c>
      <c r="F25457" s="2">
        <v>10.282299999999999</v>
      </c>
      <c r="M25457" s="6"/>
    </row>
    <row r="25458" spans="3:13" x14ac:dyDescent="0.35">
      <c r="C25458" s="2">
        <v>4.7680999999999996</v>
      </c>
      <c r="D25458" s="2">
        <v>16.814</v>
      </c>
      <c r="E25458" s="2">
        <v>12.268700000000001</v>
      </c>
      <c r="F25458" s="2">
        <v>10.288</v>
      </c>
      <c r="M25458" s="6"/>
    </row>
    <row r="25459" spans="3:13" x14ac:dyDescent="0.35">
      <c r="C25459" s="2">
        <v>4.8232999999999997</v>
      </c>
      <c r="D25459" s="2">
        <v>16.292100000000001</v>
      </c>
      <c r="E25459" s="2">
        <v>11.6936</v>
      </c>
      <c r="F25459" s="2">
        <v>10.1647</v>
      </c>
      <c r="M25459" s="6"/>
    </row>
    <row r="25460" spans="3:13" x14ac:dyDescent="0.35">
      <c r="C25460" s="2">
        <v>4.7144000000000004</v>
      </c>
      <c r="D25460" s="2">
        <v>16.636099999999999</v>
      </c>
      <c r="E25460" s="2">
        <v>11.960900000000001</v>
      </c>
      <c r="F25460" s="2">
        <v>10.3461</v>
      </c>
      <c r="M25460" s="6"/>
    </row>
    <row r="25461" spans="3:13" x14ac:dyDescent="0.35">
      <c r="C25461" s="2">
        <v>4.8220000000000001</v>
      </c>
      <c r="D25461" s="2">
        <v>16.9727</v>
      </c>
      <c r="E25461" s="2">
        <v>12.391299999999999</v>
      </c>
      <c r="F25461" s="2">
        <v>10.777100000000001</v>
      </c>
      <c r="M25461" s="6"/>
    </row>
    <row r="25462" spans="3:13" x14ac:dyDescent="0.35">
      <c r="C25462" s="2">
        <v>4.62</v>
      </c>
      <c r="D25462" s="2">
        <v>17.623100000000001</v>
      </c>
      <c r="E25462" s="2">
        <v>13.189</v>
      </c>
      <c r="F25462" s="2">
        <v>11.916499999999999</v>
      </c>
      <c r="M25462" s="6"/>
    </row>
    <row r="25463" spans="3:13" x14ac:dyDescent="0.35">
      <c r="C25463" s="2">
        <v>4.5890000000000004</v>
      </c>
      <c r="D25463" s="2">
        <v>18.1875</v>
      </c>
      <c r="E25463" s="2">
        <v>13.4236</v>
      </c>
      <c r="F25463" s="2">
        <v>11.9375</v>
      </c>
      <c r="M25463" s="6"/>
    </row>
    <row r="25464" spans="3:13" x14ac:dyDescent="0.35">
      <c r="C25464" s="2">
        <v>4.8700999999999999</v>
      </c>
      <c r="D25464" s="2">
        <v>17.716000000000001</v>
      </c>
      <c r="E25464" s="2">
        <v>13.4377</v>
      </c>
      <c r="F25464" s="2">
        <v>11.4809</v>
      </c>
      <c r="M25464" s="6"/>
    </row>
    <row r="25465" spans="3:13" x14ac:dyDescent="0.35">
      <c r="C25465" s="2">
        <v>4.9189999999999996</v>
      </c>
      <c r="D25465" s="2">
        <v>16.480699999999999</v>
      </c>
      <c r="E25465" s="2">
        <v>11.774699999999999</v>
      </c>
      <c r="F25465" s="2">
        <v>11.8714</v>
      </c>
      <c r="M25465" s="6"/>
    </row>
    <row r="25466" spans="3:13" x14ac:dyDescent="0.35">
      <c r="C25466" s="2">
        <v>4.7736999999999998</v>
      </c>
      <c r="D25466" s="2">
        <v>16.426500000000001</v>
      </c>
      <c r="E25466" s="2">
        <v>12.0768</v>
      </c>
      <c r="F25466" s="2">
        <v>12.3803</v>
      </c>
      <c r="M25466" s="6"/>
    </row>
    <row r="25467" spans="3:13" x14ac:dyDescent="0.35">
      <c r="C25467" s="2">
        <v>4.2733999999999996</v>
      </c>
      <c r="D25467" s="2">
        <v>16.598099999999999</v>
      </c>
      <c r="E25467" s="2">
        <v>12.117800000000001</v>
      </c>
      <c r="F25467" s="2">
        <v>11.7158</v>
      </c>
      <c r="M25467" s="6"/>
    </row>
    <row r="25468" spans="3:13" x14ac:dyDescent="0.35">
      <c r="C25468" s="2">
        <v>5.1429</v>
      </c>
      <c r="D25468" s="2">
        <v>15.5068</v>
      </c>
      <c r="E25468" s="2">
        <v>11.1389</v>
      </c>
      <c r="F25468" s="2">
        <v>11.344099999999999</v>
      </c>
      <c r="M25468" s="6"/>
    </row>
    <row r="25469" spans="3:13" x14ac:dyDescent="0.35">
      <c r="C25469" s="2">
        <v>4.6081000000000003</v>
      </c>
      <c r="D25469" s="2">
        <v>17.496099999999998</v>
      </c>
      <c r="E25469" s="2">
        <v>13.083299999999999</v>
      </c>
      <c r="F25469" s="2">
        <v>13.1168</v>
      </c>
      <c r="M25469" s="6"/>
    </row>
    <row r="25470" spans="3:13" x14ac:dyDescent="0.35">
      <c r="C25470" s="2">
        <v>4.5655000000000001</v>
      </c>
      <c r="D25470" s="2">
        <v>17.796600000000002</v>
      </c>
      <c r="E25470" s="2">
        <v>13.5763</v>
      </c>
      <c r="F25470" s="2">
        <v>11.571999999999999</v>
      </c>
      <c r="M25470" s="6"/>
    </row>
    <row r="25471" spans="3:13" x14ac:dyDescent="0.35">
      <c r="C25471" s="2">
        <v>4.8883000000000001</v>
      </c>
      <c r="D25471" s="2">
        <v>17.586500000000001</v>
      </c>
      <c r="E25471" s="2">
        <v>13.2645</v>
      </c>
      <c r="F25471" s="2">
        <v>11.891999999999999</v>
      </c>
      <c r="M25471" s="6"/>
    </row>
    <row r="25472" spans="3:13" x14ac:dyDescent="0.35">
      <c r="C25472" s="2">
        <v>4.4004000000000003</v>
      </c>
      <c r="D25472" s="2">
        <v>18.105799999999999</v>
      </c>
      <c r="E25472" s="2">
        <v>13.449400000000001</v>
      </c>
      <c r="F25472" s="2">
        <v>12.4116</v>
      </c>
      <c r="M25472" s="6"/>
    </row>
    <row r="25473" spans="3:13" x14ac:dyDescent="0.35">
      <c r="C25473" s="2">
        <v>4.3686999999999996</v>
      </c>
      <c r="D25473" s="2">
        <v>18.082999999999998</v>
      </c>
      <c r="E25473" s="2">
        <v>13.6737</v>
      </c>
      <c r="F25473" s="2">
        <v>12.0672</v>
      </c>
      <c r="M25473" s="6"/>
    </row>
    <row r="25474" spans="3:13" x14ac:dyDescent="0.35">
      <c r="C25474" s="2">
        <v>4.8682999999999996</v>
      </c>
      <c r="D25474" s="2">
        <v>17.008099999999999</v>
      </c>
      <c r="E25474" s="2">
        <v>12.6874</v>
      </c>
      <c r="F25474" s="2">
        <v>11.552</v>
      </c>
      <c r="M25474" s="6"/>
    </row>
    <row r="25475" spans="3:13" x14ac:dyDescent="0.35">
      <c r="C25475" s="2">
        <v>4.9419000000000004</v>
      </c>
      <c r="D25475" s="2">
        <v>17.058</v>
      </c>
      <c r="E25475" s="2">
        <v>12.7255</v>
      </c>
      <c r="F25475" s="2">
        <v>11.7843</v>
      </c>
      <c r="M25475" s="6"/>
    </row>
    <row r="25476" spans="3:13" x14ac:dyDescent="0.35">
      <c r="C25476" s="2">
        <v>5.3956</v>
      </c>
      <c r="D25476" s="2">
        <v>17.3826</v>
      </c>
      <c r="E25476" s="2">
        <v>13.0205</v>
      </c>
      <c r="F25476" s="2">
        <v>11.720499999999999</v>
      </c>
      <c r="M25476" s="6"/>
    </row>
    <row r="25477" spans="3:13" x14ac:dyDescent="0.35">
      <c r="C25477" s="2">
        <v>4.9785000000000004</v>
      </c>
      <c r="D25477" s="2">
        <v>19.024799999999999</v>
      </c>
      <c r="E25477" s="2">
        <v>14.4955</v>
      </c>
      <c r="F25477" s="2">
        <v>12.045500000000001</v>
      </c>
      <c r="M25477" s="6"/>
    </row>
    <row r="25478" spans="3:13" x14ac:dyDescent="0.35">
      <c r="C25478" s="2">
        <v>4.6146000000000003</v>
      </c>
      <c r="D25478" s="2">
        <v>20.095500000000001</v>
      </c>
      <c r="E25478" s="2">
        <v>15.3109</v>
      </c>
      <c r="F25478" s="2">
        <v>12.561199999999999</v>
      </c>
      <c r="M25478" s="6"/>
    </row>
    <row r="25479" spans="3:13" x14ac:dyDescent="0.35">
      <c r="C25479" s="2">
        <v>4.5058999999999996</v>
      </c>
      <c r="D25479" s="2">
        <v>19.838799999999999</v>
      </c>
      <c r="E25479" s="2">
        <v>15.058299999999999</v>
      </c>
      <c r="F25479" s="2">
        <v>12.028499999999999</v>
      </c>
      <c r="M25479" s="6"/>
    </row>
    <row r="25480" spans="3:13" x14ac:dyDescent="0.35">
      <c r="C25480" s="2">
        <v>4.6170999999999998</v>
      </c>
      <c r="D25480" s="2">
        <v>19.3689</v>
      </c>
      <c r="E25480" s="2">
        <v>14.675700000000001</v>
      </c>
      <c r="F25480" s="2">
        <v>11.497299999999999</v>
      </c>
      <c r="M25480" s="6"/>
    </row>
    <row r="25481" spans="3:13" x14ac:dyDescent="0.35">
      <c r="C25481" s="2">
        <v>4.8379000000000003</v>
      </c>
      <c r="D25481" s="2">
        <v>20.156199999999998</v>
      </c>
      <c r="E25481" s="2">
        <v>15.2113</v>
      </c>
      <c r="F25481" s="2">
        <v>11.72</v>
      </c>
      <c r="M25481" s="6"/>
    </row>
    <row r="25482" spans="3:13" x14ac:dyDescent="0.35">
      <c r="C25482" s="2">
        <v>5.2500999999999998</v>
      </c>
      <c r="D25482" s="2">
        <v>19.432200000000002</v>
      </c>
      <c r="E25482" s="2">
        <v>15.196099999999999</v>
      </c>
      <c r="F25482" s="2">
        <v>12.2278</v>
      </c>
      <c r="M25482" s="6"/>
    </row>
    <row r="25483" spans="3:13" x14ac:dyDescent="0.35">
      <c r="C25483" s="2">
        <v>4.6308999999999996</v>
      </c>
      <c r="D25483" s="2">
        <v>19.378900000000002</v>
      </c>
      <c r="E25483" s="2">
        <v>14.7445</v>
      </c>
      <c r="F25483" s="2">
        <v>12.405099999999999</v>
      </c>
      <c r="M25483" s="6"/>
    </row>
    <row r="25484" spans="3:13" x14ac:dyDescent="0.35">
      <c r="C25484" s="2">
        <v>4.5122</v>
      </c>
      <c r="D25484" s="2">
        <v>19.469000000000001</v>
      </c>
      <c r="E25484" s="2">
        <v>14.701599999999999</v>
      </c>
      <c r="F25484" s="2">
        <v>11.915699999999999</v>
      </c>
      <c r="M25484" s="6"/>
    </row>
    <row r="25485" spans="3:13" x14ac:dyDescent="0.35">
      <c r="C25485" s="2">
        <v>5.0012999999999996</v>
      </c>
      <c r="D25485" s="2">
        <v>17.392900000000001</v>
      </c>
      <c r="E25485" s="2">
        <v>12.8375</v>
      </c>
      <c r="F25485" s="2">
        <v>11.367699999999999</v>
      </c>
      <c r="M25485" s="6"/>
    </row>
    <row r="25486" spans="3:13" x14ac:dyDescent="0.35">
      <c r="C25486" s="2">
        <v>4.9893000000000001</v>
      </c>
      <c r="D25486" s="2">
        <v>17.7486</v>
      </c>
      <c r="E25486" s="2">
        <v>13.3689</v>
      </c>
      <c r="F25486" s="2">
        <v>12.269600000000001</v>
      </c>
      <c r="M25486" s="6"/>
    </row>
    <row r="25487" spans="3:13" x14ac:dyDescent="0.35">
      <c r="C25487" s="2">
        <v>5.2546999999999997</v>
      </c>
      <c r="D25487" s="2">
        <v>18.363800000000001</v>
      </c>
      <c r="E25487" s="2">
        <v>13.872400000000001</v>
      </c>
      <c r="F25487" s="2">
        <v>12.077</v>
      </c>
      <c r="M25487" s="6"/>
    </row>
    <row r="25488" spans="3:13" x14ac:dyDescent="0.35">
      <c r="C25488" s="2">
        <v>4.7564000000000002</v>
      </c>
      <c r="D25488" s="2">
        <v>18.851800000000001</v>
      </c>
      <c r="E25488" s="2">
        <v>14.472200000000001</v>
      </c>
      <c r="F25488" s="2">
        <v>12.2324</v>
      </c>
      <c r="M25488" s="6"/>
    </row>
    <row r="25489" spans="3:13" x14ac:dyDescent="0.35">
      <c r="C25489" s="2">
        <v>5.2172999999999998</v>
      </c>
      <c r="D25489" s="2">
        <v>18.9773</v>
      </c>
      <c r="E25489" s="2">
        <v>14.871600000000001</v>
      </c>
      <c r="F25489" s="2">
        <v>12.5634</v>
      </c>
      <c r="M25489" s="6"/>
    </row>
    <row r="25490" spans="3:13" x14ac:dyDescent="0.35">
      <c r="C25490" s="2">
        <v>4.9104000000000001</v>
      </c>
      <c r="D25490" s="2">
        <v>18.607399999999998</v>
      </c>
      <c r="E25490" s="2">
        <v>14.0467</v>
      </c>
      <c r="F25490" s="2">
        <v>11.726599999999999</v>
      </c>
      <c r="M25490" s="6"/>
    </row>
    <row r="25491" spans="3:13" x14ac:dyDescent="0.35">
      <c r="C25491" s="2">
        <v>4.9667000000000003</v>
      </c>
      <c r="D25491" s="2">
        <v>20.2254</v>
      </c>
      <c r="E25491" s="2">
        <v>15.603300000000001</v>
      </c>
      <c r="F25491" s="2">
        <v>12.470599999999999</v>
      </c>
      <c r="M25491" s="6"/>
    </row>
    <row r="25492" spans="3:13" x14ac:dyDescent="0.35">
      <c r="C25492" s="2">
        <v>4.7956000000000003</v>
      </c>
      <c r="D25492" s="2">
        <v>19.626899999999999</v>
      </c>
      <c r="E25492" s="2">
        <v>14.856299999999999</v>
      </c>
      <c r="F25492" s="2">
        <v>12.2417</v>
      </c>
      <c r="M25492" s="6"/>
    </row>
    <row r="25493" spans="3:13" x14ac:dyDescent="0.35">
      <c r="C25493" s="2">
        <v>4.4781000000000004</v>
      </c>
      <c r="D25493" s="2">
        <v>18.708100000000002</v>
      </c>
      <c r="E25493" s="2">
        <v>13.939399999999999</v>
      </c>
      <c r="F25493" s="2">
        <v>11.1851</v>
      </c>
      <c r="M25493" s="6"/>
    </row>
    <row r="25494" spans="3:13" x14ac:dyDescent="0.35">
      <c r="C25494" s="2">
        <v>5.1813000000000002</v>
      </c>
      <c r="D25494" s="2">
        <v>18.931899999999999</v>
      </c>
      <c r="E25494" s="2">
        <v>14.3247</v>
      </c>
      <c r="F25494" s="2">
        <v>12.2898</v>
      </c>
      <c r="M25494" s="6"/>
    </row>
    <row r="25495" spans="3:13" x14ac:dyDescent="0.35">
      <c r="C25495" s="2">
        <v>4.7328999999999999</v>
      </c>
      <c r="D25495" s="2">
        <v>18.2925</v>
      </c>
      <c r="E25495" s="2">
        <v>13.840299999999999</v>
      </c>
      <c r="F25495" s="2">
        <v>11.495900000000001</v>
      </c>
      <c r="M25495" s="6"/>
    </row>
    <row r="25496" spans="3:13" x14ac:dyDescent="0.35">
      <c r="C25496" s="2">
        <v>4.3704999999999998</v>
      </c>
      <c r="D25496" s="2">
        <v>18.524100000000001</v>
      </c>
      <c r="E25496" s="2">
        <v>13.8377</v>
      </c>
      <c r="F25496" s="2">
        <v>11.138999999999999</v>
      </c>
      <c r="M25496" s="6"/>
    </row>
    <row r="25497" spans="3:13" x14ac:dyDescent="0.35">
      <c r="C25497" s="2">
        <v>4.8385999999999996</v>
      </c>
      <c r="D25497" s="2">
        <v>18.729700000000001</v>
      </c>
      <c r="E25497" s="2">
        <v>14.7096</v>
      </c>
      <c r="F25497" s="2">
        <v>13.741199999999999</v>
      </c>
      <c r="M25497" s="6"/>
    </row>
    <row r="25498" spans="3:13" x14ac:dyDescent="0.35">
      <c r="C25498" s="2">
        <v>4.7286999999999999</v>
      </c>
      <c r="D25498" s="2">
        <v>17.431699999999999</v>
      </c>
      <c r="E25498" s="2">
        <v>13.2704</v>
      </c>
      <c r="F25498" s="2">
        <v>12.7765</v>
      </c>
      <c r="M25498" s="6"/>
    </row>
    <row r="25499" spans="3:13" x14ac:dyDescent="0.35">
      <c r="C25499" s="2">
        <v>5.1548999999999996</v>
      </c>
      <c r="D25499" s="2">
        <v>17.485399999999998</v>
      </c>
      <c r="E25499" s="2">
        <v>13.5753</v>
      </c>
      <c r="F25499" s="2">
        <v>12.807700000000001</v>
      </c>
      <c r="M25499" s="6"/>
    </row>
    <row r="25500" spans="3:13" x14ac:dyDescent="0.35">
      <c r="C25500" s="2">
        <v>4.5609999999999999</v>
      </c>
      <c r="D25500" s="2">
        <v>17.642800000000001</v>
      </c>
      <c r="E25500" s="2">
        <v>13.343500000000001</v>
      </c>
      <c r="F25500" s="2">
        <v>12.4328</v>
      </c>
      <c r="M25500" s="6"/>
    </row>
    <row r="25501" spans="3:13" x14ac:dyDescent="0.35">
      <c r="C25501" s="2">
        <v>4.4810999999999996</v>
      </c>
      <c r="D25501" s="2">
        <v>17.8233</v>
      </c>
      <c r="E25501" s="2">
        <v>13.6259</v>
      </c>
      <c r="F25501" s="2">
        <v>12.114000000000001</v>
      </c>
      <c r="M25501" s="6"/>
    </row>
    <row r="25502" spans="3:13" x14ac:dyDescent="0.35">
      <c r="C25502" s="2">
        <v>4.6504000000000003</v>
      </c>
      <c r="D25502" s="2">
        <v>18.483699999999999</v>
      </c>
      <c r="E25502" s="2">
        <v>14.138299999999999</v>
      </c>
      <c r="F25502" s="2">
        <v>12.0329</v>
      </c>
      <c r="M25502" s="6"/>
    </row>
    <row r="25503" spans="3:13" x14ac:dyDescent="0.35">
      <c r="C25503" s="2">
        <v>4.8315999999999999</v>
      </c>
      <c r="D25503" s="2">
        <v>16.732199999999999</v>
      </c>
      <c r="E25503" s="2">
        <v>12.5289</v>
      </c>
      <c r="F25503" s="2">
        <v>11.332100000000001</v>
      </c>
      <c r="M25503" s="6"/>
    </row>
    <row r="25504" spans="3:13" x14ac:dyDescent="0.35">
      <c r="C25504" s="2">
        <v>4.3545999999999996</v>
      </c>
      <c r="D25504" s="2">
        <v>17.262499999999999</v>
      </c>
      <c r="E25504" s="2">
        <v>13.035600000000001</v>
      </c>
      <c r="F25504" s="2">
        <v>11.2643</v>
      </c>
      <c r="M25504" s="6"/>
    </row>
    <row r="25505" spans="3:13" x14ac:dyDescent="0.35">
      <c r="C25505" s="2">
        <v>4.6066000000000003</v>
      </c>
      <c r="D25505" s="2">
        <v>17.819400000000002</v>
      </c>
      <c r="E25505" s="2">
        <v>13.4659</v>
      </c>
      <c r="F25505" s="2">
        <v>12.515499999999999</v>
      </c>
      <c r="M25505" s="6"/>
    </row>
    <row r="25506" spans="3:13" x14ac:dyDescent="0.35">
      <c r="C25506" s="2">
        <v>5.0246000000000004</v>
      </c>
      <c r="D25506" s="2">
        <v>17.551600000000001</v>
      </c>
      <c r="E25506" s="2">
        <v>13.754799999999999</v>
      </c>
      <c r="F25506" s="2">
        <v>12.494400000000001</v>
      </c>
      <c r="M25506" s="6"/>
    </row>
    <row r="25507" spans="3:13" x14ac:dyDescent="0.35">
      <c r="C25507" s="2">
        <v>4.7857000000000003</v>
      </c>
      <c r="D25507" s="2">
        <v>18.106100000000001</v>
      </c>
      <c r="E25507" s="2">
        <v>13.678800000000001</v>
      </c>
      <c r="F25507" s="2">
        <v>11.726800000000001</v>
      </c>
      <c r="M25507" s="6"/>
    </row>
    <row r="25508" spans="3:13" x14ac:dyDescent="0.35">
      <c r="C25508" s="2">
        <v>4.8380999999999998</v>
      </c>
      <c r="D25508" s="2">
        <v>16.704599999999999</v>
      </c>
      <c r="E25508" s="2">
        <v>13.305300000000001</v>
      </c>
      <c r="F25508" s="2">
        <v>12.5868</v>
      </c>
      <c r="M25508" s="6"/>
    </row>
    <row r="25509" spans="3:13" x14ac:dyDescent="0.35">
      <c r="C25509" s="2">
        <v>4.7916999999999996</v>
      </c>
      <c r="D25509" s="2">
        <v>18.8003</v>
      </c>
      <c r="E25509" s="2">
        <v>15.097300000000001</v>
      </c>
      <c r="F25509" s="2">
        <v>13.6113</v>
      </c>
      <c r="M25509" s="6"/>
    </row>
    <row r="25510" spans="3:13" x14ac:dyDescent="0.35">
      <c r="C25510" s="2">
        <v>4.7195</v>
      </c>
      <c r="D25510" s="2">
        <v>16.335599999999999</v>
      </c>
      <c r="E25510" s="2">
        <v>12.708500000000001</v>
      </c>
      <c r="F25510" s="2">
        <v>12.725899999999999</v>
      </c>
      <c r="M25510" s="6"/>
    </row>
    <row r="25511" spans="3:13" x14ac:dyDescent="0.35">
      <c r="C25511" s="2">
        <v>4.7632000000000003</v>
      </c>
      <c r="D25511" s="2">
        <v>17.0244</v>
      </c>
      <c r="E25511" s="2">
        <v>13.3447</v>
      </c>
      <c r="F25511" s="2">
        <v>12.8042</v>
      </c>
      <c r="M25511" s="6"/>
    </row>
    <row r="25512" spans="3:13" x14ac:dyDescent="0.35">
      <c r="C25512" s="2">
        <v>4.4912999999999998</v>
      </c>
      <c r="D25512" s="2">
        <v>16.828099999999999</v>
      </c>
      <c r="E25512" s="2">
        <v>12.6601</v>
      </c>
      <c r="F25512" s="2">
        <v>12.2963</v>
      </c>
      <c r="M25512" s="6"/>
    </row>
    <row r="25513" spans="3:13" x14ac:dyDescent="0.35">
      <c r="C25513" s="2">
        <v>4.6108000000000002</v>
      </c>
      <c r="D25513" s="2">
        <v>17.567499999999999</v>
      </c>
      <c r="E25513" s="2">
        <v>13.485799999999999</v>
      </c>
      <c r="F25513" s="2">
        <v>12.1631</v>
      </c>
      <c r="M25513" s="6"/>
    </row>
    <row r="25514" spans="3:13" x14ac:dyDescent="0.35">
      <c r="C25514" s="2">
        <v>4.9790000000000001</v>
      </c>
      <c r="D25514" s="2">
        <v>17.496400000000001</v>
      </c>
      <c r="E25514" s="2">
        <v>13.360200000000001</v>
      </c>
      <c r="F25514" s="2">
        <v>13.313599999999999</v>
      </c>
      <c r="M25514" s="6"/>
    </row>
    <row r="25515" spans="3:13" x14ac:dyDescent="0.35">
      <c r="C25515" s="2">
        <v>4.4309000000000003</v>
      </c>
      <c r="D25515" s="2">
        <v>18.076699999999999</v>
      </c>
      <c r="E25515" s="2">
        <v>13.898300000000001</v>
      </c>
      <c r="F25515" s="2">
        <v>13.264099999999999</v>
      </c>
      <c r="M25515" s="6"/>
    </row>
    <row r="25516" spans="3:13" x14ac:dyDescent="0.35">
      <c r="C25516" s="2">
        <v>4.7916999999999996</v>
      </c>
      <c r="D25516" s="2">
        <v>17.9024</v>
      </c>
      <c r="E25516" s="2">
        <v>13.4459</v>
      </c>
      <c r="F25516" s="2">
        <v>12.662800000000001</v>
      </c>
      <c r="M25516" s="6"/>
    </row>
    <row r="25517" spans="3:13" x14ac:dyDescent="0.35">
      <c r="C25517" s="2">
        <v>5.0107999999999997</v>
      </c>
      <c r="D25517" s="2">
        <v>16.965900000000001</v>
      </c>
      <c r="E25517" s="2">
        <v>12.426299999999999</v>
      </c>
      <c r="F25517" s="2">
        <v>12.2926</v>
      </c>
      <c r="M25517" s="6"/>
    </row>
    <row r="25518" spans="3:13" x14ac:dyDescent="0.35">
      <c r="C25518" s="2">
        <v>5.1254999999999997</v>
      </c>
      <c r="D25518" s="2">
        <v>15.516</v>
      </c>
      <c r="E25518" s="2">
        <v>11.4107</v>
      </c>
      <c r="F25518" s="2">
        <v>11.643599999999999</v>
      </c>
      <c r="M25518" s="6"/>
    </row>
    <row r="25519" spans="3:13" x14ac:dyDescent="0.35">
      <c r="C25519" s="2">
        <v>4.8635000000000002</v>
      </c>
      <c r="D25519" s="2">
        <v>16.965599999999998</v>
      </c>
      <c r="E25519" s="2">
        <v>12.717499999999999</v>
      </c>
      <c r="F25519" s="2">
        <v>11.015000000000001</v>
      </c>
      <c r="M25519" s="6"/>
    </row>
    <row r="25520" spans="3:13" x14ac:dyDescent="0.35">
      <c r="C25520" s="2">
        <v>5.0194999999999999</v>
      </c>
      <c r="D25520" s="2">
        <v>17.3369</v>
      </c>
      <c r="E25520" s="2">
        <v>13.353899999999999</v>
      </c>
      <c r="F25520" s="2">
        <v>11.4795</v>
      </c>
      <c r="M25520" s="6"/>
    </row>
    <row r="25521" spans="3:13" x14ac:dyDescent="0.35">
      <c r="C25521" s="2">
        <v>4.8308999999999997</v>
      </c>
      <c r="D25521" s="2">
        <v>15.5404</v>
      </c>
      <c r="E25521" s="2">
        <v>11.316700000000001</v>
      </c>
      <c r="F25521" s="2">
        <v>11.1294</v>
      </c>
      <c r="M25521" s="6"/>
    </row>
    <row r="25522" spans="3:13" x14ac:dyDescent="0.35">
      <c r="C25522" s="2">
        <v>5.0225</v>
      </c>
      <c r="D25522" s="2">
        <v>16.5273</v>
      </c>
      <c r="E25522" s="2">
        <v>12.1656</v>
      </c>
      <c r="F25522" s="2">
        <v>11.792299999999999</v>
      </c>
      <c r="M25522" s="6"/>
    </row>
    <row r="25523" spans="3:13" x14ac:dyDescent="0.35">
      <c r="C25523" s="2">
        <v>4.7321</v>
      </c>
      <c r="D25523" s="2">
        <v>16.470099999999999</v>
      </c>
      <c r="E25523" s="2">
        <v>12.6136</v>
      </c>
      <c r="F25523" s="2">
        <v>11.8032</v>
      </c>
      <c r="M25523" s="6"/>
    </row>
    <row r="25524" spans="3:13" x14ac:dyDescent="0.35">
      <c r="C25524" s="2">
        <v>4.8654000000000002</v>
      </c>
      <c r="D25524" s="2">
        <v>16.366199999999999</v>
      </c>
      <c r="E25524" s="2">
        <v>12.315</v>
      </c>
      <c r="F25524" s="2">
        <v>12.296099999999999</v>
      </c>
      <c r="M25524" s="6"/>
    </row>
    <row r="25525" spans="3:13" x14ac:dyDescent="0.35">
      <c r="C25525" s="2">
        <v>4.9741</v>
      </c>
      <c r="D25525" s="2">
        <v>16.276700000000002</v>
      </c>
      <c r="E25525" s="2">
        <v>11.962999999999999</v>
      </c>
      <c r="F25525" s="2">
        <v>11.075699999999999</v>
      </c>
      <c r="M25525" s="6"/>
    </row>
    <row r="25526" spans="3:13" x14ac:dyDescent="0.35">
      <c r="C25526" s="2">
        <v>5.0891999999999999</v>
      </c>
      <c r="D25526" s="2">
        <v>18.365300000000001</v>
      </c>
      <c r="E25526" s="2">
        <v>13.911300000000001</v>
      </c>
      <c r="F25526" s="2">
        <v>12.003</v>
      </c>
      <c r="M25526" s="6"/>
    </row>
    <row r="25527" spans="3:13" x14ac:dyDescent="0.35">
      <c r="C25527" s="2">
        <v>5.2438000000000002</v>
      </c>
      <c r="D25527" s="2">
        <v>16.9483</v>
      </c>
      <c r="E25527" s="2">
        <v>12.4033</v>
      </c>
      <c r="F25527" s="2">
        <v>10.3277</v>
      </c>
      <c r="M25527" s="6"/>
    </row>
    <row r="25528" spans="3:13" x14ac:dyDescent="0.35">
      <c r="C25528" s="2">
        <v>5.1764000000000001</v>
      </c>
      <c r="D25528" s="2">
        <v>16.7818</v>
      </c>
      <c r="E25528" s="2">
        <v>11.9679</v>
      </c>
      <c r="F25528" s="2">
        <v>10.1065</v>
      </c>
      <c r="M25528" s="6"/>
    </row>
    <row r="25529" spans="3:13" x14ac:dyDescent="0.35">
      <c r="C25529" s="2">
        <v>5.1432000000000002</v>
      </c>
      <c r="D25529" s="2">
        <v>16.285799999999998</v>
      </c>
      <c r="E25529" s="2">
        <v>11.832100000000001</v>
      </c>
      <c r="F25529" s="2">
        <v>9.6806999999999999</v>
      </c>
      <c r="M25529" s="6"/>
    </row>
    <row r="25530" spans="3:13" x14ac:dyDescent="0.35">
      <c r="C25530" s="2">
        <v>4.8832000000000004</v>
      </c>
      <c r="D25530" s="2">
        <v>16.517099999999999</v>
      </c>
      <c r="E25530" s="2">
        <v>11.863799999999999</v>
      </c>
      <c r="F25530" s="2">
        <v>10.795299999999999</v>
      </c>
      <c r="M25530" s="6"/>
    </row>
    <row r="25531" spans="3:13" x14ac:dyDescent="0.35">
      <c r="C25531" s="2">
        <v>4.7073</v>
      </c>
      <c r="D25531" s="2">
        <v>17.402899999999999</v>
      </c>
      <c r="E25531" s="2">
        <v>12.777100000000001</v>
      </c>
      <c r="F25531" s="2">
        <v>10.2309</v>
      </c>
      <c r="M25531" s="6"/>
    </row>
    <row r="25532" spans="3:13" x14ac:dyDescent="0.35">
      <c r="C25532" s="2">
        <v>5.4116999999999997</v>
      </c>
      <c r="D25532" s="2">
        <v>15.097799999999999</v>
      </c>
      <c r="E25532" s="2">
        <v>11.135899999999999</v>
      </c>
      <c r="F25532" s="2">
        <v>10.4901</v>
      </c>
      <c r="M25532" s="6"/>
    </row>
    <row r="25533" spans="3:13" x14ac:dyDescent="0.35">
      <c r="C25533" s="2">
        <v>5.0031999999999996</v>
      </c>
      <c r="D25533" s="2">
        <v>15.9419</v>
      </c>
      <c r="E25533" s="2">
        <v>11.6196</v>
      </c>
      <c r="F25533" s="2">
        <v>10.147</v>
      </c>
      <c r="M25533" s="6"/>
    </row>
    <row r="25534" spans="3:13" x14ac:dyDescent="0.35">
      <c r="C25534" s="2">
        <v>4.9878999999999998</v>
      </c>
      <c r="D25534" s="2">
        <v>16.5611</v>
      </c>
      <c r="E25534" s="2">
        <v>12.6858</v>
      </c>
      <c r="F25534" s="2">
        <v>11.828900000000001</v>
      </c>
      <c r="M25534" s="6"/>
    </row>
    <row r="25535" spans="3:13" x14ac:dyDescent="0.35">
      <c r="C25535" s="2">
        <v>5.5330000000000004</v>
      </c>
      <c r="D25535" s="2">
        <v>16.586600000000001</v>
      </c>
      <c r="E25535" s="2">
        <v>12.476800000000001</v>
      </c>
      <c r="F25535" s="2">
        <v>11.751300000000001</v>
      </c>
      <c r="M25535" s="6"/>
    </row>
    <row r="25536" spans="3:13" x14ac:dyDescent="0.35">
      <c r="C25536" s="2">
        <v>5.3280000000000003</v>
      </c>
      <c r="D25536" s="2">
        <v>15.97</v>
      </c>
      <c r="E25536" s="2">
        <v>11.9023</v>
      </c>
      <c r="F25536" s="2">
        <v>11.9293</v>
      </c>
      <c r="M25536" s="6"/>
    </row>
    <row r="25537" spans="3:13" x14ac:dyDescent="0.35">
      <c r="C25537" s="2">
        <v>4.6852</v>
      </c>
      <c r="D25537" s="2">
        <v>16.595099999999999</v>
      </c>
      <c r="E25537" s="2">
        <v>12.276300000000001</v>
      </c>
      <c r="F25537" s="2">
        <v>11.545</v>
      </c>
      <c r="M25537" s="6"/>
    </row>
    <row r="25538" spans="3:13" x14ac:dyDescent="0.35">
      <c r="C25538" s="2">
        <v>5.1584000000000003</v>
      </c>
      <c r="D25538" s="2">
        <v>16.8611</v>
      </c>
      <c r="E25538" s="2">
        <v>12.919</v>
      </c>
      <c r="F25538" s="2">
        <v>11.871499999999999</v>
      </c>
      <c r="M25538" s="6"/>
    </row>
    <row r="25539" spans="3:13" x14ac:dyDescent="0.35">
      <c r="C25539" s="2">
        <v>4.4158999999999997</v>
      </c>
      <c r="D25539" s="2">
        <v>17.631900000000002</v>
      </c>
      <c r="E25539" s="2">
        <v>13.1579</v>
      </c>
      <c r="F25539" s="2">
        <v>12.513</v>
      </c>
      <c r="M25539" s="6"/>
    </row>
    <row r="25540" spans="3:13" x14ac:dyDescent="0.35">
      <c r="C25540" s="2">
        <v>4.7789000000000001</v>
      </c>
      <c r="D25540" s="2">
        <v>17.674099999999999</v>
      </c>
      <c r="E25540" s="2">
        <v>12.9902</v>
      </c>
      <c r="F25540" s="2">
        <v>12.095000000000001</v>
      </c>
      <c r="M25540" s="6"/>
    </row>
    <row r="25541" spans="3:13" x14ac:dyDescent="0.35">
      <c r="C25541" s="2">
        <v>4.6647999999999996</v>
      </c>
      <c r="D25541" s="2">
        <v>17.133800000000001</v>
      </c>
      <c r="E25541" s="2">
        <v>12.92</v>
      </c>
      <c r="F25541" s="2">
        <v>11.754200000000001</v>
      </c>
      <c r="M25541" s="6"/>
    </row>
    <row r="25542" spans="3:13" x14ac:dyDescent="0.35">
      <c r="C25542" s="2">
        <v>4.5814000000000004</v>
      </c>
      <c r="D25542" s="2">
        <v>17.012899999999998</v>
      </c>
      <c r="E25542" s="2">
        <v>12.525499999999999</v>
      </c>
      <c r="F25542" s="2">
        <v>11.1419</v>
      </c>
      <c r="M25542" s="6"/>
    </row>
    <row r="25543" spans="3:13" x14ac:dyDescent="0.35">
      <c r="C25543" s="2">
        <v>4.5865</v>
      </c>
      <c r="D25543" s="2">
        <v>17.769100000000002</v>
      </c>
      <c r="E25543" s="2">
        <v>13.381</v>
      </c>
      <c r="F25543" s="2">
        <v>11.689299999999999</v>
      </c>
      <c r="M25543" s="6"/>
    </row>
    <row r="25544" spans="3:13" x14ac:dyDescent="0.35">
      <c r="C25544" s="2">
        <v>4.4024000000000001</v>
      </c>
      <c r="D25544" s="2">
        <v>16.3017</v>
      </c>
      <c r="E25544" s="2">
        <v>11.724399999999999</v>
      </c>
      <c r="F25544" s="2">
        <v>10.801399999999999</v>
      </c>
      <c r="M25544" s="6"/>
    </row>
    <row r="25545" spans="3:13" x14ac:dyDescent="0.35">
      <c r="C25545" s="2">
        <v>4.7222999999999997</v>
      </c>
      <c r="D25545" s="2">
        <v>17.267299999999999</v>
      </c>
      <c r="E25545" s="2">
        <v>12.627599999999999</v>
      </c>
      <c r="F25545" s="2">
        <v>10.7616</v>
      </c>
      <c r="M25545" s="6"/>
    </row>
    <row r="25546" spans="3:13" x14ac:dyDescent="0.35">
      <c r="C25546" s="2">
        <v>4.5393999999999997</v>
      </c>
      <c r="D25546" s="2">
        <v>17.314900000000002</v>
      </c>
      <c r="E25546" s="2">
        <v>12.683</v>
      </c>
      <c r="F25546" s="2">
        <v>10.678800000000001</v>
      </c>
      <c r="M25546" s="6"/>
    </row>
    <row r="25547" spans="3:13" x14ac:dyDescent="0.35">
      <c r="C25547" s="2">
        <v>4.9703999999999997</v>
      </c>
      <c r="D25547" s="2">
        <v>17.113399999999999</v>
      </c>
      <c r="E25547" s="2">
        <v>12.780799999999999</v>
      </c>
      <c r="F25547" s="2">
        <v>10.9636</v>
      </c>
      <c r="M25547" s="6"/>
    </row>
    <row r="25548" spans="3:13" x14ac:dyDescent="0.35">
      <c r="C25548" s="2">
        <v>4.7666000000000004</v>
      </c>
      <c r="D25548" s="2">
        <v>18.0076</v>
      </c>
      <c r="E25548" s="2">
        <v>13.3805</v>
      </c>
      <c r="F25548" s="2">
        <v>11.652900000000001</v>
      </c>
      <c r="M25548" s="6"/>
    </row>
    <row r="25549" spans="3:13" x14ac:dyDescent="0.35">
      <c r="C25549" s="2">
        <v>4.2319000000000004</v>
      </c>
      <c r="D25549" s="2">
        <v>18.042000000000002</v>
      </c>
      <c r="E25549" s="2">
        <v>13.151999999999999</v>
      </c>
      <c r="F25549" s="2">
        <v>10.926299999999999</v>
      </c>
      <c r="M25549" s="6"/>
    </row>
    <row r="25550" spans="3:13" x14ac:dyDescent="0.35">
      <c r="C25550" s="2">
        <v>4.5967000000000002</v>
      </c>
      <c r="D25550" s="2">
        <v>19.238499999999998</v>
      </c>
      <c r="E25550" s="2">
        <v>14.3667</v>
      </c>
      <c r="F25550" s="2">
        <v>11.772500000000001</v>
      </c>
      <c r="M25550" s="6"/>
    </row>
    <row r="25551" spans="3:13" x14ac:dyDescent="0.35">
      <c r="C25551" s="2">
        <v>4.4775999999999998</v>
      </c>
      <c r="D25551" s="2">
        <v>19.184999999999999</v>
      </c>
      <c r="E25551" s="2">
        <v>14.8245</v>
      </c>
      <c r="F25551" s="2">
        <v>12.6721</v>
      </c>
      <c r="M25551" s="6"/>
    </row>
    <row r="25552" spans="3:13" x14ac:dyDescent="0.35">
      <c r="C25552" s="2">
        <v>4.7329999999999997</v>
      </c>
      <c r="D25552" s="2">
        <v>18.555800000000001</v>
      </c>
      <c r="E25552" s="2">
        <v>14.1021</v>
      </c>
      <c r="F25552" s="2">
        <v>12.7364</v>
      </c>
      <c r="M25552" s="6"/>
    </row>
    <row r="25553" spans="3:13" x14ac:dyDescent="0.35">
      <c r="C25553" s="2">
        <v>4.8507999999999996</v>
      </c>
      <c r="D25553" s="2">
        <v>17.639700000000001</v>
      </c>
      <c r="E25553" s="2">
        <v>13.2186</v>
      </c>
      <c r="F25553" s="2">
        <v>11.8222</v>
      </c>
      <c r="M25553" s="6"/>
    </row>
    <row r="25554" spans="3:13" x14ac:dyDescent="0.35">
      <c r="C25554" s="2">
        <v>4.7911999999999999</v>
      </c>
      <c r="D25554" s="2">
        <v>18.117799999999999</v>
      </c>
      <c r="E25554" s="2">
        <v>13.616</v>
      </c>
      <c r="F25554" s="2">
        <v>11.053100000000001</v>
      </c>
      <c r="M25554" s="6"/>
    </row>
    <row r="25555" spans="3:13" x14ac:dyDescent="0.35">
      <c r="C25555" s="2">
        <v>4.9768999999999997</v>
      </c>
      <c r="D25555" s="2">
        <v>17.537800000000001</v>
      </c>
      <c r="E25555" s="2">
        <v>12.971</v>
      </c>
      <c r="F25555" s="2">
        <v>12.1585</v>
      </c>
      <c r="M25555" s="6"/>
    </row>
    <row r="25556" spans="3:13" x14ac:dyDescent="0.35">
      <c r="C25556" s="2">
        <v>4.7248000000000001</v>
      </c>
      <c r="D25556" s="2">
        <v>18.346900000000002</v>
      </c>
      <c r="E25556" s="2">
        <v>13.8622</v>
      </c>
      <c r="F25556" s="2">
        <v>12.651899999999999</v>
      </c>
      <c r="M25556" s="6"/>
    </row>
    <row r="25557" spans="3:13" x14ac:dyDescent="0.35">
      <c r="C25557" s="2">
        <v>4.3926999999999996</v>
      </c>
      <c r="D25557" s="2">
        <v>17.4437</v>
      </c>
      <c r="E25557" s="2">
        <v>12.757400000000001</v>
      </c>
      <c r="F25557" s="2">
        <v>10.1974</v>
      </c>
      <c r="M25557" s="6"/>
    </row>
    <row r="25558" spans="3:13" x14ac:dyDescent="0.35">
      <c r="C25558" s="2">
        <v>4.6510999999999996</v>
      </c>
      <c r="D25558" s="2">
        <v>17.686399999999999</v>
      </c>
      <c r="E25558" s="2">
        <v>13.1158</v>
      </c>
      <c r="F25558" s="2">
        <v>10.9541</v>
      </c>
      <c r="M25558" s="6"/>
    </row>
    <row r="25559" spans="3:13" x14ac:dyDescent="0.35">
      <c r="C25559" s="2">
        <v>4.9366000000000003</v>
      </c>
      <c r="D25559" s="2">
        <v>18.798200000000001</v>
      </c>
      <c r="E25559" s="2">
        <v>14.1594</v>
      </c>
      <c r="F25559" s="2">
        <v>11.3232</v>
      </c>
      <c r="M25559" s="6"/>
    </row>
    <row r="25560" spans="3:13" x14ac:dyDescent="0.35">
      <c r="C25560" s="2">
        <v>4.7466999999999997</v>
      </c>
      <c r="D25560" s="2">
        <v>16.517800000000001</v>
      </c>
      <c r="E25560" s="2">
        <v>12.211</v>
      </c>
      <c r="F25560" s="2">
        <v>10.876799999999999</v>
      </c>
      <c r="M25560" s="6"/>
    </row>
    <row r="25561" spans="3:13" x14ac:dyDescent="0.35">
      <c r="C25561" s="2">
        <v>4.4747000000000003</v>
      </c>
      <c r="D25561" s="2">
        <v>15.8301</v>
      </c>
      <c r="E25561" s="2">
        <v>11.356299999999999</v>
      </c>
      <c r="F25561" s="2">
        <v>10.769399999999999</v>
      </c>
      <c r="M25561" s="6"/>
    </row>
    <row r="25562" spans="3:13" x14ac:dyDescent="0.35">
      <c r="C25562" s="2">
        <v>4.8688000000000002</v>
      </c>
      <c r="D25562" s="2">
        <v>16.018699999999999</v>
      </c>
      <c r="E25562" s="2">
        <v>11.745699999999999</v>
      </c>
      <c r="F25562" s="2">
        <v>10.725099999999999</v>
      </c>
      <c r="M25562" s="6"/>
    </row>
    <row r="25563" spans="3:13" x14ac:dyDescent="0.35">
      <c r="C25563" s="2">
        <v>4.835</v>
      </c>
      <c r="D25563" s="2">
        <v>17.121300000000002</v>
      </c>
      <c r="E25563" s="2">
        <v>12.650499999999999</v>
      </c>
      <c r="F25563" s="2">
        <v>11.4116</v>
      </c>
      <c r="M25563" s="6"/>
    </row>
    <row r="25564" spans="3:13" x14ac:dyDescent="0.35">
      <c r="C25564" s="2">
        <v>5.0936000000000003</v>
      </c>
      <c r="D25564" s="2">
        <v>16.832699999999999</v>
      </c>
      <c r="E25564" s="2">
        <v>12.368</v>
      </c>
      <c r="F25564" s="2">
        <v>10.6355</v>
      </c>
      <c r="M25564" s="6"/>
    </row>
    <row r="25565" spans="3:13" x14ac:dyDescent="0.35">
      <c r="C25565" s="2">
        <v>5.4964000000000004</v>
      </c>
      <c r="D25565" s="2">
        <v>16.861499999999999</v>
      </c>
      <c r="E25565" s="2">
        <v>12.4923</v>
      </c>
      <c r="F25565" s="2">
        <v>11.409700000000001</v>
      </c>
      <c r="M25565" s="6"/>
    </row>
    <row r="25566" spans="3:13" x14ac:dyDescent="0.35">
      <c r="C25566" s="2">
        <v>5.2012</v>
      </c>
      <c r="D25566" s="2">
        <v>17.6828</v>
      </c>
      <c r="E25566" s="2">
        <v>13.5564</v>
      </c>
      <c r="F25566" s="2">
        <v>12.6839</v>
      </c>
      <c r="M25566" s="6"/>
    </row>
    <row r="25567" spans="3:13" x14ac:dyDescent="0.35">
      <c r="C25567" s="2">
        <v>4.8560999999999996</v>
      </c>
      <c r="D25567" s="2">
        <v>17.4861</v>
      </c>
      <c r="E25567" s="2">
        <v>13.195399999999999</v>
      </c>
      <c r="F25567" s="2">
        <v>11.966900000000001</v>
      </c>
      <c r="M25567" s="6"/>
    </row>
    <row r="25568" spans="3:13" x14ac:dyDescent="0.35">
      <c r="C25568" s="2">
        <v>5.1016000000000004</v>
      </c>
      <c r="D25568" s="2">
        <v>16.085000000000001</v>
      </c>
      <c r="E25568" s="2">
        <v>11.5619</v>
      </c>
      <c r="F25568" s="2">
        <v>10.0276</v>
      </c>
      <c r="M25568" s="6"/>
    </row>
    <row r="25569" spans="3:13" x14ac:dyDescent="0.35">
      <c r="C25569" s="2">
        <v>5.0593000000000004</v>
      </c>
      <c r="D25569" s="2">
        <v>16.454999999999998</v>
      </c>
      <c r="E25569" s="2">
        <v>12.079700000000001</v>
      </c>
      <c r="F25569" s="2">
        <v>11.6653</v>
      </c>
      <c r="M25569" s="6"/>
    </row>
    <row r="25570" spans="3:13" x14ac:dyDescent="0.35">
      <c r="C25570" s="2">
        <v>4.9596999999999998</v>
      </c>
      <c r="D25570" s="2">
        <v>18.664200000000001</v>
      </c>
      <c r="E25570" s="2">
        <v>14.401899999999999</v>
      </c>
      <c r="F25570" s="2">
        <v>12.672000000000001</v>
      </c>
      <c r="M25570" s="6"/>
    </row>
    <row r="25571" spans="3:13" x14ac:dyDescent="0.35">
      <c r="C25571" s="2">
        <v>4.3365999999999998</v>
      </c>
      <c r="D25571" s="2">
        <v>18.139299999999999</v>
      </c>
      <c r="E25571" s="2">
        <v>13.636100000000001</v>
      </c>
      <c r="F25571" s="2">
        <v>11.7964</v>
      </c>
      <c r="M25571" s="6"/>
    </row>
    <row r="25572" spans="3:13" x14ac:dyDescent="0.35">
      <c r="C25572" s="2">
        <v>5.2515999999999998</v>
      </c>
      <c r="D25572" s="2">
        <v>19.0198</v>
      </c>
      <c r="E25572" s="2">
        <v>14.8909</v>
      </c>
      <c r="F25572" s="2">
        <v>13.161899999999999</v>
      </c>
      <c r="M25572" s="6"/>
    </row>
    <row r="25573" spans="3:13" x14ac:dyDescent="0.35">
      <c r="C25573" s="2">
        <v>5.0022000000000002</v>
      </c>
      <c r="D25573" s="2">
        <v>17.949200000000001</v>
      </c>
      <c r="E25573" s="2">
        <v>13.8819</v>
      </c>
      <c r="F25573" s="2">
        <v>12.6669</v>
      </c>
      <c r="M25573" s="6"/>
    </row>
    <row r="25574" spans="3:13" x14ac:dyDescent="0.35">
      <c r="C25574" s="2">
        <v>4.6978</v>
      </c>
      <c r="D25574" s="2">
        <v>17.734000000000002</v>
      </c>
      <c r="E25574" s="2">
        <v>13.563499999999999</v>
      </c>
      <c r="F25574" s="2">
        <v>12.0541</v>
      </c>
      <c r="M25574" s="6"/>
    </row>
    <row r="25575" spans="3:13" x14ac:dyDescent="0.35">
      <c r="C25575" s="2">
        <v>4.8616000000000001</v>
      </c>
      <c r="D25575" s="2">
        <v>18.463699999999999</v>
      </c>
      <c r="E25575" s="2">
        <v>14.2119</v>
      </c>
      <c r="F25575" s="2">
        <v>12.231999999999999</v>
      </c>
      <c r="M25575" s="6"/>
    </row>
    <row r="25576" spans="3:13" x14ac:dyDescent="0.35">
      <c r="C25576" s="2">
        <v>4.9359999999999999</v>
      </c>
      <c r="D25576" s="2">
        <v>19.403300000000002</v>
      </c>
      <c r="E25576" s="2">
        <v>14.5265</v>
      </c>
      <c r="F25576" s="2">
        <v>12.237399999999999</v>
      </c>
      <c r="M25576" s="6"/>
    </row>
    <row r="25577" spans="3:13" x14ac:dyDescent="0.35">
      <c r="C25577" s="2">
        <v>4.5827999999999998</v>
      </c>
      <c r="D25577" s="2">
        <v>18.785399999999999</v>
      </c>
      <c r="E25577" s="2">
        <v>13.648</v>
      </c>
      <c r="F25577" s="2">
        <v>12.284700000000001</v>
      </c>
      <c r="M25577" s="6"/>
    </row>
    <row r="25578" spans="3:13" x14ac:dyDescent="0.35">
      <c r="C25578" s="2">
        <v>4.6816000000000004</v>
      </c>
      <c r="D25578" s="2">
        <v>20.208500000000001</v>
      </c>
      <c r="E25578" s="2">
        <v>15.1792</v>
      </c>
      <c r="F25578" s="2">
        <v>12.379799999999999</v>
      </c>
      <c r="M25578" s="6"/>
    </row>
    <row r="25579" spans="3:13" x14ac:dyDescent="0.35">
      <c r="C25579" s="2">
        <v>5.0895999999999999</v>
      </c>
      <c r="D25579" s="2">
        <v>20.401</v>
      </c>
      <c r="E25579" s="2">
        <v>15.667299999999999</v>
      </c>
      <c r="F25579" s="2">
        <v>13.547000000000001</v>
      </c>
      <c r="M25579" s="6"/>
    </row>
    <row r="25580" spans="3:13" x14ac:dyDescent="0.35">
      <c r="C25580" s="2">
        <v>4.4649999999999999</v>
      </c>
      <c r="D25580" s="2">
        <v>18.676400000000001</v>
      </c>
      <c r="E25580" s="2">
        <v>13.905200000000001</v>
      </c>
      <c r="F25580" s="2">
        <v>11.9275</v>
      </c>
      <c r="M25580" s="6"/>
    </row>
    <row r="25581" spans="3:13" x14ac:dyDescent="0.35">
      <c r="C25581" s="2">
        <v>4.7141000000000002</v>
      </c>
      <c r="D25581" s="2">
        <v>16.947399999999998</v>
      </c>
      <c r="E25581" s="2">
        <v>12.3345</v>
      </c>
      <c r="F25581" s="2">
        <v>10.981299999999999</v>
      </c>
      <c r="M25581" s="6"/>
    </row>
    <row r="25582" spans="3:13" x14ac:dyDescent="0.35">
      <c r="C25582" s="2">
        <v>4.6539999999999999</v>
      </c>
      <c r="D25582" s="2">
        <v>17.522500000000001</v>
      </c>
      <c r="E25582" s="2">
        <v>13.1913</v>
      </c>
      <c r="F25582" s="2">
        <v>12.2409</v>
      </c>
      <c r="M25582" s="6"/>
    </row>
    <row r="25583" spans="3:13" x14ac:dyDescent="0.35">
      <c r="C25583" s="2">
        <v>4.9926000000000004</v>
      </c>
      <c r="D25583" s="2">
        <v>18.241499999999998</v>
      </c>
      <c r="E25583" s="2">
        <v>13.635400000000001</v>
      </c>
      <c r="F25583" s="2">
        <v>11.7721</v>
      </c>
      <c r="M25583" s="6"/>
    </row>
    <row r="25584" spans="3:13" x14ac:dyDescent="0.35">
      <c r="C25584" s="2">
        <v>4.7229999999999999</v>
      </c>
      <c r="D25584" s="2">
        <v>18.551100000000002</v>
      </c>
      <c r="E25584" s="2">
        <v>13.697800000000001</v>
      </c>
      <c r="F25584" s="2">
        <v>12.1356</v>
      </c>
      <c r="M25584" s="6"/>
    </row>
    <row r="25585" spans="3:13" x14ac:dyDescent="0.35">
      <c r="C25585" s="2">
        <v>5.1848000000000001</v>
      </c>
      <c r="D25585" s="2">
        <v>17.995799999999999</v>
      </c>
      <c r="E25585" s="2">
        <v>13.3154</v>
      </c>
      <c r="F25585" s="2">
        <v>11.5799</v>
      </c>
      <c r="M25585" s="6"/>
    </row>
    <row r="25586" spans="3:13" x14ac:dyDescent="0.35">
      <c r="C25586" s="2">
        <v>4.6013999999999999</v>
      </c>
      <c r="D25586" s="2">
        <v>16.983899999999998</v>
      </c>
      <c r="E25586" s="2">
        <v>12.549799999999999</v>
      </c>
      <c r="F25586" s="2">
        <v>11.4307</v>
      </c>
      <c r="M25586" s="6"/>
    </row>
    <row r="25587" spans="3:13" x14ac:dyDescent="0.35">
      <c r="C25587" s="2">
        <v>4.4040999999999997</v>
      </c>
      <c r="D25587" s="2">
        <v>18.095700000000001</v>
      </c>
      <c r="E25587" s="2">
        <v>13.443</v>
      </c>
      <c r="F25587" s="2">
        <v>12.333</v>
      </c>
      <c r="M25587" s="6"/>
    </row>
    <row r="25588" spans="3:13" x14ac:dyDescent="0.35">
      <c r="C25588" s="2">
        <v>4.8387000000000002</v>
      </c>
      <c r="D25588" s="2">
        <v>19.366900000000001</v>
      </c>
      <c r="E25588" s="2">
        <v>14.9039</v>
      </c>
      <c r="F25588" s="2">
        <v>13.765700000000001</v>
      </c>
      <c r="M25588" s="6"/>
    </row>
    <row r="25589" spans="3:13" x14ac:dyDescent="0.35">
      <c r="C25589" s="2">
        <v>4.3845999999999998</v>
      </c>
      <c r="D25589" s="2">
        <v>20.163</v>
      </c>
      <c r="E25589" s="2">
        <v>15.553599999999999</v>
      </c>
      <c r="F25589" s="2">
        <v>12.8049</v>
      </c>
      <c r="M25589" s="6"/>
    </row>
    <row r="25590" spans="3:13" x14ac:dyDescent="0.35">
      <c r="C25590" s="2">
        <v>4.8589000000000002</v>
      </c>
      <c r="D25590" s="2">
        <v>18.851500000000001</v>
      </c>
      <c r="E25590" s="2">
        <v>14.4366</v>
      </c>
      <c r="F25590" s="2">
        <v>11.9773</v>
      </c>
      <c r="M25590" s="6"/>
    </row>
    <row r="25591" spans="3:13" x14ac:dyDescent="0.35">
      <c r="C25591" s="2">
        <v>4.6939000000000002</v>
      </c>
      <c r="D25591" s="2">
        <v>18.783200000000001</v>
      </c>
      <c r="E25591" s="2">
        <v>14.1769</v>
      </c>
      <c r="F25591" s="2">
        <v>12.4693</v>
      </c>
      <c r="M25591" s="6"/>
    </row>
    <row r="25592" spans="3:13" x14ac:dyDescent="0.35">
      <c r="C25592" s="2">
        <v>4.9225000000000003</v>
      </c>
      <c r="D25592" s="2">
        <v>19.272200000000002</v>
      </c>
      <c r="E25592" s="2">
        <v>14.5052</v>
      </c>
      <c r="F25592" s="2">
        <v>11.752800000000001</v>
      </c>
      <c r="M25592" s="6"/>
    </row>
    <row r="25593" spans="3:13" x14ac:dyDescent="0.35">
      <c r="C25593" s="2">
        <v>4.5808</v>
      </c>
      <c r="D25593" s="2">
        <v>18.0974</v>
      </c>
      <c r="E25593" s="2">
        <v>13.8088</v>
      </c>
      <c r="F25593" s="2">
        <v>12.1753</v>
      </c>
      <c r="M25593" s="6"/>
    </row>
    <row r="25594" spans="3:13" x14ac:dyDescent="0.35">
      <c r="C25594" s="2">
        <v>5.1249000000000002</v>
      </c>
      <c r="D25594" s="2">
        <v>18.3675</v>
      </c>
      <c r="E25594" s="2">
        <v>13.986499999999999</v>
      </c>
      <c r="F25594" s="2">
        <v>12.287000000000001</v>
      </c>
      <c r="M25594" s="6"/>
    </row>
    <row r="25595" spans="3:13" x14ac:dyDescent="0.35">
      <c r="C25595" s="2">
        <v>5.1148999999999996</v>
      </c>
      <c r="D25595" s="2">
        <v>17.940000000000001</v>
      </c>
      <c r="E25595" s="2">
        <v>13.1907</v>
      </c>
      <c r="F25595" s="2">
        <v>11.8302</v>
      </c>
      <c r="M25595" s="6"/>
    </row>
    <row r="25596" spans="3:13" x14ac:dyDescent="0.35">
      <c r="C25596" s="2">
        <v>4.8048999999999999</v>
      </c>
      <c r="D25596" s="2">
        <v>19.198499999999999</v>
      </c>
      <c r="E25596" s="2">
        <v>14.617900000000001</v>
      </c>
      <c r="F25596" s="2">
        <v>12.174200000000001</v>
      </c>
      <c r="M25596" s="6"/>
    </row>
    <row r="25597" spans="3:13" x14ac:dyDescent="0.35">
      <c r="C25597" s="2">
        <v>4.9987000000000004</v>
      </c>
      <c r="D25597" s="2">
        <v>18.254000000000001</v>
      </c>
      <c r="E25597" s="2">
        <v>13.8018</v>
      </c>
      <c r="F25597" s="2">
        <v>11.916</v>
      </c>
      <c r="M25597" s="6"/>
    </row>
    <row r="25598" spans="3:13" x14ac:dyDescent="0.35">
      <c r="C25598" s="2">
        <v>5.1294000000000004</v>
      </c>
      <c r="D25598" s="2">
        <v>18.516500000000001</v>
      </c>
      <c r="E25598" s="2">
        <v>13.6538</v>
      </c>
      <c r="F25598" s="2">
        <v>11.5283</v>
      </c>
      <c r="M25598" s="6"/>
    </row>
    <row r="25599" spans="3:13" x14ac:dyDescent="0.35">
      <c r="C25599" s="2">
        <v>4.8418000000000001</v>
      </c>
      <c r="D25599" s="2">
        <v>17.778700000000001</v>
      </c>
      <c r="E25599" s="2">
        <v>12.8504</v>
      </c>
      <c r="F25599" s="2">
        <v>11.048299999999999</v>
      </c>
      <c r="M25599" s="6"/>
    </row>
    <row r="25600" spans="3:13" x14ac:dyDescent="0.35">
      <c r="C25600" s="2">
        <v>5.1829999999999998</v>
      </c>
      <c r="D25600" s="2">
        <v>17.2653</v>
      </c>
      <c r="E25600" s="2">
        <v>12.698399999999999</v>
      </c>
      <c r="F25600" s="2">
        <v>11.602600000000001</v>
      </c>
      <c r="M25600" s="6"/>
    </row>
    <row r="25601" spans="3:13" x14ac:dyDescent="0.35">
      <c r="C25601" s="2">
        <v>4.9333</v>
      </c>
      <c r="D25601" s="2">
        <v>18.3508</v>
      </c>
      <c r="E25601" s="2">
        <v>13.749599999999999</v>
      </c>
      <c r="F25601" s="2">
        <v>12.214600000000001</v>
      </c>
      <c r="M25601" s="6"/>
    </row>
    <row r="25602" spans="3:13" x14ac:dyDescent="0.35">
      <c r="C25602" s="2">
        <v>5.0353000000000003</v>
      </c>
      <c r="D25602" s="2">
        <v>17.596800000000002</v>
      </c>
      <c r="E25602" s="2">
        <v>12.6778</v>
      </c>
      <c r="F25602" s="2">
        <v>10.6069</v>
      </c>
      <c r="M25602" s="6"/>
    </row>
    <row r="25603" spans="3:13" x14ac:dyDescent="0.35">
      <c r="C25603" s="2">
        <v>4.5553999999999997</v>
      </c>
      <c r="D25603" s="2">
        <v>18.7331</v>
      </c>
      <c r="E25603" s="2">
        <v>14.1393</v>
      </c>
      <c r="F25603" s="2">
        <v>12.407</v>
      </c>
      <c r="M25603" s="6"/>
    </row>
    <row r="25604" spans="3:13" x14ac:dyDescent="0.35">
      <c r="C25604" s="2">
        <v>4.617</v>
      </c>
      <c r="D25604" s="2">
        <v>18.086300000000001</v>
      </c>
      <c r="E25604" s="2">
        <v>13.9002</v>
      </c>
      <c r="F25604" s="2">
        <v>13.105600000000001</v>
      </c>
      <c r="M25604" s="6"/>
    </row>
    <row r="25605" spans="3:13" x14ac:dyDescent="0.35">
      <c r="C25605" s="2">
        <v>4.9787999999999997</v>
      </c>
      <c r="D25605" s="2">
        <v>17.922000000000001</v>
      </c>
      <c r="E25605" s="2">
        <v>13.747</v>
      </c>
      <c r="F25605" s="2">
        <v>13.454800000000001</v>
      </c>
      <c r="M25605" s="6"/>
    </row>
    <row r="25606" spans="3:13" x14ac:dyDescent="0.35">
      <c r="C25606" s="2">
        <v>4.8472</v>
      </c>
      <c r="D25606" s="2">
        <v>18.658300000000001</v>
      </c>
      <c r="E25606" s="2">
        <v>14.26</v>
      </c>
      <c r="F25606" s="2">
        <v>12.5021</v>
      </c>
      <c r="M25606" s="6"/>
    </row>
    <row r="25607" spans="3:13" x14ac:dyDescent="0.35">
      <c r="C25607" s="2">
        <v>4.5106000000000002</v>
      </c>
      <c r="D25607" s="2">
        <v>20.409500000000001</v>
      </c>
      <c r="E25607" s="2">
        <v>15.8139</v>
      </c>
      <c r="F25607" s="2">
        <v>12.374000000000001</v>
      </c>
      <c r="M25607" s="6"/>
    </row>
    <row r="25608" spans="3:13" x14ac:dyDescent="0.35">
      <c r="C25608" s="2">
        <v>4.8369</v>
      </c>
      <c r="D25608" s="2">
        <v>20.497900000000001</v>
      </c>
      <c r="E25608" s="2">
        <v>15.945399999999999</v>
      </c>
      <c r="F25608" s="2">
        <v>12.363200000000001</v>
      </c>
      <c r="M25608" s="6"/>
    </row>
    <row r="25609" spans="3:13" x14ac:dyDescent="0.35">
      <c r="C25609" s="2">
        <v>5.0715000000000003</v>
      </c>
      <c r="D25609" s="2">
        <v>19.732900000000001</v>
      </c>
      <c r="E25609" s="2">
        <v>15.2333</v>
      </c>
      <c r="F25609" s="2">
        <v>13.1235</v>
      </c>
      <c r="M25609" s="6"/>
    </row>
    <row r="25610" spans="3:13" x14ac:dyDescent="0.35">
      <c r="C25610" s="2">
        <v>5.3132000000000001</v>
      </c>
      <c r="D25610" s="2">
        <v>19.7501</v>
      </c>
      <c r="E25610" s="2">
        <v>14.9618</v>
      </c>
      <c r="F25610" s="2">
        <v>11.5123</v>
      </c>
      <c r="M25610" s="6"/>
    </row>
    <row r="25611" spans="3:13" x14ac:dyDescent="0.35">
      <c r="C25611" s="2">
        <v>4.9808000000000003</v>
      </c>
      <c r="D25611" s="2">
        <v>19.414000000000001</v>
      </c>
      <c r="E25611" s="2">
        <v>14.604799999999999</v>
      </c>
      <c r="F25611" s="2">
        <v>10.623100000000001</v>
      </c>
      <c r="M25611" s="6"/>
    </row>
    <row r="25612" spans="3:13" x14ac:dyDescent="0.35">
      <c r="C25612" s="2">
        <v>4.7507999999999999</v>
      </c>
      <c r="D25612" s="2">
        <v>20.6738</v>
      </c>
      <c r="E25612" s="2">
        <v>15.8607</v>
      </c>
      <c r="F25612" s="2">
        <v>11.3376</v>
      </c>
      <c r="M25612" s="6"/>
    </row>
    <row r="25613" spans="3:13" x14ac:dyDescent="0.35">
      <c r="C25613" s="2">
        <v>4.9492000000000003</v>
      </c>
      <c r="D25613" s="2">
        <v>20.493200000000002</v>
      </c>
      <c r="E25613" s="2">
        <v>15.406499999999999</v>
      </c>
      <c r="F25613" s="2">
        <v>11.578900000000001</v>
      </c>
      <c r="M25613" s="6"/>
    </row>
    <row r="25614" spans="3:13" x14ac:dyDescent="0.35">
      <c r="C25614" s="2">
        <v>4.8606999999999996</v>
      </c>
      <c r="D25614" s="2">
        <v>19.6251</v>
      </c>
      <c r="E25614" s="2">
        <v>14.718999999999999</v>
      </c>
      <c r="F25614" s="2">
        <v>11.3354</v>
      </c>
      <c r="M25614" s="6"/>
    </row>
    <row r="25615" spans="3:13" x14ac:dyDescent="0.35">
      <c r="C25615" s="2">
        <v>4.6131000000000002</v>
      </c>
      <c r="D25615" s="2">
        <v>19.8</v>
      </c>
      <c r="E25615" s="2">
        <v>15.0962</v>
      </c>
      <c r="F25615" s="2">
        <v>11.637</v>
      </c>
      <c r="M25615" s="6"/>
    </row>
    <row r="25616" spans="3:13" x14ac:dyDescent="0.35">
      <c r="C25616" s="2">
        <v>4.9953000000000003</v>
      </c>
      <c r="D25616" s="2">
        <v>19.6006</v>
      </c>
      <c r="E25616" s="2">
        <v>14.7827</v>
      </c>
      <c r="F25616" s="2">
        <v>11.484</v>
      </c>
      <c r="M25616" s="6"/>
    </row>
    <row r="25617" spans="3:13" x14ac:dyDescent="0.35">
      <c r="C25617" s="2">
        <v>4.8419999999999996</v>
      </c>
      <c r="D25617" s="2">
        <v>20.073</v>
      </c>
      <c r="E25617" s="2">
        <v>15.569599999999999</v>
      </c>
      <c r="F25617" s="2">
        <v>13.049899999999999</v>
      </c>
      <c r="M25617" s="6"/>
    </row>
    <row r="25618" spans="3:13" x14ac:dyDescent="0.35">
      <c r="C25618" s="2">
        <v>4.8605</v>
      </c>
      <c r="D25618" s="2">
        <v>20.3995</v>
      </c>
      <c r="E25618" s="2">
        <v>15.4658</v>
      </c>
      <c r="F25618" s="2">
        <v>12.1516</v>
      </c>
      <c r="M25618" s="6"/>
    </row>
    <row r="25619" spans="3:13" x14ac:dyDescent="0.35">
      <c r="C25619" s="2">
        <v>4.7968000000000002</v>
      </c>
      <c r="D25619" s="2">
        <v>21.221800000000002</v>
      </c>
      <c r="E25619" s="2">
        <v>16.511900000000001</v>
      </c>
      <c r="F25619" s="2">
        <v>12.947100000000001</v>
      </c>
      <c r="M25619" s="6"/>
    </row>
    <row r="25620" spans="3:13" x14ac:dyDescent="0.35">
      <c r="C25620" s="2">
        <v>4.5103999999999997</v>
      </c>
      <c r="D25620" s="2">
        <v>21.639700000000001</v>
      </c>
      <c r="E25620" s="2">
        <v>16.813099999999999</v>
      </c>
      <c r="F25620" s="2">
        <v>13.7004</v>
      </c>
      <c r="M25620" s="6"/>
    </row>
    <row r="25621" spans="3:13" x14ac:dyDescent="0.35">
      <c r="C25621" s="2">
        <v>4.3179999999999996</v>
      </c>
      <c r="D25621" s="2">
        <v>20.8596</v>
      </c>
      <c r="E25621" s="2">
        <v>16.584399999999999</v>
      </c>
      <c r="F25621" s="2">
        <v>13.8361</v>
      </c>
      <c r="M25621" s="6"/>
    </row>
    <row r="25622" spans="3:13" x14ac:dyDescent="0.35">
      <c r="C25622" s="2">
        <v>4.7873000000000001</v>
      </c>
      <c r="D25622" s="2">
        <v>21.904800000000002</v>
      </c>
      <c r="E25622" s="2">
        <v>17.760300000000001</v>
      </c>
      <c r="F25622" s="2">
        <v>14.455399999999999</v>
      </c>
      <c r="M25622" s="6"/>
    </row>
    <row r="25623" spans="3:13" x14ac:dyDescent="0.35">
      <c r="C25623" s="2">
        <v>4.4534000000000002</v>
      </c>
      <c r="D25623" s="2">
        <v>22.686699999999998</v>
      </c>
      <c r="E25623" s="2">
        <v>17.975200000000001</v>
      </c>
      <c r="F25623" s="2">
        <v>15.5649</v>
      </c>
      <c r="M25623" s="6"/>
    </row>
    <row r="25624" spans="3:13" x14ac:dyDescent="0.35">
      <c r="C25624" s="2">
        <v>4.2408999999999999</v>
      </c>
      <c r="D25624" s="2">
        <v>21.262899999999998</v>
      </c>
      <c r="E25624" s="2">
        <v>15.8514</v>
      </c>
      <c r="F25624" s="2">
        <v>14.544700000000001</v>
      </c>
      <c r="M25624" s="6"/>
    </row>
    <row r="25625" spans="3:13" x14ac:dyDescent="0.35">
      <c r="C25625" s="2">
        <v>4.2523</v>
      </c>
      <c r="D25625" s="2">
        <v>21.796399999999998</v>
      </c>
      <c r="E25625" s="2">
        <v>16.191800000000001</v>
      </c>
      <c r="F25625" s="2">
        <v>14.588800000000001</v>
      </c>
      <c r="M25625" s="6"/>
    </row>
    <row r="25626" spans="3:13" x14ac:dyDescent="0.35">
      <c r="C25626" s="2">
        <v>4.3327</v>
      </c>
      <c r="D25626" s="2">
        <v>21.749400000000001</v>
      </c>
      <c r="E25626" s="2">
        <v>16.256900000000002</v>
      </c>
      <c r="F25626" s="2">
        <v>15.417999999999999</v>
      </c>
      <c r="M25626" s="6"/>
    </row>
    <row r="25627" spans="3:13" x14ac:dyDescent="0.35">
      <c r="C25627" s="2">
        <v>4.3003999999999998</v>
      </c>
      <c r="D25627" s="2">
        <v>20.778700000000001</v>
      </c>
      <c r="E25627" s="2">
        <v>15.440099999999999</v>
      </c>
      <c r="F25627" s="2">
        <v>14.7376</v>
      </c>
      <c r="M25627" s="6"/>
    </row>
    <row r="25628" spans="3:13" x14ac:dyDescent="0.35">
      <c r="C25628" s="2">
        <v>4.4908000000000001</v>
      </c>
      <c r="D25628" s="2">
        <v>20.829799999999999</v>
      </c>
      <c r="E25628" s="2">
        <v>15.2674</v>
      </c>
      <c r="F25628" s="2">
        <v>13.883900000000001</v>
      </c>
      <c r="M25628" s="6"/>
    </row>
    <row r="25629" spans="3:13" x14ac:dyDescent="0.35">
      <c r="C25629" s="2">
        <v>4.5606</v>
      </c>
      <c r="D25629" s="2">
        <v>19.354199999999999</v>
      </c>
      <c r="E25629" s="2">
        <v>13.7293</v>
      </c>
      <c r="F25629" s="2">
        <v>13.058400000000001</v>
      </c>
      <c r="M25629" s="6"/>
    </row>
    <row r="25630" spans="3:13" x14ac:dyDescent="0.35">
      <c r="C25630" s="2">
        <v>4.8326000000000002</v>
      </c>
      <c r="D25630" s="2">
        <v>20.221399999999999</v>
      </c>
      <c r="E25630" s="2">
        <v>14.548</v>
      </c>
      <c r="F25630" s="2">
        <v>15.0275</v>
      </c>
      <c r="M25630" s="6"/>
    </row>
    <row r="25631" spans="3:13" x14ac:dyDescent="0.35">
      <c r="C25631" s="2">
        <v>4.5256999999999996</v>
      </c>
      <c r="D25631" s="2">
        <v>20.171500000000002</v>
      </c>
      <c r="E25631" s="2">
        <v>14.5128</v>
      </c>
      <c r="F25631" s="2">
        <v>14.1836</v>
      </c>
      <c r="M25631" s="6"/>
    </row>
    <row r="25632" spans="3:13" x14ac:dyDescent="0.35">
      <c r="C25632" s="2">
        <v>4.7576000000000001</v>
      </c>
      <c r="D25632" s="2">
        <v>21.212499999999999</v>
      </c>
      <c r="E25632" s="2">
        <v>15.708600000000001</v>
      </c>
      <c r="F25632" s="2">
        <v>14.7994</v>
      </c>
      <c r="M25632" s="6"/>
    </row>
    <row r="25633" spans="3:13" x14ac:dyDescent="0.35">
      <c r="C25633" s="2">
        <v>5.1082999999999998</v>
      </c>
      <c r="D25633" s="2">
        <v>21.593499999999999</v>
      </c>
      <c r="E25633" s="2">
        <v>16.12</v>
      </c>
      <c r="F25633" s="2">
        <v>16.631699999999999</v>
      </c>
      <c r="M25633" s="6"/>
    </row>
    <row r="25634" spans="3:13" x14ac:dyDescent="0.35">
      <c r="C25634" s="2">
        <v>4.7045000000000003</v>
      </c>
      <c r="D25634" s="2">
        <v>21.218399999999999</v>
      </c>
      <c r="E25634" s="2">
        <v>15.7605</v>
      </c>
      <c r="F25634" s="2">
        <v>16.157399999999999</v>
      </c>
      <c r="M25634" s="6"/>
    </row>
    <row r="25635" spans="3:13" x14ac:dyDescent="0.35">
      <c r="C25635" s="2">
        <v>5</v>
      </c>
      <c r="D25635" s="2">
        <v>22.303899999999999</v>
      </c>
      <c r="E25635" s="2">
        <v>17.091899999999999</v>
      </c>
      <c r="F25635" s="2">
        <v>17.429300000000001</v>
      </c>
      <c r="M25635" s="6"/>
    </row>
    <row r="25636" spans="3:13" x14ac:dyDescent="0.35">
      <c r="C25636" s="2">
        <v>4.3803000000000001</v>
      </c>
      <c r="D25636" s="2">
        <v>22.8918</v>
      </c>
      <c r="E25636" s="2">
        <v>17.431100000000001</v>
      </c>
      <c r="F25636" s="2">
        <v>17.153700000000001</v>
      </c>
      <c r="M25636" s="6"/>
    </row>
    <row r="25637" spans="3:13" x14ac:dyDescent="0.35">
      <c r="C25637" s="2">
        <v>4.6165000000000003</v>
      </c>
      <c r="D25637" s="2">
        <v>22.186299999999999</v>
      </c>
      <c r="E25637" s="2">
        <v>16.504200000000001</v>
      </c>
      <c r="F25637" s="2">
        <v>16.746400000000001</v>
      </c>
      <c r="M25637" s="6"/>
    </row>
    <row r="25638" spans="3:13" x14ac:dyDescent="0.35">
      <c r="C25638" s="2">
        <v>4.8795000000000002</v>
      </c>
      <c r="D25638" s="2">
        <v>22.7256</v>
      </c>
      <c r="E25638" s="2">
        <v>17.668399999999998</v>
      </c>
      <c r="F25638" s="2">
        <v>17.713699999999999</v>
      </c>
      <c r="M25638" s="6"/>
    </row>
    <row r="25639" spans="3:13" x14ac:dyDescent="0.35">
      <c r="C25639" s="2">
        <v>4.8872999999999998</v>
      </c>
      <c r="D25639" s="2">
        <v>21.924800000000001</v>
      </c>
      <c r="E25639" s="2">
        <v>16.699000000000002</v>
      </c>
      <c r="F25639" s="2">
        <v>16.227699999999999</v>
      </c>
      <c r="M25639" s="6"/>
    </row>
    <row r="25640" spans="3:13" x14ac:dyDescent="0.35">
      <c r="C25640" s="2">
        <v>4.9901</v>
      </c>
      <c r="D25640" s="2">
        <v>22.107099999999999</v>
      </c>
      <c r="E25640" s="2">
        <v>16.656099999999999</v>
      </c>
      <c r="F25640" s="2">
        <v>16.432700000000001</v>
      </c>
      <c r="M25640" s="6"/>
    </row>
    <row r="25641" spans="3:13" x14ac:dyDescent="0.35">
      <c r="C25641" s="2">
        <v>4.3586999999999998</v>
      </c>
      <c r="D25641" s="2">
        <v>22.375399999999999</v>
      </c>
      <c r="E25641" s="2">
        <v>16.588699999999999</v>
      </c>
      <c r="F25641" s="2">
        <v>15.496700000000001</v>
      </c>
      <c r="M25641" s="6"/>
    </row>
    <row r="25642" spans="3:13" x14ac:dyDescent="0.35">
      <c r="C25642" s="2">
        <v>4.6082999999999998</v>
      </c>
      <c r="D25642" s="2">
        <v>22.308599999999998</v>
      </c>
      <c r="E25642" s="2">
        <v>15.946899999999999</v>
      </c>
      <c r="F25642" s="2">
        <v>15.593400000000001</v>
      </c>
      <c r="M25642" s="6"/>
    </row>
    <row r="25643" spans="3:13" x14ac:dyDescent="0.35">
      <c r="C25643" s="2">
        <v>4.4009999999999998</v>
      </c>
      <c r="D25643" s="2">
        <v>20.671199999999999</v>
      </c>
      <c r="E25643" s="2">
        <v>14.7349</v>
      </c>
      <c r="F25643" s="2">
        <v>13.616099999999999</v>
      </c>
      <c r="M25643" s="6"/>
    </row>
    <row r="25644" spans="3:13" x14ac:dyDescent="0.35">
      <c r="C25644" s="2">
        <v>4.6185</v>
      </c>
      <c r="D25644" s="2">
        <v>21.715900000000001</v>
      </c>
      <c r="E25644" s="2">
        <v>15.5871</v>
      </c>
      <c r="F25644" s="2">
        <v>14.5633</v>
      </c>
      <c r="M25644" s="6"/>
    </row>
    <row r="25645" spans="3:13" x14ac:dyDescent="0.35">
      <c r="C25645" s="2">
        <v>4.8227000000000002</v>
      </c>
      <c r="D25645" s="2">
        <v>21.024699999999999</v>
      </c>
      <c r="E25645" s="2">
        <v>14.9771</v>
      </c>
      <c r="F25645" s="2">
        <v>14.7136</v>
      </c>
      <c r="M25645" s="6"/>
    </row>
    <row r="25646" spans="3:13" x14ac:dyDescent="0.35">
      <c r="C25646" s="2">
        <v>4.6082000000000001</v>
      </c>
      <c r="D25646" s="2">
        <v>22.159199999999998</v>
      </c>
      <c r="E25646" s="2">
        <v>15.880800000000001</v>
      </c>
      <c r="F25646" s="2">
        <v>14.4033</v>
      </c>
      <c r="M25646" s="6"/>
    </row>
    <row r="25647" spans="3:13" x14ac:dyDescent="0.35">
      <c r="C25647" s="2">
        <v>4.2061999999999999</v>
      </c>
      <c r="D25647" s="2">
        <v>21.844899999999999</v>
      </c>
      <c r="E25647" s="2">
        <v>15.6205</v>
      </c>
      <c r="F25647" s="2">
        <v>14.1891</v>
      </c>
      <c r="M25647" s="6"/>
    </row>
    <row r="25648" spans="3:13" x14ac:dyDescent="0.35">
      <c r="C25648" s="2">
        <v>4.6121999999999996</v>
      </c>
      <c r="D25648" s="2">
        <v>21.43</v>
      </c>
      <c r="E25648" s="2">
        <v>15.496600000000001</v>
      </c>
      <c r="F25648" s="2">
        <v>14.076700000000001</v>
      </c>
      <c r="M25648" s="6"/>
    </row>
    <row r="25649" spans="3:13" x14ac:dyDescent="0.35">
      <c r="C25649" s="2">
        <v>4.7634999999999996</v>
      </c>
      <c r="D25649" s="2">
        <v>22.051100000000002</v>
      </c>
      <c r="E25649" s="2">
        <v>15.8469</v>
      </c>
      <c r="F25649" s="2">
        <v>14.353400000000001</v>
      </c>
      <c r="M25649" s="6"/>
    </row>
    <row r="25650" spans="3:13" x14ac:dyDescent="0.35">
      <c r="C25650" s="2">
        <v>5.0707000000000004</v>
      </c>
      <c r="D25650" s="2">
        <v>22.0379</v>
      </c>
      <c r="E25650" s="2">
        <v>16.248100000000001</v>
      </c>
      <c r="F25650" s="2">
        <v>14.6839</v>
      </c>
      <c r="M25650" s="6"/>
    </row>
    <row r="25651" spans="3:13" x14ac:dyDescent="0.35">
      <c r="C25651" s="2">
        <v>4.7129000000000003</v>
      </c>
      <c r="D25651" s="2">
        <v>21.694700000000001</v>
      </c>
      <c r="E25651" s="2">
        <v>16.100300000000001</v>
      </c>
      <c r="F25651" s="2">
        <v>15.5723</v>
      </c>
      <c r="M25651" s="6"/>
    </row>
    <row r="25652" spans="3:13" x14ac:dyDescent="0.35">
      <c r="C25652" s="2">
        <v>4.9871999999999996</v>
      </c>
      <c r="D25652" s="2">
        <v>19.652899999999999</v>
      </c>
      <c r="E25652" s="2">
        <v>13.972099999999999</v>
      </c>
      <c r="F25652" s="2">
        <v>13.7722</v>
      </c>
      <c r="M25652" s="6"/>
    </row>
    <row r="25653" spans="3:13" x14ac:dyDescent="0.35">
      <c r="C25653" s="2">
        <v>4.4619</v>
      </c>
      <c r="D25653" s="2">
        <v>19.3934</v>
      </c>
      <c r="E25653" s="2">
        <v>14.133599999999999</v>
      </c>
      <c r="F25653" s="2">
        <v>13.438499999999999</v>
      </c>
      <c r="M25653" s="6"/>
    </row>
    <row r="25654" spans="3:13" x14ac:dyDescent="0.35">
      <c r="C25654" s="2">
        <v>4.0057</v>
      </c>
      <c r="D25654" s="2">
        <v>18.684699999999999</v>
      </c>
      <c r="E25654" s="2">
        <v>13.053699999999999</v>
      </c>
      <c r="F25654" s="2">
        <v>12.164400000000001</v>
      </c>
      <c r="M25654" s="6"/>
    </row>
    <row r="25655" spans="3:13" x14ac:dyDescent="0.35">
      <c r="C25655" s="2">
        <v>4.1837999999999997</v>
      </c>
      <c r="D25655" s="2">
        <v>19.631799999999998</v>
      </c>
      <c r="E25655" s="2">
        <v>13.462400000000001</v>
      </c>
      <c r="F25655" s="2">
        <v>12.4366</v>
      </c>
      <c r="M25655" s="6"/>
    </row>
    <row r="25656" spans="3:13" x14ac:dyDescent="0.35">
      <c r="C25656" s="2">
        <v>4.5677000000000003</v>
      </c>
      <c r="D25656" s="2">
        <v>19.670400000000001</v>
      </c>
      <c r="E25656" s="2">
        <v>14.218500000000001</v>
      </c>
      <c r="F25656" s="2">
        <v>13.1668</v>
      </c>
      <c r="M25656" s="6"/>
    </row>
    <row r="25657" spans="3:13" x14ac:dyDescent="0.35">
      <c r="C25657" s="2">
        <v>5.0378999999999996</v>
      </c>
      <c r="D25657" s="2">
        <v>19.0077</v>
      </c>
      <c r="E25657" s="2">
        <v>12.9666</v>
      </c>
      <c r="F25657" s="2">
        <v>12.4788</v>
      </c>
      <c r="M25657" s="6"/>
    </row>
    <row r="25658" spans="3:13" x14ac:dyDescent="0.35">
      <c r="C25658" s="2">
        <v>5.1243999999999996</v>
      </c>
      <c r="D25658" s="2">
        <v>20.338699999999999</v>
      </c>
      <c r="E25658" s="2">
        <v>15.186500000000001</v>
      </c>
      <c r="F25658" s="2">
        <v>13.0329</v>
      </c>
      <c r="M25658" s="6"/>
    </row>
    <row r="25659" spans="3:13" x14ac:dyDescent="0.35">
      <c r="C25659" s="2">
        <v>4.3159999999999998</v>
      </c>
      <c r="D25659" s="2">
        <v>19.259699999999999</v>
      </c>
      <c r="E25659" s="2">
        <v>13.2835</v>
      </c>
      <c r="F25659" s="2">
        <v>11.4512</v>
      </c>
      <c r="M25659" s="6"/>
    </row>
    <row r="25660" spans="3:13" x14ac:dyDescent="0.35">
      <c r="C25660" s="2">
        <v>5.4873000000000003</v>
      </c>
      <c r="D25660" s="2">
        <v>20.657299999999999</v>
      </c>
      <c r="E25660" s="2">
        <v>15.7058</v>
      </c>
      <c r="F25660" s="2">
        <v>14.748200000000001</v>
      </c>
      <c r="M25660" s="6"/>
    </row>
    <row r="25661" spans="3:13" x14ac:dyDescent="0.35">
      <c r="C25661" s="2">
        <v>4.8532000000000002</v>
      </c>
      <c r="D25661" s="2">
        <v>20.683900000000001</v>
      </c>
      <c r="E25661" s="2">
        <v>15.430999999999999</v>
      </c>
      <c r="F25661" s="2">
        <v>14.4526</v>
      </c>
      <c r="M25661" s="6"/>
    </row>
    <row r="25662" spans="3:13" x14ac:dyDescent="0.35">
      <c r="C25662" s="2">
        <v>4.9554999999999998</v>
      </c>
      <c r="D25662" s="2">
        <v>21.132200000000001</v>
      </c>
      <c r="E25662" s="2">
        <v>15.2681</v>
      </c>
      <c r="F25662" s="2">
        <v>14.5406</v>
      </c>
      <c r="M25662" s="6"/>
    </row>
    <row r="25663" spans="3:13" x14ac:dyDescent="0.35">
      <c r="C25663" s="2">
        <v>5.2691999999999997</v>
      </c>
      <c r="D25663" s="2">
        <v>20.989000000000001</v>
      </c>
      <c r="E25663" s="2">
        <v>15.448</v>
      </c>
      <c r="F25663" s="2">
        <v>14.296099999999999</v>
      </c>
      <c r="M25663" s="6"/>
    </row>
    <row r="25664" spans="3:13" x14ac:dyDescent="0.35">
      <c r="C25664" s="2">
        <v>5.1180000000000003</v>
      </c>
      <c r="D25664" s="2">
        <v>21.311599999999999</v>
      </c>
      <c r="E25664" s="2">
        <v>15.456200000000001</v>
      </c>
      <c r="F25664" s="2">
        <v>13.7483</v>
      </c>
      <c r="M25664" s="6"/>
    </row>
    <row r="25665" spans="3:13" x14ac:dyDescent="0.35">
      <c r="C25665" s="2">
        <v>5.4584999999999999</v>
      </c>
      <c r="D25665" s="2">
        <v>22.1919</v>
      </c>
      <c r="E25665" s="2">
        <v>16.2577</v>
      </c>
      <c r="F25665" s="2">
        <v>14.730600000000001</v>
      </c>
      <c r="M25665" s="6"/>
    </row>
    <row r="25666" spans="3:13" x14ac:dyDescent="0.35">
      <c r="C25666" s="2">
        <v>5.2054999999999998</v>
      </c>
      <c r="D25666" s="2">
        <v>21.901199999999999</v>
      </c>
      <c r="E25666" s="2">
        <v>16.035</v>
      </c>
      <c r="F25666" s="2">
        <v>13.680999999999999</v>
      </c>
      <c r="M25666" s="6"/>
    </row>
    <row r="25667" spans="3:13" x14ac:dyDescent="0.35">
      <c r="C25667" s="2">
        <v>4.9404000000000003</v>
      </c>
      <c r="D25667" s="2">
        <v>22.631</v>
      </c>
      <c r="E25667" s="2">
        <v>16.674399999999999</v>
      </c>
      <c r="F25667" s="2">
        <v>14.5162</v>
      </c>
      <c r="M25667" s="6"/>
    </row>
    <row r="25668" spans="3:13" x14ac:dyDescent="0.35">
      <c r="C25668" s="2">
        <v>5.0106999999999999</v>
      </c>
      <c r="D25668" s="2">
        <v>22.257300000000001</v>
      </c>
      <c r="E25668" s="2">
        <v>16.300799999999999</v>
      </c>
      <c r="F25668" s="2">
        <v>14.8766</v>
      </c>
      <c r="M25668" s="6"/>
    </row>
    <row r="25669" spans="3:13" x14ac:dyDescent="0.35">
      <c r="C25669" s="2">
        <v>5.3634000000000004</v>
      </c>
      <c r="D25669" s="2">
        <v>20.9815</v>
      </c>
      <c r="E25669" s="2">
        <v>15.845800000000001</v>
      </c>
      <c r="F25669" s="2">
        <v>14.0214</v>
      </c>
      <c r="M25669" s="6"/>
    </row>
    <row r="25670" spans="3:13" x14ac:dyDescent="0.35">
      <c r="C25670" s="2">
        <v>5.2446000000000002</v>
      </c>
      <c r="D25670" s="2">
        <v>21.4024</v>
      </c>
      <c r="E25670" s="2">
        <v>15.661300000000001</v>
      </c>
      <c r="F25670" s="2">
        <v>13.849299999999999</v>
      </c>
      <c r="M25670" s="6"/>
    </row>
    <row r="25671" spans="3:13" x14ac:dyDescent="0.35">
      <c r="C25671" s="2">
        <v>5.0540000000000003</v>
      </c>
      <c r="D25671" s="2">
        <v>20.247499999999999</v>
      </c>
      <c r="E25671" s="2">
        <v>14.5375</v>
      </c>
      <c r="F25671" s="2">
        <v>12.777900000000001</v>
      </c>
      <c r="M25671" s="6"/>
    </row>
    <row r="25672" spans="3:13" x14ac:dyDescent="0.35">
      <c r="C25672" s="2">
        <v>4.6809000000000003</v>
      </c>
      <c r="D25672" s="2">
        <v>20.576699999999999</v>
      </c>
      <c r="E25672" s="2">
        <v>15.115500000000001</v>
      </c>
      <c r="F25672" s="2">
        <v>13.7895</v>
      </c>
      <c r="M25672" s="6"/>
    </row>
    <row r="25673" spans="3:13" x14ac:dyDescent="0.35">
      <c r="C25673" s="2">
        <v>5.0616000000000003</v>
      </c>
      <c r="D25673" s="2">
        <v>19.9877</v>
      </c>
      <c r="E25673" s="2">
        <v>14.4773</v>
      </c>
      <c r="F25673" s="2">
        <v>12.7658</v>
      </c>
      <c r="M25673" s="6"/>
    </row>
    <row r="25674" spans="3:13" x14ac:dyDescent="0.35">
      <c r="C25674" s="2">
        <v>5.0171999999999999</v>
      </c>
      <c r="D25674" s="2">
        <v>19.6265</v>
      </c>
      <c r="E25674" s="2">
        <v>14.173400000000001</v>
      </c>
      <c r="F25674" s="2">
        <v>13.272</v>
      </c>
      <c r="M25674" s="6"/>
    </row>
    <row r="25675" spans="3:13" x14ac:dyDescent="0.35">
      <c r="C25675" s="2">
        <v>5.0678999999999998</v>
      </c>
      <c r="D25675" s="2">
        <v>20.7852</v>
      </c>
      <c r="E25675" s="2">
        <v>15.813000000000001</v>
      </c>
      <c r="F25675" s="2">
        <v>14.4489</v>
      </c>
      <c r="M25675" s="6"/>
    </row>
    <row r="25676" spans="3:13" x14ac:dyDescent="0.35">
      <c r="C25676" s="2">
        <v>4.8350999999999997</v>
      </c>
      <c r="D25676" s="2">
        <v>20.497699999999998</v>
      </c>
      <c r="E25676" s="2">
        <v>14.918799999999999</v>
      </c>
      <c r="F25676" s="2">
        <v>14.806800000000001</v>
      </c>
      <c r="M25676" s="6"/>
    </row>
    <row r="25677" spans="3:13" x14ac:dyDescent="0.35">
      <c r="C25677" s="2">
        <v>4.7260999999999997</v>
      </c>
      <c r="D25677" s="2">
        <v>20.0745</v>
      </c>
      <c r="E25677" s="2">
        <v>14.3879</v>
      </c>
      <c r="F25677" s="2">
        <v>13.906000000000001</v>
      </c>
      <c r="M25677" s="6"/>
    </row>
    <row r="25678" spans="3:13" x14ac:dyDescent="0.35">
      <c r="C25678" s="2">
        <v>4.891</v>
      </c>
      <c r="D25678" s="2">
        <v>20.7105</v>
      </c>
      <c r="E25678" s="2">
        <v>14.8202</v>
      </c>
      <c r="F25678" s="2">
        <v>13.7789</v>
      </c>
      <c r="M25678" s="6"/>
    </row>
    <row r="25679" spans="3:13" x14ac:dyDescent="0.35">
      <c r="C25679" s="2">
        <v>4.7062999999999997</v>
      </c>
      <c r="D25679" s="2">
        <v>20.7971</v>
      </c>
      <c r="E25679" s="2">
        <v>14.9679</v>
      </c>
      <c r="F25679" s="2">
        <v>13.383900000000001</v>
      </c>
      <c r="M25679" s="6"/>
    </row>
    <row r="25680" spans="3:13" x14ac:dyDescent="0.35">
      <c r="C25680" s="2">
        <v>4.8291000000000004</v>
      </c>
      <c r="D25680" s="2">
        <v>20.9084</v>
      </c>
      <c r="E25680" s="2">
        <v>15.002000000000001</v>
      </c>
      <c r="F25680" s="2">
        <v>13.101699999999999</v>
      </c>
      <c r="M25680" s="6"/>
    </row>
    <row r="25681" spans="3:13" x14ac:dyDescent="0.35">
      <c r="C25681" s="2">
        <v>5.0648</v>
      </c>
      <c r="D25681" s="2">
        <v>19.5608</v>
      </c>
      <c r="E25681" s="2">
        <v>13.367699999999999</v>
      </c>
      <c r="F25681" s="2">
        <v>12.202299999999999</v>
      </c>
      <c r="M25681" s="6"/>
    </row>
    <row r="25682" spans="3:13" x14ac:dyDescent="0.35">
      <c r="C25682" s="2">
        <v>4.9943999999999997</v>
      </c>
      <c r="D25682" s="2">
        <v>19.3475</v>
      </c>
      <c r="E25682" s="2">
        <v>13.5671</v>
      </c>
      <c r="F25682" s="2">
        <v>11.581899999999999</v>
      </c>
      <c r="M25682" s="6"/>
    </row>
    <row r="25683" spans="3:13" x14ac:dyDescent="0.35">
      <c r="C25683" s="2">
        <v>5.1607000000000003</v>
      </c>
      <c r="D25683" s="2">
        <v>17.371700000000001</v>
      </c>
      <c r="E25683" s="2">
        <v>11.6456</v>
      </c>
      <c r="F25683" s="2">
        <v>11.4908</v>
      </c>
      <c r="M25683" s="6"/>
    </row>
    <row r="25684" spans="3:13" x14ac:dyDescent="0.35">
      <c r="C25684" s="2">
        <v>4.9485999999999999</v>
      </c>
      <c r="D25684" s="2">
        <v>19.615400000000001</v>
      </c>
      <c r="E25684" s="2">
        <v>14.1205</v>
      </c>
      <c r="F25684" s="2">
        <v>12.706200000000001</v>
      </c>
      <c r="M25684" s="6"/>
    </row>
    <row r="25685" spans="3:13" x14ac:dyDescent="0.35">
      <c r="C25685" s="2">
        <v>4.8522999999999996</v>
      </c>
      <c r="D25685" s="2">
        <v>21.688300000000002</v>
      </c>
      <c r="E25685" s="2">
        <v>15.562799999999999</v>
      </c>
      <c r="F25685" s="2">
        <v>14.829000000000001</v>
      </c>
      <c r="M25685" s="6"/>
    </row>
    <row r="25686" spans="3:13" x14ac:dyDescent="0.35">
      <c r="C25686" s="2">
        <v>4.9539999999999997</v>
      </c>
      <c r="D25686" s="2">
        <v>21.1738</v>
      </c>
      <c r="E25686" s="2">
        <v>15.4701</v>
      </c>
      <c r="F25686" s="2">
        <v>14.911300000000001</v>
      </c>
      <c r="M25686" s="6"/>
    </row>
    <row r="25687" spans="3:13" x14ac:dyDescent="0.35">
      <c r="C25687" s="2">
        <v>5.2417999999999996</v>
      </c>
      <c r="D25687" s="2">
        <v>21.491499999999998</v>
      </c>
      <c r="E25687" s="2">
        <v>16.2073</v>
      </c>
      <c r="F25687" s="2">
        <v>15.6358</v>
      </c>
      <c r="M25687" s="6"/>
    </row>
    <row r="25688" spans="3:13" x14ac:dyDescent="0.35">
      <c r="C25688" s="2">
        <v>4.7064000000000004</v>
      </c>
      <c r="D25688" s="2">
        <v>19.871099999999998</v>
      </c>
      <c r="E25688" s="2">
        <v>14.9361</v>
      </c>
      <c r="F25688" s="2">
        <v>14.6272</v>
      </c>
      <c r="M25688" s="6"/>
    </row>
    <row r="25689" spans="3:13" x14ac:dyDescent="0.35">
      <c r="C25689" s="2">
        <v>4.6436000000000002</v>
      </c>
      <c r="D25689" s="2">
        <v>18.408200000000001</v>
      </c>
      <c r="E25689" s="2">
        <v>13.331</v>
      </c>
      <c r="F25689" s="2">
        <v>13.868499999999999</v>
      </c>
      <c r="M25689" s="6"/>
    </row>
    <row r="25690" spans="3:13" x14ac:dyDescent="0.35">
      <c r="C25690" s="2">
        <v>4.2495000000000003</v>
      </c>
      <c r="D25690" s="2">
        <v>18.571300000000001</v>
      </c>
      <c r="E25690" s="2">
        <v>13.5494</v>
      </c>
      <c r="F25690" s="2">
        <v>12.7098</v>
      </c>
      <c r="M25690" s="6"/>
    </row>
    <row r="25691" spans="3:13" x14ac:dyDescent="0.35">
      <c r="C25691" s="2">
        <v>4.9143999999999997</v>
      </c>
      <c r="D25691" s="2">
        <v>18.681999999999999</v>
      </c>
      <c r="E25691" s="2">
        <v>14.303900000000001</v>
      </c>
      <c r="F25691" s="2">
        <v>14.427199999999999</v>
      </c>
      <c r="M25691" s="6"/>
    </row>
    <row r="25692" spans="3:13" x14ac:dyDescent="0.35">
      <c r="C25692" s="2">
        <v>5.1062000000000003</v>
      </c>
      <c r="D25692" s="2">
        <v>19.226900000000001</v>
      </c>
      <c r="E25692" s="2">
        <v>14.508100000000001</v>
      </c>
      <c r="F25692" s="2">
        <v>15.1068</v>
      </c>
      <c r="M25692" s="6"/>
    </row>
    <row r="25693" spans="3:13" x14ac:dyDescent="0.35">
      <c r="C25693" s="2">
        <v>4.9279000000000002</v>
      </c>
      <c r="D25693" s="2">
        <v>17.673100000000002</v>
      </c>
      <c r="E25693" s="2">
        <v>13.1945</v>
      </c>
      <c r="F25693" s="2">
        <v>14.481299999999999</v>
      </c>
      <c r="M25693" s="6"/>
    </row>
    <row r="25694" spans="3:13" x14ac:dyDescent="0.35">
      <c r="C25694" s="2">
        <v>4.9249000000000001</v>
      </c>
      <c r="D25694" s="2">
        <v>19.3245</v>
      </c>
      <c r="E25694" s="2">
        <v>14.587400000000001</v>
      </c>
      <c r="F25694" s="2">
        <v>15.646599999999999</v>
      </c>
      <c r="M25694" s="6"/>
    </row>
    <row r="25695" spans="3:13" x14ac:dyDescent="0.35">
      <c r="C25695" s="2">
        <v>5.0910000000000002</v>
      </c>
      <c r="D25695" s="2">
        <v>18.195</v>
      </c>
      <c r="E25695" s="2">
        <v>13.983599999999999</v>
      </c>
      <c r="F25695" s="2">
        <v>14.680899999999999</v>
      </c>
      <c r="M25695" s="6"/>
    </row>
    <row r="25696" spans="3:13" x14ac:dyDescent="0.35">
      <c r="C25696" s="2">
        <v>5.5061</v>
      </c>
      <c r="D25696" s="2">
        <v>20.202200000000001</v>
      </c>
      <c r="E25696" s="2">
        <v>15.600199999999999</v>
      </c>
      <c r="F25696" s="2">
        <v>16.370999999999999</v>
      </c>
      <c r="M25696" s="6"/>
    </row>
    <row r="25697" spans="3:13" x14ac:dyDescent="0.35">
      <c r="C25697" s="2">
        <v>5.0789999999999997</v>
      </c>
      <c r="D25697" s="2">
        <v>19.8187</v>
      </c>
      <c r="E25697" s="2">
        <v>14.654400000000001</v>
      </c>
      <c r="F25697" s="2">
        <v>15.5105</v>
      </c>
      <c r="M25697" s="6"/>
    </row>
    <row r="25698" spans="3:13" x14ac:dyDescent="0.35">
      <c r="C25698" s="2">
        <v>4.7815000000000003</v>
      </c>
      <c r="D25698" s="2">
        <v>19.284199999999998</v>
      </c>
      <c r="E25698" s="2">
        <v>14.051</v>
      </c>
      <c r="F25698" s="2">
        <v>14.288</v>
      </c>
      <c r="M25698" s="6"/>
    </row>
    <row r="25699" spans="3:13" x14ac:dyDescent="0.35">
      <c r="C25699" s="2">
        <v>4.9318999999999997</v>
      </c>
      <c r="D25699" s="2">
        <v>19.1693</v>
      </c>
      <c r="E25699" s="2">
        <v>13.4878</v>
      </c>
      <c r="F25699" s="2">
        <v>14.582000000000001</v>
      </c>
      <c r="M25699" s="6"/>
    </row>
    <row r="25700" spans="3:13" x14ac:dyDescent="0.35">
      <c r="C25700" s="2">
        <v>5.1364999999999998</v>
      </c>
      <c r="D25700" s="2">
        <v>17.1555</v>
      </c>
      <c r="E25700" s="2">
        <v>12.8857</v>
      </c>
      <c r="F25700" s="2">
        <v>13.213900000000001</v>
      </c>
      <c r="M25700" s="6"/>
    </row>
    <row r="25701" spans="3:13" x14ac:dyDescent="0.35">
      <c r="C25701" s="2">
        <v>5.1440000000000001</v>
      </c>
      <c r="D25701" s="2">
        <v>17.5259</v>
      </c>
      <c r="E25701" s="2">
        <v>12.4482</v>
      </c>
      <c r="F25701" s="2">
        <v>12.9895</v>
      </c>
      <c r="M25701" s="6"/>
    </row>
    <row r="25702" spans="3:13" x14ac:dyDescent="0.35">
      <c r="C25702" s="2">
        <v>4.9538000000000002</v>
      </c>
      <c r="D25702" s="2">
        <v>18.784700000000001</v>
      </c>
      <c r="E25702" s="2">
        <v>13.5345</v>
      </c>
      <c r="F25702" s="2">
        <v>14.327999999999999</v>
      </c>
      <c r="M25702" s="6"/>
    </row>
    <row r="25703" spans="3:13" x14ac:dyDescent="0.35">
      <c r="C25703" s="2">
        <v>4.5365000000000002</v>
      </c>
      <c r="D25703" s="2">
        <v>18.7166</v>
      </c>
      <c r="E25703" s="2">
        <v>13.8302</v>
      </c>
      <c r="F25703" s="2">
        <v>14.393700000000001</v>
      </c>
      <c r="M25703" s="6"/>
    </row>
    <row r="25704" spans="3:13" x14ac:dyDescent="0.35">
      <c r="C25704" s="2">
        <v>4.5715000000000003</v>
      </c>
      <c r="D25704" s="2">
        <v>19.9099</v>
      </c>
      <c r="E25704" s="2">
        <v>14.1386</v>
      </c>
      <c r="F25704" s="2">
        <v>14.426600000000001</v>
      </c>
      <c r="M25704" s="6"/>
    </row>
    <row r="25705" spans="3:13" x14ac:dyDescent="0.35">
      <c r="C25705" s="2">
        <v>4.7031999999999998</v>
      </c>
      <c r="D25705" s="2">
        <v>19.992000000000001</v>
      </c>
      <c r="E25705" s="2">
        <v>14.0059</v>
      </c>
      <c r="F25705" s="2">
        <v>13.5184</v>
      </c>
      <c r="M25705" s="6"/>
    </row>
    <row r="25706" spans="3:13" x14ac:dyDescent="0.35">
      <c r="C25706" s="2">
        <v>5.2557</v>
      </c>
      <c r="D25706" s="2">
        <v>19.9316</v>
      </c>
      <c r="E25706" s="2">
        <v>14.2789</v>
      </c>
      <c r="F25706" s="2">
        <v>14.395</v>
      </c>
      <c r="M25706" s="6"/>
    </row>
    <row r="25707" spans="3:13" x14ac:dyDescent="0.35">
      <c r="C25707" s="2">
        <v>4.6989000000000001</v>
      </c>
      <c r="D25707" s="2">
        <v>19.0579</v>
      </c>
      <c r="E25707" s="2">
        <v>13.862299999999999</v>
      </c>
      <c r="F25707" s="2">
        <v>13.882199999999999</v>
      </c>
      <c r="M25707" s="6"/>
    </row>
    <row r="25708" spans="3:13" x14ac:dyDescent="0.35">
      <c r="C25708" s="2">
        <v>4.8140999999999998</v>
      </c>
      <c r="D25708" s="2">
        <v>19.2971</v>
      </c>
      <c r="E25708" s="2">
        <v>13.6516</v>
      </c>
      <c r="F25708" s="2">
        <v>13.2248</v>
      </c>
      <c r="M25708" s="6"/>
    </row>
    <row r="25709" spans="3:13" x14ac:dyDescent="0.35">
      <c r="C25709" s="2">
        <v>4.6767000000000003</v>
      </c>
      <c r="D25709" s="2">
        <v>19.952500000000001</v>
      </c>
      <c r="E25709" s="2">
        <v>14.222300000000001</v>
      </c>
      <c r="F25709" s="2">
        <v>13.0451</v>
      </c>
      <c r="M25709" s="6"/>
    </row>
    <row r="25710" spans="3:13" x14ac:dyDescent="0.35">
      <c r="C25710" s="2">
        <v>4.8003999999999998</v>
      </c>
      <c r="D25710" s="2">
        <v>18.839600000000001</v>
      </c>
      <c r="E25710" s="2">
        <v>13.0871</v>
      </c>
      <c r="F25710" s="2">
        <v>11.900600000000001</v>
      </c>
      <c r="M25710" s="6"/>
    </row>
    <row r="25711" spans="3:13" x14ac:dyDescent="0.35">
      <c r="C25711" s="2">
        <v>4.8556999999999997</v>
      </c>
      <c r="D25711" s="2">
        <v>17.621200000000002</v>
      </c>
      <c r="E25711" s="2">
        <v>11.5291</v>
      </c>
      <c r="F25711" s="2">
        <v>11.6038</v>
      </c>
      <c r="M25711" s="6"/>
    </row>
    <row r="25712" spans="3:13" x14ac:dyDescent="0.35">
      <c r="C25712" s="2">
        <v>4.7527999999999997</v>
      </c>
      <c r="D25712" s="2">
        <v>17.949000000000002</v>
      </c>
      <c r="E25712" s="2">
        <v>12.089600000000001</v>
      </c>
      <c r="F25712" s="2">
        <v>11.151</v>
      </c>
      <c r="M25712" s="6"/>
    </row>
    <row r="25713" spans="3:13" x14ac:dyDescent="0.35">
      <c r="C25713" s="2">
        <v>5.1458000000000004</v>
      </c>
      <c r="D25713" s="2">
        <v>17.516999999999999</v>
      </c>
      <c r="E25713" s="2">
        <v>11.863799999999999</v>
      </c>
      <c r="F25713" s="2">
        <v>11.4001</v>
      </c>
      <c r="M25713" s="6"/>
    </row>
    <row r="25714" spans="3:13" x14ac:dyDescent="0.35">
      <c r="C25714" s="2">
        <v>5.2910000000000004</v>
      </c>
      <c r="D25714" s="2">
        <v>18.367000000000001</v>
      </c>
      <c r="E25714" s="2">
        <v>12.8192</v>
      </c>
      <c r="F25714" s="2">
        <v>11.7217</v>
      </c>
      <c r="M25714" s="6"/>
    </row>
    <row r="25715" spans="3:13" x14ac:dyDescent="0.35">
      <c r="C25715" s="2">
        <v>4.9770000000000003</v>
      </c>
      <c r="D25715" s="2">
        <v>18.762599999999999</v>
      </c>
      <c r="E25715" s="2">
        <v>13.1233</v>
      </c>
      <c r="F25715" s="2">
        <v>11.7163</v>
      </c>
      <c r="M25715" s="6"/>
    </row>
    <row r="25716" spans="3:13" x14ac:dyDescent="0.35">
      <c r="C25716" s="2">
        <v>5.1837</v>
      </c>
      <c r="D25716" s="2">
        <v>19.291</v>
      </c>
      <c r="E25716" s="2">
        <v>13.209</v>
      </c>
      <c r="F25716" s="2">
        <v>11.4778</v>
      </c>
      <c r="M25716" s="6"/>
    </row>
    <row r="25717" spans="3:13" x14ac:dyDescent="0.35">
      <c r="C25717" s="2">
        <v>5.0263999999999998</v>
      </c>
      <c r="D25717" s="2">
        <v>19.817399999999999</v>
      </c>
      <c r="E25717" s="2">
        <v>14.212400000000001</v>
      </c>
      <c r="F25717" s="2">
        <v>13.0322</v>
      </c>
      <c r="M25717" s="6"/>
    </row>
    <row r="25718" spans="3:13" x14ac:dyDescent="0.35">
      <c r="C25718" s="2">
        <v>4.9547999999999996</v>
      </c>
      <c r="D25718" s="2">
        <v>19.247900000000001</v>
      </c>
      <c r="E25718" s="2">
        <v>13.674799999999999</v>
      </c>
      <c r="F25718" s="2">
        <v>11.534000000000001</v>
      </c>
      <c r="M25718" s="6"/>
    </row>
    <row r="25719" spans="3:13" x14ac:dyDescent="0.35">
      <c r="C25719" s="2">
        <v>5.1773999999999996</v>
      </c>
      <c r="D25719" s="2">
        <v>19.357399999999998</v>
      </c>
      <c r="E25719" s="2">
        <v>13.141</v>
      </c>
      <c r="F25719" s="2">
        <v>10.871499999999999</v>
      </c>
      <c r="M25719" s="6"/>
    </row>
    <row r="25720" spans="3:13" x14ac:dyDescent="0.35">
      <c r="C25720" s="2">
        <v>5.1669</v>
      </c>
      <c r="D25720" s="2">
        <v>20.4604</v>
      </c>
      <c r="E25720" s="2">
        <v>14.155200000000001</v>
      </c>
      <c r="F25720" s="2">
        <v>12.8543</v>
      </c>
      <c r="M25720" s="6"/>
    </row>
    <row r="25721" spans="3:13" x14ac:dyDescent="0.35">
      <c r="C25721" s="2">
        <v>5.5240999999999998</v>
      </c>
      <c r="D25721" s="2">
        <v>19.0793</v>
      </c>
      <c r="E25721" s="2">
        <v>13.5785</v>
      </c>
      <c r="F25721" s="2">
        <v>11.557700000000001</v>
      </c>
      <c r="M25721" s="6"/>
    </row>
    <row r="25722" spans="3:13" x14ac:dyDescent="0.35">
      <c r="C25722" s="2">
        <v>5.0849000000000002</v>
      </c>
      <c r="D25722" s="2">
        <v>19.511600000000001</v>
      </c>
      <c r="E25722" s="2">
        <v>13.5771</v>
      </c>
      <c r="F25722" s="2">
        <v>11.5078</v>
      </c>
      <c r="M25722" s="6"/>
    </row>
    <row r="25723" spans="3:13" x14ac:dyDescent="0.35">
      <c r="C25723" s="2">
        <v>4.5841000000000003</v>
      </c>
      <c r="D25723" s="2">
        <v>19.4375</v>
      </c>
      <c r="E25723" s="2">
        <v>13.540699999999999</v>
      </c>
      <c r="F25723" s="2">
        <v>11.0718</v>
      </c>
      <c r="M25723" s="6"/>
    </row>
    <row r="25724" spans="3:13" x14ac:dyDescent="0.35">
      <c r="C25724" s="2">
        <v>4.9885999999999999</v>
      </c>
      <c r="D25724" s="2">
        <v>19.229800000000001</v>
      </c>
      <c r="E25724" s="2">
        <v>12.9855</v>
      </c>
      <c r="F25724" s="2">
        <v>10.8332</v>
      </c>
      <c r="M25724" s="6"/>
    </row>
    <row r="25725" spans="3:13" x14ac:dyDescent="0.35">
      <c r="C25725" s="2">
        <v>4.6440000000000001</v>
      </c>
      <c r="D25725" s="2">
        <v>19.707799999999999</v>
      </c>
      <c r="E25725" s="2">
        <v>13.380800000000001</v>
      </c>
      <c r="F25725" s="2">
        <v>11.334300000000001</v>
      </c>
      <c r="M25725" s="6"/>
    </row>
    <row r="25726" spans="3:13" x14ac:dyDescent="0.35">
      <c r="C25726" s="2">
        <v>5.0922000000000001</v>
      </c>
      <c r="D25726" s="2">
        <v>19.677600000000002</v>
      </c>
      <c r="E25726" s="2">
        <v>13.1259</v>
      </c>
      <c r="F25726" s="2">
        <v>11.730700000000001</v>
      </c>
      <c r="M25726" s="6"/>
    </row>
    <row r="25727" spans="3:13" x14ac:dyDescent="0.35">
      <c r="C25727" s="2">
        <v>4.7934000000000001</v>
      </c>
      <c r="D25727" s="2">
        <v>19.343399999999999</v>
      </c>
      <c r="E25727" s="2">
        <v>13.2361</v>
      </c>
      <c r="F25727" s="2">
        <v>10.8683</v>
      </c>
      <c r="M25727" s="6"/>
    </row>
    <row r="25728" spans="3:13" x14ac:dyDescent="0.35">
      <c r="C25728" s="2">
        <v>4.6626000000000003</v>
      </c>
      <c r="D25728" s="2">
        <v>18.295400000000001</v>
      </c>
      <c r="E25728" s="2">
        <v>12.3857</v>
      </c>
      <c r="F25728" s="2">
        <v>10.085699999999999</v>
      </c>
      <c r="M25728" s="6"/>
    </row>
    <row r="25729" spans="3:13" x14ac:dyDescent="0.35">
      <c r="C25729" s="2">
        <v>4.5180999999999996</v>
      </c>
      <c r="D25729" s="2">
        <v>18.010999999999999</v>
      </c>
      <c r="E25729" s="2">
        <v>11.7704</v>
      </c>
      <c r="F25729" s="2">
        <v>10.7323</v>
      </c>
      <c r="M25729" s="6"/>
    </row>
    <row r="25730" spans="3:13" x14ac:dyDescent="0.35">
      <c r="C25730" s="2">
        <v>4.7045000000000003</v>
      </c>
      <c r="D25730" s="2">
        <v>16.633299999999998</v>
      </c>
      <c r="E25730" s="2">
        <v>10.704499999999999</v>
      </c>
      <c r="F25730" s="2">
        <v>9.5577000000000005</v>
      </c>
      <c r="M25730" s="6"/>
    </row>
    <row r="25731" spans="3:13" x14ac:dyDescent="0.35">
      <c r="C25731" s="2">
        <v>4.4813999999999998</v>
      </c>
      <c r="D25731" s="2">
        <v>17.086200000000002</v>
      </c>
      <c r="E25731" s="2">
        <v>10.6442</v>
      </c>
      <c r="F25731" s="2">
        <v>9.9138999999999999</v>
      </c>
      <c r="M25731" s="6"/>
    </row>
    <row r="25732" spans="3:13" x14ac:dyDescent="0.35">
      <c r="C25732" s="2">
        <v>4.7194000000000003</v>
      </c>
      <c r="D25732" s="2">
        <v>17.572099999999999</v>
      </c>
      <c r="E25732" s="2">
        <v>11.120200000000001</v>
      </c>
      <c r="F25732" s="2">
        <v>10.3164</v>
      </c>
      <c r="M25732" s="6"/>
    </row>
    <row r="25733" spans="3:13" x14ac:dyDescent="0.35">
      <c r="C25733" s="2">
        <v>4.7378</v>
      </c>
      <c r="D25733" s="2">
        <v>16.806699999999999</v>
      </c>
      <c r="E25733" s="2">
        <v>11.137</v>
      </c>
      <c r="F25733" s="2">
        <v>10.4497</v>
      </c>
      <c r="M25733" s="6"/>
    </row>
    <row r="25734" spans="3:13" x14ac:dyDescent="0.35">
      <c r="C25734" s="2">
        <v>4.6151</v>
      </c>
      <c r="D25734" s="2">
        <v>16.754200000000001</v>
      </c>
      <c r="E25734" s="2">
        <v>10.8468</v>
      </c>
      <c r="F25734" s="2">
        <v>9.8275000000000006</v>
      </c>
      <c r="M25734" s="6"/>
    </row>
    <row r="25735" spans="3:13" x14ac:dyDescent="0.35">
      <c r="C25735" s="2">
        <v>3.8748</v>
      </c>
      <c r="D25735" s="2">
        <v>16.729299999999999</v>
      </c>
      <c r="E25735" s="2">
        <v>10.8384</v>
      </c>
      <c r="F25735" s="2">
        <v>10.0586</v>
      </c>
      <c r="M25735" s="6"/>
    </row>
    <row r="25736" spans="3:13" x14ac:dyDescent="0.35">
      <c r="C25736" s="2">
        <v>4.3293999999999997</v>
      </c>
      <c r="D25736" s="2">
        <v>17.12</v>
      </c>
      <c r="E25736" s="2">
        <v>11.140499999999999</v>
      </c>
      <c r="F25736" s="2">
        <v>10.060600000000001</v>
      </c>
      <c r="M25736" s="6"/>
    </row>
    <row r="25737" spans="3:13" x14ac:dyDescent="0.35">
      <c r="C25737" s="2">
        <v>3.8690000000000002</v>
      </c>
      <c r="D25737" s="2">
        <v>17.012</v>
      </c>
      <c r="E25737" s="2">
        <v>10.600099999999999</v>
      </c>
      <c r="F25737" s="2">
        <v>9.2030999999999992</v>
      </c>
      <c r="M25737" s="6"/>
    </row>
    <row r="25738" spans="3:13" x14ac:dyDescent="0.35">
      <c r="C25738" s="2">
        <v>4.2249999999999996</v>
      </c>
      <c r="D25738" s="2">
        <v>16.119</v>
      </c>
      <c r="E25738" s="2">
        <v>10.2828</v>
      </c>
      <c r="F25738" s="2">
        <v>9.5221999999999998</v>
      </c>
      <c r="M25738" s="6"/>
    </row>
    <row r="25739" spans="3:13" x14ac:dyDescent="0.35">
      <c r="C25739" s="2">
        <v>4.2957999999999998</v>
      </c>
      <c r="D25739" s="2">
        <v>16.666499999999999</v>
      </c>
      <c r="E25739" s="2">
        <v>10.8249</v>
      </c>
      <c r="F25739" s="2">
        <v>9.3027999999999995</v>
      </c>
      <c r="M25739" s="6"/>
    </row>
    <row r="25740" spans="3:13" x14ac:dyDescent="0.35">
      <c r="C25740" s="2">
        <v>4.8804999999999996</v>
      </c>
      <c r="D25740" s="2">
        <v>17.1736</v>
      </c>
      <c r="E25740" s="2">
        <v>11.119</v>
      </c>
      <c r="F25740" s="2">
        <v>8.6803000000000008</v>
      </c>
      <c r="M25740" s="6"/>
    </row>
    <row r="25741" spans="3:13" x14ac:dyDescent="0.35">
      <c r="C25741" s="2">
        <v>4.3484999999999996</v>
      </c>
      <c r="D25741" s="2">
        <v>18.323</v>
      </c>
      <c r="E25741" s="2">
        <v>12.0746</v>
      </c>
      <c r="F25741" s="2">
        <v>9.6320999999999994</v>
      </c>
      <c r="M25741" s="6"/>
    </row>
    <row r="25742" spans="3:13" x14ac:dyDescent="0.35">
      <c r="C25742" s="2">
        <v>4.7445000000000004</v>
      </c>
      <c r="D25742" s="2">
        <v>18.687999999999999</v>
      </c>
      <c r="E25742" s="2">
        <v>12.2882</v>
      </c>
      <c r="F25742" s="2">
        <v>9.7815999999999992</v>
      </c>
      <c r="M25742" s="6"/>
    </row>
    <row r="25743" spans="3:13" x14ac:dyDescent="0.35">
      <c r="C25743" s="2">
        <v>4.5677000000000003</v>
      </c>
      <c r="D25743" s="2">
        <v>18.183399999999999</v>
      </c>
      <c r="E25743" s="2">
        <v>12.26</v>
      </c>
      <c r="F25743" s="2">
        <v>9.7091999999999992</v>
      </c>
      <c r="M25743" s="6"/>
    </row>
    <row r="25744" spans="3:13" x14ac:dyDescent="0.35">
      <c r="C25744" s="2">
        <v>4.6249000000000002</v>
      </c>
      <c r="D25744" s="2">
        <v>17.305499999999999</v>
      </c>
      <c r="E25744" s="2">
        <v>11.3438</v>
      </c>
      <c r="F25744" s="2">
        <v>9.4634</v>
      </c>
      <c r="M25744" s="6"/>
    </row>
    <row r="25745" spans="3:13" x14ac:dyDescent="0.35">
      <c r="C25745" s="2">
        <v>5.0453000000000001</v>
      </c>
      <c r="D25745" s="2">
        <v>16.808599999999998</v>
      </c>
      <c r="E25745" s="2">
        <v>10.8035</v>
      </c>
      <c r="F25745" s="2">
        <v>8.6554000000000002</v>
      </c>
      <c r="M25745" s="6"/>
    </row>
    <row r="25746" spans="3:13" x14ac:dyDescent="0.35">
      <c r="C25746" s="2">
        <v>5.2781000000000002</v>
      </c>
      <c r="D25746" s="2">
        <v>16.5428</v>
      </c>
      <c r="E25746" s="2">
        <v>10.7645</v>
      </c>
      <c r="F25746" s="2">
        <v>8.9682999999999993</v>
      </c>
      <c r="M25746" s="6"/>
    </row>
    <row r="25747" spans="3:13" x14ac:dyDescent="0.35">
      <c r="C25747" s="2">
        <v>5.4343000000000004</v>
      </c>
      <c r="D25747" s="2">
        <v>14.510199999999999</v>
      </c>
      <c r="E25747" s="2">
        <v>9.0137999999999998</v>
      </c>
      <c r="F25747" s="2">
        <v>8.3793000000000006</v>
      </c>
      <c r="M25747" s="6"/>
    </row>
    <row r="25748" spans="3:13" x14ac:dyDescent="0.35">
      <c r="C25748" s="2">
        <v>5.3170999999999999</v>
      </c>
      <c r="D25748" s="2">
        <v>15.8568</v>
      </c>
      <c r="E25748" s="2">
        <v>9.9624000000000006</v>
      </c>
      <c r="F25748" s="2">
        <v>8.5368999999999993</v>
      </c>
      <c r="M25748" s="6"/>
    </row>
    <row r="25749" spans="3:13" x14ac:dyDescent="0.35">
      <c r="C25749" s="2">
        <v>5.1731999999999996</v>
      </c>
      <c r="D25749" s="2">
        <v>15.292299999999999</v>
      </c>
      <c r="E25749" s="2">
        <v>9.3804999999999996</v>
      </c>
      <c r="F25749" s="2">
        <v>7.6858000000000004</v>
      </c>
      <c r="M25749" s="6"/>
    </row>
    <row r="25750" spans="3:13" x14ac:dyDescent="0.35">
      <c r="C25750" s="2">
        <v>5.0660999999999996</v>
      </c>
      <c r="D25750" s="2">
        <v>16.161799999999999</v>
      </c>
      <c r="E25750" s="2">
        <v>9.9474999999999998</v>
      </c>
      <c r="F25750" s="2">
        <v>8.5504999999999995</v>
      </c>
      <c r="M25750" s="6"/>
    </row>
    <row r="25751" spans="3:13" x14ac:dyDescent="0.35">
      <c r="C25751" s="2">
        <v>5.2018000000000004</v>
      </c>
      <c r="D25751" s="2">
        <v>16.3916</v>
      </c>
      <c r="E25751" s="2">
        <v>10.3522</v>
      </c>
      <c r="F25751" s="2">
        <v>8.2324999999999999</v>
      </c>
      <c r="M25751" s="6"/>
    </row>
    <row r="25752" spans="3:13" x14ac:dyDescent="0.35">
      <c r="C25752" s="2">
        <v>5.1361999999999997</v>
      </c>
      <c r="D25752" s="2">
        <v>15.875500000000001</v>
      </c>
      <c r="E25752" s="2">
        <v>10.0505</v>
      </c>
      <c r="F25752" s="2">
        <v>8.5824999999999996</v>
      </c>
      <c r="M25752" s="6"/>
    </row>
    <row r="25753" spans="3:13" x14ac:dyDescent="0.35">
      <c r="C25753" s="2">
        <v>5.1531000000000002</v>
      </c>
      <c r="D25753" s="2">
        <v>16.588899999999999</v>
      </c>
      <c r="E25753" s="2">
        <v>9.9765999999999995</v>
      </c>
      <c r="F25753" s="2">
        <v>9.5924999999999994</v>
      </c>
      <c r="M25753" s="6"/>
    </row>
    <row r="25754" spans="3:13" x14ac:dyDescent="0.35">
      <c r="C25754" s="2">
        <v>5.3615000000000004</v>
      </c>
      <c r="D25754" s="2">
        <v>15.9732</v>
      </c>
      <c r="E25754" s="2">
        <v>9.9923000000000002</v>
      </c>
      <c r="F25754" s="2">
        <v>8.8284000000000002</v>
      </c>
      <c r="M25754" s="6"/>
    </row>
    <row r="25755" spans="3:13" x14ac:dyDescent="0.35">
      <c r="C25755" s="2">
        <v>5.2980999999999998</v>
      </c>
      <c r="D25755" s="2">
        <v>16.196999999999999</v>
      </c>
      <c r="E25755" s="2">
        <v>9.6803000000000008</v>
      </c>
      <c r="F25755" s="2">
        <v>8.8562999999999992</v>
      </c>
      <c r="M25755" s="6"/>
    </row>
    <row r="25756" spans="3:13" x14ac:dyDescent="0.35">
      <c r="C25756" s="2">
        <v>5.0885999999999996</v>
      </c>
      <c r="D25756" s="2">
        <v>17.5168</v>
      </c>
      <c r="E25756" s="2">
        <v>11.196</v>
      </c>
      <c r="F25756" s="2">
        <v>9.3321000000000005</v>
      </c>
      <c r="M25756" s="6"/>
    </row>
    <row r="25757" spans="3:13" x14ac:dyDescent="0.35">
      <c r="C25757" s="2">
        <v>5.0641999999999996</v>
      </c>
      <c r="D25757" s="2">
        <v>17.156099999999999</v>
      </c>
      <c r="E25757" s="2">
        <v>10.8566</v>
      </c>
      <c r="F25757" s="2">
        <v>9.2367000000000008</v>
      </c>
      <c r="M25757" s="6"/>
    </row>
    <row r="25758" spans="3:13" x14ac:dyDescent="0.35">
      <c r="C25758" s="2">
        <v>4.4189999999999996</v>
      </c>
      <c r="D25758" s="2">
        <v>16.657</v>
      </c>
      <c r="E25758" s="2">
        <v>10.653499999999999</v>
      </c>
      <c r="F25758" s="2">
        <v>9.2861999999999991</v>
      </c>
      <c r="M25758" s="6"/>
    </row>
    <row r="25759" spans="3:13" x14ac:dyDescent="0.35">
      <c r="C25759" s="2">
        <v>4.9893000000000001</v>
      </c>
      <c r="D25759" s="2">
        <v>16.7349</v>
      </c>
      <c r="E25759" s="2">
        <v>10.5059</v>
      </c>
      <c r="F25759" s="2">
        <v>8.3230000000000004</v>
      </c>
      <c r="M25759" s="6"/>
    </row>
    <row r="25760" spans="3:13" x14ac:dyDescent="0.35">
      <c r="C25760" s="2">
        <v>5.1653000000000002</v>
      </c>
      <c r="D25760" s="2">
        <v>16.463100000000001</v>
      </c>
      <c r="E25760" s="2">
        <v>10.690200000000001</v>
      </c>
      <c r="F25760" s="2">
        <v>8.2734000000000005</v>
      </c>
      <c r="M25760" s="6"/>
    </row>
    <row r="25761" spans="3:13" x14ac:dyDescent="0.35">
      <c r="C25761" s="2">
        <v>5.1258999999999997</v>
      </c>
      <c r="D25761" s="2">
        <v>15.7104</v>
      </c>
      <c r="E25761" s="2">
        <v>10.1722</v>
      </c>
      <c r="F25761" s="2">
        <v>8.6148000000000007</v>
      </c>
      <c r="M25761" s="6"/>
    </row>
    <row r="25762" spans="3:13" x14ac:dyDescent="0.35">
      <c r="C25762" s="2">
        <v>5.3775000000000004</v>
      </c>
      <c r="D25762" s="2">
        <v>15.690899999999999</v>
      </c>
      <c r="E25762" s="2">
        <v>10.104900000000001</v>
      </c>
      <c r="F25762" s="2">
        <v>9.5809999999999995</v>
      </c>
      <c r="M25762" s="6"/>
    </row>
    <row r="25763" spans="3:13" x14ac:dyDescent="0.35">
      <c r="C25763" s="2">
        <v>5.0084</v>
      </c>
      <c r="D25763" s="2">
        <v>15.5931</v>
      </c>
      <c r="E25763" s="2">
        <v>10.180199999999999</v>
      </c>
      <c r="F25763" s="2">
        <v>8.5509000000000004</v>
      </c>
      <c r="M25763" s="6"/>
    </row>
    <row r="25764" spans="3:13" x14ac:dyDescent="0.35">
      <c r="C25764" s="2">
        <v>4.9733000000000001</v>
      </c>
      <c r="D25764" s="2">
        <v>16.196300000000001</v>
      </c>
      <c r="E25764" s="2">
        <v>10.1616</v>
      </c>
      <c r="F25764" s="2">
        <v>8.9566999999999997</v>
      </c>
      <c r="M25764" s="6"/>
    </row>
    <row r="25765" spans="3:13" x14ac:dyDescent="0.35">
      <c r="C25765" s="2">
        <v>4.6764000000000001</v>
      </c>
      <c r="D25765" s="2">
        <v>17.159800000000001</v>
      </c>
      <c r="E25765" s="2">
        <v>11.178699999999999</v>
      </c>
      <c r="F25765" s="2">
        <v>9.8602000000000007</v>
      </c>
      <c r="M25765" s="6"/>
    </row>
    <row r="25766" spans="3:13" x14ac:dyDescent="0.35">
      <c r="C25766" s="2">
        <v>4.8653000000000004</v>
      </c>
      <c r="D25766" s="2">
        <v>16.240200000000002</v>
      </c>
      <c r="E25766" s="2">
        <v>11.0268</v>
      </c>
      <c r="F25766" s="2">
        <v>8.9123000000000001</v>
      </c>
      <c r="M25766" s="6"/>
    </row>
    <row r="25767" spans="3:13" x14ac:dyDescent="0.35">
      <c r="C25767" s="2">
        <v>5.3738000000000001</v>
      </c>
      <c r="D25767" s="2">
        <v>17.155200000000001</v>
      </c>
      <c r="E25767" s="2">
        <v>11.3627</v>
      </c>
      <c r="F25767" s="2">
        <v>10.043200000000001</v>
      </c>
      <c r="M25767" s="6"/>
    </row>
    <row r="25768" spans="3:13" x14ac:dyDescent="0.35">
      <c r="C25768" s="2">
        <v>5.0180999999999996</v>
      </c>
      <c r="D25768" s="2">
        <v>15.2178</v>
      </c>
      <c r="E25768" s="2">
        <v>9.7825000000000006</v>
      </c>
      <c r="F25768" s="2">
        <v>8.2411999999999992</v>
      </c>
      <c r="M25768" s="6"/>
    </row>
    <row r="25769" spans="3:13" x14ac:dyDescent="0.35">
      <c r="C25769" s="2">
        <v>4.8330000000000002</v>
      </c>
      <c r="D25769" s="2">
        <v>15.8597</v>
      </c>
      <c r="E25769" s="2">
        <v>9.6555</v>
      </c>
      <c r="F25769" s="2">
        <v>8.6326999999999998</v>
      </c>
      <c r="M25769" s="6"/>
    </row>
    <row r="25770" spans="3:13" x14ac:dyDescent="0.35">
      <c r="C25770" s="2">
        <v>4.9866999999999999</v>
      </c>
      <c r="D25770" s="2">
        <v>15.8217</v>
      </c>
      <c r="E25770" s="2">
        <v>10.3489</v>
      </c>
      <c r="F25770" s="2">
        <v>9.1525999999999996</v>
      </c>
      <c r="M25770" s="6"/>
    </row>
    <row r="25771" spans="3:13" x14ac:dyDescent="0.35">
      <c r="C25771" s="2">
        <v>4.6180000000000003</v>
      </c>
      <c r="D25771" s="2">
        <v>15.4659</v>
      </c>
      <c r="E25771" s="2">
        <v>10.2964</v>
      </c>
      <c r="F25771" s="2">
        <v>9.8085000000000004</v>
      </c>
      <c r="M25771" s="6"/>
    </row>
    <row r="25772" spans="3:13" x14ac:dyDescent="0.35">
      <c r="C25772" s="2">
        <v>5.3529</v>
      </c>
      <c r="D25772" s="2">
        <v>16.174800000000001</v>
      </c>
      <c r="E25772" s="2">
        <v>10.7255</v>
      </c>
      <c r="F25772" s="2">
        <v>8.7489000000000008</v>
      </c>
      <c r="M25772" s="6"/>
    </row>
    <row r="25773" spans="3:13" x14ac:dyDescent="0.35">
      <c r="C25773" s="2">
        <v>5.5156999999999998</v>
      </c>
      <c r="D25773" s="2">
        <v>15.9068</v>
      </c>
      <c r="E25773" s="2">
        <v>9.7498000000000005</v>
      </c>
      <c r="F25773" s="2">
        <v>7.9585999999999997</v>
      </c>
      <c r="M25773" s="6"/>
    </row>
    <row r="25774" spans="3:13" x14ac:dyDescent="0.35">
      <c r="C25774" s="2">
        <v>5.2537000000000003</v>
      </c>
      <c r="D25774" s="2">
        <v>15.828900000000001</v>
      </c>
      <c r="E25774" s="2">
        <v>9.9507999999999992</v>
      </c>
      <c r="F25774" s="2">
        <v>8.6183999999999994</v>
      </c>
      <c r="M25774" s="6"/>
    </row>
    <row r="25775" spans="3:13" x14ac:dyDescent="0.35">
      <c r="C25775" s="2">
        <v>4.9664999999999999</v>
      </c>
      <c r="D25775" s="2">
        <v>15.678100000000001</v>
      </c>
      <c r="E25775" s="2">
        <v>9.7332000000000001</v>
      </c>
      <c r="F25775" s="2">
        <v>8.3259000000000007</v>
      </c>
      <c r="M25775" s="6"/>
    </row>
    <row r="25776" spans="3:13" x14ac:dyDescent="0.35">
      <c r="C25776" s="2">
        <v>5.0134999999999996</v>
      </c>
      <c r="D25776" s="2">
        <v>15.6157</v>
      </c>
      <c r="E25776" s="2">
        <v>9.7205999999999992</v>
      </c>
      <c r="F25776" s="2">
        <v>8.3327000000000009</v>
      </c>
      <c r="M25776" s="6"/>
    </row>
    <row r="25777" spans="3:13" x14ac:dyDescent="0.35">
      <c r="C25777" s="2">
        <v>5.2460000000000004</v>
      </c>
      <c r="D25777" s="2">
        <v>14.6792</v>
      </c>
      <c r="E25777" s="2">
        <v>9.4344999999999999</v>
      </c>
      <c r="F25777" s="2">
        <v>8.4999000000000002</v>
      </c>
      <c r="M25777" s="6"/>
    </row>
    <row r="25778" spans="3:13" x14ac:dyDescent="0.35">
      <c r="C25778" s="2">
        <v>5.2043999999999997</v>
      </c>
      <c r="D25778" s="2">
        <v>16.322800000000001</v>
      </c>
      <c r="E25778" s="2">
        <v>10.513999999999999</v>
      </c>
      <c r="F25778" s="2">
        <v>9.0169999999999995</v>
      </c>
      <c r="M25778" s="6"/>
    </row>
    <row r="25779" spans="3:13" x14ac:dyDescent="0.35">
      <c r="C25779" s="2">
        <v>4.97</v>
      </c>
      <c r="D25779" s="2">
        <v>17.055299999999999</v>
      </c>
      <c r="E25779" s="2">
        <v>11.7142</v>
      </c>
      <c r="F25779" s="2">
        <v>9.7109000000000005</v>
      </c>
      <c r="M25779" s="6"/>
    </row>
    <row r="25780" spans="3:13" x14ac:dyDescent="0.35">
      <c r="C25780" s="2">
        <v>5.4958999999999998</v>
      </c>
      <c r="D25780" s="2">
        <v>16.988600000000002</v>
      </c>
      <c r="E25780" s="2">
        <v>11.0846</v>
      </c>
      <c r="F25780" s="2">
        <v>9.0830000000000002</v>
      </c>
      <c r="M25780" s="6"/>
    </row>
    <row r="25781" spans="3:13" x14ac:dyDescent="0.35">
      <c r="C25781" s="2">
        <v>5.0682999999999998</v>
      </c>
      <c r="D25781" s="2">
        <v>15.490399999999999</v>
      </c>
      <c r="E25781" s="2">
        <v>9.9504000000000001</v>
      </c>
      <c r="F25781" s="2">
        <v>8.9758999999999993</v>
      </c>
      <c r="M25781" s="6"/>
    </row>
    <row r="25782" spans="3:13" x14ac:dyDescent="0.35">
      <c r="C25782" s="2">
        <v>4.9211999999999998</v>
      </c>
      <c r="D25782" s="2">
        <v>15.5611</v>
      </c>
      <c r="E25782" s="2">
        <v>10.1195</v>
      </c>
      <c r="F25782" s="2">
        <v>9.8486999999999991</v>
      </c>
      <c r="M25782" s="6"/>
    </row>
    <row r="25783" spans="3:13" x14ac:dyDescent="0.35">
      <c r="C25783" s="2">
        <v>4.7596999999999996</v>
      </c>
      <c r="D25783" s="2">
        <v>15.7258</v>
      </c>
      <c r="E25783" s="2">
        <v>9.3434000000000008</v>
      </c>
      <c r="F25783" s="2">
        <v>9.2934000000000001</v>
      </c>
      <c r="M25783" s="6"/>
    </row>
    <row r="25784" spans="3:13" x14ac:dyDescent="0.35">
      <c r="C25784" s="2">
        <v>4.6482000000000001</v>
      </c>
      <c r="D25784" s="2">
        <v>15.9862</v>
      </c>
      <c r="E25784" s="2">
        <v>9.9735999999999994</v>
      </c>
      <c r="F25784" s="2">
        <v>10.179399999999999</v>
      </c>
      <c r="M25784" s="6"/>
    </row>
    <row r="25785" spans="3:13" x14ac:dyDescent="0.35">
      <c r="C25785" s="2">
        <v>4.9032</v>
      </c>
      <c r="D25785" s="2">
        <v>15.7689</v>
      </c>
      <c r="E25785" s="2">
        <v>10.271599999999999</v>
      </c>
      <c r="F25785" s="2">
        <v>10.553800000000001</v>
      </c>
      <c r="M25785" s="6"/>
    </row>
    <row r="25786" spans="3:13" x14ac:dyDescent="0.35">
      <c r="C25786" s="2">
        <v>5.1875999999999998</v>
      </c>
      <c r="D25786" s="2">
        <v>15.2608</v>
      </c>
      <c r="E25786" s="2">
        <v>9.4312000000000005</v>
      </c>
      <c r="F25786" s="2">
        <v>9.8798999999999992</v>
      </c>
      <c r="M25786" s="6"/>
    </row>
    <row r="25787" spans="3:13" x14ac:dyDescent="0.35">
      <c r="C25787" s="2">
        <v>4.8674999999999997</v>
      </c>
      <c r="D25787" s="2">
        <v>16.0535</v>
      </c>
      <c r="E25787" s="2">
        <v>10.017200000000001</v>
      </c>
      <c r="F25787" s="2">
        <v>9.7035</v>
      </c>
      <c r="M25787" s="6"/>
    </row>
    <row r="25788" spans="3:13" x14ac:dyDescent="0.35">
      <c r="C25788" s="2">
        <v>5.2823000000000002</v>
      </c>
      <c r="D25788" s="2">
        <v>15.4076</v>
      </c>
      <c r="E25788" s="2">
        <v>9.6702999999999992</v>
      </c>
      <c r="F25788" s="2">
        <v>9.0059000000000005</v>
      </c>
      <c r="M25788" s="6"/>
    </row>
    <row r="25789" spans="3:13" x14ac:dyDescent="0.35">
      <c r="C25789" s="2">
        <v>5.0589000000000004</v>
      </c>
      <c r="D25789" s="2">
        <v>15.9811</v>
      </c>
      <c r="E25789" s="2">
        <v>9.7463999999999995</v>
      </c>
      <c r="F25789" s="2">
        <v>10.157400000000001</v>
      </c>
      <c r="M25789" s="6"/>
    </row>
    <row r="25790" spans="3:13" x14ac:dyDescent="0.35">
      <c r="C25790" s="2">
        <v>5.1627000000000001</v>
      </c>
      <c r="D25790" s="2">
        <v>14.916700000000001</v>
      </c>
      <c r="E25790" s="2">
        <v>9.1892999999999994</v>
      </c>
      <c r="F25790" s="2">
        <v>9.2332000000000001</v>
      </c>
      <c r="M25790" s="6"/>
    </row>
    <row r="25791" spans="3:13" x14ac:dyDescent="0.35">
      <c r="C25791" s="2">
        <v>5.1852</v>
      </c>
      <c r="D25791" s="2">
        <v>16.0153</v>
      </c>
      <c r="E25791" s="2">
        <v>9.9273000000000007</v>
      </c>
      <c r="F25791" s="2">
        <v>9.2970000000000006</v>
      </c>
      <c r="M25791" s="6"/>
    </row>
    <row r="25792" spans="3:13" x14ac:dyDescent="0.35">
      <c r="C25792" s="2">
        <v>5.1090999999999998</v>
      </c>
      <c r="D25792" s="2">
        <v>15.949400000000001</v>
      </c>
      <c r="E25792" s="2">
        <v>9.4532000000000007</v>
      </c>
      <c r="F25792" s="2">
        <v>8.4838000000000005</v>
      </c>
      <c r="M25792" s="6"/>
    </row>
    <row r="25793" spans="3:13" x14ac:dyDescent="0.35">
      <c r="C25793" s="2">
        <v>5.1383999999999999</v>
      </c>
      <c r="D25793" s="2">
        <v>16.6327</v>
      </c>
      <c r="E25793" s="2">
        <v>10.3065</v>
      </c>
      <c r="F25793" s="2">
        <v>8.7406000000000006</v>
      </c>
      <c r="M25793" s="6"/>
    </row>
    <row r="25794" spans="3:13" x14ac:dyDescent="0.35">
      <c r="C25794" s="2">
        <v>5.1135000000000002</v>
      </c>
      <c r="D25794" s="2">
        <v>16.212399999999999</v>
      </c>
      <c r="E25794" s="2">
        <v>9.5040999999999993</v>
      </c>
      <c r="F25794" s="2">
        <v>8.2446000000000002</v>
      </c>
      <c r="M25794" s="6"/>
    </row>
    <row r="25795" spans="3:13" x14ac:dyDescent="0.35">
      <c r="C25795" s="2">
        <v>5.4034000000000004</v>
      </c>
      <c r="D25795" s="2">
        <v>16.533300000000001</v>
      </c>
      <c r="E25795" s="2">
        <v>10.0726</v>
      </c>
      <c r="F25795" s="2">
        <v>9.1109000000000009</v>
      </c>
      <c r="M25795" s="6"/>
    </row>
    <row r="25796" spans="3:13" x14ac:dyDescent="0.35">
      <c r="C25796" s="2">
        <v>5.2103000000000002</v>
      </c>
      <c r="D25796" s="2">
        <v>17.609500000000001</v>
      </c>
      <c r="E25796" s="2">
        <v>10.8279</v>
      </c>
      <c r="F25796" s="2">
        <v>9.2256</v>
      </c>
      <c r="M25796" s="6"/>
    </row>
    <row r="25797" spans="3:13" x14ac:dyDescent="0.35">
      <c r="C25797" s="2">
        <v>5.2840999999999996</v>
      </c>
      <c r="D25797" s="2">
        <v>17.048300000000001</v>
      </c>
      <c r="E25797" s="2">
        <v>10.533099999999999</v>
      </c>
      <c r="F25797" s="2">
        <v>8.7006999999999994</v>
      </c>
      <c r="M25797" s="6"/>
    </row>
    <row r="25798" spans="3:13" x14ac:dyDescent="0.35">
      <c r="C25798" s="2">
        <v>5.2252999999999998</v>
      </c>
      <c r="D25798" s="2">
        <v>16.943300000000001</v>
      </c>
      <c r="E25798" s="2">
        <v>10.7272</v>
      </c>
      <c r="F25798" s="2">
        <v>8.5061999999999998</v>
      </c>
      <c r="M25798" s="6"/>
    </row>
    <row r="25799" spans="3:13" x14ac:dyDescent="0.35">
      <c r="C25799" s="2">
        <v>4.9176000000000002</v>
      </c>
      <c r="D25799" s="2">
        <v>16.809799999999999</v>
      </c>
      <c r="E25799" s="2">
        <v>10.2645</v>
      </c>
      <c r="F25799" s="2">
        <v>8.5242000000000004</v>
      </c>
      <c r="M25799" s="6"/>
    </row>
    <row r="25800" spans="3:13" x14ac:dyDescent="0.35">
      <c r="C25800" s="2">
        <v>4.9790000000000001</v>
      </c>
      <c r="D25800" s="2">
        <v>18.269100000000002</v>
      </c>
      <c r="E25800" s="2">
        <v>12.1745</v>
      </c>
      <c r="F25800" s="2">
        <v>9.8017000000000003</v>
      </c>
      <c r="M25800" s="6"/>
    </row>
    <row r="25801" spans="3:13" x14ac:dyDescent="0.35">
      <c r="C25801" s="2">
        <v>4.8686999999999996</v>
      </c>
      <c r="D25801" s="2">
        <v>17.712499999999999</v>
      </c>
      <c r="E25801" s="2">
        <v>11.5296</v>
      </c>
      <c r="F25801" s="2">
        <v>9.6606000000000005</v>
      </c>
      <c r="M25801" s="6"/>
    </row>
    <row r="25802" spans="3:13" x14ac:dyDescent="0.35">
      <c r="C25802" s="2">
        <v>4.8319999999999999</v>
      </c>
      <c r="D25802" s="2">
        <v>17.9375</v>
      </c>
      <c r="E25802" s="2">
        <v>11.081899999999999</v>
      </c>
      <c r="F25802" s="2">
        <v>10.263299999999999</v>
      </c>
      <c r="M25802" s="6"/>
    </row>
    <row r="25803" spans="3:13" x14ac:dyDescent="0.35">
      <c r="C25803" s="2">
        <v>4.9039999999999999</v>
      </c>
      <c r="D25803" s="2">
        <v>16.6601</v>
      </c>
      <c r="E25803" s="2">
        <v>10.375</v>
      </c>
      <c r="F25803" s="2">
        <v>8.7361000000000004</v>
      </c>
      <c r="M25803" s="6"/>
    </row>
    <row r="25804" spans="3:13" x14ac:dyDescent="0.35">
      <c r="C25804" s="2">
        <v>5.2523</v>
      </c>
      <c r="D25804" s="2">
        <v>17.3</v>
      </c>
      <c r="E25804" s="2">
        <v>10.1843</v>
      </c>
      <c r="F25804" s="2">
        <v>9.1262000000000008</v>
      </c>
      <c r="M25804" s="6"/>
    </row>
    <row r="25805" spans="3:13" x14ac:dyDescent="0.35">
      <c r="C25805" s="2">
        <v>4.8356000000000003</v>
      </c>
      <c r="D25805" s="2">
        <v>16.094899999999999</v>
      </c>
      <c r="E25805" s="2">
        <v>10.189</v>
      </c>
      <c r="F25805" s="2">
        <v>9.3002000000000002</v>
      </c>
      <c r="M25805" s="6"/>
    </row>
    <row r="25806" spans="3:13" x14ac:dyDescent="0.35">
      <c r="C25806" s="2">
        <v>5.1148999999999996</v>
      </c>
      <c r="D25806" s="2">
        <v>14.5185</v>
      </c>
      <c r="E25806" s="2">
        <v>8.8749000000000002</v>
      </c>
      <c r="F25806" s="2">
        <v>8.4170999999999996</v>
      </c>
      <c r="M25806" s="6"/>
    </row>
    <row r="25807" spans="3:13" x14ac:dyDescent="0.35">
      <c r="C25807" s="2">
        <v>5.452</v>
      </c>
      <c r="D25807" s="2">
        <v>16.117699999999999</v>
      </c>
      <c r="E25807" s="2">
        <v>9.7241</v>
      </c>
      <c r="F25807" s="2">
        <v>8.8902999999999999</v>
      </c>
      <c r="M25807" s="6"/>
    </row>
    <row r="25808" spans="3:13" x14ac:dyDescent="0.35">
      <c r="C25808" s="2">
        <v>4.9398999999999997</v>
      </c>
      <c r="D25808" s="2">
        <v>15.4628</v>
      </c>
      <c r="E25808" s="2">
        <v>9.6138999999999992</v>
      </c>
      <c r="F25808" s="2">
        <v>8.1875999999999998</v>
      </c>
      <c r="M25808" s="6"/>
    </row>
    <row r="25809" spans="3:13" x14ac:dyDescent="0.35">
      <c r="C25809" s="2">
        <v>5.2840999999999996</v>
      </c>
      <c r="D25809" s="2">
        <v>16.308399999999999</v>
      </c>
      <c r="E25809" s="2">
        <v>10.447100000000001</v>
      </c>
      <c r="F25809" s="2">
        <v>8.9656000000000002</v>
      </c>
      <c r="M25809" s="6"/>
    </row>
    <row r="25810" spans="3:13" x14ac:dyDescent="0.35">
      <c r="C25810" s="2">
        <v>5.1374000000000004</v>
      </c>
      <c r="D25810" s="2">
        <v>16.9329</v>
      </c>
      <c r="E25810" s="2">
        <v>10.5487</v>
      </c>
      <c r="F25810" s="2">
        <v>9.1776</v>
      </c>
      <c r="M25810" s="6"/>
    </row>
    <row r="25811" spans="3:13" x14ac:dyDescent="0.35">
      <c r="C25811" s="2">
        <v>5.1607000000000003</v>
      </c>
      <c r="D25811" s="2">
        <v>17.383199999999999</v>
      </c>
      <c r="E25811" s="2">
        <v>10.8881</v>
      </c>
      <c r="F25811" s="2">
        <v>8.6584000000000003</v>
      </c>
      <c r="M25811" s="6"/>
    </row>
    <row r="25812" spans="3:13" x14ac:dyDescent="0.35">
      <c r="C25812" s="2">
        <v>4.8151000000000002</v>
      </c>
      <c r="D25812" s="2">
        <v>15.760199999999999</v>
      </c>
      <c r="E25812" s="2">
        <v>10.331099999999999</v>
      </c>
      <c r="F25812" s="2">
        <v>8.5366</v>
      </c>
      <c r="M25812" s="6"/>
    </row>
    <row r="25813" spans="3:13" x14ac:dyDescent="0.35">
      <c r="C25813" s="2">
        <v>4.9794</v>
      </c>
      <c r="D25813" s="2">
        <v>16.864599999999999</v>
      </c>
      <c r="E25813" s="2">
        <v>10.8818</v>
      </c>
      <c r="F25813" s="2">
        <v>8.9114000000000004</v>
      </c>
      <c r="M25813" s="6"/>
    </row>
    <row r="25814" spans="3:13" x14ac:dyDescent="0.35">
      <c r="C25814" s="2">
        <v>4.7013999999999996</v>
      </c>
      <c r="D25814" s="2">
        <v>16.481300000000001</v>
      </c>
      <c r="E25814" s="2">
        <v>10.692</v>
      </c>
      <c r="F25814" s="2">
        <v>8.8366000000000007</v>
      </c>
      <c r="M25814" s="6"/>
    </row>
    <row r="25815" spans="3:13" x14ac:dyDescent="0.35">
      <c r="C25815" s="2">
        <v>4.9558</v>
      </c>
      <c r="D25815" s="2">
        <v>15.6915</v>
      </c>
      <c r="E25815" s="2">
        <v>10.0657</v>
      </c>
      <c r="F25815" s="2">
        <v>8.6745000000000001</v>
      </c>
      <c r="M25815" s="6"/>
    </row>
    <row r="25816" spans="3:13" x14ac:dyDescent="0.35">
      <c r="C25816" s="2">
        <v>4.5282</v>
      </c>
      <c r="D25816" s="2">
        <v>16.813700000000001</v>
      </c>
      <c r="E25816" s="2">
        <v>11.0144</v>
      </c>
      <c r="F25816" s="2">
        <v>10.065899999999999</v>
      </c>
      <c r="M25816" s="6"/>
    </row>
    <row r="25817" spans="3:13" x14ac:dyDescent="0.35">
      <c r="C25817" s="2">
        <v>4.7047999999999996</v>
      </c>
      <c r="D25817" s="2">
        <v>17.535</v>
      </c>
      <c r="E25817" s="2">
        <v>11.662699999999999</v>
      </c>
      <c r="F25817" s="2">
        <v>10.786799999999999</v>
      </c>
      <c r="M25817" s="6"/>
    </row>
    <row r="25818" spans="3:13" x14ac:dyDescent="0.35">
      <c r="C25818" s="2">
        <v>5.0762999999999998</v>
      </c>
      <c r="D25818" s="2">
        <v>16.6387</v>
      </c>
      <c r="E25818" s="2">
        <v>10.992699999999999</v>
      </c>
      <c r="F25818" s="2">
        <v>9.8445999999999998</v>
      </c>
      <c r="M25818" s="6"/>
    </row>
    <row r="25819" spans="3:13" x14ac:dyDescent="0.35">
      <c r="C25819" s="2">
        <v>5.2541000000000002</v>
      </c>
      <c r="D25819" s="2">
        <v>17.770499999999998</v>
      </c>
      <c r="E25819" s="2">
        <v>11.746</v>
      </c>
      <c r="F25819" s="2">
        <v>10.505100000000001</v>
      </c>
      <c r="M25819" s="6"/>
    </row>
    <row r="25820" spans="3:13" x14ac:dyDescent="0.35">
      <c r="C25820" s="2">
        <v>4.9005000000000001</v>
      </c>
      <c r="D25820" s="2">
        <v>16.879100000000001</v>
      </c>
      <c r="E25820" s="2">
        <v>10.7441</v>
      </c>
      <c r="F25820" s="2">
        <v>10.540800000000001</v>
      </c>
      <c r="M25820" s="6"/>
    </row>
    <row r="25821" spans="3:13" x14ac:dyDescent="0.35">
      <c r="C25821" s="2">
        <v>5.0148000000000001</v>
      </c>
      <c r="D25821" s="2">
        <v>17.141500000000001</v>
      </c>
      <c r="E25821" s="2">
        <v>11.828099999999999</v>
      </c>
      <c r="F25821" s="2">
        <v>11.1266</v>
      </c>
      <c r="M25821" s="6"/>
    </row>
    <row r="25822" spans="3:13" x14ac:dyDescent="0.35">
      <c r="C25822" s="2">
        <v>4.6653000000000002</v>
      </c>
      <c r="D25822" s="2">
        <v>17.686</v>
      </c>
      <c r="E25822" s="2">
        <v>11.4216</v>
      </c>
      <c r="F25822" s="2">
        <v>10.420400000000001</v>
      </c>
      <c r="M25822" s="6"/>
    </row>
    <row r="25823" spans="3:13" x14ac:dyDescent="0.35">
      <c r="C25823" s="2">
        <v>4.6797000000000004</v>
      </c>
      <c r="D25823" s="2">
        <v>17.294499999999999</v>
      </c>
      <c r="E25823" s="2">
        <v>11.2142</v>
      </c>
      <c r="F25823" s="2">
        <v>10.1975</v>
      </c>
      <c r="M25823" s="6"/>
    </row>
    <row r="25824" spans="3:13" x14ac:dyDescent="0.35">
      <c r="C25824" s="2">
        <v>4.4560000000000004</v>
      </c>
      <c r="D25824" s="2">
        <v>17.343399999999999</v>
      </c>
      <c r="E25824" s="2">
        <v>11.048299999999999</v>
      </c>
      <c r="F25824" s="2">
        <v>10.4482</v>
      </c>
      <c r="M25824" s="6"/>
    </row>
    <row r="25825" spans="3:13" x14ac:dyDescent="0.35">
      <c r="C25825" s="2">
        <v>4.5429000000000004</v>
      </c>
      <c r="D25825" s="2">
        <v>16.540199999999999</v>
      </c>
      <c r="E25825" s="2">
        <v>10.650499999999999</v>
      </c>
      <c r="F25825" s="2">
        <v>9.7746999999999993</v>
      </c>
      <c r="M25825" s="6"/>
    </row>
    <row r="25826" spans="3:13" x14ac:dyDescent="0.35">
      <c r="C25826" s="2">
        <v>4.8593000000000002</v>
      </c>
      <c r="D25826" s="2">
        <v>17.942299999999999</v>
      </c>
      <c r="E25826" s="2">
        <v>12.203900000000001</v>
      </c>
      <c r="F25826" s="2">
        <v>10.726800000000001</v>
      </c>
      <c r="M25826" s="6"/>
    </row>
    <row r="25827" spans="3:13" x14ac:dyDescent="0.35">
      <c r="C25827" s="2">
        <v>4.9839000000000002</v>
      </c>
      <c r="D25827" s="2">
        <v>17.137</v>
      </c>
      <c r="E25827" s="2">
        <v>11.903</v>
      </c>
      <c r="F25827" s="2">
        <v>10.1168</v>
      </c>
      <c r="M25827" s="6"/>
    </row>
    <row r="25828" spans="3:13" x14ac:dyDescent="0.35">
      <c r="C25828" s="2">
        <v>4.4564000000000004</v>
      </c>
      <c r="D25828" s="2">
        <v>18.578700000000001</v>
      </c>
      <c r="E25828" s="2">
        <v>12.9017</v>
      </c>
      <c r="F25828" s="2">
        <v>10.351900000000001</v>
      </c>
      <c r="M25828" s="6"/>
    </row>
    <row r="25829" spans="3:13" x14ac:dyDescent="0.35">
      <c r="C25829" s="2">
        <v>4.9295</v>
      </c>
      <c r="D25829" s="2">
        <v>17.395700000000001</v>
      </c>
      <c r="E25829" s="2">
        <v>11.1685</v>
      </c>
      <c r="F25829" s="2">
        <v>9.7744</v>
      </c>
      <c r="M25829" s="6"/>
    </row>
    <row r="25830" spans="3:13" x14ac:dyDescent="0.35">
      <c r="C25830" s="2">
        <v>4.7915999999999999</v>
      </c>
      <c r="D25830" s="2">
        <v>17.024899999999999</v>
      </c>
      <c r="E25830" s="2">
        <v>11.6379</v>
      </c>
      <c r="F25830" s="2">
        <v>10.6372</v>
      </c>
      <c r="M25830" s="6"/>
    </row>
    <row r="25831" spans="3:13" x14ac:dyDescent="0.35">
      <c r="C25831" s="2">
        <v>5.0713999999999997</v>
      </c>
      <c r="D25831" s="2">
        <v>16.078900000000001</v>
      </c>
      <c r="E25831" s="2">
        <v>10.6335</v>
      </c>
      <c r="F25831" s="2">
        <v>9.9207999999999998</v>
      </c>
      <c r="M25831" s="6"/>
    </row>
    <row r="25832" spans="3:13" x14ac:dyDescent="0.35">
      <c r="C25832" s="2">
        <v>5.1292</v>
      </c>
      <c r="D25832" s="2">
        <v>14.938499999999999</v>
      </c>
      <c r="E25832" s="2">
        <v>10.020300000000001</v>
      </c>
      <c r="F25832" s="2">
        <v>10.005100000000001</v>
      </c>
      <c r="M25832" s="6"/>
    </row>
    <row r="25833" spans="3:13" x14ac:dyDescent="0.35">
      <c r="C25833" s="2">
        <v>5.4295999999999998</v>
      </c>
      <c r="D25833" s="2">
        <v>14.097799999999999</v>
      </c>
      <c r="E25833" s="2">
        <v>8.6882999999999999</v>
      </c>
      <c r="F25833" s="2">
        <v>9.0775000000000006</v>
      </c>
      <c r="M25833" s="6"/>
    </row>
    <row r="25834" spans="3:13" x14ac:dyDescent="0.35">
      <c r="C25834" s="2">
        <v>5.7968999999999999</v>
      </c>
      <c r="D25834" s="2">
        <v>13.6778</v>
      </c>
      <c r="E25834" s="2">
        <v>9.2898999999999994</v>
      </c>
      <c r="F25834" s="2">
        <v>9.9994999999999994</v>
      </c>
      <c r="M25834" s="6"/>
    </row>
    <row r="25835" spans="3:13" x14ac:dyDescent="0.35">
      <c r="C25835" s="2">
        <v>5.32</v>
      </c>
      <c r="D25835" s="2">
        <v>13.4946</v>
      </c>
      <c r="E25835" s="2">
        <v>8.3428000000000004</v>
      </c>
      <c r="F25835" s="2">
        <v>9.1030999999999995</v>
      </c>
      <c r="M25835" s="6"/>
    </row>
    <row r="25836" spans="3:13" x14ac:dyDescent="0.35">
      <c r="C25836" s="2">
        <v>5.4115000000000002</v>
      </c>
      <c r="D25836" s="2">
        <v>14.3254</v>
      </c>
      <c r="E25836" s="2">
        <v>9.4049999999999994</v>
      </c>
      <c r="F25836" s="2">
        <v>9.3783999999999992</v>
      </c>
      <c r="M25836" s="6"/>
    </row>
    <row r="25837" spans="3:13" x14ac:dyDescent="0.35">
      <c r="C25837" s="2">
        <v>5.6097999999999999</v>
      </c>
      <c r="D25837" s="2">
        <v>13.0915</v>
      </c>
      <c r="E25837" s="2">
        <v>8.6082000000000001</v>
      </c>
      <c r="F25837" s="2">
        <v>9.3413000000000004</v>
      </c>
      <c r="M25837" s="6"/>
    </row>
    <row r="25838" spans="3:13" x14ac:dyDescent="0.35">
      <c r="C25838" s="2">
        <v>5.3563000000000001</v>
      </c>
      <c r="D25838" s="2">
        <v>13.585699999999999</v>
      </c>
      <c r="E25838" s="2">
        <v>8.8245000000000005</v>
      </c>
      <c r="F25838" s="2">
        <v>9.6228999999999996</v>
      </c>
      <c r="M25838" s="6"/>
    </row>
    <row r="25839" spans="3:13" x14ac:dyDescent="0.35">
      <c r="C25839" s="2">
        <v>5.2946999999999997</v>
      </c>
      <c r="D25839" s="2">
        <v>13.920199999999999</v>
      </c>
      <c r="E25839" s="2">
        <v>9.5731000000000002</v>
      </c>
      <c r="F25839" s="2">
        <v>9.6463999999999999</v>
      </c>
      <c r="M25839" s="6"/>
    </row>
    <row r="25840" spans="3:13" x14ac:dyDescent="0.35">
      <c r="C25840" s="2">
        <v>5.1691000000000003</v>
      </c>
      <c r="D25840" s="2">
        <v>14.4232</v>
      </c>
      <c r="E25840" s="2">
        <v>9.4827999999999992</v>
      </c>
      <c r="F25840" s="2">
        <v>9.6084999999999994</v>
      </c>
      <c r="M25840" s="6"/>
    </row>
    <row r="25841" spans="3:13" x14ac:dyDescent="0.35">
      <c r="C25841" s="2">
        <v>5.6795</v>
      </c>
      <c r="D25841" s="2">
        <v>13.6934</v>
      </c>
      <c r="E25841" s="2">
        <v>8.5518999999999998</v>
      </c>
      <c r="F25841" s="2">
        <v>9.4347999999999992</v>
      </c>
      <c r="M25841" s="6"/>
    </row>
    <row r="25842" spans="3:13" x14ac:dyDescent="0.35">
      <c r="C25842" s="2">
        <v>5.3212000000000002</v>
      </c>
      <c r="D25842" s="2">
        <v>13.51</v>
      </c>
      <c r="E25842" s="2">
        <v>9.1052999999999997</v>
      </c>
      <c r="F25842" s="2">
        <v>9.3099000000000007</v>
      </c>
      <c r="M25842" s="6"/>
    </row>
    <row r="25843" spans="3:13" x14ac:dyDescent="0.35">
      <c r="C25843" s="2">
        <v>5.6143000000000001</v>
      </c>
      <c r="D25843" s="2">
        <v>13.8756</v>
      </c>
      <c r="E25843" s="2">
        <v>8.8561999999999994</v>
      </c>
      <c r="F25843" s="2">
        <v>8.8644999999999996</v>
      </c>
      <c r="M25843" s="6"/>
    </row>
    <row r="25844" spans="3:13" x14ac:dyDescent="0.35">
      <c r="C25844" s="2">
        <v>5.0194000000000001</v>
      </c>
      <c r="D25844" s="2">
        <v>12.971</v>
      </c>
      <c r="E25844" s="2">
        <v>8.6249000000000002</v>
      </c>
      <c r="F25844" s="2">
        <v>9.5469000000000008</v>
      </c>
      <c r="M25844" s="6"/>
    </row>
    <row r="25845" spans="3:13" x14ac:dyDescent="0.35">
      <c r="C25845" s="2">
        <v>5.4438000000000004</v>
      </c>
      <c r="D25845" s="2">
        <v>14.0884</v>
      </c>
      <c r="E25845" s="2">
        <v>9.4908000000000001</v>
      </c>
      <c r="F25845" s="2">
        <v>10.358000000000001</v>
      </c>
      <c r="M25845" s="6"/>
    </row>
    <row r="25846" spans="3:13" x14ac:dyDescent="0.35">
      <c r="C25846" s="2">
        <v>5.6311</v>
      </c>
      <c r="D25846" s="2">
        <v>13.412100000000001</v>
      </c>
      <c r="E25846" s="2">
        <v>9.2612000000000005</v>
      </c>
      <c r="F25846" s="2">
        <v>10.361499999999999</v>
      </c>
      <c r="M25846" s="6"/>
    </row>
    <row r="25847" spans="3:13" x14ac:dyDescent="0.35">
      <c r="C25847" s="2">
        <v>4.8863000000000003</v>
      </c>
      <c r="D25847" s="2">
        <v>13.2996</v>
      </c>
      <c r="E25847" s="2">
        <v>8.5320999999999998</v>
      </c>
      <c r="F25847" s="2">
        <v>9.0603999999999996</v>
      </c>
      <c r="M25847" s="6"/>
    </row>
    <row r="25848" spans="3:13" x14ac:dyDescent="0.35">
      <c r="C25848" s="2">
        <v>4.7933000000000003</v>
      </c>
      <c r="D25848" s="2">
        <v>13.8178</v>
      </c>
      <c r="E25848" s="2">
        <v>10.120200000000001</v>
      </c>
      <c r="F25848" s="2">
        <v>10.635400000000001</v>
      </c>
      <c r="M25848" s="6"/>
    </row>
    <row r="25849" spans="3:13" x14ac:dyDescent="0.35">
      <c r="C25849" s="2">
        <v>5.6928000000000001</v>
      </c>
      <c r="D25849" s="2">
        <v>13.918200000000001</v>
      </c>
      <c r="E25849" s="2">
        <v>9.9034999999999993</v>
      </c>
      <c r="F25849" s="2">
        <v>10.130000000000001</v>
      </c>
      <c r="M25849" s="6"/>
    </row>
    <row r="25850" spans="3:13" x14ac:dyDescent="0.35">
      <c r="C25850" s="2">
        <v>5.109</v>
      </c>
      <c r="D25850" s="2">
        <v>12.152799999999999</v>
      </c>
      <c r="E25850" s="2">
        <v>8.1476000000000006</v>
      </c>
      <c r="F25850" s="2">
        <v>9.4974000000000007</v>
      </c>
      <c r="M25850" s="6"/>
    </row>
    <row r="25851" spans="3:13" x14ac:dyDescent="0.35">
      <c r="C25851" s="2">
        <v>5.1809000000000003</v>
      </c>
      <c r="D25851" s="2">
        <v>13.6808</v>
      </c>
      <c r="E25851" s="2">
        <v>9.1751000000000005</v>
      </c>
      <c r="F25851" s="2">
        <v>9.8393999999999995</v>
      </c>
      <c r="M25851" s="6"/>
    </row>
    <row r="25852" spans="3:13" x14ac:dyDescent="0.35">
      <c r="C25852" s="2">
        <v>5.1951999999999998</v>
      </c>
      <c r="D25852" s="2">
        <v>12.1157</v>
      </c>
      <c r="E25852" s="2">
        <v>7.9490999999999996</v>
      </c>
      <c r="F25852" s="2">
        <v>8.2477999999999998</v>
      </c>
      <c r="M25852" s="6"/>
    </row>
    <row r="25853" spans="3:13" x14ac:dyDescent="0.35">
      <c r="C25853" s="2">
        <v>5.6081000000000003</v>
      </c>
      <c r="D25853" s="2">
        <v>13.176600000000001</v>
      </c>
      <c r="E25853" s="2">
        <v>9.1516000000000002</v>
      </c>
      <c r="F25853" s="2">
        <v>9.2172999999999998</v>
      </c>
      <c r="M25853" s="6"/>
    </row>
    <row r="25854" spans="3:13" x14ac:dyDescent="0.35">
      <c r="C25854" s="2">
        <v>4.7203999999999997</v>
      </c>
      <c r="D25854" s="2">
        <v>14.0199</v>
      </c>
      <c r="E25854" s="2">
        <v>9.6691000000000003</v>
      </c>
      <c r="F25854" s="2">
        <v>10.0776</v>
      </c>
      <c r="M25854" s="6"/>
    </row>
    <row r="25855" spans="3:13" x14ac:dyDescent="0.35">
      <c r="C25855" s="2">
        <v>5.2545000000000002</v>
      </c>
      <c r="D25855" s="2">
        <v>12.8317</v>
      </c>
      <c r="E25855" s="2">
        <v>8.5683000000000007</v>
      </c>
      <c r="F25855" s="2">
        <v>10.5139</v>
      </c>
      <c r="M25855" s="6"/>
    </row>
    <row r="25856" spans="3:13" x14ac:dyDescent="0.35">
      <c r="C25856" s="2">
        <v>5.4020999999999999</v>
      </c>
      <c r="D25856" s="2">
        <v>11.817600000000001</v>
      </c>
      <c r="E25856" s="2">
        <v>7.9081999999999999</v>
      </c>
      <c r="F25856" s="2">
        <v>8.7095000000000002</v>
      </c>
      <c r="M25856" s="6"/>
    </row>
    <row r="25857" spans="3:13" x14ac:dyDescent="0.35">
      <c r="C25857" s="2">
        <v>5.1432000000000002</v>
      </c>
      <c r="D25857" s="2">
        <v>12.6111</v>
      </c>
      <c r="E25857" s="2">
        <v>8.0687999999999995</v>
      </c>
      <c r="F25857" s="2">
        <v>9.0884999999999998</v>
      </c>
      <c r="M25857" s="6"/>
    </row>
    <row r="25858" spans="3:13" x14ac:dyDescent="0.35">
      <c r="C25858" s="2">
        <v>5.0002000000000004</v>
      </c>
      <c r="D25858" s="2">
        <v>13.0589</v>
      </c>
      <c r="E25858" s="2">
        <v>8.8199000000000005</v>
      </c>
      <c r="F25858" s="2">
        <v>9.6033000000000008</v>
      </c>
      <c r="M25858" s="6"/>
    </row>
    <row r="25859" spans="3:13" x14ac:dyDescent="0.35">
      <c r="C25859" s="2">
        <v>5.2912999999999997</v>
      </c>
      <c r="D25859" s="2">
        <v>14.1113</v>
      </c>
      <c r="E25859" s="2">
        <v>9.8442000000000007</v>
      </c>
      <c r="F25859" s="2">
        <v>9.9322999999999997</v>
      </c>
      <c r="M25859" s="6"/>
    </row>
    <row r="25860" spans="3:13" x14ac:dyDescent="0.35">
      <c r="C25860" s="2">
        <v>5.9584000000000001</v>
      </c>
      <c r="D25860" s="2">
        <v>14.5937</v>
      </c>
      <c r="E25860" s="2">
        <v>9.7897999999999996</v>
      </c>
      <c r="F25860" s="2">
        <v>9.7134999999999998</v>
      </c>
      <c r="M25860" s="6"/>
    </row>
    <row r="25861" spans="3:13" x14ac:dyDescent="0.35">
      <c r="C25861" s="2">
        <v>5.0740999999999996</v>
      </c>
      <c r="D25861" s="2">
        <v>14.5291</v>
      </c>
      <c r="E25861" s="2">
        <v>9.5661000000000005</v>
      </c>
      <c r="F25861" s="2">
        <v>9.6091999999999995</v>
      </c>
      <c r="M25861" s="6"/>
    </row>
    <row r="25862" spans="3:13" x14ac:dyDescent="0.35">
      <c r="C25862" s="2">
        <v>5.4138999999999999</v>
      </c>
      <c r="D25862" s="2">
        <v>13.5205</v>
      </c>
      <c r="E25862" s="2">
        <v>8.6149000000000004</v>
      </c>
      <c r="F25862" s="2">
        <v>9.0566999999999993</v>
      </c>
      <c r="M25862" s="6"/>
    </row>
    <row r="25863" spans="3:13" x14ac:dyDescent="0.35">
      <c r="C25863" s="2">
        <v>5.4322999999999997</v>
      </c>
      <c r="D25863" s="2">
        <v>13.961499999999999</v>
      </c>
      <c r="E25863" s="2">
        <v>8.8483999999999998</v>
      </c>
      <c r="F25863" s="2">
        <v>10.109299999999999</v>
      </c>
      <c r="M25863" s="6"/>
    </row>
    <row r="25864" spans="3:13" x14ac:dyDescent="0.35">
      <c r="C25864" s="2">
        <v>5.7953999999999999</v>
      </c>
      <c r="D25864" s="2">
        <v>13.588800000000001</v>
      </c>
      <c r="E25864" s="2">
        <v>8.9158000000000008</v>
      </c>
      <c r="F25864" s="2">
        <v>10.419499999999999</v>
      </c>
      <c r="M25864" s="6"/>
    </row>
    <row r="25865" spans="3:13" x14ac:dyDescent="0.35">
      <c r="C25865" s="2">
        <v>5.6627000000000001</v>
      </c>
      <c r="D25865" s="2">
        <v>13.594200000000001</v>
      </c>
      <c r="E25865" s="2">
        <v>8.8301999999999996</v>
      </c>
      <c r="F25865" s="2">
        <v>9.1244999999999994</v>
      </c>
      <c r="M25865" s="6"/>
    </row>
    <row r="25866" spans="3:13" x14ac:dyDescent="0.35">
      <c r="C25866" s="2">
        <v>5.9562999999999997</v>
      </c>
      <c r="D25866" s="2">
        <v>14.3896</v>
      </c>
      <c r="E25866" s="2">
        <v>8.8561999999999994</v>
      </c>
      <c r="F25866" s="2">
        <v>8.4667999999999992</v>
      </c>
      <c r="M25866" s="6"/>
    </row>
    <row r="25867" spans="3:13" x14ac:dyDescent="0.35">
      <c r="C25867" s="2">
        <v>5.6851000000000003</v>
      </c>
      <c r="D25867" s="2">
        <v>14.960699999999999</v>
      </c>
      <c r="E25867" s="2">
        <v>9.4004999999999992</v>
      </c>
      <c r="F25867" s="2">
        <v>8.3721999999999994</v>
      </c>
      <c r="M25867" s="6"/>
    </row>
    <row r="25868" spans="3:13" x14ac:dyDescent="0.35">
      <c r="C25868" s="2">
        <v>5.4150999999999998</v>
      </c>
      <c r="D25868" s="2">
        <v>15.9434</v>
      </c>
      <c r="E25868" s="2">
        <v>10.5374</v>
      </c>
      <c r="F25868" s="2">
        <v>9.1218000000000004</v>
      </c>
      <c r="M25868" s="6"/>
    </row>
    <row r="25869" spans="3:13" x14ac:dyDescent="0.35">
      <c r="C25869" s="2">
        <v>5.3810000000000002</v>
      </c>
      <c r="D25869" s="2">
        <v>15.859</v>
      </c>
      <c r="E25869" s="2">
        <v>9.9928000000000008</v>
      </c>
      <c r="F25869" s="2">
        <v>8.3636999999999997</v>
      </c>
      <c r="M25869" s="6"/>
    </row>
    <row r="25870" spans="3:13" x14ac:dyDescent="0.35">
      <c r="C25870" s="2">
        <v>5.9579000000000004</v>
      </c>
      <c r="D25870" s="2">
        <v>16.2697</v>
      </c>
      <c r="E25870" s="2">
        <v>10.408099999999999</v>
      </c>
      <c r="F25870" s="2">
        <v>8.4153000000000002</v>
      </c>
      <c r="M25870" s="6"/>
    </row>
    <row r="25871" spans="3:13" x14ac:dyDescent="0.35">
      <c r="C25871" s="2">
        <v>5.2538</v>
      </c>
      <c r="D25871" s="2">
        <v>15.938499999999999</v>
      </c>
      <c r="E25871" s="2">
        <v>9.5582999999999991</v>
      </c>
      <c r="F25871" s="2">
        <v>9.0093999999999994</v>
      </c>
      <c r="M25871" s="6"/>
    </row>
    <row r="25872" spans="3:13" x14ac:dyDescent="0.35">
      <c r="C25872" s="2">
        <v>5.2321</v>
      </c>
      <c r="D25872" s="2">
        <v>15.6629</v>
      </c>
      <c r="E25872" s="2">
        <v>9.5650999999999993</v>
      </c>
      <c r="F25872" s="2">
        <v>8.5897000000000006</v>
      </c>
      <c r="M25872" s="6"/>
    </row>
    <row r="25873" spans="3:13" x14ac:dyDescent="0.35">
      <c r="C25873" s="2">
        <v>5.5373000000000001</v>
      </c>
      <c r="D25873" s="2">
        <v>15.723000000000001</v>
      </c>
      <c r="E25873" s="2">
        <v>9.9850999999999992</v>
      </c>
      <c r="F25873" s="2">
        <v>9.8018999999999998</v>
      </c>
      <c r="M25873" s="6"/>
    </row>
    <row r="25874" spans="3:13" x14ac:dyDescent="0.35">
      <c r="C25874" s="2">
        <v>5.8886000000000003</v>
      </c>
      <c r="D25874" s="2">
        <v>15.283899999999999</v>
      </c>
      <c r="E25874" s="2">
        <v>10.1668</v>
      </c>
      <c r="F25874" s="2">
        <v>10.1561</v>
      </c>
      <c r="M25874" s="6"/>
    </row>
    <row r="25875" spans="3:13" x14ac:dyDescent="0.35">
      <c r="C25875" s="2">
        <v>5.4695</v>
      </c>
      <c r="D25875" s="2">
        <v>15.721299999999999</v>
      </c>
      <c r="E25875" s="2">
        <v>9.9225999999999992</v>
      </c>
      <c r="F25875" s="2">
        <v>9.8277999999999999</v>
      </c>
      <c r="M25875" s="6"/>
    </row>
    <row r="25876" spans="3:13" x14ac:dyDescent="0.35">
      <c r="C25876" s="2">
        <v>5.4123000000000001</v>
      </c>
      <c r="D25876" s="2">
        <v>15.939500000000001</v>
      </c>
      <c r="E25876" s="2">
        <v>10.864599999999999</v>
      </c>
      <c r="F25876" s="2">
        <v>10.994</v>
      </c>
      <c r="M25876" s="6"/>
    </row>
    <row r="25877" spans="3:13" x14ac:dyDescent="0.35">
      <c r="C25877" s="2">
        <v>5.6353</v>
      </c>
      <c r="D25877" s="2">
        <v>15.8764</v>
      </c>
      <c r="E25877" s="2">
        <v>10.635199999999999</v>
      </c>
      <c r="F25877" s="2">
        <v>10.126300000000001</v>
      </c>
      <c r="M25877" s="6"/>
    </row>
    <row r="25878" spans="3:13" x14ac:dyDescent="0.35">
      <c r="C25878" s="2">
        <v>5.1326000000000001</v>
      </c>
      <c r="D25878" s="2">
        <v>15.8581</v>
      </c>
      <c r="E25878" s="2">
        <v>10.2277</v>
      </c>
      <c r="F25878" s="2">
        <v>9.9400999999999993</v>
      </c>
      <c r="M25878" s="6"/>
    </row>
    <row r="25879" spans="3:13" x14ac:dyDescent="0.35">
      <c r="C25879" s="2">
        <v>5.9021999999999997</v>
      </c>
      <c r="D25879" s="2">
        <v>15.4085</v>
      </c>
      <c r="E25879" s="2">
        <v>10.636699999999999</v>
      </c>
      <c r="F25879" s="2">
        <v>10.7844</v>
      </c>
      <c r="M25879" s="6"/>
    </row>
    <row r="25880" spans="3:13" x14ac:dyDescent="0.35">
      <c r="C25880" s="2">
        <v>5.6391999999999998</v>
      </c>
      <c r="D25880" s="2">
        <v>15.426299999999999</v>
      </c>
      <c r="E25880" s="2">
        <v>9.9953000000000003</v>
      </c>
      <c r="F25880" s="2">
        <v>10.214600000000001</v>
      </c>
      <c r="M25880" s="6"/>
    </row>
    <row r="25881" spans="3:13" x14ac:dyDescent="0.35">
      <c r="C25881" s="2">
        <v>5.0910000000000002</v>
      </c>
      <c r="D25881" s="2">
        <v>15.797700000000001</v>
      </c>
      <c r="E25881" s="2">
        <v>10.5406</v>
      </c>
      <c r="F25881" s="2">
        <v>9.6507000000000005</v>
      </c>
      <c r="M25881" s="6"/>
    </row>
    <row r="25882" spans="3:13" x14ac:dyDescent="0.35">
      <c r="C25882" s="2">
        <v>4.8228999999999997</v>
      </c>
      <c r="D25882" s="2">
        <v>15.645</v>
      </c>
      <c r="E25882" s="2">
        <v>10.1334</v>
      </c>
      <c r="F25882" s="2">
        <v>8.8367000000000004</v>
      </c>
      <c r="M25882" s="6"/>
    </row>
    <row r="25883" spans="3:13" x14ac:dyDescent="0.35">
      <c r="C25883" s="2">
        <v>4.9892000000000003</v>
      </c>
      <c r="D25883" s="2">
        <v>14.5328</v>
      </c>
      <c r="E25883" s="2">
        <v>8.8234999999999992</v>
      </c>
      <c r="F25883" s="2">
        <v>7.7015000000000002</v>
      </c>
      <c r="M25883" s="6"/>
    </row>
    <row r="25884" spans="3:13" x14ac:dyDescent="0.35">
      <c r="C25884" s="2">
        <v>4.7487000000000004</v>
      </c>
      <c r="D25884" s="2">
        <v>14.504899999999999</v>
      </c>
      <c r="E25884" s="2">
        <v>9.0490999999999993</v>
      </c>
      <c r="F25884" s="2">
        <v>8.3615999999999993</v>
      </c>
      <c r="M25884" s="6"/>
    </row>
    <row r="25885" spans="3:13" x14ac:dyDescent="0.35">
      <c r="C25885" s="2">
        <v>5.1317000000000004</v>
      </c>
      <c r="D25885" s="2">
        <v>13.240399999999999</v>
      </c>
      <c r="E25885" s="2">
        <v>7.9241999999999999</v>
      </c>
      <c r="F25885" s="2">
        <v>8.5086999999999993</v>
      </c>
      <c r="M25885" s="6"/>
    </row>
    <row r="25886" spans="3:13" x14ac:dyDescent="0.35">
      <c r="C25886" s="2">
        <v>4.8452999999999999</v>
      </c>
      <c r="D25886" s="2">
        <v>14.517200000000001</v>
      </c>
      <c r="E25886" s="2">
        <v>9.2675000000000001</v>
      </c>
      <c r="F25886" s="2">
        <v>9.3975000000000009</v>
      </c>
      <c r="M25886" s="6"/>
    </row>
    <row r="25887" spans="3:13" x14ac:dyDescent="0.35">
      <c r="C25887" s="2">
        <v>5.2450000000000001</v>
      </c>
      <c r="D25887" s="2">
        <v>14.972300000000001</v>
      </c>
      <c r="E25887" s="2">
        <v>9.5875000000000004</v>
      </c>
      <c r="F25887" s="2">
        <v>9.1395</v>
      </c>
      <c r="M25887" s="6"/>
    </row>
    <row r="25888" spans="3:13" x14ac:dyDescent="0.35">
      <c r="C25888" s="2">
        <v>5.3788</v>
      </c>
      <c r="D25888" s="2">
        <v>15.5128</v>
      </c>
      <c r="E25888" s="2">
        <v>10.024800000000001</v>
      </c>
      <c r="F25888" s="2">
        <v>9.9490999999999996</v>
      </c>
      <c r="M25888" s="6"/>
    </row>
    <row r="25889" spans="3:13" x14ac:dyDescent="0.35">
      <c r="C25889" s="2">
        <v>5.0846</v>
      </c>
      <c r="D25889" s="2">
        <v>16.438600000000001</v>
      </c>
      <c r="E25889" s="2">
        <v>10.4961</v>
      </c>
      <c r="F25889" s="2">
        <v>10.739100000000001</v>
      </c>
      <c r="M25889" s="6"/>
    </row>
    <row r="25890" spans="3:13" x14ac:dyDescent="0.35">
      <c r="C25890" s="2">
        <v>5.0857000000000001</v>
      </c>
      <c r="D25890" s="2">
        <v>16.3841</v>
      </c>
      <c r="E25890" s="2">
        <v>10.468999999999999</v>
      </c>
      <c r="F25890" s="2">
        <v>9.6516999999999999</v>
      </c>
      <c r="M25890" s="6"/>
    </row>
    <row r="25891" spans="3:13" x14ac:dyDescent="0.35">
      <c r="C25891" s="2">
        <v>4.9104999999999999</v>
      </c>
      <c r="D25891" s="2">
        <v>16.276</v>
      </c>
      <c r="E25891" s="2">
        <v>10.238200000000001</v>
      </c>
      <c r="F25891" s="2">
        <v>9.2101000000000006</v>
      </c>
      <c r="M25891" s="6"/>
    </row>
    <row r="25892" spans="3:13" x14ac:dyDescent="0.35">
      <c r="C25892" s="2">
        <v>5.1170999999999998</v>
      </c>
      <c r="D25892" s="2">
        <v>16.411799999999999</v>
      </c>
      <c r="E25892" s="2">
        <v>10.183299999999999</v>
      </c>
      <c r="F25892" s="2">
        <v>9.6170000000000009</v>
      </c>
      <c r="M25892" s="6"/>
    </row>
    <row r="25893" spans="3:13" x14ac:dyDescent="0.35">
      <c r="C25893" s="2">
        <v>5.2638999999999996</v>
      </c>
      <c r="D25893" s="2">
        <v>16.6309</v>
      </c>
      <c r="E25893" s="2">
        <v>10.669</v>
      </c>
      <c r="F25893" s="2">
        <v>10.144299999999999</v>
      </c>
      <c r="M25893" s="6"/>
    </row>
    <row r="25894" spans="3:13" x14ac:dyDescent="0.35">
      <c r="C25894" s="2">
        <v>5.1479999999999997</v>
      </c>
      <c r="D25894" s="2">
        <v>16.818100000000001</v>
      </c>
      <c r="E25894" s="2">
        <v>11.2845</v>
      </c>
      <c r="F25894" s="2">
        <v>9.9961000000000002</v>
      </c>
      <c r="M25894" s="6"/>
    </row>
    <row r="25895" spans="3:13" x14ac:dyDescent="0.35">
      <c r="C25895" s="2">
        <v>4.9683999999999999</v>
      </c>
      <c r="D25895" s="2">
        <v>15.941800000000001</v>
      </c>
      <c r="E25895" s="2">
        <v>10.3848</v>
      </c>
      <c r="F25895" s="2">
        <v>10.739100000000001</v>
      </c>
      <c r="M25895" s="6"/>
    </row>
    <row r="25896" spans="3:13" x14ac:dyDescent="0.35">
      <c r="C25896" s="2">
        <v>4.9272999999999998</v>
      </c>
      <c r="D25896" s="2">
        <v>16.554600000000001</v>
      </c>
      <c r="E25896" s="2">
        <v>11.1396</v>
      </c>
      <c r="F25896" s="2">
        <v>10.3346</v>
      </c>
      <c r="M25896" s="6"/>
    </row>
    <row r="25897" spans="3:13" x14ac:dyDescent="0.35">
      <c r="C25897" s="2">
        <v>5.2173999999999996</v>
      </c>
      <c r="D25897" s="2">
        <v>15.925700000000001</v>
      </c>
      <c r="E25897" s="2">
        <v>10.2399</v>
      </c>
      <c r="F25897" s="2">
        <v>10.005800000000001</v>
      </c>
      <c r="M25897" s="6"/>
    </row>
    <row r="25898" spans="3:13" x14ac:dyDescent="0.35">
      <c r="C25898" s="2">
        <v>5.0453000000000001</v>
      </c>
      <c r="D25898" s="2">
        <v>15.4274</v>
      </c>
      <c r="E25898" s="2">
        <v>10.260199999999999</v>
      </c>
      <c r="F25898" s="2">
        <v>10.0497</v>
      </c>
      <c r="M25898" s="6"/>
    </row>
    <row r="25899" spans="3:13" x14ac:dyDescent="0.35">
      <c r="C25899" s="2">
        <v>4.9774000000000003</v>
      </c>
      <c r="D25899" s="2">
        <v>15.119</v>
      </c>
      <c r="E25899" s="2">
        <v>9.8485999999999994</v>
      </c>
      <c r="F25899" s="2">
        <v>9.8171999999999997</v>
      </c>
      <c r="M25899" s="6"/>
    </row>
    <row r="25900" spans="3:13" x14ac:dyDescent="0.35">
      <c r="C25900" s="2">
        <v>5.0145</v>
      </c>
      <c r="D25900" s="2">
        <v>15.199199999999999</v>
      </c>
      <c r="E25900" s="2">
        <v>10.239100000000001</v>
      </c>
      <c r="F25900" s="2">
        <v>10.088900000000001</v>
      </c>
      <c r="M25900" s="6"/>
    </row>
    <row r="25901" spans="3:13" x14ac:dyDescent="0.35">
      <c r="C25901" s="2">
        <v>5.5228999999999999</v>
      </c>
      <c r="D25901" s="2">
        <v>14.260999999999999</v>
      </c>
      <c r="E25901" s="2">
        <v>9.6570999999999998</v>
      </c>
      <c r="F25901" s="2">
        <v>9.9803999999999995</v>
      </c>
      <c r="M25901" s="6"/>
    </row>
    <row r="25902" spans="3:13" x14ac:dyDescent="0.35">
      <c r="C25902" s="2">
        <v>5.8971999999999998</v>
      </c>
      <c r="D25902" s="2">
        <v>16.7683</v>
      </c>
      <c r="E25902" s="2">
        <v>11.895799999999999</v>
      </c>
      <c r="F25902" s="2">
        <v>11.8027</v>
      </c>
      <c r="M25902" s="6"/>
    </row>
    <row r="25903" spans="3:13" x14ac:dyDescent="0.35">
      <c r="C25903" s="2">
        <v>5.1109</v>
      </c>
      <c r="D25903" s="2">
        <v>15.719200000000001</v>
      </c>
      <c r="E25903" s="2">
        <v>10.962300000000001</v>
      </c>
      <c r="F25903" s="2">
        <v>11.3607</v>
      </c>
      <c r="M25903" s="6"/>
    </row>
    <row r="25904" spans="3:13" x14ac:dyDescent="0.35">
      <c r="C25904" s="2">
        <v>4.9050000000000002</v>
      </c>
      <c r="D25904" s="2">
        <v>14.978300000000001</v>
      </c>
      <c r="E25904" s="2">
        <v>10.054500000000001</v>
      </c>
      <c r="F25904" s="2">
        <v>10.443099999999999</v>
      </c>
      <c r="M25904" s="6"/>
    </row>
    <row r="25905" spans="3:13" x14ac:dyDescent="0.35">
      <c r="C25905" s="2">
        <v>4.7653999999999996</v>
      </c>
      <c r="D25905" s="2">
        <v>16.3612</v>
      </c>
      <c r="E25905" s="2">
        <v>11.095700000000001</v>
      </c>
      <c r="F25905" s="2">
        <v>11.7843</v>
      </c>
      <c r="M25905" s="6"/>
    </row>
    <row r="25906" spans="3:13" x14ac:dyDescent="0.35">
      <c r="C25906" s="2">
        <v>4.6445999999999996</v>
      </c>
      <c r="D25906" s="2">
        <v>17.223800000000001</v>
      </c>
      <c r="E25906" s="2">
        <v>12.047000000000001</v>
      </c>
      <c r="F25906" s="2">
        <v>12.4625</v>
      </c>
      <c r="M25906" s="6"/>
    </row>
    <row r="25907" spans="3:13" x14ac:dyDescent="0.35">
      <c r="C25907" s="2">
        <v>5.0297999999999998</v>
      </c>
      <c r="D25907" s="2">
        <v>15.652699999999999</v>
      </c>
      <c r="E25907" s="2">
        <v>11.287800000000001</v>
      </c>
      <c r="F25907" s="2">
        <v>11.3536</v>
      </c>
      <c r="M25907" s="6"/>
    </row>
    <row r="25908" spans="3:13" x14ac:dyDescent="0.35">
      <c r="C25908" s="2">
        <v>5.024</v>
      </c>
      <c r="D25908" s="2">
        <v>15.3186</v>
      </c>
      <c r="E25908" s="2">
        <v>9.9146000000000001</v>
      </c>
      <c r="F25908" s="2">
        <v>10.1137</v>
      </c>
      <c r="M25908" s="6"/>
    </row>
    <row r="25909" spans="3:13" x14ac:dyDescent="0.35">
      <c r="C25909" s="2">
        <v>4.8303000000000003</v>
      </c>
      <c r="D25909" s="2">
        <v>15.2394</v>
      </c>
      <c r="E25909" s="2">
        <v>10.322800000000001</v>
      </c>
      <c r="F25909" s="2">
        <v>11.3033</v>
      </c>
      <c r="M25909" s="6"/>
    </row>
    <row r="25910" spans="3:13" x14ac:dyDescent="0.35">
      <c r="C25910" s="2">
        <v>5.0453999999999999</v>
      </c>
      <c r="D25910" s="2">
        <v>15.1187</v>
      </c>
      <c r="E25910" s="2">
        <v>10.093299999999999</v>
      </c>
      <c r="F25910" s="2">
        <v>10.249499999999999</v>
      </c>
      <c r="M25910" s="6"/>
    </row>
    <row r="25911" spans="3:13" x14ac:dyDescent="0.35">
      <c r="C25911" s="2">
        <v>4.7222</v>
      </c>
      <c r="D25911" s="2">
        <v>14.546099999999999</v>
      </c>
      <c r="E25911" s="2">
        <v>10.264099999999999</v>
      </c>
      <c r="F25911" s="2">
        <v>10.331899999999999</v>
      </c>
      <c r="M25911" s="6"/>
    </row>
    <row r="25912" spans="3:13" x14ac:dyDescent="0.35">
      <c r="C25912" s="2">
        <v>4.5899000000000001</v>
      </c>
      <c r="D25912" s="2">
        <v>14.7479</v>
      </c>
      <c r="E25912" s="2">
        <v>10.065099999999999</v>
      </c>
      <c r="F25912" s="2">
        <v>10.3284</v>
      </c>
      <c r="M25912" s="6"/>
    </row>
    <row r="25913" spans="3:13" x14ac:dyDescent="0.35">
      <c r="C25913" s="2">
        <v>5.3559000000000001</v>
      </c>
      <c r="D25913" s="2">
        <v>15.433999999999999</v>
      </c>
      <c r="E25913" s="2">
        <v>10.2438</v>
      </c>
      <c r="F25913" s="2">
        <v>10.3483</v>
      </c>
      <c r="M25913" s="6"/>
    </row>
    <row r="25914" spans="3:13" x14ac:dyDescent="0.35">
      <c r="C25914" s="2">
        <v>6.1113999999999997</v>
      </c>
      <c r="D25914" s="2">
        <v>16.218599999999999</v>
      </c>
      <c r="E25914" s="2">
        <v>11.045299999999999</v>
      </c>
      <c r="F25914" s="2">
        <v>9.5419999999999998</v>
      </c>
      <c r="M25914" s="6"/>
    </row>
    <row r="25915" spans="3:13" x14ac:dyDescent="0.35">
      <c r="C25915" s="2">
        <v>5.4759000000000002</v>
      </c>
      <c r="D25915" s="2">
        <v>16.167300000000001</v>
      </c>
      <c r="E25915" s="2">
        <v>10.0525</v>
      </c>
      <c r="F25915" s="2">
        <v>8.3261000000000003</v>
      </c>
      <c r="M25915" s="6"/>
    </row>
    <row r="25916" spans="3:13" x14ac:dyDescent="0.35">
      <c r="C25916" s="2">
        <v>6.1688000000000001</v>
      </c>
      <c r="D25916" s="2">
        <v>16.836300000000001</v>
      </c>
      <c r="E25916" s="2">
        <v>10.484299999999999</v>
      </c>
      <c r="F25916" s="2">
        <v>8.2177000000000007</v>
      </c>
      <c r="M25916" s="6"/>
    </row>
    <row r="25917" spans="3:13" x14ac:dyDescent="0.35">
      <c r="C25917" s="2">
        <v>5.7953000000000001</v>
      </c>
      <c r="D25917" s="2">
        <v>16.4558</v>
      </c>
      <c r="E25917" s="2">
        <v>10.4154</v>
      </c>
      <c r="F25917" s="2">
        <v>8.4130000000000003</v>
      </c>
      <c r="M25917" s="6"/>
    </row>
    <row r="25918" spans="3:13" x14ac:dyDescent="0.35">
      <c r="C25918" s="2">
        <v>6.4196999999999997</v>
      </c>
      <c r="D25918" s="2">
        <v>15.571199999999999</v>
      </c>
      <c r="E25918" s="2">
        <v>9.8950999999999993</v>
      </c>
      <c r="F25918" s="2">
        <v>8.2566000000000006</v>
      </c>
      <c r="M25918" s="6"/>
    </row>
    <row r="25919" spans="3:13" x14ac:dyDescent="0.35">
      <c r="C25919" s="2">
        <v>6.7568999999999999</v>
      </c>
      <c r="D25919" s="2">
        <v>15.1554</v>
      </c>
      <c r="E25919" s="2">
        <v>8.9769000000000005</v>
      </c>
      <c r="F25919" s="2">
        <v>7.5373999999999999</v>
      </c>
      <c r="M25919" s="6"/>
    </row>
    <row r="25920" spans="3:13" x14ac:dyDescent="0.35">
      <c r="C25920" s="2">
        <v>5.2195</v>
      </c>
      <c r="D25920" s="2">
        <v>15.397600000000001</v>
      </c>
      <c r="E25920" s="2">
        <v>9.4443999999999999</v>
      </c>
      <c r="F25920" s="2">
        <v>8.2318999999999996</v>
      </c>
      <c r="M25920" s="6"/>
    </row>
    <row r="25921" spans="3:13" x14ac:dyDescent="0.35">
      <c r="C25921" s="2">
        <v>6.1646000000000001</v>
      </c>
      <c r="D25921" s="2">
        <v>14.883100000000001</v>
      </c>
      <c r="E25921" s="2">
        <v>8.9168000000000003</v>
      </c>
      <c r="F25921" s="2">
        <v>7.3785999999999996</v>
      </c>
      <c r="M25921" s="6"/>
    </row>
    <row r="25922" spans="3:13" x14ac:dyDescent="0.35">
      <c r="C25922" s="2">
        <v>6.2823000000000002</v>
      </c>
      <c r="D25922" s="2">
        <v>14.5893</v>
      </c>
      <c r="E25922" s="2">
        <v>9.5123999999999995</v>
      </c>
      <c r="F25922" s="2">
        <v>7.6890000000000001</v>
      </c>
      <c r="M25922" s="6"/>
    </row>
    <row r="25923" spans="3:13" x14ac:dyDescent="0.35">
      <c r="C25923" s="2">
        <v>6.4423000000000004</v>
      </c>
      <c r="D25923" s="2">
        <v>16.054200000000002</v>
      </c>
      <c r="E25923" s="2">
        <v>9.7931000000000008</v>
      </c>
      <c r="F25923" s="2">
        <v>7.3959999999999999</v>
      </c>
      <c r="M25923" s="6"/>
    </row>
    <row r="25924" spans="3:13" x14ac:dyDescent="0.35">
      <c r="C25924" s="2">
        <v>6.6664000000000003</v>
      </c>
      <c r="D25924" s="2">
        <v>15.024800000000001</v>
      </c>
      <c r="E25924" s="2">
        <v>8.7065999999999999</v>
      </c>
      <c r="F25924" s="2">
        <v>7.3836000000000004</v>
      </c>
      <c r="M25924" s="6"/>
    </row>
    <row r="25925" spans="3:13" x14ac:dyDescent="0.35">
      <c r="C25925" s="2">
        <v>6.5282999999999998</v>
      </c>
      <c r="D25925" s="2">
        <v>15.28</v>
      </c>
      <c r="E25925" s="2">
        <v>8.8307000000000002</v>
      </c>
      <c r="F25925" s="2">
        <v>7.0297000000000001</v>
      </c>
      <c r="M25925" s="6"/>
    </row>
    <row r="25926" spans="3:13" x14ac:dyDescent="0.35">
      <c r="C25926" s="2">
        <v>6.1517999999999997</v>
      </c>
      <c r="D25926" s="2">
        <v>16.0562</v>
      </c>
      <c r="E25926" s="2">
        <v>9.9496000000000002</v>
      </c>
      <c r="F25926" s="2">
        <v>8.1502999999999997</v>
      </c>
      <c r="M25926" s="6"/>
    </row>
    <row r="25927" spans="3:13" x14ac:dyDescent="0.35">
      <c r="C25927" s="2">
        <v>6.2991000000000001</v>
      </c>
      <c r="D25927" s="2">
        <v>14.6599</v>
      </c>
      <c r="E25927" s="2">
        <v>9.4903999999999993</v>
      </c>
      <c r="F25927" s="2">
        <v>7.7328000000000001</v>
      </c>
      <c r="M25927" s="6"/>
    </row>
    <row r="25928" spans="3:13" x14ac:dyDescent="0.35">
      <c r="C25928" s="2">
        <v>6.3737000000000004</v>
      </c>
      <c r="D25928" s="2">
        <v>16.053599999999999</v>
      </c>
      <c r="E25928" s="2">
        <v>10.1157</v>
      </c>
      <c r="F25928" s="2">
        <v>7.8030999999999997</v>
      </c>
      <c r="M25928" s="6"/>
    </row>
    <row r="25929" spans="3:13" x14ac:dyDescent="0.35">
      <c r="C25929" s="2">
        <v>6.2835999999999999</v>
      </c>
      <c r="D25929" s="2">
        <v>16.714600000000001</v>
      </c>
      <c r="E25929" s="2">
        <v>10.6853</v>
      </c>
      <c r="F25929" s="2">
        <v>7.9364999999999997</v>
      </c>
      <c r="M25929" s="6"/>
    </row>
    <row r="25930" spans="3:13" x14ac:dyDescent="0.35">
      <c r="C25930" s="2">
        <v>5.9141000000000004</v>
      </c>
      <c r="D25930" s="2">
        <v>16.543800000000001</v>
      </c>
      <c r="E25930" s="2">
        <v>9.9008000000000003</v>
      </c>
      <c r="F25930" s="2">
        <v>8.4367000000000001</v>
      </c>
      <c r="M25930" s="6"/>
    </row>
    <row r="25931" spans="3:13" x14ac:dyDescent="0.35">
      <c r="C25931" s="2">
        <v>5.9668000000000001</v>
      </c>
      <c r="D25931" s="2">
        <v>14.962899999999999</v>
      </c>
      <c r="E25931" s="2">
        <v>9.3178999999999998</v>
      </c>
      <c r="F25931" s="2">
        <v>7.8349000000000002</v>
      </c>
      <c r="M25931" s="6"/>
    </row>
    <row r="25932" spans="3:13" x14ac:dyDescent="0.35">
      <c r="C25932" s="2">
        <v>5.7077</v>
      </c>
      <c r="D25932" s="2">
        <v>15.3893</v>
      </c>
      <c r="E25932" s="2">
        <v>9.8506</v>
      </c>
      <c r="F25932" s="2">
        <v>8.0565999999999995</v>
      </c>
      <c r="M25932" s="6"/>
    </row>
    <row r="25933" spans="3:13" x14ac:dyDescent="0.35">
      <c r="C25933" s="2">
        <v>5.6433</v>
      </c>
      <c r="D25933" s="2">
        <v>16.837700000000002</v>
      </c>
      <c r="E25933" s="2">
        <v>10.8454</v>
      </c>
      <c r="F25933" s="2">
        <v>8.5315999999999992</v>
      </c>
      <c r="M25933" s="6"/>
    </row>
    <row r="25934" spans="3:13" x14ac:dyDescent="0.35">
      <c r="C25934" s="2">
        <v>5.5382999999999996</v>
      </c>
      <c r="D25934" s="2">
        <v>16.553999999999998</v>
      </c>
      <c r="E25934" s="2">
        <v>10.4619</v>
      </c>
      <c r="F25934" s="2">
        <v>7.7976999999999999</v>
      </c>
      <c r="M25934" s="6"/>
    </row>
    <row r="25935" spans="3:13" x14ac:dyDescent="0.35">
      <c r="C25935" s="2">
        <v>5.4055999999999997</v>
      </c>
      <c r="D25935" s="2">
        <v>16.0489</v>
      </c>
      <c r="E25935" s="2">
        <v>9.5965000000000007</v>
      </c>
      <c r="F25935" s="2">
        <v>7.5625999999999998</v>
      </c>
      <c r="M25935" s="6"/>
    </row>
    <row r="25936" spans="3:13" x14ac:dyDescent="0.35">
      <c r="C25936" s="2">
        <v>5.3838999999999997</v>
      </c>
      <c r="D25936" s="2">
        <v>15.4917</v>
      </c>
      <c r="E25936" s="2">
        <v>9.4238999999999997</v>
      </c>
      <c r="F25936" s="2">
        <v>7.7565</v>
      </c>
      <c r="M25936" s="6"/>
    </row>
    <row r="25937" spans="3:13" x14ac:dyDescent="0.35">
      <c r="C25937" s="2">
        <v>5.0884</v>
      </c>
      <c r="D25937" s="2">
        <v>16.099699999999999</v>
      </c>
      <c r="E25937" s="2">
        <v>9.8298000000000005</v>
      </c>
      <c r="F25937" s="2">
        <v>7.9695</v>
      </c>
      <c r="M25937" s="6"/>
    </row>
    <row r="25938" spans="3:13" x14ac:dyDescent="0.35">
      <c r="C25938" s="2">
        <v>5.0556000000000001</v>
      </c>
      <c r="D25938" s="2">
        <v>15.089600000000001</v>
      </c>
      <c r="E25938" s="2">
        <v>9.2504000000000008</v>
      </c>
      <c r="F25938" s="2">
        <v>8.0509000000000004</v>
      </c>
      <c r="M25938" s="6"/>
    </row>
    <row r="25939" spans="3:13" x14ac:dyDescent="0.35">
      <c r="C25939" s="2">
        <v>5.2351000000000001</v>
      </c>
      <c r="D25939" s="2">
        <v>15.9049</v>
      </c>
      <c r="E25939" s="2">
        <v>9.7573000000000008</v>
      </c>
      <c r="F25939" s="2">
        <v>8.8399000000000001</v>
      </c>
      <c r="M25939" s="6"/>
    </row>
    <row r="25940" spans="3:13" x14ac:dyDescent="0.35">
      <c r="C25940" s="2">
        <v>5.13</v>
      </c>
      <c r="D25940" s="2">
        <v>16.100300000000001</v>
      </c>
      <c r="E25940" s="2">
        <v>10.087199999999999</v>
      </c>
      <c r="F25940" s="2">
        <v>9.6219999999999999</v>
      </c>
      <c r="M25940" s="6"/>
    </row>
    <row r="25941" spans="3:13" x14ac:dyDescent="0.35">
      <c r="C25941" s="2">
        <v>5.0114000000000001</v>
      </c>
      <c r="D25941" s="2">
        <v>16.287600000000001</v>
      </c>
      <c r="E25941" s="2">
        <v>9.8264999999999993</v>
      </c>
      <c r="F25941" s="2">
        <v>8.2408000000000001</v>
      </c>
      <c r="M25941" s="6"/>
    </row>
    <row r="25942" spans="3:13" x14ac:dyDescent="0.35">
      <c r="C25942" s="2">
        <v>4.7073999999999998</v>
      </c>
      <c r="D25942" s="2">
        <v>16.038599999999999</v>
      </c>
      <c r="E25942" s="2">
        <v>10.7255</v>
      </c>
      <c r="F25942" s="2">
        <v>8.8322000000000003</v>
      </c>
      <c r="M25942" s="6"/>
    </row>
    <row r="25943" spans="3:13" x14ac:dyDescent="0.35">
      <c r="C25943" s="2">
        <v>5.0972</v>
      </c>
      <c r="D25943" s="2">
        <v>16.695900000000002</v>
      </c>
      <c r="E25943" s="2">
        <v>10.5951</v>
      </c>
      <c r="F25943" s="2">
        <v>8.6062999999999992</v>
      </c>
      <c r="M25943" s="6"/>
    </row>
    <row r="25944" spans="3:13" x14ac:dyDescent="0.35">
      <c r="C25944" s="2">
        <v>4.9204999999999997</v>
      </c>
      <c r="D25944" s="2">
        <v>16.7681</v>
      </c>
      <c r="E25944" s="2">
        <v>10.9396</v>
      </c>
      <c r="F25944" s="2">
        <v>9.4085000000000001</v>
      </c>
      <c r="M25944" s="6"/>
    </row>
    <row r="25945" spans="3:13" x14ac:dyDescent="0.35">
      <c r="C25945" s="2">
        <v>4.8813000000000004</v>
      </c>
      <c r="D25945" s="2">
        <v>15.8553</v>
      </c>
      <c r="E25945" s="2">
        <v>10.3155</v>
      </c>
      <c r="F25945" s="2">
        <v>9.1273999999999997</v>
      </c>
      <c r="M25945" s="6"/>
    </row>
    <row r="25946" spans="3:13" x14ac:dyDescent="0.35">
      <c r="C25946" s="2">
        <v>4.6984000000000004</v>
      </c>
      <c r="D25946" s="2">
        <v>15.6517</v>
      </c>
      <c r="E25946" s="2">
        <v>10.4488</v>
      </c>
      <c r="F25946" s="2">
        <v>10.746</v>
      </c>
      <c r="M25946" s="6"/>
    </row>
    <row r="25947" spans="3:13" x14ac:dyDescent="0.35">
      <c r="C25947" s="2">
        <v>5.0098000000000003</v>
      </c>
      <c r="D25947" s="2">
        <v>15.1257</v>
      </c>
      <c r="E25947" s="2">
        <v>10.4581</v>
      </c>
      <c r="F25947" s="2">
        <v>11.6221</v>
      </c>
      <c r="M25947" s="6"/>
    </row>
    <row r="25948" spans="3:13" x14ac:dyDescent="0.35">
      <c r="C25948" s="2">
        <v>4.7900999999999998</v>
      </c>
      <c r="D25948" s="2">
        <v>15.3255</v>
      </c>
      <c r="E25948" s="2">
        <v>10.2121</v>
      </c>
      <c r="F25948" s="2">
        <v>10.3687</v>
      </c>
      <c r="M25948" s="6"/>
    </row>
    <row r="25949" spans="3:13" x14ac:dyDescent="0.35">
      <c r="C25949" s="2">
        <v>4.5831</v>
      </c>
      <c r="D25949" s="2">
        <v>15.1839</v>
      </c>
      <c r="E25949" s="2">
        <v>10.3605</v>
      </c>
      <c r="F25949" s="2">
        <v>10.4916</v>
      </c>
      <c r="M25949" s="6"/>
    </row>
    <row r="25950" spans="3:13" x14ac:dyDescent="0.35">
      <c r="C25950" s="2">
        <v>4.9973000000000001</v>
      </c>
      <c r="D25950" s="2">
        <v>14.879</v>
      </c>
      <c r="E25950" s="2">
        <v>10.1821</v>
      </c>
      <c r="F25950" s="2">
        <v>10.140599999999999</v>
      </c>
      <c r="M25950" s="6"/>
    </row>
    <row r="25951" spans="3:13" x14ac:dyDescent="0.35">
      <c r="C25951" s="2">
        <v>4.1073000000000004</v>
      </c>
      <c r="D25951" s="2">
        <v>16.580500000000001</v>
      </c>
      <c r="E25951" s="2">
        <v>11.4771</v>
      </c>
      <c r="F25951" s="2">
        <v>12.106999999999999</v>
      </c>
      <c r="M25951" s="6"/>
    </row>
    <row r="25952" spans="3:13" x14ac:dyDescent="0.35">
      <c r="C25952" s="2">
        <v>4.0444000000000004</v>
      </c>
      <c r="D25952" s="2">
        <v>15.2104</v>
      </c>
      <c r="E25952" s="2">
        <v>10.6547</v>
      </c>
      <c r="F25952" s="2">
        <v>11.759399999999999</v>
      </c>
      <c r="M25952" s="6"/>
    </row>
    <row r="25953" spans="3:13" x14ac:dyDescent="0.35">
      <c r="C25953" s="2">
        <v>3.7722000000000002</v>
      </c>
      <c r="D25953" s="2">
        <v>15.205500000000001</v>
      </c>
      <c r="E25953" s="2">
        <v>10.5487</v>
      </c>
      <c r="F25953" s="2">
        <v>11.191700000000001</v>
      </c>
      <c r="M25953" s="6"/>
    </row>
    <row r="25954" spans="3:13" x14ac:dyDescent="0.35">
      <c r="C25954" s="2">
        <v>3.8904000000000001</v>
      </c>
      <c r="D25954" s="2">
        <v>15.4369</v>
      </c>
      <c r="E25954" s="2">
        <v>11.137</v>
      </c>
      <c r="F25954" s="2">
        <v>12.123900000000001</v>
      </c>
      <c r="M25954" s="6"/>
    </row>
    <row r="25955" spans="3:13" x14ac:dyDescent="0.35">
      <c r="C25955" s="2">
        <v>3.9355000000000002</v>
      </c>
      <c r="D25955" s="2">
        <v>14.8217</v>
      </c>
      <c r="E25955" s="2">
        <v>10.0657</v>
      </c>
      <c r="F25955" s="2">
        <v>11.4207</v>
      </c>
      <c r="M25955" s="6"/>
    </row>
    <row r="25956" spans="3:13" x14ac:dyDescent="0.35">
      <c r="C25956" s="2">
        <v>3.8879000000000001</v>
      </c>
      <c r="D25956" s="2">
        <v>15.232799999999999</v>
      </c>
      <c r="E25956" s="2">
        <v>10.414999999999999</v>
      </c>
      <c r="F25956" s="2">
        <v>11.627800000000001</v>
      </c>
      <c r="M25956" s="6"/>
    </row>
    <row r="25957" spans="3:13" x14ac:dyDescent="0.35">
      <c r="C25957" s="2">
        <v>3.9308000000000001</v>
      </c>
      <c r="D25957" s="2">
        <v>14.4253</v>
      </c>
      <c r="E25957" s="2">
        <v>10.420500000000001</v>
      </c>
      <c r="F25957" s="2">
        <v>11.697800000000001</v>
      </c>
      <c r="M25957" s="6"/>
    </row>
    <row r="25958" spans="3:13" x14ac:dyDescent="0.35">
      <c r="C25958" s="2">
        <v>3.9883000000000002</v>
      </c>
      <c r="D25958" s="2">
        <v>15.72</v>
      </c>
      <c r="E25958" s="2">
        <v>11.132999999999999</v>
      </c>
      <c r="F25958" s="2">
        <v>11.9358</v>
      </c>
      <c r="M25958" s="6"/>
    </row>
    <row r="25959" spans="3:13" x14ac:dyDescent="0.35">
      <c r="C25959" s="2">
        <v>3.8209</v>
      </c>
      <c r="D25959" s="2">
        <v>15.1538</v>
      </c>
      <c r="E25959" s="2">
        <v>11.039899999999999</v>
      </c>
      <c r="F25959" s="2">
        <v>11.608599999999999</v>
      </c>
      <c r="M25959" s="6"/>
    </row>
    <row r="25960" spans="3:13" x14ac:dyDescent="0.35">
      <c r="C25960" s="2">
        <v>3.9990000000000001</v>
      </c>
      <c r="D25960" s="2">
        <v>14.7148</v>
      </c>
      <c r="E25960" s="2">
        <v>10.724500000000001</v>
      </c>
      <c r="F25960" s="2">
        <v>11.924799999999999</v>
      </c>
      <c r="M25960" s="6"/>
    </row>
    <row r="25961" spans="3:13" x14ac:dyDescent="0.35">
      <c r="C25961" s="2">
        <v>3.8433000000000002</v>
      </c>
      <c r="D25961" s="2">
        <v>13.5459</v>
      </c>
      <c r="E25961" s="2">
        <v>10.2704</v>
      </c>
      <c r="F25961" s="2">
        <v>11.879</v>
      </c>
      <c r="M25961" s="6"/>
    </row>
    <row r="25962" spans="3:13" x14ac:dyDescent="0.35">
      <c r="C25962" s="2">
        <v>4.5233999999999996</v>
      </c>
      <c r="D25962" s="2">
        <v>14.152699999999999</v>
      </c>
      <c r="E25962" s="2">
        <v>9.4685000000000006</v>
      </c>
      <c r="F25962" s="2">
        <v>10.819900000000001</v>
      </c>
      <c r="M25962" s="6"/>
    </row>
    <row r="25963" spans="3:13" x14ac:dyDescent="0.35">
      <c r="C25963" s="2">
        <v>4.2374000000000001</v>
      </c>
      <c r="D25963" s="2">
        <v>14.928000000000001</v>
      </c>
      <c r="E25963" s="2">
        <v>10.272</v>
      </c>
      <c r="F25963" s="2">
        <v>10.838100000000001</v>
      </c>
      <c r="M25963" s="6"/>
    </row>
    <row r="25964" spans="3:13" x14ac:dyDescent="0.35">
      <c r="C25964" s="2">
        <v>3.7593999999999999</v>
      </c>
      <c r="D25964" s="2">
        <v>14.9344</v>
      </c>
      <c r="E25964" s="2">
        <v>10.449299999999999</v>
      </c>
      <c r="F25964" s="2">
        <v>11.2278</v>
      </c>
      <c r="M25964" s="6"/>
    </row>
    <row r="25965" spans="3:13" x14ac:dyDescent="0.35">
      <c r="C25965" s="2">
        <v>4.4029999999999996</v>
      </c>
      <c r="D25965" s="2">
        <v>14.9237</v>
      </c>
      <c r="E25965" s="2">
        <v>10.895099999999999</v>
      </c>
      <c r="F25965" s="2">
        <v>11.4724</v>
      </c>
      <c r="M25965" s="6"/>
    </row>
    <row r="25966" spans="3:13" x14ac:dyDescent="0.35">
      <c r="C25966" s="2">
        <v>3.9941</v>
      </c>
      <c r="D25966" s="2">
        <v>15.4153</v>
      </c>
      <c r="E25966" s="2">
        <v>11.3652</v>
      </c>
      <c r="F25966" s="2">
        <v>10.7484</v>
      </c>
      <c r="M25966" s="6"/>
    </row>
    <row r="25967" spans="3:13" x14ac:dyDescent="0.35">
      <c r="C25967" s="2">
        <v>4.2285000000000004</v>
      </c>
      <c r="D25967" s="2">
        <v>15.080500000000001</v>
      </c>
      <c r="E25967" s="2">
        <v>10.551399999999999</v>
      </c>
      <c r="F25967" s="2">
        <v>11.4384</v>
      </c>
      <c r="M25967" s="6"/>
    </row>
    <row r="25968" spans="3:13" x14ac:dyDescent="0.35">
      <c r="C25968" s="2">
        <v>3.9817</v>
      </c>
      <c r="D25968" s="2">
        <v>14.600199999999999</v>
      </c>
      <c r="E25968" s="2">
        <v>10.2379</v>
      </c>
      <c r="F25968" s="2">
        <v>12.1906</v>
      </c>
      <c r="M25968" s="6"/>
    </row>
    <row r="25969" spans="3:13" x14ac:dyDescent="0.35">
      <c r="C25969" s="2">
        <v>4.2446000000000002</v>
      </c>
      <c r="D25969" s="2">
        <v>14.525700000000001</v>
      </c>
      <c r="E25969" s="2">
        <v>11.0151</v>
      </c>
      <c r="F25969" s="2">
        <v>13.0573</v>
      </c>
      <c r="M25969" s="6"/>
    </row>
    <row r="25970" spans="3:13" x14ac:dyDescent="0.35">
      <c r="C25970" s="2">
        <v>4.3635000000000002</v>
      </c>
      <c r="D25970" s="2">
        <v>14.6012</v>
      </c>
      <c r="E25970" s="2">
        <v>10.147399999999999</v>
      </c>
      <c r="F25970" s="2">
        <v>10.8344</v>
      </c>
      <c r="M25970" s="6"/>
    </row>
    <row r="25971" spans="3:13" x14ac:dyDescent="0.35">
      <c r="C25971" s="2">
        <v>4.6136999999999997</v>
      </c>
      <c r="D25971" s="2">
        <v>14.4993</v>
      </c>
      <c r="E25971" s="2">
        <v>10.2103</v>
      </c>
      <c r="F25971" s="2">
        <v>11.422499999999999</v>
      </c>
      <c r="M25971" s="6"/>
    </row>
    <row r="25972" spans="3:13" x14ac:dyDescent="0.35">
      <c r="C25972" s="2">
        <v>4.5643000000000002</v>
      </c>
      <c r="D25972" s="2">
        <v>14.7079</v>
      </c>
      <c r="E25972" s="2">
        <v>10.617900000000001</v>
      </c>
      <c r="F25972" s="2">
        <v>11.422800000000001</v>
      </c>
      <c r="M25972" s="6"/>
    </row>
    <row r="25973" spans="3:13" x14ac:dyDescent="0.35">
      <c r="C25973" s="2">
        <v>4.3494999999999999</v>
      </c>
      <c r="D25973" s="2">
        <v>15.5832</v>
      </c>
      <c r="E25973" s="2">
        <v>10.8439</v>
      </c>
      <c r="F25973" s="2">
        <v>11.8413</v>
      </c>
      <c r="M25973" s="6"/>
    </row>
    <row r="25974" spans="3:13" x14ac:dyDescent="0.35">
      <c r="C25974" s="2">
        <v>4.2647000000000004</v>
      </c>
      <c r="D25974" s="2">
        <v>14.964499999999999</v>
      </c>
      <c r="E25974" s="2">
        <v>10.618600000000001</v>
      </c>
      <c r="F25974" s="2">
        <v>11.267899999999999</v>
      </c>
      <c r="M25974" s="6"/>
    </row>
    <row r="25975" spans="3:13" x14ac:dyDescent="0.35">
      <c r="C25975" s="2">
        <v>4.1905999999999999</v>
      </c>
      <c r="D25975" s="2">
        <v>16.221900000000002</v>
      </c>
      <c r="E25975" s="2">
        <v>11.511900000000001</v>
      </c>
      <c r="F25975" s="2">
        <v>11.087199999999999</v>
      </c>
      <c r="M25975" s="6"/>
    </row>
    <row r="25976" spans="3:13" x14ac:dyDescent="0.35">
      <c r="C25976" s="2">
        <v>4.4223999999999997</v>
      </c>
      <c r="D25976" s="2">
        <v>16.884599999999999</v>
      </c>
      <c r="E25976" s="2">
        <v>11.4793</v>
      </c>
      <c r="F25976" s="2">
        <v>11.8935</v>
      </c>
      <c r="M25976" s="6"/>
    </row>
    <row r="25977" spans="3:13" x14ac:dyDescent="0.35">
      <c r="C25977" s="2">
        <v>4.9614000000000003</v>
      </c>
      <c r="D25977" s="2">
        <v>17.891400000000001</v>
      </c>
      <c r="E25977" s="2">
        <v>12.969799999999999</v>
      </c>
      <c r="F25977" s="2">
        <v>11.9765</v>
      </c>
      <c r="M25977" s="6"/>
    </row>
    <row r="25978" spans="3:13" x14ac:dyDescent="0.35">
      <c r="C25978" s="2">
        <v>4.7229000000000001</v>
      </c>
      <c r="D25978" s="2">
        <v>18.064299999999999</v>
      </c>
      <c r="E25978" s="2">
        <v>12.7849</v>
      </c>
      <c r="F25978" s="2">
        <v>13.196400000000001</v>
      </c>
      <c r="M25978" s="6"/>
    </row>
    <row r="25979" spans="3:13" x14ac:dyDescent="0.35">
      <c r="C25979" s="2">
        <v>4.3017000000000003</v>
      </c>
      <c r="D25979" s="2">
        <v>18.258299999999998</v>
      </c>
      <c r="E25979" s="2">
        <v>13.157500000000001</v>
      </c>
      <c r="F25979" s="2">
        <v>12.6379</v>
      </c>
      <c r="M25979" s="6"/>
    </row>
    <row r="25980" spans="3:13" x14ac:dyDescent="0.35">
      <c r="C25980" s="2">
        <v>4.6463999999999999</v>
      </c>
      <c r="D25980" s="2">
        <v>18.2576</v>
      </c>
      <c r="E25980" s="2">
        <v>13.2601</v>
      </c>
      <c r="F25980" s="2">
        <v>12.5548</v>
      </c>
      <c r="M25980" s="6"/>
    </row>
    <row r="25981" spans="3:13" x14ac:dyDescent="0.35">
      <c r="C25981" s="2">
        <v>4.7382999999999997</v>
      </c>
      <c r="D25981" s="2">
        <v>18.599499999999999</v>
      </c>
      <c r="E25981" s="2">
        <v>13.0311</v>
      </c>
      <c r="F25981" s="2">
        <v>11.715299999999999</v>
      </c>
      <c r="M25981" s="6"/>
    </row>
    <row r="25982" spans="3:13" x14ac:dyDescent="0.35">
      <c r="C25982" s="2">
        <v>4.5534999999999997</v>
      </c>
      <c r="D25982" s="2">
        <v>16.887499999999999</v>
      </c>
      <c r="E25982" s="2">
        <v>11.9313</v>
      </c>
      <c r="F25982" s="2">
        <v>10.960699999999999</v>
      </c>
      <c r="M25982" s="6"/>
    </row>
    <row r="25983" spans="3:13" x14ac:dyDescent="0.35">
      <c r="C25983" s="2">
        <v>4.9675000000000002</v>
      </c>
      <c r="D25983" s="2">
        <v>18.427600000000002</v>
      </c>
      <c r="E25983" s="2">
        <v>13.314299999999999</v>
      </c>
      <c r="F25983" s="2">
        <v>11.8811</v>
      </c>
      <c r="M25983" s="6"/>
    </row>
    <row r="25984" spans="3:13" x14ac:dyDescent="0.35">
      <c r="C25984" s="2">
        <v>4.5873999999999997</v>
      </c>
      <c r="D25984" s="2">
        <v>16.870200000000001</v>
      </c>
      <c r="E25984" s="2">
        <v>12.5121</v>
      </c>
      <c r="F25984" s="2">
        <v>11.782500000000001</v>
      </c>
      <c r="M25984" s="6"/>
    </row>
    <row r="25985" spans="3:13" x14ac:dyDescent="0.35">
      <c r="C25985" s="2">
        <v>4.9249000000000001</v>
      </c>
      <c r="D25985" s="2">
        <v>17.824400000000001</v>
      </c>
      <c r="E25985" s="2">
        <v>12.425599999999999</v>
      </c>
      <c r="F25985" s="2">
        <v>11.391400000000001</v>
      </c>
      <c r="M25985" s="6"/>
    </row>
    <row r="25986" spans="3:13" x14ac:dyDescent="0.35">
      <c r="C25986" s="2">
        <v>4.6155999999999997</v>
      </c>
      <c r="D25986" s="2">
        <v>17.481300000000001</v>
      </c>
      <c r="E25986" s="2">
        <v>12.538</v>
      </c>
      <c r="F25986" s="2">
        <v>11.3161</v>
      </c>
      <c r="M25986" s="6"/>
    </row>
    <row r="25987" spans="3:13" x14ac:dyDescent="0.35">
      <c r="C25987" s="2">
        <v>4.5679999999999996</v>
      </c>
      <c r="D25987" s="2">
        <v>17.5838</v>
      </c>
      <c r="E25987" s="2">
        <v>12.082599999999999</v>
      </c>
      <c r="F25987" s="2">
        <v>11.7963</v>
      </c>
      <c r="M25987" s="6"/>
    </row>
    <row r="25988" spans="3:13" x14ac:dyDescent="0.35">
      <c r="C25988" s="2">
        <v>4.5210999999999997</v>
      </c>
      <c r="D25988" s="2">
        <v>17.004100000000001</v>
      </c>
      <c r="E25988" s="2">
        <v>10.971</v>
      </c>
      <c r="F25988" s="2">
        <v>10.7682</v>
      </c>
      <c r="M25988" s="6"/>
    </row>
    <row r="25989" spans="3:13" x14ac:dyDescent="0.35">
      <c r="C25989" s="2">
        <v>4.6618000000000004</v>
      </c>
      <c r="D25989" s="2">
        <v>15.7158</v>
      </c>
      <c r="E25989" s="2">
        <v>10.4099</v>
      </c>
      <c r="F25989" s="2">
        <v>9.7370000000000001</v>
      </c>
      <c r="M25989" s="6"/>
    </row>
    <row r="25990" spans="3:13" x14ac:dyDescent="0.35">
      <c r="C25990" s="2">
        <v>4.7054999999999998</v>
      </c>
      <c r="D25990" s="2">
        <v>16.054400000000001</v>
      </c>
      <c r="E25990" s="2">
        <v>10.4329</v>
      </c>
      <c r="F25990" s="2">
        <v>10.297800000000001</v>
      </c>
      <c r="M25990" s="6"/>
    </row>
    <row r="25991" spans="3:13" x14ac:dyDescent="0.35">
      <c r="C25991" s="2">
        <v>4.9004000000000003</v>
      </c>
      <c r="D25991" s="2">
        <v>15.6355</v>
      </c>
      <c r="E25991" s="2">
        <v>10.3764</v>
      </c>
      <c r="F25991" s="2">
        <v>9.7937999999999992</v>
      </c>
      <c r="M25991" s="6"/>
    </row>
    <row r="25992" spans="3:13" x14ac:dyDescent="0.35">
      <c r="C25992" s="2">
        <v>5.1199000000000003</v>
      </c>
      <c r="D25992" s="2">
        <v>16.5169</v>
      </c>
      <c r="E25992" s="2">
        <v>11.193099999999999</v>
      </c>
      <c r="F25992" s="2">
        <v>10.7318</v>
      </c>
      <c r="M25992" s="6"/>
    </row>
    <row r="25993" spans="3:13" x14ac:dyDescent="0.35">
      <c r="C25993" s="2">
        <v>4.5731999999999999</v>
      </c>
      <c r="D25993" s="2">
        <v>16.1692</v>
      </c>
      <c r="E25993" s="2">
        <v>10.648</v>
      </c>
      <c r="F25993" s="2">
        <v>10.6289</v>
      </c>
      <c r="M25993" s="6"/>
    </row>
    <row r="25994" spans="3:13" x14ac:dyDescent="0.35">
      <c r="C25994" s="2">
        <v>4.9901999999999997</v>
      </c>
      <c r="D25994" s="2">
        <v>16.3766</v>
      </c>
      <c r="E25994" s="2">
        <v>11.167400000000001</v>
      </c>
      <c r="F25994" s="2">
        <v>10.8002</v>
      </c>
      <c r="M25994" s="6"/>
    </row>
    <row r="25995" spans="3:13" x14ac:dyDescent="0.35">
      <c r="C25995" s="2">
        <v>4.7530999999999999</v>
      </c>
      <c r="D25995" s="2">
        <v>16.753799999999998</v>
      </c>
      <c r="E25995" s="2">
        <v>11.273899999999999</v>
      </c>
      <c r="F25995" s="2">
        <v>11.1273</v>
      </c>
      <c r="M25995" s="6"/>
    </row>
    <row r="25996" spans="3:13" x14ac:dyDescent="0.35">
      <c r="C25996" s="2">
        <v>4.7786</v>
      </c>
      <c r="D25996" s="2">
        <v>15.3439</v>
      </c>
      <c r="E25996" s="2">
        <v>10.6645</v>
      </c>
      <c r="F25996" s="2">
        <v>10.787800000000001</v>
      </c>
      <c r="M25996" s="6"/>
    </row>
    <row r="25997" spans="3:13" x14ac:dyDescent="0.35">
      <c r="C25997" s="2">
        <v>4.7839999999999998</v>
      </c>
      <c r="D25997" s="2">
        <v>14.7386</v>
      </c>
      <c r="E25997" s="2">
        <v>10.4993</v>
      </c>
      <c r="F25997" s="2">
        <v>10.834099999999999</v>
      </c>
      <c r="M25997" s="6"/>
    </row>
    <row r="25998" spans="3:13" x14ac:dyDescent="0.35">
      <c r="C25998" s="2">
        <v>4.5495000000000001</v>
      </c>
      <c r="D25998" s="2">
        <v>15.233700000000001</v>
      </c>
      <c r="E25998" s="2">
        <v>10.2135</v>
      </c>
      <c r="F25998" s="2">
        <v>10.471299999999999</v>
      </c>
      <c r="M25998" s="6"/>
    </row>
    <row r="25999" spans="3:13" x14ac:dyDescent="0.35">
      <c r="C25999" s="2">
        <v>4.7098000000000004</v>
      </c>
      <c r="D25999" s="2">
        <v>14.476599999999999</v>
      </c>
      <c r="E25999" s="2">
        <v>10.0448</v>
      </c>
      <c r="F25999" s="2">
        <v>10.834199999999999</v>
      </c>
      <c r="M25999" s="6"/>
    </row>
    <row r="26000" spans="3:13" x14ac:dyDescent="0.35">
      <c r="C26000" s="2">
        <v>4.4303999999999997</v>
      </c>
      <c r="D26000" s="2">
        <v>14.6206</v>
      </c>
      <c r="E26000" s="2">
        <v>10.0075</v>
      </c>
      <c r="F26000" s="2">
        <v>10.116400000000001</v>
      </c>
      <c r="M26000" s="6"/>
    </row>
    <row r="26001" spans="3:13" x14ac:dyDescent="0.35">
      <c r="C26001" s="2">
        <v>4.1299000000000001</v>
      </c>
      <c r="D26001" s="2">
        <v>17.5794</v>
      </c>
      <c r="E26001" s="2">
        <v>12.417899999999999</v>
      </c>
      <c r="F26001" s="2">
        <v>12.326700000000001</v>
      </c>
      <c r="M26001" s="6"/>
    </row>
    <row r="26002" spans="3:13" x14ac:dyDescent="0.35">
      <c r="C26002" s="2">
        <v>4.0505000000000004</v>
      </c>
      <c r="D26002" s="2">
        <v>18.578399999999998</v>
      </c>
      <c r="E26002" s="2">
        <v>13.8063</v>
      </c>
      <c r="F26002" s="2">
        <v>13.642099999999999</v>
      </c>
      <c r="M26002" s="6"/>
    </row>
    <row r="26003" spans="3:13" x14ac:dyDescent="0.35">
      <c r="C26003" s="2">
        <v>4.6932</v>
      </c>
      <c r="D26003" s="2">
        <v>18.195</v>
      </c>
      <c r="E26003" s="2">
        <v>12.9786</v>
      </c>
      <c r="F26003" s="2">
        <v>13.605</v>
      </c>
      <c r="M26003" s="6"/>
    </row>
    <row r="26004" spans="3:13" x14ac:dyDescent="0.35">
      <c r="C26004" s="2">
        <v>4.2183000000000002</v>
      </c>
      <c r="D26004" s="2">
        <v>18.403099999999998</v>
      </c>
      <c r="E26004" s="2">
        <v>12.9864</v>
      </c>
      <c r="F26004" s="2">
        <v>12.9061</v>
      </c>
      <c r="M26004" s="6"/>
    </row>
    <row r="26005" spans="3:13" x14ac:dyDescent="0.35">
      <c r="C26005" s="2">
        <v>4.8841999999999999</v>
      </c>
      <c r="D26005" s="2">
        <v>17.811699999999998</v>
      </c>
      <c r="E26005" s="2">
        <v>12.629300000000001</v>
      </c>
      <c r="F26005" s="2">
        <v>12.5709</v>
      </c>
      <c r="M26005" s="6"/>
    </row>
    <row r="26006" spans="3:13" x14ac:dyDescent="0.35">
      <c r="C26006" s="2">
        <v>4.6936</v>
      </c>
      <c r="D26006" s="2">
        <v>16.975999999999999</v>
      </c>
      <c r="E26006" s="2">
        <v>12.3728</v>
      </c>
      <c r="F26006" s="2">
        <v>12.704800000000001</v>
      </c>
      <c r="M26006" s="6"/>
    </row>
    <row r="26007" spans="3:13" x14ac:dyDescent="0.35">
      <c r="C26007" s="2">
        <v>4.5228000000000002</v>
      </c>
      <c r="D26007" s="2">
        <v>18.2897</v>
      </c>
      <c r="E26007" s="2">
        <v>12.6091</v>
      </c>
      <c r="F26007" s="2">
        <v>12.6419</v>
      </c>
      <c r="M26007" s="6"/>
    </row>
    <row r="26008" spans="3:13" x14ac:dyDescent="0.35">
      <c r="C26008" s="2">
        <v>4.3128000000000002</v>
      </c>
      <c r="D26008" s="2">
        <v>18.351500000000001</v>
      </c>
      <c r="E26008" s="2">
        <v>13.349399999999999</v>
      </c>
      <c r="F26008" s="2">
        <v>13.2529</v>
      </c>
      <c r="M26008" s="6"/>
    </row>
    <row r="26009" spans="3:13" x14ac:dyDescent="0.35">
      <c r="C26009" s="2">
        <v>4.3137999999999996</v>
      </c>
      <c r="D26009" s="2">
        <v>18.676500000000001</v>
      </c>
      <c r="E26009" s="2">
        <v>12.981999999999999</v>
      </c>
      <c r="F26009" s="2">
        <v>12.063000000000001</v>
      </c>
      <c r="M26009" s="6"/>
    </row>
    <row r="26010" spans="3:13" x14ac:dyDescent="0.35">
      <c r="C26010" s="2">
        <v>4.4770000000000003</v>
      </c>
      <c r="D26010" s="2">
        <v>17.862100000000002</v>
      </c>
      <c r="E26010" s="2">
        <v>12.4968</v>
      </c>
      <c r="F26010" s="2">
        <v>12.708299999999999</v>
      </c>
      <c r="M26010" s="6"/>
    </row>
    <row r="26011" spans="3:13" x14ac:dyDescent="0.35">
      <c r="C26011" s="2">
        <v>4.3227000000000002</v>
      </c>
      <c r="D26011" s="2">
        <v>17.571400000000001</v>
      </c>
      <c r="E26011" s="2">
        <v>12.0517</v>
      </c>
      <c r="F26011" s="2">
        <v>11.829800000000001</v>
      </c>
      <c r="M26011" s="6"/>
    </row>
    <row r="26012" spans="3:13" x14ac:dyDescent="0.35">
      <c r="C26012" s="2">
        <v>4.399</v>
      </c>
      <c r="D26012" s="2">
        <v>17.136399999999998</v>
      </c>
      <c r="E26012" s="2">
        <v>12.095499999999999</v>
      </c>
      <c r="F26012" s="2">
        <v>12.091900000000001</v>
      </c>
      <c r="M26012" s="6"/>
    </row>
    <row r="26013" spans="3:13" x14ac:dyDescent="0.35">
      <c r="C26013" s="2">
        <v>4.4058999999999999</v>
      </c>
      <c r="D26013" s="2">
        <v>17.1252</v>
      </c>
      <c r="E26013" s="2">
        <v>11.842000000000001</v>
      </c>
      <c r="F26013" s="2">
        <v>11.667</v>
      </c>
      <c r="M26013" s="6"/>
    </row>
    <row r="26014" spans="3:13" x14ac:dyDescent="0.35">
      <c r="C26014" s="2">
        <v>4.0397999999999996</v>
      </c>
      <c r="D26014" s="2">
        <v>16.2151</v>
      </c>
      <c r="E26014" s="2">
        <v>10.606299999999999</v>
      </c>
      <c r="F26014" s="2">
        <v>11.155099999999999</v>
      </c>
      <c r="M26014" s="6"/>
    </row>
    <row r="26015" spans="3:13" x14ac:dyDescent="0.35">
      <c r="C26015" s="2">
        <v>4.1608999999999998</v>
      </c>
      <c r="D26015" s="2">
        <v>18.140599999999999</v>
      </c>
      <c r="E26015" s="2">
        <v>13.0831</v>
      </c>
      <c r="F26015" s="2">
        <v>11.617100000000001</v>
      </c>
      <c r="M26015" s="6"/>
    </row>
    <row r="26016" spans="3:13" x14ac:dyDescent="0.35">
      <c r="C26016" s="2">
        <v>4.3989000000000003</v>
      </c>
      <c r="D26016" s="2">
        <v>18.837599999999998</v>
      </c>
      <c r="E26016" s="2">
        <v>12.768800000000001</v>
      </c>
      <c r="F26016" s="2">
        <v>12.267899999999999</v>
      </c>
      <c r="M26016" s="6"/>
    </row>
    <row r="26017" spans="3:13" x14ac:dyDescent="0.35">
      <c r="C26017" s="2">
        <v>4.7304000000000004</v>
      </c>
      <c r="D26017" s="2">
        <v>18.4513</v>
      </c>
      <c r="E26017" s="2">
        <v>11.9519</v>
      </c>
      <c r="F26017" s="2">
        <v>11.4742</v>
      </c>
      <c r="M26017" s="6"/>
    </row>
    <row r="26018" spans="3:13" x14ac:dyDescent="0.35">
      <c r="C26018" s="2">
        <v>4.4779</v>
      </c>
      <c r="D26018" s="2">
        <v>18.510200000000001</v>
      </c>
      <c r="E26018" s="2">
        <v>12.231400000000001</v>
      </c>
      <c r="F26018" s="2">
        <v>11.1241</v>
      </c>
      <c r="M26018" s="6"/>
    </row>
    <row r="26019" spans="3:13" x14ac:dyDescent="0.35">
      <c r="C26019" s="2">
        <v>4.9166999999999996</v>
      </c>
      <c r="D26019" s="2">
        <v>17.421199999999999</v>
      </c>
      <c r="E26019" s="2">
        <v>11.633800000000001</v>
      </c>
      <c r="F26019" s="2">
        <v>10.979699999999999</v>
      </c>
      <c r="M26019" s="6"/>
    </row>
    <row r="26020" spans="3:13" x14ac:dyDescent="0.35">
      <c r="C26020" s="2">
        <v>4.9581</v>
      </c>
      <c r="D26020" s="2">
        <v>18.671299999999999</v>
      </c>
      <c r="E26020" s="2">
        <v>13.567299999999999</v>
      </c>
      <c r="F26020" s="2">
        <v>12.179600000000001</v>
      </c>
      <c r="M26020" s="6"/>
    </row>
    <row r="26021" spans="3:13" x14ac:dyDescent="0.35">
      <c r="C26021" s="2">
        <v>4.9499000000000004</v>
      </c>
      <c r="D26021" s="2">
        <v>16.948599999999999</v>
      </c>
      <c r="E26021" s="2">
        <v>11.634499999999999</v>
      </c>
      <c r="F26021" s="2">
        <v>10.081</v>
      </c>
      <c r="M26021" s="6"/>
    </row>
    <row r="26022" spans="3:13" x14ac:dyDescent="0.35">
      <c r="C26022" s="2">
        <v>4.5747</v>
      </c>
      <c r="D26022" s="2">
        <v>17.789899999999999</v>
      </c>
      <c r="E26022" s="2">
        <v>12.186299999999999</v>
      </c>
      <c r="F26022" s="2">
        <v>10.374599999999999</v>
      </c>
      <c r="M26022" s="6"/>
    </row>
    <row r="26023" spans="3:13" x14ac:dyDescent="0.35">
      <c r="C26023" s="2">
        <v>4.7648999999999999</v>
      </c>
      <c r="D26023" s="2">
        <v>17.459299999999999</v>
      </c>
      <c r="E26023" s="2">
        <v>11.881600000000001</v>
      </c>
      <c r="F26023" s="2">
        <v>11.078200000000001</v>
      </c>
      <c r="M26023" s="6"/>
    </row>
    <row r="26024" spans="3:13" x14ac:dyDescent="0.35">
      <c r="C26024" s="2">
        <v>5.2778999999999998</v>
      </c>
      <c r="D26024" s="2">
        <v>17.507400000000001</v>
      </c>
      <c r="E26024" s="2">
        <v>12.114100000000001</v>
      </c>
      <c r="F26024" s="2">
        <v>11.726100000000001</v>
      </c>
      <c r="M26024" s="6"/>
    </row>
    <row r="26025" spans="3:13" x14ac:dyDescent="0.35">
      <c r="C26025" s="2">
        <v>5.3369999999999997</v>
      </c>
      <c r="D26025" s="2">
        <v>17.311800000000002</v>
      </c>
      <c r="E26025" s="2">
        <v>11.733000000000001</v>
      </c>
      <c r="F26025" s="2">
        <v>10.974299999999999</v>
      </c>
      <c r="M26025" s="6"/>
    </row>
    <row r="26026" spans="3:13" x14ac:dyDescent="0.35">
      <c r="C26026" s="2">
        <v>5.8941999999999997</v>
      </c>
      <c r="D26026" s="2">
        <v>16.325500000000002</v>
      </c>
      <c r="E26026" s="2">
        <v>11.0284</v>
      </c>
      <c r="F26026" s="2">
        <v>10.089</v>
      </c>
      <c r="M26026" s="6"/>
    </row>
    <row r="26027" spans="3:13" x14ac:dyDescent="0.35">
      <c r="C26027" s="2">
        <v>5.0320999999999998</v>
      </c>
      <c r="D26027" s="2">
        <v>16.409500000000001</v>
      </c>
      <c r="E26027" s="2">
        <v>10.877000000000001</v>
      </c>
      <c r="F26027" s="2">
        <v>11.072100000000001</v>
      </c>
      <c r="M26027" s="6"/>
    </row>
    <row r="26028" spans="3:13" x14ac:dyDescent="0.35">
      <c r="C26028" s="2">
        <v>5.2530000000000001</v>
      </c>
      <c r="D26028" s="2">
        <v>14.8307</v>
      </c>
      <c r="E26028" s="2">
        <v>10.2387</v>
      </c>
      <c r="F26028" s="2">
        <v>10.4208</v>
      </c>
      <c r="M26028" s="6"/>
    </row>
    <row r="26029" spans="3:13" x14ac:dyDescent="0.35">
      <c r="C26029" s="2">
        <v>5.3353999999999999</v>
      </c>
      <c r="D26029" s="2">
        <v>14.8964</v>
      </c>
      <c r="E26029" s="2">
        <v>10.026</v>
      </c>
      <c r="F26029" s="2">
        <v>11.0365</v>
      </c>
      <c r="M26029" s="6"/>
    </row>
    <row r="26030" spans="3:13" x14ac:dyDescent="0.35">
      <c r="C26030" s="2">
        <v>5.7031000000000001</v>
      </c>
      <c r="D26030" s="2">
        <v>14.9573</v>
      </c>
      <c r="E26030" s="2">
        <v>10.031000000000001</v>
      </c>
      <c r="F26030" s="2">
        <v>10.287000000000001</v>
      </c>
      <c r="M26030" s="6"/>
    </row>
    <row r="26031" spans="3:13" x14ac:dyDescent="0.35">
      <c r="C26031" s="2">
        <v>6.3211000000000004</v>
      </c>
      <c r="D26031" s="2">
        <v>15.049799999999999</v>
      </c>
      <c r="E26031" s="2">
        <v>10.5596</v>
      </c>
      <c r="F26031" s="2">
        <v>11.8431</v>
      </c>
      <c r="M26031" s="6"/>
    </row>
    <row r="26032" spans="3:13" x14ac:dyDescent="0.35">
      <c r="C26032" s="2">
        <v>5.6086</v>
      </c>
      <c r="D26032" s="2">
        <v>15.678800000000001</v>
      </c>
      <c r="E26032" s="2">
        <v>10.6813</v>
      </c>
      <c r="F26032" s="2">
        <v>10.6896</v>
      </c>
      <c r="M26032" s="6"/>
    </row>
    <row r="26033" spans="3:13" x14ac:dyDescent="0.35">
      <c r="C26033" s="2">
        <v>5.9607999999999999</v>
      </c>
      <c r="D26033" s="2">
        <v>15.1127</v>
      </c>
      <c r="E26033" s="2">
        <v>11.03</v>
      </c>
      <c r="F26033" s="2">
        <v>10.8811</v>
      </c>
      <c r="M26033" s="6"/>
    </row>
    <row r="26034" spans="3:13" x14ac:dyDescent="0.35">
      <c r="C26034" s="2">
        <v>6.3811</v>
      </c>
      <c r="D26034" s="2">
        <v>15.6303</v>
      </c>
      <c r="E26034" s="2">
        <v>10.735300000000001</v>
      </c>
      <c r="F26034" s="2">
        <v>11.5373</v>
      </c>
      <c r="M26034" s="6"/>
    </row>
    <row r="26035" spans="3:13" x14ac:dyDescent="0.35">
      <c r="C26035" s="2">
        <v>4.5057999999999998</v>
      </c>
      <c r="D26035" s="2">
        <v>16.6341</v>
      </c>
      <c r="E26035" s="2">
        <v>11.286799999999999</v>
      </c>
      <c r="F26035" s="2">
        <v>11.1366</v>
      </c>
      <c r="M26035" s="6"/>
    </row>
    <row r="26036" spans="3:13" x14ac:dyDescent="0.35">
      <c r="C26036" s="2">
        <v>5.8562000000000003</v>
      </c>
      <c r="D26036" s="2">
        <v>14.485200000000001</v>
      </c>
      <c r="E26036" s="2">
        <v>9.7025000000000006</v>
      </c>
      <c r="F26036" s="2">
        <v>11.119899999999999</v>
      </c>
      <c r="M26036" s="6"/>
    </row>
    <row r="26037" spans="3:13" x14ac:dyDescent="0.35">
      <c r="C26037" s="2">
        <v>4.8738000000000001</v>
      </c>
      <c r="D26037" s="2">
        <v>15.545299999999999</v>
      </c>
      <c r="E26037" s="2">
        <v>10.376200000000001</v>
      </c>
      <c r="F26037" s="2">
        <v>10.8934</v>
      </c>
      <c r="M26037" s="6"/>
    </row>
    <row r="26038" spans="3:13" x14ac:dyDescent="0.35">
      <c r="C26038" s="2">
        <v>4.5067000000000004</v>
      </c>
      <c r="D26038" s="2">
        <v>16.287700000000001</v>
      </c>
      <c r="E26038" s="2">
        <v>10.6568</v>
      </c>
      <c r="F26038" s="2">
        <v>10.892200000000001</v>
      </c>
      <c r="M26038" s="6"/>
    </row>
    <row r="26039" spans="3:13" x14ac:dyDescent="0.35">
      <c r="C26039" s="2">
        <v>4.9238999999999997</v>
      </c>
      <c r="D26039" s="2">
        <v>15.801500000000001</v>
      </c>
      <c r="E26039" s="2">
        <v>10.930099999999999</v>
      </c>
      <c r="F26039" s="2">
        <v>11.531599999999999</v>
      </c>
      <c r="M26039" s="6"/>
    </row>
    <row r="26040" spans="3:13" x14ac:dyDescent="0.35">
      <c r="C26040" s="2">
        <v>4.5087000000000002</v>
      </c>
      <c r="D26040" s="2">
        <v>15.602600000000001</v>
      </c>
      <c r="E26040" s="2">
        <v>10.7407</v>
      </c>
      <c r="F26040" s="2">
        <v>10.715</v>
      </c>
      <c r="M26040" s="6"/>
    </row>
    <row r="26041" spans="3:13" x14ac:dyDescent="0.35">
      <c r="C26041" s="2">
        <v>5.0963000000000003</v>
      </c>
      <c r="D26041" s="2">
        <v>16.831199999999999</v>
      </c>
      <c r="E26041" s="2">
        <v>11.6896</v>
      </c>
      <c r="F26041" s="2">
        <v>12.236800000000001</v>
      </c>
      <c r="M26041" s="6"/>
    </row>
    <row r="26042" spans="3:13" x14ac:dyDescent="0.35">
      <c r="C26042" s="2">
        <v>4.8414999999999999</v>
      </c>
      <c r="D26042" s="2">
        <v>15.6775</v>
      </c>
      <c r="E26042" s="2">
        <v>10.5611</v>
      </c>
      <c r="F26042" s="2">
        <v>10.5852</v>
      </c>
      <c r="M26042" s="6"/>
    </row>
    <row r="26043" spans="3:13" x14ac:dyDescent="0.35">
      <c r="C26043" s="2">
        <v>5.1494</v>
      </c>
      <c r="D26043" s="2">
        <v>17.909400000000002</v>
      </c>
      <c r="E26043" s="2">
        <v>12.954599999999999</v>
      </c>
      <c r="F26043" s="2">
        <v>12.7475</v>
      </c>
      <c r="M26043" s="6"/>
    </row>
    <row r="26044" spans="3:13" x14ac:dyDescent="0.35">
      <c r="C26044" s="2">
        <v>5.2487000000000004</v>
      </c>
      <c r="D26044" s="2">
        <v>18.5502</v>
      </c>
      <c r="E26044" s="2">
        <v>13.0021</v>
      </c>
      <c r="F26044" s="2">
        <v>12.654199999999999</v>
      </c>
      <c r="M26044" s="6"/>
    </row>
    <row r="26045" spans="3:13" x14ac:dyDescent="0.35">
      <c r="C26045" s="2">
        <v>4.8209</v>
      </c>
      <c r="D26045" s="2">
        <v>19.198</v>
      </c>
      <c r="E26045" s="2">
        <v>13.443300000000001</v>
      </c>
      <c r="F26045" s="2">
        <v>12.771800000000001</v>
      </c>
      <c r="M26045" s="6"/>
    </row>
    <row r="26046" spans="3:13" x14ac:dyDescent="0.35">
      <c r="C26046" s="2">
        <v>4.4954999999999998</v>
      </c>
      <c r="D26046" s="2">
        <v>18.7925</v>
      </c>
      <c r="E26046" s="2">
        <v>13.248100000000001</v>
      </c>
      <c r="F26046" s="2">
        <v>12.319800000000001</v>
      </c>
      <c r="M26046" s="6"/>
    </row>
    <row r="26047" spans="3:13" x14ac:dyDescent="0.35">
      <c r="C26047" s="2">
        <v>5.4946999999999999</v>
      </c>
      <c r="D26047" s="2">
        <v>17.8096</v>
      </c>
      <c r="E26047" s="2">
        <v>12.6591</v>
      </c>
      <c r="F26047" s="2">
        <v>12.8279</v>
      </c>
      <c r="M26047" s="6"/>
    </row>
    <row r="26048" spans="3:13" x14ac:dyDescent="0.35">
      <c r="C26048" s="2">
        <v>4.8152999999999997</v>
      </c>
      <c r="D26048" s="2">
        <v>18.487200000000001</v>
      </c>
      <c r="E26048" s="2">
        <v>13.0702</v>
      </c>
      <c r="F26048" s="2">
        <v>12.7659</v>
      </c>
      <c r="M26048" s="6"/>
    </row>
    <row r="26049" spans="3:13" x14ac:dyDescent="0.35">
      <c r="C26049" s="2">
        <v>5.0487000000000002</v>
      </c>
      <c r="D26049" s="2">
        <v>17.463000000000001</v>
      </c>
      <c r="E26049" s="2">
        <v>12.343</v>
      </c>
      <c r="F26049" s="2">
        <v>12.796900000000001</v>
      </c>
      <c r="M26049" s="6"/>
    </row>
    <row r="26050" spans="3:13" x14ac:dyDescent="0.35">
      <c r="C26050" s="2">
        <v>4.6680999999999999</v>
      </c>
      <c r="D26050" s="2">
        <v>17.515899999999998</v>
      </c>
      <c r="E26050" s="2">
        <v>12.305400000000001</v>
      </c>
      <c r="F26050" s="2">
        <v>12.131600000000001</v>
      </c>
      <c r="M26050" s="6"/>
    </row>
    <row r="26051" spans="3:13" x14ac:dyDescent="0.35">
      <c r="C26051" s="2">
        <v>4.7319000000000004</v>
      </c>
      <c r="D26051" s="2">
        <v>15.3139</v>
      </c>
      <c r="E26051" s="2">
        <v>11.1472</v>
      </c>
      <c r="F26051" s="2">
        <v>11.4985</v>
      </c>
      <c r="M26051" s="6"/>
    </row>
    <row r="26052" spans="3:13" x14ac:dyDescent="0.35">
      <c r="C26052" s="2">
        <v>5.1056999999999997</v>
      </c>
      <c r="D26052" s="2">
        <v>16.2302</v>
      </c>
      <c r="E26052" s="2">
        <v>12.0001</v>
      </c>
      <c r="F26052" s="2">
        <v>12.469200000000001</v>
      </c>
      <c r="M26052" s="6"/>
    </row>
    <row r="26053" spans="3:13" x14ac:dyDescent="0.35">
      <c r="C26053" s="2">
        <v>4.8723999999999998</v>
      </c>
      <c r="D26053" s="2">
        <v>16.3185</v>
      </c>
      <c r="E26053" s="2">
        <v>11.769500000000001</v>
      </c>
      <c r="F26053" s="2">
        <v>12.267799999999999</v>
      </c>
      <c r="M26053" s="6"/>
    </row>
    <row r="26054" spans="3:13" x14ac:dyDescent="0.35">
      <c r="C26054" s="2">
        <v>5.1893000000000002</v>
      </c>
      <c r="D26054" s="2">
        <v>17.486699999999999</v>
      </c>
      <c r="E26054" s="2">
        <v>12.6656</v>
      </c>
      <c r="F26054" s="2">
        <v>12.705299999999999</v>
      </c>
      <c r="M26054" s="6"/>
    </row>
    <row r="26055" spans="3:13" x14ac:dyDescent="0.35">
      <c r="C26055" s="2">
        <v>5.0666000000000002</v>
      </c>
      <c r="D26055" s="2">
        <v>17.3003</v>
      </c>
      <c r="E26055" s="2">
        <v>12.5425</v>
      </c>
      <c r="F26055" s="2">
        <v>12.5509</v>
      </c>
      <c r="M26055" s="6"/>
    </row>
    <row r="26056" spans="3:13" x14ac:dyDescent="0.35">
      <c r="C26056" s="2">
        <v>5.2305999999999999</v>
      </c>
      <c r="D26056" s="2">
        <v>16.415400000000002</v>
      </c>
      <c r="E26056" s="2">
        <v>12.285500000000001</v>
      </c>
      <c r="F26056" s="2">
        <v>13.315799999999999</v>
      </c>
      <c r="M26056" s="6"/>
    </row>
    <row r="26057" spans="3:13" x14ac:dyDescent="0.35">
      <c r="C26057" s="2">
        <v>4.5423</v>
      </c>
      <c r="D26057" s="2">
        <v>16.2651</v>
      </c>
      <c r="E26057" s="2">
        <v>11.9374</v>
      </c>
      <c r="F26057" s="2">
        <v>12.602499999999999</v>
      </c>
      <c r="M26057" s="6"/>
    </row>
    <row r="26058" spans="3:13" x14ac:dyDescent="0.35">
      <c r="C26058" s="2">
        <v>4.9184999999999999</v>
      </c>
      <c r="D26058" s="2">
        <v>17.4557</v>
      </c>
      <c r="E26058" s="2">
        <v>12.391999999999999</v>
      </c>
      <c r="F26058" s="2">
        <v>12.5144</v>
      </c>
      <c r="M26058" s="6"/>
    </row>
    <row r="26059" spans="3:13" x14ac:dyDescent="0.35">
      <c r="C26059" s="2">
        <v>4.5853000000000002</v>
      </c>
      <c r="D26059" s="2">
        <v>16.509</v>
      </c>
      <c r="E26059" s="2">
        <v>11.791</v>
      </c>
      <c r="F26059" s="2">
        <v>12.025700000000001</v>
      </c>
      <c r="M26059" s="6"/>
    </row>
    <row r="26060" spans="3:13" x14ac:dyDescent="0.35">
      <c r="C26060" s="2">
        <v>4.5865</v>
      </c>
      <c r="D26060" s="2">
        <v>16.392499999999998</v>
      </c>
      <c r="E26060" s="2">
        <v>11.3743</v>
      </c>
      <c r="F26060" s="2">
        <v>11.706200000000001</v>
      </c>
      <c r="M26060" s="6"/>
    </row>
    <row r="26061" spans="3:13" x14ac:dyDescent="0.35">
      <c r="C26061" s="2">
        <v>4.8949999999999996</v>
      </c>
      <c r="D26061" s="2">
        <v>17.689</v>
      </c>
      <c r="E26061" s="2">
        <v>12.412000000000001</v>
      </c>
      <c r="F26061" s="2">
        <v>12.3491</v>
      </c>
      <c r="M26061" s="6"/>
    </row>
    <row r="26062" spans="3:13" x14ac:dyDescent="0.35">
      <c r="C26062" s="2">
        <v>5.0492999999999997</v>
      </c>
      <c r="D26062" s="2">
        <v>17.094200000000001</v>
      </c>
      <c r="E26062" s="2">
        <v>12.0792</v>
      </c>
      <c r="F26062" s="2">
        <v>12.2851</v>
      </c>
      <c r="M26062" s="6"/>
    </row>
    <row r="26063" spans="3:13" x14ac:dyDescent="0.35">
      <c r="C26063" s="2">
        <v>5.0340999999999996</v>
      </c>
      <c r="D26063" s="2">
        <v>16.720800000000001</v>
      </c>
      <c r="E26063" s="2">
        <v>11.9803</v>
      </c>
      <c r="F26063" s="2">
        <v>12.3238</v>
      </c>
      <c r="M26063" s="6"/>
    </row>
    <row r="26064" spans="3:13" x14ac:dyDescent="0.35">
      <c r="C26064" s="2">
        <v>5.3464</v>
      </c>
      <c r="D26064" s="2">
        <v>18.717199999999998</v>
      </c>
      <c r="E26064" s="2">
        <v>13.8161</v>
      </c>
      <c r="F26064" s="2">
        <v>13.778600000000001</v>
      </c>
      <c r="M26064" s="6"/>
    </row>
    <row r="26065" spans="3:13" x14ac:dyDescent="0.35">
      <c r="C26065" s="2">
        <v>5.1098999999999997</v>
      </c>
      <c r="D26065" s="2">
        <v>17.186599999999999</v>
      </c>
      <c r="E26065" s="2">
        <v>12.7903</v>
      </c>
      <c r="F26065" s="2">
        <v>13.478999999999999</v>
      </c>
      <c r="M26065" s="6"/>
    </row>
    <row r="26066" spans="3:13" x14ac:dyDescent="0.35">
      <c r="C26066" s="2">
        <v>4.9073000000000002</v>
      </c>
      <c r="D26066" s="2">
        <v>18.2225</v>
      </c>
      <c r="E26066" s="2">
        <v>13.589</v>
      </c>
      <c r="F26066" s="2">
        <v>13.4488</v>
      </c>
      <c r="M26066" s="6"/>
    </row>
    <row r="26067" spans="3:13" x14ac:dyDescent="0.35">
      <c r="C26067" s="2">
        <v>4.6456999999999997</v>
      </c>
      <c r="D26067" s="2">
        <v>18.263100000000001</v>
      </c>
      <c r="E26067" s="2">
        <v>13.1091</v>
      </c>
      <c r="F26067" s="2">
        <v>12.305899999999999</v>
      </c>
      <c r="M26067" s="6"/>
    </row>
    <row r="26068" spans="3:13" x14ac:dyDescent="0.35">
      <c r="C26068" s="2">
        <v>4.9477000000000002</v>
      </c>
      <c r="D26068" s="2">
        <v>17.9846</v>
      </c>
      <c r="E26068" s="2">
        <v>12.456300000000001</v>
      </c>
      <c r="F26068" s="2">
        <v>12.1891</v>
      </c>
      <c r="M26068" s="6"/>
    </row>
    <row r="26069" spans="3:13" x14ac:dyDescent="0.35">
      <c r="C26069" s="2">
        <v>4.8747999999999996</v>
      </c>
      <c r="D26069" s="2">
        <v>18.173200000000001</v>
      </c>
      <c r="E26069" s="2">
        <v>12.632400000000001</v>
      </c>
      <c r="F26069" s="2">
        <v>12.520099999999999</v>
      </c>
      <c r="M26069" s="6"/>
    </row>
    <row r="26070" spans="3:13" x14ac:dyDescent="0.35">
      <c r="C26070" s="2">
        <v>5.0688000000000004</v>
      </c>
      <c r="D26070" s="2">
        <v>17.566099999999999</v>
      </c>
      <c r="E26070" s="2">
        <v>12.169499999999999</v>
      </c>
      <c r="F26070" s="2">
        <v>12.063599999999999</v>
      </c>
      <c r="M26070" s="6"/>
    </row>
    <row r="26071" spans="3:13" x14ac:dyDescent="0.35">
      <c r="C26071" s="2">
        <v>4.8364000000000003</v>
      </c>
      <c r="D26071" s="2">
        <v>17.951499999999999</v>
      </c>
      <c r="E26071" s="2">
        <v>12.802300000000001</v>
      </c>
      <c r="F26071" s="2">
        <v>12.2582</v>
      </c>
      <c r="M26071" s="6"/>
    </row>
    <row r="26072" spans="3:13" x14ac:dyDescent="0.35">
      <c r="C26072" s="2">
        <v>4.6778000000000004</v>
      </c>
      <c r="D26072" s="2">
        <v>17.807700000000001</v>
      </c>
      <c r="E26072" s="2">
        <v>12.712300000000001</v>
      </c>
      <c r="F26072" s="2">
        <v>11.8293</v>
      </c>
      <c r="M26072" s="6"/>
    </row>
    <row r="26073" spans="3:13" x14ac:dyDescent="0.35">
      <c r="C26073" s="2">
        <v>4.9569000000000001</v>
      </c>
      <c r="D26073" s="2">
        <v>18.245999999999999</v>
      </c>
      <c r="E26073" s="2">
        <v>12.488300000000001</v>
      </c>
      <c r="F26073" s="2">
        <v>11.4178</v>
      </c>
      <c r="M26073" s="6"/>
    </row>
    <row r="26074" spans="3:13" x14ac:dyDescent="0.35">
      <c r="C26074" s="2">
        <v>4.5423</v>
      </c>
      <c r="D26074" s="2">
        <v>18.225200000000001</v>
      </c>
      <c r="E26074" s="2">
        <v>12.801600000000001</v>
      </c>
      <c r="F26074" s="2">
        <v>11.5328</v>
      </c>
      <c r="M26074" s="6"/>
    </row>
    <row r="26075" spans="3:13" x14ac:dyDescent="0.35">
      <c r="C26075" s="2">
        <v>4.3475999999999999</v>
      </c>
      <c r="D26075" s="2">
        <v>17.938500000000001</v>
      </c>
      <c r="E26075" s="2">
        <v>12.457000000000001</v>
      </c>
      <c r="F26075" s="2">
        <v>11.3833</v>
      </c>
      <c r="M26075" s="6"/>
    </row>
    <row r="26076" spans="3:13" x14ac:dyDescent="0.35">
      <c r="C26076" s="2">
        <v>4.3170000000000002</v>
      </c>
      <c r="D26076" s="2">
        <v>18.7668</v>
      </c>
      <c r="E26076" s="2">
        <v>13.1813</v>
      </c>
      <c r="F26076" s="2">
        <v>11.460800000000001</v>
      </c>
      <c r="M26076" s="6"/>
    </row>
    <row r="26077" spans="3:13" x14ac:dyDescent="0.35">
      <c r="C26077" s="2">
        <v>4.3955000000000002</v>
      </c>
      <c r="D26077" s="2">
        <v>18.465900000000001</v>
      </c>
      <c r="E26077" s="2">
        <v>12.808</v>
      </c>
      <c r="F26077" s="2">
        <v>11.921200000000001</v>
      </c>
      <c r="M26077" s="6"/>
    </row>
    <row r="26078" spans="3:13" x14ac:dyDescent="0.35">
      <c r="C26078" s="2">
        <v>4.3445</v>
      </c>
      <c r="D26078" s="2">
        <v>17.230499999999999</v>
      </c>
      <c r="E26078" s="2">
        <v>12.474600000000001</v>
      </c>
      <c r="F26078" s="2">
        <v>13.002000000000001</v>
      </c>
      <c r="M26078" s="6"/>
    </row>
    <row r="26079" spans="3:13" x14ac:dyDescent="0.35">
      <c r="C26079" s="2">
        <v>4.9950999999999999</v>
      </c>
      <c r="D26079" s="2">
        <v>18.174199999999999</v>
      </c>
      <c r="E26079" s="2">
        <v>13.097099999999999</v>
      </c>
      <c r="F26079" s="2">
        <v>12.1607</v>
      </c>
      <c r="M26079" s="6"/>
    </row>
    <row r="26080" spans="3:13" x14ac:dyDescent="0.35">
      <c r="C26080" s="2">
        <v>4.4402999999999997</v>
      </c>
      <c r="D26080" s="2">
        <v>17.760999999999999</v>
      </c>
      <c r="E26080" s="2">
        <v>12.879300000000001</v>
      </c>
      <c r="F26080" s="2">
        <v>13.0844</v>
      </c>
      <c r="M26080" s="6"/>
    </row>
    <row r="26081" spans="3:13" x14ac:dyDescent="0.35">
      <c r="C26081" s="2">
        <v>4.8611000000000004</v>
      </c>
      <c r="D26081" s="2">
        <v>18.848600000000001</v>
      </c>
      <c r="E26081" s="2">
        <v>13.9712</v>
      </c>
      <c r="F26081" s="2">
        <v>13.414400000000001</v>
      </c>
      <c r="M26081" s="6"/>
    </row>
    <row r="26082" spans="3:13" x14ac:dyDescent="0.35">
      <c r="C26082" s="2">
        <v>4.7622</v>
      </c>
      <c r="D26082" s="2">
        <v>18.647099999999998</v>
      </c>
      <c r="E26082" s="2">
        <v>13.6465</v>
      </c>
      <c r="F26082" s="2">
        <v>14.1228</v>
      </c>
      <c r="M26082" s="6"/>
    </row>
    <row r="26083" spans="3:13" x14ac:dyDescent="0.35">
      <c r="C26083" s="2">
        <v>4.8040000000000003</v>
      </c>
      <c r="D26083" s="2">
        <v>17.567699999999999</v>
      </c>
      <c r="E26083" s="2">
        <v>12.6349</v>
      </c>
      <c r="F26083" s="2">
        <v>13.1371</v>
      </c>
      <c r="M26083" s="6"/>
    </row>
    <row r="26084" spans="3:13" x14ac:dyDescent="0.35">
      <c r="C26084" s="2">
        <v>4.6308999999999996</v>
      </c>
      <c r="D26084" s="2">
        <v>17.679600000000001</v>
      </c>
      <c r="E26084" s="2">
        <v>12.3512</v>
      </c>
      <c r="F26084" s="2">
        <v>12.457100000000001</v>
      </c>
      <c r="M26084" s="6"/>
    </row>
    <row r="26085" spans="3:13" x14ac:dyDescent="0.35">
      <c r="C26085" s="2">
        <v>4.6871999999999998</v>
      </c>
      <c r="D26085" s="2">
        <v>17.260100000000001</v>
      </c>
      <c r="E26085" s="2">
        <v>12.1357</v>
      </c>
      <c r="F26085" s="2">
        <v>12.7682</v>
      </c>
      <c r="M26085" s="6"/>
    </row>
    <row r="26086" spans="3:13" x14ac:dyDescent="0.35">
      <c r="C26086" s="2">
        <v>4.7769000000000004</v>
      </c>
      <c r="D26086" s="2">
        <v>17.7455</v>
      </c>
      <c r="E26086" s="2">
        <v>12.528499999999999</v>
      </c>
      <c r="F26086" s="2">
        <v>12.425599999999999</v>
      </c>
      <c r="M26086" s="6"/>
    </row>
    <row r="26087" spans="3:13" x14ac:dyDescent="0.35">
      <c r="C26087" s="2">
        <v>4.4465000000000003</v>
      </c>
      <c r="D26087" s="2">
        <v>18.1999</v>
      </c>
      <c r="E26087" s="2">
        <v>12.869899999999999</v>
      </c>
      <c r="F26087" s="2">
        <v>13.424200000000001</v>
      </c>
      <c r="M26087" s="6"/>
    </row>
    <row r="26088" spans="3:13" x14ac:dyDescent="0.35">
      <c r="C26088" s="2">
        <v>4.5323000000000002</v>
      </c>
      <c r="D26088" s="2">
        <v>17.941700000000001</v>
      </c>
      <c r="E26088" s="2">
        <v>12.520300000000001</v>
      </c>
      <c r="F26088" s="2">
        <v>12.206</v>
      </c>
      <c r="M26088" s="6"/>
    </row>
    <row r="26089" spans="3:13" x14ac:dyDescent="0.35">
      <c r="C26089" s="2">
        <v>4.4321000000000002</v>
      </c>
      <c r="D26089" s="2">
        <v>18.430499999999999</v>
      </c>
      <c r="E26089" s="2">
        <v>12.933</v>
      </c>
      <c r="F26089" s="2">
        <v>12.1252</v>
      </c>
      <c r="M26089" s="6"/>
    </row>
    <row r="26090" spans="3:13" x14ac:dyDescent="0.35">
      <c r="C26090" s="2">
        <v>4.8761999999999999</v>
      </c>
      <c r="D26090" s="2">
        <v>18.250399999999999</v>
      </c>
      <c r="E26090" s="2">
        <v>12.879200000000001</v>
      </c>
      <c r="F26090" s="2">
        <v>11.9878</v>
      </c>
      <c r="M26090" s="6"/>
    </row>
    <row r="26091" spans="3:13" x14ac:dyDescent="0.35">
      <c r="C26091" s="2">
        <v>4.9596</v>
      </c>
      <c r="D26091" s="2">
        <v>17.253699999999998</v>
      </c>
      <c r="E26091" s="2">
        <v>12.703099999999999</v>
      </c>
      <c r="F26091" s="2">
        <v>13.200200000000001</v>
      </c>
      <c r="M26091" s="6"/>
    </row>
    <row r="26092" spans="3:13" x14ac:dyDescent="0.35">
      <c r="C26092" s="2">
        <v>5.0194000000000001</v>
      </c>
      <c r="D26092" s="2">
        <v>16.888000000000002</v>
      </c>
      <c r="E26092" s="2">
        <v>12.206099999999999</v>
      </c>
      <c r="F26092" s="2">
        <v>13.5748</v>
      </c>
      <c r="M26092" s="6"/>
    </row>
    <row r="26093" spans="3:13" x14ac:dyDescent="0.35">
      <c r="C26093" s="2">
        <v>4.7012</v>
      </c>
      <c r="D26093" s="2">
        <v>17.461400000000001</v>
      </c>
      <c r="E26093" s="2">
        <v>12.513500000000001</v>
      </c>
      <c r="F26093" s="2">
        <v>11.5861</v>
      </c>
      <c r="M26093" s="6"/>
    </row>
    <row r="26094" spans="3:13" x14ac:dyDescent="0.35">
      <c r="C26094" s="2">
        <v>4.6064999999999996</v>
      </c>
      <c r="D26094" s="2">
        <v>16.8248</v>
      </c>
      <c r="E26094" s="2">
        <v>12.2447</v>
      </c>
      <c r="F26094" s="2">
        <v>12.392200000000001</v>
      </c>
      <c r="M26094" s="6"/>
    </row>
    <row r="26095" spans="3:13" x14ac:dyDescent="0.35">
      <c r="C26095" s="2">
        <v>5.3653000000000004</v>
      </c>
      <c r="D26095" s="2">
        <v>15.5276</v>
      </c>
      <c r="E26095" s="2">
        <v>11.0113</v>
      </c>
      <c r="F26095" s="2">
        <v>12.7149</v>
      </c>
      <c r="M26095" s="6"/>
    </row>
    <row r="26096" spans="3:13" x14ac:dyDescent="0.35">
      <c r="C26096" s="2">
        <v>5.0754999999999999</v>
      </c>
      <c r="D26096" s="2">
        <v>17.0305</v>
      </c>
      <c r="E26096" s="2">
        <v>12.2338</v>
      </c>
      <c r="F26096" s="2">
        <v>12.810700000000001</v>
      </c>
      <c r="M26096" s="6"/>
    </row>
    <row r="26097" spans="3:13" x14ac:dyDescent="0.35">
      <c r="C26097" s="2">
        <v>5.2805999999999997</v>
      </c>
      <c r="D26097" s="2">
        <v>17.326000000000001</v>
      </c>
      <c r="E26097" s="2">
        <v>12.704700000000001</v>
      </c>
      <c r="F26097" s="2">
        <v>12.8451</v>
      </c>
      <c r="M26097" s="6"/>
    </row>
    <row r="26098" spans="3:13" x14ac:dyDescent="0.35">
      <c r="C26098" s="2">
        <v>5.3319000000000001</v>
      </c>
      <c r="D26098" s="2">
        <v>17.213000000000001</v>
      </c>
      <c r="E26098" s="2">
        <v>12.340299999999999</v>
      </c>
      <c r="F26098" s="2">
        <v>12.825200000000001</v>
      </c>
      <c r="M26098" s="6"/>
    </row>
    <row r="26099" spans="3:13" x14ac:dyDescent="0.35">
      <c r="C26099" s="2">
        <v>4.9343000000000004</v>
      </c>
      <c r="D26099" s="2">
        <v>18.550799999999999</v>
      </c>
      <c r="E26099" s="2">
        <v>13.4086</v>
      </c>
      <c r="F26099" s="2">
        <v>14.1198</v>
      </c>
      <c r="M26099" s="6"/>
    </row>
    <row r="26100" spans="3:13" x14ac:dyDescent="0.35">
      <c r="C26100" s="2">
        <v>5.3334000000000001</v>
      </c>
      <c r="D26100" s="2">
        <v>20.001100000000001</v>
      </c>
      <c r="E26100" s="2">
        <v>13.7585</v>
      </c>
      <c r="F26100" s="2">
        <v>14.6313</v>
      </c>
      <c r="M26100" s="6"/>
    </row>
    <row r="26101" spans="3:13" x14ac:dyDescent="0.35">
      <c r="C26101" s="2">
        <v>5.2077</v>
      </c>
      <c r="D26101" s="2">
        <v>18.3812</v>
      </c>
      <c r="E26101" s="2">
        <v>12.454800000000001</v>
      </c>
      <c r="F26101" s="2">
        <v>12.9956</v>
      </c>
      <c r="M26101" s="6"/>
    </row>
    <row r="26102" spans="3:13" x14ac:dyDescent="0.35">
      <c r="C26102" s="2">
        <v>4.7077</v>
      </c>
      <c r="D26102" s="2">
        <v>17.936199999999999</v>
      </c>
      <c r="E26102" s="2">
        <v>12.3521</v>
      </c>
      <c r="F26102" s="2">
        <v>12.309200000000001</v>
      </c>
      <c r="M26102" s="6"/>
    </row>
    <row r="26103" spans="3:13" x14ac:dyDescent="0.35">
      <c r="C26103" s="2">
        <v>4.9816000000000003</v>
      </c>
      <c r="D26103" s="2">
        <v>18.763300000000001</v>
      </c>
      <c r="E26103" s="2">
        <v>12.648199999999999</v>
      </c>
      <c r="F26103" s="2">
        <v>11.617599999999999</v>
      </c>
      <c r="M26103" s="6"/>
    </row>
    <row r="26104" spans="3:13" x14ac:dyDescent="0.35">
      <c r="C26104" s="2">
        <v>5.4875999999999996</v>
      </c>
      <c r="D26104" s="2">
        <v>17.998200000000001</v>
      </c>
      <c r="E26104" s="2">
        <v>12.2765</v>
      </c>
      <c r="F26104" s="2">
        <v>13.080299999999999</v>
      </c>
      <c r="M26104" s="6"/>
    </row>
    <row r="26105" spans="3:13" x14ac:dyDescent="0.35">
      <c r="C26105" s="2">
        <v>4.7065999999999999</v>
      </c>
      <c r="D26105" s="2">
        <v>18.741499999999998</v>
      </c>
      <c r="E26105" s="2">
        <v>12.6099</v>
      </c>
      <c r="F26105" s="2">
        <v>12.2125</v>
      </c>
      <c r="M26105" s="6"/>
    </row>
    <row r="26106" spans="3:13" x14ac:dyDescent="0.35">
      <c r="C26106" s="2">
        <v>4.8459000000000003</v>
      </c>
      <c r="D26106" s="2">
        <v>18.3217</v>
      </c>
      <c r="E26106" s="2">
        <v>12.6608</v>
      </c>
      <c r="F26106" s="2">
        <v>12.355600000000001</v>
      </c>
      <c r="M26106" s="6"/>
    </row>
    <row r="26107" spans="3:13" x14ac:dyDescent="0.35">
      <c r="C26107" s="2">
        <v>4.9276999999999997</v>
      </c>
      <c r="D26107" s="2">
        <v>17.5916</v>
      </c>
      <c r="E26107" s="2">
        <v>12.508900000000001</v>
      </c>
      <c r="F26107" s="2">
        <v>11.8598</v>
      </c>
      <c r="M26107" s="6"/>
    </row>
    <row r="26108" spans="3:13" x14ac:dyDescent="0.35">
      <c r="C26108" s="2">
        <v>4.6768000000000001</v>
      </c>
      <c r="D26108" s="2">
        <v>17.3886</v>
      </c>
      <c r="E26108" s="2">
        <v>12.4314</v>
      </c>
      <c r="F26108" s="2">
        <v>12.327299999999999</v>
      </c>
      <c r="M26108" s="6"/>
    </row>
    <row r="26109" spans="3:13" x14ac:dyDescent="0.35">
      <c r="C26109" s="2">
        <v>4.3495999999999997</v>
      </c>
      <c r="D26109" s="2">
        <v>17.759</v>
      </c>
      <c r="E26109" s="2">
        <v>12.5244</v>
      </c>
      <c r="F26109" s="2">
        <v>12.3332</v>
      </c>
      <c r="M26109" s="6"/>
    </row>
    <row r="26110" spans="3:13" x14ac:dyDescent="0.35">
      <c r="C26110" s="2">
        <v>3.9068999999999998</v>
      </c>
      <c r="D26110" s="2">
        <v>17.179099999999998</v>
      </c>
      <c r="E26110" s="2">
        <v>11.7415</v>
      </c>
      <c r="F26110" s="2">
        <v>10.904299999999999</v>
      </c>
      <c r="M26110" s="6"/>
    </row>
    <row r="26111" spans="3:13" x14ac:dyDescent="0.35">
      <c r="C26111" s="2">
        <v>4.2420999999999998</v>
      </c>
      <c r="D26111" s="2">
        <v>18.578299999999999</v>
      </c>
      <c r="E26111" s="2">
        <v>12.960699999999999</v>
      </c>
      <c r="F26111" s="2">
        <v>12.5892</v>
      </c>
      <c r="M26111" s="6"/>
    </row>
    <row r="26112" spans="3:13" x14ac:dyDescent="0.35">
      <c r="C26112" s="2">
        <v>4.2571000000000003</v>
      </c>
      <c r="D26112" s="2">
        <v>17.618099999999998</v>
      </c>
      <c r="E26112" s="2">
        <v>12.197100000000001</v>
      </c>
      <c r="F26112" s="2">
        <v>12.2867</v>
      </c>
      <c r="M26112" s="6"/>
    </row>
    <row r="26113" spans="3:13" x14ac:dyDescent="0.35">
      <c r="C26113" s="2">
        <v>4.0936000000000003</v>
      </c>
      <c r="D26113" s="2">
        <v>18.8872</v>
      </c>
      <c r="E26113" s="2">
        <v>13.444900000000001</v>
      </c>
      <c r="F26113" s="2">
        <v>12.992800000000001</v>
      </c>
      <c r="M26113" s="6"/>
    </row>
    <row r="26114" spans="3:13" x14ac:dyDescent="0.35">
      <c r="C26114" s="2">
        <v>4.8121</v>
      </c>
      <c r="D26114" s="2">
        <v>19.225899999999999</v>
      </c>
      <c r="E26114" s="2">
        <v>14.120200000000001</v>
      </c>
      <c r="F26114" s="2">
        <v>13.9649</v>
      </c>
      <c r="M26114" s="6"/>
    </row>
    <row r="26115" spans="3:13" x14ac:dyDescent="0.35">
      <c r="C26115" s="2">
        <v>4.6344000000000003</v>
      </c>
      <c r="D26115" s="2">
        <v>19.369599999999998</v>
      </c>
      <c r="E26115" s="2">
        <v>13.801299999999999</v>
      </c>
      <c r="F26115" s="2">
        <v>13.053100000000001</v>
      </c>
      <c r="M26115" s="6"/>
    </row>
    <row r="26116" spans="3:13" x14ac:dyDescent="0.35">
      <c r="C26116" s="2">
        <v>4.7481999999999998</v>
      </c>
      <c r="D26116" s="2">
        <v>17.97</v>
      </c>
      <c r="E26116" s="2">
        <v>12.4895</v>
      </c>
      <c r="F26116" s="2">
        <v>11.7395</v>
      </c>
      <c r="M26116" s="6"/>
    </row>
    <row r="26117" spans="3:13" x14ac:dyDescent="0.35">
      <c r="C26117" s="2">
        <v>5.0374999999999996</v>
      </c>
      <c r="D26117" s="2">
        <v>17.230699999999999</v>
      </c>
      <c r="E26117" s="2">
        <v>12.5474</v>
      </c>
      <c r="F26117" s="2">
        <v>12.797700000000001</v>
      </c>
      <c r="M26117" s="6"/>
    </row>
    <row r="26118" spans="3:13" x14ac:dyDescent="0.35">
      <c r="C26118" s="2">
        <v>4.3929999999999998</v>
      </c>
      <c r="D26118" s="2">
        <v>17.1936</v>
      </c>
      <c r="E26118" s="2">
        <v>11.9046</v>
      </c>
      <c r="F26118" s="2">
        <v>11.738899999999999</v>
      </c>
      <c r="M26118" s="6"/>
    </row>
    <row r="26119" spans="3:13" x14ac:dyDescent="0.35">
      <c r="C26119" s="2">
        <v>4.5107999999999997</v>
      </c>
      <c r="D26119" s="2">
        <v>17.4894</v>
      </c>
      <c r="E26119" s="2">
        <v>12.4899</v>
      </c>
      <c r="F26119" s="2">
        <v>12.846</v>
      </c>
      <c r="M26119" s="6"/>
    </row>
    <row r="26120" spans="3:13" x14ac:dyDescent="0.35">
      <c r="C26120" s="2">
        <v>4.5793999999999997</v>
      </c>
      <c r="D26120" s="2">
        <v>17.654800000000002</v>
      </c>
      <c r="E26120" s="2">
        <v>12.5022</v>
      </c>
      <c r="F26120" s="2">
        <v>12.582700000000001</v>
      </c>
      <c r="M26120" s="6"/>
    </row>
    <row r="26121" spans="3:13" x14ac:dyDescent="0.35">
      <c r="C26121" s="2">
        <v>5.1840999999999999</v>
      </c>
      <c r="D26121" s="2">
        <v>16.375599999999999</v>
      </c>
      <c r="E26121" s="2">
        <v>11.485200000000001</v>
      </c>
      <c r="F26121" s="2">
        <v>11.5564</v>
      </c>
      <c r="M26121" s="6"/>
    </row>
    <row r="26122" spans="3:13" x14ac:dyDescent="0.35">
      <c r="C26122" s="2">
        <v>4.9869000000000003</v>
      </c>
      <c r="D26122" s="2">
        <v>15.6999</v>
      </c>
      <c r="E26122" s="2">
        <v>10.536099999999999</v>
      </c>
      <c r="F26122" s="2">
        <v>11.9246</v>
      </c>
      <c r="M26122" s="6"/>
    </row>
    <row r="26123" spans="3:13" x14ac:dyDescent="0.35">
      <c r="C26123" s="2">
        <v>4.9949000000000003</v>
      </c>
      <c r="D26123" s="2">
        <v>15.9979</v>
      </c>
      <c r="E26123" s="2">
        <v>11.311400000000001</v>
      </c>
      <c r="F26123" s="2">
        <v>12.737399999999999</v>
      </c>
      <c r="M26123" s="6"/>
    </row>
    <row r="26124" spans="3:13" x14ac:dyDescent="0.35">
      <c r="C26124" s="2">
        <v>5.2148000000000003</v>
      </c>
      <c r="D26124" s="2">
        <v>16.064399999999999</v>
      </c>
      <c r="E26124" s="2">
        <v>11.729100000000001</v>
      </c>
      <c r="F26124" s="2">
        <v>13.298500000000001</v>
      </c>
      <c r="M26124" s="6"/>
    </row>
    <row r="26125" spans="3:13" x14ac:dyDescent="0.35">
      <c r="C26125" s="2">
        <v>5.1051000000000002</v>
      </c>
      <c r="D26125" s="2">
        <v>15.585699999999999</v>
      </c>
      <c r="E26125" s="2">
        <v>11.082100000000001</v>
      </c>
      <c r="F26125" s="2">
        <v>12.837999999999999</v>
      </c>
      <c r="M26125" s="6"/>
    </row>
    <row r="26126" spans="3:13" x14ac:dyDescent="0.35">
      <c r="C26126" s="2">
        <v>4.8807</v>
      </c>
      <c r="D26126" s="2">
        <v>16.5244</v>
      </c>
      <c r="E26126" s="2">
        <v>11.6524</v>
      </c>
      <c r="F26126" s="2">
        <v>11.6432</v>
      </c>
      <c r="M26126" s="6"/>
    </row>
    <row r="26127" spans="3:13" x14ac:dyDescent="0.35">
      <c r="C26127" s="2">
        <v>4.8596000000000004</v>
      </c>
      <c r="D26127" s="2">
        <v>16.591999999999999</v>
      </c>
      <c r="E26127" s="2">
        <v>11.514699999999999</v>
      </c>
      <c r="F26127" s="2">
        <v>12.2927</v>
      </c>
      <c r="M26127" s="6"/>
    </row>
    <row r="26128" spans="3:13" x14ac:dyDescent="0.35">
      <c r="C26128" s="2">
        <v>4.8109999999999999</v>
      </c>
      <c r="D26128" s="2">
        <v>18.177299999999999</v>
      </c>
      <c r="E26128" s="2">
        <v>12.2651</v>
      </c>
      <c r="F26128" s="2">
        <v>11.7301</v>
      </c>
      <c r="M26128" s="6"/>
    </row>
    <row r="26129" spans="3:13" x14ac:dyDescent="0.35">
      <c r="C26129" s="2">
        <v>5.0110999999999999</v>
      </c>
      <c r="D26129" s="2">
        <v>17.505299999999998</v>
      </c>
      <c r="E26129" s="2">
        <v>11.7094</v>
      </c>
      <c r="F26129" s="2">
        <v>11.673299999999999</v>
      </c>
      <c r="M26129" s="6"/>
    </row>
    <row r="26130" spans="3:13" x14ac:dyDescent="0.35">
      <c r="C26130" s="2">
        <v>4.8167</v>
      </c>
      <c r="D26130" s="2">
        <v>16.872599999999998</v>
      </c>
      <c r="E26130" s="2">
        <v>11.386900000000001</v>
      </c>
      <c r="F26130" s="2">
        <v>11.331099999999999</v>
      </c>
      <c r="M26130" s="6"/>
    </row>
    <row r="26131" spans="3:13" x14ac:dyDescent="0.35">
      <c r="C26131" s="2">
        <v>5.1435000000000004</v>
      </c>
      <c r="D26131" s="2">
        <v>17.04</v>
      </c>
      <c r="E26131" s="2">
        <v>11.6233</v>
      </c>
      <c r="F26131" s="2">
        <v>11.9016</v>
      </c>
      <c r="M26131" s="6"/>
    </row>
    <row r="26132" spans="3:13" x14ac:dyDescent="0.35">
      <c r="C26132" s="2">
        <v>5.4873000000000003</v>
      </c>
      <c r="D26132" s="2">
        <v>17.712499999999999</v>
      </c>
      <c r="E26132" s="2">
        <v>12.7662</v>
      </c>
      <c r="F26132" s="2">
        <v>13.4649</v>
      </c>
      <c r="M26132" s="6"/>
    </row>
    <row r="26133" spans="3:13" x14ac:dyDescent="0.35">
      <c r="C26133" s="2">
        <v>5.6891999999999996</v>
      </c>
      <c r="D26133" s="2">
        <v>18.042400000000001</v>
      </c>
      <c r="E26133" s="2">
        <v>12.848000000000001</v>
      </c>
      <c r="F26133" s="2">
        <v>13.3005</v>
      </c>
      <c r="M26133" s="6"/>
    </row>
    <row r="26134" spans="3:13" x14ac:dyDescent="0.35">
      <c r="C26134" s="2">
        <v>4.8849</v>
      </c>
      <c r="D26134" s="2">
        <v>18.177</v>
      </c>
      <c r="E26134" s="2">
        <v>12.666399999999999</v>
      </c>
      <c r="F26134" s="2">
        <v>11.1723</v>
      </c>
      <c r="M26134" s="6"/>
    </row>
    <row r="26135" spans="3:13" x14ac:dyDescent="0.35">
      <c r="C26135" s="2">
        <v>4.9843000000000002</v>
      </c>
      <c r="D26135" s="2">
        <v>17.5152</v>
      </c>
      <c r="E26135" s="2">
        <v>12.081899999999999</v>
      </c>
      <c r="F26135" s="2">
        <v>11.6168</v>
      </c>
      <c r="M26135" s="6"/>
    </row>
    <row r="26136" spans="3:13" x14ac:dyDescent="0.35">
      <c r="C26136" s="2">
        <v>5.5781999999999998</v>
      </c>
      <c r="D26136" s="2">
        <v>17.1159</v>
      </c>
      <c r="E26136" s="2">
        <v>12.1189</v>
      </c>
      <c r="F26136" s="2">
        <v>12.2065</v>
      </c>
      <c r="M26136" s="6"/>
    </row>
    <row r="26137" spans="3:13" x14ac:dyDescent="0.35">
      <c r="C26137" s="2">
        <v>5.6909000000000001</v>
      </c>
      <c r="D26137" s="2">
        <v>16.821999999999999</v>
      </c>
      <c r="E26137" s="2">
        <v>11.9428</v>
      </c>
      <c r="F26137" s="2">
        <v>12.329499999999999</v>
      </c>
      <c r="M26137" s="6"/>
    </row>
    <row r="26138" spans="3:13" x14ac:dyDescent="0.35">
      <c r="C26138" s="2">
        <v>5.5152999999999999</v>
      </c>
      <c r="D26138" s="2">
        <v>17.2073</v>
      </c>
      <c r="E26138" s="2">
        <v>12.199</v>
      </c>
      <c r="F26138" s="2">
        <v>12.2462</v>
      </c>
      <c r="M26138" s="6"/>
    </row>
    <row r="26139" spans="3:13" x14ac:dyDescent="0.35">
      <c r="C26139" s="2">
        <v>6.5109000000000004</v>
      </c>
      <c r="D26139" s="2">
        <v>17.374300000000002</v>
      </c>
      <c r="E26139" s="2">
        <v>12.1738</v>
      </c>
      <c r="F26139" s="2">
        <v>13.3337</v>
      </c>
      <c r="M26139" s="6"/>
    </row>
    <row r="26140" spans="3:13" x14ac:dyDescent="0.35">
      <c r="C26140" s="2">
        <v>4.9859999999999998</v>
      </c>
      <c r="D26140" s="2">
        <v>16.7254</v>
      </c>
      <c r="E26140" s="2">
        <v>11.802099999999999</v>
      </c>
      <c r="F26140" s="2">
        <v>11.8894</v>
      </c>
      <c r="M26140" s="6"/>
    </row>
    <row r="26141" spans="3:13" x14ac:dyDescent="0.35">
      <c r="C26141" s="2">
        <v>5.4233000000000002</v>
      </c>
      <c r="D26141" s="2">
        <v>16.205300000000001</v>
      </c>
      <c r="E26141" s="2">
        <v>11.749499999999999</v>
      </c>
      <c r="F26141" s="2">
        <v>12.651199999999999</v>
      </c>
      <c r="M26141" s="6"/>
    </row>
    <row r="26142" spans="3:13" x14ac:dyDescent="0.35">
      <c r="C26142" s="2">
        <v>5.3006000000000002</v>
      </c>
      <c r="D26142" s="2">
        <v>16.639800000000001</v>
      </c>
      <c r="E26142" s="2">
        <v>12.2052</v>
      </c>
      <c r="F26142" s="2">
        <v>13.187200000000001</v>
      </c>
      <c r="M26142" s="6"/>
    </row>
    <row r="26143" spans="3:13" x14ac:dyDescent="0.35">
      <c r="C26143" s="2">
        <v>5.6340000000000003</v>
      </c>
      <c r="D26143" s="2">
        <v>15.7379</v>
      </c>
      <c r="E26143" s="2">
        <v>11.7622</v>
      </c>
      <c r="F26143" s="2">
        <v>13.9222</v>
      </c>
      <c r="M26143" s="6"/>
    </row>
    <row r="26144" spans="3:13" x14ac:dyDescent="0.35">
      <c r="C26144" s="2">
        <v>6.0567000000000002</v>
      </c>
      <c r="D26144" s="2">
        <v>16.298100000000002</v>
      </c>
      <c r="E26144" s="2">
        <v>11.277699999999999</v>
      </c>
      <c r="F26144" s="2">
        <v>12.0046</v>
      </c>
      <c r="M26144" s="6"/>
    </row>
    <row r="26145" spans="3:13" x14ac:dyDescent="0.35">
      <c r="C26145" s="2">
        <v>6.0750999999999999</v>
      </c>
      <c r="D26145" s="2">
        <v>16.9023</v>
      </c>
      <c r="E26145" s="2">
        <v>12.784700000000001</v>
      </c>
      <c r="F26145" s="2">
        <v>13.0974</v>
      </c>
      <c r="M26145" s="6"/>
    </row>
    <row r="26146" spans="3:13" x14ac:dyDescent="0.35">
      <c r="C26146" s="2">
        <v>6.0620000000000003</v>
      </c>
      <c r="D26146" s="2">
        <v>17.154499999999999</v>
      </c>
      <c r="E26146" s="2">
        <v>12.361700000000001</v>
      </c>
      <c r="F26146" s="2">
        <v>14.6279</v>
      </c>
      <c r="M26146" s="6"/>
    </row>
    <row r="26147" spans="3:13" x14ac:dyDescent="0.35">
      <c r="C26147" s="2">
        <v>5.5281000000000002</v>
      </c>
      <c r="D26147" s="2">
        <v>17.0715</v>
      </c>
      <c r="E26147" s="2">
        <v>12.7104</v>
      </c>
      <c r="F26147" s="2">
        <v>15.201599999999999</v>
      </c>
      <c r="M26147" s="6"/>
    </row>
    <row r="26148" spans="3:13" x14ac:dyDescent="0.35">
      <c r="C26148" s="2">
        <v>5.5317999999999996</v>
      </c>
      <c r="D26148" s="2">
        <v>16.834</v>
      </c>
      <c r="E26148" s="2">
        <v>12.3192</v>
      </c>
      <c r="F26148" s="2">
        <v>13.434900000000001</v>
      </c>
      <c r="M26148" s="6"/>
    </row>
    <row r="26149" spans="3:13" x14ac:dyDescent="0.35">
      <c r="C26149" s="2">
        <v>5.4416000000000002</v>
      </c>
      <c r="D26149" s="2">
        <v>16.962900000000001</v>
      </c>
      <c r="E26149" s="2">
        <v>12.4214</v>
      </c>
      <c r="F26149" s="2">
        <v>13.3401</v>
      </c>
      <c r="M26149" s="6"/>
    </row>
    <row r="26150" spans="3:13" x14ac:dyDescent="0.35">
      <c r="C26150" s="2">
        <v>6.1494</v>
      </c>
      <c r="D26150" s="2">
        <v>17.249500000000001</v>
      </c>
      <c r="E26150" s="2">
        <v>12.263999999999999</v>
      </c>
      <c r="F26150" s="2">
        <v>13.764200000000001</v>
      </c>
      <c r="M26150" s="6"/>
    </row>
    <row r="26151" spans="3:13" x14ac:dyDescent="0.35">
      <c r="C26151" s="2">
        <v>5.3954000000000004</v>
      </c>
      <c r="D26151" s="2">
        <v>17.290099999999999</v>
      </c>
      <c r="E26151" s="2">
        <v>12.088200000000001</v>
      </c>
      <c r="F26151" s="2">
        <v>13.146599999999999</v>
      </c>
      <c r="M26151" s="6"/>
    </row>
    <row r="26152" spans="3:13" x14ac:dyDescent="0.35">
      <c r="C26152" s="2">
        <v>5.4740000000000002</v>
      </c>
      <c r="D26152" s="2">
        <v>16.3902</v>
      </c>
      <c r="E26152" s="2">
        <v>11.578200000000001</v>
      </c>
      <c r="F26152" s="2">
        <v>12.575799999999999</v>
      </c>
      <c r="M26152" s="6"/>
    </row>
    <row r="26153" spans="3:13" x14ac:dyDescent="0.35">
      <c r="C26153" s="2">
        <v>5.8825000000000003</v>
      </c>
      <c r="D26153" s="2">
        <v>17.394100000000002</v>
      </c>
      <c r="E26153" s="2">
        <v>12.355399999999999</v>
      </c>
      <c r="F26153" s="2">
        <v>13.267099999999999</v>
      </c>
      <c r="M26153" s="6"/>
    </row>
    <row r="26154" spans="3:13" x14ac:dyDescent="0.35">
      <c r="C26154" s="2">
        <v>5.9489999999999998</v>
      </c>
      <c r="D26154" s="2">
        <v>15.3931</v>
      </c>
      <c r="E26154" s="2">
        <v>10.8002</v>
      </c>
      <c r="F26154" s="2">
        <v>12.774699999999999</v>
      </c>
      <c r="M26154" s="6"/>
    </row>
    <row r="26155" spans="3:13" x14ac:dyDescent="0.35">
      <c r="C26155" s="2">
        <v>5.9328000000000003</v>
      </c>
      <c r="D26155" s="2">
        <v>16.498000000000001</v>
      </c>
      <c r="E26155" s="2">
        <v>11.3863</v>
      </c>
      <c r="F26155" s="2">
        <v>12.638</v>
      </c>
      <c r="M26155" s="6"/>
    </row>
    <row r="26156" spans="3:13" x14ac:dyDescent="0.35">
      <c r="C26156" s="2">
        <v>6.0358999999999998</v>
      </c>
      <c r="D26156" s="2">
        <v>17.0548</v>
      </c>
      <c r="E26156" s="2">
        <v>11.847099999999999</v>
      </c>
      <c r="F26156" s="2">
        <v>13.5527</v>
      </c>
      <c r="M26156" s="6"/>
    </row>
    <row r="26157" spans="3:13" x14ac:dyDescent="0.35">
      <c r="C26157" s="2">
        <v>6.6029999999999998</v>
      </c>
      <c r="D26157" s="2">
        <v>16.2774</v>
      </c>
      <c r="E26157" s="2">
        <v>11.892099999999999</v>
      </c>
      <c r="F26157" s="2">
        <v>13.4834</v>
      </c>
      <c r="M26157" s="6"/>
    </row>
    <row r="26158" spans="3:13" x14ac:dyDescent="0.35">
      <c r="C26158" s="2">
        <v>6.2821999999999996</v>
      </c>
      <c r="D26158" s="2">
        <v>16.767099999999999</v>
      </c>
      <c r="E26158" s="2">
        <v>11.9497</v>
      </c>
      <c r="F26158" s="2">
        <v>13.173500000000001</v>
      </c>
      <c r="M26158" s="6"/>
    </row>
    <row r="26159" spans="3:13" x14ac:dyDescent="0.35">
      <c r="C26159" s="2">
        <v>7.1802000000000001</v>
      </c>
      <c r="D26159" s="2">
        <v>17.0825</v>
      </c>
      <c r="E26159" s="2">
        <v>12.657299999999999</v>
      </c>
      <c r="F26159" s="2">
        <v>14.4092</v>
      </c>
      <c r="M26159" s="6"/>
    </row>
    <row r="26160" spans="3:13" x14ac:dyDescent="0.35">
      <c r="C26160" s="2">
        <v>6.8490000000000002</v>
      </c>
      <c r="D26160" s="2">
        <v>16.300899999999999</v>
      </c>
      <c r="E26160" s="2">
        <v>12.0098</v>
      </c>
      <c r="F26160" s="2">
        <v>13.6122</v>
      </c>
      <c r="M26160" s="6"/>
    </row>
    <row r="26161" spans="3:13" x14ac:dyDescent="0.35">
      <c r="C26161" s="2">
        <v>6.9615</v>
      </c>
      <c r="D26161" s="2">
        <v>15.2834</v>
      </c>
      <c r="E26161" s="2">
        <v>10.582800000000001</v>
      </c>
      <c r="F26161" s="2">
        <v>12.7127</v>
      </c>
      <c r="M26161" s="6"/>
    </row>
    <row r="26162" spans="3:13" x14ac:dyDescent="0.35">
      <c r="C26162" s="2">
        <v>7.3856000000000002</v>
      </c>
      <c r="D26162" s="2">
        <v>15.1317</v>
      </c>
      <c r="E26162" s="2">
        <v>11.354799999999999</v>
      </c>
      <c r="F26162" s="2">
        <v>13.579800000000001</v>
      </c>
      <c r="M26162" s="6"/>
    </row>
    <row r="26163" spans="3:13" x14ac:dyDescent="0.35">
      <c r="C26163" s="2">
        <v>7.0913000000000004</v>
      </c>
      <c r="D26163" s="2">
        <v>16.2712</v>
      </c>
      <c r="E26163" s="2">
        <v>12.2798</v>
      </c>
      <c r="F26163" s="2">
        <v>13.369899999999999</v>
      </c>
      <c r="M26163" s="6"/>
    </row>
    <row r="26164" spans="3:13" x14ac:dyDescent="0.35">
      <c r="C26164" s="2">
        <v>7.2808999999999999</v>
      </c>
      <c r="D26164" s="2">
        <v>15.9978</v>
      </c>
      <c r="E26164" s="2">
        <v>11.616</v>
      </c>
      <c r="F26164" s="2">
        <v>14.462899999999999</v>
      </c>
      <c r="M26164" s="6"/>
    </row>
    <row r="26165" spans="3:13" x14ac:dyDescent="0.35">
      <c r="C26165" s="2">
        <v>6.6912000000000003</v>
      </c>
      <c r="D26165" s="2">
        <v>15.7026</v>
      </c>
      <c r="E26165" s="2">
        <v>11.7462</v>
      </c>
      <c r="F26165" s="2">
        <v>14.21</v>
      </c>
      <c r="M26165" s="6"/>
    </row>
    <row r="26166" spans="3:13" x14ac:dyDescent="0.35">
      <c r="C26166" s="2">
        <v>5.6962999999999999</v>
      </c>
      <c r="D26166" s="2">
        <v>17.289899999999999</v>
      </c>
      <c r="E26166" s="2">
        <v>12.506600000000001</v>
      </c>
      <c r="F26166" s="2">
        <v>14.457599999999999</v>
      </c>
      <c r="M26166" s="6"/>
    </row>
    <row r="26167" spans="3:13" x14ac:dyDescent="0.35">
      <c r="C26167" s="2">
        <v>5.7643000000000004</v>
      </c>
      <c r="D26167" s="2">
        <v>16.834700000000002</v>
      </c>
      <c r="E26167" s="2">
        <v>11.975</v>
      </c>
      <c r="F26167" s="2">
        <v>13.6091</v>
      </c>
      <c r="M26167" s="6"/>
    </row>
    <row r="26168" spans="3:13" x14ac:dyDescent="0.35">
      <c r="C26168" s="2">
        <v>5.6885000000000003</v>
      </c>
      <c r="D26168" s="2">
        <v>15.6843</v>
      </c>
      <c r="E26168" s="2">
        <v>11.1793</v>
      </c>
      <c r="F26168" s="2">
        <v>13.7172</v>
      </c>
      <c r="M26168" s="6"/>
    </row>
    <row r="26169" spans="3:13" x14ac:dyDescent="0.35">
      <c r="C26169" s="2">
        <v>6.4711999999999996</v>
      </c>
      <c r="D26169" s="2">
        <v>16.2362</v>
      </c>
      <c r="E26169" s="2">
        <v>11.626099999999999</v>
      </c>
      <c r="F26169" s="2">
        <v>13.0145</v>
      </c>
      <c r="M26169" s="6"/>
    </row>
    <row r="26170" spans="3:13" x14ac:dyDescent="0.35">
      <c r="C26170" s="2">
        <v>5.4366000000000003</v>
      </c>
      <c r="D26170" s="2">
        <v>15.648</v>
      </c>
      <c r="E26170" s="2">
        <v>11.076499999999999</v>
      </c>
      <c r="F26170" s="2">
        <v>12.381</v>
      </c>
      <c r="M26170" s="6"/>
    </row>
    <row r="26171" spans="3:13" x14ac:dyDescent="0.35">
      <c r="C26171" s="2">
        <v>5.2191000000000001</v>
      </c>
      <c r="D26171" s="2">
        <v>16.533300000000001</v>
      </c>
      <c r="E26171" s="2">
        <v>11.534000000000001</v>
      </c>
      <c r="F26171" s="2">
        <v>12.272600000000001</v>
      </c>
      <c r="M26171" s="6"/>
    </row>
    <row r="26172" spans="3:13" x14ac:dyDescent="0.35">
      <c r="C26172" s="2">
        <v>4.7827999999999999</v>
      </c>
      <c r="D26172" s="2">
        <v>17.210899999999999</v>
      </c>
      <c r="E26172" s="2">
        <v>12.3604</v>
      </c>
      <c r="F26172" s="2">
        <v>14.048299999999999</v>
      </c>
      <c r="M26172" s="6"/>
    </row>
    <row r="26173" spans="3:13" x14ac:dyDescent="0.35">
      <c r="C26173" s="2">
        <v>5.2153999999999998</v>
      </c>
      <c r="D26173" s="2">
        <v>16.542000000000002</v>
      </c>
      <c r="E26173" s="2">
        <v>12.622</v>
      </c>
      <c r="F26173" s="2">
        <v>13.850899999999999</v>
      </c>
      <c r="M26173" s="6"/>
    </row>
    <row r="26174" spans="3:13" x14ac:dyDescent="0.35">
      <c r="C26174" s="2">
        <v>4.7542</v>
      </c>
      <c r="D26174" s="2">
        <v>17.225899999999999</v>
      </c>
      <c r="E26174" s="2">
        <v>13.0723</v>
      </c>
      <c r="F26174" s="2">
        <v>14.185499999999999</v>
      </c>
      <c r="M26174" s="6"/>
    </row>
    <row r="26175" spans="3:13" x14ac:dyDescent="0.35">
      <c r="C26175" s="2">
        <v>4.5046999999999997</v>
      </c>
      <c r="D26175" s="2">
        <v>16.767399999999999</v>
      </c>
      <c r="E26175" s="2">
        <v>12.742900000000001</v>
      </c>
      <c r="F26175" s="2">
        <v>14.702400000000001</v>
      </c>
      <c r="M26175" s="6"/>
    </row>
    <row r="26176" spans="3:13" x14ac:dyDescent="0.35">
      <c r="C26176" s="2">
        <v>4.9614000000000003</v>
      </c>
      <c r="D26176" s="2">
        <v>16.320499999999999</v>
      </c>
      <c r="E26176" s="2">
        <v>11.968999999999999</v>
      </c>
      <c r="F26176" s="2">
        <v>13.916</v>
      </c>
      <c r="M26176" s="6"/>
    </row>
    <row r="26177" spans="3:13" x14ac:dyDescent="0.35">
      <c r="C26177" s="2">
        <v>5.0938999999999997</v>
      </c>
      <c r="D26177" s="2">
        <v>16.4377</v>
      </c>
      <c r="E26177" s="2">
        <v>12.307700000000001</v>
      </c>
      <c r="F26177" s="2">
        <v>14.4716</v>
      </c>
      <c r="M26177" s="6"/>
    </row>
    <row r="26178" spans="3:13" x14ac:dyDescent="0.35">
      <c r="C26178" s="2">
        <v>5.4965000000000002</v>
      </c>
      <c r="D26178" s="2">
        <v>16.132000000000001</v>
      </c>
      <c r="E26178" s="2">
        <v>12.072800000000001</v>
      </c>
      <c r="F26178" s="2">
        <v>13.866400000000001</v>
      </c>
      <c r="M26178" s="6"/>
    </row>
    <row r="26179" spans="3:13" x14ac:dyDescent="0.35">
      <c r="C26179" s="2">
        <v>5.6536</v>
      </c>
      <c r="D26179" s="2">
        <v>16.323699999999999</v>
      </c>
      <c r="E26179" s="2">
        <v>11.9499</v>
      </c>
      <c r="F26179" s="2">
        <v>13.8424</v>
      </c>
      <c r="M26179" s="6"/>
    </row>
    <row r="26180" spans="3:13" x14ac:dyDescent="0.35">
      <c r="C26180" s="2">
        <v>5.8139000000000003</v>
      </c>
      <c r="D26180" s="2">
        <v>16.549299999999999</v>
      </c>
      <c r="E26180" s="2">
        <v>12.673400000000001</v>
      </c>
      <c r="F26180" s="2">
        <v>15.3064</v>
      </c>
      <c r="M26180" s="6"/>
    </row>
    <row r="26181" spans="3:13" x14ac:dyDescent="0.35">
      <c r="C26181" s="2">
        <v>5.9741999999999997</v>
      </c>
      <c r="D26181" s="2">
        <v>15.684699999999999</v>
      </c>
      <c r="E26181" s="2">
        <v>11.350899999999999</v>
      </c>
      <c r="F26181" s="2">
        <v>12.3239</v>
      </c>
      <c r="M26181" s="6"/>
    </row>
    <row r="26182" spans="3:13" x14ac:dyDescent="0.35">
      <c r="C26182" s="2">
        <v>6.6029999999999998</v>
      </c>
      <c r="D26182" s="2">
        <v>14.7134</v>
      </c>
      <c r="E26182" s="2">
        <v>10.9788</v>
      </c>
      <c r="F26182" s="2">
        <v>12.4495</v>
      </c>
      <c r="M26182" s="6"/>
    </row>
    <row r="26183" spans="3:13" x14ac:dyDescent="0.35">
      <c r="C26183" s="2">
        <v>7.6215999999999999</v>
      </c>
      <c r="D26183" s="2">
        <v>16.126999999999999</v>
      </c>
      <c r="E26183" s="2">
        <v>12.0708</v>
      </c>
      <c r="F26183" s="2">
        <v>14.744</v>
      </c>
      <c r="M26183" s="6"/>
    </row>
    <row r="26184" spans="3:13" x14ac:dyDescent="0.35">
      <c r="C26184" s="2">
        <v>5.1721000000000004</v>
      </c>
      <c r="D26184" s="2">
        <v>16.523199999999999</v>
      </c>
      <c r="E26184" s="2">
        <v>11.894500000000001</v>
      </c>
      <c r="F26184" s="2">
        <v>14.4337</v>
      </c>
      <c r="M26184" s="6"/>
    </row>
    <row r="26185" spans="3:13" x14ac:dyDescent="0.35">
      <c r="C26185" s="2">
        <v>6.4196</v>
      </c>
      <c r="D26185" s="2">
        <v>17.813300000000002</v>
      </c>
      <c r="E26185" s="2">
        <v>12.6386</v>
      </c>
      <c r="F26185" s="2">
        <v>14.6424</v>
      </c>
      <c r="M26185" s="6"/>
    </row>
    <row r="26186" spans="3:13" x14ac:dyDescent="0.35">
      <c r="C26186" s="2">
        <v>6.6241000000000003</v>
      </c>
      <c r="D26186" s="2">
        <v>17.131599999999999</v>
      </c>
      <c r="E26186" s="2">
        <v>12.276300000000001</v>
      </c>
      <c r="F26186" s="2">
        <v>13.610200000000001</v>
      </c>
      <c r="M26186" s="6"/>
    </row>
    <row r="26187" spans="3:13" x14ac:dyDescent="0.35">
      <c r="C26187" s="2">
        <v>7.2016</v>
      </c>
      <c r="D26187" s="2">
        <v>17.0441</v>
      </c>
      <c r="E26187" s="2">
        <v>12.366099999999999</v>
      </c>
      <c r="F26187" s="2">
        <v>13.216799999999999</v>
      </c>
      <c r="M26187" s="6"/>
    </row>
    <row r="26188" spans="3:13" x14ac:dyDescent="0.35">
      <c r="C26188" s="2">
        <v>6.4526000000000003</v>
      </c>
      <c r="D26188" s="2">
        <v>16.545999999999999</v>
      </c>
      <c r="E26188" s="2">
        <v>11.5748</v>
      </c>
      <c r="F26188" s="2">
        <v>11.5829</v>
      </c>
      <c r="M26188" s="6"/>
    </row>
    <row r="26189" spans="3:13" x14ac:dyDescent="0.35">
      <c r="C26189" s="2">
        <v>6.2129000000000003</v>
      </c>
      <c r="D26189" s="2">
        <v>16.537400000000002</v>
      </c>
      <c r="E26189" s="2">
        <v>11.7196</v>
      </c>
      <c r="F26189" s="2">
        <v>12.4521</v>
      </c>
      <c r="M26189" s="6"/>
    </row>
    <row r="26190" spans="3:13" x14ac:dyDescent="0.35">
      <c r="C26190" s="2">
        <v>5.8532000000000002</v>
      </c>
      <c r="D26190" s="2">
        <v>18.158999999999999</v>
      </c>
      <c r="E26190" s="2">
        <v>13.0814</v>
      </c>
      <c r="F26190" s="2">
        <v>13.1114</v>
      </c>
      <c r="M26190" s="6"/>
    </row>
    <row r="26191" spans="3:13" x14ac:dyDescent="0.35">
      <c r="C26191" s="2">
        <v>5.5819000000000001</v>
      </c>
      <c r="D26191" s="2">
        <v>18.421099999999999</v>
      </c>
      <c r="E26191" s="2">
        <v>13.1037</v>
      </c>
      <c r="F26191" s="2">
        <v>13.5116</v>
      </c>
      <c r="M26191" s="6"/>
    </row>
    <row r="26192" spans="3:13" x14ac:dyDescent="0.35">
      <c r="C26192" s="2">
        <v>5.2392000000000003</v>
      </c>
      <c r="D26192" s="2">
        <v>18.889500000000002</v>
      </c>
      <c r="E26192" s="2">
        <v>13.645899999999999</v>
      </c>
      <c r="F26192" s="2">
        <v>12.6091</v>
      </c>
      <c r="M26192" s="6"/>
    </row>
    <row r="26193" spans="3:13" x14ac:dyDescent="0.35">
      <c r="C26193" s="2">
        <v>5.9480000000000004</v>
      </c>
      <c r="D26193" s="2">
        <v>18.9498</v>
      </c>
      <c r="E26193" s="2">
        <v>13.808400000000001</v>
      </c>
      <c r="F26193" s="2">
        <v>12.5829</v>
      </c>
      <c r="M26193" s="6"/>
    </row>
    <row r="26194" spans="3:13" x14ac:dyDescent="0.35">
      <c r="C26194" s="2">
        <v>6.9143999999999997</v>
      </c>
      <c r="D26194" s="2">
        <v>17.865400000000001</v>
      </c>
      <c r="E26194" s="2">
        <v>13.0824</v>
      </c>
      <c r="F26194" s="2">
        <v>13.4963</v>
      </c>
      <c r="M26194" s="6"/>
    </row>
    <row r="26195" spans="3:13" x14ac:dyDescent="0.35">
      <c r="C26195" s="2">
        <v>6.9009</v>
      </c>
      <c r="D26195" s="2">
        <v>17.794699999999999</v>
      </c>
      <c r="E26195" s="2">
        <v>13.1927</v>
      </c>
      <c r="F26195" s="2">
        <v>14.930999999999999</v>
      </c>
      <c r="M26195" s="6"/>
    </row>
    <row r="26196" spans="3:13" x14ac:dyDescent="0.35">
      <c r="C26196" s="2">
        <v>8.1271000000000004</v>
      </c>
      <c r="D26196" s="2">
        <v>16.313500000000001</v>
      </c>
      <c r="E26196" s="2">
        <v>12.4678</v>
      </c>
      <c r="F26196" s="2">
        <v>14.6998</v>
      </c>
      <c r="M26196" s="6"/>
    </row>
    <row r="26197" spans="3:13" x14ac:dyDescent="0.35">
      <c r="C26197" s="2">
        <v>7.0629999999999997</v>
      </c>
      <c r="D26197" s="2">
        <v>16.470700000000001</v>
      </c>
      <c r="E26197" s="2">
        <v>11.663600000000001</v>
      </c>
      <c r="F26197" s="2">
        <v>13.1562</v>
      </c>
      <c r="M26197" s="6"/>
    </row>
    <row r="26198" spans="3:13" x14ac:dyDescent="0.35">
      <c r="C26198" s="2">
        <v>6.6295999999999999</v>
      </c>
      <c r="D26198" s="2">
        <v>16.850100000000001</v>
      </c>
      <c r="E26198" s="2">
        <v>12.706799999999999</v>
      </c>
      <c r="F26198" s="2">
        <v>14.5185</v>
      </c>
      <c r="M26198" s="6"/>
    </row>
    <row r="26199" spans="3:13" x14ac:dyDescent="0.35">
      <c r="C26199" s="2">
        <v>5.7183000000000002</v>
      </c>
      <c r="D26199" s="2">
        <v>16.756799999999998</v>
      </c>
      <c r="E26199" s="2">
        <v>12.1473</v>
      </c>
      <c r="F26199" s="2">
        <v>14.696199999999999</v>
      </c>
      <c r="M26199" s="6"/>
    </row>
    <row r="26200" spans="3:13" x14ac:dyDescent="0.35">
      <c r="C26200" s="2">
        <v>5.6422999999999996</v>
      </c>
      <c r="D26200" s="2">
        <v>16.6676</v>
      </c>
      <c r="E26200" s="2">
        <v>12.489699999999999</v>
      </c>
      <c r="F26200" s="2">
        <v>14.7201</v>
      </c>
      <c r="M26200" s="6"/>
    </row>
    <row r="26201" spans="3:13" x14ac:dyDescent="0.35">
      <c r="C26201" s="2">
        <v>5.7473000000000001</v>
      </c>
      <c r="D26201" s="2">
        <v>17.2273</v>
      </c>
      <c r="E26201" s="2">
        <v>12.6891</v>
      </c>
      <c r="F26201" s="2">
        <v>14.4794</v>
      </c>
      <c r="M26201" s="6"/>
    </row>
    <row r="26202" spans="3:13" x14ac:dyDescent="0.35">
      <c r="C26202" s="2">
        <v>6.0377000000000001</v>
      </c>
      <c r="D26202" s="2">
        <v>16.375</v>
      </c>
      <c r="E26202" s="2">
        <v>11.9918</v>
      </c>
      <c r="F26202" s="2">
        <v>13.410500000000001</v>
      </c>
      <c r="M26202" s="6"/>
    </row>
    <row r="26203" spans="3:13" x14ac:dyDescent="0.35">
      <c r="C26203" s="2">
        <v>5.8845999999999998</v>
      </c>
      <c r="D26203" s="2">
        <v>15.7157</v>
      </c>
      <c r="E26203" s="2">
        <v>11.448499999999999</v>
      </c>
      <c r="F26203" s="2">
        <v>13.0665</v>
      </c>
      <c r="M26203" s="6"/>
    </row>
    <row r="26204" spans="3:13" x14ac:dyDescent="0.35">
      <c r="C26204" s="2">
        <v>5.6214000000000004</v>
      </c>
      <c r="D26204" s="2">
        <v>17.1401</v>
      </c>
      <c r="E26204" s="2">
        <v>12.6076</v>
      </c>
      <c r="F26204" s="2">
        <v>14.420199999999999</v>
      </c>
      <c r="M26204" s="6"/>
    </row>
    <row r="26205" spans="3:13" x14ac:dyDescent="0.35">
      <c r="C26205" s="2">
        <v>6.1508000000000003</v>
      </c>
      <c r="D26205" s="2">
        <v>18.5322</v>
      </c>
      <c r="E26205" s="2">
        <v>13.669700000000001</v>
      </c>
      <c r="F26205" s="2">
        <v>14.962899999999999</v>
      </c>
      <c r="M26205" s="6"/>
    </row>
    <row r="26206" spans="3:13" x14ac:dyDescent="0.35">
      <c r="C26206" s="2">
        <v>5.8437999999999999</v>
      </c>
      <c r="D26206" s="2">
        <v>17.630500000000001</v>
      </c>
      <c r="E26206" s="2">
        <v>13.1881</v>
      </c>
      <c r="F26206" s="2">
        <v>15.4724</v>
      </c>
      <c r="M26206" s="6"/>
    </row>
    <row r="26207" spans="3:13" x14ac:dyDescent="0.35">
      <c r="C26207" s="2">
        <v>7.1664000000000003</v>
      </c>
      <c r="D26207" s="2">
        <v>19.036999999999999</v>
      </c>
      <c r="E26207" s="2">
        <v>15.1934</v>
      </c>
      <c r="F26207" s="2">
        <v>16.221</v>
      </c>
      <c r="M26207" s="6"/>
    </row>
    <row r="26208" spans="3:13" x14ac:dyDescent="0.35">
      <c r="C26208" s="2">
        <v>6.0819000000000001</v>
      </c>
      <c r="D26208" s="2">
        <v>18.249700000000001</v>
      </c>
      <c r="E26208" s="2">
        <v>14.2164</v>
      </c>
      <c r="F26208" s="2">
        <v>16.143899999999999</v>
      </c>
      <c r="M26208" s="6"/>
    </row>
    <row r="26209" spans="3:13" x14ac:dyDescent="0.35">
      <c r="C26209" s="2">
        <v>5.1185</v>
      </c>
      <c r="D26209" s="2">
        <v>18.520199999999999</v>
      </c>
      <c r="E26209" s="2">
        <v>14.7302</v>
      </c>
      <c r="F26209" s="2">
        <v>16.101800000000001</v>
      </c>
      <c r="M26209" s="6"/>
    </row>
    <row r="26210" spans="3:13" x14ac:dyDescent="0.35">
      <c r="C26210" s="2">
        <v>4.9284999999999997</v>
      </c>
      <c r="D26210" s="2">
        <v>17.786999999999999</v>
      </c>
      <c r="E26210" s="2">
        <v>13.6518</v>
      </c>
      <c r="F26210" s="2">
        <v>16.1633</v>
      </c>
      <c r="M26210" s="6"/>
    </row>
    <row r="26211" spans="3:13" x14ac:dyDescent="0.35">
      <c r="C26211" s="2">
        <v>5.9981</v>
      </c>
      <c r="D26211" s="2">
        <v>16.294</v>
      </c>
      <c r="E26211" s="2">
        <v>12.771100000000001</v>
      </c>
      <c r="F26211" s="2">
        <v>15.1534</v>
      </c>
      <c r="M26211" s="6"/>
    </row>
    <row r="26212" spans="3:13" x14ac:dyDescent="0.35">
      <c r="C26212" s="2">
        <v>5.5930999999999997</v>
      </c>
      <c r="D26212" s="2">
        <v>16.386700000000001</v>
      </c>
      <c r="E26212" s="2">
        <v>12.095000000000001</v>
      </c>
      <c r="F26212" s="2">
        <v>14.5314</v>
      </c>
      <c r="M26212" s="6"/>
    </row>
    <row r="26213" spans="3:13" x14ac:dyDescent="0.35">
      <c r="C26213" s="2">
        <v>5.7081999999999997</v>
      </c>
      <c r="D26213" s="2">
        <v>16.6311</v>
      </c>
      <c r="E26213" s="2">
        <v>12.7784</v>
      </c>
      <c r="F26213" s="2">
        <v>14.160600000000001</v>
      </c>
      <c r="M26213" s="6"/>
    </row>
    <row r="26214" spans="3:13" x14ac:dyDescent="0.35">
      <c r="C26214" s="2">
        <v>6.3212999999999999</v>
      </c>
      <c r="D26214" s="2">
        <v>16.4434</v>
      </c>
      <c r="E26214" s="2">
        <v>12.453900000000001</v>
      </c>
      <c r="F26214" s="2">
        <v>15.061199999999999</v>
      </c>
      <c r="M26214" s="6"/>
    </row>
    <row r="26215" spans="3:13" x14ac:dyDescent="0.35">
      <c r="C26215" s="2">
        <v>7.0570000000000004</v>
      </c>
      <c r="D26215" s="2">
        <v>15.275600000000001</v>
      </c>
      <c r="E26215" s="2">
        <v>11.791700000000001</v>
      </c>
      <c r="F26215" s="2">
        <v>13.7531</v>
      </c>
      <c r="M26215" s="6"/>
    </row>
    <row r="26216" spans="3:13" x14ac:dyDescent="0.35">
      <c r="C26216" s="2">
        <v>7.3288000000000002</v>
      </c>
      <c r="D26216" s="2">
        <v>15.3705</v>
      </c>
      <c r="E26216" s="2">
        <v>11.4068</v>
      </c>
      <c r="F26216" s="2">
        <v>13.6152</v>
      </c>
      <c r="M26216" s="6"/>
    </row>
    <row r="26217" spans="3:13" x14ac:dyDescent="0.35">
      <c r="C26217" s="2">
        <v>7.6407999999999996</v>
      </c>
      <c r="D26217" s="2">
        <v>15.473599999999999</v>
      </c>
      <c r="E26217" s="2">
        <v>12.288600000000001</v>
      </c>
      <c r="F26217" s="2">
        <v>14.953799999999999</v>
      </c>
      <c r="M26217" s="6"/>
    </row>
    <row r="26218" spans="3:13" x14ac:dyDescent="0.35">
      <c r="C26218" s="2">
        <v>7.0349000000000004</v>
      </c>
      <c r="D26218" s="2">
        <v>15.2644</v>
      </c>
      <c r="E26218" s="2">
        <v>11.1972</v>
      </c>
      <c r="F26218" s="2">
        <v>13.567600000000001</v>
      </c>
      <c r="M26218" s="6"/>
    </row>
    <row r="26219" spans="3:13" x14ac:dyDescent="0.35">
      <c r="C26219" s="2">
        <v>6.3849999999999998</v>
      </c>
      <c r="D26219" s="2">
        <v>16.048400000000001</v>
      </c>
      <c r="E26219" s="2">
        <v>12.200900000000001</v>
      </c>
      <c r="F26219" s="2">
        <v>14.335800000000001</v>
      </c>
      <c r="M26219" s="6"/>
    </row>
    <row r="26220" spans="3:13" x14ac:dyDescent="0.35">
      <c r="C26220" s="2">
        <v>5.8802000000000003</v>
      </c>
      <c r="D26220" s="2">
        <v>15.205299999999999</v>
      </c>
      <c r="E26220" s="2">
        <v>11.192500000000001</v>
      </c>
      <c r="F26220" s="2">
        <v>13.6685</v>
      </c>
      <c r="M26220" s="6"/>
    </row>
    <row r="26221" spans="3:13" x14ac:dyDescent="0.35">
      <c r="C26221" s="2">
        <v>6.5107999999999997</v>
      </c>
      <c r="D26221" s="2">
        <v>16.1629</v>
      </c>
      <c r="E26221" s="2">
        <v>11.963200000000001</v>
      </c>
      <c r="F26221" s="2">
        <v>14.374599999999999</v>
      </c>
      <c r="M26221" s="6"/>
    </row>
    <row r="26222" spans="3:13" x14ac:dyDescent="0.35">
      <c r="C26222" s="2">
        <v>5.9283000000000001</v>
      </c>
      <c r="D26222" s="2">
        <v>15.539300000000001</v>
      </c>
      <c r="E26222" s="2">
        <v>10.980700000000001</v>
      </c>
      <c r="F26222" s="2">
        <v>13.4871</v>
      </c>
      <c r="M26222" s="6"/>
    </row>
    <row r="26223" spans="3:13" x14ac:dyDescent="0.35">
      <c r="C26223" s="2">
        <v>5.8296999999999999</v>
      </c>
      <c r="D26223" s="2">
        <v>15.7867</v>
      </c>
      <c r="E26223" s="2">
        <v>11.6015</v>
      </c>
      <c r="F26223" s="2">
        <v>14.583600000000001</v>
      </c>
      <c r="M26223" s="6"/>
    </row>
    <row r="26224" spans="3:13" x14ac:dyDescent="0.35">
      <c r="C26224" s="2">
        <v>5.9821999999999997</v>
      </c>
      <c r="D26224" s="2">
        <v>16.465399999999999</v>
      </c>
      <c r="E26224" s="2">
        <v>11.5939</v>
      </c>
      <c r="F26224" s="2">
        <v>13.316000000000001</v>
      </c>
      <c r="M26224" s="6"/>
    </row>
    <row r="26225" spans="3:13" x14ac:dyDescent="0.35">
      <c r="C26225" s="2">
        <v>5.7718999999999996</v>
      </c>
      <c r="D26225" s="2">
        <v>17.2837</v>
      </c>
      <c r="E26225" s="2">
        <v>12.7827</v>
      </c>
      <c r="F26225" s="2">
        <v>13.5228</v>
      </c>
      <c r="M26225" s="6"/>
    </row>
    <row r="26226" spans="3:13" x14ac:dyDescent="0.35">
      <c r="C26226" s="2">
        <v>6.0547000000000004</v>
      </c>
      <c r="D26226" s="2">
        <v>16.241199999999999</v>
      </c>
      <c r="E26226" s="2">
        <v>11.368600000000001</v>
      </c>
      <c r="F26226" s="2">
        <v>12.843500000000001</v>
      </c>
      <c r="M26226" s="6"/>
    </row>
    <row r="26227" spans="3:13" x14ac:dyDescent="0.35">
      <c r="C26227" s="2">
        <v>5.5221</v>
      </c>
      <c r="D26227" s="2">
        <v>16.574400000000001</v>
      </c>
      <c r="E26227" s="2">
        <v>11.611700000000001</v>
      </c>
      <c r="F26227" s="2">
        <v>11.816599999999999</v>
      </c>
      <c r="M26227" s="6"/>
    </row>
    <row r="26228" spans="3:13" x14ac:dyDescent="0.35">
      <c r="C26228" s="2">
        <v>5.4691999999999998</v>
      </c>
      <c r="D26228" s="2">
        <v>16.921600000000002</v>
      </c>
      <c r="E26228" s="2">
        <v>11.6579</v>
      </c>
      <c r="F26228" s="2">
        <v>12.227</v>
      </c>
      <c r="M26228" s="6"/>
    </row>
    <row r="26229" spans="3:13" x14ac:dyDescent="0.35">
      <c r="C26229" s="2">
        <v>5.6360999999999999</v>
      </c>
      <c r="D26229" s="2">
        <v>16.9603</v>
      </c>
      <c r="E26229" s="2">
        <v>12.172800000000001</v>
      </c>
      <c r="F26229" s="2">
        <v>12.1995</v>
      </c>
      <c r="M26229" s="6"/>
    </row>
    <row r="26230" spans="3:13" x14ac:dyDescent="0.35">
      <c r="C26230" s="2">
        <v>5.6711999999999998</v>
      </c>
      <c r="D26230" s="2">
        <v>17.145499999999998</v>
      </c>
      <c r="E26230" s="2">
        <v>11.993399999999999</v>
      </c>
      <c r="F26230" s="2">
        <v>12.119899999999999</v>
      </c>
      <c r="M26230" s="6"/>
    </row>
    <row r="26231" spans="3:13" x14ac:dyDescent="0.35">
      <c r="C26231" s="2">
        <v>6.1649000000000003</v>
      </c>
      <c r="D26231" s="2">
        <v>17.3142</v>
      </c>
      <c r="E26231" s="2">
        <v>12.1038</v>
      </c>
      <c r="F26231" s="2">
        <v>14.252000000000001</v>
      </c>
      <c r="M26231" s="6"/>
    </row>
    <row r="26232" spans="3:13" x14ac:dyDescent="0.35">
      <c r="C26232" s="2">
        <v>5.8379000000000003</v>
      </c>
      <c r="D26232" s="2">
        <v>16.8447</v>
      </c>
      <c r="E26232" s="2">
        <v>11.6843</v>
      </c>
      <c r="F26232" s="2">
        <v>12.8955</v>
      </c>
      <c r="M26232" s="6"/>
    </row>
    <row r="26233" spans="3:13" x14ac:dyDescent="0.35">
      <c r="C26233" s="2">
        <v>6.0007000000000001</v>
      </c>
      <c r="D26233" s="2">
        <v>16.305099999999999</v>
      </c>
      <c r="E26233" s="2">
        <v>11.669600000000001</v>
      </c>
      <c r="F26233" s="2">
        <v>11.6845</v>
      </c>
      <c r="M26233" s="6"/>
    </row>
    <row r="26234" spans="3:13" x14ac:dyDescent="0.35">
      <c r="C26234" s="2">
        <v>6.4981999999999998</v>
      </c>
      <c r="D26234" s="2">
        <v>17.6571</v>
      </c>
      <c r="E26234" s="2">
        <v>12.9147</v>
      </c>
      <c r="F26234" s="2">
        <v>13.886799999999999</v>
      </c>
      <c r="M26234" s="6"/>
    </row>
    <row r="26235" spans="3:13" x14ac:dyDescent="0.35">
      <c r="C26235" s="2">
        <v>6.1580000000000004</v>
      </c>
      <c r="D26235" s="2">
        <v>16.8657</v>
      </c>
      <c r="E26235" s="2">
        <v>12.622299999999999</v>
      </c>
      <c r="F26235" s="2">
        <v>14.038399999999999</v>
      </c>
      <c r="M26235" s="6"/>
    </row>
    <row r="26236" spans="3:13" x14ac:dyDescent="0.35">
      <c r="C26236" s="2">
        <v>5.5838999999999999</v>
      </c>
      <c r="D26236" s="2">
        <v>18.5686</v>
      </c>
      <c r="E26236" s="2">
        <v>13.9597</v>
      </c>
      <c r="F26236" s="2">
        <v>15.0717</v>
      </c>
      <c r="M26236" s="6"/>
    </row>
    <row r="26237" spans="3:13" x14ac:dyDescent="0.35">
      <c r="C26237" s="2">
        <v>6.5297000000000001</v>
      </c>
      <c r="D26237" s="2">
        <v>18.7531</v>
      </c>
      <c r="E26237" s="2">
        <v>13.979699999999999</v>
      </c>
      <c r="F26237" s="2">
        <v>15.6637</v>
      </c>
      <c r="M26237" s="6"/>
    </row>
    <row r="26238" spans="3:13" x14ac:dyDescent="0.35">
      <c r="C26238" s="2">
        <v>6.3356000000000003</v>
      </c>
      <c r="D26238" s="2">
        <v>19.1038</v>
      </c>
      <c r="E26238" s="2">
        <v>14.36</v>
      </c>
      <c r="F26238" s="2">
        <v>15.4742</v>
      </c>
      <c r="M26238" s="6"/>
    </row>
    <row r="26239" spans="3:13" x14ac:dyDescent="0.35">
      <c r="C26239" s="2">
        <v>5.8212000000000002</v>
      </c>
      <c r="D26239" s="2">
        <v>18.686199999999999</v>
      </c>
      <c r="E26239" s="2">
        <v>13.7797</v>
      </c>
      <c r="F26239" s="2">
        <v>13.9945</v>
      </c>
      <c r="M26239" s="6"/>
    </row>
    <row r="26240" spans="3:13" x14ac:dyDescent="0.35">
      <c r="C26240" s="2">
        <v>6.3249000000000004</v>
      </c>
      <c r="D26240" s="2">
        <v>18.636199999999999</v>
      </c>
      <c r="E26240" s="2">
        <v>13.942399999999999</v>
      </c>
      <c r="F26240" s="2">
        <v>16.027999999999999</v>
      </c>
      <c r="M26240" s="6"/>
    </row>
    <row r="26241" spans="3:13" x14ac:dyDescent="0.35">
      <c r="C26241" s="2">
        <v>5.2655000000000003</v>
      </c>
      <c r="D26241" s="2">
        <v>18.268000000000001</v>
      </c>
      <c r="E26241" s="2">
        <v>13.2249</v>
      </c>
      <c r="F26241" s="2">
        <v>14.783099999999999</v>
      </c>
      <c r="M26241" s="6"/>
    </row>
    <row r="26242" spans="3:13" x14ac:dyDescent="0.35">
      <c r="C26242" s="2">
        <v>5.7098000000000004</v>
      </c>
      <c r="D26242" s="2">
        <v>18.159600000000001</v>
      </c>
      <c r="E26242" s="2">
        <v>13.3346</v>
      </c>
      <c r="F26242" s="2">
        <v>14.010199999999999</v>
      </c>
      <c r="M26242" s="6"/>
    </row>
    <row r="26243" spans="3:13" x14ac:dyDescent="0.35">
      <c r="C26243" s="2">
        <v>5.8636999999999997</v>
      </c>
      <c r="D26243" s="2">
        <v>17.466799999999999</v>
      </c>
      <c r="E26243" s="2">
        <v>12.748200000000001</v>
      </c>
      <c r="F26243" s="2">
        <v>13.9062</v>
      </c>
      <c r="M26243" s="6"/>
    </row>
    <row r="26244" spans="3:13" x14ac:dyDescent="0.35">
      <c r="C26244" s="2">
        <v>5.9435000000000002</v>
      </c>
      <c r="D26244" s="2">
        <v>18.157599999999999</v>
      </c>
      <c r="E26244" s="2">
        <v>13.321300000000001</v>
      </c>
      <c r="F26244" s="2">
        <v>13.351800000000001</v>
      </c>
      <c r="M26244" s="6"/>
    </row>
    <row r="26245" spans="3:13" x14ac:dyDescent="0.35">
      <c r="C26245" s="2">
        <v>6.2481</v>
      </c>
      <c r="D26245" s="2">
        <v>19.221399999999999</v>
      </c>
      <c r="E26245" s="2">
        <v>14.1953</v>
      </c>
      <c r="F26245" s="2">
        <v>14.605700000000001</v>
      </c>
      <c r="M26245" s="6"/>
    </row>
    <row r="26246" spans="3:13" x14ac:dyDescent="0.35">
      <c r="C26246" s="2">
        <v>5.7721</v>
      </c>
      <c r="D26246" s="2">
        <v>18.654</v>
      </c>
      <c r="E26246" s="2">
        <v>14.35</v>
      </c>
      <c r="F26246" s="2">
        <v>14.873799999999999</v>
      </c>
      <c r="M26246" s="6"/>
    </row>
    <row r="26247" spans="3:13" x14ac:dyDescent="0.35">
      <c r="C26247" s="2">
        <v>6.1700999999999997</v>
      </c>
      <c r="D26247" s="2">
        <v>18.318000000000001</v>
      </c>
      <c r="E26247" s="2">
        <v>14.2195</v>
      </c>
      <c r="F26247" s="2">
        <v>15.177199999999999</v>
      </c>
      <c r="M26247" s="6"/>
    </row>
    <row r="26248" spans="3:13" x14ac:dyDescent="0.35">
      <c r="C26248" s="2">
        <v>6.1200999999999999</v>
      </c>
      <c r="D26248" s="2">
        <v>19.491700000000002</v>
      </c>
      <c r="E26248" s="2">
        <v>14.970700000000001</v>
      </c>
      <c r="F26248" s="2">
        <v>15.743</v>
      </c>
      <c r="M26248" s="6"/>
    </row>
    <row r="26249" spans="3:13" x14ac:dyDescent="0.35">
      <c r="C26249" s="2">
        <v>5.6334</v>
      </c>
      <c r="D26249" s="2">
        <v>19.676400000000001</v>
      </c>
      <c r="E26249" s="2">
        <v>14.833500000000001</v>
      </c>
      <c r="F26249" s="2">
        <v>15.390499999999999</v>
      </c>
      <c r="M26249" s="6"/>
    </row>
    <row r="26250" spans="3:13" x14ac:dyDescent="0.35">
      <c r="C26250" s="2">
        <v>5.2419000000000002</v>
      </c>
      <c r="D26250" s="2">
        <v>19.322099999999999</v>
      </c>
      <c r="E26250" s="2">
        <v>14.2475</v>
      </c>
      <c r="F26250" s="2">
        <v>14.787599999999999</v>
      </c>
      <c r="M26250" s="6"/>
    </row>
    <row r="26251" spans="3:13" x14ac:dyDescent="0.35">
      <c r="C26251" s="2">
        <v>5.4518000000000004</v>
      </c>
      <c r="D26251" s="2">
        <v>19.434899999999999</v>
      </c>
      <c r="E26251" s="2">
        <v>14.822699999999999</v>
      </c>
      <c r="F26251" s="2">
        <v>15.317600000000001</v>
      </c>
      <c r="M26251" s="6"/>
    </row>
    <row r="26252" spans="3:13" x14ac:dyDescent="0.35">
      <c r="C26252" s="2">
        <v>5.8391999999999999</v>
      </c>
      <c r="D26252" s="2">
        <v>19.291799999999999</v>
      </c>
      <c r="E26252" s="2">
        <v>14.1129</v>
      </c>
      <c r="F26252" s="2">
        <v>14.4886</v>
      </c>
      <c r="M26252" s="6"/>
    </row>
    <row r="26253" spans="3:13" x14ac:dyDescent="0.35">
      <c r="C26253" s="2">
        <v>5.1589999999999998</v>
      </c>
      <c r="D26253" s="2">
        <v>19.125599999999999</v>
      </c>
      <c r="E26253" s="2">
        <v>13.473800000000001</v>
      </c>
      <c r="F26253" s="2">
        <v>15.175700000000001</v>
      </c>
      <c r="M26253" s="6"/>
    </row>
    <row r="26254" spans="3:13" x14ac:dyDescent="0.35">
      <c r="C26254" s="2">
        <v>5.1127000000000002</v>
      </c>
      <c r="D26254" s="2">
        <v>18.954799999999999</v>
      </c>
      <c r="E26254" s="2">
        <v>13.8301</v>
      </c>
      <c r="F26254" s="2">
        <v>15.9785</v>
      </c>
      <c r="M26254" s="6"/>
    </row>
    <row r="26255" spans="3:13" x14ac:dyDescent="0.35">
      <c r="C26255" s="2">
        <v>5.0140000000000002</v>
      </c>
      <c r="D26255" s="2">
        <v>18.763999999999999</v>
      </c>
      <c r="E26255" s="2">
        <v>14.1389</v>
      </c>
      <c r="F26255" s="2">
        <v>16.564499999999999</v>
      </c>
      <c r="M26255" s="6"/>
    </row>
    <row r="26256" spans="3:13" x14ac:dyDescent="0.35">
      <c r="C26256" s="2">
        <v>4.4451000000000001</v>
      </c>
      <c r="D26256" s="2">
        <v>18.027100000000001</v>
      </c>
      <c r="E26256" s="2">
        <v>12.9063</v>
      </c>
      <c r="F26256" s="2">
        <v>14.7988</v>
      </c>
      <c r="M26256" s="6"/>
    </row>
    <row r="26257" spans="3:13" x14ac:dyDescent="0.35">
      <c r="C26257" s="2">
        <v>4.7877000000000001</v>
      </c>
      <c r="D26257" s="2">
        <v>18.456399999999999</v>
      </c>
      <c r="E26257" s="2">
        <v>13.071099999999999</v>
      </c>
      <c r="F26257" s="2">
        <v>14.7376</v>
      </c>
      <c r="M26257" s="6"/>
    </row>
    <row r="26258" spans="3:13" x14ac:dyDescent="0.35">
      <c r="C26258" s="2">
        <v>4.8657000000000004</v>
      </c>
      <c r="D26258" s="2">
        <v>18.7212</v>
      </c>
      <c r="E26258" s="2">
        <v>13.2776</v>
      </c>
      <c r="F26258" s="2">
        <v>14.225099999999999</v>
      </c>
      <c r="M26258" s="6"/>
    </row>
    <row r="26259" spans="3:13" x14ac:dyDescent="0.35">
      <c r="C26259" s="2">
        <v>4.1374000000000004</v>
      </c>
      <c r="D26259" s="2">
        <v>18.602599999999999</v>
      </c>
      <c r="E26259" s="2">
        <v>12.8323</v>
      </c>
      <c r="F26259" s="2">
        <v>13.015599999999999</v>
      </c>
      <c r="M26259" s="6"/>
    </row>
    <row r="26260" spans="3:13" x14ac:dyDescent="0.35">
      <c r="C26260" s="2">
        <v>4.3760000000000003</v>
      </c>
      <c r="D26260" s="2">
        <v>18.906400000000001</v>
      </c>
      <c r="E26260" s="2">
        <v>13.2341</v>
      </c>
      <c r="F26260" s="2">
        <v>14.233000000000001</v>
      </c>
      <c r="M26260" s="6"/>
    </row>
    <row r="26261" spans="3:13" x14ac:dyDescent="0.35">
      <c r="C26261" s="2">
        <v>4.9069000000000003</v>
      </c>
      <c r="D26261" s="2">
        <v>19.677099999999999</v>
      </c>
      <c r="E26261" s="2">
        <v>14.281700000000001</v>
      </c>
      <c r="F26261" s="2">
        <v>15.203200000000001</v>
      </c>
      <c r="M26261" s="6"/>
    </row>
    <row r="26262" spans="3:13" x14ac:dyDescent="0.35">
      <c r="C26262" s="2">
        <v>4.5853000000000002</v>
      </c>
      <c r="D26262" s="2">
        <v>18.648399999999999</v>
      </c>
      <c r="E26262" s="2">
        <v>13.434900000000001</v>
      </c>
      <c r="F26262" s="2">
        <v>15.2181</v>
      </c>
      <c r="M26262" s="6"/>
    </row>
    <row r="26263" spans="3:13" x14ac:dyDescent="0.35">
      <c r="C26263" s="2">
        <v>4.3044000000000002</v>
      </c>
      <c r="D26263" s="2">
        <v>19.871700000000001</v>
      </c>
      <c r="E26263" s="2">
        <v>14.4984</v>
      </c>
      <c r="F26263" s="2">
        <v>15.6516</v>
      </c>
      <c r="M26263" s="6"/>
    </row>
    <row r="26264" spans="3:13" x14ac:dyDescent="0.35">
      <c r="C26264" s="2">
        <v>4.2095000000000002</v>
      </c>
      <c r="D26264" s="2">
        <v>20.5489</v>
      </c>
      <c r="E26264" s="2">
        <v>15.0943</v>
      </c>
      <c r="F26264" s="2">
        <v>14.897399999999999</v>
      </c>
      <c r="M26264" s="6"/>
    </row>
    <row r="26265" spans="3:13" x14ac:dyDescent="0.35">
      <c r="C26265" s="2">
        <v>4.1920999999999999</v>
      </c>
      <c r="D26265" s="2">
        <v>20.845600000000001</v>
      </c>
      <c r="E26265" s="2">
        <v>15.600300000000001</v>
      </c>
      <c r="F26265" s="2">
        <v>14.761100000000001</v>
      </c>
      <c r="M26265" s="6"/>
    </row>
    <row r="26266" spans="3:13" x14ac:dyDescent="0.35">
      <c r="C26266" s="2">
        <v>4.4151999999999996</v>
      </c>
      <c r="D26266" s="2">
        <v>21.178000000000001</v>
      </c>
      <c r="E26266" s="2">
        <v>15.234500000000001</v>
      </c>
      <c r="F26266" s="2">
        <v>14.2987</v>
      </c>
      <c r="M26266" s="6"/>
    </row>
    <row r="26267" spans="3:13" x14ac:dyDescent="0.35">
      <c r="C26267" s="2">
        <v>4.3849</v>
      </c>
      <c r="D26267" s="2">
        <v>21.910399999999999</v>
      </c>
      <c r="E26267" s="2">
        <v>16.087800000000001</v>
      </c>
      <c r="F26267" s="2">
        <v>15.4636</v>
      </c>
      <c r="M26267" s="6"/>
    </row>
    <row r="26268" spans="3:13" x14ac:dyDescent="0.35">
      <c r="C26268" s="2">
        <v>4.4424000000000001</v>
      </c>
      <c r="D26268" s="2">
        <v>20.83</v>
      </c>
      <c r="E26268" s="2">
        <v>15.4283</v>
      </c>
      <c r="F26268" s="2">
        <v>15.422700000000001</v>
      </c>
      <c r="M26268" s="6"/>
    </row>
    <row r="26269" spans="3:13" x14ac:dyDescent="0.35">
      <c r="C26269" s="2">
        <v>4.8323999999999998</v>
      </c>
      <c r="D26269" s="2">
        <v>21.255500000000001</v>
      </c>
      <c r="E26269" s="2">
        <v>16.294599999999999</v>
      </c>
      <c r="F26269" s="2">
        <v>15.976699999999999</v>
      </c>
      <c r="M26269" s="6"/>
    </row>
    <row r="26270" spans="3:13" x14ac:dyDescent="0.35">
      <c r="C26270" s="2">
        <v>4.7815000000000003</v>
      </c>
      <c r="D26270" s="2">
        <v>20.684699999999999</v>
      </c>
      <c r="E26270" s="2">
        <v>15.606299999999999</v>
      </c>
      <c r="F26270" s="2">
        <v>15.7029</v>
      </c>
      <c r="M26270" s="6"/>
    </row>
    <row r="26271" spans="3:13" x14ac:dyDescent="0.35">
      <c r="C26271" s="2">
        <v>4.6931000000000003</v>
      </c>
      <c r="D26271" s="2">
        <v>19.497299999999999</v>
      </c>
      <c r="E26271" s="2">
        <v>14.503</v>
      </c>
      <c r="F26271" s="2">
        <v>15.632300000000001</v>
      </c>
      <c r="M26271" s="6"/>
    </row>
    <row r="26272" spans="3:13" x14ac:dyDescent="0.35">
      <c r="C26272" s="2">
        <v>5.1134000000000004</v>
      </c>
      <c r="D26272" s="2">
        <v>18.744199999999999</v>
      </c>
      <c r="E26272" s="2">
        <v>13.8264</v>
      </c>
      <c r="F26272" s="2">
        <v>14.976800000000001</v>
      </c>
      <c r="M26272" s="6"/>
    </row>
    <row r="26273" spans="3:13" x14ac:dyDescent="0.35">
      <c r="C26273" s="2">
        <v>5.0580999999999996</v>
      </c>
      <c r="D26273" s="2">
        <v>18.387499999999999</v>
      </c>
      <c r="E26273" s="2">
        <v>13.7851</v>
      </c>
      <c r="F26273" s="2">
        <v>14.561199999999999</v>
      </c>
      <c r="M26273" s="6"/>
    </row>
    <row r="26274" spans="3:13" x14ac:dyDescent="0.35">
      <c r="C26274" s="2">
        <v>4.8396999999999997</v>
      </c>
      <c r="D26274" s="2">
        <v>19.357800000000001</v>
      </c>
      <c r="E26274" s="2">
        <v>14.1546</v>
      </c>
      <c r="F26274" s="2">
        <v>15.130699999999999</v>
      </c>
      <c r="M26274" s="6"/>
    </row>
    <row r="26275" spans="3:13" x14ac:dyDescent="0.35">
      <c r="C26275" s="2">
        <v>5.0450999999999997</v>
      </c>
      <c r="D26275" s="2">
        <v>19.870899999999999</v>
      </c>
      <c r="E26275" s="2">
        <v>15.603400000000001</v>
      </c>
      <c r="F26275" s="2">
        <v>16.244499999999999</v>
      </c>
      <c r="M26275" s="6"/>
    </row>
    <row r="26276" spans="3:13" x14ac:dyDescent="0.35">
      <c r="C26276" s="2">
        <v>4.9337</v>
      </c>
      <c r="D26276" s="2">
        <v>19.942900000000002</v>
      </c>
      <c r="E26276" s="2">
        <v>14.732799999999999</v>
      </c>
      <c r="F26276" s="2">
        <v>14.7675</v>
      </c>
      <c r="M26276" s="6"/>
    </row>
    <row r="26277" spans="3:13" x14ac:dyDescent="0.35">
      <c r="C26277" s="2">
        <v>4.8662999999999998</v>
      </c>
      <c r="D26277" s="2">
        <v>19.933</v>
      </c>
      <c r="E26277" s="2">
        <v>14.967700000000001</v>
      </c>
      <c r="F26277" s="2">
        <v>15.6746</v>
      </c>
      <c r="M26277" s="6"/>
    </row>
    <row r="26278" spans="3:13" x14ac:dyDescent="0.35">
      <c r="C26278" s="2">
        <v>4.4356999999999998</v>
      </c>
      <c r="D26278" s="2">
        <v>20.097200000000001</v>
      </c>
      <c r="E26278" s="2">
        <v>15.172499999999999</v>
      </c>
      <c r="F26278" s="2">
        <v>16.130199999999999</v>
      </c>
      <c r="M26278" s="6"/>
    </row>
    <row r="26279" spans="3:13" x14ac:dyDescent="0.35">
      <c r="C26279" s="2">
        <v>4.7332999999999998</v>
      </c>
      <c r="D26279" s="2">
        <v>20.6281</v>
      </c>
      <c r="E26279" s="2">
        <v>15.4458</v>
      </c>
      <c r="F26279" s="2">
        <v>15.888999999999999</v>
      </c>
      <c r="M26279" s="6"/>
    </row>
    <row r="26280" spans="3:13" x14ac:dyDescent="0.35">
      <c r="C26280" s="2">
        <v>4.7920999999999996</v>
      </c>
      <c r="D26280" s="2">
        <v>20.9344</v>
      </c>
      <c r="E26280" s="2">
        <v>15.536799999999999</v>
      </c>
      <c r="F26280" s="2">
        <v>15.2241</v>
      </c>
      <c r="M26280" s="6"/>
    </row>
    <row r="26281" spans="3:13" x14ac:dyDescent="0.35">
      <c r="C26281" s="2">
        <v>5.0362999999999998</v>
      </c>
      <c r="D26281" s="2">
        <v>20.242100000000001</v>
      </c>
      <c r="E26281" s="2">
        <v>14.582599999999999</v>
      </c>
      <c r="F26281" s="2">
        <v>14.377700000000001</v>
      </c>
      <c r="M26281" s="6"/>
    </row>
    <row r="26282" spans="3:13" x14ac:dyDescent="0.35">
      <c r="C26282" s="2">
        <v>4.9187000000000003</v>
      </c>
      <c r="D26282" s="2">
        <v>19.609300000000001</v>
      </c>
      <c r="E26282" s="2">
        <v>14.4863</v>
      </c>
      <c r="F26282" s="2">
        <v>14.2987</v>
      </c>
      <c r="M26282" s="6"/>
    </row>
    <row r="26283" spans="3:13" x14ac:dyDescent="0.35">
      <c r="C26283" s="2">
        <v>4.7742000000000004</v>
      </c>
      <c r="D26283" s="2">
        <v>19.837700000000002</v>
      </c>
      <c r="E26283" s="2">
        <v>14.5952</v>
      </c>
      <c r="F26283" s="2">
        <v>14.553699999999999</v>
      </c>
      <c r="M26283" s="6"/>
    </row>
    <row r="26284" spans="3:13" x14ac:dyDescent="0.35">
      <c r="C26284" s="2">
        <v>4.6006</v>
      </c>
      <c r="D26284" s="2">
        <v>20.611799999999999</v>
      </c>
      <c r="E26284" s="2">
        <v>14.9876</v>
      </c>
      <c r="F26284" s="2">
        <v>14.518599999999999</v>
      </c>
      <c r="M26284" s="6"/>
    </row>
    <row r="26285" spans="3:13" x14ac:dyDescent="0.35">
      <c r="C26285" s="2">
        <v>4.8566000000000003</v>
      </c>
      <c r="D26285" s="2">
        <v>19.817299999999999</v>
      </c>
      <c r="E26285" s="2">
        <v>13.856400000000001</v>
      </c>
      <c r="F26285" s="2">
        <v>12.8931</v>
      </c>
      <c r="M26285" s="6"/>
    </row>
    <row r="26286" spans="3:13" x14ac:dyDescent="0.35">
      <c r="C26286" s="2">
        <v>4.6814999999999998</v>
      </c>
      <c r="D26286" s="2">
        <v>18.233000000000001</v>
      </c>
      <c r="E26286" s="2">
        <v>13.2323</v>
      </c>
      <c r="F26286" s="2">
        <v>13.4635</v>
      </c>
      <c r="M26286" s="6"/>
    </row>
    <row r="26287" spans="3:13" x14ac:dyDescent="0.35">
      <c r="C26287" s="2">
        <v>4.2534000000000001</v>
      </c>
      <c r="D26287" s="2">
        <v>19.567799999999998</v>
      </c>
      <c r="E26287" s="2">
        <v>14.133900000000001</v>
      </c>
      <c r="F26287" s="2">
        <v>15.1929</v>
      </c>
      <c r="M26287" s="6"/>
    </row>
    <row r="26288" spans="3:13" x14ac:dyDescent="0.35">
      <c r="C26288" s="2">
        <v>4.51</v>
      </c>
      <c r="D26288" s="2">
        <v>18.709499999999998</v>
      </c>
      <c r="E26288" s="2">
        <v>13.2217</v>
      </c>
      <c r="F26288" s="2">
        <v>13.980700000000001</v>
      </c>
      <c r="M26288" s="6"/>
    </row>
    <row r="26289" spans="3:13" x14ac:dyDescent="0.35">
      <c r="C26289" s="2">
        <v>4.6761999999999997</v>
      </c>
      <c r="D26289" s="2">
        <v>19.7059</v>
      </c>
      <c r="E26289" s="2">
        <v>13.9916</v>
      </c>
      <c r="F26289" s="2">
        <v>13.376899999999999</v>
      </c>
      <c r="M26289" s="6"/>
    </row>
    <row r="26290" spans="3:13" x14ac:dyDescent="0.35">
      <c r="C26290" s="2">
        <v>4.5644</v>
      </c>
      <c r="D26290" s="2">
        <v>19.227399999999999</v>
      </c>
      <c r="E26290" s="2">
        <v>14.080399999999999</v>
      </c>
      <c r="F26290" s="2">
        <v>13.137</v>
      </c>
      <c r="M26290" s="6"/>
    </row>
    <row r="26291" spans="3:13" x14ac:dyDescent="0.35">
      <c r="C26291" s="2">
        <v>4.4489999999999998</v>
      </c>
      <c r="D26291" s="2">
        <v>19.097999999999999</v>
      </c>
      <c r="E26291" s="2">
        <v>14.0755</v>
      </c>
      <c r="F26291" s="2">
        <v>13.6516</v>
      </c>
      <c r="M26291" s="6"/>
    </row>
    <row r="26292" spans="3:13" x14ac:dyDescent="0.35">
      <c r="C26292" s="2">
        <v>4.6116000000000001</v>
      </c>
      <c r="D26292" s="2">
        <v>18.983899999999998</v>
      </c>
      <c r="E26292" s="2">
        <v>13.9108</v>
      </c>
      <c r="F26292" s="2">
        <v>14.0206</v>
      </c>
      <c r="M26292" s="6"/>
    </row>
    <row r="26293" spans="3:13" x14ac:dyDescent="0.35">
      <c r="C26293" s="2">
        <v>4.6318999999999999</v>
      </c>
      <c r="D26293" s="2">
        <v>16.9544</v>
      </c>
      <c r="E26293" s="2">
        <v>11.300700000000001</v>
      </c>
      <c r="F26293" s="2">
        <v>13.033099999999999</v>
      </c>
      <c r="M26293" s="6"/>
    </row>
    <row r="26294" spans="3:13" x14ac:dyDescent="0.35">
      <c r="C26294" s="2">
        <v>4.4153000000000002</v>
      </c>
      <c r="D26294" s="2">
        <v>18.199200000000001</v>
      </c>
      <c r="E26294" s="2">
        <v>12.276</v>
      </c>
      <c r="F26294" s="2">
        <v>12.0802</v>
      </c>
      <c r="M26294" s="6"/>
    </row>
    <row r="26295" spans="3:13" x14ac:dyDescent="0.35">
      <c r="C26295" s="2">
        <v>4.5297999999999998</v>
      </c>
      <c r="D26295" s="2">
        <v>17.445699999999999</v>
      </c>
      <c r="E26295" s="2">
        <v>11.3627</v>
      </c>
      <c r="F26295" s="2">
        <v>11.419600000000001</v>
      </c>
      <c r="M26295" s="6"/>
    </row>
    <row r="26296" spans="3:13" x14ac:dyDescent="0.35">
      <c r="C26296" s="2">
        <v>4.6471</v>
      </c>
      <c r="D26296" s="2">
        <v>16.147300000000001</v>
      </c>
      <c r="E26296" s="2">
        <v>10.2723</v>
      </c>
      <c r="F26296" s="2">
        <v>11.9778</v>
      </c>
      <c r="M26296" s="6"/>
    </row>
    <row r="26297" spans="3:13" x14ac:dyDescent="0.35">
      <c r="C26297" s="2">
        <v>4.6398999999999999</v>
      </c>
      <c r="D26297" s="2">
        <v>16.700900000000001</v>
      </c>
      <c r="E26297" s="2">
        <v>11.0829</v>
      </c>
      <c r="F26297" s="2">
        <v>10.727399999999999</v>
      </c>
      <c r="M26297" s="6"/>
    </row>
    <row r="26298" spans="3:13" x14ac:dyDescent="0.35">
      <c r="C26298" s="2">
        <v>4.6890999999999998</v>
      </c>
      <c r="D26298" s="2">
        <v>16.71</v>
      </c>
      <c r="E26298" s="2">
        <v>10.617000000000001</v>
      </c>
      <c r="F26298" s="2">
        <v>10.9381</v>
      </c>
      <c r="M26298" s="6"/>
    </row>
    <row r="26299" spans="3:13" x14ac:dyDescent="0.35">
      <c r="C26299" s="2">
        <v>5.2171000000000003</v>
      </c>
      <c r="D26299" s="2">
        <v>18.602799999999998</v>
      </c>
      <c r="E26299" s="2">
        <v>13.5387</v>
      </c>
      <c r="F26299" s="2">
        <v>13.0871</v>
      </c>
      <c r="M26299" s="6"/>
    </row>
    <row r="26300" spans="3:13" x14ac:dyDescent="0.35">
      <c r="C26300" s="2">
        <v>4.5529999999999999</v>
      </c>
      <c r="D26300" s="2">
        <v>16.973800000000001</v>
      </c>
      <c r="E26300" s="2">
        <v>12.3123</v>
      </c>
      <c r="F26300" s="2">
        <v>11.6968</v>
      </c>
      <c r="M26300" s="6"/>
    </row>
    <row r="26301" spans="3:13" x14ac:dyDescent="0.35">
      <c r="C26301" s="2">
        <v>4.7563000000000004</v>
      </c>
      <c r="D26301" s="2">
        <v>15.6974</v>
      </c>
      <c r="E26301" s="2">
        <v>10.78</v>
      </c>
      <c r="F26301" s="2">
        <v>12.626300000000001</v>
      </c>
      <c r="M26301" s="6"/>
    </row>
    <row r="26302" spans="3:13" x14ac:dyDescent="0.35">
      <c r="C26302" s="2">
        <v>4.9819000000000004</v>
      </c>
      <c r="D26302" s="2">
        <v>15.896699999999999</v>
      </c>
      <c r="E26302" s="2">
        <v>11.7371</v>
      </c>
      <c r="F26302" s="2">
        <v>12.918799999999999</v>
      </c>
      <c r="M26302" s="6"/>
    </row>
    <row r="26303" spans="3:13" x14ac:dyDescent="0.35">
      <c r="C26303" s="2">
        <v>4.8579999999999997</v>
      </c>
      <c r="D26303" s="2">
        <v>15.421099999999999</v>
      </c>
      <c r="E26303" s="2">
        <v>11.1782</v>
      </c>
      <c r="F26303" s="2">
        <v>12.315099999999999</v>
      </c>
      <c r="M26303" s="6"/>
    </row>
    <row r="26304" spans="3:13" x14ac:dyDescent="0.35">
      <c r="C26304" s="2">
        <v>4.6424000000000003</v>
      </c>
      <c r="D26304" s="2">
        <v>15.0588</v>
      </c>
      <c r="E26304" s="2">
        <v>10.4787</v>
      </c>
      <c r="F26304" s="2">
        <v>11.8721</v>
      </c>
      <c r="M26304" s="6"/>
    </row>
    <row r="26305" spans="3:13" x14ac:dyDescent="0.35">
      <c r="C26305" s="2">
        <v>5.1803999999999997</v>
      </c>
      <c r="D26305" s="2">
        <v>15.757300000000001</v>
      </c>
      <c r="E26305" s="2">
        <v>11.1213</v>
      </c>
      <c r="F26305" s="2">
        <v>11.380800000000001</v>
      </c>
      <c r="M26305" s="6"/>
    </row>
    <row r="26306" spans="3:13" x14ac:dyDescent="0.35">
      <c r="C26306" s="2">
        <v>4.9409999999999998</v>
      </c>
      <c r="D26306" s="2">
        <v>16.9011</v>
      </c>
      <c r="E26306" s="2">
        <v>11.6173</v>
      </c>
      <c r="F26306" s="2">
        <v>12.537100000000001</v>
      </c>
      <c r="M26306" s="6"/>
    </row>
    <row r="26307" spans="3:13" x14ac:dyDescent="0.35">
      <c r="C26307" s="2">
        <v>4.8761000000000001</v>
      </c>
      <c r="D26307" s="2">
        <v>15.4224</v>
      </c>
      <c r="E26307" s="2">
        <v>10.9762</v>
      </c>
      <c r="F26307" s="2">
        <v>12.4078</v>
      </c>
      <c r="M26307" s="6"/>
    </row>
    <row r="26308" spans="3:13" x14ac:dyDescent="0.35">
      <c r="C26308" s="2">
        <v>5.0087000000000002</v>
      </c>
      <c r="D26308" s="2">
        <v>15.720800000000001</v>
      </c>
      <c r="E26308" s="2">
        <v>11.200200000000001</v>
      </c>
      <c r="F26308" s="2">
        <v>11.179500000000001</v>
      </c>
      <c r="M26308" s="6"/>
    </row>
    <row r="26309" spans="3:13" x14ac:dyDescent="0.35">
      <c r="C26309" s="2">
        <v>4.7103000000000002</v>
      </c>
      <c r="D26309" s="2">
        <v>15.6839</v>
      </c>
      <c r="E26309" s="2">
        <v>11.2973</v>
      </c>
      <c r="F26309" s="2">
        <v>12.6234</v>
      </c>
      <c r="M26309" s="6"/>
    </row>
    <row r="26310" spans="3:13" x14ac:dyDescent="0.35">
      <c r="C26310" s="2">
        <v>4.9604999999999997</v>
      </c>
      <c r="D26310" s="2">
        <v>15.163</v>
      </c>
      <c r="E26310" s="2">
        <v>10.840999999999999</v>
      </c>
      <c r="F26310" s="2">
        <v>11.6214</v>
      </c>
      <c r="M26310" s="6"/>
    </row>
    <row r="26311" spans="3:13" x14ac:dyDescent="0.35">
      <c r="C26311" s="2">
        <v>5.4859</v>
      </c>
      <c r="D26311" s="2">
        <v>13.848800000000001</v>
      </c>
      <c r="E26311" s="2">
        <v>9.9539000000000009</v>
      </c>
      <c r="F26311" s="2">
        <v>11.5162</v>
      </c>
      <c r="M26311" s="6"/>
    </row>
    <row r="26312" spans="3:13" x14ac:dyDescent="0.35">
      <c r="C26312" s="2">
        <v>4.8986999999999998</v>
      </c>
      <c r="D26312" s="2">
        <v>14.738799999999999</v>
      </c>
      <c r="E26312" s="2">
        <v>10.7448</v>
      </c>
      <c r="F26312" s="2">
        <v>11.8047</v>
      </c>
      <c r="M26312" s="6"/>
    </row>
    <row r="26313" spans="3:13" x14ac:dyDescent="0.35">
      <c r="C26313" s="2">
        <v>4.9359000000000002</v>
      </c>
      <c r="D26313" s="2">
        <v>16.073699999999999</v>
      </c>
      <c r="E26313" s="2">
        <v>11.333</v>
      </c>
      <c r="F26313" s="2">
        <v>12.414099999999999</v>
      </c>
      <c r="M26313" s="6"/>
    </row>
    <row r="26314" spans="3:13" x14ac:dyDescent="0.35">
      <c r="C26314" s="2">
        <v>5.0290999999999997</v>
      </c>
      <c r="D26314" s="2">
        <v>15.0488</v>
      </c>
      <c r="E26314" s="2">
        <v>10.1258</v>
      </c>
      <c r="F26314" s="2">
        <v>10.9079</v>
      </c>
      <c r="M26314" s="6"/>
    </row>
    <row r="26315" spans="3:13" x14ac:dyDescent="0.35">
      <c r="C26315" s="2">
        <v>5.0419</v>
      </c>
      <c r="D26315" s="2">
        <v>14.5631</v>
      </c>
      <c r="E26315" s="2">
        <v>10.0625</v>
      </c>
      <c r="F26315" s="2">
        <v>10.251200000000001</v>
      </c>
      <c r="M26315" s="6"/>
    </row>
    <row r="26316" spans="3:13" x14ac:dyDescent="0.35">
      <c r="C26316" s="2">
        <v>5.3513000000000002</v>
      </c>
      <c r="D26316" s="2">
        <v>14.1372</v>
      </c>
      <c r="E26316" s="2">
        <v>9.4125999999999994</v>
      </c>
      <c r="F26316" s="2">
        <v>10.564399999999999</v>
      </c>
      <c r="M26316" s="6"/>
    </row>
    <row r="26317" spans="3:13" x14ac:dyDescent="0.35">
      <c r="C26317" s="2">
        <v>4.9577999999999998</v>
      </c>
      <c r="D26317" s="2">
        <v>14.599600000000001</v>
      </c>
      <c r="E26317" s="2">
        <v>10.2094</v>
      </c>
      <c r="F26317" s="2">
        <v>10.466699999999999</v>
      </c>
      <c r="M26317" s="6"/>
    </row>
    <row r="26318" spans="3:13" x14ac:dyDescent="0.35">
      <c r="C26318" s="2">
        <v>5.6254999999999997</v>
      </c>
      <c r="D26318" s="2">
        <v>14.9323</v>
      </c>
      <c r="E26318" s="2">
        <v>10.875999999999999</v>
      </c>
      <c r="F26318" s="2">
        <v>11.638</v>
      </c>
      <c r="M26318" s="6"/>
    </row>
    <row r="26319" spans="3:13" x14ac:dyDescent="0.35">
      <c r="C26319" s="2">
        <v>5.1420000000000003</v>
      </c>
      <c r="D26319" s="2">
        <v>14.8338</v>
      </c>
      <c r="E26319" s="2">
        <v>10.276400000000001</v>
      </c>
      <c r="F26319" s="2">
        <v>10.5929</v>
      </c>
      <c r="M26319" s="6"/>
    </row>
    <row r="26320" spans="3:13" x14ac:dyDescent="0.35">
      <c r="C26320" s="2">
        <v>5.0625999999999998</v>
      </c>
      <c r="D26320" s="2">
        <v>15.5684</v>
      </c>
      <c r="E26320" s="2">
        <v>10.2684</v>
      </c>
      <c r="F26320" s="2">
        <v>10.4864</v>
      </c>
      <c r="M26320" s="6"/>
    </row>
    <row r="26321" spans="3:13" x14ac:dyDescent="0.35">
      <c r="C26321" s="2">
        <v>5.1398999999999999</v>
      </c>
      <c r="D26321" s="2">
        <v>15.4133</v>
      </c>
      <c r="E26321" s="2">
        <v>10.374499999999999</v>
      </c>
      <c r="F26321" s="2">
        <v>10.3147</v>
      </c>
      <c r="M26321" s="6"/>
    </row>
    <row r="26322" spans="3:13" x14ac:dyDescent="0.35">
      <c r="C26322" s="2">
        <v>5.2888999999999999</v>
      </c>
      <c r="D26322" s="2">
        <v>16.699200000000001</v>
      </c>
      <c r="E26322" s="2">
        <v>11.5374</v>
      </c>
      <c r="F26322" s="2">
        <v>10.456799999999999</v>
      </c>
      <c r="M26322" s="6"/>
    </row>
    <row r="26323" spans="3:13" x14ac:dyDescent="0.35">
      <c r="C26323" s="2">
        <v>5.1932999999999998</v>
      </c>
      <c r="D26323" s="2">
        <v>15.6677</v>
      </c>
      <c r="E26323" s="2">
        <v>10.394</v>
      </c>
      <c r="F26323" s="2">
        <v>9.3742000000000001</v>
      </c>
      <c r="M26323" s="6"/>
    </row>
    <row r="26324" spans="3:13" x14ac:dyDescent="0.35">
      <c r="C26324" s="2">
        <v>5.0758999999999999</v>
      </c>
      <c r="D26324" s="2">
        <v>15.7211</v>
      </c>
      <c r="E26324" s="2">
        <v>10.237299999999999</v>
      </c>
      <c r="F26324" s="2">
        <v>9.3887</v>
      </c>
      <c r="M26324" s="6"/>
    </row>
    <row r="26325" spans="3:13" x14ac:dyDescent="0.35">
      <c r="C26325" s="2">
        <v>5.0407999999999999</v>
      </c>
      <c r="D26325" s="2">
        <v>15.335900000000001</v>
      </c>
      <c r="E26325" s="2">
        <v>10.0472</v>
      </c>
      <c r="F26325" s="2">
        <v>8.7205999999999992</v>
      </c>
      <c r="M26325" s="6"/>
    </row>
    <row r="26326" spans="3:13" x14ac:dyDescent="0.35">
      <c r="C26326" s="2">
        <v>4.9622999999999999</v>
      </c>
      <c r="D26326" s="2">
        <v>15.7437</v>
      </c>
      <c r="E26326" s="2">
        <v>10.202999999999999</v>
      </c>
      <c r="F26326" s="2">
        <v>8.9437999999999995</v>
      </c>
      <c r="M26326" s="6"/>
    </row>
    <row r="26327" spans="3:13" x14ac:dyDescent="0.35">
      <c r="C26327" s="2">
        <v>5.2015000000000002</v>
      </c>
      <c r="D26327" s="2">
        <v>15.1806</v>
      </c>
      <c r="E26327" s="2">
        <v>9.4478000000000009</v>
      </c>
      <c r="F26327" s="2">
        <v>8.7406000000000006</v>
      </c>
      <c r="M26327" s="6"/>
    </row>
    <row r="26328" spans="3:13" x14ac:dyDescent="0.35">
      <c r="C26328" s="2">
        <v>4.9912000000000001</v>
      </c>
      <c r="D26328" s="2">
        <v>16.0322</v>
      </c>
      <c r="E26328" s="2">
        <v>10.7546</v>
      </c>
      <c r="F26328" s="2">
        <v>9.1242999999999999</v>
      </c>
      <c r="M26328" s="6"/>
    </row>
    <row r="26329" spans="3:13" x14ac:dyDescent="0.35">
      <c r="C26329" s="2">
        <v>5.1605999999999996</v>
      </c>
      <c r="D26329" s="2">
        <v>15.340199999999999</v>
      </c>
      <c r="E26329" s="2">
        <v>10.3443</v>
      </c>
      <c r="F26329" s="2">
        <v>9.9892000000000003</v>
      </c>
      <c r="M26329" s="6"/>
    </row>
    <row r="26330" spans="3:13" x14ac:dyDescent="0.35">
      <c r="C26330" s="2">
        <v>5.0392999999999999</v>
      </c>
      <c r="D26330" s="2">
        <v>15.6869</v>
      </c>
      <c r="E26330" s="2">
        <v>10.5975</v>
      </c>
      <c r="F26330" s="2">
        <v>10.5998</v>
      </c>
      <c r="M26330" s="6"/>
    </row>
    <row r="26331" spans="3:13" x14ac:dyDescent="0.35">
      <c r="C26331" s="2">
        <v>4.9200999999999997</v>
      </c>
      <c r="D26331" s="2">
        <v>16.875800000000002</v>
      </c>
      <c r="E26331" s="2">
        <v>12.1249</v>
      </c>
      <c r="F26331" s="2">
        <v>9.5511999999999997</v>
      </c>
      <c r="M26331" s="6"/>
    </row>
    <row r="26332" spans="3:13" x14ac:dyDescent="0.35">
      <c r="C26332" s="2">
        <v>5.1124000000000001</v>
      </c>
      <c r="D26332" s="2">
        <v>15.1698</v>
      </c>
      <c r="E26332" s="2">
        <v>10.1029</v>
      </c>
      <c r="F26332" s="2">
        <v>9.0624000000000002</v>
      </c>
      <c r="M26332" s="6"/>
    </row>
    <row r="26333" spans="3:13" x14ac:dyDescent="0.35">
      <c r="C26333" s="2">
        <v>4.8700999999999999</v>
      </c>
      <c r="D26333" s="2">
        <v>14.697699999999999</v>
      </c>
      <c r="E26333" s="2">
        <v>9.1602999999999994</v>
      </c>
      <c r="F26333" s="2">
        <v>8.4229000000000003</v>
      </c>
      <c r="M26333" s="6"/>
    </row>
    <row r="26334" spans="3:13" x14ac:dyDescent="0.35">
      <c r="C26334" s="2">
        <v>5.28</v>
      </c>
      <c r="D26334" s="2">
        <v>15.2973</v>
      </c>
      <c r="E26334" s="2">
        <v>9.7118000000000002</v>
      </c>
      <c r="F26334" s="2">
        <v>9.2222000000000008</v>
      </c>
      <c r="M26334" s="6"/>
    </row>
    <row r="26335" spans="3:13" x14ac:dyDescent="0.35">
      <c r="C26335" s="2">
        <v>4.9387999999999996</v>
      </c>
      <c r="D26335" s="2">
        <v>14.195</v>
      </c>
      <c r="E26335" s="2">
        <v>8.8515999999999995</v>
      </c>
      <c r="F26335" s="2">
        <v>9.1278000000000006</v>
      </c>
      <c r="M26335" s="6"/>
    </row>
    <row r="26336" spans="3:13" x14ac:dyDescent="0.35">
      <c r="C26336" s="2">
        <v>5.0571999999999999</v>
      </c>
      <c r="D26336" s="2">
        <v>14.758699999999999</v>
      </c>
      <c r="E26336" s="2">
        <v>8.7759</v>
      </c>
      <c r="F26336" s="2">
        <v>8.8203999999999994</v>
      </c>
      <c r="M26336" s="6"/>
    </row>
    <row r="26337" spans="3:13" x14ac:dyDescent="0.35">
      <c r="C26337" s="2">
        <v>5.0262000000000002</v>
      </c>
      <c r="D26337" s="2">
        <v>15.968999999999999</v>
      </c>
      <c r="E26337" s="2">
        <v>9.3381000000000007</v>
      </c>
      <c r="F26337" s="2">
        <v>8.6318999999999999</v>
      </c>
      <c r="M26337" s="6"/>
    </row>
    <row r="26338" spans="3:13" x14ac:dyDescent="0.35">
      <c r="C26338" s="2">
        <v>5.1153000000000004</v>
      </c>
      <c r="D26338" s="2">
        <v>16.8048</v>
      </c>
      <c r="E26338" s="2">
        <v>11.313000000000001</v>
      </c>
      <c r="F26338" s="2">
        <v>9.4796999999999993</v>
      </c>
      <c r="M26338" s="6"/>
    </row>
    <row r="26339" spans="3:13" x14ac:dyDescent="0.35">
      <c r="C26339" s="2">
        <v>5.1013999999999999</v>
      </c>
      <c r="D26339" s="2">
        <v>16.7759</v>
      </c>
      <c r="E26339" s="2">
        <v>10.7768</v>
      </c>
      <c r="F26339" s="2">
        <v>9.0972000000000008</v>
      </c>
      <c r="M26339" s="6"/>
    </row>
    <row r="26340" spans="3:13" x14ac:dyDescent="0.35">
      <c r="C26340" s="2">
        <v>4.8448000000000002</v>
      </c>
      <c r="D26340" s="2">
        <v>15.38</v>
      </c>
      <c r="E26340" s="2">
        <v>9.5943000000000005</v>
      </c>
      <c r="F26340" s="2">
        <v>9.4610000000000003</v>
      </c>
      <c r="M26340" s="6"/>
    </row>
    <row r="26341" spans="3:13" x14ac:dyDescent="0.35">
      <c r="C26341" s="2">
        <v>4.8864999999999998</v>
      </c>
      <c r="D26341" s="2">
        <v>14.331799999999999</v>
      </c>
      <c r="E26341" s="2">
        <v>9.6646999999999998</v>
      </c>
      <c r="F26341" s="2">
        <v>9.4045000000000005</v>
      </c>
      <c r="M26341" s="6"/>
    </row>
    <row r="26342" spans="3:13" x14ac:dyDescent="0.35">
      <c r="C26342" s="2">
        <v>5.0510999999999999</v>
      </c>
      <c r="D26342" s="2">
        <v>13.697900000000001</v>
      </c>
      <c r="E26342" s="2">
        <v>8.5036000000000005</v>
      </c>
      <c r="F26342" s="2">
        <v>8.0642999999999994</v>
      </c>
      <c r="M26342" s="6"/>
    </row>
    <row r="26343" spans="3:13" x14ac:dyDescent="0.35">
      <c r="C26343" s="2">
        <v>4.7648999999999999</v>
      </c>
      <c r="D26343" s="2">
        <v>14.6699</v>
      </c>
      <c r="E26343" s="2">
        <v>9.5724</v>
      </c>
      <c r="F26343" s="2">
        <v>8.0401000000000007</v>
      </c>
      <c r="M26343" s="6"/>
    </row>
    <row r="26344" spans="3:13" x14ac:dyDescent="0.35">
      <c r="C26344" s="2">
        <v>4.3072999999999997</v>
      </c>
      <c r="D26344" s="2">
        <v>13.247299999999999</v>
      </c>
      <c r="E26344" s="2">
        <v>7.8372999999999999</v>
      </c>
      <c r="F26344" s="2">
        <v>7.7389999999999999</v>
      </c>
      <c r="M26344" s="6"/>
    </row>
    <row r="26345" spans="3:13" x14ac:dyDescent="0.35">
      <c r="C26345" s="2">
        <v>4.6399999999999997</v>
      </c>
      <c r="D26345" s="2">
        <v>14.1105</v>
      </c>
      <c r="E26345" s="2">
        <v>8.3364999999999991</v>
      </c>
      <c r="F26345" s="2">
        <v>7.8947000000000003</v>
      </c>
      <c r="M26345" s="6"/>
    </row>
    <row r="26346" spans="3:13" x14ac:dyDescent="0.35">
      <c r="C26346" s="2">
        <v>4.4904999999999999</v>
      </c>
      <c r="D26346" s="2">
        <v>13.3566</v>
      </c>
      <c r="E26346" s="2">
        <v>8.1689000000000007</v>
      </c>
      <c r="F26346" s="2">
        <v>8.0754000000000001</v>
      </c>
      <c r="M26346" s="6"/>
    </row>
    <row r="26347" spans="3:13" x14ac:dyDescent="0.35">
      <c r="C26347" s="2">
        <v>4.4062000000000001</v>
      </c>
      <c r="D26347" s="2">
        <v>13.8408</v>
      </c>
      <c r="E26347" s="2">
        <v>8.5751000000000008</v>
      </c>
      <c r="F26347" s="2">
        <v>8.1797000000000004</v>
      </c>
      <c r="M26347" s="6"/>
    </row>
    <row r="26348" spans="3:13" x14ac:dyDescent="0.35">
      <c r="C26348" s="2">
        <v>4.6649000000000003</v>
      </c>
      <c r="D26348" s="2">
        <v>14.125500000000001</v>
      </c>
      <c r="E26348" s="2">
        <v>8.6168999999999993</v>
      </c>
      <c r="F26348" s="2">
        <v>7.5217000000000001</v>
      </c>
      <c r="M26348" s="6"/>
    </row>
    <row r="26349" spans="3:13" x14ac:dyDescent="0.35">
      <c r="C26349" s="2">
        <v>4.7347000000000001</v>
      </c>
      <c r="D26349" s="2">
        <v>15.4229</v>
      </c>
      <c r="E26349" s="2">
        <v>10.4298</v>
      </c>
      <c r="F26349" s="2">
        <v>9.9834999999999994</v>
      </c>
      <c r="M26349" s="6"/>
    </row>
    <row r="26350" spans="3:13" x14ac:dyDescent="0.35">
      <c r="C26350" s="2">
        <v>4.4942000000000002</v>
      </c>
      <c r="D26350" s="2">
        <v>15.802899999999999</v>
      </c>
      <c r="E26350" s="2">
        <v>10.3703</v>
      </c>
      <c r="F26350" s="2">
        <v>10.0768</v>
      </c>
      <c r="M26350" s="6"/>
    </row>
    <row r="26351" spans="3:13" x14ac:dyDescent="0.35">
      <c r="C26351" s="2">
        <v>4.5887000000000002</v>
      </c>
      <c r="D26351" s="2">
        <v>15.333399999999999</v>
      </c>
      <c r="E26351" s="2">
        <v>10.175599999999999</v>
      </c>
      <c r="F26351" s="2">
        <v>10.1373</v>
      </c>
      <c r="M26351" s="6"/>
    </row>
    <row r="26352" spans="3:13" x14ac:dyDescent="0.35">
      <c r="C26352" s="2">
        <v>4.9874999999999998</v>
      </c>
      <c r="D26352" s="2">
        <v>15.0661</v>
      </c>
      <c r="E26352" s="2">
        <v>10.277699999999999</v>
      </c>
      <c r="F26352" s="2">
        <v>10.126200000000001</v>
      </c>
      <c r="M26352" s="6"/>
    </row>
    <row r="26353" spans="3:13" x14ac:dyDescent="0.35">
      <c r="C26353" s="2">
        <v>4.9927000000000001</v>
      </c>
      <c r="D26353" s="2">
        <v>15.4841</v>
      </c>
      <c r="E26353" s="2">
        <v>10.97</v>
      </c>
      <c r="F26353" s="2">
        <v>11.4786</v>
      </c>
      <c r="M26353" s="6"/>
    </row>
    <row r="26354" spans="3:13" x14ac:dyDescent="0.35">
      <c r="C26354" s="2">
        <v>4.7439</v>
      </c>
      <c r="D26354" s="2">
        <v>16.0519</v>
      </c>
      <c r="E26354" s="2">
        <v>10.983499999999999</v>
      </c>
      <c r="F26354" s="2">
        <v>10.806699999999999</v>
      </c>
      <c r="M26354" s="6"/>
    </row>
    <row r="26355" spans="3:13" x14ac:dyDescent="0.35">
      <c r="C26355" s="2">
        <v>5.0987999999999998</v>
      </c>
      <c r="D26355" s="2">
        <v>16.3322</v>
      </c>
      <c r="E26355" s="2">
        <v>10.681900000000001</v>
      </c>
      <c r="F26355" s="2">
        <v>9.9977999999999998</v>
      </c>
      <c r="M26355" s="6"/>
    </row>
    <row r="26356" spans="3:13" x14ac:dyDescent="0.35">
      <c r="C26356" s="2">
        <v>4.8773999999999997</v>
      </c>
      <c r="D26356" s="2">
        <v>16.650099999999998</v>
      </c>
      <c r="E26356" s="2">
        <v>11.695399999999999</v>
      </c>
      <c r="F26356" s="2">
        <v>11.618</v>
      </c>
      <c r="M26356" s="6"/>
    </row>
    <row r="26357" spans="3:13" x14ac:dyDescent="0.35">
      <c r="C26357" s="2">
        <v>4.8924000000000003</v>
      </c>
      <c r="D26357" s="2">
        <v>15.9261</v>
      </c>
      <c r="E26357" s="2">
        <v>11.310499999999999</v>
      </c>
      <c r="F26357" s="2">
        <v>11.371</v>
      </c>
      <c r="M26357" s="6"/>
    </row>
    <row r="26358" spans="3:13" x14ac:dyDescent="0.35">
      <c r="C26358" s="2">
        <v>4.9550000000000001</v>
      </c>
      <c r="D26358" s="2">
        <v>16.732900000000001</v>
      </c>
      <c r="E26358" s="2">
        <v>11.3461</v>
      </c>
      <c r="F26358" s="2">
        <v>11.2103</v>
      </c>
      <c r="M26358" s="6"/>
    </row>
    <row r="26359" spans="3:13" x14ac:dyDescent="0.35">
      <c r="C26359" s="2">
        <v>5.0457000000000001</v>
      </c>
      <c r="D26359" s="2">
        <v>15.3111</v>
      </c>
      <c r="E26359" s="2">
        <v>11.116300000000001</v>
      </c>
      <c r="F26359" s="2">
        <v>10.932399999999999</v>
      </c>
      <c r="M26359" s="6"/>
    </row>
    <row r="26360" spans="3:13" x14ac:dyDescent="0.35">
      <c r="C26360" s="2">
        <v>4.9621000000000004</v>
      </c>
      <c r="D26360" s="2">
        <v>14.597</v>
      </c>
      <c r="E26360" s="2">
        <v>10.1325</v>
      </c>
      <c r="F26360" s="2">
        <v>10.1107</v>
      </c>
      <c r="M26360" s="6"/>
    </row>
    <row r="26361" spans="3:13" x14ac:dyDescent="0.35">
      <c r="C26361" s="2">
        <v>4.6628999999999996</v>
      </c>
      <c r="D26361" s="2">
        <v>15.279</v>
      </c>
      <c r="E26361" s="2">
        <v>10.929</v>
      </c>
      <c r="F26361" s="2">
        <v>10.9758</v>
      </c>
      <c r="M26361" s="6"/>
    </row>
    <row r="26362" spans="3:13" x14ac:dyDescent="0.35">
      <c r="C26362" s="2">
        <v>5.2165999999999997</v>
      </c>
      <c r="D26362" s="2">
        <v>16.4663</v>
      </c>
      <c r="E26362" s="2">
        <v>10.639200000000001</v>
      </c>
      <c r="F26362" s="2">
        <v>10.2553</v>
      </c>
      <c r="M26362" s="6"/>
    </row>
    <row r="26363" spans="3:13" x14ac:dyDescent="0.35">
      <c r="C26363" s="2">
        <v>5.0637999999999996</v>
      </c>
      <c r="D26363" s="2">
        <v>16.011299999999999</v>
      </c>
      <c r="E26363" s="2">
        <v>10.4526</v>
      </c>
      <c r="F26363" s="2">
        <v>9.6861999999999995</v>
      </c>
      <c r="M26363" s="6"/>
    </row>
    <row r="26364" spans="3:13" x14ac:dyDescent="0.35">
      <c r="C26364" s="2">
        <v>5.4507000000000003</v>
      </c>
      <c r="D26364" s="2">
        <v>16.7836</v>
      </c>
      <c r="E26364" s="2">
        <v>11.552099999999999</v>
      </c>
      <c r="F26364" s="2">
        <v>10.614100000000001</v>
      </c>
      <c r="M26364" s="6"/>
    </row>
    <row r="26365" spans="3:13" x14ac:dyDescent="0.35">
      <c r="C26365" s="2">
        <v>6.4676999999999998</v>
      </c>
      <c r="D26365" s="2">
        <v>16.9025</v>
      </c>
      <c r="E26365" s="2">
        <v>11.771100000000001</v>
      </c>
      <c r="F26365" s="2">
        <v>10.151999999999999</v>
      </c>
      <c r="M26365" s="6"/>
    </row>
    <row r="26366" spans="3:13" x14ac:dyDescent="0.35">
      <c r="C26366" s="2">
        <v>6.3560999999999996</v>
      </c>
      <c r="D26366" s="2">
        <v>16.152200000000001</v>
      </c>
      <c r="E26366" s="2">
        <v>11.0566</v>
      </c>
      <c r="F26366" s="2">
        <v>9.9936000000000007</v>
      </c>
      <c r="M26366" s="6"/>
    </row>
    <row r="26367" spans="3:13" x14ac:dyDescent="0.35">
      <c r="C26367" s="2">
        <v>6.1422999999999996</v>
      </c>
      <c r="D26367" s="2">
        <v>17.565999999999999</v>
      </c>
      <c r="E26367" s="2">
        <v>12.275600000000001</v>
      </c>
      <c r="F26367" s="2">
        <v>10.745699999999999</v>
      </c>
      <c r="M26367" s="6"/>
    </row>
    <row r="26368" spans="3:13" x14ac:dyDescent="0.35">
      <c r="C26368" s="2">
        <v>6.2380000000000004</v>
      </c>
      <c r="D26368" s="2">
        <v>17.606200000000001</v>
      </c>
      <c r="E26368" s="2">
        <v>12.486000000000001</v>
      </c>
      <c r="F26368" s="2">
        <v>10.569100000000001</v>
      </c>
      <c r="M26368" s="6"/>
    </row>
    <row r="26369" spans="3:13" x14ac:dyDescent="0.35">
      <c r="C26369" s="2">
        <v>6.3323</v>
      </c>
      <c r="D26369" s="2">
        <v>15.350199999999999</v>
      </c>
      <c r="E26369" s="2">
        <v>10.3032</v>
      </c>
      <c r="F26369" s="2">
        <v>9.8727</v>
      </c>
      <c r="M26369" s="6"/>
    </row>
    <row r="26370" spans="3:13" x14ac:dyDescent="0.35">
      <c r="C26370" s="2">
        <v>6.9192</v>
      </c>
      <c r="D26370" s="2">
        <v>14.490600000000001</v>
      </c>
      <c r="E26370" s="2">
        <v>9.4701000000000004</v>
      </c>
      <c r="F26370" s="2">
        <v>9.7630999999999997</v>
      </c>
      <c r="M26370" s="6"/>
    </row>
    <row r="26371" spans="3:13" x14ac:dyDescent="0.35">
      <c r="C26371" s="2">
        <v>6.5895999999999999</v>
      </c>
      <c r="D26371" s="2">
        <v>14.234999999999999</v>
      </c>
      <c r="E26371" s="2">
        <v>8.9465000000000003</v>
      </c>
      <c r="F26371" s="2">
        <v>9.2235999999999994</v>
      </c>
      <c r="M26371" s="6"/>
    </row>
    <row r="26372" spans="3:13" x14ac:dyDescent="0.35">
      <c r="C26372" s="2">
        <v>6.4097</v>
      </c>
      <c r="D26372" s="2">
        <v>14.7521</v>
      </c>
      <c r="E26372" s="2">
        <v>9.7249999999999996</v>
      </c>
      <c r="F26372" s="2">
        <v>9.0462000000000007</v>
      </c>
      <c r="M26372" s="6"/>
    </row>
    <row r="26373" spans="3:13" x14ac:dyDescent="0.35">
      <c r="C26373" s="2">
        <v>5.9329000000000001</v>
      </c>
      <c r="D26373" s="2">
        <v>15.9068</v>
      </c>
      <c r="E26373" s="2">
        <v>10.944900000000001</v>
      </c>
      <c r="F26373" s="2">
        <v>10.795199999999999</v>
      </c>
      <c r="M26373" s="6"/>
    </row>
    <row r="26374" spans="3:13" x14ac:dyDescent="0.35">
      <c r="C26374" s="2">
        <v>6.5564999999999998</v>
      </c>
      <c r="D26374" s="2">
        <v>14.335100000000001</v>
      </c>
      <c r="E26374" s="2">
        <v>9.0222999999999995</v>
      </c>
      <c r="F26374" s="2">
        <v>9.6254000000000008</v>
      </c>
      <c r="M26374" s="6"/>
    </row>
    <row r="26375" spans="3:13" x14ac:dyDescent="0.35">
      <c r="C26375" s="2">
        <v>5.7803000000000004</v>
      </c>
      <c r="D26375" s="2">
        <v>14.6633</v>
      </c>
      <c r="E26375" s="2">
        <v>9.4905000000000008</v>
      </c>
      <c r="F26375" s="2">
        <v>10.334899999999999</v>
      </c>
      <c r="M26375" s="6"/>
    </row>
    <row r="26376" spans="3:13" x14ac:dyDescent="0.35">
      <c r="C26376" s="2">
        <v>5.8761999999999999</v>
      </c>
      <c r="D26376" s="2">
        <v>14.1616</v>
      </c>
      <c r="E26376" s="2">
        <v>8.7346000000000004</v>
      </c>
      <c r="F26376" s="2">
        <v>8.9362999999999992</v>
      </c>
      <c r="M26376" s="6"/>
    </row>
    <row r="26377" spans="3:13" x14ac:dyDescent="0.35">
      <c r="C26377" s="2">
        <v>6.7183999999999999</v>
      </c>
      <c r="D26377" s="2">
        <v>14.013199999999999</v>
      </c>
      <c r="E26377" s="2">
        <v>8.3445</v>
      </c>
      <c r="F26377" s="2">
        <v>8.6669</v>
      </c>
      <c r="M26377" s="6"/>
    </row>
    <row r="26378" spans="3:13" x14ac:dyDescent="0.35">
      <c r="C26378" s="2">
        <v>6.5256999999999996</v>
      </c>
      <c r="D26378" s="2">
        <v>14.663600000000001</v>
      </c>
      <c r="E26378" s="2">
        <v>9.2196999999999996</v>
      </c>
      <c r="F26378" s="2">
        <v>9.5625</v>
      </c>
      <c r="M26378" s="6"/>
    </row>
    <row r="26379" spans="3:13" x14ac:dyDescent="0.35">
      <c r="C26379" s="2">
        <v>6.8243999999999998</v>
      </c>
      <c r="D26379" s="2">
        <v>14.5448</v>
      </c>
      <c r="E26379" s="2">
        <v>9.5396000000000001</v>
      </c>
      <c r="F26379" s="2">
        <v>9.2805999999999997</v>
      </c>
      <c r="M26379" s="6"/>
    </row>
    <row r="26380" spans="3:13" x14ac:dyDescent="0.35">
      <c r="C26380" s="2">
        <v>6.7152000000000003</v>
      </c>
      <c r="D26380" s="2">
        <v>14.1746</v>
      </c>
      <c r="E26380" s="2">
        <v>9.3369</v>
      </c>
      <c r="F26380" s="2">
        <v>9.3339999999999996</v>
      </c>
      <c r="M26380" s="6"/>
    </row>
    <row r="26381" spans="3:13" x14ac:dyDescent="0.35">
      <c r="C26381" s="2">
        <v>7.0096999999999996</v>
      </c>
      <c r="D26381" s="2">
        <v>13.625299999999999</v>
      </c>
      <c r="E26381" s="2">
        <v>8.3519000000000005</v>
      </c>
      <c r="F26381" s="2">
        <v>9.3348999999999993</v>
      </c>
      <c r="M26381" s="6"/>
    </row>
    <row r="26382" spans="3:13" x14ac:dyDescent="0.35">
      <c r="C26382" s="2">
        <v>6.5500999999999996</v>
      </c>
      <c r="D26382" s="2">
        <v>13.7867</v>
      </c>
      <c r="E26382" s="2">
        <v>8.2242999999999995</v>
      </c>
      <c r="F26382" s="2">
        <v>9.0935000000000006</v>
      </c>
      <c r="M26382" s="6"/>
    </row>
    <row r="26383" spans="3:13" x14ac:dyDescent="0.35">
      <c r="C26383" s="2">
        <v>5.4725999999999999</v>
      </c>
      <c r="D26383" s="2">
        <v>15.0886</v>
      </c>
      <c r="E26383" s="2">
        <v>9.9163999999999994</v>
      </c>
      <c r="F26383" s="2">
        <v>10.1578</v>
      </c>
      <c r="M26383" s="6"/>
    </row>
    <row r="26384" spans="3:13" x14ac:dyDescent="0.35">
      <c r="C26384" s="2">
        <v>5.3731</v>
      </c>
      <c r="D26384" s="2">
        <v>15.0845</v>
      </c>
      <c r="E26384" s="2">
        <v>10.0703</v>
      </c>
      <c r="F26384" s="2">
        <v>10.698399999999999</v>
      </c>
      <c r="M26384" s="6"/>
    </row>
    <row r="26385" spans="3:13" x14ac:dyDescent="0.35">
      <c r="C26385" s="2">
        <v>5.7351999999999999</v>
      </c>
      <c r="D26385" s="2">
        <v>13.737299999999999</v>
      </c>
      <c r="E26385" s="2">
        <v>8.7547999999999995</v>
      </c>
      <c r="F26385" s="2">
        <v>9.7881</v>
      </c>
      <c r="M26385" s="6"/>
    </row>
    <row r="26386" spans="3:13" x14ac:dyDescent="0.35">
      <c r="C26386" s="2">
        <v>5.4878999999999998</v>
      </c>
      <c r="D26386" s="2">
        <v>14.7987</v>
      </c>
      <c r="E26386" s="2">
        <v>9.1701999999999995</v>
      </c>
      <c r="F26386" s="2">
        <v>10.306100000000001</v>
      </c>
      <c r="M26386" s="6"/>
    </row>
    <row r="26387" spans="3:13" x14ac:dyDescent="0.35">
      <c r="C26387" s="2">
        <v>5.6243999999999996</v>
      </c>
      <c r="D26387" s="2">
        <v>14.2942</v>
      </c>
      <c r="E26387" s="2">
        <v>9.7423999999999999</v>
      </c>
      <c r="F26387" s="2">
        <v>10.023400000000001</v>
      </c>
      <c r="M26387" s="6"/>
    </row>
    <row r="26388" spans="3:13" x14ac:dyDescent="0.35">
      <c r="C26388" s="2">
        <v>5.3174000000000001</v>
      </c>
      <c r="D26388" s="2">
        <v>16.135300000000001</v>
      </c>
      <c r="E26388" s="2">
        <v>10.800599999999999</v>
      </c>
      <c r="F26388" s="2">
        <v>11.382999999999999</v>
      </c>
      <c r="M26388" s="6"/>
    </row>
    <row r="26389" spans="3:13" x14ac:dyDescent="0.35">
      <c r="C26389" s="2">
        <v>5.2182000000000004</v>
      </c>
      <c r="D26389" s="2">
        <v>15.3857</v>
      </c>
      <c r="E26389" s="2">
        <v>10.367800000000001</v>
      </c>
      <c r="F26389" s="2">
        <v>10.773099999999999</v>
      </c>
      <c r="M26389" s="6"/>
    </row>
    <row r="26390" spans="3:13" x14ac:dyDescent="0.35">
      <c r="C26390" s="2">
        <v>5.3898000000000001</v>
      </c>
      <c r="D26390" s="2">
        <v>16.251799999999999</v>
      </c>
      <c r="E26390" s="2">
        <v>10.789099999999999</v>
      </c>
      <c r="F26390" s="2">
        <v>10.8271</v>
      </c>
      <c r="M26390" s="6"/>
    </row>
    <row r="26391" spans="3:13" x14ac:dyDescent="0.35">
      <c r="C26391" s="2">
        <v>5.3121</v>
      </c>
      <c r="D26391" s="2">
        <v>17.3535</v>
      </c>
      <c r="E26391" s="2">
        <v>11.906000000000001</v>
      </c>
      <c r="F26391" s="2">
        <v>12.1424</v>
      </c>
      <c r="M26391" s="6"/>
    </row>
    <row r="26392" spans="3:13" x14ac:dyDescent="0.35">
      <c r="C26392" s="2">
        <v>5.3121</v>
      </c>
      <c r="D26392" s="2">
        <v>16.087700000000002</v>
      </c>
      <c r="E26392" s="2">
        <v>11.292999999999999</v>
      </c>
      <c r="F26392" s="2">
        <v>11.1594</v>
      </c>
      <c r="M26392" s="6"/>
    </row>
    <row r="26393" spans="3:13" x14ac:dyDescent="0.35">
      <c r="C26393" s="2">
        <v>5.2411000000000003</v>
      </c>
      <c r="D26393" s="2">
        <v>15.073700000000001</v>
      </c>
      <c r="E26393" s="2">
        <v>10.3573</v>
      </c>
      <c r="F26393" s="2">
        <v>9.9908999999999999</v>
      </c>
      <c r="M26393" s="6"/>
    </row>
    <row r="26394" spans="3:13" x14ac:dyDescent="0.35">
      <c r="C26394" s="2">
        <v>5.2455999999999996</v>
      </c>
      <c r="D26394" s="2">
        <v>15.9367</v>
      </c>
      <c r="E26394" s="2">
        <v>9.7780000000000005</v>
      </c>
      <c r="F26394" s="2">
        <v>9.5550999999999995</v>
      </c>
      <c r="M26394" s="6"/>
    </row>
    <row r="26395" spans="3:13" x14ac:dyDescent="0.35">
      <c r="C26395" s="2">
        <v>5.5115999999999996</v>
      </c>
      <c r="D26395" s="2">
        <v>16.5901</v>
      </c>
      <c r="E26395" s="2">
        <v>11.334099999999999</v>
      </c>
      <c r="F26395" s="2">
        <v>11.1774</v>
      </c>
      <c r="M26395" s="6"/>
    </row>
    <row r="26396" spans="3:13" x14ac:dyDescent="0.35">
      <c r="C26396" s="2">
        <v>5.1801000000000004</v>
      </c>
      <c r="D26396" s="2">
        <v>15.7905</v>
      </c>
      <c r="E26396" s="2">
        <v>10.789199999999999</v>
      </c>
      <c r="F26396" s="2">
        <v>10.4316</v>
      </c>
      <c r="M26396" s="6"/>
    </row>
    <row r="26397" spans="3:13" x14ac:dyDescent="0.35">
      <c r="C26397" s="2">
        <v>5.3666</v>
      </c>
      <c r="D26397" s="2">
        <v>15.095700000000001</v>
      </c>
      <c r="E26397" s="2">
        <v>10.882199999999999</v>
      </c>
      <c r="F26397" s="2">
        <v>11.288600000000001</v>
      </c>
      <c r="M26397" s="6"/>
    </row>
    <row r="26398" spans="3:13" x14ac:dyDescent="0.35">
      <c r="C26398" s="2">
        <v>5.1482000000000001</v>
      </c>
      <c r="D26398" s="2">
        <v>16.1069</v>
      </c>
      <c r="E26398" s="2">
        <v>10.9635</v>
      </c>
      <c r="F26398" s="2">
        <v>11.641299999999999</v>
      </c>
      <c r="M26398" s="6"/>
    </row>
    <row r="26399" spans="3:13" x14ac:dyDescent="0.35">
      <c r="C26399" s="2">
        <v>4.8514999999999997</v>
      </c>
      <c r="D26399" s="2">
        <v>16.145600000000002</v>
      </c>
      <c r="E26399" s="2">
        <v>10.639900000000001</v>
      </c>
      <c r="F26399" s="2">
        <v>10.6379</v>
      </c>
      <c r="M26399" s="6"/>
    </row>
    <row r="26400" spans="3:13" x14ac:dyDescent="0.35">
      <c r="C26400" s="2">
        <v>5.1978999999999997</v>
      </c>
      <c r="D26400" s="2">
        <v>15.8446</v>
      </c>
      <c r="E26400" s="2">
        <v>10.7798</v>
      </c>
      <c r="F26400" s="2">
        <v>11.498200000000001</v>
      </c>
      <c r="M26400" s="6"/>
    </row>
    <row r="26401" spans="3:13" x14ac:dyDescent="0.35">
      <c r="C26401" s="2">
        <v>5.4767000000000001</v>
      </c>
      <c r="D26401" s="2">
        <v>15.6172</v>
      </c>
      <c r="E26401" s="2">
        <v>10.5145</v>
      </c>
      <c r="F26401" s="2">
        <v>10.9213</v>
      </c>
      <c r="M26401" s="6"/>
    </row>
    <row r="26402" spans="3:13" x14ac:dyDescent="0.35">
      <c r="C26402" s="2">
        <v>4.9337999999999997</v>
      </c>
      <c r="D26402" s="2">
        <v>18.507899999999999</v>
      </c>
      <c r="E26402" s="2">
        <v>13.1347</v>
      </c>
      <c r="F26402" s="2">
        <v>11.647500000000001</v>
      </c>
      <c r="M26402" s="6"/>
    </row>
    <row r="26403" spans="3:13" x14ac:dyDescent="0.35">
      <c r="C26403" s="2">
        <v>5.3255999999999997</v>
      </c>
      <c r="D26403" s="2">
        <v>18.315000000000001</v>
      </c>
      <c r="E26403" s="2">
        <v>13.9716</v>
      </c>
      <c r="F26403" s="2">
        <v>12.031000000000001</v>
      </c>
      <c r="M26403" s="6"/>
    </row>
    <row r="26404" spans="3:13" x14ac:dyDescent="0.35">
      <c r="C26404" s="2">
        <v>5.0129000000000001</v>
      </c>
      <c r="D26404" s="2">
        <v>17.837700000000002</v>
      </c>
      <c r="E26404" s="2">
        <v>13.400499999999999</v>
      </c>
      <c r="F26404" s="2">
        <v>12.0992</v>
      </c>
      <c r="M26404" s="6"/>
    </row>
    <row r="26405" spans="3:13" x14ac:dyDescent="0.35">
      <c r="C26405" s="2">
        <v>4.8498000000000001</v>
      </c>
      <c r="D26405" s="2">
        <v>16.779699999999998</v>
      </c>
      <c r="E26405" s="2">
        <v>12.3611</v>
      </c>
      <c r="F26405" s="2">
        <v>11.208</v>
      </c>
      <c r="M26405" s="6"/>
    </row>
    <row r="26406" spans="3:13" x14ac:dyDescent="0.35">
      <c r="C26406" s="2">
        <v>5.0582000000000003</v>
      </c>
      <c r="D26406" s="2">
        <v>18.0535</v>
      </c>
      <c r="E26406" s="2">
        <v>13.5344</v>
      </c>
      <c r="F26406" s="2">
        <v>11.892799999999999</v>
      </c>
      <c r="M26406" s="6"/>
    </row>
    <row r="26407" spans="3:13" x14ac:dyDescent="0.35">
      <c r="C26407" s="2">
        <v>5.1040999999999999</v>
      </c>
      <c r="D26407" s="2">
        <v>16.757200000000001</v>
      </c>
      <c r="E26407" s="2">
        <v>12.4239</v>
      </c>
      <c r="F26407" s="2">
        <v>10.8332</v>
      </c>
      <c r="M26407" s="6"/>
    </row>
    <row r="26408" spans="3:13" x14ac:dyDescent="0.35">
      <c r="C26408" s="2">
        <v>5.0991</v>
      </c>
      <c r="D26408" s="2">
        <v>17.933900000000001</v>
      </c>
      <c r="E26408" s="2">
        <v>13.8949</v>
      </c>
      <c r="F26408" s="2">
        <v>12.032</v>
      </c>
      <c r="M26408" s="6"/>
    </row>
    <row r="26409" spans="3:13" x14ac:dyDescent="0.35">
      <c r="C26409" s="2">
        <v>5.1935000000000002</v>
      </c>
      <c r="D26409" s="2">
        <v>17.634599999999999</v>
      </c>
      <c r="E26409" s="2">
        <v>13.461600000000001</v>
      </c>
      <c r="F26409" s="2">
        <v>11.297800000000001</v>
      </c>
      <c r="M26409" s="6"/>
    </row>
    <row r="26410" spans="3:13" x14ac:dyDescent="0.35">
      <c r="C26410" s="2">
        <v>5.2927999999999997</v>
      </c>
      <c r="D26410" s="2">
        <v>17.0121</v>
      </c>
      <c r="E26410" s="2">
        <v>12.2666</v>
      </c>
      <c r="F26410" s="2">
        <v>11.9261</v>
      </c>
      <c r="M26410" s="6"/>
    </row>
    <row r="26411" spans="3:13" x14ac:dyDescent="0.35">
      <c r="C26411" s="2">
        <v>5.4625000000000004</v>
      </c>
      <c r="D26411" s="2">
        <v>15.351900000000001</v>
      </c>
      <c r="E26411" s="2">
        <v>9.9964999999999993</v>
      </c>
      <c r="F26411" s="2">
        <v>10.4245</v>
      </c>
      <c r="M26411" s="6"/>
    </row>
    <row r="26412" spans="3:13" x14ac:dyDescent="0.35">
      <c r="C26412" s="2">
        <v>5.7088000000000001</v>
      </c>
      <c r="D26412" s="2">
        <v>14.607799999999999</v>
      </c>
      <c r="E26412" s="2">
        <v>9.9697999999999993</v>
      </c>
      <c r="F26412" s="2">
        <v>10.1448</v>
      </c>
      <c r="M26412" s="6"/>
    </row>
    <row r="26413" spans="3:13" x14ac:dyDescent="0.35">
      <c r="C26413" s="2">
        <v>5.6092000000000004</v>
      </c>
      <c r="D26413" s="2">
        <v>16.037199999999999</v>
      </c>
      <c r="E26413" s="2">
        <v>11.3651</v>
      </c>
      <c r="F26413" s="2">
        <v>11.111000000000001</v>
      </c>
      <c r="M26413" s="6"/>
    </row>
    <row r="26414" spans="3:13" x14ac:dyDescent="0.35">
      <c r="C26414" s="2">
        <v>5.3657000000000004</v>
      </c>
      <c r="D26414" s="2">
        <v>16.325299999999999</v>
      </c>
      <c r="E26414" s="2">
        <v>11.5246</v>
      </c>
      <c r="F26414" s="2">
        <v>10.884600000000001</v>
      </c>
      <c r="M26414" s="6"/>
    </row>
    <row r="26415" spans="3:13" x14ac:dyDescent="0.35">
      <c r="C26415" s="2">
        <v>5.3592000000000004</v>
      </c>
      <c r="D26415" s="2">
        <v>16.720800000000001</v>
      </c>
      <c r="E26415" s="2">
        <v>11.263299999999999</v>
      </c>
      <c r="F26415" s="2">
        <v>11.5626</v>
      </c>
      <c r="M26415" s="6"/>
    </row>
    <row r="26416" spans="3:13" x14ac:dyDescent="0.35">
      <c r="C26416" s="2">
        <v>5.4248000000000003</v>
      </c>
      <c r="D26416" s="2">
        <v>17.694900000000001</v>
      </c>
      <c r="E26416" s="2">
        <v>12.631399999999999</v>
      </c>
      <c r="F26416" s="2">
        <v>11.6584</v>
      </c>
      <c r="M26416" s="6"/>
    </row>
    <row r="26417" spans="3:13" x14ac:dyDescent="0.35">
      <c r="C26417" s="2">
        <v>5.4390000000000001</v>
      </c>
      <c r="D26417" s="2">
        <v>18.4482</v>
      </c>
      <c r="E26417" s="2">
        <v>13.421200000000001</v>
      </c>
      <c r="F26417" s="2">
        <v>11.938700000000001</v>
      </c>
      <c r="M26417" s="6"/>
    </row>
    <row r="26418" spans="3:13" x14ac:dyDescent="0.35">
      <c r="C26418" s="2">
        <v>4.8528000000000002</v>
      </c>
      <c r="D26418" s="2">
        <v>18.96</v>
      </c>
      <c r="E26418" s="2">
        <v>12.999499999999999</v>
      </c>
      <c r="F26418" s="2">
        <v>10.670299999999999</v>
      </c>
      <c r="M26418" s="6"/>
    </row>
    <row r="26419" spans="3:13" x14ac:dyDescent="0.35">
      <c r="C26419" s="2">
        <v>5.1448999999999998</v>
      </c>
      <c r="D26419" s="2">
        <v>16.941700000000001</v>
      </c>
      <c r="E26419" s="2">
        <v>12.0015</v>
      </c>
      <c r="F26419" s="2">
        <v>11.8127</v>
      </c>
      <c r="M26419" s="6"/>
    </row>
    <row r="26420" spans="3:13" x14ac:dyDescent="0.35">
      <c r="C26420" s="2">
        <v>5.0128000000000004</v>
      </c>
      <c r="D26420" s="2">
        <v>17.849299999999999</v>
      </c>
      <c r="E26420" s="2">
        <v>12.847099999999999</v>
      </c>
      <c r="F26420" s="2">
        <v>12.002000000000001</v>
      </c>
      <c r="M26420" s="6"/>
    </row>
    <row r="26421" spans="3:13" x14ac:dyDescent="0.35">
      <c r="C26421" s="2">
        <v>5.3681000000000001</v>
      </c>
      <c r="D26421" s="2">
        <v>16.721599999999999</v>
      </c>
      <c r="E26421" s="2">
        <v>10.9802</v>
      </c>
      <c r="F26421" s="2">
        <v>12.058</v>
      </c>
      <c r="M26421" s="6"/>
    </row>
    <row r="26422" spans="3:13" x14ac:dyDescent="0.35">
      <c r="C26422" s="2">
        <v>5.5723000000000003</v>
      </c>
      <c r="D26422" s="2">
        <v>17.245899999999999</v>
      </c>
      <c r="E26422" s="2">
        <v>12.379300000000001</v>
      </c>
      <c r="F26422" s="2">
        <v>11.8035</v>
      </c>
      <c r="M26422" s="6"/>
    </row>
    <row r="26423" spans="3:13" x14ac:dyDescent="0.35">
      <c r="C26423" s="2">
        <v>5.2050000000000001</v>
      </c>
      <c r="D26423" s="2">
        <v>16.790500000000002</v>
      </c>
      <c r="E26423" s="2">
        <v>10.718</v>
      </c>
      <c r="F26423" s="2">
        <v>10.6259</v>
      </c>
      <c r="M26423" s="6"/>
    </row>
    <row r="26424" spans="3:13" x14ac:dyDescent="0.35">
      <c r="C26424" s="2">
        <v>5.5928000000000004</v>
      </c>
      <c r="D26424" s="2">
        <v>16.097799999999999</v>
      </c>
      <c r="E26424" s="2">
        <v>11.5922</v>
      </c>
      <c r="F26424" s="2">
        <v>11.0481</v>
      </c>
      <c r="M26424" s="6"/>
    </row>
    <row r="26425" spans="3:13" x14ac:dyDescent="0.35">
      <c r="C26425" s="2">
        <v>5.4701000000000004</v>
      </c>
      <c r="D26425" s="2">
        <v>16.583200000000001</v>
      </c>
      <c r="E26425" s="2">
        <v>11.891400000000001</v>
      </c>
      <c r="F26425" s="2">
        <v>11.922800000000001</v>
      </c>
      <c r="M26425" s="6"/>
    </row>
    <row r="26426" spans="3:13" x14ac:dyDescent="0.35">
      <c r="C26426" s="2">
        <v>5.3849999999999998</v>
      </c>
      <c r="D26426" s="2">
        <v>16.6769</v>
      </c>
      <c r="E26426" s="2">
        <v>11.3993</v>
      </c>
      <c r="F26426" s="2">
        <v>11.720599999999999</v>
      </c>
      <c r="M26426" s="6"/>
    </row>
    <row r="26427" spans="3:13" x14ac:dyDescent="0.35">
      <c r="C26427" s="2">
        <v>5.4537000000000004</v>
      </c>
      <c r="D26427" s="2">
        <v>16.916499999999999</v>
      </c>
      <c r="E26427" s="2">
        <v>11.8025</v>
      </c>
      <c r="F26427" s="2">
        <v>11.3185</v>
      </c>
      <c r="M26427" s="6"/>
    </row>
    <row r="26428" spans="3:13" x14ac:dyDescent="0.35">
      <c r="C26428" s="2">
        <v>5.7504</v>
      </c>
      <c r="D26428" s="2">
        <v>14.9619</v>
      </c>
      <c r="E26428" s="2">
        <v>10.2896</v>
      </c>
      <c r="F26428" s="2">
        <v>11.2606</v>
      </c>
      <c r="M26428" s="6"/>
    </row>
    <row r="26429" spans="3:13" x14ac:dyDescent="0.35">
      <c r="C26429" s="2">
        <v>5.0719000000000003</v>
      </c>
      <c r="D26429" s="2">
        <v>15.1099</v>
      </c>
      <c r="E26429" s="2">
        <v>10.6812</v>
      </c>
      <c r="F26429" s="2">
        <v>11.444900000000001</v>
      </c>
      <c r="M26429" s="6"/>
    </row>
    <row r="26430" spans="3:13" x14ac:dyDescent="0.35">
      <c r="C26430" s="2">
        <v>5.4774000000000003</v>
      </c>
      <c r="D26430" s="2">
        <v>15.531499999999999</v>
      </c>
      <c r="E26430" s="2">
        <v>10.9887</v>
      </c>
      <c r="F26430" s="2">
        <v>11.3927</v>
      </c>
      <c r="M26430" s="6"/>
    </row>
    <row r="26431" spans="3:13" x14ac:dyDescent="0.35">
      <c r="C26431" s="2">
        <v>4.9368999999999996</v>
      </c>
      <c r="D26431" s="2">
        <v>16.621500000000001</v>
      </c>
      <c r="E26431" s="2">
        <v>12.4923</v>
      </c>
      <c r="F26431" s="2">
        <v>12.0319</v>
      </c>
      <c r="M26431" s="6"/>
    </row>
    <row r="26432" spans="3:13" x14ac:dyDescent="0.35">
      <c r="C26432" s="2">
        <v>5.4924999999999997</v>
      </c>
      <c r="D26432" s="2">
        <v>16.355</v>
      </c>
      <c r="E26432" s="2">
        <v>11.4338</v>
      </c>
      <c r="F26432" s="2">
        <v>11.502700000000001</v>
      </c>
      <c r="M26432" s="6"/>
    </row>
    <row r="26433" spans="3:13" x14ac:dyDescent="0.35">
      <c r="C26433" s="2">
        <v>5.4161000000000001</v>
      </c>
      <c r="D26433" s="2">
        <v>17.566800000000001</v>
      </c>
      <c r="E26433" s="2">
        <v>12.298500000000001</v>
      </c>
      <c r="F26433" s="2">
        <v>11.443099999999999</v>
      </c>
      <c r="M26433" s="6"/>
    </row>
    <row r="26434" spans="3:13" x14ac:dyDescent="0.35">
      <c r="C26434" s="2">
        <v>5.2728000000000002</v>
      </c>
      <c r="D26434" s="2">
        <v>17.814499999999999</v>
      </c>
      <c r="E26434" s="2">
        <v>12.9648</v>
      </c>
      <c r="F26434" s="2">
        <v>11.9032</v>
      </c>
      <c r="M26434" s="6"/>
    </row>
    <row r="26435" spans="3:13" x14ac:dyDescent="0.35">
      <c r="C26435" s="2">
        <v>5.2492000000000001</v>
      </c>
      <c r="D26435" s="2">
        <v>16.829499999999999</v>
      </c>
      <c r="E26435" s="2">
        <v>12.703099999999999</v>
      </c>
      <c r="F26435" s="2">
        <v>12.4407</v>
      </c>
      <c r="M26435" s="6"/>
    </row>
    <row r="26436" spans="3:13" x14ac:dyDescent="0.35">
      <c r="C26436" s="2">
        <v>5.3948</v>
      </c>
      <c r="D26436" s="2">
        <v>17.328499999999998</v>
      </c>
      <c r="E26436" s="2">
        <v>12.9924</v>
      </c>
      <c r="F26436" s="2">
        <v>12.494400000000001</v>
      </c>
      <c r="M26436" s="6"/>
    </row>
    <row r="26437" spans="3:13" x14ac:dyDescent="0.35">
      <c r="C26437" s="2">
        <v>5.6252000000000004</v>
      </c>
      <c r="D26437" s="2">
        <v>15.773300000000001</v>
      </c>
      <c r="E26437" s="2">
        <v>10.6236</v>
      </c>
      <c r="F26437" s="2">
        <v>10.9688</v>
      </c>
      <c r="M26437" s="6"/>
    </row>
    <row r="26438" spans="3:13" x14ac:dyDescent="0.35">
      <c r="C26438" s="2">
        <v>5.2904999999999998</v>
      </c>
      <c r="D26438" s="2">
        <v>16.812000000000001</v>
      </c>
      <c r="E26438" s="2">
        <v>11.723599999999999</v>
      </c>
      <c r="F26438" s="2">
        <v>11.1571</v>
      </c>
      <c r="M26438" s="6"/>
    </row>
    <row r="26439" spans="3:13" x14ac:dyDescent="0.35">
      <c r="C26439" s="2">
        <v>5.0933000000000002</v>
      </c>
      <c r="D26439" s="2">
        <v>17.212</v>
      </c>
      <c r="E26439" s="2">
        <v>11.7418</v>
      </c>
      <c r="F26439" s="2">
        <v>11.4366</v>
      </c>
      <c r="M26439" s="6"/>
    </row>
    <row r="26440" spans="3:13" x14ac:dyDescent="0.35">
      <c r="C26440" s="2">
        <v>4.8753000000000002</v>
      </c>
      <c r="D26440" s="2">
        <v>18.317799999999998</v>
      </c>
      <c r="E26440" s="2">
        <v>12.349600000000001</v>
      </c>
      <c r="F26440" s="2">
        <v>11.0136</v>
      </c>
      <c r="M26440" s="6"/>
    </row>
    <row r="26441" spans="3:13" x14ac:dyDescent="0.35">
      <c r="C26441" s="2">
        <v>5.1558000000000002</v>
      </c>
      <c r="D26441" s="2">
        <v>17.979299999999999</v>
      </c>
      <c r="E26441" s="2">
        <v>12.2059</v>
      </c>
      <c r="F26441" s="2">
        <v>11.3748</v>
      </c>
      <c r="M26441" s="6"/>
    </row>
    <row r="26442" spans="3:13" x14ac:dyDescent="0.35">
      <c r="C26442" s="2">
        <v>5.3628999999999998</v>
      </c>
      <c r="D26442" s="2">
        <v>17.635899999999999</v>
      </c>
      <c r="E26442" s="2">
        <v>11.8073</v>
      </c>
      <c r="F26442" s="2">
        <v>11.690899999999999</v>
      </c>
      <c r="M26442" s="6"/>
    </row>
    <row r="26443" spans="3:13" x14ac:dyDescent="0.35">
      <c r="C26443" s="2">
        <v>5.1939000000000002</v>
      </c>
      <c r="D26443" s="2">
        <v>17.4436</v>
      </c>
      <c r="E26443" s="2">
        <v>12.0809</v>
      </c>
      <c r="F26443" s="2">
        <v>11.602</v>
      </c>
      <c r="M26443" s="6"/>
    </row>
    <row r="26444" spans="3:13" x14ac:dyDescent="0.35">
      <c r="C26444" s="2">
        <v>4.9059999999999997</v>
      </c>
      <c r="D26444" s="2">
        <v>18.885200000000001</v>
      </c>
      <c r="E26444" s="2">
        <v>13.235900000000001</v>
      </c>
      <c r="F26444" s="2">
        <v>12.202199999999999</v>
      </c>
      <c r="M26444" s="6"/>
    </row>
    <row r="26445" spans="3:13" x14ac:dyDescent="0.35">
      <c r="C26445" s="2">
        <v>5.0144000000000002</v>
      </c>
      <c r="D26445" s="2">
        <v>18.304400000000001</v>
      </c>
      <c r="E26445" s="2">
        <v>12.386699999999999</v>
      </c>
      <c r="F26445" s="2">
        <v>11.979799999999999</v>
      </c>
      <c r="M26445" s="6"/>
    </row>
    <row r="26446" spans="3:13" x14ac:dyDescent="0.35">
      <c r="C26446" s="2">
        <v>5.1528</v>
      </c>
      <c r="D26446" s="2">
        <v>18.262</v>
      </c>
      <c r="E26446" s="2">
        <v>12.808999999999999</v>
      </c>
      <c r="F26446" s="2">
        <v>12.507199999999999</v>
      </c>
      <c r="M26446" s="6"/>
    </row>
    <row r="26447" spans="3:13" x14ac:dyDescent="0.35">
      <c r="C26447" s="2">
        <v>5.3719000000000001</v>
      </c>
      <c r="D26447" s="2">
        <v>18.903300000000002</v>
      </c>
      <c r="E26447" s="2">
        <v>13.023300000000001</v>
      </c>
      <c r="F26447" s="2">
        <v>12.7719</v>
      </c>
      <c r="M26447" s="6"/>
    </row>
    <row r="26448" spans="3:13" x14ac:dyDescent="0.35">
      <c r="C26448" s="2">
        <v>5.6597</v>
      </c>
      <c r="D26448" s="2">
        <v>17.1799</v>
      </c>
      <c r="E26448" s="2">
        <v>11.4918</v>
      </c>
      <c r="F26448" s="2">
        <v>10.4727</v>
      </c>
      <c r="M26448" s="6"/>
    </row>
    <row r="26449" spans="3:13" x14ac:dyDescent="0.35">
      <c r="C26449" s="2">
        <v>6.0044000000000004</v>
      </c>
      <c r="D26449" s="2">
        <v>16.666799999999999</v>
      </c>
      <c r="E26449" s="2">
        <v>11.480399999999999</v>
      </c>
      <c r="F26449" s="2">
        <v>8.8214000000000006</v>
      </c>
      <c r="M26449" s="6"/>
    </row>
    <row r="26450" spans="3:13" x14ac:dyDescent="0.35">
      <c r="C26450" s="2">
        <v>6.5477999999999996</v>
      </c>
      <c r="D26450" s="2">
        <v>17.3005</v>
      </c>
      <c r="E26450" s="2">
        <v>12.874000000000001</v>
      </c>
      <c r="F26450" s="2">
        <v>10.4506</v>
      </c>
      <c r="M26450" s="6"/>
    </row>
    <row r="26451" spans="3:13" x14ac:dyDescent="0.35">
      <c r="C26451" s="2">
        <v>6.1064999999999996</v>
      </c>
      <c r="D26451" s="2">
        <v>17.354299999999999</v>
      </c>
      <c r="E26451" s="2">
        <v>12.188000000000001</v>
      </c>
      <c r="F26451" s="2">
        <v>9.7690000000000001</v>
      </c>
      <c r="M26451" s="6"/>
    </row>
    <row r="26452" spans="3:13" x14ac:dyDescent="0.35">
      <c r="C26452" s="2">
        <v>5.8071000000000002</v>
      </c>
      <c r="D26452" s="2">
        <v>17.4709</v>
      </c>
      <c r="E26452" s="2">
        <v>12.6625</v>
      </c>
      <c r="F26452" s="2">
        <v>9.9945000000000004</v>
      </c>
      <c r="M26452" s="6"/>
    </row>
    <row r="26453" spans="3:13" x14ac:dyDescent="0.35">
      <c r="C26453" s="2">
        <v>5.7569999999999997</v>
      </c>
      <c r="D26453" s="2">
        <v>17.395800000000001</v>
      </c>
      <c r="E26453" s="2">
        <v>12.776300000000001</v>
      </c>
      <c r="F26453" s="2">
        <v>10.754200000000001</v>
      </c>
      <c r="M26453" s="6"/>
    </row>
    <row r="26454" spans="3:13" x14ac:dyDescent="0.35">
      <c r="C26454" s="2">
        <v>5.8621999999999996</v>
      </c>
      <c r="D26454" s="2">
        <v>18.025500000000001</v>
      </c>
      <c r="E26454" s="2">
        <v>13.550700000000001</v>
      </c>
      <c r="F26454" s="2">
        <v>11.338100000000001</v>
      </c>
      <c r="M26454" s="6"/>
    </row>
    <row r="26455" spans="3:13" x14ac:dyDescent="0.35">
      <c r="C26455" s="2">
        <v>6.7264999999999997</v>
      </c>
      <c r="D26455" s="2">
        <v>18.0017</v>
      </c>
      <c r="E26455" s="2">
        <v>12.9224</v>
      </c>
      <c r="F26455" s="2">
        <v>10.4702</v>
      </c>
      <c r="M26455" s="6"/>
    </row>
    <row r="26456" spans="3:13" x14ac:dyDescent="0.35">
      <c r="C26456" s="2">
        <v>6.4257999999999997</v>
      </c>
      <c r="D26456" s="2">
        <v>19.669599999999999</v>
      </c>
      <c r="E26456" s="2">
        <v>14.338100000000001</v>
      </c>
      <c r="F26456" s="2">
        <v>10.8565</v>
      </c>
      <c r="M26456" s="6"/>
    </row>
    <row r="26457" spans="3:13" x14ac:dyDescent="0.35">
      <c r="C26457" s="2">
        <v>6.0614999999999997</v>
      </c>
      <c r="D26457" s="2">
        <v>19.270700000000001</v>
      </c>
      <c r="E26457" s="2">
        <v>14.080299999999999</v>
      </c>
      <c r="F26457" s="2">
        <v>11.845499999999999</v>
      </c>
      <c r="M26457" s="6"/>
    </row>
    <row r="26458" spans="3:13" x14ac:dyDescent="0.35">
      <c r="C26458" s="2">
        <v>6.4653999999999998</v>
      </c>
      <c r="D26458" s="2">
        <v>18.3063</v>
      </c>
      <c r="E26458" s="2">
        <v>13.7089</v>
      </c>
      <c r="F26458" s="2">
        <v>11.157400000000001</v>
      </c>
      <c r="M26458" s="6"/>
    </row>
    <row r="26459" spans="3:13" x14ac:dyDescent="0.35">
      <c r="C26459" s="2">
        <v>6.1795</v>
      </c>
      <c r="D26459" s="2">
        <v>19.668500000000002</v>
      </c>
      <c r="E26459" s="2">
        <v>14.6921</v>
      </c>
      <c r="F26459" s="2">
        <v>11.2075</v>
      </c>
      <c r="M26459" s="6"/>
    </row>
    <row r="26460" spans="3:13" x14ac:dyDescent="0.35">
      <c r="C26460" s="2">
        <v>5.9401999999999999</v>
      </c>
      <c r="D26460" s="2">
        <v>18.944900000000001</v>
      </c>
      <c r="E26460" s="2">
        <v>13.3028</v>
      </c>
      <c r="F26460" s="2">
        <v>11.013299999999999</v>
      </c>
      <c r="M26460" s="6"/>
    </row>
    <row r="26461" spans="3:13" x14ac:dyDescent="0.35">
      <c r="C26461" s="2">
        <v>5.6326000000000001</v>
      </c>
      <c r="D26461" s="2">
        <v>18.278099999999998</v>
      </c>
      <c r="E26461" s="2">
        <v>13.135400000000001</v>
      </c>
      <c r="F26461" s="2">
        <v>11.5242</v>
      </c>
      <c r="M26461" s="6"/>
    </row>
    <row r="26462" spans="3:13" x14ac:dyDescent="0.35">
      <c r="C26462" s="2">
        <v>6.2610000000000001</v>
      </c>
      <c r="D26462" s="2">
        <v>20.491700000000002</v>
      </c>
      <c r="E26462" s="2">
        <v>15.823499999999999</v>
      </c>
      <c r="F26462" s="2">
        <v>12.5886</v>
      </c>
      <c r="M26462" s="6"/>
    </row>
    <row r="26463" spans="3:13" x14ac:dyDescent="0.35">
      <c r="C26463" s="2">
        <v>6.1668000000000003</v>
      </c>
      <c r="D26463" s="2">
        <v>20.050799999999999</v>
      </c>
      <c r="E26463" s="2">
        <v>15.188800000000001</v>
      </c>
      <c r="F26463" s="2">
        <v>12.9588</v>
      </c>
      <c r="M26463" s="6"/>
    </row>
    <row r="26464" spans="3:13" x14ac:dyDescent="0.35">
      <c r="C26464" s="2">
        <v>5.8886000000000003</v>
      </c>
      <c r="D26464" s="2">
        <v>18.315899999999999</v>
      </c>
      <c r="E26464" s="2">
        <v>13.146800000000001</v>
      </c>
      <c r="F26464" s="2">
        <v>12.826499999999999</v>
      </c>
      <c r="M26464" s="6"/>
    </row>
    <row r="26465" spans="3:13" x14ac:dyDescent="0.35">
      <c r="C26465" s="2">
        <v>5.4878999999999998</v>
      </c>
      <c r="D26465" s="2">
        <v>17.418600000000001</v>
      </c>
      <c r="E26465" s="2">
        <v>11.629799999999999</v>
      </c>
      <c r="F26465" s="2">
        <v>12.6569</v>
      </c>
      <c r="M26465" s="6"/>
    </row>
    <row r="26466" spans="3:13" x14ac:dyDescent="0.35">
      <c r="C26466" s="2">
        <v>5.6843000000000004</v>
      </c>
      <c r="D26466" s="2">
        <v>17.9376</v>
      </c>
      <c r="E26466" s="2">
        <v>12.635999999999999</v>
      </c>
      <c r="F26466" s="2">
        <v>12.907</v>
      </c>
      <c r="M26466" s="6"/>
    </row>
    <row r="26467" spans="3:13" x14ac:dyDescent="0.35">
      <c r="C26467" s="2">
        <v>5.3170000000000002</v>
      </c>
      <c r="D26467" s="2">
        <v>17.169599999999999</v>
      </c>
      <c r="E26467" s="2">
        <v>12.571899999999999</v>
      </c>
      <c r="F26467" s="2">
        <v>12.788</v>
      </c>
      <c r="M26467" s="6"/>
    </row>
    <row r="26468" spans="3:13" x14ac:dyDescent="0.35">
      <c r="C26468" s="2">
        <v>5.5339</v>
      </c>
      <c r="D26468" s="2">
        <v>17.682700000000001</v>
      </c>
      <c r="E26468" s="2">
        <v>12.851000000000001</v>
      </c>
      <c r="F26468" s="2">
        <v>13.201499999999999</v>
      </c>
      <c r="M26468" s="6"/>
    </row>
    <row r="26469" spans="3:13" x14ac:dyDescent="0.35">
      <c r="C26469" s="2">
        <v>5.4794999999999998</v>
      </c>
      <c r="D26469" s="2">
        <v>17.379899999999999</v>
      </c>
      <c r="E26469" s="2">
        <v>12.349299999999999</v>
      </c>
      <c r="F26469" s="2">
        <v>13.563000000000001</v>
      </c>
      <c r="M26469" s="6"/>
    </row>
    <row r="26470" spans="3:13" x14ac:dyDescent="0.35">
      <c r="C26470" s="2">
        <v>5.5640000000000001</v>
      </c>
      <c r="D26470" s="2">
        <v>17.8155</v>
      </c>
      <c r="E26470" s="2">
        <v>13.2455</v>
      </c>
      <c r="F26470" s="2">
        <v>13.6221</v>
      </c>
      <c r="M26470" s="6"/>
    </row>
    <row r="26471" spans="3:13" x14ac:dyDescent="0.35">
      <c r="C26471" s="2">
        <v>5.1696</v>
      </c>
      <c r="D26471" s="2">
        <v>17.310400000000001</v>
      </c>
      <c r="E26471" s="2">
        <v>11.886200000000001</v>
      </c>
      <c r="F26471" s="2">
        <v>13.3766</v>
      </c>
      <c r="M26471" s="6"/>
    </row>
    <row r="26472" spans="3:13" x14ac:dyDescent="0.35">
      <c r="C26472" s="2">
        <v>5.2407000000000004</v>
      </c>
      <c r="D26472" s="2">
        <v>17.175999999999998</v>
      </c>
      <c r="E26472" s="2">
        <v>11.9415</v>
      </c>
      <c r="F26472" s="2">
        <v>12.694599999999999</v>
      </c>
      <c r="M26472" s="6"/>
    </row>
    <row r="26473" spans="3:13" x14ac:dyDescent="0.35">
      <c r="C26473" s="2">
        <v>4.9734999999999996</v>
      </c>
      <c r="D26473" s="2">
        <v>17.3306</v>
      </c>
      <c r="E26473" s="2">
        <v>11.8774</v>
      </c>
      <c r="F26473" s="2">
        <v>12.873100000000001</v>
      </c>
      <c r="M26473" s="6"/>
    </row>
    <row r="26474" spans="3:13" x14ac:dyDescent="0.35">
      <c r="C26474" s="2">
        <v>4.8604000000000003</v>
      </c>
      <c r="D26474" s="2">
        <v>17.801100000000002</v>
      </c>
      <c r="E26474" s="2">
        <v>12.4719</v>
      </c>
      <c r="F26474" s="2">
        <v>13.2004</v>
      </c>
      <c r="M26474" s="6"/>
    </row>
    <row r="26475" spans="3:13" x14ac:dyDescent="0.35">
      <c r="C26475" s="2">
        <v>5.4230999999999998</v>
      </c>
      <c r="D26475" s="2">
        <v>18.053899999999999</v>
      </c>
      <c r="E26475" s="2">
        <v>12.946</v>
      </c>
      <c r="F26475" s="2">
        <v>12.646800000000001</v>
      </c>
      <c r="M26475" s="6"/>
    </row>
    <row r="26476" spans="3:13" x14ac:dyDescent="0.35">
      <c r="C26476" s="2">
        <v>5.3826999999999998</v>
      </c>
      <c r="D26476" s="2">
        <v>18.038399999999999</v>
      </c>
      <c r="E26476" s="2">
        <v>13.000299999999999</v>
      </c>
      <c r="F26476" s="2">
        <v>12.238799999999999</v>
      </c>
      <c r="M26476" s="6"/>
    </row>
    <row r="26477" spans="3:13" x14ac:dyDescent="0.35">
      <c r="C26477" s="2">
        <v>5.9667000000000003</v>
      </c>
      <c r="D26477" s="2">
        <v>18.1708</v>
      </c>
      <c r="E26477" s="2">
        <v>12.2125</v>
      </c>
      <c r="F26477" s="2">
        <v>12.9346</v>
      </c>
      <c r="M26477" s="6"/>
    </row>
    <row r="26478" spans="3:13" x14ac:dyDescent="0.35">
      <c r="C26478" s="2">
        <v>5.7236000000000002</v>
      </c>
      <c r="D26478" s="2">
        <v>17.805099999999999</v>
      </c>
      <c r="E26478" s="2">
        <v>11.8094</v>
      </c>
      <c r="F26478" s="2">
        <v>12.5495</v>
      </c>
      <c r="M26478" s="6"/>
    </row>
    <row r="26479" spans="3:13" x14ac:dyDescent="0.35">
      <c r="C26479" s="2">
        <v>5.8175999999999997</v>
      </c>
      <c r="D26479" s="2">
        <v>18.4238</v>
      </c>
      <c r="E26479" s="2">
        <v>12.9467</v>
      </c>
      <c r="F26479" s="2">
        <v>12.706899999999999</v>
      </c>
      <c r="M26479" s="6"/>
    </row>
    <row r="26480" spans="3:13" x14ac:dyDescent="0.35">
      <c r="C26480" s="2">
        <v>5.9405000000000001</v>
      </c>
      <c r="D26480" s="2">
        <v>17.889900000000001</v>
      </c>
      <c r="E26480" s="2">
        <v>11.9695</v>
      </c>
      <c r="F26480" s="2">
        <v>12.187799999999999</v>
      </c>
      <c r="M26480" s="6"/>
    </row>
    <row r="26481" spans="3:13" x14ac:dyDescent="0.35">
      <c r="C26481" s="2">
        <v>5.8244999999999996</v>
      </c>
      <c r="D26481" s="2">
        <v>18.9755</v>
      </c>
      <c r="E26481" s="2">
        <v>13.149100000000001</v>
      </c>
      <c r="F26481" s="2">
        <v>12.1983</v>
      </c>
      <c r="M26481" s="6"/>
    </row>
    <row r="26482" spans="3:13" x14ac:dyDescent="0.35">
      <c r="C26482" s="2">
        <v>5.6904000000000003</v>
      </c>
      <c r="D26482" s="2">
        <v>18.130199999999999</v>
      </c>
      <c r="E26482" s="2">
        <v>12.4838</v>
      </c>
      <c r="F26482" s="2">
        <v>12.393700000000001</v>
      </c>
      <c r="M26482" s="6"/>
    </row>
    <row r="26483" spans="3:13" x14ac:dyDescent="0.35">
      <c r="C26483" s="2">
        <v>5.3696999999999999</v>
      </c>
      <c r="D26483" s="2">
        <v>18.042999999999999</v>
      </c>
      <c r="E26483" s="2">
        <v>12.064299999999999</v>
      </c>
      <c r="F26483" s="2">
        <v>11.3353</v>
      </c>
      <c r="M26483" s="6"/>
    </row>
    <row r="26484" spans="3:13" x14ac:dyDescent="0.35">
      <c r="C26484" s="2">
        <v>5.8395000000000001</v>
      </c>
      <c r="D26484" s="2">
        <v>17.681799999999999</v>
      </c>
      <c r="E26484" s="2">
        <v>12.1647</v>
      </c>
      <c r="F26484" s="2">
        <v>12.2676</v>
      </c>
      <c r="M26484" s="6"/>
    </row>
    <row r="26485" spans="3:13" x14ac:dyDescent="0.35">
      <c r="C26485" s="2">
        <v>5.4941000000000004</v>
      </c>
      <c r="D26485" s="2">
        <v>17.353899999999999</v>
      </c>
      <c r="E26485" s="2">
        <v>11.9611</v>
      </c>
      <c r="F26485" s="2">
        <v>12.300800000000001</v>
      </c>
      <c r="M26485" s="6"/>
    </row>
    <row r="26486" spans="3:13" x14ac:dyDescent="0.35">
      <c r="C26486" s="2">
        <v>5.2839</v>
      </c>
      <c r="D26486" s="2">
        <v>17.863700000000001</v>
      </c>
      <c r="E26486" s="2">
        <v>12.101699999999999</v>
      </c>
      <c r="F26486" s="2">
        <v>13.1731</v>
      </c>
      <c r="M26486" s="6"/>
    </row>
    <row r="26487" spans="3:13" x14ac:dyDescent="0.35">
      <c r="C26487" s="2">
        <v>5.4132999999999996</v>
      </c>
      <c r="D26487" s="2">
        <v>17.925699999999999</v>
      </c>
      <c r="E26487" s="2">
        <v>12.763199999999999</v>
      </c>
      <c r="F26487" s="2">
        <v>13.134399999999999</v>
      </c>
      <c r="M26487" s="6"/>
    </row>
    <row r="26488" spans="3:13" x14ac:dyDescent="0.35">
      <c r="C26488" s="2">
        <v>5.7141000000000002</v>
      </c>
      <c r="D26488" s="2">
        <v>17.703800000000001</v>
      </c>
      <c r="E26488" s="2">
        <v>12.415699999999999</v>
      </c>
      <c r="F26488" s="2">
        <v>12.316000000000001</v>
      </c>
      <c r="M26488" s="6"/>
    </row>
    <row r="26489" spans="3:13" x14ac:dyDescent="0.35">
      <c r="C26489" s="2">
        <v>5.7911000000000001</v>
      </c>
      <c r="D26489" s="2">
        <v>17.939499999999999</v>
      </c>
      <c r="E26489" s="2">
        <v>12.422800000000001</v>
      </c>
      <c r="F26489" s="2">
        <v>13.1046</v>
      </c>
      <c r="M26489" s="6"/>
    </row>
    <row r="26490" spans="3:13" x14ac:dyDescent="0.35">
      <c r="C26490" s="2">
        <v>6.1334</v>
      </c>
      <c r="D26490" s="2">
        <v>16.960999999999999</v>
      </c>
      <c r="E26490" s="2">
        <v>11.411799999999999</v>
      </c>
      <c r="F26490" s="2">
        <v>12.588200000000001</v>
      </c>
      <c r="M26490" s="6"/>
    </row>
    <row r="26491" spans="3:13" x14ac:dyDescent="0.35">
      <c r="C26491" s="2">
        <v>6.3695000000000004</v>
      </c>
      <c r="D26491" s="2">
        <v>16.1111</v>
      </c>
      <c r="E26491" s="2">
        <v>10.859</v>
      </c>
      <c r="F26491" s="2">
        <v>11.4496</v>
      </c>
      <c r="M26491" s="6"/>
    </row>
    <row r="26492" spans="3:13" x14ac:dyDescent="0.35">
      <c r="C26492" s="2">
        <v>6.0902000000000003</v>
      </c>
      <c r="D26492" s="2">
        <v>15.777799999999999</v>
      </c>
      <c r="E26492" s="2">
        <v>11.1221</v>
      </c>
      <c r="F26492" s="2">
        <v>12.413399999999999</v>
      </c>
      <c r="M26492" s="6"/>
    </row>
    <row r="26493" spans="3:13" x14ac:dyDescent="0.35">
      <c r="C26493" s="2">
        <v>4.9321999999999999</v>
      </c>
      <c r="D26493" s="2">
        <v>17.250499999999999</v>
      </c>
      <c r="E26493" s="2">
        <v>12.061999999999999</v>
      </c>
      <c r="F26493" s="2">
        <v>12.844799999999999</v>
      </c>
      <c r="M26493" s="6"/>
    </row>
    <row r="26494" spans="3:13" x14ac:dyDescent="0.35">
      <c r="C26494" s="2">
        <v>4.5960000000000001</v>
      </c>
      <c r="D26494" s="2">
        <v>17.795400000000001</v>
      </c>
      <c r="E26494" s="2">
        <v>12.746700000000001</v>
      </c>
      <c r="F26494" s="2">
        <v>13.1241</v>
      </c>
      <c r="M26494" s="6"/>
    </row>
    <row r="26495" spans="3:13" x14ac:dyDescent="0.35">
      <c r="C26495" s="2">
        <v>4.6986999999999997</v>
      </c>
      <c r="D26495" s="2">
        <v>17.399899999999999</v>
      </c>
      <c r="E26495" s="2">
        <v>13.103899999999999</v>
      </c>
      <c r="F26495" s="2">
        <v>12.7324</v>
      </c>
      <c r="M26495" s="6"/>
    </row>
    <row r="26496" spans="3:13" x14ac:dyDescent="0.35">
      <c r="C26496" s="2">
        <v>4.6745999999999999</v>
      </c>
      <c r="D26496" s="2">
        <v>17.448</v>
      </c>
      <c r="E26496" s="2">
        <v>12.134600000000001</v>
      </c>
      <c r="F26496" s="2">
        <v>12.745900000000001</v>
      </c>
      <c r="M26496" s="6"/>
    </row>
    <row r="26497" spans="3:13" x14ac:dyDescent="0.35">
      <c r="C26497" s="2">
        <v>4.766</v>
      </c>
      <c r="D26497" s="2">
        <v>16.842099999999999</v>
      </c>
      <c r="E26497" s="2">
        <v>11.481999999999999</v>
      </c>
      <c r="F26497" s="2">
        <v>12.471</v>
      </c>
      <c r="M26497" s="6"/>
    </row>
    <row r="26498" spans="3:13" x14ac:dyDescent="0.35">
      <c r="C26498" s="2">
        <v>4.6706000000000003</v>
      </c>
      <c r="D26498" s="2">
        <v>18.234100000000002</v>
      </c>
      <c r="E26498" s="2">
        <v>12.8294</v>
      </c>
      <c r="F26498" s="2">
        <v>13.079599999999999</v>
      </c>
      <c r="M26498" s="6"/>
    </row>
    <row r="26499" spans="3:13" x14ac:dyDescent="0.35">
      <c r="C26499" s="2">
        <v>5.0704000000000002</v>
      </c>
      <c r="D26499" s="2">
        <v>17.765899999999998</v>
      </c>
      <c r="E26499" s="2">
        <v>12.277200000000001</v>
      </c>
      <c r="F26499" s="2">
        <v>13.5097</v>
      </c>
      <c r="M26499" s="6"/>
    </row>
    <row r="26500" spans="3:13" x14ac:dyDescent="0.35">
      <c r="C26500" s="2">
        <v>4.7516999999999996</v>
      </c>
      <c r="D26500" s="2">
        <v>17.9344</v>
      </c>
      <c r="E26500" s="2">
        <v>12.8207</v>
      </c>
      <c r="F26500" s="2">
        <v>13.7546</v>
      </c>
      <c r="M26500" s="6"/>
    </row>
    <row r="26501" spans="3:13" x14ac:dyDescent="0.35">
      <c r="C26501" s="2">
        <v>4.5846999999999998</v>
      </c>
      <c r="D26501" s="2">
        <v>17.9406</v>
      </c>
      <c r="E26501" s="2">
        <v>12.7339</v>
      </c>
      <c r="F26501" s="2">
        <v>13.5238</v>
      </c>
      <c r="M26501" s="6"/>
    </row>
    <row r="26502" spans="3:13" x14ac:dyDescent="0.35">
      <c r="C26502" s="2">
        <v>4.4806999999999997</v>
      </c>
      <c r="D26502" s="2">
        <v>18.2044</v>
      </c>
      <c r="E26502" s="2">
        <v>11.9663</v>
      </c>
      <c r="F26502" s="2">
        <v>13.841200000000001</v>
      </c>
      <c r="M26502" s="6"/>
    </row>
    <row r="26503" spans="3:13" x14ac:dyDescent="0.35">
      <c r="C26503" s="2">
        <v>4.8796999999999997</v>
      </c>
      <c r="D26503" s="2">
        <v>18.231300000000001</v>
      </c>
      <c r="E26503" s="2">
        <v>13.036099999999999</v>
      </c>
      <c r="F26503" s="2">
        <v>12.7714</v>
      </c>
      <c r="M26503" s="6"/>
    </row>
    <row r="26504" spans="3:13" x14ac:dyDescent="0.35">
      <c r="C26504" s="2">
        <v>5.3619000000000003</v>
      </c>
      <c r="D26504" s="2">
        <v>18.637799999999999</v>
      </c>
      <c r="E26504" s="2">
        <v>13.4514</v>
      </c>
      <c r="F26504" s="2">
        <v>13.466200000000001</v>
      </c>
      <c r="M26504" s="6"/>
    </row>
    <row r="26505" spans="3:13" x14ac:dyDescent="0.35">
      <c r="C26505" s="2">
        <v>5.1984000000000004</v>
      </c>
      <c r="D26505" s="2">
        <v>17.919899999999998</v>
      </c>
      <c r="E26505" s="2">
        <v>12.2766</v>
      </c>
      <c r="F26505" s="2">
        <v>12.8873</v>
      </c>
      <c r="M26505" s="6"/>
    </row>
    <row r="26506" spans="3:13" x14ac:dyDescent="0.35">
      <c r="C26506" s="2">
        <v>4.8296000000000001</v>
      </c>
      <c r="D26506" s="2">
        <v>18.5029</v>
      </c>
      <c r="E26506" s="2">
        <v>13.3292</v>
      </c>
      <c r="F26506" s="2">
        <v>13.5557</v>
      </c>
      <c r="M26506" s="6"/>
    </row>
    <row r="26507" spans="3:13" x14ac:dyDescent="0.35">
      <c r="C26507" s="2">
        <v>4.9744000000000002</v>
      </c>
      <c r="D26507" s="2">
        <v>19.7545</v>
      </c>
      <c r="E26507" s="2">
        <v>14.123100000000001</v>
      </c>
      <c r="F26507" s="2">
        <v>13.477499999999999</v>
      </c>
      <c r="M26507" s="6"/>
    </row>
    <row r="26508" spans="3:13" x14ac:dyDescent="0.35">
      <c r="C26508" s="2">
        <v>4.3334000000000001</v>
      </c>
      <c r="D26508" s="2">
        <v>19.9162</v>
      </c>
      <c r="E26508" s="2">
        <v>15.6564</v>
      </c>
      <c r="F26508" s="2">
        <v>13.627000000000001</v>
      </c>
      <c r="M26508" s="6"/>
    </row>
    <row r="26509" spans="3:13" x14ac:dyDescent="0.35">
      <c r="C26509" s="2">
        <v>4.2290000000000001</v>
      </c>
      <c r="D26509" s="2">
        <v>18.531400000000001</v>
      </c>
      <c r="E26509" s="2">
        <v>14.8057</v>
      </c>
      <c r="F26509" s="2">
        <v>13.5547</v>
      </c>
      <c r="M26509" s="6"/>
    </row>
    <row r="26510" spans="3:13" x14ac:dyDescent="0.35">
      <c r="C26510" s="2">
        <v>4.3459000000000003</v>
      </c>
      <c r="D26510" s="2">
        <v>19.945</v>
      </c>
      <c r="E26510" s="2">
        <v>16.394500000000001</v>
      </c>
      <c r="F26510" s="2">
        <v>13.981199999999999</v>
      </c>
      <c r="M26510" s="6"/>
    </row>
    <row r="26511" spans="3:13" x14ac:dyDescent="0.35">
      <c r="C26511" s="2">
        <v>4.2321</v>
      </c>
      <c r="D26511" s="2">
        <v>20.311800000000002</v>
      </c>
      <c r="E26511" s="2">
        <v>16.7195</v>
      </c>
      <c r="F26511" s="2">
        <v>14.2369</v>
      </c>
      <c r="M26511" s="6"/>
    </row>
    <row r="26512" spans="3:13" x14ac:dyDescent="0.35">
      <c r="C26512" s="2">
        <v>4.8887999999999998</v>
      </c>
      <c r="D26512" s="2">
        <v>20.336400000000001</v>
      </c>
      <c r="E26512" s="2">
        <v>16.281500000000001</v>
      </c>
      <c r="F26512" s="2">
        <v>14.189299999999999</v>
      </c>
      <c r="M26512" s="6"/>
    </row>
    <row r="26513" spans="3:13" x14ac:dyDescent="0.35">
      <c r="C26513" s="2">
        <v>5.4013</v>
      </c>
      <c r="D26513" s="2">
        <v>21.490400000000001</v>
      </c>
      <c r="E26513" s="2">
        <v>16.5943</v>
      </c>
      <c r="F26513" s="2">
        <v>15.129099999999999</v>
      </c>
      <c r="M26513" s="6"/>
    </row>
    <row r="26514" spans="3:13" x14ac:dyDescent="0.35">
      <c r="C26514" s="2">
        <v>5.0072000000000001</v>
      </c>
      <c r="D26514" s="2">
        <v>20.697299999999998</v>
      </c>
      <c r="E26514" s="2">
        <v>15.886900000000001</v>
      </c>
      <c r="F26514" s="2">
        <v>13.9908</v>
      </c>
      <c r="M26514" s="6"/>
    </row>
    <row r="26515" spans="3:13" x14ac:dyDescent="0.35">
      <c r="C26515" s="2">
        <v>4.9813000000000001</v>
      </c>
      <c r="D26515" s="2">
        <v>21.785900000000002</v>
      </c>
      <c r="E26515" s="2">
        <v>16.7011</v>
      </c>
      <c r="F26515" s="2">
        <v>13.7782</v>
      </c>
      <c r="M26515" s="6"/>
    </row>
    <row r="26516" spans="3:13" x14ac:dyDescent="0.35">
      <c r="C26516" s="2">
        <v>4.3156999999999996</v>
      </c>
      <c r="D26516" s="2">
        <v>19.032599999999999</v>
      </c>
      <c r="E26516" s="2">
        <v>15.0082</v>
      </c>
      <c r="F26516" s="2">
        <v>12.813599999999999</v>
      </c>
      <c r="M26516" s="6"/>
    </row>
    <row r="26517" spans="3:13" x14ac:dyDescent="0.35">
      <c r="C26517" s="2">
        <v>4.4843999999999999</v>
      </c>
      <c r="D26517" s="2">
        <v>20.625800000000002</v>
      </c>
      <c r="E26517" s="2">
        <v>16.366499999999998</v>
      </c>
      <c r="F26517" s="2">
        <v>14.9435</v>
      </c>
      <c r="M26517" s="6"/>
    </row>
    <row r="26518" spans="3:13" x14ac:dyDescent="0.35">
      <c r="C26518" s="2">
        <v>4.8958000000000004</v>
      </c>
      <c r="D26518" s="2">
        <v>20.587499999999999</v>
      </c>
      <c r="E26518" s="2">
        <v>16.192900000000002</v>
      </c>
      <c r="F26518" s="2">
        <v>14.413600000000001</v>
      </c>
      <c r="M26518" s="6"/>
    </row>
    <row r="26519" spans="3:13" x14ac:dyDescent="0.35">
      <c r="C26519" s="2">
        <v>5.0115999999999996</v>
      </c>
      <c r="D26519" s="2">
        <v>19.5947</v>
      </c>
      <c r="E26519" s="2">
        <v>15.3748</v>
      </c>
      <c r="F26519" s="2">
        <v>13.3565</v>
      </c>
      <c r="M26519" s="6"/>
    </row>
    <row r="26520" spans="3:13" x14ac:dyDescent="0.35">
      <c r="C26520" s="2">
        <v>4.2534999999999998</v>
      </c>
      <c r="D26520" s="2">
        <v>19.0289</v>
      </c>
      <c r="E26520" s="2">
        <v>14.184100000000001</v>
      </c>
      <c r="F26520" s="2">
        <v>13.744899999999999</v>
      </c>
      <c r="M26520" s="6"/>
    </row>
    <row r="26521" spans="3:13" x14ac:dyDescent="0.35">
      <c r="C26521" s="2">
        <v>3.9354</v>
      </c>
      <c r="D26521" s="2">
        <v>19.834199999999999</v>
      </c>
      <c r="E26521" s="2">
        <v>15.242800000000001</v>
      </c>
      <c r="F26521" s="2">
        <v>13.445</v>
      </c>
      <c r="M26521" s="6"/>
    </row>
    <row r="26522" spans="3:13" x14ac:dyDescent="0.35">
      <c r="C26522" s="2">
        <v>4.0561999999999996</v>
      </c>
      <c r="D26522" s="2">
        <v>19.971900000000002</v>
      </c>
      <c r="E26522" s="2">
        <v>15.502700000000001</v>
      </c>
      <c r="F26522" s="2">
        <v>12.822699999999999</v>
      </c>
      <c r="M26522" s="6"/>
    </row>
    <row r="26523" spans="3:13" x14ac:dyDescent="0.35">
      <c r="C26523" s="2">
        <v>4.4538000000000002</v>
      </c>
      <c r="D26523" s="2">
        <v>19.0365</v>
      </c>
      <c r="E26523" s="2">
        <v>14.658300000000001</v>
      </c>
      <c r="F26523" s="2">
        <v>13.3718</v>
      </c>
      <c r="M26523" s="6"/>
    </row>
    <row r="26524" spans="3:13" x14ac:dyDescent="0.35">
      <c r="C26524" s="2">
        <v>5.3259999999999996</v>
      </c>
      <c r="D26524" s="2">
        <v>18.302</v>
      </c>
      <c r="E26524" s="2">
        <v>14.048400000000001</v>
      </c>
      <c r="F26524" s="2">
        <v>12.633900000000001</v>
      </c>
      <c r="M26524" s="6"/>
    </row>
    <row r="26525" spans="3:13" x14ac:dyDescent="0.35">
      <c r="C26525" s="2">
        <v>4.9457000000000004</v>
      </c>
      <c r="D26525" s="2">
        <v>18.526299999999999</v>
      </c>
      <c r="E26525" s="2">
        <v>14.6988</v>
      </c>
      <c r="F26525" s="2">
        <v>13.8513</v>
      </c>
      <c r="M26525" s="6"/>
    </row>
    <row r="26526" spans="3:13" x14ac:dyDescent="0.35">
      <c r="C26526" s="2">
        <v>5.2716000000000003</v>
      </c>
      <c r="D26526" s="2">
        <v>18.791799999999999</v>
      </c>
      <c r="E26526" s="2">
        <v>14.595000000000001</v>
      </c>
      <c r="F26526" s="2">
        <v>13.242100000000001</v>
      </c>
      <c r="M26526" s="6"/>
    </row>
    <row r="26527" spans="3:13" x14ac:dyDescent="0.35">
      <c r="C26527" s="2">
        <v>5.9335000000000004</v>
      </c>
      <c r="D26527" s="2">
        <v>20.209299999999999</v>
      </c>
      <c r="E26527" s="2">
        <v>15.873799999999999</v>
      </c>
      <c r="F26527" s="2">
        <v>14.1843</v>
      </c>
      <c r="M26527" s="6"/>
    </row>
    <row r="26528" spans="3:13" x14ac:dyDescent="0.35">
      <c r="C26528" s="2">
        <v>4.6692999999999998</v>
      </c>
      <c r="D26528" s="2">
        <v>20.2745</v>
      </c>
      <c r="E26528" s="2">
        <v>15.8606</v>
      </c>
      <c r="F26528" s="2">
        <v>13.9087</v>
      </c>
      <c r="M26528" s="6"/>
    </row>
    <row r="26529" spans="3:13" x14ac:dyDescent="0.35">
      <c r="C26529" s="2">
        <v>4.9560000000000004</v>
      </c>
      <c r="D26529" s="2">
        <v>17.835599999999999</v>
      </c>
      <c r="E26529" s="2">
        <v>14.2263</v>
      </c>
      <c r="F26529" s="2">
        <v>12.993399999999999</v>
      </c>
      <c r="M26529" s="6"/>
    </row>
    <row r="26530" spans="3:13" x14ac:dyDescent="0.35">
      <c r="C26530" s="2">
        <v>5.2558999999999996</v>
      </c>
      <c r="D26530" s="2">
        <v>19.454699999999999</v>
      </c>
      <c r="E26530" s="2">
        <v>15.2171</v>
      </c>
      <c r="F26530" s="2">
        <v>14.616099999999999</v>
      </c>
      <c r="M26530" s="6"/>
    </row>
    <row r="26531" spans="3:13" x14ac:dyDescent="0.35">
      <c r="C26531" s="2">
        <v>4.5804</v>
      </c>
      <c r="D26531" s="2">
        <v>18.676600000000001</v>
      </c>
      <c r="E26531" s="2">
        <v>14.5435</v>
      </c>
      <c r="F26531" s="2">
        <v>13.319900000000001</v>
      </c>
      <c r="M26531" s="6"/>
    </row>
    <row r="26532" spans="3:13" x14ac:dyDescent="0.35">
      <c r="C26532" s="2">
        <v>4.8216999999999999</v>
      </c>
      <c r="D26532" s="2">
        <v>17.075399999999998</v>
      </c>
      <c r="E26532" s="2">
        <v>12.9444</v>
      </c>
      <c r="F26532" s="2">
        <v>12.262</v>
      </c>
      <c r="M26532" s="6"/>
    </row>
    <row r="26533" spans="3:13" x14ac:dyDescent="0.35">
      <c r="C26533" s="2">
        <v>4.9551999999999996</v>
      </c>
      <c r="D26533" s="2">
        <v>17.183299999999999</v>
      </c>
      <c r="E26533" s="2">
        <v>13.351699999999999</v>
      </c>
      <c r="F26533" s="2">
        <v>11.8093</v>
      </c>
      <c r="M26533" s="6"/>
    </row>
    <row r="26534" spans="3:13" x14ac:dyDescent="0.35">
      <c r="C26534" s="2">
        <v>4.6372999999999998</v>
      </c>
      <c r="D26534" s="2">
        <v>17.6877</v>
      </c>
      <c r="E26534" s="2">
        <v>13.492800000000001</v>
      </c>
      <c r="F26534" s="2">
        <v>11.770200000000001</v>
      </c>
      <c r="M26534" s="6"/>
    </row>
    <row r="26535" spans="3:13" x14ac:dyDescent="0.35">
      <c r="C26535" s="2">
        <v>4.9627999999999997</v>
      </c>
      <c r="D26535" s="2">
        <v>17.7209</v>
      </c>
      <c r="E26535" s="2">
        <v>13.878299999999999</v>
      </c>
      <c r="F26535" s="2">
        <v>11.89</v>
      </c>
      <c r="M26535" s="6"/>
    </row>
    <row r="26536" spans="3:13" x14ac:dyDescent="0.35">
      <c r="C26536" s="2">
        <v>4.9626999999999999</v>
      </c>
      <c r="D26536" s="2">
        <v>17.867899999999999</v>
      </c>
      <c r="E26536" s="2">
        <v>14.2387</v>
      </c>
      <c r="F26536" s="2">
        <v>12.729900000000001</v>
      </c>
      <c r="M26536" s="6"/>
    </row>
    <row r="26537" spans="3:13" x14ac:dyDescent="0.35">
      <c r="C26537" s="2">
        <v>5.0091999999999999</v>
      </c>
      <c r="D26537" s="2">
        <v>18.240500000000001</v>
      </c>
      <c r="E26537" s="2">
        <v>14.257400000000001</v>
      </c>
      <c r="F26537" s="2">
        <v>12.810499999999999</v>
      </c>
      <c r="M26537" s="6"/>
    </row>
    <row r="26538" spans="3:13" x14ac:dyDescent="0.35">
      <c r="C26538" s="2">
        <v>4.4401000000000002</v>
      </c>
      <c r="D26538" s="2">
        <v>17.960899999999999</v>
      </c>
      <c r="E26538" s="2">
        <v>13.1755</v>
      </c>
      <c r="F26538" s="2">
        <v>11.447100000000001</v>
      </c>
      <c r="M26538" s="6"/>
    </row>
    <row r="26539" spans="3:13" x14ac:dyDescent="0.35">
      <c r="C26539" s="2">
        <v>4.5759999999999996</v>
      </c>
      <c r="D26539" s="2">
        <v>19.496500000000001</v>
      </c>
      <c r="E26539" s="2">
        <v>14.613799999999999</v>
      </c>
      <c r="F26539" s="2">
        <v>12.4069</v>
      </c>
      <c r="M26539" s="6"/>
    </row>
    <row r="26540" spans="3:13" x14ac:dyDescent="0.35">
      <c r="C26540" s="2">
        <v>5.0460000000000003</v>
      </c>
      <c r="D26540" s="2">
        <v>17.366199999999999</v>
      </c>
      <c r="E26540" s="2">
        <v>12.504899999999999</v>
      </c>
      <c r="F26540" s="2">
        <v>13.1465</v>
      </c>
      <c r="M26540" s="6"/>
    </row>
    <row r="26541" spans="3:13" x14ac:dyDescent="0.35">
      <c r="C26541" s="2">
        <v>4.8033999999999999</v>
      </c>
      <c r="D26541" s="2">
        <v>17.293299999999999</v>
      </c>
      <c r="E26541" s="2">
        <v>12.065200000000001</v>
      </c>
      <c r="F26541" s="2">
        <v>12.686999999999999</v>
      </c>
      <c r="M26541" s="6"/>
    </row>
    <row r="26542" spans="3:13" x14ac:dyDescent="0.35">
      <c r="C26542" s="2">
        <v>4.633</v>
      </c>
      <c r="D26542" s="2">
        <v>17.527899999999999</v>
      </c>
      <c r="E26542" s="2">
        <v>12.5762</v>
      </c>
      <c r="F26542" s="2">
        <v>13.8851</v>
      </c>
      <c r="M26542" s="6"/>
    </row>
    <row r="26543" spans="3:13" x14ac:dyDescent="0.35">
      <c r="C26543" s="2">
        <v>5.0164999999999997</v>
      </c>
      <c r="D26543" s="2">
        <v>18.211200000000002</v>
      </c>
      <c r="E26543" s="2">
        <v>13.5412</v>
      </c>
      <c r="F26543" s="2">
        <v>13.259399999999999</v>
      </c>
      <c r="M26543" s="6"/>
    </row>
    <row r="26544" spans="3:13" x14ac:dyDescent="0.35">
      <c r="C26544" s="2">
        <v>5.2112999999999996</v>
      </c>
      <c r="D26544" s="2">
        <v>17.637899999999998</v>
      </c>
      <c r="E26544" s="2">
        <v>12.4276</v>
      </c>
      <c r="F26544" s="2">
        <v>12.659700000000001</v>
      </c>
      <c r="M26544" s="6"/>
    </row>
    <row r="26545" spans="3:13" x14ac:dyDescent="0.35">
      <c r="C26545" s="2">
        <v>4.4747000000000003</v>
      </c>
      <c r="D26545" s="2">
        <v>15.9312</v>
      </c>
      <c r="E26545" s="2">
        <v>10.7201</v>
      </c>
      <c r="F26545" s="2">
        <v>9.7942999999999998</v>
      </c>
      <c r="M26545" s="6"/>
    </row>
    <row r="26546" spans="3:13" x14ac:dyDescent="0.35">
      <c r="C26546" s="2">
        <v>4.9420000000000002</v>
      </c>
      <c r="D26546" s="2">
        <v>14.114599999999999</v>
      </c>
      <c r="E26546" s="2">
        <v>9.0719999999999992</v>
      </c>
      <c r="F26546" s="2">
        <v>8.6232000000000006</v>
      </c>
      <c r="M26546" s="6"/>
    </row>
    <row r="26547" spans="3:13" x14ac:dyDescent="0.35">
      <c r="C26547" s="2">
        <v>4.9824000000000002</v>
      </c>
      <c r="D26547" s="2">
        <v>15.775700000000001</v>
      </c>
      <c r="E26547" s="2">
        <v>10.169</v>
      </c>
      <c r="F26547" s="2">
        <v>9.1004000000000005</v>
      </c>
      <c r="M26547" s="6"/>
    </row>
    <row r="26548" spans="3:13" x14ac:dyDescent="0.35">
      <c r="C26548" s="2">
        <v>4.9794</v>
      </c>
      <c r="D26548" s="2">
        <v>15.3146</v>
      </c>
      <c r="E26548" s="2">
        <v>9.8352000000000004</v>
      </c>
      <c r="F26548" s="2">
        <v>9.1050000000000004</v>
      </c>
      <c r="M26548" s="6"/>
    </row>
    <row r="26549" spans="3:13" x14ac:dyDescent="0.35">
      <c r="C26549" s="2">
        <v>4.9212999999999996</v>
      </c>
      <c r="D26549" s="2">
        <v>15.957000000000001</v>
      </c>
      <c r="E26549" s="2">
        <v>10.353199999999999</v>
      </c>
      <c r="F26549" s="2">
        <v>9.1263000000000005</v>
      </c>
      <c r="M26549" s="6"/>
    </row>
    <row r="26550" spans="3:13" x14ac:dyDescent="0.35">
      <c r="C26550" s="2">
        <v>5.0900999999999996</v>
      </c>
      <c r="D26550" s="2">
        <v>14.9314</v>
      </c>
      <c r="E26550" s="2">
        <v>9.6449999999999996</v>
      </c>
      <c r="F26550" s="2">
        <v>8.4227000000000007</v>
      </c>
      <c r="M26550" s="6"/>
    </row>
    <row r="26551" spans="3:13" x14ac:dyDescent="0.35">
      <c r="C26551" s="2">
        <v>5.0963000000000003</v>
      </c>
      <c r="D26551" s="2">
        <v>14.914300000000001</v>
      </c>
      <c r="E26551" s="2">
        <v>9.5937999999999999</v>
      </c>
      <c r="F26551" s="2">
        <v>8.9205000000000005</v>
      </c>
      <c r="M26551" s="6"/>
    </row>
    <row r="26552" spans="3:13" x14ac:dyDescent="0.35">
      <c r="C26552" s="2">
        <v>4.9340000000000002</v>
      </c>
      <c r="D26552" s="2">
        <v>14.6229</v>
      </c>
      <c r="E26552" s="2">
        <v>9.9796999999999993</v>
      </c>
      <c r="F26552" s="2">
        <v>8.9242000000000008</v>
      </c>
      <c r="M26552" s="6"/>
    </row>
    <row r="26553" spans="3:13" x14ac:dyDescent="0.35">
      <c r="C26553" s="2">
        <v>5.0955000000000004</v>
      </c>
      <c r="D26553" s="2">
        <v>14.5184</v>
      </c>
      <c r="E26553" s="2">
        <v>10.0425</v>
      </c>
      <c r="F26553" s="2">
        <v>8.9343000000000004</v>
      </c>
      <c r="M26553" s="6"/>
    </row>
    <row r="26554" spans="3:13" x14ac:dyDescent="0.35">
      <c r="C26554" s="2">
        <v>5.032</v>
      </c>
      <c r="D26554" s="2">
        <v>14.463200000000001</v>
      </c>
      <c r="E26554" s="2">
        <v>9.6019000000000005</v>
      </c>
      <c r="F26554" s="2">
        <v>8.7047000000000008</v>
      </c>
      <c r="M26554" s="6"/>
    </row>
    <row r="26555" spans="3:13" x14ac:dyDescent="0.35">
      <c r="C26555" s="2">
        <v>4.9882</v>
      </c>
      <c r="D26555" s="2">
        <v>14.8147</v>
      </c>
      <c r="E26555" s="2">
        <v>9.8881999999999994</v>
      </c>
      <c r="F26555" s="2">
        <v>8.6600999999999999</v>
      </c>
      <c r="M26555" s="6"/>
    </row>
    <row r="26556" spans="3:13" x14ac:dyDescent="0.35">
      <c r="C26556" s="2">
        <v>5.1117999999999997</v>
      </c>
      <c r="D26556" s="2">
        <v>14.445600000000001</v>
      </c>
      <c r="E26556" s="2">
        <v>9.2670999999999992</v>
      </c>
      <c r="F26556" s="2">
        <v>8.6504999999999992</v>
      </c>
      <c r="M26556" s="6"/>
    </row>
    <row r="26557" spans="3:13" x14ac:dyDescent="0.35">
      <c r="C26557" s="2">
        <v>5.0757000000000003</v>
      </c>
      <c r="D26557" s="2">
        <v>14.447800000000001</v>
      </c>
      <c r="E26557" s="2">
        <v>9.1178000000000008</v>
      </c>
      <c r="F26557" s="2">
        <v>8.4382999999999999</v>
      </c>
      <c r="M26557" s="6"/>
    </row>
    <row r="26558" spans="3:13" x14ac:dyDescent="0.35">
      <c r="C26558" s="2">
        <v>5.2106000000000003</v>
      </c>
      <c r="D26558" s="2">
        <v>13.9011</v>
      </c>
      <c r="E26558" s="2">
        <v>9.0961999999999996</v>
      </c>
      <c r="F26558" s="2">
        <v>9.0409000000000006</v>
      </c>
      <c r="M26558" s="6"/>
    </row>
    <row r="26559" spans="3:13" x14ac:dyDescent="0.35">
      <c r="C26559" s="2">
        <v>5.2809999999999997</v>
      </c>
      <c r="D26559" s="2">
        <v>14.7262</v>
      </c>
      <c r="E26559" s="2">
        <v>9.4505999999999997</v>
      </c>
      <c r="F26559" s="2">
        <v>10.2578</v>
      </c>
      <c r="M26559" s="6"/>
    </row>
    <row r="26560" spans="3:13" x14ac:dyDescent="0.35">
      <c r="C26560" s="2">
        <v>5.085</v>
      </c>
      <c r="D26560" s="2">
        <v>15.155099999999999</v>
      </c>
      <c r="E26560" s="2">
        <v>9.9715000000000007</v>
      </c>
      <c r="F26560" s="2">
        <v>10.1136</v>
      </c>
      <c r="M26560" s="6"/>
    </row>
    <row r="26561" spans="3:13" x14ac:dyDescent="0.35">
      <c r="C26561" s="2">
        <v>4.6885000000000003</v>
      </c>
      <c r="D26561" s="2">
        <v>14.872400000000001</v>
      </c>
      <c r="E26561" s="2">
        <v>9.7140000000000004</v>
      </c>
      <c r="F26561" s="2">
        <v>9.7416</v>
      </c>
      <c r="M26561" s="6"/>
    </row>
    <row r="26562" spans="3:13" x14ac:dyDescent="0.35">
      <c r="C26562" s="2">
        <v>5.0766</v>
      </c>
      <c r="D26562" s="2">
        <v>15.007999999999999</v>
      </c>
      <c r="E26562" s="2">
        <v>10.2857</v>
      </c>
      <c r="F26562" s="2">
        <v>9.2352000000000007</v>
      </c>
      <c r="M26562" s="6"/>
    </row>
    <row r="26563" spans="3:13" x14ac:dyDescent="0.35">
      <c r="C26563" s="2">
        <v>4.7180999999999997</v>
      </c>
      <c r="D26563" s="2">
        <v>15.353</v>
      </c>
      <c r="E26563" s="2">
        <v>9.8480000000000008</v>
      </c>
      <c r="F26563" s="2">
        <v>10.261900000000001</v>
      </c>
      <c r="M26563" s="6"/>
    </row>
    <row r="26564" spans="3:13" x14ac:dyDescent="0.35">
      <c r="C26564" s="2">
        <v>4.5498000000000003</v>
      </c>
      <c r="D26564" s="2">
        <v>15.891299999999999</v>
      </c>
      <c r="E26564" s="2">
        <v>10.3262</v>
      </c>
      <c r="F26564" s="2">
        <v>10.263999999999999</v>
      </c>
      <c r="M26564" s="6"/>
    </row>
    <row r="26565" spans="3:13" x14ac:dyDescent="0.35">
      <c r="C26565" s="2">
        <v>4.4599000000000002</v>
      </c>
      <c r="D26565" s="2">
        <v>15.444800000000001</v>
      </c>
      <c r="E26565" s="2">
        <v>9.9365000000000006</v>
      </c>
      <c r="F26565" s="2">
        <v>8.5230999999999995</v>
      </c>
      <c r="M26565" s="6"/>
    </row>
    <row r="26566" spans="3:13" x14ac:dyDescent="0.35">
      <c r="C26566" s="2">
        <v>4.8574999999999999</v>
      </c>
      <c r="D26566" s="2">
        <v>15.0967</v>
      </c>
      <c r="E26566" s="2">
        <v>10.386799999999999</v>
      </c>
      <c r="F26566" s="2">
        <v>9.5378000000000007</v>
      </c>
      <c r="M26566" s="6"/>
    </row>
    <row r="26567" spans="3:13" x14ac:dyDescent="0.35">
      <c r="C26567" s="2">
        <v>5.1044999999999998</v>
      </c>
      <c r="D26567" s="2">
        <v>15.5524</v>
      </c>
      <c r="E26567" s="2">
        <v>10.4335</v>
      </c>
      <c r="F26567" s="2">
        <v>9.7163000000000004</v>
      </c>
      <c r="M26567" s="6"/>
    </row>
    <row r="26568" spans="3:13" x14ac:dyDescent="0.35">
      <c r="C26568" s="2">
        <v>4.5758000000000001</v>
      </c>
      <c r="D26568" s="2">
        <v>16.422000000000001</v>
      </c>
      <c r="E26568" s="2">
        <v>10.4764</v>
      </c>
      <c r="F26568" s="2">
        <v>9.4219000000000008</v>
      </c>
      <c r="M26568" s="6"/>
    </row>
    <row r="26569" spans="3:13" x14ac:dyDescent="0.35">
      <c r="C26569" s="2">
        <v>4.4894999999999996</v>
      </c>
      <c r="D26569" s="2">
        <v>17.952500000000001</v>
      </c>
      <c r="E26569" s="2">
        <v>12.445600000000001</v>
      </c>
      <c r="F26569" s="2">
        <v>9.8222000000000005</v>
      </c>
      <c r="M26569" s="6"/>
    </row>
    <row r="26570" spans="3:13" x14ac:dyDescent="0.35">
      <c r="C26570" s="2">
        <v>4.5937000000000001</v>
      </c>
      <c r="D26570" s="2">
        <v>16.305299999999999</v>
      </c>
      <c r="E26570" s="2">
        <v>10.589</v>
      </c>
      <c r="F26570" s="2">
        <v>9.2738999999999994</v>
      </c>
      <c r="M26570" s="6"/>
    </row>
    <row r="26571" spans="3:13" x14ac:dyDescent="0.35">
      <c r="C26571" s="2">
        <v>4.6086</v>
      </c>
      <c r="D26571" s="2">
        <v>16.857399999999998</v>
      </c>
      <c r="E26571" s="2">
        <v>11.2697</v>
      </c>
      <c r="F26571" s="2">
        <v>9.9451999999999998</v>
      </c>
      <c r="M26571" s="6"/>
    </row>
    <row r="26572" spans="3:13" x14ac:dyDescent="0.35">
      <c r="C26572" s="2">
        <v>4.9515000000000002</v>
      </c>
      <c r="D26572" s="2">
        <v>15.5039</v>
      </c>
      <c r="E26572" s="2">
        <v>10.4932</v>
      </c>
      <c r="F26572" s="2">
        <v>9.4046000000000003</v>
      </c>
      <c r="M26572" s="6"/>
    </row>
    <row r="26573" spans="3:13" x14ac:dyDescent="0.35">
      <c r="C26573" s="2">
        <v>4.5170000000000003</v>
      </c>
      <c r="D26573" s="2">
        <v>14.691800000000001</v>
      </c>
      <c r="E26573" s="2">
        <v>9.8732000000000006</v>
      </c>
      <c r="F26573" s="2">
        <v>9.5167000000000002</v>
      </c>
      <c r="M26573" s="6"/>
    </row>
    <row r="26574" spans="3:13" x14ac:dyDescent="0.35">
      <c r="C26574" s="2">
        <v>4.8548999999999998</v>
      </c>
      <c r="D26574" s="2">
        <v>15.8118</v>
      </c>
      <c r="E26574" s="2">
        <v>10.6389</v>
      </c>
      <c r="F26574" s="2">
        <v>8.9246999999999996</v>
      </c>
      <c r="M26574" s="6"/>
    </row>
    <row r="26575" spans="3:13" x14ac:dyDescent="0.35">
      <c r="C26575" s="2">
        <v>4.7496</v>
      </c>
      <c r="D26575" s="2">
        <v>15.273400000000001</v>
      </c>
      <c r="E26575" s="2">
        <v>9.9450000000000003</v>
      </c>
      <c r="F26575" s="2">
        <v>8.9959000000000007</v>
      </c>
      <c r="M26575" s="6"/>
    </row>
    <row r="26576" spans="3:13" x14ac:dyDescent="0.35">
      <c r="C26576" s="2">
        <v>4.9161000000000001</v>
      </c>
      <c r="D26576" s="2">
        <v>15.7582</v>
      </c>
      <c r="E26576" s="2">
        <v>10.9556</v>
      </c>
      <c r="F26576" s="2">
        <v>8.3567</v>
      </c>
      <c r="M26576" s="6"/>
    </row>
    <row r="26577" spans="3:13" x14ac:dyDescent="0.35">
      <c r="C26577" s="2">
        <v>4.9061000000000003</v>
      </c>
      <c r="D26577" s="2">
        <v>15.6867</v>
      </c>
      <c r="E26577" s="2">
        <v>10.4674</v>
      </c>
      <c r="F26577" s="2">
        <v>8.6304999999999996</v>
      </c>
      <c r="M26577" s="6"/>
    </row>
    <row r="26578" spans="3:13" x14ac:dyDescent="0.35">
      <c r="C26578" s="2">
        <v>4.8284000000000002</v>
      </c>
      <c r="D26578" s="2">
        <v>15.2018</v>
      </c>
      <c r="E26578" s="2">
        <v>9.9797999999999991</v>
      </c>
      <c r="F26578" s="2">
        <v>8.0292999999999992</v>
      </c>
      <c r="M26578" s="6"/>
    </row>
    <row r="26579" spans="3:13" x14ac:dyDescent="0.35">
      <c r="C26579" s="2">
        <v>4.7519999999999998</v>
      </c>
      <c r="D26579" s="2">
        <v>14.597</v>
      </c>
      <c r="E26579" s="2">
        <v>9.1469000000000005</v>
      </c>
      <c r="F26579" s="2">
        <v>7.5058999999999996</v>
      </c>
      <c r="M26579" s="6"/>
    </row>
    <row r="26580" spans="3:13" x14ac:dyDescent="0.35">
      <c r="C26580" s="2">
        <v>5.1791</v>
      </c>
      <c r="D26580" s="2">
        <v>14.195399999999999</v>
      </c>
      <c r="E26580" s="2">
        <v>9.0902999999999992</v>
      </c>
      <c r="F26580" s="2">
        <v>8.0113000000000003</v>
      </c>
      <c r="M26580" s="6"/>
    </row>
    <row r="26581" spans="3:13" x14ac:dyDescent="0.35">
      <c r="C26581" s="2">
        <v>5.2770000000000001</v>
      </c>
      <c r="D26581" s="2">
        <v>14.9024</v>
      </c>
      <c r="E26581" s="2">
        <v>9.4511000000000003</v>
      </c>
      <c r="F26581" s="2">
        <v>8.2173999999999996</v>
      </c>
      <c r="M26581" s="6"/>
    </row>
    <row r="26582" spans="3:13" x14ac:dyDescent="0.35">
      <c r="C26582" s="2">
        <v>5.3949999999999996</v>
      </c>
      <c r="D26582" s="2">
        <v>14.632899999999999</v>
      </c>
      <c r="E26582" s="2">
        <v>9.1094000000000008</v>
      </c>
      <c r="F26582" s="2">
        <v>7.4530000000000003</v>
      </c>
      <c r="M26582" s="6"/>
    </row>
    <row r="26583" spans="3:13" x14ac:dyDescent="0.35">
      <c r="C26583" s="2">
        <v>4.7436999999999996</v>
      </c>
      <c r="D26583" s="2">
        <v>13.9808</v>
      </c>
      <c r="E26583" s="2">
        <v>8.9521999999999995</v>
      </c>
      <c r="F26583" s="2">
        <v>7.5307000000000004</v>
      </c>
      <c r="M26583" s="6"/>
    </row>
    <row r="26584" spans="3:13" x14ac:dyDescent="0.35">
      <c r="C26584" s="2">
        <v>5.2690000000000001</v>
      </c>
      <c r="D26584" s="2">
        <v>14.738099999999999</v>
      </c>
      <c r="E26584" s="2">
        <v>9.5150000000000006</v>
      </c>
      <c r="F26584" s="2">
        <v>7.9875999999999996</v>
      </c>
      <c r="M26584" s="6"/>
    </row>
    <row r="26585" spans="3:13" x14ac:dyDescent="0.35">
      <c r="C26585" s="2">
        <v>5.4120999999999997</v>
      </c>
      <c r="D26585" s="2">
        <v>14.278600000000001</v>
      </c>
      <c r="E26585" s="2">
        <v>9.2032000000000007</v>
      </c>
      <c r="F26585" s="2">
        <v>7.3413000000000004</v>
      </c>
      <c r="M26585" s="6"/>
    </row>
    <row r="26586" spans="3:13" x14ac:dyDescent="0.35">
      <c r="C26586" s="2">
        <v>5.1959</v>
      </c>
      <c r="D26586" s="2">
        <v>15.889799999999999</v>
      </c>
      <c r="E26586" s="2">
        <v>10.574999999999999</v>
      </c>
      <c r="F26586" s="2">
        <v>8.0649999999999995</v>
      </c>
      <c r="M26586" s="6"/>
    </row>
    <row r="26587" spans="3:13" x14ac:dyDescent="0.35">
      <c r="C26587" s="2">
        <v>5.1028000000000002</v>
      </c>
      <c r="D26587" s="2">
        <v>15.7834</v>
      </c>
      <c r="E26587" s="2">
        <v>9.7506000000000004</v>
      </c>
      <c r="F26587" s="2">
        <v>8.1323000000000008</v>
      </c>
      <c r="M26587" s="6"/>
    </row>
    <row r="26588" spans="3:13" x14ac:dyDescent="0.35">
      <c r="C26588" s="2">
        <v>5.0442</v>
      </c>
      <c r="D26588" s="2">
        <v>16.125399999999999</v>
      </c>
      <c r="E26588" s="2">
        <v>10.661899999999999</v>
      </c>
      <c r="F26588" s="2">
        <v>7.6828000000000003</v>
      </c>
      <c r="M26588" s="6"/>
    </row>
    <row r="26589" spans="3:13" x14ac:dyDescent="0.35">
      <c r="C26589" s="2">
        <v>5.2718999999999996</v>
      </c>
      <c r="D26589" s="2">
        <v>15.9086</v>
      </c>
      <c r="E26589" s="2">
        <v>10.6967</v>
      </c>
      <c r="F26589" s="2">
        <v>8.0492000000000008</v>
      </c>
      <c r="M26589" s="6"/>
    </row>
    <row r="26590" spans="3:13" x14ac:dyDescent="0.35">
      <c r="C26590" s="2">
        <v>5.2045000000000003</v>
      </c>
      <c r="D26590" s="2">
        <v>16.720400000000001</v>
      </c>
      <c r="E26590" s="2">
        <v>11.0943</v>
      </c>
      <c r="F26590" s="2">
        <v>7.9753999999999996</v>
      </c>
      <c r="M26590" s="6"/>
    </row>
    <row r="26591" spans="3:13" x14ac:dyDescent="0.35">
      <c r="C26591" s="2">
        <v>5.4001999999999999</v>
      </c>
      <c r="D26591" s="2">
        <v>15.7532</v>
      </c>
      <c r="E26591" s="2">
        <v>10.335800000000001</v>
      </c>
      <c r="F26591" s="2">
        <v>7.673</v>
      </c>
      <c r="M26591" s="6"/>
    </row>
    <row r="26592" spans="3:13" x14ac:dyDescent="0.35">
      <c r="C26592" s="2">
        <v>4.9480000000000004</v>
      </c>
      <c r="D26592" s="2">
        <v>16.6326</v>
      </c>
      <c r="E26592" s="2">
        <v>10.5411</v>
      </c>
      <c r="F26592" s="2">
        <v>7.8878000000000004</v>
      </c>
      <c r="M26592" s="6"/>
    </row>
    <row r="26593" spans="3:13" x14ac:dyDescent="0.35">
      <c r="C26593" s="2">
        <v>4.4058000000000002</v>
      </c>
      <c r="D26593" s="2">
        <v>17.0702</v>
      </c>
      <c r="E26593" s="2">
        <v>11.5534</v>
      </c>
      <c r="F26593" s="2">
        <v>8.9161000000000001</v>
      </c>
      <c r="M26593" s="6"/>
    </row>
    <row r="26594" spans="3:13" x14ac:dyDescent="0.35">
      <c r="C26594" s="2">
        <v>5.1883999999999997</v>
      </c>
      <c r="D26594" s="2">
        <v>16.660399999999999</v>
      </c>
      <c r="E26594" s="2">
        <v>11.109500000000001</v>
      </c>
      <c r="F26594" s="2">
        <v>8.8466000000000005</v>
      </c>
      <c r="M26594" s="6"/>
    </row>
    <row r="26595" spans="3:13" x14ac:dyDescent="0.35">
      <c r="C26595" s="2">
        <v>5.6501999999999999</v>
      </c>
      <c r="D26595" s="2">
        <v>16.3642</v>
      </c>
      <c r="E26595" s="2">
        <v>10.863899999999999</v>
      </c>
      <c r="F26595" s="2">
        <v>8.2149999999999999</v>
      </c>
      <c r="M26595" s="6"/>
    </row>
    <row r="26596" spans="3:13" x14ac:dyDescent="0.35">
      <c r="C26596" s="2">
        <v>5.0834000000000001</v>
      </c>
      <c r="D26596" s="2">
        <v>16.025300000000001</v>
      </c>
      <c r="E26596" s="2">
        <v>10.7539</v>
      </c>
      <c r="F26596" s="2">
        <v>9.4504999999999999</v>
      </c>
      <c r="M26596" s="6"/>
    </row>
    <row r="26597" spans="3:13" x14ac:dyDescent="0.35">
      <c r="C26597" s="2">
        <v>4.9317000000000002</v>
      </c>
      <c r="D26597" s="2">
        <v>16.9236</v>
      </c>
      <c r="E26597" s="2">
        <v>11.2362</v>
      </c>
      <c r="F26597" s="2">
        <v>9.2989999999999995</v>
      </c>
      <c r="M26597" s="6"/>
    </row>
    <row r="26598" spans="3:13" x14ac:dyDescent="0.35">
      <c r="C26598" s="2">
        <v>5.2325999999999997</v>
      </c>
      <c r="D26598" s="2">
        <v>16.713799999999999</v>
      </c>
      <c r="E26598" s="2">
        <v>10.8964</v>
      </c>
      <c r="F26598" s="2">
        <v>9.1626999999999992</v>
      </c>
      <c r="M26598" s="6"/>
    </row>
    <row r="26599" spans="3:13" x14ac:dyDescent="0.35">
      <c r="C26599" s="2">
        <v>4.9718999999999998</v>
      </c>
      <c r="D26599" s="2">
        <v>16.506399999999999</v>
      </c>
      <c r="E26599" s="2">
        <v>11.180199999999999</v>
      </c>
      <c r="F26599" s="2">
        <v>9.2459000000000007</v>
      </c>
      <c r="M26599" s="6"/>
    </row>
    <row r="26600" spans="3:13" x14ac:dyDescent="0.35">
      <c r="C26600" s="2">
        <v>4.7046000000000001</v>
      </c>
      <c r="D26600" s="2">
        <v>17.0198</v>
      </c>
      <c r="E26600" s="2">
        <v>11.415699999999999</v>
      </c>
      <c r="F26600" s="2">
        <v>9.4748000000000001</v>
      </c>
      <c r="M26600" s="6"/>
    </row>
    <row r="26601" spans="3:13" x14ac:dyDescent="0.35">
      <c r="C26601" s="2">
        <v>4.7728000000000002</v>
      </c>
      <c r="D26601" s="2">
        <v>16.796099999999999</v>
      </c>
      <c r="E26601" s="2">
        <v>11.309200000000001</v>
      </c>
      <c r="F26601" s="2">
        <v>8.9701000000000004</v>
      </c>
      <c r="M26601" s="6"/>
    </row>
    <row r="26602" spans="3:13" x14ac:dyDescent="0.35">
      <c r="C26602" s="2">
        <v>4.6586999999999996</v>
      </c>
      <c r="D26602" s="2">
        <v>17.287800000000001</v>
      </c>
      <c r="E26602" s="2">
        <v>11.2956</v>
      </c>
      <c r="F26602" s="2">
        <v>9.2489000000000008</v>
      </c>
      <c r="M26602" s="6"/>
    </row>
    <row r="26603" spans="3:13" x14ac:dyDescent="0.35">
      <c r="C26603" s="2">
        <v>5.0213999999999999</v>
      </c>
      <c r="D26603" s="2">
        <v>16.904599999999999</v>
      </c>
      <c r="E26603" s="2">
        <v>11.261900000000001</v>
      </c>
      <c r="F26603" s="2">
        <v>9.6882999999999999</v>
      </c>
      <c r="M26603" s="6"/>
    </row>
    <row r="26604" spans="3:13" x14ac:dyDescent="0.35">
      <c r="C26604" s="2">
        <v>4.7962999999999996</v>
      </c>
      <c r="D26604" s="2">
        <v>16.637899999999998</v>
      </c>
      <c r="E26604" s="2">
        <v>11.092599999999999</v>
      </c>
      <c r="F26604" s="2">
        <v>8.9888999999999992</v>
      </c>
      <c r="M26604" s="6"/>
    </row>
    <row r="26605" spans="3:13" x14ac:dyDescent="0.35">
      <c r="C26605" s="2">
        <v>4.72</v>
      </c>
      <c r="D26605" s="2">
        <v>16.409800000000001</v>
      </c>
      <c r="E26605" s="2">
        <v>10.9575</v>
      </c>
      <c r="F26605" s="2">
        <v>8.5366</v>
      </c>
      <c r="M26605" s="6"/>
    </row>
    <row r="26606" spans="3:13" x14ac:dyDescent="0.35">
      <c r="C26606" s="2">
        <v>4.9524999999999997</v>
      </c>
      <c r="D26606" s="2">
        <v>16.998100000000001</v>
      </c>
      <c r="E26606" s="2">
        <v>11.893700000000001</v>
      </c>
      <c r="F26606" s="2">
        <v>9.4763999999999999</v>
      </c>
      <c r="M26606" s="6"/>
    </row>
    <row r="26607" spans="3:13" x14ac:dyDescent="0.35">
      <c r="C26607" s="2">
        <v>5.1616999999999997</v>
      </c>
      <c r="D26607" s="2">
        <v>16.3066</v>
      </c>
      <c r="E26607" s="2">
        <v>11.2677</v>
      </c>
      <c r="F26607" s="2">
        <v>8.6527999999999992</v>
      </c>
      <c r="M26607" s="6"/>
    </row>
    <row r="26608" spans="3:13" x14ac:dyDescent="0.35">
      <c r="C26608" s="2">
        <v>4.7904999999999998</v>
      </c>
      <c r="D26608" s="2">
        <v>17.854099999999999</v>
      </c>
      <c r="E26608" s="2">
        <v>12.0794</v>
      </c>
      <c r="F26608" s="2">
        <v>9.8498999999999999</v>
      </c>
      <c r="M26608" s="6"/>
    </row>
    <row r="26609" spans="3:13" x14ac:dyDescent="0.35">
      <c r="C26609" s="2">
        <v>4.7385000000000002</v>
      </c>
      <c r="D26609" s="2">
        <v>16.1449</v>
      </c>
      <c r="E26609" s="2">
        <v>11.1395</v>
      </c>
      <c r="F26609" s="2">
        <v>8.5885999999999996</v>
      </c>
      <c r="M26609" s="6"/>
    </row>
    <row r="26610" spans="3:13" x14ac:dyDescent="0.35">
      <c r="C26610" s="2">
        <v>4.7260999999999997</v>
      </c>
      <c r="D26610" s="2">
        <v>17.1036</v>
      </c>
      <c r="E26610" s="2">
        <v>11.660299999999999</v>
      </c>
      <c r="F26610" s="2">
        <v>9.3244000000000007</v>
      </c>
      <c r="M26610" s="6"/>
    </row>
    <row r="26611" spans="3:13" x14ac:dyDescent="0.35">
      <c r="C26611" s="2">
        <v>5.0627000000000004</v>
      </c>
      <c r="D26611" s="2">
        <v>16.2958</v>
      </c>
      <c r="E26611" s="2">
        <v>11.020099999999999</v>
      </c>
      <c r="F26611" s="2">
        <v>9.0382999999999996</v>
      </c>
      <c r="M26611" s="6"/>
    </row>
    <row r="26612" spans="3:13" x14ac:dyDescent="0.35">
      <c r="C26612" s="2">
        <v>4.3409000000000004</v>
      </c>
      <c r="D26612" s="2">
        <v>15.332100000000001</v>
      </c>
      <c r="E26612" s="2">
        <v>10.6593</v>
      </c>
      <c r="F26612" s="2">
        <v>8.1127000000000002</v>
      </c>
      <c r="M26612" s="6"/>
    </row>
    <row r="26613" spans="3:13" x14ac:dyDescent="0.35">
      <c r="C26613" s="2">
        <v>4.0391000000000004</v>
      </c>
      <c r="D26613" s="2">
        <v>16.019100000000002</v>
      </c>
      <c r="E26613" s="2">
        <v>10.5853</v>
      </c>
      <c r="F26613" s="2">
        <v>8.4109999999999996</v>
      </c>
      <c r="M26613" s="6"/>
    </row>
    <row r="26614" spans="3:13" x14ac:dyDescent="0.35">
      <c r="C26614" s="2">
        <v>4.9481999999999999</v>
      </c>
      <c r="D26614" s="2">
        <v>16.393899999999999</v>
      </c>
      <c r="E26614" s="2">
        <v>11.277900000000001</v>
      </c>
      <c r="F26614" s="2">
        <v>8.1996000000000002</v>
      </c>
      <c r="M26614" s="6"/>
    </row>
    <row r="26615" spans="3:13" x14ac:dyDescent="0.35">
      <c r="C26615" s="2">
        <v>5.3327</v>
      </c>
      <c r="D26615" s="2">
        <v>15.443099999999999</v>
      </c>
      <c r="E26615" s="2">
        <v>10.633800000000001</v>
      </c>
      <c r="F26615" s="2">
        <v>7.8263999999999996</v>
      </c>
      <c r="M26615" s="6"/>
    </row>
    <row r="26616" spans="3:13" x14ac:dyDescent="0.35">
      <c r="C26616" s="2">
        <v>4.6291000000000002</v>
      </c>
      <c r="D26616" s="2">
        <v>15.4411</v>
      </c>
      <c r="E26616" s="2">
        <v>9.6732999999999993</v>
      </c>
      <c r="F26616" s="2">
        <v>7.5872000000000002</v>
      </c>
      <c r="M26616" s="6"/>
    </row>
    <row r="26617" spans="3:13" x14ac:dyDescent="0.35">
      <c r="C26617" s="2">
        <v>5.0096999999999996</v>
      </c>
      <c r="D26617" s="2">
        <v>14.6159</v>
      </c>
      <c r="E26617" s="2">
        <v>9.2447999999999997</v>
      </c>
      <c r="F26617" s="2">
        <v>7.4710999999999999</v>
      </c>
      <c r="M26617" s="6"/>
    </row>
    <row r="26618" spans="3:13" x14ac:dyDescent="0.35">
      <c r="C26618" s="2">
        <v>4.8935000000000004</v>
      </c>
      <c r="D26618" s="2">
        <v>14.515499999999999</v>
      </c>
      <c r="E26618" s="2">
        <v>9.2354000000000003</v>
      </c>
      <c r="F26618" s="2">
        <v>7.4249999999999998</v>
      </c>
      <c r="M26618" s="6"/>
    </row>
    <row r="26619" spans="3:13" x14ac:dyDescent="0.35">
      <c r="C26619" s="2">
        <v>4.7500999999999998</v>
      </c>
      <c r="D26619" s="2">
        <v>13.859400000000001</v>
      </c>
      <c r="E26619" s="2">
        <v>8.8937000000000008</v>
      </c>
      <c r="F26619" s="2">
        <v>7.1805000000000003</v>
      </c>
      <c r="M26619" s="6"/>
    </row>
    <row r="26620" spans="3:13" x14ac:dyDescent="0.35">
      <c r="C26620" s="2">
        <v>5.0549999999999997</v>
      </c>
      <c r="D26620" s="2">
        <v>13.097</v>
      </c>
      <c r="E26620" s="2">
        <v>8.0919000000000008</v>
      </c>
      <c r="F26620" s="2">
        <v>7.0057999999999998</v>
      </c>
      <c r="M26620" s="6"/>
    </row>
    <row r="26621" spans="3:13" x14ac:dyDescent="0.35">
      <c r="C26621" s="2">
        <v>4.8425000000000002</v>
      </c>
      <c r="D26621" s="2">
        <v>13.215</v>
      </c>
      <c r="E26621" s="2">
        <v>8.3992000000000004</v>
      </c>
      <c r="F26621" s="2">
        <v>7.2422000000000004</v>
      </c>
      <c r="M26621" s="6"/>
    </row>
    <row r="26622" spans="3:13" x14ac:dyDescent="0.35">
      <c r="C26622" s="2">
        <v>5.2659000000000002</v>
      </c>
      <c r="D26622" s="2">
        <v>13.0107</v>
      </c>
      <c r="E26622" s="2">
        <v>8.6557999999999993</v>
      </c>
      <c r="F26622" s="2">
        <v>7.6353999999999997</v>
      </c>
      <c r="M26622" s="6"/>
    </row>
    <row r="26623" spans="3:13" x14ac:dyDescent="0.35">
      <c r="C26623" s="2">
        <v>4.6877000000000004</v>
      </c>
      <c r="D26623" s="2">
        <v>13.988799999999999</v>
      </c>
      <c r="E26623" s="2">
        <v>8.6938999999999993</v>
      </c>
      <c r="F26623" s="2">
        <v>7.2290000000000001</v>
      </c>
      <c r="M26623" s="6"/>
    </row>
    <row r="26624" spans="3:13" x14ac:dyDescent="0.35">
      <c r="C26624" s="2">
        <v>5.1062000000000003</v>
      </c>
      <c r="D26624" s="2">
        <v>13.955</v>
      </c>
      <c r="E26624" s="2">
        <v>8.8164999999999996</v>
      </c>
      <c r="F26624" s="2">
        <v>7.4886999999999997</v>
      </c>
      <c r="M26624" s="6"/>
    </row>
    <row r="26625" spans="3:13" x14ac:dyDescent="0.35">
      <c r="C26625" s="2">
        <v>5.3865999999999996</v>
      </c>
      <c r="D26625" s="2">
        <v>14.55</v>
      </c>
      <c r="E26625" s="2">
        <v>9.2544000000000004</v>
      </c>
      <c r="F26625" s="2">
        <v>7.4295999999999998</v>
      </c>
      <c r="M26625" s="6"/>
    </row>
    <row r="26626" spans="3:13" x14ac:dyDescent="0.35">
      <c r="C26626" s="2">
        <v>5.1619000000000002</v>
      </c>
      <c r="D26626" s="2">
        <v>13.8802</v>
      </c>
      <c r="E26626" s="2">
        <v>9.1678999999999995</v>
      </c>
      <c r="F26626" s="2">
        <v>7.2950999999999997</v>
      </c>
      <c r="M26626" s="6"/>
    </row>
    <row r="26627" spans="3:13" x14ac:dyDescent="0.35">
      <c r="C26627" s="2">
        <v>4.9683999999999999</v>
      </c>
      <c r="D26627" s="2">
        <v>14.4932</v>
      </c>
      <c r="E26627" s="2">
        <v>8.6424000000000003</v>
      </c>
      <c r="F26627" s="2">
        <v>7.8151000000000002</v>
      </c>
      <c r="M26627" s="6"/>
    </row>
    <row r="26628" spans="3:13" x14ac:dyDescent="0.35">
      <c r="C26628" s="2">
        <v>4.9400000000000004</v>
      </c>
      <c r="D26628" s="2">
        <v>14.312099999999999</v>
      </c>
      <c r="E26628" s="2">
        <v>9.3643999999999998</v>
      </c>
      <c r="F26628" s="2">
        <v>7.7497999999999996</v>
      </c>
      <c r="M26628" s="6"/>
    </row>
    <row r="26629" spans="3:13" x14ac:dyDescent="0.35">
      <c r="C26629" s="2">
        <v>4.8529999999999998</v>
      </c>
      <c r="D26629" s="2">
        <v>14.4308</v>
      </c>
      <c r="E26629" s="2">
        <v>8.9390999999999998</v>
      </c>
      <c r="F26629" s="2">
        <v>7.6508000000000003</v>
      </c>
      <c r="M26629" s="6"/>
    </row>
    <row r="26630" spans="3:13" x14ac:dyDescent="0.35">
      <c r="C26630" s="2">
        <v>5.4737</v>
      </c>
      <c r="D26630" s="2">
        <v>15.8942</v>
      </c>
      <c r="E26630" s="2">
        <v>10.1732</v>
      </c>
      <c r="F26630" s="2">
        <v>8.8963999999999999</v>
      </c>
      <c r="M26630" s="6"/>
    </row>
    <row r="26631" spans="3:13" x14ac:dyDescent="0.35">
      <c r="C26631" s="2">
        <v>5.2207999999999997</v>
      </c>
      <c r="D26631" s="2">
        <v>15.1929</v>
      </c>
      <c r="E26631" s="2">
        <v>9.0669000000000004</v>
      </c>
      <c r="F26631" s="2">
        <v>7.4336000000000002</v>
      </c>
      <c r="M26631" s="6"/>
    </row>
    <row r="26632" spans="3:13" x14ac:dyDescent="0.35">
      <c r="C26632" s="2">
        <v>5.4816000000000003</v>
      </c>
      <c r="D26632" s="2">
        <v>14.62</v>
      </c>
      <c r="E26632" s="2">
        <v>9.0253999999999994</v>
      </c>
      <c r="F26632" s="2">
        <v>7.5907</v>
      </c>
      <c r="M26632" s="6"/>
    </row>
    <row r="26633" spans="3:13" x14ac:dyDescent="0.35">
      <c r="C26633" s="2">
        <v>5.4047999999999998</v>
      </c>
      <c r="D26633" s="2">
        <v>15.5884</v>
      </c>
      <c r="E26633" s="2">
        <v>10.148199999999999</v>
      </c>
      <c r="F26633" s="2">
        <v>8.4830000000000005</v>
      </c>
      <c r="M26633" s="6"/>
    </row>
    <row r="26634" spans="3:13" x14ac:dyDescent="0.35">
      <c r="C26634" s="2">
        <v>5.1109</v>
      </c>
      <c r="D26634" s="2">
        <v>15.2102</v>
      </c>
      <c r="E26634" s="2">
        <v>9.6278000000000006</v>
      </c>
      <c r="F26634" s="2">
        <v>8.6773000000000007</v>
      </c>
      <c r="M26634" s="6"/>
    </row>
    <row r="26635" spans="3:13" x14ac:dyDescent="0.35">
      <c r="C26635" s="2">
        <v>5.0746000000000002</v>
      </c>
      <c r="D26635" s="2">
        <v>15.1212</v>
      </c>
      <c r="E26635" s="2">
        <v>9.8445</v>
      </c>
      <c r="F26635" s="2">
        <v>9.1145999999999994</v>
      </c>
      <c r="M26635" s="6"/>
    </row>
    <row r="26636" spans="3:13" x14ac:dyDescent="0.35">
      <c r="C26636" s="2">
        <v>5.0563000000000002</v>
      </c>
      <c r="D26636" s="2">
        <v>16.8995</v>
      </c>
      <c r="E26636" s="2">
        <v>10.6546</v>
      </c>
      <c r="F26636" s="2">
        <v>10.398899999999999</v>
      </c>
      <c r="M26636" s="6"/>
    </row>
    <row r="26637" spans="3:13" x14ac:dyDescent="0.35">
      <c r="C26637" s="2">
        <v>4.8888999999999996</v>
      </c>
      <c r="D26637" s="2">
        <v>16.903500000000001</v>
      </c>
      <c r="E26637" s="2">
        <v>11.074199999999999</v>
      </c>
      <c r="F26637" s="2">
        <v>9.8232999999999997</v>
      </c>
      <c r="M26637" s="6"/>
    </row>
    <row r="26638" spans="3:13" x14ac:dyDescent="0.35">
      <c r="C26638" s="2">
        <v>4.9431000000000003</v>
      </c>
      <c r="D26638" s="2">
        <v>15.249000000000001</v>
      </c>
      <c r="E26638" s="2">
        <v>9.9177</v>
      </c>
      <c r="F26638" s="2">
        <v>9.6179000000000006</v>
      </c>
      <c r="M26638" s="6"/>
    </row>
    <row r="26639" spans="3:13" x14ac:dyDescent="0.35">
      <c r="C26639" s="2">
        <v>4.8940999999999999</v>
      </c>
      <c r="D26639" s="2">
        <v>16.424399999999999</v>
      </c>
      <c r="E26639" s="2">
        <v>10.702400000000001</v>
      </c>
      <c r="F26639" s="2">
        <v>10.0543</v>
      </c>
      <c r="M26639" s="6"/>
    </row>
    <row r="26640" spans="3:13" x14ac:dyDescent="0.35">
      <c r="C26640" s="2">
        <v>4.8480999999999996</v>
      </c>
      <c r="D26640" s="2">
        <v>16.744499999999999</v>
      </c>
      <c r="E26640" s="2">
        <v>11.4993</v>
      </c>
      <c r="F26640" s="2">
        <v>8.3995999999999995</v>
      </c>
      <c r="M26640" s="6"/>
    </row>
    <row r="26641" spans="3:13" x14ac:dyDescent="0.35">
      <c r="C26641" s="2">
        <v>4.8891999999999998</v>
      </c>
      <c r="D26641" s="2">
        <v>17.631</v>
      </c>
      <c r="E26641" s="2">
        <v>11.5899</v>
      </c>
      <c r="F26641" s="2">
        <v>8.8215000000000003</v>
      </c>
      <c r="M26641" s="6"/>
    </row>
    <row r="26642" spans="3:13" x14ac:dyDescent="0.35">
      <c r="C26642" s="2">
        <v>4.8941999999999997</v>
      </c>
      <c r="D26642" s="2">
        <v>16.726600000000001</v>
      </c>
      <c r="E26642" s="2">
        <v>11.331099999999999</v>
      </c>
      <c r="F26642" s="2">
        <v>8.7405000000000008</v>
      </c>
      <c r="M26642" s="6"/>
    </row>
    <row r="26643" spans="3:13" x14ac:dyDescent="0.35">
      <c r="C26643" s="2">
        <v>4.7159000000000004</v>
      </c>
      <c r="D26643" s="2">
        <v>16.138400000000001</v>
      </c>
      <c r="E26643" s="2">
        <v>10.8491</v>
      </c>
      <c r="F26643" s="2">
        <v>8.2445000000000004</v>
      </c>
      <c r="M26643" s="6"/>
    </row>
    <row r="26644" spans="3:13" x14ac:dyDescent="0.35">
      <c r="C26644" s="2">
        <v>4.9096000000000002</v>
      </c>
      <c r="D26644" s="2">
        <v>16.032900000000001</v>
      </c>
      <c r="E26644" s="2">
        <v>10.769299999999999</v>
      </c>
      <c r="F26644" s="2">
        <v>8.2669999999999995</v>
      </c>
      <c r="M26644" s="6"/>
    </row>
    <row r="26645" spans="3:13" x14ac:dyDescent="0.35">
      <c r="C26645" s="2">
        <v>4.9499000000000004</v>
      </c>
      <c r="D26645" s="2">
        <v>15.2681</v>
      </c>
      <c r="E26645" s="2">
        <v>10.1555</v>
      </c>
      <c r="F26645" s="2">
        <v>8.7673000000000005</v>
      </c>
      <c r="M26645" s="6"/>
    </row>
    <row r="26646" spans="3:13" x14ac:dyDescent="0.35">
      <c r="C26646" s="2">
        <v>4.9497999999999998</v>
      </c>
      <c r="D26646" s="2">
        <v>15.195499999999999</v>
      </c>
      <c r="E26646" s="2">
        <v>10.2224</v>
      </c>
      <c r="F26646" s="2">
        <v>9.4712999999999994</v>
      </c>
      <c r="M26646" s="6"/>
    </row>
    <row r="26647" spans="3:13" x14ac:dyDescent="0.35">
      <c r="C26647" s="2">
        <v>4.9153000000000002</v>
      </c>
      <c r="D26647" s="2">
        <v>14.058299999999999</v>
      </c>
      <c r="E26647" s="2">
        <v>9.3082999999999991</v>
      </c>
      <c r="F26647" s="2">
        <v>8.7756000000000007</v>
      </c>
      <c r="M26647" s="6"/>
    </row>
    <row r="26648" spans="3:13" x14ac:dyDescent="0.35">
      <c r="C26648" s="2">
        <v>4.9520999999999997</v>
      </c>
      <c r="D26648" s="2">
        <v>16.134899999999998</v>
      </c>
      <c r="E26648" s="2">
        <v>10.472799999999999</v>
      </c>
      <c r="F26648" s="2">
        <v>8.8230000000000004</v>
      </c>
      <c r="M26648" s="6"/>
    </row>
    <row r="26649" spans="3:13" x14ac:dyDescent="0.35">
      <c r="C26649" s="2">
        <v>4.9353999999999996</v>
      </c>
      <c r="D26649" s="2">
        <v>15.4214</v>
      </c>
      <c r="E26649" s="2">
        <v>10.634600000000001</v>
      </c>
      <c r="F26649" s="2">
        <v>9.1501999999999999</v>
      </c>
      <c r="M26649" s="6"/>
    </row>
    <row r="26650" spans="3:13" x14ac:dyDescent="0.35">
      <c r="C26650" s="2">
        <v>4.9717000000000002</v>
      </c>
      <c r="D26650" s="2">
        <v>15.0905</v>
      </c>
      <c r="E26650" s="2">
        <v>10.142099999999999</v>
      </c>
      <c r="F26650" s="2">
        <v>7.9893999999999998</v>
      </c>
      <c r="M26650" s="6"/>
    </row>
    <row r="26651" spans="3:13" x14ac:dyDescent="0.35">
      <c r="C26651" s="2">
        <v>5.6447000000000003</v>
      </c>
      <c r="D26651" s="2">
        <v>15.581300000000001</v>
      </c>
      <c r="E26651" s="2">
        <v>10.431800000000001</v>
      </c>
      <c r="F26651" s="2">
        <v>8.3770000000000007</v>
      </c>
      <c r="M26651" s="6"/>
    </row>
    <row r="26652" spans="3:13" x14ac:dyDescent="0.35">
      <c r="C26652" s="2">
        <v>5.1647999999999996</v>
      </c>
      <c r="D26652" s="2">
        <v>15.440200000000001</v>
      </c>
      <c r="E26652" s="2">
        <v>9.9067000000000007</v>
      </c>
      <c r="F26652" s="2">
        <v>10.930400000000001</v>
      </c>
      <c r="M26652" s="6"/>
    </row>
    <row r="26653" spans="3:13" x14ac:dyDescent="0.35">
      <c r="C26653" s="2">
        <v>5.2462</v>
      </c>
      <c r="D26653" s="2">
        <v>14.796099999999999</v>
      </c>
      <c r="E26653" s="2">
        <v>9.8488000000000007</v>
      </c>
      <c r="F26653" s="2">
        <v>11.5801</v>
      </c>
      <c r="M26653" s="6"/>
    </row>
    <row r="26654" spans="3:13" x14ac:dyDescent="0.35">
      <c r="C26654" s="2">
        <v>5.2828999999999997</v>
      </c>
      <c r="D26654" s="2">
        <v>13.8813</v>
      </c>
      <c r="E26654" s="2">
        <v>9.5068000000000001</v>
      </c>
      <c r="F26654" s="2">
        <v>11.992100000000001</v>
      </c>
      <c r="M26654" s="6"/>
    </row>
    <row r="26655" spans="3:13" x14ac:dyDescent="0.35">
      <c r="C26655" s="2">
        <v>5.2656000000000001</v>
      </c>
      <c r="D26655" s="2">
        <v>15.283300000000001</v>
      </c>
      <c r="E26655" s="2">
        <v>10.5387</v>
      </c>
      <c r="F26655" s="2">
        <v>13.7498</v>
      </c>
      <c r="M26655" s="6"/>
    </row>
    <row r="26656" spans="3:13" x14ac:dyDescent="0.35">
      <c r="C26656" s="2">
        <v>5.3974000000000002</v>
      </c>
      <c r="D26656" s="2">
        <v>15.3086</v>
      </c>
      <c r="E26656" s="2">
        <v>10.320499999999999</v>
      </c>
      <c r="F26656" s="2">
        <v>13.884600000000001</v>
      </c>
      <c r="M26656" s="6"/>
    </row>
    <row r="26657" spans="3:13" x14ac:dyDescent="0.35">
      <c r="C26657" s="2">
        <v>5.4744000000000002</v>
      </c>
      <c r="D26657" s="2">
        <v>14.946300000000001</v>
      </c>
      <c r="E26657" s="2">
        <v>10.268800000000001</v>
      </c>
      <c r="F26657" s="2">
        <v>13.9156</v>
      </c>
      <c r="M26657" s="6"/>
    </row>
    <row r="26658" spans="3:13" x14ac:dyDescent="0.35">
      <c r="C26658" s="2">
        <v>5.1787999999999998</v>
      </c>
      <c r="D26658" s="2">
        <v>16.085799999999999</v>
      </c>
      <c r="E26658" s="2">
        <v>10.5451</v>
      </c>
      <c r="F26658" s="2">
        <v>13.523099999999999</v>
      </c>
      <c r="M26658" s="6"/>
    </row>
    <row r="26659" spans="3:13" x14ac:dyDescent="0.35">
      <c r="C26659" s="2">
        <v>5.0027999999999997</v>
      </c>
      <c r="D26659" s="2">
        <v>17.183499999999999</v>
      </c>
      <c r="E26659" s="2">
        <v>11.783099999999999</v>
      </c>
      <c r="F26659" s="2">
        <v>13.8462</v>
      </c>
      <c r="M26659" s="6"/>
    </row>
    <row r="26660" spans="3:13" x14ac:dyDescent="0.35">
      <c r="C26660" s="2">
        <v>5.1418999999999997</v>
      </c>
      <c r="D26660" s="2">
        <v>15.586</v>
      </c>
      <c r="E26660" s="2">
        <v>10.323499999999999</v>
      </c>
      <c r="F26660" s="2">
        <v>12.844099999999999</v>
      </c>
      <c r="M26660" s="6"/>
    </row>
    <row r="26661" spans="3:13" x14ac:dyDescent="0.35">
      <c r="C26661" s="2">
        <v>5.3952999999999998</v>
      </c>
      <c r="D26661" s="2">
        <v>15.1958</v>
      </c>
      <c r="E26661" s="2">
        <v>10.4956</v>
      </c>
      <c r="F26661" s="2">
        <v>14.766</v>
      </c>
      <c r="M26661" s="6"/>
    </row>
    <row r="26662" spans="3:13" x14ac:dyDescent="0.35">
      <c r="C26662" s="2">
        <v>5.3151999999999999</v>
      </c>
      <c r="D26662" s="2">
        <v>14.288500000000001</v>
      </c>
      <c r="E26662" s="2">
        <v>9.8751999999999995</v>
      </c>
      <c r="F26662" s="2">
        <v>13.2295</v>
      </c>
      <c r="M26662" s="6"/>
    </row>
    <row r="26663" spans="3:13" x14ac:dyDescent="0.35">
      <c r="C26663" s="2">
        <v>4.8912000000000004</v>
      </c>
      <c r="D26663" s="2">
        <v>14.0069</v>
      </c>
      <c r="E26663" s="2">
        <v>9.4760000000000009</v>
      </c>
      <c r="F26663" s="2">
        <v>12.9086</v>
      </c>
      <c r="M26663" s="6"/>
    </row>
    <row r="26664" spans="3:13" x14ac:dyDescent="0.35">
      <c r="C26664" s="2">
        <v>5.0616000000000003</v>
      </c>
      <c r="D26664" s="2">
        <v>14.5116</v>
      </c>
      <c r="E26664" s="2">
        <v>9.952</v>
      </c>
      <c r="F26664" s="2">
        <v>12.528600000000001</v>
      </c>
      <c r="M26664" s="6"/>
    </row>
    <row r="26665" spans="3:13" x14ac:dyDescent="0.35">
      <c r="C26665" s="2">
        <v>4.8052999999999999</v>
      </c>
      <c r="D26665" s="2">
        <v>15.3314</v>
      </c>
      <c r="E26665" s="2">
        <v>9.6221999999999994</v>
      </c>
      <c r="F26665" s="2">
        <v>12.306800000000001</v>
      </c>
      <c r="M26665" s="6"/>
    </row>
    <row r="26666" spans="3:13" x14ac:dyDescent="0.35">
      <c r="C26666" s="2">
        <v>5.0907</v>
      </c>
      <c r="D26666" s="2">
        <v>15.369899999999999</v>
      </c>
      <c r="E26666" s="2">
        <v>10.6568</v>
      </c>
      <c r="F26666" s="2">
        <v>14.406700000000001</v>
      </c>
      <c r="M26666" s="6"/>
    </row>
    <row r="26667" spans="3:13" x14ac:dyDescent="0.35">
      <c r="C26667" s="2">
        <v>5.1318000000000001</v>
      </c>
      <c r="D26667" s="2">
        <v>14.0755</v>
      </c>
      <c r="E26667" s="2">
        <v>9.3940999999999999</v>
      </c>
      <c r="F26667" s="2">
        <v>11.5692</v>
      </c>
      <c r="M26667" s="6"/>
    </row>
    <row r="26668" spans="3:13" x14ac:dyDescent="0.35">
      <c r="C26668" s="2">
        <v>4.9840999999999998</v>
      </c>
      <c r="D26668" s="2">
        <v>16.119299999999999</v>
      </c>
      <c r="E26668" s="2">
        <v>10.5586</v>
      </c>
      <c r="F26668" s="2">
        <v>11.9269</v>
      </c>
      <c r="M26668" s="6"/>
    </row>
    <row r="26669" spans="3:13" x14ac:dyDescent="0.35">
      <c r="C26669" s="2">
        <v>5.1241000000000003</v>
      </c>
      <c r="D26669" s="2">
        <v>15.000299999999999</v>
      </c>
      <c r="E26669" s="2">
        <v>9.6105999999999998</v>
      </c>
      <c r="F26669" s="2">
        <v>11.5381</v>
      </c>
      <c r="M26669" s="6"/>
    </row>
    <row r="26670" spans="3:13" x14ac:dyDescent="0.35">
      <c r="C26670" s="2">
        <v>5.3635000000000002</v>
      </c>
      <c r="D26670" s="2">
        <v>15.054</v>
      </c>
      <c r="E26670" s="2">
        <v>9.7098999999999993</v>
      </c>
      <c r="F26670" s="2">
        <v>11.0344</v>
      </c>
      <c r="M26670" s="6"/>
    </row>
    <row r="26671" spans="3:13" x14ac:dyDescent="0.35">
      <c r="C26671" s="2">
        <v>5.0755999999999997</v>
      </c>
      <c r="D26671" s="2">
        <v>16.119</v>
      </c>
      <c r="E26671" s="2">
        <v>10.4207</v>
      </c>
      <c r="F26671" s="2">
        <v>12.1515</v>
      </c>
      <c r="M26671" s="6"/>
    </row>
    <row r="26672" spans="3:13" x14ac:dyDescent="0.35">
      <c r="C26672" s="2">
        <v>5.1477000000000004</v>
      </c>
      <c r="D26672" s="2">
        <v>17.973400000000002</v>
      </c>
      <c r="E26672" s="2">
        <v>11.7788</v>
      </c>
      <c r="F26672" s="2">
        <v>12.8203</v>
      </c>
      <c r="M26672" s="6"/>
    </row>
    <row r="26673" spans="3:13" x14ac:dyDescent="0.35">
      <c r="C26673" s="2">
        <v>5.4298000000000002</v>
      </c>
      <c r="D26673" s="2">
        <v>16.267399999999999</v>
      </c>
      <c r="E26673" s="2">
        <v>10.446099999999999</v>
      </c>
      <c r="F26673" s="2">
        <v>11.3467</v>
      </c>
      <c r="M26673" s="6"/>
    </row>
    <row r="26674" spans="3:13" x14ac:dyDescent="0.35">
      <c r="C26674" s="2">
        <v>5.6303999999999998</v>
      </c>
      <c r="D26674" s="2">
        <v>17.171500000000002</v>
      </c>
      <c r="E26674" s="2">
        <v>11.034000000000001</v>
      </c>
      <c r="F26674" s="2">
        <v>11.164899999999999</v>
      </c>
      <c r="M26674" s="6"/>
    </row>
    <row r="26675" spans="3:13" x14ac:dyDescent="0.35">
      <c r="C26675" s="2">
        <v>5.2213000000000003</v>
      </c>
      <c r="D26675" s="2">
        <v>16.606200000000001</v>
      </c>
      <c r="E26675" s="2">
        <v>10.994899999999999</v>
      </c>
      <c r="F26675" s="2">
        <v>11.3904</v>
      </c>
      <c r="M26675" s="6"/>
    </row>
    <row r="26676" spans="3:13" x14ac:dyDescent="0.35">
      <c r="C26676" s="2">
        <v>4.7895000000000003</v>
      </c>
      <c r="D26676" s="2">
        <v>16.281500000000001</v>
      </c>
      <c r="E26676" s="2">
        <v>10.9505</v>
      </c>
      <c r="F26676" s="2">
        <v>11.382999999999999</v>
      </c>
      <c r="M26676" s="6"/>
    </row>
    <row r="26677" spans="3:13" x14ac:dyDescent="0.35">
      <c r="C26677" s="2">
        <v>5.1852</v>
      </c>
      <c r="D26677" s="2">
        <v>17.630800000000001</v>
      </c>
      <c r="E26677" s="2">
        <v>11.6717</v>
      </c>
      <c r="F26677" s="2">
        <v>12.0311</v>
      </c>
      <c r="M26677" s="6"/>
    </row>
    <row r="26678" spans="3:13" x14ac:dyDescent="0.35">
      <c r="C26678" s="2">
        <v>5.1353999999999997</v>
      </c>
      <c r="D26678" s="2">
        <v>16.704699999999999</v>
      </c>
      <c r="E26678" s="2">
        <v>11.061500000000001</v>
      </c>
      <c r="F26678" s="2">
        <v>10.937799999999999</v>
      </c>
      <c r="M26678" s="6"/>
    </row>
    <row r="26679" spans="3:13" x14ac:dyDescent="0.35">
      <c r="C26679" s="2">
        <v>5.2107999999999999</v>
      </c>
      <c r="D26679" s="2">
        <v>17.753900000000002</v>
      </c>
      <c r="E26679" s="2">
        <v>12.4559</v>
      </c>
      <c r="F26679" s="2">
        <v>11.596500000000001</v>
      </c>
      <c r="M26679" s="6"/>
    </row>
    <row r="26680" spans="3:13" x14ac:dyDescent="0.35">
      <c r="C26680" s="2">
        <v>5.2831999999999999</v>
      </c>
      <c r="D26680" s="2">
        <v>16.546700000000001</v>
      </c>
      <c r="E26680" s="2">
        <v>10.809900000000001</v>
      </c>
      <c r="F26680" s="2">
        <v>10.867800000000001</v>
      </c>
      <c r="M26680" s="6"/>
    </row>
    <row r="26681" spans="3:13" x14ac:dyDescent="0.35">
      <c r="C26681" s="2">
        <v>5.1881000000000004</v>
      </c>
      <c r="D26681" s="2">
        <v>15.3721</v>
      </c>
      <c r="E26681" s="2">
        <v>10.1982</v>
      </c>
      <c r="F26681" s="2">
        <v>9.3930000000000007</v>
      </c>
      <c r="M26681" s="6"/>
    </row>
    <row r="26682" spans="3:13" x14ac:dyDescent="0.35">
      <c r="C26682" s="2">
        <v>5.6540999999999997</v>
      </c>
      <c r="D26682" s="2">
        <v>14.860099999999999</v>
      </c>
      <c r="E26682" s="2">
        <v>9.6167999999999996</v>
      </c>
      <c r="F26682" s="2">
        <v>9.4146999999999998</v>
      </c>
      <c r="M26682" s="6"/>
    </row>
    <row r="26683" spans="3:13" x14ac:dyDescent="0.35">
      <c r="C26683" s="2">
        <v>5.2592999999999996</v>
      </c>
      <c r="D26683" s="2">
        <v>15.8581</v>
      </c>
      <c r="E26683" s="2">
        <v>10.805999999999999</v>
      </c>
      <c r="F26683" s="2">
        <v>11.297800000000001</v>
      </c>
      <c r="M26683" s="6"/>
    </row>
    <row r="26684" spans="3:13" x14ac:dyDescent="0.35">
      <c r="C26684" s="2">
        <v>5.7068000000000003</v>
      </c>
      <c r="D26684" s="2">
        <v>14.940799999999999</v>
      </c>
      <c r="E26684" s="2">
        <v>9.6760999999999999</v>
      </c>
      <c r="F26684" s="2">
        <v>11.2445</v>
      </c>
      <c r="M26684" s="6"/>
    </row>
    <row r="26685" spans="3:13" x14ac:dyDescent="0.35">
      <c r="C26685" s="2">
        <v>5.1855000000000002</v>
      </c>
      <c r="D26685" s="2">
        <v>16.395900000000001</v>
      </c>
      <c r="E26685" s="2">
        <v>10.8893</v>
      </c>
      <c r="F26685" s="2">
        <v>14.130100000000001</v>
      </c>
      <c r="M26685" s="6"/>
    </row>
    <row r="26686" spans="3:13" x14ac:dyDescent="0.35">
      <c r="C26686" s="2">
        <v>5.1524999999999999</v>
      </c>
      <c r="D26686" s="2">
        <v>15.5307</v>
      </c>
      <c r="E26686" s="2">
        <v>10.2277</v>
      </c>
      <c r="F26686" s="2">
        <v>13.5845</v>
      </c>
      <c r="M26686" s="6"/>
    </row>
    <row r="26687" spans="3:13" x14ac:dyDescent="0.35">
      <c r="C26687" s="2">
        <v>5.1452999999999998</v>
      </c>
      <c r="D26687" s="2">
        <v>15.5815</v>
      </c>
      <c r="E26687" s="2">
        <v>9.9144000000000005</v>
      </c>
      <c r="F26687" s="2">
        <v>12.0869</v>
      </c>
      <c r="M26687" s="6"/>
    </row>
    <row r="26688" spans="3:13" x14ac:dyDescent="0.35">
      <c r="C26688" s="2">
        <v>5.4017999999999997</v>
      </c>
      <c r="D26688" s="2">
        <v>15.3066</v>
      </c>
      <c r="E26688" s="2">
        <v>10.362299999999999</v>
      </c>
      <c r="F26688" s="2">
        <v>12.1602</v>
      </c>
      <c r="M26688" s="6"/>
    </row>
    <row r="26689" spans="3:13" x14ac:dyDescent="0.35">
      <c r="C26689" s="2">
        <v>5.3048000000000002</v>
      </c>
      <c r="D26689" s="2">
        <v>15.1092</v>
      </c>
      <c r="E26689" s="2">
        <v>10.093500000000001</v>
      </c>
      <c r="F26689" s="2">
        <v>12.2727</v>
      </c>
      <c r="M26689" s="6"/>
    </row>
    <row r="26690" spans="3:13" x14ac:dyDescent="0.35">
      <c r="C26690" s="2">
        <v>4.9645999999999999</v>
      </c>
      <c r="D26690" s="2">
        <v>15.059100000000001</v>
      </c>
      <c r="E26690" s="2">
        <v>10.2341</v>
      </c>
      <c r="F26690" s="2">
        <v>12.712</v>
      </c>
      <c r="M26690" s="6"/>
    </row>
    <row r="26691" spans="3:13" x14ac:dyDescent="0.35">
      <c r="C26691" s="2">
        <v>5.407</v>
      </c>
      <c r="D26691" s="2">
        <v>15.504099999999999</v>
      </c>
      <c r="E26691" s="2">
        <v>10.1349</v>
      </c>
      <c r="F26691" s="2">
        <v>12.032</v>
      </c>
      <c r="M26691" s="6"/>
    </row>
    <row r="26692" spans="3:13" x14ac:dyDescent="0.35">
      <c r="C26692" s="2">
        <v>5.351</v>
      </c>
      <c r="D26692" s="2">
        <v>14.7141</v>
      </c>
      <c r="E26692" s="2">
        <v>9.6661999999999999</v>
      </c>
      <c r="F26692" s="2">
        <v>12.302099999999999</v>
      </c>
      <c r="M26692" s="6"/>
    </row>
    <row r="26693" spans="3:13" x14ac:dyDescent="0.35">
      <c r="C26693" s="2">
        <v>5.0350999999999999</v>
      </c>
      <c r="D26693" s="2">
        <v>14.212</v>
      </c>
      <c r="E26693" s="2">
        <v>9.4651999999999994</v>
      </c>
      <c r="F26693" s="2">
        <v>10.4651</v>
      </c>
      <c r="M26693" s="6"/>
    </row>
    <row r="26694" spans="3:13" x14ac:dyDescent="0.35">
      <c r="C26694" s="2">
        <v>5.0598999999999998</v>
      </c>
      <c r="D26694" s="2">
        <v>14.4838</v>
      </c>
      <c r="E26694" s="2">
        <v>9.2524999999999995</v>
      </c>
      <c r="F26694" s="2">
        <v>9.7327999999999992</v>
      </c>
      <c r="M26694" s="6"/>
    </row>
    <row r="26695" spans="3:13" x14ac:dyDescent="0.35">
      <c r="C26695" s="2">
        <v>4.8316999999999997</v>
      </c>
      <c r="D26695" s="2">
        <v>14.921799999999999</v>
      </c>
      <c r="E26695" s="2">
        <v>9.9048999999999996</v>
      </c>
      <c r="F26695" s="2">
        <v>10.842700000000001</v>
      </c>
      <c r="M26695" s="6"/>
    </row>
    <row r="26696" spans="3:13" x14ac:dyDescent="0.35">
      <c r="C26696" s="2">
        <v>5.0420999999999996</v>
      </c>
      <c r="D26696" s="2">
        <v>15.082100000000001</v>
      </c>
      <c r="E26696" s="2">
        <v>10.1228</v>
      </c>
      <c r="F26696" s="2">
        <v>10.1327</v>
      </c>
      <c r="M26696" s="6"/>
    </row>
    <row r="26697" spans="3:13" x14ac:dyDescent="0.35">
      <c r="C26697" s="2">
        <v>5.1569000000000003</v>
      </c>
      <c r="D26697" s="2">
        <v>14.0867</v>
      </c>
      <c r="E26697" s="2">
        <v>9.1524999999999999</v>
      </c>
      <c r="F26697" s="2">
        <v>9.9548000000000005</v>
      </c>
      <c r="M26697" s="6"/>
    </row>
    <row r="26698" spans="3:13" x14ac:dyDescent="0.35">
      <c r="C26698" s="2">
        <v>4.9851000000000001</v>
      </c>
      <c r="D26698" s="2">
        <v>14.753500000000001</v>
      </c>
      <c r="E26698" s="2">
        <v>9.8560999999999996</v>
      </c>
      <c r="F26698" s="2">
        <v>11.470599999999999</v>
      </c>
      <c r="M26698" s="6"/>
    </row>
    <row r="26699" spans="3:13" x14ac:dyDescent="0.35">
      <c r="C26699" s="2">
        <v>5.1093000000000002</v>
      </c>
      <c r="D26699" s="2">
        <v>14.0687</v>
      </c>
      <c r="E26699" s="2">
        <v>9.2551000000000005</v>
      </c>
      <c r="F26699" s="2">
        <v>11.9855</v>
      </c>
      <c r="M26699" s="6"/>
    </row>
    <row r="26700" spans="3:13" x14ac:dyDescent="0.35">
      <c r="C26700" s="2">
        <v>4.8518999999999997</v>
      </c>
      <c r="D26700" s="2">
        <v>14.2842</v>
      </c>
      <c r="E26700" s="2">
        <v>9.6870999999999992</v>
      </c>
      <c r="F26700" s="2">
        <v>13.711499999999999</v>
      </c>
      <c r="M26700" s="6"/>
    </row>
    <row r="26701" spans="3:13" x14ac:dyDescent="0.35">
      <c r="C26701" s="2">
        <v>5.3958000000000004</v>
      </c>
      <c r="D26701" s="2">
        <v>15.489800000000001</v>
      </c>
      <c r="E26701" s="2">
        <v>10.610099999999999</v>
      </c>
      <c r="F26701" s="2">
        <v>12.480600000000001</v>
      </c>
      <c r="M26701" s="6"/>
    </row>
    <row r="26702" spans="3:13" x14ac:dyDescent="0.35">
      <c r="C26702" s="2">
        <v>4.9935999999999998</v>
      </c>
      <c r="D26702" s="2">
        <v>14.782400000000001</v>
      </c>
      <c r="E26702" s="2">
        <v>9.3155999999999999</v>
      </c>
      <c r="F26702" s="2">
        <v>11.643800000000001</v>
      </c>
      <c r="M26702" s="6"/>
    </row>
    <row r="26703" spans="3:13" x14ac:dyDescent="0.35">
      <c r="C26703" s="2">
        <v>5.298</v>
      </c>
      <c r="D26703" s="2">
        <v>15.758900000000001</v>
      </c>
      <c r="E26703" s="2">
        <v>10.429500000000001</v>
      </c>
      <c r="F26703" s="2">
        <v>11.489000000000001</v>
      </c>
      <c r="M26703" s="6"/>
    </row>
    <row r="26704" spans="3:13" x14ac:dyDescent="0.35">
      <c r="C26704" s="2">
        <v>5.2361000000000004</v>
      </c>
      <c r="D26704" s="2">
        <v>14.366099999999999</v>
      </c>
      <c r="E26704" s="2">
        <v>9.7024000000000008</v>
      </c>
      <c r="F26704" s="2">
        <v>10.408300000000001</v>
      </c>
      <c r="M26704" s="6"/>
    </row>
    <row r="26705" spans="3:13" x14ac:dyDescent="0.35">
      <c r="C26705" s="2">
        <v>5.2679999999999998</v>
      </c>
      <c r="D26705" s="2">
        <v>15.1418</v>
      </c>
      <c r="E26705" s="2">
        <v>9.6920999999999999</v>
      </c>
      <c r="F26705" s="2">
        <v>9.7606000000000002</v>
      </c>
      <c r="M26705" s="6"/>
    </row>
    <row r="26706" spans="3:13" x14ac:dyDescent="0.35">
      <c r="C26706" s="2">
        <v>5.2484000000000002</v>
      </c>
      <c r="D26706" s="2">
        <v>14.575100000000001</v>
      </c>
      <c r="E26706" s="2">
        <v>9.7216000000000005</v>
      </c>
      <c r="F26706" s="2">
        <v>9.6388999999999996</v>
      </c>
      <c r="M26706" s="6"/>
    </row>
    <row r="26707" spans="3:13" x14ac:dyDescent="0.35">
      <c r="C26707" s="2">
        <v>5.1835000000000004</v>
      </c>
      <c r="D26707" s="2">
        <v>14.5784</v>
      </c>
      <c r="E26707" s="2">
        <v>9.86</v>
      </c>
      <c r="F26707" s="2">
        <v>9.8000000000000007</v>
      </c>
      <c r="M26707" s="6"/>
    </row>
    <row r="26708" spans="3:13" x14ac:dyDescent="0.35">
      <c r="C26708" s="2">
        <v>4.7404999999999999</v>
      </c>
      <c r="D26708" s="2">
        <v>15.0008</v>
      </c>
      <c r="E26708" s="2">
        <v>9.7797999999999998</v>
      </c>
      <c r="F26708" s="2">
        <v>8.1446000000000005</v>
      </c>
      <c r="M26708" s="6"/>
    </row>
    <row r="26709" spans="3:13" x14ac:dyDescent="0.35">
      <c r="C26709" s="2">
        <v>4.7807000000000004</v>
      </c>
      <c r="D26709" s="2">
        <v>14.3782</v>
      </c>
      <c r="E26709" s="2">
        <v>9.3164999999999996</v>
      </c>
      <c r="F26709" s="2">
        <v>8.0846999999999998</v>
      </c>
      <c r="M26709" s="6"/>
    </row>
    <row r="26710" spans="3:13" x14ac:dyDescent="0.35">
      <c r="C26710" s="2">
        <v>5.0437000000000003</v>
      </c>
      <c r="D26710" s="2">
        <v>14.8438</v>
      </c>
      <c r="E26710" s="2">
        <v>10.099500000000001</v>
      </c>
      <c r="F26710" s="2">
        <v>9.0416000000000007</v>
      </c>
      <c r="M26710" s="6"/>
    </row>
    <row r="26711" spans="3:13" x14ac:dyDescent="0.35">
      <c r="C26711" s="2">
        <v>4.6639999999999997</v>
      </c>
      <c r="D26711" s="2">
        <v>15.8192</v>
      </c>
      <c r="E26711" s="2">
        <v>10.319100000000001</v>
      </c>
      <c r="F26711" s="2">
        <v>8.9747000000000003</v>
      </c>
      <c r="M26711" s="6"/>
    </row>
    <row r="26712" spans="3:13" x14ac:dyDescent="0.35">
      <c r="C26712" s="2">
        <v>4.8289999999999997</v>
      </c>
      <c r="D26712" s="2">
        <v>15.5556</v>
      </c>
      <c r="E26712" s="2">
        <v>10.2568</v>
      </c>
      <c r="F26712" s="2">
        <v>9.3437999999999999</v>
      </c>
      <c r="M26712" s="6"/>
    </row>
    <row r="26713" spans="3:13" x14ac:dyDescent="0.35">
      <c r="C26713" s="2">
        <v>4.8901000000000003</v>
      </c>
      <c r="D26713" s="2">
        <v>15.7578</v>
      </c>
      <c r="E26713" s="2">
        <v>10.5871</v>
      </c>
      <c r="F26713" s="2">
        <v>9.9197000000000006</v>
      </c>
      <c r="M26713" s="6"/>
    </row>
    <row r="26714" spans="3:13" x14ac:dyDescent="0.35">
      <c r="C26714" s="2">
        <v>5.1642000000000001</v>
      </c>
      <c r="D26714" s="2">
        <v>13.8751</v>
      </c>
      <c r="E26714" s="2">
        <v>9.1721000000000004</v>
      </c>
      <c r="F26714" s="2">
        <v>7.6858000000000004</v>
      </c>
      <c r="M26714" s="6"/>
    </row>
    <row r="26715" spans="3:13" x14ac:dyDescent="0.35">
      <c r="C26715" s="2">
        <v>4.8733000000000004</v>
      </c>
      <c r="D26715" s="2">
        <v>12.870699999999999</v>
      </c>
      <c r="E26715" s="2">
        <v>8.3545999999999996</v>
      </c>
      <c r="F26715" s="2">
        <v>7.3749000000000002</v>
      </c>
      <c r="M26715" s="6"/>
    </row>
    <row r="26716" spans="3:13" x14ac:dyDescent="0.35">
      <c r="C26716" s="2">
        <v>5.0411000000000001</v>
      </c>
      <c r="D26716" s="2">
        <v>13.2006</v>
      </c>
      <c r="E26716" s="2">
        <v>8.7399000000000004</v>
      </c>
      <c r="F26716" s="2">
        <v>7.6069000000000004</v>
      </c>
      <c r="M26716" s="6"/>
    </row>
    <row r="26717" spans="3:13" x14ac:dyDescent="0.35">
      <c r="C26717" s="2">
        <v>4.8832000000000004</v>
      </c>
      <c r="D26717" s="2">
        <v>12.5261</v>
      </c>
      <c r="E26717" s="2">
        <v>8.0167999999999999</v>
      </c>
      <c r="F26717" s="2">
        <v>7.5022000000000002</v>
      </c>
      <c r="M26717" s="6"/>
    </row>
    <row r="26718" spans="3:13" x14ac:dyDescent="0.35">
      <c r="C26718" s="2">
        <v>5.2203999999999997</v>
      </c>
      <c r="D26718" s="2">
        <v>13.6638</v>
      </c>
      <c r="E26718" s="2">
        <v>9.3239000000000001</v>
      </c>
      <c r="F26718" s="2">
        <v>7.8182</v>
      </c>
      <c r="M26718" s="6"/>
    </row>
    <row r="26719" spans="3:13" x14ac:dyDescent="0.35">
      <c r="C26719" s="2">
        <v>4.9095000000000004</v>
      </c>
      <c r="D26719" s="2">
        <v>14.377800000000001</v>
      </c>
      <c r="E26719" s="2">
        <v>9.984</v>
      </c>
      <c r="F26719" s="2">
        <v>8.3780999999999999</v>
      </c>
      <c r="M26719" s="6"/>
    </row>
    <row r="26720" spans="3:13" x14ac:dyDescent="0.35">
      <c r="C26720" s="2">
        <v>4.8753000000000002</v>
      </c>
      <c r="D26720" s="2">
        <v>15.707700000000001</v>
      </c>
      <c r="E26720" s="2">
        <v>11.0745</v>
      </c>
      <c r="F26720" s="2">
        <v>8.3986000000000001</v>
      </c>
      <c r="M26720" s="6"/>
    </row>
    <row r="26721" spans="3:13" x14ac:dyDescent="0.35">
      <c r="C26721" s="2">
        <v>4.9531000000000001</v>
      </c>
      <c r="D26721" s="2">
        <v>15.423400000000001</v>
      </c>
      <c r="E26721" s="2">
        <v>10.9506</v>
      </c>
      <c r="F26721" s="2">
        <v>8.3020999999999994</v>
      </c>
      <c r="M26721" s="6"/>
    </row>
    <row r="26722" spans="3:13" x14ac:dyDescent="0.35">
      <c r="C26722" s="2">
        <v>5.0054999999999996</v>
      </c>
      <c r="D26722" s="2">
        <v>15.7005</v>
      </c>
      <c r="E26722" s="2">
        <v>10.8796</v>
      </c>
      <c r="F26722" s="2">
        <v>8.0169999999999995</v>
      </c>
      <c r="M26722" s="6"/>
    </row>
    <row r="26723" spans="3:13" x14ac:dyDescent="0.35">
      <c r="C26723" s="2">
        <v>5.0000999999999998</v>
      </c>
      <c r="D26723" s="2">
        <v>16.920500000000001</v>
      </c>
      <c r="E26723" s="2">
        <v>11.538500000000001</v>
      </c>
      <c r="F26723" s="2">
        <v>8.9118999999999993</v>
      </c>
      <c r="M26723" s="6"/>
    </row>
    <row r="26724" spans="3:13" x14ac:dyDescent="0.35">
      <c r="C26724" s="2">
        <v>5.6447000000000003</v>
      </c>
      <c r="D26724" s="2">
        <v>16.259599999999999</v>
      </c>
      <c r="E26724" s="2">
        <v>11.564299999999999</v>
      </c>
      <c r="F26724" s="2">
        <v>10.446999999999999</v>
      </c>
      <c r="M26724" s="6"/>
    </row>
    <row r="26725" spans="3:13" x14ac:dyDescent="0.35">
      <c r="C26725" s="2">
        <v>5.2595000000000001</v>
      </c>
      <c r="D26725" s="2">
        <v>15.7547</v>
      </c>
      <c r="E26725" s="2">
        <v>10.9323</v>
      </c>
      <c r="F26725" s="2">
        <v>8.1181999999999999</v>
      </c>
      <c r="M26725" s="6"/>
    </row>
    <row r="26726" spans="3:13" x14ac:dyDescent="0.35">
      <c r="C26726" s="2">
        <v>5.8699000000000003</v>
      </c>
      <c r="D26726" s="2">
        <v>14.807</v>
      </c>
      <c r="E26726" s="2">
        <v>10.284599999999999</v>
      </c>
      <c r="F26726" s="2">
        <v>7.1691000000000003</v>
      </c>
      <c r="M26726" s="6"/>
    </row>
    <row r="26727" spans="3:13" x14ac:dyDescent="0.35">
      <c r="C26727" s="2">
        <v>5.1764999999999999</v>
      </c>
      <c r="D26727" s="2">
        <v>15.5283</v>
      </c>
      <c r="E26727" s="2">
        <v>10.689</v>
      </c>
      <c r="F26727" s="2">
        <v>7.8746</v>
      </c>
      <c r="M26727" s="6"/>
    </row>
    <row r="26728" spans="3:13" x14ac:dyDescent="0.35">
      <c r="C26728" s="2">
        <v>5.4924999999999997</v>
      </c>
      <c r="D26728" s="2">
        <v>15.7135</v>
      </c>
      <c r="E26728" s="2">
        <v>11.099399999999999</v>
      </c>
      <c r="F26728" s="2">
        <v>10.4199</v>
      </c>
      <c r="M26728" s="6"/>
    </row>
    <row r="26729" spans="3:13" x14ac:dyDescent="0.35">
      <c r="C26729" s="2">
        <v>4.9739000000000004</v>
      </c>
      <c r="D26729" s="2">
        <v>15.4346</v>
      </c>
      <c r="E26729" s="2">
        <v>10.9358</v>
      </c>
      <c r="F26729" s="2">
        <v>10.561999999999999</v>
      </c>
      <c r="M26729" s="6"/>
    </row>
    <row r="26730" spans="3:13" x14ac:dyDescent="0.35">
      <c r="C26730" s="2">
        <v>5.3150000000000004</v>
      </c>
      <c r="D26730" s="2">
        <v>16.4406</v>
      </c>
      <c r="E26730" s="2">
        <v>12.156000000000001</v>
      </c>
      <c r="F26730" s="2">
        <v>11.3805</v>
      </c>
      <c r="M26730" s="6"/>
    </row>
    <row r="26731" spans="3:13" x14ac:dyDescent="0.35">
      <c r="C26731" s="2">
        <v>4.8601999999999999</v>
      </c>
      <c r="D26731" s="2">
        <v>16.7303</v>
      </c>
      <c r="E26731" s="2">
        <v>12.8085</v>
      </c>
      <c r="F26731" s="2">
        <v>10.5754</v>
      </c>
      <c r="M26731" s="6"/>
    </row>
    <row r="26732" spans="3:13" x14ac:dyDescent="0.35">
      <c r="C26732" s="2">
        <v>5.2622</v>
      </c>
      <c r="D26732" s="2">
        <v>17.0747</v>
      </c>
      <c r="E26732" s="2">
        <v>12.120100000000001</v>
      </c>
      <c r="F26732" s="2">
        <v>10.379099999999999</v>
      </c>
      <c r="M26732" s="6"/>
    </row>
    <row r="26733" spans="3:13" x14ac:dyDescent="0.35">
      <c r="C26733" s="2">
        <v>5.6520999999999999</v>
      </c>
      <c r="D26733" s="2">
        <v>16.263500000000001</v>
      </c>
      <c r="E26733" s="2">
        <v>11.654299999999999</v>
      </c>
      <c r="F26733" s="2">
        <v>10.0008</v>
      </c>
      <c r="M26733" s="6"/>
    </row>
    <row r="26734" spans="3:13" x14ac:dyDescent="0.35">
      <c r="C26734" s="2">
        <v>5.1684000000000001</v>
      </c>
      <c r="D26734" s="2">
        <v>16.271999999999998</v>
      </c>
      <c r="E26734" s="2">
        <v>12.257999999999999</v>
      </c>
      <c r="F26734" s="2">
        <v>11.074999999999999</v>
      </c>
      <c r="M26734" s="6"/>
    </row>
    <row r="26735" spans="3:13" x14ac:dyDescent="0.35">
      <c r="C26735" s="2">
        <v>5.5902000000000003</v>
      </c>
      <c r="D26735" s="2">
        <v>15.947699999999999</v>
      </c>
      <c r="E26735" s="2">
        <v>11.0489</v>
      </c>
      <c r="F26735" s="2">
        <v>9.5695999999999994</v>
      </c>
      <c r="M26735" s="6"/>
    </row>
    <row r="26736" spans="3:13" x14ac:dyDescent="0.35">
      <c r="C26736" s="2">
        <v>5.8324999999999996</v>
      </c>
      <c r="D26736" s="2">
        <v>17.065200000000001</v>
      </c>
      <c r="E26736" s="2">
        <v>12.5954</v>
      </c>
      <c r="F26736" s="2">
        <v>10.9937</v>
      </c>
      <c r="M26736" s="6"/>
    </row>
    <row r="26737" spans="3:13" x14ac:dyDescent="0.35">
      <c r="C26737" s="2">
        <v>5.4164000000000003</v>
      </c>
      <c r="D26737" s="2">
        <v>16.775300000000001</v>
      </c>
      <c r="E26737" s="2">
        <v>12.107699999999999</v>
      </c>
      <c r="F26737" s="2">
        <v>9.9658999999999995</v>
      </c>
      <c r="M26737" s="6"/>
    </row>
    <row r="26738" spans="3:13" x14ac:dyDescent="0.35">
      <c r="C26738" s="2">
        <v>5.3930999999999996</v>
      </c>
      <c r="D26738" s="2">
        <v>17.362200000000001</v>
      </c>
      <c r="E26738" s="2">
        <v>12.535399999999999</v>
      </c>
      <c r="F26738" s="2">
        <v>9.8081999999999994</v>
      </c>
      <c r="M26738" s="6"/>
    </row>
    <row r="26739" spans="3:13" x14ac:dyDescent="0.35">
      <c r="C26739" s="2">
        <v>5.1410999999999998</v>
      </c>
      <c r="D26739" s="2">
        <v>16.8842</v>
      </c>
      <c r="E26739" s="2">
        <v>12.1706</v>
      </c>
      <c r="F26739" s="2">
        <v>9.2449999999999992</v>
      </c>
      <c r="M26739" s="6"/>
    </row>
    <row r="26740" spans="3:13" x14ac:dyDescent="0.35">
      <c r="C26740" s="2">
        <v>5.3185000000000002</v>
      </c>
      <c r="D26740" s="2">
        <v>17.460999999999999</v>
      </c>
      <c r="E26740" s="2">
        <v>12.056800000000001</v>
      </c>
      <c r="F26740" s="2">
        <v>9.5234000000000005</v>
      </c>
      <c r="M26740" s="6"/>
    </row>
    <row r="26741" spans="3:13" x14ac:dyDescent="0.35">
      <c r="C26741" s="2">
        <v>4.7629999999999999</v>
      </c>
      <c r="D26741" s="2">
        <v>17.450399999999998</v>
      </c>
      <c r="E26741" s="2">
        <v>12.0383</v>
      </c>
      <c r="F26741" s="2">
        <v>10.0701</v>
      </c>
      <c r="M26741" s="6"/>
    </row>
    <row r="26742" spans="3:13" x14ac:dyDescent="0.35">
      <c r="C26742" s="2">
        <v>5.3102999999999998</v>
      </c>
      <c r="D26742" s="2">
        <v>18.202500000000001</v>
      </c>
      <c r="E26742" s="2">
        <v>12.883100000000001</v>
      </c>
      <c r="F26742" s="2">
        <v>11.1174</v>
      </c>
      <c r="M26742" s="6"/>
    </row>
    <row r="26743" spans="3:13" x14ac:dyDescent="0.35">
      <c r="C26743" s="2">
        <v>5.0324</v>
      </c>
      <c r="D26743" s="2">
        <v>18.270900000000001</v>
      </c>
      <c r="E26743" s="2">
        <v>13.094099999999999</v>
      </c>
      <c r="F26743" s="2">
        <v>10.828200000000001</v>
      </c>
      <c r="M26743" s="6"/>
    </row>
    <row r="26744" spans="3:13" x14ac:dyDescent="0.35">
      <c r="C26744" s="2">
        <v>5.6433</v>
      </c>
      <c r="D26744" s="2">
        <v>17.643000000000001</v>
      </c>
      <c r="E26744" s="2">
        <v>13.016</v>
      </c>
      <c r="F26744" s="2">
        <v>10.5563</v>
      </c>
      <c r="M26744" s="6"/>
    </row>
    <row r="26745" spans="3:13" x14ac:dyDescent="0.35">
      <c r="C26745" s="2">
        <v>5.4615999999999998</v>
      </c>
      <c r="D26745" s="2">
        <v>17.1844</v>
      </c>
      <c r="E26745" s="2">
        <v>12.1266</v>
      </c>
      <c r="F26745" s="2">
        <v>10.8057</v>
      </c>
      <c r="M26745" s="6"/>
    </row>
    <row r="26746" spans="3:13" x14ac:dyDescent="0.35">
      <c r="C26746" s="2">
        <v>5.7321</v>
      </c>
      <c r="D26746" s="2">
        <v>17.784400000000002</v>
      </c>
      <c r="E26746" s="2">
        <v>12.9674</v>
      </c>
      <c r="F26746" s="2">
        <v>10.1776</v>
      </c>
      <c r="M26746" s="6"/>
    </row>
    <row r="26747" spans="3:13" x14ac:dyDescent="0.35">
      <c r="C26747" s="2">
        <v>5.2412999999999998</v>
      </c>
      <c r="D26747" s="2">
        <v>18.134899999999998</v>
      </c>
      <c r="E26747" s="2">
        <v>13.5573</v>
      </c>
      <c r="F26747" s="2">
        <v>11.356299999999999</v>
      </c>
      <c r="M26747" s="6"/>
    </row>
    <row r="26748" spans="3:13" x14ac:dyDescent="0.35">
      <c r="C26748" s="2">
        <v>4.8849999999999998</v>
      </c>
      <c r="D26748" s="2">
        <v>16.215699999999998</v>
      </c>
      <c r="E26748" s="2">
        <v>11.574299999999999</v>
      </c>
      <c r="F26748" s="2">
        <v>9.8451000000000004</v>
      </c>
      <c r="M26748" s="6"/>
    </row>
    <row r="26749" spans="3:13" x14ac:dyDescent="0.35">
      <c r="C26749" s="2">
        <v>5.0510999999999999</v>
      </c>
      <c r="D26749" s="2">
        <v>16.8278</v>
      </c>
      <c r="E26749" s="2">
        <v>11.855700000000001</v>
      </c>
      <c r="F26749" s="2">
        <v>10.041600000000001</v>
      </c>
      <c r="M26749" s="6"/>
    </row>
    <row r="26750" spans="3:13" x14ac:dyDescent="0.35">
      <c r="C26750" s="2">
        <v>5.0053000000000001</v>
      </c>
      <c r="D26750" s="2">
        <v>15.3847</v>
      </c>
      <c r="E26750" s="2">
        <v>10.638999999999999</v>
      </c>
      <c r="F26750" s="2">
        <v>9.4017999999999997</v>
      </c>
      <c r="M26750" s="6"/>
    </row>
    <row r="26751" spans="3:13" x14ac:dyDescent="0.35">
      <c r="C26751" s="2">
        <v>5.0754999999999999</v>
      </c>
      <c r="D26751" s="2">
        <v>15.267300000000001</v>
      </c>
      <c r="E26751" s="2">
        <v>10.744</v>
      </c>
      <c r="F26751" s="2">
        <v>9.3391999999999999</v>
      </c>
      <c r="M26751" s="6"/>
    </row>
    <row r="26752" spans="3:13" x14ac:dyDescent="0.35">
      <c r="C26752" s="2">
        <v>4.7659000000000002</v>
      </c>
      <c r="D26752" s="2">
        <v>16.286999999999999</v>
      </c>
      <c r="E26752" s="2">
        <v>11.568199999999999</v>
      </c>
      <c r="F26752" s="2">
        <v>10.217599999999999</v>
      </c>
      <c r="M26752" s="6"/>
    </row>
    <row r="26753" spans="3:13" x14ac:dyDescent="0.35">
      <c r="C26753" s="2">
        <v>4.9877000000000002</v>
      </c>
      <c r="D26753" s="2">
        <v>15.5703</v>
      </c>
      <c r="E26753" s="2">
        <v>10.943199999999999</v>
      </c>
      <c r="F26753" s="2">
        <v>9.2887000000000004</v>
      </c>
      <c r="M26753" s="6"/>
    </row>
    <row r="26754" spans="3:13" x14ac:dyDescent="0.35">
      <c r="C26754" s="2">
        <v>4.9527999999999999</v>
      </c>
      <c r="D26754" s="2">
        <v>15.2942</v>
      </c>
      <c r="E26754" s="2">
        <v>10.6853</v>
      </c>
      <c r="F26754" s="2">
        <v>9.2108000000000008</v>
      </c>
      <c r="M26754" s="6"/>
    </row>
    <row r="26755" spans="3:13" x14ac:dyDescent="0.35">
      <c r="C26755" s="2">
        <v>4.5945999999999998</v>
      </c>
      <c r="D26755" s="2">
        <v>14.9137</v>
      </c>
      <c r="E26755" s="2">
        <v>10.223000000000001</v>
      </c>
      <c r="F26755" s="2">
        <v>9.8890999999999991</v>
      </c>
      <c r="M26755" s="6"/>
    </row>
    <row r="26756" spans="3:13" x14ac:dyDescent="0.35">
      <c r="C26756" s="2">
        <v>4.6481000000000003</v>
      </c>
      <c r="D26756" s="2">
        <v>13.8492</v>
      </c>
      <c r="E26756" s="2">
        <v>10.1639</v>
      </c>
      <c r="F26756" s="2">
        <v>10.555300000000001</v>
      </c>
      <c r="M26756" s="6"/>
    </row>
    <row r="26757" spans="3:13" x14ac:dyDescent="0.35">
      <c r="C26757" s="2">
        <v>4.5965999999999996</v>
      </c>
      <c r="D26757" s="2">
        <v>15.1187</v>
      </c>
      <c r="E26757" s="2">
        <v>11.2879</v>
      </c>
      <c r="F26757" s="2">
        <v>10.883800000000001</v>
      </c>
      <c r="M26757" s="6"/>
    </row>
    <row r="26758" spans="3:13" x14ac:dyDescent="0.35">
      <c r="C26758" s="2">
        <v>4.5320999999999998</v>
      </c>
      <c r="D26758" s="2">
        <v>14.2523</v>
      </c>
      <c r="E26758" s="2">
        <v>9.9359000000000002</v>
      </c>
      <c r="F26758" s="2">
        <v>10.6835</v>
      </c>
      <c r="M26758" s="6"/>
    </row>
    <row r="26759" spans="3:13" x14ac:dyDescent="0.35">
      <c r="C26759" s="2">
        <v>4.6039000000000003</v>
      </c>
      <c r="D26759" s="2">
        <v>15.6676</v>
      </c>
      <c r="E26759" s="2">
        <v>11.441000000000001</v>
      </c>
      <c r="F26759" s="2">
        <v>9.4117999999999995</v>
      </c>
      <c r="M26759" s="6"/>
    </row>
    <row r="26760" spans="3:13" x14ac:dyDescent="0.35">
      <c r="C26760" s="2">
        <v>4.9069000000000003</v>
      </c>
      <c r="D26760" s="2">
        <v>16.356200000000001</v>
      </c>
      <c r="E26760" s="2">
        <v>12.311999999999999</v>
      </c>
      <c r="F26760" s="2">
        <v>10.0276</v>
      </c>
      <c r="M26760" s="6"/>
    </row>
    <row r="26761" spans="3:13" x14ac:dyDescent="0.35">
      <c r="C26761" s="2">
        <v>4.4394</v>
      </c>
      <c r="D26761" s="2">
        <v>14.2927</v>
      </c>
      <c r="E26761" s="2">
        <v>10.085100000000001</v>
      </c>
      <c r="F26761" s="2">
        <v>8.7995000000000001</v>
      </c>
      <c r="M26761" s="6"/>
    </row>
    <row r="26762" spans="3:13" x14ac:dyDescent="0.35">
      <c r="C26762" s="2">
        <v>4.4972000000000003</v>
      </c>
      <c r="D26762" s="2">
        <v>13.990600000000001</v>
      </c>
      <c r="E26762" s="2">
        <v>9.6438000000000006</v>
      </c>
      <c r="F26762" s="2">
        <v>9.7707999999999995</v>
      </c>
      <c r="M26762" s="6"/>
    </row>
    <row r="26763" spans="3:13" x14ac:dyDescent="0.35">
      <c r="C26763" s="2">
        <v>4.7652000000000001</v>
      </c>
      <c r="D26763" s="2">
        <v>14.4962</v>
      </c>
      <c r="E26763" s="2">
        <v>10.1538</v>
      </c>
      <c r="F26763" s="2">
        <v>9.1783999999999999</v>
      </c>
      <c r="M26763" s="6"/>
    </row>
    <row r="26764" spans="3:13" x14ac:dyDescent="0.35">
      <c r="C26764" s="2">
        <v>4.6669999999999998</v>
      </c>
      <c r="D26764" s="2">
        <v>14.410399999999999</v>
      </c>
      <c r="E26764" s="2">
        <v>9.6220999999999997</v>
      </c>
      <c r="F26764" s="2">
        <v>9.0385000000000009</v>
      </c>
      <c r="M26764" s="6"/>
    </row>
    <row r="26765" spans="3:13" x14ac:dyDescent="0.35">
      <c r="C26765" s="2">
        <v>4.5468999999999999</v>
      </c>
      <c r="D26765" s="2">
        <v>14.196400000000001</v>
      </c>
      <c r="E26765" s="2">
        <v>9.8644999999999996</v>
      </c>
      <c r="F26765" s="2">
        <v>9.0991</v>
      </c>
      <c r="M26765" s="6"/>
    </row>
    <row r="26766" spans="3:13" x14ac:dyDescent="0.35">
      <c r="C26766" s="2">
        <v>4.7858000000000001</v>
      </c>
      <c r="D26766" s="2">
        <v>14.639200000000001</v>
      </c>
      <c r="E26766" s="2">
        <v>10.149900000000001</v>
      </c>
      <c r="F26766" s="2">
        <v>8.9438999999999993</v>
      </c>
      <c r="M26766" s="6"/>
    </row>
    <row r="26767" spans="3:13" x14ac:dyDescent="0.35">
      <c r="C26767" s="2">
        <v>4.7054999999999998</v>
      </c>
      <c r="D26767" s="2">
        <v>14.4162</v>
      </c>
      <c r="E26767" s="2">
        <v>10.303699999999999</v>
      </c>
      <c r="F26767" s="2">
        <v>9.9360999999999997</v>
      </c>
      <c r="M26767" s="6"/>
    </row>
    <row r="26768" spans="3:13" x14ac:dyDescent="0.35">
      <c r="C26768" s="2">
        <v>4.4286000000000003</v>
      </c>
      <c r="D26768" s="2">
        <v>14.2722</v>
      </c>
      <c r="E26768" s="2">
        <v>10.088100000000001</v>
      </c>
      <c r="F26768" s="2">
        <v>9.3347999999999995</v>
      </c>
      <c r="M26768" s="6"/>
    </row>
    <row r="26769" spans="3:13" x14ac:dyDescent="0.35">
      <c r="C26769" s="2">
        <v>4.5831</v>
      </c>
      <c r="D26769" s="2">
        <v>14.315899999999999</v>
      </c>
      <c r="E26769" s="2">
        <v>10.7988</v>
      </c>
      <c r="F26769" s="2">
        <v>9.6980000000000004</v>
      </c>
      <c r="M26769" s="6"/>
    </row>
    <row r="26770" spans="3:13" x14ac:dyDescent="0.35">
      <c r="C26770" s="2">
        <v>4.7276999999999996</v>
      </c>
      <c r="D26770" s="2">
        <v>14.8856</v>
      </c>
      <c r="E26770" s="2">
        <v>10.809100000000001</v>
      </c>
      <c r="F26770" s="2">
        <v>9.8848000000000003</v>
      </c>
      <c r="M26770" s="6"/>
    </row>
    <row r="26771" spans="3:13" x14ac:dyDescent="0.35">
      <c r="C26771" s="2">
        <v>4.8232999999999997</v>
      </c>
      <c r="D26771" s="2">
        <v>14.205299999999999</v>
      </c>
      <c r="E26771" s="2">
        <v>10.220499999999999</v>
      </c>
      <c r="F26771" s="2">
        <v>8.4916999999999998</v>
      </c>
      <c r="M26771" s="6"/>
    </row>
    <row r="26772" spans="3:13" x14ac:dyDescent="0.35">
      <c r="C26772" s="2">
        <v>4.6275000000000004</v>
      </c>
      <c r="D26772" s="2">
        <v>15.2948</v>
      </c>
      <c r="E26772" s="2">
        <v>10.866400000000001</v>
      </c>
      <c r="F26772" s="2">
        <v>9.1913</v>
      </c>
      <c r="M26772" s="6"/>
    </row>
    <row r="26773" spans="3:13" x14ac:dyDescent="0.35">
      <c r="C26773" s="2">
        <v>4.3087999999999997</v>
      </c>
      <c r="D26773" s="2">
        <v>14.331799999999999</v>
      </c>
      <c r="E26773" s="2">
        <v>9.8405000000000005</v>
      </c>
      <c r="F26773" s="2">
        <v>8.5869999999999997</v>
      </c>
      <c r="M26773" s="6"/>
    </row>
    <row r="26774" spans="3:13" x14ac:dyDescent="0.35">
      <c r="C26774" s="2">
        <v>4.2285000000000004</v>
      </c>
      <c r="D26774" s="2">
        <v>14.2019</v>
      </c>
      <c r="E26774" s="2">
        <v>9.8902999999999999</v>
      </c>
      <c r="F26774" s="2">
        <v>9.0329999999999995</v>
      </c>
      <c r="M26774" s="6"/>
    </row>
    <row r="26775" spans="3:13" x14ac:dyDescent="0.35">
      <c r="C26775" s="2">
        <v>4.3023999999999996</v>
      </c>
      <c r="D26775" s="2">
        <v>14.3924</v>
      </c>
      <c r="E26775" s="2">
        <v>10.445</v>
      </c>
      <c r="F26775" s="2">
        <v>8.7829999999999995</v>
      </c>
      <c r="M26775" s="6"/>
    </row>
    <row r="26776" spans="3:13" x14ac:dyDescent="0.35">
      <c r="C26776" s="2">
        <v>4.9095000000000004</v>
      </c>
      <c r="D26776" s="2">
        <v>14.038600000000001</v>
      </c>
      <c r="E26776" s="2">
        <v>9.7245000000000008</v>
      </c>
      <c r="F26776" s="2">
        <v>8.4931000000000001</v>
      </c>
      <c r="M26776" s="6"/>
    </row>
    <row r="26777" spans="3:13" x14ac:dyDescent="0.35">
      <c r="C26777" s="2">
        <v>5.0442</v>
      </c>
      <c r="D26777" s="2">
        <v>13.811</v>
      </c>
      <c r="E26777" s="2">
        <v>9.6197999999999997</v>
      </c>
      <c r="F26777" s="2">
        <v>8.2049000000000003</v>
      </c>
      <c r="M26777" s="6"/>
    </row>
    <row r="26778" spans="3:13" x14ac:dyDescent="0.35">
      <c r="C26778" s="2">
        <v>4.5167999999999999</v>
      </c>
      <c r="D26778" s="2">
        <v>13.0541</v>
      </c>
      <c r="E26778" s="2">
        <v>8.2881999999999998</v>
      </c>
      <c r="F26778" s="2">
        <v>8.8727999999999998</v>
      </c>
      <c r="M26778" s="6"/>
    </row>
    <row r="26779" spans="3:13" x14ac:dyDescent="0.35">
      <c r="C26779" s="2">
        <v>4.6768000000000001</v>
      </c>
      <c r="D26779" s="2">
        <v>11.3935</v>
      </c>
      <c r="E26779" s="2">
        <v>6.9504000000000001</v>
      </c>
      <c r="F26779" s="2">
        <v>7.6905000000000001</v>
      </c>
      <c r="M26779" s="6"/>
    </row>
    <row r="26780" spans="3:13" x14ac:dyDescent="0.35">
      <c r="C26780" s="2">
        <v>4.9478</v>
      </c>
      <c r="D26780" s="2">
        <v>11.653600000000001</v>
      </c>
      <c r="E26780" s="2">
        <v>7.6079999999999997</v>
      </c>
      <c r="F26780" s="2">
        <v>7.7241</v>
      </c>
      <c r="M26780" s="6"/>
    </row>
    <row r="26781" spans="3:13" x14ac:dyDescent="0.35">
      <c r="C26781" s="2">
        <v>4.7736999999999998</v>
      </c>
      <c r="D26781" s="2">
        <v>12.0755</v>
      </c>
      <c r="E26781" s="2">
        <v>7.9410999999999996</v>
      </c>
      <c r="F26781" s="2">
        <v>7.2079000000000004</v>
      </c>
      <c r="M26781" s="6"/>
    </row>
    <row r="26782" spans="3:13" x14ac:dyDescent="0.35">
      <c r="C26782" s="2">
        <v>4.8273000000000001</v>
      </c>
      <c r="D26782" s="2">
        <v>11.423400000000001</v>
      </c>
      <c r="E26782" s="2">
        <v>7.3064999999999998</v>
      </c>
      <c r="F26782" s="2">
        <v>7.4076000000000004</v>
      </c>
      <c r="M26782" s="6"/>
    </row>
    <row r="26783" spans="3:13" x14ac:dyDescent="0.35">
      <c r="C26783" s="2">
        <v>4.7586000000000004</v>
      </c>
      <c r="D26783" s="2">
        <v>11.6858</v>
      </c>
      <c r="E26783" s="2">
        <v>7.7054</v>
      </c>
      <c r="F26783" s="2">
        <v>7.2969999999999997</v>
      </c>
      <c r="M26783" s="6"/>
    </row>
    <row r="26784" spans="3:13" x14ac:dyDescent="0.35">
      <c r="C26784" s="2">
        <v>4.5170000000000003</v>
      </c>
      <c r="D26784" s="2">
        <v>11.230700000000001</v>
      </c>
      <c r="E26784" s="2">
        <v>7.2233000000000001</v>
      </c>
      <c r="F26784" s="2">
        <v>6.9610000000000003</v>
      </c>
      <c r="M26784" s="6"/>
    </row>
    <row r="26785" spans="3:13" x14ac:dyDescent="0.35">
      <c r="C26785" s="2">
        <v>4.9191000000000003</v>
      </c>
      <c r="D26785" s="2">
        <v>11.940099999999999</v>
      </c>
      <c r="E26785" s="2">
        <v>7.7689000000000004</v>
      </c>
      <c r="F26785" s="2">
        <v>6.9676</v>
      </c>
      <c r="M26785" s="6"/>
    </row>
    <row r="26786" spans="3:13" x14ac:dyDescent="0.35">
      <c r="C26786" s="2">
        <v>4.6653000000000002</v>
      </c>
      <c r="D26786" s="2">
        <v>12.040900000000001</v>
      </c>
      <c r="E26786" s="2">
        <v>7.6116999999999999</v>
      </c>
      <c r="F26786" s="2">
        <v>7.0507</v>
      </c>
      <c r="M26786" s="6"/>
    </row>
    <row r="26787" spans="3:13" x14ac:dyDescent="0.35">
      <c r="C26787" s="2">
        <v>4.8975999999999997</v>
      </c>
      <c r="D26787" s="2">
        <v>12.2988</v>
      </c>
      <c r="E26787" s="2">
        <v>7.7973999999999997</v>
      </c>
      <c r="F26787" s="2">
        <v>6.8507999999999996</v>
      </c>
      <c r="M26787" s="6"/>
    </row>
    <row r="26788" spans="3:13" x14ac:dyDescent="0.35">
      <c r="C26788" s="2">
        <v>4.476</v>
      </c>
      <c r="D26788" s="2">
        <v>12.3089</v>
      </c>
      <c r="E26788" s="2">
        <v>8.0355000000000008</v>
      </c>
      <c r="F26788" s="2">
        <v>7.3205999999999998</v>
      </c>
      <c r="M26788" s="6"/>
    </row>
    <row r="26789" spans="3:13" x14ac:dyDescent="0.35">
      <c r="C26789" s="2">
        <v>4.8461999999999996</v>
      </c>
      <c r="D26789" s="2">
        <v>11.5535</v>
      </c>
      <c r="E26789" s="2">
        <v>7.4587000000000003</v>
      </c>
      <c r="F26789" s="2">
        <v>7.3710000000000004</v>
      </c>
      <c r="M26789" s="6"/>
    </row>
    <row r="26790" spans="3:13" x14ac:dyDescent="0.35">
      <c r="C26790" s="2">
        <v>4.5998999999999999</v>
      </c>
      <c r="D26790" s="2">
        <v>11.3742</v>
      </c>
      <c r="E26790" s="2">
        <v>7.5182000000000002</v>
      </c>
      <c r="F26790" s="2">
        <v>7.2141000000000002</v>
      </c>
      <c r="M26790" s="6"/>
    </row>
    <row r="26791" spans="3:13" x14ac:dyDescent="0.35">
      <c r="C26791" s="2">
        <v>4.8175999999999997</v>
      </c>
      <c r="D26791" s="2">
        <v>11.4473</v>
      </c>
      <c r="E26791" s="2">
        <v>7.2564000000000002</v>
      </c>
      <c r="F26791" s="2">
        <v>7.3095999999999997</v>
      </c>
      <c r="M26791" s="6"/>
    </row>
    <row r="26792" spans="3:13" x14ac:dyDescent="0.35">
      <c r="C26792" s="2">
        <v>5.0118999999999998</v>
      </c>
      <c r="D26792" s="2">
        <v>11.911</v>
      </c>
      <c r="E26792" s="2">
        <v>8.0950000000000006</v>
      </c>
      <c r="F26792" s="2">
        <v>7.5770999999999997</v>
      </c>
      <c r="M26792" s="6"/>
    </row>
    <row r="26793" spans="3:13" x14ac:dyDescent="0.35">
      <c r="C26793" s="2">
        <v>4.9397000000000002</v>
      </c>
      <c r="D26793" s="2">
        <v>10.819599999999999</v>
      </c>
      <c r="E26793" s="2">
        <v>7.0940000000000003</v>
      </c>
      <c r="F26793" s="2">
        <v>7.2815000000000003</v>
      </c>
      <c r="M26793" s="6"/>
    </row>
    <row r="26794" spans="3:13" x14ac:dyDescent="0.35">
      <c r="C26794" s="2">
        <v>4.9108999999999998</v>
      </c>
      <c r="D26794" s="2">
        <v>12.748100000000001</v>
      </c>
      <c r="E26794" s="2">
        <v>8.2030999999999992</v>
      </c>
      <c r="F26794" s="2">
        <v>7.0797999999999996</v>
      </c>
      <c r="M26794" s="6"/>
    </row>
    <row r="26795" spans="3:13" x14ac:dyDescent="0.35">
      <c r="C26795" s="2">
        <v>4.9768999999999997</v>
      </c>
      <c r="D26795" s="2">
        <v>10.9313</v>
      </c>
      <c r="E26795" s="2">
        <v>7.0928000000000004</v>
      </c>
      <c r="F26795" s="2">
        <v>7.2157</v>
      </c>
      <c r="M26795" s="6"/>
    </row>
    <row r="26796" spans="3:13" x14ac:dyDescent="0.35">
      <c r="C26796" s="2">
        <v>4.9810999999999996</v>
      </c>
      <c r="D26796" s="2">
        <v>11.495200000000001</v>
      </c>
      <c r="E26796" s="2">
        <v>7.4409999999999998</v>
      </c>
      <c r="F26796" s="2">
        <v>7.6875</v>
      </c>
      <c r="M26796" s="6"/>
    </row>
    <row r="26797" spans="3:13" x14ac:dyDescent="0.35">
      <c r="C26797" s="2">
        <v>4.4827000000000004</v>
      </c>
      <c r="D26797" s="2">
        <v>11.8871</v>
      </c>
      <c r="E26797" s="2">
        <v>7.3925000000000001</v>
      </c>
      <c r="F26797" s="2">
        <v>7.7028999999999996</v>
      </c>
      <c r="M26797" s="6"/>
    </row>
    <row r="26798" spans="3:13" x14ac:dyDescent="0.35">
      <c r="C26798" s="2">
        <v>4.9516</v>
      </c>
      <c r="D26798" s="2">
        <v>11.2346</v>
      </c>
      <c r="E26798" s="2">
        <v>7.2107000000000001</v>
      </c>
      <c r="F26798" s="2">
        <v>6.9295999999999998</v>
      </c>
      <c r="M26798" s="6"/>
    </row>
    <row r="26799" spans="3:13" x14ac:dyDescent="0.35">
      <c r="C26799" s="2">
        <v>4.8973000000000004</v>
      </c>
      <c r="D26799" s="2">
        <v>11.5497</v>
      </c>
      <c r="E26799" s="2">
        <v>7.4702999999999999</v>
      </c>
      <c r="F26799" s="2">
        <v>6.8646000000000003</v>
      </c>
      <c r="M26799" s="6"/>
    </row>
    <row r="26800" spans="3:13" x14ac:dyDescent="0.35">
      <c r="C26800" s="2">
        <v>4.8174999999999999</v>
      </c>
      <c r="D26800" s="2">
        <v>11.9343</v>
      </c>
      <c r="E26800" s="2">
        <v>7.9069000000000003</v>
      </c>
      <c r="F26800" s="2">
        <v>7.4508000000000001</v>
      </c>
      <c r="M26800" s="6"/>
    </row>
    <row r="26801" spans="3:13" x14ac:dyDescent="0.35">
      <c r="C26801" s="2">
        <v>4.6517999999999997</v>
      </c>
      <c r="D26801" s="2">
        <v>12.552</v>
      </c>
      <c r="E26801" s="2">
        <v>8.0371000000000006</v>
      </c>
      <c r="F26801" s="2">
        <v>6.5198</v>
      </c>
      <c r="M26801" s="6"/>
    </row>
    <row r="26802" spans="3:13" x14ac:dyDescent="0.35">
      <c r="C26802" s="2">
        <v>5.0509000000000004</v>
      </c>
      <c r="D26802" s="2">
        <v>11.736499999999999</v>
      </c>
      <c r="E26802" s="2">
        <v>7.7605000000000004</v>
      </c>
      <c r="F26802" s="2">
        <v>7.4574999999999996</v>
      </c>
      <c r="M26802" s="6"/>
    </row>
    <row r="26803" spans="3:13" x14ac:dyDescent="0.35">
      <c r="C26803" s="2">
        <v>4.7304000000000004</v>
      </c>
      <c r="D26803" s="2">
        <v>12.1029</v>
      </c>
      <c r="E26803" s="2">
        <v>7.6851000000000003</v>
      </c>
      <c r="F26803" s="2">
        <v>7.3587999999999996</v>
      </c>
      <c r="M26803" s="6"/>
    </row>
    <row r="26804" spans="3:13" x14ac:dyDescent="0.35">
      <c r="C26804" s="2">
        <v>4.9984999999999999</v>
      </c>
      <c r="D26804" s="2">
        <v>11.8851</v>
      </c>
      <c r="E26804" s="2">
        <v>7.2279</v>
      </c>
      <c r="F26804" s="2">
        <v>7.1006999999999998</v>
      </c>
      <c r="M26804" s="6"/>
    </row>
    <row r="26805" spans="3:13" x14ac:dyDescent="0.35">
      <c r="C26805" s="2">
        <v>5.2903000000000002</v>
      </c>
      <c r="D26805" s="2">
        <v>11.060600000000001</v>
      </c>
      <c r="E26805" s="2">
        <v>6.8699000000000003</v>
      </c>
      <c r="F26805" s="2">
        <v>7.1041999999999996</v>
      </c>
      <c r="M26805" s="6"/>
    </row>
    <row r="26806" spans="3:13" x14ac:dyDescent="0.35">
      <c r="C26806" s="2">
        <v>4.9569999999999999</v>
      </c>
      <c r="D26806" s="2">
        <v>10.755699999999999</v>
      </c>
      <c r="E26806" s="2">
        <v>6.9328000000000003</v>
      </c>
      <c r="F26806" s="2">
        <v>6.9061000000000003</v>
      </c>
      <c r="M26806" s="6"/>
    </row>
    <row r="26807" spans="3:13" x14ac:dyDescent="0.35">
      <c r="C26807" s="2">
        <v>4.8912000000000004</v>
      </c>
      <c r="D26807" s="2">
        <v>11.958399999999999</v>
      </c>
      <c r="E26807" s="2">
        <v>7.7831000000000001</v>
      </c>
      <c r="F26807" s="2">
        <v>7.2270000000000003</v>
      </c>
      <c r="M26807" s="6"/>
    </row>
    <row r="26808" spans="3:13" x14ac:dyDescent="0.35">
      <c r="C26808" s="2">
        <v>4.2424999999999997</v>
      </c>
      <c r="D26808" s="2">
        <v>11.825699999999999</v>
      </c>
      <c r="E26808" s="2">
        <v>7.5598999999999998</v>
      </c>
      <c r="F26808" s="2">
        <v>6.9950999999999999</v>
      </c>
      <c r="M26808" s="6"/>
    </row>
    <row r="26809" spans="3:13" x14ac:dyDescent="0.35">
      <c r="C26809" s="2">
        <v>5.1059000000000001</v>
      </c>
      <c r="D26809" s="2">
        <v>11.823399999999999</v>
      </c>
      <c r="E26809" s="2">
        <v>7.6146000000000003</v>
      </c>
      <c r="F26809" s="2">
        <v>7.0608000000000004</v>
      </c>
      <c r="M26809" s="6"/>
    </row>
    <row r="26810" spans="3:13" x14ac:dyDescent="0.35">
      <c r="C26810" s="2">
        <v>4.9123999999999999</v>
      </c>
      <c r="D26810" s="2">
        <v>11.552899999999999</v>
      </c>
      <c r="E26810" s="2">
        <v>7.9089999999999998</v>
      </c>
      <c r="F26810" s="2">
        <v>7.133</v>
      </c>
      <c r="M26810" s="6"/>
    </row>
    <row r="26811" spans="3:13" x14ac:dyDescent="0.35">
      <c r="C26811" s="2">
        <v>4.9541000000000004</v>
      </c>
      <c r="D26811" s="2">
        <v>11.3467</v>
      </c>
      <c r="E26811" s="2">
        <v>8.0835000000000008</v>
      </c>
      <c r="F26811" s="2">
        <v>8.7125000000000004</v>
      </c>
      <c r="M26811" s="6"/>
    </row>
    <row r="26812" spans="3:13" x14ac:dyDescent="0.35">
      <c r="C26812" s="2">
        <v>5.2249999999999996</v>
      </c>
      <c r="D26812" s="2">
        <v>12.3081</v>
      </c>
      <c r="E26812" s="2">
        <v>8.6523000000000003</v>
      </c>
      <c r="F26812" s="2">
        <v>9.0082000000000004</v>
      </c>
      <c r="M26812" s="6"/>
    </row>
    <row r="26813" spans="3:13" x14ac:dyDescent="0.35">
      <c r="C26813" s="2">
        <v>4.8738000000000001</v>
      </c>
      <c r="D26813" s="2">
        <v>11.8428</v>
      </c>
      <c r="E26813" s="2">
        <v>7.7192999999999996</v>
      </c>
      <c r="F26813" s="2">
        <v>7.5418000000000003</v>
      </c>
      <c r="M26813" s="6"/>
    </row>
    <row r="26814" spans="3:13" x14ac:dyDescent="0.35">
      <c r="C26814" s="2">
        <v>5.2084000000000001</v>
      </c>
      <c r="D26814" s="2">
        <v>12.913500000000001</v>
      </c>
      <c r="E26814" s="2">
        <v>8.4040999999999997</v>
      </c>
      <c r="F26814" s="2">
        <v>7.7279</v>
      </c>
      <c r="M26814" s="6"/>
    </row>
    <row r="26815" spans="3:13" x14ac:dyDescent="0.35">
      <c r="C26815" s="2">
        <v>4.6553000000000004</v>
      </c>
      <c r="D26815" s="2">
        <v>12.5845</v>
      </c>
      <c r="E26815" s="2">
        <v>8.4916999999999998</v>
      </c>
      <c r="F26815" s="2">
        <v>7.7572000000000001</v>
      </c>
      <c r="M26815" s="6"/>
    </row>
    <row r="26816" spans="3:13" x14ac:dyDescent="0.35">
      <c r="C26816" s="2">
        <v>5.4135999999999997</v>
      </c>
      <c r="D26816" s="2">
        <v>11.661799999999999</v>
      </c>
      <c r="E26816" s="2">
        <v>7.6928999999999998</v>
      </c>
      <c r="F26816" s="2">
        <v>7.7813999999999997</v>
      </c>
      <c r="M26816" s="6"/>
    </row>
    <row r="26817" spans="3:13" x14ac:dyDescent="0.35">
      <c r="C26817" s="2">
        <v>4.8117999999999999</v>
      </c>
      <c r="D26817" s="2">
        <v>10.4604</v>
      </c>
      <c r="E26817" s="2">
        <v>6.6932999999999998</v>
      </c>
      <c r="F26817" s="2">
        <v>7.6032999999999999</v>
      </c>
      <c r="M26817" s="6"/>
    </row>
    <row r="26818" spans="3:13" x14ac:dyDescent="0.35">
      <c r="C26818" s="2">
        <v>4.8207000000000004</v>
      </c>
      <c r="D26818" s="2">
        <v>11.118399999999999</v>
      </c>
      <c r="E26818" s="2">
        <v>7.4569000000000001</v>
      </c>
      <c r="F26818" s="2">
        <v>7.5026000000000002</v>
      </c>
      <c r="M26818" s="6"/>
    </row>
    <row r="26819" spans="3:13" x14ac:dyDescent="0.35">
      <c r="C26819" s="2">
        <v>4.4286000000000003</v>
      </c>
      <c r="D26819" s="2">
        <v>11.330399999999999</v>
      </c>
      <c r="E26819" s="2">
        <v>7.0423999999999998</v>
      </c>
      <c r="F26819" s="2">
        <v>6.9372999999999996</v>
      </c>
      <c r="M26819" s="6"/>
    </row>
    <row r="26820" spans="3:13" x14ac:dyDescent="0.35">
      <c r="C26820" s="2">
        <v>4.3754</v>
      </c>
      <c r="D26820" s="2">
        <v>10.9564</v>
      </c>
      <c r="E26820" s="2">
        <v>7.0839999999999996</v>
      </c>
      <c r="F26820" s="2">
        <v>8.6546000000000003</v>
      </c>
      <c r="M26820" s="6"/>
    </row>
    <row r="26821" spans="3:13" x14ac:dyDescent="0.35">
      <c r="C26821" s="2">
        <v>4.7686999999999999</v>
      </c>
      <c r="D26821" s="2">
        <v>12.7624</v>
      </c>
      <c r="E26821" s="2">
        <v>8.5366999999999997</v>
      </c>
      <c r="F26821" s="2">
        <v>8.3942999999999994</v>
      </c>
      <c r="M26821" s="6"/>
    </row>
    <row r="26822" spans="3:13" x14ac:dyDescent="0.35">
      <c r="C26822" s="2">
        <v>4.7386999999999997</v>
      </c>
      <c r="D26822" s="2">
        <v>12.6403</v>
      </c>
      <c r="E26822" s="2">
        <v>9.1110000000000007</v>
      </c>
      <c r="F26822" s="2">
        <v>8.4335000000000004</v>
      </c>
      <c r="M26822" s="6"/>
    </row>
    <row r="26823" spans="3:13" x14ac:dyDescent="0.35">
      <c r="C26823" s="2">
        <v>5.0335999999999999</v>
      </c>
      <c r="D26823" s="2">
        <v>11.507199999999999</v>
      </c>
      <c r="E26823" s="2">
        <v>8.7380999999999993</v>
      </c>
      <c r="F26823" s="2">
        <v>9.2864000000000004</v>
      </c>
      <c r="M26823" s="6"/>
    </row>
    <row r="26824" spans="3:13" x14ac:dyDescent="0.35">
      <c r="C26824" s="2">
        <v>5.1456999999999997</v>
      </c>
      <c r="D26824" s="2">
        <v>11.1271</v>
      </c>
      <c r="E26824" s="2">
        <v>7.8441999999999998</v>
      </c>
      <c r="F26824" s="2">
        <v>8.7582000000000004</v>
      </c>
      <c r="M26824" s="6"/>
    </row>
    <row r="26825" spans="3:13" x14ac:dyDescent="0.35">
      <c r="C26825" s="2">
        <v>4.8556999999999997</v>
      </c>
      <c r="D26825" s="2">
        <v>11.350099999999999</v>
      </c>
      <c r="E26825" s="2">
        <v>8.0009999999999994</v>
      </c>
      <c r="F26825" s="2">
        <v>9.2429000000000006</v>
      </c>
      <c r="M26825" s="6"/>
    </row>
    <row r="26826" spans="3:13" x14ac:dyDescent="0.35">
      <c r="C26826" s="2">
        <v>4.5281000000000002</v>
      </c>
      <c r="D26826" s="2">
        <v>11.438000000000001</v>
      </c>
      <c r="E26826" s="2">
        <v>7.9317000000000002</v>
      </c>
      <c r="F26826" s="2">
        <v>8.1433</v>
      </c>
      <c r="M26826" s="6"/>
    </row>
    <row r="26827" spans="3:13" x14ac:dyDescent="0.35">
      <c r="C26827" s="2">
        <v>5.1890999999999998</v>
      </c>
      <c r="D26827" s="2">
        <v>11.8056</v>
      </c>
      <c r="E26827" s="2">
        <v>7.8937999999999997</v>
      </c>
      <c r="F26827" s="2">
        <v>7.8089000000000004</v>
      </c>
      <c r="M26827" s="6"/>
    </row>
    <row r="26828" spans="3:13" x14ac:dyDescent="0.35">
      <c r="C26828" s="2">
        <v>4.6435000000000004</v>
      </c>
      <c r="D26828" s="2">
        <v>11.8094</v>
      </c>
      <c r="E26828" s="2">
        <v>7.8956999999999997</v>
      </c>
      <c r="F26828" s="2">
        <v>8.1561000000000003</v>
      </c>
      <c r="M26828" s="6"/>
    </row>
    <row r="26829" spans="3:13" x14ac:dyDescent="0.35">
      <c r="C26829" s="2">
        <v>4.5236000000000001</v>
      </c>
      <c r="D26829" s="2">
        <v>11.184699999999999</v>
      </c>
      <c r="E26829" s="2">
        <v>7.6999000000000004</v>
      </c>
      <c r="F26829" s="2">
        <v>7.9074</v>
      </c>
      <c r="M26829" s="6"/>
    </row>
    <row r="26830" spans="3:13" x14ac:dyDescent="0.35">
      <c r="C26830" s="2">
        <v>4.8654000000000002</v>
      </c>
      <c r="D26830" s="2">
        <v>12.446999999999999</v>
      </c>
      <c r="E26830" s="2">
        <v>8.7337000000000007</v>
      </c>
      <c r="F26830" s="2">
        <v>8.0205000000000002</v>
      </c>
      <c r="M26830" s="6"/>
    </row>
    <row r="26831" spans="3:13" x14ac:dyDescent="0.35">
      <c r="C26831" s="2">
        <v>4.8738999999999999</v>
      </c>
      <c r="D26831" s="2">
        <v>11.811199999999999</v>
      </c>
      <c r="E26831" s="2">
        <v>7.9062999999999999</v>
      </c>
      <c r="F26831" s="2">
        <v>8.5606000000000009</v>
      </c>
      <c r="M26831" s="6"/>
    </row>
    <row r="26832" spans="3:13" x14ac:dyDescent="0.35">
      <c r="C26832" s="2">
        <v>4.9592999999999998</v>
      </c>
      <c r="D26832" s="2">
        <v>11.8119</v>
      </c>
      <c r="E26832" s="2">
        <v>7.7838000000000003</v>
      </c>
      <c r="F26832" s="2">
        <v>7.4066000000000001</v>
      </c>
      <c r="M26832" s="6"/>
    </row>
    <row r="26833" spans="3:13" x14ac:dyDescent="0.35">
      <c r="C26833" s="2">
        <v>4.6181999999999999</v>
      </c>
      <c r="D26833" s="2">
        <v>13.583500000000001</v>
      </c>
      <c r="E26833" s="2">
        <v>9.1401000000000003</v>
      </c>
      <c r="F26833" s="2">
        <v>7.9459999999999997</v>
      </c>
      <c r="M26833" s="6"/>
    </row>
    <row r="26834" spans="3:13" x14ac:dyDescent="0.35">
      <c r="C26834" s="2">
        <v>4.7249999999999996</v>
      </c>
      <c r="D26834" s="2">
        <v>14.907500000000001</v>
      </c>
      <c r="E26834" s="2">
        <v>10.522600000000001</v>
      </c>
      <c r="F26834" s="2">
        <v>9.4469999999999992</v>
      </c>
      <c r="M26834" s="6"/>
    </row>
    <row r="26835" spans="3:13" x14ac:dyDescent="0.35">
      <c r="C26835" s="2">
        <v>5.4040999999999997</v>
      </c>
      <c r="D26835" s="2">
        <v>11.9199</v>
      </c>
      <c r="E26835" s="2">
        <v>8.0472000000000001</v>
      </c>
      <c r="F26835" s="2">
        <v>7.7309000000000001</v>
      </c>
      <c r="M26835" s="6"/>
    </row>
    <row r="26836" spans="3:13" x14ac:dyDescent="0.35">
      <c r="C26836" s="2">
        <v>5.2881999999999998</v>
      </c>
      <c r="D26836" s="2">
        <v>11.529400000000001</v>
      </c>
      <c r="E26836" s="2">
        <v>8.0716000000000001</v>
      </c>
      <c r="F26836" s="2">
        <v>7.6726999999999999</v>
      </c>
      <c r="M26836" s="6"/>
    </row>
    <row r="26837" spans="3:13" x14ac:dyDescent="0.35">
      <c r="C26837" s="2">
        <v>5.0148999999999999</v>
      </c>
      <c r="D26837" s="2">
        <v>11.4786</v>
      </c>
      <c r="E26837" s="2">
        <v>8.0888000000000009</v>
      </c>
      <c r="F26837" s="2">
        <v>7.7968999999999999</v>
      </c>
      <c r="M26837" s="6"/>
    </row>
    <row r="26838" spans="3:13" x14ac:dyDescent="0.35">
      <c r="C26838" s="2">
        <v>4.4683999999999999</v>
      </c>
      <c r="D26838" s="2">
        <v>11.701599999999999</v>
      </c>
      <c r="E26838" s="2">
        <v>7.9992999999999999</v>
      </c>
      <c r="F26838" s="2">
        <v>8.5408000000000008</v>
      </c>
      <c r="M26838" s="6"/>
    </row>
    <row r="26839" spans="3:13" x14ac:dyDescent="0.35">
      <c r="C26839" s="2">
        <v>4.5130999999999997</v>
      </c>
      <c r="D26839" s="2">
        <v>11.1136</v>
      </c>
      <c r="E26839" s="2">
        <v>7.4828999999999999</v>
      </c>
      <c r="F26839" s="2">
        <v>7.9821</v>
      </c>
      <c r="M26839" s="6"/>
    </row>
    <row r="26840" spans="3:13" x14ac:dyDescent="0.35">
      <c r="C26840" s="2">
        <v>4.6824000000000003</v>
      </c>
      <c r="D26840" s="2">
        <v>11.6988</v>
      </c>
      <c r="E26840" s="2">
        <v>7.5758000000000001</v>
      </c>
      <c r="F26840" s="2">
        <v>7.9678000000000004</v>
      </c>
      <c r="M26840" s="6"/>
    </row>
    <row r="26841" spans="3:13" x14ac:dyDescent="0.35">
      <c r="C26841" s="2">
        <v>4.7230999999999996</v>
      </c>
      <c r="D26841" s="2">
        <v>12.524100000000001</v>
      </c>
      <c r="E26841" s="2">
        <v>8.6068999999999996</v>
      </c>
      <c r="F26841" s="2">
        <v>9.0989000000000004</v>
      </c>
      <c r="M26841" s="6"/>
    </row>
    <row r="26842" spans="3:13" x14ac:dyDescent="0.35">
      <c r="C26842" s="2">
        <v>5.0277000000000003</v>
      </c>
      <c r="D26842" s="2">
        <v>10.718</v>
      </c>
      <c r="E26842" s="2">
        <v>6.6573000000000002</v>
      </c>
      <c r="F26842" s="2">
        <v>7.4880000000000004</v>
      </c>
      <c r="M26842" s="6"/>
    </row>
    <row r="26843" spans="3:13" x14ac:dyDescent="0.35">
      <c r="C26843" s="2">
        <v>4.8825000000000003</v>
      </c>
      <c r="D26843" s="2">
        <v>11.368600000000001</v>
      </c>
      <c r="E26843" s="2">
        <v>7.4085999999999999</v>
      </c>
      <c r="F26843" s="2">
        <v>7.6265000000000001</v>
      </c>
      <c r="M26843" s="6"/>
    </row>
    <row r="26844" spans="3:13" x14ac:dyDescent="0.35">
      <c r="C26844" s="2">
        <v>4.5525000000000002</v>
      </c>
      <c r="D26844" s="2">
        <v>11.843500000000001</v>
      </c>
      <c r="E26844" s="2">
        <v>7.8860999999999999</v>
      </c>
      <c r="F26844" s="2">
        <v>7.5819999999999999</v>
      </c>
      <c r="M26844" s="6"/>
    </row>
    <row r="26845" spans="3:13" x14ac:dyDescent="0.35">
      <c r="C26845" s="2">
        <v>5.2855999999999996</v>
      </c>
      <c r="D26845" s="2">
        <v>11.2676</v>
      </c>
      <c r="E26845" s="2">
        <v>7.4874999999999998</v>
      </c>
      <c r="F26845" s="2">
        <v>7.3567999999999998</v>
      </c>
      <c r="M26845" s="6"/>
    </row>
    <row r="26846" spans="3:13" x14ac:dyDescent="0.35">
      <c r="C26846" s="2">
        <v>5.0658000000000003</v>
      </c>
      <c r="D26846" s="2">
        <v>11.557499999999999</v>
      </c>
      <c r="E26846" s="2">
        <v>7.7079000000000004</v>
      </c>
      <c r="F26846" s="2">
        <v>7.5791000000000004</v>
      </c>
      <c r="M26846" s="6"/>
    </row>
    <row r="26847" spans="3:13" x14ac:dyDescent="0.35">
      <c r="C26847" s="2">
        <v>5.3179999999999996</v>
      </c>
      <c r="D26847" s="2">
        <v>12.034800000000001</v>
      </c>
      <c r="E26847" s="2">
        <v>8.0465</v>
      </c>
      <c r="F26847" s="2">
        <v>8.7341999999999995</v>
      </c>
      <c r="M26847" s="6"/>
    </row>
    <row r="26848" spans="3:13" x14ac:dyDescent="0.35">
      <c r="C26848" s="2">
        <v>5.2850000000000001</v>
      </c>
      <c r="D26848" s="2">
        <v>11.178599999999999</v>
      </c>
      <c r="E26848" s="2">
        <v>8.2352000000000007</v>
      </c>
      <c r="F26848" s="2">
        <v>8.2840000000000007</v>
      </c>
      <c r="M26848" s="6"/>
    </row>
    <row r="26849" spans="3:13" x14ac:dyDescent="0.35">
      <c r="C26849" s="2">
        <v>4.9383999999999997</v>
      </c>
      <c r="D26849" s="2">
        <v>11.063499999999999</v>
      </c>
      <c r="E26849" s="2">
        <v>7.5697999999999999</v>
      </c>
      <c r="F26849" s="2">
        <v>8.4077999999999999</v>
      </c>
      <c r="M26849" s="6"/>
    </row>
    <row r="26850" spans="3:13" x14ac:dyDescent="0.35">
      <c r="C26850" s="2">
        <v>5.3178000000000001</v>
      </c>
      <c r="D26850" s="2">
        <v>11.0913</v>
      </c>
      <c r="E26850" s="2">
        <v>7.2586000000000004</v>
      </c>
      <c r="F26850" s="2">
        <v>7.0403000000000002</v>
      </c>
      <c r="M26850" s="6"/>
    </row>
    <row r="26851" spans="3:13" x14ac:dyDescent="0.35">
      <c r="C26851" s="2">
        <v>5.1685999999999996</v>
      </c>
      <c r="D26851" s="2">
        <v>10.6868</v>
      </c>
      <c r="E26851" s="2">
        <v>7.6250999999999998</v>
      </c>
      <c r="F26851" s="2">
        <v>7.6976000000000004</v>
      </c>
      <c r="M26851" s="6"/>
    </row>
    <row r="26852" spans="3:13" x14ac:dyDescent="0.35">
      <c r="C26852" s="2">
        <v>5.2183000000000002</v>
      </c>
      <c r="D26852" s="2">
        <v>11.276300000000001</v>
      </c>
      <c r="E26852" s="2">
        <v>7.7763999999999998</v>
      </c>
      <c r="F26852" s="2">
        <v>7.6471</v>
      </c>
      <c r="M26852" s="6"/>
    </row>
    <row r="26853" spans="3:13" x14ac:dyDescent="0.35">
      <c r="C26853" s="2">
        <v>5.3651</v>
      </c>
      <c r="D26853" s="2">
        <v>12.117599999999999</v>
      </c>
      <c r="E26853" s="2">
        <v>8.1713000000000005</v>
      </c>
      <c r="F26853" s="2">
        <v>7.6756000000000002</v>
      </c>
      <c r="M26853" s="6"/>
    </row>
    <row r="26854" spans="3:13" x14ac:dyDescent="0.35">
      <c r="C26854" s="2">
        <v>5.3586</v>
      </c>
      <c r="D26854" s="2">
        <v>11.7491</v>
      </c>
      <c r="E26854" s="2">
        <v>7.9619</v>
      </c>
      <c r="F26854" s="2">
        <v>7.7438000000000002</v>
      </c>
      <c r="M26854" s="6"/>
    </row>
    <row r="26855" spans="3:13" x14ac:dyDescent="0.35">
      <c r="C26855" s="2">
        <v>4.5709999999999997</v>
      </c>
      <c r="D26855" s="2">
        <v>11.292</v>
      </c>
      <c r="E26855" s="2">
        <v>8.2796000000000003</v>
      </c>
      <c r="F26855" s="2">
        <v>7.8620000000000001</v>
      </c>
      <c r="M26855" s="6"/>
    </row>
    <row r="26856" spans="3:13" x14ac:dyDescent="0.35">
      <c r="C26856" s="2">
        <v>5.0109000000000004</v>
      </c>
      <c r="D26856" s="2">
        <v>10.994899999999999</v>
      </c>
      <c r="E26856" s="2">
        <v>7.9790000000000001</v>
      </c>
      <c r="F26856" s="2">
        <v>7.9023000000000003</v>
      </c>
      <c r="M26856" s="6"/>
    </row>
    <row r="26857" spans="3:13" x14ac:dyDescent="0.35">
      <c r="C26857" s="2">
        <v>5.1035000000000004</v>
      </c>
      <c r="D26857" s="2">
        <v>11.1761</v>
      </c>
      <c r="E26857" s="2">
        <v>7.5571999999999999</v>
      </c>
      <c r="F26857" s="2">
        <v>7.1064999999999996</v>
      </c>
      <c r="M26857" s="6"/>
    </row>
    <row r="26858" spans="3:13" x14ac:dyDescent="0.35">
      <c r="C26858" s="2">
        <v>5.1281999999999996</v>
      </c>
      <c r="D26858" s="2">
        <v>11.6419</v>
      </c>
      <c r="E26858" s="2">
        <v>7.8582000000000001</v>
      </c>
      <c r="F26858" s="2">
        <v>8.0145</v>
      </c>
      <c r="M26858" s="6"/>
    </row>
    <row r="26859" spans="3:13" x14ac:dyDescent="0.35">
      <c r="C26859" s="2">
        <v>4.9577999999999998</v>
      </c>
      <c r="D26859" s="2">
        <v>11.6012</v>
      </c>
      <c r="E26859" s="2">
        <v>7.8448000000000002</v>
      </c>
      <c r="F26859" s="2">
        <v>7.0881999999999996</v>
      </c>
      <c r="M26859" s="6"/>
    </row>
    <row r="26860" spans="3:13" x14ac:dyDescent="0.35">
      <c r="C26860" s="2">
        <v>5.3794000000000004</v>
      </c>
      <c r="D26860" s="2">
        <v>11.325200000000001</v>
      </c>
      <c r="E26860" s="2">
        <v>7.4485000000000001</v>
      </c>
      <c r="F26860" s="2">
        <v>7.6675000000000004</v>
      </c>
      <c r="M26860" s="6"/>
    </row>
    <row r="26861" spans="3:13" x14ac:dyDescent="0.35">
      <c r="C26861" s="2">
        <v>4.9599000000000002</v>
      </c>
      <c r="D26861" s="2">
        <v>11.5716</v>
      </c>
      <c r="E26861" s="2">
        <v>7.8672000000000004</v>
      </c>
      <c r="F26861" s="2">
        <v>7.7268999999999997</v>
      </c>
      <c r="M26861" s="6"/>
    </row>
    <row r="26862" spans="3:13" x14ac:dyDescent="0.35">
      <c r="C26862" s="2">
        <v>5.1139000000000001</v>
      </c>
      <c r="D26862" s="2">
        <v>11.302199999999999</v>
      </c>
      <c r="E26862" s="2">
        <v>7.9730999999999996</v>
      </c>
      <c r="F26862" s="2">
        <v>8.3245000000000005</v>
      </c>
      <c r="M26862" s="6"/>
    </row>
    <row r="26863" spans="3:13" x14ac:dyDescent="0.35">
      <c r="C26863" s="2">
        <v>5.3659999999999997</v>
      </c>
      <c r="D26863" s="2">
        <v>11.1709</v>
      </c>
      <c r="E26863" s="2">
        <v>7.9634</v>
      </c>
      <c r="F26863" s="2">
        <v>7.4786000000000001</v>
      </c>
      <c r="M26863" s="6"/>
    </row>
    <row r="26864" spans="3:13" x14ac:dyDescent="0.35">
      <c r="C26864" s="2">
        <v>5.1238999999999999</v>
      </c>
      <c r="D26864" s="2">
        <v>13.764699999999999</v>
      </c>
      <c r="E26864" s="2">
        <v>9.4322999999999997</v>
      </c>
      <c r="F26864" s="2">
        <v>8.0494000000000003</v>
      </c>
      <c r="M26864" s="6"/>
    </row>
    <row r="26865" spans="3:13" x14ac:dyDescent="0.35">
      <c r="C26865" s="2">
        <v>5.2619999999999996</v>
      </c>
      <c r="D26865" s="2">
        <v>13.6585</v>
      </c>
      <c r="E26865" s="2">
        <v>9.1640999999999995</v>
      </c>
      <c r="F26865" s="2">
        <v>7.8368000000000002</v>
      </c>
      <c r="M26865" s="6"/>
    </row>
    <row r="26866" spans="3:13" x14ac:dyDescent="0.35">
      <c r="C26866" s="2">
        <v>5.0331000000000001</v>
      </c>
      <c r="D26866" s="2">
        <v>14.012499999999999</v>
      </c>
      <c r="E26866" s="2">
        <v>9.7265999999999995</v>
      </c>
      <c r="F26866" s="2">
        <v>8.2879000000000005</v>
      </c>
      <c r="M26866" s="6"/>
    </row>
    <row r="26867" spans="3:13" x14ac:dyDescent="0.35">
      <c r="C26867" s="2">
        <v>4.8563999999999998</v>
      </c>
      <c r="D26867" s="2">
        <v>13.809699999999999</v>
      </c>
      <c r="E26867" s="2">
        <v>8.8335000000000008</v>
      </c>
      <c r="F26867" s="2">
        <v>8.2784999999999993</v>
      </c>
      <c r="M26867" s="6"/>
    </row>
    <row r="26868" spans="3:13" x14ac:dyDescent="0.35">
      <c r="C26868" s="2">
        <v>4.9459999999999997</v>
      </c>
      <c r="D26868" s="2">
        <v>14.3925</v>
      </c>
      <c r="E26868" s="2">
        <v>9.7661999999999995</v>
      </c>
      <c r="F26868" s="2">
        <v>8.7395999999999994</v>
      </c>
      <c r="M26868" s="6"/>
    </row>
    <row r="26869" spans="3:13" x14ac:dyDescent="0.35">
      <c r="C26869" s="2">
        <v>4.9988000000000001</v>
      </c>
      <c r="D26869" s="2">
        <v>13.931699999999999</v>
      </c>
      <c r="E26869" s="2">
        <v>9.5965000000000007</v>
      </c>
      <c r="F26869" s="2">
        <v>9.1166999999999998</v>
      </c>
      <c r="M26869" s="6"/>
    </row>
    <row r="26870" spans="3:13" x14ac:dyDescent="0.35">
      <c r="C26870" s="2">
        <v>4.9412000000000003</v>
      </c>
      <c r="D26870" s="2">
        <v>13.0488</v>
      </c>
      <c r="E26870" s="2">
        <v>9.0991</v>
      </c>
      <c r="F26870" s="2">
        <v>8.3318999999999992</v>
      </c>
      <c r="M26870" s="6"/>
    </row>
    <row r="26871" spans="3:13" x14ac:dyDescent="0.35">
      <c r="C26871" s="2">
        <v>4.6569000000000003</v>
      </c>
      <c r="D26871" s="2">
        <v>13.959199999999999</v>
      </c>
      <c r="E26871" s="2">
        <v>9.7169000000000008</v>
      </c>
      <c r="F26871" s="2">
        <v>8.5874000000000006</v>
      </c>
      <c r="M26871" s="6"/>
    </row>
    <row r="26872" spans="3:13" x14ac:dyDescent="0.35">
      <c r="C26872" s="2">
        <v>4.5579000000000001</v>
      </c>
      <c r="D26872" s="2">
        <v>12.723699999999999</v>
      </c>
      <c r="E26872" s="2">
        <v>8.8224999999999998</v>
      </c>
      <c r="F26872" s="2">
        <v>9.3582000000000001</v>
      </c>
      <c r="M26872" s="6"/>
    </row>
    <row r="26873" spans="3:13" x14ac:dyDescent="0.35">
      <c r="C26873" s="2">
        <v>4.6630000000000003</v>
      </c>
      <c r="D26873" s="2">
        <v>11.446099999999999</v>
      </c>
      <c r="E26873" s="2">
        <v>7.6256000000000004</v>
      </c>
      <c r="F26873" s="2">
        <v>8.2891999999999992</v>
      </c>
      <c r="M26873" s="6"/>
    </row>
    <row r="26874" spans="3:13" x14ac:dyDescent="0.35">
      <c r="C26874" s="2">
        <v>5.0724</v>
      </c>
      <c r="D26874" s="2">
        <v>11.208600000000001</v>
      </c>
      <c r="E26874" s="2">
        <v>7.7548000000000004</v>
      </c>
      <c r="F26874" s="2">
        <v>8.0829000000000004</v>
      </c>
      <c r="M26874" s="6"/>
    </row>
    <row r="26875" spans="3:13" x14ac:dyDescent="0.35">
      <c r="C26875" s="2">
        <v>5.1044999999999998</v>
      </c>
      <c r="D26875" s="2">
        <v>11.501200000000001</v>
      </c>
      <c r="E26875" s="2">
        <v>8.0510999999999999</v>
      </c>
      <c r="F26875" s="2">
        <v>7.8352000000000004</v>
      </c>
      <c r="M26875" s="6"/>
    </row>
    <row r="26876" spans="3:13" x14ac:dyDescent="0.35">
      <c r="C26876" s="2">
        <v>5.4065000000000003</v>
      </c>
      <c r="D26876" s="2">
        <v>12.442</v>
      </c>
      <c r="E26876" s="2">
        <v>8.6875</v>
      </c>
      <c r="F26876" s="2">
        <v>8.0771999999999995</v>
      </c>
      <c r="M26876" s="6"/>
    </row>
    <row r="26877" spans="3:13" x14ac:dyDescent="0.35">
      <c r="C26877" s="2">
        <v>5.0816999999999997</v>
      </c>
      <c r="D26877" s="2">
        <v>12.0319</v>
      </c>
      <c r="E26877" s="2">
        <v>7.9919000000000002</v>
      </c>
      <c r="F26877" s="2">
        <v>7.1302000000000003</v>
      </c>
      <c r="M26877" s="6"/>
    </row>
    <row r="26878" spans="3:13" x14ac:dyDescent="0.35">
      <c r="C26878" s="2">
        <v>5.4642999999999997</v>
      </c>
      <c r="D26878" s="2">
        <v>12.139799999999999</v>
      </c>
      <c r="E26878" s="2">
        <v>8.1071000000000009</v>
      </c>
      <c r="F26878" s="2">
        <v>7.1730999999999998</v>
      </c>
      <c r="M26878" s="6"/>
    </row>
    <row r="26879" spans="3:13" x14ac:dyDescent="0.35">
      <c r="C26879" s="2">
        <v>5.5309999999999997</v>
      </c>
      <c r="D26879" s="2">
        <v>11.541399999999999</v>
      </c>
      <c r="E26879" s="2">
        <v>7.9878999999999998</v>
      </c>
      <c r="F26879" s="2">
        <v>7.9924999999999997</v>
      </c>
      <c r="M26879" s="6"/>
    </row>
    <row r="26880" spans="3:13" x14ac:dyDescent="0.35">
      <c r="C26880" s="2">
        <v>5.3708</v>
      </c>
      <c r="D26880" s="2">
        <v>11.010199999999999</v>
      </c>
      <c r="E26880" s="2">
        <v>7.9789000000000003</v>
      </c>
      <c r="F26880" s="2">
        <v>7.7480000000000002</v>
      </c>
      <c r="M26880" s="6"/>
    </row>
    <row r="26881" spans="3:13" x14ac:dyDescent="0.35">
      <c r="C26881" s="2">
        <v>5.1100000000000003</v>
      </c>
      <c r="D26881" s="2">
        <v>12.0967</v>
      </c>
      <c r="E26881" s="2">
        <v>8.532</v>
      </c>
      <c r="F26881" s="2">
        <v>7.8502000000000001</v>
      </c>
      <c r="M26881" s="6"/>
    </row>
    <row r="26882" spans="3:13" x14ac:dyDescent="0.35">
      <c r="C26882" s="2">
        <v>5.3498999999999999</v>
      </c>
      <c r="D26882" s="2">
        <v>11.545999999999999</v>
      </c>
      <c r="E26882" s="2">
        <v>7.4644000000000004</v>
      </c>
      <c r="F26882" s="2">
        <v>7.5978000000000003</v>
      </c>
      <c r="M26882" s="6"/>
    </row>
    <row r="26883" spans="3:13" x14ac:dyDescent="0.35">
      <c r="C26883" s="2">
        <v>5.165</v>
      </c>
      <c r="D26883" s="2">
        <v>12.103999999999999</v>
      </c>
      <c r="E26883" s="2">
        <v>8.1517999999999997</v>
      </c>
      <c r="F26883" s="2">
        <v>7.9417999999999997</v>
      </c>
      <c r="M26883" s="6"/>
    </row>
    <row r="26884" spans="3:13" x14ac:dyDescent="0.35">
      <c r="C26884" s="2">
        <v>4.8312999999999997</v>
      </c>
      <c r="D26884" s="2">
        <v>13.343400000000001</v>
      </c>
      <c r="E26884" s="2">
        <v>9.0702999999999996</v>
      </c>
      <c r="F26884" s="2">
        <v>8.2885000000000009</v>
      </c>
      <c r="M26884" s="6"/>
    </row>
    <row r="26885" spans="3:13" x14ac:dyDescent="0.35">
      <c r="C26885" s="2">
        <v>5.3897000000000004</v>
      </c>
      <c r="D26885" s="2">
        <v>13.2181</v>
      </c>
      <c r="E26885" s="2">
        <v>9.1218000000000004</v>
      </c>
      <c r="F26885" s="2">
        <v>8.3970000000000002</v>
      </c>
      <c r="M26885" s="6"/>
    </row>
    <row r="26886" spans="3:13" x14ac:dyDescent="0.35">
      <c r="C26886" s="2">
        <v>5.157</v>
      </c>
      <c r="D26886" s="2">
        <v>12.743399999999999</v>
      </c>
      <c r="E26886" s="2">
        <v>8.4427000000000003</v>
      </c>
      <c r="F26886" s="2">
        <v>7.3742000000000001</v>
      </c>
      <c r="M26886" s="6"/>
    </row>
    <row r="26887" spans="3:13" x14ac:dyDescent="0.35">
      <c r="C26887" s="2">
        <v>4.9356</v>
      </c>
      <c r="D26887" s="2">
        <v>11.7098</v>
      </c>
      <c r="E26887" s="2">
        <v>8.0618999999999996</v>
      </c>
      <c r="F26887" s="2">
        <v>7.3936999999999999</v>
      </c>
      <c r="M26887" s="6"/>
    </row>
    <row r="26888" spans="3:13" x14ac:dyDescent="0.35">
      <c r="C26888" s="2">
        <v>5.0401999999999996</v>
      </c>
      <c r="D26888" s="2">
        <v>11.444800000000001</v>
      </c>
      <c r="E26888" s="2">
        <v>8.1433999999999997</v>
      </c>
      <c r="F26888" s="2">
        <v>7.1231</v>
      </c>
      <c r="M26888" s="6"/>
    </row>
    <row r="26889" spans="3:13" x14ac:dyDescent="0.35">
      <c r="C26889" s="2">
        <v>5.0091000000000001</v>
      </c>
      <c r="D26889" s="2">
        <v>12.417299999999999</v>
      </c>
      <c r="E26889" s="2">
        <v>8.4732000000000003</v>
      </c>
      <c r="F26889" s="2">
        <v>7.4221000000000004</v>
      </c>
      <c r="M26889" s="6"/>
    </row>
    <row r="26890" spans="3:13" x14ac:dyDescent="0.35">
      <c r="C26890" s="2">
        <v>5.4466000000000001</v>
      </c>
      <c r="D26890" s="2">
        <v>11.3605</v>
      </c>
      <c r="E26890" s="2">
        <v>7.6584000000000003</v>
      </c>
      <c r="F26890" s="2">
        <v>8.1046999999999993</v>
      </c>
      <c r="M26890" s="6"/>
    </row>
    <row r="26891" spans="3:13" x14ac:dyDescent="0.35">
      <c r="C26891" s="2">
        <v>5.2647000000000004</v>
      </c>
      <c r="D26891" s="2">
        <v>11.3988</v>
      </c>
      <c r="E26891" s="2">
        <v>8.0718999999999994</v>
      </c>
      <c r="F26891" s="2">
        <v>7.4218999999999999</v>
      </c>
      <c r="M26891" s="6"/>
    </row>
    <row r="26892" spans="3:13" x14ac:dyDescent="0.35">
      <c r="C26892" s="2">
        <v>4.8689</v>
      </c>
      <c r="D26892" s="2">
        <v>11.983000000000001</v>
      </c>
      <c r="E26892" s="2">
        <v>8.1616</v>
      </c>
      <c r="F26892" s="2">
        <v>7.0717999999999996</v>
      </c>
      <c r="M26892" s="6"/>
    </row>
    <row r="26893" spans="3:13" x14ac:dyDescent="0.35">
      <c r="C26893" s="2">
        <v>5.1478000000000002</v>
      </c>
      <c r="D26893" s="2">
        <v>11.4537</v>
      </c>
      <c r="E26893" s="2">
        <v>7.8183999999999996</v>
      </c>
      <c r="F26893" s="2">
        <v>7.4488000000000003</v>
      </c>
      <c r="M26893" s="6"/>
    </row>
    <row r="26894" spans="3:13" x14ac:dyDescent="0.35">
      <c r="C26894" s="2">
        <v>5.7171000000000003</v>
      </c>
      <c r="D26894" s="2">
        <v>11.7056</v>
      </c>
      <c r="E26894" s="2">
        <v>7.7465999999999999</v>
      </c>
      <c r="F26894" s="2">
        <v>7.9257</v>
      </c>
      <c r="M26894" s="6"/>
    </row>
    <row r="26895" spans="3:13" x14ac:dyDescent="0.35">
      <c r="C26895" s="2">
        <v>5.4950999999999999</v>
      </c>
      <c r="D26895" s="2">
        <v>11.8217</v>
      </c>
      <c r="E26895" s="2">
        <v>7.9744000000000002</v>
      </c>
      <c r="F26895" s="2">
        <v>7.0448000000000004</v>
      </c>
      <c r="M26895" s="6"/>
    </row>
    <row r="26896" spans="3:13" x14ac:dyDescent="0.35">
      <c r="C26896" s="2">
        <v>5.109</v>
      </c>
      <c r="D26896" s="2">
        <v>11.093</v>
      </c>
      <c r="E26896" s="2">
        <v>7.0526999999999997</v>
      </c>
      <c r="F26896" s="2">
        <v>7.2495000000000003</v>
      </c>
      <c r="M26896" s="6"/>
    </row>
    <row r="26897" spans="3:13" x14ac:dyDescent="0.35">
      <c r="C26897" s="2">
        <v>5.2324999999999999</v>
      </c>
      <c r="D26897" s="2">
        <v>11.3765</v>
      </c>
      <c r="E26897" s="2">
        <v>7.7643000000000004</v>
      </c>
      <c r="F26897" s="2">
        <v>8.2004999999999999</v>
      </c>
      <c r="M26897" s="6"/>
    </row>
    <row r="26898" spans="3:13" x14ac:dyDescent="0.35">
      <c r="C26898" s="2">
        <v>4.8917000000000002</v>
      </c>
      <c r="D26898" s="2">
        <v>12.041700000000001</v>
      </c>
      <c r="E26898" s="2">
        <v>8.1620000000000008</v>
      </c>
      <c r="F26898" s="2">
        <v>8.5791000000000004</v>
      </c>
      <c r="M26898" s="6"/>
    </row>
    <row r="26899" spans="3:13" x14ac:dyDescent="0.35">
      <c r="C26899" s="2">
        <v>4.9127999999999998</v>
      </c>
      <c r="D26899" s="2">
        <v>12.362500000000001</v>
      </c>
      <c r="E26899" s="2">
        <v>8.3707999999999991</v>
      </c>
      <c r="F26899" s="2">
        <v>8.6266999999999996</v>
      </c>
      <c r="M26899" s="6"/>
    </row>
    <row r="26900" spans="3:13" x14ac:dyDescent="0.35">
      <c r="C26900" s="2">
        <v>5.2144000000000004</v>
      </c>
      <c r="D26900" s="2">
        <v>12.041600000000001</v>
      </c>
      <c r="E26900" s="2">
        <v>8.1404999999999994</v>
      </c>
      <c r="F26900" s="2">
        <v>8.9146000000000001</v>
      </c>
      <c r="M26900" s="6"/>
    </row>
    <row r="26901" spans="3:13" x14ac:dyDescent="0.35">
      <c r="C26901" s="2">
        <v>5.0823</v>
      </c>
      <c r="D26901" s="2">
        <v>12.024900000000001</v>
      </c>
      <c r="E26901" s="2">
        <v>8.7522000000000002</v>
      </c>
      <c r="F26901" s="2">
        <v>8.5470000000000006</v>
      </c>
      <c r="M26901" s="6"/>
    </row>
    <row r="26902" spans="3:13" x14ac:dyDescent="0.35">
      <c r="C26902" s="2">
        <v>5.3097000000000003</v>
      </c>
      <c r="D26902" s="2">
        <v>12.195</v>
      </c>
      <c r="E26902" s="2">
        <v>8.0100999999999996</v>
      </c>
      <c r="F26902" s="2">
        <v>7.2571000000000003</v>
      </c>
      <c r="M26902" s="6"/>
    </row>
    <row r="26903" spans="3:13" x14ac:dyDescent="0.35">
      <c r="C26903" s="2">
        <v>4.6727999999999996</v>
      </c>
      <c r="D26903" s="2">
        <v>12.6868</v>
      </c>
      <c r="E26903" s="2">
        <v>8.3447999999999993</v>
      </c>
      <c r="F26903" s="2">
        <v>7.2912999999999997</v>
      </c>
      <c r="M26903" s="6"/>
    </row>
    <row r="26904" spans="3:13" x14ac:dyDescent="0.35">
      <c r="C26904" s="2">
        <v>4.6951000000000001</v>
      </c>
      <c r="D26904" s="2">
        <v>11.988899999999999</v>
      </c>
      <c r="E26904" s="2">
        <v>7.7782</v>
      </c>
      <c r="F26904" s="2">
        <v>8.4236000000000004</v>
      </c>
      <c r="M26904" s="6"/>
    </row>
    <row r="26905" spans="3:13" x14ac:dyDescent="0.35">
      <c r="C26905" s="2">
        <v>5.2487000000000004</v>
      </c>
      <c r="D26905" s="2">
        <v>11.748699999999999</v>
      </c>
      <c r="E26905" s="2">
        <v>8.1637000000000004</v>
      </c>
      <c r="F26905" s="2">
        <v>8.1540999999999997</v>
      </c>
      <c r="M26905" s="6"/>
    </row>
    <row r="26906" spans="3:13" x14ac:dyDescent="0.35">
      <c r="C26906" s="2">
        <v>5.2918000000000003</v>
      </c>
      <c r="D26906" s="2">
        <v>11.335800000000001</v>
      </c>
      <c r="E26906" s="2">
        <v>8.1267999999999994</v>
      </c>
      <c r="F26906" s="2">
        <v>8.5166000000000004</v>
      </c>
      <c r="M26906" s="6"/>
    </row>
    <row r="26907" spans="3:13" x14ac:dyDescent="0.35">
      <c r="C26907" s="2">
        <v>5.1540999999999997</v>
      </c>
      <c r="D26907" s="2">
        <v>11.882400000000001</v>
      </c>
      <c r="E26907" s="2">
        <v>7.8677000000000001</v>
      </c>
      <c r="F26907" s="2">
        <v>8.1603999999999992</v>
      </c>
      <c r="M26907" s="6"/>
    </row>
    <row r="26908" spans="3:13" x14ac:dyDescent="0.35">
      <c r="C26908" s="2">
        <v>4.6698000000000004</v>
      </c>
      <c r="D26908" s="2">
        <v>11.7058</v>
      </c>
      <c r="E26908" s="2">
        <v>7.9184999999999999</v>
      </c>
      <c r="F26908" s="2">
        <v>8.1843000000000004</v>
      </c>
      <c r="M26908" s="6"/>
    </row>
    <row r="26909" spans="3:13" x14ac:dyDescent="0.35">
      <c r="C26909" s="2">
        <v>4.9668999999999999</v>
      </c>
      <c r="D26909" s="2">
        <v>10.903499999999999</v>
      </c>
      <c r="E26909" s="2">
        <v>8.0698000000000008</v>
      </c>
      <c r="F26909" s="2">
        <v>9.4670000000000005</v>
      </c>
      <c r="M26909" s="6"/>
    </row>
    <row r="26910" spans="3:13" x14ac:dyDescent="0.35">
      <c r="C26910" s="2">
        <v>5.2912999999999997</v>
      </c>
      <c r="D26910" s="2">
        <v>11.504099999999999</v>
      </c>
      <c r="E26910" s="2">
        <v>8.0368999999999993</v>
      </c>
      <c r="F26910" s="2">
        <v>8.6651000000000007</v>
      </c>
      <c r="M26910" s="6"/>
    </row>
    <row r="26911" spans="3:13" x14ac:dyDescent="0.35">
      <c r="C26911" s="2">
        <v>4.5068999999999999</v>
      </c>
      <c r="D26911" s="2">
        <v>11.98</v>
      </c>
      <c r="E26911" s="2">
        <v>8.2121999999999993</v>
      </c>
      <c r="F26911" s="2">
        <v>8.7939000000000007</v>
      </c>
      <c r="M26911" s="6"/>
    </row>
    <row r="26912" spans="3:13" x14ac:dyDescent="0.35">
      <c r="C26912" s="2">
        <v>4.4181999999999997</v>
      </c>
      <c r="D26912" s="2">
        <v>10.868</v>
      </c>
      <c r="E26912" s="2">
        <v>7.1429999999999998</v>
      </c>
      <c r="F26912" s="2">
        <v>9.5326000000000004</v>
      </c>
      <c r="M26912" s="6"/>
    </row>
    <row r="26913" spans="3:13" x14ac:dyDescent="0.35">
      <c r="C26913" s="2">
        <v>5.0274999999999999</v>
      </c>
      <c r="D26913" s="2">
        <v>11.857900000000001</v>
      </c>
      <c r="E26913" s="2">
        <v>8.1083999999999996</v>
      </c>
      <c r="F26913" s="2">
        <v>9.2421000000000006</v>
      </c>
      <c r="M26913" s="6"/>
    </row>
    <row r="26914" spans="3:13" x14ac:dyDescent="0.35">
      <c r="C26914" s="2">
        <v>4.7548000000000004</v>
      </c>
      <c r="D26914" s="2">
        <v>11.703099999999999</v>
      </c>
      <c r="E26914" s="2">
        <v>7.9949000000000003</v>
      </c>
      <c r="F26914" s="2">
        <v>9.3322000000000003</v>
      </c>
      <c r="M26914" s="6"/>
    </row>
    <row r="26915" spans="3:13" x14ac:dyDescent="0.35">
      <c r="C26915" s="2">
        <v>4.9383999999999997</v>
      </c>
      <c r="D26915" s="2">
        <v>11.712999999999999</v>
      </c>
      <c r="E26915" s="2">
        <v>7.8654000000000002</v>
      </c>
      <c r="F26915" s="2">
        <v>8.9921000000000006</v>
      </c>
      <c r="M26915" s="6"/>
    </row>
    <row r="26916" spans="3:13" x14ac:dyDescent="0.35">
      <c r="C26916" s="2">
        <v>4.7234999999999996</v>
      </c>
      <c r="D26916" s="2">
        <v>11.754</v>
      </c>
      <c r="E26916" s="2">
        <v>7.9356</v>
      </c>
      <c r="F26916" s="2">
        <v>8.5986999999999991</v>
      </c>
      <c r="M26916" s="6"/>
    </row>
    <row r="26917" spans="3:13" x14ac:dyDescent="0.35">
      <c r="C26917" s="2">
        <v>4.6448999999999998</v>
      </c>
      <c r="D26917" s="2">
        <v>11.0738</v>
      </c>
      <c r="E26917" s="2">
        <v>7.8284000000000002</v>
      </c>
      <c r="F26917" s="2">
        <v>8.8194999999999997</v>
      </c>
      <c r="M26917" s="6"/>
    </row>
    <row r="26918" spans="3:13" x14ac:dyDescent="0.35">
      <c r="C26918" s="2">
        <v>5.0175999999999998</v>
      </c>
      <c r="D26918" s="2">
        <v>10.7492</v>
      </c>
      <c r="E26918" s="2">
        <v>7.7355999999999998</v>
      </c>
      <c r="F26918" s="2">
        <v>9.1797000000000004</v>
      </c>
      <c r="M26918" s="6"/>
    </row>
    <row r="26919" spans="3:13" x14ac:dyDescent="0.35">
      <c r="C26919" s="2">
        <v>4.8529999999999998</v>
      </c>
      <c r="D26919" s="2">
        <v>11.2684</v>
      </c>
      <c r="E26919" s="2">
        <v>8.0061999999999998</v>
      </c>
      <c r="F26919" s="2">
        <v>9.7738999999999994</v>
      </c>
      <c r="M26919" s="6"/>
    </row>
    <row r="26920" spans="3:13" x14ac:dyDescent="0.35">
      <c r="C26920" s="2">
        <v>5.0373999999999999</v>
      </c>
      <c r="D26920" s="2">
        <v>10.8597</v>
      </c>
      <c r="E26920" s="2">
        <v>8.4488000000000003</v>
      </c>
      <c r="F26920" s="2">
        <v>9.6949000000000005</v>
      </c>
      <c r="M26920" s="6"/>
    </row>
    <row r="26921" spans="3:13" x14ac:dyDescent="0.35">
      <c r="C26921" s="2">
        <v>4.9821999999999997</v>
      </c>
      <c r="D26921" s="2">
        <v>10.7462</v>
      </c>
      <c r="E26921" s="2">
        <v>7.7740999999999998</v>
      </c>
      <c r="F26921" s="2">
        <v>9.8882999999999992</v>
      </c>
      <c r="M26921" s="6"/>
    </row>
    <row r="26922" spans="3:13" x14ac:dyDescent="0.35">
      <c r="C26922" s="2">
        <v>4.7499000000000002</v>
      </c>
      <c r="D26922" s="2">
        <v>11.0764</v>
      </c>
      <c r="E26922" s="2">
        <v>7.9885999999999999</v>
      </c>
      <c r="F26922" s="2">
        <v>10.032999999999999</v>
      </c>
      <c r="M26922" s="6"/>
    </row>
    <row r="26923" spans="3:13" x14ac:dyDescent="0.35">
      <c r="C26923" s="2">
        <v>4.6243999999999996</v>
      </c>
      <c r="D26923" s="2">
        <v>12.909800000000001</v>
      </c>
      <c r="E26923" s="2">
        <v>8.6712000000000007</v>
      </c>
      <c r="F26923" s="2">
        <v>9.6797000000000004</v>
      </c>
      <c r="M26923" s="6"/>
    </row>
    <row r="26924" spans="3:13" x14ac:dyDescent="0.35">
      <c r="C26924" s="2">
        <v>4.5921000000000003</v>
      </c>
      <c r="D26924" s="2">
        <v>12.2782</v>
      </c>
      <c r="E26924" s="2">
        <v>7.9019000000000004</v>
      </c>
      <c r="F26924" s="2">
        <v>9.6019000000000005</v>
      </c>
      <c r="M26924" s="6"/>
    </row>
    <row r="26925" spans="3:13" x14ac:dyDescent="0.35">
      <c r="C26925" s="2">
        <v>4.8498999999999999</v>
      </c>
      <c r="D26925" s="2">
        <v>11.910299999999999</v>
      </c>
      <c r="E26925" s="2">
        <v>8.4692000000000007</v>
      </c>
      <c r="F26925" s="2">
        <v>9.4885000000000002</v>
      </c>
      <c r="M26925" s="6"/>
    </row>
    <row r="26926" spans="3:13" x14ac:dyDescent="0.35">
      <c r="C26926" s="2">
        <v>4.5106000000000002</v>
      </c>
      <c r="D26926" s="2">
        <v>11.4711</v>
      </c>
      <c r="E26926" s="2">
        <v>7.6254</v>
      </c>
      <c r="F26926" s="2">
        <v>8.8176000000000005</v>
      </c>
      <c r="M26926" s="6"/>
    </row>
    <row r="26927" spans="3:13" x14ac:dyDescent="0.35">
      <c r="C26927" s="2">
        <v>4.8775000000000004</v>
      </c>
      <c r="D26927" s="2">
        <v>11.875</v>
      </c>
      <c r="E26927" s="2">
        <v>8.3065999999999995</v>
      </c>
      <c r="F26927" s="2">
        <v>9.6216000000000008</v>
      </c>
      <c r="M26927" s="6"/>
    </row>
    <row r="26928" spans="3:13" x14ac:dyDescent="0.35">
      <c r="C26928" s="2">
        <v>4.6767000000000003</v>
      </c>
      <c r="D26928" s="2">
        <v>11.936</v>
      </c>
      <c r="E26928" s="2">
        <v>7.9574999999999996</v>
      </c>
      <c r="F26928" s="2">
        <v>8.9372000000000007</v>
      </c>
      <c r="M26928" s="6"/>
    </row>
    <row r="26929" spans="3:13" x14ac:dyDescent="0.35">
      <c r="C26929" s="2">
        <v>5.0968999999999998</v>
      </c>
      <c r="D26929" s="2">
        <v>11.1981</v>
      </c>
      <c r="E26929" s="2">
        <v>7.6524000000000001</v>
      </c>
      <c r="F26929" s="2">
        <v>9.5322999999999993</v>
      </c>
      <c r="M26929" s="6"/>
    </row>
    <row r="26930" spans="3:13" x14ac:dyDescent="0.35">
      <c r="C26930" s="2">
        <v>4.7759</v>
      </c>
      <c r="D26930" s="2">
        <v>12.2439</v>
      </c>
      <c r="E26930" s="2">
        <v>8.5710999999999995</v>
      </c>
      <c r="F26930" s="2">
        <v>9.4613999999999994</v>
      </c>
      <c r="M26930" s="6"/>
    </row>
    <row r="26931" spans="3:13" x14ac:dyDescent="0.35">
      <c r="C26931" s="2">
        <v>5.0868000000000002</v>
      </c>
      <c r="D26931" s="2">
        <v>10.894500000000001</v>
      </c>
      <c r="E26931" s="2">
        <v>7.6269999999999998</v>
      </c>
      <c r="F26931" s="2">
        <v>9.4404000000000003</v>
      </c>
      <c r="M26931" s="6"/>
    </row>
    <row r="26932" spans="3:13" x14ac:dyDescent="0.35">
      <c r="C26932" s="2">
        <v>4.5972999999999997</v>
      </c>
      <c r="D26932" s="2">
        <v>11.759399999999999</v>
      </c>
      <c r="E26932" s="2">
        <v>7.8827999999999996</v>
      </c>
      <c r="F26932" s="2">
        <v>8.9878999999999998</v>
      </c>
      <c r="M26932" s="6"/>
    </row>
    <row r="26933" spans="3:13" x14ac:dyDescent="0.35">
      <c r="C26933" s="2">
        <v>4.7127999999999997</v>
      </c>
      <c r="D26933" s="2">
        <v>11.566000000000001</v>
      </c>
      <c r="E26933" s="2">
        <v>7.6783999999999999</v>
      </c>
      <c r="F26933" s="2">
        <v>9.0060000000000002</v>
      </c>
      <c r="M26933" s="6"/>
    </row>
    <row r="26934" spans="3:13" x14ac:dyDescent="0.35">
      <c r="C26934" s="2">
        <v>4.8109999999999999</v>
      </c>
      <c r="D26934" s="2">
        <v>11.408300000000001</v>
      </c>
      <c r="E26934" s="2">
        <v>7.9779999999999998</v>
      </c>
      <c r="F26934" s="2">
        <v>9.6511999999999993</v>
      </c>
      <c r="M26934" s="6"/>
    </row>
    <row r="26935" spans="3:13" x14ac:dyDescent="0.35">
      <c r="C26935" s="2">
        <v>4.4966999999999997</v>
      </c>
      <c r="D26935" s="2">
        <v>12.2172</v>
      </c>
      <c r="E26935" s="2">
        <v>8.3122000000000007</v>
      </c>
      <c r="F26935" s="2">
        <v>9.4454999999999991</v>
      </c>
      <c r="M26935" s="6"/>
    </row>
    <row r="26936" spans="3:13" x14ac:dyDescent="0.35">
      <c r="C26936" s="2">
        <v>4.7504</v>
      </c>
      <c r="D26936" s="2">
        <v>11.8127</v>
      </c>
      <c r="E26936" s="2">
        <v>8.2391000000000005</v>
      </c>
      <c r="F26936" s="2">
        <v>9.6521000000000008</v>
      </c>
      <c r="M26936" s="6"/>
    </row>
    <row r="26937" spans="3:13" x14ac:dyDescent="0.35">
      <c r="C26937" s="2">
        <v>4.4280999999999997</v>
      </c>
      <c r="D26937" s="2">
        <v>12.077400000000001</v>
      </c>
      <c r="E26937" s="2">
        <v>8.3177000000000003</v>
      </c>
      <c r="F26937" s="2">
        <v>9.4600000000000009</v>
      </c>
      <c r="M26937" s="6"/>
    </row>
    <row r="26938" spans="3:13" x14ac:dyDescent="0.35">
      <c r="C26938" s="2">
        <v>4.907</v>
      </c>
      <c r="D26938" s="2">
        <v>11.668200000000001</v>
      </c>
      <c r="E26938" s="2">
        <v>8.5417000000000005</v>
      </c>
      <c r="F26938" s="2">
        <v>9.4072999999999993</v>
      </c>
      <c r="M26938" s="6"/>
    </row>
    <row r="26939" spans="3:13" x14ac:dyDescent="0.35">
      <c r="C26939" s="2">
        <v>4.7991999999999999</v>
      </c>
      <c r="D26939" s="2">
        <v>11.4633</v>
      </c>
      <c r="E26939" s="2">
        <v>8.1008999999999993</v>
      </c>
      <c r="F26939" s="2">
        <v>8.9026999999999994</v>
      </c>
      <c r="M26939" s="6"/>
    </row>
    <row r="26940" spans="3:13" x14ac:dyDescent="0.35">
      <c r="C26940" s="2">
        <v>4.8121</v>
      </c>
      <c r="D26940" s="2">
        <v>11.212300000000001</v>
      </c>
      <c r="E26940" s="2">
        <v>7.9356999999999998</v>
      </c>
      <c r="F26940" s="2">
        <v>9.6973000000000003</v>
      </c>
      <c r="M26940" s="6"/>
    </row>
    <row r="26941" spans="3:13" x14ac:dyDescent="0.35">
      <c r="C26941" s="2">
        <v>5.0220000000000002</v>
      </c>
      <c r="D26941" s="2">
        <v>11.5617</v>
      </c>
      <c r="E26941" s="2">
        <v>8.3397000000000006</v>
      </c>
      <c r="F26941" s="2">
        <v>9.7135999999999996</v>
      </c>
      <c r="M26941" s="6"/>
    </row>
    <row r="26942" spans="3:13" x14ac:dyDescent="0.35">
      <c r="C26942" s="2">
        <v>4.6826999999999996</v>
      </c>
      <c r="D26942" s="2">
        <v>11.6226</v>
      </c>
      <c r="E26942" s="2">
        <v>7.8955000000000002</v>
      </c>
      <c r="F26942" s="2">
        <v>8.9557000000000002</v>
      </c>
      <c r="M26942" s="6"/>
    </row>
    <row r="26943" spans="3:13" x14ac:dyDescent="0.35">
      <c r="C26943" s="2">
        <v>4.6664000000000003</v>
      </c>
      <c r="D26943" s="2">
        <v>11.669700000000001</v>
      </c>
      <c r="E26943" s="2">
        <v>7.2618999999999998</v>
      </c>
      <c r="F26943" s="2">
        <v>9.1343999999999994</v>
      </c>
      <c r="M26943" s="6"/>
    </row>
    <row r="26944" spans="3:13" x14ac:dyDescent="0.35">
      <c r="C26944" s="2">
        <v>4.8997999999999999</v>
      </c>
      <c r="D26944" s="2">
        <v>11.940899999999999</v>
      </c>
      <c r="E26944" s="2">
        <v>8.0883000000000003</v>
      </c>
      <c r="F26944" s="2">
        <v>9.2238000000000007</v>
      </c>
      <c r="M26944" s="6"/>
    </row>
    <row r="26945" spans="3:13" x14ac:dyDescent="0.35">
      <c r="C26945" s="2">
        <v>4.7506000000000004</v>
      </c>
      <c r="D26945" s="2">
        <v>11.6557</v>
      </c>
      <c r="E26945" s="2">
        <v>7.6942000000000004</v>
      </c>
      <c r="F26945" s="2">
        <v>8.9731000000000005</v>
      </c>
      <c r="M26945" s="6"/>
    </row>
    <row r="26946" spans="3:13" x14ac:dyDescent="0.35">
      <c r="C26946" s="2">
        <v>4.8769</v>
      </c>
      <c r="D26946" s="2">
        <v>11.6282</v>
      </c>
      <c r="E26946" s="2">
        <v>7.6727999999999996</v>
      </c>
      <c r="F26946" s="2">
        <v>8.9604999999999997</v>
      </c>
      <c r="M26946" s="6"/>
    </row>
    <row r="26947" spans="3:13" x14ac:dyDescent="0.35">
      <c r="C26947" s="2">
        <v>5.1372999999999998</v>
      </c>
      <c r="D26947" s="2">
        <v>11.765599999999999</v>
      </c>
      <c r="E26947" s="2">
        <v>7.9629000000000003</v>
      </c>
      <c r="F26947" s="2">
        <v>9.0995000000000008</v>
      </c>
      <c r="M26947" s="6"/>
    </row>
    <row r="26948" spans="3:13" x14ac:dyDescent="0.35">
      <c r="C26948" s="2">
        <v>5.1474000000000002</v>
      </c>
      <c r="D26948" s="2">
        <v>10.9839</v>
      </c>
      <c r="E26948" s="2">
        <v>7.7043999999999997</v>
      </c>
      <c r="F26948" s="2">
        <v>9.1913999999999998</v>
      </c>
      <c r="M26948" s="6"/>
    </row>
    <row r="26949" spans="3:13" x14ac:dyDescent="0.35">
      <c r="C26949" s="2">
        <v>4.5983000000000001</v>
      </c>
      <c r="D26949" s="2">
        <v>11.176500000000001</v>
      </c>
      <c r="E26949" s="2">
        <v>7.8779000000000003</v>
      </c>
      <c r="F26949" s="2">
        <v>9.1491000000000007</v>
      </c>
      <c r="M26949" s="6"/>
    </row>
    <row r="26950" spans="3:13" x14ac:dyDescent="0.35">
      <c r="C26950" s="2">
        <v>4.7460000000000004</v>
      </c>
      <c r="D26950" s="2">
        <v>11.7744</v>
      </c>
      <c r="E26950" s="2">
        <v>7.7869999999999999</v>
      </c>
      <c r="F26950" s="2">
        <v>9.1774000000000004</v>
      </c>
      <c r="M26950" s="6"/>
    </row>
    <row r="26951" spans="3:13" x14ac:dyDescent="0.35">
      <c r="C26951" s="2">
        <v>5.0391000000000004</v>
      </c>
      <c r="D26951" s="2">
        <v>11.4231</v>
      </c>
      <c r="E26951" s="2">
        <v>7.8907999999999996</v>
      </c>
      <c r="F26951" s="2">
        <v>9.2868999999999993</v>
      </c>
      <c r="M26951" s="6"/>
    </row>
    <row r="26952" spans="3:13" x14ac:dyDescent="0.35">
      <c r="C26952" s="2">
        <v>4.9345999999999997</v>
      </c>
      <c r="D26952" s="2">
        <v>11.2872</v>
      </c>
      <c r="E26952" s="2">
        <v>7.5420999999999996</v>
      </c>
      <c r="F26952" s="2">
        <v>9.4263999999999992</v>
      </c>
      <c r="M26952" s="6"/>
    </row>
    <row r="26953" spans="3:13" x14ac:dyDescent="0.35">
      <c r="C26953" s="2">
        <v>4.5883000000000003</v>
      </c>
      <c r="D26953" s="2">
        <v>11.2409</v>
      </c>
      <c r="E26953" s="2">
        <v>8.2744</v>
      </c>
      <c r="F26953" s="2">
        <v>10.1218</v>
      </c>
      <c r="M26953" s="6"/>
    </row>
    <row r="26954" spans="3:13" x14ac:dyDescent="0.35">
      <c r="C26954" s="2">
        <v>4.3365</v>
      </c>
      <c r="D26954" s="2">
        <v>11.2736</v>
      </c>
      <c r="E26954" s="2">
        <v>8.1219000000000001</v>
      </c>
      <c r="F26954" s="2">
        <v>9.9199000000000002</v>
      </c>
      <c r="M26954" s="6"/>
    </row>
    <row r="26955" spans="3:13" x14ac:dyDescent="0.35">
      <c r="C26955" s="2">
        <v>4.59</v>
      </c>
      <c r="D26955" s="2">
        <v>11.735799999999999</v>
      </c>
      <c r="E26955" s="2">
        <v>8.0077999999999996</v>
      </c>
      <c r="F26955" s="2">
        <v>9.1318000000000001</v>
      </c>
      <c r="M26955" s="6"/>
    </row>
    <row r="26956" spans="3:13" x14ac:dyDescent="0.35">
      <c r="C26956" s="2">
        <v>4.6124999999999998</v>
      </c>
      <c r="D26956" s="2">
        <v>11.0922</v>
      </c>
      <c r="E26956" s="2">
        <v>7.3235000000000001</v>
      </c>
      <c r="F26956" s="2">
        <v>9.2245000000000008</v>
      </c>
      <c r="M26956" s="6"/>
    </row>
    <row r="26957" spans="3:13" x14ac:dyDescent="0.35">
      <c r="C26957" s="2">
        <v>4.3684000000000003</v>
      </c>
      <c r="D26957" s="2">
        <v>11.2902</v>
      </c>
      <c r="E26957" s="2">
        <v>7.3993000000000002</v>
      </c>
      <c r="F26957" s="2">
        <v>8.9392999999999994</v>
      </c>
      <c r="M26957" s="6"/>
    </row>
    <row r="26958" spans="3:13" x14ac:dyDescent="0.35">
      <c r="C26958" s="2">
        <v>4.3285</v>
      </c>
      <c r="D26958" s="2">
        <v>11.448399999999999</v>
      </c>
      <c r="E26958" s="2">
        <v>7.6717000000000004</v>
      </c>
      <c r="F26958" s="2">
        <v>9.0416000000000007</v>
      </c>
      <c r="M26958" s="6"/>
    </row>
    <row r="26959" spans="3:13" x14ac:dyDescent="0.35">
      <c r="C26959" s="2">
        <v>4.5780000000000003</v>
      </c>
      <c r="D26959" s="2">
        <v>11.1927</v>
      </c>
      <c r="E26959" s="2">
        <v>7.6093000000000002</v>
      </c>
      <c r="F26959" s="2">
        <v>10.322699999999999</v>
      </c>
      <c r="M26959" s="6"/>
    </row>
    <row r="26960" spans="3:13" x14ac:dyDescent="0.35">
      <c r="C26960" s="2">
        <v>4.9105999999999996</v>
      </c>
      <c r="D26960" s="2">
        <v>11.088200000000001</v>
      </c>
      <c r="E26960" s="2">
        <v>7.2104999999999997</v>
      </c>
      <c r="F26960" s="2">
        <v>9.2665000000000006</v>
      </c>
      <c r="M26960" s="6"/>
    </row>
    <row r="26961" spans="3:13" x14ac:dyDescent="0.35">
      <c r="C26961" s="2">
        <v>4.1933999999999996</v>
      </c>
      <c r="D26961" s="2">
        <v>11.423999999999999</v>
      </c>
      <c r="E26961" s="2">
        <v>7.2789000000000001</v>
      </c>
      <c r="F26961" s="2">
        <v>9.3635999999999999</v>
      </c>
      <c r="M26961" s="6"/>
    </row>
    <row r="26962" spans="3:13" x14ac:dyDescent="0.35">
      <c r="C26962" s="2">
        <v>3.8319999999999999</v>
      </c>
      <c r="D26962" s="2">
        <v>11.140599999999999</v>
      </c>
      <c r="E26962" s="2">
        <v>7.3559999999999999</v>
      </c>
      <c r="F26962" s="2">
        <v>10.2529</v>
      </c>
      <c r="M26962" s="6"/>
    </row>
    <row r="26963" spans="3:13" x14ac:dyDescent="0.35">
      <c r="C26963" s="2">
        <v>4.2915000000000001</v>
      </c>
      <c r="D26963" s="2">
        <v>11.3119</v>
      </c>
      <c r="E26963" s="2">
        <v>7.4880000000000004</v>
      </c>
      <c r="F26963" s="2">
        <v>9.5297999999999998</v>
      </c>
      <c r="M26963" s="6"/>
    </row>
    <row r="26964" spans="3:13" x14ac:dyDescent="0.35">
      <c r="C26964" s="2">
        <v>4.4021999999999997</v>
      </c>
      <c r="D26964" s="2">
        <v>12.2591</v>
      </c>
      <c r="E26964" s="2">
        <v>8.6213999999999995</v>
      </c>
      <c r="F26964" s="2">
        <v>9.9090000000000007</v>
      </c>
      <c r="M26964" s="6"/>
    </row>
    <row r="26965" spans="3:13" x14ac:dyDescent="0.35">
      <c r="C26965" s="2">
        <v>4.5534999999999997</v>
      </c>
      <c r="D26965" s="2">
        <v>11.617699999999999</v>
      </c>
      <c r="E26965" s="2">
        <v>8.1334</v>
      </c>
      <c r="F26965" s="2">
        <v>9.4376999999999995</v>
      </c>
      <c r="M26965" s="6"/>
    </row>
    <row r="26966" spans="3:13" x14ac:dyDescent="0.35">
      <c r="C26966" s="2">
        <v>4.8655999999999997</v>
      </c>
      <c r="D26966" s="2">
        <v>12.2864</v>
      </c>
      <c r="E26966" s="2">
        <v>8.2294999999999998</v>
      </c>
      <c r="F26966" s="2">
        <v>8.9482999999999997</v>
      </c>
      <c r="M26966" s="6"/>
    </row>
    <row r="26967" spans="3:13" x14ac:dyDescent="0.35">
      <c r="C26967" s="2">
        <v>4.7484000000000002</v>
      </c>
      <c r="D26967" s="2">
        <v>10.935</v>
      </c>
      <c r="E26967" s="2">
        <v>7.7789999999999999</v>
      </c>
      <c r="F26967" s="2">
        <v>9.9010999999999996</v>
      </c>
      <c r="M26967" s="6"/>
    </row>
    <row r="26968" spans="3:13" x14ac:dyDescent="0.35">
      <c r="C26968" s="2">
        <v>4.6794000000000002</v>
      </c>
      <c r="D26968" s="2">
        <v>11.950900000000001</v>
      </c>
      <c r="E26968" s="2">
        <v>7.3108000000000004</v>
      </c>
      <c r="F26968" s="2">
        <v>7.9526000000000003</v>
      </c>
      <c r="M26968" s="6"/>
    </row>
    <row r="26969" spans="3:13" x14ac:dyDescent="0.35">
      <c r="C26969" s="2">
        <v>4.5317999999999996</v>
      </c>
      <c r="D26969" s="2">
        <v>12.3879</v>
      </c>
      <c r="E26969" s="2">
        <v>8.2654999999999994</v>
      </c>
      <c r="F26969" s="2">
        <v>8.8701000000000008</v>
      </c>
      <c r="M26969" s="6"/>
    </row>
    <row r="26970" spans="3:13" x14ac:dyDescent="0.35">
      <c r="C26970" s="2">
        <v>4.7115999999999998</v>
      </c>
      <c r="D26970" s="2">
        <v>11.839</v>
      </c>
      <c r="E26970" s="2">
        <v>7.7720000000000002</v>
      </c>
      <c r="F26970" s="2">
        <v>8.4748999999999999</v>
      </c>
      <c r="M26970" s="6"/>
    </row>
    <row r="26971" spans="3:13" x14ac:dyDescent="0.35">
      <c r="C26971" s="2">
        <v>4.4779</v>
      </c>
      <c r="D26971" s="2">
        <v>11.694800000000001</v>
      </c>
      <c r="E26971" s="2">
        <v>7.7077999999999998</v>
      </c>
      <c r="F26971" s="2">
        <v>8.5336999999999996</v>
      </c>
      <c r="M26971" s="6"/>
    </row>
    <row r="26972" spans="3:13" x14ac:dyDescent="0.35">
      <c r="C26972" s="2">
        <v>4.8695000000000004</v>
      </c>
      <c r="D26972" s="2">
        <v>11.124000000000001</v>
      </c>
      <c r="E26972" s="2">
        <v>7.0198</v>
      </c>
      <c r="F26972" s="2">
        <v>8.827</v>
      </c>
      <c r="M26972" s="6"/>
    </row>
    <row r="26973" spans="3:13" x14ac:dyDescent="0.35">
      <c r="C26973" s="2">
        <v>4.6182999999999996</v>
      </c>
      <c r="D26973" s="2">
        <v>11.527200000000001</v>
      </c>
      <c r="E26973" s="2">
        <v>7.4554999999999998</v>
      </c>
      <c r="F26973" s="2">
        <v>9.0116999999999994</v>
      </c>
      <c r="M26973" s="6"/>
    </row>
    <row r="26974" spans="3:13" x14ac:dyDescent="0.35">
      <c r="C26974" s="2">
        <v>4.5332999999999997</v>
      </c>
      <c r="D26974" s="2">
        <v>11.4641</v>
      </c>
      <c r="E26974" s="2">
        <v>7.8968999999999996</v>
      </c>
      <c r="F26974" s="2">
        <v>8.8844999999999992</v>
      </c>
      <c r="M26974" s="6"/>
    </row>
    <row r="26975" spans="3:13" x14ac:dyDescent="0.35">
      <c r="C26975" s="2">
        <v>4.3430999999999997</v>
      </c>
      <c r="D26975" s="2">
        <v>11.467700000000001</v>
      </c>
      <c r="E26975" s="2">
        <v>7.7154999999999996</v>
      </c>
      <c r="F26975" s="2">
        <v>8.7662999999999993</v>
      </c>
      <c r="M26975" s="6"/>
    </row>
    <row r="26976" spans="3:13" x14ac:dyDescent="0.35">
      <c r="C26976" s="2">
        <v>4.5713999999999997</v>
      </c>
      <c r="D26976" s="2">
        <v>11.4129</v>
      </c>
      <c r="E26976" s="2">
        <v>7.3699000000000003</v>
      </c>
      <c r="F26976" s="2">
        <v>8.1453000000000007</v>
      </c>
      <c r="M26976" s="6"/>
    </row>
    <row r="26977" spans="3:13" x14ac:dyDescent="0.35">
      <c r="C26977" s="2">
        <v>4.7039</v>
      </c>
      <c r="D26977" s="2">
        <v>11.4206</v>
      </c>
      <c r="E26977" s="2">
        <v>7.8367000000000004</v>
      </c>
      <c r="F26977" s="2">
        <v>9.5973000000000006</v>
      </c>
      <c r="M26977" s="6"/>
    </row>
    <row r="26978" spans="3:13" x14ac:dyDescent="0.35">
      <c r="C26978" s="2">
        <v>4.6449999999999996</v>
      </c>
      <c r="D26978" s="2">
        <v>10.8276</v>
      </c>
      <c r="E26978" s="2">
        <v>6.9188000000000001</v>
      </c>
      <c r="F26978" s="2">
        <v>8.4380000000000006</v>
      </c>
      <c r="M26978" s="6"/>
    </row>
    <row r="26979" spans="3:13" x14ac:dyDescent="0.35">
      <c r="C26979" s="2">
        <v>4.6196000000000002</v>
      </c>
      <c r="D26979" s="2">
        <v>11.6617</v>
      </c>
      <c r="E26979" s="2">
        <v>7.8460000000000001</v>
      </c>
      <c r="F26979" s="2">
        <v>9.0586000000000002</v>
      </c>
      <c r="M26979" s="6"/>
    </row>
    <row r="26980" spans="3:13" x14ac:dyDescent="0.35">
      <c r="C26980" s="2">
        <v>4.7454999999999998</v>
      </c>
      <c r="D26980" s="2">
        <v>11.6435</v>
      </c>
      <c r="E26980" s="2">
        <v>7.6250999999999998</v>
      </c>
      <c r="F26980" s="2">
        <v>8.1039999999999992</v>
      </c>
      <c r="M26980" s="6"/>
    </row>
    <row r="26981" spans="3:13" x14ac:dyDescent="0.35">
      <c r="C26981" s="2">
        <v>4.5452000000000004</v>
      </c>
      <c r="D26981" s="2">
        <v>11.762499999999999</v>
      </c>
      <c r="E26981" s="2">
        <v>7.4947999999999997</v>
      </c>
      <c r="F26981" s="2">
        <v>9.1326000000000001</v>
      </c>
      <c r="M26981" s="6"/>
    </row>
    <row r="26982" spans="3:13" x14ac:dyDescent="0.35">
      <c r="C26982" s="2">
        <v>4.7548000000000004</v>
      </c>
      <c r="D26982" s="2">
        <v>11.5915</v>
      </c>
      <c r="E26982" s="2">
        <v>7.4977</v>
      </c>
      <c r="F26982" s="2">
        <v>8.2161000000000008</v>
      </c>
      <c r="M26982" s="6"/>
    </row>
    <row r="26983" spans="3:13" x14ac:dyDescent="0.35">
      <c r="C26983" s="2">
        <v>4.4691000000000001</v>
      </c>
      <c r="D26983" s="2">
        <v>11.5989</v>
      </c>
      <c r="E26983" s="2">
        <v>7.6302000000000003</v>
      </c>
      <c r="F26983" s="2">
        <v>9.0189000000000004</v>
      </c>
      <c r="M26983" s="6"/>
    </row>
    <row r="26984" spans="3:13" x14ac:dyDescent="0.35">
      <c r="C26984" s="2">
        <v>4.6078999999999999</v>
      </c>
      <c r="D26984" s="2">
        <v>11.467000000000001</v>
      </c>
      <c r="E26984" s="2">
        <v>7.6596000000000002</v>
      </c>
      <c r="F26984" s="2">
        <v>8.8855000000000004</v>
      </c>
      <c r="M26984" s="6"/>
    </row>
    <row r="26985" spans="3:13" x14ac:dyDescent="0.35">
      <c r="C26985" s="2">
        <v>4.7257999999999996</v>
      </c>
      <c r="D26985" s="2">
        <v>11.263199999999999</v>
      </c>
      <c r="E26985" s="2">
        <v>7.6821999999999999</v>
      </c>
      <c r="F26985" s="2">
        <v>8.9984000000000002</v>
      </c>
      <c r="M26985" s="6"/>
    </row>
    <row r="26986" spans="3:13" x14ac:dyDescent="0.35">
      <c r="C26986" s="2">
        <v>4.8140000000000001</v>
      </c>
      <c r="D26986" s="2">
        <v>11.164</v>
      </c>
      <c r="E26986" s="2">
        <v>7.4207000000000001</v>
      </c>
      <c r="F26986" s="2">
        <v>9.7240000000000002</v>
      </c>
      <c r="M26986" s="6"/>
    </row>
    <row r="26987" spans="3:13" x14ac:dyDescent="0.35">
      <c r="C26987" s="2">
        <v>4.7840999999999996</v>
      </c>
      <c r="D26987" s="2">
        <v>11.6599</v>
      </c>
      <c r="E26987" s="2">
        <v>7.5701000000000001</v>
      </c>
      <c r="F26987" s="2">
        <v>9.4581999999999997</v>
      </c>
      <c r="M26987" s="6"/>
    </row>
    <row r="26988" spans="3:13" x14ac:dyDescent="0.35">
      <c r="C26988" s="2">
        <v>4.7316000000000003</v>
      </c>
      <c r="D26988" s="2">
        <v>12.599299999999999</v>
      </c>
      <c r="E26988" s="2">
        <v>8.1571999999999996</v>
      </c>
      <c r="F26988" s="2">
        <v>9.4171999999999993</v>
      </c>
      <c r="M26988" s="6"/>
    </row>
    <row r="26989" spans="3:13" x14ac:dyDescent="0.35">
      <c r="C26989" s="2">
        <v>4.3329000000000004</v>
      </c>
      <c r="D26989" s="2">
        <v>11.3893</v>
      </c>
      <c r="E26989" s="2">
        <v>7.2663000000000002</v>
      </c>
      <c r="F26989" s="2">
        <v>8.5530000000000008</v>
      </c>
      <c r="M26989" s="6"/>
    </row>
    <row r="26990" spans="3:13" x14ac:dyDescent="0.35">
      <c r="C26990" s="2">
        <v>5.1344000000000003</v>
      </c>
      <c r="D26990" s="2">
        <v>11.494</v>
      </c>
      <c r="E26990" s="2">
        <v>7.7664999999999997</v>
      </c>
      <c r="F26990" s="2">
        <v>8.8125999999999998</v>
      </c>
      <c r="M26990" s="6"/>
    </row>
    <row r="26991" spans="3:13" x14ac:dyDescent="0.35">
      <c r="C26991" s="2">
        <v>5.0879000000000003</v>
      </c>
      <c r="D26991" s="2">
        <v>11.741400000000001</v>
      </c>
      <c r="E26991" s="2">
        <v>7.4203999999999999</v>
      </c>
      <c r="F26991" s="2">
        <v>8.9092000000000002</v>
      </c>
      <c r="M26991" s="6"/>
    </row>
    <row r="26992" spans="3:13" x14ac:dyDescent="0.35">
      <c r="C26992" s="2">
        <v>4.8875000000000002</v>
      </c>
      <c r="D26992" s="2">
        <v>11.9564</v>
      </c>
      <c r="E26992" s="2">
        <v>7.4463999999999997</v>
      </c>
      <c r="F26992" s="2">
        <v>8.4034999999999993</v>
      </c>
      <c r="M26992" s="6"/>
    </row>
    <row r="26993" spans="3:13" x14ac:dyDescent="0.35">
      <c r="C26993" s="2">
        <v>4.8117000000000001</v>
      </c>
      <c r="D26993" s="2">
        <v>11.4803</v>
      </c>
      <c r="E26993" s="2">
        <v>7.9242999999999997</v>
      </c>
      <c r="F26993" s="2">
        <v>7.9795999999999996</v>
      </c>
      <c r="M26993" s="6"/>
    </row>
    <row r="26994" spans="3:13" x14ac:dyDescent="0.35">
      <c r="C26994" s="2">
        <v>4.5979000000000001</v>
      </c>
      <c r="D26994" s="2">
        <v>11.787599999999999</v>
      </c>
      <c r="E26994" s="2">
        <v>7.6760000000000002</v>
      </c>
      <c r="F26994" s="2">
        <v>7.6055000000000001</v>
      </c>
      <c r="M26994" s="6"/>
    </row>
    <row r="26995" spans="3:13" x14ac:dyDescent="0.35">
      <c r="C26995" s="2">
        <v>4.4790000000000001</v>
      </c>
      <c r="D26995" s="2">
        <v>11.700799999999999</v>
      </c>
      <c r="E26995" s="2">
        <v>7.2862999999999998</v>
      </c>
      <c r="F26995" s="2">
        <v>7.1600999999999999</v>
      </c>
      <c r="M26995" s="6"/>
    </row>
    <row r="26996" spans="3:13" x14ac:dyDescent="0.35">
      <c r="C26996" s="2">
        <v>4.5431999999999997</v>
      </c>
      <c r="D26996" s="2">
        <v>11.751300000000001</v>
      </c>
      <c r="E26996" s="2">
        <v>7.4405999999999999</v>
      </c>
      <c r="F26996" s="2">
        <v>7.4824999999999999</v>
      </c>
      <c r="M26996" s="6"/>
    </row>
    <row r="26997" spans="3:13" x14ac:dyDescent="0.35">
      <c r="C26997" s="2">
        <v>4.1510999999999996</v>
      </c>
      <c r="D26997" s="2">
        <v>11.643700000000001</v>
      </c>
      <c r="E26997" s="2">
        <v>7.2478999999999996</v>
      </c>
      <c r="F26997" s="2">
        <v>8.5122999999999998</v>
      </c>
      <c r="M26997" s="6"/>
    </row>
    <row r="26998" spans="3:13" x14ac:dyDescent="0.35">
      <c r="C26998" s="2">
        <v>4.7302</v>
      </c>
      <c r="D26998" s="2">
        <v>12.0198</v>
      </c>
      <c r="E26998" s="2">
        <v>8.1524999999999999</v>
      </c>
      <c r="F26998" s="2">
        <v>8.5284999999999993</v>
      </c>
      <c r="M26998" s="6"/>
    </row>
    <row r="26999" spans="3:13" x14ac:dyDescent="0.35">
      <c r="C26999" s="2">
        <v>4.7446000000000002</v>
      </c>
      <c r="D26999" s="2">
        <v>11.9933</v>
      </c>
      <c r="E26999" s="2">
        <v>8.0366999999999997</v>
      </c>
      <c r="F26999" s="2">
        <v>7.8663999999999996</v>
      </c>
      <c r="M26999" s="6"/>
    </row>
    <row r="27000" spans="3:13" x14ac:dyDescent="0.35">
      <c r="C27000" s="2">
        <v>4.7050000000000001</v>
      </c>
      <c r="D27000" s="2">
        <v>12.7615</v>
      </c>
      <c r="E27000" s="2">
        <v>8.6803000000000008</v>
      </c>
      <c r="F27000" s="2">
        <v>7.6519000000000004</v>
      </c>
      <c r="M27000" s="6"/>
    </row>
    <row r="27001" spans="3:13" x14ac:dyDescent="0.35">
      <c r="C27001" s="2">
        <v>4.8735999999999997</v>
      </c>
      <c r="D27001" s="2">
        <v>12.351900000000001</v>
      </c>
      <c r="E27001" s="2">
        <v>8.5111000000000008</v>
      </c>
      <c r="F27001" s="2">
        <v>8.7763000000000009</v>
      </c>
      <c r="M27001" s="6"/>
    </row>
    <row r="27002" spans="3:13" x14ac:dyDescent="0.35">
      <c r="C27002" s="2">
        <v>4.4227999999999996</v>
      </c>
      <c r="D27002" s="2">
        <v>12.771599999999999</v>
      </c>
      <c r="E27002" s="2">
        <v>8.3125999999999998</v>
      </c>
      <c r="F27002" s="2">
        <v>8.5313999999999997</v>
      </c>
      <c r="M27002" s="6"/>
    </row>
    <row r="27003" spans="3:13" x14ac:dyDescent="0.35">
      <c r="C27003" s="2">
        <v>4.8548</v>
      </c>
      <c r="D27003" s="2">
        <v>12.644399999999999</v>
      </c>
      <c r="E27003" s="2">
        <v>8.4888999999999992</v>
      </c>
      <c r="F27003" s="2">
        <v>8.5099</v>
      </c>
      <c r="M27003" s="6"/>
    </row>
    <row r="27004" spans="3:13" x14ac:dyDescent="0.35">
      <c r="C27004" s="2">
        <v>4.2240000000000002</v>
      </c>
      <c r="D27004" s="2">
        <v>12.2965</v>
      </c>
      <c r="E27004" s="2">
        <v>8.1669999999999998</v>
      </c>
      <c r="F27004" s="2">
        <v>8.859</v>
      </c>
      <c r="M27004" s="6"/>
    </row>
    <row r="27005" spans="3:13" x14ac:dyDescent="0.35">
      <c r="C27005" s="2">
        <v>4.2793000000000001</v>
      </c>
      <c r="D27005" s="2">
        <v>13.33</v>
      </c>
      <c r="E27005" s="2">
        <v>9.2083999999999993</v>
      </c>
      <c r="F27005" s="2">
        <v>9.2895000000000003</v>
      </c>
      <c r="M27005" s="6"/>
    </row>
    <row r="27006" spans="3:13" x14ac:dyDescent="0.35">
      <c r="C27006" s="2">
        <v>4.0349000000000004</v>
      </c>
      <c r="D27006" s="2">
        <v>11.8879</v>
      </c>
      <c r="E27006" s="2">
        <v>8.0370000000000008</v>
      </c>
      <c r="F27006" s="2">
        <v>8.2731999999999992</v>
      </c>
      <c r="M27006" s="6"/>
    </row>
    <row r="27007" spans="3:13" x14ac:dyDescent="0.35">
      <c r="C27007" s="2">
        <v>4.2607999999999997</v>
      </c>
      <c r="D27007" s="2">
        <v>11.9298</v>
      </c>
      <c r="E27007" s="2">
        <v>7.8666999999999998</v>
      </c>
      <c r="F27007" s="2">
        <v>9.2471999999999994</v>
      </c>
      <c r="M27007" s="6"/>
    </row>
    <row r="27008" spans="3:13" x14ac:dyDescent="0.35">
      <c r="C27008" s="2">
        <v>4.4195000000000002</v>
      </c>
      <c r="D27008" s="2">
        <v>12.545299999999999</v>
      </c>
      <c r="E27008" s="2">
        <v>8.6301000000000005</v>
      </c>
      <c r="F27008" s="2">
        <v>9.0121000000000002</v>
      </c>
      <c r="M27008" s="6"/>
    </row>
    <row r="27009" spans="3:13" x14ac:dyDescent="0.35">
      <c r="C27009" s="2">
        <v>4.2297000000000002</v>
      </c>
      <c r="D27009" s="2">
        <v>11.5123</v>
      </c>
      <c r="E27009" s="2">
        <v>7.5655999999999999</v>
      </c>
      <c r="F27009" s="2">
        <v>8.3175000000000008</v>
      </c>
      <c r="M27009" s="6"/>
    </row>
    <row r="27010" spans="3:13" x14ac:dyDescent="0.35">
      <c r="C27010" s="2">
        <v>4.3018000000000001</v>
      </c>
      <c r="D27010" s="2">
        <v>12.117699999999999</v>
      </c>
      <c r="E27010" s="2">
        <v>8.2353000000000005</v>
      </c>
      <c r="F27010" s="2">
        <v>8.7879000000000005</v>
      </c>
      <c r="M27010" s="6"/>
    </row>
    <row r="27011" spans="3:13" x14ac:dyDescent="0.35">
      <c r="C27011" s="2">
        <v>4.2706</v>
      </c>
      <c r="D27011" s="2">
        <v>11.900700000000001</v>
      </c>
      <c r="E27011" s="2">
        <v>7.9988999999999999</v>
      </c>
      <c r="F27011" s="2">
        <v>9.5555000000000003</v>
      </c>
      <c r="M27011" s="6"/>
    </row>
    <row r="27012" spans="3:13" x14ac:dyDescent="0.35">
      <c r="C27012" s="2">
        <v>3.9666000000000001</v>
      </c>
      <c r="D27012" s="2">
        <v>12.3142</v>
      </c>
      <c r="E27012" s="2">
        <v>8.5351999999999997</v>
      </c>
      <c r="F27012" s="2">
        <v>8.2203999999999997</v>
      </c>
      <c r="M27012" s="6"/>
    </row>
    <row r="27013" spans="3:13" x14ac:dyDescent="0.35">
      <c r="C27013" s="2">
        <v>4.5895000000000001</v>
      </c>
      <c r="D27013" s="2">
        <v>11.871499999999999</v>
      </c>
      <c r="E27013" s="2">
        <v>8.2514000000000003</v>
      </c>
      <c r="F27013" s="2">
        <v>9.3117999999999999</v>
      </c>
      <c r="M27013" s="6"/>
    </row>
    <row r="27014" spans="3:13" x14ac:dyDescent="0.35">
      <c r="C27014" s="2">
        <v>3.9639000000000002</v>
      </c>
      <c r="D27014" s="2">
        <v>12.0137</v>
      </c>
      <c r="E27014" s="2">
        <v>7.8152999999999997</v>
      </c>
      <c r="F27014" s="2">
        <v>9.3154000000000003</v>
      </c>
      <c r="M27014" s="6"/>
    </row>
    <row r="27015" spans="3:13" x14ac:dyDescent="0.35">
      <c r="C27015" s="2">
        <v>3.9811999999999999</v>
      </c>
      <c r="D27015" s="2">
        <v>11.872199999999999</v>
      </c>
      <c r="E27015" s="2">
        <v>7.7451999999999996</v>
      </c>
      <c r="F27015" s="2">
        <v>8.8514999999999997</v>
      </c>
      <c r="M27015" s="6"/>
    </row>
    <row r="27016" spans="3:13" x14ac:dyDescent="0.35">
      <c r="C27016" s="2">
        <v>4.0907999999999998</v>
      </c>
      <c r="D27016" s="2">
        <v>12.5947</v>
      </c>
      <c r="E27016" s="2">
        <v>8.2411999999999992</v>
      </c>
      <c r="F27016" s="2">
        <v>8.5300999999999991</v>
      </c>
      <c r="M27016" s="6"/>
    </row>
    <row r="27017" spans="3:13" x14ac:dyDescent="0.35">
      <c r="C27017" s="2">
        <v>4.2934999999999999</v>
      </c>
      <c r="D27017" s="2">
        <v>11.6166</v>
      </c>
      <c r="E27017" s="2">
        <v>7.7449000000000003</v>
      </c>
      <c r="F27017" s="2">
        <v>8.7216000000000005</v>
      </c>
      <c r="M27017" s="6"/>
    </row>
    <row r="27018" spans="3:13" x14ac:dyDescent="0.35">
      <c r="C27018" s="2">
        <v>4.3033000000000001</v>
      </c>
      <c r="D27018" s="2">
        <v>11.9026</v>
      </c>
      <c r="E27018" s="2">
        <v>7.7251000000000003</v>
      </c>
      <c r="F27018" s="2">
        <v>7.5617000000000001</v>
      </c>
      <c r="M27018" s="6"/>
    </row>
    <row r="27019" spans="3:13" x14ac:dyDescent="0.35">
      <c r="C27019" s="2">
        <v>4.4118000000000004</v>
      </c>
      <c r="D27019" s="2">
        <v>11.1038</v>
      </c>
      <c r="E27019" s="2">
        <v>7.2782</v>
      </c>
      <c r="F27019" s="2">
        <v>8.3603000000000005</v>
      </c>
      <c r="M27019" s="6"/>
    </row>
    <row r="27020" spans="3:13" x14ac:dyDescent="0.35">
      <c r="C27020" s="2">
        <v>4.2986000000000004</v>
      </c>
      <c r="D27020" s="2">
        <v>11.686400000000001</v>
      </c>
      <c r="E27020" s="2">
        <v>7.6718999999999999</v>
      </c>
      <c r="F27020" s="2">
        <v>7.8795000000000002</v>
      </c>
      <c r="M27020" s="6"/>
    </row>
    <row r="27021" spans="3:13" x14ac:dyDescent="0.35">
      <c r="C27021" s="2">
        <v>4.5896999999999997</v>
      </c>
      <c r="D27021" s="2">
        <v>11.5779</v>
      </c>
      <c r="E27021" s="2">
        <v>7.1105999999999998</v>
      </c>
      <c r="F27021" s="2">
        <v>7.1313000000000004</v>
      </c>
      <c r="M27021" s="6"/>
    </row>
    <row r="27022" spans="3:13" x14ac:dyDescent="0.35">
      <c r="C27022" s="2">
        <v>4.7016999999999998</v>
      </c>
      <c r="D27022" s="2">
        <v>12.3866</v>
      </c>
      <c r="E27022" s="2">
        <v>7.7850000000000001</v>
      </c>
      <c r="F27022" s="2">
        <v>7.6992000000000003</v>
      </c>
      <c r="M27022" s="6"/>
    </row>
    <row r="27023" spans="3:13" x14ac:dyDescent="0.35">
      <c r="C27023" s="2">
        <v>4.5080999999999998</v>
      </c>
      <c r="D27023" s="2">
        <v>12.324999999999999</v>
      </c>
      <c r="E27023" s="2">
        <v>8.1143000000000001</v>
      </c>
      <c r="F27023" s="2">
        <v>7.7942999999999998</v>
      </c>
      <c r="M27023" s="6"/>
    </row>
    <row r="27024" spans="3:13" x14ac:dyDescent="0.35">
      <c r="C27024" s="2">
        <v>5.0277000000000003</v>
      </c>
      <c r="D27024" s="2">
        <v>13.2422</v>
      </c>
      <c r="E27024" s="2">
        <v>8.0798000000000005</v>
      </c>
      <c r="F27024" s="2">
        <v>7.1631</v>
      </c>
      <c r="M27024" s="6"/>
    </row>
    <row r="27025" spans="3:13" x14ac:dyDescent="0.35">
      <c r="C27025" s="2">
        <v>4.9184000000000001</v>
      </c>
      <c r="D27025" s="2">
        <v>14.637</v>
      </c>
      <c r="E27025" s="2">
        <v>9.4208999999999996</v>
      </c>
      <c r="F27025" s="2">
        <v>7.5652999999999997</v>
      </c>
      <c r="M27025" s="6"/>
    </row>
    <row r="27026" spans="3:13" x14ac:dyDescent="0.35">
      <c r="C27026" s="2">
        <v>5.0523999999999996</v>
      </c>
      <c r="D27026" s="2">
        <v>13.5185</v>
      </c>
      <c r="E27026" s="2">
        <v>8.9015000000000004</v>
      </c>
      <c r="F27026" s="2">
        <v>7.2698</v>
      </c>
      <c r="M27026" s="6"/>
    </row>
    <row r="27027" spans="3:13" x14ac:dyDescent="0.35">
      <c r="C27027" s="2">
        <v>5.0693000000000001</v>
      </c>
      <c r="D27027" s="2">
        <v>14.8567</v>
      </c>
      <c r="E27027" s="2">
        <v>9.6010000000000009</v>
      </c>
      <c r="F27027" s="2">
        <v>7.6904000000000003</v>
      </c>
      <c r="M27027" s="6"/>
    </row>
    <row r="27028" spans="3:13" x14ac:dyDescent="0.35">
      <c r="C27028" s="2">
        <v>4.9039000000000001</v>
      </c>
      <c r="D27028" s="2">
        <v>13.849</v>
      </c>
      <c r="E27028" s="2">
        <v>8.9848999999999997</v>
      </c>
      <c r="F27028" s="2">
        <v>7.5688000000000004</v>
      </c>
      <c r="M27028" s="6"/>
    </row>
    <row r="27029" spans="3:13" x14ac:dyDescent="0.35">
      <c r="C27029" s="2">
        <v>4.5583999999999998</v>
      </c>
      <c r="D27029" s="2">
        <v>14.6143</v>
      </c>
      <c r="E27029" s="2">
        <v>9.9600000000000009</v>
      </c>
      <c r="F27029" s="2">
        <v>8.0789000000000009</v>
      </c>
      <c r="M27029" s="6"/>
    </row>
    <row r="27030" spans="3:13" x14ac:dyDescent="0.35">
      <c r="C27030" s="2">
        <v>4.9237000000000002</v>
      </c>
      <c r="D27030" s="2">
        <v>12.9405</v>
      </c>
      <c r="E27030" s="2">
        <v>8.6150000000000002</v>
      </c>
      <c r="F27030" s="2">
        <v>7.7877999999999998</v>
      </c>
      <c r="M27030" s="6"/>
    </row>
    <row r="27031" spans="3:13" x14ac:dyDescent="0.35">
      <c r="C27031" s="2">
        <v>4.6159999999999997</v>
      </c>
      <c r="D27031" s="2">
        <v>12.7661</v>
      </c>
      <c r="E27031" s="2">
        <v>8.5642999999999994</v>
      </c>
      <c r="F27031" s="2">
        <v>7.1082999999999998</v>
      </c>
      <c r="M27031" s="6"/>
    </row>
    <row r="27032" spans="3:13" x14ac:dyDescent="0.35">
      <c r="C27032" s="2">
        <v>5.1052</v>
      </c>
      <c r="D27032" s="2">
        <v>13.143000000000001</v>
      </c>
      <c r="E27032" s="2">
        <v>8.4313000000000002</v>
      </c>
      <c r="F27032" s="2">
        <v>7.1116000000000001</v>
      </c>
      <c r="M27032" s="6"/>
    </row>
    <row r="27033" spans="3:13" x14ac:dyDescent="0.35">
      <c r="C27033" s="2">
        <v>4.468</v>
      </c>
      <c r="D27033" s="2">
        <v>12.1181</v>
      </c>
      <c r="E27033" s="2">
        <v>8.0455000000000005</v>
      </c>
      <c r="F27033" s="2">
        <v>7.3413000000000004</v>
      </c>
      <c r="M27033" s="6"/>
    </row>
    <row r="27034" spans="3:13" x14ac:dyDescent="0.35">
      <c r="C27034" s="2">
        <v>5.1124999999999998</v>
      </c>
      <c r="D27034" s="2">
        <v>13.991199999999999</v>
      </c>
      <c r="E27034" s="2">
        <v>9.2454999999999998</v>
      </c>
      <c r="F27034" s="2">
        <v>6.9558</v>
      </c>
      <c r="M27034" s="6"/>
    </row>
    <row r="27035" spans="3:13" x14ac:dyDescent="0.35">
      <c r="C27035" s="2">
        <v>4.5900999999999996</v>
      </c>
      <c r="D27035" s="2">
        <v>13.247</v>
      </c>
      <c r="E27035" s="2">
        <v>8.7992000000000008</v>
      </c>
      <c r="F27035" s="2">
        <v>7.9785000000000004</v>
      </c>
      <c r="M27035" s="6"/>
    </row>
    <row r="27036" spans="3:13" x14ac:dyDescent="0.35">
      <c r="C27036" s="2">
        <v>4.5377999999999998</v>
      </c>
      <c r="D27036" s="2">
        <v>13.1982</v>
      </c>
      <c r="E27036" s="2">
        <v>8.7112999999999996</v>
      </c>
      <c r="F27036" s="2">
        <v>8.3779000000000003</v>
      </c>
      <c r="M27036" s="6"/>
    </row>
    <row r="27037" spans="3:13" x14ac:dyDescent="0.35">
      <c r="C27037" s="2">
        <v>4.8390000000000004</v>
      </c>
      <c r="D27037" s="2">
        <v>11.325100000000001</v>
      </c>
      <c r="E27037" s="2">
        <v>7.2637</v>
      </c>
      <c r="F27037" s="2">
        <v>7.8270999999999997</v>
      </c>
      <c r="M27037" s="6"/>
    </row>
    <row r="27038" spans="3:13" x14ac:dyDescent="0.35">
      <c r="C27038" s="2">
        <v>5.0727000000000002</v>
      </c>
      <c r="D27038" s="2">
        <v>11.3043</v>
      </c>
      <c r="E27038" s="2">
        <v>7.4747000000000003</v>
      </c>
      <c r="F27038" s="2">
        <v>8.1530000000000005</v>
      </c>
      <c r="M27038" s="6"/>
    </row>
    <row r="27039" spans="3:13" x14ac:dyDescent="0.35">
      <c r="C27039" s="2">
        <v>5.0740999999999996</v>
      </c>
      <c r="D27039" s="2">
        <v>11.711399999999999</v>
      </c>
      <c r="E27039" s="2">
        <v>7.9617000000000004</v>
      </c>
      <c r="F27039" s="2">
        <v>9.1870999999999992</v>
      </c>
      <c r="M27039" s="6"/>
    </row>
    <row r="27040" spans="3:13" x14ac:dyDescent="0.35">
      <c r="C27040" s="2">
        <v>5.0174000000000003</v>
      </c>
      <c r="D27040" s="2">
        <v>10.8848</v>
      </c>
      <c r="E27040" s="2">
        <v>7.2853000000000003</v>
      </c>
      <c r="F27040" s="2">
        <v>8.8285999999999998</v>
      </c>
      <c r="M27040" s="6"/>
    </row>
    <row r="27041" spans="3:13" x14ac:dyDescent="0.35">
      <c r="C27041" s="2">
        <v>4.2746000000000004</v>
      </c>
      <c r="D27041" s="2">
        <v>11.696</v>
      </c>
      <c r="E27041" s="2">
        <v>7.9466000000000001</v>
      </c>
      <c r="F27041" s="2">
        <v>8.1640999999999995</v>
      </c>
      <c r="M27041" s="6"/>
    </row>
    <row r="27042" spans="3:13" x14ac:dyDescent="0.35">
      <c r="C27042" s="2">
        <v>4.6622000000000003</v>
      </c>
      <c r="D27042" s="2">
        <v>11.638400000000001</v>
      </c>
      <c r="E27042" s="2">
        <v>7.4138000000000002</v>
      </c>
      <c r="F27042" s="2">
        <v>7.2988</v>
      </c>
      <c r="M27042" s="6"/>
    </row>
    <row r="27043" spans="3:13" x14ac:dyDescent="0.35">
      <c r="C27043" s="2">
        <v>4.7529000000000003</v>
      </c>
      <c r="D27043" s="2">
        <v>11.455</v>
      </c>
      <c r="E27043" s="2">
        <v>7.7016</v>
      </c>
      <c r="F27043" s="2">
        <v>6.9665999999999997</v>
      </c>
      <c r="M27043" s="6"/>
    </row>
    <row r="27044" spans="3:13" x14ac:dyDescent="0.35">
      <c r="C27044" s="2">
        <v>4.4832999999999998</v>
      </c>
      <c r="D27044" s="2">
        <v>12.2096</v>
      </c>
      <c r="E27044" s="2">
        <v>7.9363999999999999</v>
      </c>
      <c r="F27044" s="2">
        <v>8.6028000000000002</v>
      </c>
      <c r="M27044" s="6"/>
    </row>
    <row r="27045" spans="3:13" x14ac:dyDescent="0.35">
      <c r="C27045" s="2">
        <v>4.6029</v>
      </c>
      <c r="D27045" s="2">
        <v>11.4846</v>
      </c>
      <c r="E27045" s="2">
        <v>8.3038000000000007</v>
      </c>
      <c r="F27045" s="2">
        <v>9.7144999999999992</v>
      </c>
      <c r="M27045" s="6"/>
    </row>
    <row r="27046" spans="3:13" x14ac:dyDescent="0.35">
      <c r="C27046" s="2">
        <v>4.8221999999999996</v>
      </c>
      <c r="D27046" s="2">
        <v>11.116899999999999</v>
      </c>
      <c r="E27046" s="2">
        <v>7.6801000000000004</v>
      </c>
      <c r="F27046" s="2">
        <v>8.3043999999999993</v>
      </c>
      <c r="M27046" s="6"/>
    </row>
    <row r="27047" spans="3:13" x14ac:dyDescent="0.35">
      <c r="C27047" s="2">
        <v>4.5750000000000002</v>
      </c>
      <c r="D27047" s="2">
        <v>12.7926</v>
      </c>
      <c r="E27047" s="2">
        <v>8.7817000000000007</v>
      </c>
      <c r="F27047" s="2">
        <v>8.5570000000000004</v>
      </c>
      <c r="M27047" s="6"/>
    </row>
    <row r="27048" spans="3:13" x14ac:dyDescent="0.35">
      <c r="C27048" s="2">
        <v>4.5205000000000002</v>
      </c>
      <c r="D27048" s="2">
        <v>11.876200000000001</v>
      </c>
      <c r="E27048" s="2">
        <v>7.7552000000000003</v>
      </c>
      <c r="F27048" s="2">
        <v>7.8226000000000004</v>
      </c>
      <c r="M27048" s="6"/>
    </row>
    <row r="27049" spans="3:13" x14ac:dyDescent="0.35">
      <c r="C27049" s="2">
        <v>4.7599</v>
      </c>
      <c r="D27049" s="2">
        <v>12.762600000000001</v>
      </c>
      <c r="E27049" s="2">
        <v>8.3574999999999999</v>
      </c>
      <c r="F27049" s="2">
        <v>8.7800999999999991</v>
      </c>
      <c r="M27049" s="6"/>
    </row>
    <row r="27050" spans="3:13" x14ac:dyDescent="0.35">
      <c r="C27050" s="2">
        <v>4.5090000000000003</v>
      </c>
      <c r="D27050" s="2">
        <v>12.146000000000001</v>
      </c>
      <c r="E27050" s="2">
        <v>7.9842000000000004</v>
      </c>
      <c r="F27050" s="2">
        <v>8.1577999999999999</v>
      </c>
      <c r="M27050" s="6"/>
    </row>
    <row r="27051" spans="3:13" x14ac:dyDescent="0.35">
      <c r="C27051" s="2">
        <v>4.6379999999999999</v>
      </c>
      <c r="D27051" s="2">
        <v>12.414400000000001</v>
      </c>
      <c r="E27051" s="2">
        <v>8.1183999999999994</v>
      </c>
      <c r="F27051" s="2">
        <v>9.8214000000000006</v>
      </c>
      <c r="M27051" s="6"/>
    </row>
    <row r="27052" spans="3:13" x14ac:dyDescent="0.35">
      <c r="C27052" s="2">
        <v>4.4995000000000003</v>
      </c>
      <c r="D27052" s="2">
        <v>12.6793</v>
      </c>
      <c r="E27052" s="2">
        <v>8.3588000000000005</v>
      </c>
      <c r="F27052" s="2">
        <v>9.0671999999999997</v>
      </c>
      <c r="M27052" s="6"/>
    </row>
    <row r="27053" spans="3:13" x14ac:dyDescent="0.35">
      <c r="C27053" s="2">
        <v>4.1755000000000004</v>
      </c>
      <c r="D27053" s="2">
        <v>12.1669</v>
      </c>
      <c r="E27053" s="2">
        <v>8.1879000000000008</v>
      </c>
      <c r="F27053" s="2">
        <v>8.5765999999999991</v>
      </c>
      <c r="M27053" s="6"/>
    </row>
    <row r="27054" spans="3:13" x14ac:dyDescent="0.35">
      <c r="C27054" s="2">
        <v>4.2900999999999998</v>
      </c>
      <c r="D27054" s="2">
        <v>12.6112</v>
      </c>
      <c r="E27054" s="2">
        <v>8.2666000000000004</v>
      </c>
      <c r="F27054" s="2">
        <v>8.1608000000000001</v>
      </c>
      <c r="M27054" s="6"/>
    </row>
    <row r="27055" spans="3:13" x14ac:dyDescent="0.35">
      <c r="C27055" s="2">
        <v>5.0312999999999999</v>
      </c>
      <c r="D27055" s="2">
        <v>12.4024</v>
      </c>
      <c r="E27055" s="2">
        <v>8.6354000000000006</v>
      </c>
      <c r="F27055" s="2">
        <v>8.4011999999999993</v>
      </c>
      <c r="M27055" s="6"/>
    </row>
    <row r="27056" spans="3:13" x14ac:dyDescent="0.35">
      <c r="C27056" s="2">
        <v>4.6364999999999998</v>
      </c>
      <c r="D27056" s="2">
        <v>12.22</v>
      </c>
      <c r="E27056" s="2">
        <v>8.3213000000000008</v>
      </c>
      <c r="F27056" s="2">
        <v>8.8892000000000007</v>
      </c>
      <c r="M27056" s="6"/>
    </row>
    <row r="27057" spans="3:13" x14ac:dyDescent="0.35">
      <c r="C27057" s="2">
        <v>4.4161000000000001</v>
      </c>
      <c r="D27057" s="2">
        <v>11.702400000000001</v>
      </c>
      <c r="E27057" s="2">
        <v>8.0838999999999999</v>
      </c>
      <c r="F27057" s="2">
        <v>8.8164999999999996</v>
      </c>
      <c r="M27057" s="6"/>
    </row>
    <row r="27058" spans="3:13" x14ac:dyDescent="0.35">
      <c r="C27058" s="2">
        <v>4.3120000000000003</v>
      </c>
      <c r="D27058" s="2">
        <v>12.8484</v>
      </c>
      <c r="E27058" s="2">
        <v>9.1974999999999998</v>
      </c>
      <c r="F27058" s="2">
        <v>8.9099000000000004</v>
      </c>
      <c r="M27058" s="6"/>
    </row>
    <row r="27059" spans="3:13" x14ac:dyDescent="0.35">
      <c r="C27059" s="2">
        <v>4.6516999999999999</v>
      </c>
      <c r="D27059" s="2">
        <v>12.04</v>
      </c>
      <c r="E27059" s="2">
        <v>8.0039999999999996</v>
      </c>
      <c r="F27059" s="2">
        <v>8.7121999999999993</v>
      </c>
      <c r="M27059" s="6"/>
    </row>
    <row r="27060" spans="3:13" x14ac:dyDescent="0.35">
      <c r="C27060" s="2">
        <v>4.4936999999999996</v>
      </c>
      <c r="D27060" s="2">
        <v>12.0754</v>
      </c>
      <c r="E27060" s="2">
        <v>7.7790999999999997</v>
      </c>
      <c r="F27060" s="2">
        <v>8.1437000000000008</v>
      </c>
      <c r="M27060" s="6"/>
    </row>
    <row r="27061" spans="3:13" x14ac:dyDescent="0.35">
      <c r="C27061" s="2">
        <v>4.9866999999999999</v>
      </c>
      <c r="D27061" s="2">
        <v>11.6426</v>
      </c>
      <c r="E27061" s="2">
        <v>8.0441000000000003</v>
      </c>
      <c r="F27061" s="2">
        <v>8.6738</v>
      </c>
      <c r="M27061" s="6"/>
    </row>
    <row r="27062" spans="3:13" x14ac:dyDescent="0.35">
      <c r="C27062" s="2">
        <v>4.3948999999999998</v>
      </c>
      <c r="D27062" s="2">
        <v>12.6523</v>
      </c>
      <c r="E27062" s="2">
        <v>8.6654999999999998</v>
      </c>
      <c r="F27062" s="2">
        <v>8.5338999999999992</v>
      </c>
      <c r="M27062" s="6"/>
    </row>
    <row r="27063" spans="3:13" x14ac:dyDescent="0.35">
      <c r="C27063" s="2">
        <v>5.0217999999999998</v>
      </c>
      <c r="D27063" s="2">
        <v>11.568</v>
      </c>
      <c r="E27063" s="2">
        <v>7.8277999999999999</v>
      </c>
      <c r="F27063" s="2">
        <v>9.1248000000000005</v>
      </c>
      <c r="M27063" s="6"/>
    </row>
    <row r="27064" spans="3:13" x14ac:dyDescent="0.35">
      <c r="C27064" s="2">
        <v>4.5448000000000004</v>
      </c>
      <c r="D27064" s="2">
        <v>11.2478</v>
      </c>
      <c r="E27064" s="2">
        <v>7.4663000000000004</v>
      </c>
      <c r="F27064" s="2">
        <v>9.0879999999999992</v>
      </c>
      <c r="M27064" s="6"/>
    </row>
    <row r="27065" spans="3:13" x14ac:dyDescent="0.35">
      <c r="C27065" s="2">
        <v>4.6855000000000002</v>
      </c>
      <c r="D27065" s="2">
        <v>12.309799999999999</v>
      </c>
      <c r="E27065" s="2">
        <v>8.4627999999999997</v>
      </c>
      <c r="F27065" s="2">
        <v>8.7856000000000005</v>
      </c>
      <c r="M27065" s="6"/>
    </row>
    <row r="27066" spans="3:13" x14ac:dyDescent="0.35">
      <c r="C27066" s="2">
        <v>4.5732999999999997</v>
      </c>
      <c r="D27066" s="2">
        <v>11.363200000000001</v>
      </c>
      <c r="E27066" s="2">
        <v>7.3933</v>
      </c>
      <c r="F27066" s="2">
        <v>7.7255000000000003</v>
      </c>
      <c r="M27066" s="6"/>
    </row>
    <row r="27067" spans="3:13" x14ac:dyDescent="0.35">
      <c r="C27067" s="2">
        <v>4.3113999999999999</v>
      </c>
      <c r="D27067" s="2">
        <v>11.8912</v>
      </c>
      <c r="E27067" s="2">
        <v>7.7496999999999998</v>
      </c>
      <c r="F27067" s="2">
        <v>8.9389000000000003</v>
      </c>
      <c r="M27067" s="6"/>
    </row>
    <row r="27068" spans="3:13" x14ac:dyDescent="0.35">
      <c r="C27068" s="2">
        <v>4.4654999999999996</v>
      </c>
      <c r="D27068" s="2">
        <v>11.5405</v>
      </c>
      <c r="E27068" s="2">
        <v>7.5125999999999999</v>
      </c>
      <c r="F27068" s="2">
        <v>8.0928000000000004</v>
      </c>
      <c r="M27068" s="6"/>
    </row>
    <row r="27069" spans="3:13" x14ac:dyDescent="0.35">
      <c r="C27069" s="2">
        <v>4.6313000000000004</v>
      </c>
      <c r="D27069" s="2">
        <v>12.278</v>
      </c>
      <c r="E27069" s="2">
        <v>7.8788999999999998</v>
      </c>
      <c r="F27069" s="2">
        <v>8.1815999999999995</v>
      </c>
      <c r="M27069" s="6"/>
    </row>
    <row r="27070" spans="3:13" x14ac:dyDescent="0.35">
      <c r="C27070" s="2">
        <v>4.9431000000000003</v>
      </c>
      <c r="D27070" s="2">
        <v>11.942299999999999</v>
      </c>
      <c r="E27070" s="2">
        <v>7.6105</v>
      </c>
      <c r="F27070" s="2">
        <v>8.6463000000000001</v>
      </c>
      <c r="M27070" s="6"/>
    </row>
    <row r="27071" spans="3:13" x14ac:dyDescent="0.35">
      <c r="C27071" s="2">
        <v>4.6565000000000003</v>
      </c>
      <c r="D27071" s="2">
        <v>12.4597</v>
      </c>
      <c r="E27071" s="2">
        <v>8.2673000000000005</v>
      </c>
      <c r="F27071" s="2">
        <v>8.1958000000000002</v>
      </c>
      <c r="M27071" s="6"/>
    </row>
    <row r="27072" spans="3:13" x14ac:dyDescent="0.35">
      <c r="C27072" s="2">
        <v>4.9577999999999998</v>
      </c>
      <c r="D27072" s="2">
        <v>13.0136</v>
      </c>
      <c r="E27072" s="2">
        <v>8.5837000000000003</v>
      </c>
      <c r="F27072" s="2">
        <v>8.4291999999999998</v>
      </c>
      <c r="M27072" s="6"/>
    </row>
    <row r="27073" spans="3:13" x14ac:dyDescent="0.35">
      <c r="C27073" s="2">
        <v>4.8963000000000001</v>
      </c>
      <c r="D27073" s="2">
        <v>13.345000000000001</v>
      </c>
      <c r="E27073" s="2">
        <v>8.9113000000000007</v>
      </c>
      <c r="F27073" s="2">
        <v>8.593</v>
      </c>
      <c r="M27073" s="6"/>
    </row>
    <row r="27074" spans="3:13" x14ac:dyDescent="0.35">
      <c r="C27074" s="2">
        <v>4.8213999999999997</v>
      </c>
      <c r="D27074" s="2">
        <v>12.686299999999999</v>
      </c>
      <c r="E27074" s="2">
        <v>8.6517999999999997</v>
      </c>
      <c r="F27074" s="2">
        <v>8.5961999999999996</v>
      </c>
      <c r="M27074" s="6"/>
    </row>
    <row r="27075" spans="3:13" x14ac:dyDescent="0.35">
      <c r="C27075" s="2">
        <v>4.4165999999999999</v>
      </c>
      <c r="D27075" s="2">
        <v>13.2735</v>
      </c>
      <c r="E27075" s="2">
        <v>8.7477999999999998</v>
      </c>
      <c r="F27075" s="2">
        <v>8.6198999999999995</v>
      </c>
      <c r="M27075" s="6"/>
    </row>
    <row r="27076" spans="3:13" x14ac:dyDescent="0.35">
      <c r="C27076" s="2">
        <v>4.8079999999999998</v>
      </c>
      <c r="D27076" s="2">
        <v>12.519299999999999</v>
      </c>
      <c r="E27076" s="2">
        <v>8.1538000000000004</v>
      </c>
      <c r="F27076" s="2">
        <v>8.5710999999999995</v>
      </c>
      <c r="M27076" s="6"/>
    </row>
    <row r="27077" spans="3:13" x14ac:dyDescent="0.35">
      <c r="C27077" s="2">
        <v>4.6889000000000003</v>
      </c>
      <c r="D27077" s="2">
        <v>12.668699999999999</v>
      </c>
      <c r="E27077" s="2">
        <v>8.1675000000000004</v>
      </c>
      <c r="F27077" s="2">
        <v>9.4077999999999999</v>
      </c>
      <c r="M27077" s="6"/>
    </row>
    <row r="27078" spans="3:13" x14ac:dyDescent="0.35">
      <c r="C27078" s="2">
        <v>4.6154999999999999</v>
      </c>
      <c r="D27078" s="2">
        <v>12.353899999999999</v>
      </c>
      <c r="E27078" s="2">
        <v>7.9641999999999999</v>
      </c>
      <c r="F27078" s="2">
        <v>8.5945</v>
      </c>
      <c r="M27078" s="6"/>
    </row>
    <row r="27079" spans="3:13" x14ac:dyDescent="0.35">
      <c r="C27079" s="2">
        <v>4.7728999999999999</v>
      </c>
      <c r="D27079" s="2">
        <v>11.658300000000001</v>
      </c>
      <c r="E27079" s="2">
        <v>8.048</v>
      </c>
      <c r="F27079" s="2">
        <v>8.7744999999999997</v>
      </c>
      <c r="M27079" s="6"/>
    </row>
    <row r="27080" spans="3:13" x14ac:dyDescent="0.35">
      <c r="C27080" s="2">
        <v>4.5926999999999998</v>
      </c>
      <c r="D27080" s="2">
        <v>12.3987</v>
      </c>
      <c r="E27080" s="2">
        <v>8.5838000000000001</v>
      </c>
      <c r="F27080" s="2">
        <v>8.8218999999999994</v>
      </c>
      <c r="M27080" s="6"/>
    </row>
    <row r="27081" spans="3:13" x14ac:dyDescent="0.35">
      <c r="C27081" s="2">
        <v>4.5998999999999999</v>
      </c>
      <c r="D27081" s="2">
        <v>11.774100000000001</v>
      </c>
      <c r="E27081" s="2">
        <v>7.8720999999999997</v>
      </c>
      <c r="F27081" s="2">
        <v>8.0611999999999995</v>
      </c>
      <c r="M27081" s="6"/>
    </row>
    <row r="27082" spans="3:13" x14ac:dyDescent="0.35">
      <c r="C27082" s="2">
        <v>4.3714000000000004</v>
      </c>
      <c r="D27082" s="2">
        <v>13.4107</v>
      </c>
      <c r="E27082" s="2">
        <v>8.9923999999999999</v>
      </c>
      <c r="F27082" s="2">
        <v>8.6432000000000002</v>
      </c>
      <c r="M27082" s="6"/>
    </row>
    <row r="27083" spans="3:13" x14ac:dyDescent="0.35">
      <c r="C27083" s="2">
        <v>3.8877000000000002</v>
      </c>
      <c r="D27083" s="2">
        <v>13.9788</v>
      </c>
      <c r="E27083" s="2">
        <v>9.1128</v>
      </c>
      <c r="F27083" s="2">
        <v>8.3615999999999993</v>
      </c>
      <c r="M27083" s="6"/>
    </row>
    <row r="27084" spans="3:13" x14ac:dyDescent="0.35">
      <c r="C27084" s="2">
        <v>4.6093999999999999</v>
      </c>
      <c r="D27084" s="2">
        <v>12.944800000000001</v>
      </c>
      <c r="E27084" s="2">
        <v>7.9983000000000004</v>
      </c>
      <c r="F27084" s="2">
        <v>6.6879999999999997</v>
      </c>
      <c r="M27084" s="6"/>
    </row>
    <row r="27085" spans="3:13" x14ac:dyDescent="0.35">
      <c r="C27085" s="2">
        <v>4.6345000000000001</v>
      </c>
      <c r="D27085" s="2">
        <v>13.516299999999999</v>
      </c>
      <c r="E27085" s="2">
        <v>8.1790000000000003</v>
      </c>
      <c r="F27085" s="2">
        <v>8.1367999999999991</v>
      </c>
      <c r="M27085" s="6"/>
    </row>
    <row r="27086" spans="3:13" x14ac:dyDescent="0.35">
      <c r="C27086" s="2">
        <v>4.6943000000000001</v>
      </c>
      <c r="D27086" s="2">
        <v>14.367900000000001</v>
      </c>
      <c r="E27086" s="2">
        <v>8.7330000000000005</v>
      </c>
      <c r="F27086" s="2">
        <v>7.2084999999999999</v>
      </c>
      <c r="M27086" s="6"/>
    </row>
    <row r="27087" spans="3:13" x14ac:dyDescent="0.35">
      <c r="C27087" s="2">
        <v>4.5152000000000001</v>
      </c>
      <c r="D27087" s="2">
        <v>14.073</v>
      </c>
      <c r="E27087" s="2">
        <v>9.1534999999999993</v>
      </c>
      <c r="F27087" s="2">
        <v>7.5842999999999998</v>
      </c>
      <c r="M27087" s="6"/>
    </row>
    <row r="27088" spans="3:13" x14ac:dyDescent="0.35">
      <c r="C27088" s="2">
        <v>4.8845000000000001</v>
      </c>
      <c r="D27088" s="2">
        <v>13.8863</v>
      </c>
      <c r="E27088" s="2">
        <v>9.3641000000000005</v>
      </c>
      <c r="F27088" s="2">
        <v>6.8109999999999999</v>
      </c>
      <c r="M27088" s="6"/>
    </row>
    <row r="27089" spans="3:13" x14ac:dyDescent="0.35">
      <c r="C27089" s="2">
        <v>4.3536000000000001</v>
      </c>
      <c r="D27089" s="2">
        <v>13.4169</v>
      </c>
      <c r="E27089" s="2">
        <v>8.3425999999999991</v>
      </c>
      <c r="F27089" s="2">
        <v>6.8579999999999997</v>
      </c>
      <c r="M27089" s="6"/>
    </row>
    <row r="27090" spans="3:13" x14ac:dyDescent="0.35">
      <c r="C27090" s="2">
        <v>4.5792999999999999</v>
      </c>
      <c r="D27090" s="2">
        <v>12.8187</v>
      </c>
      <c r="E27090" s="2">
        <v>8.0859000000000005</v>
      </c>
      <c r="F27090" s="2">
        <v>7.3479000000000001</v>
      </c>
      <c r="M27090" s="6"/>
    </row>
    <row r="27091" spans="3:13" x14ac:dyDescent="0.35">
      <c r="C27091" s="2">
        <v>4.806</v>
      </c>
      <c r="D27091" s="2">
        <v>12.226900000000001</v>
      </c>
      <c r="E27091" s="2">
        <v>7.6466000000000003</v>
      </c>
      <c r="F27091" s="2">
        <v>8.1098999999999997</v>
      </c>
      <c r="M27091" s="6"/>
    </row>
    <row r="27092" spans="3:13" x14ac:dyDescent="0.35">
      <c r="C27092" s="2">
        <v>4.6051000000000002</v>
      </c>
      <c r="D27092" s="2">
        <v>11.666499999999999</v>
      </c>
      <c r="E27092" s="2">
        <v>7.5284000000000004</v>
      </c>
      <c r="F27092" s="2">
        <v>7.7249999999999996</v>
      </c>
      <c r="M27092" s="6"/>
    </row>
    <row r="27093" spans="3:13" x14ac:dyDescent="0.35">
      <c r="C27093" s="2">
        <v>4.6421000000000001</v>
      </c>
      <c r="D27093" s="2">
        <v>12.281700000000001</v>
      </c>
      <c r="E27093" s="2">
        <v>8.0062999999999995</v>
      </c>
      <c r="F27093" s="2">
        <v>7.8238000000000003</v>
      </c>
      <c r="M27093" s="6"/>
    </row>
    <row r="27094" spans="3:13" x14ac:dyDescent="0.35">
      <c r="C27094" s="2">
        <v>4.8761000000000001</v>
      </c>
      <c r="D27094" s="2">
        <v>11.8924</v>
      </c>
      <c r="E27094" s="2">
        <v>7.8742000000000001</v>
      </c>
      <c r="F27094" s="2">
        <v>7.2287999999999997</v>
      </c>
      <c r="M27094" s="6"/>
    </row>
    <row r="27095" spans="3:13" x14ac:dyDescent="0.35">
      <c r="C27095" s="2">
        <v>4.4545000000000003</v>
      </c>
      <c r="D27095" s="2">
        <v>11.7903</v>
      </c>
      <c r="E27095" s="2">
        <v>7.7347999999999999</v>
      </c>
      <c r="F27095" s="2">
        <v>7.327</v>
      </c>
      <c r="M27095" s="6"/>
    </row>
    <row r="27096" spans="3:13" x14ac:dyDescent="0.35">
      <c r="C27096" s="2">
        <v>4.7721999999999998</v>
      </c>
      <c r="D27096" s="2">
        <v>11.736800000000001</v>
      </c>
      <c r="E27096" s="2">
        <v>7.4078999999999997</v>
      </c>
      <c r="F27096" s="2">
        <v>7.5228000000000002</v>
      </c>
      <c r="M27096" s="6"/>
    </row>
    <row r="27097" spans="3:13" x14ac:dyDescent="0.35">
      <c r="C27097" s="2">
        <v>4.6166</v>
      </c>
      <c r="D27097" s="2">
        <v>12.669499999999999</v>
      </c>
      <c r="E27097" s="2">
        <v>8.1381999999999994</v>
      </c>
      <c r="F27097" s="2">
        <v>7.3864999999999998</v>
      </c>
      <c r="M27097" s="6"/>
    </row>
    <row r="27098" spans="3:13" x14ac:dyDescent="0.35">
      <c r="C27098" s="2">
        <v>4.3442999999999996</v>
      </c>
      <c r="D27098" s="2">
        <v>12.844799999999999</v>
      </c>
      <c r="E27098" s="2">
        <v>8.3327000000000009</v>
      </c>
      <c r="F27098" s="2">
        <v>8.3425999999999991</v>
      </c>
      <c r="M27098" s="6"/>
    </row>
    <row r="27099" spans="3:13" x14ac:dyDescent="0.35">
      <c r="C27099" s="2">
        <v>4.9985999999999997</v>
      </c>
      <c r="D27099" s="2">
        <v>11.803800000000001</v>
      </c>
      <c r="E27099" s="2">
        <v>7.5808999999999997</v>
      </c>
      <c r="F27099" s="2">
        <v>7.4118000000000004</v>
      </c>
      <c r="M27099" s="6"/>
    </row>
    <row r="27100" spans="3:13" x14ac:dyDescent="0.35">
      <c r="C27100" s="2">
        <v>4.9271000000000003</v>
      </c>
      <c r="D27100" s="2">
        <v>12.4367</v>
      </c>
      <c r="E27100" s="2">
        <v>7.8285999999999998</v>
      </c>
      <c r="F27100" s="2">
        <v>7.1901000000000002</v>
      </c>
      <c r="M27100" s="6"/>
    </row>
    <row r="27101" spans="3:13" x14ac:dyDescent="0.35">
      <c r="C27101" s="2">
        <v>4.2671999999999999</v>
      </c>
      <c r="D27101" s="2">
        <v>12.053900000000001</v>
      </c>
      <c r="E27101" s="2">
        <v>8.0082000000000004</v>
      </c>
      <c r="F27101" s="2">
        <v>7.0435999999999996</v>
      </c>
      <c r="M27101" s="6"/>
    </row>
    <row r="27102" spans="3:13" x14ac:dyDescent="0.35">
      <c r="C27102" s="2">
        <v>4.9321999999999999</v>
      </c>
      <c r="D27102" s="2">
        <v>11.4672</v>
      </c>
      <c r="E27102" s="2">
        <v>7.5434999999999999</v>
      </c>
      <c r="F27102" s="2">
        <v>7.8734000000000002</v>
      </c>
      <c r="M27102" s="6"/>
    </row>
    <row r="27103" spans="3:13" x14ac:dyDescent="0.35">
      <c r="C27103" s="2">
        <v>4.7354000000000003</v>
      </c>
      <c r="D27103" s="2">
        <v>12.184699999999999</v>
      </c>
      <c r="E27103" s="2">
        <v>8.2057000000000002</v>
      </c>
      <c r="F27103" s="2">
        <v>7.3761999999999999</v>
      </c>
      <c r="M27103" s="6"/>
    </row>
    <row r="27104" spans="3:13" x14ac:dyDescent="0.35">
      <c r="C27104" s="2">
        <v>4.5467000000000004</v>
      </c>
      <c r="D27104" s="2">
        <v>12.823499999999999</v>
      </c>
      <c r="E27104" s="2">
        <v>8.5755999999999997</v>
      </c>
      <c r="F27104" s="2">
        <v>7.52</v>
      </c>
      <c r="M27104" s="6"/>
    </row>
    <row r="27105" spans="3:13" x14ac:dyDescent="0.35">
      <c r="C27105" s="2">
        <v>4.3146000000000004</v>
      </c>
      <c r="D27105" s="2">
        <v>12.687799999999999</v>
      </c>
      <c r="E27105" s="2">
        <v>8.1876999999999995</v>
      </c>
      <c r="F27105" s="2">
        <v>7.4599000000000002</v>
      </c>
      <c r="M27105" s="6"/>
    </row>
    <row r="27106" spans="3:13" x14ac:dyDescent="0.35">
      <c r="C27106" s="2">
        <v>4.5073999999999996</v>
      </c>
      <c r="D27106" s="2">
        <v>12.3682</v>
      </c>
      <c r="E27106" s="2">
        <v>8.1097000000000001</v>
      </c>
      <c r="F27106" s="2">
        <v>7.0640999999999998</v>
      </c>
      <c r="M27106" s="6"/>
    </row>
    <row r="27107" spans="3:13" x14ac:dyDescent="0.35">
      <c r="C27107" s="2">
        <v>4.3132000000000001</v>
      </c>
      <c r="D27107" s="2">
        <v>11.9221</v>
      </c>
      <c r="E27107" s="2">
        <v>7.8357999999999999</v>
      </c>
      <c r="F27107" s="2">
        <v>7.2934000000000001</v>
      </c>
      <c r="M27107" s="6"/>
    </row>
    <row r="27108" spans="3:13" x14ac:dyDescent="0.35">
      <c r="C27108" s="2">
        <v>4.8086000000000002</v>
      </c>
      <c r="D27108" s="2">
        <v>11.7409</v>
      </c>
      <c r="E27108" s="2">
        <v>7.7975000000000003</v>
      </c>
      <c r="F27108" s="2">
        <v>7.6996000000000002</v>
      </c>
      <c r="M27108" s="6"/>
    </row>
    <row r="27109" spans="3:13" x14ac:dyDescent="0.35">
      <c r="C27109" s="2">
        <v>4.7366999999999999</v>
      </c>
      <c r="D27109" s="2">
        <v>12.115500000000001</v>
      </c>
      <c r="E27109" s="2">
        <v>7.8997999999999999</v>
      </c>
      <c r="F27109" s="2">
        <v>7.0799000000000003</v>
      </c>
      <c r="M27109" s="6"/>
    </row>
    <row r="27110" spans="3:13" x14ac:dyDescent="0.35">
      <c r="C27110" s="2">
        <v>5.2549000000000001</v>
      </c>
      <c r="D27110" s="2">
        <v>12.948499999999999</v>
      </c>
      <c r="E27110" s="2">
        <v>7.9743000000000004</v>
      </c>
      <c r="F27110" s="2">
        <v>6.7641999999999998</v>
      </c>
      <c r="M27110" s="6"/>
    </row>
    <row r="27111" spans="3:13" x14ac:dyDescent="0.35">
      <c r="C27111" s="2">
        <v>5.2409999999999997</v>
      </c>
      <c r="D27111" s="2">
        <v>12.4582</v>
      </c>
      <c r="E27111" s="2">
        <v>7.8303000000000003</v>
      </c>
      <c r="F27111" s="2">
        <v>6.8667999999999996</v>
      </c>
      <c r="M27111" s="6"/>
    </row>
    <row r="27112" spans="3:13" x14ac:dyDescent="0.35">
      <c r="C27112" s="2">
        <v>4.9810999999999996</v>
      </c>
      <c r="D27112" s="2">
        <v>13.1654</v>
      </c>
      <c r="E27112" s="2">
        <v>8.3931000000000004</v>
      </c>
      <c r="F27112" s="2">
        <v>7.1234999999999999</v>
      </c>
      <c r="M27112" s="6"/>
    </row>
    <row r="27113" spans="3:13" x14ac:dyDescent="0.35">
      <c r="C27113" s="2">
        <v>4.9183000000000003</v>
      </c>
      <c r="D27113" s="2">
        <v>12.452199999999999</v>
      </c>
      <c r="E27113" s="2">
        <v>8.1515000000000004</v>
      </c>
      <c r="F27113" s="2">
        <v>7.8029000000000002</v>
      </c>
      <c r="M27113" s="6"/>
    </row>
    <row r="27114" spans="3:13" x14ac:dyDescent="0.35">
      <c r="C27114" s="2">
        <v>5.1525999999999996</v>
      </c>
      <c r="D27114" s="2">
        <v>11.2746</v>
      </c>
      <c r="E27114" s="2">
        <v>7.7830000000000004</v>
      </c>
      <c r="F27114" s="2">
        <v>8.1433999999999997</v>
      </c>
      <c r="M27114" s="6"/>
    </row>
    <row r="27115" spans="3:13" x14ac:dyDescent="0.35">
      <c r="C27115" s="2">
        <v>4.3620000000000001</v>
      </c>
      <c r="D27115" s="2">
        <v>13.4267</v>
      </c>
      <c r="E27115" s="2">
        <v>9.0440000000000005</v>
      </c>
      <c r="F27115" s="2">
        <v>7.2930999999999999</v>
      </c>
      <c r="M27115" s="6"/>
    </row>
    <row r="27116" spans="3:13" x14ac:dyDescent="0.35">
      <c r="C27116" s="2">
        <v>5.0296000000000003</v>
      </c>
      <c r="D27116" s="2">
        <v>13.533300000000001</v>
      </c>
      <c r="E27116" s="2">
        <v>9.0035000000000007</v>
      </c>
      <c r="F27116" s="2">
        <v>7.1265000000000001</v>
      </c>
      <c r="M27116" s="6"/>
    </row>
    <row r="27117" spans="3:13" x14ac:dyDescent="0.35">
      <c r="C27117" s="2">
        <v>5.2298999999999998</v>
      </c>
      <c r="D27117" s="2">
        <v>13.0755</v>
      </c>
      <c r="E27117" s="2">
        <v>8.4360999999999997</v>
      </c>
      <c r="F27117" s="2">
        <v>8.0495000000000001</v>
      </c>
      <c r="M27117" s="6"/>
    </row>
    <row r="27118" spans="3:13" x14ac:dyDescent="0.35">
      <c r="C27118" s="2">
        <v>4.7855999999999996</v>
      </c>
      <c r="D27118" s="2">
        <v>13.283300000000001</v>
      </c>
      <c r="E27118" s="2">
        <v>8.3450000000000006</v>
      </c>
      <c r="F27118" s="2">
        <v>7.1611000000000002</v>
      </c>
      <c r="M27118" s="6"/>
    </row>
    <row r="27119" spans="3:13" x14ac:dyDescent="0.35">
      <c r="C27119" s="2">
        <v>5.0918999999999999</v>
      </c>
      <c r="D27119" s="2">
        <v>13.1053</v>
      </c>
      <c r="E27119" s="2">
        <v>8.3655000000000008</v>
      </c>
      <c r="F27119" s="2">
        <v>7.6938000000000004</v>
      </c>
      <c r="M27119" s="6"/>
    </row>
    <row r="27120" spans="3:13" x14ac:dyDescent="0.35">
      <c r="C27120" s="2">
        <v>5.4893000000000001</v>
      </c>
      <c r="D27120" s="2">
        <v>12.5288</v>
      </c>
      <c r="E27120" s="2">
        <v>7.9703999999999997</v>
      </c>
      <c r="F27120" s="2">
        <v>8.0850000000000009</v>
      </c>
      <c r="M27120" s="6"/>
    </row>
    <row r="27121" spans="3:13" x14ac:dyDescent="0.35">
      <c r="C27121" s="2">
        <v>5.2515000000000001</v>
      </c>
      <c r="D27121" s="2">
        <v>11.913399999999999</v>
      </c>
      <c r="E27121" s="2">
        <v>7.8875999999999999</v>
      </c>
      <c r="F27121" s="2">
        <v>8.2246000000000006</v>
      </c>
      <c r="M27121" s="6"/>
    </row>
    <row r="27122" spans="3:13" x14ac:dyDescent="0.35">
      <c r="C27122" s="2">
        <v>5.3977000000000004</v>
      </c>
      <c r="D27122" s="2">
        <v>12.1311</v>
      </c>
      <c r="E27122" s="2">
        <v>8.2743000000000002</v>
      </c>
      <c r="F27122" s="2">
        <v>7.2881999999999998</v>
      </c>
      <c r="M27122" s="6"/>
    </row>
    <row r="27123" spans="3:13" x14ac:dyDescent="0.35">
      <c r="C27123" s="2">
        <v>5.1817000000000002</v>
      </c>
      <c r="D27123" s="2">
        <v>12.0908</v>
      </c>
      <c r="E27123" s="2">
        <v>7.7007000000000003</v>
      </c>
      <c r="F27123" s="2">
        <v>8.5769000000000002</v>
      </c>
      <c r="M27123" s="6"/>
    </row>
    <row r="27124" spans="3:13" x14ac:dyDescent="0.35">
      <c r="C27124" s="2">
        <v>4.9897999999999998</v>
      </c>
      <c r="D27124" s="2">
        <v>12.674799999999999</v>
      </c>
      <c r="E27124" s="2">
        <v>7.7712000000000003</v>
      </c>
      <c r="F27124" s="2">
        <v>8.1033000000000008</v>
      </c>
      <c r="M27124" s="6"/>
    </row>
    <row r="27125" spans="3:13" x14ac:dyDescent="0.35">
      <c r="C27125" s="2">
        <v>5.0060000000000002</v>
      </c>
      <c r="D27125" s="2">
        <v>13.1013</v>
      </c>
      <c r="E27125" s="2">
        <v>8.1149000000000004</v>
      </c>
      <c r="F27125" s="2">
        <v>8.1234999999999999</v>
      </c>
      <c r="M27125" s="6"/>
    </row>
    <row r="27126" spans="3:13" x14ac:dyDescent="0.35">
      <c r="C27126" s="2">
        <v>5.2880000000000003</v>
      </c>
      <c r="D27126" s="2">
        <v>12.7324</v>
      </c>
      <c r="E27126" s="2">
        <v>8.2234999999999996</v>
      </c>
      <c r="F27126" s="2">
        <v>7.0903999999999998</v>
      </c>
      <c r="M27126" s="6"/>
    </row>
    <row r="27127" spans="3:13" x14ac:dyDescent="0.35">
      <c r="C27127" s="2">
        <v>5.5702999999999996</v>
      </c>
      <c r="D27127" s="2">
        <v>12.9762</v>
      </c>
      <c r="E27127" s="2">
        <v>8.68</v>
      </c>
      <c r="F27127" s="2">
        <v>7.7388000000000003</v>
      </c>
      <c r="M27127" s="6"/>
    </row>
    <row r="27128" spans="3:13" x14ac:dyDescent="0.35">
      <c r="C27128" s="2">
        <v>4.9602000000000004</v>
      </c>
      <c r="D27128" s="2">
        <v>12.3742</v>
      </c>
      <c r="E27128" s="2">
        <v>7.9996</v>
      </c>
      <c r="F27128" s="2">
        <v>7.7122000000000002</v>
      </c>
      <c r="M27128" s="6"/>
    </row>
    <row r="27129" spans="3:13" x14ac:dyDescent="0.35">
      <c r="C27129" s="2">
        <v>5.1064999999999996</v>
      </c>
      <c r="D27129" s="2">
        <v>13.6195</v>
      </c>
      <c r="E27129" s="2">
        <v>8.5939999999999994</v>
      </c>
      <c r="F27129" s="2">
        <v>7.9881000000000002</v>
      </c>
      <c r="M27129" s="6"/>
    </row>
    <row r="27130" spans="3:13" x14ac:dyDescent="0.35">
      <c r="C27130" s="2">
        <v>4.7973999999999997</v>
      </c>
      <c r="D27130" s="2">
        <v>13.2235</v>
      </c>
      <c r="E27130" s="2">
        <v>8.6399000000000008</v>
      </c>
      <c r="F27130" s="2">
        <v>7.7484000000000002</v>
      </c>
      <c r="M27130" s="6"/>
    </row>
    <row r="27131" spans="3:13" x14ac:dyDescent="0.35">
      <c r="C27131" s="2">
        <v>4.6924999999999999</v>
      </c>
      <c r="D27131" s="2">
        <v>13.222300000000001</v>
      </c>
      <c r="E27131" s="2">
        <v>8.4232999999999993</v>
      </c>
      <c r="F27131" s="2">
        <v>8.1221999999999994</v>
      </c>
      <c r="M27131" s="6"/>
    </row>
    <row r="27132" spans="3:13" x14ac:dyDescent="0.35">
      <c r="C27132" s="2">
        <v>4.6157000000000004</v>
      </c>
      <c r="D27132" s="2">
        <v>13.593400000000001</v>
      </c>
      <c r="E27132" s="2">
        <v>8.7212999999999994</v>
      </c>
      <c r="F27132" s="2">
        <v>7.7225000000000001</v>
      </c>
      <c r="M27132" s="6"/>
    </row>
    <row r="27133" spans="3:13" x14ac:dyDescent="0.35">
      <c r="C27133" s="2">
        <v>4.1820000000000004</v>
      </c>
      <c r="D27133" s="2">
        <v>14.241</v>
      </c>
      <c r="E27133" s="2">
        <v>9.2006999999999994</v>
      </c>
      <c r="F27133" s="2">
        <v>7.7122000000000002</v>
      </c>
      <c r="M27133" s="6"/>
    </row>
    <row r="27134" spans="3:13" x14ac:dyDescent="0.35">
      <c r="C27134" s="2">
        <v>4.9119000000000002</v>
      </c>
      <c r="D27134" s="2">
        <v>14.6106</v>
      </c>
      <c r="E27134" s="2">
        <v>9.2780000000000005</v>
      </c>
      <c r="F27134" s="2">
        <v>7.7319000000000004</v>
      </c>
      <c r="M27134" s="6"/>
    </row>
    <row r="27135" spans="3:13" x14ac:dyDescent="0.35">
      <c r="C27135" s="2">
        <v>4.8856000000000002</v>
      </c>
      <c r="D27135" s="2">
        <v>14.6113</v>
      </c>
      <c r="E27135" s="2">
        <v>9.2242999999999995</v>
      </c>
      <c r="F27135" s="2">
        <v>7.7958999999999996</v>
      </c>
      <c r="M27135" s="6"/>
    </row>
    <row r="27136" spans="3:13" x14ac:dyDescent="0.35">
      <c r="C27136" s="2">
        <v>4.9139999999999997</v>
      </c>
      <c r="D27136" s="2">
        <v>13.9253</v>
      </c>
      <c r="E27136" s="2">
        <v>8.6966999999999999</v>
      </c>
      <c r="F27136" s="2">
        <v>7.5681000000000003</v>
      </c>
      <c r="M27136" s="6"/>
    </row>
    <row r="27137" spans="3:13" x14ac:dyDescent="0.35">
      <c r="C27137" s="2">
        <v>4.7095000000000002</v>
      </c>
      <c r="D27137" s="2">
        <v>14.1326</v>
      </c>
      <c r="E27137" s="2">
        <v>8.5372000000000003</v>
      </c>
      <c r="F27137" s="2">
        <v>7.6388999999999996</v>
      </c>
      <c r="M27137" s="6"/>
    </row>
    <row r="27138" spans="3:13" x14ac:dyDescent="0.35">
      <c r="C27138" s="2">
        <v>4.3936000000000002</v>
      </c>
      <c r="D27138" s="2">
        <v>14.0243</v>
      </c>
      <c r="E27138" s="2">
        <v>8.2065000000000001</v>
      </c>
      <c r="F27138" s="2">
        <v>8.1379000000000001</v>
      </c>
      <c r="M27138" s="6"/>
    </row>
    <row r="27139" spans="3:13" x14ac:dyDescent="0.35">
      <c r="C27139" s="2">
        <v>4.3784999999999998</v>
      </c>
      <c r="D27139" s="2">
        <v>13.033300000000001</v>
      </c>
      <c r="E27139" s="2">
        <v>8.4624000000000006</v>
      </c>
      <c r="F27139" s="2">
        <v>7.3140999999999998</v>
      </c>
      <c r="M27139" s="6"/>
    </row>
    <row r="27140" spans="3:13" x14ac:dyDescent="0.35">
      <c r="C27140" s="2">
        <v>4.7279999999999998</v>
      </c>
      <c r="D27140" s="2">
        <v>12.759</v>
      </c>
      <c r="E27140" s="2">
        <v>8.0920000000000005</v>
      </c>
      <c r="F27140" s="2">
        <v>7.2366000000000001</v>
      </c>
      <c r="M27140" s="6"/>
    </row>
    <row r="27141" spans="3:13" x14ac:dyDescent="0.35">
      <c r="C27141" s="2">
        <v>4.6825000000000001</v>
      </c>
      <c r="D27141" s="2">
        <v>12.3239</v>
      </c>
      <c r="E27141" s="2">
        <v>7.9771999999999998</v>
      </c>
      <c r="F27141" s="2">
        <v>6.8825000000000003</v>
      </c>
      <c r="M27141" s="6"/>
    </row>
    <row r="27142" spans="3:13" x14ac:dyDescent="0.35">
      <c r="C27142" s="2">
        <v>4.8764000000000003</v>
      </c>
      <c r="D27142" s="2">
        <v>13.3835</v>
      </c>
      <c r="E27142" s="2">
        <v>8.4093999999999998</v>
      </c>
      <c r="F27142" s="2">
        <v>6.9649000000000001</v>
      </c>
      <c r="M27142" s="6"/>
    </row>
    <row r="27143" spans="3:13" x14ac:dyDescent="0.35">
      <c r="C27143" s="2">
        <v>4.5780000000000003</v>
      </c>
      <c r="D27143" s="2">
        <v>14.0855</v>
      </c>
      <c r="E27143" s="2">
        <v>8.8656000000000006</v>
      </c>
      <c r="F27143" s="2">
        <v>9.1654</v>
      </c>
      <c r="M27143" s="6"/>
    </row>
    <row r="27144" spans="3:13" x14ac:dyDescent="0.35">
      <c r="C27144" s="2">
        <v>4.6532999999999998</v>
      </c>
      <c r="D27144" s="2">
        <v>14.208399999999999</v>
      </c>
      <c r="E27144" s="2">
        <v>8.8510000000000009</v>
      </c>
      <c r="F27144" s="2">
        <v>8.4047000000000001</v>
      </c>
      <c r="M27144" s="6"/>
    </row>
    <row r="27145" spans="3:13" x14ac:dyDescent="0.35">
      <c r="C27145" s="2">
        <v>4.9490999999999996</v>
      </c>
      <c r="D27145" s="2">
        <v>14.9094</v>
      </c>
      <c r="E27145" s="2">
        <v>9.0755999999999997</v>
      </c>
      <c r="F27145" s="2">
        <v>7.5458999999999996</v>
      </c>
      <c r="M27145" s="6"/>
    </row>
    <row r="27146" spans="3:13" x14ac:dyDescent="0.35">
      <c r="C27146" s="2">
        <v>4.4901</v>
      </c>
      <c r="D27146" s="2">
        <v>13.3992</v>
      </c>
      <c r="E27146" s="2">
        <v>8.3962000000000003</v>
      </c>
      <c r="F27146" s="2">
        <v>7.7591999999999999</v>
      </c>
      <c r="M27146" s="6"/>
    </row>
    <row r="27147" spans="3:13" x14ac:dyDescent="0.35">
      <c r="C27147" s="2">
        <v>4.5353000000000003</v>
      </c>
      <c r="D27147" s="2">
        <v>14.6403</v>
      </c>
      <c r="E27147" s="2">
        <v>8.8851999999999993</v>
      </c>
      <c r="F27147" s="2">
        <v>7.7243000000000004</v>
      </c>
      <c r="M27147" s="6"/>
    </row>
    <row r="27148" spans="3:13" x14ac:dyDescent="0.35">
      <c r="C27148" s="2">
        <v>4.8224</v>
      </c>
      <c r="D27148" s="2">
        <v>14.3271</v>
      </c>
      <c r="E27148" s="2">
        <v>9.6672999999999991</v>
      </c>
      <c r="F27148" s="2">
        <v>8.2388999999999992</v>
      </c>
      <c r="M27148" s="6"/>
    </row>
    <row r="27149" spans="3:13" x14ac:dyDescent="0.35">
      <c r="C27149" s="2">
        <v>4.7739000000000003</v>
      </c>
      <c r="D27149" s="2">
        <v>14.4068</v>
      </c>
      <c r="E27149" s="2">
        <v>9.5972000000000008</v>
      </c>
      <c r="F27149" s="2">
        <v>7.2004000000000001</v>
      </c>
      <c r="M27149" s="6"/>
    </row>
    <row r="27150" spans="3:13" x14ac:dyDescent="0.35">
      <c r="C27150" s="2">
        <v>4.7586000000000004</v>
      </c>
      <c r="D27150" s="2">
        <v>14.446899999999999</v>
      </c>
      <c r="E27150" s="2">
        <v>9.0660000000000007</v>
      </c>
      <c r="F27150" s="2">
        <v>7.7927</v>
      </c>
      <c r="M27150" s="6"/>
    </row>
    <row r="27151" spans="3:13" x14ac:dyDescent="0.35">
      <c r="C27151" s="2">
        <v>4.6611000000000002</v>
      </c>
      <c r="D27151" s="2">
        <v>14.534000000000001</v>
      </c>
      <c r="E27151" s="2">
        <v>8.7574000000000005</v>
      </c>
      <c r="F27151" s="2">
        <v>7.9409000000000001</v>
      </c>
      <c r="M27151" s="6"/>
    </row>
    <row r="27152" spans="3:13" x14ac:dyDescent="0.35">
      <c r="C27152" s="2">
        <v>5.2670000000000003</v>
      </c>
      <c r="D27152" s="2">
        <v>14.5322</v>
      </c>
      <c r="E27152" s="2">
        <v>9.0259999999999998</v>
      </c>
      <c r="F27152" s="2">
        <v>7.6691000000000003</v>
      </c>
      <c r="M27152" s="6"/>
    </row>
    <row r="27153" spans="3:13" x14ac:dyDescent="0.35">
      <c r="C27153" s="2">
        <v>5.0095999999999998</v>
      </c>
      <c r="D27153" s="2">
        <v>14.203099999999999</v>
      </c>
      <c r="E27153" s="2">
        <v>8.4504999999999999</v>
      </c>
      <c r="F27153" s="2">
        <v>7.2168999999999999</v>
      </c>
      <c r="M27153" s="6"/>
    </row>
    <row r="27154" spans="3:13" x14ac:dyDescent="0.35">
      <c r="C27154" s="2">
        <v>5.2164000000000001</v>
      </c>
      <c r="D27154" s="2">
        <v>14.012499999999999</v>
      </c>
      <c r="E27154" s="2">
        <v>8.4435000000000002</v>
      </c>
      <c r="F27154" s="2">
        <v>7.1486999999999998</v>
      </c>
      <c r="M27154" s="6"/>
    </row>
    <row r="27155" spans="3:13" x14ac:dyDescent="0.35">
      <c r="C27155" s="2">
        <v>5.2557</v>
      </c>
      <c r="D27155" s="2">
        <v>14.8012</v>
      </c>
      <c r="E27155" s="2">
        <v>8.99</v>
      </c>
      <c r="F27155" s="2">
        <v>7.2507999999999999</v>
      </c>
      <c r="M27155" s="6"/>
    </row>
    <row r="27156" spans="3:13" x14ac:dyDescent="0.35">
      <c r="C27156" s="2">
        <v>5.2874999999999996</v>
      </c>
      <c r="D27156" s="2">
        <v>15.1554</v>
      </c>
      <c r="E27156" s="2">
        <v>9.4564000000000004</v>
      </c>
      <c r="F27156" s="2">
        <v>7.0469999999999997</v>
      </c>
      <c r="M27156" s="6"/>
    </row>
    <row r="27157" spans="3:13" x14ac:dyDescent="0.35">
      <c r="C27157" s="2">
        <v>5.1432000000000002</v>
      </c>
      <c r="D27157" s="2">
        <v>15.662800000000001</v>
      </c>
      <c r="E27157" s="2">
        <v>9.3125</v>
      </c>
      <c r="F27157" s="2">
        <v>7.4812000000000003</v>
      </c>
      <c r="M27157" s="6"/>
    </row>
    <row r="27158" spans="3:13" x14ac:dyDescent="0.35">
      <c r="C27158" s="2">
        <v>5.1712999999999996</v>
      </c>
      <c r="D27158" s="2">
        <v>15.4404</v>
      </c>
      <c r="E27158" s="2">
        <v>9.5431000000000008</v>
      </c>
      <c r="F27158" s="2">
        <v>6.9915000000000003</v>
      </c>
      <c r="M27158" s="6"/>
    </row>
    <row r="27159" spans="3:13" x14ac:dyDescent="0.35">
      <c r="C27159" s="2">
        <v>4.8052000000000001</v>
      </c>
      <c r="D27159" s="2">
        <v>15.8164</v>
      </c>
      <c r="E27159" s="2">
        <v>9.8775999999999993</v>
      </c>
      <c r="F27159" s="2">
        <v>7.4386000000000001</v>
      </c>
      <c r="M27159" s="6"/>
    </row>
    <row r="27160" spans="3:13" x14ac:dyDescent="0.35">
      <c r="C27160" s="2">
        <v>4.9889000000000001</v>
      </c>
      <c r="D27160" s="2">
        <v>15.651199999999999</v>
      </c>
      <c r="E27160" s="2">
        <v>10.087999999999999</v>
      </c>
      <c r="F27160" s="2">
        <v>7.8727</v>
      </c>
      <c r="M27160" s="6"/>
    </row>
    <row r="27161" spans="3:13" x14ac:dyDescent="0.35">
      <c r="C27161" s="2">
        <v>4.9516999999999998</v>
      </c>
      <c r="D27161" s="2">
        <v>15.417</v>
      </c>
      <c r="E27161" s="2">
        <v>9.5503</v>
      </c>
      <c r="F27161" s="2">
        <v>6.8823999999999996</v>
      </c>
      <c r="M27161" s="6"/>
    </row>
    <row r="27162" spans="3:13" x14ac:dyDescent="0.35">
      <c r="C27162" s="2">
        <v>5.0564999999999998</v>
      </c>
      <c r="D27162" s="2">
        <v>15.745900000000001</v>
      </c>
      <c r="E27162" s="2">
        <v>10.0085</v>
      </c>
      <c r="F27162" s="2">
        <v>7.3856999999999999</v>
      </c>
      <c r="M27162" s="6"/>
    </row>
    <row r="27163" spans="3:13" x14ac:dyDescent="0.35">
      <c r="C27163" s="2">
        <v>5.0648</v>
      </c>
      <c r="D27163" s="2">
        <v>16.184799999999999</v>
      </c>
      <c r="E27163" s="2">
        <v>10.132099999999999</v>
      </c>
      <c r="F27163" s="2">
        <v>8.2329000000000008</v>
      </c>
      <c r="M27163" s="6"/>
    </row>
    <row r="27164" spans="3:13" x14ac:dyDescent="0.35">
      <c r="C27164" s="2">
        <v>4.9923999999999999</v>
      </c>
      <c r="D27164" s="2">
        <v>17.0061</v>
      </c>
      <c r="E27164" s="2">
        <v>11.600099999999999</v>
      </c>
      <c r="F27164" s="2">
        <v>9.0770999999999997</v>
      </c>
      <c r="M27164" s="6"/>
    </row>
    <row r="27165" spans="3:13" x14ac:dyDescent="0.35">
      <c r="C27165" s="2">
        <v>5.1928000000000001</v>
      </c>
      <c r="D27165" s="2">
        <v>16.552800000000001</v>
      </c>
      <c r="E27165" s="2">
        <v>10.588100000000001</v>
      </c>
      <c r="F27165" s="2">
        <v>8.6255000000000006</v>
      </c>
      <c r="M27165" s="6"/>
    </row>
    <row r="27166" spans="3:13" x14ac:dyDescent="0.35">
      <c r="C27166" s="2">
        <v>4.9908000000000001</v>
      </c>
      <c r="D27166" s="2">
        <v>15.513400000000001</v>
      </c>
      <c r="E27166" s="2">
        <v>10.009499999999999</v>
      </c>
      <c r="F27166" s="2">
        <v>8.1887000000000008</v>
      </c>
      <c r="M27166" s="6"/>
    </row>
    <row r="27167" spans="3:13" x14ac:dyDescent="0.35">
      <c r="C27167" s="2">
        <v>4.7991999999999999</v>
      </c>
      <c r="D27167" s="2">
        <v>15.4985</v>
      </c>
      <c r="E27167" s="2">
        <v>9.8134999999999994</v>
      </c>
      <c r="F27167" s="2">
        <v>6.9545000000000003</v>
      </c>
      <c r="M27167" s="6"/>
    </row>
    <row r="27168" spans="3:13" x14ac:dyDescent="0.35">
      <c r="C27168" s="2">
        <v>5.0334000000000003</v>
      </c>
      <c r="D27168" s="2">
        <v>14.7677</v>
      </c>
      <c r="E27168" s="2">
        <v>9.5128000000000004</v>
      </c>
      <c r="F27168" s="2">
        <v>7.9078999999999997</v>
      </c>
      <c r="M27168" s="6"/>
    </row>
    <row r="27169" spans="3:13" x14ac:dyDescent="0.35">
      <c r="C27169" s="2">
        <v>5.4005999999999998</v>
      </c>
      <c r="D27169" s="2">
        <v>14.9047</v>
      </c>
      <c r="E27169" s="2">
        <v>9.7101000000000006</v>
      </c>
      <c r="F27169" s="2">
        <v>7.3981000000000003</v>
      </c>
      <c r="M27169" s="6"/>
    </row>
    <row r="27170" spans="3:13" x14ac:dyDescent="0.35">
      <c r="C27170" s="2">
        <v>4.6974</v>
      </c>
      <c r="D27170" s="2">
        <v>16.505700000000001</v>
      </c>
      <c r="E27170" s="2">
        <v>10.789</v>
      </c>
      <c r="F27170" s="2">
        <v>7.9977</v>
      </c>
      <c r="M27170" s="6"/>
    </row>
    <row r="27171" spans="3:13" x14ac:dyDescent="0.35">
      <c r="C27171" s="2">
        <v>4.8080999999999996</v>
      </c>
      <c r="D27171" s="2">
        <v>15.6235</v>
      </c>
      <c r="E27171" s="2">
        <v>9.8488000000000007</v>
      </c>
      <c r="F27171" s="2">
        <v>7.7621000000000002</v>
      </c>
      <c r="M27171" s="6"/>
    </row>
    <row r="27172" spans="3:13" x14ac:dyDescent="0.35">
      <c r="C27172" s="2">
        <v>4.7671999999999999</v>
      </c>
      <c r="D27172" s="2">
        <v>14.6653</v>
      </c>
      <c r="E27172" s="2">
        <v>8.9291999999999998</v>
      </c>
      <c r="F27172" s="2">
        <v>8.0269999999999992</v>
      </c>
      <c r="M27172" s="6"/>
    </row>
    <row r="27173" spans="3:13" x14ac:dyDescent="0.35">
      <c r="C27173" s="2">
        <v>4.3608000000000002</v>
      </c>
      <c r="D27173" s="2">
        <v>14.702999999999999</v>
      </c>
      <c r="E27173" s="2">
        <v>9.1978000000000009</v>
      </c>
      <c r="F27173" s="2">
        <v>7.7827000000000002</v>
      </c>
      <c r="M27173" s="6"/>
    </row>
    <row r="27174" spans="3:13" x14ac:dyDescent="0.35">
      <c r="C27174" s="2">
        <v>4.7477</v>
      </c>
      <c r="D27174" s="2">
        <v>14.430999999999999</v>
      </c>
      <c r="E27174" s="2">
        <v>9.2065999999999999</v>
      </c>
      <c r="F27174" s="2">
        <v>8.1768999999999998</v>
      </c>
      <c r="M27174" s="6"/>
    </row>
    <row r="27175" spans="3:13" x14ac:dyDescent="0.35">
      <c r="C27175" s="2">
        <v>5.5533000000000001</v>
      </c>
      <c r="D27175" s="2">
        <v>14.892200000000001</v>
      </c>
      <c r="E27175" s="2">
        <v>9.2722999999999995</v>
      </c>
      <c r="F27175" s="2">
        <v>8.3424999999999994</v>
      </c>
      <c r="M27175" s="6"/>
    </row>
    <row r="27176" spans="3:13" x14ac:dyDescent="0.35">
      <c r="C27176" s="2">
        <v>4.9810999999999996</v>
      </c>
      <c r="D27176" s="2">
        <v>14.4817</v>
      </c>
      <c r="E27176" s="2">
        <v>9.1486000000000001</v>
      </c>
      <c r="F27176" s="2">
        <v>8.1381999999999994</v>
      </c>
      <c r="M27176" s="6"/>
    </row>
    <row r="27177" spans="3:13" x14ac:dyDescent="0.35">
      <c r="C27177" s="2">
        <v>4.7295999999999996</v>
      </c>
      <c r="D27177" s="2">
        <v>14.1106</v>
      </c>
      <c r="E27177" s="2">
        <v>8.6202000000000005</v>
      </c>
      <c r="F27177" s="2">
        <v>7.6021000000000001</v>
      </c>
      <c r="M27177" s="6"/>
    </row>
    <row r="27178" spans="3:13" x14ac:dyDescent="0.35">
      <c r="C27178" s="2">
        <v>5.1064999999999996</v>
      </c>
      <c r="D27178" s="2">
        <v>14.801500000000001</v>
      </c>
      <c r="E27178" s="2">
        <v>9.1233000000000004</v>
      </c>
      <c r="F27178" s="2">
        <v>7.6467000000000001</v>
      </c>
      <c r="M27178" s="6"/>
    </row>
    <row r="27179" spans="3:13" x14ac:dyDescent="0.35">
      <c r="C27179" s="2">
        <v>4.7991999999999999</v>
      </c>
      <c r="D27179" s="2">
        <v>14.433999999999999</v>
      </c>
      <c r="E27179" s="2">
        <v>8.7722999999999995</v>
      </c>
      <c r="F27179" s="2">
        <v>7.6814999999999998</v>
      </c>
      <c r="M27179" s="6"/>
    </row>
    <row r="27180" spans="3:13" x14ac:dyDescent="0.35">
      <c r="C27180" s="2">
        <v>4.6874000000000002</v>
      </c>
      <c r="D27180" s="2">
        <v>14.349500000000001</v>
      </c>
      <c r="E27180" s="2">
        <v>8.8978999999999999</v>
      </c>
      <c r="F27180" s="2">
        <v>7.7930999999999999</v>
      </c>
      <c r="M27180" s="6"/>
    </row>
    <row r="27181" spans="3:13" x14ac:dyDescent="0.35">
      <c r="C27181" s="2">
        <v>5.1611000000000002</v>
      </c>
      <c r="D27181" s="2">
        <v>14.949</v>
      </c>
      <c r="E27181" s="2">
        <v>9.2098999999999993</v>
      </c>
      <c r="F27181" s="2">
        <v>7.2207999999999997</v>
      </c>
      <c r="M27181" s="6"/>
    </row>
    <row r="27182" spans="3:13" x14ac:dyDescent="0.35">
      <c r="C27182" s="2">
        <v>5.0316000000000001</v>
      </c>
      <c r="D27182" s="2">
        <v>14.847</v>
      </c>
      <c r="E27182" s="2">
        <v>9.1252999999999993</v>
      </c>
      <c r="F27182" s="2">
        <v>7.0903999999999998</v>
      </c>
      <c r="M27182" s="6"/>
    </row>
    <row r="27183" spans="3:13" x14ac:dyDescent="0.35">
      <c r="C27183" s="2">
        <v>4.9438000000000004</v>
      </c>
      <c r="D27183" s="2">
        <v>14.6591</v>
      </c>
      <c r="E27183" s="2">
        <v>9.234</v>
      </c>
      <c r="F27183" s="2">
        <v>7.8928000000000003</v>
      </c>
      <c r="M27183" s="6"/>
    </row>
    <row r="27184" spans="3:13" x14ac:dyDescent="0.35">
      <c r="C27184" s="2">
        <v>4.6402000000000001</v>
      </c>
      <c r="D27184" s="2">
        <v>15.0626</v>
      </c>
      <c r="E27184" s="2">
        <v>9.5234000000000005</v>
      </c>
      <c r="F27184" s="2">
        <v>8.2688000000000006</v>
      </c>
      <c r="M27184" s="6"/>
    </row>
    <row r="27185" spans="3:13" x14ac:dyDescent="0.35">
      <c r="C27185" s="2">
        <v>5.0761000000000003</v>
      </c>
      <c r="D27185" s="2">
        <v>14.151899999999999</v>
      </c>
      <c r="E27185" s="2">
        <v>8.7754999999999992</v>
      </c>
      <c r="F27185" s="2">
        <v>7.7228000000000003</v>
      </c>
      <c r="M27185" s="6"/>
    </row>
    <row r="27186" spans="3:13" x14ac:dyDescent="0.35">
      <c r="C27186" s="2">
        <v>4.8804999999999996</v>
      </c>
      <c r="D27186" s="2">
        <v>14.331899999999999</v>
      </c>
      <c r="E27186" s="2">
        <v>8.9726999999999997</v>
      </c>
      <c r="F27186" s="2">
        <v>7.5258000000000003</v>
      </c>
      <c r="M27186" s="6"/>
    </row>
    <row r="27187" spans="3:13" x14ac:dyDescent="0.35">
      <c r="C27187" s="2">
        <v>5.4372999999999996</v>
      </c>
      <c r="D27187" s="2">
        <v>14.117100000000001</v>
      </c>
      <c r="E27187" s="2">
        <v>8.8568999999999996</v>
      </c>
      <c r="F27187" s="2">
        <v>7.1154000000000002</v>
      </c>
      <c r="M27187" s="6"/>
    </row>
    <row r="27188" spans="3:13" x14ac:dyDescent="0.35">
      <c r="C27188" s="2">
        <v>5.0576999999999996</v>
      </c>
      <c r="D27188" s="2">
        <v>13.771599999999999</v>
      </c>
      <c r="E27188" s="2">
        <v>8.7291000000000007</v>
      </c>
      <c r="F27188" s="2">
        <v>7.9234999999999998</v>
      </c>
      <c r="M27188" s="6"/>
    </row>
    <row r="27189" spans="3:13" x14ac:dyDescent="0.35">
      <c r="C27189" s="2">
        <v>5.0705999999999998</v>
      </c>
      <c r="D27189" s="2">
        <v>13.5151</v>
      </c>
      <c r="E27189" s="2">
        <v>8.5625999999999998</v>
      </c>
      <c r="F27189" s="2">
        <v>7.3350999999999997</v>
      </c>
      <c r="M27189" s="6"/>
    </row>
    <row r="27190" spans="3:13" x14ac:dyDescent="0.35">
      <c r="C27190" s="2">
        <v>5.1485000000000003</v>
      </c>
      <c r="D27190" s="2">
        <v>13.633800000000001</v>
      </c>
      <c r="E27190" s="2">
        <v>7.9009999999999998</v>
      </c>
      <c r="F27190" s="2">
        <v>9.3600999999999992</v>
      </c>
      <c r="M27190" s="6"/>
    </row>
    <row r="27191" spans="3:13" x14ac:dyDescent="0.35">
      <c r="C27191" s="2">
        <v>5.7560000000000002</v>
      </c>
      <c r="D27191" s="2">
        <v>13.2515</v>
      </c>
      <c r="E27191" s="2">
        <v>8.6077999999999992</v>
      </c>
      <c r="F27191" s="2">
        <v>7.3021000000000003</v>
      </c>
      <c r="M27191" s="6"/>
    </row>
    <row r="27192" spans="3:13" x14ac:dyDescent="0.35">
      <c r="C27192" s="2">
        <v>5.3718000000000004</v>
      </c>
      <c r="D27192" s="2">
        <v>13.6853</v>
      </c>
      <c r="E27192" s="2">
        <v>8.5875000000000004</v>
      </c>
      <c r="F27192" s="2">
        <v>7.7851999999999997</v>
      </c>
      <c r="M27192" s="6"/>
    </row>
    <row r="27193" spans="3:13" x14ac:dyDescent="0.35">
      <c r="C27193" s="2">
        <v>5.0914999999999999</v>
      </c>
      <c r="D27193" s="2">
        <v>13.292400000000001</v>
      </c>
      <c r="E27193" s="2">
        <v>8.6790000000000003</v>
      </c>
      <c r="F27193" s="2">
        <v>7.5148000000000001</v>
      </c>
      <c r="M27193" s="6"/>
    </row>
    <row r="27194" spans="3:13" x14ac:dyDescent="0.35">
      <c r="C27194" s="2">
        <v>4.9104000000000001</v>
      </c>
      <c r="D27194" s="2">
        <v>14.8209</v>
      </c>
      <c r="E27194" s="2">
        <v>9.5397999999999996</v>
      </c>
      <c r="F27194" s="2">
        <v>7.8990999999999998</v>
      </c>
      <c r="M27194" s="6"/>
    </row>
    <row r="27195" spans="3:13" x14ac:dyDescent="0.35">
      <c r="C27195" s="2">
        <v>5.0117000000000003</v>
      </c>
      <c r="D27195" s="2">
        <v>14.9069</v>
      </c>
      <c r="E27195" s="2">
        <v>8.8841000000000001</v>
      </c>
      <c r="F27195" s="2">
        <v>7.9667000000000003</v>
      </c>
      <c r="M27195" s="6"/>
    </row>
    <row r="27196" spans="3:13" x14ac:dyDescent="0.35">
      <c r="C27196" s="2">
        <v>4.9997999999999996</v>
      </c>
      <c r="D27196" s="2">
        <v>13.992100000000001</v>
      </c>
      <c r="E27196" s="2">
        <v>8.6252999999999993</v>
      </c>
      <c r="F27196" s="2">
        <v>7.4546000000000001</v>
      </c>
      <c r="M27196" s="6"/>
    </row>
    <row r="27197" spans="3:13" x14ac:dyDescent="0.35">
      <c r="C27197" s="2">
        <v>4.7539999999999996</v>
      </c>
      <c r="D27197" s="2">
        <v>14.4184</v>
      </c>
      <c r="E27197" s="2">
        <v>8.6008999999999993</v>
      </c>
      <c r="F27197" s="2">
        <v>7.3144</v>
      </c>
      <c r="M27197" s="6"/>
    </row>
    <row r="27198" spans="3:13" x14ac:dyDescent="0.35">
      <c r="C27198" s="2">
        <v>4.7446000000000002</v>
      </c>
      <c r="D27198" s="2">
        <v>13.8466</v>
      </c>
      <c r="E27198" s="2">
        <v>8.5877999999999997</v>
      </c>
      <c r="F27198" s="2">
        <v>6.9659000000000004</v>
      </c>
      <c r="M27198" s="6"/>
    </row>
    <row r="27199" spans="3:13" x14ac:dyDescent="0.35">
      <c r="C27199" s="2">
        <v>4.6394000000000002</v>
      </c>
      <c r="D27199" s="2">
        <v>14.137</v>
      </c>
      <c r="E27199" s="2">
        <v>8.9655000000000005</v>
      </c>
      <c r="F27199" s="2">
        <v>7.7687999999999997</v>
      </c>
      <c r="M27199" s="6"/>
    </row>
    <row r="27200" spans="3:13" x14ac:dyDescent="0.35">
      <c r="C27200" s="2">
        <v>4.9706000000000001</v>
      </c>
      <c r="D27200" s="2">
        <v>14.8604</v>
      </c>
      <c r="E27200" s="2">
        <v>9.3394999999999992</v>
      </c>
      <c r="F27200" s="2">
        <v>7.3578000000000001</v>
      </c>
      <c r="M27200" s="6"/>
    </row>
    <row r="27201" spans="3:13" x14ac:dyDescent="0.35">
      <c r="C27201" s="2">
        <v>5.2473000000000001</v>
      </c>
      <c r="D27201" s="2">
        <v>14.776199999999999</v>
      </c>
      <c r="E27201" s="2">
        <v>9.1969999999999992</v>
      </c>
      <c r="F27201" s="2">
        <v>7.6909000000000001</v>
      </c>
      <c r="M27201" s="6"/>
    </row>
    <row r="27202" spans="3:13" x14ac:dyDescent="0.35">
      <c r="C27202" s="2">
        <v>5.3337000000000003</v>
      </c>
      <c r="D27202" s="2">
        <v>13.9808</v>
      </c>
      <c r="E27202" s="2">
        <v>9.1450999999999993</v>
      </c>
      <c r="F27202" s="2">
        <v>7.8353000000000002</v>
      </c>
      <c r="M27202" s="6"/>
    </row>
    <row r="27203" spans="3:13" x14ac:dyDescent="0.35">
      <c r="C27203" s="2">
        <v>5.4474</v>
      </c>
      <c r="D27203" s="2">
        <v>14.803900000000001</v>
      </c>
      <c r="E27203" s="2">
        <v>9.9367000000000001</v>
      </c>
      <c r="F27203" s="2">
        <v>8.0878999999999994</v>
      </c>
      <c r="M27203" s="6"/>
    </row>
    <row r="27204" spans="3:13" x14ac:dyDescent="0.35">
      <c r="C27204" s="2">
        <v>5.2548000000000004</v>
      </c>
      <c r="D27204" s="2">
        <v>13.3117</v>
      </c>
      <c r="E27204" s="2">
        <v>8.4880999999999993</v>
      </c>
      <c r="F27204" s="2">
        <v>6.9157999999999999</v>
      </c>
      <c r="M27204" s="6"/>
    </row>
    <row r="27205" spans="3:13" x14ac:dyDescent="0.35">
      <c r="C27205" s="2">
        <v>5.2061999999999999</v>
      </c>
      <c r="D27205" s="2">
        <v>13.8368</v>
      </c>
      <c r="E27205" s="2">
        <v>8.5246999999999993</v>
      </c>
      <c r="F27205" s="2">
        <v>6.8265000000000002</v>
      </c>
      <c r="M27205" s="6"/>
    </row>
    <row r="27206" spans="3:13" x14ac:dyDescent="0.35">
      <c r="C27206" s="2">
        <v>5.4298999999999999</v>
      </c>
      <c r="D27206" s="2">
        <v>14.728300000000001</v>
      </c>
      <c r="E27206" s="2">
        <v>9.3312000000000008</v>
      </c>
      <c r="F27206" s="2">
        <v>7.2942</v>
      </c>
      <c r="M27206" s="6"/>
    </row>
    <row r="27207" spans="3:13" x14ac:dyDescent="0.35">
      <c r="C27207" s="2">
        <v>4.8522999999999996</v>
      </c>
      <c r="D27207" s="2">
        <v>14.173</v>
      </c>
      <c r="E27207" s="2">
        <v>9.0699000000000005</v>
      </c>
      <c r="F27207" s="2">
        <v>8.4512999999999998</v>
      </c>
      <c r="M27207" s="6"/>
    </row>
    <row r="27208" spans="3:13" x14ac:dyDescent="0.35">
      <c r="C27208" s="2">
        <v>5.5179999999999998</v>
      </c>
      <c r="D27208" s="2">
        <v>13.283799999999999</v>
      </c>
      <c r="E27208" s="2">
        <v>8.3468999999999998</v>
      </c>
      <c r="F27208" s="2">
        <v>7.4039000000000001</v>
      </c>
      <c r="M27208" s="6"/>
    </row>
    <row r="27209" spans="3:13" x14ac:dyDescent="0.35">
      <c r="C27209" s="2">
        <v>5.0358999999999998</v>
      </c>
      <c r="D27209" s="2">
        <v>14.3071</v>
      </c>
      <c r="E27209" s="2">
        <v>8.8842999999999996</v>
      </c>
      <c r="F27209" s="2">
        <v>7.4119000000000002</v>
      </c>
      <c r="M27209" s="6"/>
    </row>
    <row r="27210" spans="3:13" x14ac:dyDescent="0.35">
      <c r="C27210" s="2">
        <v>5.1360000000000001</v>
      </c>
      <c r="D27210" s="2">
        <v>14.9436</v>
      </c>
      <c r="E27210" s="2">
        <v>9.4257000000000009</v>
      </c>
      <c r="F27210" s="2">
        <v>8.0658999999999992</v>
      </c>
      <c r="M27210" s="6"/>
    </row>
    <row r="27211" spans="3:13" x14ac:dyDescent="0.35">
      <c r="C27211" s="2">
        <v>4.7340999999999998</v>
      </c>
      <c r="D27211" s="2">
        <v>15.5624</v>
      </c>
      <c r="E27211" s="2">
        <v>9.7192000000000007</v>
      </c>
      <c r="F27211" s="2">
        <v>7.3903999999999996</v>
      </c>
      <c r="M27211" s="6"/>
    </row>
    <row r="27212" spans="3:13" x14ac:dyDescent="0.35">
      <c r="C27212" s="2">
        <v>5.0484</v>
      </c>
      <c r="D27212" s="2">
        <v>13.8576</v>
      </c>
      <c r="E27212" s="2">
        <v>8.6433999999999997</v>
      </c>
      <c r="F27212" s="2">
        <v>7.1134000000000004</v>
      </c>
      <c r="M27212" s="6"/>
    </row>
    <row r="27213" spans="3:13" x14ac:dyDescent="0.35">
      <c r="C27213" s="2">
        <v>4.9912999999999998</v>
      </c>
      <c r="D27213" s="2">
        <v>13.659700000000001</v>
      </c>
      <c r="E27213" s="2">
        <v>8.2019000000000002</v>
      </c>
      <c r="F27213" s="2">
        <v>7.1199000000000003</v>
      </c>
      <c r="M27213" s="6"/>
    </row>
    <row r="27214" spans="3:13" x14ac:dyDescent="0.35">
      <c r="C27214" s="2">
        <v>5.1947999999999999</v>
      </c>
      <c r="D27214" s="2">
        <v>13.0802</v>
      </c>
      <c r="E27214" s="2">
        <v>8.2876999999999992</v>
      </c>
      <c r="F27214" s="2">
        <v>7.2148000000000003</v>
      </c>
      <c r="M27214" s="6"/>
    </row>
    <row r="27215" spans="3:13" x14ac:dyDescent="0.35">
      <c r="C27215" s="2">
        <v>4.8029999999999999</v>
      </c>
      <c r="D27215" s="2">
        <v>14.569800000000001</v>
      </c>
      <c r="E27215" s="2">
        <v>9.0116999999999994</v>
      </c>
      <c r="F27215" s="2">
        <v>8.1164000000000005</v>
      </c>
      <c r="M27215" s="6"/>
    </row>
    <row r="27216" spans="3:13" x14ac:dyDescent="0.35">
      <c r="C27216" s="2">
        <v>5.0773999999999999</v>
      </c>
      <c r="D27216" s="2">
        <v>14.303800000000001</v>
      </c>
      <c r="E27216" s="2">
        <v>8.9059000000000008</v>
      </c>
      <c r="F27216" s="2">
        <v>7.23</v>
      </c>
      <c r="M27216" s="6"/>
    </row>
    <row r="27217" spans="3:13" x14ac:dyDescent="0.35">
      <c r="C27217" s="2">
        <v>4.9771999999999998</v>
      </c>
      <c r="D27217" s="2">
        <v>12.915900000000001</v>
      </c>
      <c r="E27217" s="2">
        <v>8.1317000000000004</v>
      </c>
      <c r="F27217" s="2">
        <v>7.3818999999999999</v>
      </c>
      <c r="M27217" s="6"/>
    </row>
    <row r="27218" spans="3:13" x14ac:dyDescent="0.35">
      <c r="C27218" s="2">
        <v>5.2849000000000004</v>
      </c>
      <c r="D27218" s="2">
        <v>13.277699999999999</v>
      </c>
      <c r="E27218" s="2">
        <v>8.6748999999999992</v>
      </c>
      <c r="F27218" s="2">
        <v>7.3014999999999999</v>
      </c>
      <c r="M27218" s="6"/>
    </row>
    <row r="27219" spans="3:13" x14ac:dyDescent="0.35">
      <c r="C27219" s="2">
        <v>5.0853000000000002</v>
      </c>
      <c r="D27219" s="2">
        <v>12.827400000000001</v>
      </c>
      <c r="E27219" s="2">
        <v>8.1677999999999997</v>
      </c>
      <c r="F27219" s="2">
        <v>7.2680999999999996</v>
      </c>
      <c r="M27219" s="6"/>
    </row>
    <row r="27220" spans="3:13" x14ac:dyDescent="0.35">
      <c r="C27220" s="2">
        <v>5.3101000000000003</v>
      </c>
      <c r="D27220" s="2">
        <v>13.5024</v>
      </c>
      <c r="E27220" s="2">
        <v>8.7577999999999996</v>
      </c>
      <c r="F27220" s="2">
        <v>7.6835000000000004</v>
      </c>
      <c r="M27220" s="6"/>
    </row>
    <row r="27221" spans="3:13" x14ac:dyDescent="0.35">
      <c r="C27221" s="2">
        <v>5.1368999999999998</v>
      </c>
      <c r="D27221" s="2">
        <v>13.4407</v>
      </c>
      <c r="E27221" s="2">
        <v>8.6222999999999992</v>
      </c>
      <c r="F27221" s="2">
        <v>7.0225999999999997</v>
      </c>
      <c r="M27221" s="6"/>
    </row>
    <row r="27222" spans="3:13" x14ac:dyDescent="0.35">
      <c r="C27222" s="2">
        <v>4.9273999999999996</v>
      </c>
      <c r="D27222" s="2">
        <v>12.714499999999999</v>
      </c>
      <c r="E27222" s="2">
        <v>7.6447000000000003</v>
      </c>
      <c r="F27222" s="2">
        <v>7.1772</v>
      </c>
      <c r="M27222" s="6"/>
    </row>
    <row r="27223" spans="3:13" x14ac:dyDescent="0.35">
      <c r="C27223" s="2">
        <v>4.9907000000000004</v>
      </c>
      <c r="D27223" s="2">
        <v>13.292199999999999</v>
      </c>
      <c r="E27223" s="2">
        <v>8.4118999999999993</v>
      </c>
      <c r="F27223" s="2">
        <v>6.9641000000000002</v>
      </c>
      <c r="M27223" s="6"/>
    </row>
    <row r="27224" spans="3:13" x14ac:dyDescent="0.35">
      <c r="C27224" s="2">
        <v>5.2904999999999998</v>
      </c>
      <c r="D27224" s="2">
        <v>12.7295</v>
      </c>
      <c r="E27224" s="2">
        <v>8.2165999999999997</v>
      </c>
      <c r="F27224" s="2">
        <v>7.0961999999999996</v>
      </c>
      <c r="M27224" s="6"/>
    </row>
    <row r="27225" spans="3:13" x14ac:dyDescent="0.35">
      <c r="C27225" s="2">
        <v>4.7887000000000004</v>
      </c>
      <c r="D27225" s="2">
        <v>14.1587</v>
      </c>
      <c r="E27225" s="2">
        <v>9.3751999999999995</v>
      </c>
      <c r="F27225" s="2">
        <v>8.3102</v>
      </c>
      <c r="M27225" s="6"/>
    </row>
    <row r="27226" spans="3:13" x14ac:dyDescent="0.35">
      <c r="C27226" s="2">
        <v>5.1650999999999998</v>
      </c>
      <c r="D27226" s="2">
        <v>14.619400000000001</v>
      </c>
      <c r="E27226" s="2">
        <v>9.5503</v>
      </c>
      <c r="F27226" s="2">
        <v>8.3706999999999994</v>
      </c>
      <c r="M27226" s="6"/>
    </row>
    <row r="27227" spans="3:13" x14ac:dyDescent="0.35">
      <c r="C27227" s="2">
        <v>5.1516000000000002</v>
      </c>
      <c r="D27227" s="2">
        <v>15.3561</v>
      </c>
      <c r="E27227" s="2">
        <v>9.8167000000000009</v>
      </c>
      <c r="F27227" s="2">
        <v>8.3773</v>
      </c>
      <c r="M27227" s="6"/>
    </row>
    <row r="27228" spans="3:13" x14ac:dyDescent="0.35">
      <c r="C27228" s="2">
        <v>5.1140999999999996</v>
      </c>
      <c r="D27228" s="2">
        <v>14.337999999999999</v>
      </c>
      <c r="E27228" s="2">
        <v>9.1044999999999998</v>
      </c>
      <c r="F27228" s="2">
        <v>8.4657</v>
      </c>
      <c r="M27228" s="6"/>
    </row>
    <row r="27229" spans="3:13" x14ac:dyDescent="0.35">
      <c r="C27229" s="2">
        <v>5.0111999999999997</v>
      </c>
      <c r="D27229" s="2">
        <v>13.1447</v>
      </c>
      <c r="E27229" s="2">
        <v>8.5176999999999996</v>
      </c>
      <c r="F27229" s="2">
        <v>8.5236000000000001</v>
      </c>
      <c r="M27229" s="6"/>
    </row>
    <row r="27230" spans="3:13" x14ac:dyDescent="0.35">
      <c r="C27230" s="2">
        <v>5.4935</v>
      </c>
      <c r="D27230" s="2">
        <v>13.812900000000001</v>
      </c>
      <c r="E27230" s="2">
        <v>8.8461999999999996</v>
      </c>
      <c r="F27230" s="2">
        <v>7.8350999999999997</v>
      </c>
      <c r="M27230" s="6"/>
    </row>
    <row r="27231" spans="3:13" x14ac:dyDescent="0.35">
      <c r="C27231" s="2">
        <v>5.1444000000000001</v>
      </c>
      <c r="D27231" s="2">
        <v>13.9198</v>
      </c>
      <c r="E27231" s="2">
        <v>9.1806000000000001</v>
      </c>
      <c r="F27231" s="2">
        <v>8.2337000000000007</v>
      </c>
      <c r="M27231" s="6"/>
    </row>
    <row r="27232" spans="3:13" x14ac:dyDescent="0.35">
      <c r="C27232" s="2">
        <v>5.1242999999999999</v>
      </c>
      <c r="D27232" s="2">
        <v>13.680400000000001</v>
      </c>
      <c r="E27232" s="2">
        <v>8.8699999999999992</v>
      </c>
      <c r="F27232" s="2">
        <v>7.8925999999999998</v>
      </c>
      <c r="M27232" s="6"/>
    </row>
    <row r="27233" spans="3:13" x14ac:dyDescent="0.35">
      <c r="C27233" s="2">
        <v>5.7061000000000002</v>
      </c>
      <c r="D27233" s="2">
        <v>13.2555</v>
      </c>
      <c r="E27233" s="2">
        <v>8.3308999999999997</v>
      </c>
      <c r="F27233" s="2">
        <v>7.7709999999999999</v>
      </c>
      <c r="M27233" s="6"/>
    </row>
    <row r="27234" spans="3:13" x14ac:dyDescent="0.35">
      <c r="C27234" s="2">
        <v>4.9024000000000001</v>
      </c>
      <c r="D27234" s="2">
        <v>14.4315</v>
      </c>
      <c r="E27234" s="2">
        <v>9.3488000000000007</v>
      </c>
      <c r="F27234" s="2">
        <v>8.0844000000000005</v>
      </c>
      <c r="M27234" s="6"/>
    </row>
    <row r="27235" spans="3:13" x14ac:dyDescent="0.35">
      <c r="C27235" s="2">
        <v>5.4835000000000003</v>
      </c>
      <c r="D27235" s="2">
        <v>15.438700000000001</v>
      </c>
      <c r="E27235" s="2">
        <v>9.9992999999999999</v>
      </c>
      <c r="F27235" s="2">
        <v>8.5211000000000006</v>
      </c>
      <c r="M27235" s="6"/>
    </row>
    <row r="27236" spans="3:13" x14ac:dyDescent="0.35">
      <c r="C27236" s="2">
        <v>5.3247999999999998</v>
      </c>
      <c r="D27236" s="2">
        <v>14.4382</v>
      </c>
      <c r="E27236" s="2">
        <v>8.8731000000000009</v>
      </c>
      <c r="F27236" s="2">
        <v>7.9641000000000002</v>
      </c>
      <c r="M27236" s="6"/>
    </row>
    <row r="27237" spans="3:13" x14ac:dyDescent="0.35">
      <c r="C27237" s="2">
        <v>4.9599000000000002</v>
      </c>
      <c r="D27237" s="2">
        <v>14.2163</v>
      </c>
      <c r="E27237" s="2">
        <v>8.9016000000000002</v>
      </c>
      <c r="F27237" s="2">
        <v>7.6327999999999996</v>
      </c>
      <c r="M27237" s="6"/>
    </row>
    <row r="27238" spans="3:13" x14ac:dyDescent="0.35">
      <c r="C27238" s="2">
        <v>5.1741999999999999</v>
      </c>
      <c r="D27238" s="2">
        <v>13.116</v>
      </c>
      <c r="E27238" s="2">
        <v>8.6258999999999997</v>
      </c>
      <c r="F27238" s="2">
        <v>7.3411999999999997</v>
      </c>
      <c r="M27238" s="6"/>
    </row>
    <row r="27239" spans="3:13" x14ac:dyDescent="0.35">
      <c r="C27239" s="2">
        <v>5.0354999999999999</v>
      </c>
      <c r="D27239" s="2">
        <v>12.8992</v>
      </c>
      <c r="E27239" s="2">
        <v>8.4367999999999999</v>
      </c>
      <c r="F27239" s="2">
        <v>7.8047000000000004</v>
      </c>
      <c r="M27239" s="6"/>
    </row>
    <row r="27240" spans="3:13" x14ac:dyDescent="0.35">
      <c r="C27240" s="2">
        <v>5.1768999999999998</v>
      </c>
      <c r="D27240" s="2">
        <v>13.5472</v>
      </c>
      <c r="E27240" s="2">
        <v>8.8553999999999995</v>
      </c>
      <c r="F27240" s="2">
        <v>8.5233000000000008</v>
      </c>
      <c r="M27240" s="6"/>
    </row>
    <row r="27241" spans="3:13" x14ac:dyDescent="0.35">
      <c r="C27241" s="2">
        <v>5.0456000000000003</v>
      </c>
      <c r="D27241" s="2">
        <v>13.7966</v>
      </c>
      <c r="E27241" s="2">
        <v>8.7619000000000007</v>
      </c>
      <c r="F27241" s="2">
        <v>7.7710999999999997</v>
      </c>
      <c r="M27241" s="6"/>
    </row>
    <row r="27242" spans="3:13" x14ac:dyDescent="0.35">
      <c r="C27242" s="2">
        <v>5.2858000000000001</v>
      </c>
      <c r="D27242" s="2">
        <v>14.0306</v>
      </c>
      <c r="E27242" s="2">
        <v>8.9763999999999999</v>
      </c>
      <c r="F27242" s="2">
        <v>7.2567000000000004</v>
      </c>
      <c r="M27242" s="6"/>
    </row>
    <row r="27243" spans="3:13" x14ac:dyDescent="0.35">
      <c r="C27243" s="2">
        <v>4.7773000000000003</v>
      </c>
      <c r="D27243" s="2">
        <v>14.422599999999999</v>
      </c>
      <c r="E27243" s="2">
        <v>9.4454999999999991</v>
      </c>
      <c r="F27243" s="2">
        <v>8.5936000000000003</v>
      </c>
      <c r="M27243" s="6"/>
    </row>
    <row r="27244" spans="3:13" x14ac:dyDescent="0.35">
      <c r="C27244" s="2">
        <v>5.2747999999999999</v>
      </c>
      <c r="D27244" s="2">
        <v>14.558400000000001</v>
      </c>
      <c r="E27244" s="2">
        <v>9.4341000000000008</v>
      </c>
      <c r="F27244" s="2">
        <v>7.8604000000000003</v>
      </c>
      <c r="M27244" s="6"/>
    </row>
    <row r="27245" spans="3:13" x14ac:dyDescent="0.35">
      <c r="C27245" s="2">
        <v>4.9184000000000001</v>
      </c>
      <c r="D27245" s="2">
        <v>15.552</v>
      </c>
      <c r="E27245" s="2">
        <v>10.1096</v>
      </c>
      <c r="F27245" s="2">
        <v>8.5561000000000007</v>
      </c>
      <c r="M27245" s="6"/>
    </row>
    <row r="27246" spans="3:13" x14ac:dyDescent="0.35">
      <c r="C27246" s="2">
        <v>5.2812999999999999</v>
      </c>
      <c r="D27246" s="2">
        <v>15.685499999999999</v>
      </c>
      <c r="E27246" s="2">
        <v>10.689399999999999</v>
      </c>
      <c r="F27246" s="2">
        <v>8.6602999999999994</v>
      </c>
      <c r="M27246" s="6"/>
    </row>
    <row r="27247" spans="3:13" x14ac:dyDescent="0.35">
      <c r="C27247" s="2">
        <v>5.5529999999999999</v>
      </c>
      <c r="D27247" s="2">
        <v>13.936999999999999</v>
      </c>
      <c r="E27247" s="2">
        <v>9.391</v>
      </c>
      <c r="F27247" s="2">
        <v>7.6398000000000001</v>
      </c>
      <c r="M27247" s="6"/>
    </row>
    <row r="27248" spans="3:13" x14ac:dyDescent="0.35">
      <c r="C27248" s="2">
        <v>5.1679000000000004</v>
      </c>
      <c r="D27248" s="2">
        <v>14.2103</v>
      </c>
      <c r="E27248" s="2">
        <v>8.9700000000000006</v>
      </c>
      <c r="F27248" s="2">
        <v>7.7938999999999998</v>
      </c>
      <c r="M27248" s="6"/>
    </row>
    <row r="27249" spans="3:13" x14ac:dyDescent="0.35">
      <c r="C27249" s="2">
        <v>4.9665999999999997</v>
      </c>
      <c r="D27249" s="2">
        <v>13.672599999999999</v>
      </c>
      <c r="E27249" s="2">
        <v>8.8377999999999997</v>
      </c>
      <c r="F27249" s="2">
        <v>8.0085999999999995</v>
      </c>
      <c r="M27249" s="6"/>
    </row>
    <row r="27250" spans="3:13" x14ac:dyDescent="0.35">
      <c r="C27250" s="2">
        <v>5.3547000000000002</v>
      </c>
      <c r="D27250" s="2">
        <v>12.1722</v>
      </c>
      <c r="E27250" s="2">
        <v>7.7949999999999999</v>
      </c>
      <c r="F27250" s="2">
        <v>6.6440000000000001</v>
      </c>
      <c r="M27250" s="6"/>
    </row>
    <row r="27251" spans="3:13" x14ac:dyDescent="0.35">
      <c r="C27251" s="2">
        <v>5.2164999999999999</v>
      </c>
      <c r="D27251" s="2">
        <v>11.7845</v>
      </c>
      <c r="E27251" s="2">
        <v>7.7011000000000003</v>
      </c>
      <c r="F27251" s="2">
        <v>7.1455000000000002</v>
      </c>
      <c r="M27251" s="6"/>
    </row>
    <row r="27252" spans="3:13" x14ac:dyDescent="0.35">
      <c r="C27252" s="2">
        <v>4.593</v>
      </c>
      <c r="D27252" s="2">
        <v>12.0943</v>
      </c>
      <c r="E27252" s="2">
        <v>8.0023</v>
      </c>
      <c r="F27252" s="2">
        <v>7.4836</v>
      </c>
      <c r="M27252" s="6"/>
    </row>
    <row r="27253" spans="3:13" x14ac:dyDescent="0.35">
      <c r="C27253" s="2">
        <v>5.0879000000000003</v>
      </c>
      <c r="D27253" s="2">
        <v>12.0367</v>
      </c>
      <c r="E27253" s="2">
        <v>7.8167999999999997</v>
      </c>
      <c r="F27253" s="2">
        <v>6.9246999999999996</v>
      </c>
      <c r="M27253" s="6"/>
    </row>
    <row r="27254" spans="3:13" x14ac:dyDescent="0.35">
      <c r="C27254" s="2">
        <v>4.5690999999999997</v>
      </c>
      <c r="D27254" s="2">
        <v>12.3348</v>
      </c>
      <c r="E27254" s="2">
        <v>8.0839999999999996</v>
      </c>
      <c r="F27254" s="2">
        <v>7.6448999999999998</v>
      </c>
      <c r="M27254" s="6"/>
    </row>
    <row r="27255" spans="3:13" x14ac:dyDescent="0.35">
      <c r="C27255" s="2">
        <v>4.5632999999999999</v>
      </c>
      <c r="D27255" s="2">
        <v>12.1905</v>
      </c>
      <c r="E27255" s="2">
        <v>8.0160999999999998</v>
      </c>
      <c r="F27255" s="2">
        <v>7.2770000000000001</v>
      </c>
      <c r="M27255" s="6"/>
    </row>
    <row r="27256" spans="3:13" x14ac:dyDescent="0.35">
      <c r="C27256" s="2">
        <v>4.6466000000000003</v>
      </c>
      <c r="D27256" s="2">
        <v>13.6502</v>
      </c>
      <c r="E27256" s="2">
        <v>8.7878000000000007</v>
      </c>
      <c r="F27256" s="2">
        <v>7.2183000000000002</v>
      </c>
      <c r="M27256" s="6"/>
    </row>
    <row r="27257" spans="3:13" x14ac:dyDescent="0.35">
      <c r="C27257" s="2">
        <v>4.2747000000000002</v>
      </c>
      <c r="D27257" s="2">
        <v>12.8063</v>
      </c>
      <c r="E27257" s="2">
        <v>8.2245000000000008</v>
      </c>
      <c r="F27257" s="2">
        <v>7.5019</v>
      </c>
      <c r="M27257" s="6"/>
    </row>
    <row r="27258" spans="3:13" x14ac:dyDescent="0.35">
      <c r="C27258" s="2">
        <v>5.0589000000000004</v>
      </c>
      <c r="D27258" s="2">
        <v>12.910600000000001</v>
      </c>
      <c r="E27258" s="2">
        <v>8.6153999999999993</v>
      </c>
      <c r="F27258" s="2">
        <v>8.2660999999999998</v>
      </c>
      <c r="M27258" s="6"/>
    </row>
    <row r="27259" spans="3:13" x14ac:dyDescent="0.35">
      <c r="C27259" s="2">
        <v>4.8920000000000003</v>
      </c>
      <c r="D27259" s="2">
        <v>12.7445</v>
      </c>
      <c r="E27259" s="2">
        <v>7.9598000000000004</v>
      </c>
      <c r="F27259" s="2">
        <v>8.3422999999999998</v>
      </c>
      <c r="M27259" s="6"/>
    </row>
    <row r="27260" spans="3:13" x14ac:dyDescent="0.35">
      <c r="C27260" s="2">
        <v>5.2480000000000002</v>
      </c>
      <c r="D27260" s="2">
        <v>12.914099999999999</v>
      </c>
      <c r="E27260" s="2">
        <v>8.1811000000000007</v>
      </c>
      <c r="F27260" s="2">
        <v>8.5088000000000008</v>
      </c>
      <c r="M27260" s="6"/>
    </row>
    <row r="27261" spans="3:13" x14ac:dyDescent="0.35">
      <c r="C27261" s="2">
        <v>4.7702999999999998</v>
      </c>
      <c r="D27261" s="2">
        <v>13.3124</v>
      </c>
      <c r="E27261" s="2">
        <v>8.7974999999999994</v>
      </c>
      <c r="F27261" s="2">
        <v>7.8331</v>
      </c>
      <c r="M27261" s="6"/>
    </row>
    <row r="27262" spans="3:13" x14ac:dyDescent="0.35">
      <c r="C27262" s="2">
        <v>4.2404999999999999</v>
      </c>
      <c r="D27262" s="2">
        <v>13.1226</v>
      </c>
      <c r="E27262" s="2">
        <v>8.1461000000000006</v>
      </c>
      <c r="F27262" s="2">
        <v>8.0703999999999994</v>
      </c>
      <c r="M27262" s="6"/>
    </row>
    <row r="27263" spans="3:13" x14ac:dyDescent="0.35">
      <c r="C27263" s="2">
        <v>4.7805</v>
      </c>
      <c r="D27263" s="2">
        <v>14.998100000000001</v>
      </c>
      <c r="E27263" s="2">
        <v>9.7146000000000008</v>
      </c>
      <c r="F27263" s="2">
        <v>8.6949000000000005</v>
      </c>
      <c r="M27263" s="6"/>
    </row>
    <row r="27264" spans="3:13" x14ac:dyDescent="0.35">
      <c r="C27264" s="2">
        <v>4.9359999999999999</v>
      </c>
      <c r="D27264" s="2">
        <v>13.7719</v>
      </c>
      <c r="E27264" s="2">
        <v>9.1311</v>
      </c>
      <c r="F27264" s="2">
        <v>8.0172000000000008</v>
      </c>
      <c r="M27264" s="6"/>
    </row>
    <row r="27265" spans="3:13" x14ac:dyDescent="0.35">
      <c r="C27265" s="2">
        <v>4.8291000000000004</v>
      </c>
      <c r="D27265" s="2">
        <v>13.619300000000001</v>
      </c>
      <c r="E27265" s="2">
        <v>8.7148000000000003</v>
      </c>
      <c r="F27265" s="2">
        <v>7.2962999999999996</v>
      </c>
      <c r="M27265" s="6"/>
    </row>
    <row r="27266" spans="3:13" x14ac:dyDescent="0.35">
      <c r="C27266" s="2">
        <v>4.5880999999999998</v>
      </c>
      <c r="D27266" s="2">
        <v>13.0024</v>
      </c>
      <c r="E27266" s="2">
        <v>8.5946999999999996</v>
      </c>
      <c r="F27266" s="2">
        <v>7.9424000000000001</v>
      </c>
      <c r="M27266" s="6"/>
    </row>
    <row r="27267" spans="3:13" x14ac:dyDescent="0.35">
      <c r="C27267" s="2">
        <v>5.0704000000000002</v>
      </c>
      <c r="D27267" s="2">
        <v>12.060700000000001</v>
      </c>
      <c r="E27267" s="2">
        <v>7.9542000000000002</v>
      </c>
      <c r="F27267" s="2">
        <v>8.0045000000000002</v>
      </c>
      <c r="M27267" s="6"/>
    </row>
    <row r="27268" spans="3:13" x14ac:dyDescent="0.35">
      <c r="C27268" s="2">
        <v>4.8548999999999998</v>
      </c>
      <c r="D27268" s="2">
        <v>12.0642</v>
      </c>
      <c r="E27268" s="2">
        <v>8.0473999999999997</v>
      </c>
      <c r="F27268" s="2">
        <v>7.7774000000000001</v>
      </c>
      <c r="M27268" s="6"/>
    </row>
    <row r="27269" spans="3:13" x14ac:dyDescent="0.35">
      <c r="C27269" s="2">
        <v>4.7384000000000004</v>
      </c>
      <c r="D27269" s="2">
        <v>12.164899999999999</v>
      </c>
      <c r="E27269" s="2">
        <v>7.7521000000000004</v>
      </c>
      <c r="F27269" s="2">
        <v>6.89</v>
      </c>
      <c r="M27269" s="6"/>
    </row>
    <row r="27270" spans="3:13" x14ac:dyDescent="0.35">
      <c r="C27270" s="2">
        <v>4.7622</v>
      </c>
      <c r="D27270" s="2">
        <v>13.0237</v>
      </c>
      <c r="E27270" s="2">
        <v>8.1476000000000006</v>
      </c>
      <c r="F27270" s="2">
        <v>8.3150999999999993</v>
      </c>
      <c r="M27270" s="6"/>
    </row>
    <row r="27271" spans="3:13" x14ac:dyDescent="0.35">
      <c r="C27271" s="2">
        <v>4.6140999999999996</v>
      </c>
      <c r="D27271" s="2">
        <v>11.3132</v>
      </c>
      <c r="E27271" s="2">
        <v>7.4964000000000004</v>
      </c>
      <c r="F27271" s="2">
        <v>7.4915000000000003</v>
      </c>
      <c r="M27271" s="6"/>
    </row>
    <row r="27272" spans="3:13" x14ac:dyDescent="0.35">
      <c r="C27272" s="2">
        <v>4.6295000000000002</v>
      </c>
      <c r="D27272" s="2">
        <v>11.9114</v>
      </c>
      <c r="E27272" s="2">
        <v>7.4398999999999997</v>
      </c>
      <c r="F27272" s="2">
        <v>7.8460000000000001</v>
      </c>
      <c r="M27272" s="6"/>
    </row>
    <row r="27273" spans="3:13" x14ac:dyDescent="0.35">
      <c r="C27273" s="2">
        <v>4.9001999999999999</v>
      </c>
      <c r="D27273" s="2">
        <v>11.5038</v>
      </c>
      <c r="E27273" s="2">
        <v>7.6619999999999999</v>
      </c>
      <c r="F27273" s="2">
        <v>7.5227000000000004</v>
      </c>
      <c r="M27273" s="6"/>
    </row>
    <row r="27274" spans="3:13" x14ac:dyDescent="0.35">
      <c r="C27274" s="2">
        <v>4.5651999999999999</v>
      </c>
      <c r="D27274" s="2">
        <v>12.218299999999999</v>
      </c>
      <c r="E27274" s="2">
        <v>8.1521000000000008</v>
      </c>
      <c r="F27274" s="2">
        <v>9.2307000000000006</v>
      </c>
      <c r="M27274" s="6"/>
    </row>
    <row r="27275" spans="3:13" x14ac:dyDescent="0.35">
      <c r="C27275" s="2">
        <v>4.6154000000000002</v>
      </c>
      <c r="D27275" s="2">
        <v>11.5885</v>
      </c>
      <c r="E27275" s="2">
        <v>7.5801999999999996</v>
      </c>
      <c r="F27275" s="2">
        <v>8.0668000000000006</v>
      </c>
      <c r="M27275" s="6"/>
    </row>
    <row r="27276" spans="3:13" x14ac:dyDescent="0.35">
      <c r="C27276" s="2">
        <v>4.6692999999999998</v>
      </c>
      <c r="D27276" s="2">
        <v>11.8377</v>
      </c>
      <c r="E27276" s="2">
        <v>8.2833000000000006</v>
      </c>
      <c r="F27276" s="2">
        <v>8.6813000000000002</v>
      </c>
      <c r="M27276" s="6"/>
    </row>
    <row r="27277" spans="3:13" x14ac:dyDescent="0.35">
      <c r="C27277" s="2">
        <v>4.4743000000000004</v>
      </c>
      <c r="D27277" s="2">
        <v>12.2034</v>
      </c>
      <c r="E27277" s="2">
        <v>8.0162999999999993</v>
      </c>
      <c r="F27277" s="2">
        <v>7.7069999999999999</v>
      </c>
      <c r="M27277" s="6"/>
    </row>
    <row r="27278" spans="3:13" x14ac:dyDescent="0.35">
      <c r="C27278" s="2">
        <v>4.7784000000000004</v>
      </c>
      <c r="D27278" s="2">
        <v>13.4575</v>
      </c>
      <c r="E27278" s="2">
        <v>8.8137000000000008</v>
      </c>
      <c r="F27278" s="2">
        <v>7.9813000000000001</v>
      </c>
      <c r="M27278" s="6"/>
    </row>
    <row r="27279" spans="3:13" x14ac:dyDescent="0.35">
      <c r="C27279" s="2">
        <v>4.6571999999999996</v>
      </c>
      <c r="D27279" s="2">
        <v>11.8574</v>
      </c>
      <c r="E27279" s="2">
        <v>7.7582000000000004</v>
      </c>
      <c r="F27279" s="2">
        <v>7.266</v>
      </c>
      <c r="M27279" s="6"/>
    </row>
    <row r="27280" spans="3:13" x14ac:dyDescent="0.35">
      <c r="C27280" s="2">
        <v>4.4946999999999999</v>
      </c>
      <c r="D27280" s="2">
        <v>13.132199999999999</v>
      </c>
      <c r="E27280" s="2">
        <v>8.4376999999999995</v>
      </c>
      <c r="F27280" s="2">
        <v>7.1330999999999998</v>
      </c>
      <c r="M27280" s="6"/>
    </row>
    <row r="27281" spans="3:13" x14ac:dyDescent="0.35">
      <c r="C27281" s="2">
        <v>4.2736999999999998</v>
      </c>
      <c r="D27281" s="2">
        <v>11.94</v>
      </c>
      <c r="E27281" s="2">
        <v>7.2640000000000002</v>
      </c>
      <c r="F27281" s="2">
        <v>7.4043000000000001</v>
      </c>
      <c r="M27281" s="6"/>
    </row>
    <row r="27282" spans="3:13" x14ac:dyDescent="0.35">
      <c r="C27282" s="2">
        <v>4.2561999999999998</v>
      </c>
      <c r="D27282" s="2">
        <v>11.6707</v>
      </c>
      <c r="E27282" s="2">
        <v>7.3627000000000002</v>
      </c>
      <c r="F27282" s="2">
        <v>7.3255999999999997</v>
      </c>
      <c r="M27282" s="6"/>
    </row>
    <row r="27283" spans="3:13" x14ac:dyDescent="0.35">
      <c r="C27283" s="2">
        <v>4.3440000000000003</v>
      </c>
      <c r="D27283" s="2">
        <v>12.937099999999999</v>
      </c>
      <c r="E27283" s="2">
        <v>8.4964999999999993</v>
      </c>
      <c r="F27283" s="2">
        <v>7.5637999999999996</v>
      </c>
      <c r="M27283" s="6"/>
    </row>
    <row r="27284" spans="3:13" x14ac:dyDescent="0.35">
      <c r="C27284" s="2">
        <v>4.4844999999999997</v>
      </c>
      <c r="D27284" s="2">
        <v>13.0144</v>
      </c>
      <c r="E27284" s="2">
        <v>8.3536000000000001</v>
      </c>
      <c r="F27284" s="2">
        <v>8.3846000000000007</v>
      </c>
      <c r="M27284" s="6"/>
    </row>
    <row r="27285" spans="3:13" x14ac:dyDescent="0.35">
      <c r="C27285" s="2">
        <v>4.2069999999999999</v>
      </c>
      <c r="D27285" s="2">
        <v>13.315300000000001</v>
      </c>
      <c r="E27285" s="2">
        <v>8.7607999999999997</v>
      </c>
      <c r="F27285" s="2">
        <v>7.7491000000000003</v>
      </c>
      <c r="M27285" s="6"/>
    </row>
    <row r="27286" spans="3:13" x14ac:dyDescent="0.35">
      <c r="C27286" s="2">
        <v>4.4090999999999996</v>
      </c>
      <c r="D27286" s="2">
        <v>14.0913</v>
      </c>
      <c r="E27286" s="2">
        <v>9.2449999999999992</v>
      </c>
      <c r="F27286" s="2">
        <v>8.3073999999999995</v>
      </c>
      <c r="M27286" s="6"/>
    </row>
    <row r="27287" spans="3:13" x14ac:dyDescent="0.35">
      <c r="C27287" s="2">
        <v>4.1852</v>
      </c>
      <c r="D27287" s="2">
        <v>13.4899</v>
      </c>
      <c r="E27287" s="2">
        <v>8.4512</v>
      </c>
      <c r="F27287" s="2">
        <v>8.3886000000000003</v>
      </c>
      <c r="M27287" s="6"/>
    </row>
    <row r="27288" spans="3:13" x14ac:dyDescent="0.35">
      <c r="C27288" s="2">
        <v>4.2552000000000003</v>
      </c>
      <c r="D27288" s="2">
        <v>12.115</v>
      </c>
      <c r="E27288" s="2">
        <v>7.4688999999999997</v>
      </c>
      <c r="F27288" s="2">
        <v>7.8540999999999999</v>
      </c>
      <c r="M27288" s="6"/>
    </row>
    <row r="27289" spans="3:13" x14ac:dyDescent="0.35">
      <c r="C27289" s="2">
        <v>4.68</v>
      </c>
      <c r="D27289" s="2">
        <v>12.0588</v>
      </c>
      <c r="E27289" s="2">
        <v>7.7690999999999999</v>
      </c>
      <c r="F27289" s="2">
        <v>7.5220000000000002</v>
      </c>
      <c r="M27289" s="6"/>
    </row>
    <row r="27290" spans="3:13" x14ac:dyDescent="0.35">
      <c r="C27290" s="2">
        <v>4.1512000000000002</v>
      </c>
      <c r="D27290" s="2">
        <v>11.9032</v>
      </c>
      <c r="E27290" s="2">
        <v>7.7999000000000001</v>
      </c>
      <c r="F27290" s="2">
        <v>7.7851999999999997</v>
      </c>
      <c r="M27290" s="6"/>
    </row>
    <row r="27291" spans="3:13" x14ac:dyDescent="0.35">
      <c r="C27291" s="2">
        <v>4.2515999999999998</v>
      </c>
      <c r="D27291" s="2">
        <v>12.113300000000001</v>
      </c>
      <c r="E27291" s="2">
        <v>7.7267000000000001</v>
      </c>
      <c r="F27291" s="2">
        <v>8.0233000000000008</v>
      </c>
      <c r="M27291" s="6"/>
    </row>
    <row r="27292" spans="3:13" x14ac:dyDescent="0.35">
      <c r="C27292" s="2">
        <v>4.5557999999999996</v>
      </c>
      <c r="D27292" s="2">
        <v>11.548500000000001</v>
      </c>
      <c r="E27292" s="2">
        <v>7.5350999999999999</v>
      </c>
      <c r="F27292" s="2">
        <v>8.8729999999999993</v>
      </c>
      <c r="M27292" s="6"/>
    </row>
    <row r="27293" spans="3:13" x14ac:dyDescent="0.35">
      <c r="C27293" s="2">
        <v>4.6333000000000002</v>
      </c>
      <c r="D27293" s="2">
        <v>12.8736</v>
      </c>
      <c r="E27293" s="2">
        <v>8.5472000000000001</v>
      </c>
      <c r="F27293" s="2">
        <v>7.9105999999999996</v>
      </c>
      <c r="M27293" s="6"/>
    </row>
    <row r="27294" spans="3:13" x14ac:dyDescent="0.35">
      <c r="C27294" s="2">
        <v>4.5724</v>
      </c>
      <c r="D27294" s="2">
        <v>13.126300000000001</v>
      </c>
      <c r="E27294" s="2">
        <v>8.6340000000000003</v>
      </c>
      <c r="F27294" s="2">
        <v>8.1100999999999992</v>
      </c>
      <c r="M27294" s="6"/>
    </row>
    <row r="27295" spans="3:13" x14ac:dyDescent="0.35">
      <c r="C27295" s="2">
        <v>4.5784000000000002</v>
      </c>
      <c r="D27295" s="2">
        <v>12.295299999999999</v>
      </c>
      <c r="E27295" s="2">
        <v>7.7119</v>
      </c>
      <c r="F27295" s="2">
        <v>8.2440999999999995</v>
      </c>
      <c r="M27295" s="6"/>
    </row>
    <row r="27296" spans="3:13" x14ac:dyDescent="0.35">
      <c r="C27296" s="2">
        <v>4.6407999999999996</v>
      </c>
      <c r="D27296" s="2">
        <v>12.6013</v>
      </c>
      <c r="E27296" s="2">
        <v>8.4111999999999991</v>
      </c>
      <c r="F27296" s="2">
        <v>8.3219999999999992</v>
      </c>
      <c r="M27296" s="6"/>
    </row>
    <row r="27297" spans="3:13" x14ac:dyDescent="0.35">
      <c r="C27297" s="2">
        <v>4.9619</v>
      </c>
      <c r="D27297" s="2">
        <v>11.5633</v>
      </c>
      <c r="E27297" s="2">
        <v>7.4008000000000003</v>
      </c>
      <c r="F27297" s="2">
        <v>8.3490000000000002</v>
      </c>
      <c r="M27297" s="6"/>
    </row>
    <row r="27298" spans="3:13" x14ac:dyDescent="0.35">
      <c r="C27298" s="2">
        <v>4.7366999999999999</v>
      </c>
      <c r="D27298" s="2">
        <v>13.7033</v>
      </c>
      <c r="E27298" s="2">
        <v>9.0908999999999995</v>
      </c>
      <c r="F27298" s="2">
        <v>9.2281999999999993</v>
      </c>
      <c r="M27298" s="6"/>
    </row>
    <row r="27299" spans="3:13" x14ac:dyDescent="0.35">
      <c r="C27299" s="2">
        <v>4.6123000000000003</v>
      </c>
      <c r="D27299" s="2">
        <v>12.987299999999999</v>
      </c>
      <c r="E27299" s="2">
        <v>8.3673000000000002</v>
      </c>
      <c r="F27299" s="2">
        <v>8.6964000000000006</v>
      </c>
      <c r="M27299" s="6"/>
    </row>
    <row r="27300" spans="3:13" x14ac:dyDescent="0.35">
      <c r="C27300" s="2">
        <v>4.4153000000000002</v>
      </c>
      <c r="D27300" s="2">
        <v>11.6046</v>
      </c>
      <c r="E27300" s="2">
        <v>7.0113000000000003</v>
      </c>
      <c r="F27300" s="2">
        <v>8.9725000000000001</v>
      </c>
      <c r="M27300" s="6"/>
    </row>
    <row r="27301" spans="3:13" x14ac:dyDescent="0.35">
      <c r="C27301" s="2">
        <v>4.4440999999999997</v>
      </c>
      <c r="D27301" s="2">
        <v>11.329499999999999</v>
      </c>
      <c r="E27301" s="2">
        <v>7.0682</v>
      </c>
      <c r="F27301" s="2">
        <v>9.4032999999999998</v>
      </c>
      <c r="M27301" s="6"/>
    </row>
    <row r="27302" spans="3:13" x14ac:dyDescent="0.35">
      <c r="C27302" s="2">
        <v>4.8872999999999998</v>
      </c>
      <c r="D27302" s="2">
        <v>11.835699999999999</v>
      </c>
      <c r="E27302" s="2">
        <v>7.1696</v>
      </c>
      <c r="F27302" s="2">
        <v>8.7547999999999995</v>
      </c>
      <c r="M27302" s="6"/>
    </row>
    <row r="27303" spans="3:13" x14ac:dyDescent="0.35">
      <c r="C27303" s="2">
        <v>4.7808999999999999</v>
      </c>
      <c r="D27303" s="2">
        <v>13.3049</v>
      </c>
      <c r="E27303" s="2">
        <v>9.0013000000000005</v>
      </c>
      <c r="F27303" s="2">
        <v>8.5322999999999993</v>
      </c>
      <c r="M27303" s="6"/>
    </row>
    <row r="27304" spans="3:13" x14ac:dyDescent="0.35">
      <c r="C27304" s="2">
        <v>4.7995999999999999</v>
      </c>
      <c r="D27304" s="2">
        <v>13.3377</v>
      </c>
      <c r="E27304" s="2">
        <v>8.6031999999999993</v>
      </c>
      <c r="F27304" s="2">
        <v>8.2050999999999998</v>
      </c>
      <c r="M27304" s="6"/>
    </row>
    <row r="27305" spans="3:13" x14ac:dyDescent="0.35">
      <c r="C27305" s="2">
        <v>5.5582000000000003</v>
      </c>
      <c r="D27305" s="2">
        <v>12.377599999999999</v>
      </c>
      <c r="E27305" s="2">
        <v>7.7004000000000001</v>
      </c>
      <c r="F27305" s="2">
        <v>8.0531000000000006</v>
      </c>
      <c r="M27305" s="6"/>
    </row>
    <row r="27306" spans="3:13" x14ac:dyDescent="0.35">
      <c r="C27306" s="2">
        <v>4.7617000000000003</v>
      </c>
      <c r="D27306" s="2">
        <v>13.153700000000001</v>
      </c>
      <c r="E27306" s="2">
        <v>8.3651999999999997</v>
      </c>
      <c r="F27306" s="2">
        <v>7.0274999999999999</v>
      </c>
      <c r="M27306" s="6"/>
    </row>
    <row r="27307" spans="3:13" x14ac:dyDescent="0.35">
      <c r="C27307" s="2">
        <v>4.5255999999999998</v>
      </c>
      <c r="D27307" s="2">
        <v>13.8551</v>
      </c>
      <c r="E27307" s="2">
        <v>8.3844999999999992</v>
      </c>
      <c r="F27307" s="2">
        <v>7.74</v>
      </c>
      <c r="M27307" s="6"/>
    </row>
    <row r="27308" spans="3:13" x14ac:dyDescent="0.35">
      <c r="C27308" s="2">
        <v>4.8202999999999996</v>
      </c>
      <c r="D27308" s="2">
        <v>13.4968</v>
      </c>
      <c r="E27308" s="2">
        <v>8.4032999999999998</v>
      </c>
      <c r="F27308" s="2">
        <v>7.7283999999999997</v>
      </c>
      <c r="M27308" s="6"/>
    </row>
    <row r="27309" spans="3:13" x14ac:dyDescent="0.35">
      <c r="C27309" s="2">
        <v>5.1180000000000003</v>
      </c>
      <c r="D27309" s="2">
        <v>14.5443</v>
      </c>
      <c r="E27309" s="2">
        <v>8.8981999999999992</v>
      </c>
      <c r="F27309" s="2">
        <v>8.0868000000000002</v>
      </c>
      <c r="M27309" s="6"/>
    </row>
    <row r="27310" spans="3:13" x14ac:dyDescent="0.35">
      <c r="C27310" s="2">
        <v>4.5073999999999996</v>
      </c>
      <c r="D27310" s="2">
        <v>14.5504</v>
      </c>
      <c r="E27310" s="2">
        <v>9.0235000000000003</v>
      </c>
      <c r="F27310" s="2">
        <v>7.5686999999999998</v>
      </c>
      <c r="M27310" s="6"/>
    </row>
    <row r="27311" spans="3:13" x14ac:dyDescent="0.35">
      <c r="C27311" s="2">
        <v>4.8780000000000001</v>
      </c>
      <c r="D27311" s="2">
        <v>15.9009</v>
      </c>
      <c r="E27311" s="2">
        <v>10.084199999999999</v>
      </c>
      <c r="F27311" s="2">
        <v>8.7446999999999999</v>
      </c>
      <c r="M27311" s="6"/>
    </row>
    <row r="27312" spans="3:13" x14ac:dyDescent="0.35">
      <c r="C27312" s="2">
        <v>4.7412000000000001</v>
      </c>
      <c r="D27312" s="2">
        <v>15.5694</v>
      </c>
      <c r="E27312" s="2">
        <v>9.6895000000000007</v>
      </c>
      <c r="F27312" s="2">
        <v>9.0464000000000002</v>
      </c>
      <c r="M27312" s="6"/>
    </row>
    <row r="27313" spans="3:13" x14ac:dyDescent="0.35">
      <c r="C27313" s="2">
        <v>4.8125999999999998</v>
      </c>
      <c r="D27313" s="2">
        <v>14.7224</v>
      </c>
      <c r="E27313" s="2">
        <v>9.7253000000000007</v>
      </c>
      <c r="F27313" s="2">
        <v>8.5802999999999994</v>
      </c>
      <c r="M27313" s="6"/>
    </row>
    <row r="27314" spans="3:13" x14ac:dyDescent="0.35">
      <c r="C27314" s="2">
        <v>4.4950999999999999</v>
      </c>
      <c r="D27314" s="2">
        <v>13.965199999999999</v>
      </c>
      <c r="E27314" s="2">
        <v>9.0202000000000009</v>
      </c>
      <c r="F27314" s="2">
        <v>8.2297999999999991</v>
      </c>
      <c r="M27314" s="6"/>
    </row>
    <row r="27315" spans="3:13" x14ac:dyDescent="0.35">
      <c r="C27315" s="2">
        <v>4.7430000000000003</v>
      </c>
      <c r="D27315" s="2">
        <v>14.23</v>
      </c>
      <c r="E27315" s="2">
        <v>9.3656000000000006</v>
      </c>
      <c r="F27315" s="2">
        <v>7.8920000000000003</v>
      </c>
      <c r="M27315" s="6"/>
    </row>
    <row r="27316" spans="3:13" x14ac:dyDescent="0.35">
      <c r="C27316" s="2">
        <v>5.1452</v>
      </c>
      <c r="D27316" s="2">
        <v>14.3628</v>
      </c>
      <c r="E27316" s="2">
        <v>9.0498999999999992</v>
      </c>
      <c r="F27316" s="2">
        <v>7.1870000000000003</v>
      </c>
      <c r="M27316" s="6"/>
    </row>
    <row r="27317" spans="3:13" x14ac:dyDescent="0.35">
      <c r="C27317" s="2">
        <v>4.3571</v>
      </c>
      <c r="D27317" s="2">
        <v>14.5129</v>
      </c>
      <c r="E27317" s="2">
        <v>9.2621000000000002</v>
      </c>
      <c r="F27317" s="2">
        <v>7.4522000000000004</v>
      </c>
      <c r="M27317" s="6"/>
    </row>
    <row r="27318" spans="3:13" x14ac:dyDescent="0.35">
      <c r="C27318" s="2">
        <v>4.6342999999999996</v>
      </c>
      <c r="D27318" s="2">
        <v>15.692500000000001</v>
      </c>
      <c r="E27318" s="2">
        <v>10.511100000000001</v>
      </c>
      <c r="F27318" s="2">
        <v>8.5921000000000003</v>
      </c>
      <c r="M27318" s="6"/>
    </row>
    <row r="27319" spans="3:13" x14ac:dyDescent="0.35">
      <c r="C27319" s="2">
        <v>4.5331000000000001</v>
      </c>
      <c r="D27319" s="2">
        <v>14.448499999999999</v>
      </c>
      <c r="E27319" s="2">
        <v>9.2286999999999999</v>
      </c>
      <c r="F27319" s="2">
        <v>7.3556999999999997</v>
      </c>
      <c r="M27319" s="6"/>
    </row>
    <row r="27320" spans="3:13" x14ac:dyDescent="0.35">
      <c r="C27320" s="2">
        <v>4.5221999999999998</v>
      </c>
      <c r="D27320" s="2">
        <v>14.813599999999999</v>
      </c>
      <c r="E27320" s="2">
        <v>9.6333000000000002</v>
      </c>
      <c r="F27320" s="2">
        <v>8.3744999999999994</v>
      </c>
      <c r="M27320" s="6"/>
    </row>
    <row r="27321" spans="3:13" x14ac:dyDescent="0.35">
      <c r="C27321" s="2">
        <v>4.5576999999999996</v>
      </c>
      <c r="D27321" s="2">
        <v>13.639799999999999</v>
      </c>
      <c r="E27321" s="2">
        <v>8.7239000000000004</v>
      </c>
      <c r="F27321" s="2">
        <v>7.2983000000000002</v>
      </c>
      <c r="M27321" s="6"/>
    </row>
    <row r="27322" spans="3:13" x14ac:dyDescent="0.35">
      <c r="C27322" s="2">
        <v>4.2171000000000003</v>
      </c>
      <c r="D27322" s="2">
        <v>14.028</v>
      </c>
      <c r="E27322" s="2">
        <v>8.5951000000000004</v>
      </c>
      <c r="F27322" s="2">
        <v>7.7619999999999996</v>
      </c>
      <c r="M27322" s="6"/>
    </row>
    <row r="27323" spans="3:13" x14ac:dyDescent="0.35">
      <c r="C27323" s="2">
        <v>4.7986000000000004</v>
      </c>
      <c r="D27323" s="2">
        <v>15.0413</v>
      </c>
      <c r="E27323" s="2">
        <v>9.4148999999999994</v>
      </c>
      <c r="F27323" s="2">
        <v>8.1364999999999998</v>
      </c>
      <c r="M27323" s="6"/>
    </row>
    <row r="27324" spans="3:13" x14ac:dyDescent="0.35">
      <c r="C27324" s="2">
        <v>4.7255000000000003</v>
      </c>
      <c r="D27324" s="2">
        <v>13.8637</v>
      </c>
      <c r="E27324" s="2">
        <v>9.1590000000000007</v>
      </c>
      <c r="F27324" s="2">
        <v>8.3734999999999999</v>
      </c>
      <c r="M27324" s="6"/>
    </row>
    <row r="27325" spans="3:13" x14ac:dyDescent="0.35">
      <c r="C27325" s="2">
        <v>4.6505999999999998</v>
      </c>
      <c r="D27325" s="2">
        <v>13.441700000000001</v>
      </c>
      <c r="E27325" s="2">
        <v>8.6041000000000007</v>
      </c>
      <c r="F27325" s="2">
        <v>7.1828000000000003</v>
      </c>
      <c r="M27325" s="6"/>
    </row>
    <row r="27326" spans="3:13" x14ac:dyDescent="0.35">
      <c r="C27326" s="2">
        <v>4.6661999999999999</v>
      </c>
      <c r="D27326" s="2">
        <v>15.0785</v>
      </c>
      <c r="E27326" s="2">
        <v>9.8268000000000004</v>
      </c>
      <c r="F27326" s="2">
        <v>8.3443000000000005</v>
      </c>
      <c r="M27326" s="6"/>
    </row>
    <row r="27327" spans="3:13" x14ac:dyDescent="0.35">
      <c r="C27327" s="2">
        <v>4.7237999999999998</v>
      </c>
      <c r="D27327" s="2">
        <v>15.0388</v>
      </c>
      <c r="E27327" s="2">
        <v>9.9692000000000007</v>
      </c>
      <c r="F27327" s="2">
        <v>9.4573999999999998</v>
      </c>
      <c r="M27327" s="6"/>
    </row>
    <row r="27328" spans="3:13" x14ac:dyDescent="0.35">
      <c r="C27328" s="2">
        <v>4.9869000000000003</v>
      </c>
      <c r="D27328" s="2">
        <v>15.7036</v>
      </c>
      <c r="E27328" s="2">
        <v>9.7080000000000002</v>
      </c>
      <c r="F27328" s="2">
        <v>8.6164000000000005</v>
      </c>
      <c r="M27328" s="6"/>
    </row>
    <row r="27329" spans="3:13" x14ac:dyDescent="0.35">
      <c r="C27329" s="2">
        <v>5.0506000000000002</v>
      </c>
      <c r="D27329" s="2">
        <v>15.5108</v>
      </c>
      <c r="E27329" s="2">
        <v>9.8673000000000002</v>
      </c>
      <c r="F27329" s="2">
        <v>7.9253</v>
      </c>
      <c r="M27329" s="6"/>
    </row>
    <row r="27330" spans="3:13" x14ac:dyDescent="0.35">
      <c r="C27330" s="2">
        <v>4.5523999999999996</v>
      </c>
      <c r="D27330" s="2">
        <v>15.4716</v>
      </c>
      <c r="E27330" s="2">
        <v>9.9650999999999996</v>
      </c>
      <c r="F27330" s="2">
        <v>7.9554999999999998</v>
      </c>
      <c r="M27330" s="6"/>
    </row>
    <row r="27331" spans="3:13" x14ac:dyDescent="0.35">
      <c r="C27331" s="2">
        <v>5.0035999999999996</v>
      </c>
      <c r="D27331" s="2">
        <v>14.6737</v>
      </c>
      <c r="E27331" s="2">
        <v>9.3300999999999998</v>
      </c>
      <c r="F27331" s="2">
        <v>8.4062999999999999</v>
      </c>
      <c r="M27331" s="6"/>
    </row>
    <row r="27332" spans="3:13" x14ac:dyDescent="0.35">
      <c r="C27332" s="2">
        <v>4.5926</v>
      </c>
      <c r="D27332" s="2">
        <v>14.222099999999999</v>
      </c>
      <c r="E27332" s="2">
        <v>8.9496000000000002</v>
      </c>
      <c r="F27332" s="2">
        <v>8.0573999999999995</v>
      </c>
      <c r="M27332" s="6"/>
    </row>
    <row r="27333" spans="3:13" x14ac:dyDescent="0.35">
      <c r="C27333" s="2">
        <v>4.6959999999999997</v>
      </c>
      <c r="D27333" s="2">
        <v>12.885999999999999</v>
      </c>
      <c r="E27333" s="2">
        <v>8.2172000000000001</v>
      </c>
      <c r="F27333" s="2">
        <v>7.9913999999999996</v>
      </c>
      <c r="M27333" s="6"/>
    </row>
    <row r="27334" spans="3:13" x14ac:dyDescent="0.35">
      <c r="C27334" s="2">
        <v>4.3140999999999998</v>
      </c>
      <c r="D27334" s="2">
        <v>12.197699999999999</v>
      </c>
      <c r="E27334" s="2">
        <v>7.9096000000000002</v>
      </c>
      <c r="F27334" s="2">
        <v>8.0310000000000006</v>
      </c>
      <c r="M27334" s="6"/>
    </row>
    <row r="27335" spans="3:13" x14ac:dyDescent="0.35">
      <c r="C27335" s="2">
        <v>4.0263999999999998</v>
      </c>
      <c r="D27335" s="2">
        <v>13.055899999999999</v>
      </c>
      <c r="E27335" s="2">
        <v>8.4817999999999998</v>
      </c>
      <c r="F27335" s="2">
        <v>7.8978999999999999</v>
      </c>
      <c r="M27335" s="6"/>
    </row>
    <row r="27336" spans="3:13" x14ac:dyDescent="0.35">
      <c r="C27336" s="2">
        <v>4.7542999999999997</v>
      </c>
      <c r="D27336" s="2">
        <v>12.9011</v>
      </c>
      <c r="E27336" s="2">
        <v>8.3611000000000004</v>
      </c>
      <c r="F27336" s="2">
        <v>7.9603999999999999</v>
      </c>
      <c r="M27336" s="6"/>
    </row>
    <row r="27337" spans="3:13" x14ac:dyDescent="0.35">
      <c r="C27337" s="2">
        <v>4.4166999999999996</v>
      </c>
      <c r="D27337" s="2">
        <v>11.7582</v>
      </c>
      <c r="E27337" s="2">
        <v>7.4661</v>
      </c>
      <c r="F27337" s="2">
        <v>8.6575000000000006</v>
      </c>
      <c r="M27337" s="6"/>
    </row>
    <row r="27338" spans="3:13" x14ac:dyDescent="0.35">
      <c r="C27338" s="2">
        <v>5.0011000000000001</v>
      </c>
      <c r="D27338" s="2">
        <v>11.5953</v>
      </c>
      <c r="E27338" s="2">
        <v>7.6795999999999998</v>
      </c>
      <c r="F27338" s="2">
        <v>8.0368999999999993</v>
      </c>
      <c r="M27338" s="6"/>
    </row>
    <row r="27339" spans="3:13" x14ac:dyDescent="0.35">
      <c r="C27339" s="2">
        <v>4.7769000000000004</v>
      </c>
      <c r="D27339" s="2">
        <v>13.2517</v>
      </c>
      <c r="E27339" s="2">
        <v>8.8041</v>
      </c>
      <c r="F27339" s="2">
        <v>8.3280999999999992</v>
      </c>
      <c r="M27339" s="6"/>
    </row>
    <row r="27340" spans="3:13" x14ac:dyDescent="0.35">
      <c r="C27340" s="2">
        <v>5.1455000000000002</v>
      </c>
      <c r="D27340" s="2">
        <v>13.482699999999999</v>
      </c>
      <c r="E27340" s="2">
        <v>9.3140000000000001</v>
      </c>
      <c r="F27340" s="2">
        <v>7.3852000000000002</v>
      </c>
      <c r="M27340" s="6"/>
    </row>
    <row r="27341" spans="3:13" x14ac:dyDescent="0.35">
      <c r="C27341" s="2">
        <v>4.4737999999999998</v>
      </c>
      <c r="D27341" s="2">
        <v>12.44</v>
      </c>
      <c r="E27341" s="2">
        <v>8.2833000000000006</v>
      </c>
      <c r="F27341" s="2">
        <v>9.6889000000000003</v>
      </c>
      <c r="M27341" s="6"/>
    </row>
    <row r="27342" spans="3:13" x14ac:dyDescent="0.35">
      <c r="C27342" s="2">
        <v>4.4753999999999996</v>
      </c>
      <c r="D27342" s="2">
        <v>11.0319</v>
      </c>
      <c r="E27342" s="2">
        <v>7.3071000000000002</v>
      </c>
      <c r="F27342" s="2">
        <v>8.6388999999999996</v>
      </c>
      <c r="M27342" s="6"/>
    </row>
    <row r="27343" spans="3:13" x14ac:dyDescent="0.35">
      <c r="C27343" s="2">
        <v>4.6502999999999997</v>
      </c>
      <c r="D27343" s="2">
        <v>11.5581</v>
      </c>
      <c r="E27343" s="2">
        <v>7.7064000000000004</v>
      </c>
      <c r="F27343" s="2">
        <v>8.2905999999999995</v>
      </c>
      <c r="M27343" s="6"/>
    </row>
    <row r="27344" spans="3:13" x14ac:dyDescent="0.35">
      <c r="C27344" s="2">
        <v>4.6859000000000002</v>
      </c>
      <c r="D27344" s="2">
        <v>11.4017</v>
      </c>
      <c r="E27344" s="2">
        <v>7.6394000000000002</v>
      </c>
      <c r="F27344" s="2">
        <v>9.2050000000000001</v>
      </c>
      <c r="M27344" s="6"/>
    </row>
    <row r="27345" spans="3:13" x14ac:dyDescent="0.35">
      <c r="C27345" s="2">
        <v>4.7878999999999996</v>
      </c>
      <c r="D27345" s="2">
        <v>12.0944</v>
      </c>
      <c r="E27345" s="2">
        <v>7.6182999999999996</v>
      </c>
      <c r="F27345" s="2">
        <v>8.6077999999999992</v>
      </c>
      <c r="M27345" s="6"/>
    </row>
    <row r="27346" spans="3:13" x14ac:dyDescent="0.35">
      <c r="C27346" s="2">
        <v>4.8941999999999997</v>
      </c>
      <c r="D27346" s="2">
        <v>11.988799999999999</v>
      </c>
      <c r="E27346" s="2">
        <v>7.7135999999999996</v>
      </c>
      <c r="F27346" s="2">
        <v>9.0851000000000006</v>
      </c>
      <c r="M27346" s="6"/>
    </row>
    <row r="27347" spans="3:13" x14ac:dyDescent="0.35">
      <c r="C27347" s="2">
        <v>4.6958000000000002</v>
      </c>
      <c r="D27347" s="2">
        <v>12.4877</v>
      </c>
      <c r="E27347" s="2">
        <v>7.7861000000000002</v>
      </c>
      <c r="F27347" s="2">
        <v>7.5544000000000002</v>
      </c>
      <c r="M27347" s="6"/>
    </row>
    <row r="27348" spans="3:13" x14ac:dyDescent="0.35">
      <c r="C27348" s="2">
        <v>4.4775999999999998</v>
      </c>
      <c r="D27348" s="2">
        <v>12.2079</v>
      </c>
      <c r="E27348" s="2">
        <v>7.6543999999999999</v>
      </c>
      <c r="F27348" s="2">
        <v>8.1412999999999993</v>
      </c>
      <c r="M27348" s="6"/>
    </row>
    <row r="27349" spans="3:13" x14ac:dyDescent="0.35">
      <c r="C27349" s="2">
        <v>4.5183</v>
      </c>
      <c r="D27349" s="2">
        <v>11.2613</v>
      </c>
      <c r="E27349" s="2">
        <v>7.3437000000000001</v>
      </c>
      <c r="F27349" s="2">
        <v>7.9579000000000004</v>
      </c>
      <c r="M27349" s="6"/>
    </row>
    <row r="27350" spans="3:13" x14ac:dyDescent="0.35">
      <c r="C27350" s="2">
        <v>4.6700999999999997</v>
      </c>
      <c r="D27350" s="2">
        <v>11.7639</v>
      </c>
      <c r="E27350" s="2">
        <v>7.8247</v>
      </c>
      <c r="F27350" s="2">
        <v>7.8381999999999996</v>
      </c>
      <c r="M27350" s="6"/>
    </row>
    <row r="27351" spans="3:13" x14ac:dyDescent="0.35">
      <c r="C27351" s="2">
        <v>4.4184000000000001</v>
      </c>
      <c r="D27351" s="2">
        <v>11.2424</v>
      </c>
      <c r="E27351" s="2">
        <v>7.1803999999999997</v>
      </c>
      <c r="F27351" s="2">
        <v>8.4120000000000008</v>
      </c>
      <c r="M27351" s="6"/>
    </row>
    <row r="27352" spans="3:13" x14ac:dyDescent="0.35">
      <c r="C27352" s="2">
        <v>4.8451000000000004</v>
      </c>
      <c r="D27352" s="2">
        <v>11.088800000000001</v>
      </c>
      <c r="E27352" s="2">
        <v>7.4298000000000002</v>
      </c>
      <c r="F27352" s="2">
        <v>7.9771000000000001</v>
      </c>
      <c r="M27352" s="6"/>
    </row>
    <row r="27353" spans="3:13" x14ac:dyDescent="0.35">
      <c r="C27353" s="2">
        <v>4.2489999999999997</v>
      </c>
      <c r="D27353" s="2">
        <v>12.6457</v>
      </c>
      <c r="E27353" s="2">
        <v>7.9856999999999996</v>
      </c>
      <c r="F27353" s="2">
        <v>7.9890999999999996</v>
      </c>
      <c r="M27353" s="6"/>
    </row>
    <row r="27354" spans="3:13" x14ac:dyDescent="0.35">
      <c r="C27354" s="2">
        <v>4.8464</v>
      </c>
      <c r="D27354" s="2">
        <v>12.3849</v>
      </c>
      <c r="E27354" s="2">
        <v>8.1218000000000004</v>
      </c>
      <c r="F27354" s="2">
        <v>8.6089000000000002</v>
      </c>
      <c r="M27354" s="6"/>
    </row>
    <row r="27355" spans="3:13" x14ac:dyDescent="0.35">
      <c r="C27355" s="2">
        <v>4.7144000000000004</v>
      </c>
      <c r="D27355" s="2">
        <v>12.4649</v>
      </c>
      <c r="E27355" s="2">
        <v>8.0245999999999995</v>
      </c>
      <c r="F27355" s="2">
        <v>8.8412000000000006</v>
      </c>
      <c r="M27355" s="6"/>
    </row>
    <row r="27356" spans="3:13" x14ac:dyDescent="0.35">
      <c r="C27356" s="2">
        <v>4.4800000000000004</v>
      </c>
      <c r="D27356" s="2">
        <v>12.640700000000001</v>
      </c>
      <c r="E27356" s="2">
        <v>8.1923999999999992</v>
      </c>
      <c r="F27356" s="2">
        <v>9.5315999999999992</v>
      </c>
      <c r="M27356" s="6"/>
    </row>
    <row r="27357" spans="3:13" x14ac:dyDescent="0.35">
      <c r="C27357" s="2">
        <v>4.5410000000000004</v>
      </c>
      <c r="D27357" s="2">
        <v>11.6594</v>
      </c>
      <c r="E27357" s="2">
        <v>7.7465999999999999</v>
      </c>
      <c r="F27357" s="2">
        <v>9.3549000000000007</v>
      </c>
      <c r="M27357" s="6"/>
    </row>
    <row r="27358" spans="3:13" x14ac:dyDescent="0.35">
      <c r="C27358" s="2">
        <v>4.5370999999999997</v>
      </c>
      <c r="D27358" s="2">
        <v>11.331300000000001</v>
      </c>
      <c r="E27358" s="2">
        <v>7.4644000000000004</v>
      </c>
      <c r="F27358" s="2">
        <v>8.2821999999999996</v>
      </c>
      <c r="M27358" s="6"/>
    </row>
    <row r="27359" spans="3:13" x14ac:dyDescent="0.35">
      <c r="C27359" s="2">
        <v>4.5347999999999997</v>
      </c>
      <c r="D27359" s="2">
        <v>12.398</v>
      </c>
      <c r="E27359" s="2">
        <v>7.9741999999999997</v>
      </c>
      <c r="F27359" s="2">
        <v>8.9756</v>
      </c>
      <c r="M27359" s="6"/>
    </row>
    <row r="27360" spans="3:13" x14ac:dyDescent="0.35">
      <c r="C27360" s="2">
        <v>4.4882999999999997</v>
      </c>
      <c r="D27360" s="2">
        <v>12.5306</v>
      </c>
      <c r="E27360" s="2">
        <v>7.9722</v>
      </c>
      <c r="F27360" s="2">
        <v>9.2119</v>
      </c>
      <c r="M27360" s="6"/>
    </row>
    <row r="27361" spans="3:13" x14ac:dyDescent="0.35">
      <c r="C27361" s="2">
        <v>4.5788000000000002</v>
      </c>
      <c r="D27361" s="2">
        <v>11.942600000000001</v>
      </c>
      <c r="E27361" s="2">
        <v>7.5122</v>
      </c>
      <c r="F27361" s="2">
        <v>8.1574000000000009</v>
      </c>
      <c r="M27361" s="6"/>
    </row>
    <row r="27362" spans="3:13" x14ac:dyDescent="0.35">
      <c r="C27362" s="2">
        <v>4.7954999999999997</v>
      </c>
      <c r="D27362" s="2">
        <v>11.220700000000001</v>
      </c>
      <c r="E27362" s="2">
        <v>7.4001999999999999</v>
      </c>
      <c r="F27362" s="2">
        <v>8.4503000000000004</v>
      </c>
      <c r="M27362" s="6"/>
    </row>
    <row r="27363" spans="3:13" x14ac:dyDescent="0.35">
      <c r="C27363" s="2">
        <v>4.4421999999999997</v>
      </c>
      <c r="D27363" s="2">
        <v>12.2805</v>
      </c>
      <c r="E27363" s="2">
        <v>8.4415999999999993</v>
      </c>
      <c r="F27363" s="2">
        <v>8.7957999999999998</v>
      </c>
      <c r="M27363" s="6"/>
    </row>
    <row r="27364" spans="3:13" x14ac:dyDescent="0.35">
      <c r="C27364" s="2">
        <v>4.7435999999999998</v>
      </c>
      <c r="D27364" s="2">
        <v>12.0489</v>
      </c>
      <c r="E27364" s="2">
        <v>8.0068999999999999</v>
      </c>
      <c r="F27364" s="2">
        <v>8.6054999999999993</v>
      </c>
      <c r="M27364" s="6"/>
    </row>
    <row r="27365" spans="3:13" x14ac:dyDescent="0.35">
      <c r="C27365" s="2">
        <v>4.6375000000000002</v>
      </c>
      <c r="D27365" s="2">
        <v>12.590299999999999</v>
      </c>
      <c r="E27365" s="2">
        <v>8.3399000000000001</v>
      </c>
      <c r="F27365" s="2">
        <v>8.4873999999999992</v>
      </c>
      <c r="M27365" s="6"/>
    </row>
    <row r="27366" spans="3:13" x14ac:dyDescent="0.35">
      <c r="C27366" s="2">
        <v>4.6151999999999997</v>
      </c>
      <c r="D27366" s="2">
        <v>13.3467</v>
      </c>
      <c r="E27366" s="2">
        <v>9.2542000000000009</v>
      </c>
      <c r="F27366" s="2">
        <v>9.6424000000000003</v>
      </c>
      <c r="M27366" s="6"/>
    </row>
    <row r="27367" spans="3:13" x14ac:dyDescent="0.35">
      <c r="C27367" s="2">
        <v>4.9897999999999998</v>
      </c>
      <c r="D27367" s="2">
        <v>13.328900000000001</v>
      </c>
      <c r="E27367" s="2">
        <v>8.6903000000000006</v>
      </c>
      <c r="F27367" s="2">
        <v>9.3337000000000003</v>
      </c>
      <c r="M27367" s="6"/>
    </row>
    <row r="27368" spans="3:13" x14ac:dyDescent="0.35">
      <c r="C27368" s="2">
        <v>4.9945000000000004</v>
      </c>
      <c r="D27368" s="2">
        <v>13.7895</v>
      </c>
      <c r="E27368" s="2">
        <v>9.7689000000000004</v>
      </c>
      <c r="F27368" s="2">
        <v>10.903499999999999</v>
      </c>
      <c r="M27368" s="6"/>
    </row>
    <row r="27369" spans="3:13" x14ac:dyDescent="0.35">
      <c r="C27369" s="2">
        <v>4.8220000000000001</v>
      </c>
      <c r="D27369" s="2">
        <v>13.443199999999999</v>
      </c>
      <c r="E27369" s="2">
        <v>8.9011999999999993</v>
      </c>
      <c r="F27369" s="2">
        <v>9.9916</v>
      </c>
      <c r="M27369" s="6"/>
    </row>
    <row r="27370" spans="3:13" x14ac:dyDescent="0.35">
      <c r="C27370" s="2">
        <v>4.8853</v>
      </c>
      <c r="D27370" s="2">
        <v>13.5777</v>
      </c>
      <c r="E27370" s="2">
        <v>9.2494999999999994</v>
      </c>
      <c r="F27370" s="2">
        <v>9.6637000000000004</v>
      </c>
      <c r="M27370" s="6"/>
    </row>
    <row r="27371" spans="3:13" x14ac:dyDescent="0.35">
      <c r="C27371" s="2">
        <v>4.7817999999999996</v>
      </c>
      <c r="D27371" s="2">
        <v>12.5428</v>
      </c>
      <c r="E27371" s="2">
        <v>8.5098000000000003</v>
      </c>
      <c r="F27371" s="2">
        <v>8.5570000000000004</v>
      </c>
      <c r="M27371" s="6"/>
    </row>
    <row r="27372" spans="3:13" x14ac:dyDescent="0.35">
      <c r="C27372" s="2">
        <v>4.7411000000000003</v>
      </c>
      <c r="D27372" s="2">
        <v>12.472099999999999</v>
      </c>
      <c r="E27372" s="2">
        <v>8.1464999999999996</v>
      </c>
      <c r="F27372" s="2">
        <v>8.3362999999999996</v>
      </c>
      <c r="M27372" s="6"/>
    </row>
    <row r="27373" spans="3:13" x14ac:dyDescent="0.35">
      <c r="C27373" s="2">
        <v>4.9120999999999997</v>
      </c>
      <c r="D27373" s="2">
        <v>11.2774</v>
      </c>
      <c r="E27373" s="2">
        <v>7.3680000000000003</v>
      </c>
      <c r="F27373" s="2">
        <v>7.6510999999999996</v>
      </c>
      <c r="M27373" s="6"/>
    </row>
    <row r="27374" spans="3:13" x14ac:dyDescent="0.35">
      <c r="C27374" s="2">
        <v>4.7561999999999998</v>
      </c>
      <c r="D27374" s="2">
        <v>11.498799999999999</v>
      </c>
      <c r="E27374" s="2">
        <v>7.3066000000000004</v>
      </c>
      <c r="F27374" s="2">
        <v>7.4259000000000004</v>
      </c>
      <c r="M27374" s="6"/>
    </row>
    <row r="27375" spans="3:13" x14ac:dyDescent="0.35">
      <c r="C27375" s="2">
        <v>4.5019999999999998</v>
      </c>
      <c r="D27375" s="2">
        <v>12.351599999999999</v>
      </c>
      <c r="E27375" s="2">
        <v>8.0901999999999994</v>
      </c>
      <c r="F27375" s="2">
        <v>8.7796000000000003</v>
      </c>
      <c r="M27375" s="6"/>
    </row>
    <row r="27376" spans="3:13" x14ac:dyDescent="0.35">
      <c r="C27376" s="2">
        <v>4.6630000000000003</v>
      </c>
      <c r="D27376" s="2">
        <v>13.527799999999999</v>
      </c>
      <c r="E27376" s="2">
        <v>9.2723999999999993</v>
      </c>
      <c r="F27376" s="2">
        <v>8.8217999999999996</v>
      </c>
      <c r="M27376" s="6"/>
    </row>
    <row r="27377" spans="3:13" x14ac:dyDescent="0.35">
      <c r="C27377" s="2">
        <v>4.5301</v>
      </c>
      <c r="D27377" s="2">
        <v>12.6746</v>
      </c>
      <c r="E27377" s="2">
        <v>8.6118000000000006</v>
      </c>
      <c r="F27377" s="2">
        <v>9.2821999999999996</v>
      </c>
      <c r="M27377" s="6"/>
    </row>
    <row r="27378" spans="3:13" x14ac:dyDescent="0.35">
      <c r="C27378" s="2">
        <v>4.5625</v>
      </c>
      <c r="D27378" s="2">
        <v>12.3706</v>
      </c>
      <c r="E27378" s="2">
        <v>8.3874999999999993</v>
      </c>
      <c r="F27378" s="2">
        <v>8.8701000000000008</v>
      </c>
      <c r="M27378" s="6"/>
    </row>
    <row r="27379" spans="3:13" x14ac:dyDescent="0.35">
      <c r="C27379" s="2">
        <v>4.1984000000000004</v>
      </c>
      <c r="D27379" s="2">
        <v>12.2972</v>
      </c>
      <c r="E27379" s="2">
        <v>8.6138999999999992</v>
      </c>
      <c r="F27379" s="2">
        <v>7.9386999999999999</v>
      </c>
      <c r="M27379" s="6"/>
    </row>
    <row r="27380" spans="3:13" x14ac:dyDescent="0.35">
      <c r="C27380" s="2">
        <v>4.5736999999999997</v>
      </c>
      <c r="D27380" s="2">
        <v>12.724600000000001</v>
      </c>
      <c r="E27380" s="2">
        <v>8.1503999999999994</v>
      </c>
      <c r="F27380" s="2">
        <v>8.2939000000000007</v>
      </c>
      <c r="M27380" s="6"/>
    </row>
    <row r="27381" spans="3:13" x14ac:dyDescent="0.35">
      <c r="C27381" s="2">
        <v>5.0175000000000001</v>
      </c>
      <c r="D27381" s="2">
        <v>12.584300000000001</v>
      </c>
      <c r="E27381" s="2">
        <v>8.5756999999999994</v>
      </c>
      <c r="F27381" s="2">
        <v>8.5960999999999999</v>
      </c>
      <c r="M27381" s="6"/>
    </row>
    <row r="27382" spans="3:13" x14ac:dyDescent="0.35">
      <c r="C27382" s="2">
        <v>4.7960000000000003</v>
      </c>
      <c r="D27382" s="2">
        <v>11.610099999999999</v>
      </c>
      <c r="E27382" s="2">
        <v>8.0861999999999998</v>
      </c>
      <c r="F27382" s="2">
        <v>7.8696999999999999</v>
      </c>
      <c r="M27382" s="6"/>
    </row>
    <row r="27383" spans="3:13" x14ac:dyDescent="0.35">
      <c r="C27383" s="2">
        <v>4.7618</v>
      </c>
      <c r="D27383" s="2">
        <v>11.9277</v>
      </c>
      <c r="E27383" s="2">
        <v>7.6989000000000001</v>
      </c>
      <c r="F27383" s="2">
        <v>8.1133000000000006</v>
      </c>
      <c r="M27383" s="6"/>
    </row>
    <row r="27384" spans="3:13" x14ac:dyDescent="0.35">
      <c r="C27384" s="2">
        <v>4.6031000000000004</v>
      </c>
      <c r="D27384" s="2">
        <v>11.249000000000001</v>
      </c>
      <c r="E27384" s="2">
        <v>7.4760999999999997</v>
      </c>
      <c r="F27384" s="2">
        <v>7.7489999999999997</v>
      </c>
      <c r="M27384" s="6"/>
    </row>
    <row r="27385" spans="3:13" x14ac:dyDescent="0.35">
      <c r="C27385" s="2">
        <v>4.6649000000000003</v>
      </c>
      <c r="D27385" s="2">
        <v>12.372299999999999</v>
      </c>
      <c r="E27385" s="2">
        <v>8.2136999999999993</v>
      </c>
      <c r="F27385" s="2">
        <v>7.9926000000000004</v>
      </c>
      <c r="M27385" s="6"/>
    </row>
    <row r="27386" spans="3:13" x14ac:dyDescent="0.35">
      <c r="C27386" s="2">
        <v>5.0446999999999997</v>
      </c>
      <c r="D27386" s="2">
        <v>11.631500000000001</v>
      </c>
      <c r="E27386" s="2">
        <v>7.9366000000000003</v>
      </c>
      <c r="F27386" s="2">
        <v>7.9962999999999997</v>
      </c>
      <c r="M27386" s="6"/>
    </row>
    <row r="27387" spans="3:13" x14ac:dyDescent="0.35">
      <c r="C27387" s="2">
        <v>5.1874000000000002</v>
      </c>
      <c r="D27387" s="2">
        <v>11.931699999999999</v>
      </c>
      <c r="E27387" s="2">
        <v>8.1295000000000002</v>
      </c>
      <c r="F27387" s="2">
        <v>7.5627000000000004</v>
      </c>
      <c r="M27387" s="6"/>
    </row>
    <row r="27388" spans="3:13" x14ac:dyDescent="0.35">
      <c r="C27388" s="2">
        <v>4.7492999999999999</v>
      </c>
      <c r="D27388" s="2">
        <v>12.2982</v>
      </c>
      <c r="E27388" s="2">
        <v>7.9419000000000004</v>
      </c>
      <c r="F27388" s="2">
        <v>7.0247000000000002</v>
      </c>
      <c r="M27388" s="6"/>
    </row>
    <row r="27389" spans="3:13" x14ac:dyDescent="0.35">
      <c r="C27389" s="2">
        <v>5.2003000000000004</v>
      </c>
      <c r="D27389" s="2">
        <v>11.8651</v>
      </c>
      <c r="E27389" s="2">
        <v>7.8681999999999999</v>
      </c>
      <c r="F27389" s="2">
        <v>6.1852</v>
      </c>
      <c r="M27389" s="6"/>
    </row>
    <row r="27390" spans="3:13" x14ac:dyDescent="0.35">
      <c r="C27390" s="2">
        <v>4.9828000000000001</v>
      </c>
      <c r="D27390" s="2">
        <v>11.2372</v>
      </c>
      <c r="E27390" s="2">
        <v>7.5537999999999998</v>
      </c>
      <c r="F27390" s="2">
        <v>6.7754000000000003</v>
      </c>
      <c r="M27390" s="6"/>
    </row>
    <row r="27391" spans="3:13" x14ac:dyDescent="0.35">
      <c r="C27391" s="2">
        <v>5.3670999999999998</v>
      </c>
      <c r="D27391" s="2">
        <v>12.064299999999999</v>
      </c>
      <c r="E27391" s="2">
        <v>8.1035000000000004</v>
      </c>
      <c r="F27391" s="2">
        <v>6.8612000000000002</v>
      </c>
      <c r="M27391" s="6"/>
    </row>
    <row r="27392" spans="3:13" x14ac:dyDescent="0.35">
      <c r="C27392" s="2">
        <v>5.0335999999999999</v>
      </c>
      <c r="D27392" s="2">
        <v>11.3756</v>
      </c>
      <c r="E27392" s="2">
        <v>7.0923999999999996</v>
      </c>
      <c r="F27392" s="2">
        <v>6.4870999999999999</v>
      </c>
      <c r="M27392" s="6"/>
    </row>
    <row r="27393" spans="3:13" x14ac:dyDescent="0.35">
      <c r="C27393" s="2">
        <v>5.2956000000000003</v>
      </c>
      <c r="D27393" s="2">
        <v>10.822800000000001</v>
      </c>
      <c r="E27393" s="2">
        <v>7.2255000000000003</v>
      </c>
      <c r="F27393" s="2">
        <v>6.7850999999999999</v>
      </c>
      <c r="M27393" s="6"/>
    </row>
    <row r="27394" spans="3:13" x14ac:dyDescent="0.35">
      <c r="C27394" s="2">
        <v>4.7031000000000001</v>
      </c>
      <c r="D27394" s="2">
        <v>11.6839</v>
      </c>
      <c r="E27394" s="2">
        <v>7.8343999999999996</v>
      </c>
      <c r="F27394" s="2">
        <v>6.6052</v>
      </c>
      <c r="M27394" s="6"/>
    </row>
    <row r="27395" spans="3:13" x14ac:dyDescent="0.35">
      <c r="C27395" s="2">
        <v>4.6029999999999998</v>
      </c>
      <c r="D27395" s="2">
        <v>11.9961</v>
      </c>
      <c r="E27395" s="2">
        <v>7.4583000000000004</v>
      </c>
      <c r="F27395" s="2">
        <v>6.1725000000000003</v>
      </c>
      <c r="M27395" s="6"/>
    </row>
    <row r="27396" spans="3:13" x14ac:dyDescent="0.35">
      <c r="C27396" s="2">
        <v>4.8498999999999999</v>
      </c>
      <c r="D27396" s="2">
        <v>11.5167</v>
      </c>
      <c r="E27396" s="2">
        <v>7.4611000000000001</v>
      </c>
      <c r="F27396" s="2">
        <v>5.9470999999999998</v>
      </c>
      <c r="M27396" s="6"/>
    </row>
    <row r="27397" spans="3:13" x14ac:dyDescent="0.35">
      <c r="C27397" s="2">
        <v>5.1559999999999997</v>
      </c>
      <c r="D27397" s="2">
        <v>11.995799999999999</v>
      </c>
      <c r="E27397" s="2">
        <v>7.7736999999999998</v>
      </c>
      <c r="F27397" s="2">
        <v>6.9476000000000004</v>
      </c>
      <c r="M27397" s="6"/>
    </row>
    <row r="27398" spans="3:13" x14ac:dyDescent="0.35">
      <c r="C27398" s="2">
        <v>4.9004000000000003</v>
      </c>
      <c r="D27398" s="2">
        <v>11.2196</v>
      </c>
      <c r="E27398" s="2">
        <v>7.0842999999999998</v>
      </c>
      <c r="F27398" s="2">
        <v>6.4217000000000004</v>
      </c>
      <c r="M27398" s="6"/>
    </row>
    <row r="27399" spans="3:13" x14ac:dyDescent="0.35">
      <c r="C27399" s="2">
        <v>4.8409000000000004</v>
      </c>
      <c r="D27399" s="2">
        <v>11.2347</v>
      </c>
      <c r="E27399" s="2">
        <v>7.2881</v>
      </c>
      <c r="F27399" s="2">
        <v>6.2122000000000002</v>
      </c>
      <c r="M27399" s="6"/>
    </row>
    <row r="27400" spans="3:13" x14ac:dyDescent="0.35">
      <c r="C27400" s="2">
        <v>4.7887000000000004</v>
      </c>
      <c r="D27400" s="2">
        <v>11.635999999999999</v>
      </c>
      <c r="E27400" s="2">
        <v>7.2775999999999996</v>
      </c>
      <c r="F27400" s="2">
        <v>6.6875</v>
      </c>
      <c r="M27400" s="6"/>
    </row>
    <row r="27401" spans="3:13" x14ac:dyDescent="0.35">
      <c r="C27401" s="2">
        <v>5.1265999999999998</v>
      </c>
      <c r="D27401" s="2">
        <v>11.165100000000001</v>
      </c>
      <c r="E27401" s="2">
        <v>6.9358000000000004</v>
      </c>
      <c r="F27401" s="2">
        <v>6.3236999999999997</v>
      </c>
      <c r="M27401" s="6"/>
    </row>
    <row r="27402" spans="3:13" x14ac:dyDescent="0.35">
      <c r="C27402" s="2">
        <v>5.1486999999999998</v>
      </c>
      <c r="D27402" s="2">
        <v>11.337400000000001</v>
      </c>
      <c r="E27402" s="2">
        <v>7.4055999999999997</v>
      </c>
      <c r="F27402" s="2">
        <v>7.3681999999999999</v>
      </c>
      <c r="M27402" s="6"/>
    </row>
    <row r="27403" spans="3:13" x14ac:dyDescent="0.35">
      <c r="C27403" s="2">
        <v>5.2949000000000002</v>
      </c>
      <c r="D27403" s="2">
        <v>11.8164</v>
      </c>
      <c r="E27403" s="2">
        <v>7.85</v>
      </c>
      <c r="F27403" s="2">
        <v>6.3818000000000001</v>
      </c>
      <c r="M27403" s="6"/>
    </row>
    <row r="27404" spans="3:13" x14ac:dyDescent="0.35">
      <c r="C27404" s="2">
        <v>4.8730000000000002</v>
      </c>
      <c r="D27404" s="2">
        <v>11.7235</v>
      </c>
      <c r="E27404" s="2">
        <v>7.5517000000000003</v>
      </c>
      <c r="F27404" s="2">
        <v>6.5311000000000003</v>
      </c>
      <c r="M27404" s="6"/>
    </row>
    <row r="27405" spans="3:13" x14ac:dyDescent="0.35">
      <c r="C27405" s="2">
        <v>5.4878</v>
      </c>
      <c r="D27405" s="2">
        <v>11.162000000000001</v>
      </c>
      <c r="E27405" s="2">
        <v>7.4966999999999997</v>
      </c>
      <c r="F27405" s="2">
        <v>6.8395999999999999</v>
      </c>
      <c r="M27405" s="6"/>
    </row>
    <row r="27406" spans="3:13" x14ac:dyDescent="0.35">
      <c r="C27406" s="2">
        <v>5.2133000000000003</v>
      </c>
      <c r="D27406" s="2">
        <v>11.551</v>
      </c>
      <c r="E27406" s="2">
        <v>7.4565999999999999</v>
      </c>
      <c r="F27406" s="2">
        <v>6.5133999999999999</v>
      </c>
      <c r="M27406" s="6"/>
    </row>
    <row r="27407" spans="3:13" x14ac:dyDescent="0.35">
      <c r="C27407" s="2">
        <v>5.1891999999999996</v>
      </c>
      <c r="D27407" s="2">
        <v>12.548299999999999</v>
      </c>
      <c r="E27407" s="2">
        <v>8.0533000000000001</v>
      </c>
      <c r="F27407" s="2">
        <v>6.7934999999999999</v>
      </c>
      <c r="M27407" s="6"/>
    </row>
    <row r="27408" spans="3:13" x14ac:dyDescent="0.35">
      <c r="C27408" s="2">
        <v>5.2500999999999998</v>
      </c>
      <c r="D27408" s="2">
        <v>12.574999999999999</v>
      </c>
      <c r="E27408" s="2">
        <v>8.1685999999999996</v>
      </c>
      <c r="F27408" s="2">
        <v>6.8594999999999997</v>
      </c>
      <c r="M27408" s="6"/>
    </row>
    <row r="27409" spans="3:13" x14ac:dyDescent="0.35">
      <c r="C27409" s="2">
        <v>5.2111999999999998</v>
      </c>
      <c r="D27409" s="2">
        <v>12.079800000000001</v>
      </c>
      <c r="E27409" s="2">
        <v>7.8525</v>
      </c>
      <c r="F27409" s="2">
        <v>6.9226999999999999</v>
      </c>
      <c r="M27409" s="6"/>
    </row>
    <row r="27410" spans="3:13" x14ac:dyDescent="0.35">
      <c r="C27410" s="2">
        <v>5.4584999999999999</v>
      </c>
      <c r="D27410" s="2">
        <v>11.6774</v>
      </c>
      <c r="E27410" s="2">
        <v>7.6154999999999999</v>
      </c>
      <c r="F27410" s="2">
        <v>7.2873000000000001</v>
      </c>
      <c r="M27410" s="6"/>
    </row>
    <row r="27411" spans="3:13" x14ac:dyDescent="0.35">
      <c r="C27411" s="2">
        <v>5.7678000000000003</v>
      </c>
      <c r="D27411" s="2">
        <v>11.234</v>
      </c>
      <c r="E27411" s="2">
        <v>7.2304000000000004</v>
      </c>
      <c r="F27411" s="2">
        <v>6.7187999999999999</v>
      </c>
      <c r="M27411" s="6"/>
    </row>
    <row r="27412" spans="3:13" x14ac:dyDescent="0.35">
      <c r="C27412" s="2">
        <v>5.5566000000000004</v>
      </c>
      <c r="D27412" s="2">
        <v>11.8574</v>
      </c>
      <c r="E27412" s="2">
        <v>7.8891999999999998</v>
      </c>
      <c r="F27412" s="2">
        <v>6.6151</v>
      </c>
      <c r="M27412" s="6"/>
    </row>
    <row r="27413" spans="3:13" x14ac:dyDescent="0.35">
      <c r="C27413" s="2">
        <v>5.5331000000000001</v>
      </c>
      <c r="D27413" s="2">
        <v>11.2713</v>
      </c>
      <c r="E27413" s="2">
        <v>7.6395</v>
      </c>
      <c r="F27413" s="2">
        <v>6.8014000000000001</v>
      </c>
      <c r="M27413" s="6"/>
    </row>
    <row r="27414" spans="3:13" x14ac:dyDescent="0.35">
      <c r="C27414" s="2">
        <v>5.3025000000000002</v>
      </c>
      <c r="D27414" s="2">
        <v>11.932</v>
      </c>
      <c r="E27414" s="2">
        <v>7.8327</v>
      </c>
      <c r="F27414" s="2">
        <v>7.0042</v>
      </c>
      <c r="M27414" s="6"/>
    </row>
    <row r="27415" spans="3:13" x14ac:dyDescent="0.35">
      <c r="C27415" s="2">
        <v>5.0526</v>
      </c>
      <c r="D27415" s="2">
        <v>12.722799999999999</v>
      </c>
      <c r="E27415" s="2">
        <v>7.9683000000000002</v>
      </c>
      <c r="F27415" s="2">
        <v>6.8644999999999996</v>
      </c>
      <c r="M27415" s="6"/>
    </row>
    <row r="27416" spans="3:13" x14ac:dyDescent="0.35">
      <c r="C27416" s="2">
        <v>5.3821000000000003</v>
      </c>
      <c r="D27416" s="2">
        <v>12.6334</v>
      </c>
      <c r="E27416" s="2">
        <v>8.6104000000000003</v>
      </c>
      <c r="F27416" s="2">
        <v>7.3032000000000004</v>
      </c>
      <c r="M27416" s="6"/>
    </row>
    <row r="27417" spans="3:13" x14ac:dyDescent="0.35">
      <c r="C27417" s="2">
        <v>5.2986000000000004</v>
      </c>
      <c r="D27417" s="2">
        <v>12.658200000000001</v>
      </c>
      <c r="E27417" s="2">
        <v>8.5728000000000009</v>
      </c>
      <c r="F27417" s="2">
        <v>7.8028000000000004</v>
      </c>
      <c r="M27417" s="6"/>
    </row>
    <row r="27418" spans="3:13" x14ac:dyDescent="0.35">
      <c r="C27418" s="2">
        <v>5.1711999999999998</v>
      </c>
      <c r="D27418" s="2">
        <v>12.9267</v>
      </c>
      <c r="E27418" s="2">
        <v>8.6501999999999999</v>
      </c>
      <c r="F27418" s="2">
        <v>6.8700999999999999</v>
      </c>
      <c r="M27418" s="6"/>
    </row>
    <row r="27419" spans="3:13" x14ac:dyDescent="0.35">
      <c r="C27419" s="2">
        <v>5.6055999999999999</v>
      </c>
      <c r="D27419" s="2">
        <v>12.545500000000001</v>
      </c>
      <c r="E27419" s="2">
        <v>7.7961</v>
      </c>
      <c r="F27419" s="2">
        <v>6.7169999999999996</v>
      </c>
      <c r="M27419" s="6"/>
    </row>
    <row r="27420" spans="3:13" x14ac:dyDescent="0.35">
      <c r="C27420" s="2">
        <v>5.2834000000000003</v>
      </c>
      <c r="D27420" s="2">
        <v>13.384499999999999</v>
      </c>
      <c r="E27420" s="2">
        <v>8.9723000000000006</v>
      </c>
      <c r="F27420" s="2">
        <v>7.1551</v>
      </c>
      <c r="M27420" s="6"/>
    </row>
    <row r="27421" spans="3:13" x14ac:dyDescent="0.35">
      <c r="C27421" s="2">
        <v>5.4829999999999997</v>
      </c>
      <c r="D27421" s="2">
        <v>11.6859</v>
      </c>
      <c r="E27421" s="2">
        <v>7.8028000000000004</v>
      </c>
      <c r="F27421" s="2">
        <v>7.3971999999999998</v>
      </c>
      <c r="M27421" s="6"/>
    </row>
    <row r="27422" spans="3:13" x14ac:dyDescent="0.35">
      <c r="C27422" s="2">
        <v>4.5770999999999997</v>
      </c>
      <c r="D27422" s="2">
        <v>11.245200000000001</v>
      </c>
      <c r="E27422" s="2">
        <v>7.7163000000000004</v>
      </c>
      <c r="F27422" s="2">
        <v>6.4522000000000004</v>
      </c>
      <c r="M27422" s="6"/>
    </row>
    <row r="27423" spans="3:13" x14ac:dyDescent="0.35">
      <c r="C27423" s="2">
        <v>5.1430999999999996</v>
      </c>
      <c r="D27423" s="2">
        <v>12.445399999999999</v>
      </c>
      <c r="E27423" s="2">
        <v>8.2472999999999992</v>
      </c>
      <c r="F27423" s="2">
        <v>6.9978999999999996</v>
      </c>
      <c r="M27423" s="6"/>
    </row>
    <row r="27424" spans="3:13" x14ac:dyDescent="0.35">
      <c r="C27424" s="2">
        <v>5.0895000000000001</v>
      </c>
      <c r="D27424" s="2">
        <v>12.3504</v>
      </c>
      <c r="E27424" s="2">
        <v>8.3274000000000008</v>
      </c>
      <c r="F27424" s="2">
        <v>7.7691999999999997</v>
      </c>
      <c r="M27424" s="6"/>
    </row>
    <row r="27425" spans="3:13" x14ac:dyDescent="0.35">
      <c r="C27425" s="2">
        <v>4.9478</v>
      </c>
      <c r="D27425" s="2">
        <v>11.6431</v>
      </c>
      <c r="E27425" s="2">
        <v>7.4339000000000004</v>
      </c>
      <c r="F27425" s="2">
        <v>8.2542000000000009</v>
      </c>
      <c r="M27425" s="6"/>
    </row>
    <row r="27426" spans="3:13" x14ac:dyDescent="0.35">
      <c r="C27426" s="2">
        <v>4.9353999999999996</v>
      </c>
      <c r="D27426" s="2">
        <v>12.3597</v>
      </c>
      <c r="E27426" s="2">
        <v>8.2150999999999996</v>
      </c>
      <c r="F27426" s="2">
        <v>7.6649000000000003</v>
      </c>
      <c r="M27426" s="6"/>
    </row>
    <row r="27427" spans="3:13" x14ac:dyDescent="0.35">
      <c r="C27427" s="2">
        <v>5.0189000000000004</v>
      </c>
      <c r="D27427" s="2">
        <v>13.4421</v>
      </c>
      <c r="E27427" s="2">
        <v>8.7039000000000009</v>
      </c>
      <c r="F27427" s="2">
        <v>8.3782999999999994</v>
      </c>
      <c r="M27427" s="6"/>
    </row>
    <row r="27428" spans="3:13" x14ac:dyDescent="0.35">
      <c r="C27428" s="2">
        <v>4.7744</v>
      </c>
      <c r="D27428" s="2">
        <v>11.924099999999999</v>
      </c>
      <c r="E27428" s="2">
        <v>7.9126000000000003</v>
      </c>
      <c r="F27428" s="2">
        <v>7.8083</v>
      </c>
      <c r="M27428" s="6"/>
    </row>
    <row r="27429" spans="3:13" x14ac:dyDescent="0.35">
      <c r="C27429" s="2">
        <v>5.4269999999999996</v>
      </c>
      <c r="D27429" s="2">
        <v>11.8078</v>
      </c>
      <c r="E27429" s="2">
        <v>8.0324000000000009</v>
      </c>
      <c r="F27429" s="2">
        <v>8.4069000000000003</v>
      </c>
      <c r="M27429" s="6"/>
    </row>
    <row r="27430" spans="3:13" x14ac:dyDescent="0.35">
      <c r="C27430" s="2">
        <v>5.0646000000000004</v>
      </c>
      <c r="D27430" s="2">
        <v>11.902799999999999</v>
      </c>
      <c r="E27430" s="2">
        <v>7.9538000000000002</v>
      </c>
      <c r="F27430" s="2">
        <v>7.5555000000000003</v>
      </c>
      <c r="M27430" s="6"/>
    </row>
    <row r="27431" spans="3:13" x14ac:dyDescent="0.35">
      <c r="C27431" s="2">
        <v>5.0015999999999998</v>
      </c>
      <c r="D27431" s="2">
        <v>11.5566</v>
      </c>
      <c r="E27431" s="2">
        <v>7.3901000000000003</v>
      </c>
      <c r="F27431" s="2">
        <v>7.1391999999999998</v>
      </c>
      <c r="M27431" s="6"/>
    </row>
    <row r="27432" spans="3:13" x14ac:dyDescent="0.35">
      <c r="C27432" s="2">
        <v>4.9469000000000003</v>
      </c>
      <c r="D27432" s="2">
        <v>12.2089</v>
      </c>
      <c r="E27432" s="2">
        <v>7.8841999999999999</v>
      </c>
      <c r="F27432" s="2">
        <v>8.1994000000000007</v>
      </c>
      <c r="M27432" s="6"/>
    </row>
    <row r="27433" spans="3:13" x14ac:dyDescent="0.35">
      <c r="C27433" s="2">
        <v>4.8893000000000004</v>
      </c>
      <c r="D27433" s="2">
        <v>11.9155</v>
      </c>
      <c r="E27433" s="2">
        <v>7.6035000000000004</v>
      </c>
      <c r="F27433" s="2">
        <v>7.0449999999999999</v>
      </c>
      <c r="M27433" s="6"/>
    </row>
    <row r="27434" spans="3:13" x14ac:dyDescent="0.35">
      <c r="C27434" s="2">
        <v>5.0598000000000001</v>
      </c>
      <c r="D27434" s="2">
        <v>11.1412</v>
      </c>
      <c r="E27434" s="2">
        <v>7.2887000000000004</v>
      </c>
      <c r="F27434" s="2">
        <v>8.5282</v>
      </c>
      <c r="M27434" s="6"/>
    </row>
    <row r="27435" spans="3:13" x14ac:dyDescent="0.35">
      <c r="C27435" s="2">
        <v>5.0457999999999998</v>
      </c>
      <c r="D27435" s="2">
        <v>11.565300000000001</v>
      </c>
      <c r="E27435" s="2">
        <v>7.6546000000000003</v>
      </c>
      <c r="F27435" s="2">
        <v>8.7030999999999992</v>
      </c>
      <c r="M27435" s="6"/>
    </row>
    <row r="27436" spans="3:13" x14ac:dyDescent="0.35">
      <c r="C27436" s="2">
        <v>5.0488999999999997</v>
      </c>
      <c r="D27436" s="2">
        <v>11.5162</v>
      </c>
      <c r="E27436" s="2">
        <v>7.4272999999999998</v>
      </c>
      <c r="F27436" s="2">
        <v>8.5241000000000007</v>
      </c>
      <c r="M27436" s="6"/>
    </row>
    <row r="27437" spans="3:13" x14ac:dyDescent="0.35">
      <c r="C27437" s="2">
        <v>4.8112000000000004</v>
      </c>
      <c r="D27437" s="2">
        <v>11.4885</v>
      </c>
      <c r="E27437" s="2">
        <v>7.5011000000000001</v>
      </c>
      <c r="F27437" s="2">
        <v>8.8425999999999991</v>
      </c>
      <c r="M27437" s="6"/>
    </row>
    <row r="27438" spans="3:13" x14ac:dyDescent="0.35">
      <c r="C27438" s="2">
        <v>4.7141999999999999</v>
      </c>
      <c r="D27438" s="2">
        <v>11.0427</v>
      </c>
      <c r="E27438" s="2">
        <v>7.5873999999999997</v>
      </c>
      <c r="F27438" s="2">
        <v>8.8438999999999997</v>
      </c>
      <c r="M27438" s="6"/>
    </row>
    <row r="27439" spans="3:13" x14ac:dyDescent="0.35">
      <c r="C27439" s="2">
        <v>5.3051000000000004</v>
      </c>
      <c r="D27439" s="2">
        <v>11.053599999999999</v>
      </c>
      <c r="E27439" s="2">
        <v>7.6952999999999996</v>
      </c>
      <c r="F27439" s="2">
        <v>7.7968000000000002</v>
      </c>
      <c r="M27439" s="6"/>
    </row>
    <row r="27440" spans="3:13" x14ac:dyDescent="0.35">
      <c r="C27440" s="2">
        <v>5.1154999999999999</v>
      </c>
      <c r="D27440" s="2">
        <v>11.7995</v>
      </c>
      <c r="E27440" s="2">
        <v>7.6513</v>
      </c>
      <c r="F27440" s="2">
        <v>8.0838999999999999</v>
      </c>
      <c r="M27440" s="6"/>
    </row>
    <row r="27441" spans="3:13" x14ac:dyDescent="0.35">
      <c r="C27441" s="2">
        <v>5.1375999999999999</v>
      </c>
      <c r="D27441" s="2">
        <v>12.087400000000001</v>
      </c>
      <c r="E27441" s="2">
        <v>7.7633000000000001</v>
      </c>
      <c r="F27441" s="2">
        <v>7.2996999999999996</v>
      </c>
      <c r="M27441" s="6"/>
    </row>
    <row r="27442" spans="3:13" x14ac:dyDescent="0.35">
      <c r="C27442" s="2">
        <v>5.1916000000000002</v>
      </c>
      <c r="D27442" s="2">
        <v>12.1632</v>
      </c>
      <c r="E27442" s="2">
        <v>8.1094000000000008</v>
      </c>
      <c r="F27442" s="2">
        <v>8.0218000000000007</v>
      </c>
      <c r="M27442" s="6"/>
    </row>
    <row r="27443" spans="3:13" x14ac:dyDescent="0.35">
      <c r="C27443" s="2">
        <v>4.7016999999999998</v>
      </c>
      <c r="D27443" s="2">
        <v>11.991400000000001</v>
      </c>
      <c r="E27443" s="2">
        <v>7.8019999999999996</v>
      </c>
      <c r="F27443" s="2">
        <v>7.6128999999999998</v>
      </c>
      <c r="M27443" s="6"/>
    </row>
    <row r="27444" spans="3:13" x14ac:dyDescent="0.35">
      <c r="C27444" s="2">
        <v>4.7058</v>
      </c>
      <c r="D27444" s="2">
        <v>12.0182</v>
      </c>
      <c r="E27444" s="2">
        <v>7.8857999999999997</v>
      </c>
      <c r="F27444" s="2">
        <v>8.1521000000000008</v>
      </c>
      <c r="M27444" s="6"/>
    </row>
    <row r="27445" spans="3:13" x14ac:dyDescent="0.35">
      <c r="C27445" s="2">
        <v>4.4619</v>
      </c>
      <c r="D27445" s="2">
        <v>11.264799999999999</v>
      </c>
      <c r="E27445" s="2">
        <v>7.5610999999999997</v>
      </c>
      <c r="F27445" s="2">
        <v>8.5679999999999996</v>
      </c>
      <c r="M27445" s="6"/>
    </row>
    <row r="27446" spans="3:13" x14ac:dyDescent="0.35">
      <c r="C27446" s="2">
        <v>4.7508999999999997</v>
      </c>
      <c r="D27446" s="2">
        <v>12.722200000000001</v>
      </c>
      <c r="E27446" s="2">
        <v>8.3122000000000007</v>
      </c>
      <c r="F27446" s="2">
        <v>8.2287999999999997</v>
      </c>
      <c r="M27446" s="6"/>
    </row>
    <row r="27447" spans="3:13" x14ac:dyDescent="0.35">
      <c r="C27447" s="2">
        <v>4.6566000000000001</v>
      </c>
      <c r="D27447" s="2">
        <v>11.7447</v>
      </c>
      <c r="E27447" s="2">
        <v>7.7030000000000003</v>
      </c>
      <c r="F27447" s="2">
        <v>9.0021000000000004</v>
      </c>
      <c r="M27447" s="6"/>
    </row>
    <row r="27448" spans="3:13" x14ac:dyDescent="0.35">
      <c r="C27448" s="2">
        <v>4.3658999999999999</v>
      </c>
      <c r="D27448" s="2">
        <v>13.261699999999999</v>
      </c>
      <c r="E27448" s="2">
        <v>9.0769000000000002</v>
      </c>
      <c r="F27448" s="2">
        <v>9.2364999999999995</v>
      </c>
      <c r="M27448" s="6"/>
    </row>
    <row r="27449" spans="3:13" x14ac:dyDescent="0.35">
      <c r="C27449" s="2">
        <v>4.6749999999999998</v>
      </c>
      <c r="D27449" s="2">
        <v>11.970700000000001</v>
      </c>
      <c r="E27449" s="2">
        <v>7.9402999999999997</v>
      </c>
      <c r="F27449" s="2">
        <v>8.7706</v>
      </c>
      <c r="M27449" s="6"/>
    </row>
    <row r="27450" spans="3:13" x14ac:dyDescent="0.35">
      <c r="C27450" s="2">
        <v>4.6055999999999999</v>
      </c>
      <c r="D27450" s="2">
        <v>12.224299999999999</v>
      </c>
      <c r="E27450" s="2">
        <v>7.8863000000000003</v>
      </c>
      <c r="F27450" s="2">
        <v>8.7591999999999999</v>
      </c>
      <c r="M27450" s="6"/>
    </row>
    <row r="27451" spans="3:13" x14ac:dyDescent="0.35">
      <c r="C27451" s="2">
        <v>4.6829000000000001</v>
      </c>
      <c r="D27451" s="2">
        <v>12.5898</v>
      </c>
      <c r="E27451" s="2">
        <v>8.3688000000000002</v>
      </c>
      <c r="F27451" s="2">
        <v>9.3986000000000001</v>
      </c>
      <c r="M27451" s="6"/>
    </row>
    <row r="27452" spans="3:13" x14ac:dyDescent="0.35">
      <c r="C27452" s="2">
        <v>4.3316999999999997</v>
      </c>
      <c r="D27452" s="2">
        <v>12.263299999999999</v>
      </c>
      <c r="E27452" s="2">
        <v>8.2297999999999991</v>
      </c>
      <c r="F27452" s="2">
        <v>9.1547000000000001</v>
      </c>
      <c r="M27452" s="6"/>
    </row>
    <row r="27453" spans="3:13" x14ac:dyDescent="0.35">
      <c r="C27453" s="2">
        <v>4.5769000000000002</v>
      </c>
      <c r="D27453" s="2">
        <v>12.845800000000001</v>
      </c>
      <c r="E27453" s="2">
        <v>8.8538999999999994</v>
      </c>
      <c r="F27453" s="2">
        <v>8.8384999999999998</v>
      </c>
      <c r="M27453" s="6"/>
    </row>
    <row r="27454" spans="3:13" x14ac:dyDescent="0.35">
      <c r="C27454" s="2">
        <v>4.6637000000000004</v>
      </c>
      <c r="D27454" s="2">
        <v>12.337899999999999</v>
      </c>
      <c r="E27454" s="2">
        <v>8.1873000000000005</v>
      </c>
      <c r="F27454" s="2">
        <v>8.2498000000000005</v>
      </c>
      <c r="M27454" s="6"/>
    </row>
    <row r="27455" spans="3:13" x14ac:dyDescent="0.35">
      <c r="C27455" s="2">
        <v>4.8838999999999997</v>
      </c>
      <c r="D27455" s="2">
        <v>11.821</v>
      </c>
      <c r="E27455" s="2">
        <v>7.7027000000000001</v>
      </c>
      <c r="F27455" s="2">
        <v>8.3233999999999995</v>
      </c>
      <c r="M27455" s="6"/>
    </row>
    <row r="27456" spans="3:13" x14ac:dyDescent="0.35">
      <c r="C27456" s="2">
        <v>4.8597000000000001</v>
      </c>
      <c r="D27456" s="2">
        <v>12.3071</v>
      </c>
      <c r="E27456" s="2">
        <v>8.0264000000000006</v>
      </c>
      <c r="F27456" s="2">
        <v>8.6327999999999996</v>
      </c>
      <c r="M27456" s="6"/>
    </row>
    <row r="27457" spans="3:13" x14ac:dyDescent="0.35">
      <c r="C27457" s="2">
        <v>4.6677</v>
      </c>
      <c r="D27457" s="2">
        <v>12.2204</v>
      </c>
      <c r="E27457" s="2">
        <v>8.0510000000000002</v>
      </c>
      <c r="F27457" s="2">
        <v>8.4725000000000001</v>
      </c>
      <c r="M27457" s="6"/>
    </row>
    <row r="27458" spans="3:13" x14ac:dyDescent="0.35">
      <c r="C27458" s="2">
        <v>4.5914999999999999</v>
      </c>
      <c r="D27458" s="2">
        <v>11.493499999999999</v>
      </c>
      <c r="E27458" s="2">
        <v>7.4591000000000003</v>
      </c>
      <c r="F27458" s="2">
        <v>8.0475999999999992</v>
      </c>
      <c r="M27458" s="6"/>
    </row>
    <row r="27459" spans="3:13" x14ac:dyDescent="0.35">
      <c r="C27459" s="2">
        <v>4.6104000000000003</v>
      </c>
      <c r="D27459" s="2">
        <v>12.0588</v>
      </c>
      <c r="E27459" s="2">
        <v>7.8235000000000001</v>
      </c>
      <c r="F27459" s="2">
        <v>8.7001000000000008</v>
      </c>
      <c r="M27459" s="6"/>
    </row>
    <row r="27460" spans="3:13" x14ac:dyDescent="0.35">
      <c r="C27460" s="2">
        <v>4.0892999999999997</v>
      </c>
      <c r="D27460" s="2">
        <v>11.6747</v>
      </c>
      <c r="E27460" s="2">
        <v>7.4614000000000003</v>
      </c>
      <c r="F27460" s="2">
        <v>8.3360000000000003</v>
      </c>
      <c r="M27460" s="6"/>
    </row>
    <row r="27461" spans="3:13" x14ac:dyDescent="0.35">
      <c r="C27461" s="2">
        <v>4.1963999999999997</v>
      </c>
      <c r="D27461" s="2">
        <v>11.380599999999999</v>
      </c>
      <c r="E27461" s="2">
        <v>7.4560000000000004</v>
      </c>
      <c r="F27461" s="2">
        <v>7.8063000000000002</v>
      </c>
      <c r="M27461" s="6"/>
    </row>
    <row r="27462" spans="3:13" x14ac:dyDescent="0.35">
      <c r="C27462" s="2">
        <v>4.7519999999999998</v>
      </c>
      <c r="D27462" s="2">
        <v>12.6416</v>
      </c>
      <c r="E27462" s="2">
        <v>8.0882000000000005</v>
      </c>
      <c r="F27462" s="2">
        <v>7.5759999999999996</v>
      </c>
      <c r="M27462" s="6"/>
    </row>
    <row r="27463" spans="3:13" x14ac:dyDescent="0.35">
      <c r="C27463" s="2">
        <v>4.6252000000000004</v>
      </c>
      <c r="D27463" s="2">
        <v>11.6121</v>
      </c>
      <c r="E27463" s="2">
        <v>7.6969000000000003</v>
      </c>
      <c r="F27463" s="2">
        <v>8.1316000000000006</v>
      </c>
      <c r="M27463" s="6"/>
    </row>
    <row r="27464" spans="3:13" x14ac:dyDescent="0.35">
      <c r="C27464" s="2">
        <v>4.8197999999999999</v>
      </c>
      <c r="D27464" s="2">
        <v>12.590400000000001</v>
      </c>
      <c r="E27464" s="2">
        <v>8.1290999999999993</v>
      </c>
      <c r="F27464" s="2">
        <v>8.1838999999999995</v>
      </c>
      <c r="M27464" s="6"/>
    </row>
    <row r="27465" spans="3:13" x14ac:dyDescent="0.35">
      <c r="C27465" s="2">
        <v>4.2931999999999997</v>
      </c>
      <c r="D27465" s="2">
        <v>12.8299</v>
      </c>
      <c r="E27465" s="2">
        <v>8.1153999999999993</v>
      </c>
      <c r="F27465" s="2">
        <v>8.1860999999999997</v>
      </c>
      <c r="M27465" s="6"/>
    </row>
    <row r="27466" spans="3:13" x14ac:dyDescent="0.35">
      <c r="C27466" s="2">
        <v>4.5289000000000001</v>
      </c>
      <c r="D27466" s="2">
        <v>11.7826</v>
      </c>
      <c r="E27466" s="2">
        <v>7.4897</v>
      </c>
      <c r="F27466" s="2">
        <v>7.5429000000000004</v>
      </c>
      <c r="M27466" s="6"/>
    </row>
    <row r="27467" spans="3:13" x14ac:dyDescent="0.35">
      <c r="C27467" s="2">
        <v>4.5946999999999996</v>
      </c>
      <c r="D27467" s="2">
        <v>12.8675</v>
      </c>
      <c r="E27467" s="2">
        <v>7.9695</v>
      </c>
      <c r="F27467" s="2">
        <v>8.3816000000000006</v>
      </c>
      <c r="M27467" s="6"/>
    </row>
    <row r="27468" spans="3:13" x14ac:dyDescent="0.35">
      <c r="C27468" s="2">
        <v>5.0037000000000003</v>
      </c>
      <c r="D27468" s="2">
        <v>12.222</v>
      </c>
      <c r="E27468" s="2">
        <v>7.9016999999999999</v>
      </c>
      <c r="F27468" s="2">
        <v>7.5861999999999998</v>
      </c>
      <c r="M27468" s="6"/>
    </row>
    <row r="27469" spans="3:13" x14ac:dyDescent="0.35">
      <c r="C27469" s="2">
        <v>4.8121</v>
      </c>
      <c r="D27469" s="2">
        <v>12.3261</v>
      </c>
      <c r="E27469" s="2">
        <v>8.1582000000000008</v>
      </c>
      <c r="F27469" s="2">
        <v>7.7679</v>
      </c>
      <c r="M27469" s="6"/>
    </row>
    <row r="27470" spans="3:13" x14ac:dyDescent="0.35">
      <c r="C27470" s="2">
        <v>5.0914999999999999</v>
      </c>
      <c r="D27470" s="2">
        <v>12.6434</v>
      </c>
      <c r="E27470" s="2">
        <v>8.5524000000000004</v>
      </c>
      <c r="F27470" s="2">
        <v>7.0616000000000003</v>
      </c>
      <c r="M27470" s="6"/>
    </row>
    <row r="27471" spans="3:13" x14ac:dyDescent="0.35">
      <c r="C27471" s="2">
        <v>4.7854999999999999</v>
      </c>
      <c r="D27471" s="2">
        <v>12.7402</v>
      </c>
      <c r="E27471" s="2">
        <v>8.2672000000000008</v>
      </c>
      <c r="F27471" s="2">
        <v>7.9282000000000004</v>
      </c>
      <c r="M27471" s="6"/>
    </row>
    <row r="27472" spans="3:13" x14ac:dyDescent="0.35">
      <c r="C27472" s="2">
        <v>4.6647999999999996</v>
      </c>
      <c r="D27472" s="2">
        <v>12.5974</v>
      </c>
      <c r="E27472" s="2">
        <v>8.5311000000000003</v>
      </c>
      <c r="F27472" s="2">
        <v>7.5717999999999996</v>
      </c>
      <c r="M27472" s="6"/>
    </row>
    <row r="27473" spans="3:13" x14ac:dyDescent="0.35">
      <c r="C27473" s="2">
        <v>4.6664000000000003</v>
      </c>
      <c r="D27473" s="2">
        <v>13.4567</v>
      </c>
      <c r="E27473" s="2">
        <v>9.1561000000000003</v>
      </c>
      <c r="F27473" s="2">
        <v>6.7988</v>
      </c>
      <c r="M27473" s="6"/>
    </row>
    <row r="27474" spans="3:13" x14ac:dyDescent="0.35">
      <c r="C27474" s="2">
        <v>4.9381000000000004</v>
      </c>
      <c r="D27474" s="2">
        <v>13.530099999999999</v>
      </c>
      <c r="E27474" s="2">
        <v>9.0837000000000003</v>
      </c>
      <c r="F27474" s="2">
        <v>6.83</v>
      </c>
      <c r="M27474" s="6"/>
    </row>
    <row r="27475" spans="3:13" x14ac:dyDescent="0.35">
      <c r="C27475" s="2">
        <v>5.0772000000000004</v>
      </c>
      <c r="D27475" s="2">
        <v>12.6676</v>
      </c>
      <c r="E27475" s="2">
        <v>8.3148999999999997</v>
      </c>
      <c r="F27475" s="2">
        <v>7.0743999999999998</v>
      </c>
      <c r="M27475" s="6"/>
    </row>
    <row r="27476" spans="3:13" x14ac:dyDescent="0.35">
      <c r="C27476" s="2">
        <v>5.1186999999999996</v>
      </c>
      <c r="D27476" s="2">
        <v>12.9063</v>
      </c>
      <c r="E27476" s="2">
        <v>8.5630000000000006</v>
      </c>
      <c r="F27476" s="2">
        <v>6.8156999999999996</v>
      </c>
      <c r="M27476" s="6"/>
    </row>
    <row r="27477" spans="3:13" x14ac:dyDescent="0.35">
      <c r="C27477" s="2">
        <v>4.4786999999999999</v>
      </c>
      <c r="D27477" s="2">
        <v>12.416600000000001</v>
      </c>
      <c r="E27477" s="2">
        <v>7.9039000000000001</v>
      </c>
      <c r="F27477" s="2">
        <v>7.5385999999999997</v>
      </c>
      <c r="M27477" s="6"/>
    </row>
    <row r="27478" spans="3:13" x14ac:dyDescent="0.35">
      <c r="C27478" s="2">
        <v>4.8155999999999999</v>
      </c>
      <c r="D27478" s="2">
        <v>11.8797</v>
      </c>
      <c r="E27478" s="2">
        <v>7.6299000000000001</v>
      </c>
      <c r="F27478" s="2">
        <v>7.9141000000000004</v>
      </c>
      <c r="M27478" s="6"/>
    </row>
    <row r="27479" spans="3:13" x14ac:dyDescent="0.35">
      <c r="C27479" s="2">
        <v>4.7129000000000003</v>
      </c>
      <c r="D27479" s="2">
        <v>12.421799999999999</v>
      </c>
      <c r="E27479" s="2">
        <v>8.0722000000000005</v>
      </c>
      <c r="F27479" s="2">
        <v>7.7977999999999996</v>
      </c>
      <c r="M27479" s="6"/>
    </row>
    <row r="27480" spans="3:13" x14ac:dyDescent="0.35">
      <c r="C27480" s="2">
        <v>5.2880000000000003</v>
      </c>
      <c r="D27480" s="2">
        <v>11.4283</v>
      </c>
      <c r="E27480" s="2">
        <v>7.9047999999999998</v>
      </c>
      <c r="F27480" s="2">
        <v>8.5216999999999992</v>
      </c>
      <c r="M27480" s="6"/>
    </row>
    <row r="27481" spans="3:13" x14ac:dyDescent="0.35">
      <c r="C27481" s="2">
        <v>4.7624000000000004</v>
      </c>
      <c r="D27481" s="2">
        <v>11.811400000000001</v>
      </c>
      <c r="E27481" s="2">
        <v>8.2167999999999992</v>
      </c>
      <c r="F27481" s="2">
        <v>8.5810999999999993</v>
      </c>
      <c r="M27481" s="6"/>
    </row>
    <row r="27482" spans="3:13" x14ac:dyDescent="0.35">
      <c r="C27482" s="2">
        <v>4.7041000000000004</v>
      </c>
      <c r="D27482" s="2">
        <v>11.396699999999999</v>
      </c>
      <c r="E27482" s="2">
        <v>7.1433</v>
      </c>
      <c r="F27482" s="2">
        <v>6.9996</v>
      </c>
      <c r="M27482" s="6"/>
    </row>
    <row r="27483" spans="3:13" x14ac:dyDescent="0.35">
      <c r="C27483" s="2">
        <v>4.9774000000000003</v>
      </c>
      <c r="D27483" s="2">
        <v>12.492800000000001</v>
      </c>
      <c r="E27483" s="2">
        <v>8.0020000000000007</v>
      </c>
      <c r="F27483" s="2">
        <v>7.15</v>
      </c>
      <c r="M27483" s="6"/>
    </row>
    <row r="27484" spans="3:13" x14ac:dyDescent="0.35">
      <c r="C27484" s="2">
        <v>4.9903000000000004</v>
      </c>
      <c r="D27484" s="2">
        <v>11.765000000000001</v>
      </c>
      <c r="E27484" s="2">
        <v>7.6435000000000004</v>
      </c>
      <c r="F27484" s="2">
        <v>8.4251000000000005</v>
      </c>
      <c r="M27484" s="6"/>
    </row>
    <row r="27485" spans="3:13" x14ac:dyDescent="0.35">
      <c r="C27485" s="2">
        <v>4.8372000000000002</v>
      </c>
      <c r="D27485" s="2">
        <v>12.025</v>
      </c>
      <c r="E27485" s="2">
        <v>7.8463000000000003</v>
      </c>
      <c r="F27485" s="2">
        <v>8.0548999999999999</v>
      </c>
      <c r="M27485" s="6"/>
    </row>
    <row r="27486" spans="3:13" x14ac:dyDescent="0.35">
      <c r="C27486" s="2">
        <v>4.8880999999999997</v>
      </c>
      <c r="D27486" s="2">
        <v>11.9026</v>
      </c>
      <c r="E27486" s="2">
        <v>7.8369</v>
      </c>
      <c r="F27486" s="2">
        <v>7.8131000000000004</v>
      </c>
      <c r="M27486" s="6"/>
    </row>
    <row r="27487" spans="3:13" x14ac:dyDescent="0.35">
      <c r="C27487" s="2">
        <v>4.8068</v>
      </c>
      <c r="D27487" s="2">
        <v>11.886699999999999</v>
      </c>
      <c r="E27487" s="2">
        <v>8.0817999999999994</v>
      </c>
      <c r="F27487" s="2">
        <v>8.5675000000000008</v>
      </c>
      <c r="M27487" s="6"/>
    </row>
    <row r="27488" spans="3:13" x14ac:dyDescent="0.35">
      <c r="C27488" s="2">
        <v>4.3982999999999999</v>
      </c>
      <c r="D27488" s="2">
        <v>12.208399999999999</v>
      </c>
      <c r="E27488" s="2">
        <v>7.8190999999999997</v>
      </c>
      <c r="F27488" s="2">
        <v>8.6791999999999998</v>
      </c>
      <c r="M27488" s="6"/>
    </row>
    <row r="27489" spans="3:13" x14ac:dyDescent="0.35">
      <c r="C27489" s="2">
        <v>4.4328000000000003</v>
      </c>
      <c r="D27489" s="2">
        <v>11.9076</v>
      </c>
      <c r="E27489" s="2">
        <v>7.6032999999999999</v>
      </c>
      <c r="F27489" s="2">
        <v>8.0161999999999995</v>
      </c>
      <c r="M27489" s="6"/>
    </row>
    <row r="27490" spans="3:13" x14ac:dyDescent="0.35">
      <c r="C27490" s="2">
        <v>4.8418000000000001</v>
      </c>
      <c r="D27490" s="2">
        <v>12.032</v>
      </c>
      <c r="E27490" s="2">
        <v>7.9362000000000004</v>
      </c>
      <c r="F27490" s="2">
        <v>8.3231999999999999</v>
      </c>
      <c r="M27490" s="6"/>
    </row>
    <row r="27491" spans="3:13" x14ac:dyDescent="0.35">
      <c r="C27491" s="2">
        <v>4.6482000000000001</v>
      </c>
      <c r="D27491" s="2">
        <v>12.1793</v>
      </c>
      <c r="E27491" s="2">
        <v>8.0855999999999995</v>
      </c>
      <c r="F27491" s="2">
        <v>7.81</v>
      </c>
      <c r="M27491" s="6"/>
    </row>
    <row r="27492" spans="3:13" x14ac:dyDescent="0.35">
      <c r="C27492" s="2">
        <v>4.9200999999999997</v>
      </c>
      <c r="D27492" s="2">
        <v>12.423500000000001</v>
      </c>
      <c r="E27492" s="2">
        <v>7.9295999999999998</v>
      </c>
      <c r="F27492" s="2">
        <v>8.2814999999999994</v>
      </c>
      <c r="M27492" s="6"/>
    </row>
    <row r="27493" spans="3:13" x14ac:dyDescent="0.35">
      <c r="C27493" s="2">
        <v>4.8940000000000001</v>
      </c>
      <c r="D27493" s="2">
        <v>12.2873</v>
      </c>
      <c r="E27493" s="2">
        <v>7.8387000000000002</v>
      </c>
      <c r="F27493" s="2">
        <v>7.8643999999999998</v>
      </c>
      <c r="M27493" s="6"/>
    </row>
    <row r="27494" spans="3:13" x14ac:dyDescent="0.35">
      <c r="C27494" s="2">
        <v>4.5800999999999998</v>
      </c>
      <c r="D27494" s="2">
        <v>11.7872</v>
      </c>
      <c r="E27494" s="2">
        <v>7.7488000000000001</v>
      </c>
      <c r="F27494" s="2">
        <v>8.8051999999999992</v>
      </c>
      <c r="M27494" s="6"/>
    </row>
    <row r="27495" spans="3:13" x14ac:dyDescent="0.35">
      <c r="C27495" s="2">
        <v>4.6967999999999996</v>
      </c>
      <c r="D27495" s="2">
        <v>12.0671</v>
      </c>
      <c r="E27495" s="2">
        <v>7.7186000000000003</v>
      </c>
      <c r="F27495" s="2">
        <v>8.4444999999999997</v>
      </c>
      <c r="M27495" s="6"/>
    </row>
    <row r="27496" spans="3:13" x14ac:dyDescent="0.35">
      <c r="C27496" s="2">
        <v>4.5709999999999997</v>
      </c>
      <c r="D27496" s="2">
        <v>12.462999999999999</v>
      </c>
      <c r="E27496" s="2">
        <v>8.0983999999999998</v>
      </c>
      <c r="F27496" s="2">
        <v>7.8468</v>
      </c>
      <c r="M27496" s="6"/>
    </row>
    <row r="27497" spans="3:13" x14ac:dyDescent="0.35">
      <c r="C27497" s="2">
        <v>4.4714999999999998</v>
      </c>
      <c r="D27497" s="2">
        <v>13.239800000000001</v>
      </c>
      <c r="E27497" s="2">
        <v>8.6037999999999997</v>
      </c>
      <c r="F27497" s="2">
        <v>8.6326000000000001</v>
      </c>
      <c r="M27497" s="6"/>
    </row>
    <row r="27498" spans="3:13" x14ac:dyDescent="0.35">
      <c r="C27498" s="2">
        <v>4.6096000000000004</v>
      </c>
      <c r="D27498" s="2">
        <v>12.9026</v>
      </c>
      <c r="E27498" s="2">
        <v>8.2094000000000005</v>
      </c>
      <c r="F27498" s="2">
        <v>8.8284000000000002</v>
      </c>
      <c r="M27498" s="6"/>
    </row>
    <row r="27499" spans="3:13" x14ac:dyDescent="0.35">
      <c r="C27499" s="2">
        <v>4.4547999999999996</v>
      </c>
      <c r="D27499" s="2">
        <v>13.164</v>
      </c>
      <c r="E27499" s="2">
        <v>8.7560000000000002</v>
      </c>
      <c r="F27499" s="2">
        <v>8.6050000000000004</v>
      </c>
      <c r="M27499" s="6"/>
    </row>
    <row r="27500" spans="3:13" x14ac:dyDescent="0.35">
      <c r="C27500" s="2">
        <v>4.8714000000000004</v>
      </c>
      <c r="D27500" s="2">
        <v>14.4153</v>
      </c>
      <c r="E27500" s="2">
        <v>9.4832999999999998</v>
      </c>
      <c r="F27500" s="2">
        <v>7.6383000000000001</v>
      </c>
      <c r="M27500" s="6"/>
    </row>
    <row r="27501" spans="3:13" x14ac:dyDescent="0.35">
      <c r="C27501" s="2">
        <v>5.0023</v>
      </c>
      <c r="D27501" s="2">
        <v>13.6386</v>
      </c>
      <c r="E27501" s="2">
        <v>9.1635000000000009</v>
      </c>
      <c r="F27501" s="2">
        <v>7.8531000000000004</v>
      </c>
      <c r="M27501" s="6"/>
    </row>
    <row r="27502" spans="3:13" x14ac:dyDescent="0.35">
      <c r="C27502" s="2">
        <v>5.2247000000000003</v>
      </c>
      <c r="D27502" s="2">
        <v>13.1496</v>
      </c>
      <c r="E27502" s="2">
        <v>8.5833999999999993</v>
      </c>
      <c r="F27502" s="2">
        <v>8.7086000000000006</v>
      </c>
      <c r="M27502" s="6"/>
    </row>
    <row r="27503" spans="3:13" x14ac:dyDescent="0.35">
      <c r="C27503" s="2">
        <v>5.0403000000000002</v>
      </c>
      <c r="D27503" s="2">
        <v>12.6813</v>
      </c>
      <c r="E27503" s="2">
        <v>8.6107999999999993</v>
      </c>
      <c r="F27503" s="2">
        <v>7.9497</v>
      </c>
      <c r="M27503" s="6"/>
    </row>
    <row r="27504" spans="3:13" x14ac:dyDescent="0.35">
      <c r="C27504" s="2">
        <v>4.5271999999999997</v>
      </c>
      <c r="D27504" s="2">
        <v>13.3553</v>
      </c>
      <c r="E27504" s="2">
        <v>9.0479000000000003</v>
      </c>
      <c r="F27504" s="2">
        <v>7.3785999999999996</v>
      </c>
      <c r="M27504" s="6"/>
    </row>
    <row r="27505" spans="3:13" x14ac:dyDescent="0.35">
      <c r="C27505" s="2">
        <v>5.0507999999999997</v>
      </c>
      <c r="D27505" s="2">
        <v>12.374700000000001</v>
      </c>
      <c r="E27505" s="2">
        <v>8.2149000000000001</v>
      </c>
      <c r="F27505" s="2">
        <v>7.2346000000000004</v>
      </c>
      <c r="M27505" s="6"/>
    </row>
    <row r="27506" spans="3:13" x14ac:dyDescent="0.35">
      <c r="C27506" s="2">
        <v>5.0147000000000004</v>
      </c>
      <c r="D27506" s="2">
        <v>12.6151</v>
      </c>
      <c r="E27506" s="2">
        <v>8.0283999999999995</v>
      </c>
      <c r="F27506" s="2">
        <v>7.3308</v>
      </c>
      <c r="M27506" s="6"/>
    </row>
    <row r="27507" spans="3:13" x14ac:dyDescent="0.35">
      <c r="C27507" s="2">
        <v>4.5603999999999996</v>
      </c>
      <c r="D27507" s="2">
        <v>11.991899999999999</v>
      </c>
      <c r="E27507" s="2">
        <v>7.8369999999999997</v>
      </c>
      <c r="F27507" s="2">
        <v>7.5523999999999996</v>
      </c>
      <c r="M27507" s="6"/>
    </row>
    <row r="27508" spans="3:13" x14ac:dyDescent="0.35">
      <c r="C27508" s="2">
        <v>4.9927999999999999</v>
      </c>
      <c r="D27508" s="2">
        <v>11.645799999999999</v>
      </c>
      <c r="E27508" s="2">
        <v>8.3407999999999998</v>
      </c>
      <c r="F27508" s="2">
        <v>8.8541000000000007</v>
      </c>
      <c r="M27508" s="6"/>
    </row>
    <row r="27509" spans="3:13" x14ac:dyDescent="0.35">
      <c r="C27509" s="2">
        <v>4.2864000000000004</v>
      </c>
      <c r="D27509" s="2">
        <v>12.5128</v>
      </c>
      <c r="E27509" s="2">
        <v>8.3209999999999997</v>
      </c>
      <c r="F27509" s="2">
        <v>7.7710999999999997</v>
      </c>
      <c r="M27509" s="6"/>
    </row>
    <row r="27510" spans="3:13" x14ac:dyDescent="0.35">
      <c r="C27510" s="2">
        <v>4.5677000000000003</v>
      </c>
      <c r="D27510" s="2">
        <v>11.0335</v>
      </c>
      <c r="E27510" s="2">
        <v>7.234</v>
      </c>
      <c r="F27510" s="2">
        <v>7.6010999999999997</v>
      </c>
      <c r="M27510" s="6"/>
    </row>
    <row r="27511" spans="3:13" x14ac:dyDescent="0.35">
      <c r="C27511" s="2">
        <v>4.7225000000000001</v>
      </c>
      <c r="D27511" s="2">
        <v>11.6134</v>
      </c>
      <c r="E27511" s="2">
        <v>7.9776999999999996</v>
      </c>
      <c r="F27511" s="2">
        <v>8.0934000000000008</v>
      </c>
      <c r="M27511" s="6"/>
    </row>
    <row r="27512" spans="3:13" x14ac:dyDescent="0.35">
      <c r="C27512" s="2">
        <v>4.9161999999999999</v>
      </c>
      <c r="D27512" s="2">
        <v>12.5573</v>
      </c>
      <c r="E27512" s="2">
        <v>8.6167999999999996</v>
      </c>
      <c r="F27512" s="2">
        <v>7.5606999999999998</v>
      </c>
      <c r="M27512" s="6"/>
    </row>
    <row r="27513" spans="3:13" x14ac:dyDescent="0.35">
      <c r="C27513" s="2">
        <v>5.0904999999999996</v>
      </c>
      <c r="D27513" s="2">
        <v>12.194800000000001</v>
      </c>
      <c r="E27513" s="2">
        <v>8.0576000000000008</v>
      </c>
      <c r="F27513" s="2">
        <v>7.9684999999999997</v>
      </c>
      <c r="M27513" s="6"/>
    </row>
    <row r="27514" spans="3:13" x14ac:dyDescent="0.35">
      <c r="C27514" s="2">
        <v>4.8722000000000003</v>
      </c>
      <c r="D27514" s="2">
        <v>12.3583</v>
      </c>
      <c r="E27514" s="2">
        <v>8.1819000000000006</v>
      </c>
      <c r="F27514" s="2">
        <v>8.6460000000000008</v>
      </c>
      <c r="M27514" s="6"/>
    </row>
    <row r="27515" spans="3:13" x14ac:dyDescent="0.35">
      <c r="C27515" s="2">
        <v>5.2370000000000001</v>
      </c>
      <c r="D27515" s="2">
        <v>13.0717</v>
      </c>
      <c r="E27515" s="2">
        <v>8.468</v>
      </c>
      <c r="F27515" s="2">
        <v>7.4413</v>
      </c>
      <c r="M27515" s="6"/>
    </row>
    <row r="27516" spans="3:13" x14ac:dyDescent="0.35">
      <c r="C27516" s="2">
        <v>4.8357999999999999</v>
      </c>
      <c r="D27516" s="2">
        <v>12.270099999999999</v>
      </c>
      <c r="E27516" s="2">
        <v>8.1085999999999991</v>
      </c>
      <c r="F27516" s="2">
        <v>8.3889999999999993</v>
      </c>
      <c r="M27516" s="6"/>
    </row>
    <row r="27517" spans="3:13" x14ac:dyDescent="0.35">
      <c r="C27517" s="2">
        <v>4.6406999999999998</v>
      </c>
      <c r="D27517" s="2">
        <v>12.5466</v>
      </c>
      <c r="E27517" s="2">
        <v>8.3299000000000003</v>
      </c>
      <c r="F27517" s="2">
        <v>8.3139000000000003</v>
      </c>
      <c r="M27517" s="6"/>
    </row>
    <row r="27518" spans="3:13" x14ac:dyDescent="0.35">
      <c r="C27518" s="2">
        <v>4.3434999999999997</v>
      </c>
      <c r="D27518" s="2">
        <v>11.621600000000001</v>
      </c>
      <c r="E27518" s="2">
        <v>7.5132000000000003</v>
      </c>
      <c r="F27518" s="2">
        <v>7.8708999999999998</v>
      </c>
      <c r="M27518" s="6"/>
    </row>
    <row r="27519" spans="3:13" x14ac:dyDescent="0.35">
      <c r="C27519" s="2">
        <v>4.7298999999999998</v>
      </c>
      <c r="D27519" s="2">
        <v>12.225099999999999</v>
      </c>
      <c r="E27519" s="2">
        <v>8.0616000000000003</v>
      </c>
      <c r="F27519" s="2">
        <v>8.2835000000000001</v>
      </c>
      <c r="M27519" s="6"/>
    </row>
    <row r="27520" spans="3:13" x14ac:dyDescent="0.35">
      <c r="C27520" s="2">
        <v>4.3220000000000001</v>
      </c>
      <c r="D27520" s="2">
        <v>12.4558</v>
      </c>
      <c r="E27520" s="2">
        <v>7.9935</v>
      </c>
      <c r="F27520" s="2">
        <v>9.2059999999999995</v>
      </c>
      <c r="M27520" s="6"/>
    </row>
    <row r="27521" spans="3:13" x14ac:dyDescent="0.35">
      <c r="C27521" s="2">
        <v>4.5838999999999999</v>
      </c>
      <c r="D27521" s="2">
        <v>12.428100000000001</v>
      </c>
      <c r="E27521" s="2">
        <v>8.2690000000000001</v>
      </c>
      <c r="F27521" s="2">
        <v>7.8213999999999997</v>
      </c>
      <c r="M27521" s="6"/>
    </row>
    <row r="27522" spans="3:13" x14ac:dyDescent="0.35">
      <c r="C27522" s="2">
        <v>4.6687000000000003</v>
      </c>
      <c r="D27522" s="2">
        <v>11.8102</v>
      </c>
      <c r="E27522" s="2">
        <v>7.8836000000000004</v>
      </c>
      <c r="F27522" s="2">
        <v>7.4138999999999999</v>
      </c>
      <c r="M27522" s="6"/>
    </row>
    <row r="27523" spans="3:13" x14ac:dyDescent="0.35">
      <c r="C27523" s="2">
        <v>4.5713999999999997</v>
      </c>
      <c r="D27523" s="2">
        <v>11.7989</v>
      </c>
      <c r="E27523" s="2">
        <v>7.8718000000000004</v>
      </c>
      <c r="F27523" s="2">
        <v>8.2799999999999994</v>
      </c>
      <c r="M27523" s="6"/>
    </row>
    <row r="27524" spans="3:13" x14ac:dyDescent="0.35">
      <c r="C27524" s="2">
        <v>5.1656000000000004</v>
      </c>
      <c r="D27524" s="2">
        <v>12.465299999999999</v>
      </c>
      <c r="E27524" s="2">
        <v>7.9564000000000004</v>
      </c>
      <c r="F27524" s="2">
        <v>7.4256000000000002</v>
      </c>
      <c r="M27524" s="6"/>
    </row>
    <row r="27525" spans="3:13" x14ac:dyDescent="0.35">
      <c r="C27525" s="2">
        <v>4.9414999999999996</v>
      </c>
      <c r="D27525" s="2">
        <v>12.023999999999999</v>
      </c>
      <c r="E27525" s="2">
        <v>8.0984999999999996</v>
      </c>
      <c r="F27525" s="2">
        <v>6.3048999999999999</v>
      </c>
      <c r="M27525" s="6"/>
    </row>
    <row r="27526" spans="3:13" x14ac:dyDescent="0.35">
      <c r="C27526" s="2">
        <v>5.1689999999999996</v>
      </c>
      <c r="D27526" s="2">
        <v>11.4983</v>
      </c>
      <c r="E27526" s="2">
        <v>7.5347999999999997</v>
      </c>
      <c r="F27526" s="2">
        <v>8.9320000000000004</v>
      </c>
      <c r="M27526" s="6"/>
    </row>
    <row r="27527" spans="3:13" x14ac:dyDescent="0.35">
      <c r="C27527" s="2">
        <v>4.7141999999999999</v>
      </c>
      <c r="D27527" s="2">
        <v>11.9528</v>
      </c>
      <c r="E27527" s="2">
        <v>8.1515000000000004</v>
      </c>
      <c r="F27527" s="2">
        <v>9.0314999999999994</v>
      </c>
      <c r="M27527" s="6"/>
    </row>
    <row r="27528" spans="3:13" x14ac:dyDescent="0.35">
      <c r="C27528" s="2">
        <v>4.4534000000000002</v>
      </c>
      <c r="D27528" s="2">
        <v>12.994</v>
      </c>
      <c r="E27528" s="2">
        <v>8.9062000000000001</v>
      </c>
      <c r="F27528" s="2">
        <v>8.1568000000000005</v>
      </c>
      <c r="M27528" s="6"/>
    </row>
    <row r="27529" spans="3:13" x14ac:dyDescent="0.35">
      <c r="C27529" s="2">
        <v>5.0827999999999998</v>
      </c>
      <c r="D27529" s="2">
        <v>12.8431</v>
      </c>
      <c r="E27529" s="2">
        <v>8.2354000000000003</v>
      </c>
      <c r="F27529" s="2">
        <v>7.9530000000000003</v>
      </c>
      <c r="M27529" s="6"/>
    </row>
    <row r="27530" spans="3:13" x14ac:dyDescent="0.35">
      <c r="C27530" s="2">
        <v>4.3476999999999997</v>
      </c>
      <c r="D27530" s="2">
        <v>14.2403</v>
      </c>
      <c r="E27530" s="2">
        <v>9.1957000000000004</v>
      </c>
      <c r="F27530" s="2">
        <v>7.8620000000000001</v>
      </c>
      <c r="M27530" s="6"/>
    </row>
    <row r="27531" spans="3:13" x14ac:dyDescent="0.35">
      <c r="C27531" s="2">
        <v>4.5907999999999998</v>
      </c>
      <c r="D27531" s="2">
        <v>14.1427</v>
      </c>
      <c r="E27531" s="2">
        <v>8.9930000000000003</v>
      </c>
      <c r="F27531" s="2">
        <v>7.5658000000000003</v>
      </c>
      <c r="M27531" s="6"/>
    </row>
    <row r="27532" spans="3:13" x14ac:dyDescent="0.35">
      <c r="C27532" s="2">
        <v>4.4539999999999997</v>
      </c>
      <c r="D27532" s="2">
        <v>14.866400000000001</v>
      </c>
      <c r="E27532" s="2">
        <v>9.2444000000000006</v>
      </c>
      <c r="F27532" s="2">
        <v>8.1270000000000007</v>
      </c>
      <c r="M27532" s="6"/>
    </row>
    <row r="27533" spans="3:13" x14ac:dyDescent="0.35">
      <c r="C27533" s="2">
        <v>4.4165000000000001</v>
      </c>
      <c r="D27533" s="2">
        <v>15.888400000000001</v>
      </c>
      <c r="E27533" s="2">
        <v>10.2143</v>
      </c>
      <c r="F27533" s="2">
        <v>8.5205000000000002</v>
      </c>
      <c r="M27533" s="6"/>
    </row>
    <row r="27534" spans="3:13" x14ac:dyDescent="0.35">
      <c r="C27534" s="2">
        <v>4.4547999999999996</v>
      </c>
      <c r="D27534" s="2">
        <v>15.209099999999999</v>
      </c>
      <c r="E27534" s="2">
        <v>9.7830999999999992</v>
      </c>
      <c r="F27534" s="2">
        <v>8.5268999999999995</v>
      </c>
      <c r="M27534" s="6"/>
    </row>
    <row r="27535" spans="3:13" x14ac:dyDescent="0.35">
      <c r="C27535" s="2">
        <v>4.3586999999999998</v>
      </c>
      <c r="D27535" s="2">
        <v>14.918900000000001</v>
      </c>
      <c r="E27535" s="2">
        <v>9.7439999999999998</v>
      </c>
      <c r="F27535" s="2">
        <v>7.7508999999999997</v>
      </c>
      <c r="M27535" s="6"/>
    </row>
    <row r="27536" spans="3:13" x14ac:dyDescent="0.35">
      <c r="C27536" s="2">
        <v>4.9610000000000003</v>
      </c>
      <c r="D27536" s="2">
        <v>12.4823</v>
      </c>
      <c r="E27536" s="2">
        <v>8.3809000000000005</v>
      </c>
      <c r="F27536" s="2">
        <v>7.8554000000000004</v>
      </c>
      <c r="M27536" s="6"/>
    </row>
    <row r="27537" spans="3:13" x14ac:dyDescent="0.35">
      <c r="C27537" s="2">
        <v>4.9782999999999999</v>
      </c>
      <c r="D27537" s="2">
        <v>12.017200000000001</v>
      </c>
      <c r="E27537" s="2">
        <v>7.5263</v>
      </c>
      <c r="F27537" s="2">
        <v>7.1818999999999997</v>
      </c>
      <c r="M27537" s="6"/>
    </row>
    <row r="27538" spans="3:13" x14ac:dyDescent="0.35">
      <c r="C27538" s="2">
        <v>4.7023999999999999</v>
      </c>
      <c r="D27538" s="2">
        <v>12.6737</v>
      </c>
      <c r="E27538" s="2">
        <v>8.0519999999999996</v>
      </c>
      <c r="F27538" s="2">
        <v>7.4047000000000001</v>
      </c>
      <c r="M27538" s="6"/>
    </row>
    <row r="27539" spans="3:13" x14ac:dyDescent="0.35">
      <c r="C27539" s="2">
        <v>4.7169999999999996</v>
      </c>
      <c r="D27539" s="2">
        <v>12.221399999999999</v>
      </c>
      <c r="E27539" s="2">
        <v>8.0356000000000005</v>
      </c>
      <c r="F27539" s="2">
        <v>8.1127000000000002</v>
      </c>
      <c r="M27539" s="6"/>
    </row>
    <row r="27540" spans="3:13" x14ac:dyDescent="0.35">
      <c r="C27540" s="2">
        <v>5.0071000000000003</v>
      </c>
      <c r="D27540" s="2">
        <v>11.8505</v>
      </c>
      <c r="E27540" s="2">
        <v>8.1085999999999991</v>
      </c>
      <c r="F27540" s="2">
        <v>8.8062000000000005</v>
      </c>
      <c r="M27540" s="6"/>
    </row>
    <row r="27541" spans="3:13" x14ac:dyDescent="0.35">
      <c r="C27541" s="2">
        <v>4.9382000000000001</v>
      </c>
      <c r="D27541" s="2">
        <v>12.0982</v>
      </c>
      <c r="E27541" s="2">
        <v>8.0688999999999993</v>
      </c>
      <c r="F27541" s="2">
        <v>8.5434000000000001</v>
      </c>
      <c r="M27541" s="6"/>
    </row>
    <row r="27542" spans="3:13" x14ac:dyDescent="0.35">
      <c r="C27542" s="2">
        <v>4.8544</v>
      </c>
      <c r="D27542" s="2">
        <v>12.2464</v>
      </c>
      <c r="E27542" s="2">
        <v>8.4763999999999999</v>
      </c>
      <c r="F27542" s="2">
        <v>8.4821000000000009</v>
      </c>
      <c r="M27542" s="6"/>
    </row>
    <row r="27543" spans="3:13" x14ac:dyDescent="0.35">
      <c r="C27543" s="2">
        <v>4.7039999999999997</v>
      </c>
      <c r="D27543" s="2">
        <v>11.2767</v>
      </c>
      <c r="E27543" s="2">
        <v>6.8384999999999998</v>
      </c>
      <c r="F27543" s="2">
        <v>7.7885999999999997</v>
      </c>
      <c r="M27543" s="6"/>
    </row>
    <row r="27544" spans="3:13" x14ac:dyDescent="0.35">
      <c r="C27544" s="2">
        <v>4.7024999999999997</v>
      </c>
      <c r="D27544" s="2">
        <v>12.124000000000001</v>
      </c>
      <c r="E27544" s="2">
        <v>7.9255000000000004</v>
      </c>
      <c r="F27544" s="2">
        <v>7.7401</v>
      </c>
      <c r="M27544" s="6"/>
    </row>
    <row r="27545" spans="3:13" x14ac:dyDescent="0.35">
      <c r="C27545" s="2">
        <v>4.3239000000000001</v>
      </c>
      <c r="D27545" s="2">
        <v>12.1188</v>
      </c>
      <c r="E27545" s="2">
        <v>7.6346999999999996</v>
      </c>
      <c r="F27545" s="2">
        <v>8.5176999999999996</v>
      </c>
      <c r="M27545" s="6"/>
    </row>
    <row r="27546" spans="3:13" x14ac:dyDescent="0.35">
      <c r="C27546" s="2">
        <v>4.7907000000000002</v>
      </c>
      <c r="D27546" s="2">
        <v>12.056800000000001</v>
      </c>
      <c r="E27546" s="2">
        <v>7.8440000000000003</v>
      </c>
      <c r="F27546" s="2">
        <v>9.0939999999999994</v>
      </c>
      <c r="M27546" s="6"/>
    </row>
    <row r="27547" spans="3:13" x14ac:dyDescent="0.35">
      <c r="C27547" s="2">
        <v>4.7222</v>
      </c>
      <c r="D27547" s="2">
        <v>12.245100000000001</v>
      </c>
      <c r="E27547" s="2">
        <v>8.0106999999999999</v>
      </c>
      <c r="F27547" s="2">
        <v>7.5532000000000004</v>
      </c>
      <c r="M27547" s="6"/>
    </row>
    <row r="27548" spans="3:13" x14ac:dyDescent="0.35">
      <c r="C27548" s="2">
        <v>4.6871</v>
      </c>
      <c r="D27548" s="2">
        <v>11.5661</v>
      </c>
      <c r="E27548" s="2">
        <v>7.6814999999999998</v>
      </c>
      <c r="F27548" s="2">
        <v>8.0145999999999997</v>
      </c>
      <c r="M27548" s="6"/>
    </row>
    <row r="27549" spans="3:13" x14ac:dyDescent="0.35">
      <c r="C27549" s="2">
        <v>4.7202000000000002</v>
      </c>
      <c r="D27549" s="2">
        <v>12.06</v>
      </c>
      <c r="E27549" s="2">
        <v>7.5277000000000003</v>
      </c>
      <c r="F27549" s="2">
        <v>7.1186999999999996</v>
      </c>
      <c r="M27549" s="6"/>
    </row>
    <row r="27550" spans="3:13" x14ac:dyDescent="0.35">
      <c r="C27550" s="2">
        <v>4.7508999999999997</v>
      </c>
      <c r="D27550" s="2">
        <v>12.676500000000001</v>
      </c>
      <c r="E27550" s="2">
        <v>8.2844999999999995</v>
      </c>
      <c r="F27550" s="2">
        <v>7.4040999999999997</v>
      </c>
      <c r="M27550" s="6"/>
    </row>
    <row r="27551" spans="3:13" x14ac:dyDescent="0.35">
      <c r="C27551" s="2">
        <v>4.4602000000000004</v>
      </c>
      <c r="D27551" s="2">
        <v>14.0449</v>
      </c>
      <c r="E27551" s="2">
        <v>9.5219000000000005</v>
      </c>
      <c r="F27551" s="2">
        <v>7.8049999999999997</v>
      </c>
      <c r="M27551" s="6"/>
    </row>
    <row r="27552" spans="3:13" x14ac:dyDescent="0.35">
      <c r="C27552" s="2">
        <v>4.6272000000000002</v>
      </c>
      <c r="D27552" s="2">
        <v>12.4619</v>
      </c>
      <c r="E27552" s="2">
        <v>8.0023</v>
      </c>
      <c r="F27552" s="2">
        <v>7.0819000000000001</v>
      </c>
      <c r="M27552" s="6"/>
    </row>
    <row r="27553" spans="3:13" x14ac:dyDescent="0.35">
      <c r="C27553" s="2">
        <v>4.8083</v>
      </c>
      <c r="D27553" s="2">
        <v>12.378399999999999</v>
      </c>
      <c r="E27553" s="2">
        <v>8.2166999999999994</v>
      </c>
      <c r="F27553" s="2">
        <v>7.4706000000000001</v>
      </c>
      <c r="M27553" s="6"/>
    </row>
    <row r="27554" spans="3:13" x14ac:dyDescent="0.35">
      <c r="C27554" s="2">
        <v>4.7706999999999997</v>
      </c>
      <c r="D27554" s="2">
        <v>11.885999999999999</v>
      </c>
      <c r="E27554" s="2">
        <v>7.3425000000000002</v>
      </c>
      <c r="F27554" s="2">
        <v>7.5430000000000001</v>
      </c>
      <c r="M27554" s="6"/>
    </row>
    <row r="27555" spans="3:13" x14ac:dyDescent="0.35">
      <c r="C27555" s="2">
        <v>4.5800999999999998</v>
      </c>
      <c r="D27555" s="2">
        <v>11.5899</v>
      </c>
      <c r="E27555" s="2">
        <v>7.5091999999999999</v>
      </c>
      <c r="F27555" s="2">
        <v>7.5381</v>
      </c>
      <c r="M27555" s="6"/>
    </row>
    <row r="27556" spans="3:13" x14ac:dyDescent="0.35">
      <c r="C27556" s="2">
        <v>4.6670999999999996</v>
      </c>
      <c r="D27556" s="2">
        <v>11.9503</v>
      </c>
      <c r="E27556" s="2">
        <v>7.9051</v>
      </c>
      <c r="F27556" s="2">
        <v>8.2417999999999996</v>
      </c>
      <c r="M27556" s="6"/>
    </row>
    <row r="27557" spans="3:13" x14ac:dyDescent="0.35">
      <c r="C27557" s="2">
        <v>4.9211</v>
      </c>
      <c r="D27557" s="2">
        <v>11.5885</v>
      </c>
      <c r="E27557" s="2">
        <v>7.8913000000000002</v>
      </c>
      <c r="F27557" s="2">
        <v>8.2981999999999996</v>
      </c>
      <c r="M27557" s="6"/>
    </row>
    <row r="27558" spans="3:13" x14ac:dyDescent="0.35">
      <c r="C27558" s="2">
        <v>4.4717000000000002</v>
      </c>
      <c r="D27558" s="2">
        <v>11.4521</v>
      </c>
      <c r="E27558" s="2">
        <v>7.3178000000000001</v>
      </c>
      <c r="F27558" s="2">
        <v>8.5620999999999992</v>
      </c>
      <c r="M27558" s="6"/>
    </row>
    <row r="27559" spans="3:13" x14ac:dyDescent="0.35">
      <c r="C27559" s="2">
        <v>4.6441999999999997</v>
      </c>
      <c r="D27559" s="2">
        <v>10.860799999999999</v>
      </c>
      <c r="E27559" s="2">
        <v>7.1234000000000002</v>
      </c>
      <c r="F27559" s="2">
        <v>7.5609000000000002</v>
      </c>
      <c r="M27559" s="6"/>
    </row>
    <row r="27560" spans="3:13" x14ac:dyDescent="0.35">
      <c r="C27560" s="2">
        <v>4.5029000000000003</v>
      </c>
      <c r="D27560" s="2">
        <v>11.3706</v>
      </c>
      <c r="E27560" s="2">
        <v>7.5635000000000003</v>
      </c>
      <c r="F27560" s="2">
        <v>8.2005999999999997</v>
      </c>
      <c r="M27560" s="6"/>
    </row>
    <row r="27561" spans="3:13" x14ac:dyDescent="0.35">
      <c r="C27561" s="2">
        <v>4.6048</v>
      </c>
      <c r="D27561" s="2">
        <v>11.6447</v>
      </c>
      <c r="E27561" s="2">
        <v>7.4264999999999999</v>
      </c>
      <c r="F27561" s="2">
        <v>8.3206000000000007</v>
      </c>
      <c r="M27561" s="6"/>
    </row>
    <row r="27562" spans="3:13" x14ac:dyDescent="0.35">
      <c r="C27562" s="2">
        <v>4.9645000000000001</v>
      </c>
      <c r="D27562" s="2">
        <v>11.6355</v>
      </c>
      <c r="E27562" s="2">
        <v>7.7535999999999996</v>
      </c>
      <c r="F27562" s="2">
        <v>8.7494999999999994</v>
      </c>
      <c r="M27562" s="6"/>
    </row>
    <row r="27563" spans="3:13" x14ac:dyDescent="0.35">
      <c r="C27563" s="2">
        <v>4.6524999999999999</v>
      </c>
      <c r="D27563" s="2">
        <v>11.992599999999999</v>
      </c>
      <c r="E27563" s="2">
        <v>7.5909000000000004</v>
      </c>
      <c r="F27563" s="2">
        <v>7.8197999999999999</v>
      </c>
      <c r="M27563" s="6"/>
    </row>
    <row r="27564" spans="3:13" x14ac:dyDescent="0.35">
      <c r="C27564" s="2">
        <v>4.3731</v>
      </c>
      <c r="D27564" s="2">
        <v>11.911300000000001</v>
      </c>
      <c r="E27564" s="2">
        <v>7.5373999999999999</v>
      </c>
      <c r="F27564" s="2">
        <v>7.8672000000000004</v>
      </c>
      <c r="M27564" s="6"/>
    </row>
    <row r="27565" spans="3:13" x14ac:dyDescent="0.35">
      <c r="C27565" s="2">
        <v>4.6439000000000004</v>
      </c>
      <c r="D27565" s="2">
        <v>11.8546</v>
      </c>
      <c r="E27565" s="2">
        <v>7.6482000000000001</v>
      </c>
      <c r="F27565" s="2">
        <v>8.4078999999999997</v>
      </c>
      <c r="M27565" s="6"/>
    </row>
    <row r="27566" spans="3:13" x14ac:dyDescent="0.35">
      <c r="C27566" s="2">
        <v>4.2483000000000004</v>
      </c>
      <c r="D27566" s="2">
        <v>12.0646</v>
      </c>
      <c r="E27566" s="2">
        <v>7.8356000000000003</v>
      </c>
      <c r="F27566" s="2">
        <v>7.9621000000000004</v>
      </c>
      <c r="M27566" s="6"/>
    </row>
    <row r="27567" spans="3:13" x14ac:dyDescent="0.35">
      <c r="C27567" s="2">
        <v>4.6146000000000003</v>
      </c>
      <c r="D27567" s="2">
        <v>11.585699999999999</v>
      </c>
      <c r="E27567" s="2">
        <v>7.4165999999999999</v>
      </c>
      <c r="F27567" s="2">
        <v>8.5808</v>
      </c>
      <c r="M27567" s="6"/>
    </row>
    <row r="27568" spans="3:13" x14ac:dyDescent="0.35">
      <c r="C27568" s="2">
        <v>4.5166000000000004</v>
      </c>
      <c r="D27568" s="2">
        <v>11.7195</v>
      </c>
      <c r="E27568" s="2">
        <v>7.4044999999999996</v>
      </c>
      <c r="F27568" s="2">
        <v>8.0109999999999992</v>
      </c>
      <c r="M27568" s="6"/>
    </row>
    <row r="27569" spans="3:13" x14ac:dyDescent="0.35">
      <c r="C27569" s="2">
        <v>4.8475999999999999</v>
      </c>
      <c r="D27569" s="2">
        <v>12.1235</v>
      </c>
      <c r="E27569" s="2">
        <v>8.0385000000000009</v>
      </c>
      <c r="F27569" s="2">
        <v>8.7375000000000007</v>
      </c>
      <c r="M27569" s="6"/>
    </row>
    <row r="27570" spans="3:13" x14ac:dyDescent="0.35">
      <c r="C27570" s="2">
        <v>4.5076999999999998</v>
      </c>
      <c r="D27570" s="2">
        <v>11.5458</v>
      </c>
      <c r="E27570" s="2">
        <v>7.7290000000000001</v>
      </c>
      <c r="F27570" s="2">
        <v>8.8511000000000006</v>
      </c>
      <c r="M27570" s="6"/>
    </row>
    <row r="27571" spans="3:13" x14ac:dyDescent="0.35">
      <c r="C27571" s="2">
        <v>5.0231000000000003</v>
      </c>
      <c r="D27571" s="2">
        <v>11.3491</v>
      </c>
      <c r="E27571" s="2">
        <v>7.4897999999999998</v>
      </c>
      <c r="F27571" s="2">
        <v>7.9287999999999998</v>
      </c>
      <c r="M27571" s="6"/>
    </row>
    <row r="27572" spans="3:13" x14ac:dyDescent="0.35">
      <c r="C27572" s="2">
        <v>4.4619</v>
      </c>
      <c r="D27572" s="2">
        <v>12.005599999999999</v>
      </c>
      <c r="E27572" s="2">
        <v>7.843</v>
      </c>
      <c r="F27572" s="2">
        <v>8.9283999999999999</v>
      </c>
      <c r="M27572" s="6"/>
    </row>
    <row r="27573" spans="3:13" x14ac:dyDescent="0.35">
      <c r="C27573" s="2">
        <v>4.4844999999999997</v>
      </c>
      <c r="D27573" s="2">
        <v>11.590299999999999</v>
      </c>
      <c r="E27573" s="2">
        <v>7.4329000000000001</v>
      </c>
      <c r="F27573" s="2">
        <v>7.6295000000000002</v>
      </c>
      <c r="M27573" s="6"/>
    </row>
    <row r="27574" spans="3:13" x14ac:dyDescent="0.35">
      <c r="C27574" s="2">
        <v>4.6990999999999996</v>
      </c>
      <c r="D27574" s="2">
        <v>11.749599999999999</v>
      </c>
      <c r="E27574" s="2">
        <v>7.5031999999999996</v>
      </c>
      <c r="F27574" s="2">
        <v>8.1895000000000007</v>
      </c>
      <c r="M27574" s="6"/>
    </row>
    <row r="27575" spans="3:13" x14ac:dyDescent="0.35">
      <c r="C27575" s="2">
        <v>4.5720000000000001</v>
      </c>
      <c r="D27575" s="2">
        <v>12.1828</v>
      </c>
      <c r="E27575" s="2">
        <v>7.8403999999999998</v>
      </c>
      <c r="F27575" s="2">
        <v>8.1689000000000007</v>
      </c>
      <c r="M27575" s="6"/>
    </row>
    <row r="27576" spans="3:13" x14ac:dyDescent="0.35">
      <c r="C27576" s="2">
        <v>4.5739999999999998</v>
      </c>
      <c r="D27576" s="2">
        <v>11.1166</v>
      </c>
      <c r="E27576" s="2">
        <v>7.2713000000000001</v>
      </c>
      <c r="F27576" s="2">
        <v>8.4329999999999998</v>
      </c>
      <c r="M27576" s="6"/>
    </row>
    <row r="27577" spans="3:13" x14ac:dyDescent="0.35">
      <c r="C27577" s="2">
        <v>4.6528999999999998</v>
      </c>
      <c r="D27577" s="2">
        <v>11.6426</v>
      </c>
      <c r="E27577" s="2">
        <v>7.8636999999999997</v>
      </c>
      <c r="F27577" s="2">
        <v>8.6747999999999994</v>
      </c>
      <c r="M27577" s="6"/>
    </row>
    <row r="27578" spans="3:13" x14ac:dyDescent="0.35">
      <c r="C27578" s="2">
        <v>4.5517000000000003</v>
      </c>
      <c r="D27578" s="2">
        <v>11.4876</v>
      </c>
      <c r="E27578" s="2">
        <v>8.1593</v>
      </c>
      <c r="F27578" s="2">
        <v>8.8954000000000004</v>
      </c>
      <c r="M27578" s="6"/>
    </row>
    <row r="27579" spans="3:13" x14ac:dyDescent="0.35">
      <c r="C27579" s="2">
        <v>4.3875000000000002</v>
      </c>
      <c r="D27579" s="2">
        <v>11.2514</v>
      </c>
      <c r="E27579" s="2">
        <v>7.4227999999999996</v>
      </c>
      <c r="F27579" s="2">
        <v>8.6839999999999993</v>
      </c>
      <c r="M27579" s="6"/>
    </row>
    <row r="27580" spans="3:13" x14ac:dyDescent="0.35">
      <c r="C27580" s="2">
        <v>4.3803000000000001</v>
      </c>
      <c r="D27580" s="2">
        <v>12.4099</v>
      </c>
      <c r="E27580" s="2">
        <v>8.6003000000000007</v>
      </c>
      <c r="F27580" s="2">
        <v>9.8301999999999996</v>
      </c>
      <c r="M27580" s="6"/>
    </row>
    <row r="27581" spans="3:13" x14ac:dyDescent="0.35">
      <c r="C27581" s="2">
        <v>4.2468000000000004</v>
      </c>
      <c r="D27581" s="2">
        <v>12.8355</v>
      </c>
      <c r="E27581" s="2">
        <v>8.7550000000000008</v>
      </c>
      <c r="F27581" s="2">
        <v>9.1371000000000002</v>
      </c>
      <c r="M27581" s="6"/>
    </row>
    <row r="27582" spans="3:13" x14ac:dyDescent="0.35">
      <c r="C27582" s="2">
        <v>4.6944999999999997</v>
      </c>
      <c r="D27582" s="2">
        <v>11.590400000000001</v>
      </c>
      <c r="E27582" s="2">
        <v>7.952</v>
      </c>
      <c r="F27582" s="2">
        <v>9.3261000000000003</v>
      </c>
      <c r="M27582" s="6"/>
    </row>
    <row r="27583" spans="3:13" x14ac:dyDescent="0.35">
      <c r="C27583" s="2">
        <v>4.3990999999999998</v>
      </c>
      <c r="D27583" s="2">
        <v>11.5603</v>
      </c>
      <c r="E27583" s="2">
        <v>7.6973000000000003</v>
      </c>
      <c r="F27583" s="2">
        <v>7.8620000000000001</v>
      </c>
      <c r="M27583" s="6"/>
    </row>
    <row r="27584" spans="3:13" x14ac:dyDescent="0.35">
      <c r="C27584" s="2">
        <v>4.0446999999999997</v>
      </c>
      <c r="D27584" s="2">
        <v>11.6798</v>
      </c>
      <c r="E27584" s="2">
        <v>7.4276999999999997</v>
      </c>
      <c r="F27584" s="2">
        <v>7.9911000000000003</v>
      </c>
      <c r="M27584" s="6"/>
    </row>
    <row r="27585" spans="3:13" x14ac:dyDescent="0.35">
      <c r="C27585" s="2">
        <v>4.1782000000000004</v>
      </c>
      <c r="D27585" s="2">
        <v>11.354100000000001</v>
      </c>
      <c r="E27585" s="2">
        <v>7.6825999999999999</v>
      </c>
      <c r="F27585" s="2">
        <v>8.5667000000000009</v>
      </c>
      <c r="M27585" s="6"/>
    </row>
    <row r="27586" spans="3:13" x14ac:dyDescent="0.35">
      <c r="C27586" s="2">
        <v>4.2584999999999997</v>
      </c>
      <c r="D27586" s="2">
        <v>12.1393</v>
      </c>
      <c r="E27586" s="2">
        <v>7.9802999999999997</v>
      </c>
      <c r="F27586" s="2">
        <v>9.08</v>
      </c>
      <c r="M27586" s="6"/>
    </row>
    <row r="27587" spans="3:13" x14ac:dyDescent="0.35">
      <c r="C27587" s="2">
        <v>4.1186999999999996</v>
      </c>
      <c r="D27587" s="2">
        <v>12.0663</v>
      </c>
      <c r="E27587" s="2">
        <v>7.8152999999999997</v>
      </c>
      <c r="F27587" s="2">
        <v>7.7041000000000004</v>
      </c>
      <c r="M27587" s="6"/>
    </row>
    <row r="27588" spans="3:13" x14ac:dyDescent="0.35">
      <c r="C27588" s="2">
        <v>4.3324999999999996</v>
      </c>
      <c r="D27588" s="2">
        <v>11.6053</v>
      </c>
      <c r="E27588" s="2">
        <v>7.7104999999999997</v>
      </c>
      <c r="F27588" s="2">
        <v>8.3335000000000008</v>
      </c>
      <c r="M27588" s="6"/>
    </row>
    <row r="27589" spans="3:13" x14ac:dyDescent="0.35">
      <c r="C27589" s="2">
        <v>4.8567</v>
      </c>
      <c r="D27589" s="2">
        <v>12.650600000000001</v>
      </c>
      <c r="E27589" s="2">
        <v>8.2827000000000002</v>
      </c>
      <c r="F27589" s="2">
        <v>7.1609999999999996</v>
      </c>
      <c r="M27589" s="6"/>
    </row>
    <row r="27590" spans="3:13" x14ac:dyDescent="0.35">
      <c r="C27590" s="2">
        <v>4.6224999999999996</v>
      </c>
      <c r="D27590" s="2">
        <v>13.624599999999999</v>
      </c>
      <c r="E27590" s="2">
        <v>8.7060999999999993</v>
      </c>
      <c r="F27590" s="2">
        <v>7.4629000000000003</v>
      </c>
      <c r="M27590" s="6"/>
    </row>
    <row r="27591" spans="3:13" x14ac:dyDescent="0.35">
      <c r="C27591" s="2">
        <v>4.7319000000000004</v>
      </c>
      <c r="D27591" s="2">
        <v>13.3283</v>
      </c>
      <c r="E27591" s="2">
        <v>8.44</v>
      </c>
      <c r="F27591" s="2">
        <v>6.6935000000000002</v>
      </c>
      <c r="M27591" s="6"/>
    </row>
    <row r="27592" spans="3:13" x14ac:dyDescent="0.35">
      <c r="C27592" s="2">
        <v>4.3566000000000003</v>
      </c>
      <c r="D27592" s="2">
        <v>12.244</v>
      </c>
      <c r="E27592" s="2">
        <v>7.5862999999999996</v>
      </c>
      <c r="F27592" s="2">
        <v>7.4417999999999997</v>
      </c>
      <c r="M27592" s="6"/>
    </row>
    <row r="27593" spans="3:13" x14ac:dyDescent="0.35">
      <c r="C27593" s="2">
        <v>4.7218</v>
      </c>
      <c r="D27593" s="2">
        <v>13.3635</v>
      </c>
      <c r="E27593" s="2">
        <v>8.5632999999999999</v>
      </c>
      <c r="F27593" s="2">
        <v>7.4196</v>
      </c>
      <c r="M27593" s="6"/>
    </row>
    <row r="27594" spans="3:13" x14ac:dyDescent="0.35">
      <c r="C27594" s="2">
        <v>4.4782000000000002</v>
      </c>
      <c r="D27594" s="2">
        <v>13.7539</v>
      </c>
      <c r="E27594" s="2">
        <v>9.1077999999999992</v>
      </c>
      <c r="F27594" s="2">
        <v>7.4762000000000004</v>
      </c>
      <c r="M27594" s="6"/>
    </row>
    <row r="27595" spans="3:13" x14ac:dyDescent="0.35">
      <c r="C27595" s="2">
        <v>4.7423999999999999</v>
      </c>
      <c r="D27595" s="2">
        <v>12.3424</v>
      </c>
      <c r="E27595" s="2">
        <v>7.7289000000000003</v>
      </c>
      <c r="F27595" s="2">
        <v>7.6543000000000001</v>
      </c>
      <c r="M27595" s="6"/>
    </row>
    <row r="27596" spans="3:13" x14ac:dyDescent="0.35">
      <c r="C27596" s="2">
        <v>4.7666000000000004</v>
      </c>
      <c r="D27596" s="2">
        <v>11.2607</v>
      </c>
      <c r="E27596" s="2">
        <v>7.3011999999999997</v>
      </c>
      <c r="F27596" s="2">
        <v>7.3682999999999996</v>
      </c>
      <c r="M27596" s="6"/>
    </row>
    <row r="27597" spans="3:13" x14ac:dyDescent="0.35">
      <c r="C27597" s="2">
        <v>4.4668999999999999</v>
      </c>
      <c r="D27597" s="2">
        <v>10.677099999999999</v>
      </c>
      <c r="E27597" s="2">
        <v>6.1547000000000001</v>
      </c>
      <c r="F27597" s="2">
        <v>7.0476000000000001</v>
      </c>
      <c r="M27597" s="6"/>
    </row>
    <row r="27598" spans="3:13" x14ac:dyDescent="0.35">
      <c r="C27598" s="2">
        <v>4.4904999999999999</v>
      </c>
      <c r="D27598" s="2">
        <v>12.13</v>
      </c>
      <c r="E27598" s="2">
        <v>7.2709000000000001</v>
      </c>
      <c r="F27598" s="2">
        <v>7.3524000000000003</v>
      </c>
      <c r="M27598" s="6"/>
    </row>
    <row r="27599" spans="3:13" x14ac:dyDescent="0.35">
      <c r="C27599" s="2">
        <v>4.8535000000000004</v>
      </c>
      <c r="D27599" s="2">
        <v>12.545999999999999</v>
      </c>
      <c r="E27599" s="2">
        <v>7.7290000000000001</v>
      </c>
      <c r="F27599" s="2">
        <v>6.9589999999999996</v>
      </c>
      <c r="M27599" s="6"/>
    </row>
    <row r="27600" spans="3:13" x14ac:dyDescent="0.35">
      <c r="C27600" s="2">
        <v>4.9420999999999999</v>
      </c>
      <c r="D27600" s="2">
        <v>12.1022</v>
      </c>
      <c r="E27600" s="2">
        <v>7.1531000000000002</v>
      </c>
      <c r="F27600" s="2">
        <v>6.9790000000000001</v>
      </c>
      <c r="M27600" s="6"/>
    </row>
    <row r="27601" spans="3:13" x14ac:dyDescent="0.35">
      <c r="C27601" s="2">
        <v>4.6798000000000002</v>
      </c>
      <c r="D27601" s="2">
        <v>11.5715</v>
      </c>
      <c r="E27601" s="2">
        <v>7.4269999999999996</v>
      </c>
      <c r="F27601" s="2">
        <v>7.3353999999999999</v>
      </c>
      <c r="M27601" s="6"/>
    </row>
    <row r="27602" spans="3:13" x14ac:dyDescent="0.35">
      <c r="C27602" s="2">
        <v>4.7384000000000004</v>
      </c>
      <c r="D27602" s="2">
        <v>10.9575</v>
      </c>
      <c r="E27602" s="2">
        <v>6.8068</v>
      </c>
      <c r="F27602" s="2">
        <v>6.7179000000000002</v>
      </c>
      <c r="M27602" s="6"/>
    </row>
    <row r="27603" spans="3:13" x14ac:dyDescent="0.35">
      <c r="C27603" s="2">
        <v>5.2816999999999998</v>
      </c>
      <c r="D27603" s="2">
        <v>11.901</v>
      </c>
      <c r="E27603" s="2">
        <v>7.5521000000000003</v>
      </c>
      <c r="F27603" s="2">
        <v>7.0331000000000001</v>
      </c>
      <c r="M27603" s="6"/>
    </row>
    <row r="27604" spans="3:13" x14ac:dyDescent="0.35">
      <c r="C27604" s="2">
        <v>5.0385</v>
      </c>
      <c r="D27604" s="2">
        <v>11.341799999999999</v>
      </c>
      <c r="E27604" s="2">
        <v>6.9290000000000003</v>
      </c>
      <c r="F27604" s="2">
        <v>7.6140999999999996</v>
      </c>
      <c r="M27604" s="6"/>
    </row>
    <row r="27605" spans="3:13" x14ac:dyDescent="0.35">
      <c r="C27605" s="2">
        <v>4.6810999999999998</v>
      </c>
      <c r="D27605" s="2">
        <v>11.386699999999999</v>
      </c>
      <c r="E27605" s="2">
        <v>7.1292</v>
      </c>
      <c r="F27605" s="2">
        <v>7.5797999999999996</v>
      </c>
      <c r="M27605" s="6"/>
    </row>
    <row r="27606" spans="3:13" x14ac:dyDescent="0.35">
      <c r="C27606" s="2">
        <v>5.0133000000000001</v>
      </c>
      <c r="D27606" s="2">
        <v>12.007999999999999</v>
      </c>
      <c r="E27606" s="2">
        <v>7.5491000000000001</v>
      </c>
      <c r="F27606" s="2">
        <v>7.2990000000000004</v>
      </c>
      <c r="M27606" s="6"/>
    </row>
    <row r="27607" spans="3:13" x14ac:dyDescent="0.35">
      <c r="C27607" s="2">
        <v>4.5385999999999997</v>
      </c>
      <c r="D27607" s="2">
        <v>12.250999999999999</v>
      </c>
      <c r="E27607" s="2">
        <v>7.7565</v>
      </c>
      <c r="F27607" s="2">
        <v>7.2352999999999996</v>
      </c>
      <c r="M27607" s="6"/>
    </row>
    <row r="27608" spans="3:13" x14ac:dyDescent="0.35">
      <c r="C27608" s="2">
        <v>4.6524999999999999</v>
      </c>
      <c r="D27608" s="2">
        <v>12.189</v>
      </c>
      <c r="E27608" s="2">
        <v>7.4989999999999997</v>
      </c>
      <c r="F27608" s="2">
        <v>7.2137000000000002</v>
      </c>
      <c r="M27608" s="6"/>
    </row>
    <row r="27609" spans="3:13" x14ac:dyDescent="0.35">
      <c r="C27609" s="2">
        <v>4.7855999999999996</v>
      </c>
      <c r="D27609" s="2">
        <v>11.704800000000001</v>
      </c>
      <c r="E27609" s="2">
        <v>7.4301000000000004</v>
      </c>
      <c r="F27609" s="2">
        <v>8.0877999999999997</v>
      </c>
      <c r="M27609" s="6"/>
    </row>
    <row r="27610" spans="3:13" x14ac:dyDescent="0.35">
      <c r="C27610" s="2">
        <v>4.8014999999999999</v>
      </c>
      <c r="D27610" s="2">
        <v>10.9077</v>
      </c>
      <c r="E27610" s="2">
        <v>6.6978999999999997</v>
      </c>
      <c r="F27610" s="2">
        <v>6.8464999999999998</v>
      </c>
      <c r="M27610" s="6"/>
    </row>
    <row r="27611" spans="3:13" x14ac:dyDescent="0.35">
      <c r="C27611" s="2">
        <v>4.72</v>
      </c>
      <c r="D27611" s="2">
        <v>11.754</v>
      </c>
      <c r="E27611" s="2">
        <v>7.4644000000000004</v>
      </c>
      <c r="F27611" s="2">
        <v>7.0839999999999996</v>
      </c>
      <c r="M27611" s="6"/>
    </row>
    <row r="27612" spans="3:13" x14ac:dyDescent="0.35">
      <c r="C27612" s="2">
        <v>4.4463999999999997</v>
      </c>
      <c r="D27612" s="2">
        <v>11.7843</v>
      </c>
      <c r="E27612" s="2">
        <v>7.3939000000000004</v>
      </c>
      <c r="F27612" s="2">
        <v>7.2523</v>
      </c>
      <c r="M27612" s="6"/>
    </row>
    <row r="27613" spans="3:13" x14ac:dyDescent="0.35">
      <c r="C27613" s="2">
        <v>4.7430000000000003</v>
      </c>
      <c r="D27613" s="2">
        <v>11.4458</v>
      </c>
      <c r="E27613" s="2">
        <v>7.0262000000000002</v>
      </c>
      <c r="F27613" s="2">
        <v>7.3354999999999997</v>
      </c>
      <c r="M27613" s="6"/>
    </row>
    <row r="27614" spans="3:13" x14ac:dyDescent="0.35">
      <c r="C27614" s="2">
        <v>4.7041000000000004</v>
      </c>
      <c r="D27614" s="2">
        <v>12.1418</v>
      </c>
      <c r="E27614" s="2">
        <v>7.2535999999999996</v>
      </c>
      <c r="F27614" s="2">
        <v>7.4783999999999997</v>
      </c>
      <c r="M27614" s="6"/>
    </row>
    <row r="27615" spans="3:13" x14ac:dyDescent="0.35">
      <c r="C27615" s="2">
        <v>4.8143000000000002</v>
      </c>
      <c r="D27615" s="2">
        <v>11.9674</v>
      </c>
      <c r="E27615" s="2">
        <v>7.6868999999999996</v>
      </c>
      <c r="F27615" s="2">
        <v>7.8772000000000002</v>
      </c>
      <c r="M27615" s="6"/>
    </row>
    <row r="27616" spans="3:13" x14ac:dyDescent="0.35">
      <c r="C27616" s="2">
        <v>4.6920000000000002</v>
      </c>
      <c r="D27616" s="2">
        <v>11.2546</v>
      </c>
      <c r="E27616" s="2">
        <v>7.3479000000000001</v>
      </c>
      <c r="F27616" s="2">
        <v>8.3194999999999997</v>
      </c>
      <c r="M27616" s="6"/>
    </row>
    <row r="27617" spans="3:13" x14ac:dyDescent="0.35">
      <c r="C27617" s="2">
        <v>4.3818000000000001</v>
      </c>
      <c r="D27617" s="2">
        <v>11.877800000000001</v>
      </c>
      <c r="E27617" s="2">
        <v>7.8834</v>
      </c>
      <c r="F27617" s="2">
        <v>8.7849000000000004</v>
      </c>
      <c r="M27617" s="6"/>
    </row>
    <row r="27618" spans="3:13" x14ac:dyDescent="0.35">
      <c r="C27618" s="2">
        <v>4.5933000000000002</v>
      </c>
      <c r="D27618" s="2">
        <v>12.362500000000001</v>
      </c>
      <c r="E27618" s="2">
        <v>7.8188000000000004</v>
      </c>
      <c r="F27618" s="2">
        <v>7.9649999999999999</v>
      </c>
      <c r="M27618" s="6"/>
    </row>
    <row r="27619" spans="3:13" x14ac:dyDescent="0.35">
      <c r="C27619" s="2">
        <v>4.8361000000000001</v>
      </c>
      <c r="D27619" s="2">
        <v>12.0138</v>
      </c>
      <c r="E27619" s="2">
        <v>7.6036000000000001</v>
      </c>
      <c r="F27619" s="2">
        <v>8.7230000000000008</v>
      </c>
      <c r="M27619" s="6"/>
    </row>
    <row r="27620" spans="3:13" x14ac:dyDescent="0.35">
      <c r="C27620" s="2">
        <v>4.9461000000000004</v>
      </c>
      <c r="D27620" s="2">
        <v>11.8055</v>
      </c>
      <c r="E27620" s="2">
        <v>7.8486000000000002</v>
      </c>
      <c r="F27620" s="2">
        <v>8.8076000000000008</v>
      </c>
      <c r="M27620" s="6"/>
    </row>
    <row r="27621" spans="3:13" x14ac:dyDescent="0.35">
      <c r="C27621" s="2">
        <v>4.6277999999999997</v>
      </c>
      <c r="D27621" s="2">
        <v>12.3393</v>
      </c>
      <c r="E27621" s="2">
        <v>7.7062999999999997</v>
      </c>
      <c r="F27621" s="2">
        <v>8.9708000000000006</v>
      </c>
      <c r="M27621" s="6"/>
    </row>
    <row r="27622" spans="3:13" x14ac:dyDescent="0.35">
      <c r="C27622" s="2">
        <v>5.0907999999999998</v>
      </c>
      <c r="D27622" s="2">
        <v>12.9908</v>
      </c>
      <c r="E27622" s="2">
        <v>8.1892999999999994</v>
      </c>
      <c r="F27622" s="2">
        <v>7.8987999999999996</v>
      </c>
      <c r="M27622" s="6"/>
    </row>
    <row r="27623" spans="3:13" x14ac:dyDescent="0.35">
      <c r="C27623" s="2">
        <v>4.8667999999999996</v>
      </c>
      <c r="D27623" s="2">
        <v>13.976900000000001</v>
      </c>
      <c r="E27623" s="2">
        <v>9.3518000000000008</v>
      </c>
      <c r="F27623" s="2">
        <v>8.0387000000000004</v>
      </c>
      <c r="M27623" s="6"/>
    </row>
    <row r="27624" spans="3:13" x14ac:dyDescent="0.35">
      <c r="C27624" s="2">
        <v>4.9210000000000003</v>
      </c>
      <c r="D27624" s="2">
        <v>14.4711</v>
      </c>
      <c r="E27624" s="2">
        <v>8.9411000000000005</v>
      </c>
      <c r="F27624" s="2">
        <v>7.7641</v>
      </c>
      <c r="M27624" s="6"/>
    </row>
    <row r="27625" spans="3:13" x14ac:dyDescent="0.35">
      <c r="C27625" s="2">
        <v>4.8220000000000001</v>
      </c>
      <c r="D27625" s="2">
        <v>13.464399999999999</v>
      </c>
      <c r="E27625" s="2">
        <v>8.6986000000000008</v>
      </c>
      <c r="F27625" s="2">
        <v>7.1822999999999997</v>
      </c>
      <c r="M27625" s="6"/>
    </row>
    <row r="27626" spans="3:13" x14ac:dyDescent="0.35">
      <c r="C27626" s="2">
        <v>4.8666999999999998</v>
      </c>
      <c r="D27626" s="2">
        <v>12.417899999999999</v>
      </c>
      <c r="E27626" s="2">
        <v>7.8822000000000001</v>
      </c>
      <c r="F27626" s="2">
        <v>7.1681999999999997</v>
      </c>
      <c r="M27626" s="6"/>
    </row>
    <row r="27627" spans="3:13" x14ac:dyDescent="0.35">
      <c r="C27627" s="2">
        <v>4.5084999999999997</v>
      </c>
      <c r="D27627" s="2">
        <v>12.227600000000001</v>
      </c>
      <c r="E27627" s="2">
        <v>7.6178999999999997</v>
      </c>
      <c r="F27627" s="2">
        <v>6.7171000000000003</v>
      </c>
      <c r="M27627" s="6"/>
    </row>
    <row r="27628" spans="3:13" x14ac:dyDescent="0.35">
      <c r="C27628" s="2">
        <v>4.6025</v>
      </c>
      <c r="D27628" s="2">
        <v>12.1488</v>
      </c>
      <c r="E27628" s="2">
        <v>7.8357999999999999</v>
      </c>
      <c r="F27628" s="2">
        <v>6.8398000000000003</v>
      </c>
      <c r="M27628" s="6"/>
    </row>
    <row r="27629" spans="3:13" x14ac:dyDescent="0.35">
      <c r="C27629" s="2">
        <v>4.7050999999999998</v>
      </c>
      <c r="D27629" s="2">
        <v>11.6425</v>
      </c>
      <c r="E27629" s="2">
        <v>7.6071999999999997</v>
      </c>
      <c r="F27629" s="2">
        <v>7.8977000000000004</v>
      </c>
      <c r="M27629" s="6"/>
    </row>
    <row r="27630" spans="3:13" x14ac:dyDescent="0.35">
      <c r="C27630" s="2">
        <v>4.9812000000000003</v>
      </c>
      <c r="D27630" s="2">
        <v>12.341900000000001</v>
      </c>
      <c r="E27630" s="2">
        <v>7.9138999999999999</v>
      </c>
      <c r="F27630" s="2">
        <v>7.9389000000000003</v>
      </c>
      <c r="M27630" s="6"/>
    </row>
    <row r="27631" spans="3:13" x14ac:dyDescent="0.35">
      <c r="C27631" s="2">
        <v>4.6668000000000003</v>
      </c>
      <c r="D27631" s="2">
        <v>12.0657</v>
      </c>
      <c r="E27631" s="2">
        <v>7.7965</v>
      </c>
      <c r="F27631" s="2">
        <v>7.0609999999999999</v>
      </c>
      <c r="M27631" s="6"/>
    </row>
    <row r="27632" spans="3:13" x14ac:dyDescent="0.35">
      <c r="C27632" s="2">
        <v>4.9405000000000001</v>
      </c>
      <c r="D27632" s="2">
        <v>12.5054</v>
      </c>
      <c r="E27632" s="2">
        <v>7.8226000000000004</v>
      </c>
      <c r="F27632" s="2">
        <v>8.3050999999999995</v>
      </c>
      <c r="M27632" s="6"/>
    </row>
    <row r="27633" spans="3:13" x14ac:dyDescent="0.35">
      <c r="C27633" s="2">
        <v>4.2515999999999998</v>
      </c>
      <c r="D27633" s="2">
        <v>11.673299999999999</v>
      </c>
      <c r="E27633" s="2">
        <v>7.0949</v>
      </c>
      <c r="F27633" s="2">
        <v>7.2549000000000001</v>
      </c>
      <c r="M27633" s="6"/>
    </row>
    <row r="27634" spans="3:13" x14ac:dyDescent="0.35">
      <c r="C27634" s="2">
        <v>4.5418000000000003</v>
      </c>
      <c r="D27634" s="2">
        <v>12.428100000000001</v>
      </c>
      <c r="E27634" s="2">
        <v>7.9015000000000004</v>
      </c>
      <c r="F27634" s="2">
        <v>7.9282000000000004</v>
      </c>
      <c r="M27634" s="6"/>
    </row>
    <row r="27635" spans="3:13" x14ac:dyDescent="0.35">
      <c r="C27635" s="2">
        <v>4.7385000000000002</v>
      </c>
      <c r="D27635" s="2">
        <v>12.993499999999999</v>
      </c>
      <c r="E27635" s="2">
        <v>8.4781999999999993</v>
      </c>
      <c r="F27635" s="2">
        <v>8.6122999999999994</v>
      </c>
      <c r="M27635" s="6"/>
    </row>
    <row r="27636" spans="3:13" x14ac:dyDescent="0.35">
      <c r="C27636" s="2">
        <v>4.6917</v>
      </c>
      <c r="D27636" s="2">
        <v>12.8127</v>
      </c>
      <c r="E27636" s="2">
        <v>8.1181000000000001</v>
      </c>
      <c r="F27636" s="2">
        <v>9.3066999999999993</v>
      </c>
      <c r="M27636" s="6"/>
    </row>
    <row r="27637" spans="3:13" x14ac:dyDescent="0.35">
      <c r="C27637" s="2">
        <v>4.6429</v>
      </c>
      <c r="D27637" s="2">
        <v>13.738899999999999</v>
      </c>
      <c r="E27637" s="2">
        <v>9.0534999999999997</v>
      </c>
      <c r="F27637" s="2">
        <v>9.5848999999999993</v>
      </c>
      <c r="M27637" s="6"/>
    </row>
    <row r="27638" spans="3:13" x14ac:dyDescent="0.35">
      <c r="C27638" s="2">
        <v>4.8586</v>
      </c>
      <c r="D27638" s="2">
        <v>12.571999999999999</v>
      </c>
      <c r="E27638" s="2">
        <v>7.9901</v>
      </c>
      <c r="F27638" s="2">
        <v>9.5089000000000006</v>
      </c>
      <c r="M27638" s="6"/>
    </row>
    <row r="27639" spans="3:13" x14ac:dyDescent="0.35">
      <c r="C27639" s="2">
        <v>4.9467999999999996</v>
      </c>
      <c r="D27639" s="2">
        <v>12.559900000000001</v>
      </c>
      <c r="E27639" s="2">
        <v>8.3628999999999998</v>
      </c>
      <c r="F27639" s="2">
        <v>9.1084999999999994</v>
      </c>
      <c r="M27639" s="6"/>
    </row>
    <row r="27640" spans="3:13" x14ac:dyDescent="0.35">
      <c r="C27640" s="2">
        <v>4.5728</v>
      </c>
      <c r="D27640" s="2">
        <v>12.8947</v>
      </c>
      <c r="E27640" s="2">
        <v>8.0706000000000007</v>
      </c>
      <c r="F27640" s="2">
        <v>9.6173000000000002</v>
      </c>
      <c r="M27640" s="6"/>
    </row>
    <row r="27641" spans="3:13" x14ac:dyDescent="0.35">
      <c r="C27641" s="2">
        <v>4.8498000000000001</v>
      </c>
      <c r="D27641" s="2">
        <v>12.1533</v>
      </c>
      <c r="E27641" s="2">
        <v>7.9246999999999996</v>
      </c>
      <c r="F27641" s="2">
        <v>8.2574000000000005</v>
      </c>
      <c r="M27641" s="6"/>
    </row>
    <row r="27642" spans="3:13" x14ac:dyDescent="0.35">
      <c r="C27642" s="2">
        <v>4.6973000000000003</v>
      </c>
      <c r="D27642" s="2">
        <v>11.8728</v>
      </c>
      <c r="E27642" s="2">
        <v>7.6726000000000001</v>
      </c>
      <c r="F27642" s="2">
        <v>7.9729000000000001</v>
      </c>
      <c r="M27642" s="6"/>
    </row>
    <row r="27643" spans="3:13" x14ac:dyDescent="0.35">
      <c r="C27643" s="2">
        <v>4.5804999999999998</v>
      </c>
      <c r="D27643" s="2">
        <v>12.136900000000001</v>
      </c>
      <c r="E27643" s="2">
        <v>7.5602</v>
      </c>
      <c r="F27643" s="2">
        <v>7.6097000000000001</v>
      </c>
      <c r="M27643" s="6"/>
    </row>
    <row r="27644" spans="3:13" x14ac:dyDescent="0.35">
      <c r="C27644" s="2">
        <v>4.8254000000000001</v>
      </c>
      <c r="D27644" s="2">
        <v>13.6449</v>
      </c>
      <c r="E27644" s="2">
        <v>8.4460999999999995</v>
      </c>
      <c r="F27644" s="2">
        <v>7.9318999999999997</v>
      </c>
      <c r="M27644" s="6"/>
    </row>
    <row r="27645" spans="3:13" x14ac:dyDescent="0.35">
      <c r="C27645" s="2">
        <v>4.6440999999999999</v>
      </c>
      <c r="D27645" s="2">
        <v>12.5467</v>
      </c>
      <c r="E27645" s="2">
        <v>8.1805000000000003</v>
      </c>
      <c r="F27645" s="2">
        <v>7.5629999999999997</v>
      </c>
      <c r="M27645" s="6"/>
    </row>
    <row r="27646" spans="3:13" x14ac:dyDescent="0.35">
      <c r="C27646" s="2">
        <v>4.5442</v>
      </c>
      <c r="D27646" s="2">
        <v>13.0116</v>
      </c>
      <c r="E27646" s="2">
        <v>8.3818000000000001</v>
      </c>
      <c r="F27646" s="2">
        <v>7.6346999999999996</v>
      </c>
      <c r="M27646" s="6"/>
    </row>
    <row r="27647" spans="3:13" x14ac:dyDescent="0.35">
      <c r="C27647" s="2">
        <v>4.806</v>
      </c>
      <c r="D27647" s="2">
        <v>12.167199999999999</v>
      </c>
      <c r="E27647" s="2">
        <v>7.3983999999999996</v>
      </c>
      <c r="F27647" s="2">
        <v>7.8808999999999996</v>
      </c>
      <c r="M27647" s="6"/>
    </row>
    <row r="27648" spans="3:13" x14ac:dyDescent="0.35">
      <c r="C27648" s="2">
        <v>4.9366000000000003</v>
      </c>
      <c r="D27648" s="2">
        <v>12.3062</v>
      </c>
      <c r="E27648" s="2">
        <v>7.8421000000000003</v>
      </c>
      <c r="F27648" s="2">
        <v>7.5872000000000002</v>
      </c>
      <c r="M27648" s="6"/>
    </row>
    <row r="27649" spans="3:13" x14ac:dyDescent="0.35">
      <c r="C27649" s="2">
        <v>4.7317999999999998</v>
      </c>
      <c r="D27649" s="2">
        <v>11.0616</v>
      </c>
      <c r="E27649" s="2">
        <v>6.8714000000000004</v>
      </c>
      <c r="F27649" s="2">
        <v>7.9714999999999998</v>
      </c>
      <c r="M27649" s="6"/>
    </row>
    <row r="27650" spans="3:13" x14ac:dyDescent="0.35">
      <c r="C27650" s="2">
        <v>4.7389000000000001</v>
      </c>
      <c r="D27650" s="2">
        <v>11.3323</v>
      </c>
      <c r="E27650" s="2">
        <v>7.3208000000000002</v>
      </c>
      <c r="F27650" s="2">
        <v>8.7027000000000001</v>
      </c>
      <c r="M27650" s="6"/>
    </row>
    <row r="27651" spans="3:13" x14ac:dyDescent="0.35">
      <c r="C27651" s="2">
        <v>4.7869000000000002</v>
      </c>
      <c r="D27651" s="2">
        <v>12.235799999999999</v>
      </c>
      <c r="E27651" s="2">
        <v>7.9577</v>
      </c>
      <c r="F27651" s="2">
        <v>8.2667000000000002</v>
      </c>
      <c r="M27651" s="6"/>
    </row>
    <row r="27652" spans="3:13" x14ac:dyDescent="0.35">
      <c r="C27652" s="2">
        <v>4.351</v>
      </c>
      <c r="D27652" s="2">
        <v>12.243</v>
      </c>
      <c r="E27652" s="2">
        <v>7.4904000000000002</v>
      </c>
      <c r="F27652" s="2">
        <v>9.1271000000000004</v>
      </c>
      <c r="M27652" s="6"/>
    </row>
    <row r="27653" spans="3:13" x14ac:dyDescent="0.35">
      <c r="C27653" s="2">
        <v>4.9058999999999999</v>
      </c>
      <c r="D27653" s="2">
        <v>11.4414</v>
      </c>
      <c r="E27653" s="2">
        <v>7.4462000000000002</v>
      </c>
      <c r="F27653" s="2">
        <v>8.9603999999999999</v>
      </c>
      <c r="M27653" s="6"/>
    </row>
    <row r="27654" spans="3:13" x14ac:dyDescent="0.35">
      <c r="C27654" s="2">
        <v>4.3746999999999998</v>
      </c>
      <c r="D27654" s="2">
        <v>12.174300000000001</v>
      </c>
      <c r="E27654" s="2">
        <v>8.0481999999999996</v>
      </c>
      <c r="F27654" s="2">
        <v>8.7066999999999997</v>
      </c>
      <c r="M27654" s="6"/>
    </row>
    <row r="27655" spans="3:13" x14ac:dyDescent="0.35">
      <c r="C27655" s="2">
        <v>4.3815</v>
      </c>
      <c r="D27655" s="2">
        <v>11.958399999999999</v>
      </c>
      <c r="E27655" s="2">
        <v>7.9432999999999998</v>
      </c>
      <c r="F27655" s="2">
        <v>9.2521000000000004</v>
      </c>
      <c r="M27655" s="6"/>
    </row>
    <row r="27656" spans="3:13" x14ac:dyDescent="0.35">
      <c r="C27656" s="2">
        <v>4.4175000000000004</v>
      </c>
      <c r="D27656" s="2">
        <v>12.970599999999999</v>
      </c>
      <c r="E27656" s="2">
        <v>8.3109000000000002</v>
      </c>
      <c r="F27656" s="2">
        <v>8.99</v>
      </c>
      <c r="M27656" s="6"/>
    </row>
    <row r="27657" spans="3:13" x14ac:dyDescent="0.35">
      <c r="C27657" s="2">
        <v>4.5167000000000002</v>
      </c>
      <c r="D27657" s="2">
        <v>12.932600000000001</v>
      </c>
      <c r="E27657" s="2">
        <v>8.3384</v>
      </c>
      <c r="F27657" s="2">
        <v>8.5357000000000003</v>
      </c>
      <c r="M27657" s="6"/>
    </row>
    <row r="27658" spans="3:13" x14ac:dyDescent="0.35">
      <c r="C27658" s="2">
        <v>4.5784000000000002</v>
      </c>
      <c r="D27658" s="2">
        <v>12.8188</v>
      </c>
      <c r="E27658" s="2">
        <v>8.6239000000000008</v>
      </c>
      <c r="F27658" s="2">
        <v>8.9261999999999997</v>
      </c>
      <c r="M27658" s="6"/>
    </row>
    <row r="27659" spans="3:13" x14ac:dyDescent="0.35">
      <c r="C27659" s="2">
        <v>4.9789000000000003</v>
      </c>
      <c r="D27659" s="2">
        <v>12.6008</v>
      </c>
      <c r="E27659" s="2">
        <v>8.2729999999999997</v>
      </c>
      <c r="F27659" s="2">
        <v>8.6114999999999995</v>
      </c>
      <c r="M27659" s="6"/>
    </row>
    <row r="27660" spans="3:13" x14ac:dyDescent="0.35">
      <c r="C27660" s="2">
        <v>4.7172000000000001</v>
      </c>
      <c r="D27660" s="2">
        <v>11.1882</v>
      </c>
      <c r="E27660" s="2">
        <v>7.0583</v>
      </c>
      <c r="F27660" s="2">
        <v>8.9688999999999997</v>
      </c>
      <c r="M27660" s="6"/>
    </row>
    <row r="27661" spans="3:13" x14ac:dyDescent="0.35">
      <c r="C27661" s="2">
        <v>4.7649999999999997</v>
      </c>
      <c r="D27661" s="2">
        <v>11.482100000000001</v>
      </c>
      <c r="E27661" s="2">
        <v>7.4044999999999996</v>
      </c>
      <c r="F27661" s="2">
        <v>8.8320000000000007</v>
      </c>
      <c r="M27661" s="6"/>
    </row>
    <row r="27662" spans="3:13" x14ac:dyDescent="0.35">
      <c r="C27662" s="2">
        <v>4.3402000000000003</v>
      </c>
      <c r="D27662" s="2">
        <v>12.1656</v>
      </c>
      <c r="E27662" s="2">
        <v>7.9504999999999999</v>
      </c>
      <c r="F27662" s="2">
        <v>8.4049999999999994</v>
      </c>
      <c r="M27662" s="6"/>
    </row>
    <row r="27663" spans="3:13" x14ac:dyDescent="0.35">
      <c r="C27663" s="2">
        <v>4.4107000000000003</v>
      </c>
      <c r="D27663" s="2">
        <v>11.338800000000001</v>
      </c>
      <c r="E27663" s="2">
        <v>7.0781000000000001</v>
      </c>
      <c r="F27663" s="2">
        <v>7.9607999999999999</v>
      </c>
      <c r="M27663" s="6"/>
    </row>
    <row r="27664" spans="3:13" x14ac:dyDescent="0.35">
      <c r="C27664" s="2">
        <v>4.8117000000000001</v>
      </c>
      <c r="D27664" s="2">
        <v>12.217499999999999</v>
      </c>
      <c r="E27664" s="2">
        <v>7.9378000000000002</v>
      </c>
      <c r="F27664" s="2">
        <v>8.5276999999999994</v>
      </c>
      <c r="M27664" s="6"/>
    </row>
    <row r="27665" spans="3:13" x14ac:dyDescent="0.35">
      <c r="C27665" s="2">
        <v>4.5902000000000003</v>
      </c>
      <c r="D27665" s="2">
        <v>11.3087</v>
      </c>
      <c r="E27665" s="2">
        <v>7.2213000000000003</v>
      </c>
      <c r="F27665" s="2">
        <v>8.2787000000000006</v>
      </c>
      <c r="M27665" s="6"/>
    </row>
    <row r="27666" spans="3:13" x14ac:dyDescent="0.35">
      <c r="C27666" s="2">
        <v>4.7641999999999998</v>
      </c>
      <c r="D27666" s="2">
        <v>13.019500000000001</v>
      </c>
      <c r="E27666" s="2">
        <v>8.75</v>
      </c>
      <c r="F27666" s="2">
        <v>8.8171999999999997</v>
      </c>
      <c r="M27666" s="6"/>
    </row>
    <row r="27667" spans="3:13" x14ac:dyDescent="0.35">
      <c r="C27667" s="2">
        <v>4.9409999999999998</v>
      </c>
      <c r="D27667" s="2">
        <v>12.794600000000001</v>
      </c>
      <c r="E27667" s="2">
        <v>8.1648999999999994</v>
      </c>
      <c r="F27667" s="2">
        <v>8.1486999999999998</v>
      </c>
      <c r="M27667" s="6"/>
    </row>
    <row r="27668" spans="3:13" x14ac:dyDescent="0.35">
      <c r="C27668" s="2">
        <v>4.7439</v>
      </c>
      <c r="D27668" s="2">
        <v>12.8529</v>
      </c>
      <c r="E27668" s="2">
        <v>8.1550999999999991</v>
      </c>
      <c r="F27668" s="2">
        <v>7.6607000000000003</v>
      </c>
      <c r="M27668" s="6"/>
    </row>
    <row r="27669" spans="3:13" x14ac:dyDescent="0.35">
      <c r="C27669" s="2">
        <v>4.2962999999999996</v>
      </c>
      <c r="D27669" s="2">
        <v>12.170500000000001</v>
      </c>
      <c r="E27669" s="2">
        <v>7.5720000000000001</v>
      </c>
      <c r="F27669" s="2">
        <v>7.6767000000000003</v>
      </c>
      <c r="M27669" s="6"/>
    </row>
    <row r="27670" spans="3:13" x14ac:dyDescent="0.35">
      <c r="C27670" s="2">
        <v>4.5646000000000004</v>
      </c>
      <c r="D27670" s="2">
        <v>13.223000000000001</v>
      </c>
      <c r="E27670" s="2">
        <v>8.4796999999999993</v>
      </c>
      <c r="F27670" s="2">
        <v>8.8896999999999995</v>
      </c>
      <c r="M27670" s="6"/>
    </row>
    <row r="27671" spans="3:13" x14ac:dyDescent="0.35">
      <c r="C27671" s="2">
        <v>4.5720999999999998</v>
      </c>
      <c r="D27671" s="2">
        <v>13.3766</v>
      </c>
      <c r="E27671" s="2">
        <v>8.8376999999999999</v>
      </c>
      <c r="F27671" s="2">
        <v>7.8339999999999996</v>
      </c>
      <c r="M27671" s="6"/>
    </row>
    <row r="27672" spans="3:13" x14ac:dyDescent="0.35">
      <c r="C27672" s="2">
        <v>4.8243</v>
      </c>
      <c r="D27672" s="2">
        <v>12.3361</v>
      </c>
      <c r="E27672" s="2">
        <v>7.6989000000000001</v>
      </c>
      <c r="F27672" s="2">
        <v>8.6674000000000007</v>
      </c>
      <c r="M27672" s="6"/>
    </row>
    <row r="27673" spans="3:13" x14ac:dyDescent="0.35">
      <c r="C27673" s="2">
        <v>4.867</v>
      </c>
      <c r="D27673" s="2">
        <v>13.1546</v>
      </c>
      <c r="E27673" s="2">
        <v>8.2926000000000002</v>
      </c>
      <c r="F27673" s="2">
        <v>9.1202000000000005</v>
      </c>
      <c r="M27673" s="6"/>
    </row>
    <row r="27674" spans="3:13" x14ac:dyDescent="0.35">
      <c r="C27674" s="2">
        <v>4.9467999999999996</v>
      </c>
      <c r="D27674" s="2">
        <v>12.8391</v>
      </c>
      <c r="E27674" s="2">
        <v>7.9752999999999998</v>
      </c>
      <c r="F27674" s="2">
        <v>8.4977999999999998</v>
      </c>
      <c r="M27674" s="6"/>
    </row>
    <row r="27675" spans="3:13" x14ac:dyDescent="0.35">
      <c r="C27675" s="2">
        <v>5.0083000000000002</v>
      </c>
      <c r="D27675" s="2">
        <v>13.3414</v>
      </c>
      <c r="E27675" s="2">
        <v>8.3417999999999992</v>
      </c>
      <c r="F27675" s="2">
        <v>8.7887000000000004</v>
      </c>
      <c r="M27675" s="6"/>
    </row>
    <row r="27676" spans="3:13" x14ac:dyDescent="0.35">
      <c r="C27676" s="2">
        <v>4.7127999999999997</v>
      </c>
      <c r="D27676" s="2">
        <v>12.7811</v>
      </c>
      <c r="E27676" s="2">
        <v>8.5535999999999994</v>
      </c>
      <c r="F27676" s="2">
        <v>8.8961000000000006</v>
      </c>
      <c r="M27676" s="6"/>
    </row>
    <row r="27677" spans="3:13" x14ac:dyDescent="0.35">
      <c r="C27677" s="2">
        <v>4.5782999999999996</v>
      </c>
      <c r="D27677" s="2">
        <v>12.373799999999999</v>
      </c>
      <c r="E27677" s="2">
        <v>8.1941000000000006</v>
      </c>
      <c r="F27677" s="2">
        <v>8.1591000000000005</v>
      </c>
      <c r="M27677" s="6"/>
    </row>
    <row r="27678" spans="3:13" x14ac:dyDescent="0.35">
      <c r="C27678" s="2">
        <v>4.9078999999999997</v>
      </c>
      <c r="D27678" s="2">
        <v>12.466699999999999</v>
      </c>
      <c r="E27678" s="2">
        <v>8.1707999999999998</v>
      </c>
      <c r="F27678" s="2">
        <v>8.7166999999999994</v>
      </c>
      <c r="M27678" s="6"/>
    </row>
    <row r="27679" spans="3:13" x14ac:dyDescent="0.35">
      <c r="C27679" s="2">
        <v>5.0255000000000001</v>
      </c>
      <c r="D27679" s="2">
        <v>11.179</v>
      </c>
      <c r="E27679" s="2">
        <v>7.6790000000000003</v>
      </c>
      <c r="F27679" s="2">
        <v>7.8486000000000002</v>
      </c>
      <c r="M27679" s="6"/>
    </row>
    <row r="27680" spans="3:13" x14ac:dyDescent="0.35">
      <c r="C27680" s="2">
        <v>5.4358000000000004</v>
      </c>
      <c r="D27680" s="2">
        <v>11.0587</v>
      </c>
      <c r="E27680" s="2">
        <v>7.1916000000000002</v>
      </c>
      <c r="F27680" s="2">
        <v>8.2278000000000002</v>
      </c>
      <c r="M27680" s="6"/>
    </row>
    <row r="27681" spans="3:13" x14ac:dyDescent="0.35">
      <c r="C27681" s="2">
        <v>4.5237999999999996</v>
      </c>
      <c r="D27681" s="2">
        <v>11.888500000000001</v>
      </c>
      <c r="E27681" s="2">
        <v>7.6974</v>
      </c>
      <c r="F27681" s="2">
        <v>8.9381000000000004</v>
      </c>
      <c r="M27681" s="6"/>
    </row>
    <row r="27682" spans="3:13" x14ac:dyDescent="0.35">
      <c r="C27682" s="2">
        <v>4.9123000000000001</v>
      </c>
      <c r="D27682" s="2">
        <v>11.897399999999999</v>
      </c>
      <c r="E27682" s="2">
        <v>7.6338999999999997</v>
      </c>
      <c r="F27682" s="2">
        <v>8.8961000000000006</v>
      </c>
      <c r="M27682" s="6"/>
    </row>
    <row r="27683" spans="3:13" x14ac:dyDescent="0.35">
      <c r="C27683" s="2">
        <v>5.1349999999999998</v>
      </c>
      <c r="D27683" s="2">
        <v>11.6126</v>
      </c>
      <c r="E27683" s="2">
        <v>7.4721000000000002</v>
      </c>
      <c r="F27683" s="2">
        <v>8.8675999999999995</v>
      </c>
      <c r="M27683" s="6"/>
    </row>
    <row r="27684" spans="3:13" x14ac:dyDescent="0.35">
      <c r="C27684" s="2">
        <v>5.1193999999999997</v>
      </c>
      <c r="D27684" s="2">
        <v>12.3301</v>
      </c>
      <c r="E27684" s="2">
        <v>7.8494000000000002</v>
      </c>
      <c r="F27684" s="2">
        <v>8.3535000000000004</v>
      </c>
      <c r="M27684" s="6"/>
    </row>
    <row r="27685" spans="3:13" x14ac:dyDescent="0.35">
      <c r="C27685" s="2">
        <v>4.8329000000000004</v>
      </c>
      <c r="D27685" s="2">
        <v>12.4808</v>
      </c>
      <c r="E27685" s="2">
        <v>8.1019000000000005</v>
      </c>
      <c r="F27685" s="2">
        <v>9.2121999999999993</v>
      </c>
      <c r="M27685" s="6"/>
    </row>
    <row r="27686" spans="3:13" x14ac:dyDescent="0.35">
      <c r="C27686" s="2">
        <v>4.5509000000000004</v>
      </c>
      <c r="D27686" s="2">
        <v>12.3949</v>
      </c>
      <c r="E27686" s="2">
        <v>7.8350999999999997</v>
      </c>
      <c r="F27686" s="2">
        <v>8.4171999999999993</v>
      </c>
      <c r="M27686" s="6"/>
    </row>
    <row r="27687" spans="3:13" x14ac:dyDescent="0.35">
      <c r="C27687" s="2">
        <v>4.4283999999999999</v>
      </c>
      <c r="D27687" s="2">
        <v>10.8558</v>
      </c>
      <c r="E27687" s="2">
        <v>7.0587</v>
      </c>
      <c r="F27687" s="2">
        <v>8.8405000000000005</v>
      </c>
      <c r="M27687" s="6"/>
    </row>
    <row r="27688" spans="3:13" x14ac:dyDescent="0.35">
      <c r="C27688" s="2">
        <v>4.5263</v>
      </c>
      <c r="D27688" s="2">
        <v>11.3446</v>
      </c>
      <c r="E27688" s="2">
        <v>7.1684000000000001</v>
      </c>
      <c r="F27688" s="2">
        <v>8.2638999999999996</v>
      </c>
      <c r="M27688" s="6"/>
    </row>
    <row r="27689" spans="3:13" x14ac:dyDescent="0.35">
      <c r="C27689" s="2">
        <v>4.7857000000000003</v>
      </c>
      <c r="D27689" s="2">
        <v>11.379899999999999</v>
      </c>
      <c r="E27689" s="2">
        <v>7.1372999999999998</v>
      </c>
      <c r="F27689" s="2">
        <v>8.1533999999999995</v>
      </c>
      <c r="M27689" s="6"/>
    </row>
    <row r="27690" spans="3:13" x14ac:dyDescent="0.35">
      <c r="C27690" s="2">
        <v>4.7995000000000001</v>
      </c>
      <c r="D27690" s="2">
        <v>11.897600000000001</v>
      </c>
      <c r="E27690" s="2">
        <v>7.2534999999999998</v>
      </c>
      <c r="F27690" s="2">
        <v>8.8223000000000003</v>
      </c>
      <c r="M27690" s="6"/>
    </row>
    <row r="27691" spans="3:13" x14ac:dyDescent="0.35">
      <c r="C27691" s="2">
        <v>4.4526000000000003</v>
      </c>
      <c r="D27691" s="2">
        <v>13.333299999999999</v>
      </c>
      <c r="E27691" s="2">
        <v>8.7708999999999993</v>
      </c>
      <c r="F27691" s="2">
        <v>9.1747999999999994</v>
      </c>
      <c r="M27691" s="6"/>
    </row>
    <row r="27692" spans="3:13" x14ac:dyDescent="0.35">
      <c r="C27692" s="2">
        <v>4.9089</v>
      </c>
      <c r="D27692" s="2">
        <v>12.3682</v>
      </c>
      <c r="E27692" s="2">
        <v>8.0708000000000002</v>
      </c>
      <c r="F27692" s="2">
        <v>9.2811000000000003</v>
      </c>
      <c r="M27692" s="6"/>
    </row>
    <row r="27693" spans="3:13" x14ac:dyDescent="0.35">
      <c r="C27693" s="2">
        <v>4.8006000000000002</v>
      </c>
      <c r="D27693" s="2">
        <v>12.254899999999999</v>
      </c>
      <c r="E27693" s="2">
        <v>8.0469000000000008</v>
      </c>
      <c r="F27693" s="2">
        <v>7.9675000000000002</v>
      </c>
      <c r="M27693" s="6"/>
    </row>
    <row r="27694" spans="3:13" x14ac:dyDescent="0.35">
      <c r="C27694" s="2">
        <v>4.5892999999999997</v>
      </c>
      <c r="D27694" s="2">
        <v>13.010199999999999</v>
      </c>
      <c r="E27694" s="2">
        <v>8.2188999999999997</v>
      </c>
      <c r="F27694" s="2">
        <v>8.2814999999999994</v>
      </c>
      <c r="M27694" s="6"/>
    </row>
    <row r="27695" spans="3:13" x14ac:dyDescent="0.35">
      <c r="C27695" s="2">
        <v>4.5484999999999998</v>
      </c>
      <c r="D27695" s="2">
        <v>12.1584</v>
      </c>
      <c r="E27695" s="2">
        <v>7.8030999999999997</v>
      </c>
      <c r="F27695" s="2">
        <v>8.6465999999999994</v>
      </c>
      <c r="M27695" s="6"/>
    </row>
    <row r="27696" spans="3:13" x14ac:dyDescent="0.35">
      <c r="C27696" s="2">
        <v>4.3724999999999996</v>
      </c>
      <c r="D27696" s="2">
        <v>11.949199999999999</v>
      </c>
      <c r="E27696" s="2">
        <v>7.9645000000000001</v>
      </c>
      <c r="F27696" s="2">
        <v>8.9017999999999997</v>
      </c>
      <c r="M27696" s="6"/>
    </row>
    <row r="27697" spans="3:13" x14ac:dyDescent="0.35">
      <c r="C27697" s="2">
        <v>4.8623000000000003</v>
      </c>
      <c r="D27697" s="2">
        <v>11.375999999999999</v>
      </c>
      <c r="E27697" s="2">
        <v>7.4358000000000004</v>
      </c>
      <c r="F27697" s="2">
        <v>9.1100999999999992</v>
      </c>
      <c r="M27697" s="6"/>
    </row>
    <row r="27698" spans="3:13" x14ac:dyDescent="0.35">
      <c r="C27698" s="2">
        <v>4.6073000000000004</v>
      </c>
      <c r="D27698" s="2">
        <v>12.133900000000001</v>
      </c>
      <c r="E27698" s="2">
        <v>8.0745000000000005</v>
      </c>
      <c r="F27698" s="2">
        <v>8.6783999999999999</v>
      </c>
      <c r="M27698" s="6"/>
    </row>
    <row r="27699" spans="3:13" x14ac:dyDescent="0.35">
      <c r="C27699" s="2">
        <v>4.5061999999999998</v>
      </c>
      <c r="D27699" s="2">
        <v>11.998699999999999</v>
      </c>
      <c r="E27699" s="2">
        <v>7.8983999999999996</v>
      </c>
      <c r="F27699" s="2">
        <v>8.7260000000000009</v>
      </c>
      <c r="M27699" s="6"/>
    </row>
    <row r="27700" spans="3:13" x14ac:dyDescent="0.35">
      <c r="C27700" s="2">
        <v>4.8057999999999996</v>
      </c>
      <c r="D27700" s="2">
        <v>11.9726</v>
      </c>
      <c r="E27700" s="2">
        <v>7.8879999999999999</v>
      </c>
      <c r="F27700" s="2">
        <v>9.5172000000000008</v>
      </c>
      <c r="M27700" s="6"/>
    </row>
    <row r="27701" spans="3:13" x14ac:dyDescent="0.35">
      <c r="C27701" s="2">
        <v>5.0530999999999997</v>
      </c>
      <c r="D27701" s="2">
        <v>11.2578</v>
      </c>
      <c r="E27701" s="2">
        <v>7.5227000000000004</v>
      </c>
      <c r="F27701" s="2">
        <v>8.4214000000000002</v>
      </c>
      <c r="M27701" s="6"/>
    </row>
    <row r="27702" spans="3:13" x14ac:dyDescent="0.35">
      <c r="C27702" s="2">
        <v>5.0848000000000004</v>
      </c>
      <c r="D27702" s="2">
        <v>12.278499999999999</v>
      </c>
      <c r="E27702" s="2">
        <v>7.8517999999999999</v>
      </c>
      <c r="F27702" s="2">
        <v>8.5914000000000001</v>
      </c>
      <c r="M27702" s="6"/>
    </row>
    <row r="27703" spans="3:13" x14ac:dyDescent="0.35">
      <c r="C27703" s="2">
        <v>4.5659999999999998</v>
      </c>
      <c r="D27703" s="2">
        <v>12.9412</v>
      </c>
      <c r="E27703" s="2">
        <v>8.3597000000000001</v>
      </c>
      <c r="F27703" s="2">
        <v>7.0995999999999997</v>
      </c>
      <c r="M27703" s="6"/>
    </row>
    <row r="27704" spans="3:13" x14ac:dyDescent="0.35">
      <c r="C27704" s="2">
        <v>4.3860000000000001</v>
      </c>
      <c r="D27704" s="2">
        <v>12.9978</v>
      </c>
      <c r="E27704" s="2">
        <v>8.6355000000000004</v>
      </c>
      <c r="F27704" s="2">
        <v>7.4694000000000003</v>
      </c>
      <c r="M27704" s="6"/>
    </row>
    <row r="27705" spans="3:13" x14ac:dyDescent="0.35">
      <c r="C27705" s="2">
        <v>4.5212000000000003</v>
      </c>
      <c r="D27705" s="2">
        <v>11.915900000000001</v>
      </c>
      <c r="E27705" s="2">
        <v>7.9965999999999999</v>
      </c>
      <c r="F27705" s="2">
        <v>7.6391</v>
      </c>
      <c r="M27705" s="6"/>
    </row>
    <row r="27706" spans="3:13" x14ac:dyDescent="0.35">
      <c r="C27706" s="2">
        <v>4.1264000000000003</v>
      </c>
      <c r="D27706" s="2">
        <v>12.097099999999999</v>
      </c>
      <c r="E27706" s="2">
        <v>8.1715</v>
      </c>
      <c r="F27706" s="2">
        <v>7.3741000000000003</v>
      </c>
      <c r="M27706" s="6"/>
    </row>
    <row r="27707" spans="3:13" x14ac:dyDescent="0.35">
      <c r="C27707" s="2">
        <v>4.4135</v>
      </c>
      <c r="D27707" s="2">
        <v>12.9656</v>
      </c>
      <c r="E27707" s="2">
        <v>8.8251000000000008</v>
      </c>
      <c r="F27707" s="2">
        <v>7.6241000000000003</v>
      </c>
      <c r="M27707" s="6"/>
    </row>
    <row r="27708" spans="3:13" x14ac:dyDescent="0.35">
      <c r="C27708" s="2">
        <v>4.2697000000000003</v>
      </c>
      <c r="D27708" s="2">
        <v>12.9513</v>
      </c>
      <c r="E27708" s="2">
        <v>7.9504000000000001</v>
      </c>
      <c r="F27708" s="2">
        <v>7.4869000000000003</v>
      </c>
      <c r="M27708" s="6"/>
    </row>
    <row r="27709" spans="3:13" x14ac:dyDescent="0.35">
      <c r="C27709" s="2">
        <v>4.0468000000000002</v>
      </c>
      <c r="D27709" s="2">
        <v>13.3384</v>
      </c>
      <c r="E27709" s="2">
        <v>8.1363000000000003</v>
      </c>
      <c r="F27709" s="2">
        <v>8.3740000000000006</v>
      </c>
      <c r="M27709" s="6"/>
    </row>
    <row r="27710" spans="3:13" x14ac:dyDescent="0.35">
      <c r="C27710" s="2">
        <v>4.2159000000000004</v>
      </c>
      <c r="D27710" s="2">
        <v>13.504799999999999</v>
      </c>
      <c r="E27710" s="2">
        <v>9.0975000000000001</v>
      </c>
      <c r="F27710" s="2">
        <v>9.0501000000000005</v>
      </c>
      <c r="M27710" s="6"/>
    </row>
    <row r="27711" spans="3:13" x14ac:dyDescent="0.35">
      <c r="C27711" s="2">
        <v>4.1966999999999999</v>
      </c>
      <c r="D27711" s="2">
        <v>11.312200000000001</v>
      </c>
      <c r="E27711" s="2">
        <v>8.5338999999999992</v>
      </c>
      <c r="F27711" s="2">
        <v>9.2942</v>
      </c>
      <c r="M27711" s="6"/>
    </row>
    <row r="27712" spans="3:13" x14ac:dyDescent="0.35">
      <c r="C27712" s="2">
        <v>4.1336000000000004</v>
      </c>
      <c r="D27712" s="2">
        <v>13.5884</v>
      </c>
      <c r="E27712" s="2">
        <v>9.5856999999999992</v>
      </c>
      <c r="F27712" s="2">
        <v>8.1117000000000008</v>
      </c>
      <c r="M27712" s="6"/>
    </row>
    <row r="27713" spans="3:13" x14ac:dyDescent="0.35">
      <c r="C27713" s="2">
        <v>4.5385</v>
      </c>
      <c r="D27713" s="2">
        <v>12.9313</v>
      </c>
      <c r="E27713" s="2">
        <v>8.5738000000000003</v>
      </c>
      <c r="F27713" s="2">
        <v>8.4581</v>
      </c>
      <c r="M27713" s="6"/>
    </row>
    <row r="27714" spans="3:13" x14ac:dyDescent="0.35">
      <c r="C27714" s="2">
        <v>4.2850000000000001</v>
      </c>
      <c r="D27714" s="2">
        <v>11.895099999999999</v>
      </c>
      <c r="E27714" s="2">
        <v>7.7765000000000004</v>
      </c>
      <c r="F27714" s="2">
        <v>7.7903000000000002</v>
      </c>
      <c r="M27714" s="6"/>
    </row>
    <row r="27715" spans="3:13" x14ac:dyDescent="0.35">
      <c r="C27715" s="2">
        <v>4.7003000000000004</v>
      </c>
      <c r="D27715" s="2">
        <v>13.401999999999999</v>
      </c>
      <c r="E27715" s="2">
        <v>8.7971000000000004</v>
      </c>
      <c r="F27715" s="2">
        <v>7.0140000000000002</v>
      </c>
      <c r="M27715" s="6"/>
    </row>
    <row r="27716" spans="3:13" x14ac:dyDescent="0.35">
      <c r="C27716" s="2">
        <v>4.6498999999999997</v>
      </c>
      <c r="D27716" s="2">
        <v>13.216200000000001</v>
      </c>
      <c r="E27716" s="2">
        <v>8.6419999999999995</v>
      </c>
      <c r="F27716" s="2">
        <v>8.1768999999999998</v>
      </c>
      <c r="M27716" s="6"/>
    </row>
    <row r="27717" spans="3:13" x14ac:dyDescent="0.35">
      <c r="C27717" s="2">
        <v>4.3795000000000002</v>
      </c>
      <c r="D27717" s="2">
        <v>11.7789</v>
      </c>
      <c r="E27717" s="2">
        <v>7.7385999999999999</v>
      </c>
      <c r="F27717" s="2">
        <v>7.8548</v>
      </c>
      <c r="M27717" s="6"/>
    </row>
    <row r="27718" spans="3:13" x14ac:dyDescent="0.35">
      <c r="C27718" s="2">
        <v>4.5721999999999996</v>
      </c>
      <c r="D27718" s="2">
        <v>10.926399999999999</v>
      </c>
      <c r="E27718" s="2">
        <v>7.0575999999999999</v>
      </c>
      <c r="F27718" s="2">
        <v>8.2456999999999994</v>
      </c>
      <c r="M27718" s="6"/>
    </row>
    <row r="27719" spans="3:13" x14ac:dyDescent="0.35">
      <c r="C27719" s="2">
        <v>4.6109999999999998</v>
      </c>
      <c r="D27719" s="2">
        <v>12.364699999999999</v>
      </c>
      <c r="E27719" s="2">
        <v>8.0626999999999995</v>
      </c>
      <c r="F27719" s="2">
        <v>8.3691999999999993</v>
      </c>
      <c r="M27719" s="6"/>
    </row>
    <row r="27720" spans="3:13" x14ac:dyDescent="0.35">
      <c r="C27720" s="2">
        <v>4.5185000000000004</v>
      </c>
      <c r="D27720" s="2">
        <v>11.2476</v>
      </c>
      <c r="E27720" s="2">
        <v>7.4743000000000004</v>
      </c>
      <c r="F27720" s="2">
        <v>8.9962</v>
      </c>
      <c r="M27720" s="6"/>
    </row>
    <row r="27721" spans="3:13" x14ac:dyDescent="0.35">
      <c r="C27721" s="2">
        <v>4.6007999999999996</v>
      </c>
      <c r="D27721" s="2">
        <v>12.002800000000001</v>
      </c>
      <c r="E27721" s="2">
        <v>7.9070999999999998</v>
      </c>
      <c r="F27721" s="2">
        <v>9.1059999999999999</v>
      </c>
      <c r="M27721" s="6"/>
    </row>
    <row r="27722" spans="3:13" x14ac:dyDescent="0.35">
      <c r="C27722" s="2">
        <v>4.6920000000000002</v>
      </c>
      <c r="D27722" s="2">
        <v>12.3086</v>
      </c>
      <c r="E27722" s="2">
        <v>7.9682000000000004</v>
      </c>
      <c r="F27722" s="2">
        <v>8.4667999999999992</v>
      </c>
      <c r="M27722" s="6"/>
    </row>
    <row r="27723" spans="3:13" x14ac:dyDescent="0.35">
      <c r="C27723" s="2">
        <v>4.7487000000000004</v>
      </c>
      <c r="D27723" s="2">
        <v>12.9994</v>
      </c>
      <c r="E27723" s="2">
        <v>8.3315999999999999</v>
      </c>
      <c r="F27723" s="2">
        <v>9.5894999999999992</v>
      </c>
      <c r="M27723" s="6"/>
    </row>
    <row r="27724" spans="3:13" x14ac:dyDescent="0.35">
      <c r="C27724" s="2">
        <v>4.7089999999999996</v>
      </c>
      <c r="D27724" s="2">
        <v>12.527100000000001</v>
      </c>
      <c r="E27724" s="2">
        <v>7.9256000000000002</v>
      </c>
      <c r="F27724" s="2">
        <v>9.1206999999999994</v>
      </c>
      <c r="M27724" s="6"/>
    </row>
    <row r="27725" spans="3:13" x14ac:dyDescent="0.35">
      <c r="C27725" s="2">
        <v>4.7423000000000002</v>
      </c>
      <c r="D27725" s="2">
        <v>12.0717</v>
      </c>
      <c r="E27725" s="2">
        <v>7.7667999999999999</v>
      </c>
      <c r="F27725" s="2">
        <v>8.6745999999999999</v>
      </c>
      <c r="M27725" s="6"/>
    </row>
    <row r="27726" spans="3:13" x14ac:dyDescent="0.35">
      <c r="C27726" s="2">
        <v>4.8423999999999996</v>
      </c>
      <c r="D27726" s="2">
        <v>11.553599999999999</v>
      </c>
      <c r="E27726" s="2">
        <v>7.226</v>
      </c>
      <c r="F27726" s="2">
        <v>8.4664999999999999</v>
      </c>
      <c r="M27726" s="6"/>
    </row>
    <row r="27727" spans="3:13" x14ac:dyDescent="0.35">
      <c r="C27727" s="2">
        <v>4.7096999999999998</v>
      </c>
      <c r="D27727" s="2">
        <v>12.3439</v>
      </c>
      <c r="E27727" s="2">
        <v>7.9423000000000004</v>
      </c>
      <c r="F27727" s="2">
        <v>7.8997000000000002</v>
      </c>
      <c r="M27727" s="6"/>
    </row>
    <row r="27728" spans="3:13" x14ac:dyDescent="0.35">
      <c r="C27728" s="2">
        <v>4.9661</v>
      </c>
      <c r="D27728" s="2">
        <v>11.0943</v>
      </c>
      <c r="E27728" s="2">
        <v>7.5704000000000002</v>
      </c>
      <c r="F27728" s="2">
        <v>8.8437999999999999</v>
      </c>
      <c r="M27728" s="6"/>
    </row>
    <row r="27729" spans="3:13" x14ac:dyDescent="0.35">
      <c r="C27729" s="2">
        <v>4.9741</v>
      </c>
      <c r="D27729" s="2">
        <v>12.89</v>
      </c>
      <c r="E27729" s="2">
        <v>8.3530999999999995</v>
      </c>
      <c r="F27729" s="2">
        <v>9.4356000000000009</v>
      </c>
      <c r="M27729" s="6"/>
    </row>
    <row r="27730" spans="3:13" x14ac:dyDescent="0.35">
      <c r="C27730" s="2">
        <v>4.9146999999999998</v>
      </c>
      <c r="D27730" s="2">
        <v>11.718400000000001</v>
      </c>
      <c r="E27730" s="2">
        <v>7.5918999999999999</v>
      </c>
      <c r="F27730" s="2">
        <v>9.5593000000000004</v>
      </c>
      <c r="M27730" s="6"/>
    </row>
    <row r="27731" spans="3:13" x14ac:dyDescent="0.35">
      <c r="C27731" s="2">
        <v>4.9927000000000001</v>
      </c>
      <c r="D27731" s="2">
        <v>12.759600000000001</v>
      </c>
      <c r="E27731" s="2">
        <v>8.5593000000000004</v>
      </c>
      <c r="F27731" s="2">
        <v>9.7538999999999998</v>
      </c>
      <c r="M27731" s="6"/>
    </row>
    <row r="27732" spans="3:13" x14ac:dyDescent="0.35">
      <c r="C27732" s="2">
        <v>4.8781999999999996</v>
      </c>
      <c r="D27732" s="2">
        <v>12.183299999999999</v>
      </c>
      <c r="E27732" s="2">
        <v>8.0204000000000004</v>
      </c>
      <c r="F27732" s="2">
        <v>8.8406000000000002</v>
      </c>
      <c r="M27732" s="6"/>
    </row>
    <row r="27733" spans="3:13" x14ac:dyDescent="0.35">
      <c r="C27733" s="2">
        <v>4.9748000000000001</v>
      </c>
      <c r="D27733" s="2">
        <v>12.0839</v>
      </c>
      <c r="E27733" s="2">
        <v>7.3236999999999997</v>
      </c>
      <c r="F27733" s="2">
        <v>8.8064</v>
      </c>
      <c r="M27733" s="6"/>
    </row>
    <row r="27734" spans="3:13" x14ac:dyDescent="0.35">
      <c r="C27734" s="2">
        <v>4.8994</v>
      </c>
      <c r="D27734" s="2">
        <v>13.565099999999999</v>
      </c>
      <c r="E27734" s="2">
        <v>9.0592000000000006</v>
      </c>
      <c r="F27734" s="2">
        <v>8.1143000000000001</v>
      </c>
      <c r="M27734" s="6"/>
    </row>
    <row r="27735" spans="3:13" x14ac:dyDescent="0.35">
      <c r="C27735" s="2">
        <v>4.5904999999999996</v>
      </c>
      <c r="D27735" s="2">
        <v>12.7765</v>
      </c>
      <c r="E27735" s="2">
        <v>8.2425999999999995</v>
      </c>
      <c r="F27735" s="2">
        <v>8.0710999999999995</v>
      </c>
      <c r="M27735" s="6"/>
    </row>
    <row r="27736" spans="3:13" x14ac:dyDescent="0.35">
      <c r="C27736" s="2">
        <v>4.9661999999999997</v>
      </c>
      <c r="D27736" s="2">
        <v>12.2981</v>
      </c>
      <c r="E27736" s="2">
        <v>8.0396999999999998</v>
      </c>
      <c r="F27736" s="2">
        <v>8.5160999999999998</v>
      </c>
      <c r="M27736" s="6"/>
    </row>
    <row r="27737" spans="3:13" x14ac:dyDescent="0.35">
      <c r="C27737" s="2">
        <v>5.0340999999999996</v>
      </c>
      <c r="D27737" s="2">
        <v>11.1637</v>
      </c>
      <c r="E27737" s="2">
        <v>7.2907999999999999</v>
      </c>
      <c r="F27737" s="2">
        <v>8.3025000000000002</v>
      </c>
      <c r="M27737" s="6"/>
    </row>
    <row r="27738" spans="3:13" x14ac:dyDescent="0.35">
      <c r="C27738" s="2">
        <v>5.2515000000000001</v>
      </c>
      <c r="D27738" s="2">
        <v>11.7409</v>
      </c>
      <c r="E27738" s="2">
        <v>7.6529999999999996</v>
      </c>
      <c r="F27738" s="2">
        <v>8.1477000000000004</v>
      </c>
      <c r="M27738" s="6"/>
    </row>
    <row r="27739" spans="3:13" x14ac:dyDescent="0.35">
      <c r="C27739" s="2">
        <v>5.2625999999999999</v>
      </c>
      <c r="D27739" s="2">
        <v>11.764200000000001</v>
      </c>
      <c r="E27739" s="2">
        <v>7.3526999999999996</v>
      </c>
      <c r="F27739" s="2">
        <v>8.2059999999999995</v>
      </c>
      <c r="M27739" s="6"/>
    </row>
    <row r="27740" spans="3:13" x14ac:dyDescent="0.35">
      <c r="C27740" s="2">
        <v>4.8783000000000003</v>
      </c>
      <c r="D27740" s="2">
        <v>11.823399999999999</v>
      </c>
      <c r="E27740" s="2">
        <v>7.5522999999999998</v>
      </c>
      <c r="F27740" s="2">
        <v>7.8918999999999997</v>
      </c>
      <c r="M27740" s="6"/>
    </row>
    <row r="27741" spans="3:13" x14ac:dyDescent="0.35">
      <c r="C27741" s="2">
        <v>5.101</v>
      </c>
      <c r="D27741" s="2">
        <v>12.2179</v>
      </c>
      <c r="E27741" s="2">
        <v>8.2584</v>
      </c>
      <c r="F27741" s="2">
        <v>7.6791</v>
      </c>
      <c r="M27741" s="6"/>
    </row>
    <row r="27742" spans="3:13" x14ac:dyDescent="0.35">
      <c r="C27742" s="2">
        <v>5.1075999999999997</v>
      </c>
      <c r="D27742" s="2">
        <v>12.3912</v>
      </c>
      <c r="E27742" s="2">
        <v>8.0787999999999993</v>
      </c>
      <c r="F27742" s="2">
        <v>8.3214000000000006</v>
      </c>
      <c r="M27742" s="6"/>
    </row>
    <row r="27743" spans="3:13" x14ac:dyDescent="0.35">
      <c r="C27743" s="2">
        <v>4.7500999999999998</v>
      </c>
      <c r="D27743" s="2">
        <v>12.9793</v>
      </c>
      <c r="E27743" s="2">
        <v>8.2350999999999992</v>
      </c>
      <c r="F27743" s="2">
        <v>7.5518000000000001</v>
      </c>
      <c r="M27743" s="6"/>
    </row>
    <row r="27744" spans="3:13" x14ac:dyDescent="0.35">
      <c r="C27744" s="2">
        <v>5.0377000000000001</v>
      </c>
      <c r="D27744" s="2">
        <v>12.5002</v>
      </c>
      <c r="E27744" s="2">
        <v>7.9108999999999998</v>
      </c>
      <c r="F27744" s="2">
        <v>6.6520000000000001</v>
      </c>
      <c r="M27744" s="6"/>
    </row>
    <row r="27745" spans="3:13" x14ac:dyDescent="0.35">
      <c r="C27745" s="2">
        <v>4.9245999999999999</v>
      </c>
      <c r="D27745" s="2">
        <v>12.861000000000001</v>
      </c>
      <c r="E27745" s="2">
        <v>8.5998999999999999</v>
      </c>
      <c r="F27745" s="2">
        <v>7.88</v>
      </c>
      <c r="M27745" s="6"/>
    </row>
    <row r="27746" spans="3:13" x14ac:dyDescent="0.35">
      <c r="C27746" s="2">
        <v>5.2081999999999997</v>
      </c>
      <c r="D27746" s="2">
        <v>12.805199999999999</v>
      </c>
      <c r="E27746" s="2">
        <v>8.1387</v>
      </c>
      <c r="F27746" s="2">
        <v>6.6402999999999999</v>
      </c>
      <c r="M27746" s="6"/>
    </row>
    <row r="27747" spans="3:13" x14ac:dyDescent="0.35">
      <c r="C27747" s="2">
        <v>5.4215</v>
      </c>
      <c r="D27747" s="2">
        <v>12.0053</v>
      </c>
      <c r="E27747" s="2">
        <v>7.7283999999999997</v>
      </c>
      <c r="F27747" s="2">
        <v>7.3566000000000003</v>
      </c>
      <c r="M27747" s="6"/>
    </row>
    <row r="27748" spans="3:13" x14ac:dyDescent="0.35">
      <c r="C27748" s="2">
        <v>4.9416000000000002</v>
      </c>
      <c r="D27748" s="2">
        <v>11.0962</v>
      </c>
      <c r="E27748" s="2">
        <v>7.1215000000000002</v>
      </c>
      <c r="F27748" s="2">
        <v>7.3291000000000004</v>
      </c>
      <c r="M27748" s="6"/>
    </row>
    <row r="27749" spans="3:13" x14ac:dyDescent="0.35">
      <c r="C27749" s="2">
        <v>4.923</v>
      </c>
      <c r="D27749" s="2">
        <v>11.7157</v>
      </c>
      <c r="E27749" s="2">
        <v>7.5800999999999998</v>
      </c>
      <c r="F27749" s="2">
        <v>7.9039000000000001</v>
      </c>
      <c r="M27749" s="6"/>
    </row>
    <row r="27750" spans="3:13" x14ac:dyDescent="0.35">
      <c r="C27750" s="2">
        <v>5.2302</v>
      </c>
      <c r="D27750" s="2">
        <v>11.852600000000001</v>
      </c>
      <c r="E27750" s="2">
        <v>7.7888000000000002</v>
      </c>
      <c r="F27750" s="2">
        <v>7.4664000000000001</v>
      </c>
      <c r="M27750" s="6"/>
    </row>
    <row r="27751" spans="3:13" x14ac:dyDescent="0.35">
      <c r="C27751" s="2">
        <v>5.2866</v>
      </c>
      <c r="D27751" s="2">
        <v>11.807600000000001</v>
      </c>
      <c r="E27751" s="2">
        <v>7.7005999999999997</v>
      </c>
      <c r="F27751" s="2">
        <v>8.1809999999999992</v>
      </c>
      <c r="M27751" s="6"/>
    </row>
    <row r="27752" spans="3:13" x14ac:dyDescent="0.35">
      <c r="C27752" s="2">
        <v>5.5252999999999997</v>
      </c>
      <c r="D27752" s="2">
        <v>11.544700000000001</v>
      </c>
      <c r="E27752" s="2">
        <v>7.4002999999999997</v>
      </c>
      <c r="F27752" s="2">
        <v>7.7183999999999999</v>
      </c>
      <c r="M27752" s="6"/>
    </row>
    <row r="27753" spans="3:13" x14ac:dyDescent="0.35">
      <c r="C27753" s="2">
        <v>4.8052999999999999</v>
      </c>
      <c r="D27753" s="2">
        <v>11.9626</v>
      </c>
      <c r="E27753" s="2">
        <v>7.6333000000000002</v>
      </c>
      <c r="F27753" s="2">
        <v>7.2683</v>
      </c>
      <c r="M27753" s="6"/>
    </row>
    <row r="27754" spans="3:13" x14ac:dyDescent="0.35">
      <c r="C27754" s="2">
        <v>5.2821999999999996</v>
      </c>
      <c r="D27754" s="2">
        <v>11.828900000000001</v>
      </c>
      <c r="E27754" s="2">
        <v>7.8765999999999998</v>
      </c>
      <c r="F27754" s="2">
        <v>7.9828999999999999</v>
      </c>
      <c r="M27754" s="6"/>
    </row>
    <row r="27755" spans="3:13" x14ac:dyDescent="0.35">
      <c r="C27755" s="2">
        <v>5.1637000000000004</v>
      </c>
      <c r="D27755" s="2">
        <v>11.791700000000001</v>
      </c>
      <c r="E27755" s="2">
        <v>7.7577999999999996</v>
      </c>
      <c r="F27755" s="2">
        <v>7.2202000000000002</v>
      </c>
      <c r="M27755" s="6"/>
    </row>
    <row r="27756" spans="3:13" x14ac:dyDescent="0.35">
      <c r="C27756" s="2">
        <v>4.9451000000000001</v>
      </c>
      <c r="D27756" s="2">
        <v>12.0563</v>
      </c>
      <c r="E27756" s="2">
        <v>7.8803999999999998</v>
      </c>
      <c r="F27756" s="2">
        <v>8.8584999999999994</v>
      </c>
      <c r="M27756" s="6"/>
    </row>
    <row r="27757" spans="3:13" x14ac:dyDescent="0.35">
      <c r="C27757" s="2">
        <v>4.9226000000000001</v>
      </c>
      <c r="D27757" s="2">
        <v>11.5868</v>
      </c>
      <c r="E27757" s="2">
        <v>7.1908000000000003</v>
      </c>
      <c r="F27757" s="2">
        <v>7.5060000000000002</v>
      </c>
      <c r="M27757" s="6"/>
    </row>
    <row r="27758" spans="3:13" x14ac:dyDescent="0.35">
      <c r="C27758" s="2">
        <v>4.5761000000000003</v>
      </c>
      <c r="D27758" s="2">
        <v>11.5655</v>
      </c>
      <c r="E27758" s="2">
        <v>7.3548</v>
      </c>
      <c r="F27758" s="2">
        <v>8.1416000000000004</v>
      </c>
      <c r="M27758" s="6"/>
    </row>
    <row r="27759" spans="3:13" x14ac:dyDescent="0.35">
      <c r="C27759" s="2">
        <v>4.5613000000000001</v>
      </c>
      <c r="D27759" s="2">
        <v>11.142799999999999</v>
      </c>
      <c r="E27759" s="2">
        <v>7.3352000000000004</v>
      </c>
      <c r="F27759" s="2">
        <v>7.9443999999999999</v>
      </c>
      <c r="M27759" s="6"/>
    </row>
    <row r="27760" spans="3:13" x14ac:dyDescent="0.35">
      <c r="C27760" s="2">
        <v>4.6468999999999996</v>
      </c>
      <c r="D27760" s="2">
        <v>11.906599999999999</v>
      </c>
      <c r="E27760" s="2">
        <v>7.8689999999999998</v>
      </c>
      <c r="F27760" s="2">
        <v>8.3287999999999993</v>
      </c>
      <c r="M27760" s="6"/>
    </row>
    <row r="27761" spans="3:13" x14ac:dyDescent="0.35">
      <c r="C27761" s="2">
        <v>4.8693</v>
      </c>
      <c r="D27761" s="2">
        <v>11.5456</v>
      </c>
      <c r="E27761" s="2">
        <v>7.3277000000000001</v>
      </c>
      <c r="F27761" s="2">
        <v>7.3151999999999999</v>
      </c>
      <c r="M27761" s="6"/>
    </row>
    <row r="27762" spans="3:13" x14ac:dyDescent="0.35">
      <c r="C27762" s="2">
        <v>4.5854999999999997</v>
      </c>
      <c r="D27762" s="2">
        <v>11.851699999999999</v>
      </c>
      <c r="E27762" s="2">
        <v>7.8021000000000003</v>
      </c>
      <c r="F27762" s="2">
        <v>8.6846999999999994</v>
      </c>
      <c r="M27762" s="6"/>
    </row>
    <row r="27763" spans="3:13" x14ac:dyDescent="0.35">
      <c r="C27763" s="2">
        <v>4.3917999999999999</v>
      </c>
      <c r="D27763" s="2">
        <v>11.108599999999999</v>
      </c>
      <c r="E27763" s="2">
        <v>7.5007999999999999</v>
      </c>
      <c r="F27763" s="2">
        <v>9.0851000000000006</v>
      </c>
      <c r="M27763" s="6"/>
    </row>
    <row r="27764" spans="3:13" x14ac:dyDescent="0.35">
      <c r="C27764" s="2">
        <v>5.0385</v>
      </c>
      <c r="D27764" s="2">
        <v>10.9863</v>
      </c>
      <c r="E27764" s="2">
        <v>7.1712999999999996</v>
      </c>
      <c r="F27764" s="2">
        <v>9.0263000000000009</v>
      </c>
      <c r="M27764" s="6"/>
    </row>
    <row r="27765" spans="3:13" x14ac:dyDescent="0.35">
      <c r="C27765" s="2">
        <v>4.5317999999999996</v>
      </c>
      <c r="D27765" s="2">
        <v>11.095499999999999</v>
      </c>
      <c r="E27765" s="2">
        <v>7.4221000000000004</v>
      </c>
      <c r="F27765" s="2">
        <v>7.8384</v>
      </c>
      <c r="M27765" s="6"/>
    </row>
    <row r="27766" spans="3:13" x14ac:dyDescent="0.35">
      <c r="C27766" s="2">
        <v>4.5768000000000004</v>
      </c>
      <c r="D27766" s="2">
        <v>12.2201</v>
      </c>
      <c r="E27766" s="2">
        <v>8.0893999999999995</v>
      </c>
      <c r="F27766" s="2">
        <v>8.3909000000000002</v>
      </c>
      <c r="M27766" s="6"/>
    </row>
    <row r="27767" spans="3:13" x14ac:dyDescent="0.35">
      <c r="C27767" s="2">
        <v>4.532</v>
      </c>
      <c r="D27767" s="2">
        <v>11.865500000000001</v>
      </c>
      <c r="E27767" s="2">
        <v>8.2169000000000008</v>
      </c>
      <c r="F27767" s="2">
        <v>9.1555</v>
      </c>
      <c r="M27767" s="6"/>
    </row>
    <row r="27768" spans="3:13" x14ac:dyDescent="0.35">
      <c r="C27768" s="2">
        <v>4.8685999999999998</v>
      </c>
      <c r="D27768" s="2">
        <v>11.677</v>
      </c>
      <c r="E27768" s="2">
        <v>7.6048999999999998</v>
      </c>
      <c r="F27768" s="2">
        <v>7.8708999999999998</v>
      </c>
      <c r="M27768" s="6"/>
    </row>
    <row r="27769" spans="3:13" x14ac:dyDescent="0.35">
      <c r="C27769" s="2">
        <v>4.5191999999999997</v>
      </c>
      <c r="D27769" s="2">
        <v>11.3544</v>
      </c>
      <c r="E27769" s="2">
        <v>7.4307999999999996</v>
      </c>
      <c r="F27769" s="2">
        <v>8.2116000000000007</v>
      </c>
      <c r="M27769" s="6"/>
    </row>
    <row r="27770" spans="3:13" x14ac:dyDescent="0.35">
      <c r="C27770" s="2">
        <v>4.7812999999999999</v>
      </c>
      <c r="D27770" s="2">
        <v>11.402799999999999</v>
      </c>
      <c r="E27770" s="2">
        <v>7.4782999999999999</v>
      </c>
      <c r="F27770" s="2">
        <v>8.3437999999999999</v>
      </c>
      <c r="M27770" s="6"/>
    </row>
    <row r="27771" spans="3:13" x14ac:dyDescent="0.35">
      <c r="C27771" s="2">
        <v>5.0416999999999996</v>
      </c>
      <c r="D27771" s="2">
        <v>11.74</v>
      </c>
      <c r="E27771" s="2">
        <v>7.7725999999999997</v>
      </c>
      <c r="F27771" s="2">
        <v>7.1547999999999998</v>
      </c>
      <c r="M27771" s="6"/>
    </row>
    <row r="27772" spans="3:13" x14ac:dyDescent="0.35">
      <c r="C27772" s="2">
        <v>4.5883000000000003</v>
      </c>
      <c r="D27772" s="2">
        <v>11.983499999999999</v>
      </c>
      <c r="E27772" s="2">
        <v>7.9103000000000003</v>
      </c>
      <c r="F27772" s="2">
        <v>8.9976000000000003</v>
      </c>
      <c r="M27772" s="6"/>
    </row>
    <row r="27773" spans="3:13" x14ac:dyDescent="0.35">
      <c r="C27773" s="2">
        <v>4.8646000000000003</v>
      </c>
      <c r="D27773" s="2">
        <v>11.8962</v>
      </c>
      <c r="E27773" s="2">
        <v>7.6867000000000001</v>
      </c>
      <c r="F27773" s="2">
        <v>8.0227000000000004</v>
      </c>
      <c r="M27773" s="6"/>
    </row>
    <row r="27774" spans="3:13" x14ac:dyDescent="0.35">
      <c r="C27774" s="2">
        <v>5.4733999999999998</v>
      </c>
      <c r="D27774" s="2">
        <v>11.493</v>
      </c>
      <c r="E27774" s="2">
        <v>7.5781999999999998</v>
      </c>
      <c r="F27774" s="2">
        <v>7.4734999999999996</v>
      </c>
      <c r="M27774" s="6"/>
    </row>
    <row r="27775" spans="3:13" x14ac:dyDescent="0.35">
      <c r="C27775" s="2">
        <v>4.9626000000000001</v>
      </c>
      <c r="D27775" s="2">
        <v>11.900399999999999</v>
      </c>
      <c r="E27775" s="2">
        <v>7.944</v>
      </c>
      <c r="F27775" s="2">
        <v>7.6083999999999996</v>
      </c>
      <c r="M27775" s="6"/>
    </row>
    <row r="27776" spans="3:13" x14ac:dyDescent="0.35">
      <c r="C27776" s="2">
        <v>5.0952999999999999</v>
      </c>
      <c r="D27776" s="2">
        <v>11.666600000000001</v>
      </c>
      <c r="E27776" s="2">
        <v>7.3346</v>
      </c>
      <c r="F27776" s="2">
        <v>8.5300999999999991</v>
      </c>
      <c r="M27776" s="6"/>
    </row>
    <row r="27777" spans="3:13" x14ac:dyDescent="0.35">
      <c r="C27777" s="2">
        <v>5.0415999999999999</v>
      </c>
      <c r="D27777" s="2">
        <v>14.2783</v>
      </c>
      <c r="E27777" s="2">
        <v>9.1235999999999997</v>
      </c>
      <c r="F27777" s="2">
        <v>8.8933</v>
      </c>
      <c r="M27777" s="6"/>
    </row>
    <row r="27778" spans="3:13" x14ac:dyDescent="0.35">
      <c r="C27778" s="2">
        <v>4.5477999999999996</v>
      </c>
      <c r="D27778" s="2">
        <v>13.355700000000001</v>
      </c>
      <c r="E27778" s="2">
        <v>8.6204999999999998</v>
      </c>
      <c r="F27778" s="2">
        <v>8.7718000000000007</v>
      </c>
      <c r="M27778" s="6"/>
    </row>
    <row r="27779" spans="3:13" x14ac:dyDescent="0.35">
      <c r="C27779" s="2">
        <v>4.2667999999999999</v>
      </c>
      <c r="D27779" s="2">
        <v>13.689399999999999</v>
      </c>
      <c r="E27779" s="2">
        <v>8.8164999999999996</v>
      </c>
      <c r="F27779" s="2">
        <v>8.7904999999999998</v>
      </c>
      <c r="M27779" s="6"/>
    </row>
    <row r="27780" spans="3:13" x14ac:dyDescent="0.35">
      <c r="C27780" s="2">
        <v>4.7561</v>
      </c>
      <c r="D27780" s="2">
        <v>14.011699999999999</v>
      </c>
      <c r="E27780" s="2">
        <v>9.3196999999999992</v>
      </c>
      <c r="F27780" s="2">
        <v>9.9734999999999996</v>
      </c>
      <c r="M27780" s="6"/>
    </row>
    <row r="27781" spans="3:13" x14ac:dyDescent="0.35">
      <c r="C27781" s="2">
        <v>5.37</v>
      </c>
      <c r="D27781" s="2">
        <v>12.807700000000001</v>
      </c>
      <c r="E27781" s="2">
        <v>8.4556000000000004</v>
      </c>
      <c r="F27781" s="2">
        <v>10.054600000000001</v>
      </c>
      <c r="M27781" s="6"/>
    </row>
    <row r="27782" spans="3:13" x14ac:dyDescent="0.35">
      <c r="C27782" s="2">
        <v>5.3391999999999999</v>
      </c>
      <c r="D27782" s="2">
        <v>11.6975</v>
      </c>
      <c r="E27782" s="2">
        <v>7.6665000000000001</v>
      </c>
      <c r="F27782" s="2">
        <v>9.6460000000000008</v>
      </c>
      <c r="M27782" s="6"/>
    </row>
    <row r="27783" spans="3:13" x14ac:dyDescent="0.35">
      <c r="C27783" s="2">
        <v>5.4650999999999996</v>
      </c>
      <c r="D27783" s="2">
        <v>11.643599999999999</v>
      </c>
      <c r="E27783" s="2">
        <v>7.1737000000000002</v>
      </c>
      <c r="F27783" s="2">
        <v>9.3518000000000008</v>
      </c>
      <c r="M27783" s="6"/>
    </row>
    <row r="27784" spans="3:13" x14ac:dyDescent="0.35">
      <c r="C27784" s="2">
        <v>5.0491000000000001</v>
      </c>
      <c r="D27784" s="2">
        <v>12.276300000000001</v>
      </c>
      <c r="E27784" s="2">
        <v>7.6395</v>
      </c>
      <c r="F27784" s="2">
        <v>9.1803000000000008</v>
      </c>
      <c r="M27784" s="6"/>
    </row>
    <row r="27785" spans="3:13" x14ac:dyDescent="0.35">
      <c r="C27785" s="2">
        <v>4.9371999999999998</v>
      </c>
      <c r="D27785" s="2">
        <v>11.397600000000001</v>
      </c>
      <c r="E27785" s="2">
        <v>7.5149999999999997</v>
      </c>
      <c r="F27785" s="2">
        <v>9.1315000000000008</v>
      </c>
      <c r="M27785" s="6"/>
    </row>
    <row r="27786" spans="3:13" x14ac:dyDescent="0.35">
      <c r="C27786" s="2">
        <v>5.1689999999999996</v>
      </c>
      <c r="D27786" s="2">
        <v>11.7598</v>
      </c>
      <c r="E27786" s="2">
        <v>7.7393000000000001</v>
      </c>
      <c r="F27786" s="2">
        <v>9.2408000000000001</v>
      </c>
      <c r="M27786" s="6"/>
    </row>
    <row r="27787" spans="3:13" x14ac:dyDescent="0.35">
      <c r="C27787" s="2">
        <v>4.7935999999999996</v>
      </c>
      <c r="D27787" s="2">
        <v>11.7578</v>
      </c>
      <c r="E27787" s="2">
        <v>7.6851000000000003</v>
      </c>
      <c r="F27787" s="2">
        <v>8.7062000000000008</v>
      </c>
      <c r="M27787" s="6"/>
    </row>
    <row r="27788" spans="3:13" x14ac:dyDescent="0.35">
      <c r="C27788" s="2">
        <v>4.9795999999999996</v>
      </c>
      <c r="D27788" s="2">
        <v>11.6722</v>
      </c>
      <c r="E27788" s="2">
        <v>7.8944000000000001</v>
      </c>
      <c r="F27788" s="2">
        <v>9.0265000000000004</v>
      </c>
      <c r="M27788" s="6"/>
    </row>
    <row r="27789" spans="3:13" x14ac:dyDescent="0.35">
      <c r="C27789" s="2">
        <v>5.0900999999999996</v>
      </c>
      <c r="D27789" s="2">
        <v>11.8224</v>
      </c>
      <c r="E27789" s="2">
        <v>7.6425999999999998</v>
      </c>
      <c r="F27789" s="2">
        <v>9.6702999999999992</v>
      </c>
      <c r="M27789" s="6"/>
    </row>
    <row r="27790" spans="3:13" x14ac:dyDescent="0.35">
      <c r="C27790" s="2">
        <v>5.3792999999999997</v>
      </c>
      <c r="D27790" s="2">
        <v>11.687200000000001</v>
      </c>
      <c r="E27790" s="2">
        <v>7.6871999999999998</v>
      </c>
      <c r="F27790" s="2">
        <v>9.8933999999999997</v>
      </c>
      <c r="M27790" s="6"/>
    </row>
    <row r="27791" spans="3:13" x14ac:dyDescent="0.35">
      <c r="C27791" s="2">
        <v>4.9973999999999998</v>
      </c>
      <c r="D27791" s="2">
        <v>11.879</v>
      </c>
      <c r="E27791" s="2">
        <v>7.7575000000000003</v>
      </c>
      <c r="F27791" s="2">
        <v>9.4044000000000008</v>
      </c>
      <c r="M27791" s="6"/>
    </row>
    <row r="27792" spans="3:13" x14ac:dyDescent="0.35">
      <c r="C27792" s="2">
        <v>4.968</v>
      </c>
      <c r="D27792" s="2">
        <v>12.5283</v>
      </c>
      <c r="E27792" s="2">
        <v>8.2847000000000008</v>
      </c>
      <c r="F27792" s="2">
        <v>9.5442999999999998</v>
      </c>
      <c r="M27792" s="6"/>
    </row>
    <row r="27793" spans="3:13" x14ac:dyDescent="0.35">
      <c r="C27793" s="2">
        <v>5.1256000000000004</v>
      </c>
      <c r="D27793" s="2">
        <v>12.1974</v>
      </c>
      <c r="E27793" s="2">
        <v>8.2135999999999996</v>
      </c>
      <c r="F27793" s="2">
        <v>9.0260999999999996</v>
      </c>
      <c r="M27793" s="6"/>
    </row>
    <row r="27794" spans="3:13" x14ac:dyDescent="0.35">
      <c r="C27794" s="2">
        <v>5.4650999999999996</v>
      </c>
      <c r="D27794" s="2">
        <v>12.147500000000001</v>
      </c>
      <c r="E27794" s="2">
        <v>8.3187999999999995</v>
      </c>
      <c r="F27794" s="2">
        <v>9.2057000000000002</v>
      </c>
      <c r="M27794" s="6"/>
    </row>
    <row r="27795" spans="3:13" x14ac:dyDescent="0.35">
      <c r="C27795" s="2">
        <v>5.4101999999999997</v>
      </c>
      <c r="D27795" s="2">
        <v>12.4117</v>
      </c>
      <c r="E27795" s="2">
        <v>7.7914000000000003</v>
      </c>
      <c r="F27795" s="2">
        <v>8.6123999999999992</v>
      </c>
      <c r="M27795" s="6"/>
    </row>
    <row r="27796" spans="3:13" x14ac:dyDescent="0.35">
      <c r="C27796" s="2">
        <v>5.5442</v>
      </c>
      <c r="D27796" s="2">
        <v>11.6746</v>
      </c>
      <c r="E27796" s="2">
        <v>8.0167999999999999</v>
      </c>
      <c r="F27796" s="2">
        <v>8.7492000000000001</v>
      </c>
      <c r="M27796" s="6"/>
    </row>
    <row r="27797" spans="3:13" x14ac:dyDescent="0.35">
      <c r="C27797" s="2">
        <v>5.2112999999999996</v>
      </c>
      <c r="D27797" s="2">
        <v>11.9543</v>
      </c>
      <c r="E27797" s="2">
        <v>7.609</v>
      </c>
      <c r="F27797" s="2">
        <v>8.7527000000000008</v>
      </c>
      <c r="M27797" s="6"/>
    </row>
    <row r="27798" spans="3:13" x14ac:dyDescent="0.35">
      <c r="C27798" s="2">
        <v>5.0972</v>
      </c>
      <c r="D27798" s="2">
        <v>12.1692</v>
      </c>
      <c r="E27798" s="2">
        <v>7.7401</v>
      </c>
      <c r="F27798" s="2">
        <v>9.2579999999999991</v>
      </c>
      <c r="M27798" s="6"/>
    </row>
    <row r="27799" spans="3:13" x14ac:dyDescent="0.35">
      <c r="C27799" s="2">
        <v>5.5278999999999998</v>
      </c>
      <c r="D27799" s="2">
        <v>11.9207</v>
      </c>
      <c r="E27799" s="2">
        <v>7.6905999999999999</v>
      </c>
      <c r="F27799" s="2">
        <v>8.9657999999999998</v>
      </c>
      <c r="M27799" s="6"/>
    </row>
    <row r="27800" spans="3:13" x14ac:dyDescent="0.35">
      <c r="C27800" s="2">
        <v>5.3121999999999998</v>
      </c>
      <c r="D27800" s="2">
        <v>11.8415</v>
      </c>
      <c r="E27800" s="2">
        <v>7.6890999999999998</v>
      </c>
      <c r="F27800" s="2">
        <v>9.3591999999999995</v>
      </c>
      <c r="M27800" s="6"/>
    </row>
    <row r="27801" spans="3:13" x14ac:dyDescent="0.35">
      <c r="C27801" s="2">
        <v>5.0496999999999996</v>
      </c>
      <c r="D27801" s="2">
        <v>12.684100000000001</v>
      </c>
      <c r="E27801" s="2">
        <v>8.4141999999999992</v>
      </c>
      <c r="F27801" s="2">
        <v>9.9082000000000008</v>
      </c>
      <c r="M27801" s="6"/>
    </row>
    <row r="27802" spans="3:13" x14ac:dyDescent="0.35">
      <c r="C27802" s="2">
        <v>5.5670000000000002</v>
      </c>
      <c r="D27802" s="2">
        <v>12.033200000000001</v>
      </c>
      <c r="E27802" s="2">
        <v>7.8963000000000001</v>
      </c>
      <c r="F27802" s="2">
        <v>9.41</v>
      </c>
      <c r="M27802" s="6"/>
    </row>
    <row r="27803" spans="3:13" x14ac:dyDescent="0.35">
      <c r="C27803" s="2">
        <v>4.9043999999999999</v>
      </c>
      <c r="D27803" s="2">
        <v>12.600099999999999</v>
      </c>
      <c r="E27803" s="2">
        <v>8.1599000000000004</v>
      </c>
      <c r="F27803" s="2">
        <v>9.3980999999999995</v>
      </c>
      <c r="M27803" s="6"/>
    </row>
    <row r="27804" spans="3:13" x14ac:dyDescent="0.35">
      <c r="C27804" s="2">
        <v>5.3060999999999998</v>
      </c>
      <c r="D27804" s="2">
        <v>11.8636</v>
      </c>
      <c r="E27804" s="2">
        <v>7.5712999999999999</v>
      </c>
      <c r="F27804" s="2">
        <v>9.2582000000000004</v>
      </c>
      <c r="M27804" s="6"/>
    </row>
    <row r="27805" spans="3:13" x14ac:dyDescent="0.35">
      <c r="C27805" s="2">
        <v>5.0636999999999999</v>
      </c>
      <c r="D27805" s="2">
        <v>11.9047</v>
      </c>
      <c r="E27805" s="2">
        <v>7.8495999999999997</v>
      </c>
      <c r="F27805" s="2">
        <v>9.3143999999999991</v>
      </c>
      <c r="M27805" s="6"/>
    </row>
    <row r="27806" spans="3:13" x14ac:dyDescent="0.35">
      <c r="C27806" s="2">
        <v>5.0797999999999996</v>
      </c>
      <c r="D27806" s="2">
        <v>11.4366</v>
      </c>
      <c r="E27806" s="2">
        <v>7.7869000000000002</v>
      </c>
      <c r="F27806" s="2">
        <v>9.7635000000000005</v>
      </c>
      <c r="M27806" s="6"/>
    </row>
    <row r="27807" spans="3:13" x14ac:dyDescent="0.35">
      <c r="C27807" s="2">
        <v>5.2629000000000001</v>
      </c>
      <c r="D27807" s="2">
        <v>11.6629</v>
      </c>
      <c r="E27807" s="2">
        <v>7.5551000000000004</v>
      </c>
      <c r="F27807" s="2">
        <v>9.1514000000000006</v>
      </c>
      <c r="M27807" s="6"/>
    </row>
    <row r="27808" spans="3:13" x14ac:dyDescent="0.35">
      <c r="C27808" s="2">
        <v>5.0011000000000001</v>
      </c>
      <c r="D27808" s="2">
        <v>12.058199999999999</v>
      </c>
      <c r="E27808" s="2">
        <v>7.8175999999999997</v>
      </c>
      <c r="F27808" s="2">
        <v>8.7736999999999998</v>
      </c>
      <c r="M27808" s="6"/>
    </row>
    <row r="27809" spans="3:13" x14ac:dyDescent="0.35">
      <c r="C27809" s="2">
        <v>5.2977999999999996</v>
      </c>
      <c r="D27809" s="2">
        <v>11.9968</v>
      </c>
      <c r="E27809" s="2">
        <v>7.4435000000000002</v>
      </c>
      <c r="F27809" s="2">
        <v>8.5807000000000002</v>
      </c>
      <c r="M27809" s="6"/>
    </row>
    <row r="27810" spans="3:13" x14ac:dyDescent="0.35">
      <c r="C27810" s="2">
        <v>5.1174999999999997</v>
      </c>
      <c r="D27810" s="2">
        <v>11.844900000000001</v>
      </c>
      <c r="E27810" s="2">
        <v>7.7178000000000004</v>
      </c>
      <c r="F27810" s="2">
        <v>8.9428000000000001</v>
      </c>
      <c r="M27810" s="6"/>
    </row>
    <row r="27811" spans="3:13" x14ac:dyDescent="0.35">
      <c r="C27811" s="2">
        <v>5.0900999999999996</v>
      </c>
      <c r="D27811" s="2">
        <v>11.3047</v>
      </c>
      <c r="E27811" s="2">
        <v>7.4880000000000004</v>
      </c>
      <c r="F27811" s="2">
        <v>8.8206000000000007</v>
      </c>
      <c r="M27811" s="6"/>
    </row>
    <row r="27812" spans="3:13" x14ac:dyDescent="0.35">
      <c r="C27812" s="2">
        <v>4.9629000000000003</v>
      </c>
      <c r="D27812" s="2">
        <v>12.7285</v>
      </c>
      <c r="E27812" s="2">
        <v>8.2957999999999998</v>
      </c>
      <c r="F27812" s="2">
        <v>9.4056999999999995</v>
      </c>
      <c r="M27812" s="6"/>
    </row>
    <row r="27813" spans="3:13" x14ac:dyDescent="0.35">
      <c r="C27813" s="2">
        <v>5.2782</v>
      </c>
      <c r="D27813" s="2">
        <v>12.5</v>
      </c>
      <c r="E27813" s="2">
        <v>7.8898000000000001</v>
      </c>
      <c r="F27813" s="2">
        <v>9.4238999999999997</v>
      </c>
      <c r="M27813" s="6"/>
    </row>
    <row r="27814" spans="3:13" x14ac:dyDescent="0.35">
      <c r="C27814" s="2">
        <v>5.2831000000000001</v>
      </c>
      <c r="D27814" s="2">
        <v>12.0137</v>
      </c>
      <c r="E27814" s="2">
        <v>7.7020999999999997</v>
      </c>
      <c r="F27814" s="2">
        <v>8.5755999999999997</v>
      </c>
      <c r="M27814" s="6"/>
    </row>
    <row r="27815" spans="3:13" x14ac:dyDescent="0.35">
      <c r="C27815" s="2">
        <v>4.9402999999999997</v>
      </c>
      <c r="D27815" s="2">
        <v>12.811299999999999</v>
      </c>
      <c r="E27815" s="2">
        <v>7.9687000000000001</v>
      </c>
      <c r="F27815" s="2">
        <v>9.4428999999999998</v>
      </c>
      <c r="M27815" s="6"/>
    </row>
    <row r="27816" spans="3:13" x14ac:dyDescent="0.35">
      <c r="C27816" s="2">
        <v>5.2876000000000003</v>
      </c>
      <c r="D27816" s="2">
        <v>12.2661</v>
      </c>
      <c r="E27816" s="2">
        <v>7.7243000000000004</v>
      </c>
      <c r="F27816" s="2">
        <v>8.3704999999999998</v>
      </c>
      <c r="M27816" s="6"/>
    </row>
    <row r="27817" spans="3:13" x14ac:dyDescent="0.35">
      <c r="C27817" s="2">
        <v>5.1113</v>
      </c>
      <c r="D27817" s="2">
        <v>11.864699999999999</v>
      </c>
      <c r="E27817" s="2">
        <v>7.3891</v>
      </c>
      <c r="F27817" s="2">
        <v>8.9591999999999992</v>
      </c>
      <c r="M27817" s="6"/>
    </row>
    <row r="27818" spans="3:13" x14ac:dyDescent="0.35">
      <c r="C27818" s="2">
        <v>5.0754999999999999</v>
      </c>
      <c r="D27818" s="2">
        <v>12.0771</v>
      </c>
      <c r="E27818" s="2">
        <v>8.3032000000000004</v>
      </c>
      <c r="F27818" s="2">
        <v>9.1593</v>
      </c>
      <c r="M27818" s="6"/>
    </row>
    <row r="27819" spans="3:13" x14ac:dyDescent="0.35">
      <c r="C27819" s="2">
        <v>5.0877999999999997</v>
      </c>
      <c r="D27819" s="2">
        <v>11.798400000000001</v>
      </c>
      <c r="E27819" s="2">
        <v>8.2297999999999991</v>
      </c>
      <c r="F27819" s="2">
        <v>9.3038000000000007</v>
      </c>
      <c r="M27819" s="6"/>
    </row>
    <row r="27820" spans="3:13" x14ac:dyDescent="0.35">
      <c r="C27820" s="2">
        <v>5.1916000000000002</v>
      </c>
      <c r="D27820" s="2">
        <v>11.759600000000001</v>
      </c>
      <c r="E27820" s="2">
        <v>8.0334000000000003</v>
      </c>
      <c r="F27820" s="2">
        <v>10.189399999999999</v>
      </c>
      <c r="M27820" s="6"/>
    </row>
    <row r="27821" spans="3:13" x14ac:dyDescent="0.35">
      <c r="C27821" s="2">
        <v>5.3448000000000002</v>
      </c>
      <c r="D27821" s="2">
        <v>11.5343</v>
      </c>
      <c r="E27821" s="2">
        <v>8.1044999999999998</v>
      </c>
      <c r="F27821" s="2">
        <v>10.7471</v>
      </c>
      <c r="M27821" s="6"/>
    </row>
    <row r="27822" spans="3:13" x14ac:dyDescent="0.35">
      <c r="C27822" s="2">
        <v>4.7835000000000001</v>
      </c>
      <c r="D27822" s="2">
        <v>11.6006</v>
      </c>
      <c r="E27822" s="2">
        <v>7.7919999999999998</v>
      </c>
      <c r="F27822" s="2">
        <v>10.333399999999999</v>
      </c>
      <c r="M27822" s="6"/>
    </row>
    <row r="27823" spans="3:13" x14ac:dyDescent="0.35">
      <c r="C27823" s="2">
        <v>4.8994</v>
      </c>
      <c r="D27823" s="2">
        <v>12.6905</v>
      </c>
      <c r="E27823" s="2">
        <v>8.2127999999999997</v>
      </c>
      <c r="F27823" s="2">
        <v>8.7606999999999999</v>
      </c>
      <c r="M27823" s="6"/>
    </row>
    <row r="27824" spans="3:13" x14ac:dyDescent="0.35">
      <c r="C27824" s="2">
        <v>5.1386000000000003</v>
      </c>
      <c r="D27824" s="2">
        <v>12.3584</v>
      </c>
      <c r="E27824" s="2">
        <v>8.2311999999999994</v>
      </c>
      <c r="F27824" s="2">
        <v>7.1963999999999997</v>
      </c>
      <c r="M27824" s="6"/>
    </row>
    <row r="27825" spans="3:13" x14ac:dyDescent="0.35">
      <c r="C27825" s="2">
        <v>5.2640000000000002</v>
      </c>
      <c r="D27825" s="2">
        <v>12.967499999999999</v>
      </c>
      <c r="E27825" s="2">
        <v>8.3498999999999999</v>
      </c>
      <c r="F27825" s="2">
        <v>8.2263000000000002</v>
      </c>
      <c r="M27825" s="6"/>
    </row>
    <row r="27826" spans="3:13" x14ac:dyDescent="0.35">
      <c r="C27826" s="2">
        <v>4.8895999999999997</v>
      </c>
      <c r="D27826" s="2">
        <v>12.545</v>
      </c>
      <c r="E27826" s="2">
        <v>7.9508000000000001</v>
      </c>
      <c r="F27826" s="2">
        <v>7.8079999999999998</v>
      </c>
      <c r="M27826" s="6"/>
    </row>
    <row r="27827" spans="3:13" x14ac:dyDescent="0.35">
      <c r="C27827" s="2">
        <v>4.9332000000000003</v>
      </c>
      <c r="D27827" s="2">
        <v>13.096299999999999</v>
      </c>
      <c r="E27827" s="2">
        <v>8.4906000000000006</v>
      </c>
      <c r="F27827" s="2">
        <v>7.8015999999999996</v>
      </c>
      <c r="M27827" s="6"/>
    </row>
    <row r="27828" spans="3:13" x14ac:dyDescent="0.35">
      <c r="C27828" s="2">
        <v>5.0884999999999998</v>
      </c>
      <c r="D27828" s="2">
        <v>12.878399999999999</v>
      </c>
      <c r="E27828" s="2">
        <v>8.4847999999999999</v>
      </c>
      <c r="F27828" s="2">
        <v>7.9904999999999999</v>
      </c>
      <c r="M27828" s="6"/>
    </row>
    <row r="27829" spans="3:13" x14ac:dyDescent="0.35">
      <c r="C27829" s="2">
        <v>5.0077999999999996</v>
      </c>
      <c r="D27829" s="2">
        <v>11.405799999999999</v>
      </c>
      <c r="E27829" s="2">
        <v>7.4002999999999997</v>
      </c>
      <c r="F27829" s="2">
        <v>8.6580999999999992</v>
      </c>
      <c r="M27829" s="6"/>
    </row>
    <row r="27830" spans="3:13" x14ac:dyDescent="0.35">
      <c r="C27830" s="2">
        <v>4.8811</v>
      </c>
      <c r="D27830" s="2">
        <v>13.269500000000001</v>
      </c>
      <c r="E27830" s="2">
        <v>8.5458999999999996</v>
      </c>
      <c r="F27830" s="2">
        <v>7.8110999999999997</v>
      </c>
      <c r="M27830" s="6"/>
    </row>
    <row r="27831" spans="3:13" x14ac:dyDescent="0.35">
      <c r="C27831" s="2">
        <v>5.1245000000000003</v>
      </c>
      <c r="D27831" s="2">
        <v>12.8065</v>
      </c>
      <c r="E27831" s="2">
        <v>8.4552999999999994</v>
      </c>
      <c r="F27831" s="2">
        <v>7.0522</v>
      </c>
      <c r="M27831" s="6"/>
    </row>
    <row r="27832" spans="3:13" x14ac:dyDescent="0.35">
      <c r="C27832" s="2">
        <v>5.2672999999999996</v>
      </c>
      <c r="D27832" s="2">
        <v>13.189500000000001</v>
      </c>
      <c r="E27832" s="2">
        <v>8.1182999999999996</v>
      </c>
      <c r="F27832" s="2">
        <v>8.4829000000000008</v>
      </c>
      <c r="M27832" s="6"/>
    </row>
    <row r="27833" spans="3:13" x14ac:dyDescent="0.35">
      <c r="C27833" s="2">
        <v>4.6422999999999996</v>
      </c>
      <c r="D27833" s="2">
        <v>12.649800000000001</v>
      </c>
      <c r="E27833" s="2">
        <v>7.9366000000000003</v>
      </c>
      <c r="F27833" s="2">
        <v>8.2425999999999995</v>
      </c>
      <c r="M27833" s="6"/>
    </row>
    <row r="27834" spans="3:13" x14ac:dyDescent="0.35">
      <c r="C27834" s="2">
        <v>4.9019000000000004</v>
      </c>
      <c r="D27834" s="2">
        <v>13.4139</v>
      </c>
      <c r="E27834" s="2">
        <v>8.5276999999999994</v>
      </c>
      <c r="F27834" s="2">
        <v>8.8772000000000002</v>
      </c>
      <c r="M27834" s="6"/>
    </row>
    <row r="27835" spans="3:13" x14ac:dyDescent="0.35">
      <c r="C27835" s="2">
        <v>4.7465000000000002</v>
      </c>
      <c r="D27835" s="2">
        <v>13.0817</v>
      </c>
      <c r="E27835" s="2">
        <v>8.3678000000000008</v>
      </c>
      <c r="F27835" s="2">
        <v>9.6648999999999994</v>
      </c>
      <c r="M27835" s="6"/>
    </row>
    <row r="27836" spans="3:13" x14ac:dyDescent="0.35">
      <c r="C27836" s="2">
        <v>5.2211999999999996</v>
      </c>
      <c r="D27836" s="2">
        <v>13.923299999999999</v>
      </c>
      <c r="E27836" s="2">
        <v>8.8472000000000008</v>
      </c>
      <c r="F27836" s="2">
        <v>8.8230000000000004</v>
      </c>
      <c r="M27836" s="6"/>
    </row>
    <row r="27837" spans="3:13" x14ac:dyDescent="0.35">
      <c r="C27837" s="2">
        <v>4.6473000000000004</v>
      </c>
      <c r="D27837" s="2">
        <v>13.092499999999999</v>
      </c>
      <c r="E27837" s="2">
        <v>8.1601999999999997</v>
      </c>
      <c r="F27837" s="2">
        <v>9.4817</v>
      </c>
      <c r="M27837" s="6"/>
    </row>
    <row r="27838" spans="3:13" x14ac:dyDescent="0.35">
      <c r="C27838" s="2">
        <v>4.5023999999999997</v>
      </c>
      <c r="D27838" s="2">
        <v>13.9117</v>
      </c>
      <c r="E27838" s="2">
        <v>8.8154000000000003</v>
      </c>
      <c r="F27838" s="2">
        <v>9.5213000000000001</v>
      </c>
      <c r="M27838" s="6"/>
    </row>
    <row r="27839" spans="3:13" x14ac:dyDescent="0.35">
      <c r="C27839" s="2">
        <v>5.08</v>
      </c>
      <c r="D27839" s="2">
        <v>15.2324</v>
      </c>
      <c r="E27839" s="2">
        <v>9.5045000000000002</v>
      </c>
      <c r="F27839" s="2">
        <v>9.3126999999999995</v>
      </c>
      <c r="M27839" s="6"/>
    </row>
    <row r="27840" spans="3:13" x14ac:dyDescent="0.35">
      <c r="C27840" s="2">
        <v>5.4329000000000001</v>
      </c>
      <c r="D27840" s="2">
        <v>15.592599999999999</v>
      </c>
      <c r="E27840" s="2">
        <v>9.8537999999999997</v>
      </c>
      <c r="F27840" s="2">
        <v>9.0202000000000009</v>
      </c>
      <c r="M27840" s="6"/>
    </row>
    <row r="27841" spans="3:13" x14ac:dyDescent="0.35">
      <c r="C27841" s="2">
        <v>5.0049999999999999</v>
      </c>
      <c r="D27841" s="2">
        <v>15.479100000000001</v>
      </c>
      <c r="E27841" s="2">
        <v>9.6464999999999996</v>
      </c>
      <c r="F27841" s="2">
        <v>9.8103999999999996</v>
      </c>
      <c r="M27841" s="6"/>
    </row>
    <row r="27842" spans="3:13" x14ac:dyDescent="0.35">
      <c r="C27842" s="2">
        <v>4.7706</v>
      </c>
      <c r="D27842" s="2">
        <v>15.714700000000001</v>
      </c>
      <c r="E27842" s="2">
        <v>9.6098999999999997</v>
      </c>
      <c r="F27842" s="2">
        <v>9.8392999999999997</v>
      </c>
      <c r="M27842" s="6"/>
    </row>
    <row r="27843" spans="3:13" x14ac:dyDescent="0.35">
      <c r="C27843" s="2">
        <v>5.1768000000000001</v>
      </c>
      <c r="D27843" s="2">
        <v>16.490400000000001</v>
      </c>
      <c r="E27843" s="2">
        <v>10.558400000000001</v>
      </c>
      <c r="F27843" s="2">
        <v>9.5174000000000003</v>
      </c>
      <c r="M27843" s="6"/>
    </row>
    <row r="27844" spans="3:13" x14ac:dyDescent="0.35">
      <c r="C27844" s="2">
        <v>4.9641000000000002</v>
      </c>
      <c r="D27844" s="2">
        <v>16.502300000000002</v>
      </c>
      <c r="E27844" s="2">
        <v>10.116199999999999</v>
      </c>
      <c r="F27844" s="2">
        <v>10.6332</v>
      </c>
      <c r="M27844" s="6"/>
    </row>
    <row r="27845" spans="3:13" x14ac:dyDescent="0.35">
      <c r="C27845" s="2">
        <v>5.0815999999999999</v>
      </c>
      <c r="D27845" s="2">
        <v>16.942699999999999</v>
      </c>
      <c r="E27845" s="2">
        <v>10.8665</v>
      </c>
      <c r="F27845" s="2">
        <v>11.119199999999999</v>
      </c>
      <c r="M27845" s="6"/>
    </row>
    <row r="27846" spans="3:13" x14ac:dyDescent="0.35">
      <c r="C27846" s="2">
        <v>5.1382000000000003</v>
      </c>
      <c r="D27846" s="2">
        <v>16.919</v>
      </c>
      <c r="E27846" s="2">
        <v>11.045999999999999</v>
      </c>
      <c r="F27846" s="2">
        <v>9.1379000000000001</v>
      </c>
      <c r="M27846" s="6"/>
    </row>
    <row r="27847" spans="3:13" x14ac:dyDescent="0.35">
      <c r="C27847" s="2">
        <v>5.0774999999999997</v>
      </c>
      <c r="D27847" s="2">
        <v>16.5276</v>
      </c>
      <c r="E27847" s="2">
        <v>10.8521</v>
      </c>
      <c r="F27847" s="2">
        <v>9.0047999999999995</v>
      </c>
      <c r="M27847" s="6"/>
    </row>
    <row r="27848" spans="3:13" x14ac:dyDescent="0.35">
      <c r="C27848" s="2">
        <v>5.1536</v>
      </c>
      <c r="D27848" s="2">
        <v>15.898400000000001</v>
      </c>
      <c r="E27848" s="2">
        <v>10.218999999999999</v>
      </c>
      <c r="F27848" s="2">
        <v>10.184799999999999</v>
      </c>
      <c r="M27848" s="6"/>
    </row>
    <row r="27849" spans="3:13" x14ac:dyDescent="0.35">
      <c r="C27849" s="2">
        <v>5.1725000000000003</v>
      </c>
      <c r="D27849" s="2">
        <v>15.569100000000001</v>
      </c>
      <c r="E27849" s="2">
        <v>9.9551999999999996</v>
      </c>
      <c r="F27849" s="2">
        <v>10.7624</v>
      </c>
      <c r="M27849" s="6"/>
    </row>
    <row r="27850" spans="3:13" x14ac:dyDescent="0.35">
      <c r="C27850" s="2">
        <v>5.0411999999999999</v>
      </c>
      <c r="D27850" s="2">
        <v>16.398199999999999</v>
      </c>
      <c r="E27850" s="2">
        <v>10.7044</v>
      </c>
      <c r="F27850" s="2">
        <v>9.3129000000000008</v>
      </c>
      <c r="M27850" s="6"/>
    </row>
    <row r="27851" spans="3:13" x14ac:dyDescent="0.35">
      <c r="C27851" s="2">
        <v>5.0980999999999996</v>
      </c>
      <c r="D27851" s="2">
        <v>16.853999999999999</v>
      </c>
      <c r="E27851" s="2">
        <v>10.58</v>
      </c>
      <c r="F27851" s="2">
        <v>10.9527</v>
      </c>
      <c r="M27851" s="6"/>
    </row>
    <row r="27852" spans="3:13" x14ac:dyDescent="0.35">
      <c r="C27852" s="2">
        <v>5.0101000000000004</v>
      </c>
      <c r="D27852" s="2">
        <v>16.140999999999998</v>
      </c>
      <c r="E27852" s="2">
        <v>10.3223</v>
      </c>
      <c r="F27852" s="2">
        <v>10.244400000000001</v>
      </c>
      <c r="M27852" s="6"/>
    </row>
    <row r="27853" spans="3:13" x14ac:dyDescent="0.35">
      <c r="C27853" s="2">
        <v>5.0015999999999998</v>
      </c>
      <c r="D27853" s="2">
        <v>15.7354</v>
      </c>
      <c r="E27853" s="2">
        <v>10.0098</v>
      </c>
      <c r="F27853" s="2">
        <v>9.9674999999999994</v>
      </c>
      <c r="M27853" s="6"/>
    </row>
    <row r="27854" spans="3:13" x14ac:dyDescent="0.35">
      <c r="C27854" s="2">
        <v>5.1428000000000003</v>
      </c>
      <c r="D27854" s="2">
        <v>16.202300000000001</v>
      </c>
      <c r="E27854" s="2">
        <v>10.681100000000001</v>
      </c>
      <c r="F27854" s="2">
        <v>8.7554999999999996</v>
      </c>
      <c r="M27854" s="6"/>
    </row>
    <row r="27855" spans="3:13" x14ac:dyDescent="0.35">
      <c r="C27855" s="2">
        <v>5.3592000000000004</v>
      </c>
      <c r="D27855" s="2">
        <v>16.225000000000001</v>
      </c>
      <c r="E27855" s="2">
        <v>10.4971</v>
      </c>
      <c r="F27855" s="2">
        <v>10.3696</v>
      </c>
      <c r="M27855" s="6"/>
    </row>
    <row r="27856" spans="3:13" x14ac:dyDescent="0.35">
      <c r="C27856" s="2">
        <v>5.2286000000000001</v>
      </c>
      <c r="D27856" s="2">
        <v>15.6464</v>
      </c>
      <c r="E27856" s="2">
        <v>9.8381000000000007</v>
      </c>
      <c r="F27856" s="2">
        <v>8.8999000000000006</v>
      </c>
      <c r="M27856" s="6"/>
    </row>
    <row r="27857" spans="3:13" x14ac:dyDescent="0.35">
      <c r="C27857" s="2">
        <v>5.2210000000000001</v>
      </c>
      <c r="D27857" s="2">
        <v>16.303599999999999</v>
      </c>
      <c r="E27857" s="2">
        <v>10.510199999999999</v>
      </c>
      <c r="F27857" s="2">
        <v>10.271699999999999</v>
      </c>
      <c r="M27857" s="6"/>
    </row>
    <row r="27858" spans="3:13" x14ac:dyDescent="0.35">
      <c r="C27858" s="2">
        <v>5.1599000000000004</v>
      </c>
      <c r="D27858" s="2">
        <v>15.6808</v>
      </c>
      <c r="E27858" s="2">
        <v>9.7955000000000005</v>
      </c>
      <c r="F27858" s="2">
        <v>10.117599999999999</v>
      </c>
      <c r="M27858" s="6"/>
    </row>
    <row r="27859" spans="3:13" x14ac:dyDescent="0.35">
      <c r="C27859" s="2">
        <v>5.0928000000000004</v>
      </c>
      <c r="D27859" s="2">
        <v>15.0303</v>
      </c>
      <c r="E27859" s="2">
        <v>9.5071999999999992</v>
      </c>
      <c r="F27859" s="2">
        <v>9.0844000000000005</v>
      </c>
      <c r="M27859" s="6"/>
    </row>
    <row r="27860" spans="3:13" x14ac:dyDescent="0.35">
      <c r="C27860" s="2">
        <v>5.2180999999999997</v>
      </c>
      <c r="D27860" s="2">
        <v>15.8919</v>
      </c>
      <c r="E27860" s="2">
        <v>10.4116</v>
      </c>
      <c r="F27860" s="2">
        <v>10.5106</v>
      </c>
      <c r="M27860" s="6"/>
    </row>
    <row r="27861" spans="3:13" x14ac:dyDescent="0.35">
      <c r="C27861" s="2">
        <v>4.9726999999999997</v>
      </c>
      <c r="D27861" s="2">
        <v>15.244899999999999</v>
      </c>
      <c r="E27861" s="2">
        <v>9.9341000000000008</v>
      </c>
      <c r="F27861" s="2">
        <v>10.034000000000001</v>
      </c>
      <c r="M27861" s="6"/>
    </row>
    <row r="27862" spans="3:13" x14ac:dyDescent="0.35">
      <c r="C27862" s="2">
        <v>5.2061999999999999</v>
      </c>
      <c r="D27862" s="2">
        <v>15.0961</v>
      </c>
      <c r="E27862" s="2">
        <v>9.7891999999999992</v>
      </c>
      <c r="F27862" s="2">
        <v>9.6196999999999999</v>
      </c>
      <c r="M27862" s="6"/>
    </row>
    <row r="27863" spans="3:13" x14ac:dyDescent="0.35">
      <c r="C27863" s="2">
        <v>5.1543999999999999</v>
      </c>
      <c r="D27863" s="2">
        <v>16.277100000000001</v>
      </c>
      <c r="E27863" s="2">
        <v>10.2646</v>
      </c>
      <c r="F27863" s="2">
        <v>9.0931999999999995</v>
      </c>
      <c r="M27863" s="6"/>
    </row>
    <row r="27864" spans="3:13" x14ac:dyDescent="0.35">
      <c r="C27864" s="2">
        <v>5.1546000000000003</v>
      </c>
      <c r="D27864" s="2">
        <v>15.9444</v>
      </c>
      <c r="E27864" s="2">
        <v>10.2561</v>
      </c>
      <c r="F27864" s="2">
        <v>9.1348000000000003</v>
      </c>
      <c r="M27864" s="6"/>
    </row>
    <row r="27865" spans="3:13" x14ac:dyDescent="0.35">
      <c r="C27865" s="2">
        <v>5.1078000000000001</v>
      </c>
      <c r="D27865" s="2">
        <v>14.804</v>
      </c>
      <c r="E27865" s="2">
        <v>9.4835999999999991</v>
      </c>
      <c r="F27865" s="2">
        <v>8.641</v>
      </c>
      <c r="M27865" s="6"/>
    </row>
    <row r="27866" spans="3:13" x14ac:dyDescent="0.35">
      <c r="C27866" s="2">
        <v>5.1125999999999996</v>
      </c>
      <c r="D27866" s="2">
        <v>14.130699999999999</v>
      </c>
      <c r="E27866" s="2">
        <v>9.2630999999999997</v>
      </c>
      <c r="F27866" s="2">
        <v>8.0939999999999994</v>
      </c>
      <c r="M27866" s="6"/>
    </row>
    <row r="27867" spans="3:13" x14ac:dyDescent="0.35">
      <c r="C27867" s="2">
        <v>5.4156000000000004</v>
      </c>
      <c r="D27867" s="2">
        <v>13.269399999999999</v>
      </c>
      <c r="E27867" s="2">
        <v>8.4526000000000003</v>
      </c>
      <c r="F27867" s="2">
        <v>8.7853999999999992</v>
      </c>
      <c r="M27867" s="6"/>
    </row>
    <row r="27868" spans="3:13" x14ac:dyDescent="0.35">
      <c r="C27868" s="2">
        <v>6.1631</v>
      </c>
      <c r="D27868" s="2">
        <v>13.1214</v>
      </c>
      <c r="E27868" s="2">
        <v>8.1738999999999997</v>
      </c>
      <c r="F27868" s="2">
        <v>6.9785000000000004</v>
      </c>
      <c r="M27868" s="6"/>
    </row>
    <row r="27869" spans="3:13" x14ac:dyDescent="0.35">
      <c r="C27869" s="2">
        <v>5.1098999999999997</v>
      </c>
      <c r="D27869" s="2">
        <v>14.0893</v>
      </c>
      <c r="E27869" s="2">
        <v>8.5442</v>
      </c>
      <c r="F27869" s="2">
        <v>7.8110999999999997</v>
      </c>
      <c r="M27869" s="6"/>
    </row>
    <row r="27870" spans="3:13" x14ac:dyDescent="0.35">
      <c r="C27870" s="2">
        <v>4.8079000000000001</v>
      </c>
      <c r="D27870" s="2">
        <v>14.298400000000001</v>
      </c>
      <c r="E27870" s="2">
        <v>8.8651</v>
      </c>
      <c r="F27870" s="2">
        <v>6.9043000000000001</v>
      </c>
      <c r="M27870" s="6"/>
    </row>
    <row r="27871" spans="3:13" x14ac:dyDescent="0.35">
      <c r="C27871" s="2">
        <v>5.3067000000000002</v>
      </c>
      <c r="D27871" s="2">
        <v>14.3764</v>
      </c>
      <c r="E27871" s="2">
        <v>9.0554000000000006</v>
      </c>
      <c r="F27871" s="2">
        <v>7.0147000000000004</v>
      </c>
      <c r="M27871" s="6"/>
    </row>
    <row r="27872" spans="3:13" x14ac:dyDescent="0.35">
      <c r="C27872" s="2">
        <v>5.1639999999999997</v>
      </c>
      <c r="D27872" s="2">
        <v>14.554</v>
      </c>
      <c r="E27872" s="2">
        <v>9.1022999999999996</v>
      </c>
      <c r="F27872" s="2">
        <v>7.4172000000000002</v>
      </c>
      <c r="M27872" s="6"/>
    </row>
    <row r="27873" spans="3:13" x14ac:dyDescent="0.35">
      <c r="C27873" s="2">
        <v>4.9733999999999998</v>
      </c>
      <c r="D27873" s="2">
        <v>14.548299999999999</v>
      </c>
      <c r="E27873" s="2">
        <v>9.3989999999999991</v>
      </c>
      <c r="F27873" s="2">
        <v>7.4438000000000004</v>
      </c>
      <c r="M27873" s="6"/>
    </row>
    <row r="27874" spans="3:13" x14ac:dyDescent="0.35">
      <c r="C27874" s="2">
        <v>5.1035000000000004</v>
      </c>
      <c r="D27874" s="2">
        <v>14.7067</v>
      </c>
      <c r="E27874" s="2">
        <v>9.6903000000000006</v>
      </c>
      <c r="F27874" s="2">
        <v>7.1909000000000001</v>
      </c>
      <c r="M27874" s="6"/>
    </row>
    <row r="27875" spans="3:13" x14ac:dyDescent="0.35">
      <c r="C27875" s="2">
        <v>4.7694000000000001</v>
      </c>
      <c r="D27875" s="2">
        <v>13.9055</v>
      </c>
      <c r="E27875" s="2">
        <v>9.4398</v>
      </c>
      <c r="F27875" s="2">
        <v>7.9023000000000003</v>
      </c>
      <c r="M27875" s="6"/>
    </row>
    <row r="27876" spans="3:13" x14ac:dyDescent="0.35">
      <c r="C27876" s="2">
        <v>5.4101999999999997</v>
      </c>
      <c r="D27876" s="2">
        <v>14.930199999999999</v>
      </c>
      <c r="E27876" s="2">
        <v>9.2098999999999993</v>
      </c>
      <c r="F27876" s="2">
        <v>7.7023999999999999</v>
      </c>
      <c r="M27876" s="6"/>
    </row>
    <row r="27877" spans="3:13" x14ac:dyDescent="0.35">
      <c r="C27877" s="2">
        <v>5.1909000000000001</v>
      </c>
      <c r="D27877" s="2">
        <v>14.4885</v>
      </c>
      <c r="E27877" s="2">
        <v>9.2865000000000002</v>
      </c>
      <c r="F27877" s="2">
        <v>7.7130000000000001</v>
      </c>
      <c r="M27877" s="6"/>
    </row>
    <row r="27878" spans="3:13" x14ac:dyDescent="0.35">
      <c r="C27878" s="2">
        <v>4.9545000000000003</v>
      </c>
      <c r="D27878" s="2">
        <v>13.8245</v>
      </c>
      <c r="E27878" s="2">
        <v>9.0670999999999999</v>
      </c>
      <c r="F27878" s="2">
        <v>8.0152000000000001</v>
      </c>
      <c r="M27878" s="6"/>
    </row>
    <row r="27879" spans="3:13" x14ac:dyDescent="0.35">
      <c r="C27879" s="2">
        <v>4.9237000000000002</v>
      </c>
      <c r="D27879" s="2">
        <v>13.4095</v>
      </c>
      <c r="E27879" s="2">
        <v>8.9131999999999998</v>
      </c>
      <c r="F27879" s="2">
        <v>7.7840999999999996</v>
      </c>
      <c r="M27879" s="6"/>
    </row>
    <row r="27880" spans="3:13" x14ac:dyDescent="0.35">
      <c r="C27880" s="2">
        <v>5.2267999999999999</v>
      </c>
      <c r="D27880" s="2">
        <v>14.525700000000001</v>
      </c>
      <c r="E27880" s="2">
        <v>9.2456999999999994</v>
      </c>
      <c r="F27880" s="2">
        <v>8.6485000000000003</v>
      </c>
      <c r="M27880" s="6"/>
    </row>
    <row r="27881" spans="3:13" x14ac:dyDescent="0.35">
      <c r="C27881" s="2">
        <v>4.7371999999999996</v>
      </c>
      <c r="D27881" s="2">
        <v>14.0444</v>
      </c>
      <c r="E27881" s="2">
        <v>9.0604999999999993</v>
      </c>
      <c r="F27881" s="2">
        <v>8.5818999999999992</v>
      </c>
      <c r="M27881" s="6"/>
    </row>
    <row r="27882" spans="3:13" x14ac:dyDescent="0.35">
      <c r="C27882" s="2">
        <v>5.3445</v>
      </c>
      <c r="D27882" s="2">
        <v>13.947699999999999</v>
      </c>
      <c r="E27882" s="2">
        <v>9.4537999999999993</v>
      </c>
      <c r="F27882" s="2">
        <v>8.6515000000000004</v>
      </c>
      <c r="M27882" s="6"/>
    </row>
    <row r="27883" spans="3:13" x14ac:dyDescent="0.35">
      <c r="C27883" s="2">
        <v>4.9005999999999998</v>
      </c>
      <c r="D27883" s="2">
        <v>11.8604</v>
      </c>
      <c r="E27883" s="2">
        <v>7.8917000000000002</v>
      </c>
      <c r="F27883" s="2">
        <v>7.4656000000000002</v>
      </c>
      <c r="M27883" s="6"/>
    </row>
    <row r="27884" spans="3:13" x14ac:dyDescent="0.35">
      <c r="C27884" s="2">
        <v>4.9218999999999999</v>
      </c>
      <c r="D27884" s="2">
        <v>12.737500000000001</v>
      </c>
      <c r="E27884" s="2">
        <v>8.1220999999999997</v>
      </c>
      <c r="F27884" s="2">
        <v>7.1840999999999999</v>
      </c>
      <c r="M27884" s="6"/>
    </row>
    <row r="27885" spans="3:13" x14ac:dyDescent="0.35">
      <c r="C27885" s="2">
        <v>5.0564</v>
      </c>
      <c r="D27885" s="2">
        <v>11.8857</v>
      </c>
      <c r="E27885" s="2">
        <v>7.6481000000000003</v>
      </c>
      <c r="F27885" s="2">
        <v>8.0448000000000004</v>
      </c>
      <c r="M27885" s="6"/>
    </row>
    <row r="27886" spans="3:13" x14ac:dyDescent="0.35">
      <c r="C27886" s="2">
        <v>4.8967000000000001</v>
      </c>
      <c r="D27886" s="2">
        <v>12.4777</v>
      </c>
      <c r="E27886" s="2">
        <v>8.1942000000000004</v>
      </c>
      <c r="F27886" s="2">
        <v>7.9375</v>
      </c>
      <c r="M27886" s="6"/>
    </row>
    <row r="27887" spans="3:13" x14ac:dyDescent="0.35">
      <c r="C27887" s="2">
        <v>5.2990000000000004</v>
      </c>
      <c r="D27887" s="2">
        <v>13.5497</v>
      </c>
      <c r="E27887" s="2">
        <v>8.64</v>
      </c>
      <c r="F27887" s="2">
        <v>7.9134000000000002</v>
      </c>
      <c r="M27887" s="6"/>
    </row>
    <row r="27888" spans="3:13" x14ac:dyDescent="0.35">
      <c r="C27888" s="2">
        <v>4.8211000000000004</v>
      </c>
      <c r="D27888" s="2">
        <v>14.101000000000001</v>
      </c>
      <c r="E27888" s="2">
        <v>9.0419999999999998</v>
      </c>
      <c r="F27888" s="2">
        <v>8.2775999999999996</v>
      </c>
      <c r="M27888" s="6"/>
    </row>
    <row r="27889" spans="3:13" x14ac:dyDescent="0.35">
      <c r="C27889" s="2">
        <v>5.0468000000000002</v>
      </c>
      <c r="D27889" s="2">
        <v>12.8188</v>
      </c>
      <c r="E27889" s="2">
        <v>8.5328999999999997</v>
      </c>
      <c r="F27889" s="2">
        <v>7.5282999999999998</v>
      </c>
      <c r="M27889" s="6"/>
    </row>
    <row r="27890" spans="3:13" x14ac:dyDescent="0.35">
      <c r="C27890" s="2">
        <v>5.1482000000000001</v>
      </c>
      <c r="D27890" s="2">
        <v>12.4442</v>
      </c>
      <c r="E27890" s="2">
        <v>7.8064999999999998</v>
      </c>
      <c r="F27890" s="2">
        <v>8.3445</v>
      </c>
      <c r="M27890" s="6"/>
    </row>
    <row r="27891" spans="3:13" x14ac:dyDescent="0.35">
      <c r="C27891" s="2">
        <v>4.7335000000000003</v>
      </c>
      <c r="D27891" s="2">
        <v>12.1113</v>
      </c>
      <c r="E27891" s="2">
        <v>7.9046000000000003</v>
      </c>
      <c r="F27891" s="2">
        <v>7.4143999999999997</v>
      </c>
      <c r="M27891" s="6"/>
    </row>
    <row r="27892" spans="3:13" x14ac:dyDescent="0.35">
      <c r="C27892" s="2">
        <v>4.5505000000000004</v>
      </c>
      <c r="D27892" s="2">
        <v>12.1198</v>
      </c>
      <c r="E27892" s="2">
        <v>7.6224999999999996</v>
      </c>
      <c r="F27892" s="2">
        <v>7.1924000000000001</v>
      </c>
      <c r="M27892" s="6"/>
    </row>
    <row r="27893" spans="3:13" x14ac:dyDescent="0.35">
      <c r="C27893" s="2">
        <v>4.6734</v>
      </c>
      <c r="D27893" s="2">
        <v>11.5662</v>
      </c>
      <c r="E27893" s="2">
        <v>7.4974999999999996</v>
      </c>
      <c r="F27893" s="2">
        <v>8.2483000000000004</v>
      </c>
      <c r="M27893" s="6"/>
    </row>
    <row r="27894" spans="3:13" x14ac:dyDescent="0.35">
      <c r="C27894" s="2">
        <v>5.1317000000000004</v>
      </c>
      <c r="D27894" s="2">
        <v>11.7103</v>
      </c>
      <c r="E27894" s="2">
        <v>7.4176000000000002</v>
      </c>
      <c r="F27894" s="2">
        <v>7.8372999999999999</v>
      </c>
      <c r="M27894" s="6"/>
    </row>
    <row r="27895" spans="3:13" x14ac:dyDescent="0.35">
      <c r="C27895" s="2">
        <v>5.5387000000000004</v>
      </c>
      <c r="D27895" s="2">
        <v>12.1014</v>
      </c>
      <c r="E27895" s="2">
        <v>7.8468</v>
      </c>
      <c r="F27895" s="2">
        <v>7.8762999999999996</v>
      </c>
      <c r="M27895" s="6"/>
    </row>
    <row r="27896" spans="3:13" x14ac:dyDescent="0.35">
      <c r="C27896" s="2">
        <v>4.9268000000000001</v>
      </c>
      <c r="D27896" s="2">
        <v>12.7347</v>
      </c>
      <c r="E27896" s="2">
        <v>7.9691999999999998</v>
      </c>
      <c r="F27896" s="2">
        <v>7.4273999999999996</v>
      </c>
      <c r="M27896" s="6"/>
    </row>
    <row r="27897" spans="3:13" x14ac:dyDescent="0.35">
      <c r="C27897" s="2">
        <v>5.2339000000000002</v>
      </c>
      <c r="D27897" s="2">
        <v>12.902799999999999</v>
      </c>
      <c r="E27897" s="2">
        <v>8.0425000000000004</v>
      </c>
      <c r="F27897" s="2">
        <v>6.8815999999999997</v>
      </c>
      <c r="M27897" s="6"/>
    </row>
    <row r="27898" spans="3:13" x14ac:dyDescent="0.35">
      <c r="C27898" s="2">
        <v>5.3758999999999997</v>
      </c>
      <c r="D27898" s="2">
        <v>12.243600000000001</v>
      </c>
      <c r="E27898" s="2">
        <v>7.5960999999999999</v>
      </c>
      <c r="F27898" s="2">
        <v>7.7789999999999999</v>
      </c>
      <c r="M27898" s="6"/>
    </row>
    <row r="27899" spans="3:13" x14ac:dyDescent="0.35">
      <c r="C27899" s="2">
        <v>5.0488</v>
      </c>
      <c r="D27899" s="2">
        <v>11.8363</v>
      </c>
      <c r="E27899" s="2">
        <v>7.4146999999999998</v>
      </c>
      <c r="F27899" s="2">
        <v>7.8228999999999997</v>
      </c>
      <c r="M27899" s="6"/>
    </row>
    <row r="27900" spans="3:13" x14ac:dyDescent="0.35">
      <c r="C27900" s="2">
        <v>4.7512999999999996</v>
      </c>
      <c r="D27900" s="2">
        <v>12.393000000000001</v>
      </c>
      <c r="E27900" s="2">
        <v>7.7070999999999996</v>
      </c>
      <c r="F27900" s="2">
        <v>7.6460999999999997</v>
      </c>
      <c r="M27900" s="6"/>
    </row>
    <row r="27901" spans="3:13" x14ac:dyDescent="0.35">
      <c r="C27901" s="2">
        <v>4.8592000000000004</v>
      </c>
      <c r="D27901" s="2">
        <v>12.6671</v>
      </c>
      <c r="E27901" s="2">
        <v>8.0693000000000001</v>
      </c>
      <c r="F27901" s="2">
        <v>7.7477</v>
      </c>
      <c r="M27901" s="6"/>
    </row>
    <row r="27902" spans="3:13" x14ac:dyDescent="0.35">
      <c r="C27902" s="2">
        <v>4.9648000000000003</v>
      </c>
      <c r="D27902" s="2">
        <v>12.6769</v>
      </c>
      <c r="E27902" s="2">
        <v>7.83</v>
      </c>
      <c r="F27902" s="2">
        <v>8.2803000000000004</v>
      </c>
      <c r="M27902" s="6"/>
    </row>
    <row r="27903" spans="3:13" x14ac:dyDescent="0.35">
      <c r="C27903" s="2">
        <v>5.0559000000000003</v>
      </c>
      <c r="D27903" s="2">
        <v>13.3858</v>
      </c>
      <c r="E27903" s="2">
        <v>8.5936000000000003</v>
      </c>
      <c r="F27903" s="2">
        <v>7.6856999999999998</v>
      </c>
      <c r="M27903" s="6"/>
    </row>
    <row r="27904" spans="3:13" x14ac:dyDescent="0.35">
      <c r="C27904" s="2">
        <v>5.391</v>
      </c>
      <c r="D27904" s="2">
        <v>13.8993</v>
      </c>
      <c r="E27904" s="2">
        <v>8.7790999999999997</v>
      </c>
      <c r="F27904" s="2">
        <v>8.0290999999999997</v>
      </c>
      <c r="M27904" s="6"/>
    </row>
    <row r="27905" spans="3:13" x14ac:dyDescent="0.35">
      <c r="C27905" s="2">
        <v>5.2694999999999999</v>
      </c>
      <c r="D27905" s="2">
        <v>13.6873</v>
      </c>
      <c r="E27905" s="2">
        <v>9.0051000000000005</v>
      </c>
      <c r="F27905" s="2">
        <v>7.7359999999999998</v>
      </c>
      <c r="M27905" s="6"/>
    </row>
    <row r="27906" spans="3:13" x14ac:dyDescent="0.35">
      <c r="C27906" s="2">
        <v>5.2610000000000001</v>
      </c>
      <c r="D27906" s="2">
        <v>12.727499999999999</v>
      </c>
      <c r="E27906" s="2">
        <v>7.7431000000000001</v>
      </c>
      <c r="F27906" s="2">
        <v>7.3470000000000004</v>
      </c>
      <c r="M27906" s="6"/>
    </row>
    <row r="27907" spans="3:13" x14ac:dyDescent="0.35">
      <c r="C27907" s="2">
        <v>4.9292999999999996</v>
      </c>
      <c r="D27907" s="2">
        <v>13.4025</v>
      </c>
      <c r="E27907" s="2">
        <v>8.3902999999999999</v>
      </c>
      <c r="F27907" s="2">
        <v>7.875</v>
      </c>
      <c r="M27907" s="6"/>
    </row>
    <row r="27908" spans="3:13" x14ac:dyDescent="0.35">
      <c r="C27908" s="2">
        <v>5.5494000000000003</v>
      </c>
      <c r="D27908" s="2">
        <v>12.4251</v>
      </c>
      <c r="E27908" s="2">
        <v>7.7023000000000001</v>
      </c>
      <c r="F27908" s="2">
        <v>7.8540000000000001</v>
      </c>
      <c r="M27908" s="6"/>
    </row>
    <row r="27909" spans="3:13" x14ac:dyDescent="0.35">
      <c r="C27909" s="2">
        <v>5.1154000000000002</v>
      </c>
      <c r="D27909" s="2">
        <v>12.8034</v>
      </c>
      <c r="E27909" s="2">
        <v>7.9676999999999998</v>
      </c>
      <c r="F27909" s="2">
        <v>7.5004999999999997</v>
      </c>
      <c r="M27909" s="6"/>
    </row>
    <row r="27910" spans="3:13" x14ac:dyDescent="0.35">
      <c r="C27910" s="2">
        <v>4.9413</v>
      </c>
      <c r="D27910" s="2">
        <v>12.7956</v>
      </c>
      <c r="E27910" s="2">
        <v>8.2613000000000003</v>
      </c>
      <c r="F27910" s="2">
        <v>8.0481999999999996</v>
      </c>
      <c r="M27910" s="6"/>
    </row>
    <row r="27911" spans="3:13" x14ac:dyDescent="0.35">
      <c r="C27911" s="2">
        <v>5.2831999999999999</v>
      </c>
      <c r="D27911" s="2">
        <v>13.310600000000001</v>
      </c>
      <c r="E27911" s="2">
        <v>8.7116000000000007</v>
      </c>
      <c r="F27911" s="2">
        <v>7.3221999999999996</v>
      </c>
      <c r="M27911" s="6"/>
    </row>
    <row r="27912" spans="3:13" x14ac:dyDescent="0.35">
      <c r="C27912" s="2">
        <v>5.3371000000000004</v>
      </c>
      <c r="D27912" s="2">
        <v>13.445</v>
      </c>
      <c r="E27912" s="2">
        <v>8.5385000000000009</v>
      </c>
      <c r="F27912" s="2">
        <v>7.0018000000000002</v>
      </c>
      <c r="M27912" s="6"/>
    </row>
    <row r="27913" spans="3:13" x14ac:dyDescent="0.35">
      <c r="C27913" s="2">
        <v>4.9954999999999998</v>
      </c>
      <c r="D27913" s="2">
        <v>13.6806</v>
      </c>
      <c r="E27913" s="2">
        <v>8.7688000000000006</v>
      </c>
      <c r="F27913" s="2">
        <v>6.3116000000000003</v>
      </c>
      <c r="M27913" s="6"/>
    </row>
    <row r="27914" spans="3:13" x14ac:dyDescent="0.35">
      <c r="C27914" s="2">
        <v>4.8456999999999999</v>
      </c>
      <c r="D27914" s="2">
        <v>14.224399999999999</v>
      </c>
      <c r="E27914" s="2">
        <v>8.9306000000000001</v>
      </c>
      <c r="F27914" s="2">
        <v>7.1308999999999996</v>
      </c>
      <c r="M27914" s="6"/>
    </row>
    <row r="27915" spans="3:13" x14ac:dyDescent="0.35">
      <c r="C27915" s="2">
        <v>5.1425000000000001</v>
      </c>
      <c r="D27915" s="2">
        <v>14.3925</v>
      </c>
      <c r="E27915" s="2">
        <v>9.0048999999999992</v>
      </c>
      <c r="F27915" s="2">
        <v>7.4154999999999998</v>
      </c>
      <c r="M27915" s="6"/>
    </row>
    <row r="27916" spans="3:13" x14ac:dyDescent="0.35">
      <c r="C27916" s="2">
        <v>5.2339000000000002</v>
      </c>
      <c r="D27916" s="2">
        <v>14.8049</v>
      </c>
      <c r="E27916" s="2">
        <v>9.3351000000000006</v>
      </c>
      <c r="F27916" s="2">
        <v>7.5166000000000004</v>
      </c>
      <c r="M27916" s="6"/>
    </row>
    <row r="27917" spans="3:13" x14ac:dyDescent="0.35">
      <c r="C27917" s="2">
        <v>4.8262999999999998</v>
      </c>
      <c r="D27917" s="2">
        <v>15.512</v>
      </c>
      <c r="E27917" s="2">
        <v>9.8155000000000001</v>
      </c>
      <c r="F27917" s="2">
        <v>7.6086</v>
      </c>
      <c r="M27917" s="6"/>
    </row>
    <row r="27918" spans="3:13" x14ac:dyDescent="0.35">
      <c r="C27918" s="2">
        <v>5.2297000000000002</v>
      </c>
      <c r="D27918" s="2">
        <v>15.2964</v>
      </c>
      <c r="E27918" s="2">
        <v>9.6843000000000004</v>
      </c>
      <c r="F27918" s="2">
        <v>7.1601999999999997</v>
      </c>
      <c r="M27918" s="6"/>
    </row>
    <row r="27919" spans="3:13" x14ac:dyDescent="0.35">
      <c r="C27919" s="2">
        <v>5.0808999999999997</v>
      </c>
      <c r="D27919" s="2">
        <v>14.954000000000001</v>
      </c>
      <c r="E27919" s="2">
        <v>9.3463999999999992</v>
      </c>
      <c r="F27919" s="2">
        <v>7.5853000000000002</v>
      </c>
      <c r="M27919" s="6"/>
    </row>
    <row r="27920" spans="3:13" x14ac:dyDescent="0.35">
      <c r="C27920" s="2">
        <v>4.8578999999999999</v>
      </c>
      <c r="D27920" s="2">
        <v>15.5101</v>
      </c>
      <c r="E27920" s="2">
        <v>10.069900000000001</v>
      </c>
      <c r="F27920" s="2">
        <v>6.8765000000000001</v>
      </c>
      <c r="M27920" s="6"/>
    </row>
    <row r="27921" spans="3:13" x14ac:dyDescent="0.35">
      <c r="C27921" s="2">
        <v>5.2920999999999996</v>
      </c>
      <c r="D27921" s="2">
        <v>14.4566</v>
      </c>
      <c r="E27921" s="2">
        <v>8.7479999999999993</v>
      </c>
      <c r="F27921" s="2">
        <v>6.8653000000000004</v>
      </c>
      <c r="M27921" s="6"/>
    </row>
    <row r="27922" spans="3:13" x14ac:dyDescent="0.35">
      <c r="C27922" s="2">
        <v>5.2484999999999999</v>
      </c>
      <c r="D27922" s="2">
        <v>13.790100000000001</v>
      </c>
      <c r="E27922" s="2">
        <v>8.3550000000000004</v>
      </c>
      <c r="F27922" s="2">
        <v>7.1871</v>
      </c>
      <c r="M27922" s="6"/>
    </row>
    <row r="27923" spans="3:13" x14ac:dyDescent="0.35">
      <c r="C27923" s="2">
        <v>5.2906000000000004</v>
      </c>
      <c r="D27923" s="2">
        <v>14.930099999999999</v>
      </c>
      <c r="E27923" s="2">
        <v>9.4746000000000006</v>
      </c>
      <c r="F27923" s="2">
        <v>7.2342000000000004</v>
      </c>
      <c r="M27923" s="6"/>
    </row>
    <row r="27924" spans="3:13" x14ac:dyDescent="0.35">
      <c r="C27924" s="2">
        <v>4.9711999999999996</v>
      </c>
      <c r="D27924" s="2">
        <v>16.1906</v>
      </c>
      <c r="E27924" s="2">
        <v>10.1195</v>
      </c>
      <c r="F27924" s="2">
        <v>7.1619999999999999</v>
      </c>
      <c r="M27924" s="6"/>
    </row>
    <row r="27925" spans="3:13" x14ac:dyDescent="0.35">
      <c r="C27925" s="2">
        <v>4.8765999999999998</v>
      </c>
      <c r="D27925" s="2">
        <v>15.0185</v>
      </c>
      <c r="E27925" s="2">
        <v>10.0497</v>
      </c>
      <c r="F27925" s="2">
        <v>6.8362999999999996</v>
      </c>
      <c r="M27925" s="6"/>
    </row>
    <row r="27926" spans="3:13" x14ac:dyDescent="0.35">
      <c r="C27926" s="2">
        <v>4.8531000000000004</v>
      </c>
      <c r="D27926" s="2">
        <v>13.9786</v>
      </c>
      <c r="E27926" s="2">
        <v>8.7576999999999998</v>
      </c>
      <c r="F27926" s="2">
        <v>6.7667000000000002</v>
      </c>
      <c r="M27926" s="6"/>
    </row>
    <row r="27927" spans="3:13" x14ac:dyDescent="0.35">
      <c r="C27927" s="2">
        <v>4.4200999999999997</v>
      </c>
      <c r="D27927" s="2">
        <v>14.8451</v>
      </c>
      <c r="E27927" s="2">
        <v>9.5670999999999999</v>
      </c>
      <c r="F27927" s="2">
        <v>7.4462999999999999</v>
      </c>
      <c r="M27927" s="6"/>
    </row>
    <row r="27928" spans="3:13" x14ac:dyDescent="0.35">
      <c r="C27928" s="2">
        <v>4.5075000000000003</v>
      </c>
      <c r="D27928" s="2">
        <v>15.127000000000001</v>
      </c>
      <c r="E27928" s="2">
        <v>9.8177000000000003</v>
      </c>
      <c r="F27928" s="2">
        <v>7.7435</v>
      </c>
      <c r="M27928" s="6"/>
    </row>
    <row r="27929" spans="3:13" x14ac:dyDescent="0.35">
      <c r="C27929" s="2">
        <v>4.8163</v>
      </c>
      <c r="D27929" s="2">
        <v>15.4016</v>
      </c>
      <c r="E27929" s="2">
        <v>9.6724999999999994</v>
      </c>
      <c r="F27929" s="2">
        <v>7.2954999999999997</v>
      </c>
      <c r="M27929" s="6"/>
    </row>
    <row r="27930" spans="3:13" x14ac:dyDescent="0.35">
      <c r="C27930" s="2">
        <v>4.7065000000000001</v>
      </c>
      <c r="D27930" s="2">
        <v>15.2799</v>
      </c>
      <c r="E27930" s="2">
        <v>9.673</v>
      </c>
      <c r="F27930" s="2">
        <v>7.5488</v>
      </c>
      <c r="M27930" s="6"/>
    </row>
    <row r="27931" spans="3:13" x14ac:dyDescent="0.35">
      <c r="C27931" s="2">
        <v>4.5522</v>
      </c>
      <c r="D27931" s="2">
        <v>15.2737</v>
      </c>
      <c r="E27931" s="2">
        <v>9.1697000000000006</v>
      </c>
      <c r="F27931" s="2">
        <v>7.1161000000000003</v>
      </c>
      <c r="M27931" s="6"/>
    </row>
    <row r="27932" spans="3:13" x14ac:dyDescent="0.35">
      <c r="C27932" s="2">
        <v>4.6028000000000002</v>
      </c>
      <c r="D27932" s="2">
        <v>14.4777</v>
      </c>
      <c r="E27932" s="2">
        <v>8.9779</v>
      </c>
      <c r="F27932" s="2">
        <v>7.2187999999999999</v>
      </c>
      <c r="M27932" s="6"/>
    </row>
    <row r="27933" spans="3:13" x14ac:dyDescent="0.35">
      <c r="C27933" s="2">
        <v>4.5125999999999999</v>
      </c>
      <c r="D27933" s="2">
        <v>16.227</v>
      </c>
      <c r="E27933" s="2">
        <v>10.186</v>
      </c>
      <c r="F27933" s="2">
        <v>7.4259000000000004</v>
      </c>
      <c r="M27933" s="6"/>
    </row>
    <row r="27934" spans="3:13" x14ac:dyDescent="0.35">
      <c r="C27934" s="2">
        <v>4.5856000000000003</v>
      </c>
      <c r="D27934" s="2">
        <v>16.6036</v>
      </c>
      <c r="E27934" s="2">
        <v>10.259600000000001</v>
      </c>
      <c r="F27934" s="2">
        <v>6.9919000000000002</v>
      </c>
      <c r="M27934" s="6"/>
    </row>
    <row r="27935" spans="3:13" x14ac:dyDescent="0.35">
      <c r="C27935" s="2">
        <v>4.6763000000000003</v>
      </c>
      <c r="D27935" s="2">
        <v>15.6044</v>
      </c>
      <c r="E27935" s="2">
        <v>10.2896</v>
      </c>
      <c r="F27935" s="2">
        <v>7.1740000000000004</v>
      </c>
      <c r="M27935" s="6"/>
    </row>
    <row r="27936" spans="3:13" x14ac:dyDescent="0.35">
      <c r="C27936" s="2">
        <v>5.0917000000000003</v>
      </c>
      <c r="D27936" s="2">
        <v>15.8558</v>
      </c>
      <c r="E27936" s="2">
        <v>9.7079000000000004</v>
      </c>
      <c r="F27936" s="2">
        <v>7.5491000000000001</v>
      </c>
      <c r="M27936" s="6"/>
    </row>
    <row r="27937" spans="3:13" x14ac:dyDescent="0.35">
      <c r="C27937" s="2">
        <v>5.2876000000000003</v>
      </c>
      <c r="D27937" s="2">
        <v>15.117699999999999</v>
      </c>
      <c r="E27937" s="2">
        <v>9.6783000000000001</v>
      </c>
      <c r="F27937" s="2">
        <v>6.9726999999999997</v>
      </c>
      <c r="M27937" s="6"/>
    </row>
    <row r="27938" spans="3:13" x14ac:dyDescent="0.35">
      <c r="C27938" s="2">
        <v>4.9442000000000004</v>
      </c>
      <c r="D27938" s="2">
        <v>14.977399999999999</v>
      </c>
      <c r="E27938" s="2">
        <v>9.6084999999999994</v>
      </c>
      <c r="F27938" s="2">
        <v>7.4436999999999998</v>
      </c>
      <c r="M27938" s="6"/>
    </row>
    <row r="27939" spans="3:13" x14ac:dyDescent="0.35">
      <c r="C27939" s="2">
        <v>5.3512000000000004</v>
      </c>
      <c r="D27939" s="2">
        <v>14.679</v>
      </c>
      <c r="E27939" s="2">
        <v>8.9620999999999995</v>
      </c>
      <c r="F27939" s="2">
        <v>7.5143000000000004</v>
      </c>
      <c r="M27939" s="6"/>
    </row>
    <row r="27940" spans="3:13" x14ac:dyDescent="0.35">
      <c r="C27940" s="2">
        <v>5.0392000000000001</v>
      </c>
      <c r="D27940" s="2">
        <v>15.0525</v>
      </c>
      <c r="E27940" s="2">
        <v>9.9411000000000005</v>
      </c>
      <c r="F27940" s="2">
        <v>7.1044999999999998</v>
      </c>
      <c r="M27940" s="6"/>
    </row>
    <row r="27941" spans="3:13" x14ac:dyDescent="0.35">
      <c r="C27941" s="2">
        <v>4.7987000000000002</v>
      </c>
      <c r="D27941" s="2">
        <v>15.179399999999999</v>
      </c>
      <c r="E27941" s="2">
        <v>10.1295</v>
      </c>
      <c r="F27941" s="2">
        <v>7.4641000000000002</v>
      </c>
      <c r="M27941" s="6"/>
    </row>
    <row r="27942" spans="3:13" x14ac:dyDescent="0.35">
      <c r="C27942" s="2">
        <v>4.8926999999999996</v>
      </c>
      <c r="D27942" s="2">
        <v>15.600199999999999</v>
      </c>
      <c r="E27942" s="2">
        <v>9.8781999999999996</v>
      </c>
      <c r="F27942" s="2">
        <v>8.4625000000000004</v>
      </c>
      <c r="M27942" s="6"/>
    </row>
    <row r="27943" spans="3:13" x14ac:dyDescent="0.35">
      <c r="C27943" s="2">
        <v>4.7222</v>
      </c>
      <c r="D27943" s="2">
        <v>15.2387</v>
      </c>
      <c r="E27943" s="2">
        <v>10.0337</v>
      </c>
      <c r="F27943" s="2">
        <v>8.3185000000000002</v>
      </c>
      <c r="M27943" s="6"/>
    </row>
    <row r="27944" spans="3:13" x14ac:dyDescent="0.35">
      <c r="C27944" s="2">
        <v>4.7264999999999997</v>
      </c>
      <c r="D27944" s="2">
        <v>15.4611</v>
      </c>
      <c r="E27944" s="2">
        <v>9.9872999999999994</v>
      </c>
      <c r="F27944" s="2">
        <v>7.8391999999999999</v>
      </c>
      <c r="M27944" s="6"/>
    </row>
    <row r="27945" spans="3:13" x14ac:dyDescent="0.35">
      <c r="C27945" s="2">
        <v>4.5415000000000001</v>
      </c>
      <c r="D27945" s="2">
        <v>16.518699999999999</v>
      </c>
      <c r="E27945" s="2">
        <v>10.609299999999999</v>
      </c>
      <c r="F27945" s="2">
        <v>8.4469999999999992</v>
      </c>
      <c r="M27945" s="6"/>
    </row>
    <row r="27946" spans="3:13" x14ac:dyDescent="0.35">
      <c r="C27946" s="2">
        <v>4.4783999999999997</v>
      </c>
      <c r="D27946" s="2">
        <v>16.236799999999999</v>
      </c>
      <c r="E27946" s="2">
        <v>10.0312</v>
      </c>
      <c r="F27946" s="2">
        <v>8.3954000000000004</v>
      </c>
      <c r="M27946" s="6"/>
    </row>
    <row r="27947" spans="3:13" x14ac:dyDescent="0.35">
      <c r="C27947" s="2">
        <v>4.7358000000000002</v>
      </c>
      <c r="D27947" s="2">
        <v>15.394500000000001</v>
      </c>
      <c r="E27947" s="2">
        <v>10.3985</v>
      </c>
      <c r="F27947" s="2">
        <v>7.9047000000000001</v>
      </c>
      <c r="M27947" s="6"/>
    </row>
    <row r="27948" spans="3:13" x14ac:dyDescent="0.35">
      <c r="C27948" s="2">
        <v>4.7249999999999996</v>
      </c>
      <c r="D27948" s="2">
        <v>16.2483</v>
      </c>
      <c r="E27948" s="2">
        <v>10.6424</v>
      </c>
      <c r="F27948" s="2">
        <v>8.1946999999999992</v>
      </c>
      <c r="M27948" s="6"/>
    </row>
    <row r="27949" spans="3:13" x14ac:dyDescent="0.35">
      <c r="C27949" s="2">
        <v>4.4935</v>
      </c>
      <c r="D27949" s="2">
        <v>16.032699999999998</v>
      </c>
      <c r="E27949" s="2">
        <v>10.7705</v>
      </c>
      <c r="F27949" s="2">
        <v>9.0937000000000001</v>
      </c>
      <c r="M27949" s="6"/>
    </row>
    <row r="27950" spans="3:13" x14ac:dyDescent="0.35">
      <c r="C27950" s="2">
        <v>4.3905000000000003</v>
      </c>
      <c r="D27950" s="2">
        <v>16.302499999999998</v>
      </c>
      <c r="E27950" s="2">
        <v>10.6922</v>
      </c>
      <c r="F27950" s="2">
        <v>9.3361000000000001</v>
      </c>
      <c r="M27950" s="6"/>
    </row>
    <row r="27951" spans="3:13" x14ac:dyDescent="0.35">
      <c r="C27951" s="2">
        <v>4.6085000000000003</v>
      </c>
      <c r="D27951" s="2">
        <v>15.3779</v>
      </c>
      <c r="E27951" s="2">
        <v>10.1251</v>
      </c>
      <c r="F27951" s="2">
        <v>8.7659000000000002</v>
      </c>
      <c r="M27951" s="6"/>
    </row>
    <row r="27952" spans="3:13" x14ac:dyDescent="0.35">
      <c r="C27952" s="2">
        <v>4.1287000000000003</v>
      </c>
      <c r="D27952" s="2">
        <v>16.224</v>
      </c>
      <c r="E27952" s="2">
        <v>10.809699999999999</v>
      </c>
      <c r="F27952" s="2">
        <v>9.2827000000000002</v>
      </c>
      <c r="M27952" s="6"/>
    </row>
    <row r="27953" spans="3:13" x14ac:dyDescent="0.35">
      <c r="C27953" s="2">
        <v>4.3064</v>
      </c>
      <c r="D27953" s="2">
        <v>17.409800000000001</v>
      </c>
      <c r="E27953" s="2">
        <v>11.4795</v>
      </c>
      <c r="F27953" s="2">
        <v>9.7477</v>
      </c>
      <c r="M27953" s="6"/>
    </row>
    <row r="27954" spans="3:13" x14ac:dyDescent="0.35">
      <c r="C27954" s="2">
        <v>3.9927000000000001</v>
      </c>
      <c r="D27954" s="2">
        <v>17.084399999999999</v>
      </c>
      <c r="E27954" s="2">
        <v>10.9351</v>
      </c>
      <c r="F27954" s="2">
        <v>9.4033999999999995</v>
      </c>
      <c r="M27954" s="6"/>
    </row>
    <row r="27955" spans="3:13" x14ac:dyDescent="0.35">
      <c r="C27955" s="2">
        <v>4.0239000000000003</v>
      </c>
      <c r="D27955" s="2">
        <v>16.5884</v>
      </c>
      <c r="E27955" s="2">
        <v>10.705500000000001</v>
      </c>
      <c r="F27955" s="2">
        <v>9.1531000000000002</v>
      </c>
      <c r="M27955" s="6"/>
    </row>
    <row r="27956" spans="3:13" x14ac:dyDescent="0.35">
      <c r="C27956" s="2">
        <v>4.4356</v>
      </c>
      <c r="D27956" s="2">
        <v>17.428999999999998</v>
      </c>
      <c r="E27956" s="2">
        <v>11.578099999999999</v>
      </c>
      <c r="F27956" s="2">
        <v>9.9769000000000005</v>
      </c>
      <c r="M27956" s="6"/>
    </row>
    <row r="27957" spans="3:13" x14ac:dyDescent="0.35">
      <c r="C27957" s="2">
        <v>4.3860999999999999</v>
      </c>
      <c r="D27957" s="2">
        <v>17.544899999999998</v>
      </c>
      <c r="E27957" s="2">
        <v>11.5901</v>
      </c>
      <c r="F27957" s="2">
        <v>10.8269</v>
      </c>
      <c r="M27957" s="6"/>
    </row>
    <row r="27958" spans="3:13" x14ac:dyDescent="0.35">
      <c r="C27958" s="2">
        <v>4.7343000000000002</v>
      </c>
      <c r="D27958" s="2">
        <v>17.648199999999999</v>
      </c>
      <c r="E27958" s="2">
        <v>10.9739</v>
      </c>
      <c r="F27958" s="2">
        <v>9.4425000000000008</v>
      </c>
      <c r="M27958" s="6"/>
    </row>
    <row r="27959" spans="3:13" x14ac:dyDescent="0.35">
      <c r="C27959" s="2">
        <v>4.9545000000000003</v>
      </c>
      <c r="D27959" s="2">
        <v>17.488299999999999</v>
      </c>
      <c r="E27959" s="2">
        <v>11.1655</v>
      </c>
      <c r="F27959" s="2">
        <v>8.8270999999999997</v>
      </c>
      <c r="M27959" s="6"/>
    </row>
    <row r="27960" spans="3:13" x14ac:dyDescent="0.35">
      <c r="C27960" s="2">
        <v>4.6249000000000002</v>
      </c>
      <c r="D27960" s="2">
        <v>16.1355</v>
      </c>
      <c r="E27960" s="2">
        <v>9.9011999999999993</v>
      </c>
      <c r="F27960" s="2">
        <v>7.9183000000000003</v>
      </c>
      <c r="M27960" s="6"/>
    </row>
    <row r="27961" spans="3:13" x14ac:dyDescent="0.35">
      <c r="C27961" s="2">
        <v>4.5381999999999998</v>
      </c>
      <c r="D27961" s="2">
        <v>16.2956</v>
      </c>
      <c r="E27961" s="2">
        <v>10.6686</v>
      </c>
      <c r="F27961" s="2">
        <v>8.4525000000000006</v>
      </c>
      <c r="M27961" s="6"/>
    </row>
    <row r="27962" spans="3:13" x14ac:dyDescent="0.35">
      <c r="C27962" s="2">
        <v>4.5297999999999998</v>
      </c>
      <c r="D27962" s="2">
        <v>15.769</v>
      </c>
      <c r="E27962" s="2">
        <v>10.122199999999999</v>
      </c>
      <c r="F27962" s="2">
        <v>8.2317</v>
      </c>
      <c r="M27962" s="6"/>
    </row>
    <row r="27963" spans="3:13" x14ac:dyDescent="0.35">
      <c r="C27963" s="2">
        <v>4.5835999999999997</v>
      </c>
      <c r="D27963" s="2">
        <v>16.631699999999999</v>
      </c>
      <c r="E27963" s="2">
        <v>10.8696</v>
      </c>
      <c r="F27963" s="2">
        <v>9.5532000000000004</v>
      </c>
      <c r="M27963" s="6"/>
    </row>
    <row r="27964" spans="3:13" x14ac:dyDescent="0.35">
      <c r="C27964" s="2">
        <v>4.6210000000000004</v>
      </c>
      <c r="D27964" s="2">
        <v>16.089500000000001</v>
      </c>
      <c r="E27964" s="2">
        <v>10.494400000000001</v>
      </c>
      <c r="F27964" s="2">
        <v>8.9916999999999998</v>
      </c>
      <c r="M27964" s="6"/>
    </row>
    <row r="27965" spans="3:13" x14ac:dyDescent="0.35">
      <c r="C27965" s="2">
        <v>4.3928000000000003</v>
      </c>
      <c r="D27965" s="2">
        <v>17.209399999999999</v>
      </c>
      <c r="E27965" s="2">
        <v>11.1754</v>
      </c>
      <c r="F27965" s="2">
        <v>10.395200000000001</v>
      </c>
      <c r="M27965" s="6"/>
    </row>
    <row r="27966" spans="3:13" x14ac:dyDescent="0.35">
      <c r="C27966" s="2">
        <v>4.5266999999999999</v>
      </c>
      <c r="D27966" s="2">
        <v>16.823</v>
      </c>
      <c r="E27966" s="2">
        <v>11.0289</v>
      </c>
      <c r="F27966" s="2">
        <v>9.8437000000000001</v>
      </c>
      <c r="M27966" s="6"/>
    </row>
    <row r="27967" spans="3:13" x14ac:dyDescent="0.35">
      <c r="C27967" s="2">
        <v>4.3460999999999999</v>
      </c>
      <c r="D27967" s="2">
        <v>15.956200000000001</v>
      </c>
      <c r="E27967" s="2">
        <v>10.860300000000001</v>
      </c>
      <c r="F27967" s="2">
        <v>9.6961999999999993</v>
      </c>
      <c r="M27967" s="6"/>
    </row>
    <row r="27968" spans="3:13" x14ac:dyDescent="0.35">
      <c r="C27968" s="2">
        <v>4.1577999999999999</v>
      </c>
      <c r="D27968" s="2">
        <v>17.2622</v>
      </c>
      <c r="E27968" s="2">
        <v>11.426500000000001</v>
      </c>
      <c r="F27968" s="2">
        <v>9.3106000000000009</v>
      </c>
      <c r="M27968" s="6"/>
    </row>
    <row r="27969" spans="3:13" x14ac:dyDescent="0.35">
      <c r="C27969" s="2">
        <v>3.9841000000000002</v>
      </c>
      <c r="D27969" s="2">
        <v>16.563400000000001</v>
      </c>
      <c r="E27969" s="2">
        <v>10.826499999999999</v>
      </c>
      <c r="F27969" s="2">
        <v>9.2514000000000003</v>
      </c>
      <c r="M27969" s="6"/>
    </row>
    <row r="27970" spans="3:13" x14ac:dyDescent="0.35">
      <c r="C27970" s="2">
        <v>4.1944999999999997</v>
      </c>
      <c r="D27970" s="2">
        <v>17.462199999999999</v>
      </c>
      <c r="E27970" s="2">
        <v>11.674799999999999</v>
      </c>
      <c r="F27970" s="2">
        <v>9.6961999999999993</v>
      </c>
      <c r="M27970" s="6"/>
    </row>
    <row r="27971" spans="3:13" x14ac:dyDescent="0.35">
      <c r="C27971" s="2">
        <v>4.6081000000000003</v>
      </c>
      <c r="D27971" s="2">
        <v>17.221599999999999</v>
      </c>
      <c r="E27971" s="2">
        <v>11.412000000000001</v>
      </c>
      <c r="F27971" s="2">
        <v>9.2652000000000001</v>
      </c>
      <c r="M27971" s="6"/>
    </row>
    <row r="27972" spans="3:13" x14ac:dyDescent="0.35">
      <c r="C27972" s="2">
        <v>4.7012999999999998</v>
      </c>
      <c r="D27972" s="2">
        <v>17.535399999999999</v>
      </c>
      <c r="E27972" s="2">
        <v>11.785</v>
      </c>
      <c r="F27972" s="2">
        <v>8.7558000000000007</v>
      </c>
      <c r="M27972" s="6"/>
    </row>
    <row r="27973" spans="3:13" x14ac:dyDescent="0.35">
      <c r="C27973" s="2">
        <v>4.9004000000000003</v>
      </c>
      <c r="D27973" s="2">
        <v>15.892200000000001</v>
      </c>
      <c r="E27973" s="2">
        <v>10.781000000000001</v>
      </c>
      <c r="F27973" s="2">
        <v>8.1706000000000003</v>
      </c>
      <c r="M27973" s="6"/>
    </row>
    <row r="27974" spans="3:13" x14ac:dyDescent="0.35">
      <c r="C27974" s="2">
        <v>4.8445</v>
      </c>
      <c r="D27974" s="2">
        <v>16.410599999999999</v>
      </c>
      <c r="E27974" s="2">
        <v>11.150600000000001</v>
      </c>
      <c r="F27974" s="2">
        <v>9.2431000000000001</v>
      </c>
      <c r="M27974" s="6"/>
    </row>
    <row r="27975" spans="3:13" x14ac:dyDescent="0.35">
      <c r="C27975" s="2">
        <v>4.5180999999999996</v>
      </c>
      <c r="D27975" s="2">
        <v>16.979700000000001</v>
      </c>
      <c r="E27975" s="2">
        <v>11.042299999999999</v>
      </c>
      <c r="F27975" s="2">
        <v>8.6019000000000005</v>
      </c>
      <c r="M27975" s="6"/>
    </row>
    <row r="27976" spans="3:13" x14ac:dyDescent="0.35">
      <c r="C27976" s="2">
        <v>4.4414999999999996</v>
      </c>
      <c r="D27976" s="2">
        <v>16.751799999999999</v>
      </c>
      <c r="E27976" s="2">
        <v>11.0038</v>
      </c>
      <c r="F27976" s="2">
        <v>8.6366999999999994</v>
      </c>
      <c r="M27976" s="6"/>
    </row>
    <row r="27977" spans="3:13" x14ac:dyDescent="0.35">
      <c r="C27977" s="2">
        <v>4.6338999999999997</v>
      </c>
      <c r="D27977" s="2">
        <v>17.032599999999999</v>
      </c>
      <c r="E27977" s="2">
        <v>11.0657</v>
      </c>
      <c r="F27977" s="2">
        <v>8.4478000000000009</v>
      </c>
      <c r="M27977" s="6"/>
    </row>
    <row r="27978" spans="3:13" x14ac:dyDescent="0.35">
      <c r="C27978" s="2">
        <v>4.2389999999999999</v>
      </c>
      <c r="D27978" s="2">
        <v>17.0182</v>
      </c>
      <c r="E27978" s="2">
        <v>10.7714</v>
      </c>
      <c r="F27978" s="2">
        <v>8.9579000000000004</v>
      </c>
      <c r="M27978" s="6"/>
    </row>
    <row r="27979" spans="3:13" x14ac:dyDescent="0.35">
      <c r="C27979" s="2">
        <v>4.5975999999999999</v>
      </c>
      <c r="D27979" s="2">
        <v>17.220400000000001</v>
      </c>
      <c r="E27979" s="2">
        <v>11.215199999999999</v>
      </c>
      <c r="F27979" s="2">
        <v>9.1651000000000007</v>
      </c>
      <c r="M27979" s="6"/>
    </row>
    <row r="27980" spans="3:13" x14ac:dyDescent="0.35">
      <c r="C27980" s="2">
        <v>4.5503</v>
      </c>
      <c r="D27980" s="2">
        <v>16.5151</v>
      </c>
      <c r="E27980" s="2">
        <v>10.594200000000001</v>
      </c>
      <c r="F27980" s="2">
        <v>8.7126000000000001</v>
      </c>
      <c r="M27980" s="6"/>
    </row>
    <row r="27981" spans="3:13" x14ac:dyDescent="0.35">
      <c r="C27981" s="2">
        <v>4.3757000000000001</v>
      </c>
      <c r="D27981" s="2">
        <v>15.6328</v>
      </c>
      <c r="E27981" s="2">
        <v>10.0624</v>
      </c>
      <c r="F27981" s="2">
        <v>8.8363999999999994</v>
      </c>
      <c r="M27981" s="6"/>
    </row>
    <row r="27982" spans="3:13" x14ac:dyDescent="0.35">
      <c r="C27982" s="2">
        <v>4.5260999999999996</v>
      </c>
      <c r="D27982" s="2">
        <v>14.904199999999999</v>
      </c>
      <c r="E27982" s="2">
        <v>9.8419000000000008</v>
      </c>
      <c r="F27982" s="2">
        <v>8.3234999999999992</v>
      </c>
      <c r="M27982" s="6"/>
    </row>
    <row r="27983" spans="3:13" x14ac:dyDescent="0.35">
      <c r="C27983" s="2">
        <v>4.5179999999999998</v>
      </c>
      <c r="D27983" s="2">
        <v>15.003299999999999</v>
      </c>
      <c r="E27983" s="2">
        <v>10.0083</v>
      </c>
      <c r="F27983" s="2">
        <v>8.5576000000000008</v>
      </c>
      <c r="M27983" s="6"/>
    </row>
    <row r="27984" spans="3:13" x14ac:dyDescent="0.35">
      <c r="C27984" s="2">
        <v>4.7323000000000004</v>
      </c>
      <c r="D27984" s="2">
        <v>15.610799999999999</v>
      </c>
      <c r="E27984" s="2">
        <v>10.2372</v>
      </c>
      <c r="F27984" s="2">
        <v>9.17</v>
      </c>
      <c r="M27984" s="6"/>
    </row>
    <row r="27985" spans="3:13" x14ac:dyDescent="0.35">
      <c r="C27985" s="2">
        <v>4.9264000000000001</v>
      </c>
      <c r="D27985" s="2">
        <v>16.356000000000002</v>
      </c>
      <c r="E27985" s="2">
        <v>10.701499999999999</v>
      </c>
      <c r="F27985" s="2">
        <v>9.4961000000000002</v>
      </c>
      <c r="M27985" s="6"/>
    </row>
    <row r="27986" spans="3:13" x14ac:dyDescent="0.35">
      <c r="C27986" s="2">
        <v>4.5835999999999997</v>
      </c>
      <c r="D27986" s="2">
        <v>16.328299999999999</v>
      </c>
      <c r="E27986" s="2">
        <v>10.6843</v>
      </c>
      <c r="F27986" s="2">
        <v>9.1066000000000003</v>
      </c>
      <c r="M27986" s="6"/>
    </row>
    <row r="27987" spans="3:13" x14ac:dyDescent="0.35">
      <c r="C27987" s="2">
        <v>4.7584</v>
      </c>
      <c r="D27987" s="2">
        <v>17.663699999999999</v>
      </c>
      <c r="E27987" s="2">
        <v>11.545</v>
      </c>
      <c r="F27987" s="2">
        <v>10.437900000000001</v>
      </c>
      <c r="M27987" s="6"/>
    </row>
    <row r="27988" spans="3:13" x14ac:dyDescent="0.35">
      <c r="C27988" s="2">
        <v>4.4000000000000004</v>
      </c>
      <c r="D27988" s="2">
        <v>16.267700000000001</v>
      </c>
      <c r="E27988" s="2">
        <v>10.7944</v>
      </c>
      <c r="F27988" s="2">
        <v>8.6936999999999998</v>
      </c>
      <c r="M27988" s="6"/>
    </row>
    <row r="27989" spans="3:13" x14ac:dyDescent="0.35">
      <c r="C27989" s="2">
        <v>4.6093000000000002</v>
      </c>
      <c r="D27989" s="2">
        <v>14.980600000000001</v>
      </c>
      <c r="E27989" s="2">
        <v>9.8842999999999996</v>
      </c>
      <c r="F27989" s="2">
        <v>8.8360000000000003</v>
      </c>
      <c r="M27989" s="6"/>
    </row>
    <row r="27990" spans="3:13" x14ac:dyDescent="0.35">
      <c r="C27990" s="2">
        <v>4.6433999999999997</v>
      </c>
      <c r="D27990" s="2">
        <v>15.176399999999999</v>
      </c>
      <c r="E27990" s="2">
        <v>10.327400000000001</v>
      </c>
      <c r="F27990" s="2">
        <v>8.5510999999999999</v>
      </c>
      <c r="M27990" s="6"/>
    </row>
    <row r="27991" spans="3:13" x14ac:dyDescent="0.35">
      <c r="C27991" s="2">
        <v>4.7577999999999996</v>
      </c>
      <c r="D27991" s="2">
        <v>14.459</v>
      </c>
      <c r="E27991" s="2">
        <v>9.7060999999999993</v>
      </c>
      <c r="F27991" s="2">
        <v>8.7539999999999996</v>
      </c>
      <c r="M27991" s="6"/>
    </row>
    <row r="27992" spans="3:13" x14ac:dyDescent="0.35">
      <c r="C27992" s="2">
        <v>4.5994000000000002</v>
      </c>
      <c r="D27992" s="2">
        <v>14.9419</v>
      </c>
      <c r="E27992" s="2">
        <v>10.066599999999999</v>
      </c>
      <c r="F27992" s="2">
        <v>9.2597000000000005</v>
      </c>
      <c r="M27992" s="6"/>
    </row>
    <row r="27993" spans="3:13" x14ac:dyDescent="0.35">
      <c r="C27993" s="2">
        <v>4.9036</v>
      </c>
      <c r="D27993" s="2">
        <v>13.902100000000001</v>
      </c>
      <c r="E27993" s="2">
        <v>9.2733000000000008</v>
      </c>
      <c r="F27993" s="2">
        <v>8.8772000000000002</v>
      </c>
      <c r="M27993" s="6"/>
    </row>
    <row r="27994" spans="3:13" x14ac:dyDescent="0.35">
      <c r="C27994" s="2">
        <v>4.4893999999999998</v>
      </c>
      <c r="D27994" s="2">
        <v>14.1747</v>
      </c>
      <c r="E27994" s="2">
        <v>9.5963999999999992</v>
      </c>
      <c r="F27994" s="2">
        <v>8.4773999999999994</v>
      </c>
      <c r="M27994" s="6"/>
    </row>
    <row r="27995" spans="3:13" x14ac:dyDescent="0.35">
      <c r="C27995" s="2">
        <v>4.6012000000000004</v>
      </c>
      <c r="D27995" s="2">
        <v>13.241</v>
      </c>
      <c r="E27995" s="2">
        <v>8.4358000000000004</v>
      </c>
      <c r="F27995" s="2">
        <v>7.4775</v>
      </c>
      <c r="M27995" s="6"/>
    </row>
    <row r="27996" spans="3:13" x14ac:dyDescent="0.35">
      <c r="C27996" s="2">
        <v>4.7346000000000004</v>
      </c>
      <c r="D27996" s="2">
        <v>12.9132</v>
      </c>
      <c r="E27996" s="2">
        <v>8.2363999999999997</v>
      </c>
      <c r="F27996" s="2">
        <v>7.2689000000000004</v>
      </c>
      <c r="M27996" s="6"/>
    </row>
    <row r="27997" spans="3:13" x14ac:dyDescent="0.35">
      <c r="C27997" s="2">
        <v>5.1985000000000001</v>
      </c>
      <c r="D27997" s="2">
        <v>12.9724</v>
      </c>
      <c r="E27997" s="2">
        <v>8.2392000000000003</v>
      </c>
      <c r="F27997" s="2">
        <v>6.3398000000000003</v>
      </c>
      <c r="M27997" s="6"/>
    </row>
    <row r="27998" spans="3:13" x14ac:dyDescent="0.35">
      <c r="C27998" s="2">
        <v>5.2519</v>
      </c>
      <c r="D27998" s="2">
        <v>12.296799999999999</v>
      </c>
      <c r="E27998" s="2">
        <v>7.6243999999999996</v>
      </c>
      <c r="F27998" s="2">
        <v>6.8983999999999996</v>
      </c>
      <c r="M27998" s="6"/>
    </row>
    <row r="27999" spans="3:13" x14ac:dyDescent="0.35">
      <c r="C27999" s="2">
        <v>4.7988999999999997</v>
      </c>
      <c r="D27999" s="2">
        <v>13.0654</v>
      </c>
      <c r="E27999" s="2">
        <v>8.4937000000000005</v>
      </c>
      <c r="F27999" s="2">
        <v>7.3783000000000003</v>
      </c>
      <c r="M27999" s="6"/>
    </row>
    <row r="28000" spans="3:13" x14ac:dyDescent="0.35">
      <c r="C28000" s="2">
        <v>4.7355</v>
      </c>
      <c r="D28000" s="2">
        <v>12.385300000000001</v>
      </c>
      <c r="E28000" s="2">
        <v>8.1214999999999993</v>
      </c>
      <c r="F28000" s="2">
        <v>6.7870999999999997</v>
      </c>
      <c r="M28000" s="6"/>
    </row>
    <row r="28001" spans="3:13" x14ac:dyDescent="0.35">
      <c r="C28001" s="2">
        <v>4.6527000000000003</v>
      </c>
      <c r="D28001" s="2">
        <v>11.9717</v>
      </c>
      <c r="E28001" s="2">
        <v>7.6097000000000001</v>
      </c>
      <c r="F28001" s="2">
        <v>6.7374999999999998</v>
      </c>
      <c r="M28001" s="6"/>
    </row>
    <row r="28002" spans="3:13" x14ac:dyDescent="0.35">
      <c r="C28002" s="2">
        <v>4.5324999999999998</v>
      </c>
      <c r="D28002" s="2">
        <v>12.161899999999999</v>
      </c>
      <c r="E28002" s="2">
        <v>7.6528999999999998</v>
      </c>
      <c r="F28002" s="2">
        <v>7.4276</v>
      </c>
      <c r="M28002" s="6"/>
    </row>
    <row r="28003" spans="3:13" x14ac:dyDescent="0.35">
      <c r="C28003" s="2">
        <v>4.5114000000000001</v>
      </c>
      <c r="D28003" s="2">
        <v>12.9984</v>
      </c>
      <c r="E28003" s="2">
        <v>8.8010999999999999</v>
      </c>
      <c r="F28003" s="2">
        <v>8.5455000000000005</v>
      </c>
      <c r="M28003" s="6"/>
    </row>
    <row r="28004" spans="3:13" x14ac:dyDescent="0.35">
      <c r="C28004" s="2">
        <v>4.3632999999999997</v>
      </c>
      <c r="D28004" s="2">
        <v>14.3788</v>
      </c>
      <c r="E28004" s="2">
        <v>9.8236000000000008</v>
      </c>
      <c r="F28004" s="2">
        <v>9.5670999999999999</v>
      </c>
      <c r="M28004" s="6"/>
    </row>
    <row r="28005" spans="3:13" x14ac:dyDescent="0.35">
      <c r="C28005" s="2">
        <v>4.6330999999999998</v>
      </c>
      <c r="D28005" s="2">
        <v>14.2293</v>
      </c>
      <c r="E28005" s="2">
        <v>9.9642999999999997</v>
      </c>
      <c r="F28005" s="2">
        <v>9.3572000000000006</v>
      </c>
      <c r="M28005" s="6"/>
    </row>
    <row r="28006" spans="3:13" x14ac:dyDescent="0.35">
      <c r="C28006" s="2">
        <v>4.3578999999999999</v>
      </c>
      <c r="D28006" s="2">
        <v>15.741</v>
      </c>
      <c r="E28006" s="2">
        <v>10.1633</v>
      </c>
      <c r="F28006" s="2">
        <v>9.3729999999999993</v>
      </c>
      <c r="M28006" s="6"/>
    </row>
    <row r="28007" spans="3:13" x14ac:dyDescent="0.35">
      <c r="C28007" s="2">
        <v>4.6085000000000003</v>
      </c>
      <c r="D28007" s="2">
        <v>15.0802</v>
      </c>
      <c r="E28007" s="2">
        <v>10.143000000000001</v>
      </c>
      <c r="F28007" s="2">
        <v>9.3741000000000003</v>
      </c>
      <c r="M28007" s="6"/>
    </row>
    <row r="28008" spans="3:13" x14ac:dyDescent="0.35">
      <c r="C28008" s="2">
        <v>4.4593999999999996</v>
      </c>
      <c r="D28008" s="2">
        <v>15.5383</v>
      </c>
      <c r="E28008" s="2">
        <v>10.4628</v>
      </c>
      <c r="F28008" s="2">
        <v>9.6513000000000009</v>
      </c>
      <c r="M28008" s="6"/>
    </row>
    <row r="28009" spans="3:13" x14ac:dyDescent="0.35">
      <c r="C28009" s="2">
        <v>4.3349000000000002</v>
      </c>
      <c r="D28009" s="2">
        <v>15.5077</v>
      </c>
      <c r="E28009" s="2">
        <v>10.316599999999999</v>
      </c>
      <c r="F28009" s="2">
        <v>9.9138000000000002</v>
      </c>
      <c r="M28009" s="6"/>
    </row>
    <row r="28010" spans="3:13" x14ac:dyDescent="0.35">
      <c r="C28010" s="2">
        <v>4.4927999999999999</v>
      </c>
      <c r="D28010" s="2">
        <v>15.4343</v>
      </c>
      <c r="E28010" s="2">
        <v>10.388299999999999</v>
      </c>
      <c r="F28010" s="2">
        <v>9.8172999999999995</v>
      </c>
      <c r="M28010" s="6"/>
    </row>
    <row r="28011" spans="3:13" x14ac:dyDescent="0.35">
      <c r="C28011" s="2">
        <v>4.7866999999999997</v>
      </c>
      <c r="D28011" s="2">
        <v>15.194800000000001</v>
      </c>
      <c r="E28011" s="2">
        <v>9.8573000000000004</v>
      </c>
      <c r="F28011" s="2">
        <v>8.6216000000000008</v>
      </c>
      <c r="M28011" s="6"/>
    </row>
    <row r="28012" spans="3:13" x14ac:dyDescent="0.35">
      <c r="C28012" s="2">
        <v>5.0747999999999998</v>
      </c>
      <c r="D28012" s="2">
        <v>14.8955</v>
      </c>
      <c r="E28012" s="2">
        <v>9.7653999999999996</v>
      </c>
      <c r="F28012" s="2">
        <v>9.4037000000000006</v>
      </c>
      <c r="M28012" s="6"/>
    </row>
    <row r="28013" spans="3:13" x14ac:dyDescent="0.35">
      <c r="C28013" s="2">
        <v>4.9576000000000002</v>
      </c>
      <c r="D28013" s="2">
        <v>14.556800000000001</v>
      </c>
      <c r="E28013" s="2">
        <v>9.5460999999999991</v>
      </c>
      <c r="F28013" s="2">
        <v>8.7767999999999997</v>
      </c>
      <c r="M28013" s="6"/>
    </row>
    <row r="28014" spans="3:13" x14ac:dyDescent="0.35">
      <c r="C28014" s="2">
        <v>4.7960000000000003</v>
      </c>
      <c r="D28014" s="2">
        <v>12.952500000000001</v>
      </c>
      <c r="E28014" s="2">
        <v>8.3059999999999992</v>
      </c>
      <c r="F28014" s="2">
        <v>9.0808999999999997</v>
      </c>
      <c r="M28014" s="6"/>
    </row>
    <row r="28015" spans="3:13" x14ac:dyDescent="0.35">
      <c r="C28015" s="2">
        <v>4.7289000000000003</v>
      </c>
      <c r="D28015" s="2">
        <v>13.0199</v>
      </c>
      <c r="E28015" s="2">
        <v>8.9566999999999997</v>
      </c>
      <c r="F28015" s="2">
        <v>8.5838000000000001</v>
      </c>
      <c r="M28015" s="6"/>
    </row>
    <row r="28016" spans="3:13" x14ac:dyDescent="0.35">
      <c r="C28016" s="2">
        <v>4.7496</v>
      </c>
      <c r="D28016" s="2">
        <v>13.4444</v>
      </c>
      <c r="E28016" s="2">
        <v>9.0492000000000008</v>
      </c>
      <c r="F28016" s="2">
        <v>8.2123000000000008</v>
      </c>
      <c r="M28016" s="6"/>
    </row>
    <row r="28017" spans="3:13" x14ac:dyDescent="0.35">
      <c r="C28017" s="2">
        <v>4.5811999999999999</v>
      </c>
      <c r="D28017" s="2">
        <v>12.654299999999999</v>
      </c>
      <c r="E28017" s="2">
        <v>8.1859000000000002</v>
      </c>
      <c r="F28017" s="2">
        <v>7.508</v>
      </c>
      <c r="M28017" s="6"/>
    </row>
    <row r="28018" spans="3:13" x14ac:dyDescent="0.35">
      <c r="C28018" s="2">
        <v>4.7664</v>
      </c>
      <c r="D28018" s="2">
        <v>11.452</v>
      </c>
      <c r="E28018" s="2">
        <v>7.2477</v>
      </c>
      <c r="F28018" s="2">
        <v>7.0810000000000004</v>
      </c>
      <c r="M28018" s="6"/>
    </row>
    <row r="28019" spans="3:13" x14ac:dyDescent="0.35">
      <c r="C28019" s="2">
        <v>4.5339999999999998</v>
      </c>
      <c r="D28019" s="2">
        <v>12.170500000000001</v>
      </c>
      <c r="E28019" s="2">
        <v>8.1326000000000001</v>
      </c>
      <c r="F28019" s="2">
        <v>6.8261000000000003</v>
      </c>
      <c r="M28019" s="6"/>
    </row>
    <row r="28020" spans="3:13" x14ac:dyDescent="0.35">
      <c r="C28020" s="2">
        <v>4.4782000000000002</v>
      </c>
      <c r="D28020" s="2">
        <v>12.908200000000001</v>
      </c>
      <c r="E28020" s="2">
        <v>8.0738000000000003</v>
      </c>
      <c r="F28020" s="2">
        <v>7.3967000000000001</v>
      </c>
      <c r="M28020" s="6"/>
    </row>
    <row r="28021" spans="3:13" x14ac:dyDescent="0.35">
      <c r="C28021" s="2">
        <v>4.6123000000000003</v>
      </c>
      <c r="D28021" s="2">
        <v>12.3096</v>
      </c>
      <c r="E28021" s="2">
        <v>8.1948000000000008</v>
      </c>
      <c r="F28021" s="2">
        <v>7.3940000000000001</v>
      </c>
      <c r="M28021" s="6"/>
    </row>
    <row r="28022" spans="3:13" x14ac:dyDescent="0.35">
      <c r="C28022" s="2">
        <v>4.3941999999999997</v>
      </c>
      <c r="D28022" s="2">
        <v>12.000999999999999</v>
      </c>
      <c r="E28022" s="2">
        <v>7.6886999999999999</v>
      </c>
      <c r="F28022" s="2">
        <v>7.4584000000000001</v>
      </c>
      <c r="M28022" s="6"/>
    </row>
    <row r="28023" spans="3:13" x14ac:dyDescent="0.35">
      <c r="C28023" s="2">
        <v>4.9424999999999999</v>
      </c>
      <c r="D28023" s="2">
        <v>11.842700000000001</v>
      </c>
      <c r="E28023" s="2">
        <v>7.5766</v>
      </c>
      <c r="F28023" s="2">
        <v>7.3967000000000001</v>
      </c>
      <c r="M28023" s="6"/>
    </row>
    <row r="28024" spans="3:13" x14ac:dyDescent="0.35">
      <c r="C28024" s="2">
        <v>4.9344000000000001</v>
      </c>
      <c r="D28024" s="2">
        <v>11.6654</v>
      </c>
      <c r="E28024" s="2">
        <v>6.8411999999999997</v>
      </c>
      <c r="F28024" s="2">
        <v>7.4099000000000004</v>
      </c>
      <c r="M28024" s="6"/>
    </row>
    <row r="28025" spans="3:13" x14ac:dyDescent="0.35">
      <c r="C28025" s="2">
        <v>5.1957000000000004</v>
      </c>
      <c r="D28025" s="2">
        <v>12.4511</v>
      </c>
      <c r="E28025" s="2">
        <v>8.0420999999999996</v>
      </c>
      <c r="F28025" s="2">
        <v>7.2093999999999996</v>
      </c>
      <c r="M28025" s="6"/>
    </row>
    <row r="28026" spans="3:13" x14ac:dyDescent="0.35">
      <c r="C28026" s="2">
        <v>4.6760000000000002</v>
      </c>
      <c r="D28026" s="2">
        <v>12.5472</v>
      </c>
      <c r="E28026" s="2">
        <v>8.157</v>
      </c>
      <c r="F28026" s="2">
        <v>8.2017000000000007</v>
      </c>
      <c r="M28026" s="6"/>
    </row>
    <row r="28027" spans="3:13" x14ac:dyDescent="0.35">
      <c r="C28027" s="2">
        <v>4.7451999999999996</v>
      </c>
      <c r="D28027" s="2">
        <v>12.961600000000001</v>
      </c>
      <c r="E28027" s="2">
        <v>9.0762999999999998</v>
      </c>
      <c r="F28027" s="2">
        <v>8.2296999999999993</v>
      </c>
      <c r="M28027" s="6"/>
    </row>
    <row r="28028" spans="3:13" x14ac:dyDescent="0.35">
      <c r="C28028" s="2">
        <v>5.2130000000000001</v>
      </c>
      <c r="D28028" s="2">
        <v>12.163399999999999</v>
      </c>
      <c r="E28028" s="2">
        <v>8.1016999999999992</v>
      </c>
      <c r="F28028" s="2">
        <v>8.7009000000000007</v>
      </c>
      <c r="M28028" s="6"/>
    </row>
    <row r="28029" spans="3:13" x14ac:dyDescent="0.35">
      <c r="C28029" s="2">
        <v>4.5655999999999999</v>
      </c>
      <c r="D28029" s="2">
        <v>11.921900000000001</v>
      </c>
      <c r="E28029" s="2">
        <v>7.4496000000000002</v>
      </c>
      <c r="F28029" s="2">
        <v>8.7173999999999996</v>
      </c>
      <c r="M28029" s="6"/>
    </row>
    <row r="28030" spans="3:13" x14ac:dyDescent="0.35">
      <c r="C28030" s="2">
        <v>4.5446</v>
      </c>
      <c r="D28030" s="2">
        <v>12.485799999999999</v>
      </c>
      <c r="E28030" s="2">
        <v>7.7305000000000001</v>
      </c>
      <c r="F28030" s="2">
        <v>8.7316000000000003</v>
      </c>
      <c r="M28030" s="6"/>
    </row>
    <row r="28031" spans="3:13" x14ac:dyDescent="0.35">
      <c r="C28031" s="2">
        <v>4.9943999999999997</v>
      </c>
      <c r="D28031" s="2">
        <v>11.8772</v>
      </c>
      <c r="E28031" s="2">
        <v>8.1196999999999999</v>
      </c>
      <c r="F28031" s="2">
        <v>8.5146999999999995</v>
      </c>
      <c r="M28031" s="6"/>
    </row>
    <row r="28032" spans="3:13" x14ac:dyDescent="0.35">
      <c r="C28032" s="2">
        <v>4.8737000000000004</v>
      </c>
      <c r="D28032" s="2">
        <v>12.524699999999999</v>
      </c>
      <c r="E28032" s="2">
        <v>8.7149000000000001</v>
      </c>
      <c r="F28032" s="2">
        <v>8.5973000000000006</v>
      </c>
      <c r="M28032" s="6"/>
    </row>
    <row r="28033" spans="3:13" x14ac:dyDescent="0.35">
      <c r="C28033" s="2">
        <v>4.6752000000000002</v>
      </c>
      <c r="D28033" s="2">
        <v>12.193</v>
      </c>
      <c r="E28033" s="2">
        <v>7.8583999999999996</v>
      </c>
      <c r="F28033" s="2">
        <v>8.6973000000000003</v>
      </c>
      <c r="M28033" s="6"/>
    </row>
    <row r="28034" spans="3:13" x14ac:dyDescent="0.35">
      <c r="C28034" s="2">
        <v>4.5914000000000001</v>
      </c>
      <c r="D28034" s="2">
        <v>11.1485</v>
      </c>
      <c r="E28034" s="2">
        <v>6.9927999999999999</v>
      </c>
      <c r="F28034" s="2">
        <v>8.1251999999999995</v>
      </c>
      <c r="M28034" s="6"/>
    </row>
    <row r="28035" spans="3:13" x14ac:dyDescent="0.35">
      <c r="C28035" s="2">
        <v>4.8217999999999996</v>
      </c>
      <c r="D28035" s="2">
        <v>11.941000000000001</v>
      </c>
      <c r="E28035" s="2">
        <v>7.7942999999999998</v>
      </c>
      <c r="F28035" s="2">
        <v>8.3292000000000002</v>
      </c>
      <c r="M28035" s="6"/>
    </row>
    <row r="28036" spans="3:13" x14ac:dyDescent="0.35">
      <c r="C28036" s="2">
        <v>4.6361999999999997</v>
      </c>
      <c r="D28036" s="2">
        <v>11.7316</v>
      </c>
      <c r="E28036" s="2">
        <v>8.1699000000000002</v>
      </c>
      <c r="F28036" s="2">
        <v>8.4492999999999991</v>
      </c>
      <c r="M28036" s="6"/>
    </row>
    <row r="28037" spans="3:13" x14ac:dyDescent="0.35">
      <c r="C28037" s="2">
        <v>4.5885999999999996</v>
      </c>
      <c r="D28037" s="2">
        <v>12.3811</v>
      </c>
      <c r="E28037" s="2">
        <v>8.4298000000000002</v>
      </c>
      <c r="F28037" s="2">
        <v>8.7969000000000008</v>
      </c>
      <c r="M28037" s="6"/>
    </row>
    <row r="28038" spans="3:13" x14ac:dyDescent="0.35">
      <c r="C28038" s="2">
        <v>4.524</v>
      </c>
      <c r="D28038" s="2">
        <v>13.5345</v>
      </c>
      <c r="E28038" s="2">
        <v>9.3743999999999996</v>
      </c>
      <c r="F28038" s="2">
        <v>8.43</v>
      </c>
      <c r="M28038" s="6"/>
    </row>
    <row r="28039" spans="3:13" x14ac:dyDescent="0.35">
      <c r="C28039" s="2">
        <v>4.3243</v>
      </c>
      <c r="D28039" s="2">
        <v>13.3786</v>
      </c>
      <c r="E28039" s="2">
        <v>9.2121999999999993</v>
      </c>
      <c r="F28039" s="2">
        <v>8.7258999999999993</v>
      </c>
      <c r="M28039" s="6"/>
    </row>
    <row r="28040" spans="3:13" x14ac:dyDescent="0.35">
      <c r="C28040" s="2">
        <v>4.7039</v>
      </c>
      <c r="D28040" s="2">
        <v>15.2829</v>
      </c>
      <c r="E28040" s="2">
        <v>10.9733</v>
      </c>
      <c r="F28040" s="2">
        <v>9.2288999999999994</v>
      </c>
      <c r="M28040" s="6"/>
    </row>
    <row r="28041" spans="3:13" x14ac:dyDescent="0.35">
      <c r="C28041" s="2">
        <v>4.6010999999999997</v>
      </c>
      <c r="D28041" s="2">
        <v>15.990600000000001</v>
      </c>
      <c r="E28041" s="2">
        <v>11.535500000000001</v>
      </c>
      <c r="F28041" s="2">
        <v>10.932499999999999</v>
      </c>
      <c r="M28041" s="6"/>
    </row>
    <row r="28042" spans="3:13" x14ac:dyDescent="0.35">
      <c r="C28042" s="2">
        <v>4.3040000000000003</v>
      </c>
      <c r="D28042" s="2">
        <v>14.6342</v>
      </c>
      <c r="E28042" s="2">
        <v>10.1439</v>
      </c>
      <c r="F28042" s="2">
        <v>9.1517999999999997</v>
      </c>
      <c r="M28042" s="6"/>
    </row>
    <row r="28043" spans="3:13" x14ac:dyDescent="0.35">
      <c r="C28043" s="2">
        <v>4.6204000000000001</v>
      </c>
      <c r="D28043" s="2">
        <v>13.9573</v>
      </c>
      <c r="E28043" s="2">
        <v>9.9366000000000003</v>
      </c>
      <c r="F28043" s="2">
        <v>9.5366</v>
      </c>
      <c r="M28043" s="6"/>
    </row>
    <row r="28044" spans="3:13" x14ac:dyDescent="0.35">
      <c r="C28044" s="2">
        <v>4.8303000000000003</v>
      </c>
      <c r="D28044" s="2">
        <v>13.7637</v>
      </c>
      <c r="E28044" s="2">
        <v>9.5004000000000008</v>
      </c>
      <c r="F28044" s="2">
        <v>9.7926000000000002</v>
      </c>
      <c r="M28044" s="6"/>
    </row>
    <row r="28045" spans="3:13" x14ac:dyDescent="0.35">
      <c r="C28045" s="2">
        <v>4.8422999999999998</v>
      </c>
      <c r="D28045" s="2">
        <v>12.4208</v>
      </c>
      <c r="E28045" s="2">
        <v>8.0333000000000006</v>
      </c>
      <c r="F28045" s="2">
        <v>9.0143000000000004</v>
      </c>
      <c r="M28045" s="6"/>
    </row>
    <row r="28046" spans="3:13" x14ac:dyDescent="0.35">
      <c r="C28046" s="2">
        <v>4.9227999999999996</v>
      </c>
      <c r="D28046" s="2">
        <v>11.946400000000001</v>
      </c>
      <c r="E28046" s="2">
        <v>7.6462000000000003</v>
      </c>
      <c r="F28046" s="2">
        <v>7.8346999999999998</v>
      </c>
      <c r="M28046" s="6"/>
    </row>
    <row r="28047" spans="3:13" x14ac:dyDescent="0.35">
      <c r="C28047" s="2">
        <v>4.6867999999999999</v>
      </c>
      <c r="D28047" s="2">
        <v>12.4032</v>
      </c>
      <c r="E28047" s="2">
        <v>8.2019000000000002</v>
      </c>
      <c r="F28047" s="2">
        <v>7.9707999999999997</v>
      </c>
      <c r="M28047" s="6"/>
    </row>
    <row r="28048" spans="3:13" x14ac:dyDescent="0.35">
      <c r="C28048" s="2">
        <v>4.7465000000000002</v>
      </c>
      <c r="D28048" s="2">
        <v>11.682399999999999</v>
      </c>
      <c r="E28048" s="2">
        <v>7.6230000000000002</v>
      </c>
      <c r="F28048" s="2">
        <v>8.8666</v>
      </c>
      <c r="M28048" s="6"/>
    </row>
    <row r="28049" spans="3:13" x14ac:dyDescent="0.35">
      <c r="C28049" s="2">
        <v>4.5957999999999997</v>
      </c>
      <c r="D28049" s="2">
        <v>11.9354</v>
      </c>
      <c r="E28049" s="2">
        <v>7.8186999999999998</v>
      </c>
      <c r="F28049" s="2">
        <v>9.8385999999999996</v>
      </c>
      <c r="M28049" s="6"/>
    </row>
    <row r="28050" spans="3:13" x14ac:dyDescent="0.35">
      <c r="C28050" s="2">
        <v>5.0121000000000002</v>
      </c>
      <c r="D28050" s="2">
        <v>11.303699999999999</v>
      </c>
      <c r="E28050" s="2">
        <v>7.4627999999999997</v>
      </c>
      <c r="F28050" s="2">
        <v>8.9678000000000004</v>
      </c>
      <c r="M28050" s="6"/>
    </row>
    <row r="28051" spans="3:13" x14ac:dyDescent="0.35">
      <c r="C28051" s="2">
        <v>4.5198999999999998</v>
      </c>
      <c r="D28051" s="2">
        <v>11.787000000000001</v>
      </c>
      <c r="E28051" s="2">
        <v>7.4324000000000003</v>
      </c>
      <c r="F28051" s="2">
        <v>7.9142999999999999</v>
      </c>
      <c r="M28051" s="6"/>
    </row>
    <row r="28052" spans="3:13" x14ac:dyDescent="0.35">
      <c r="C28052" s="2">
        <v>4.7058999999999997</v>
      </c>
      <c r="D28052" s="2">
        <v>11.6835</v>
      </c>
      <c r="E28052" s="2">
        <v>7.9314999999999998</v>
      </c>
      <c r="F28052" s="2">
        <v>8.2776999999999994</v>
      </c>
      <c r="M28052" s="6"/>
    </row>
    <row r="28053" spans="3:13" x14ac:dyDescent="0.35">
      <c r="C28053" s="2">
        <v>4.5403000000000002</v>
      </c>
      <c r="D28053" s="2">
        <v>11.3598</v>
      </c>
      <c r="E28053" s="2">
        <v>7.5952999999999999</v>
      </c>
      <c r="F28053" s="2">
        <v>8.6328999999999994</v>
      </c>
      <c r="M28053" s="6"/>
    </row>
    <row r="28054" spans="3:13" x14ac:dyDescent="0.35">
      <c r="C28054" s="2">
        <v>4.8582000000000001</v>
      </c>
      <c r="D28054" s="2">
        <v>11.813000000000001</v>
      </c>
      <c r="E28054" s="2">
        <v>7.7706</v>
      </c>
      <c r="F28054" s="2">
        <v>8.5807000000000002</v>
      </c>
      <c r="M28054" s="6"/>
    </row>
    <row r="28055" spans="3:13" x14ac:dyDescent="0.35">
      <c r="C28055" s="2">
        <v>4.5528000000000004</v>
      </c>
      <c r="D28055" s="2">
        <v>13.572800000000001</v>
      </c>
      <c r="E28055" s="2">
        <v>9.2311999999999994</v>
      </c>
      <c r="F28055" s="2">
        <v>9.5167999999999999</v>
      </c>
      <c r="M28055" s="6"/>
    </row>
    <row r="28056" spans="3:13" x14ac:dyDescent="0.35">
      <c r="C28056" s="2">
        <v>4.8315000000000001</v>
      </c>
      <c r="D28056" s="2">
        <v>12.119</v>
      </c>
      <c r="E28056" s="2">
        <v>7.8403</v>
      </c>
      <c r="F28056" s="2">
        <v>8.8453999999999997</v>
      </c>
      <c r="M28056" s="6"/>
    </row>
    <row r="28057" spans="3:13" x14ac:dyDescent="0.35">
      <c r="C28057" s="2">
        <v>4.6920000000000002</v>
      </c>
      <c r="D28057" s="2">
        <v>11.632899999999999</v>
      </c>
      <c r="E28057" s="2">
        <v>7.4226999999999999</v>
      </c>
      <c r="F28057" s="2">
        <v>8.2521000000000004</v>
      </c>
      <c r="M28057" s="6"/>
    </row>
    <row r="28058" spans="3:13" x14ac:dyDescent="0.35">
      <c r="C28058" s="2">
        <v>5.1257000000000001</v>
      </c>
      <c r="D28058" s="2">
        <v>11.743</v>
      </c>
      <c r="E28058" s="2">
        <v>7.6665999999999999</v>
      </c>
      <c r="F28058" s="2">
        <v>8.0311000000000003</v>
      </c>
      <c r="M28058" s="6"/>
    </row>
    <row r="28059" spans="3:13" x14ac:dyDescent="0.35">
      <c r="C28059" s="2">
        <v>5.3109999999999999</v>
      </c>
      <c r="D28059" s="2">
        <v>12.199299999999999</v>
      </c>
      <c r="E28059" s="2">
        <v>8.2294999999999998</v>
      </c>
      <c r="F28059" s="2">
        <v>7.5121000000000002</v>
      </c>
      <c r="M28059" s="6"/>
    </row>
    <row r="28060" spans="3:13" x14ac:dyDescent="0.35">
      <c r="C28060" s="2">
        <v>5.0984999999999996</v>
      </c>
      <c r="D28060" s="2">
        <v>12.1776</v>
      </c>
      <c r="E28060" s="2">
        <v>8.1633999999999993</v>
      </c>
      <c r="F28060" s="2">
        <v>7.6822999999999997</v>
      </c>
      <c r="M28060" s="6"/>
    </row>
    <row r="28061" spans="3:13" x14ac:dyDescent="0.35">
      <c r="C28061" s="2">
        <v>4.7347000000000001</v>
      </c>
      <c r="D28061" s="2">
        <v>12.4331</v>
      </c>
      <c r="E28061" s="2">
        <v>8.1676000000000002</v>
      </c>
      <c r="F28061" s="2">
        <v>8.3568999999999996</v>
      </c>
      <c r="M28061" s="6"/>
    </row>
    <row r="28062" spans="3:13" x14ac:dyDescent="0.35">
      <c r="C28062" s="2">
        <v>5.0769000000000002</v>
      </c>
      <c r="D28062" s="2">
        <v>13.1028</v>
      </c>
      <c r="E28062" s="2">
        <v>8.9971999999999994</v>
      </c>
      <c r="F28062" s="2">
        <v>7.8121</v>
      </c>
      <c r="M28062" s="6"/>
    </row>
    <row r="28063" spans="3:13" x14ac:dyDescent="0.35">
      <c r="C28063" s="2">
        <v>4.4882999999999997</v>
      </c>
      <c r="D28063" s="2">
        <v>12.7323</v>
      </c>
      <c r="E28063" s="2">
        <v>8.3476999999999997</v>
      </c>
      <c r="F28063" s="2">
        <v>7.5449000000000002</v>
      </c>
      <c r="M28063" s="6"/>
    </row>
    <row r="28064" spans="3:13" x14ac:dyDescent="0.35">
      <c r="C28064" s="2">
        <v>4.8089000000000004</v>
      </c>
      <c r="D28064" s="2">
        <v>11.166499999999999</v>
      </c>
      <c r="E28064" s="2">
        <v>7.6139999999999999</v>
      </c>
      <c r="F28064" s="2">
        <v>8.1081000000000003</v>
      </c>
      <c r="M28064" s="6"/>
    </row>
    <row r="28065" spans="3:13" x14ac:dyDescent="0.35">
      <c r="C28065" s="2">
        <v>4.8078000000000003</v>
      </c>
      <c r="D28065" s="2">
        <v>10.956300000000001</v>
      </c>
      <c r="E28065" s="2">
        <v>7.6001000000000003</v>
      </c>
      <c r="F28065" s="2">
        <v>9.1033000000000008</v>
      </c>
      <c r="M28065" s="6"/>
    </row>
    <row r="28066" spans="3:13" x14ac:dyDescent="0.35">
      <c r="C28066" s="2">
        <v>4.4947999999999997</v>
      </c>
      <c r="D28066" s="2">
        <v>11.551600000000001</v>
      </c>
      <c r="E28066" s="2">
        <v>7.7717000000000001</v>
      </c>
      <c r="F28066" s="2">
        <v>8.2560000000000002</v>
      </c>
      <c r="M28066" s="6"/>
    </row>
    <row r="28067" spans="3:13" x14ac:dyDescent="0.35">
      <c r="C28067" s="2">
        <v>4.8955000000000002</v>
      </c>
      <c r="D28067" s="2">
        <v>11.7301</v>
      </c>
      <c r="E28067" s="2">
        <v>7.8381999999999996</v>
      </c>
      <c r="F28067" s="2">
        <v>8.3225999999999996</v>
      </c>
      <c r="M28067" s="6"/>
    </row>
    <row r="28068" spans="3:13" x14ac:dyDescent="0.35">
      <c r="C28068" s="2">
        <v>4.3696999999999999</v>
      </c>
      <c r="D28068" s="2">
        <v>11.535500000000001</v>
      </c>
      <c r="E28068" s="2">
        <v>7.4813999999999998</v>
      </c>
      <c r="F28068" s="2">
        <v>7.8381999999999996</v>
      </c>
      <c r="M28068" s="6"/>
    </row>
    <row r="28069" spans="3:13" x14ac:dyDescent="0.35">
      <c r="C28069" s="2">
        <v>5.0292000000000003</v>
      </c>
      <c r="D28069" s="2">
        <v>11.9467</v>
      </c>
      <c r="E28069" s="2">
        <v>7.9617000000000004</v>
      </c>
      <c r="F28069" s="2">
        <v>8.2332999999999998</v>
      </c>
      <c r="M28069" s="6"/>
    </row>
    <row r="28070" spans="3:13" x14ac:dyDescent="0.35">
      <c r="C28070" s="2">
        <v>4.8924000000000003</v>
      </c>
      <c r="D28070" s="2">
        <v>11.6942</v>
      </c>
      <c r="E28070" s="2">
        <v>8.0134000000000007</v>
      </c>
      <c r="F28070" s="2">
        <v>8.6807999999999996</v>
      </c>
      <c r="M28070" s="6"/>
    </row>
    <row r="28071" spans="3:13" x14ac:dyDescent="0.35">
      <c r="C28071" s="2">
        <v>4.7005999999999997</v>
      </c>
      <c r="D28071" s="2">
        <v>11.0138</v>
      </c>
      <c r="E28071" s="2">
        <v>7.3913000000000002</v>
      </c>
      <c r="F28071" s="2">
        <v>8.3744999999999994</v>
      </c>
      <c r="M28071" s="6"/>
    </row>
    <row r="28072" spans="3:13" x14ac:dyDescent="0.35">
      <c r="C28072" s="2">
        <v>4.5819999999999999</v>
      </c>
      <c r="D28072" s="2">
        <v>11.7859</v>
      </c>
      <c r="E28072" s="2">
        <v>7.8316999999999997</v>
      </c>
      <c r="F28072" s="2">
        <v>8.6443999999999992</v>
      </c>
      <c r="M28072" s="6"/>
    </row>
    <row r="28073" spans="3:13" x14ac:dyDescent="0.35">
      <c r="C28073" s="2">
        <v>4.8849</v>
      </c>
      <c r="D28073" s="2">
        <v>11.4839</v>
      </c>
      <c r="E28073" s="2">
        <v>7.3380000000000001</v>
      </c>
      <c r="F28073" s="2">
        <v>7.4062000000000001</v>
      </c>
      <c r="M28073" s="6"/>
    </row>
    <row r="28074" spans="3:13" x14ac:dyDescent="0.35">
      <c r="C28074" s="2">
        <v>4.6843000000000004</v>
      </c>
      <c r="D28074" s="2">
        <v>12.0152</v>
      </c>
      <c r="E28074" s="2">
        <v>7.7446000000000002</v>
      </c>
      <c r="F28074" s="2">
        <v>6.9855</v>
      </c>
      <c r="M28074" s="6"/>
    </row>
    <row r="28075" spans="3:13" x14ac:dyDescent="0.35">
      <c r="C28075" s="2">
        <v>4.8418000000000001</v>
      </c>
      <c r="D28075" s="2">
        <v>11.8409</v>
      </c>
      <c r="E28075" s="2">
        <v>7.5890000000000004</v>
      </c>
      <c r="F28075" s="2">
        <v>7.0658000000000003</v>
      </c>
      <c r="M28075" s="6"/>
    </row>
    <row r="28076" spans="3:13" x14ac:dyDescent="0.35">
      <c r="C28076" s="2">
        <v>4.7306999999999997</v>
      </c>
      <c r="D28076" s="2">
        <v>11.5991</v>
      </c>
      <c r="E28076" s="2">
        <v>7.3758999999999997</v>
      </c>
      <c r="F28076" s="2">
        <v>7.2674000000000003</v>
      </c>
      <c r="M28076" s="6"/>
    </row>
    <row r="28077" spans="3:13" x14ac:dyDescent="0.35">
      <c r="C28077" s="2">
        <v>4.8281000000000001</v>
      </c>
      <c r="D28077" s="2">
        <v>11.238799999999999</v>
      </c>
      <c r="E28077" s="2">
        <v>7.4352</v>
      </c>
      <c r="F28077" s="2">
        <v>7.3825000000000003</v>
      </c>
      <c r="M28077" s="6"/>
    </row>
    <row r="28078" spans="3:13" x14ac:dyDescent="0.35">
      <c r="C28078" s="2">
        <v>4.3970000000000002</v>
      </c>
      <c r="D28078" s="2">
        <v>11.0817</v>
      </c>
      <c r="E28078" s="2">
        <v>7.1473000000000004</v>
      </c>
      <c r="F28078" s="2">
        <v>7.4558</v>
      </c>
      <c r="M28078" s="6"/>
    </row>
    <row r="28079" spans="3:13" x14ac:dyDescent="0.35">
      <c r="C28079" s="2">
        <v>4.8848000000000003</v>
      </c>
      <c r="D28079" s="2">
        <v>11.5337</v>
      </c>
      <c r="E28079" s="2">
        <v>7.5461999999999998</v>
      </c>
      <c r="F28079" s="2">
        <v>7.3494000000000002</v>
      </c>
      <c r="M28079" s="6"/>
    </row>
    <row r="28080" spans="3:13" x14ac:dyDescent="0.35">
      <c r="C28080" s="2">
        <v>4.7249999999999996</v>
      </c>
      <c r="D28080" s="2">
        <v>12.1928</v>
      </c>
      <c r="E28080" s="2">
        <v>7.8997999999999999</v>
      </c>
      <c r="F28080" s="2">
        <v>7.0103999999999997</v>
      </c>
      <c r="M28080" s="6"/>
    </row>
    <row r="28081" spans="3:13" x14ac:dyDescent="0.35">
      <c r="C28081" s="2">
        <v>4.6420000000000003</v>
      </c>
      <c r="D28081" s="2">
        <v>12.664400000000001</v>
      </c>
      <c r="E28081" s="2">
        <v>8.6180000000000003</v>
      </c>
      <c r="F28081" s="2">
        <v>7.9981999999999998</v>
      </c>
      <c r="M28081" s="6"/>
    </row>
    <row r="28082" spans="3:13" x14ac:dyDescent="0.35">
      <c r="C28082" s="2">
        <v>4.5639000000000003</v>
      </c>
      <c r="D28082" s="2">
        <v>13.427099999999999</v>
      </c>
      <c r="E28082" s="2">
        <v>8.7285000000000004</v>
      </c>
      <c r="F28082" s="2">
        <v>8.1265999999999998</v>
      </c>
      <c r="M28082" s="6"/>
    </row>
    <row r="28083" spans="3:13" x14ac:dyDescent="0.35">
      <c r="C28083" s="2">
        <v>4.7446999999999999</v>
      </c>
      <c r="D28083" s="2">
        <v>13.0944</v>
      </c>
      <c r="E28083" s="2">
        <v>8.8219999999999992</v>
      </c>
      <c r="F28083" s="2">
        <v>7.9004000000000003</v>
      </c>
      <c r="M28083" s="6"/>
    </row>
    <row r="28084" spans="3:13" x14ac:dyDescent="0.35">
      <c r="C28084" s="2">
        <v>4.7046000000000001</v>
      </c>
      <c r="D28084" s="2">
        <v>12.8363</v>
      </c>
      <c r="E28084" s="2">
        <v>8.0576000000000008</v>
      </c>
      <c r="F28084" s="2">
        <v>7.2881999999999998</v>
      </c>
      <c r="M28084" s="6"/>
    </row>
    <row r="28085" spans="3:13" x14ac:dyDescent="0.35">
      <c r="C28085" s="2">
        <v>4.6170999999999998</v>
      </c>
      <c r="D28085" s="2">
        <v>12.569699999999999</v>
      </c>
      <c r="E28085" s="2">
        <v>7.9637000000000002</v>
      </c>
      <c r="F28085" s="2">
        <v>7.2965</v>
      </c>
      <c r="M28085" s="6"/>
    </row>
    <row r="28086" spans="3:13" x14ac:dyDescent="0.35">
      <c r="C28086" s="2">
        <v>4.6044999999999998</v>
      </c>
      <c r="D28086" s="2">
        <v>12.7285</v>
      </c>
      <c r="E28086" s="2">
        <v>8.2934999999999999</v>
      </c>
      <c r="F28086" s="2">
        <v>7.8939000000000004</v>
      </c>
      <c r="M28086" s="6"/>
    </row>
    <row r="28087" spans="3:13" x14ac:dyDescent="0.35">
      <c r="C28087" s="2">
        <v>4.6303000000000001</v>
      </c>
      <c r="D28087" s="2">
        <v>12.3315</v>
      </c>
      <c r="E28087" s="2">
        <v>7.7949000000000002</v>
      </c>
      <c r="F28087" s="2">
        <v>7.2293000000000003</v>
      </c>
      <c r="M28087" s="6"/>
    </row>
    <row r="28088" spans="3:13" x14ac:dyDescent="0.35">
      <c r="C28088" s="2">
        <v>4.5511999999999997</v>
      </c>
      <c r="D28088" s="2">
        <v>12.352499999999999</v>
      </c>
      <c r="E28088" s="2">
        <v>7.3030999999999997</v>
      </c>
      <c r="F28088" s="2">
        <v>7.1742999999999997</v>
      </c>
      <c r="M28088" s="6"/>
    </row>
    <row r="28089" spans="3:13" x14ac:dyDescent="0.35">
      <c r="C28089" s="2">
        <v>4.6417000000000002</v>
      </c>
      <c r="D28089" s="2">
        <v>12.732699999999999</v>
      </c>
      <c r="E28089" s="2">
        <v>8.1020000000000003</v>
      </c>
      <c r="F28089" s="2">
        <v>8.1305999999999994</v>
      </c>
      <c r="M28089" s="6"/>
    </row>
    <row r="28090" spans="3:13" x14ac:dyDescent="0.35">
      <c r="C28090" s="2">
        <v>4.9414999999999996</v>
      </c>
      <c r="D28090" s="2">
        <v>11.353300000000001</v>
      </c>
      <c r="E28090" s="2">
        <v>7.6094999999999997</v>
      </c>
      <c r="F28090" s="2">
        <v>7.8276000000000003</v>
      </c>
      <c r="M28090" s="6"/>
    </row>
    <row r="28091" spans="3:13" x14ac:dyDescent="0.35">
      <c r="C28091" s="2">
        <v>4.4692999999999996</v>
      </c>
      <c r="D28091" s="2">
        <v>12.4895</v>
      </c>
      <c r="E28091" s="2">
        <v>8.5287000000000006</v>
      </c>
      <c r="F28091" s="2">
        <v>9.0477000000000007</v>
      </c>
      <c r="M28091" s="6"/>
    </row>
    <row r="28092" spans="3:13" x14ac:dyDescent="0.35">
      <c r="C28092" s="2">
        <v>4.2595000000000001</v>
      </c>
      <c r="D28092" s="2">
        <v>11.2377</v>
      </c>
      <c r="E28092" s="2">
        <v>7.4984000000000002</v>
      </c>
      <c r="F28092" s="2">
        <v>8.8764000000000003</v>
      </c>
      <c r="M28092" s="6"/>
    </row>
    <row r="28093" spans="3:13" x14ac:dyDescent="0.35">
      <c r="C28093" s="2">
        <v>4.4478999999999997</v>
      </c>
      <c r="D28093" s="2">
        <v>11.102</v>
      </c>
      <c r="E28093" s="2">
        <v>7.4477000000000002</v>
      </c>
      <c r="F28093" s="2">
        <v>8.6654999999999998</v>
      </c>
      <c r="M28093" s="6"/>
    </row>
    <row r="28094" spans="3:13" x14ac:dyDescent="0.35">
      <c r="C28094" s="2">
        <v>4.5136000000000003</v>
      </c>
      <c r="D28094" s="2">
        <v>10.6976</v>
      </c>
      <c r="E28094" s="2">
        <v>7.0370999999999997</v>
      </c>
      <c r="F28094" s="2">
        <v>9.1584000000000003</v>
      </c>
      <c r="M28094" s="6"/>
    </row>
    <row r="28095" spans="3:13" x14ac:dyDescent="0.35">
      <c r="C28095" s="2">
        <v>4.2472000000000003</v>
      </c>
      <c r="D28095" s="2">
        <v>11.7738</v>
      </c>
      <c r="E28095" s="2">
        <v>7.9851000000000001</v>
      </c>
      <c r="F28095" s="2">
        <v>7.9264000000000001</v>
      </c>
      <c r="M28095" s="6"/>
    </row>
    <row r="28096" spans="3:13" x14ac:dyDescent="0.35">
      <c r="C28096" s="2">
        <v>4.4542000000000002</v>
      </c>
      <c r="D28096" s="2">
        <v>11.6783</v>
      </c>
      <c r="E28096" s="2">
        <v>7.5284000000000004</v>
      </c>
      <c r="F28096" s="2">
        <v>8.4370999999999992</v>
      </c>
      <c r="M28096" s="6"/>
    </row>
    <row r="28097" spans="3:13" x14ac:dyDescent="0.35">
      <c r="C28097" s="2">
        <v>4.4611000000000001</v>
      </c>
      <c r="D28097" s="2">
        <v>11.198499999999999</v>
      </c>
      <c r="E28097" s="2">
        <v>7.6436999999999999</v>
      </c>
      <c r="F28097" s="2">
        <v>8.5306999999999995</v>
      </c>
      <c r="M28097" s="6"/>
    </row>
    <row r="28098" spans="3:13" x14ac:dyDescent="0.35">
      <c r="C28098" s="2">
        <v>4.3198999999999996</v>
      </c>
      <c r="D28098" s="2">
        <v>11.4998</v>
      </c>
      <c r="E28098" s="2">
        <v>7.6181999999999999</v>
      </c>
      <c r="F28098" s="2">
        <v>8.4581</v>
      </c>
      <c r="M28098" s="6"/>
    </row>
    <row r="28099" spans="3:13" x14ac:dyDescent="0.35">
      <c r="C28099" s="2">
        <v>4.3285999999999998</v>
      </c>
      <c r="D28099" s="2">
        <v>11.4429</v>
      </c>
      <c r="E28099" s="2">
        <v>7.7648999999999999</v>
      </c>
      <c r="F28099" s="2">
        <v>8.4305000000000003</v>
      </c>
      <c r="M28099" s="6"/>
    </row>
    <row r="28100" spans="3:13" x14ac:dyDescent="0.35">
      <c r="C28100" s="2">
        <v>4.4089999999999998</v>
      </c>
      <c r="D28100" s="2">
        <v>11.6927</v>
      </c>
      <c r="E28100" s="2">
        <v>7.9390000000000001</v>
      </c>
      <c r="F28100" s="2">
        <v>8.2156000000000002</v>
      </c>
      <c r="M28100" s="6"/>
    </row>
    <row r="28101" spans="3:13" x14ac:dyDescent="0.35">
      <c r="C28101" s="2">
        <v>4.0727000000000002</v>
      </c>
      <c r="D28101" s="2">
        <v>12.297499999999999</v>
      </c>
      <c r="E28101" s="2">
        <v>8.0021000000000004</v>
      </c>
      <c r="F28101" s="2">
        <v>7.6753</v>
      </c>
      <c r="M28101" s="6"/>
    </row>
    <row r="28102" spans="3:13" x14ac:dyDescent="0.35">
      <c r="C28102" s="2">
        <v>4.6500000000000004</v>
      </c>
      <c r="D28102" s="2">
        <v>11.1768</v>
      </c>
      <c r="E28102" s="2">
        <v>7.2835000000000001</v>
      </c>
      <c r="F28102" s="2">
        <v>7.4851999999999999</v>
      </c>
      <c r="M28102" s="6"/>
    </row>
    <row r="28103" spans="3:13" x14ac:dyDescent="0.35">
      <c r="C28103" s="2">
        <v>4.5290999999999997</v>
      </c>
      <c r="D28103" s="2">
        <v>12.12</v>
      </c>
      <c r="E28103" s="2">
        <v>8.4603000000000002</v>
      </c>
      <c r="F28103" s="2">
        <v>7.6746999999999996</v>
      </c>
      <c r="M28103" s="6"/>
    </row>
    <row r="28104" spans="3:13" x14ac:dyDescent="0.35">
      <c r="C28104" s="2">
        <v>4.2626999999999997</v>
      </c>
      <c r="D28104" s="2">
        <v>11.797499999999999</v>
      </c>
      <c r="E28104" s="2">
        <v>7.8087</v>
      </c>
      <c r="F28104" s="2">
        <v>8.3507999999999996</v>
      </c>
      <c r="M28104" s="6"/>
    </row>
    <row r="28105" spans="3:13" x14ac:dyDescent="0.35">
      <c r="C28105" s="2">
        <v>4.5918999999999999</v>
      </c>
      <c r="D28105" s="2">
        <v>12.4018</v>
      </c>
      <c r="E28105" s="2">
        <v>7.9939</v>
      </c>
      <c r="F28105" s="2">
        <v>8.1616</v>
      </c>
      <c r="M28105" s="6"/>
    </row>
    <row r="28106" spans="3:13" x14ac:dyDescent="0.35">
      <c r="C28106" s="2">
        <v>4.5533999999999999</v>
      </c>
      <c r="D28106" s="2">
        <v>12.2758</v>
      </c>
      <c r="E28106" s="2">
        <v>7.8342000000000001</v>
      </c>
      <c r="F28106" s="2">
        <v>7.6025</v>
      </c>
      <c r="M28106" s="6"/>
    </row>
    <row r="28107" spans="3:13" x14ac:dyDescent="0.35">
      <c r="C28107" s="2">
        <v>4.6360000000000001</v>
      </c>
      <c r="D28107" s="2">
        <v>12.263500000000001</v>
      </c>
      <c r="E28107" s="2">
        <v>8.0211000000000006</v>
      </c>
      <c r="F28107" s="2">
        <v>7.1424000000000003</v>
      </c>
      <c r="M28107" s="6"/>
    </row>
    <row r="28108" spans="3:13" x14ac:dyDescent="0.35">
      <c r="C28108" s="2">
        <v>4.5701000000000001</v>
      </c>
      <c r="D28108" s="2">
        <v>11.087899999999999</v>
      </c>
      <c r="E28108" s="2">
        <v>6.7781000000000002</v>
      </c>
      <c r="F28108" s="2">
        <v>7.2108999999999996</v>
      </c>
      <c r="M28108" s="6"/>
    </row>
    <row r="28109" spans="3:13" x14ac:dyDescent="0.35">
      <c r="C28109" s="2">
        <v>4.7088999999999999</v>
      </c>
      <c r="D28109" s="2">
        <v>12.7272</v>
      </c>
      <c r="E28109" s="2">
        <v>8.4981000000000009</v>
      </c>
      <c r="F28109" s="2">
        <v>6.8442999999999996</v>
      </c>
      <c r="M28109" s="6"/>
    </row>
    <row r="28110" spans="3:13" x14ac:dyDescent="0.35">
      <c r="C28110" s="2">
        <v>4.5529000000000002</v>
      </c>
      <c r="D28110" s="2">
        <v>11.613899999999999</v>
      </c>
      <c r="E28110" s="2">
        <v>7.3414000000000001</v>
      </c>
      <c r="F28110" s="2">
        <v>7.3935000000000004</v>
      </c>
      <c r="M28110" s="6"/>
    </row>
    <row r="28111" spans="3:13" x14ac:dyDescent="0.35">
      <c r="C28111" s="2">
        <v>4.8426</v>
      </c>
      <c r="D28111" s="2">
        <v>11.329800000000001</v>
      </c>
      <c r="E28111" s="2">
        <v>7.1425000000000001</v>
      </c>
      <c r="F28111" s="2">
        <v>7.3114999999999997</v>
      </c>
      <c r="M28111" s="6"/>
    </row>
    <row r="28112" spans="3:13" x14ac:dyDescent="0.35">
      <c r="C28112" s="2">
        <v>4.5979999999999999</v>
      </c>
      <c r="D28112" s="2">
        <v>12.933199999999999</v>
      </c>
      <c r="E28112" s="2">
        <v>8.6585999999999999</v>
      </c>
      <c r="F28112" s="2">
        <v>8.7271000000000001</v>
      </c>
      <c r="M28112" s="6"/>
    </row>
    <row r="28113" spans="3:13" x14ac:dyDescent="0.35">
      <c r="C28113" s="2">
        <v>4.8895</v>
      </c>
      <c r="D28113" s="2">
        <v>12.547700000000001</v>
      </c>
      <c r="E28113" s="2">
        <v>8.1958000000000002</v>
      </c>
      <c r="F28113" s="2">
        <v>7.8144</v>
      </c>
      <c r="M28113" s="6"/>
    </row>
    <row r="28114" spans="3:13" x14ac:dyDescent="0.35">
      <c r="C28114" s="2">
        <v>4.76</v>
      </c>
      <c r="D28114" s="2">
        <v>11.961600000000001</v>
      </c>
      <c r="E28114" s="2">
        <v>7.5297999999999998</v>
      </c>
      <c r="F28114" s="2">
        <v>7.8987999999999996</v>
      </c>
      <c r="M28114" s="6"/>
    </row>
    <row r="28115" spans="3:13" x14ac:dyDescent="0.35">
      <c r="C28115" s="2">
        <v>4.6722999999999999</v>
      </c>
      <c r="D28115" s="2">
        <v>10.9001</v>
      </c>
      <c r="E28115" s="2">
        <v>7.2911000000000001</v>
      </c>
      <c r="F28115" s="2">
        <v>8.4548000000000005</v>
      </c>
      <c r="M28115" s="6"/>
    </row>
    <row r="28116" spans="3:13" x14ac:dyDescent="0.35">
      <c r="C28116" s="2">
        <v>4.5141</v>
      </c>
      <c r="D28116" s="2">
        <v>12.2012</v>
      </c>
      <c r="E28116" s="2">
        <v>7.8806000000000003</v>
      </c>
      <c r="F28116" s="2">
        <v>8.5304000000000002</v>
      </c>
      <c r="M28116" s="6"/>
    </row>
    <row r="28117" spans="3:13" x14ac:dyDescent="0.35">
      <c r="C28117" s="2">
        <v>4.9047999999999998</v>
      </c>
      <c r="D28117" s="2">
        <v>12.911300000000001</v>
      </c>
      <c r="E28117" s="2">
        <v>8.9654000000000007</v>
      </c>
      <c r="F28117" s="2">
        <v>8.3666999999999998</v>
      </c>
      <c r="M28117" s="6"/>
    </row>
    <row r="28118" spans="3:13" x14ac:dyDescent="0.35">
      <c r="C28118" s="2">
        <v>5.0103999999999997</v>
      </c>
      <c r="D28118" s="2">
        <v>11.8399</v>
      </c>
      <c r="E28118" s="2">
        <v>7.8235000000000001</v>
      </c>
      <c r="F28118" s="2">
        <v>7.9820000000000002</v>
      </c>
      <c r="M28118" s="6"/>
    </row>
    <row r="28119" spans="3:13" x14ac:dyDescent="0.35">
      <c r="C28119" s="2">
        <v>4.8045999999999998</v>
      </c>
      <c r="D28119" s="2">
        <v>12.5794</v>
      </c>
      <c r="E28119" s="2">
        <v>8.0221</v>
      </c>
      <c r="F28119" s="2">
        <v>7.9494999999999996</v>
      </c>
      <c r="M28119" s="6"/>
    </row>
    <row r="28120" spans="3:13" x14ac:dyDescent="0.35">
      <c r="C28120" s="2">
        <v>4.5473999999999997</v>
      </c>
      <c r="D28120" s="2">
        <v>12.4465</v>
      </c>
      <c r="E28120" s="2">
        <v>7.9695999999999998</v>
      </c>
      <c r="F28120" s="2">
        <v>8.2332999999999998</v>
      </c>
      <c r="M28120" s="6"/>
    </row>
    <row r="28121" spans="3:13" x14ac:dyDescent="0.35">
      <c r="C28121" s="2">
        <v>4.8535000000000004</v>
      </c>
      <c r="D28121" s="2">
        <v>11.6793</v>
      </c>
      <c r="E28121" s="2">
        <v>7.3952</v>
      </c>
      <c r="F28121" s="2">
        <v>8.9801000000000002</v>
      </c>
      <c r="M28121" s="6"/>
    </row>
    <row r="28122" spans="3:13" x14ac:dyDescent="0.35">
      <c r="C28122" s="2">
        <v>4.6749999999999998</v>
      </c>
      <c r="D28122" s="2">
        <v>11.622199999999999</v>
      </c>
      <c r="E28122" s="2">
        <v>7.6729000000000003</v>
      </c>
      <c r="F28122" s="2">
        <v>9.6135999999999999</v>
      </c>
      <c r="M28122" s="6"/>
    </row>
    <row r="28123" spans="3:13" x14ac:dyDescent="0.35">
      <c r="C28123" s="2">
        <v>4.8067000000000002</v>
      </c>
      <c r="D28123" s="2">
        <v>12.1755</v>
      </c>
      <c r="E28123" s="2">
        <v>8.0508000000000006</v>
      </c>
      <c r="F28123" s="2">
        <v>8.9685000000000006</v>
      </c>
      <c r="M28123" s="6"/>
    </row>
    <row r="28124" spans="3:13" x14ac:dyDescent="0.35">
      <c r="C28124" s="2">
        <v>4.8891999999999998</v>
      </c>
      <c r="D28124" s="2">
        <v>11.6241</v>
      </c>
      <c r="E28124" s="2">
        <v>7.7050000000000001</v>
      </c>
      <c r="F28124" s="2">
        <v>8.8655000000000008</v>
      </c>
      <c r="M28124" s="6"/>
    </row>
    <row r="28125" spans="3:13" x14ac:dyDescent="0.35">
      <c r="C28125" s="2">
        <v>4.7462999999999997</v>
      </c>
      <c r="D28125" s="2">
        <v>12.038500000000001</v>
      </c>
      <c r="E28125" s="2">
        <v>8.1405999999999992</v>
      </c>
      <c r="F28125" s="2">
        <v>8.6823999999999995</v>
      </c>
      <c r="M28125" s="6"/>
    </row>
    <row r="28126" spans="3:13" x14ac:dyDescent="0.35">
      <c r="C28126" s="2">
        <v>4.6334</v>
      </c>
      <c r="D28126" s="2">
        <v>11.5152</v>
      </c>
      <c r="E28126" s="2">
        <v>7.5430000000000001</v>
      </c>
      <c r="F28126" s="2">
        <v>7.9226999999999999</v>
      </c>
      <c r="M28126" s="6"/>
    </row>
    <row r="28127" spans="3:13" x14ac:dyDescent="0.35">
      <c r="C28127" s="2">
        <v>4.6993999999999998</v>
      </c>
      <c r="D28127" s="2">
        <v>11.788399999999999</v>
      </c>
      <c r="E28127" s="2">
        <v>7.8047000000000004</v>
      </c>
      <c r="F28127" s="2">
        <v>8.4235000000000007</v>
      </c>
      <c r="M28127" s="6"/>
    </row>
    <row r="28128" spans="3:13" x14ac:dyDescent="0.35">
      <c r="C28128" s="2">
        <v>4.8159999999999998</v>
      </c>
      <c r="D28128" s="2">
        <v>12.1219</v>
      </c>
      <c r="E28128" s="2">
        <v>8.2211999999999996</v>
      </c>
      <c r="F28128" s="2">
        <v>7.4054000000000002</v>
      </c>
      <c r="M28128" s="6"/>
    </row>
    <row r="28129" spans="3:13" x14ac:dyDescent="0.35">
      <c r="C28129" s="2">
        <v>4.7130000000000001</v>
      </c>
      <c r="D28129" s="2">
        <v>12.452500000000001</v>
      </c>
      <c r="E28129" s="2">
        <v>8.7072000000000003</v>
      </c>
      <c r="F28129" s="2">
        <v>8.9224999999999994</v>
      </c>
      <c r="M28129" s="6"/>
    </row>
    <row r="28130" spans="3:13" x14ac:dyDescent="0.35">
      <c r="C28130" s="2">
        <v>4.5975000000000001</v>
      </c>
      <c r="D28130" s="2">
        <v>11.282</v>
      </c>
      <c r="E28130" s="2">
        <v>7.3815</v>
      </c>
      <c r="F28130" s="2">
        <v>9.0650999999999993</v>
      </c>
      <c r="M28130" s="6"/>
    </row>
    <row r="28131" spans="3:13" x14ac:dyDescent="0.35">
      <c r="C28131" s="2">
        <v>4.6451000000000002</v>
      </c>
      <c r="D28131" s="2">
        <v>12.1884</v>
      </c>
      <c r="E28131" s="2">
        <v>8.0955999999999992</v>
      </c>
      <c r="F28131" s="2">
        <v>8.8688000000000002</v>
      </c>
      <c r="M28131" s="6"/>
    </row>
    <row r="28132" spans="3:13" x14ac:dyDescent="0.35">
      <c r="C28132" s="2">
        <v>4.5880000000000001</v>
      </c>
      <c r="D28132" s="2">
        <v>12.1059</v>
      </c>
      <c r="E28132" s="2">
        <v>7.9218999999999999</v>
      </c>
      <c r="F28132" s="2">
        <v>8.7864000000000004</v>
      </c>
      <c r="M28132" s="6"/>
    </row>
    <row r="28133" spans="3:13" x14ac:dyDescent="0.35">
      <c r="C28133" s="2">
        <v>4.5103999999999997</v>
      </c>
      <c r="D28133" s="2">
        <v>11.4575</v>
      </c>
      <c r="E28133" s="2">
        <v>7.7610000000000001</v>
      </c>
      <c r="F28133" s="2">
        <v>9.4261999999999997</v>
      </c>
      <c r="M28133" s="6"/>
    </row>
    <row r="28134" spans="3:13" x14ac:dyDescent="0.35">
      <c r="C28134" s="2">
        <v>4.6974999999999998</v>
      </c>
      <c r="D28134" s="2">
        <v>11.477600000000001</v>
      </c>
      <c r="E28134" s="2">
        <v>8.0383999999999993</v>
      </c>
      <c r="F28134" s="2">
        <v>9.2147000000000006</v>
      </c>
      <c r="M28134" s="6"/>
    </row>
    <row r="28135" spans="3:13" x14ac:dyDescent="0.35">
      <c r="C28135" s="2">
        <v>4.6430999999999996</v>
      </c>
      <c r="D28135" s="2">
        <v>10.965999999999999</v>
      </c>
      <c r="E28135" s="2">
        <v>7.4394999999999998</v>
      </c>
      <c r="F28135" s="2">
        <v>9.3947000000000003</v>
      </c>
      <c r="M28135" s="6"/>
    </row>
    <row r="28136" spans="3:13" x14ac:dyDescent="0.35">
      <c r="C28136" s="2">
        <v>4.6589999999999998</v>
      </c>
      <c r="D28136" s="2">
        <v>11.6729</v>
      </c>
      <c r="E28136" s="2">
        <v>7.34</v>
      </c>
      <c r="F28136" s="2">
        <v>8.9572000000000003</v>
      </c>
      <c r="M28136" s="6"/>
    </row>
    <row r="28137" spans="3:13" x14ac:dyDescent="0.35">
      <c r="C28137" s="2">
        <v>4.2477</v>
      </c>
      <c r="D28137" s="2">
        <v>11.5389</v>
      </c>
      <c r="E28137" s="2">
        <v>7.3921999999999999</v>
      </c>
      <c r="F28137" s="2">
        <v>8.6837</v>
      </c>
      <c r="M28137" s="6"/>
    </row>
    <row r="28138" spans="3:13" x14ac:dyDescent="0.35">
      <c r="C28138" s="2">
        <v>4.5804</v>
      </c>
      <c r="D28138" s="2">
        <v>11.815099999999999</v>
      </c>
      <c r="E28138" s="2">
        <v>7.6158999999999999</v>
      </c>
      <c r="F28138" s="2">
        <v>9.0327999999999999</v>
      </c>
      <c r="M28138" s="6"/>
    </row>
    <row r="28139" spans="3:13" x14ac:dyDescent="0.35">
      <c r="C28139" s="2">
        <v>4.5928000000000004</v>
      </c>
      <c r="D28139" s="2">
        <v>12.119300000000001</v>
      </c>
      <c r="E28139" s="2">
        <v>8.1356999999999999</v>
      </c>
      <c r="F28139" s="2">
        <v>9.1479999999999997</v>
      </c>
      <c r="M28139" s="6"/>
    </row>
    <row r="28140" spans="3:13" x14ac:dyDescent="0.35">
      <c r="C28140" s="2">
        <v>4.6162999999999998</v>
      </c>
      <c r="D28140" s="2">
        <v>13.5542</v>
      </c>
      <c r="E28140" s="2">
        <v>9.3292000000000002</v>
      </c>
      <c r="F28140" s="2">
        <v>9.2895000000000003</v>
      </c>
      <c r="M28140" s="6"/>
    </row>
    <row r="28141" spans="3:13" x14ac:dyDescent="0.35">
      <c r="C28141" s="2">
        <v>4.6143000000000001</v>
      </c>
      <c r="D28141" s="2">
        <v>14.2433</v>
      </c>
      <c r="E28141" s="2">
        <v>10.063499999999999</v>
      </c>
      <c r="F28141" s="2">
        <v>8.8735999999999997</v>
      </c>
      <c r="M28141" s="6"/>
    </row>
    <row r="28142" spans="3:13" x14ac:dyDescent="0.35">
      <c r="C28142" s="2">
        <v>5.1134000000000004</v>
      </c>
      <c r="D28142" s="2">
        <v>14.2867</v>
      </c>
      <c r="E28142" s="2">
        <v>10.1655</v>
      </c>
      <c r="F28142" s="2">
        <v>8.8815000000000008</v>
      </c>
      <c r="M28142" s="6"/>
    </row>
    <row r="28143" spans="3:13" x14ac:dyDescent="0.35">
      <c r="C28143" s="2">
        <v>5.5903999999999998</v>
      </c>
      <c r="D28143" s="2">
        <v>14.4049</v>
      </c>
      <c r="E28143" s="2">
        <v>10.744300000000001</v>
      </c>
      <c r="F28143" s="2">
        <v>9.8826999999999998</v>
      </c>
      <c r="M28143" s="6"/>
    </row>
    <row r="28144" spans="3:13" x14ac:dyDescent="0.35">
      <c r="C28144" s="2">
        <v>4.9814999999999996</v>
      </c>
      <c r="D28144" s="2">
        <v>14.5215</v>
      </c>
      <c r="E28144" s="2">
        <v>10.4307</v>
      </c>
      <c r="F28144" s="2">
        <v>9.1669999999999998</v>
      </c>
      <c r="M28144" s="6"/>
    </row>
    <row r="28145" spans="3:13" x14ac:dyDescent="0.35">
      <c r="C28145" s="2">
        <v>5.3103999999999996</v>
      </c>
      <c r="D28145" s="2">
        <v>15.2667</v>
      </c>
      <c r="E28145" s="2">
        <v>11.260400000000001</v>
      </c>
      <c r="F28145" s="2">
        <v>9.6861999999999995</v>
      </c>
      <c r="M28145" s="6"/>
    </row>
    <row r="28146" spans="3:13" x14ac:dyDescent="0.35">
      <c r="C28146" s="2">
        <v>5.2138999999999998</v>
      </c>
      <c r="D28146" s="2">
        <v>15.151899999999999</v>
      </c>
      <c r="E28146" s="2">
        <v>11.4084</v>
      </c>
      <c r="F28146" s="2">
        <v>10.0565</v>
      </c>
      <c r="M28146" s="6"/>
    </row>
    <row r="28147" spans="3:13" x14ac:dyDescent="0.35">
      <c r="C28147" s="2">
        <v>5.0106999999999999</v>
      </c>
      <c r="D28147" s="2">
        <v>15.078900000000001</v>
      </c>
      <c r="E28147" s="2">
        <v>11.3012</v>
      </c>
      <c r="F28147" s="2">
        <v>10.7141</v>
      </c>
      <c r="M28147" s="6"/>
    </row>
    <row r="28148" spans="3:13" x14ac:dyDescent="0.35">
      <c r="C28148" s="2">
        <v>4.9832000000000001</v>
      </c>
      <c r="D28148" s="2">
        <v>15.4192</v>
      </c>
      <c r="E28148" s="2">
        <v>11.2919</v>
      </c>
      <c r="F28148" s="2">
        <v>10.1928</v>
      </c>
      <c r="M28148" s="6"/>
    </row>
    <row r="28149" spans="3:13" x14ac:dyDescent="0.35">
      <c r="C28149" s="2">
        <v>5.3461999999999996</v>
      </c>
      <c r="D28149" s="2">
        <v>15.704499999999999</v>
      </c>
      <c r="E28149" s="2">
        <v>11.452400000000001</v>
      </c>
      <c r="F28149" s="2">
        <v>11.757199999999999</v>
      </c>
      <c r="M28149" s="6"/>
    </row>
    <row r="28150" spans="3:13" x14ac:dyDescent="0.35">
      <c r="C28150" s="2">
        <v>4.9794</v>
      </c>
      <c r="D28150" s="2">
        <v>14.0663</v>
      </c>
      <c r="E28150" s="2">
        <v>10.098100000000001</v>
      </c>
      <c r="F28150" s="2">
        <v>11.470800000000001</v>
      </c>
      <c r="M28150" s="6"/>
    </row>
    <row r="28151" spans="3:13" x14ac:dyDescent="0.35">
      <c r="C28151" s="2">
        <v>4.7846000000000002</v>
      </c>
      <c r="D28151" s="2">
        <v>14.4535</v>
      </c>
      <c r="E28151" s="2">
        <v>10.1844</v>
      </c>
      <c r="F28151" s="2">
        <v>11.9741</v>
      </c>
      <c r="M28151" s="6"/>
    </row>
    <row r="28152" spans="3:13" x14ac:dyDescent="0.35">
      <c r="C28152" s="2">
        <v>5.0231000000000003</v>
      </c>
      <c r="D28152" s="2">
        <v>14.8108</v>
      </c>
      <c r="E28152" s="2">
        <v>11.099299999999999</v>
      </c>
      <c r="F28152" s="2">
        <v>10.3887</v>
      </c>
      <c r="M28152" s="6"/>
    </row>
    <row r="28153" spans="3:13" x14ac:dyDescent="0.35">
      <c r="C28153" s="2">
        <v>5.2709999999999999</v>
      </c>
      <c r="D28153" s="2">
        <v>13.9946</v>
      </c>
      <c r="E28153" s="2">
        <v>10.772399999999999</v>
      </c>
      <c r="F28153" s="2">
        <v>12.219200000000001</v>
      </c>
      <c r="M28153" s="6"/>
    </row>
    <row r="28154" spans="3:13" x14ac:dyDescent="0.35">
      <c r="C28154" s="2">
        <v>5.1532999999999998</v>
      </c>
      <c r="D28154" s="2">
        <v>14.678100000000001</v>
      </c>
      <c r="E28154" s="2">
        <v>11.010400000000001</v>
      </c>
      <c r="F28154" s="2">
        <v>12.216699999999999</v>
      </c>
      <c r="M28154" s="6"/>
    </row>
    <row r="28155" spans="3:13" x14ac:dyDescent="0.35">
      <c r="C28155" s="2">
        <v>4.9194000000000004</v>
      </c>
      <c r="D28155" s="2">
        <v>14.605700000000001</v>
      </c>
      <c r="E28155" s="2">
        <v>10.6098</v>
      </c>
      <c r="F28155" s="2">
        <v>12.7042</v>
      </c>
      <c r="M28155" s="6"/>
    </row>
    <row r="28156" spans="3:13" x14ac:dyDescent="0.35">
      <c r="C28156" s="2">
        <v>4.8005000000000004</v>
      </c>
      <c r="D28156" s="2">
        <v>14.088900000000001</v>
      </c>
      <c r="E28156" s="2">
        <v>10.173</v>
      </c>
      <c r="F28156" s="2">
        <v>12.133900000000001</v>
      </c>
      <c r="M28156" s="6"/>
    </row>
    <row r="28157" spans="3:13" x14ac:dyDescent="0.35">
      <c r="C28157" s="2">
        <v>5.1806999999999999</v>
      </c>
      <c r="D28157" s="2">
        <v>14.4316</v>
      </c>
      <c r="E28157" s="2">
        <v>10.650399999999999</v>
      </c>
      <c r="F28157" s="2">
        <v>12.732799999999999</v>
      </c>
      <c r="M28157" s="6"/>
    </row>
    <row r="28158" spans="3:13" x14ac:dyDescent="0.35">
      <c r="C28158" s="2">
        <v>5.3776999999999999</v>
      </c>
      <c r="D28158" s="2">
        <v>13.7239</v>
      </c>
      <c r="E28158" s="2">
        <v>9.2786000000000008</v>
      </c>
      <c r="F28158" s="2">
        <v>13.8704</v>
      </c>
      <c r="M28158" s="6"/>
    </row>
    <row r="28159" spans="3:13" x14ac:dyDescent="0.35">
      <c r="C28159" s="2">
        <v>5.2843</v>
      </c>
      <c r="D28159" s="2">
        <v>13.2677</v>
      </c>
      <c r="E28159" s="2">
        <v>9.3483999999999998</v>
      </c>
      <c r="F28159" s="2">
        <v>13.1219</v>
      </c>
      <c r="M28159" s="6"/>
    </row>
    <row r="28160" spans="3:13" x14ac:dyDescent="0.35">
      <c r="C28160" s="2">
        <v>5.3897000000000004</v>
      </c>
      <c r="D28160" s="2">
        <v>13.676500000000001</v>
      </c>
      <c r="E28160" s="2">
        <v>9.8841999999999999</v>
      </c>
      <c r="F28160" s="2">
        <v>13.7615</v>
      </c>
      <c r="M28160" s="6"/>
    </row>
    <row r="28161" spans="3:13" x14ac:dyDescent="0.35">
      <c r="C28161" s="2">
        <v>4.3140999999999998</v>
      </c>
      <c r="D28161" s="2">
        <v>13.039400000000001</v>
      </c>
      <c r="E28161" s="2">
        <v>8.9745000000000008</v>
      </c>
      <c r="F28161" s="2">
        <v>11.419</v>
      </c>
      <c r="M28161" s="6"/>
    </row>
    <row r="28162" spans="3:13" x14ac:dyDescent="0.35">
      <c r="C28162" s="2">
        <v>4.5731999999999999</v>
      </c>
      <c r="D28162" s="2">
        <v>14.6157</v>
      </c>
      <c r="E28162" s="2">
        <v>10.0297</v>
      </c>
      <c r="F28162" s="2">
        <v>11.9054</v>
      </c>
      <c r="M28162" s="6"/>
    </row>
    <row r="28163" spans="3:13" x14ac:dyDescent="0.35">
      <c r="C28163" s="2">
        <v>4.75</v>
      </c>
      <c r="D28163" s="2">
        <v>13.9078</v>
      </c>
      <c r="E28163" s="2">
        <v>9.3353999999999999</v>
      </c>
      <c r="F28163" s="2">
        <v>10.9361</v>
      </c>
      <c r="M28163" s="6"/>
    </row>
    <row r="28164" spans="3:13" x14ac:dyDescent="0.35">
      <c r="C28164" s="2">
        <v>5.3120000000000003</v>
      </c>
      <c r="D28164" s="2">
        <v>14.8345</v>
      </c>
      <c r="E28164" s="2">
        <v>9.9549000000000003</v>
      </c>
      <c r="F28164" s="2">
        <v>12.4129</v>
      </c>
      <c r="M28164" s="6"/>
    </row>
    <row r="28165" spans="3:13" x14ac:dyDescent="0.35">
      <c r="C28165" s="2">
        <v>5.3445999999999998</v>
      </c>
      <c r="D28165" s="2">
        <v>14.8413</v>
      </c>
      <c r="E28165" s="2">
        <v>9.9745000000000008</v>
      </c>
      <c r="F28165" s="2">
        <v>13.166499999999999</v>
      </c>
      <c r="M28165" s="6"/>
    </row>
    <row r="28166" spans="3:13" x14ac:dyDescent="0.35">
      <c r="C28166" s="2">
        <v>5.2328000000000001</v>
      </c>
      <c r="D28166" s="2">
        <v>14.8954</v>
      </c>
      <c r="E28166" s="2">
        <v>9.7294999999999998</v>
      </c>
      <c r="F28166" s="2">
        <v>11.8652</v>
      </c>
      <c r="M28166" s="6"/>
    </row>
    <row r="28167" spans="3:13" x14ac:dyDescent="0.35">
      <c r="C28167" s="2">
        <v>5.1543999999999999</v>
      </c>
      <c r="D28167" s="2">
        <v>15.173500000000001</v>
      </c>
      <c r="E28167" s="2">
        <v>9.7942999999999998</v>
      </c>
      <c r="F28167" s="2">
        <v>12.7225</v>
      </c>
      <c r="M28167" s="6"/>
    </row>
    <row r="28168" spans="3:13" x14ac:dyDescent="0.35">
      <c r="C28168" s="2">
        <v>5.2468000000000004</v>
      </c>
      <c r="D28168" s="2">
        <v>15.866099999999999</v>
      </c>
      <c r="E28168" s="2">
        <v>11.145</v>
      </c>
      <c r="F28168" s="2">
        <v>12.664199999999999</v>
      </c>
      <c r="M28168" s="6"/>
    </row>
    <row r="28169" spans="3:13" x14ac:dyDescent="0.35">
      <c r="C28169" s="2">
        <v>4.9748000000000001</v>
      </c>
      <c r="D28169" s="2">
        <v>16.4802</v>
      </c>
      <c r="E28169" s="2">
        <v>11.6441</v>
      </c>
      <c r="F28169" s="2">
        <v>12.254099999999999</v>
      </c>
      <c r="M28169" s="6"/>
    </row>
    <row r="28170" spans="3:13" x14ac:dyDescent="0.35">
      <c r="C28170" s="2">
        <v>5.0617000000000001</v>
      </c>
      <c r="D28170" s="2">
        <v>16.624099999999999</v>
      </c>
      <c r="E28170" s="2">
        <v>11.382</v>
      </c>
      <c r="F28170" s="2">
        <v>11.7714</v>
      </c>
      <c r="M28170" s="6"/>
    </row>
    <row r="28171" spans="3:13" x14ac:dyDescent="0.35">
      <c r="C28171" s="2">
        <v>4.8994999999999997</v>
      </c>
      <c r="D28171" s="2">
        <v>15.813599999999999</v>
      </c>
      <c r="E28171" s="2">
        <v>10.720499999999999</v>
      </c>
      <c r="F28171" s="2">
        <v>11.282500000000001</v>
      </c>
      <c r="M28171" s="6"/>
    </row>
    <row r="28172" spans="3:13" x14ac:dyDescent="0.35">
      <c r="C28172" s="2">
        <v>4.9554</v>
      </c>
      <c r="D28172" s="2">
        <v>14.7492</v>
      </c>
      <c r="E28172" s="2">
        <v>9.6104000000000003</v>
      </c>
      <c r="F28172" s="2">
        <v>10.966900000000001</v>
      </c>
      <c r="M28172" s="6"/>
    </row>
    <row r="28173" spans="3:13" x14ac:dyDescent="0.35">
      <c r="C28173" s="2">
        <v>5.1882000000000001</v>
      </c>
      <c r="D28173" s="2">
        <v>13.725</v>
      </c>
      <c r="E28173" s="2">
        <v>9.5214999999999996</v>
      </c>
      <c r="F28173" s="2">
        <v>12.215199999999999</v>
      </c>
      <c r="M28173" s="6"/>
    </row>
    <row r="28174" spans="3:13" x14ac:dyDescent="0.35">
      <c r="C28174" s="2">
        <v>4.7435</v>
      </c>
      <c r="D28174" s="2">
        <v>14.591900000000001</v>
      </c>
      <c r="E28174" s="2">
        <v>9.4246999999999996</v>
      </c>
      <c r="F28174" s="2">
        <v>12.3163</v>
      </c>
      <c r="M28174" s="6"/>
    </row>
    <row r="28175" spans="3:13" x14ac:dyDescent="0.35">
      <c r="C28175" s="2">
        <v>4.9467999999999996</v>
      </c>
      <c r="D28175" s="2">
        <v>15.675700000000001</v>
      </c>
      <c r="E28175" s="2">
        <v>10.552300000000001</v>
      </c>
      <c r="F28175" s="2">
        <v>13.5312</v>
      </c>
      <c r="M28175" s="6"/>
    </row>
    <row r="28176" spans="3:13" x14ac:dyDescent="0.35">
      <c r="C28176" s="2">
        <v>5.1458000000000004</v>
      </c>
      <c r="D28176" s="2">
        <v>16.465699999999998</v>
      </c>
      <c r="E28176" s="2">
        <v>11.557</v>
      </c>
      <c r="F28176" s="2">
        <v>13.751300000000001</v>
      </c>
      <c r="M28176" s="6"/>
    </row>
    <row r="28177" spans="3:13" x14ac:dyDescent="0.35">
      <c r="C28177" s="2">
        <v>4.76</v>
      </c>
      <c r="D28177" s="2">
        <v>14.785600000000001</v>
      </c>
      <c r="E28177" s="2">
        <v>9.5945999999999998</v>
      </c>
      <c r="F28177" s="2">
        <v>11.4739</v>
      </c>
      <c r="M28177" s="6"/>
    </row>
    <row r="28178" spans="3:13" x14ac:dyDescent="0.35">
      <c r="C28178" s="2">
        <v>5.1356000000000002</v>
      </c>
      <c r="D28178" s="2">
        <v>14.400600000000001</v>
      </c>
      <c r="E28178" s="2">
        <v>9.2318999999999996</v>
      </c>
      <c r="F28178" s="2">
        <v>9.5580999999999996</v>
      </c>
      <c r="M28178" s="6"/>
    </row>
    <row r="28179" spans="3:13" x14ac:dyDescent="0.35">
      <c r="C28179" s="2">
        <v>5.3358999999999996</v>
      </c>
      <c r="D28179" s="2">
        <v>17.261399999999998</v>
      </c>
      <c r="E28179" s="2">
        <v>11.5144</v>
      </c>
      <c r="F28179" s="2">
        <v>10.966200000000001</v>
      </c>
      <c r="M28179" s="6"/>
    </row>
    <row r="28180" spans="3:13" x14ac:dyDescent="0.35">
      <c r="C28180" s="2">
        <v>4.7911000000000001</v>
      </c>
      <c r="D28180" s="2">
        <v>16.308599999999998</v>
      </c>
      <c r="E28180" s="2">
        <v>10.0677</v>
      </c>
      <c r="F28180" s="2">
        <v>10.064299999999999</v>
      </c>
      <c r="M28180" s="6"/>
    </row>
    <row r="28181" spans="3:13" x14ac:dyDescent="0.35">
      <c r="C28181" s="2">
        <v>4.9048999999999996</v>
      </c>
      <c r="D28181" s="2">
        <v>15.6319</v>
      </c>
      <c r="E28181" s="2">
        <v>10.113</v>
      </c>
      <c r="F28181" s="2">
        <v>11.6181</v>
      </c>
      <c r="M28181" s="6"/>
    </row>
    <row r="28182" spans="3:13" x14ac:dyDescent="0.35">
      <c r="C28182" s="2">
        <v>4.6780999999999997</v>
      </c>
      <c r="D28182" s="2">
        <v>15.4862</v>
      </c>
      <c r="E28182" s="2">
        <v>9.9052000000000007</v>
      </c>
      <c r="F28182" s="2">
        <v>11.840199999999999</v>
      </c>
      <c r="M28182" s="6"/>
    </row>
    <row r="28183" spans="3:13" x14ac:dyDescent="0.35">
      <c r="C28183" s="2">
        <v>5.5008999999999997</v>
      </c>
      <c r="D28183" s="2">
        <v>16.1784</v>
      </c>
      <c r="E28183" s="2">
        <v>9.7929999999999993</v>
      </c>
      <c r="F28183" s="2">
        <v>11.045199999999999</v>
      </c>
      <c r="M28183" s="6"/>
    </row>
    <row r="28184" spans="3:13" x14ac:dyDescent="0.35">
      <c r="C28184" s="2">
        <v>5.1992000000000003</v>
      </c>
      <c r="D28184" s="2">
        <v>15.1851</v>
      </c>
      <c r="E28184" s="2">
        <v>9.5861000000000001</v>
      </c>
      <c r="F28184" s="2">
        <v>10.844799999999999</v>
      </c>
      <c r="M28184" s="6"/>
    </row>
    <row r="28185" spans="3:13" x14ac:dyDescent="0.35">
      <c r="C28185" s="2">
        <v>5.5289999999999999</v>
      </c>
      <c r="D28185" s="2">
        <v>14.919</v>
      </c>
      <c r="E28185" s="2">
        <v>9.7863000000000007</v>
      </c>
      <c r="F28185" s="2">
        <v>11.543900000000001</v>
      </c>
      <c r="M28185" s="6"/>
    </row>
    <row r="28186" spans="3:13" x14ac:dyDescent="0.35">
      <c r="C28186" s="2">
        <v>4.9828000000000001</v>
      </c>
      <c r="D28186" s="2">
        <v>14.8431</v>
      </c>
      <c r="E28186" s="2">
        <v>9.8733000000000004</v>
      </c>
      <c r="F28186" s="2">
        <v>11.4161</v>
      </c>
      <c r="M28186" s="6"/>
    </row>
    <row r="28187" spans="3:13" x14ac:dyDescent="0.35">
      <c r="C28187" s="2">
        <v>4.5358000000000001</v>
      </c>
      <c r="D28187" s="2">
        <v>15.351900000000001</v>
      </c>
      <c r="E28187" s="2">
        <v>10.2682</v>
      </c>
      <c r="F28187" s="2">
        <v>11.582700000000001</v>
      </c>
      <c r="M28187" s="6"/>
    </row>
    <row r="28188" spans="3:13" x14ac:dyDescent="0.35">
      <c r="C28188" s="2">
        <v>4.8667999999999996</v>
      </c>
      <c r="D28188" s="2">
        <v>14.811500000000001</v>
      </c>
      <c r="E28188" s="2">
        <v>9.6706000000000003</v>
      </c>
      <c r="F28188" s="2">
        <v>11.458</v>
      </c>
      <c r="M28188" s="6"/>
    </row>
    <row r="28189" spans="3:13" x14ac:dyDescent="0.35">
      <c r="C28189" s="2">
        <v>5.6657999999999999</v>
      </c>
      <c r="D28189" s="2">
        <v>14.4716</v>
      </c>
      <c r="E28189" s="2">
        <v>9.2570999999999994</v>
      </c>
      <c r="F28189" s="2">
        <v>10.654199999999999</v>
      </c>
      <c r="M28189" s="6"/>
    </row>
    <row r="28190" spans="3:13" x14ac:dyDescent="0.35">
      <c r="C28190" s="2">
        <v>5.6330999999999998</v>
      </c>
      <c r="D28190" s="2">
        <v>14.428599999999999</v>
      </c>
      <c r="E28190" s="2">
        <v>10.0143</v>
      </c>
      <c r="F28190" s="2">
        <v>11.085900000000001</v>
      </c>
      <c r="M28190" s="6"/>
    </row>
    <row r="28191" spans="3:13" x14ac:dyDescent="0.35">
      <c r="C28191" s="2">
        <v>5.0467000000000004</v>
      </c>
      <c r="D28191" s="2">
        <v>14.9755</v>
      </c>
      <c r="E28191" s="2">
        <v>10.073399999999999</v>
      </c>
      <c r="F28191" s="2">
        <v>12.589399999999999</v>
      </c>
      <c r="M28191" s="6"/>
    </row>
    <row r="28192" spans="3:13" x14ac:dyDescent="0.35">
      <c r="C28192" s="2">
        <v>4.9612999999999996</v>
      </c>
      <c r="D28192" s="2">
        <v>15.2895</v>
      </c>
      <c r="E28192" s="2">
        <v>10.2883</v>
      </c>
      <c r="F28192" s="2">
        <v>12.4985</v>
      </c>
      <c r="M28192" s="6"/>
    </row>
    <row r="28193" spans="3:13" x14ac:dyDescent="0.35">
      <c r="C28193" s="2">
        <v>5.6544999999999996</v>
      </c>
      <c r="D28193" s="2">
        <v>15.4308</v>
      </c>
      <c r="E28193" s="2">
        <v>10.610099999999999</v>
      </c>
      <c r="F28193" s="2">
        <v>13.9495</v>
      </c>
      <c r="M28193" s="6"/>
    </row>
    <row r="28194" spans="3:13" x14ac:dyDescent="0.35">
      <c r="C28194" s="2">
        <v>4.6654</v>
      </c>
      <c r="D28194" s="2">
        <v>15.0319</v>
      </c>
      <c r="E28194" s="2">
        <v>9.6263000000000005</v>
      </c>
      <c r="F28194" s="2">
        <v>11.2874</v>
      </c>
      <c r="M28194" s="6"/>
    </row>
    <row r="28195" spans="3:13" x14ac:dyDescent="0.35">
      <c r="C28195" s="2">
        <v>4.9641000000000002</v>
      </c>
      <c r="D28195" s="2">
        <v>15.3216</v>
      </c>
      <c r="E28195" s="2">
        <v>9.7655999999999992</v>
      </c>
      <c r="F28195" s="2">
        <v>10.8752</v>
      </c>
      <c r="M28195" s="6"/>
    </row>
    <row r="28196" spans="3:13" x14ac:dyDescent="0.35">
      <c r="C28196" s="2">
        <v>5.1001000000000003</v>
      </c>
      <c r="D28196" s="2">
        <v>14.2982</v>
      </c>
      <c r="E28196" s="2">
        <v>9.5527999999999995</v>
      </c>
      <c r="F28196" s="2">
        <v>11.2654</v>
      </c>
      <c r="M28196" s="6"/>
    </row>
    <row r="28197" spans="3:13" x14ac:dyDescent="0.35">
      <c r="C28197" s="2">
        <v>5.2134</v>
      </c>
      <c r="D28197" s="2">
        <v>15.4589</v>
      </c>
      <c r="E28197" s="2">
        <v>10.0725</v>
      </c>
      <c r="F28197" s="2">
        <v>13.2906</v>
      </c>
      <c r="M28197" s="6"/>
    </row>
    <row r="28198" spans="3:13" x14ac:dyDescent="0.35">
      <c r="C28198" s="2">
        <v>4.5167999999999999</v>
      </c>
      <c r="D28198" s="2">
        <v>16.095600000000001</v>
      </c>
      <c r="E28198" s="2">
        <v>11.252800000000001</v>
      </c>
      <c r="F28198" s="2">
        <v>13.8371</v>
      </c>
      <c r="M28198" s="6"/>
    </row>
    <row r="28199" spans="3:13" x14ac:dyDescent="0.35">
      <c r="C28199" s="2">
        <v>5.1504000000000003</v>
      </c>
      <c r="D28199" s="2">
        <v>17.565300000000001</v>
      </c>
      <c r="E28199" s="2">
        <v>11.766299999999999</v>
      </c>
      <c r="F28199" s="2">
        <v>13.1929</v>
      </c>
      <c r="M28199" s="6"/>
    </row>
    <row r="28200" spans="3:13" x14ac:dyDescent="0.35">
      <c r="C28200" s="2">
        <v>5.2286999999999999</v>
      </c>
      <c r="D28200" s="2">
        <v>16.026</v>
      </c>
      <c r="E28200" s="2">
        <v>10.675000000000001</v>
      </c>
      <c r="F28200" s="2">
        <v>12.2151</v>
      </c>
      <c r="M28200" s="6"/>
    </row>
    <row r="28201" spans="3:13" x14ac:dyDescent="0.35">
      <c r="C28201" s="2">
        <v>5.3486000000000002</v>
      </c>
      <c r="D28201" s="2">
        <v>15.6073</v>
      </c>
      <c r="E28201" s="2">
        <v>9.8744999999999994</v>
      </c>
      <c r="F28201" s="2">
        <v>11.3331</v>
      </c>
      <c r="M28201" s="6"/>
    </row>
    <row r="28202" spans="3:13" x14ac:dyDescent="0.35">
      <c r="C28202" s="2">
        <v>5.3384</v>
      </c>
      <c r="D28202" s="2">
        <v>16.909400000000002</v>
      </c>
      <c r="E28202" s="2">
        <v>11.670999999999999</v>
      </c>
      <c r="F28202" s="2">
        <v>14.3668</v>
      </c>
      <c r="M28202" s="6"/>
    </row>
    <row r="28203" spans="3:13" x14ac:dyDescent="0.35">
      <c r="C28203" s="2">
        <v>5.2629999999999999</v>
      </c>
      <c r="D28203" s="2">
        <v>13.595700000000001</v>
      </c>
      <c r="E28203" s="2">
        <v>8.8040000000000003</v>
      </c>
      <c r="F28203" s="2">
        <v>12.3428</v>
      </c>
      <c r="M28203" s="6"/>
    </row>
    <row r="28204" spans="3:13" x14ac:dyDescent="0.35">
      <c r="C28204" s="2">
        <v>4.9779999999999998</v>
      </c>
      <c r="D28204" s="2">
        <v>14.710100000000001</v>
      </c>
      <c r="E28204" s="2">
        <v>9.1697000000000006</v>
      </c>
      <c r="F28204" s="2">
        <v>11.784000000000001</v>
      </c>
      <c r="M28204" s="6"/>
    </row>
    <row r="28205" spans="3:13" x14ac:dyDescent="0.35">
      <c r="C28205" s="2">
        <v>5.5940000000000003</v>
      </c>
      <c r="D28205" s="2">
        <v>13.9595</v>
      </c>
      <c r="E28205" s="2">
        <v>8.9107000000000003</v>
      </c>
      <c r="F28205" s="2">
        <v>11.641500000000001</v>
      </c>
      <c r="M28205" s="6"/>
    </row>
    <row r="28206" spans="3:13" x14ac:dyDescent="0.35">
      <c r="C28206" s="2">
        <v>5.7083000000000004</v>
      </c>
      <c r="D28206" s="2">
        <v>14.064399999999999</v>
      </c>
      <c r="E28206" s="2">
        <v>9.0763999999999996</v>
      </c>
      <c r="F28206" s="2">
        <v>11.7964</v>
      </c>
      <c r="M28206" s="6"/>
    </row>
    <row r="28207" spans="3:13" x14ac:dyDescent="0.35">
      <c r="C28207" s="2">
        <v>5.1433</v>
      </c>
      <c r="D28207" s="2">
        <v>15.577500000000001</v>
      </c>
      <c r="E28207" s="2">
        <v>10.1014</v>
      </c>
      <c r="F28207" s="2">
        <v>12.551</v>
      </c>
      <c r="M28207" s="6"/>
    </row>
    <row r="28208" spans="3:13" x14ac:dyDescent="0.35">
      <c r="C28208" s="2">
        <v>4.9292999999999996</v>
      </c>
      <c r="D28208" s="2">
        <v>15.196999999999999</v>
      </c>
      <c r="E28208" s="2">
        <v>9.8902999999999999</v>
      </c>
      <c r="F28208" s="2">
        <v>12.103199999999999</v>
      </c>
      <c r="M28208" s="6"/>
    </row>
    <row r="28209" spans="3:13" x14ac:dyDescent="0.35">
      <c r="C28209" s="2">
        <v>5.5556999999999999</v>
      </c>
      <c r="D28209" s="2">
        <v>14.477</v>
      </c>
      <c r="E28209" s="2">
        <v>9.8350000000000009</v>
      </c>
      <c r="F28209" s="2">
        <v>13.507</v>
      </c>
      <c r="M28209" s="6"/>
    </row>
    <row r="28210" spans="3:13" x14ac:dyDescent="0.35">
      <c r="C28210" s="2">
        <v>5.4451000000000001</v>
      </c>
      <c r="D28210" s="2">
        <v>15.5444</v>
      </c>
      <c r="E28210" s="2">
        <v>10.0169</v>
      </c>
      <c r="F28210" s="2">
        <v>13.480499999999999</v>
      </c>
      <c r="M28210" s="6"/>
    </row>
    <row r="28211" spans="3:13" x14ac:dyDescent="0.35">
      <c r="C28211" s="2">
        <v>5.2864000000000004</v>
      </c>
      <c r="D28211" s="2">
        <v>15.384499999999999</v>
      </c>
      <c r="E28211" s="2">
        <v>10.192</v>
      </c>
      <c r="F28211" s="2">
        <v>13.062200000000001</v>
      </c>
      <c r="M28211" s="6"/>
    </row>
    <row r="28212" spans="3:13" x14ac:dyDescent="0.35">
      <c r="C28212" s="2">
        <v>5.8392999999999997</v>
      </c>
      <c r="D28212" s="2">
        <v>16.908300000000001</v>
      </c>
      <c r="E28212" s="2">
        <v>11.669</v>
      </c>
      <c r="F28212" s="2">
        <v>14.7667</v>
      </c>
      <c r="M28212" s="6"/>
    </row>
    <row r="28213" spans="3:13" x14ac:dyDescent="0.35">
      <c r="C28213" s="2">
        <v>4.9093</v>
      </c>
      <c r="D28213" s="2">
        <v>16.279199999999999</v>
      </c>
      <c r="E28213" s="2">
        <v>10.969799999999999</v>
      </c>
      <c r="F28213" s="2">
        <v>15.247</v>
      </c>
      <c r="M28213" s="6"/>
    </row>
    <row r="28214" spans="3:13" x14ac:dyDescent="0.35">
      <c r="C28214" s="2">
        <v>5.6923000000000004</v>
      </c>
      <c r="D28214" s="2">
        <v>16.846299999999999</v>
      </c>
      <c r="E28214" s="2">
        <v>11.6662</v>
      </c>
      <c r="F28214" s="2">
        <v>14.9497</v>
      </c>
      <c r="M28214" s="6"/>
    </row>
    <row r="28215" spans="3:13" x14ac:dyDescent="0.35">
      <c r="C28215" s="2">
        <v>5.5841000000000003</v>
      </c>
      <c r="D28215" s="2">
        <v>17.506599999999999</v>
      </c>
      <c r="E28215" s="2">
        <v>12.0243</v>
      </c>
      <c r="F28215" s="2">
        <v>15.637700000000001</v>
      </c>
      <c r="M28215" s="6"/>
    </row>
    <row r="28216" spans="3:13" x14ac:dyDescent="0.35">
      <c r="C28216" s="2">
        <v>5.6539999999999999</v>
      </c>
      <c r="D28216" s="2">
        <v>17.108799999999999</v>
      </c>
      <c r="E28216" s="2">
        <v>11.6968</v>
      </c>
      <c r="F28216" s="2">
        <v>14.3634</v>
      </c>
      <c r="M28216" s="6"/>
    </row>
    <row r="28217" spans="3:13" x14ac:dyDescent="0.35">
      <c r="C28217" s="2">
        <v>5.3486000000000002</v>
      </c>
      <c r="D28217" s="2">
        <v>17.1677</v>
      </c>
      <c r="E28217" s="2">
        <v>11.9747</v>
      </c>
      <c r="F28217" s="2">
        <v>15.393800000000001</v>
      </c>
      <c r="M28217" s="6"/>
    </row>
    <row r="28218" spans="3:13" x14ac:dyDescent="0.35">
      <c r="C28218" s="2">
        <v>5.4398999999999997</v>
      </c>
      <c r="D28218" s="2">
        <v>17.643999999999998</v>
      </c>
      <c r="E28218" s="2">
        <v>12.736800000000001</v>
      </c>
      <c r="F28218" s="2">
        <v>15.1631</v>
      </c>
      <c r="M28218" s="6"/>
    </row>
    <row r="28219" spans="3:13" x14ac:dyDescent="0.35">
      <c r="C28219" s="2">
        <v>4.8178000000000001</v>
      </c>
      <c r="D28219" s="2">
        <v>17.433399999999999</v>
      </c>
      <c r="E28219" s="2">
        <v>11.538</v>
      </c>
      <c r="F28219" s="2">
        <v>14.408899999999999</v>
      </c>
      <c r="M28219" s="6"/>
    </row>
    <row r="28220" spans="3:13" x14ac:dyDescent="0.35">
      <c r="C28220" s="2">
        <v>5.1337999999999999</v>
      </c>
      <c r="D28220" s="2">
        <v>16.732199999999999</v>
      </c>
      <c r="E28220" s="2">
        <v>11.452199999999999</v>
      </c>
      <c r="F28220" s="2">
        <v>15.944599999999999</v>
      </c>
      <c r="M28220" s="6"/>
    </row>
    <row r="28221" spans="3:13" x14ac:dyDescent="0.35">
      <c r="C28221" s="2">
        <v>5.0641999999999996</v>
      </c>
      <c r="D28221" s="2">
        <v>16.374300000000002</v>
      </c>
      <c r="E28221" s="2">
        <v>11.6675</v>
      </c>
      <c r="F28221" s="2">
        <v>15.8811</v>
      </c>
      <c r="M28221" s="6"/>
    </row>
    <row r="28222" spans="3:13" x14ac:dyDescent="0.35">
      <c r="C28222" s="2">
        <v>5.1890999999999998</v>
      </c>
      <c r="D28222" s="2">
        <v>17.421099999999999</v>
      </c>
      <c r="E28222" s="2">
        <v>11.946099999999999</v>
      </c>
      <c r="F28222" s="2">
        <v>16.203199999999999</v>
      </c>
      <c r="M28222" s="6"/>
    </row>
    <row r="28223" spans="3:13" x14ac:dyDescent="0.35">
      <c r="C28223" s="2">
        <v>4.8079999999999998</v>
      </c>
      <c r="D28223" s="2">
        <v>16.987400000000001</v>
      </c>
      <c r="E28223" s="2">
        <v>11.774699999999999</v>
      </c>
      <c r="F28223" s="2">
        <v>15.319900000000001</v>
      </c>
      <c r="M28223" s="6"/>
    </row>
    <row r="28224" spans="3:13" x14ac:dyDescent="0.35">
      <c r="C28224" s="2">
        <v>5.2394999999999996</v>
      </c>
      <c r="D28224" s="2">
        <v>17.593399999999999</v>
      </c>
      <c r="E28224" s="2">
        <v>12.4986</v>
      </c>
      <c r="F28224" s="2">
        <v>16.8826</v>
      </c>
      <c r="M28224" s="6"/>
    </row>
    <row r="28225" spans="3:13" x14ac:dyDescent="0.35">
      <c r="C28225" s="2">
        <v>5.1356000000000002</v>
      </c>
      <c r="D28225" s="2">
        <v>18.656700000000001</v>
      </c>
      <c r="E28225" s="2">
        <v>13.117900000000001</v>
      </c>
      <c r="F28225" s="2">
        <v>17.4818</v>
      </c>
      <c r="M28225" s="6"/>
    </row>
    <row r="28226" spans="3:13" x14ac:dyDescent="0.35">
      <c r="C28226" s="2">
        <v>5.1649000000000003</v>
      </c>
      <c r="D28226" s="2">
        <v>19.007400000000001</v>
      </c>
      <c r="E28226" s="2">
        <v>13.6013</v>
      </c>
      <c r="F28226" s="2">
        <v>17.3398</v>
      </c>
      <c r="M28226" s="6"/>
    </row>
    <row r="28227" spans="3:13" x14ac:dyDescent="0.35">
      <c r="C28227" s="2">
        <v>4.9752000000000001</v>
      </c>
      <c r="D28227" s="2">
        <v>18.242699999999999</v>
      </c>
      <c r="E28227" s="2">
        <v>12.6509</v>
      </c>
      <c r="F28227" s="2">
        <v>16.487100000000002</v>
      </c>
      <c r="M28227" s="6"/>
    </row>
    <row r="28228" spans="3:13" x14ac:dyDescent="0.35">
      <c r="C28228" s="2">
        <v>4.8864999999999998</v>
      </c>
      <c r="D28228" s="2">
        <v>17.398800000000001</v>
      </c>
      <c r="E28228" s="2">
        <v>11.8339</v>
      </c>
      <c r="F28228" s="2">
        <v>14.553100000000001</v>
      </c>
      <c r="M28228" s="6"/>
    </row>
    <row r="28229" spans="3:13" x14ac:dyDescent="0.35">
      <c r="C28229" s="2">
        <v>4.8456999999999999</v>
      </c>
      <c r="D28229" s="2">
        <v>16.633199999999999</v>
      </c>
      <c r="E28229" s="2">
        <v>11.5547</v>
      </c>
      <c r="F28229" s="2">
        <v>13.8347</v>
      </c>
      <c r="M28229" s="6"/>
    </row>
    <row r="28230" spans="3:13" x14ac:dyDescent="0.35">
      <c r="C28230" s="2">
        <v>4.9127999999999998</v>
      </c>
      <c r="D28230" s="2">
        <v>17.893799999999999</v>
      </c>
      <c r="E28230" s="2">
        <v>12.311500000000001</v>
      </c>
      <c r="F28230" s="2">
        <v>15.288</v>
      </c>
      <c r="M28230" s="6"/>
    </row>
    <row r="28231" spans="3:13" x14ac:dyDescent="0.35">
      <c r="C28231" s="2">
        <v>4.7561</v>
      </c>
      <c r="D28231" s="2">
        <v>17.107600000000001</v>
      </c>
      <c r="E28231" s="2">
        <v>11.611800000000001</v>
      </c>
      <c r="F28231" s="2">
        <v>15.0991</v>
      </c>
      <c r="M28231" s="6"/>
    </row>
    <row r="28232" spans="3:13" x14ac:dyDescent="0.35">
      <c r="C28232" s="2">
        <v>4.9767999999999999</v>
      </c>
      <c r="D28232" s="2">
        <v>17.907599999999999</v>
      </c>
      <c r="E28232" s="2">
        <v>12.4193</v>
      </c>
      <c r="F28232" s="2">
        <v>15.334</v>
      </c>
      <c r="M28232" s="6"/>
    </row>
    <row r="28233" spans="3:13" x14ac:dyDescent="0.35">
      <c r="C28233" s="2">
        <v>4.7007000000000003</v>
      </c>
      <c r="D28233" s="2">
        <v>17.323399999999999</v>
      </c>
      <c r="E28233" s="2">
        <v>11.948499999999999</v>
      </c>
      <c r="F28233" s="2">
        <v>13.9199</v>
      </c>
      <c r="M28233" s="6"/>
    </row>
    <row r="28234" spans="3:13" x14ac:dyDescent="0.35">
      <c r="C28234" s="2">
        <v>5.0488</v>
      </c>
      <c r="D28234" s="2">
        <v>19.5534</v>
      </c>
      <c r="E28234" s="2">
        <v>13.664300000000001</v>
      </c>
      <c r="F28234" s="2">
        <v>16.633099999999999</v>
      </c>
      <c r="M28234" s="6"/>
    </row>
    <row r="28235" spans="3:13" x14ac:dyDescent="0.35">
      <c r="C28235" s="2">
        <v>4.7050999999999998</v>
      </c>
      <c r="D28235" s="2">
        <v>18.191800000000001</v>
      </c>
      <c r="E28235" s="2">
        <v>12.7804</v>
      </c>
      <c r="F28235" s="2">
        <v>16.5488</v>
      </c>
      <c r="M28235" s="6"/>
    </row>
    <row r="28236" spans="3:13" x14ac:dyDescent="0.35">
      <c r="C28236" s="2">
        <v>4.1905000000000001</v>
      </c>
      <c r="D28236" s="2">
        <v>17.439499999999999</v>
      </c>
      <c r="E28236" s="2">
        <v>12.179600000000001</v>
      </c>
      <c r="F28236" s="2">
        <v>14.6286</v>
      </c>
      <c r="M28236" s="6"/>
    </row>
    <row r="28237" spans="3:13" x14ac:dyDescent="0.35">
      <c r="C28237" s="2">
        <v>4.7801</v>
      </c>
      <c r="D28237" s="2">
        <v>17.6816</v>
      </c>
      <c r="E28237" s="2">
        <v>11.812799999999999</v>
      </c>
      <c r="F28237" s="2">
        <v>13.3874</v>
      </c>
      <c r="M28237" s="6"/>
    </row>
    <row r="28238" spans="3:13" x14ac:dyDescent="0.35">
      <c r="C28238" s="2">
        <v>4.5571000000000002</v>
      </c>
      <c r="D28238" s="2">
        <v>17.512499999999999</v>
      </c>
      <c r="E28238" s="2">
        <v>12.266</v>
      </c>
      <c r="F28238" s="2">
        <v>14.5389</v>
      </c>
      <c r="M28238" s="6"/>
    </row>
    <row r="28239" spans="3:13" x14ac:dyDescent="0.35">
      <c r="C28239" s="2">
        <v>4.6414</v>
      </c>
      <c r="D28239" s="2">
        <v>16.647300000000001</v>
      </c>
      <c r="E28239" s="2">
        <v>11.308</v>
      </c>
      <c r="F28239" s="2">
        <v>13.481400000000001</v>
      </c>
      <c r="M28239" s="6"/>
    </row>
    <row r="28240" spans="3:13" x14ac:dyDescent="0.35">
      <c r="C28240" s="2">
        <v>5.0172999999999996</v>
      </c>
      <c r="D28240" s="2">
        <v>16.583100000000002</v>
      </c>
      <c r="E28240" s="2">
        <v>11.4755</v>
      </c>
      <c r="F28240" s="2">
        <v>13.235900000000001</v>
      </c>
      <c r="M28240" s="6"/>
    </row>
    <row r="28241" spans="3:13" x14ac:dyDescent="0.35">
      <c r="C28241" s="2">
        <v>5.6163999999999996</v>
      </c>
      <c r="D28241" s="2">
        <v>18.247900000000001</v>
      </c>
      <c r="E28241" s="2">
        <v>13.552099999999999</v>
      </c>
      <c r="F28241" s="2">
        <v>15.3683</v>
      </c>
      <c r="M28241" s="6"/>
    </row>
    <row r="28242" spans="3:13" x14ac:dyDescent="0.35">
      <c r="C28242" s="2">
        <v>5.0868000000000002</v>
      </c>
      <c r="D28242" s="2">
        <v>17.071300000000001</v>
      </c>
      <c r="E28242" s="2">
        <v>12.361700000000001</v>
      </c>
      <c r="F28242" s="2">
        <v>14.3233</v>
      </c>
      <c r="M28242" s="6"/>
    </row>
    <row r="28243" spans="3:13" x14ac:dyDescent="0.35">
      <c r="C28243" s="2">
        <v>4.8251999999999997</v>
      </c>
      <c r="D28243" s="2">
        <v>16.651800000000001</v>
      </c>
      <c r="E28243" s="2">
        <v>11.9832</v>
      </c>
      <c r="F28243" s="2">
        <v>13.580399999999999</v>
      </c>
      <c r="M28243" s="6"/>
    </row>
    <row r="28244" spans="3:13" x14ac:dyDescent="0.35">
      <c r="C28244" s="2">
        <v>4.5117000000000003</v>
      </c>
      <c r="D28244" s="2">
        <v>19.523299999999999</v>
      </c>
      <c r="E28244" s="2">
        <v>13.180899999999999</v>
      </c>
      <c r="F28244" s="2">
        <v>13.4427</v>
      </c>
      <c r="M28244" s="6"/>
    </row>
    <row r="28245" spans="3:13" x14ac:dyDescent="0.35">
      <c r="C28245" s="2">
        <v>4.9385000000000003</v>
      </c>
      <c r="D28245" s="2">
        <v>17.596599999999999</v>
      </c>
      <c r="E28245" s="2">
        <v>12.2776</v>
      </c>
      <c r="F28245" s="2">
        <v>13.613</v>
      </c>
      <c r="M28245" s="6"/>
    </row>
    <row r="28246" spans="3:13" x14ac:dyDescent="0.35">
      <c r="C28246" s="2">
        <v>4.8647</v>
      </c>
      <c r="D28246" s="2">
        <v>18.358499999999999</v>
      </c>
      <c r="E28246" s="2">
        <v>12.553000000000001</v>
      </c>
      <c r="F28246" s="2">
        <v>12.9229</v>
      </c>
      <c r="M28246" s="6"/>
    </row>
    <row r="28247" spans="3:13" x14ac:dyDescent="0.35">
      <c r="C28247" s="2">
        <v>5.0419</v>
      </c>
      <c r="D28247" s="2">
        <v>17.9009</v>
      </c>
      <c r="E28247" s="2">
        <v>12.5496</v>
      </c>
      <c r="F28247" s="2">
        <v>13.1234</v>
      </c>
      <c r="M28247" s="6"/>
    </row>
    <row r="28248" spans="3:13" x14ac:dyDescent="0.35">
      <c r="C28248" s="2">
        <v>5.0959000000000003</v>
      </c>
      <c r="D28248" s="2">
        <v>18.129200000000001</v>
      </c>
      <c r="E28248" s="2">
        <v>12.615</v>
      </c>
      <c r="F28248" s="2">
        <v>13.3416</v>
      </c>
      <c r="M28248" s="6"/>
    </row>
    <row r="28249" spans="3:13" x14ac:dyDescent="0.35">
      <c r="C28249" s="2">
        <v>5.5495999999999999</v>
      </c>
      <c r="D28249" s="2">
        <v>18.075900000000001</v>
      </c>
      <c r="E28249" s="2">
        <v>12.4742</v>
      </c>
      <c r="F28249" s="2">
        <v>14.334</v>
      </c>
      <c r="M28249" s="6"/>
    </row>
    <row r="28250" spans="3:13" x14ac:dyDescent="0.35">
      <c r="C28250" s="2">
        <v>5.3992000000000004</v>
      </c>
      <c r="D28250" s="2">
        <v>16.769600000000001</v>
      </c>
      <c r="E28250" s="2">
        <v>11.8592</v>
      </c>
      <c r="F28250" s="2">
        <v>14.080299999999999</v>
      </c>
      <c r="M28250" s="6"/>
    </row>
    <row r="28251" spans="3:13" x14ac:dyDescent="0.35">
      <c r="C28251" s="2">
        <v>5.5381</v>
      </c>
      <c r="D28251" s="2">
        <v>17.045500000000001</v>
      </c>
      <c r="E28251" s="2">
        <v>12.2239</v>
      </c>
      <c r="F28251" s="2">
        <v>13.97</v>
      </c>
      <c r="M28251" s="6"/>
    </row>
    <row r="28252" spans="3:13" x14ac:dyDescent="0.35">
      <c r="C28252" s="2">
        <v>4.9894999999999996</v>
      </c>
      <c r="D28252" s="2">
        <v>16.224499999999999</v>
      </c>
      <c r="E28252" s="2">
        <v>11.3475</v>
      </c>
      <c r="F28252" s="2">
        <v>13.8475</v>
      </c>
      <c r="M28252" s="6"/>
    </row>
    <row r="28253" spans="3:13" x14ac:dyDescent="0.35">
      <c r="C28253" s="2">
        <v>5.4199000000000002</v>
      </c>
      <c r="D28253" s="2">
        <v>15.4535</v>
      </c>
      <c r="E28253" s="2">
        <v>11.0983</v>
      </c>
      <c r="F28253" s="2">
        <v>13.0497</v>
      </c>
      <c r="M28253" s="6"/>
    </row>
    <row r="28254" spans="3:13" x14ac:dyDescent="0.35">
      <c r="C28254" s="2">
        <v>5.3570000000000002</v>
      </c>
      <c r="D28254" s="2">
        <v>15.549200000000001</v>
      </c>
      <c r="E28254" s="2">
        <v>10.977600000000001</v>
      </c>
      <c r="F28254" s="2">
        <v>13.287599999999999</v>
      </c>
      <c r="M28254" s="6"/>
    </row>
    <row r="28255" spans="3:13" x14ac:dyDescent="0.35">
      <c r="C28255" s="2">
        <v>5.3220999999999998</v>
      </c>
      <c r="D28255" s="2">
        <v>16.465599999999998</v>
      </c>
      <c r="E28255" s="2">
        <v>11.5359</v>
      </c>
      <c r="F28255" s="2">
        <v>14.559900000000001</v>
      </c>
      <c r="M28255" s="6"/>
    </row>
    <row r="28256" spans="3:13" x14ac:dyDescent="0.35">
      <c r="C28256" s="2">
        <v>5.2652999999999999</v>
      </c>
      <c r="D28256" s="2">
        <v>16.499700000000001</v>
      </c>
      <c r="E28256" s="2">
        <v>11.901400000000001</v>
      </c>
      <c r="F28256" s="2">
        <v>14.4794</v>
      </c>
      <c r="M28256" s="6"/>
    </row>
    <row r="28257" spans="3:13" x14ac:dyDescent="0.35">
      <c r="C28257" s="2">
        <v>5.0556000000000001</v>
      </c>
      <c r="D28257" s="2">
        <v>16.708100000000002</v>
      </c>
      <c r="E28257" s="2">
        <v>11.9922</v>
      </c>
      <c r="F28257" s="2">
        <v>13.2691</v>
      </c>
      <c r="M28257" s="6"/>
    </row>
    <row r="28258" spans="3:13" x14ac:dyDescent="0.35">
      <c r="C28258" s="2">
        <v>5.5065999999999997</v>
      </c>
      <c r="D28258" s="2">
        <v>17.445599999999999</v>
      </c>
      <c r="E28258" s="2">
        <v>12.1027</v>
      </c>
      <c r="F28258" s="2">
        <v>13.7399</v>
      </c>
      <c r="M28258" s="6"/>
    </row>
    <row r="28259" spans="3:13" x14ac:dyDescent="0.35">
      <c r="C28259" s="2">
        <v>5.2460000000000004</v>
      </c>
      <c r="D28259" s="2">
        <v>17.741700000000002</v>
      </c>
      <c r="E28259" s="2">
        <v>12.4071</v>
      </c>
      <c r="F28259" s="2">
        <v>14.0169</v>
      </c>
      <c r="M28259" s="6"/>
    </row>
    <row r="28260" spans="3:13" x14ac:dyDescent="0.35">
      <c r="C28260" s="2">
        <v>4.7122000000000002</v>
      </c>
      <c r="D28260" s="2">
        <v>17.959299999999999</v>
      </c>
      <c r="E28260" s="2">
        <v>12.403700000000001</v>
      </c>
      <c r="F28260" s="2">
        <v>14.3118</v>
      </c>
      <c r="M28260" s="6"/>
    </row>
    <row r="28261" spans="3:13" x14ac:dyDescent="0.35">
      <c r="C28261" s="2">
        <v>4.7312000000000003</v>
      </c>
      <c r="D28261" s="2">
        <v>16.9602</v>
      </c>
      <c r="E28261" s="2">
        <v>11.763299999999999</v>
      </c>
      <c r="F28261" s="2">
        <v>13.5192</v>
      </c>
      <c r="M28261" s="6"/>
    </row>
    <row r="28262" spans="3:13" x14ac:dyDescent="0.35">
      <c r="C28262" s="2">
        <v>4.915</v>
      </c>
      <c r="D28262" s="2">
        <v>14.1271</v>
      </c>
      <c r="E28262" s="2">
        <v>10.074199999999999</v>
      </c>
      <c r="F28262" s="2">
        <v>13.5244</v>
      </c>
      <c r="M28262" s="6"/>
    </row>
    <row r="28263" spans="3:13" x14ac:dyDescent="0.35">
      <c r="C28263" s="2">
        <v>4.7268999999999997</v>
      </c>
      <c r="D28263" s="2">
        <v>15.699199999999999</v>
      </c>
      <c r="E28263" s="2">
        <v>11.1479</v>
      </c>
      <c r="F28263" s="2">
        <v>13.540699999999999</v>
      </c>
      <c r="M28263" s="6"/>
    </row>
    <row r="28264" spans="3:13" x14ac:dyDescent="0.35">
      <c r="C28264" s="2">
        <v>4.9763000000000002</v>
      </c>
      <c r="D28264" s="2">
        <v>15.870900000000001</v>
      </c>
      <c r="E28264" s="2">
        <v>10.518700000000001</v>
      </c>
      <c r="F28264" s="2">
        <v>13.2835</v>
      </c>
      <c r="M28264" s="6"/>
    </row>
    <row r="28265" spans="3:13" x14ac:dyDescent="0.35">
      <c r="C28265" s="2">
        <v>4.9198000000000004</v>
      </c>
      <c r="D28265" s="2">
        <v>16.053899999999999</v>
      </c>
      <c r="E28265" s="2">
        <v>11.5526</v>
      </c>
      <c r="F28265" s="2">
        <v>13.953099999999999</v>
      </c>
      <c r="M28265" s="6"/>
    </row>
    <row r="28266" spans="3:13" x14ac:dyDescent="0.35">
      <c r="C28266" s="2">
        <v>5.1002000000000001</v>
      </c>
      <c r="D28266" s="2">
        <v>14.919499999999999</v>
      </c>
      <c r="E28266" s="2">
        <v>11.342700000000001</v>
      </c>
      <c r="F28266" s="2">
        <v>14.4316</v>
      </c>
      <c r="M28266" s="6"/>
    </row>
    <row r="28267" spans="3:13" x14ac:dyDescent="0.35">
      <c r="C28267" s="2">
        <v>5.6066000000000003</v>
      </c>
      <c r="D28267" s="2">
        <v>14.526</v>
      </c>
      <c r="E28267" s="2">
        <v>9.8854000000000006</v>
      </c>
      <c r="F28267" s="2">
        <v>12.504799999999999</v>
      </c>
      <c r="M28267" s="6"/>
    </row>
    <row r="28268" spans="3:13" x14ac:dyDescent="0.35">
      <c r="C28268" s="2">
        <v>4.8438999999999997</v>
      </c>
      <c r="D28268" s="2">
        <v>15.2776</v>
      </c>
      <c r="E28268" s="2">
        <v>11.189299999999999</v>
      </c>
      <c r="F28268" s="2">
        <v>13.1264</v>
      </c>
      <c r="M28268" s="6"/>
    </row>
    <row r="28269" spans="3:13" x14ac:dyDescent="0.35">
      <c r="C28269" s="2">
        <v>5.218</v>
      </c>
      <c r="D28269" s="2">
        <v>16.648299999999999</v>
      </c>
      <c r="E28269" s="2">
        <v>11.461600000000001</v>
      </c>
      <c r="F28269" s="2">
        <v>13.254899999999999</v>
      </c>
      <c r="M28269" s="6"/>
    </row>
    <row r="28270" spans="3:13" x14ac:dyDescent="0.35">
      <c r="C28270" s="2">
        <v>4.9782999999999999</v>
      </c>
      <c r="D28270" s="2">
        <v>16.478300000000001</v>
      </c>
      <c r="E28270" s="2">
        <v>11.2403</v>
      </c>
      <c r="F28270" s="2">
        <v>12.857100000000001</v>
      </c>
      <c r="M28270" s="6"/>
    </row>
    <row r="28271" spans="3:13" x14ac:dyDescent="0.35">
      <c r="C28271" s="2">
        <v>4.8891999999999998</v>
      </c>
      <c r="D28271" s="2">
        <v>15.6938</v>
      </c>
      <c r="E28271" s="2">
        <v>10.438000000000001</v>
      </c>
      <c r="F28271" s="2">
        <v>10.4636</v>
      </c>
      <c r="M28271" s="6"/>
    </row>
    <row r="28272" spans="3:13" x14ac:dyDescent="0.35">
      <c r="C28272" s="2">
        <v>5.1889000000000003</v>
      </c>
      <c r="D28272" s="2">
        <v>15.184799999999999</v>
      </c>
      <c r="E28272" s="2">
        <v>10.319900000000001</v>
      </c>
      <c r="F28272" s="2">
        <v>9.4802</v>
      </c>
      <c r="M28272" s="6"/>
    </row>
    <row r="28273" spans="3:13" x14ac:dyDescent="0.35">
      <c r="C28273" s="2">
        <v>5.2225999999999999</v>
      </c>
      <c r="D28273" s="2">
        <v>15.229100000000001</v>
      </c>
      <c r="E28273" s="2">
        <v>10.012600000000001</v>
      </c>
      <c r="F28273" s="2">
        <v>9.3222000000000005</v>
      </c>
      <c r="M28273" s="6"/>
    </row>
    <row r="28274" spans="3:13" x14ac:dyDescent="0.35">
      <c r="C28274" s="2">
        <v>5.2977999999999996</v>
      </c>
      <c r="D28274" s="2">
        <v>14.5886</v>
      </c>
      <c r="E28274" s="2">
        <v>9.7599</v>
      </c>
      <c r="F28274" s="2">
        <v>9.4764999999999997</v>
      </c>
      <c r="M28274" s="6"/>
    </row>
    <row r="28275" spans="3:13" x14ac:dyDescent="0.35">
      <c r="C28275" s="2">
        <v>5.2385000000000002</v>
      </c>
      <c r="D28275" s="2">
        <v>15.4427</v>
      </c>
      <c r="E28275" s="2">
        <v>10.3605</v>
      </c>
      <c r="F28275" s="2">
        <v>11.4885</v>
      </c>
      <c r="M28275" s="6"/>
    </row>
    <row r="28276" spans="3:13" x14ac:dyDescent="0.35">
      <c r="C28276" s="2">
        <v>5.6428000000000003</v>
      </c>
      <c r="D28276" s="2">
        <v>14.488</v>
      </c>
      <c r="E28276" s="2">
        <v>9.3409999999999993</v>
      </c>
      <c r="F28276" s="2">
        <v>10.5063</v>
      </c>
      <c r="M28276" s="6"/>
    </row>
    <row r="28277" spans="3:13" x14ac:dyDescent="0.35">
      <c r="C28277" s="2">
        <v>5.7671000000000001</v>
      </c>
      <c r="D28277" s="2">
        <v>14.226100000000001</v>
      </c>
      <c r="E28277" s="2">
        <v>9.0360999999999994</v>
      </c>
      <c r="F28277" s="2">
        <v>9.8640000000000008</v>
      </c>
      <c r="M28277" s="6"/>
    </row>
    <row r="28278" spans="3:13" x14ac:dyDescent="0.35">
      <c r="C28278" s="2">
        <v>5.5434999999999999</v>
      </c>
      <c r="D28278" s="2">
        <v>15.3927</v>
      </c>
      <c r="E28278" s="2">
        <v>10.364100000000001</v>
      </c>
      <c r="F28278" s="2">
        <v>10.8003</v>
      </c>
      <c r="M28278" s="6"/>
    </row>
    <row r="28279" spans="3:13" x14ac:dyDescent="0.35">
      <c r="C28279" s="2">
        <v>5.6989999999999998</v>
      </c>
      <c r="D28279" s="2">
        <v>14.4917</v>
      </c>
      <c r="E28279" s="2">
        <v>9.3127999999999993</v>
      </c>
      <c r="F28279" s="2">
        <v>9.2843999999999998</v>
      </c>
      <c r="M28279" s="6"/>
    </row>
    <row r="28280" spans="3:13" x14ac:dyDescent="0.35">
      <c r="C28280" s="2">
        <v>5.1887999999999996</v>
      </c>
      <c r="D28280" s="2">
        <v>15.1305</v>
      </c>
      <c r="E28280" s="2">
        <v>9.7622999999999998</v>
      </c>
      <c r="F28280" s="2">
        <v>10.8306</v>
      </c>
      <c r="M28280" s="6"/>
    </row>
    <row r="28281" spans="3:13" x14ac:dyDescent="0.35">
      <c r="C28281" s="2">
        <v>5.8605999999999998</v>
      </c>
      <c r="D28281" s="2">
        <v>14.069800000000001</v>
      </c>
      <c r="E28281" s="2">
        <v>9.0144000000000002</v>
      </c>
      <c r="F28281" s="2">
        <v>11.631600000000001</v>
      </c>
      <c r="M28281" s="6"/>
    </row>
    <row r="28282" spans="3:13" x14ac:dyDescent="0.35">
      <c r="C28282" s="2">
        <v>5.7519999999999998</v>
      </c>
      <c r="D28282" s="2">
        <v>13.394600000000001</v>
      </c>
      <c r="E28282" s="2">
        <v>8.7101000000000006</v>
      </c>
      <c r="F28282" s="2">
        <v>12.382</v>
      </c>
      <c r="M28282" s="6"/>
    </row>
    <row r="28283" spans="3:13" x14ac:dyDescent="0.35">
      <c r="C28283" s="2">
        <v>5.3620000000000001</v>
      </c>
      <c r="D28283" s="2">
        <v>13.8645</v>
      </c>
      <c r="E28283" s="2">
        <v>8.9633000000000003</v>
      </c>
      <c r="F28283" s="2">
        <v>12.342499999999999</v>
      </c>
      <c r="M28283" s="6"/>
    </row>
    <row r="28284" spans="3:13" x14ac:dyDescent="0.35">
      <c r="C28284" s="2">
        <v>4.9946000000000002</v>
      </c>
      <c r="D28284" s="2">
        <v>14.277200000000001</v>
      </c>
      <c r="E28284" s="2">
        <v>9.2090999999999994</v>
      </c>
      <c r="F28284" s="2">
        <v>12.4054</v>
      </c>
      <c r="M28284" s="6"/>
    </row>
    <row r="28285" spans="3:13" x14ac:dyDescent="0.35">
      <c r="C28285" s="2">
        <v>5.4390000000000001</v>
      </c>
      <c r="D28285" s="2">
        <v>15.6038</v>
      </c>
      <c r="E28285" s="2">
        <v>10.6815</v>
      </c>
      <c r="F28285" s="2">
        <v>13.06</v>
      </c>
      <c r="M28285" s="6"/>
    </row>
    <row r="28286" spans="3:13" x14ac:dyDescent="0.35">
      <c r="C28286" s="2">
        <v>5.5015999999999998</v>
      </c>
      <c r="D28286" s="2">
        <v>14.637600000000001</v>
      </c>
      <c r="E28286" s="2">
        <v>9.6013000000000002</v>
      </c>
      <c r="F28286" s="2">
        <v>12.4741</v>
      </c>
      <c r="M28286" s="6"/>
    </row>
    <row r="28287" spans="3:13" x14ac:dyDescent="0.35">
      <c r="C28287" s="2">
        <v>5.0881999999999996</v>
      </c>
      <c r="D28287" s="2">
        <v>14.6957</v>
      </c>
      <c r="E28287" s="2">
        <v>9.6153999999999993</v>
      </c>
      <c r="F28287" s="2">
        <v>12.577500000000001</v>
      </c>
      <c r="M28287" s="6"/>
    </row>
    <row r="28288" spans="3:13" x14ac:dyDescent="0.35">
      <c r="C28288" s="2">
        <v>5.3438999999999997</v>
      </c>
      <c r="D28288" s="2">
        <v>14.504899999999999</v>
      </c>
      <c r="E28288" s="2">
        <v>9.8295999999999992</v>
      </c>
      <c r="F28288" s="2">
        <v>13.320600000000001</v>
      </c>
      <c r="M28288" s="6"/>
    </row>
    <row r="28289" spans="3:13" x14ac:dyDescent="0.35">
      <c r="C28289" s="2">
        <v>5.1797000000000004</v>
      </c>
      <c r="D28289" s="2">
        <v>14.251300000000001</v>
      </c>
      <c r="E28289" s="2">
        <v>9.7544000000000004</v>
      </c>
      <c r="F28289" s="2">
        <v>12.110799999999999</v>
      </c>
      <c r="M28289" s="6"/>
    </row>
    <row r="28290" spans="3:13" x14ac:dyDescent="0.35">
      <c r="C28290" s="2">
        <v>5.0259</v>
      </c>
      <c r="D28290" s="2">
        <v>13.782400000000001</v>
      </c>
      <c r="E28290" s="2">
        <v>9.7984000000000009</v>
      </c>
      <c r="F28290" s="2">
        <v>13.755000000000001</v>
      </c>
      <c r="M28290" s="6"/>
    </row>
    <row r="28291" spans="3:13" x14ac:dyDescent="0.35">
      <c r="C28291" s="2">
        <v>5.0269000000000004</v>
      </c>
      <c r="D28291" s="2">
        <v>15.172599999999999</v>
      </c>
      <c r="E28291" s="2">
        <v>11.007</v>
      </c>
      <c r="F28291" s="2">
        <v>14.356299999999999</v>
      </c>
      <c r="M28291" s="6"/>
    </row>
    <row r="28292" spans="3:13" x14ac:dyDescent="0.35">
      <c r="C28292" s="2">
        <v>5.1246999999999998</v>
      </c>
      <c r="D28292" s="2">
        <v>16.410699999999999</v>
      </c>
      <c r="E28292" s="2">
        <v>11.814299999999999</v>
      </c>
      <c r="F28292" s="2">
        <v>14.177199999999999</v>
      </c>
      <c r="M28292" s="6"/>
    </row>
    <row r="28293" spans="3:13" x14ac:dyDescent="0.35">
      <c r="C28293" s="2">
        <v>4.9545000000000003</v>
      </c>
      <c r="D28293" s="2">
        <v>15.7142</v>
      </c>
      <c r="E28293" s="2">
        <v>11.0509</v>
      </c>
      <c r="F28293" s="2">
        <v>14.586499999999999</v>
      </c>
      <c r="M28293" s="6"/>
    </row>
    <row r="28294" spans="3:13" x14ac:dyDescent="0.35">
      <c r="C28294" s="2">
        <v>5.3632</v>
      </c>
      <c r="D28294" s="2">
        <v>14.613899999999999</v>
      </c>
      <c r="E28294" s="2">
        <v>10.5511</v>
      </c>
      <c r="F28294" s="2">
        <v>15.2027</v>
      </c>
      <c r="M28294" s="6"/>
    </row>
    <row r="28295" spans="3:13" x14ac:dyDescent="0.35">
      <c r="C28295" s="2">
        <v>5.0926</v>
      </c>
      <c r="D28295" s="2">
        <v>15.5898</v>
      </c>
      <c r="E28295" s="2">
        <v>11.0578</v>
      </c>
      <c r="F28295" s="2">
        <v>13.036</v>
      </c>
      <c r="M28295" s="6"/>
    </row>
    <row r="28296" spans="3:13" x14ac:dyDescent="0.35">
      <c r="C28296" s="2">
        <v>5.1859999999999999</v>
      </c>
      <c r="D28296" s="2">
        <v>15.6968</v>
      </c>
      <c r="E28296" s="2">
        <v>11.3636</v>
      </c>
      <c r="F28296" s="2">
        <v>14.9002</v>
      </c>
      <c r="M28296" s="6"/>
    </row>
    <row r="28297" spans="3:13" x14ac:dyDescent="0.35">
      <c r="C28297" s="2">
        <v>5.2664999999999997</v>
      </c>
      <c r="D28297" s="2">
        <v>17.636199999999999</v>
      </c>
      <c r="E28297" s="2">
        <v>12.715400000000001</v>
      </c>
      <c r="F28297" s="2">
        <v>16.8309</v>
      </c>
      <c r="M28297" s="6"/>
    </row>
    <row r="28298" spans="3:13" x14ac:dyDescent="0.35">
      <c r="C28298" s="2">
        <v>5.3628999999999998</v>
      </c>
      <c r="D28298" s="2">
        <v>17.527200000000001</v>
      </c>
      <c r="E28298" s="2">
        <v>12.4634</v>
      </c>
      <c r="F28298" s="2">
        <v>16.0671</v>
      </c>
      <c r="M28298" s="6"/>
    </row>
    <row r="28299" spans="3:13" x14ac:dyDescent="0.35">
      <c r="C28299" s="2">
        <v>4.9208999999999996</v>
      </c>
      <c r="D28299" s="2">
        <v>16.397600000000001</v>
      </c>
      <c r="E28299" s="2">
        <v>11.811299999999999</v>
      </c>
      <c r="F28299" s="2">
        <v>15.4717</v>
      </c>
      <c r="M28299" s="6"/>
    </row>
    <row r="28300" spans="3:13" x14ac:dyDescent="0.35">
      <c r="C28300" s="2">
        <v>5.1003999999999996</v>
      </c>
      <c r="D28300" s="2">
        <v>15.5943</v>
      </c>
      <c r="E28300" s="2">
        <v>10.919600000000001</v>
      </c>
      <c r="F28300" s="2">
        <v>16.082999999999998</v>
      </c>
      <c r="M28300" s="6"/>
    </row>
    <row r="28301" spans="3:13" x14ac:dyDescent="0.35">
      <c r="C28301" s="2">
        <v>4.8724999999999996</v>
      </c>
      <c r="D28301" s="2">
        <v>15.985099999999999</v>
      </c>
      <c r="E28301" s="2">
        <v>10.9102</v>
      </c>
      <c r="F28301" s="2">
        <v>15.2392</v>
      </c>
      <c r="M28301" s="6"/>
    </row>
    <row r="28302" spans="3:13" x14ac:dyDescent="0.35">
      <c r="C28302" s="2">
        <v>5.6369999999999996</v>
      </c>
      <c r="D28302" s="2">
        <v>13.4459</v>
      </c>
      <c r="E28302" s="2">
        <v>9.5212000000000003</v>
      </c>
      <c r="F28302" s="2">
        <v>13.319900000000001</v>
      </c>
      <c r="M28302" s="6"/>
    </row>
    <row r="28303" spans="3:13" x14ac:dyDescent="0.35">
      <c r="C28303" s="2">
        <v>5.0098000000000003</v>
      </c>
      <c r="D28303" s="2">
        <v>13.4536</v>
      </c>
      <c r="E28303" s="2">
        <v>9.0968</v>
      </c>
      <c r="F28303" s="2">
        <v>12.958</v>
      </c>
      <c r="M28303" s="6"/>
    </row>
    <row r="28304" spans="3:13" x14ac:dyDescent="0.35">
      <c r="C28304" s="2">
        <v>5.0612000000000004</v>
      </c>
      <c r="D28304" s="2">
        <v>15.8217</v>
      </c>
      <c r="E28304" s="2">
        <v>11.1311</v>
      </c>
      <c r="F28304" s="2">
        <v>14.397399999999999</v>
      </c>
      <c r="M28304" s="6"/>
    </row>
    <row r="28305" spans="3:13" x14ac:dyDescent="0.35">
      <c r="C28305" s="2">
        <v>4.9455</v>
      </c>
      <c r="D28305" s="2">
        <v>17.145199999999999</v>
      </c>
      <c r="E28305" s="2">
        <v>12.3089</v>
      </c>
      <c r="F28305" s="2">
        <v>15.915100000000001</v>
      </c>
      <c r="M28305" s="6"/>
    </row>
    <row r="28306" spans="3:13" x14ac:dyDescent="0.35">
      <c r="C28306" s="2">
        <v>5.1871999999999998</v>
      </c>
      <c r="D28306" s="2">
        <v>16.314800000000002</v>
      </c>
      <c r="E28306" s="2">
        <v>11.6945</v>
      </c>
      <c r="F28306" s="2">
        <v>15.299300000000001</v>
      </c>
      <c r="M28306" s="6"/>
    </row>
    <row r="28307" spans="3:13" x14ac:dyDescent="0.35">
      <c r="C28307" s="2">
        <v>5.2708000000000004</v>
      </c>
      <c r="D28307" s="2">
        <v>16.213699999999999</v>
      </c>
      <c r="E28307" s="2">
        <v>11.5497</v>
      </c>
      <c r="F28307" s="2">
        <v>16.259499999999999</v>
      </c>
      <c r="M28307" s="6"/>
    </row>
    <row r="28308" spans="3:13" x14ac:dyDescent="0.35">
      <c r="C28308" s="2">
        <v>5.2531999999999996</v>
      </c>
      <c r="D28308" s="2">
        <v>16.604600000000001</v>
      </c>
      <c r="E28308" s="2">
        <v>12.0448</v>
      </c>
      <c r="F28308" s="2">
        <v>17.286999999999999</v>
      </c>
      <c r="M28308" s="6"/>
    </row>
    <row r="28309" spans="3:13" x14ac:dyDescent="0.35">
      <c r="C28309" s="2">
        <v>5.3426</v>
      </c>
      <c r="D28309" s="2">
        <v>15.952500000000001</v>
      </c>
      <c r="E28309" s="2">
        <v>11.173400000000001</v>
      </c>
      <c r="F28309" s="2">
        <v>15.9826</v>
      </c>
      <c r="M28309" s="6"/>
    </row>
    <row r="28310" spans="3:13" x14ac:dyDescent="0.35">
      <c r="C28310" s="2">
        <v>4.9511000000000003</v>
      </c>
      <c r="D28310" s="2">
        <v>15.726800000000001</v>
      </c>
      <c r="E28310" s="2">
        <v>10.0837</v>
      </c>
      <c r="F28310" s="2">
        <v>13.5276</v>
      </c>
      <c r="M28310" s="6"/>
    </row>
    <row r="28311" spans="3:13" x14ac:dyDescent="0.35">
      <c r="C28311" s="2">
        <v>5.1675000000000004</v>
      </c>
      <c r="D28311" s="2">
        <v>15.0982</v>
      </c>
      <c r="E28311" s="2">
        <v>9.5640999999999998</v>
      </c>
      <c r="F28311" s="2">
        <v>12.3813</v>
      </c>
      <c r="M28311" s="6"/>
    </row>
    <row r="28312" spans="3:13" x14ac:dyDescent="0.35">
      <c r="C28312" s="2">
        <v>5.2484000000000002</v>
      </c>
      <c r="D28312" s="2">
        <v>15.589700000000001</v>
      </c>
      <c r="E28312" s="2">
        <v>10.539099999999999</v>
      </c>
      <c r="F28312" s="2">
        <v>14.0686</v>
      </c>
      <c r="M28312" s="6"/>
    </row>
    <row r="28313" spans="3:13" x14ac:dyDescent="0.35">
      <c r="C28313" s="2">
        <v>5.3620000000000001</v>
      </c>
      <c r="D28313" s="2">
        <v>16.504100000000001</v>
      </c>
      <c r="E28313" s="2">
        <v>11.1065</v>
      </c>
      <c r="F28313" s="2">
        <v>14.243600000000001</v>
      </c>
      <c r="M28313" s="6"/>
    </row>
    <row r="28314" spans="3:13" x14ac:dyDescent="0.35">
      <c r="C28314" s="2">
        <v>5.2054</v>
      </c>
      <c r="D28314" s="2">
        <v>15.691700000000001</v>
      </c>
      <c r="E28314" s="2">
        <v>10.5776</v>
      </c>
      <c r="F28314" s="2">
        <v>13.858000000000001</v>
      </c>
      <c r="M28314" s="6"/>
    </row>
    <row r="28315" spans="3:13" x14ac:dyDescent="0.35">
      <c r="C28315" s="2">
        <v>5.1501000000000001</v>
      </c>
      <c r="D28315" s="2">
        <v>15.1753</v>
      </c>
      <c r="E28315" s="2">
        <v>10.7417</v>
      </c>
      <c r="F28315" s="2">
        <v>13.142099999999999</v>
      </c>
      <c r="M28315" s="6"/>
    </row>
    <row r="28316" spans="3:13" x14ac:dyDescent="0.35">
      <c r="C28316" s="2">
        <v>4.9001000000000001</v>
      </c>
      <c r="D28316" s="2">
        <v>16.537199999999999</v>
      </c>
      <c r="E28316" s="2">
        <v>11.3955</v>
      </c>
      <c r="F28316" s="2">
        <v>13.200900000000001</v>
      </c>
      <c r="M28316" s="6"/>
    </row>
    <row r="28317" spans="3:13" x14ac:dyDescent="0.35">
      <c r="C28317" s="2">
        <v>4.6189999999999998</v>
      </c>
      <c r="D28317" s="2">
        <v>18.107600000000001</v>
      </c>
      <c r="E28317" s="2">
        <v>13.2324</v>
      </c>
      <c r="F28317" s="2">
        <v>15.6127</v>
      </c>
      <c r="M28317" s="6"/>
    </row>
    <row r="28318" spans="3:13" x14ac:dyDescent="0.35">
      <c r="C28318" s="2">
        <v>5.2184999999999997</v>
      </c>
      <c r="D28318" s="2">
        <v>17.3642</v>
      </c>
      <c r="E28318" s="2">
        <v>12.453900000000001</v>
      </c>
      <c r="F28318" s="2">
        <v>15.8558</v>
      </c>
      <c r="M28318" s="6"/>
    </row>
    <row r="28319" spans="3:13" x14ac:dyDescent="0.35">
      <c r="C28319" s="2">
        <v>5.3529</v>
      </c>
      <c r="D28319" s="2">
        <v>17.408000000000001</v>
      </c>
      <c r="E28319" s="2">
        <v>12.2401</v>
      </c>
      <c r="F28319" s="2">
        <v>15.865500000000001</v>
      </c>
      <c r="M28319" s="6"/>
    </row>
    <row r="28320" spans="3:13" x14ac:dyDescent="0.35">
      <c r="C28320" s="2">
        <v>5.2839</v>
      </c>
      <c r="D28320" s="2">
        <v>17.557500000000001</v>
      </c>
      <c r="E28320" s="2">
        <v>12.2203</v>
      </c>
      <c r="F28320" s="2">
        <v>16.438400000000001</v>
      </c>
      <c r="M28320" s="6"/>
    </row>
    <row r="28321" spans="3:13" x14ac:dyDescent="0.35">
      <c r="C28321" s="2">
        <v>5.3894000000000002</v>
      </c>
      <c r="D28321" s="2">
        <v>17.241599999999998</v>
      </c>
      <c r="E28321" s="2">
        <v>11.7774</v>
      </c>
      <c r="F28321" s="2">
        <v>15.841699999999999</v>
      </c>
      <c r="M28321" s="6"/>
    </row>
    <row r="28322" spans="3:13" x14ac:dyDescent="0.35">
      <c r="C28322" s="2">
        <v>5.5787000000000004</v>
      </c>
      <c r="D28322" s="2">
        <v>17.055399999999999</v>
      </c>
      <c r="E28322" s="2">
        <v>12.260999999999999</v>
      </c>
      <c r="F28322" s="2">
        <v>16.465900000000001</v>
      </c>
      <c r="M28322" s="6"/>
    </row>
    <row r="28323" spans="3:13" x14ac:dyDescent="0.35">
      <c r="C28323" s="2">
        <v>5.1685999999999996</v>
      </c>
      <c r="D28323" s="2">
        <v>18.7576</v>
      </c>
      <c r="E28323" s="2">
        <v>13.8865</v>
      </c>
      <c r="F28323" s="2">
        <v>17.505500000000001</v>
      </c>
      <c r="M28323" s="6"/>
    </row>
    <row r="28324" spans="3:13" x14ac:dyDescent="0.35">
      <c r="C28324" s="2">
        <v>5.2118000000000002</v>
      </c>
      <c r="D28324" s="2">
        <v>17.643999999999998</v>
      </c>
      <c r="E28324" s="2">
        <v>12.532400000000001</v>
      </c>
      <c r="F28324" s="2">
        <v>16.758500000000002</v>
      </c>
      <c r="M28324" s="6"/>
    </row>
    <row r="28325" spans="3:13" x14ac:dyDescent="0.35">
      <c r="C28325" s="2">
        <v>4.9858000000000002</v>
      </c>
      <c r="D28325" s="2">
        <v>17.189800000000002</v>
      </c>
      <c r="E28325" s="2">
        <v>12.450799999999999</v>
      </c>
      <c r="F28325" s="2">
        <v>16.177800000000001</v>
      </c>
      <c r="M28325" s="6"/>
    </row>
    <row r="28326" spans="3:13" x14ac:dyDescent="0.35">
      <c r="C28326" s="2">
        <v>5.2461000000000002</v>
      </c>
      <c r="D28326" s="2">
        <v>18.163799999999998</v>
      </c>
      <c r="E28326" s="2">
        <v>12.9633</v>
      </c>
      <c r="F28326" s="2">
        <v>17.4937</v>
      </c>
      <c r="M28326" s="6"/>
    </row>
    <row r="28327" spans="3:13" x14ac:dyDescent="0.35">
      <c r="C28327" s="2">
        <v>5.1612999999999998</v>
      </c>
      <c r="D28327" s="2">
        <v>17.799499999999998</v>
      </c>
      <c r="E28327" s="2">
        <v>12.64</v>
      </c>
      <c r="F28327" s="2">
        <v>16.239999999999998</v>
      </c>
      <c r="M28327" s="6"/>
    </row>
    <row r="28328" spans="3:13" x14ac:dyDescent="0.35">
      <c r="C28328" s="2">
        <v>5.0784000000000002</v>
      </c>
      <c r="D28328" s="2">
        <v>16.5351</v>
      </c>
      <c r="E28328" s="2">
        <v>11.0063</v>
      </c>
      <c r="F28328" s="2">
        <v>14.973599999999999</v>
      </c>
      <c r="M28328" s="6"/>
    </row>
    <row r="28329" spans="3:13" x14ac:dyDescent="0.35">
      <c r="C28329" s="2">
        <v>5.1204000000000001</v>
      </c>
      <c r="D28329" s="2">
        <v>15.7189</v>
      </c>
      <c r="E28329" s="2">
        <v>11.198700000000001</v>
      </c>
      <c r="F28329" s="2">
        <v>14.353300000000001</v>
      </c>
      <c r="M28329" s="6"/>
    </row>
    <row r="28330" spans="3:13" x14ac:dyDescent="0.35">
      <c r="C28330" s="2">
        <v>5.0254000000000003</v>
      </c>
      <c r="D28330" s="2">
        <v>16.353400000000001</v>
      </c>
      <c r="E28330" s="2">
        <v>11.4992</v>
      </c>
      <c r="F28330" s="2">
        <v>14.1768</v>
      </c>
      <c r="M28330" s="6"/>
    </row>
    <row r="28331" spans="3:13" x14ac:dyDescent="0.35">
      <c r="C28331" s="2">
        <v>5.0045000000000002</v>
      </c>
      <c r="D28331" s="2">
        <v>16.194099999999999</v>
      </c>
      <c r="E28331" s="2">
        <v>11.9596</v>
      </c>
      <c r="F28331" s="2">
        <v>13.273199999999999</v>
      </c>
      <c r="M28331" s="6"/>
    </row>
    <row r="28332" spans="3:13" x14ac:dyDescent="0.35">
      <c r="C28332" s="2">
        <v>5.0004</v>
      </c>
      <c r="D28332" s="2">
        <v>15.7393</v>
      </c>
      <c r="E28332" s="2">
        <v>11.2826</v>
      </c>
      <c r="F28332" s="2">
        <v>14.4297</v>
      </c>
      <c r="M28332" s="6"/>
    </row>
    <row r="28333" spans="3:13" x14ac:dyDescent="0.35">
      <c r="C28333" s="2">
        <v>5.1818</v>
      </c>
      <c r="D28333" s="2">
        <v>15.974399999999999</v>
      </c>
      <c r="E28333" s="2">
        <v>11.4825</v>
      </c>
      <c r="F28333" s="2">
        <v>13.9694</v>
      </c>
      <c r="M28333" s="6"/>
    </row>
    <row r="28334" spans="3:13" x14ac:dyDescent="0.35">
      <c r="C28334" s="2">
        <v>5.4115000000000002</v>
      </c>
      <c r="D28334" s="2">
        <v>16.231300000000001</v>
      </c>
      <c r="E28334" s="2">
        <v>11.644299999999999</v>
      </c>
      <c r="F28334" s="2">
        <v>14.408099999999999</v>
      </c>
      <c r="M28334" s="6"/>
    </row>
    <row r="28335" spans="3:13" x14ac:dyDescent="0.35">
      <c r="C28335" s="2">
        <v>4.9981</v>
      </c>
      <c r="D28335" s="2">
        <v>17.262899999999998</v>
      </c>
      <c r="E28335" s="2">
        <v>12.508699999999999</v>
      </c>
      <c r="F28335" s="2">
        <v>13.9587</v>
      </c>
      <c r="M28335" s="6"/>
    </row>
    <row r="28336" spans="3:13" x14ac:dyDescent="0.35">
      <c r="C28336" s="2">
        <v>5.1089000000000002</v>
      </c>
      <c r="D28336" s="2">
        <v>17.418199999999999</v>
      </c>
      <c r="E28336" s="2">
        <v>12.112</v>
      </c>
      <c r="F28336" s="2">
        <v>14.6198</v>
      </c>
      <c r="M28336" s="6"/>
    </row>
    <row r="28337" spans="3:13" x14ac:dyDescent="0.35">
      <c r="C28337" s="2">
        <v>5.2331000000000003</v>
      </c>
      <c r="D28337" s="2">
        <v>17.1099</v>
      </c>
      <c r="E28337" s="2">
        <v>12.1693</v>
      </c>
      <c r="F28337" s="2">
        <v>14.2402</v>
      </c>
      <c r="M28337" s="6"/>
    </row>
    <row r="28338" spans="3:13" x14ac:dyDescent="0.35">
      <c r="C28338" s="2">
        <v>4.7526000000000002</v>
      </c>
      <c r="D28338" s="2">
        <v>17.139199999999999</v>
      </c>
      <c r="E28338" s="2">
        <v>12.3005</v>
      </c>
      <c r="F28338" s="2">
        <v>14.002000000000001</v>
      </c>
      <c r="M28338" s="6"/>
    </row>
    <row r="28339" spans="3:13" x14ac:dyDescent="0.35">
      <c r="C28339" s="2">
        <v>5.0111999999999997</v>
      </c>
      <c r="D28339" s="2">
        <v>17.259499999999999</v>
      </c>
      <c r="E28339" s="2">
        <v>11.6334</v>
      </c>
      <c r="F28339" s="2">
        <v>12.423400000000001</v>
      </c>
      <c r="M28339" s="6"/>
    </row>
    <row r="28340" spans="3:13" x14ac:dyDescent="0.35">
      <c r="C28340" s="2">
        <v>4.7057000000000002</v>
      </c>
      <c r="D28340" s="2">
        <v>16.593299999999999</v>
      </c>
      <c r="E28340" s="2">
        <v>11.6564</v>
      </c>
      <c r="F28340" s="2">
        <v>13.7248</v>
      </c>
      <c r="M28340" s="6"/>
    </row>
    <row r="28341" spans="3:13" x14ac:dyDescent="0.35">
      <c r="C28341" s="2">
        <v>5.3762999999999996</v>
      </c>
      <c r="D28341" s="2">
        <v>17.205200000000001</v>
      </c>
      <c r="E28341" s="2">
        <v>12.2964</v>
      </c>
      <c r="F28341" s="2">
        <v>14.5877</v>
      </c>
      <c r="M28341" s="6"/>
    </row>
    <row r="28342" spans="3:13" x14ac:dyDescent="0.35">
      <c r="C28342" s="2">
        <v>5.476</v>
      </c>
      <c r="D28342" s="2">
        <v>17.4419</v>
      </c>
      <c r="E28342" s="2">
        <v>12.441000000000001</v>
      </c>
      <c r="F28342" s="2">
        <v>15.692399999999999</v>
      </c>
      <c r="M28342" s="6"/>
    </row>
    <row r="28343" spans="3:13" x14ac:dyDescent="0.35">
      <c r="C28343" s="2">
        <v>5.3563999999999998</v>
      </c>
      <c r="D28343" s="2">
        <v>18.433499999999999</v>
      </c>
      <c r="E28343" s="2">
        <v>13.643599999999999</v>
      </c>
      <c r="F28343" s="2">
        <v>16.3902</v>
      </c>
      <c r="M28343" s="6"/>
    </row>
    <row r="28344" spans="3:13" x14ac:dyDescent="0.35">
      <c r="C28344" s="2">
        <v>5.1908000000000003</v>
      </c>
      <c r="D28344" s="2">
        <v>18.063700000000001</v>
      </c>
      <c r="E28344" s="2">
        <v>13.026300000000001</v>
      </c>
      <c r="F28344" s="2">
        <v>15.896599999999999</v>
      </c>
      <c r="M28344" s="6"/>
    </row>
    <row r="28345" spans="3:13" x14ac:dyDescent="0.35">
      <c r="C28345" s="2">
        <v>4.9695999999999998</v>
      </c>
      <c r="D28345" s="2">
        <v>17.9773</v>
      </c>
      <c r="E28345" s="2">
        <v>12.828900000000001</v>
      </c>
      <c r="F28345" s="2">
        <v>16.239599999999999</v>
      </c>
      <c r="M28345" s="6"/>
    </row>
    <row r="28346" spans="3:13" x14ac:dyDescent="0.35">
      <c r="C28346" s="2">
        <v>5.1651999999999996</v>
      </c>
      <c r="D28346" s="2">
        <v>18.059899999999999</v>
      </c>
      <c r="E28346" s="2">
        <v>13.165800000000001</v>
      </c>
      <c r="F28346" s="2">
        <v>16.4419</v>
      </c>
      <c r="M28346" s="6"/>
    </row>
    <row r="28347" spans="3:13" x14ac:dyDescent="0.35">
      <c r="C28347" s="2">
        <v>5.0944000000000003</v>
      </c>
      <c r="D28347" s="2">
        <v>17.604900000000001</v>
      </c>
      <c r="E28347" s="2">
        <v>13.0662</v>
      </c>
      <c r="F28347" s="2">
        <v>15.578900000000001</v>
      </c>
      <c r="M28347" s="6"/>
    </row>
    <row r="28348" spans="3:13" x14ac:dyDescent="0.35">
      <c r="C28348" s="2">
        <v>5.1291000000000002</v>
      </c>
      <c r="D28348" s="2">
        <v>17.483000000000001</v>
      </c>
      <c r="E28348" s="2">
        <v>12.239100000000001</v>
      </c>
      <c r="F28348" s="2">
        <v>15.167</v>
      </c>
      <c r="M28348" s="6"/>
    </row>
    <row r="28349" spans="3:13" x14ac:dyDescent="0.35">
      <c r="C28349" s="2">
        <v>5.5991</v>
      </c>
      <c r="D28349" s="2">
        <v>18.0806</v>
      </c>
      <c r="E28349" s="2">
        <v>12.919600000000001</v>
      </c>
      <c r="F28349" s="2">
        <v>14.0746</v>
      </c>
      <c r="M28349" s="6"/>
    </row>
    <row r="28350" spans="3:13" x14ac:dyDescent="0.35">
      <c r="C28350" s="2">
        <v>5.03</v>
      </c>
      <c r="D28350" s="2">
        <v>17.441199999999998</v>
      </c>
      <c r="E28350" s="2">
        <v>12.2898</v>
      </c>
      <c r="F28350" s="2">
        <v>14.1828</v>
      </c>
      <c r="M28350" s="6"/>
    </row>
    <row r="28351" spans="3:13" x14ac:dyDescent="0.35">
      <c r="C28351" s="2">
        <v>5.2260999999999997</v>
      </c>
      <c r="D28351" s="2">
        <v>17.043299999999999</v>
      </c>
      <c r="E28351" s="2">
        <v>12.8645</v>
      </c>
      <c r="F28351" s="2">
        <v>14.7178</v>
      </c>
      <c r="M28351" s="6"/>
    </row>
    <row r="28352" spans="3:13" x14ac:dyDescent="0.35">
      <c r="C28352" s="2">
        <v>5.2824999999999998</v>
      </c>
      <c r="D28352" s="2">
        <v>17.678899999999999</v>
      </c>
      <c r="E28352" s="2">
        <v>13.112399999999999</v>
      </c>
      <c r="F28352" s="2">
        <v>14.359400000000001</v>
      </c>
      <c r="M28352" s="6"/>
    </row>
    <row r="28353" spans="3:13" x14ac:dyDescent="0.35">
      <c r="C28353" s="2">
        <v>5.9970999999999997</v>
      </c>
      <c r="D28353" s="2">
        <v>17.002800000000001</v>
      </c>
      <c r="E28353" s="2">
        <v>11.6274</v>
      </c>
      <c r="F28353" s="2">
        <v>14.148999999999999</v>
      </c>
      <c r="M28353" s="6"/>
    </row>
    <row r="28354" spans="3:13" x14ac:dyDescent="0.35">
      <c r="C28354" s="2">
        <v>5.2374999999999998</v>
      </c>
      <c r="D28354" s="2">
        <v>16.909800000000001</v>
      </c>
      <c r="E28354" s="2">
        <v>12.3546</v>
      </c>
      <c r="F28354" s="2">
        <v>15.157500000000001</v>
      </c>
      <c r="M28354" s="6"/>
    </row>
    <row r="28355" spans="3:13" x14ac:dyDescent="0.35">
      <c r="C28355" s="2">
        <v>5.2192999999999996</v>
      </c>
      <c r="D28355" s="2">
        <v>17.601500000000001</v>
      </c>
      <c r="E28355" s="2">
        <v>13.223000000000001</v>
      </c>
      <c r="F28355" s="2">
        <v>15.551299999999999</v>
      </c>
      <c r="M28355" s="6"/>
    </row>
    <row r="28356" spans="3:13" x14ac:dyDescent="0.35">
      <c r="C28356" s="2">
        <v>5.1676000000000002</v>
      </c>
      <c r="D28356" s="2">
        <v>17.3872</v>
      </c>
      <c r="E28356" s="2">
        <v>12.873799999999999</v>
      </c>
      <c r="F28356" s="2">
        <v>16.206499999999998</v>
      </c>
      <c r="M28356" s="6"/>
    </row>
    <row r="28357" spans="3:13" x14ac:dyDescent="0.35">
      <c r="C28357" s="2">
        <v>4.9941000000000004</v>
      </c>
      <c r="D28357" s="2">
        <v>18.004799999999999</v>
      </c>
      <c r="E28357" s="2">
        <v>12.7239</v>
      </c>
      <c r="F28357" s="2">
        <v>15.2004</v>
      </c>
      <c r="M28357" s="6"/>
    </row>
    <row r="28358" spans="3:13" x14ac:dyDescent="0.35">
      <c r="C28358" s="2">
        <v>5.0660999999999996</v>
      </c>
      <c r="D28358" s="2">
        <v>19.6067</v>
      </c>
      <c r="E28358" s="2">
        <v>13.9156</v>
      </c>
      <c r="F28358" s="2">
        <v>16.901399999999999</v>
      </c>
      <c r="M28358" s="6"/>
    </row>
    <row r="28359" spans="3:13" x14ac:dyDescent="0.35">
      <c r="C28359" s="2">
        <v>5.4352</v>
      </c>
      <c r="D28359" s="2">
        <v>18.139800000000001</v>
      </c>
      <c r="E28359" s="2">
        <v>13.5244</v>
      </c>
      <c r="F28359" s="2">
        <v>15.7675</v>
      </c>
      <c r="M28359" s="6"/>
    </row>
    <row r="28360" spans="3:13" x14ac:dyDescent="0.35">
      <c r="C28360" s="2">
        <v>5.0197000000000003</v>
      </c>
      <c r="D28360" s="2">
        <v>18.186699999999998</v>
      </c>
      <c r="E28360" s="2">
        <v>12.9656</v>
      </c>
      <c r="F28360" s="2">
        <v>15.5701</v>
      </c>
      <c r="M28360" s="6"/>
    </row>
    <row r="28361" spans="3:13" x14ac:dyDescent="0.35">
      <c r="C28361" s="2">
        <v>5.5945999999999998</v>
      </c>
      <c r="D28361" s="2">
        <v>17.793800000000001</v>
      </c>
      <c r="E28361" s="2">
        <v>13.4796</v>
      </c>
      <c r="F28361" s="2">
        <v>15.737399999999999</v>
      </c>
      <c r="M28361" s="6"/>
    </row>
    <row r="28362" spans="3:13" x14ac:dyDescent="0.35">
      <c r="C28362" s="2">
        <v>5.4218000000000002</v>
      </c>
      <c r="D28362" s="2">
        <v>18.9709</v>
      </c>
      <c r="E28362" s="2">
        <v>13.9742</v>
      </c>
      <c r="F28362" s="2">
        <v>16.349900000000002</v>
      </c>
      <c r="M28362" s="6"/>
    </row>
    <row r="28363" spans="3:13" x14ac:dyDescent="0.35">
      <c r="C28363" s="2">
        <v>5.1182999999999996</v>
      </c>
      <c r="D28363" s="2">
        <v>18.2761</v>
      </c>
      <c r="E28363" s="2">
        <v>13.8315</v>
      </c>
      <c r="F28363" s="2">
        <v>17.049700000000001</v>
      </c>
      <c r="M28363" s="6"/>
    </row>
    <row r="28364" spans="3:13" x14ac:dyDescent="0.35">
      <c r="C28364" s="2">
        <v>5.0167000000000002</v>
      </c>
      <c r="D28364" s="2">
        <v>18.633400000000002</v>
      </c>
      <c r="E28364" s="2">
        <v>13.6486</v>
      </c>
      <c r="F28364" s="2">
        <v>16.557099999999998</v>
      </c>
      <c r="M28364" s="6"/>
    </row>
    <row r="28365" spans="3:13" x14ac:dyDescent="0.35">
      <c r="C28365" s="2">
        <v>4.9936999999999996</v>
      </c>
      <c r="D28365" s="2">
        <v>18.145800000000001</v>
      </c>
      <c r="E28365" s="2">
        <v>12.8986</v>
      </c>
      <c r="F28365" s="2">
        <v>15.727399999999999</v>
      </c>
      <c r="M28365" s="6"/>
    </row>
    <row r="28366" spans="3:13" x14ac:dyDescent="0.35">
      <c r="C28366" s="2">
        <v>5.2797999999999998</v>
      </c>
      <c r="D28366" s="2">
        <v>17.752300000000002</v>
      </c>
      <c r="E28366" s="2">
        <v>12.867599999999999</v>
      </c>
      <c r="F28366" s="2">
        <v>14.9193</v>
      </c>
      <c r="M28366" s="6"/>
    </row>
    <row r="28367" spans="3:13" x14ac:dyDescent="0.35">
      <c r="C28367" s="2">
        <v>4.6199000000000003</v>
      </c>
      <c r="D28367" s="2">
        <v>17.721</v>
      </c>
      <c r="E28367" s="2">
        <v>12.617900000000001</v>
      </c>
      <c r="F28367" s="2">
        <v>15.447900000000001</v>
      </c>
      <c r="M28367" s="6"/>
    </row>
    <row r="28368" spans="3:13" x14ac:dyDescent="0.35">
      <c r="C28368" s="2">
        <v>4.7161999999999997</v>
      </c>
      <c r="D28368" s="2">
        <v>18.3416</v>
      </c>
      <c r="E28368" s="2">
        <v>13.431100000000001</v>
      </c>
      <c r="F28368" s="2">
        <v>15.9458</v>
      </c>
      <c r="M28368" s="6"/>
    </row>
    <row r="28369" spans="3:13" x14ac:dyDescent="0.35">
      <c r="C28369" s="2">
        <v>4.9142999999999999</v>
      </c>
      <c r="D28369" s="2">
        <v>18.638200000000001</v>
      </c>
      <c r="E28369" s="2">
        <v>12.8393</v>
      </c>
      <c r="F28369" s="2">
        <v>16.678799999999999</v>
      </c>
      <c r="M28369" s="6"/>
    </row>
    <row r="28370" spans="3:13" x14ac:dyDescent="0.35">
      <c r="C28370" s="2">
        <v>5.423</v>
      </c>
      <c r="D28370" s="2">
        <v>18.16</v>
      </c>
      <c r="E28370" s="2">
        <v>13.246499999999999</v>
      </c>
      <c r="F28370" s="2">
        <v>16.676400000000001</v>
      </c>
      <c r="M28370" s="6"/>
    </row>
    <row r="28371" spans="3:13" x14ac:dyDescent="0.35">
      <c r="C28371" s="2">
        <v>5.2766999999999999</v>
      </c>
      <c r="D28371" s="2">
        <v>18.269100000000002</v>
      </c>
      <c r="E28371" s="2">
        <v>13.4899</v>
      </c>
      <c r="F28371" s="2">
        <v>18.0777</v>
      </c>
      <c r="M28371" s="6"/>
    </row>
    <row r="28372" spans="3:13" x14ac:dyDescent="0.35">
      <c r="C28372" s="2">
        <v>5.7948000000000004</v>
      </c>
      <c r="D28372" s="2">
        <v>18.265999999999998</v>
      </c>
      <c r="E28372" s="2">
        <v>13.4186</v>
      </c>
      <c r="F28372" s="2">
        <v>17.4556</v>
      </c>
      <c r="M28372" s="6"/>
    </row>
    <row r="28373" spans="3:13" x14ac:dyDescent="0.35">
      <c r="C28373" s="2">
        <v>5.0057</v>
      </c>
      <c r="D28373" s="2">
        <v>18.9635</v>
      </c>
      <c r="E28373" s="2">
        <v>13.7805</v>
      </c>
      <c r="F28373" s="2">
        <v>16.842099999999999</v>
      </c>
      <c r="M28373" s="6"/>
    </row>
    <row r="28374" spans="3:13" x14ac:dyDescent="0.35">
      <c r="C28374" s="2">
        <v>4.9122000000000003</v>
      </c>
      <c r="D28374" s="2">
        <v>18.459800000000001</v>
      </c>
      <c r="E28374" s="2">
        <v>13.6065</v>
      </c>
      <c r="F28374" s="2">
        <v>14.6577</v>
      </c>
      <c r="M28374" s="6"/>
    </row>
    <row r="28375" spans="3:13" x14ac:dyDescent="0.35">
      <c r="C28375" s="2">
        <v>5.0785</v>
      </c>
      <c r="D28375" s="2">
        <v>17.790299999999998</v>
      </c>
      <c r="E28375" s="2">
        <v>12.5791</v>
      </c>
      <c r="F28375" s="2">
        <v>15.9937</v>
      </c>
      <c r="M28375" s="6"/>
    </row>
    <row r="28376" spans="3:13" x14ac:dyDescent="0.35">
      <c r="C28376" s="2">
        <v>5.0106999999999999</v>
      </c>
      <c r="D28376" s="2">
        <v>18.724900000000002</v>
      </c>
      <c r="E28376" s="2">
        <v>13.040100000000001</v>
      </c>
      <c r="F28376" s="2">
        <v>16.786300000000001</v>
      </c>
      <c r="M28376" s="6"/>
    </row>
    <row r="28377" spans="3:13" x14ac:dyDescent="0.35">
      <c r="C28377" s="2">
        <v>4.9211999999999998</v>
      </c>
      <c r="D28377" s="2">
        <v>17.021599999999999</v>
      </c>
      <c r="E28377" s="2">
        <v>11.8485</v>
      </c>
      <c r="F28377" s="2">
        <v>15.9025</v>
      </c>
      <c r="M28377" s="6"/>
    </row>
    <row r="28378" spans="3:13" x14ac:dyDescent="0.35">
      <c r="C28378" s="2">
        <v>4.7263000000000002</v>
      </c>
      <c r="D28378" s="2">
        <v>17.4284</v>
      </c>
      <c r="E28378" s="2">
        <v>12.106199999999999</v>
      </c>
      <c r="F28378" s="2">
        <v>15.416700000000001</v>
      </c>
      <c r="M28378" s="6"/>
    </row>
    <row r="28379" spans="3:13" x14ac:dyDescent="0.35">
      <c r="C28379" s="2">
        <v>4.6535000000000002</v>
      </c>
      <c r="D28379" s="2">
        <v>17.174099999999999</v>
      </c>
      <c r="E28379" s="2">
        <v>11.709099999999999</v>
      </c>
      <c r="F28379" s="2">
        <v>15.407999999999999</v>
      </c>
      <c r="M28379" s="6"/>
    </row>
    <row r="28380" spans="3:13" x14ac:dyDescent="0.35">
      <c r="C28380" s="2">
        <v>4.8262</v>
      </c>
      <c r="D28380" s="2">
        <v>17.573699999999999</v>
      </c>
      <c r="E28380" s="2">
        <v>11.4184</v>
      </c>
      <c r="F28380" s="2">
        <v>15.304</v>
      </c>
      <c r="M28380" s="6"/>
    </row>
    <row r="28381" spans="3:13" x14ac:dyDescent="0.35">
      <c r="C28381" s="2">
        <v>5.0198999999999998</v>
      </c>
      <c r="D28381" s="2">
        <v>18.005199999999999</v>
      </c>
      <c r="E28381" s="2">
        <v>12.315300000000001</v>
      </c>
      <c r="F28381" s="2">
        <v>14.723800000000001</v>
      </c>
      <c r="M28381" s="6"/>
    </row>
    <row r="28382" spans="3:13" x14ac:dyDescent="0.35">
      <c r="C28382" s="2">
        <v>4.9370000000000003</v>
      </c>
      <c r="D28382" s="2">
        <v>18.059899999999999</v>
      </c>
      <c r="E28382" s="2">
        <v>12.835699999999999</v>
      </c>
      <c r="F28382" s="2">
        <v>16.485600000000002</v>
      </c>
      <c r="M28382" s="6"/>
    </row>
    <row r="28383" spans="3:13" x14ac:dyDescent="0.35">
      <c r="C28383" s="2">
        <v>5.5262000000000002</v>
      </c>
      <c r="D28383" s="2">
        <v>17.203900000000001</v>
      </c>
      <c r="E28383" s="2">
        <v>12.3597</v>
      </c>
      <c r="F28383" s="2">
        <v>16.469899999999999</v>
      </c>
      <c r="M28383" s="6"/>
    </row>
    <row r="28384" spans="3:13" x14ac:dyDescent="0.35">
      <c r="C28384" s="2">
        <v>4.7381000000000002</v>
      </c>
      <c r="D28384" s="2">
        <v>17.170400000000001</v>
      </c>
      <c r="E28384" s="2">
        <v>12.2004</v>
      </c>
      <c r="F28384" s="2">
        <v>14.196400000000001</v>
      </c>
      <c r="M28384" s="6"/>
    </row>
    <row r="28385" spans="3:13" x14ac:dyDescent="0.35">
      <c r="C28385" s="2">
        <v>5.0041000000000002</v>
      </c>
      <c r="D28385" s="2">
        <v>18.21</v>
      </c>
      <c r="E28385" s="2">
        <v>12.7601</v>
      </c>
      <c r="F28385" s="2">
        <v>15.2301</v>
      </c>
      <c r="M28385" s="6"/>
    </row>
    <row r="28386" spans="3:13" x14ac:dyDescent="0.35">
      <c r="C28386" s="2">
        <v>5.1402999999999999</v>
      </c>
      <c r="D28386" s="2">
        <v>18.2926</v>
      </c>
      <c r="E28386" s="2">
        <v>12.436999999999999</v>
      </c>
      <c r="F28386" s="2">
        <v>14.828200000000001</v>
      </c>
      <c r="M28386" s="6"/>
    </row>
    <row r="28387" spans="3:13" x14ac:dyDescent="0.35">
      <c r="C28387" s="2">
        <v>5.1223000000000001</v>
      </c>
      <c r="D28387" s="2">
        <v>18.439900000000002</v>
      </c>
      <c r="E28387" s="2">
        <v>12.8992</v>
      </c>
      <c r="F28387" s="2">
        <v>14.654299999999999</v>
      </c>
      <c r="M28387" s="6"/>
    </row>
    <row r="28388" spans="3:13" x14ac:dyDescent="0.35">
      <c r="C28388" s="2">
        <v>5.1942000000000004</v>
      </c>
      <c r="D28388" s="2">
        <v>17.9116</v>
      </c>
      <c r="E28388" s="2">
        <v>12.577999999999999</v>
      </c>
      <c r="F28388" s="2">
        <v>14.626300000000001</v>
      </c>
      <c r="M28388" s="6"/>
    </row>
    <row r="28389" spans="3:13" x14ac:dyDescent="0.35">
      <c r="C28389" s="2">
        <v>5.0720999999999998</v>
      </c>
      <c r="D28389" s="2">
        <v>19.104700000000001</v>
      </c>
      <c r="E28389" s="2">
        <v>13.875500000000001</v>
      </c>
      <c r="F28389" s="2">
        <v>17.575800000000001</v>
      </c>
      <c r="M28389" s="6"/>
    </row>
    <row r="28390" spans="3:13" x14ac:dyDescent="0.35">
      <c r="C28390" s="2">
        <v>4.8833000000000002</v>
      </c>
      <c r="D28390" s="2">
        <v>18.362200000000001</v>
      </c>
      <c r="E28390" s="2">
        <v>13.0177</v>
      </c>
      <c r="F28390" s="2">
        <v>17.040900000000001</v>
      </c>
      <c r="M28390" s="6"/>
    </row>
    <row r="28391" spans="3:13" x14ac:dyDescent="0.35">
      <c r="C28391" s="2">
        <v>5.1820000000000004</v>
      </c>
      <c r="D28391" s="2">
        <v>19.135200000000001</v>
      </c>
      <c r="E28391" s="2">
        <v>13.8886</v>
      </c>
      <c r="F28391" s="2">
        <v>18.2486</v>
      </c>
      <c r="M28391" s="6"/>
    </row>
    <row r="28392" spans="3:13" x14ac:dyDescent="0.35">
      <c r="C28392" s="2">
        <v>5.9183000000000003</v>
      </c>
      <c r="D28392" s="2">
        <v>18.506900000000002</v>
      </c>
      <c r="E28392" s="2">
        <v>13.187200000000001</v>
      </c>
      <c r="F28392" s="2">
        <v>17.5215</v>
      </c>
      <c r="M28392" s="6"/>
    </row>
    <row r="28393" spans="3:13" x14ac:dyDescent="0.35">
      <c r="C28393" s="2">
        <v>5.1424000000000003</v>
      </c>
      <c r="D28393" s="2">
        <v>17.901599999999998</v>
      </c>
      <c r="E28393" s="2">
        <v>12.9411</v>
      </c>
      <c r="F28393" s="2">
        <v>17.337199999999999</v>
      </c>
      <c r="M28393" s="6"/>
    </row>
    <row r="28394" spans="3:13" x14ac:dyDescent="0.35">
      <c r="C28394" s="2">
        <v>5.2667000000000002</v>
      </c>
      <c r="D28394" s="2">
        <v>19.303599999999999</v>
      </c>
      <c r="E28394" s="2">
        <v>14.207000000000001</v>
      </c>
      <c r="F28394" s="2">
        <v>16.839200000000002</v>
      </c>
      <c r="M28394" s="6"/>
    </row>
    <row r="28395" spans="3:13" x14ac:dyDescent="0.35">
      <c r="C28395" s="2">
        <v>4.8592000000000004</v>
      </c>
      <c r="D28395" s="2">
        <v>19.443300000000001</v>
      </c>
      <c r="E28395" s="2">
        <v>13.248799999999999</v>
      </c>
      <c r="F28395" s="2">
        <v>16.167400000000001</v>
      </c>
      <c r="M28395" s="6"/>
    </row>
    <row r="28396" spans="3:13" x14ac:dyDescent="0.35">
      <c r="C28396" s="2">
        <v>5.0707000000000004</v>
      </c>
      <c r="D28396" s="2">
        <v>19.3202</v>
      </c>
      <c r="E28396" s="2">
        <v>13.918699999999999</v>
      </c>
      <c r="F28396" s="2">
        <v>16.1419</v>
      </c>
      <c r="M28396" s="6"/>
    </row>
    <row r="28397" spans="3:13" x14ac:dyDescent="0.35">
      <c r="C28397" s="2">
        <v>4.8009000000000004</v>
      </c>
      <c r="D28397" s="2">
        <v>18.920200000000001</v>
      </c>
      <c r="E28397" s="2">
        <v>13.9092</v>
      </c>
      <c r="F28397" s="2">
        <v>16.943899999999999</v>
      </c>
      <c r="M28397" s="6"/>
    </row>
    <row r="28398" spans="3:13" x14ac:dyDescent="0.35">
      <c r="C28398" s="2">
        <v>5.0216000000000003</v>
      </c>
      <c r="D28398" s="2">
        <v>18.301400000000001</v>
      </c>
      <c r="E28398" s="2">
        <v>13.268599999999999</v>
      </c>
      <c r="F28398" s="2">
        <v>16.6892</v>
      </c>
      <c r="M28398" s="6"/>
    </row>
    <row r="28399" spans="3:13" x14ac:dyDescent="0.35">
      <c r="C28399" s="2">
        <v>5.0153999999999996</v>
      </c>
      <c r="D28399" s="2">
        <v>19.5444</v>
      </c>
      <c r="E28399" s="2">
        <v>14.8018</v>
      </c>
      <c r="F28399" s="2">
        <v>18.209800000000001</v>
      </c>
      <c r="M28399" s="6"/>
    </row>
    <row r="28400" spans="3:13" x14ac:dyDescent="0.35">
      <c r="C28400" s="2">
        <v>5.2446999999999999</v>
      </c>
      <c r="D28400" s="2">
        <v>19.546600000000002</v>
      </c>
      <c r="E28400" s="2">
        <v>14.643000000000001</v>
      </c>
      <c r="F28400" s="2">
        <v>19.462499999999999</v>
      </c>
      <c r="M28400" s="6"/>
    </row>
    <row r="28401" spans="3:13" x14ac:dyDescent="0.35">
      <c r="C28401" s="2">
        <v>4.7468000000000004</v>
      </c>
      <c r="D28401" s="2">
        <v>18.793700000000001</v>
      </c>
      <c r="E28401" s="2">
        <v>13.7386</v>
      </c>
      <c r="F28401" s="2">
        <v>18.113600000000002</v>
      </c>
      <c r="M28401" s="6"/>
    </row>
    <row r="28402" spans="3:13" x14ac:dyDescent="0.35">
      <c r="C28402" s="2">
        <v>4.6407999999999996</v>
      </c>
      <c r="D28402" s="2">
        <v>18.714200000000002</v>
      </c>
      <c r="E28402" s="2">
        <v>13.138400000000001</v>
      </c>
      <c r="F28402" s="2">
        <v>18.105799999999999</v>
      </c>
      <c r="M28402" s="6"/>
    </row>
    <row r="28403" spans="3:13" x14ac:dyDescent="0.35">
      <c r="C28403" s="2">
        <v>4.5410000000000004</v>
      </c>
      <c r="D28403" s="2">
        <v>19.2745</v>
      </c>
      <c r="E28403" s="2">
        <v>14.2408</v>
      </c>
      <c r="F28403" s="2">
        <v>17.9678</v>
      </c>
      <c r="M28403" s="6"/>
    </row>
    <row r="28404" spans="3:13" x14ac:dyDescent="0.35">
      <c r="C28404" s="2">
        <v>4.8097000000000003</v>
      </c>
      <c r="D28404" s="2">
        <v>19.116099999999999</v>
      </c>
      <c r="E28404" s="2">
        <v>14.3553</v>
      </c>
      <c r="F28404" s="2">
        <v>17.918099999999999</v>
      </c>
      <c r="M28404" s="6"/>
    </row>
    <row r="28405" spans="3:13" x14ac:dyDescent="0.35">
      <c r="C28405" s="2">
        <v>4.4874000000000001</v>
      </c>
      <c r="D28405" s="2">
        <v>19.081299999999999</v>
      </c>
      <c r="E28405" s="2">
        <v>14.113300000000001</v>
      </c>
      <c r="F28405" s="2">
        <v>17.805700000000002</v>
      </c>
      <c r="M28405" s="6"/>
    </row>
    <row r="28406" spans="3:13" x14ac:dyDescent="0.35">
      <c r="C28406" s="2">
        <v>4.8019999999999996</v>
      </c>
      <c r="D28406" s="2">
        <v>18.572199999999999</v>
      </c>
      <c r="E28406" s="2">
        <v>13.7331</v>
      </c>
      <c r="F28406" s="2">
        <v>16.3947</v>
      </c>
      <c r="M28406" s="6"/>
    </row>
    <row r="28407" spans="3:13" x14ac:dyDescent="0.35">
      <c r="C28407" s="2">
        <v>5.2347999999999999</v>
      </c>
      <c r="D28407" s="2">
        <v>17.566500000000001</v>
      </c>
      <c r="E28407" s="2">
        <v>12.177099999999999</v>
      </c>
      <c r="F28407" s="2">
        <v>16.4573</v>
      </c>
      <c r="M28407" s="6"/>
    </row>
    <row r="28408" spans="3:13" x14ac:dyDescent="0.35">
      <c r="C28408" s="2">
        <v>5.1417999999999999</v>
      </c>
      <c r="D28408" s="2">
        <v>17.478999999999999</v>
      </c>
      <c r="E28408" s="2">
        <v>12.213200000000001</v>
      </c>
      <c r="F28408" s="2">
        <v>14.805</v>
      </c>
      <c r="M28408" s="6"/>
    </row>
    <row r="28409" spans="3:13" x14ac:dyDescent="0.35">
      <c r="C28409" s="2">
        <v>4.9519000000000002</v>
      </c>
      <c r="D28409" s="2">
        <v>15.9635</v>
      </c>
      <c r="E28409" s="2">
        <v>10.5877</v>
      </c>
      <c r="F28409" s="2">
        <v>13.1396</v>
      </c>
      <c r="M28409" s="6"/>
    </row>
    <row r="28410" spans="3:13" x14ac:dyDescent="0.35">
      <c r="C28410" s="2">
        <v>4.7686999999999999</v>
      </c>
      <c r="D28410" s="2">
        <v>17.5091</v>
      </c>
      <c r="E28410" s="2">
        <v>12.101800000000001</v>
      </c>
      <c r="F28410" s="2">
        <v>14.781000000000001</v>
      </c>
      <c r="M28410" s="6"/>
    </row>
    <row r="28411" spans="3:13" x14ac:dyDescent="0.35">
      <c r="C28411" s="2">
        <v>5.2967000000000004</v>
      </c>
      <c r="D28411" s="2">
        <v>14.759499999999999</v>
      </c>
      <c r="E28411" s="2">
        <v>9.3040000000000003</v>
      </c>
      <c r="F28411" s="2">
        <v>12.3506</v>
      </c>
      <c r="M28411" s="6"/>
    </row>
    <row r="28412" spans="3:13" x14ac:dyDescent="0.35">
      <c r="C28412" s="2">
        <v>5.1573000000000002</v>
      </c>
      <c r="D28412" s="2">
        <v>15.047599999999999</v>
      </c>
      <c r="E28412" s="2">
        <v>9.0047999999999995</v>
      </c>
      <c r="F28412" s="2">
        <v>11.854699999999999</v>
      </c>
      <c r="M28412" s="6"/>
    </row>
    <row r="28413" spans="3:13" x14ac:dyDescent="0.35">
      <c r="C28413" s="2">
        <v>5.5381999999999998</v>
      </c>
      <c r="D28413" s="2">
        <v>15.4832</v>
      </c>
      <c r="E28413" s="2">
        <v>9.4479000000000006</v>
      </c>
      <c r="F28413" s="2">
        <v>10.6539</v>
      </c>
      <c r="M28413" s="6"/>
    </row>
    <row r="28414" spans="3:13" x14ac:dyDescent="0.35">
      <c r="C28414" s="2">
        <v>5.1079999999999997</v>
      </c>
      <c r="D28414" s="2">
        <v>16.136700000000001</v>
      </c>
      <c r="E28414" s="2">
        <v>9.9992000000000001</v>
      </c>
      <c r="F28414" s="2">
        <v>11.328200000000001</v>
      </c>
      <c r="M28414" s="6"/>
    </row>
    <row r="28415" spans="3:13" x14ac:dyDescent="0.35">
      <c r="C28415" s="2">
        <v>5.1920999999999999</v>
      </c>
      <c r="D28415" s="2">
        <v>15.132199999999999</v>
      </c>
      <c r="E28415" s="2">
        <v>9.6545000000000005</v>
      </c>
      <c r="F28415" s="2">
        <v>11.8826</v>
      </c>
      <c r="M28415" s="6"/>
    </row>
    <row r="28416" spans="3:13" x14ac:dyDescent="0.35">
      <c r="C28416" s="2">
        <v>6.0521000000000003</v>
      </c>
      <c r="D28416" s="2">
        <v>16.613099999999999</v>
      </c>
      <c r="E28416" s="2">
        <v>11.202999999999999</v>
      </c>
      <c r="F28416" s="2">
        <v>14.0115</v>
      </c>
      <c r="M28416" s="6"/>
    </row>
    <row r="28417" spans="3:13" x14ac:dyDescent="0.35">
      <c r="C28417" s="2">
        <v>5.5449999999999999</v>
      </c>
      <c r="D28417" s="2">
        <v>14.400399999999999</v>
      </c>
      <c r="E28417" s="2">
        <v>9.3187999999999995</v>
      </c>
      <c r="F28417" s="2">
        <v>12.488899999999999</v>
      </c>
      <c r="M28417" s="6"/>
    </row>
    <row r="28418" spans="3:13" x14ac:dyDescent="0.35">
      <c r="C28418" s="2">
        <v>5.4702000000000002</v>
      </c>
      <c r="D28418" s="2">
        <v>14.1907</v>
      </c>
      <c r="E28418" s="2">
        <v>9.1267999999999994</v>
      </c>
      <c r="F28418" s="2">
        <v>13.0938</v>
      </c>
      <c r="M28418" s="6"/>
    </row>
    <row r="28419" spans="3:13" x14ac:dyDescent="0.35">
      <c r="C28419" s="2">
        <v>5.2793000000000001</v>
      </c>
      <c r="D28419" s="2">
        <v>14.5321</v>
      </c>
      <c r="E28419" s="2">
        <v>9.3363999999999994</v>
      </c>
      <c r="F28419" s="2">
        <v>12.6023</v>
      </c>
      <c r="M28419" s="6"/>
    </row>
    <row r="28420" spans="3:13" x14ac:dyDescent="0.35">
      <c r="C28420" s="2">
        <v>5.5686999999999998</v>
      </c>
      <c r="D28420" s="2">
        <v>14.836499999999999</v>
      </c>
      <c r="E28420" s="2">
        <v>10.0382</v>
      </c>
      <c r="F28420" s="2">
        <v>13.2796</v>
      </c>
      <c r="M28420" s="6"/>
    </row>
    <row r="28421" spans="3:13" x14ac:dyDescent="0.35">
      <c r="C28421" s="2">
        <v>5.0353000000000003</v>
      </c>
      <c r="D28421" s="2">
        <v>15.117699999999999</v>
      </c>
      <c r="E28421" s="2">
        <v>10.2956</v>
      </c>
      <c r="F28421" s="2">
        <v>13.0129</v>
      </c>
      <c r="M28421" s="6"/>
    </row>
    <row r="28422" spans="3:13" x14ac:dyDescent="0.35">
      <c r="C28422" s="2">
        <v>5.7404000000000002</v>
      </c>
      <c r="D28422" s="2">
        <v>14.2178</v>
      </c>
      <c r="E28422" s="2">
        <v>9.5269999999999992</v>
      </c>
      <c r="F28422" s="2">
        <v>13.220599999999999</v>
      </c>
      <c r="M28422" s="6"/>
    </row>
    <row r="28423" spans="3:13" x14ac:dyDescent="0.35">
      <c r="C28423" s="2">
        <v>5.3944999999999999</v>
      </c>
      <c r="D28423" s="2">
        <v>14.977</v>
      </c>
      <c r="E28423" s="2">
        <v>9.7528000000000006</v>
      </c>
      <c r="F28423" s="2">
        <v>12.7041</v>
      </c>
      <c r="M28423" s="6"/>
    </row>
    <row r="28424" spans="3:13" x14ac:dyDescent="0.35">
      <c r="C28424" s="2">
        <v>5.5114000000000001</v>
      </c>
      <c r="D28424" s="2">
        <v>15.523099999999999</v>
      </c>
      <c r="E28424" s="2">
        <v>10.2197</v>
      </c>
      <c r="F28424" s="2">
        <v>13.285500000000001</v>
      </c>
      <c r="M28424" s="6"/>
    </row>
    <row r="28425" spans="3:13" x14ac:dyDescent="0.35">
      <c r="C28425" s="2">
        <v>5.5080999999999998</v>
      </c>
      <c r="D28425" s="2">
        <v>15.259</v>
      </c>
      <c r="E28425" s="2">
        <v>10.3866</v>
      </c>
      <c r="F28425" s="2">
        <v>12.8337</v>
      </c>
      <c r="M28425" s="6"/>
    </row>
    <row r="28426" spans="3:13" x14ac:dyDescent="0.35">
      <c r="C28426" s="2">
        <v>4.9295</v>
      </c>
      <c r="D28426" s="2">
        <v>14.812900000000001</v>
      </c>
      <c r="E28426" s="2">
        <v>9.8214000000000006</v>
      </c>
      <c r="F28426" s="2">
        <v>11.9407</v>
      </c>
      <c r="M28426" s="6"/>
    </row>
    <row r="28427" spans="3:13" x14ac:dyDescent="0.35">
      <c r="C28427" s="2">
        <v>4.8076999999999996</v>
      </c>
      <c r="D28427" s="2">
        <v>14.780200000000001</v>
      </c>
      <c r="E28427" s="2">
        <v>10.4214</v>
      </c>
      <c r="F28427" s="2">
        <v>12.5594</v>
      </c>
      <c r="M28427" s="6"/>
    </row>
    <row r="28428" spans="3:13" x14ac:dyDescent="0.35">
      <c r="C28428" s="2">
        <v>5.3291000000000004</v>
      </c>
      <c r="D28428" s="2">
        <v>15.4216</v>
      </c>
      <c r="E28428" s="2">
        <v>10.999499999999999</v>
      </c>
      <c r="F28428" s="2">
        <v>14.5512</v>
      </c>
      <c r="M28428" s="6"/>
    </row>
    <row r="28429" spans="3:13" x14ac:dyDescent="0.35">
      <c r="C28429" s="2">
        <v>5.2752999999999997</v>
      </c>
      <c r="D28429" s="2">
        <v>14.5657</v>
      </c>
      <c r="E28429" s="2">
        <v>10.220700000000001</v>
      </c>
      <c r="F28429" s="2">
        <v>13.6615</v>
      </c>
      <c r="M28429" s="6"/>
    </row>
    <row r="28430" spans="3:13" x14ac:dyDescent="0.35">
      <c r="C28430" s="2">
        <v>4.9687999999999999</v>
      </c>
      <c r="D28430" s="2">
        <v>16.3551</v>
      </c>
      <c r="E28430" s="2">
        <v>11.3386</v>
      </c>
      <c r="F28430" s="2">
        <v>14.3127</v>
      </c>
      <c r="M28430" s="6"/>
    </row>
    <row r="28431" spans="3:13" x14ac:dyDescent="0.35">
      <c r="C28431" s="2">
        <v>5.2310999999999996</v>
      </c>
      <c r="D28431" s="2">
        <v>14.7745</v>
      </c>
      <c r="E28431" s="2">
        <v>9.7676999999999996</v>
      </c>
      <c r="F28431" s="2">
        <v>13.593500000000001</v>
      </c>
      <c r="M28431" s="6"/>
    </row>
    <row r="28432" spans="3:13" x14ac:dyDescent="0.35">
      <c r="C28432" s="2">
        <v>4.9301000000000004</v>
      </c>
      <c r="D28432" s="2">
        <v>15.9117</v>
      </c>
      <c r="E28432" s="2">
        <v>11.188700000000001</v>
      </c>
      <c r="F28432" s="2">
        <v>13.395300000000001</v>
      </c>
      <c r="M28432" s="6"/>
    </row>
    <row r="28433" spans="3:13" x14ac:dyDescent="0.35">
      <c r="C28433" s="2">
        <v>4.9955999999999996</v>
      </c>
      <c r="D28433" s="2">
        <v>14.070499999999999</v>
      </c>
      <c r="E28433" s="2">
        <v>8.8681000000000001</v>
      </c>
      <c r="F28433" s="2">
        <v>11.9802</v>
      </c>
      <c r="M28433" s="6"/>
    </row>
    <row r="28434" spans="3:13" x14ac:dyDescent="0.35">
      <c r="C28434" s="2">
        <v>5.2702</v>
      </c>
      <c r="D28434" s="2">
        <v>15.351100000000001</v>
      </c>
      <c r="E28434" s="2">
        <v>10.443099999999999</v>
      </c>
      <c r="F28434" s="2">
        <v>11.7951</v>
      </c>
      <c r="M28434" s="6"/>
    </row>
    <row r="28435" spans="3:13" x14ac:dyDescent="0.35">
      <c r="C28435" s="2">
        <v>5.2686999999999999</v>
      </c>
      <c r="D28435" s="2">
        <v>15.580299999999999</v>
      </c>
      <c r="E28435" s="2">
        <v>10.3459</v>
      </c>
      <c r="F28435" s="2">
        <v>13.525499999999999</v>
      </c>
      <c r="M28435" s="6"/>
    </row>
    <row r="28436" spans="3:13" x14ac:dyDescent="0.35">
      <c r="C28436" s="2">
        <v>5.2556000000000003</v>
      </c>
      <c r="D28436" s="2">
        <v>14.145300000000001</v>
      </c>
      <c r="E28436" s="2">
        <v>9.0571000000000002</v>
      </c>
      <c r="F28436" s="2">
        <v>12.103899999999999</v>
      </c>
      <c r="M28436" s="6"/>
    </row>
    <row r="28437" spans="3:13" x14ac:dyDescent="0.35">
      <c r="C28437" s="2">
        <v>5.2615999999999996</v>
      </c>
      <c r="D28437" s="2">
        <v>14.113300000000001</v>
      </c>
      <c r="E28437" s="2">
        <v>9.2540999999999993</v>
      </c>
      <c r="F28437" s="2">
        <v>13.289300000000001</v>
      </c>
      <c r="M28437" s="6"/>
    </row>
    <row r="28438" spans="3:13" x14ac:dyDescent="0.35">
      <c r="C28438" s="2">
        <v>5.0106999999999999</v>
      </c>
      <c r="D28438" s="2">
        <v>14.9154</v>
      </c>
      <c r="E28438" s="2">
        <v>9.7944999999999993</v>
      </c>
      <c r="F28438" s="2">
        <v>13.511799999999999</v>
      </c>
      <c r="M28438" s="6"/>
    </row>
    <row r="28439" spans="3:13" x14ac:dyDescent="0.35">
      <c r="C28439" s="2">
        <v>5.1124999999999998</v>
      </c>
      <c r="D28439" s="2">
        <v>15.464600000000001</v>
      </c>
      <c r="E28439" s="2">
        <v>10.5435</v>
      </c>
      <c r="F28439" s="2">
        <v>13.7295</v>
      </c>
      <c r="M28439" s="6"/>
    </row>
    <row r="28440" spans="3:13" x14ac:dyDescent="0.35">
      <c r="C28440" s="2">
        <v>4.8251999999999997</v>
      </c>
      <c r="D28440" s="2">
        <v>14.733700000000001</v>
      </c>
      <c r="E28440" s="2">
        <v>10.0143</v>
      </c>
      <c r="F28440" s="2">
        <v>12.5</v>
      </c>
      <c r="M28440" s="6"/>
    </row>
    <row r="28441" spans="3:13" x14ac:dyDescent="0.35">
      <c r="C28441" s="2">
        <v>4.9085999999999999</v>
      </c>
      <c r="D28441" s="2">
        <v>15.3721</v>
      </c>
      <c r="E28441" s="2">
        <v>11.1479</v>
      </c>
      <c r="F28441" s="2">
        <v>13.366300000000001</v>
      </c>
      <c r="M28441" s="6"/>
    </row>
    <row r="28442" spans="3:13" x14ac:dyDescent="0.35">
      <c r="C28442" s="2">
        <v>5.2343999999999999</v>
      </c>
      <c r="D28442" s="2">
        <v>15.3559</v>
      </c>
      <c r="E28442" s="2">
        <v>10.7788</v>
      </c>
      <c r="F28442" s="2">
        <v>12.6739</v>
      </c>
      <c r="M28442" s="6"/>
    </row>
    <row r="28443" spans="3:13" x14ac:dyDescent="0.35">
      <c r="C28443" s="2">
        <v>5.0743</v>
      </c>
      <c r="D28443" s="2">
        <v>16.974</v>
      </c>
      <c r="E28443" s="2">
        <v>12.293200000000001</v>
      </c>
      <c r="F28443" s="2">
        <v>15.6652</v>
      </c>
      <c r="M28443" s="6"/>
    </row>
    <row r="28444" spans="3:13" x14ac:dyDescent="0.35">
      <c r="C28444" s="2">
        <v>4.6637000000000004</v>
      </c>
      <c r="D28444" s="2">
        <v>15.9474</v>
      </c>
      <c r="E28444" s="2">
        <v>10.9339</v>
      </c>
      <c r="F28444" s="2">
        <v>12.9359</v>
      </c>
      <c r="M28444" s="6"/>
    </row>
    <row r="28445" spans="3:13" x14ac:dyDescent="0.35">
      <c r="C28445" s="2">
        <v>4.6890999999999998</v>
      </c>
      <c r="D28445" s="2">
        <v>16.554500000000001</v>
      </c>
      <c r="E28445" s="2">
        <v>11.319900000000001</v>
      </c>
      <c r="F28445" s="2">
        <v>12.7295</v>
      </c>
      <c r="M28445" s="6"/>
    </row>
    <row r="28446" spans="3:13" x14ac:dyDescent="0.35">
      <c r="C28446" s="2">
        <v>4.7205000000000004</v>
      </c>
      <c r="D28446" s="2">
        <v>15.8222</v>
      </c>
      <c r="E28446" s="2">
        <v>10.598000000000001</v>
      </c>
      <c r="F28446" s="2">
        <v>12.8498</v>
      </c>
      <c r="M28446" s="6"/>
    </row>
    <row r="28447" spans="3:13" x14ac:dyDescent="0.35">
      <c r="C28447" s="2">
        <v>4.7901999999999996</v>
      </c>
      <c r="D28447" s="2">
        <v>15.981999999999999</v>
      </c>
      <c r="E28447" s="2">
        <v>10.689500000000001</v>
      </c>
      <c r="F28447" s="2">
        <v>13.2128</v>
      </c>
      <c r="M28447" s="6"/>
    </row>
    <row r="28448" spans="3:13" x14ac:dyDescent="0.35">
      <c r="C28448" s="2">
        <v>4.4124999999999996</v>
      </c>
      <c r="D28448" s="2">
        <v>16.178999999999998</v>
      </c>
      <c r="E28448" s="2">
        <v>10.4655</v>
      </c>
      <c r="F28448" s="2">
        <v>13.3515</v>
      </c>
      <c r="M28448" s="6"/>
    </row>
    <row r="28449" spans="3:13" x14ac:dyDescent="0.35">
      <c r="C28449" s="2">
        <v>4.5096999999999996</v>
      </c>
      <c r="D28449" s="2">
        <v>16.384899999999998</v>
      </c>
      <c r="E28449" s="2">
        <v>11.0214</v>
      </c>
      <c r="F28449" s="2">
        <v>13.0885</v>
      </c>
      <c r="M28449" s="6"/>
    </row>
    <row r="28450" spans="3:13" x14ac:dyDescent="0.35">
      <c r="C28450" s="2">
        <v>5.0525000000000002</v>
      </c>
      <c r="D28450" s="2">
        <v>14.4886</v>
      </c>
      <c r="E28450" s="2">
        <v>9.3574999999999999</v>
      </c>
      <c r="F28450" s="2">
        <v>12.964600000000001</v>
      </c>
      <c r="M28450" s="6"/>
    </row>
    <row r="28451" spans="3:13" x14ac:dyDescent="0.35">
      <c r="C28451" s="2">
        <v>6.0388000000000002</v>
      </c>
      <c r="D28451" s="2">
        <v>14.235200000000001</v>
      </c>
      <c r="E28451" s="2">
        <v>9.7021999999999995</v>
      </c>
      <c r="F28451" s="2">
        <v>12.9857</v>
      </c>
      <c r="M28451" s="6"/>
    </row>
    <row r="28452" spans="3:13" x14ac:dyDescent="0.35">
      <c r="C28452" s="2">
        <v>5.2373000000000003</v>
      </c>
      <c r="D28452" s="2">
        <v>15.744300000000001</v>
      </c>
      <c r="E28452" s="2">
        <v>10.3446</v>
      </c>
      <c r="F28452" s="2">
        <v>13.4274</v>
      </c>
      <c r="M28452" s="6"/>
    </row>
    <row r="28453" spans="3:13" x14ac:dyDescent="0.35">
      <c r="C28453" s="2">
        <v>5.2575000000000003</v>
      </c>
      <c r="D28453" s="2">
        <v>16.338100000000001</v>
      </c>
      <c r="E28453" s="2">
        <v>10.931100000000001</v>
      </c>
      <c r="F28453" s="2">
        <v>13.174300000000001</v>
      </c>
      <c r="M28453" s="6"/>
    </row>
    <row r="28454" spans="3:13" x14ac:dyDescent="0.35">
      <c r="C28454" s="2">
        <v>4.8964999999999996</v>
      </c>
      <c r="D28454" s="2">
        <v>15.2182</v>
      </c>
      <c r="E28454" s="2">
        <v>10.5533</v>
      </c>
      <c r="F28454" s="2">
        <v>14.4162</v>
      </c>
      <c r="M28454" s="6"/>
    </row>
    <row r="28455" spans="3:13" x14ac:dyDescent="0.35">
      <c r="C28455" s="2">
        <v>4.8414999999999999</v>
      </c>
      <c r="D28455" s="2">
        <v>15.558199999999999</v>
      </c>
      <c r="E28455" s="2">
        <v>10.255599999999999</v>
      </c>
      <c r="F28455" s="2">
        <v>13.6653</v>
      </c>
      <c r="M28455" s="6"/>
    </row>
    <row r="28456" spans="3:13" x14ac:dyDescent="0.35">
      <c r="C28456" s="2">
        <v>4.9622999999999999</v>
      </c>
      <c r="D28456" s="2">
        <v>15.020099999999999</v>
      </c>
      <c r="E28456" s="2">
        <v>10.043100000000001</v>
      </c>
      <c r="F28456" s="2">
        <v>13.6282</v>
      </c>
      <c r="M28456" s="6"/>
    </row>
    <row r="28457" spans="3:13" x14ac:dyDescent="0.35">
      <c r="C28457" s="2">
        <v>4.9526000000000003</v>
      </c>
      <c r="D28457" s="2">
        <v>14.1082</v>
      </c>
      <c r="E28457" s="2">
        <v>9.5111000000000008</v>
      </c>
      <c r="F28457" s="2">
        <v>12.6607</v>
      </c>
      <c r="M28457" s="6"/>
    </row>
    <row r="28458" spans="3:13" x14ac:dyDescent="0.35">
      <c r="C28458" s="2">
        <v>4.8152999999999997</v>
      </c>
      <c r="D28458" s="2">
        <v>15.0566</v>
      </c>
      <c r="E28458" s="2">
        <v>9.6987000000000005</v>
      </c>
      <c r="F28458" s="2">
        <v>13.331099999999999</v>
      </c>
      <c r="M28458" s="6"/>
    </row>
    <row r="28459" spans="3:13" x14ac:dyDescent="0.35">
      <c r="C28459" s="2">
        <v>4.8385999999999996</v>
      </c>
      <c r="D28459" s="2">
        <v>14.380800000000001</v>
      </c>
      <c r="E28459" s="2">
        <v>9.5045999999999999</v>
      </c>
      <c r="F28459" s="2">
        <v>13.7989</v>
      </c>
      <c r="M28459" s="6"/>
    </row>
    <row r="28460" spans="3:13" x14ac:dyDescent="0.35">
      <c r="C28460" s="2">
        <v>4.8529</v>
      </c>
      <c r="D28460" s="2">
        <v>15.963699999999999</v>
      </c>
      <c r="E28460" s="2">
        <v>10.904199999999999</v>
      </c>
      <c r="F28460" s="2">
        <v>13.472099999999999</v>
      </c>
      <c r="M28460" s="6"/>
    </row>
    <row r="28461" spans="3:13" x14ac:dyDescent="0.35">
      <c r="C28461" s="2">
        <v>4.7786</v>
      </c>
      <c r="D28461" s="2">
        <v>15.2864</v>
      </c>
      <c r="E28461" s="2">
        <v>10.466799999999999</v>
      </c>
      <c r="F28461" s="2">
        <v>12.4589</v>
      </c>
      <c r="M28461" s="6"/>
    </row>
    <row r="28462" spans="3:13" x14ac:dyDescent="0.35">
      <c r="C28462" s="2">
        <v>5.4649999999999999</v>
      </c>
      <c r="D28462" s="2">
        <v>15.094900000000001</v>
      </c>
      <c r="E28462" s="2">
        <v>10.0694</v>
      </c>
      <c r="F28462" s="2">
        <v>14.1347</v>
      </c>
      <c r="M28462" s="6"/>
    </row>
    <row r="28463" spans="3:13" x14ac:dyDescent="0.35">
      <c r="C28463" s="2">
        <v>5.5617000000000001</v>
      </c>
      <c r="D28463" s="2">
        <v>15.665900000000001</v>
      </c>
      <c r="E28463" s="2">
        <v>10.699</v>
      </c>
      <c r="F28463" s="2">
        <v>15.1638</v>
      </c>
      <c r="M28463" s="6"/>
    </row>
    <row r="28464" spans="3:13" x14ac:dyDescent="0.35">
      <c r="C28464" s="2">
        <v>5.508</v>
      </c>
      <c r="D28464" s="2">
        <v>16.451699999999999</v>
      </c>
      <c r="E28464" s="2">
        <v>11.5509</v>
      </c>
      <c r="F28464" s="2">
        <v>15.2704</v>
      </c>
      <c r="M28464" s="6"/>
    </row>
    <row r="28465" spans="3:13" x14ac:dyDescent="0.35">
      <c r="C28465" s="2">
        <v>5.7812999999999999</v>
      </c>
      <c r="D28465" s="2">
        <v>15.475300000000001</v>
      </c>
      <c r="E28465" s="2">
        <v>10.808299999999999</v>
      </c>
      <c r="F28465" s="2">
        <v>14.8827</v>
      </c>
      <c r="M28465" s="6"/>
    </row>
    <row r="28466" spans="3:13" x14ac:dyDescent="0.35">
      <c r="C28466" s="2">
        <v>5.7751999999999999</v>
      </c>
      <c r="D28466" s="2">
        <v>15.980399999999999</v>
      </c>
      <c r="E28466" s="2">
        <v>10.952400000000001</v>
      </c>
      <c r="F28466" s="2">
        <v>13.008599999999999</v>
      </c>
      <c r="M28466" s="6"/>
    </row>
    <row r="28467" spans="3:13" x14ac:dyDescent="0.35">
      <c r="C28467" s="2">
        <v>5.42</v>
      </c>
      <c r="D28467" s="2">
        <v>15.658300000000001</v>
      </c>
      <c r="E28467" s="2">
        <v>10.9339</v>
      </c>
      <c r="F28467" s="2">
        <v>14.8338</v>
      </c>
      <c r="M28467" s="6"/>
    </row>
    <row r="28468" spans="3:13" x14ac:dyDescent="0.35">
      <c r="C28468" s="2">
        <v>5.0571999999999999</v>
      </c>
      <c r="D28468" s="2">
        <v>15.606299999999999</v>
      </c>
      <c r="E28468" s="2">
        <v>11.060499999999999</v>
      </c>
      <c r="F28468" s="2">
        <v>13.397600000000001</v>
      </c>
      <c r="M28468" s="6"/>
    </row>
    <row r="28469" spans="3:13" x14ac:dyDescent="0.35">
      <c r="C28469" s="2">
        <v>5.2882999999999996</v>
      </c>
      <c r="D28469" s="2">
        <v>15.786099999999999</v>
      </c>
      <c r="E28469" s="2">
        <v>11.113300000000001</v>
      </c>
      <c r="F28469" s="2">
        <v>13.3392</v>
      </c>
      <c r="M28469" s="6"/>
    </row>
    <row r="28470" spans="3:13" x14ac:dyDescent="0.35">
      <c r="C28470" s="2">
        <v>5.7881999999999998</v>
      </c>
      <c r="D28470" s="2">
        <v>14.2699</v>
      </c>
      <c r="E28470" s="2">
        <v>10.1523</v>
      </c>
      <c r="F28470" s="2">
        <v>13.2584</v>
      </c>
      <c r="M28470" s="6"/>
    </row>
    <row r="28471" spans="3:13" x14ac:dyDescent="0.35">
      <c r="C28471" s="2">
        <v>6.0549999999999997</v>
      </c>
      <c r="D28471" s="2">
        <v>14.6995</v>
      </c>
      <c r="E28471" s="2">
        <v>10.005800000000001</v>
      </c>
      <c r="F28471" s="2">
        <v>13.440099999999999</v>
      </c>
      <c r="M28471" s="6"/>
    </row>
    <row r="28472" spans="3:13" x14ac:dyDescent="0.35">
      <c r="C28472" s="2">
        <v>5.5286</v>
      </c>
      <c r="D28472" s="2">
        <v>16.122299999999999</v>
      </c>
      <c r="E28472" s="2">
        <v>11.220599999999999</v>
      </c>
      <c r="F28472" s="2">
        <v>13.489599999999999</v>
      </c>
      <c r="M28472" s="6"/>
    </row>
    <row r="28473" spans="3:13" x14ac:dyDescent="0.35">
      <c r="C28473" s="2">
        <v>5.2553999999999998</v>
      </c>
      <c r="D28473" s="2">
        <v>17.226199999999999</v>
      </c>
      <c r="E28473" s="2">
        <v>12.5014</v>
      </c>
      <c r="F28473" s="2">
        <v>15.0082</v>
      </c>
      <c r="M28473" s="6"/>
    </row>
    <row r="28474" spans="3:13" x14ac:dyDescent="0.35">
      <c r="C28474" s="2">
        <v>4.6615000000000002</v>
      </c>
      <c r="D28474" s="2">
        <v>16.749500000000001</v>
      </c>
      <c r="E28474" s="2">
        <v>12.1541</v>
      </c>
      <c r="F28474" s="2">
        <v>15.202</v>
      </c>
      <c r="M28474" s="6"/>
    </row>
    <row r="28475" spans="3:13" x14ac:dyDescent="0.35">
      <c r="C28475" s="2">
        <v>5.0240999999999998</v>
      </c>
      <c r="D28475" s="2">
        <v>17.118200000000002</v>
      </c>
      <c r="E28475" s="2">
        <v>12.360900000000001</v>
      </c>
      <c r="F28475" s="2">
        <v>13.9621</v>
      </c>
      <c r="M28475" s="6"/>
    </row>
    <row r="28476" spans="3:13" x14ac:dyDescent="0.35">
      <c r="C28476" s="2">
        <v>5.2106000000000003</v>
      </c>
      <c r="D28476" s="2">
        <v>16.072600000000001</v>
      </c>
      <c r="E28476" s="2">
        <v>11.4755</v>
      </c>
      <c r="F28476" s="2">
        <v>13.0116</v>
      </c>
      <c r="M28476" s="6"/>
    </row>
    <row r="28477" spans="3:13" x14ac:dyDescent="0.35">
      <c r="C28477" s="2">
        <v>4.6803999999999997</v>
      </c>
      <c r="D28477" s="2">
        <v>16.646699999999999</v>
      </c>
      <c r="E28477" s="2">
        <v>11.872999999999999</v>
      </c>
      <c r="F28477" s="2">
        <v>13.5921</v>
      </c>
      <c r="M28477" s="6"/>
    </row>
    <row r="28478" spans="3:13" x14ac:dyDescent="0.35">
      <c r="C28478" s="2">
        <v>4.6601999999999997</v>
      </c>
      <c r="D28478" s="2">
        <v>16.7164</v>
      </c>
      <c r="E28478" s="2">
        <v>12.105700000000001</v>
      </c>
      <c r="F28478" s="2">
        <v>14.481400000000001</v>
      </c>
      <c r="M28478" s="6"/>
    </row>
    <row r="28479" spans="3:13" x14ac:dyDescent="0.35">
      <c r="C28479" s="2">
        <v>5.0293000000000001</v>
      </c>
      <c r="D28479" s="2">
        <v>17.4422</v>
      </c>
      <c r="E28479" s="2">
        <v>12.2828</v>
      </c>
      <c r="F28479" s="2">
        <v>14.5928</v>
      </c>
      <c r="M28479" s="6"/>
    </row>
    <row r="28480" spans="3:13" x14ac:dyDescent="0.35">
      <c r="C28480" s="2">
        <v>4.3029999999999999</v>
      </c>
      <c r="D28480" s="2">
        <v>16.734100000000002</v>
      </c>
      <c r="E28480" s="2">
        <v>12.029</v>
      </c>
      <c r="F28480" s="2">
        <v>14.341799999999999</v>
      </c>
      <c r="M28480" s="6"/>
    </row>
    <row r="28481" spans="3:13" x14ac:dyDescent="0.35">
      <c r="C28481" s="2">
        <v>4.5145</v>
      </c>
      <c r="D28481" s="2">
        <v>17.782299999999999</v>
      </c>
      <c r="E28481" s="2">
        <v>13.117699999999999</v>
      </c>
      <c r="F28481" s="2">
        <v>14.742100000000001</v>
      </c>
      <c r="M28481" s="6"/>
    </row>
    <row r="28482" spans="3:13" x14ac:dyDescent="0.35">
      <c r="C28482" s="2">
        <v>4.5621999999999998</v>
      </c>
      <c r="D28482" s="2">
        <v>16.9329</v>
      </c>
      <c r="E28482" s="2">
        <v>12.095499999999999</v>
      </c>
      <c r="F28482" s="2">
        <v>13.789099999999999</v>
      </c>
      <c r="M28482" s="6"/>
    </row>
    <row r="28483" spans="3:13" x14ac:dyDescent="0.35">
      <c r="C28483" s="2">
        <v>4.6409000000000002</v>
      </c>
      <c r="D28483" s="2">
        <v>16.709</v>
      </c>
      <c r="E28483" s="2">
        <v>12.2364</v>
      </c>
      <c r="F28483" s="2">
        <v>14.409800000000001</v>
      </c>
      <c r="M28483" s="6"/>
    </row>
    <row r="28484" spans="3:13" x14ac:dyDescent="0.35">
      <c r="C28484" s="2">
        <v>4.4398</v>
      </c>
      <c r="D28484" s="2">
        <v>16.313500000000001</v>
      </c>
      <c r="E28484" s="2">
        <v>11.287000000000001</v>
      </c>
      <c r="F28484" s="2">
        <v>13.4566</v>
      </c>
      <c r="M28484" s="6"/>
    </row>
    <row r="28485" spans="3:13" x14ac:dyDescent="0.35">
      <c r="C28485" s="2">
        <v>4.4215999999999998</v>
      </c>
      <c r="D28485" s="2">
        <v>17.293500000000002</v>
      </c>
      <c r="E28485" s="2">
        <v>12.5504</v>
      </c>
      <c r="F28485" s="2">
        <v>14.9048</v>
      </c>
      <c r="M28485" s="6"/>
    </row>
    <row r="28486" spans="3:13" x14ac:dyDescent="0.35">
      <c r="C28486" s="2">
        <v>4.1586999999999996</v>
      </c>
      <c r="D28486" s="2">
        <v>16.483699999999999</v>
      </c>
      <c r="E28486" s="2">
        <v>11.6851</v>
      </c>
      <c r="F28486" s="2">
        <v>15.3071</v>
      </c>
      <c r="M28486" s="6"/>
    </row>
    <row r="28487" spans="3:13" x14ac:dyDescent="0.35">
      <c r="C28487" s="2">
        <v>4.1824000000000003</v>
      </c>
      <c r="D28487" s="2">
        <v>16.6553</v>
      </c>
      <c r="E28487" s="2">
        <v>12.246600000000001</v>
      </c>
      <c r="F28487" s="2">
        <v>14.3102</v>
      </c>
      <c r="M28487" s="6"/>
    </row>
    <row r="28488" spans="3:13" x14ac:dyDescent="0.35">
      <c r="C28488" s="2">
        <v>4.4920999999999998</v>
      </c>
      <c r="D28488" s="2">
        <v>17.596399999999999</v>
      </c>
      <c r="E28488" s="2">
        <v>11.8193</v>
      </c>
      <c r="F28488" s="2">
        <v>12.8049</v>
      </c>
      <c r="M28488" s="6"/>
    </row>
    <row r="28489" spans="3:13" x14ac:dyDescent="0.35">
      <c r="C28489" s="2">
        <v>4.1532</v>
      </c>
      <c r="D28489" s="2">
        <v>16.8858</v>
      </c>
      <c r="E28489" s="2">
        <v>11.9771</v>
      </c>
      <c r="F28489" s="2">
        <v>14.0916</v>
      </c>
      <c r="M28489" s="6"/>
    </row>
    <row r="28490" spans="3:13" x14ac:dyDescent="0.35">
      <c r="C28490" s="2">
        <v>4.3696000000000002</v>
      </c>
      <c r="D28490" s="2">
        <v>16.403400000000001</v>
      </c>
      <c r="E28490" s="2">
        <v>11.8809</v>
      </c>
      <c r="F28490" s="2">
        <v>13.6396</v>
      </c>
      <c r="M28490" s="6"/>
    </row>
    <row r="28491" spans="3:13" x14ac:dyDescent="0.35">
      <c r="C28491" s="2">
        <v>4.1814999999999998</v>
      </c>
      <c r="D28491" s="2">
        <v>17.476199999999999</v>
      </c>
      <c r="E28491" s="2">
        <v>12.9704</v>
      </c>
      <c r="F28491" s="2">
        <v>14.4216</v>
      </c>
      <c r="M28491" s="6"/>
    </row>
    <row r="28492" spans="3:13" x14ac:dyDescent="0.35">
      <c r="C28492" s="2">
        <v>4.7088000000000001</v>
      </c>
      <c r="D28492" s="2">
        <v>17.106300000000001</v>
      </c>
      <c r="E28492" s="2">
        <v>12.4285</v>
      </c>
      <c r="F28492" s="2">
        <v>14.2094</v>
      </c>
      <c r="M28492" s="6"/>
    </row>
    <row r="28493" spans="3:13" x14ac:dyDescent="0.35">
      <c r="C28493" s="2">
        <v>4.1760999999999999</v>
      </c>
      <c r="D28493" s="2">
        <v>17.222300000000001</v>
      </c>
      <c r="E28493" s="2">
        <v>12.207100000000001</v>
      </c>
      <c r="F28493" s="2">
        <v>13.874599999999999</v>
      </c>
      <c r="M28493" s="6"/>
    </row>
    <row r="28494" spans="3:13" x14ac:dyDescent="0.35">
      <c r="C28494" s="2">
        <v>4.2050000000000001</v>
      </c>
      <c r="D28494" s="2">
        <v>18.3551</v>
      </c>
      <c r="E28494" s="2">
        <v>12.8011</v>
      </c>
      <c r="F28494" s="2">
        <v>14.7127</v>
      </c>
      <c r="M28494" s="6"/>
    </row>
    <row r="28495" spans="3:13" x14ac:dyDescent="0.35">
      <c r="C28495" s="2">
        <v>4.3569000000000004</v>
      </c>
      <c r="D28495" s="2">
        <v>17.885300000000001</v>
      </c>
      <c r="E28495" s="2">
        <v>12.2331</v>
      </c>
      <c r="F28495" s="2">
        <v>15.5449</v>
      </c>
      <c r="M28495" s="6"/>
    </row>
    <row r="28496" spans="3:13" x14ac:dyDescent="0.35">
      <c r="C28496" s="2">
        <v>4.1521999999999997</v>
      </c>
      <c r="D28496" s="2">
        <v>16.908000000000001</v>
      </c>
      <c r="E28496" s="2">
        <v>11.9894</v>
      </c>
      <c r="F28496" s="2">
        <v>16.335100000000001</v>
      </c>
      <c r="M28496" s="6"/>
    </row>
    <row r="28497" spans="3:13" x14ac:dyDescent="0.35">
      <c r="C28497" s="2">
        <v>4.1162000000000001</v>
      </c>
      <c r="D28497" s="2">
        <v>19.019500000000001</v>
      </c>
      <c r="E28497" s="2">
        <v>13.551299999999999</v>
      </c>
      <c r="F28497" s="2">
        <v>17.6281</v>
      </c>
      <c r="M28497" s="6"/>
    </row>
    <row r="28498" spans="3:13" x14ac:dyDescent="0.35">
      <c r="C28498" s="2">
        <v>4.4587000000000003</v>
      </c>
      <c r="D28498" s="2">
        <v>19.249600000000001</v>
      </c>
      <c r="E28498" s="2">
        <v>14.269</v>
      </c>
      <c r="F28498" s="2">
        <v>18.401900000000001</v>
      </c>
      <c r="M28498" s="6"/>
    </row>
    <row r="28499" spans="3:13" x14ac:dyDescent="0.35">
      <c r="C28499" s="2">
        <v>4.7853000000000003</v>
      </c>
      <c r="D28499" s="2">
        <v>17.365500000000001</v>
      </c>
      <c r="E28499" s="2">
        <v>13.0137</v>
      </c>
      <c r="F28499" s="2">
        <v>17.4954</v>
      </c>
      <c r="M28499" s="6"/>
    </row>
    <row r="28500" spans="3:13" x14ac:dyDescent="0.35">
      <c r="C28500" s="2">
        <v>4.524</v>
      </c>
      <c r="D28500" s="2">
        <v>18.421199999999999</v>
      </c>
      <c r="E28500" s="2">
        <v>13.314299999999999</v>
      </c>
      <c r="F28500" s="2">
        <v>15.976000000000001</v>
      </c>
      <c r="M28500" s="6"/>
    </row>
    <row r="28501" spans="3:13" x14ac:dyDescent="0.35">
      <c r="C28501" s="2">
        <v>4.7401999999999997</v>
      </c>
      <c r="D28501" s="2">
        <v>18.1463</v>
      </c>
      <c r="E28501" s="2">
        <v>13.6282</v>
      </c>
      <c r="F28501" s="2">
        <v>15.9739</v>
      </c>
      <c r="M28501" s="6"/>
    </row>
    <row r="28502" spans="3:13" x14ac:dyDescent="0.35">
      <c r="C28502" s="2">
        <v>4.5350999999999999</v>
      </c>
      <c r="D28502" s="2">
        <v>17.552900000000001</v>
      </c>
      <c r="E28502" s="2">
        <v>12.806699999999999</v>
      </c>
      <c r="F28502" s="2">
        <v>15.516</v>
      </c>
      <c r="M28502" s="6"/>
    </row>
    <row r="28503" spans="3:13" x14ac:dyDescent="0.35">
      <c r="C28503" s="2">
        <v>4.5167000000000002</v>
      </c>
      <c r="D28503" s="2">
        <v>17.4391</v>
      </c>
      <c r="E28503" s="2">
        <v>12.8042</v>
      </c>
      <c r="F28503" s="2">
        <v>14.2005</v>
      </c>
      <c r="M28503" s="6"/>
    </row>
    <row r="28504" spans="3:13" x14ac:dyDescent="0.35">
      <c r="C28504" s="2">
        <v>4.2614999999999998</v>
      </c>
      <c r="D28504" s="2">
        <v>16.7332</v>
      </c>
      <c r="E28504" s="2">
        <v>12.2204</v>
      </c>
      <c r="F28504" s="2">
        <v>14.273300000000001</v>
      </c>
      <c r="M28504" s="6"/>
    </row>
    <row r="28505" spans="3:13" x14ac:dyDescent="0.35">
      <c r="C28505" s="2">
        <v>4.6878000000000002</v>
      </c>
      <c r="D28505" s="2">
        <v>16.218599999999999</v>
      </c>
      <c r="E28505" s="2">
        <v>12.054600000000001</v>
      </c>
      <c r="F28505" s="2">
        <v>13.943</v>
      </c>
      <c r="M28505" s="6"/>
    </row>
    <row r="28506" spans="3:13" x14ac:dyDescent="0.35">
      <c r="C28506" s="2">
        <v>4.8756000000000004</v>
      </c>
      <c r="D28506" s="2">
        <v>15.663399999999999</v>
      </c>
      <c r="E28506" s="2">
        <v>11.0535</v>
      </c>
      <c r="F28506" s="2">
        <v>13.2173</v>
      </c>
      <c r="M28506" s="6"/>
    </row>
    <row r="28507" spans="3:13" x14ac:dyDescent="0.35">
      <c r="C28507" s="2">
        <v>4.5217999999999998</v>
      </c>
      <c r="D28507" s="2">
        <v>16.038900000000002</v>
      </c>
      <c r="E28507" s="2">
        <v>10.963699999999999</v>
      </c>
      <c r="F28507" s="2">
        <v>14.464600000000001</v>
      </c>
      <c r="M28507" s="6"/>
    </row>
    <row r="28508" spans="3:13" x14ac:dyDescent="0.35">
      <c r="C28508" s="2">
        <v>4.6721000000000004</v>
      </c>
      <c r="D28508" s="2">
        <v>16.996200000000002</v>
      </c>
      <c r="E28508" s="2">
        <v>12.010999999999999</v>
      </c>
      <c r="F28508" s="2">
        <v>14.9802</v>
      </c>
      <c r="M28508" s="6"/>
    </row>
    <row r="28509" spans="3:13" x14ac:dyDescent="0.35">
      <c r="C28509" s="2">
        <v>4.9966999999999997</v>
      </c>
      <c r="D28509" s="2">
        <v>16.930199999999999</v>
      </c>
      <c r="E28509" s="2">
        <v>12.0593</v>
      </c>
      <c r="F28509" s="2">
        <v>13.8293</v>
      </c>
      <c r="M28509" s="6"/>
    </row>
    <row r="28510" spans="3:13" x14ac:dyDescent="0.35">
      <c r="C28510" s="2">
        <v>4.9020000000000001</v>
      </c>
      <c r="D28510" s="2">
        <v>16.829699999999999</v>
      </c>
      <c r="E28510" s="2">
        <v>11.641299999999999</v>
      </c>
      <c r="F28510" s="2">
        <v>12.860200000000001</v>
      </c>
      <c r="M28510" s="6"/>
    </row>
    <row r="28511" spans="3:13" x14ac:dyDescent="0.35">
      <c r="C28511" s="2">
        <v>4.7184999999999997</v>
      </c>
      <c r="D28511" s="2">
        <v>18.025500000000001</v>
      </c>
      <c r="E28511" s="2">
        <v>12.3957</v>
      </c>
      <c r="F28511" s="2">
        <v>14.3599</v>
      </c>
      <c r="M28511" s="6"/>
    </row>
    <row r="28512" spans="3:13" x14ac:dyDescent="0.35">
      <c r="C28512" s="2">
        <v>4.8505000000000003</v>
      </c>
      <c r="D28512" s="2">
        <v>16.996300000000002</v>
      </c>
      <c r="E28512" s="2">
        <v>11.8184</v>
      </c>
      <c r="F28512" s="2">
        <v>13.286799999999999</v>
      </c>
      <c r="M28512" s="6"/>
    </row>
    <row r="28513" spans="3:13" x14ac:dyDescent="0.35">
      <c r="C28513" s="2">
        <v>4.6009000000000002</v>
      </c>
      <c r="D28513" s="2">
        <v>15.751300000000001</v>
      </c>
      <c r="E28513" s="2">
        <v>10.8531</v>
      </c>
      <c r="F28513" s="2">
        <v>13.601000000000001</v>
      </c>
      <c r="M28513" s="6"/>
    </row>
    <row r="28514" spans="3:13" x14ac:dyDescent="0.35">
      <c r="C28514" s="2">
        <v>4.7042000000000002</v>
      </c>
      <c r="D28514" s="2">
        <v>15.889799999999999</v>
      </c>
      <c r="E28514" s="2">
        <v>10.683199999999999</v>
      </c>
      <c r="F28514" s="2">
        <v>12.924899999999999</v>
      </c>
      <c r="M28514" s="6"/>
    </row>
    <row r="28515" spans="3:13" x14ac:dyDescent="0.35">
      <c r="C28515" s="2">
        <v>4.4428999999999998</v>
      </c>
      <c r="D28515" s="2">
        <v>14.3361</v>
      </c>
      <c r="E28515" s="2">
        <v>10.145300000000001</v>
      </c>
      <c r="F28515" s="2">
        <v>13.351100000000001</v>
      </c>
      <c r="M28515" s="6"/>
    </row>
    <row r="28516" spans="3:13" x14ac:dyDescent="0.35">
      <c r="C28516" s="2">
        <v>4.7713000000000001</v>
      </c>
      <c r="D28516" s="2">
        <v>16.421299999999999</v>
      </c>
      <c r="E28516" s="2">
        <v>11.6511</v>
      </c>
      <c r="F28516" s="2">
        <v>13.303599999999999</v>
      </c>
      <c r="M28516" s="6"/>
    </row>
    <row r="28517" spans="3:13" x14ac:dyDescent="0.35">
      <c r="C28517" s="2">
        <v>4.4504999999999999</v>
      </c>
      <c r="D28517" s="2">
        <v>16.8689</v>
      </c>
      <c r="E28517" s="2">
        <v>11.129</v>
      </c>
      <c r="F28517" s="2">
        <v>13.082000000000001</v>
      </c>
      <c r="M28517" s="6"/>
    </row>
    <row r="28518" spans="3:13" x14ac:dyDescent="0.35">
      <c r="C28518" s="2">
        <v>4.8708</v>
      </c>
      <c r="D28518" s="2">
        <v>16.113399999999999</v>
      </c>
      <c r="E28518" s="2">
        <v>11.1684</v>
      </c>
      <c r="F28518" s="2">
        <v>13.0289</v>
      </c>
      <c r="M28518" s="6"/>
    </row>
    <row r="28519" spans="3:13" x14ac:dyDescent="0.35">
      <c r="C28519" s="2">
        <v>4.8994999999999997</v>
      </c>
      <c r="D28519" s="2">
        <v>17.449200000000001</v>
      </c>
      <c r="E28519" s="2">
        <v>12.085699999999999</v>
      </c>
      <c r="F28519" s="2">
        <v>13.7843</v>
      </c>
      <c r="M28519" s="6"/>
    </row>
    <row r="28520" spans="3:13" x14ac:dyDescent="0.35">
      <c r="C28520" s="2">
        <v>4.9748999999999999</v>
      </c>
      <c r="D28520" s="2">
        <v>18.095700000000001</v>
      </c>
      <c r="E28520" s="2">
        <v>12.418699999999999</v>
      </c>
      <c r="F28520" s="2">
        <v>14.880100000000001</v>
      </c>
      <c r="M28520" s="6"/>
    </row>
    <row r="28521" spans="3:13" x14ac:dyDescent="0.35">
      <c r="C28521" s="2">
        <v>4.7285000000000004</v>
      </c>
      <c r="D28521" s="2">
        <v>18.983899999999998</v>
      </c>
      <c r="E28521" s="2">
        <v>13.616</v>
      </c>
      <c r="F28521" s="2">
        <v>16.8428</v>
      </c>
      <c r="M28521" s="6"/>
    </row>
    <row r="28522" spans="3:13" x14ac:dyDescent="0.35">
      <c r="C28522" s="2">
        <v>5.0500999999999996</v>
      </c>
      <c r="D28522" s="2">
        <v>16.794499999999999</v>
      </c>
      <c r="E28522" s="2">
        <v>12.062099999999999</v>
      </c>
      <c r="F28522" s="2">
        <v>14.8977</v>
      </c>
      <c r="M28522" s="6"/>
    </row>
    <row r="28523" spans="3:13" x14ac:dyDescent="0.35">
      <c r="C28523" s="2">
        <v>4.6959999999999997</v>
      </c>
      <c r="D28523" s="2">
        <v>16.231300000000001</v>
      </c>
      <c r="E28523" s="2">
        <v>11.5909</v>
      </c>
      <c r="F28523" s="2">
        <v>14.177</v>
      </c>
      <c r="M28523" s="6"/>
    </row>
    <row r="28524" spans="3:13" x14ac:dyDescent="0.35">
      <c r="C28524" s="2">
        <v>4.9410999999999996</v>
      </c>
      <c r="D28524" s="2">
        <v>14.6455</v>
      </c>
      <c r="E28524" s="2">
        <v>9.9384999999999994</v>
      </c>
      <c r="F28524" s="2">
        <v>11.957000000000001</v>
      </c>
      <c r="M28524" s="6"/>
    </row>
    <row r="28525" spans="3:13" x14ac:dyDescent="0.35">
      <c r="C28525" s="2">
        <v>4.7427000000000001</v>
      </c>
      <c r="D28525" s="2">
        <v>14.514799999999999</v>
      </c>
      <c r="E28525" s="2">
        <v>9.8033000000000001</v>
      </c>
      <c r="F28525" s="2">
        <v>12.835000000000001</v>
      </c>
      <c r="M28525" s="6"/>
    </row>
    <row r="28526" spans="3:13" x14ac:dyDescent="0.35">
      <c r="C28526" s="2">
        <v>5.6462000000000003</v>
      </c>
      <c r="D28526" s="2">
        <v>15.024100000000001</v>
      </c>
      <c r="E28526" s="2">
        <v>10.0786</v>
      </c>
      <c r="F28526" s="2">
        <v>13.224500000000001</v>
      </c>
      <c r="M28526" s="6"/>
    </row>
    <row r="28527" spans="3:13" x14ac:dyDescent="0.35">
      <c r="C28527" s="2">
        <v>5.4794</v>
      </c>
      <c r="D28527" s="2">
        <v>14.5314</v>
      </c>
      <c r="E28527" s="2">
        <v>9.5722000000000005</v>
      </c>
      <c r="F28527" s="2">
        <v>12.421799999999999</v>
      </c>
      <c r="M28527" s="6"/>
    </row>
    <row r="28528" spans="3:13" x14ac:dyDescent="0.35">
      <c r="C28528" s="2">
        <v>5.2351000000000001</v>
      </c>
      <c r="D28528" s="2">
        <v>14.008599999999999</v>
      </c>
      <c r="E28528" s="2">
        <v>9.6861999999999995</v>
      </c>
      <c r="F28528" s="2">
        <v>11.9092</v>
      </c>
      <c r="M28528" s="6"/>
    </row>
    <row r="28529" spans="3:13" x14ac:dyDescent="0.35">
      <c r="C28529" s="2">
        <v>4.7884000000000002</v>
      </c>
      <c r="D28529" s="2">
        <v>15.558299999999999</v>
      </c>
      <c r="E28529" s="2">
        <v>9.9131999999999998</v>
      </c>
      <c r="F28529" s="2">
        <v>12.0847</v>
      </c>
      <c r="M28529" s="6"/>
    </row>
    <row r="28530" spans="3:13" x14ac:dyDescent="0.35">
      <c r="C28530" s="2">
        <v>5.2317999999999998</v>
      </c>
      <c r="D28530" s="2">
        <v>15.407500000000001</v>
      </c>
      <c r="E28530" s="2">
        <v>10.505599999999999</v>
      </c>
      <c r="F28530" s="2">
        <v>13.4466</v>
      </c>
      <c r="M28530" s="6"/>
    </row>
    <row r="28531" spans="3:13" x14ac:dyDescent="0.35">
      <c r="C28531" s="2">
        <v>4.9573999999999998</v>
      </c>
      <c r="D28531" s="2">
        <v>15.8794</v>
      </c>
      <c r="E28531" s="2">
        <v>10.3757</v>
      </c>
      <c r="F28531" s="2">
        <v>12.6434</v>
      </c>
      <c r="M28531" s="6"/>
    </row>
    <row r="28532" spans="3:13" x14ac:dyDescent="0.35">
      <c r="C28532" s="2">
        <v>4.9443999999999999</v>
      </c>
      <c r="D28532" s="2">
        <v>14.891500000000001</v>
      </c>
      <c r="E28532" s="2">
        <v>9.3422999999999998</v>
      </c>
      <c r="F28532" s="2">
        <v>12.334300000000001</v>
      </c>
      <c r="M28532" s="6"/>
    </row>
    <row r="28533" spans="3:13" x14ac:dyDescent="0.35">
      <c r="C28533" s="2">
        <v>4.8513999999999999</v>
      </c>
      <c r="D28533" s="2">
        <v>15.2239</v>
      </c>
      <c r="E28533" s="2">
        <v>10.032</v>
      </c>
      <c r="F28533" s="2">
        <v>13.4611</v>
      </c>
      <c r="M28533" s="6"/>
    </row>
    <row r="28534" spans="3:13" x14ac:dyDescent="0.35">
      <c r="C28534" s="2">
        <v>4.7508999999999997</v>
      </c>
      <c r="D28534" s="2">
        <v>15.705399999999999</v>
      </c>
      <c r="E28534" s="2">
        <v>10.297700000000001</v>
      </c>
      <c r="F28534" s="2">
        <v>13.893000000000001</v>
      </c>
      <c r="M28534" s="6"/>
    </row>
    <row r="28535" spans="3:13" x14ac:dyDescent="0.35">
      <c r="C28535" s="2">
        <v>4.8973000000000004</v>
      </c>
      <c r="D28535" s="2">
        <v>14.937799999999999</v>
      </c>
      <c r="E28535" s="2">
        <v>10.2059</v>
      </c>
      <c r="F28535" s="2">
        <v>13.2987</v>
      </c>
      <c r="M28535" s="6"/>
    </row>
    <row r="28536" spans="3:13" x14ac:dyDescent="0.35">
      <c r="C28536" s="2">
        <v>4.8244999999999996</v>
      </c>
      <c r="D28536" s="2">
        <v>14.6698</v>
      </c>
      <c r="E28536" s="2">
        <v>9.3195999999999994</v>
      </c>
      <c r="F28536" s="2">
        <v>12.2972</v>
      </c>
      <c r="M28536" s="6"/>
    </row>
    <row r="28537" spans="3:13" x14ac:dyDescent="0.35">
      <c r="C28537" s="2">
        <v>4.8891</v>
      </c>
      <c r="D28537" s="2">
        <v>13.4603</v>
      </c>
      <c r="E28537" s="2">
        <v>8.1735000000000007</v>
      </c>
      <c r="F28537" s="2">
        <v>11.6149</v>
      </c>
      <c r="M28537" s="6"/>
    </row>
    <row r="28538" spans="3:13" x14ac:dyDescent="0.35">
      <c r="C28538" s="2">
        <v>4.6006</v>
      </c>
      <c r="D28538" s="2">
        <v>12.7371</v>
      </c>
      <c r="E28538" s="2">
        <v>7.9173</v>
      </c>
      <c r="F28538" s="2">
        <v>11.5656</v>
      </c>
      <c r="M28538" s="6"/>
    </row>
    <row r="28539" spans="3:13" x14ac:dyDescent="0.35">
      <c r="C28539" s="2">
        <v>4.7633000000000001</v>
      </c>
      <c r="D28539" s="2">
        <v>13.2791</v>
      </c>
      <c r="E28539" s="2">
        <v>8.1113</v>
      </c>
      <c r="F28539" s="2">
        <v>11.6768</v>
      </c>
      <c r="M28539" s="6"/>
    </row>
    <row r="28540" spans="3:13" x14ac:dyDescent="0.35">
      <c r="C28540" s="2">
        <v>4.7145000000000001</v>
      </c>
      <c r="D28540" s="2">
        <v>13.435</v>
      </c>
      <c r="E28540" s="2">
        <v>8.5905000000000005</v>
      </c>
      <c r="F28540" s="2">
        <v>12.6083</v>
      </c>
      <c r="M28540" s="6"/>
    </row>
    <row r="28541" spans="3:13" x14ac:dyDescent="0.35">
      <c r="C28541" s="2">
        <v>4.4728000000000003</v>
      </c>
      <c r="D28541" s="2">
        <v>13.997400000000001</v>
      </c>
      <c r="E28541" s="2">
        <v>9.0568000000000008</v>
      </c>
      <c r="F28541" s="2">
        <v>12.2737</v>
      </c>
      <c r="M28541" s="6"/>
    </row>
    <row r="28542" spans="3:13" x14ac:dyDescent="0.35">
      <c r="C28542" s="2">
        <v>4.7866999999999997</v>
      </c>
      <c r="D28542" s="2">
        <v>16.132100000000001</v>
      </c>
      <c r="E28542" s="2">
        <v>10.6366</v>
      </c>
      <c r="F28542" s="2">
        <v>14.093500000000001</v>
      </c>
      <c r="M28542" s="6"/>
    </row>
    <row r="28543" spans="3:13" x14ac:dyDescent="0.35">
      <c r="C28543" s="2">
        <v>4.6363000000000003</v>
      </c>
      <c r="D28543" s="2">
        <v>14.8879</v>
      </c>
      <c r="E28543" s="2">
        <v>9.7760999999999996</v>
      </c>
      <c r="F28543" s="2">
        <v>12.792400000000001</v>
      </c>
      <c r="M28543" s="6"/>
    </row>
    <row r="28544" spans="3:13" x14ac:dyDescent="0.35">
      <c r="C28544" s="2">
        <v>5.0872999999999999</v>
      </c>
      <c r="D28544" s="2">
        <v>14.93</v>
      </c>
      <c r="E28544" s="2">
        <v>9.5992999999999995</v>
      </c>
      <c r="F28544" s="2">
        <v>12.106400000000001</v>
      </c>
      <c r="M28544" s="6"/>
    </row>
    <row r="28545" spans="3:13" x14ac:dyDescent="0.35">
      <c r="C28545" s="2">
        <v>4.8678999999999997</v>
      </c>
      <c r="D28545" s="2">
        <v>15.6967</v>
      </c>
      <c r="E28545" s="2">
        <v>10.139799999999999</v>
      </c>
      <c r="F28545" s="2">
        <v>12.564</v>
      </c>
      <c r="M28545" s="6"/>
    </row>
    <row r="28546" spans="3:13" x14ac:dyDescent="0.35">
      <c r="C28546" s="2">
        <v>4.7976999999999999</v>
      </c>
      <c r="D28546" s="2">
        <v>15.567299999999999</v>
      </c>
      <c r="E28546" s="2">
        <v>10.286300000000001</v>
      </c>
      <c r="F28546" s="2">
        <v>13.634499999999999</v>
      </c>
      <c r="M28546" s="6"/>
    </row>
    <row r="28547" spans="3:13" x14ac:dyDescent="0.35">
      <c r="C28547" s="2">
        <v>5.0358000000000001</v>
      </c>
      <c r="D28547" s="2">
        <v>14.430300000000001</v>
      </c>
      <c r="E28547" s="2">
        <v>9.6331000000000007</v>
      </c>
      <c r="F28547" s="2">
        <v>12.766</v>
      </c>
      <c r="M28547" s="6"/>
    </row>
    <row r="28548" spans="3:13" x14ac:dyDescent="0.35">
      <c r="C28548" s="2">
        <v>5.2016999999999998</v>
      </c>
      <c r="D28548" s="2">
        <v>15.0075</v>
      </c>
      <c r="E28548" s="2">
        <v>10.0684</v>
      </c>
      <c r="F28548" s="2">
        <v>13.21</v>
      </c>
      <c r="M28548" s="6"/>
    </row>
    <row r="28549" spans="3:13" x14ac:dyDescent="0.35">
      <c r="C28549" s="2">
        <v>4.4394999999999998</v>
      </c>
      <c r="D28549" s="2">
        <v>14.520899999999999</v>
      </c>
      <c r="E28549" s="2">
        <v>8.9834999999999994</v>
      </c>
      <c r="F28549" s="2">
        <v>12.3162</v>
      </c>
      <c r="M28549" s="6"/>
    </row>
    <row r="28550" spans="3:13" x14ac:dyDescent="0.35">
      <c r="C28550" s="2">
        <v>5.1493000000000002</v>
      </c>
      <c r="D28550" s="2">
        <v>14.506</v>
      </c>
      <c r="E28550" s="2">
        <v>9.5180000000000007</v>
      </c>
      <c r="F28550" s="2">
        <v>12.683999999999999</v>
      </c>
      <c r="M28550" s="6"/>
    </row>
    <row r="28551" spans="3:13" x14ac:dyDescent="0.35">
      <c r="C28551" s="2">
        <v>5.1619999999999999</v>
      </c>
      <c r="D28551" s="2">
        <v>14.2089</v>
      </c>
      <c r="E28551" s="2">
        <v>9.1823999999999995</v>
      </c>
      <c r="F28551" s="2">
        <v>12.8101</v>
      </c>
      <c r="M28551" s="6"/>
    </row>
    <row r="28552" spans="3:13" x14ac:dyDescent="0.35">
      <c r="C28552" s="2">
        <v>5.1163999999999996</v>
      </c>
      <c r="D28552" s="2">
        <v>13.7698</v>
      </c>
      <c r="E28552" s="2">
        <v>8.9102999999999994</v>
      </c>
      <c r="F28552" s="2">
        <v>11.852399999999999</v>
      </c>
      <c r="M28552" s="6"/>
    </row>
    <row r="28553" spans="3:13" x14ac:dyDescent="0.35">
      <c r="C28553" s="2">
        <v>4.5754999999999999</v>
      </c>
      <c r="D28553" s="2">
        <v>16.950900000000001</v>
      </c>
      <c r="E28553" s="2">
        <v>11.4457</v>
      </c>
      <c r="F28553" s="2">
        <v>14.3217</v>
      </c>
      <c r="M28553" s="6"/>
    </row>
    <row r="28554" spans="3:13" x14ac:dyDescent="0.35">
      <c r="C28554" s="2">
        <v>4.3254999999999999</v>
      </c>
      <c r="D28554" s="2">
        <v>16.371400000000001</v>
      </c>
      <c r="E28554" s="2">
        <v>10.854799999999999</v>
      </c>
      <c r="F28554" s="2">
        <v>11.880699999999999</v>
      </c>
      <c r="M28554" s="6"/>
    </row>
    <row r="28555" spans="3:13" x14ac:dyDescent="0.35">
      <c r="C28555" s="2">
        <v>4.7294999999999998</v>
      </c>
      <c r="D28555" s="2">
        <v>17.276299999999999</v>
      </c>
      <c r="E28555" s="2">
        <v>11.7113</v>
      </c>
      <c r="F28555" s="2">
        <v>13.806699999999999</v>
      </c>
      <c r="M28555" s="6"/>
    </row>
    <row r="28556" spans="3:13" x14ac:dyDescent="0.35">
      <c r="C28556" s="2">
        <v>4.8457999999999997</v>
      </c>
      <c r="D28556" s="2">
        <v>16.629000000000001</v>
      </c>
      <c r="E28556" s="2">
        <v>11.545299999999999</v>
      </c>
      <c r="F28556" s="2">
        <v>13.6517</v>
      </c>
      <c r="M28556" s="6"/>
    </row>
    <row r="28557" spans="3:13" x14ac:dyDescent="0.35">
      <c r="C28557" s="2">
        <v>4.4702000000000002</v>
      </c>
      <c r="D28557" s="2">
        <v>16.3766</v>
      </c>
      <c r="E28557" s="2">
        <v>10.7194</v>
      </c>
      <c r="F28557" s="2">
        <v>12.9832</v>
      </c>
      <c r="M28557" s="6"/>
    </row>
    <row r="28558" spans="3:13" x14ac:dyDescent="0.35">
      <c r="C28558" s="2">
        <v>4.7042000000000002</v>
      </c>
      <c r="D28558" s="2">
        <v>16.0566</v>
      </c>
      <c r="E28558" s="2">
        <v>10.7447</v>
      </c>
      <c r="F28558" s="2">
        <v>12.2079</v>
      </c>
      <c r="M28558" s="6"/>
    </row>
    <row r="28559" spans="3:13" x14ac:dyDescent="0.35">
      <c r="C28559" s="2">
        <v>4.6387</v>
      </c>
      <c r="D28559" s="2">
        <v>16.633900000000001</v>
      </c>
      <c r="E28559" s="2">
        <v>10.982900000000001</v>
      </c>
      <c r="F28559" s="2">
        <v>12.5893</v>
      </c>
      <c r="M28559" s="6"/>
    </row>
    <row r="28560" spans="3:13" x14ac:dyDescent="0.35">
      <c r="C28560" s="2">
        <v>4.7454999999999998</v>
      </c>
      <c r="D28560" s="2">
        <v>15.1157</v>
      </c>
      <c r="E28560" s="2">
        <v>10.3018</v>
      </c>
      <c r="F28560" s="2">
        <v>12.574</v>
      </c>
      <c r="M28560" s="6"/>
    </row>
    <row r="28561" spans="3:13" x14ac:dyDescent="0.35">
      <c r="C28561" s="2">
        <v>4.8048000000000002</v>
      </c>
      <c r="D28561" s="2">
        <v>17.075800000000001</v>
      </c>
      <c r="E28561" s="2">
        <v>11.9396</v>
      </c>
      <c r="F28561" s="2">
        <v>13.624700000000001</v>
      </c>
      <c r="M28561" s="6"/>
    </row>
    <row r="28562" spans="3:13" x14ac:dyDescent="0.35">
      <c r="C28562" s="2">
        <v>4.5803000000000003</v>
      </c>
      <c r="D28562" s="2">
        <v>16.968699999999998</v>
      </c>
      <c r="E28562" s="2">
        <v>11.153600000000001</v>
      </c>
      <c r="F28562" s="2">
        <v>11.5684</v>
      </c>
      <c r="M28562" s="6"/>
    </row>
    <row r="28563" spans="3:13" x14ac:dyDescent="0.35">
      <c r="C28563" s="2">
        <v>4.2685000000000004</v>
      </c>
      <c r="D28563" s="2">
        <v>15.1782</v>
      </c>
      <c r="E28563" s="2">
        <v>9.923</v>
      </c>
      <c r="F28563" s="2">
        <v>10.086</v>
      </c>
      <c r="M28563" s="6"/>
    </row>
    <row r="28564" spans="3:13" x14ac:dyDescent="0.35">
      <c r="C28564" s="2">
        <v>4.53</v>
      </c>
      <c r="D28564" s="2">
        <v>14.0281</v>
      </c>
      <c r="E28564" s="2">
        <v>9.5370000000000008</v>
      </c>
      <c r="F28564" s="2">
        <v>11.178599999999999</v>
      </c>
      <c r="M28564" s="6"/>
    </row>
    <row r="28565" spans="3:13" x14ac:dyDescent="0.35">
      <c r="C28565" s="2">
        <v>4.5865999999999998</v>
      </c>
      <c r="D28565" s="2">
        <v>15.9094</v>
      </c>
      <c r="E28565" s="2">
        <v>10.418100000000001</v>
      </c>
      <c r="F28565" s="2">
        <v>13.1286</v>
      </c>
      <c r="M28565" s="6"/>
    </row>
    <row r="28566" spans="3:13" x14ac:dyDescent="0.35">
      <c r="C28566" s="2">
        <v>4.1740000000000004</v>
      </c>
      <c r="D28566" s="2">
        <v>15.2202</v>
      </c>
      <c r="E28566" s="2">
        <v>10.375400000000001</v>
      </c>
      <c r="F28566" s="2">
        <v>12.666</v>
      </c>
      <c r="M28566" s="6"/>
    </row>
    <row r="28567" spans="3:13" x14ac:dyDescent="0.35">
      <c r="C28567" s="2">
        <v>4.6999000000000004</v>
      </c>
      <c r="D28567" s="2">
        <v>15.479200000000001</v>
      </c>
      <c r="E28567" s="2">
        <v>10.704800000000001</v>
      </c>
      <c r="F28567" s="2">
        <v>12.244300000000001</v>
      </c>
      <c r="M28567" s="6"/>
    </row>
    <row r="28568" spans="3:13" x14ac:dyDescent="0.35">
      <c r="C28568" s="2">
        <v>4.4679000000000002</v>
      </c>
      <c r="D28568" s="2">
        <v>15.0032</v>
      </c>
      <c r="E28568" s="2">
        <v>10.2887</v>
      </c>
      <c r="F28568" s="2">
        <v>13.703099999999999</v>
      </c>
      <c r="M28568" s="6"/>
    </row>
    <row r="28569" spans="3:13" x14ac:dyDescent="0.35">
      <c r="C28569" s="2">
        <v>4.4752999999999998</v>
      </c>
      <c r="D28569" s="2">
        <v>16.061499999999999</v>
      </c>
      <c r="E28569" s="2">
        <v>10.644600000000001</v>
      </c>
      <c r="F28569" s="2">
        <v>13.6493</v>
      </c>
      <c r="M28569" s="6"/>
    </row>
    <row r="28570" spans="3:13" x14ac:dyDescent="0.35">
      <c r="C28570" s="2">
        <v>4.8167</v>
      </c>
      <c r="D28570" s="2">
        <v>15.0824</v>
      </c>
      <c r="E28570" s="2">
        <v>9.9627999999999997</v>
      </c>
      <c r="F28570" s="2">
        <v>12.9964</v>
      </c>
      <c r="M28570" s="6"/>
    </row>
    <row r="28571" spans="3:13" x14ac:dyDescent="0.35">
      <c r="C28571" s="2">
        <v>4.4703999999999997</v>
      </c>
      <c r="D28571" s="2">
        <v>15.451700000000001</v>
      </c>
      <c r="E28571" s="2">
        <v>9.7111999999999998</v>
      </c>
      <c r="F28571" s="2">
        <v>12.6592</v>
      </c>
      <c r="M28571" s="6"/>
    </row>
    <row r="28572" spans="3:13" x14ac:dyDescent="0.35">
      <c r="C28572" s="2">
        <v>4.5740999999999996</v>
      </c>
      <c r="D28572" s="2">
        <v>15.1165</v>
      </c>
      <c r="E28572" s="2">
        <v>9.1045999999999996</v>
      </c>
      <c r="F28572" s="2">
        <v>12.233000000000001</v>
      </c>
      <c r="M28572" s="6"/>
    </row>
    <row r="28573" spans="3:13" x14ac:dyDescent="0.35">
      <c r="C28573" s="2">
        <v>4.6627000000000001</v>
      </c>
      <c r="D28573" s="2">
        <v>15.0951</v>
      </c>
      <c r="E28573" s="2">
        <v>9.9114000000000004</v>
      </c>
      <c r="F28573" s="2">
        <v>11.1877</v>
      </c>
      <c r="M28573" s="6"/>
    </row>
    <row r="28574" spans="3:13" x14ac:dyDescent="0.35">
      <c r="C28574" s="2">
        <v>4.7519</v>
      </c>
      <c r="D28574" s="2">
        <v>15.613899999999999</v>
      </c>
      <c r="E28574" s="2">
        <v>10.2257</v>
      </c>
      <c r="F28574" s="2">
        <v>11.6813</v>
      </c>
      <c r="M28574" s="6"/>
    </row>
    <row r="28575" spans="3:13" x14ac:dyDescent="0.35">
      <c r="C28575" s="2">
        <v>4.6597</v>
      </c>
      <c r="D28575" s="2">
        <v>15.9032</v>
      </c>
      <c r="E28575" s="2">
        <v>11.0535</v>
      </c>
      <c r="F28575" s="2">
        <v>11.5732</v>
      </c>
      <c r="M28575" s="6"/>
    </row>
    <row r="28576" spans="3:13" x14ac:dyDescent="0.35">
      <c r="C28576" s="2">
        <v>4.4457000000000004</v>
      </c>
      <c r="D28576" s="2">
        <v>15.411899999999999</v>
      </c>
      <c r="E28576" s="2">
        <v>10.3786</v>
      </c>
      <c r="F28576" s="2">
        <v>12.4702</v>
      </c>
      <c r="M28576" s="6"/>
    </row>
    <row r="28577" spans="3:13" x14ac:dyDescent="0.35">
      <c r="C28577" s="2">
        <v>4.2973999999999997</v>
      </c>
      <c r="D28577" s="2">
        <v>15.8588</v>
      </c>
      <c r="E28577" s="2">
        <v>10.5731</v>
      </c>
      <c r="F28577" s="2">
        <v>12.9718</v>
      </c>
      <c r="M28577" s="6"/>
    </row>
    <row r="28578" spans="3:13" x14ac:dyDescent="0.35">
      <c r="C28578" s="2">
        <v>4.5438000000000001</v>
      </c>
      <c r="D28578" s="2">
        <v>15.466100000000001</v>
      </c>
      <c r="E28578" s="2">
        <v>10.5426</v>
      </c>
      <c r="F28578" s="2">
        <v>12.697900000000001</v>
      </c>
      <c r="M28578" s="6"/>
    </row>
    <row r="28579" spans="3:13" x14ac:dyDescent="0.35">
      <c r="C28579" s="2">
        <v>4.5624000000000002</v>
      </c>
      <c r="D28579" s="2">
        <v>16.060300000000002</v>
      </c>
      <c r="E28579" s="2">
        <v>10.7483</v>
      </c>
      <c r="F28579" s="2">
        <v>13.131</v>
      </c>
      <c r="M28579" s="6"/>
    </row>
    <row r="28580" spans="3:13" x14ac:dyDescent="0.35">
      <c r="C28580" s="2">
        <v>5.0556000000000001</v>
      </c>
      <c r="D28580" s="2">
        <v>15.4518</v>
      </c>
      <c r="E28580" s="2">
        <v>9.7806999999999995</v>
      </c>
      <c r="F28580" s="2">
        <v>12.129899999999999</v>
      </c>
      <c r="M28580" s="6"/>
    </row>
    <row r="28581" spans="3:13" x14ac:dyDescent="0.35">
      <c r="C28581" s="2">
        <v>5.2355</v>
      </c>
      <c r="D28581" s="2">
        <v>15.1563</v>
      </c>
      <c r="E28581" s="2">
        <v>9.8825000000000003</v>
      </c>
      <c r="F28581" s="2">
        <v>11.814299999999999</v>
      </c>
      <c r="M28581" s="6"/>
    </row>
    <row r="28582" spans="3:13" x14ac:dyDescent="0.35">
      <c r="C28582" s="2">
        <v>5.1993999999999998</v>
      </c>
      <c r="D28582" s="2">
        <v>15.225899999999999</v>
      </c>
      <c r="E28582" s="2">
        <v>10.0907</v>
      </c>
      <c r="F28582" s="2">
        <v>12.609299999999999</v>
      </c>
      <c r="M28582" s="6"/>
    </row>
    <row r="28583" spans="3:13" x14ac:dyDescent="0.35">
      <c r="C28583" s="2">
        <v>5.0517000000000003</v>
      </c>
      <c r="D28583" s="2">
        <v>15.2285</v>
      </c>
      <c r="E28583" s="2">
        <v>10.0641</v>
      </c>
      <c r="F28583" s="2">
        <v>12.4704</v>
      </c>
      <c r="M28583" s="6"/>
    </row>
    <row r="28584" spans="3:13" x14ac:dyDescent="0.35">
      <c r="C28584" s="2">
        <v>5.1668000000000003</v>
      </c>
      <c r="D28584" s="2">
        <v>14.9465</v>
      </c>
      <c r="E28584" s="2">
        <v>10.297000000000001</v>
      </c>
      <c r="F28584" s="2">
        <v>11.087899999999999</v>
      </c>
      <c r="M28584" s="6"/>
    </row>
    <row r="28585" spans="3:13" x14ac:dyDescent="0.35">
      <c r="C28585" s="2">
        <v>4.8544999999999998</v>
      </c>
      <c r="D28585" s="2">
        <v>15.584199999999999</v>
      </c>
      <c r="E28585" s="2">
        <v>10.6373</v>
      </c>
      <c r="F28585" s="2">
        <v>11.957100000000001</v>
      </c>
      <c r="M28585" s="6"/>
    </row>
    <row r="28586" spans="3:13" x14ac:dyDescent="0.35">
      <c r="C28586" s="2">
        <v>5.0178000000000003</v>
      </c>
      <c r="D28586" s="2">
        <v>16.25</v>
      </c>
      <c r="E28586" s="2">
        <v>11.132</v>
      </c>
      <c r="F28586" s="2">
        <v>13.569100000000001</v>
      </c>
      <c r="M28586" s="6"/>
    </row>
    <row r="28587" spans="3:13" x14ac:dyDescent="0.35">
      <c r="C28587" s="2">
        <v>5.7234999999999996</v>
      </c>
      <c r="D28587" s="2">
        <v>15.6046</v>
      </c>
      <c r="E28587" s="2">
        <v>10.6104</v>
      </c>
      <c r="F28587" s="2">
        <v>14.066599999999999</v>
      </c>
      <c r="M28587" s="6"/>
    </row>
    <row r="28588" spans="3:13" x14ac:dyDescent="0.35">
      <c r="C28588" s="2">
        <v>4.3792</v>
      </c>
      <c r="D28588" s="2">
        <v>16.920100000000001</v>
      </c>
      <c r="E28588" s="2">
        <v>10.686299999999999</v>
      </c>
      <c r="F28588" s="2">
        <v>12.7592</v>
      </c>
      <c r="M28588" s="6"/>
    </row>
    <row r="28589" spans="3:13" x14ac:dyDescent="0.35">
      <c r="C28589" s="2">
        <v>4.3167999999999997</v>
      </c>
      <c r="D28589" s="2">
        <v>17.034500000000001</v>
      </c>
      <c r="E28589" s="2">
        <v>11.3796</v>
      </c>
      <c r="F28589" s="2">
        <v>13.438800000000001</v>
      </c>
      <c r="M28589" s="6"/>
    </row>
    <row r="28590" spans="3:13" x14ac:dyDescent="0.35">
      <c r="C28590" s="2">
        <v>5.2108999999999996</v>
      </c>
      <c r="D28590" s="2">
        <v>16.768999999999998</v>
      </c>
      <c r="E28590" s="2">
        <v>11.2311</v>
      </c>
      <c r="F28590" s="2">
        <v>14.0937</v>
      </c>
      <c r="M28590" s="6"/>
    </row>
    <row r="28591" spans="3:13" x14ac:dyDescent="0.35">
      <c r="C28591" s="2">
        <v>5.1436999999999999</v>
      </c>
      <c r="D28591" s="2">
        <v>16.496500000000001</v>
      </c>
      <c r="E28591" s="2">
        <v>11.2392</v>
      </c>
      <c r="F28591" s="2">
        <v>12.853400000000001</v>
      </c>
      <c r="M28591" s="6"/>
    </row>
    <row r="28592" spans="3:13" x14ac:dyDescent="0.35">
      <c r="C28592" s="2">
        <v>5.5522</v>
      </c>
      <c r="D28592" s="2">
        <v>15.897600000000001</v>
      </c>
      <c r="E28592" s="2">
        <v>10.455399999999999</v>
      </c>
      <c r="F28592" s="2">
        <v>13.84</v>
      </c>
      <c r="M28592" s="6"/>
    </row>
    <row r="28593" spans="3:13" x14ac:dyDescent="0.35">
      <c r="C28593" s="2">
        <v>4.8464</v>
      </c>
      <c r="D28593" s="2">
        <v>16.799199999999999</v>
      </c>
      <c r="E28593" s="2">
        <v>11.022</v>
      </c>
      <c r="F28593" s="2">
        <v>13.871</v>
      </c>
      <c r="M28593" s="6"/>
    </row>
    <row r="28594" spans="3:13" x14ac:dyDescent="0.35">
      <c r="C28594" s="2">
        <v>5.319</v>
      </c>
      <c r="D28594" s="2">
        <v>16.448899999999998</v>
      </c>
      <c r="E28594" s="2">
        <v>12.100099999999999</v>
      </c>
      <c r="F28594" s="2">
        <v>13.2043</v>
      </c>
      <c r="M28594" s="6"/>
    </row>
    <row r="28595" spans="3:13" x14ac:dyDescent="0.35">
      <c r="C28595" s="2">
        <v>4.9416000000000002</v>
      </c>
      <c r="D28595" s="2">
        <v>17.584800000000001</v>
      </c>
      <c r="E28595" s="2">
        <v>12.2812</v>
      </c>
      <c r="F28595" s="2">
        <v>13.588900000000001</v>
      </c>
      <c r="M28595" s="6"/>
    </row>
    <row r="28596" spans="3:13" x14ac:dyDescent="0.35">
      <c r="C28596" s="2">
        <v>5.7324000000000002</v>
      </c>
      <c r="D28596" s="2">
        <v>17.583100000000002</v>
      </c>
      <c r="E28596" s="2">
        <v>12.606</v>
      </c>
      <c r="F28596" s="2">
        <v>14.573499999999999</v>
      </c>
      <c r="M28596" s="6"/>
    </row>
    <row r="28597" spans="3:13" x14ac:dyDescent="0.35">
      <c r="C28597" s="2">
        <v>4.8086000000000002</v>
      </c>
      <c r="D28597" s="2">
        <v>16.551100000000002</v>
      </c>
      <c r="E28597" s="2">
        <v>11.631600000000001</v>
      </c>
      <c r="F28597" s="2">
        <v>14.1127</v>
      </c>
      <c r="M28597" s="6"/>
    </row>
    <row r="28598" spans="3:13" x14ac:dyDescent="0.35">
      <c r="C28598" s="2">
        <v>4.9294000000000002</v>
      </c>
      <c r="D28598" s="2">
        <v>17.3567</v>
      </c>
      <c r="E28598" s="2">
        <v>11.2836</v>
      </c>
      <c r="F28598" s="2">
        <v>13.9831</v>
      </c>
      <c r="M28598" s="6"/>
    </row>
    <row r="28599" spans="3:13" x14ac:dyDescent="0.35">
      <c r="C28599" s="2">
        <v>4.7308000000000003</v>
      </c>
      <c r="D28599" s="2">
        <v>16.913399999999999</v>
      </c>
      <c r="E28599" s="2">
        <v>11.332000000000001</v>
      </c>
      <c r="F28599" s="2">
        <v>13.691599999999999</v>
      </c>
      <c r="M28599" s="6"/>
    </row>
    <row r="28600" spans="3:13" x14ac:dyDescent="0.35">
      <c r="C28600" s="2">
        <v>4.5395000000000003</v>
      </c>
      <c r="D28600" s="2">
        <v>16.175599999999999</v>
      </c>
      <c r="E28600" s="2">
        <v>11.014900000000001</v>
      </c>
      <c r="F28600" s="2">
        <v>13.965</v>
      </c>
      <c r="M28600" s="6"/>
    </row>
    <row r="28601" spans="3:13" x14ac:dyDescent="0.35">
      <c r="C28601" s="2">
        <v>4.3926999999999996</v>
      </c>
      <c r="D28601" s="2">
        <v>16.073799999999999</v>
      </c>
      <c r="E28601" s="2">
        <v>10.628</v>
      </c>
      <c r="F28601" s="2">
        <v>13.0298</v>
      </c>
      <c r="M28601" s="6"/>
    </row>
    <row r="28602" spans="3:13" x14ac:dyDescent="0.35">
      <c r="C28602" s="2">
        <v>4.6584000000000003</v>
      </c>
      <c r="D28602" s="2">
        <v>15.7082</v>
      </c>
      <c r="E28602" s="2">
        <v>10.478300000000001</v>
      </c>
      <c r="F28602" s="2">
        <v>14.229900000000001</v>
      </c>
      <c r="M28602" s="6"/>
    </row>
    <row r="28603" spans="3:13" x14ac:dyDescent="0.35">
      <c r="C28603" s="2">
        <v>4.8026999999999997</v>
      </c>
      <c r="D28603" s="2">
        <v>15.743399999999999</v>
      </c>
      <c r="E28603" s="2">
        <v>10.673400000000001</v>
      </c>
      <c r="F28603" s="2">
        <v>14.6448</v>
      </c>
      <c r="M28603" s="6"/>
    </row>
    <row r="28604" spans="3:13" x14ac:dyDescent="0.35">
      <c r="C28604" s="2">
        <v>5.3232999999999997</v>
      </c>
      <c r="D28604" s="2">
        <v>16.057400000000001</v>
      </c>
      <c r="E28604" s="2">
        <v>10.669700000000001</v>
      </c>
      <c r="F28604" s="2">
        <v>14.1614</v>
      </c>
      <c r="M28604" s="6"/>
    </row>
    <row r="28605" spans="3:13" x14ac:dyDescent="0.35">
      <c r="C28605" s="2">
        <v>5.0529000000000002</v>
      </c>
      <c r="D28605" s="2">
        <v>15.6852</v>
      </c>
      <c r="E28605" s="2">
        <v>10.9748</v>
      </c>
      <c r="F28605" s="2">
        <v>13.228999999999999</v>
      </c>
      <c r="M28605" s="6"/>
    </row>
    <row r="28606" spans="3:13" x14ac:dyDescent="0.35">
      <c r="C28606" s="2">
        <v>4.6788999999999996</v>
      </c>
      <c r="D28606" s="2">
        <v>14.848599999999999</v>
      </c>
      <c r="E28606" s="2">
        <v>10.2113</v>
      </c>
      <c r="F28606" s="2">
        <v>13.5761</v>
      </c>
      <c r="M28606" s="6"/>
    </row>
    <row r="28607" spans="3:13" x14ac:dyDescent="0.35">
      <c r="C28607" s="2">
        <v>4.6875</v>
      </c>
      <c r="D28607" s="2">
        <v>15.247999999999999</v>
      </c>
      <c r="E28607" s="2">
        <v>10.1752</v>
      </c>
      <c r="F28607" s="2">
        <v>13.6898</v>
      </c>
      <c r="M28607" s="6"/>
    </row>
    <row r="28608" spans="3:13" x14ac:dyDescent="0.35">
      <c r="C28608" s="2">
        <v>4.2595000000000001</v>
      </c>
      <c r="D28608" s="2">
        <v>15.1296</v>
      </c>
      <c r="E28608" s="2">
        <v>10.060499999999999</v>
      </c>
      <c r="F28608" s="2">
        <v>13.647399999999999</v>
      </c>
      <c r="M28608" s="6"/>
    </row>
    <row r="28609" spans="3:13" x14ac:dyDescent="0.35">
      <c r="C28609" s="2">
        <v>4.5555000000000003</v>
      </c>
      <c r="D28609" s="2">
        <v>16.351400000000002</v>
      </c>
      <c r="E28609" s="2">
        <v>10.6433</v>
      </c>
      <c r="F28609" s="2">
        <v>13.817299999999999</v>
      </c>
      <c r="M28609" s="6"/>
    </row>
    <row r="28610" spans="3:13" x14ac:dyDescent="0.35">
      <c r="C28610" s="2">
        <v>4.3662000000000001</v>
      </c>
      <c r="D28610" s="2">
        <v>15.6554</v>
      </c>
      <c r="E28610" s="2">
        <v>10.047800000000001</v>
      </c>
      <c r="F28610" s="2">
        <v>12.2529</v>
      </c>
      <c r="M28610" s="6"/>
    </row>
    <row r="28611" spans="3:13" x14ac:dyDescent="0.35">
      <c r="C28611" s="2">
        <v>4.5865</v>
      </c>
      <c r="D28611" s="2">
        <v>16.5535</v>
      </c>
      <c r="E28611" s="2">
        <v>10.772600000000001</v>
      </c>
      <c r="F28611" s="2">
        <v>13.1</v>
      </c>
      <c r="M28611" s="6"/>
    </row>
    <row r="28612" spans="3:13" x14ac:dyDescent="0.35">
      <c r="C28612" s="2">
        <v>5.1585000000000001</v>
      </c>
      <c r="D28612" s="2">
        <v>16.656600000000001</v>
      </c>
      <c r="E28612" s="2">
        <v>11.2475</v>
      </c>
      <c r="F28612" s="2">
        <v>13.426600000000001</v>
      </c>
      <c r="M28612" s="6"/>
    </row>
    <row r="28613" spans="3:13" x14ac:dyDescent="0.35">
      <c r="C28613" s="2">
        <v>5.1158000000000001</v>
      </c>
      <c r="D28613" s="2">
        <v>16.852699999999999</v>
      </c>
      <c r="E28613" s="2">
        <v>11.4312</v>
      </c>
      <c r="F28613" s="2">
        <v>12.975099999999999</v>
      </c>
      <c r="M28613" s="6"/>
    </row>
    <row r="28614" spans="3:13" x14ac:dyDescent="0.35">
      <c r="C28614" s="2">
        <v>5.0133000000000001</v>
      </c>
      <c r="D28614" s="2">
        <v>16.2974</v>
      </c>
      <c r="E28614" s="2">
        <v>10.755699999999999</v>
      </c>
      <c r="F28614" s="2">
        <v>12.450799999999999</v>
      </c>
      <c r="M28614" s="6"/>
    </row>
    <row r="28615" spans="3:13" x14ac:dyDescent="0.35">
      <c r="C28615" s="2">
        <v>4.7565</v>
      </c>
      <c r="D28615" s="2">
        <v>16.106100000000001</v>
      </c>
      <c r="E28615" s="2">
        <v>10.3071</v>
      </c>
      <c r="F28615" s="2">
        <v>11.1999</v>
      </c>
      <c r="M28615" s="6"/>
    </row>
    <row r="28616" spans="3:13" x14ac:dyDescent="0.35">
      <c r="C28616" s="2">
        <v>5.1397000000000004</v>
      </c>
      <c r="D28616" s="2">
        <v>14.985300000000001</v>
      </c>
      <c r="E28616" s="2">
        <v>9.5599000000000007</v>
      </c>
      <c r="F28616" s="2">
        <v>11.2499</v>
      </c>
      <c r="M28616" s="6"/>
    </row>
    <row r="28617" spans="3:13" x14ac:dyDescent="0.35">
      <c r="C28617" s="2">
        <v>4.859</v>
      </c>
      <c r="D28617" s="2">
        <v>14.3409</v>
      </c>
      <c r="E28617" s="2">
        <v>9.3008000000000006</v>
      </c>
      <c r="F28617" s="2">
        <v>10.761900000000001</v>
      </c>
      <c r="M28617" s="6"/>
    </row>
    <row r="28618" spans="3:13" x14ac:dyDescent="0.35">
      <c r="C28618" s="2">
        <v>4.9574999999999996</v>
      </c>
      <c r="D28618" s="2">
        <v>14.807600000000001</v>
      </c>
      <c r="E28618" s="2">
        <v>9.5618999999999996</v>
      </c>
      <c r="F28618" s="2">
        <v>10.2294</v>
      </c>
      <c r="M28618" s="6"/>
    </row>
    <row r="28619" spans="3:13" x14ac:dyDescent="0.35">
      <c r="C28619" s="2">
        <v>5.3029999999999999</v>
      </c>
      <c r="D28619" s="2">
        <v>15.3369</v>
      </c>
      <c r="E28619" s="2">
        <v>9.9307999999999996</v>
      </c>
      <c r="F28619" s="2">
        <v>10.1906</v>
      </c>
      <c r="M28619" s="6"/>
    </row>
    <row r="28620" spans="3:13" x14ac:dyDescent="0.35">
      <c r="C28620" s="2">
        <v>5.3441999999999998</v>
      </c>
      <c r="D28620" s="2">
        <v>15.1638</v>
      </c>
      <c r="E28620" s="2">
        <v>9.6630000000000003</v>
      </c>
      <c r="F28620" s="2">
        <v>10.842599999999999</v>
      </c>
      <c r="M28620" s="6"/>
    </row>
    <row r="28621" spans="3:13" x14ac:dyDescent="0.35">
      <c r="C28621" s="2">
        <v>4.9189999999999996</v>
      </c>
      <c r="D28621" s="2">
        <v>14.850099999999999</v>
      </c>
      <c r="E28621" s="2">
        <v>9.9050999999999991</v>
      </c>
      <c r="F28621" s="2">
        <v>10.626799999999999</v>
      </c>
      <c r="M28621" s="6"/>
    </row>
    <row r="28622" spans="3:13" x14ac:dyDescent="0.35">
      <c r="C28622" s="2">
        <v>5.5236999999999998</v>
      </c>
      <c r="D28622" s="2">
        <v>14.750299999999999</v>
      </c>
      <c r="E28622" s="2">
        <v>9.6782000000000004</v>
      </c>
      <c r="F28622" s="2">
        <v>12.4293</v>
      </c>
      <c r="M28622" s="6"/>
    </row>
    <row r="28623" spans="3:13" x14ac:dyDescent="0.35">
      <c r="C28623" s="2">
        <v>4.7907999999999999</v>
      </c>
      <c r="D28623" s="2">
        <v>16.036799999999999</v>
      </c>
      <c r="E28623" s="2">
        <v>10.6075</v>
      </c>
      <c r="F28623" s="2">
        <v>13.0329</v>
      </c>
      <c r="M28623" s="6"/>
    </row>
    <row r="28624" spans="3:13" x14ac:dyDescent="0.35">
      <c r="C28624" s="2">
        <v>4.2671000000000001</v>
      </c>
      <c r="D28624" s="2">
        <v>15.9</v>
      </c>
      <c r="E28624" s="2">
        <v>10.5229</v>
      </c>
      <c r="F28624" s="2">
        <v>13.1524</v>
      </c>
      <c r="M28624" s="6"/>
    </row>
    <row r="28625" spans="3:13" x14ac:dyDescent="0.35">
      <c r="C28625" s="2">
        <v>4.7724000000000002</v>
      </c>
      <c r="D28625" s="2">
        <v>15.241199999999999</v>
      </c>
      <c r="E28625" s="2">
        <v>10.230700000000001</v>
      </c>
      <c r="F28625" s="2">
        <v>12.4171</v>
      </c>
      <c r="M28625" s="6"/>
    </row>
    <row r="28626" spans="3:13" x14ac:dyDescent="0.35">
      <c r="C28626" s="2">
        <v>4.7257999999999996</v>
      </c>
      <c r="D28626" s="2">
        <v>15.4892</v>
      </c>
      <c r="E28626" s="2">
        <v>10.4003</v>
      </c>
      <c r="F28626" s="2">
        <v>12.8195</v>
      </c>
      <c r="M28626" s="6"/>
    </row>
    <row r="28627" spans="3:13" x14ac:dyDescent="0.35">
      <c r="C28627" s="2">
        <v>4.3417000000000003</v>
      </c>
      <c r="D28627" s="2">
        <v>16.0916</v>
      </c>
      <c r="E28627" s="2">
        <v>10.605600000000001</v>
      </c>
      <c r="F28627" s="2">
        <v>13.839600000000001</v>
      </c>
      <c r="M28627" s="6"/>
    </row>
    <row r="28628" spans="3:13" x14ac:dyDescent="0.35">
      <c r="C28628" s="2">
        <v>4.6345999999999998</v>
      </c>
      <c r="D28628" s="2">
        <v>16.000299999999999</v>
      </c>
      <c r="E28628" s="2">
        <v>9.9839000000000002</v>
      </c>
      <c r="F28628" s="2">
        <v>13.6473</v>
      </c>
      <c r="M28628" s="6"/>
    </row>
    <row r="28629" spans="3:13" x14ac:dyDescent="0.35">
      <c r="C28629" s="2">
        <v>4.7127999999999997</v>
      </c>
      <c r="D28629" s="2">
        <v>18.787800000000001</v>
      </c>
      <c r="E28629" s="2">
        <v>13.653600000000001</v>
      </c>
      <c r="F28629" s="2">
        <v>17.429500000000001</v>
      </c>
      <c r="M28629" s="6"/>
    </row>
    <row r="28630" spans="3:13" x14ac:dyDescent="0.35">
      <c r="C28630" s="2">
        <v>4.8331</v>
      </c>
      <c r="D28630" s="2">
        <v>17.862500000000001</v>
      </c>
      <c r="E28630" s="2">
        <v>12.703799999999999</v>
      </c>
      <c r="F28630" s="2">
        <v>15.786899999999999</v>
      </c>
      <c r="M28630" s="6"/>
    </row>
    <row r="28631" spans="3:13" x14ac:dyDescent="0.35">
      <c r="C28631" s="2">
        <v>4.758</v>
      </c>
      <c r="D28631" s="2">
        <v>18.723700000000001</v>
      </c>
      <c r="E28631" s="2">
        <v>13.3629</v>
      </c>
      <c r="F28631" s="2">
        <v>15.227499999999999</v>
      </c>
      <c r="M28631" s="6"/>
    </row>
    <row r="28632" spans="3:13" x14ac:dyDescent="0.35">
      <c r="C28632" s="2">
        <v>4.9607999999999999</v>
      </c>
      <c r="D28632" s="2">
        <v>17.684899999999999</v>
      </c>
      <c r="E28632" s="2">
        <v>12.123799999999999</v>
      </c>
      <c r="F28632" s="2">
        <v>15.74</v>
      </c>
      <c r="M28632" s="6"/>
    </row>
    <row r="28633" spans="3:13" x14ac:dyDescent="0.35">
      <c r="C28633" s="2">
        <v>4.6654999999999998</v>
      </c>
      <c r="D28633" s="2">
        <v>17.6676</v>
      </c>
      <c r="E28633" s="2">
        <v>12.4582</v>
      </c>
      <c r="F28633" s="2">
        <v>14.281700000000001</v>
      </c>
      <c r="M28633" s="6"/>
    </row>
    <row r="28634" spans="3:13" x14ac:dyDescent="0.35">
      <c r="C28634" s="2">
        <v>4.4363000000000001</v>
      </c>
      <c r="D28634" s="2">
        <v>16.864000000000001</v>
      </c>
      <c r="E28634" s="2">
        <v>11.474600000000001</v>
      </c>
      <c r="F28634" s="2">
        <v>13.583299999999999</v>
      </c>
      <c r="M28634" s="6"/>
    </row>
    <row r="28635" spans="3:13" x14ac:dyDescent="0.35">
      <c r="C28635" s="2">
        <v>5.0781999999999998</v>
      </c>
      <c r="D28635" s="2">
        <v>17.1387</v>
      </c>
      <c r="E28635" s="2">
        <v>11.716900000000001</v>
      </c>
      <c r="F28635" s="2">
        <v>13.9133</v>
      </c>
      <c r="M28635" s="6"/>
    </row>
    <row r="28636" spans="3:13" x14ac:dyDescent="0.35">
      <c r="C28636" s="2">
        <v>5.3318000000000003</v>
      </c>
      <c r="D28636" s="2">
        <v>16.7407</v>
      </c>
      <c r="E28636" s="2">
        <v>11.3505</v>
      </c>
      <c r="F28636" s="2">
        <v>14.285399999999999</v>
      </c>
      <c r="M28636" s="6"/>
    </row>
    <row r="28637" spans="3:13" x14ac:dyDescent="0.35">
      <c r="C28637" s="2">
        <v>5.3567</v>
      </c>
      <c r="D28637" s="2">
        <v>16.6401</v>
      </c>
      <c r="E28637" s="2">
        <v>11.4047</v>
      </c>
      <c r="F28637" s="2">
        <v>14.6065</v>
      </c>
      <c r="M28637" s="6"/>
    </row>
    <row r="28638" spans="3:13" x14ac:dyDescent="0.35">
      <c r="C28638" s="2">
        <v>5.1561000000000003</v>
      </c>
      <c r="D28638" s="2">
        <v>15.928800000000001</v>
      </c>
      <c r="E28638" s="2">
        <v>11.2477</v>
      </c>
      <c r="F28638" s="2">
        <v>13.8276</v>
      </c>
      <c r="M28638" s="6"/>
    </row>
    <row r="28639" spans="3:13" x14ac:dyDescent="0.35">
      <c r="C28639" s="2">
        <v>5.2762000000000002</v>
      </c>
      <c r="D28639" s="2">
        <v>16.201000000000001</v>
      </c>
      <c r="E28639" s="2">
        <v>11.6496</v>
      </c>
      <c r="F28639" s="2">
        <v>14.7881</v>
      </c>
      <c r="M28639" s="6"/>
    </row>
    <row r="28640" spans="3:13" x14ac:dyDescent="0.35">
      <c r="C28640" s="2">
        <v>5.1574</v>
      </c>
      <c r="D28640" s="2">
        <v>15.7607</v>
      </c>
      <c r="E28640" s="2">
        <v>10.855700000000001</v>
      </c>
      <c r="F28640" s="2">
        <v>13.5045</v>
      </c>
      <c r="M28640" s="6"/>
    </row>
    <row r="28641" spans="3:13" x14ac:dyDescent="0.35">
      <c r="C28641" s="2">
        <v>4.8082000000000003</v>
      </c>
      <c r="D28641" s="2">
        <v>16.099499999999999</v>
      </c>
      <c r="E28641" s="2">
        <v>10.7729</v>
      </c>
      <c r="F28641" s="2">
        <v>12.684799999999999</v>
      </c>
      <c r="M28641" s="6"/>
    </row>
    <row r="28642" spans="3:13" x14ac:dyDescent="0.35">
      <c r="C28642" s="2">
        <v>5.609</v>
      </c>
      <c r="D28642" s="2">
        <v>16.128399999999999</v>
      </c>
      <c r="E28642" s="2">
        <v>10.930099999999999</v>
      </c>
      <c r="F28642" s="2">
        <v>14.582700000000001</v>
      </c>
      <c r="M28642" s="6"/>
    </row>
    <row r="28643" spans="3:13" x14ac:dyDescent="0.35">
      <c r="C28643" s="2">
        <v>5.1451000000000002</v>
      </c>
      <c r="D28643" s="2">
        <v>16.131900000000002</v>
      </c>
      <c r="E28643" s="2">
        <v>10.8446</v>
      </c>
      <c r="F28643" s="2">
        <v>12.224600000000001</v>
      </c>
      <c r="M28643" s="6"/>
    </row>
    <row r="28644" spans="3:13" x14ac:dyDescent="0.35">
      <c r="C28644" s="2">
        <v>5.3101000000000003</v>
      </c>
      <c r="D28644" s="2">
        <v>16.314499999999999</v>
      </c>
      <c r="E28644" s="2">
        <v>11.481299999999999</v>
      </c>
      <c r="F28644" s="2">
        <v>13.5252</v>
      </c>
      <c r="M28644" s="6"/>
    </row>
    <row r="28645" spans="3:13" x14ac:dyDescent="0.35">
      <c r="C28645" s="2">
        <v>5.2309999999999999</v>
      </c>
      <c r="D28645" s="2">
        <v>15.9719</v>
      </c>
      <c r="E28645" s="2">
        <v>10.8574</v>
      </c>
      <c r="F28645" s="2">
        <v>13.3271</v>
      </c>
      <c r="M28645" s="6"/>
    </row>
    <row r="28646" spans="3:13" x14ac:dyDescent="0.35">
      <c r="C28646" s="2">
        <v>5.3322000000000003</v>
      </c>
      <c r="D28646" s="2">
        <v>15.2065</v>
      </c>
      <c r="E28646" s="2">
        <v>10.585000000000001</v>
      </c>
      <c r="F28646" s="2">
        <v>14.3649</v>
      </c>
      <c r="M28646" s="6"/>
    </row>
    <row r="28647" spans="3:13" x14ac:dyDescent="0.35">
      <c r="C28647" s="2">
        <v>5.3193999999999999</v>
      </c>
      <c r="D28647" s="2">
        <v>15.9186</v>
      </c>
      <c r="E28647" s="2">
        <v>10.7913</v>
      </c>
      <c r="F28647" s="2">
        <v>14.314</v>
      </c>
      <c r="M28647" s="6"/>
    </row>
    <row r="28648" spans="3:13" x14ac:dyDescent="0.35">
      <c r="C28648" s="2">
        <v>5.3548999999999998</v>
      </c>
      <c r="D28648" s="2">
        <v>15.1648</v>
      </c>
      <c r="E28648" s="2">
        <v>10.288600000000001</v>
      </c>
      <c r="F28648" s="2">
        <v>13.691000000000001</v>
      </c>
      <c r="M28648" s="6"/>
    </row>
    <row r="28649" spans="3:13" x14ac:dyDescent="0.35">
      <c r="C28649" s="2">
        <v>4.7121000000000004</v>
      </c>
      <c r="D28649" s="2">
        <v>14.993399999999999</v>
      </c>
      <c r="E28649" s="2">
        <v>9.7782</v>
      </c>
      <c r="F28649" s="2">
        <v>12.791700000000001</v>
      </c>
      <c r="M28649" s="6"/>
    </row>
    <row r="28650" spans="3:13" x14ac:dyDescent="0.35">
      <c r="C28650" s="2">
        <v>4.7953999999999999</v>
      </c>
      <c r="D28650" s="2">
        <v>14.0929</v>
      </c>
      <c r="E28650" s="2">
        <v>9.1548999999999996</v>
      </c>
      <c r="F28650" s="2">
        <v>11.650700000000001</v>
      </c>
      <c r="M28650" s="6"/>
    </row>
    <row r="28651" spans="3:13" x14ac:dyDescent="0.35">
      <c r="C28651" s="2">
        <v>5.2958999999999996</v>
      </c>
      <c r="D28651" s="2">
        <v>14.6556</v>
      </c>
      <c r="E28651" s="2">
        <v>9.8104999999999993</v>
      </c>
      <c r="F28651" s="2">
        <v>12.8017</v>
      </c>
      <c r="M28651" s="6"/>
    </row>
    <row r="28652" spans="3:13" x14ac:dyDescent="0.35">
      <c r="C28652" s="2">
        <v>4.9641000000000002</v>
      </c>
      <c r="D28652" s="2">
        <v>13.571099999999999</v>
      </c>
      <c r="E28652" s="2">
        <v>9.0746000000000002</v>
      </c>
      <c r="F28652" s="2">
        <v>10.5548</v>
      </c>
      <c r="M28652" s="6"/>
    </row>
    <row r="28653" spans="3:13" x14ac:dyDescent="0.35">
      <c r="C28653" s="2">
        <v>4.8262</v>
      </c>
      <c r="D28653" s="2">
        <v>14.7058</v>
      </c>
      <c r="E28653" s="2">
        <v>9.6923999999999992</v>
      </c>
      <c r="F28653" s="2">
        <v>11.069000000000001</v>
      </c>
      <c r="M28653" s="6"/>
    </row>
    <row r="28654" spans="3:13" x14ac:dyDescent="0.35">
      <c r="C28654" s="2">
        <v>5.1515000000000004</v>
      </c>
      <c r="D28654" s="2">
        <v>14.1214</v>
      </c>
      <c r="E28654" s="2">
        <v>8.9321999999999999</v>
      </c>
      <c r="F28654" s="2">
        <v>12.6121</v>
      </c>
      <c r="M28654" s="6"/>
    </row>
    <row r="28655" spans="3:13" x14ac:dyDescent="0.35">
      <c r="C28655" s="2">
        <v>4.8438999999999997</v>
      </c>
      <c r="D28655" s="2">
        <v>14.269399999999999</v>
      </c>
      <c r="E28655" s="2">
        <v>9.3948</v>
      </c>
      <c r="F28655" s="2">
        <v>11.311999999999999</v>
      </c>
      <c r="M28655" s="6"/>
    </row>
    <row r="28656" spans="3:13" x14ac:dyDescent="0.35">
      <c r="C28656" s="2">
        <v>5.1965000000000003</v>
      </c>
      <c r="D28656" s="2">
        <v>13.6549</v>
      </c>
      <c r="E28656" s="2">
        <v>8.9747000000000003</v>
      </c>
      <c r="F28656" s="2">
        <v>12.565899999999999</v>
      </c>
      <c r="M28656" s="6"/>
    </row>
    <row r="28657" spans="3:13" x14ac:dyDescent="0.35">
      <c r="C28657" s="2">
        <v>5.0673000000000004</v>
      </c>
      <c r="D28657" s="2">
        <v>14.631500000000001</v>
      </c>
      <c r="E28657" s="2">
        <v>9.8241999999999994</v>
      </c>
      <c r="F28657" s="2">
        <v>12.4489</v>
      </c>
      <c r="M28657" s="6"/>
    </row>
    <row r="28658" spans="3:13" x14ac:dyDescent="0.35">
      <c r="C28658" s="2">
        <v>5.1260000000000003</v>
      </c>
      <c r="D28658" s="2">
        <v>14.9221</v>
      </c>
      <c r="E28658" s="2">
        <v>9.9914000000000005</v>
      </c>
      <c r="F28658" s="2">
        <v>11.551600000000001</v>
      </c>
      <c r="M28658" s="6"/>
    </row>
    <row r="28659" spans="3:13" x14ac:dyDescent="0.35">
      <c r="C28659" s="2">
        <v>5.1753</v>
      </c>
      <c r="D28659" s="2">
        <v>14.5023</v>
      </c>
      <c r="E28659" s="2">
        <v>9.2713000000000001</v>
      </c>
      <c r="F28659" s="2">
        <v>9.8893000000000004</v>
      </c>
      <c r="M28659" s="6"/>
    </row>
    <row r="28660" spans="3:13" x14ac:dyDescent="0.35">
      <c r="C28660" s="2">
        <v>5.2358000000000002</v>
      </c>
      <c r="D28660" s="2">
        <v>15.7697</v>
      </c>
      <c r="E28660" s="2">
        <v>10.5936</v>
      </c>
      <c r="F28660" s="2">
        <v>10.9581</v>
      </c>
      <c r="M28660" s="6"/>
    </row>
    <row r="28661" spans="3:13" x14ac:dyDescent="0.35">
      <c r="C28661" s="2">
        <v>5.3368000000000002</v>
      </c>
      <c r="D28661" s="2">
        <v>14.293900000000001</v>
      </c>
      <c r="E28661" s="2">
        <v>9.5248000000000008</v>
      </c>
      <c r="F28661" s="2">
        <v>11.0374</v>
      </c>
      <c r="M28661" s="6"/>
    </row>
    <row r="28662" spans="3:13" x14ac:dyDescent="0.35">
      <c r="C28662" s="2">
        <v>5.2603999999999997</v>
      </c>
      <c r="D28662" s="2">
        <v>14.62</v>
      </c>
      <c r="E28662" s="2">
        <v>9.6329999999999991</v>
      </c>
      <c r="F28662" s="2">
        <v>12.264699999999999</v>
      </c>
      <c r="M28662" s="6"/>
    </row>
    <row r="28663" spans="3:13" x14ac:dyDescent="0.35">
      <c r="C28663" s="2">
        <v>5.7808000000000002</v>
      </c>
      <c r="D28663" s="2">
        <v>13.7203</v>
      </c>
      <c r="E28663" s="2">
        <v>9.1602999999999994</v>
      </c>
      <c r="F28663" s="2">
        <v>11.7746</v>
      </c>
      <c r="M28663" s="6"/>
    </row>
    <row r="28664" spans="3:13" x14ac:dyDescent="0.35">
      <c r="C28664" s="2">
        <v>5.3346999999999998</v>
      </c>
      <c r="D28664" s="2">
        <v>14.0724</v>
      </c>
      <c r="E28664" s="2">
        <v>9.4611000000000001</v>
      </c>
      <c r="F28664" s="2">
        <v>9.7289999999999992</v>
      </c>
      <c r="M28664" s="6"/>
    </row>
    <row r="28665" spans="3:13" x14ac:dyDescent="0.35">
      <c r="C28665" s="2">
        <v>5.1369999999999996</v>
      </c>
      <c r="D28665" s="2">
        <v>13.3208</v>
      </c>
      <c r="E28665" s="2">
        <v>8.8051999999999992</v>
      </c>
      <c r="F28665" s="2">
        <v>9.5439000000000007</v>
      </c>
      <c r="M28665" s="6"/>
    </row>
    <row r="28666" spans="3:13" x14ac:dyDescent="0.35">
      <c r="C28666" s="2">
        <v>5.0967000000000002</v>
      </c>
      <c r="D28666" s="2">
        <v>15.113300000000001</v>
      </c>
      <c r="E28666" s="2">
        <v>9.8926999999999996</v>
      </c>
      <c r="F28666" s="2">
        <v>10.351599999999999</v>
      </c>
      <c r="M28666" s="6"/>
    </row>
    <row r="28667" spans="3:13" x14ac:dyDescent="0.35">
      <c r="C28667" s="2">
        <v>5.5635000000000003</v>
      </c>
      <c r="D28667" s="2">
        <v>15.568099999999999</v>
      </c>
      <c r="E28667" s="2">
        <v>10.036899999999999</v>
      </c>
      <c r="F28667" s="2">
        <v>10.010999999999999</v>
      </c>
      <c r="M28667" s="6"/>
    </row>
    <row r="28668" spans="3:13" x14ac:dyDescent="0.35">
      <c r="C28668" s="2">
        <v>5.0972999999999997</v>
      </c>
      <c r="D28668" s="2">
        <v>15.961</v>
      </c>
      <c r="E28668" s="2">
        <v>10.4696</v>
      </c>
      <c r="F28668" s="2">
        <v>10.7529</v>
      </c>
      <c r="M28668" s="6"/>
    </row>
    <row r="28669" spans="3:13" x14ac:dyDescent="0.35">
      <c r="C28669" s="2">
        <v>5.1458000000000004</v>
      </c>
      <c r="D28669" s="2">
        <v>16.143799999999999</v>
      </c>
      <c r="E28669" s="2">
        <v>10.2225</v>
      </c>
      <c r="F28669" s="2">
        <v>10.4777</v>
      </c>
      <c r="M28669" s="6"/>
    </row>
    <row r="28670" spans="3:13" x14ac:dyDescent="0.35">
      <c r="C28670" s="2">
        <v>5.4280999999999997</v>
      </c>
      <c r="D28670" s="2">
        <v>15.3009</v>
      </c>
      <c r="E28670" s="2">
        <v>10.0342</v>
      </c>
      <c r="F28670" s="2">
        <v>10.4567</v>
      </c>
      <c r="M28670" s="6"/>
    </row>
    <row r="28671" spans="3:13" x14ac:dyDescent="0.35">
      <c r="C28671" s="2">
        <v>5.2895000000000003</v>
      </c>
      <c r="D28671" s="2">
        <v>15.4092</v>
      </c>
      <c r="E28671" s="2">
        <v>9.9604999999999997</v>
      </c>
      <c r="F28671" s="2">
        <v>10.3316</v>
      </c>
      <c r="M28671" s="6"/>
    </row>
    <row r="28672" spans="3:13" x14ac:dyDescent="0.35">
      <c r="C28672" s="2">
        <v>5.4504999999999999</v>
      </c>
      <c r="D28672" s="2">
        <v>15.6774</v>
      </c>
      <c r="E28672" s="2">
        <v>10.2659</v>
      </c>
      <c r="F28672" s="2">
        <v>10.0649</v>
      </c>
      <c r="M28672" s="6"/>
    </row>
    <row r="28673" spans="3:13" x14ac:dyDescent="0.35">
      <c r="C28673" s="2">
        <v>5.2930000000000001</v>
      </c>
      <c r="D28673" s="2">
        <v>15.628</v>
      </c>
      <c r="E28673" s="2">
        <v>10.3926</v>
      </c>
      <c r="F28673" s="2">
        <v>10.7552</v>
      </c>
      <c r="M28673" s="6"/>
    </row>
    <row r="28674" spans="3:13" x14ac:dyDescent="0.35">
      <c r="C28674" s="2">
        <v>5.5274999999999999</v>
      </c>
      <c r="D28674" s="2">
        <v>14.376300000000001</v>
      </c>
      <c r="E28674" s="2">
        <v>9.3924000000000003</v>
      </c>
      <c r="F28674" s="2">
        <v>10.179</v>
      </c>
      <c r="M28674" s="6"/>
    </row>
    <row r="28675" spans="3:13" x14ac:dyDescent="0.35">
      <c r="C28675" s="2">
        <v>5.2519999999999998</v>
      </c>
      <c r="D28675" s="2">
        <v>15.2689</v>
      </c>
      <c r="E28675" s="2">
        <v>10.252599999999999</v>
      </c>
      <c r="F28675" s="2">
        <v>11.522</v>
      </c>
      <c r="M28675" s="6"/>
    </row>
    <row r="28676" spans="3:13" x14ac:dyDescent="0.35">
      <c r="C28676" s="2">
        <v>4.9960000000000004</v>
      </c>
      <c r="D28676" s="2">
        <v>15.468400000000001</v>
      </c>
      <c r="E28676" s="2">
        <v>10.162699999999999</v>
      </c>
      <c r="F28676" s="2">
        <v>11.180300000000001</v>
      </c>
      <c r="M28676" s="6"/>
    </row>
    <row r="28677" spans="3:13" x14ac:dyDescent="0.35">
      <c r="C28677" s="2">
        <v>5.0091999999999999</v>
      </c>
      <c r="D28677" s="2">
        <v>14.3012</v>
      </c>
      <c r="E28677" s="2">
        <v>9.1323000000000008</v>
      </c>
      <c r="F28677" s="2">
        <v>10.4833</v>
      </c>
      <c r="M28677" s="6"/>
    </row>
    <row r="28678" spans="3:13" x14ac:dyDescent="0.35">
      <c r="C28678" s="2">
        <v>5.2324999999999999</v>
      </c>
      <c r="D28678" s="2">
        <v>14.594099999999999</v>
      </c>
      <c r="E28678" s="2">
        <v>9.0084999999999997</v>
      </c>
      <c r="F28678" s="2">
        <v>10.9795</v>
      </c>
      <c r="M28678" s="6"/>
    </row>
    <row r="28679" spans="3:13" x14ac:dyDescent="0.35">
      <c r="C28679" s="2">
        <v>4.9051999999999998</v>
      </c>
      <c r="D28679" s="2">
        <v>15.015599999999999</v>
      </c>
      <c r="E28679" s="2">
        <v>9.9140999999999995</v>
      </c>
      <c r="F28679" s="2">
        <v>11.6638</v>
      </c>
      <c r="M28679" s="6"/>
    </row>
    <row r="28680" spans="3:13" x14ac:dyDescent="0.35">
      <c r="C28680" s="2">
        <v>4.9071999999999996</v>
      </c>
      <c r="D28680" s="2">
        <v>16.1374</v>
      </c>
      <c r="E28680" s="2">
        <v>10.3714</v>
      </c>
      <c r="F28680" s="2">
        <v>12.9489</v>
      </c>
      <c r="M28680" s="6"/>
    </row>
    <row r="28681" spans="3:13" x14ac:dyDescent="0.35">
      <c r="C28681" s="2">
        <v>4.8780000000000001</v>
      </c>
      <c r="D28681" s="2">
        <v>17.1797</v>
      </c>
      <c r="E28681" s="2">
        <v>11.6813</v>
      </c>
      <c r="F28681" s="2">
        <v>14.749499999999999</v>
      </c>
      <c r="M28681" s="6"/>
    </row>
    <row r="28682" spans="3:13" x14ac:dyDescent="0.35">
      <c r="C28682" s="2">
        <v>5.0635000000000003</v>
      </c>
      <c r="D28682" s="2">
        <v>16.182099999999998</v>
      </c>
      <c r="E28682" s="2">
        <v>10.5101</v>
      </c>
      <c r="F28682" s="2">
        <v>14.189399999999999</v>
      </c>
      <c r="M28682" s="6"/>
    </row>
    <row r="28683" spans="3:13" x14ac:dyDescent="0.35">
      <c r="C28683" s="2">
        <v>4.8030999999999997</v>
      </c>
      <c r="D28683" s="2">
        <v>15.589399999999999</v>
      </c>
      <c r="E28683" s="2">
        <v>10.6257</v>
      </c>
      <c r="F28683" s="2">
        <v>13.007</v>
      </c>
      <c r="M28683" s="6"/>
    </row>
    <row r="28684" spans="3:13" x14ac:dyDescent="0.35">
      <c r="C28684" s="2">
        <v>5.3148</v>
      </c>
      <c r="D28684" s="2">
        <v>16.530899999999999</v>
      </c>
      <c r="E28684" s="2">
        <v>12.066000000000001</v>
      </c>
      <c r="F28684" s="2">
        <v>15.023400000000001</v>
      </c>
      <c r="M28684" s="6"/>
    </row>
    <row r="28685" spans="3:13" x14ac:dyDescent="0.35">
      <c r="C28685" s="2">
        <v>5.3695000000000004</v>
      </c>
      <c r="D28685" s="2">
        <v>16.462299999999999</v>
      </c>
      <c r="E28685" s="2">
        <v>11.359299999999999</v>
      </c>
      <c r="F28685" s="2">
        <v>15.527100000000001</v>
      </c>
      <c r="M28685" s="6"/>
    </row>
    <row r="28686" spans="3:13" x14ac:dyDescent="0.35">
      <c r="C28686" s="2">
        <v>4.9789000000000003</v>
      </c>
      <c r="D28686" s="2">
        <v>18.520399999999999</v>
      </c>
      <c r="E28686" s="2">
        <v>13.1995</v>
      </c>
      <c r="F28686" s="2">
        <v>15.5305</v>
      </c>
      <c r="M28686" s="6"/>
    </row>
    <row r="28687" spans="3:13" x14ac:dyDescent="0.35">
      <c r="C28687" s="2">
        <v>5.0998999999999999</v>
      </c>
      <c r="D28687" s="2">
        <v>15.481400000000001</v>
      </c>
      <c r="E28687" s="2">
        <v>10.673999999999999</v>
      </c>
      <c r="F28687" s="2">
        <v>13.505000000000001</v>
      </c>
      <c r="M28687" s="6"/>
    </row>
    <row r="28688" spans="3:13" x14ac:dyDescent="0.35">
      <c r="C28688" s="2">
        <v>4.8792999999999997</v>
      </c>
      <c r="D28688" s="2">
        <v>15.5372</v>
      </c>
      <c r="E28688" s="2">
        <v>10.3947</v>
      </c>
      <c r="F28688" s="2">
        <v>12.487</v>
      </c>
      <c r="M28688" s="6"/>
    </row>
    <row r="28689" spans="3:13" x14ac:dyDescent="0.35">
      <c r="C28689" s="2">
        <v>4.8844000000000003</v>
      </c>
      <c r="D28689" s="2">
        <v>14.3477</v>
      </c>
      <c r="E28689" s="2">
        <v>9.4213000000000005</v>
      </c>
      <c r="F28689" s="2">
        <v>12.576700000000001</v>
      </c>
      <c r="M28689" s="6"/>
    </row>
    <row r="28690" spans="3:13" x14ac:dyDescent="0.35">
      <c r="C28690" s="2">
        <v>5.0007000000000001</v>
      </c>
      <c r="D28690" s="2">
        <v>14.611700000000001</v>
      </c>
      <c r="E28690" s="2">
        <v>10.199199999999999</v>
      </c>
      <c r="F28690" s="2">
        <v>12.7898</v>
      </c>
      <c r="M28690" s="6"/>
    </row>
    <row r="28691" spans="3:13" x14ac:dyDescent="0.35">
      <c r="C28691" s="2">
        <v>4.9324000000000003</v>
      </c>
      <c r="D28691" s="2">
        <v>14.747400000000001</v>
      </c>
      <c r="E28691" s="2">
        <v>9.4754000000000005</v>
      </c>
      <c r="F28691" s="2">
        <v>12.611000000000001</v>
      </c>
      <c r="M28691" s="6"/>
    </row>
    <row r="28692" spans="3:13" x14ac:dyDescent="0.35">
      <c r="C28692" s="2">
        <v>5.2544000000000004</v>
      </c>
      <c r="D28692" s="2">
        <v>14.490500000000001</v>
      </c>
      <c r="E28692" s="2">
        <v>9.4634</v>
      </c>
      <c r="F28692" s="2">
        <v>12.1092</v>
      </c>
      <c r="M28692" s="6"/>
    </row>
    <row r="28693" spans="3:13" x14ac:dyDescent="0.35">
      <c r="C28693" s="2">
        <v>5.5496999999999996</v>
      </c>
      <c r="D28693" s="2">
        <v>14.041700000000001</v>
      </c>
      <c r="E28693" s="2">
        <v>9.5711999999999993</v>
      </c>
      <c r="F28693" s="2">
        <v>12.3751</v>
      </c>
      <c r="M28693" s="6"/>
    </row>
    <row r="28694" spans="3:13" x14ac:dyDescent="0.35">
      <c r="C28694" s="2">
        <v>4.9974999999999996</v>
      </c>
      <c r="D28694" s="2">
        <v>15.038500000000001</v>
      </c>
      <c r="E28694" s="2">
        <v>9.7512000000000008</v>
      </c>
      <c r="F28694" s="2">
        <v>13.066000000000001</v>
      </c>
      <c r="M28694" s="6"/>
    </row>
    <row r="28695" spans="3:13" x14ac:dyDescent="0.35">
      <c r="C28695" s="2">
        <v>5.5834000000000001</v>
      </c>
      <c r="D28695" s="2">
        <v>15.4833</v>
      </c>
      <c r="E28695" s="2">
        <v>10.669600000000001</v>
      </c>
      <c r="F28695" s="2">
        <v>12.7364</v>
      </c>
      <c r="M28695" s="6"/>
    </row>
    <row r="28696" spans="3:13" x14ac:dyDescent="0.35">
      <c r="C28696" s="2">
        <v>4.8667999999999996</v>
      </c>
      <c r="D28696" s="2">
        <v>14.544700000000001</v>
      </c>
      <c r="E28696" s="2">
        <v>9.7207000000000008</v>
      </c>
      <c r="F28696" s="2">
        <v>11.4</v>
      </c>
      <c r="M28696" s="6"/>
    </row>
    <row r="28697" spans="3:13" x14ac:dyDescent="0.35">
      <c r="C28697" s="2">
        <v>5.0232999999999999</v>
      </c>
      <c r="D28697" s="2">
        <v>14.713800000000001</v>
      </c>
      <c r="E28697" s="2">
        <v>9.3782999999999994</v>
      </c>
      <c r="F28697" s="2">
        <v>8.9238999999999997</v>
      </c>
      <c r="M28697" s="6"/>
    </row>
    <row r="28698" spans="3:13" x14ac:dyDescent="0.35">
      <c r="C28698" s="2">
        <v>6.0464000000000002</v>
      </c>
      <c r="D28698" s="2">
        <v>14.507400000000001</v>
      </c>
      <c r="E28698" s="2">
        <v>9.5657999999999994</v>
      </c>
      <c r="F28698" s="2">
        <v>9.4342000000000006</v>
      </c>
      <c r="M28698" s="6"/>
    </row>
    <row r="28699" spans="3:13" x14ac:dyDescent="0.35">
      <c r="C28699" s="2">
        <v>5.0209999999999999</v>
      </c>
      <c r="D28699" s="2">
        <v>14.9541</v>
      </c>
      <c r="E28699" s="2">
        <v>9.7455999999999996</v>
      </c>
      <c r="F28699" s="2">
        <v>10.0718</v>
      </c>
      <c r="M28699" s="6"/>
    </row>
    <row r="28700" spans="3:13" x14ac:dyDescent="0.35">
      <c r="C28700" s="2">
        <v>5.2472000000000003</v>
      </c>
      <c r="D28700" s="2">
        <v>15.5626</v>
      </c>
      <c r="E28700" s="2">
        <v>10.3071</v>
      </c>
      <c r="F28700" s="2">
        <v>9.1929999999999996</v>
      </c>
      <c r="M28700" s="6"/>
    </row>
    <row r="28701" spans="3:13" x14ac:dyDescent="0.35">
      <c r="C28701" s="2">
        <v>5.2283999999999997</v>
      </c>
      <c r="D28701" s="2">
        <v>15.1274</v>
      </c>
      <c r="E28701" s="2">
        <v>9.4271999999999991</v>
      </c>
      <c r="F28701" s="2">
        <v>9.3922000000000008</v>
      </c>
      <c r="M28701" s="6"/>
    </row>
    <row r="28702" spans="3:13" x14ac:dyDescent="0.35">
      <c r="C28702" s="2">
        <v>4.8998999999999997</v>
      </c>
      <c r="D28702" s="2">
        <v>15.7661</v>
      </c>
      <c r="E28702" s="2">
        <v>10.327199999999999</v>
      </c>
      <c r="F28702" s="2">
        <v>10.846399999999999</v>
      </c>
      <c r="M28702" s="6"/>
    </row>
    <row r="28703" spans="3:13" x14ac:dyDescent="0.35">
      <c r="C28703" s="2">
        <v>5.2676999999999996</v>
      </c>
      <c r="D28703" s="2">
        <v>14.096299999999999</v>
      </c>
      <c r="E28703" s="2">
        <v>9.4377999999999993</v>
      </c>
      <c r="F28703" s="2">
        <v>9.2080000000000002</v>
      </c>
      <c r="M28703" s="6"/>
    </row>
    <row r="28704" spans="3:13" x14ac:dyDescent="0.35">
      <c r="C28704" s="2">
        <v>4.9836999999999998</v>
      </c>
      <c r="D28704" s="2">
        <v>14.6578</v>
      </c>
      <c r="E28704" s="2">
        <v>9.9316999999999993</v>
      </c>
      <c r="F28704" s="2">
        <v>10.0497</v>
      </c>
      <c r="M28704" s="6"/>
    </row>
    <row r="28705" spans="3:13" x14ac:dyDescent="0.35">
      <c r="C28705" s="2">
        <v>4.6254</v>
      </c>
      <c r="D28705" s="2">
        <v>15.3391</v>
      </c>
      <c r="E28705" s="2">
        <v>10.254200000000001</v>
      </c>
      <c r="F28705" s="2">
        <v>10.473000000000001</v>
      </c>
      <c r="M28705" s="6"/>
    </row>
    <row r="28706" spans="3:13" x14ac:dyDescent="0.35">
      <c r="C28706" s="2">
        <v>4.7931999999999997</v>
      </c>
      <c r="D28706" s="2">
        <v>15.151899999999999</v>
      </c>
      <c r="E28706" s="2">
        <v>9.8506999999999998</v>
      </c>
      <c r="F28706" s="2">
        <v>9.4991000000000003</v>
      </c>
      <c r="M28706" s="6"/>
    </row>
    <row r="28707" spans="3:13" x14ac:dyDescent="0.35">
      <c r="C28707" s="2">
        <v>5.2755000000000001</v>
      </c>
      <c r="D28707" s="2">
        <v>14.835599999999999</v>
      </c>
      <c r="E28707" s="2">
        <v>9.8137000000000008</v>
      </c>
      <c r="F28707" s="2">
        <v>9.5650999999999993</v>
      </c>
      <c r="M28707" s="6"/>
    </row>
    <row r="28708" spans="3:13" x14ac:dyDescent="0.35">
      <c r="C28708" s="2">
        <v>5.4683999999999999</v>
      </c>
      <c r="D28708" s="2">
        <v>15.8598</v>
      </c>
      <c r="E28708" s="2">
        <v>10.9435</v>
      </c>
      <c r="F28708" s="2">
        <v>10.894500000000001</v>
      </c>
      <c r="M28708" s="6"/>
    </row>
    <row r="28709" spans="3:13" x14ac:dyDescent="0.35">
      <c r="C28709" s="2">
        <v>4.6101000000000001</v>
      </c>
      <c r="D28709" s="2">
        <v>14.5518</v>
      </c>
      <c r="E28709" s="2">
        <v>10.1023</v>
      </c>
      <c r="F28709" s="2">
        <v>10.3497</v>
      </c>
      <c r="M28709" s="6"/>
    </row>
    <row r="28710" spans="3:13" x14ac:dyDescent="0.35">
      <c r="C28710" s="2">
        <v>4.3404999999999996</v>
      </c>
      <c r="D28710" s="2">
        <v>14.275499999999999</v>
      </c>
      <c r="E28710" s="2">
        <v>9.8940999999999999</v>
      </c>
      <c r="F28710" s="2">
        <v>9.7589000000000006</v>
      </c>
      <c r="M28710" s="6"/>
    </row>
    <row r="28711" spans="3:13" x14ac:dyDescent="0.35">
      <c r="C28711" s="2">
        <v>4.8562000000000003</v>
      </c>
      <c r="D28711" s="2">
        <v>14.0365</v>
      </c>
      <c r="E28711" s="2">
        <v>10.407999999999999</v>
      </c>
      <c r="F28711" s="2">
        <v>11.678800000000001</v>
      </c>
      <c r="M28711" s="6"/>
    </row>
    <row r="28712" spans="3:13" x14ac:dyDescent="0.35">
      <c r="C28712" s="2">
        <v>4.8983999999999996</v>
      </c>
      <c r="D28712" s="2">
        <v>15.164300000000001</v>
      </c>
      <c r="E28712" s="2">
        <v>11.160600000000001</v>
      </c>
      <c r="F28712" s="2">
        <v>11.4176</v>
      </c>
      <c r="M28712" s="6"/>
    </row>
    <row r="28713" spans="3:13" x14ac:dyDescent="0.35">
      <c r="C28713" s="2">
        <v>4.6791</v>
      </c>
      <c r="D28713" s="2">
        <v>14.1982</v>
      </c>
      <c r="E28713" s="2">
        <v>9.7609999999999992</v>
      </c>
      <c r="F28713" s="2">
        <v>9.4145000000000003</v>
      </c>
      <c r="M28713" s="6"/>
    </row>
    <row r="28714" spans="3:13" x14ac:dyDescent="0.35">
      <c r="C28714" s="2">
        <v>5.0326000000000004</v>
      </c>
      <c r="D28714" s="2">
        <v>13.0129</v>
      </c>
      <c r="E28714" s="2">
        <v>9.0113000000000003</v>
      </c>
      <c r="F28714" s="2">
        <v>8.3359000000000005</v>
      </c>
      <c r="M28714" s="6"/>
    </row>
    <row r="28715" spans="3:13" x14ac:dyDescent="0.35">
      <c r="C28715" s="2">
        <v>4.8932000000000002</v>
      </c>
      <c r="D28715" s="2">
        <v>13.143599999999999</v>
      </c>
      <c r="E28715" s="2">
        <v>9.1133000000000006</v>
      </c>
      <c r="F28715" s="2">
        <v>9.0815999999999999</v>
      </c>
      <c r="M28715" s="6"/>
    </row>
    <row r="28716" spans="3:13" x14ac:dyDescent="0.35">
      <c r="C28716" s="2">
        <v>4.5702999999999996</v>
      </c>
      <c r="D28716" s="2">
        <v>13.4878</v>
      </c>
      <c r="E28716" s="2">
        <v>9.1182999999999996</v>
      </c>
      <c r="F28716" s="2">
        <v>9.0653000000000006</v>
      </c>
      <c r="M28716" s="6"/>
    </row>
    <row r="28717" spans="3:13" x14ac:dyDescent="0.35">
      <c r="C28717" s="2">
        <v>4.5814000000000004</v>
      </c>
      <c r="D28717" s="2">
        <v>11.639799999999999</v>
      </c>
      <c r="E28717" s="2">
        <v>8.4123999999999999</v>
      </c>
      <c r="F28717" s="2">
        <v>10.6174</v>
      </c>
      <c r="M28717" s="6"/>
    </row>
    <row r="28718" spans="3:13" x14ac:dyDescent="0.35">
      <c r="C28718" s="2">
        <v>4.5616000000000003</v>
      </c>
      <c r="D28718" s="2">
        <v>11.5352</v>
      </c>
      <c r="E28718" s="2">
        <v>7.7458999999999998</v>
      </c>
      <c r="F28718" s="2">
        <v>9.4408999999999992</v>
      </c>
      <c r="M28718" s="6"/>
    </row>
    <row r="28719" spans="3:13" x14ac:dyDescent="0.35">
      <c r="C28719" s="2">
        <v>4.5496999999999996</v>
      </c>
      <c r="D28719" s="2">
        <v>12.0258</v>
      </c>
      <c r="E28719" s="2">
        <v>8.7561999999999998</v>
      </c>
      <c r="F28719" s="2">
        <v>10.501899999999999</v>
      </c>
      <c r="M28719" s="6"/>
    </row>
    <row r="28720" spans="3:13" x14ac:dyDescent="0.35">
      <c r="C28720" s="2">
        <v>4.6784999999999997</v>
      </c>
      <c r="D28720" s="2">
        <v>13.4733</v>
      </c>
      <c r="E28720" s="2">
        <v>9.5142000000000007</v>
      </c>
      <c r="F28720" s="2">
        <v>10.1379</v>
      </c>
      <c r="M28720" s="6"/>
    </row>
    <row r="28721" spans="3:13" x14ac:dyDescent="0.35">
      <c r="C28721" s="2">
        <v>4.7735000000000003</v>
      </c>
      <c r="D28721" s="2">
        <v>14.1167</v>
      </c>
      <c r="E28721" s="2">
        <v>10.0944</v>
      </c>
      <c r="F28721" s="2">
        <v>10.0998</v>
      </c>
      <c r="M28721" s="6"/>
    </row>
    <row r="28722" spans="3:13" x14ac:dyDescent="0.35">
      <c r="C28722" s="2">
        <v>4.9672000000000001</v>
      </c>
      <c r="D28722" s="2">
        <v>13.0055</v>
      </c>
      <c r="E28722" s="2">
        <v>9.1326999999999998</v>
      </c>
      <c r="F28722" s="2">
        <v>9.7998999999999992</v>
      </c>
      <c r="M28722" s="6"/>
    </row>
    <row r="28723" spans="3:13" x14ac:dyDescent="0.35">
      <c r="C28723" s="2">
        <v>4.7716000000000003</v>
      </c>
      <c r="D28723" s="2">
        <v>11.8789</v>
      </c>
      <c r="E28723" s="2">
        <v>7.9581999999999997</v>
      </c>
      <c r="F28723" s="2">
        <v>9.4108999999999998</v>
      </c>
      <c r="M28723" s="6"/>
    </row>
    <row r="28724" spans="3:13" x14ac:dyDescent="0.35">
      <c r="C28724" s="2">
        <v>5.2321</v>
      </c>
      <c r="D28724" s="2">
        <v>11.1684</v>
      </c>
      <c r="E28724" s="2">
        <v>7.7968000000000002</v>
      </c>
      <c r="F28724" s="2">
        <v>9.9944000000000006</v>
      </c>
      <c r="M28724" s="6"/>
    </row>
    <row r="28725" spans="3:13" x14ac:dyDescent="0.35">
      <c r="C28725" s="2">
        <v>4.6952999999999996</v>
      </c>
      <c r="D28725" s="2">
        <v>11.520799999999999</v>
      </c>
      <c r="E28725" s="2">
        <v>7.7721</v>
      </c>
      <c r="F28725" s="2">
        <v>9.5170999999999992</v>
      </c>
      <c r="M28725" s="6"/>
    </row>
    <row r="28726" spans="3:13" x14ac:dyDescent="0.35">
      <c r="C28726" s="2">
        <v>5.1536</v>
      </c>
      <c r="D28726" s="2">
        <v>11.209899999999999</v>
      </c>
      <c r="E28726" s="2">
        <v>7.8174999999999999</v>
      </c>
      <c r="F28726" s="2">
        <v>9.7654999999999994</v>
      </c>
      <c r="M28726" s="6"/>
    </row>
    <row r="28727" spans="3:13" x14ac:dyDescent="0.35">
      <c r="C28727" s="2">
        <v>5.1733000000000002</v>
      </c>
      <c r="D28727" s="2">
        <v>11.7471</v>
      </c>
      <c r="E28727" s="2">
        <v>8.0852000000000004</v>
      </c>
      <c r="F28727" s="2">
        <v>9.5214999999999996</v>
      </c>
      <c r="M28727" s="6"/>
    </row>
    <row r="28728" spans="3:13" x14ac:dyDescent="0.35">
      <c r="C28728" s="2">
        <v>4.9744999999999999</v>
      </c>
      <c r="D28728" s="2">
        <v>11.799799999999999</v>
      </c>
      <c r="E28728" s="2">
        <v>7.8217999999999996</v>
      </c>
      <c r="F28728" s="2">
        <v>9.1462000000000003</v>
      </c>
      <c r="M28728" s="6"/>
    </row>
    <row r="28729" spans="3:13" x14ac:dyDescent="0.35">
      <c r="C28729" s="2">
        <v>4.7774000000000001</v>
      </c>
      <c r="D28729" s="2">
        <v>12.214700000000001</v>
      </c>
      <c r="E28729" s="2">
        <v>7.8108000000000004</v>
      </c>
      <c r="F28729" s="2">
        <v>9.1465999999999994</v>
      </c>
      <c r="M28729" s="6"/>
    </row>
    <row r="28730" spans="3:13" x14ac:dyDescent="0.35">
      <c r="C28730" s="2">
        <v>5.1036999999999999</v>
      </c>
      <c r="D28730" s="2">
        <v>11.364599999999999</v>
      </c>
      <c r="E28730" s="2">
        <v>7.3315000000000001</v>
      </c>
      <c r="F28730" s="2">
        <v>9.0245999999999995</v>
      </c>
      <c r="M28730" s="6"/>
    </row>
    <row r="28731" spans="3:13" x14ac:dyDescent="0.35">
      <c r="C28731" s="2">
        <v>5.09</v>
      </c>
      <c r="D28731" s="2">
        <v>11.388</v>
      </c>
      <c r="E28731" s="2">
        <v>7.8262999999999998</v>
      </c>
      <c r="F28731" s="2">
        <v>9.1308000000000007</v>
      </c>
      <c r="M28731" s="6"/>
    </row>
    <row r="28732" spans="3:13" x14ac:dyDescent="0.35">
      <c r="C28732" s="2">
        <v>5.1974999999999998</v>
      </c>
      <c r="D28732" s="2">
        <v>11.7614</v>
      </c>
      <c r="E28732" s="2">
        <v>7.9028999999999998</v>
      </c>
      <c r="F28732" s="2">
        <v>8.4932999999999996</v>
      </c>
      <c r="M28732" s="6"/>
    </row>
    <row r="28733" spans="3:13" x14ac:dyDescent="0.35">
      <c r="C28733" s="2">
        <v>5.3247999999999998</v>
      </c>
      <c r="D28733" s="2">
        <v>11.0116</v>
      </c>
      <c r="E28733" s="2">
        <v>7.1746999999999996</v>
      </c>
      <c r="F28733" s="2">
        <v>8.6190999999999995</v>
      </c>
      <c r="M28733" s="6"/>
    </row>
    <row r="28734" spans="3:13" x14ac:dyDescent="0.35">
      <c r="C28734" s="2">
        <v>5.0477999999999996</v>
      </c>
      <c r="D28734" s="2">
        <v>11.9133</v>
      </c>
      <c r="E28734" s="2">
        <v>8.0793999999999997</v>
      </c>
      <c r="F28734" s="2">
        <v>9.1039999999999992</v>
      </c>
      <c r="M28734" s="6"/>
    </row>
    <row r="28735" spans="3:13" x14ac:dyDescent="0.35">
      <c r="C28735" s="2">
        <v>5.0437000000000003</v>
      </c>
      <c r="D28735" s="2">
        <v>13.0182</v>
      </c>
      <c r="E28735" s="2">
        <v>9.1770999999999994</v>
      </c>
      <c r="F28735" s="2">
        <v>9.625</v>
      </c>
      <c r="M28735" s="6"/>
    </row>
    <row r="28736" spans="3:13" x14ac:dyDescent="0.35">
      <c r="C28736" s="2">
        <v>5.2449000000000003</v>
      </c>
      <c r="D28736" s="2">
        <v>12.1214</v>
      </c>
      <c r="E28736" s="2">
        <v>8.0920000000000005</v>
      </c>
      <c r="F28736" s="2">
        <v>8.3961000000000006</v>
      </c>
      <c r="M28736" s="6"/>
    </row>
    <row r="28737" spans="3:13" x14ac:dyDescent="0.35">
      <c r="C28737" s="2">
        <v>5.1637000000000004</v>
      </c>
      <c r="D28737" s="2">
        <v>11.721299999999999</v>
      </c>
      <c r="E28737" s="2">
        <v>8.0669000000000004</v>
      </c>
      <c r="F28737" s="2">
        <v>9.1731999999999996</v>
      </c>
      <c r="M28737" s="6"/>
    </row>
    <row r="28738" spans="3:13" x14ac:dyDescent="0.35">
      <c r="C28738" s="2">
        <v>5.2531999999999996</v>
      </c>
      <c r="D28738" s="2">
        <v>13.1867</v>
      </c>
      <c r="E28738" s="2">
        <v>8.6163000000000007</v>
      </c>
      <c r="F28738" s="2">
        <v>9.5593000000000004</v>
      </c>
      <c r="M28738" s="6"/>
    </row>
    <row r="28739" spans="3:13" x14ac:dyDescent="0.35">
      <c r="C28739" s="2">
        <v>4.7084000000000001</v>
      </c>
      <c r="D28739" s="2">
        <v>11.9884</v>
      </c>
      <c r="E28739" s="2">
        <v>7.8968999999999996</v>
      </c>
      <c r="F28739" s="2">
        <v>9.3086000000000002</v>
      </c>
      <c r="M28739" s="6"/>
    </row>
    <row r="28740" spans="3:13" x14ac:dyDescent="0.35">
      <c r="C28740" s="2">
        <v>4.4806999999999997</v>
      </c>
      <c r="D28740" s="2">
        <v>12.382</v>
      </c>
      <c r="E28740" s="2">
        <v>8.3300999999999998</v>
      </c>
      <c r="F28740" s="2">
        <v>8.9428999999999998</v>
      </c>
      <c r="M28740" s="6"/>
    </row>
    <row r="28741" spans="3:13" x14ac:dyDescent="0.35">
      <c r="C28741" s="2">
        <v>5.2877000000000001</v>
      </c>
      <c r="D28741" s="2">
        <v>11.943899999999999</v>
      </c>
      <c r="E28741" s="2">
        <v>8.2905999999999995</v>
      </c>
      <c r="F28741" s="2">
        <v>9.6395999999999997</v>
      </c>
      <c r="M28741" s="6"/>
    </row>
    <row r="28742" spans="3:13" x14ac:dyDescent="0.35">
      <c r="C28742" s="2">
        <v>5.1923000000000004</v>
      </c>
      <c r="D28742" s="2">
        <v>12.4815</v>
      </c>
      <c r="E28742" s="2">
        <v>8.8690999999999995</v>
      </c>
      <c r="F28742" s="2">
        <v>9.5111000000000008</v>
      </c>
      <c r="M28742" s="6"/>
    </row>
    <row r="28743" spans="3:13" x14ac:dyDescent="0.35">
      <c r="C28743" s="2">
        <v>5.0655000000000001</v>
      </c>
      <c r="D28743" s="2">
        <v>11.7416</v>
      </c>
      <c r="E28743" s="2">
        <v>8.2576999999999998</v>
      </c>
      <c r="F28743" s="2">
        <v>9.7812999999999999</v>
      </c>
      <c r="M28743" s="6"/>
    </row>
    <row r="28744" spans="3:13" x14ac:dyDescent="0.35">
      <c r="C28744" s="2">
        <v>5.0099</v>
      </c>
      <c r="D28744" s="2">
        <v>11.5787</v>
      </c>
      <c r="E28744" s="2">
        <v>8.2341999999999995</v>
      </c>
      <c r="F28744" s="2">
        <v>9.1693999999999996</v>
      </c>
      <c r="M28744" s="6"/>
    </row>
    <row r="28745" spans="3:13" x14ac:dyDescent="0.35">
      <c r="C28745" s="2">
        <v>5.6018999999999997</v>
      </c>
      <c r="D28745" s="2">
        <v>11.3337</v>
      </c>
      <c r="E28745" s="2">
        <v>8.2921999999999993</v>
      </c>
      <c r="F28745" s="2">
        <v>9.2792999999999992</v>
      </c>
      <c r="M28745" s="6"/>
    </row>
    <row r="28746" spans="3:13" x14ac:dyDescent="0.35">
      <c r="C28746" s="2">
        <v>5.0022000000000002</v>
      </c>
      <c r="D28746" s="2">
        <v>11.0342</v>
      </c>
      <c r="E28746" s="2">
        <v>7.6105999999999998</v>
      </c>
      <c r="F28746" s="2">
        <v>9.0251999999999999</v>
      </c>
      <c r="M28746" s="6"/>
    </row>
    <row r="28747" spans="3:13" x14ac:dyDescent="0.35">
      <c r="C28747" s="2">
        <v>4.9455</v>
      </c>
      <c r="D28747" s="2">
        <v>11.0016</v>
      </c>
      <c r="E28747" s="2">
        <v>7.9260999999999999</v>
      </c>
      <c r="F28747" s="2">
        <v>8.9756</v>
      </c>
      <c r="M28747" s="6"/>
    </row>
    <row r="28748" spans="3:13" x14ac:dyDescent="0.35">
      <c r="C28748" s="2">
        <v>5.0568</v>
      </c>
      <c r="D28748" s="2">
        <v>10.728199999999999</v>
      </c>
      <c r="E28748" s="2">
        <v>7.7058</v>
      </c>
      <c r="F28748" s="2">
        <v>8.8800000000000008</v>
      </c>
      <c r="M28748" s="6"/>
    </row>
    <row r="28749" spans="3:13" x14ac:dyDescent="0.35">
      <c r="C28749" s="2">
        <v>4.8674999999999997</v>
      </c>
      <c r="D28749" s="2">
        <v>11.367599999999999</v>
      </c>
      <c r="E28749" s="2">
        <v>7.8681000000000001</v>
      </c>
      <c r="F28749" s="2">
        <v>9.1170000000000009</v>
      </c>
      <c r="M28749" s="6"/>
    </row>
    <row r="28750" spans="3:13" x14ac:dyDescent="0.35">
      <c r="C28750" s="2">
        <v>5.0217999999999998</v>
      </c>
      <c r="D28750" s="2">
        <v>11.4314</v>
      </c>
      <c r="E28750" s="2">
        <v>8.1374999999999993</v>
      </c>
      <c r="F28750" s="2">
        <v>8.7682000000000002</v>
      </c>
      <c r="M28750" s="6"/>
    </row>
    <row r="28751" spans="3:13" x14ac:dyDescent="0.35">
      <c r="C28751" s="2">
        <v>5.2595999999999998</v>
      </c>
      <c r="D28751" s="2">
        <v>11.7133</v>
      </c>
      <c r="E28751" s="2">
        <v>8.5582999999999991</v>
      </c>
      <c r="F28751" s="2">
        <v>9.8354999999999997</v>
      </c>
      <c r="M28751" s="6"/>
    </row>
    <row r="28752" spans="3:13" x14ac:dyDescent="0.35">
      <c r="C28752" s="2">
        <v>5.4085000000000001</v>
      </c>
      <c r="D28752" s="2">
        <v>11.6861</v>
      </c>
      <c r="E28752" s="2">
        <v>7.9137000000000004</v>
      </c>
      <c r="F28752" s="2">
        <v>9.3742999999999999</v>
      </c>
      <c r="M28752" s="6"/>
    </row>
    <row r="28753" spans="3:13" x14ac:dyDescent="0.35">
      <c r="C28753" s="2">
        <v>5.0091999999999999</v>
      </c>
      <c r="D28753" s="2">
        <v>11.5762</v>
      </c>
      <c r="E28753" s="2">
        <v>8.2899999999999991</v>
      </c>
      <c r="F28753" s="2">
        <v>9.6807999999999996</v>
      </c>
      <c r="M28753" s="6"/>
    </row>
    <row r="28754" spans="3:13" x14ac:dyDescent="0.35">
      <c r="C28754" s="2">
        <v>4.3936999999999999</v>
      </c>
      <c r="D28754" s="2">
        <v>12.654199999999999</v>
      </c>
      <c r="E28754" s="2">
        <v>8.6440000000000001</v>
      </c>
      <c r="F28754" s="2">
        <v>9.3207000000000004</v>
      </c>
      <c r="M28754" s="6"/>
    </row>
    <row r="28755" spans="3:13" x14ac:dyDescent="0.35">
      <c r="C28755" s="2">
        <v>4.5275999999999996</v>
      </c>
      <c r="D28755" s="2">
        <v>12.5093</v>
      </c>
      <c r="E28755" s="2">
        <v>8.4198000000000004</v>
      </c>
      <c r="F28755" s="2">
        <v>9.9306000000000001</v>
      </c>
      <c r="M28755" s="6"/>
    </row>
    <row r="28756" spans="3:13" x14ac:dyDescent="0.35">
      <c r="C28756" s="2">
        <v>4.7187000000000001</v>
      </c>
      <c r="D28756" s="2">
        <v>11.3598</v>
      </c>
      <c r="E28756" s="2">
        <v>7.7080000000000002</v>
      </c>
      <c r="F28756" s="2">
        <v>9.7673000000000005</v>
      </c>
      <c r="M28756" s="6"/>
    </row>
    <row r="28757" spans="3:13" x14ac:dyDescent="0.35">
      <c r="C28757" s="2">
        <v>4.8470000000000004</v>
      </c>
      <c r="D28757" s="2">
        <v>11.6244</v>
      </c>
      <c r="E28757" s="2">
        <v>8.2794000000000008</v>
      </c>
      <c r="F28757" s="2">
        <v>8.5963999999999992</v>
      </c>
      <c r="M28757" s="6"/>
    </row>
    <row r="28758" spans="3:13" x14ac:dyDescent="0.35">
      <c r="C28758" s="2">
        <v>4.8723000000000001</v>
      </c>
      <c r="D28758" s="2">
        <v>12.212199999999999</v>
      </c>
      <c r="E28758" s="2">
        <v>8.3667999999999996</v>
      </c>
      <c r="F28758" s="2">
        <v>8.9815000000000005</v>
      </c>
      <c r="M28758" s="6"/>
    </row>
    <row r="28759" spans="3:13" x14ac:dyDescent="0.35">
      <c r="C28759" s="2">
        <v>5.4806999999999997</v>
      </c>
      <c r="D28759" s="2">
        <v>13.403700000000001</v>
      </c>
      <c r="E28759" s="2">
        <v>10.3085</v>
      </c>
      <c r="F28759" s="2">
        <v>11.028700000000001</v>
      </c>
      <c r="M28759" s="6"/>
    </row>
    <row r="28760" spans="3:13" x14ac:dyDescent="0.35">
      <c r="C28760" s="2">
        <v>5.0721999999999996</v>
      </c>
      <c r="D28760" s="2">
        <v>12.714399999999999</v>
      </c>
      <c r="E28760" s="2">
        <v>9.3240999999999996</v>
      </c>
      <c r="F28760" s="2">
        <v>9.4832999999999998</v>
      </c>
      <c r="M28760" s="6"/>
    </row>
    <row r="28761" spans="3:13" x14ac:dyDescent="0.35">
      <c r="C28761" s="2">
        <v>5.4097</v>
      </c>
      <c r="D28761" s="2">
        <v>12.419700000000001</v>
      </c>
      <c r="E28761" s="2">
        <v>9.1340000000000003</v>
      </c>
      <c r="F28761" s="2">
        <v>10.077999999999999</v>
      </c>
      <c r="M28761" s="6"/>
    </row>
    <row r="28762" spans="3:13" x14ac:dyDescent="0.35">
      <c r="C28762" s="2">
        <v>5.0033000000000003</v>
      </c>
      <c r="D28762" s="2">
        <v>11.731</v>
      </c>
      <c r="E28762" s="2">
        <v>8.6004000000000005</v>
      </c>
      <c r="F28762" s="2">
        <v>8.8521000000000001</v>
      </c>
      <c r="M28762" s="6"/>
    </row>
    <row r="28763" spans="3:13" x14ac:dyDescent="0.35">
      <c r="C28763" s="2">
        <v>4.7504999999999997</v>
      </c>
      <c r="D28763" s="2">
        <v>11.3401</v>
      </c>
      <c r="E28763" s="2">
        <v>7.8506999999999998</v>
      </c>
      <c r="F28763" s="2">
        <v>7.4607999999999999</v>
      </c>
      <c r="M28763" s="6"/>
    </row>
    <row r="28764" spans="3:13" x14ac:dyDescent="0.35">
      <c r="C28764" s="2">
        <v>5.0716000000000001</v>
      </c>
      <c r="D28764" s="2">
        <v>11.573600000000001</v>
      </c>
      <c r="E28764" s="2">
        <v>7.7407000000000004</v>
      </c>
      <c r="F28764" s="2">
        <v>8.5390999999999995</v>
      </c>
      <c r="M28764" s="6"/>
    </row>
    <row r="28765" spans="3:13" x14ac:dyDescent="0.35">
      <c r="C28765" s="2">
        <v>5.1321000000000003</v>
      </c>
      <c r="D28765" s="2">
        <v>11.555899999999999</v>
      </c>
      <c r="E28765" s="2">
        <v>7.4775999999999998</v>
      </c>
      <c r="F28765" s="2">
        <v>7.8673000000000002</v>
      </c>
      <c r="M28765" s="6"/>
    </row>
    <row r="28766" spans="3:13" x14ac:dyDescent="0.35">
      <c r="C28766" s="2">
        <v>5.1405000000000003</v>
      </c>
      <c r="D28766" s="2">
        <v>11.7354</v>
      </c>
      <c r="E28766" s="2">
        <v>8.1415000000000006</v>
      </c>
      <c r="F28766" s="2">
        <v>8.8641000000000005</v>
      </c>
      <c r="M28766" s="6"/>
    </row>
    <row r="28767" spans="3:13" x14ac:dyDescent="0.35">
      <c r="C28767" s="2">
        <v>4.8856000000000002</v>
      </c>
      <c r="D28767" s="2">
        <v>11.5929</v>
      </c>
      <c r="E28767" s="2">
        <v>8.0479000000000003</v>
      </c>
      <c r="F28767" s="2">
        <v>9.0823999999999998</v>
      </c>
      <c r="M28767" s="6"/>
    </row>
    <row r="28768" spans="3:13" x14ac:dyDescent="0.35">
      <c r="C28768" s="2">
        <v>5.2363</v>
      </c>
      <c r="D28768" s="2">
        <v>13.7094</v>
      </c>
      <c r="E28768" s="2">
        <v>9.9238999999999997</v>
      </c>
      <c r="F28768" s="2">
        <v>9.5713000000000008</v>
      </c>
      <c r="M28768" s="6"/>
    </row>
    <row r="28769" spans="3:13" x14ac:dyDescent="0.35">
      <c r="C28769" s="2">
        <v>4.8861999999999997</v>
      </c>
      <c r="D28769" s="2">
        <v>12.6441</v>
      </c>
      <c r="E28769" s="2">
        <v>8.5469000000000008</v>
      </c>
      <c r="F28769" s="2">
        <v>8.9920000000000009</v>
      </c>
      <c r="M28769" s="6"/>
    </row>
    <row r="28770" spans="3:13" x14ac:dyDescent="0.35">
      <c r="C28770" s="2">
        <v>4.5301</v>
      </c>
      <c r="D28770" s="2">
        <v>11.49</v>
      </c>
      <c r="E28770" s="2">
        <v>7.7508999999999997</v>
      </c>
      <c r="F28770" s="2">
        <v>8.6203000000000003</v>
      </c>
      <c r="M28770" s="6"/>
    </row>
    <row r="28771" spans="3:13" x14ac:dyDescent="0.35">
      <c r="C28771" s="2">
        <v>5.0350999999999999</v>
      </c>
      <c r="D28771" s="2">
        <v>11.6709</v>
      </c>
      <c r="E28771" s="2">
        <v>8.6475000000000009</v>
      </c>
      <c r="F28771" s="2">
        <v>9.3436000000000003</v>
      </c>
      <c r="M28771" s="6"/>
    </row>
    <row r="28772" spans="3:13" x14ac:dyDescent="0.35">
      <c r="C28772" s="2">
        <v>4.8418000000000001</v>
      </c>
      <c r="D28772" s="2">
        <v>12.0678</v>
      </c>
      <c r="E28772" s="2">
        <v>8.4434000000000005</v>
      </c>
      <c r="F28772" s="2">
        <v>9.0607000000000006</v>
      </c>
      <c r="M28772" s="6"/>
    </row>
    <row r="28773" spans="3:13" x14ac:dyDescent="0.35">
      <c r="C28773" s="2">
        <v>4.5355999999999996</v>
      </c>
      <c r="D28773" s="2">
        <v>11.4902</v>
      </c>
      <c r="E28773" s="2">
        <v>8.0789000000000009</v>
      </c>
      <c r="F28773" s="2">
        <v>9.1578999999999997</v>
      </c>
      <c r="M28773" s="6"/>
    </row>
    <row r="28774" spans="3:13" x14ac:dyDescent="0.35">
      <c r="C28774" s="2">
        <v>4.8796999999999997</v>
      </c>
      <c r="D28774" s="2">
        <v>11.2178</v>
      </c>
      <c r="E28774" s="2">
        <v>8.0024999999999995</v>
      </c>
      <c r="F28774" s="2">
        <v>9.0488999999999997</v>
      </c>
      <c r="M28774" s="6"/>
    </row>
    <row r="28775" spans="3:13" x14ac:dyDescent="0.35">
      <c r="C28775" s="2">
        <v>4.8106</v>
      </c>
      <c r="D28775" s="2">
        <v>11.122</v>
      </c>
      <c r="E28775" s="2">
        <v>7.8480999999999996</v>
      </c>
      <c r="F28775" s="2">
        <v>9.2616999999999994</v>
      </c>
      <c r="M28775" s="6"/>
    </row>
    <row r="28776" spans="3:13" x14ac:dyDescent="0.35">
      <c r="C28776" s="2">
        <v>4.6778000000000004</v>
      </c>
      <c r="D28776" s="2">
        <v>12.098599999999999</v>
      </c>
      <c r="E28776" s="2">
        <v>8.3206000000000007</v>
      </c>
      <c r="F28776" s="2">
        <v>9.1501999999999999</v>
      </c>
      <c r="M28776" s="6"/>
    </row>
    <row r="28777" spans="3:13" x14ac:dyDescent="0.35">
      <c r="C28777" s="2">
        <v>4.63</v>
      </c>
      <c r="D28777" s="2">
        <v>10.7987</v>
      </c>
      <c r="E28777" s="2">
        <v>7.4730999999999996</v>
      </c>
      <c r="F28777" s="2">
        <v>9.5202000000000009</v>
      </c>
      <c r="M28777" s="6"/>
    </row>
    <row r="28778" spans="3:13" x14ac:dyDescent="0.35">
      <c r="C28778" s="2">
        <v>4.7343000000000002</v>
      </c>
      <c r="D28778" s="2">
        <v>11.526199999999999</v>
      </c>
      <c r="E28778" s="2">
        <v>8.2169000000000008</v>
      </c>
      <c r="F28778" s="2">
        <v>9.2144999999999992</v>
      </c>
      <c r="M28778" s="6"/>
    </row>
    <row r="28779" spans="3:13" x14ac:dyDescent="0.35">
      <c r="C28779" s="2">
        <v>4.6717000000000004</v>
      </c>
      <c r="D28779" s="2">
        <v>11.7883</v>
      </c>
      <c r="E28779" s="2">
        <v>8.6635000000000009</v>
      </c>
      <c r="F28779" s="2">
        <v>9.4192999999999998</v>
      </c>
      <c r="M28779" s="6"/>
    </row>
    <row r="28780" spans="3:13" x14ac:dyDescent="0.35">
      <c r="C28780" s="2">
        <v>4.6429</v>
      </c>
      <c r="D28780" s="2">
        <v>11.594099999999999</v>
      </c>
      <c r="E28780" s="2">
        <v>7.9446000000000003</v>
      </c>
      <c r="F28780" s="2">
        <v>10.0587</v>
      </c>
      <c r="M28780" s="6"/>
    </row>
    <row r="28781" spans="3:13" x14ac:dyDescent="0.35">
      <c r="C28781" s="2">
        <v>4.3605</v>
      </c>
      <c r="D28781" s="2">
        <v>10.9069</v>
      </c>
      <c r="E28781" s="2">
        <v>7.5583999999999998</v>
      </c>
      <c r="F28781" s="2">
        <v>9.2962000000000007</v>
      </c>
      <c r="M28781" s="6"/>
    </row>
    <row r="28782" spans="3:13" x14ac:dyDescent="0.35">
      <c r="C28782" s="2">
        <v>4.4641000000000002</v>
      </c>
      <c r="D28782" s="2">
        <v>10.9749</v>
      </c>
      <c r="E28782" s="2">
        <v>7.7110000000000003</v>
      </c>
      <c r="F28782" s="2">
        <v>9.4445999999999994</v>
      </c>
      <c r="M28782" s="6"/>
    </row>
    <row r="28783" spans="3:13" x14ac:dyDescent="0.35">
      <c r="C28783" s="2">
        <v>4.3693</v>
      </c>
      <c r="D28783" s="2">
        <v>11.372999999999999</v>
      </c>
      <c r="E28783" s="2">
        <v>7.4992000000000001</v>
      </c>
      <c r="F28783" s="2">
        <v>8.8430999999999997</v>
      </c>
      <c r="M28783" s="6"/>
    </row>
    <row r="28784" spans="3:13" x14ac:dyDescent="0.35">
      <c r="C28784" s="2">
        <v>4.2126000000000001</v>
      </c>
      <c r="D28784" s="2">
        <v>11.301500000000001</v>
      </c>
      <c r="E28784" s="2">
        <v>7.8310000000000004</v>
      </c>
      <c r="F28784" s="2">
        <v>8.6359999999999992</v>
      </c>
      <c r="M28784" s="6"/>
    </row>
    <row r="28785" spans="3:13" x14ac:dyDescent="0.35">
      <c r="C28785" s="2">
        <v>4.3407</v>
      </c>
      <c r="D28785" s="2">
        <v>11.364100000000001</v>
      </c>
      <c r="E28785" s="2">
        <v>7.7407000000000004</v>
      </c>
      <c r="F28785" s="2">
        <v>9.3565000000000005</v>
      </c>
      <c r="M28785" s="6"/>
    </row>
    <row r="28786" spans="3:13" x14ac:dyDescent="0.35">
      <c r="C28786" s="2">
        <v>4.5510999999999999</v>
      </c>
      <c r="D28786" s="2">
        <v>11.7818</v>
      </c>
      <c r="E28786" s="2">
        <v>8.1694999999999993</v>
      </c>
      <c r="F28786" s="2">
        <v>8.9442000000000004</v>
      </c>
      <c r="M28786" s="6"/>
    </row>
    <row r="28787" spans="3:13" x14ac:dyDescent="0.35">
      <c r="C28787" s="2">
        <v>4.3975</v>
      </c>
      <c r="D28787" s="2">
        <v>12.5748</v>
      </c>
      <c r="E28787" s="2">
        <v>8.4456000000000007</v>
      </c>
      <c r="F28787" s="2">
        <v>9.7082999999999995</v>
      </c>
      <c r="M28787" s="6"/>
    </row>
    <row r="28788" spans="3:13" x14ac:dyDescent="0.35">
      <c r="C28788" s="2">
        <v>4.8884999999999996</v>
      </c>
      <c r="D28788" s="2">
        <v>12.2257</v>
      </c>
      <c r="E28788" s="2">
        <v>8.2554999999999996</v>
      </c>
      <c r="F28788" s="2">
        <v>9.1586999999999996</v>
      </c>
      <c r="M28788" s="6"/>
    </row>
    <row r="28789" spans="3:13" x14ac:dyDescent="0.35">
      <c r="C28789" s="2">
        <v>4.6764000000000001</v>
      </c>
      <c r="D28789" s="2">
        <v>12.2285</v>
      </c>
      <c r="E28789" s="2">
        <v>8.4064999999999994</v>
      </c>
      <c r="F28789" s="2">
        <v>8.6765000000000008</v>
      </c>
      <c r="M28789" s="6"/>
    </row>
    <row r="28790" spans="3:13" x14ac:dyDescent="0.35">
      <c r="C28790" s="2">
        <v>4.1620999999999997</v>
      </c>
      <c r="D28790" s="2">
        <v>11.4152</v>
      </c>
      <c r="E28790" s="2">
        <v>7.9451999999999998</v>
      </c>
      <c r="F28790" s="2">
        <v>8.5398999999999994</v>
      </c>
      <c r="M28790" s="6"/>
    </row>
    <row r="28791" spans="3:13" x14ac:dyDescent="0.35">
      <c r="C28791" s="2">
        <v>4.1596000000000002</v>
      </c>
      <c r="D28791" s="2">
        <v>11.607699999999999</v>
      </c>
      <c r="E28791" s="2">
        <v>7.8888999999999996</v>
      </c>
      <c r="F28791" s="2">
        <v>8.0942000000000007</v>
      </c>
      <c r="M28791" s="6"/>
    </row>
    <row r="28792" spans="3:13" x14ac:dyDescent="0.35">
      <c r="C28792" s="2">
        <v>4.3738999999999999</v>
      </c>
      <c r="D28792" s="2">
        <v>11.1755</v>
      </c>
      <c r="E28792" s="2">
        <v>7.7403000000000004</v>
      </c>
      <c r="F28792" s="2">
        <v>8.1373999999999995</v>
      </c>
      <c r="M28792" s="6"/>
    </row>
    <row r="28793" spans="3:13" x14ac:dyDescent="0.35">
      <c r="C28793" s="2">
        <v>4.0747999999999998</v>
      </c>
      <c r="D28793" s="2">
        <v>11.229699999999999</v>
      </c>
      <c r="E28793" s="2">
        <v>8.0513999999999992</v>
      </c>
      <c r="F28793" s="2">
        <v>8.5922999999999998</v>
      </c>
      <c r="M28793" s="6"/>
    </row>
    <row r="28794" spans="3:13" x14ac:dyDescent="0.35">
      <c r="C28794" s="2">
        <v>4.5012999999999996</v>
      </c>
      <c r="D28794" s="2">
        <v>11.2042</v>
      </c>
      <c r="E28794" s="2">
        <v>7.5533999999999999</v>
      </c>
      <c r="F28794" s="2">
        <v>8.9374000000000002</v>
      </c>
      <c r="M28794" s="6"/>
    </row>
    <row r="28795" spans="3:13" x14ac:dyDescent="0.35">
      <c r="C28795" s="2">
        <v>4.2850000000000001</v>
      </c>
      <c r="D28795" s="2">
        <v>11.080299999999999</v>
      </c>
      <c r="E28795" s="2">
        <v>7.5063000000000004</v>
      </c>
      <c r="F28795" s="2">
        <v>8.3385999999999996</v>
      </c>
      <c r="M28795" s="6"/>
    </row>
    <row r="28796" spans="3:13" x14ac:dyDescent="0.35">
      <c r="C28796" s="2">
        <v>4.1167999999999996</v>
      </c>
      <c r="D28796" s="2">
        <v>11.7035</v>
      </c>
      <c r="E28796" s="2">
        <v>8.4891000000000005</v>
      </c>
      <c r="F28796" s="2">
        <v>8.9723000000000006</v>
      </c>
      <c r="M28796" s="6"/>
    </row>
    <row r="28797" spans="3:13" x14ac:dyDescent="0.35">
      <c r="C28797" s="2">
        <v>4.3590999999999998</v>
      </c>
      <c r="D28797" s="2">
        <v>11.556100000000001</v>
      </c>
      <c r="E28797" s="2">
        <v>7.5217999999999998</v>
      </c>
      <c r="F28797" s="2">
        <v>7.8346</v>
      </c>
      <c r="M28797" s="6"/>
    </row>
    <row r="28798" spans="3:13" x14ac:dyDescent="0.35">
      <c r="C28798" s="2">
        <v>4.1830999999999996</v>
      </c>
      <c r="D28798" s="2">
        <v>11.757400000000001</v>
      </c>
      <c r="E28798" s="2">
        <v>7.7263999999999999</v>
      </c>
      <c r="F28798" s="2">
        <v>7.9043999999999999</v>
      </c>
      <c r="M28798" s="6"/>
    </row>
    <row r="28799" spans="3:13" x14ac:dyDescent="0.35">
      <c r="C28799" s="2">
        <v>4.5179999999999998</v>
      </c>
      <c r="D28799" s="2">
        <v>11.6532</v>
      </c>
      <c r="E28799" s="2">
        <v>7.3837000000000002</v>
      </c>
      <c r="F28799" s="2">
        <v>7.1618000000000004</v>
      </c>
      <c r="M28799" s="6"/>
    </row>
    <row r="28800" spans="3:13" x14ac:dyDescent="0.35">
      <c r="C28800" s="2">
        <v>4.7107000000000001</v>
      </c>
      <c r="D28800" s="2">
        <v>12.2448</v>
      </c>
      <c r="E28800" s="2">
        <v>7.7614999999999998</v>
      </c>
      <c r="F28800" s="2">
        <v>8.0630000000000006</v>
      </c>
      <c r="M28800" s="6"/>
    </row>
    <row r="28801" spans="3:13" x14ac:dyDescent="0.35">
      <c r="C28801" s="2">
        <v>4.7458999999999998</v>
      </c>
      <c r="D28801" s="2">
        <v>12.5116</v>
      </c>
      <c r="E28801" s="2">
        <v>8.0777999999999999</v>
      </c>
      <c r="F28801" s="2">
        <v>7.0011999999999999</v>
      </c>
      <c r="M28801" s="6"/>
    </row>
    <row r="28802" spans="3:13" x14ac:dyDescent="0.35">
      <c r="C28802" s="2">
        <v>4.6158000000000001</v>
      </c>
      <c r="D28802" s="2">
        <v>12.1198</v>
      </c>
      <c r="E28802" s="2">
        <v>8.0802999999999994</v>
      </c>
      <c r="F28802" s="2">
        <v>7.2256999999999998</v>
      </c>
      <c r="M28802" s="6"/>
    </row>
    <row r="28803" spans="3:13" x14ac:dyDescent="0.35">
      <c r="C28803" s="2">
        <v>4.6310000000000002</v>
      </c>
      <c r="D28803" s="2">
        <v>11.605</v>
      </c>
      <c r="E28803" s="2">
        <v>7.4069000000000003</v>
      </c>
      <c r="F28803" s="2">
        <v>7.1037999999999997</v>
      </c>
      <c r="M28803" s="6"/>
    </row>
    <row r="28804" spans="3:13" x14ac:dyDescent="0.35">
      <c r="C28804" s="2">
        <v>4.7512999999999996</v>
      </c>
      <c r="D28804" s="2">
        <v>11.321</v>
      </c>
      <c r="E28804" s="2">
        <v>7.1622000000000003</v>
      </c>
      <c r="F28804" s="2">
        <v>7.1657999999999999</v>
      </c>
      <c r="M28804" s="6"/>
    </row>
    <row r="28805" spans="3:13" x14ac:dyDescent="0.35">
      <c r="C28805" s="2">
        <v>4.6360000000000001</v>
      </c>
      <c r="D28805" s="2">
        <v>11.8734</v>
      </c>
      <c r="E28805" s="2">
        <v>7.6940999999999997</v>
      </c>
      <c r="F28805" s="2">
        <v>7.3795999999999999</v>
      </c>
      <c r="M28805" s="6"/>
    </row>
    <row r="28806" spans="3:13" x14ac:dyDescent="0.35">
      <c r="C28806" s="2">
        <v>5.0010000000000003</v>
      </c>
      <c r="D28806" s="2">
        <v>12.2081</v>
      </c>
      <c r="E28806" s="2">
        <v>8.1372999999999998</v>
      </c>
      <c r="F28806" s="2">
        <v>7.1052</v>
      </c>
      <c r="M28806" s="6"/>
    </row>
    <row r="28807" spans="3:13" x14ac:dyDescent="0.35">
      <c r="C28807" s="2">
        <v>4.6395</v>
      </c>
      <c r="D28807" s="2">
        <v>12.470700000000001</v>
      </c>
      <c r="E28807" s="2">
        <v>8.3605999999999998</v>
      </c>
      <c r="F28807" s="2">
        <v>8.3366000000000007</v>
      </c>
      <c r="M28807" s="6"/>
    </row>
    <row r="28808" spans="3:13" x14ac:dyDescent="0.35">
      <c r="C28808" s="2">
        <v>4.5023999999999997</v>
      </c>
      <c r="D28808" s="2">
        <v>11.7818</v>
      </c>
      <c r="E28808" s="2">
        <v>7.7313999999999998</v>
      </c>
      <c r="F28808" s="2">
        <v>7.5727000000000002</v>
      </c>
      <c r="M28808" s="6"/>
    </row>
    <row r="28809" spans="3:13" x14ac:dyDescent="0.35">
      <c r="C28809" s="2">
        <v>4.9314</v>
      </c>
      <c r="D28809" s="2">
        <v>11.554</v>
      </c>
      <c r="E28809" s="2">
        <v>8.1039999999999992</v>
      </c>
      <c r="F28809" s="2">
        <v>9.0257000000000005</v>
      </c>
      <c r="M28809" s="6"/>
    </row>
    <row r="28810" spans="3:13" x14ac:dyDescent="0.35">
      <c r="C28810" s="2">
        <v>4.6039000000000003</v>
      </c>
      <c r="D28810" s="2">
        <v>11.520200000000001</v>
      </c>
      <c r="E28810" s="2">
        <v>8.0279000000000007</v>
      </c>
      <c r="F28810" s="2">
        <v>7.9589999999999996</v>
      </c>
      <c r="M28810" s="6"/>
    </row>
    <row r="28811" spans="3:13" x14ac:dyDescent="0.35">
      <c r="C28811" s="2">
        <v>4.7575000000000003</v>
      </c>
      <c r="D28811" s="2">
        <v>11.179600000000001</v>
      </c>
      <c r="E28811" s="2">
        <v>7.2203999999999997</v>
      </c>
      <c r="F28811" s="2">
        <v>7.7119999999999997</v>
      </c>
      <c r="M28811" s="6"/>
    </row>
    <row r="28812" spans="3:13" x14ac:dyDescent="0.35">
      <c r="C28812" s="2">
        <v>4.6295000000000002</v>
      </c>
      <c r="D28812" s="2">
        <v>11.898199999999999</v>
      </c>
      <c r="E28812" s="2">
        <v>8.1173000000000002</v>
      </c>
      <c r="F28812" s="2">
        <v>8.6249000000000002</v>
      </c>
      <c r="M28812" s="6"/>
    </row>
    <row r="28813" spans="3:13" x14ac:dyDescent="0.35">
      <c r="C28813" s="2">
        <v>4.6078999999999999</v>
      </c>
      <c r="D28813" s="2">
        <v>12.052</v>
      </c>
      <c r="E28813" s="2">
        <v>7.85</v>
      </c>
      <c r="F28813" s="2">
        <v>8.3303999999999991</v>
      </c>
      <c r="M28813" s="6"/>
    </row>
    <row r="28814" spans="3:13" x14ac:dyDescent="0.35">
      <c r="C28814" s="2">
        <v>4.8079000000000001</v>
      </c>
      <c r="D28814" s="2">
        <v>11.548999999999999</v>
      </c>
      <c r="E28814" s="2">
        <v>7.8529999999999998</v>
      </c>
      <c r="F28814" s="2">
        <v>9.8081999999999994</v>
      </c>
      <c r="M28814" s="6"/>
    </row>
    <row r="28815" spans="3:13" x14ac:dyDescent="0.35">
      <c r="C28815" s="2">
        <v>4.4222999999999999</v>
      </c>
      <c r="D28815" s="2">
        <v>10.4415</v>
      </c>
      <c r="E28815" s="2">
        <v>7.1577999999999999</v>
      </c>
      <c r="F28815" s="2">
        <v>9.2560000000000002</v>
      </c>
      <c r="M28815" s="6"/>
    </row>
    <row r="28816" spans="3:13" x14ac:dyDescent="0.35">
      <c r="C28816" s="2">
        <v>5.2473999999999998</v>
      </c>
      <c r="D28816" s="2">
        <v>10.809799999999999</v>
      </c>
      <c r="E28816" s="2">
        <v>7.8936000000000002</v>
      </c>
      <c r="F28816" s="2">
        <v>9.1320999999999994</v>
      </c>
      <c r="M28816" s="6"/>
    </row>
    <row r="28817" spans="3:13" x14ac:dyDescent="0.35">
      <c r="C28817" s="2">
        <v>4.5327999999999999</v>
      </c>
      <c r="D28817" s="2">
        <v>10.6928</v>
      </c>
      <c r="E28817" s="2">
        <v>7.6413000000000002</v>
      </c>
      <c r="F28817" s="2">
        <v>8.8811</v>
      </c>
      <c r="M28817" s="6"/>
    </row>
    <row r="28818" spans="3:13" x14ac:dyDescent="0.35">
      <c r="C28818" s="2">
        <v>4.6200999999999999</v>
      </c>
      <c r="D28818" s="2">
        <v>11.294</v>
      </c>
      <c r="E28818" s="2">
        <v>7.9824000000000002</v>
      </c>
      <c r="F28818" s="2">
        <v>9.5548999999999999</v>
      </c>
      <c r="M28818" s="6"/>
    </row>
    <row r="28819" spans="3:13" x14ac:dyDescent="0.35">
      <c r="C28819" s="2">
        <v>4.9029999999999996</v>
      </c>
      <c r="D28819" s="2">
        <v>11.7517</v>
      </c>
      <c r="E28819" s="2">
        <v>8.2185000000000006</v>
      </c>
      <c r="F28819" s="2">
        <v>9.3749000000000002</v>
      </c>
      <c r="M28819" s="6"/>
    </row>
    <row r="28820" spans="3:13" x14ac:dyDescent="0.35">
      <c r="C28820" s="2">
        <v>4.5709999999999997</v>
      </c>
      <c r="D28820" s="2">
        <v>11.2149</v>
      </c>
      <c r="E28820" s="2">
        <v>7.4869000000000003</v>
      </c>
      <c r="F28820" s="2">
        <v>8.7102000000000004</v>
      </c>
      <c r="M28820" s="6"/>
    </row>
    <row r="28821" spans="3:13" x14ac:dyDescent="0.35">
      <c r="C28821" s="2">
        <v>4.8544</v>
      </c>
      <c r="D28821" s="2">
        <v>11.316599999999999</v>
      </c>
      <c r="E28821" s="2">
        <v>7.5598999999999998</v>
      </c>
      <c r="F28821" s="2">
        <v>9.1630000000000003</v>
      </c>
      <c r="M28821" s="6"/>
    </row>
    <row r="28822" spans="3:13" x14ac:dyDescent="0.35">
      <c r="C28822" s="2">
        <v>4.5162000000000004</v>
      </c>
      <c r="D28822" s="2">
        <v>11.7103</v>
      </c>
      <c r="E28822" s="2">
        <v>8.1195000000000004</v>
      </c>
      <c r="F28822" s="2">
        <v>9.4360999999999997</v>
      </c>
      <c r="M28822" s="6"/>
    </row>
    <row r="28823" spans="3:13" x14ac:dyDescent="0.35">
      <c r="C28823" s="2">
        <v>4.7887000000000004</v>
      </c>
      <c r="D28823" s="2">
        <v>12.090400000000001</v>
      </c>
      <c r="E28823" s="2">
        <v>8.5023999999999997</v>
      </c>
      <c r="F28823" s="2">
        <v>9.2215000000000007</v>
      </c>
      <c r="M28823" s="6"/>
    </row>
    <row r="28824" spans="3:13" x14ac:dyDescent="0.35">
      <c r="C28824" s="2">
        <v>4.6581000000000001</v>
      </c>
      <c r="D28824" s="2">
        <v>10.5768</v>
      </c>
      <c r="E28824" s="2">
        <v>7.7766999999999999</v>
      </c>
      <c r="F28824" s="2">
        <v>7.8933999999999997</v>
      </c>
      <c r="M28824" s="6"/>
    </row>
    <row r="28825" spans="3:13" x14ac:dyDescent="0.35">
      <c r="C28825" s="2">
        <v>4.5990000000000002</v>
      </c>
      <c r="D28825" s="2">
        <v>11.4276</v>
      </c>
      <c r="E28825" s="2">
        <v>8.0183999999999997</v>
      </c>
      <c r="F28825" s="2">
        <v>8.2774999999999999</v>
      </c>
      <c r="M28825" s="6"/>
    </row>
    <row r="28826" spans="3:13" x14ac:dyDescent="0.35">
      <c r="C28826" s="2">
        <v>4.4451999999999998</v>
      </c>
      <c r="D28826" s="2">
        <v>11.3786</v>
      </c>
      <c r="E28826" s="2">
        <v>7.7088999999999999</v>
      </c>
      <c r="F28826" s="2">
        <v>7.7515000000000001</v>
      </c>
      <c r="M28826" s="6"/>
    </row>
    <row r="28827" spans="3:13" x14ac:dyDescent="0.35">
      <c r="C28827" s="2">
        <v>4.7720000000000002</v>
      </c>
      <c r="D28827" s="2">
        <v>12.2379</v>
      </c>
      <c r="E28827" s="2">
        <v>8.4395000000000007</v>
      </c>
      <c r="F28827" s="2">
        <v>8.3719999999999999</v>
      </c>
      <c r="M28827" s="6"/>
    </row>
    <row r="28828" spans="3:13" x14ac:dyDescent="0.35">
      <c r="C28828" s="2">
        <v>5.1798000000000002</v>
      </c>
      <c r="D28828" s="2">
        <v>11.285500000000001</v>
      </c>
      <c r="E28828" s="2">
        <v>8.0190999999999999</v>
      </c>
      <c r="F28828" s="2">
        <v>8.2228999999999992</v>
      </c>
      <c r="M28828" s="6"/>
    </row>
    <row r="28829" spans="3:13" x14ac:dyDescent="0.35">
      <c r="C28829" s="2">
        <v>4.8757000000000001</v>
      </c>
      <c r="D28829" s="2">
        <v>11.9915</v>
      </c>
      <c r="E28829" s="2">
        <v>8.1462000000000003</v>
      </c>
      <c r="F28829" s="2">
        <v>8.0620999999999992</v>
      </c>
      <c r="M28829" s="6"/>
    </row>
    <row r="28830" spans="3:13" x14ac:dyDescent="0.35">
      <c r="C28830" s="2">
        <v>5.048</v>
      </c>
      <c r="D28830" s="2">
        <v>11.1259</v>
      </c>
      <c r="E28830" s="2">
        <v>7.6</v>
      </c>
      <c r="F28830" s="2">
        <v>7.7911999999999999</v>
      </c>
      <c r="M28830" s="6"/>
    </row>
    <row r="28831" spans="3:13" x14ac:dyDescent="0.35">
      <c r="C28831" s="2">
        <v>5.7618</v>
      </c>
      <c r="D28831" s="2">
        <v>10.735099999999999</v>
      </c>
      <c r="E28831" s="2">
        <v>7.5490000000000004</v>
      </c>
      <c r="F28831" s="2">
        <v>8.7667000000000002</v>
      </c>
      <c r="M28831" s="6"/>
    </row>
    <row r="28832" spans="3:13" x14ac:dyDescent="0.35">
      <c r="C28832" s="2">
        <v>5.1951999999999998</v>
      </c>
      <c r="D28832" s="2">
        <v>10.3064</v>
      </c>
      <c r="E28832" s="2">
        <v>6.7397</v>
      </c>
      <c r="F28832" s="2">
        <v>8.2271000000000001</v>
      </c>
      <c r="M28832" s="6"/>
    </row>
    <row r="28833" spans="3:13" x14ac:dyDescent="0.35">
      <c r="C28833" s="2">
        <v>5.7771999999999997</v>
      </c>
      <c r="D28833" s="2">
        <v>11.046200000000001</v>
      </c>
      <c r="E28833" s="2">
        <v>7.2423999999999999</v>
      </c>
      <c r="F28833" s="2">
        <v>7.6807999999999996</v>
      </c>
      <c r="M28833" s="6"/>
    </row>
    <row r="28834" spans="3:13" x14ac:dyDescent="0.35">
      <c r="C28834" s="2">
        <v>5.1779999999999999</v>
      </c>
      <c r="D28834" s="2">
        <v>10.690300000000001</v>
      </c>
      <c r="E28834" s="2">
        <v>6.8833000000000002</v>
      </c>
      <c r="F28834" s="2">
        <v>8.6012000000000004</v>
      </c>
      <c r="M28834" s="6"/>
    </row>
    <row r="28835" spans="3:13" x14ac:dyDescent="0.35">
      <c r="C28835" s="2">
        <v>4.8803999999999998</v>
      </c>
      <c r="D28835" s="2">
        <v>11.1472</v>
      </c>
      <c r="E28835" s="2">
        <v>7.0553999999999997</v>
      </c>
      <c r="F28835" s="2">
        <v>8.4718</v>
      </c>
      <c r="M28835" s="6"/>
    </row>
    <row r="28836" spans="3:13" x14ac:dyDescent="0.35">
      <c r="C28836" s="2">
        <v>5.2907000000000002</v>
      </c>
      <c r="D28836" s="2">
        <v>11.5901</v>
      </c>
      <c r="E28836" s="2">
        <v>7.6302000000000003</v>
      </c>
      <c r="F28836" s="2">
        <v>8.0458999999999996</v>
      </c>
      <c r="M28836" s="6"/>
    </row>
    <row r="28837" spans="3:13" x14ac:dyDescent="0.35">
      <c r="C28837" s="2">
        <v>5.4570999999999996</v>
      </c>
      <c r="D28837" s="2">
        <v>12.325900000000001</v>
      </c>
      <c r="E28837" s="2">
        <v>8.1376000000000008</v>
      </c>
      <c r="F28837" s="2">
        <v>7.5690999999999997</v>
      </c>
      <c r="M28837" s="6"/>
    </row>
    <row r="28838" spans="3:13" x14ac:dyDescent="0.35">
      <c r="C28838" s="2">
        <v>5.3106</v>
      </c>
      <c r="D28838" s="2">
        <v>12.2386</v>
      </c>
      <c r="E28838" s="2">
        <v>8.1945999999999994</v>
      </c>
      <c r="F28838" s="2">
        <v>7.9633000000000003</v>
      </c>
      <c r="M28838" s="6"/>
    </row>
    <row r="28839" spans="3:13" x14ac:dyDescent="0.35">
      <c r="C28839" s="2">
        <v>5.4160000000000004</v>
      </c>
      <c r="D28839" s="2">
        <v>13.029</v>
      </c>
      <c r="E28839" s="2">
        <v>9.0717999999999996</v>
      </c>
      <c r="F28839" s="2">
        <v>7.0236000000000001</v>
      </c>
      <c r="M28839" s="6"/>
    </row>
    <row r="28840" spans="3:13" x14ac:dyDescent="0.35">
      <c r="C28840" s="2">
        <v>5.0507999999999997</v>
      </c>
      <c r="D28840" s="2">
        <v>12.245900000000001</v>
      </c>
      <c r="E28840" s="2">
        <v>8.2948000000000004</v>
      </c>
      <c r="F28840" s="2">
        <v>7.5997000000000003</v>
      </c>
      <c r="M28840" s="6"/>
    </row>
    <row r="28841" spans="3:13" x14ac:dyDescent="0.35">
      <c r="C28841" s="2">
        <v>4.8422999999999998</v>
      </c>
      <c r="D28841" s="2">
        <v>12.227600000000001</v>
      </c>
      <c r="E28841" s="2">
        <v>8.3219999999999992</v>
      </c>
      <c r="F28841" s="2">
        <v>7.0079000000000002</v>
      </c>
      <c r="M28841" s="6"/>
    </row>
    <row r="28842" spans="3:13" x14ac:dyDescent="0.35">
      <c r="C28842" s="2">
        <v>5.0709999999999997</v>
      </c>
      <c r="D28842" s="2">
        <v>12.415900000000001</v>
      </c>
      <c r="E28842" s="2">
        <v>8.1830999999999996</v>
      </c>
      <c r="F28842" s="2">
        <v>7.6924000000000001</v>
      </c>
      <c r="M28842" s="6"/>
    </row>
    <row r="28843" spans="3:13" x14ac:dyDescent="0.35">
      <c r="C28843" s="2">
        <v>5.0984999999999996</v>
      </c>
      <c r="D28843" s="2">
        <v>12.1508</v>
      </c>
      <c r="E28843" s="2">
        <v>8.2439</v>
      </c>
      <c r="F28843" s="2">
        <v>7.0349000000000004</v>
      </c>
      <c r="M28843" s="6"/>
    </row>
    <row r="28844" spans="3:13" x14ac:dyDescent="0.35">
      <c r="C28844" s="2">
        <v>5.0603999999999996</v>
      </c>
      <c r="D28844" s="2">
        <v>12.271699999999999</v>
      </c>
      <c r="E28844" s="2">
        <v>8.0083000000000002</v>
      </c>
      <c r="F28844" s="2">
        <v>7.9972000000000003</v>
      </c>
      <c r="M28844" s="6"/>
    </row>
    <row r="28845" spans="3:13" x14ac:dyDescent="0.35">
      <c r="C28845" s="2">
        <v>4.9522000000000004</v>
      </c>
      <c r="D28845" s="2">
        <v>11.215299999999999</v>
      </c>
      <c r="E28845" s="2">
        <v>7.5164</v>
      </c>
      <c r="F28845" s="2">
        <v>8.1109000000000009</v>
      </c>
      <c r="M28845" s="6"/>
    </row>
    <row r="28846" spans="3:13" x14ac:dyDescent="0.35">
      <c r="C28846" s="2">
        <v>5.2377000000000002</v>
      </c>
      <c r="D28846" s="2">
        <v>11.746</v>
      </c>
      <c r="E28846" s="2">
        <v>7.8170000000000002</v>
      </c>
      <c r="F28846" s="2">
        <v>7.8087</v>
      </c>
      <c r="M28846" s="6"/>
    </row>
    <row r="28847" spans="3:13" x14ac:dyDescent="0.35">
      <c r="C28847" s="2">
        <v>4.9782000000000002</v>
      </c>
      <c r="D28847" s="2">
        <v>11.3489</v>
      </c>
      <c r="E28847" s="2">
        <v>7.2786</v>
      </c>
      <c r="F28847" s="2">
        <v>8.4646000000000008</v>
      </c>
      <c r="M28847" s="6"/>
    </row>
    <row r="28848" spans="3:13" x14ac:dyDescent="0.35">
      <c r="C28848" s="2">
        <v>5.2828999999999997</v>
      </c>
      <c r="D28848" s="2">
        <v>11.5375</v>
      </c>
      <c r="E28848" s="2">
        <v>7.8410000000000002</v>
      </c>
      <c r="F28848" s="2">
        <v>8.8152000000000008</v>
      </c>
      <c r="M28848" s="6"/>
    </row>
    <row r="28849" spans="3:13" x14ac:dyDescent="0.35">
      <c r="C28849" s="2">
        <v>5.0045000000000002</v>
      </c>
      <c r="D28849" s="2">
        <v>12.132400000000001</v>
      </c>
      <c r="E28849" s="2">
        <v>8.2676999999999996</v>
      </c>
      <c r="F28849" s="2">
        <v>7.8822000000000001</v>
      </c>
      <c r="M28849" s="6"/>
    </row>
    <row r="28850" spans="3:13" x14ac:dyDescent="0.35">
      <c r="C28850" s="2">
        <v>4.9443999999999999</v>
      </c>
      <c r="D28850" s="2">
        <v>12.0703</v>
      </c>
      <c r="E28850" s="2">
        <v>8.0376999999999992</v>
      </c>
      <c r="F28850" s="2">
        <v>8.0542999999999996</v>
      </c>
      <c r="M28850" s="6"/>
    </row>
    <row r="28851" spans="3:13" x14ac:dyDescent="0.35">
      <c r="C28851" s="2">
        <v>5.0865999999999998</v>
      </c>
      <c r="D28851" s="2">
        <v>12.156599999999999</v>
      </c>
      <c r="E28851" s="2">
        <v>8.2037999999999993</v>
      </c>
      <c r="F28851" s="2">
        <v>8.7751000000000001</v>
      </c>
      <c r="M28851" s="6"/>
    </row>
    <row r="28852" spans="3:13" x14ac:dyDescent="0.35">
      <c r="C28852" s="2">
        <v>5.0677000000000003</v>
      </c>
      <c r="D28852" s="2">
        <v>11.717499999999999</v>
      </c>
      <c r="E28852" s="2">
        <v>8.4030000000000005</v>
      </c>
      <c r="F28852" s="2">
        <v>9.2241</v>
      </c>
      <c r="M28852" s="6"/>
    </row>
    <row r="28853" spans="3:13" x14ac:dyDescent="0.35">
      <c r="C28853" s="2">
        <v>4.5635000000000003</v>
      </c>
      <c r="D28853" s="2">
        <v>11.3591</v>
      </c>
      <c r="E28853" s="2">
        <v>7.4962999999999997</v>
      </c>
      <c r="F28853" s="2">
        <v>8.6588999999999992</v>
      </c>
      <c r="M28853" s="6"/>
    </row>
    <row r="28854" spans="3:13" x14ac:dyDescent="0.35">
      <c r="C28854" s="2">
        <v>4.7462999999999997</v>
      </c>
      <c r="D28854" s="2">
        <v>11.482799999999999</v>
      </c>
      <c r="E28854" s="2">
        <v>7.6534000000000004</v>
      </c>
      <c r="F28854" s="2">
        <v>8.5088000000000008</v>
      </c>
      <c r="M28854" s="6"/>
    </row>
    <row r="28855" spans="3:13" x14ac:dyDescent="0.35">
      <c r="C28855" s="2">
        <v>4.7176999999999998</v>
      </c>
      <c r="D28855" s="2">
        <v>11.944100000000001</v>
      </c>
      <c r="E28855" s="2">
        <v>8.0473999999999997</v>
      </c>
      <c r="F28855" s="2">
        <v>8.8194999999999997</v>
      </c>
      <c r="M28855" s="6"/>
    </row>
    <row r="28856" spans="3:13" x14ac:dyDescent="0.35">
      <c r="C28856" s="2">
        <v>4.7584</v>
      </c>
      <c r="D28856" s="2">
        <v>11.2515</v>
      </c>
      <c r="E28856" s="2">
        <v>7.4225000000000003</v>
      </c>
      <c r="F28856" s="2">
        <v>8.0823</v>
      </c>
      <c r="M28856" s="6"/>
    </row>
    <row r="28857" spans="3:13" x14ac:dyDescent="0.35">
      <c r="C28857" s="2">
        <v>4.7196999999999996</v>
      </c>
      <c r="D28857" s="2">
        <v>13.1366</v>
      </c>
      <c r="E28857" s="2">
        <v>8.9162999999999997</v>
      </c>
      <c r="F28857" s="2">
        <v>8.8318999999999992</v>
      </c>
      <c r="M28857" s="6"/>
    </row>
    <row r="28858" spans="3:13" x14ac:dyDescent="0.35">
      <c r="C28858" s="2">
        <v>4.4776999999999996</v>
      </c>
      <c r="D28858" s="2">
        <v>13.253500000000001</v>
      </c>
      <c r="E28858" s="2">
        <v>9.4519000000000002</v>
      </c>
      <c r="F28858" s="2">
        <v>8.59</v>
      </c>
      <c r="M28858" s="6"/>
    </row>
    <row r="28859" spans="3:13" x14ac:dyDescent="0.35">
      <c r="C28859" s="2">
        <v>4.5298999999999996</v>
      </c>
      <c r="D28859" s="2">
        <v>13.372400000000001</v>
      </c>
      <c r="E28859" s="2">
        <v>9.5101999999999993</v>
      </c>
      <c r="F28859" s="2">
        <v>9.9099000000000004</v>
      </c>
      <c r="M28859" s="6"/>
    </row>
    <row r="28860" spans="3:13" x14ac:dyDescent="0.35">
      <c r="C28860" s="2">
        <v>4.5122</v>
      </c>
      <c r="D28860" s="2">
        <v>12.550700000000001</v>
      </c>
      <c r="E28860" s="2">
        <v>9.3089999999999993</v>
      </c>
      <c r="F28860" s="2">
        <v>10.0167</v>
      </c>
      <c r="M28860" s="6"/>
    </row>
    <row r="28861" spans="3:13" x14ac:dyDescent="0.35">
      <c r="C28861" s="2">
        <v>4.7264999999999997</v>
      </c>
      <c r="D28861" s="2">
        <v>12.8302</v>
      </c>
      <c r="E28861" s="2">
        <v>9.0893999999999995</v>
      </c>
      <c r="F28861" s="2">
        <v>8.7515000000000001</v>
      </c>
      <c r="M28861" s="6"/>
    </row>
    <row r="28862" spans="3:13" x14ac:dyDescent="0.35">
      <c r="C28862" s="2">
        <v>4.6119000000000003</v>
      </c>
      <c r="D28862" s="2">
        <v>11.7973</v>
      </c>
      <c r="E28862" s="2">
        <v>8.3717000000000006</v>
      </c>
      <c r="F28862" s="2">
        <v>10.036899999999999</v>
      </c>
      <c r="M28862" s="6"/>
    </row>
    <row r="28863" spans="3:13" x14ac:dyDescent="0.35">
      <c r="C28863" s="2">
        <v>4.6117999999999997</v>
      </c>
      <c r="D28863" s="2">
        <v>12.4656</v>
      </c>
      <c r="E28863" s="2">
        <v>8.8942999999999994</v>
      </c>
      <c r="F28863" s="2">
        <v>9.1608000000000001</v>
      </c>
      <c r="M28863" s="6"/>
    </row>
    <row r="28864" spans="3:13" x14ac:dyDescent="0.35">
      <c r="C28864" s="2">
        <v>4.4804000000000004</v>
      </c>
      <c r="D28864" s="2">
        <v>12.767300000000001</v>
      </c>
      <c r="E28864" s="2">
        <v>8.5859000000000005</v>
      </c>
      <c r="F28864" s="2">
        <v>8.7562999999999995</v>
      </c>
      <c r="M28864" s="6"/>
    </row>
    <row r="28865" spans="3:13" x14ac:dyDescent="0.35">
      <c r="C28865" s="2">
        <v>4.6741999999999999</v>
      </c>
      <c r="D28865" s="2">
        <v>14.226599999999999</v>
      </c>
      <c r="E28865" s="2">
        <v>10.113899999999999</v>
      </c>
      <c r="F28865" s="2">
        <v>8.8575999999999997</v>
      </c>
      <c r="M28865" s="6"/>
    </row>
    <row r="28866" spans="3:13" x14ac:dyDescent="0.35">
      <c r="C28866" s="2">
        <v>4.3007</v>
      </c>
      <c r="D28866" s="2">
        <v>13.2864</v>
      </c>
      <c r="E28866" s="2">
        <v>9.1329999999999991</v>
      </c>
      <c r="F28866" s="2">
        <v>7.8994999999999997</v>
      </c>
      <c r="M28866" s="6"/>
    </row>
    <row r="28867" spans="3:13" x14ac:dyDescent="0.35">
      <c r="C28867" s="2">
        <v>4.3009000000000004</v>
      </c>
      <c r="D28867" s="2">
        <v>13.0001</v>
      </c>
      <c r="E28867" s="2">
        <v>8.8522999999999996</v>
      </c>
      <c r="F28867" s="2">
        <v>8.0481999999999996</v>
      </c>
      <c r="M28867" s="6"/>
    </row>
    <row r="28868" spans="3:13" x14ac:dyDescent="0.35">
      <c r="C28868" s="2">
        <v>4.6112000000000002</v>
      </c>
      <c r="D28868" s="2">
        <v>12.983599999999999</v>
      </c>
      <c r="E28868" s="2">
        <v>8.9601000000000006</v>
      </c>
      <c r="F28868" s="2">
        <v>8.2916000000000007</v>
      </c>
      <c r="M28868" s="6"/>
    </row>
    <row r="28869" spans="3:13" x14ac:dyDescent="0.35">
      <c r="C28869" s="2">
        <v>4.4196999999999997</v>
      </c>
      <c r="D28869" s="2">
        <v>13.031000000000001</v>
      </c>
      <c r="E28869" s="2">
        <v>8.8308999999999997</v>
      </c>
      <c r="F28869" s="2">
        <v>7.7826000000000004</v>
      </c>
      <c r="M28869" s="6"/>
    </row>
    <row r="28870" spans="3:13" x14ac:dyDescent="0.35">
      <c r="C28870" s="2">
        <v>4.2934999999999999</v>
      </c>
      <c r="D28870" s="2">
        <v>13.0862</v>
      </c>
      <c r="E28870" s="2">
        <v>8.3231000000000002</v>
      </c>
      <c r="F28870" s="2">
        <v>8.5358000000000001</v>
      </c>
      <c r="M28870" s="6"/>
    </row>
    <row r="28871" spans="3:13" x14ac:dyDescent="0.35">
      <c r="C28871" s="2">
        <v>4.6196000000000002</v>
      </c>
      <c r="D28871" s="2">
        <v>11.523300000000001</v>
      </c>
      <c r="E28871" s="2">
        <v>8.1085999999999991</v>
      </c>
      <c r="F28871" s="2">
        <v>9.0276999999999994</v>
      </c>
      <c r="M28871" s="6"/>
    </row>
    <row r="28872" spans="3:13" x14ac:dyDescent="0.35">
      <c r="C28872" s="2">
        <v>4.8037000000000001</v>
      </c>
      <c r="D28872" s="2">
        <v>11.322900000000001</v>
      </c>
      <c r="E28872" s="2">
        <v>7.1078999999999999</v>
      </c>
      <c r="F28872" s="2">
        <v>6.7350000000000003</v>
      </c>
      <c r="M28872" s="6"/>
    </row>
    <row r="28873" spans="3:13" x14ac:dyDescent="0.35">
      <c r="C28873" s="2">
        <v>4.3299000000000003</v>
      </c>
      <c r="D28873" s="2">
        <v>12.222200000000001</v>
      </c>
      <c r="E28873" s="2">
        <v>7.8856000000000002</v>
      </c>
      <c r="F28873" s="2">
        <v>8.0239999999999991</v>
      </c>
      <c r="M28873" s="6"/>
    </row>
    <row r="28874" spans="3:13" x14ac:dyDescent="0.35">
      <c r="C28874" s="2">
        <v>4.1334999999999997</v>
      </c>
      <c r="D28874" s="2">
        <v>11.2037</v>
      </c>
      <c r="E28874" s="2">
        <v>7.6398000000000001</v>
      </c>
      <c r="F28874" s="2">
        <v>8.7849000000000004</v>
      </c>
      <c r="M28874" s="6"/>
    </row>
    <row r="28875" spans="3:13" x14ac:dyDescent="0.35">
      <c r="C28875" s="2">
        <v>4.2544000000000004</v>
      </c>
      <c r="D28875" s="2">
        <v>11.8651</v>
      </c>
      <c r="E28875" s="2">
        <v>7.8217999999999996</v>
      </c>
      <c r="F28875" s="2">
        <v>7.3734999999999999</v>
      </c>
      <c r="M28875" s="6"/>
    </row>
    <row r="28876" spans="3:13" x14ac:dyDescent="0.35">
      <c r="C28876" s="2">
        <v>4.3822000000000001</v>
      </c>
      <c r="D28876" s="2">
        <v>11.942</v>
      </c>
      <c r="E28876" s="2">
        <v>8.0434999999999999</v>
      </c>
      <c r="F28876" s="2">
        <v>7.6875999999999998</v>
      </c>
      <c r="M28876" s="6"/>
    </row>
    <row r="28877" spans="3:13" x14ac:dyDescent="0.35">
      <c r="C28877" s="2">
        <v>4.1688999999999998</v>
      </c>
      <c r="D28877" s="2">
        <v>12.361599999999999</v>
      </c>
      <c r="E28877" s="2">
        <v>7.9391999999999996</v>
      </c>
      <c r="F28877" s="2">
        <v>6.7434000000000003</v>
      </c>
      <c r="M28877" s="6"/>
    </row>
    <row r="28878" spans="3:13" x14ac:dyDescent="0.35">
      <c r="C28878" s="2">
        <v>4.0720000000000001</v>
      </c>
      <c r="D28878" s="2">
        <v>12.520099999999999</v>
      </c>
      <c r="E28878" s="2">
        <v>8.0728000000000009</v>
      </c>
      <c r="F28878" s="2">
        <v>6.9882999999999997</v>
      </c>
      <c r="M28878" s="6"/>
    </row>
    <row r="28879" spans="3:13" x14ac:dyDescent="0.35">
      <c r="C28879" s="2">
        <v>4.1692</v>
      </c>
      <c r="D28879" s="2">
        <v>11.0517</v>
      </c>
      <c r="E28879" s="2">
        <v>6.6013999999999999</v>
      </c>
      <c r="F28879" s="2">
        <v>7.4165000000000001</v>
      </c>
      <c r="M28879" s="6"/>
    </row>
    <row r="28880" spans="3:13" x14ac:dyDescent="0.35">
      <c r="C28880" s="2">
        <v>4.6844000000000001</v>
      </c>
      <c r="D28880" s="2">
        <v>10.7782</v>
      </c>
      <c r="E28880" s="2">
        <v>6.718</v>
      </c>
      <c r="F28880" s="2">
        <v>7.1079999999999997</v>
      </c>
      <c r="M28880" s="6"/>
    </row>
    <row r="28881" spans="3:13" x14ac:dyDescent="0.35">
      <c r="C28881" s="2">
        <v>4.2766999999999999</v>
      </c>
      <c r="D28881" s="2">
        <v>11.4344</v>
      </c>
      <c r="E28881" s="2">
        <v>7.4870000000000001</v>
      </c>
      <c r="F28881" s="2">
        <v>8.1981000000000002</v>
      </c>
      <c r="M28881" s="6"/>
    </row>
    <row r="28882" spans="3:13" x14ac:dyDescent="0.35">
      <c r="C28882" s="2">
        <v>4.1449999999999996</v>
      </c>
      <c r="D28882" s="2">
        <v>11.2219</v>
      </c>
      <c r="E28882" s="2">
        <v>6.7960000000000003</v>
      </c>
      <c r="F28882" s="2">
        <v>7.2187999999999999</v>
      </c>
      <c r="M28882" s="6"/>
    </row>
    <row r="28883" spans="3:13" x14ac:dyDescent="0.35">
      <c r="C28883" s="2">
        <v>3.9563999999999999</v>
      </c>
      <c r="D28883" s="2">
        <v>11.265000000000001</v>
      </c>
      <c r="E28883" s="2">
        <v>7.2295999999999996</v>
      </c>
      <c r="F28883" s="2">
        <v>7.0757000000000003</v>
      </c>
      <c r="M28883" s="6"/>
    </row>
    <row r="28884" spans="3:13" x14ac:dyDescent="0.35">
      <c r="C28884" s="2">
        <v>3.9882</v>
      </c>
      <c r="D28884" s="2">
        <v>11.863</v>
      </c>
      <c r="E28884" s="2">
        <v>7.1704999999999997</v>
      </c>
      <c r="F28884" s="2">
        <v>6.5171000000000001</v>
      </c>
      <c r="M28884" s="6"/>
    </row>
    <row r="28885" spans="3:13" x14ac:dyDescent="0.35">
      <c r="C28885" s="2">
        <v>4.0856000000000003</v>
      </c>
      <c r="D28885" s="2">
        <v>12.142200000000001</v>
      </c>
      <c r="E28885" s="2">
        <v>7.6223999999999998</v>
      </c>
      <c r="F28885" s="2">
        <v>6.4927999999999999</v>
      </c>
      <c r="M28885" s="6"/>
    </row>
    <row r="28886" spans="3:13" x14ac:dyDescent="0.35">
      <c r="C28886" s="2">
        <v>4.0648999999999997</v>
      </c>
      <c r="D28886" s="2">
        <v>11.870200000000001</v>
      </c>
      <c r="E28886" s="2">
        <v>7.7098000000000004</v>
      </c>
      <c r="F28886" s="2">
        <v>6.3243999999999998</v>
      </c>
      <c r="M28886" s="6"/>
    </row>
    <row r="28887" spans="3:13" x14ac:dyDescent="0.35">
      <c r="C28887" s="2">
        <v>4.2407000000000004</v>
      </c>
      <c r="D28887" s="2">
        <v>11.786300000000001</v>
      </c>
      <c r="E28887" s="2">
        <v>7.5643000000000002</v>
      </c>
      <c r="F28887" s="2">
        <v>7.1917999999999997</v>
      </c>
      <c r="M28887" s="6"/>
    </row>
    <row r="28888" spans="3:13" x14ac:dyDescent="0.35">
      <c r="C28888" s="2">
        <v>4.1342999999999996</v>
      </c>
      <c r="D28888" s="2">
        <v>10.785399999999999</v>
      </c>
      <c r="E28888" s="2">
        <v>6.9284999999999997</v>
      </c>
      <c r="F28888" s="2">
        <v>7.2416999999999998</v>
      </c>
      <c r="M28888" s="6"/>
    </row>
    <row r="28889" spans="3:13" x14ac:dyDescent="0.35">
      <c r="C28889" s="2">
        <v>4.0625</v>
      </c>
      <c r="D28889" s="2">
        <v>11.9414</v>
      </c>
      <c r="E28889" s="2">
        <v>7.6066000000000003</v>
      </c>
      <c r="F28889" s="2">
        <v>7.1006999999999998</v>
      </c>
      <c r="M28889" s="6"/>
    </row>
    <row r="28890" spans="3:13" x14ac:dyDescent="0.35">
      <c r="C28890" s="2">
        <v>4.1875</v>
      </c>
      <c r="D28890" s="2">
        <v>12.084099999999999</v>
      </c>
      <c r="E28890" s="2">
        <v>7.4950000000000001</v>
      </c>
      <c r="F28890" s="2">
        <v>6.8922999999999996</v>
      </c>
      <c r="M28890" s="6"/>
    </row>
    <row r="28891" spans="3:13" x14ac:dyDescent="0.35">
      <c r="C28891" s="2">
        <v>4.4817999999999998</v>
      </c>
      <c r="D28891" s="2">
        <v>12.6227</v>
      </c>
      <c r="E28891" s="2">
        <v>7.4496000000000002</v>
      </c>
      <c r="F28891" s="2">
        <v>5.9478</v>
      </c>
      <c r="M28891" s="6"/>
    </row>
    <row r="28892" spans="3:13" x14ac:dyDescent="0.35">
      <c r="C28892" s="2">
        <v>4.5702999999999996</v>
      </c>
      <c r="D28892" s="2">
        <v>12.221500000000001</v>
      </c>
      <c r="E28892" s="2">
        <v>7.6539000000000001</v>
      </c>
      <c r="F28892" s="2">
        <v>6.3598999999999997</v>
      </c>
      <c r="M28892" s="6"/>
    </row>
    <row r="28893" spans="3:13" x14ac:dyDescent="0.35">
      <c r="C28893" s="2">
        <v>5.0724999999999998</v>
      </c>
      <c r="D28893" s="2">
        <v>11.790900000000001</v>
      </c>
      <c r="E28893" s="2">
        <v>7.8057999999999996</v>
      </c>
      <c r="F28893" s="2">
        <v>6.8578000000000001</v>
      </c>
      <c r="M28893" s="6"/>
    </row>
    <row r="28894" spans="3:13" x14ac:dyDescent="0.35">
      <c r="C28894" s="2">
        <v>4.7550999999999997</v>
      </c>
      <c r="D28894" s="2">
        <v>12.063000000000001</v>
      </c>
      <c r="E28894" s="2">
        <v>7.6166</v>
      </c>
      <c r="F28894" s="2">
        <v>6.4603000000000002</v>
      </c>
      <c r="M28894" s="6"/>
    </row>
    <row r="28895" spans="3:13" x14ac:dyDescent="0.35">
      <c r="C28895" s="2">
        <v>4.4856999999999996</v>
      </c>
      <c r="D28895" s="2">
        <v>11.748699999999999</v>
      </c>
      <c r="E28895" s="2">
        <v>7.6329000000000002</v>
      </c>
      <c r="F28895" s="2">
        <v>6.2146999999999997</v>
      </c>
      <c r="M28895" s="6"/>
    </row>
    <row r="28896" spans="3:13" x14ac:dyDescent="0.35">
      <c r="C28896" s="2">
        <v>4.7312000000000003</v>
      </c>
      <c r="D28896" s="2">
        <v>11.6616</v>
      </c>
      <c r="E28896" s="2">
        <v>7.2133000000000003</v>
      </c>
      <c r="F28896" s="2">
        <v>6.8181000000000003</v>
      </c>
      <c r="M28896" s="6"/>
    </row>
    <row r="28897" spans="3:13" x14ac:dyDescent="0.35">
      <c r="C28897" s="2">
        <v>4.9292999999999996</v>
      </c>
      <c r="D28897" s="2">
        <v>11.9857</v>
      </c>
      <c r="E28897" s="2">
        <v>7.8051000000000004</v>
      </c>
      <c r="F28897" s="2">
        <v>7.1299000000000001</v>
      </c>
      <c r="M28897" s="6"/>
    </row>
    <row r="28898" spans="3:13" x14ac:dyDescent="0.35">
      <c r="C28898" s="2">
        <v>4.6131000000000002</v>
      </c>
      <c r="D28898" s="2">
        <v>12.403</v>
      </c>
      <c r="E28898" s="2">
        <v>7.9336000000000002</v>
      </c>
      <c r="F28898" s="2">
        <v>7.0411000000000001</v>
      </c>
      <c r="M28898" s="6"/>
    </row>
    <row r="28899" spans="3:13" x14ac:dyDescent="0.35">
      <c r="C28899" s="2">
        <v>4.4672000000000001</v>
      </c>
      <c r="D28899" s="2">
        <v>12.4651</v>
      </c>
      <c r="E28899" s="2">
        <v>8.5505999999999993</v>
      </c>
      <c r="F28899" s="2">
        <v>7.7991000000000001</v>
      </c>
      <c r="M28899" s="6"/>
    </row>
    <row r="28900" spans="3:13" x14ac:dyDescent="0.35">
      <c r="C28900" s="2">
        <v>4.3776999999999999</v>
      </c>
      <c r="D28900" s="2">
        <v>12.195</v>
      </c>
      <c r="E28900" s="2">
        <v>7.8905000000000003</v>
      </c>
      <c r="F28900" s="2">
        <v>7.2634999999999996</v>
      </c>
      <c r="M28900" s="6"/>
    </row>
    <row r="28901" spans="3:13" x14ac:dyDescent="0.35">
      <c r="C28901" s="2">
        <v>5.0427</v>
      </c>
      <c r="D28901" s="2">
        <v>12.4659</v>
      </c>
      <c r="E28901" s="2">
        <v>8.0434999999999999</v>
      </c>
      <c r="F28901" s="2">
        <v>6.9598000000000004</v>
      </c>
      <c r="M28901" s="6"/>
    </row>
    <row r="28902" spans="3:13" x14ac:dyDescent="0.35">
      <c r="C28902" s="2">
        <v>5.1908000000000003</v>
      </c>
      <c r="D28902" s="2">
        <v>12.5268</v>
      </c>
      <c r="E28902" s="2">
        <v>8.5007999999999999</v>
      </c>
      <c r="F28902" s="2">
        <v>7.3832000000000004</v>
      </c>
      <c r="M28902" s="6"/>
    </row>
    <row r="28903" spans="3:13" x14ac:dyDescent="0.35">
      <c r="C28903" s="2">
        <v>4.7912999999999997</v>
      </c>
      <c r="D28903" s="2">
        <v>12.507199999999999</v>
      </c>
      <c r="E28903" s="2">
        <v>8.0913000000000004</v>
      </c>
      <c r="F28903" s="2">
        <v>6.6616999999999997</v>
      </c>
      <c r="M28903" s="6"/>
    </row>
    <row r="28904" spans="3:13" x14ac:dyDescent="0.35">
      <c r="C28904" s="2">
        <v>4.5712999999999999</v>
      </c>
      <c r="D28904" s="2">
        <v>12.1495</v>
      </c>
      <c r="E28904" s="2">
        <v>7.4912000000000001</v>
      </c>
      <c r="F28904" s="2">
        <v>6.0252999999999997</v>
      </c>
      <c r="M28904" s="6"/>
    </row>
    <row r="28905" spans="3:13" x14ac:dyDescent="0.35">
      <c r="C28905" s="2">
        <v>4.6289999999999996</v>
      </c>
      <c r="D28905" s="2">
        <v>12.056900000000001</v>
      </c>
      <c r="E28905" s="2">
        <v>7.7935999999999996</v>
      </c>
      <c r="F28905" s="2">
        <v>7.27</v>
      </c>
      <c r="M28905" s="6"/>
    </row>
    <row r="28906" spans="3:13" x14ac:dyDescent="0.35">
      <c r="C28906" s="2">
        <v>4.7535999999999996</v>
      </c>
      <c r="D28906" s="2">
        <v>11.904400000000001</v>
      </c>
      <c r="E28906" s="2">
        <v>7.5910000000000002</v>
      </c>
      <c r="F28906" s="2">
        <v>6.8362999999999996</v>
      </c>
      <c r="M28906" s="6"/>
    </row>
    <row r="28907" spans="3:13" x14ac:dyDescent="0.35">
      <c r="C28907" s="2">
        <v>4.4672999999999998</v>
      </c>
      <c r="D28907" s="2">
        <v>11.4291</v>
      </c>
      <c r="E28907" s="2">
        <v>7.0724999999999998</v>
      </c>
      <c r="F28907" s="2">
        <v>7.6281999999999996</v>
      </c>
      <c r="M28907" s="6"/>
    </row>
    <row r="28908" spans="3:13" x14ac:dyDescent="0.35">
      <c r="C28908" s="2">
        <v>4.6185999999999998</v>
      </c>
      <c r="D28908" s="2">
        <v>11.3498</v>
      </c>
      <c r="E28908" s="2">
        <v>7.6193</v>
      </c>
      <c r="F28908" s="2">
        <v>6.9226000000000001</v>
      </c>
      <c r="M28908" s="6"/>
    </row>
    <row r="28909" spans="3:13" x14ac:dyDescent="0.35">
      <c r="C28909" s="2">
        <v>5.2931999999999997</v>
      </c>
      <c r="D28909" s="2">
        <v>11.922599999999999</v>
      </c>
      <c r="E28909" s="2">
        <v>8.1426999999999996</v>
      </c>
      <c r="F28909" s="2">
        <v>8.1674000000000007</v>
      </c>
      <c r="M28909" s="6"/>
    </row>
    <row r="28910" spans="3:13" x14ac:dyDescent="0.35">
      <c r="C28910" s="2">
        <v>5.0701000000000001</v>
      </c>
      <c r="D28910" s="2">
        <v>12.172000000000001</v>
      </c>
      <c r="E28910" s="2">
        <v>8.3882999999999992</v>
      </c>
      <c r="F28910" s="2">
        <v>7.1557000000000004</v>
      </c>
      <c r="M28910" s="6"/>
    </row>
    <row r="28911" spans="3:13" x14ac:dyDescent="0.35">
      <c r="C28911" s="2">
        <v>4.5523999999999996</v>
      </c>
      <c r="D28911" s="2">
        <v>11.6213</v>
      </c>
      <c r="E28911" s="2">
        <v>7.3779000000000003</v>
      </c>
      <c r="F28911" s="2">
        <v>7.7694000000000001</v>
      </c>
      <c r="M28911" s="6"/>
    </row>
    <row r="28912" spans="3:13" x14ac:dyDescent="0.35">
      <c r="C28912" s="2">
        <v>4.6957000000000004</v>
      </c>
      <c r="D28912" s="2">
        <v>13.76</v>
      </c>
      <c r="E28912" s="2">
        <v>9.4076000000000004</v>
      </c>
      <c r="F28912" s="2">
        <v>7.9337999999999997</v>
      </c>
      <c r="M28912" s="6"/>
    </row>
    <row r="28913" spans="3:13" x14ac:dyDescent="0.35">
      <c r="C28913" s="2">
        <v>4.8728999999999996</v>
      </c>
      <c r="D28913" s="2">
        <v>14.119</v>
      </c>
      <c r="E28913" s="2">
        <v>9.3658999999999999</v>
      </c>
      <c r="F28913" s="2">
        <v>7.0782999999999996</v>
      </c>
      <c r="M28913" s="6"/>
    </row>
    <row r="28914" spans="3:13" x14ac:dyDescent="0.35">
      <c r="C28914" s="2">
        <v>4.9649000000000001</v>
      </c>
      <c r="D28914" s="2">
        <v>13.130800000000001</v>
      </c>
      <c r="E28914" s="2">
        <v>8.7849000000000004</v>
      </c>
      <c r="F28914" s="2">
        <v>7.3963999999999999</v>
      </c>
      <c r="M28914" s="6"/>
    </row>
    <row r="28915" spans="3:13" x14ac:dyDescent="0.35">
      <c r="C28915" s="2">
        <v>4.8994</v>
      </c>
      <c r="D28915" s="2">
        <v>14.9336</v>
      </c>
      <c r="E28915" s="2">
        <v>9.4934999999999992</v>
      </c>
      <c r="F28915" s="2">
        <v>7.6211000000000002</v>
      </c>
      <c r="M28915" s="6"/>
    </row>
    <row r="28916" spans="3:13" x14ac:dyDescent="0.35">
      <c r="C28916" s="2">
        <v>4.8423999999999996</v>
      </c>
      <c r="D28916" s="2">
        <v>14.180199999999999</v>
      </c>
      <c r="E28916" s="2">
        <v>9.8270999999999997</v>
      </c>
      <c r="F28916" s="2">
        <v>7.5021000000000004</v>
      </c>
      <c r="M28916" s="6"/>
    </row>
    <row r="28917" spans="3:13" x14ac:dyDescent="0.35">
      <c r="C28917" s="2">
        <v>4.2896000000000001</v>
      </c>
      <c r="D28917" s="2">
        <v>13.726000000000001</v>
      </c>
      <c r="E28917" s="2">
        <v>8.6114999999999995</v>
      </c>
      <c r="F28917" s="2">
        <v>7.3954000000000004</v>
      </c>
      <c r="M28917" s="6"/>
    </row>
    <row r="28918" spans="3:13" x14ac:dyDescent="0.35">
      <c r="C28918" s="2">
        <v>5.0484</v>
      </c>
      <c r="D28918" s="2">
        <v>14.8047</v>
      </c>
      <c r="E28918" s="2">
        <v>10.384600000000001</v>
      </c>
      <c r="F28918" s="2">
        <v>8.3202999999999996</v>
      </c>
      <c r="M28918" s="6"/>
    </row>
    <row r="28919" spans="3:13" x14ac:dyDescent="0.35">
      <c r="C28919" s="2">
        <v>4.5918000000000001</v>
      </c>
      <c r="D28919" s="2">
        <v>15.587899999999999</v>
      </c>
      <c r="E28919" s="2">
        <v>10.242000000000001</v>
      </c>
      <c r="F28919" s="2">
        <v>8.3224</v>
      </c>
      <c r="M28919" s="6"/>
    </row>
    <row r="28920" spans="3:13" x14ac:dyDescent="0.35">
      <c r="C28920" s="2">
        <v>4.8078000000000003</v>
      </c>
      <c r="D28920" s="2">
        <v>15.757199999999999</v>
      </c>
      <c r="E28920" s="2">
        <v>10.2119</v>
      </c>
      <c r="F28920" s="2">
        <v>8.3280999999999992</v>
      </c>
      <c r="M28920" s="6"/>
    </row>
    <row r="28921" spans="3:13" x14ac:dyDescent="0.35">
      <c r="C28921" s="2">
        <v>4.8613999999999997</v>
      </c>
      <c r="D28921" s="2">
        <v>14.7585</v>
      </c>
      <c r="E28921" s="2">
        <v>9.1943999999999999</v>
      </c>
      <c r="F28921" s="2">
        <v>8.0317000000000007</v>
      </c>
      <c r="M28921" s="6"/>
    </row>
    <row r="28922" spans="3:13" x14ac:dyDescent="0.35">
      <c r="C28922" s="2">
        <v>4.6786000000000003</v>
      </c>
      <c r="D28922" s="2">
        <v>14.532500000000001</v>
      </c>
      <c r="E28922" s="2">
        <v>9.4064999999999994</v>
      </c>
      <c r="F28922" s="2">
        <v>7.835</v>
      </c>
      <c r="M28922" s="6"/>
    </row>
    <row r="28923" spans="3:13" x14ac:dyDescent="0.35">
      <c r="C28923" s="2">
        <v>4.4885999999999999</v>
      </c>
      <c r="D28923" s="2">
        <v>15.2247</v>
      </c>
      <c r="E28923" s="2">
        <v>9.8933999999999997</v>
      </c>
      <c r="F28923" s="2">
        <v>7.7835000000000001</v>
      </c>
      <c r="M28923" s="6"/>
    </row>
    <row r="28924" spans="3:13" x14ac:dyDescent="0.35">
      <c r="C28924" s="2">
        <v>4.7996999999999996</v>
      </c>
      <c r="D28924" s="2">
        <v>15.1389</v>
      </c>
      <c r="E28924" s="2">
        <v>9.8694000000000006</v>
      </c>
      <c r="F28924" s="2">
        <v>7.5903</v>
      </c>
      <c r="M28924" s="6"/>
    </row>
    <row r="28925" spans="3:13" x14ac:dyDescent="0.35">
      <c r="C28925" s="2">
        <v>4.6894999999999998</v>
      </c>
      <c r="D28925" s="2">
        <v>16.044699999999999</v>
      </c>
      <c r="E28925" s="2">
        <v>10.0444</v>
      </c>
      <c r="F28925" s="2">
        <v>7.5053000000000001</v>
      </c>
      <c r="M28925" s="6"/>
    </row>
    <row r="28926" spans="3:13" x14ac:dyDescent="0.35">
      <c r="C28926" s="2">
        <v>4.8380999999999998</v>
      </c>
      <c r="D28926" s="2">
        <v>15.790100000000001</v>
      </c>
      <c r="E28926" s="2">
        <v>10.215999999999999</v>
      </c>
      <c r="F28926" s="2">
        <v>8.1495999999999995</v>
      </c>
      <c r="M28926" s="6"/>
    </row>
    <row r="28927" spans="3:13" x14ac:dyDescent="0.35">
      <c r="C28927" s="2">
        <v>4.2652000000000001</v>
      </c>
      <c r="D28927" s="2">
        <v>14.8378</v>
      </c>
      <c r="E28927" s="2">
        <v>9.3077000000000005</v>
      </c>
      <c r="F28927" s="2">
        <v>7.7888999999999999</v>
      </c>
      <c r="M28927" s="6"/>
    </row>
    <row r="28928" spans="3:13" x14ac:dyDescent="0.35">
      <c r="C28928" s="2">
        <v>4.4408000000000003</v>
      </c>
      <c r="D28928" s="2">
        <v>14.809799999999999</v>
      </c>
      <c r="E28928" s="2">
        <v>9.2929999999999993</v>
      </c>
      <c r="F28928" s="2">
        <v>8.1658000000000008</v>
      </c>
      <c r="M28928" s="6"/>
    </row>
    <row r="28929" spans="3:13" x14ac:dyDescent="0.35">
      <c r="C28929" s="2">
        <v>4.6387</v>
      </c>
      <c r="D28929" s="2">
        <v>15.569000000000001</v>
      </c>
      <c r="E28929" s="2">
        <v>9.6834000000000007</v>
      </c>
      <c r="F28929" s="2">
        <v>8.1625999999999994</v>
      </c>
      <c r="M28929" s="6"/>
    </row>
    <row r="28930" spans="3:13" x14ac:dyDescent="0.35">
      <c r="C28930" s="2">
        <v>4.6475</v>
      </c>
      <c r="D28930" s="2">
        <v>16.6829</v>
      </c>
      <c r="E28930" s="2">
        <v>10.6638</v>
      </c>
      <c r="F28930" s="2">
        <v>8.9290000000000003</v>
      </c>
      <c r="M28930" s="6"/>
    </row>
    <row r="28931" spans="3:13" x14ac:dyDescent="0.35">
      <c r="C28931" s="2">
        <v>4.7927999999999997</v>
      </c>
      <c r="D28931" s="2">
        <v>15.5076</v>
      </c>
      <c r="E28931" s="2">
        <v>10.055899999999999</v>
      </c>
      <c r="F28931" s="2">
        <v>8.4405999999999999</v>
      </c>
      <c r="M28931" s="6"/>
    </row>
    <row r="28932" spans="3:13" x14ac:dyDescent="0.35">
      <c r="C28932" s="2">
        <v>4.351</v>
      </c>
      <c r="D28932" s="2">
        <v>15.0762</v>
      </c>
      <c r="E28932" s="2">
        <v>9.4413</v>
      </c>
      <c r="F28932" s="2">
        <v>7.9443999999999999</v>
      </c>
      <c r="M28932" s="6"/>
    </row>
    <row r="28933" spans="3:13" x14ac:dyDescent="0.35">
      <c r="C28933" s="2">
        <v>4.9846000000000004</v>
      </c>
      <c r="D28933" s="2">
        <v>14.1418</v>
      </c>
      <c r="E28933" s="2">
        <v>8.9090000000000007</v>
      </c>
      <c r="F28933" s="2">
        <v>7.8129999999999997</v>
      </c>
      <c r="M28933" s="6"/>
    </row>
    <row r="28934" spans="3:13" x14ac:dyDescent="0.35">
      <c r="C28934" s="2">
        <v>4.625</v>
      </c>
      <c r="D28934" s="2">
        <v>13.792299999999999</v>
      </c>
      <c r="E28934" s="2">
        <v>9.1363000000000003</v>
      </c>
      <c r="F28934" s="2">
        <v>7.5880999999999998</v>
      </c>
      <c r="M28934" s="6"/>
    </row>
    <row r="28935" spans="3:13" x14ac:dyDescent="0.35">
      <c r="C28935" s="2">
        <v>4.6642000000000001</v>
      </c>
      <c r="D28935" s="2">
        <v>13.487500000000001</v>
      </c>
      <c r="E28935" s="2">
        <v>9.1184999999999992</v>
      </c>
      <c r="F28935" s="2">
        <v>6.8777999999999997</v>
      </c>
      <c r="M28935" s="6"/>
    </row>
    <row r="28936" spans="3:13" x14ac:dyDescent="0.35">
      <c r="C28936" s="2">
        <v>5.0483000000000002</v>
      </c>
      <c r="D28936" s="2">
        <v>13.1989</v>
      </c>
      <c r="E28936" s="2">
        <v>8.0342000000000002</v>
      </c>
      <c r="F28936" s="2">
        <v>7.3453999999999997</v>
      </c>
      <c r="M28936" s="6"/>
    </row>
    <row r="28937" spans="3:13" x14ac:dyDescent="0.35">
      <c r="C28937" s="2">
        <v>4.8585000000000003</v>
      </c>
      <c r="D28937" s="2">
        <v>13.9053</v>
      </c>
      <c r="E28937" s="2">
        <v>8.9903999999999993</v>
      </c>
      <c r="F28937" s="2">
        <v>7.4771000000000001</v>
      </c>
      <c r="M28937" s="6"/>
    </row>
    <row r="28938" spans="3:13" x14ac:dyDescent="0.35">
      <c r="C28938" s="2">
        <v>5.2152000000000003</v>
      </c>
      <c r="D28938" s="2">
        <v>14.421099999999999</v>
      </c>
      <c r="E28938" s="2">
        <v>9.0908999999999995</v>
      </c>
      <c r="F28938" s="2">
        <v>8.5876000000000001</v>
      </c>
      <c r="M28938" s="6"/>
    </row>
    <row r="28939" spans="3:13" x14ac:dyDescent="0.35">
      <c r="C28939" s="2">
        <v>4.4611999999999998</v>
      </c>
      <c r="D28939" s="2">
        <v>14.488899999999999</v>
      </c>
      <c r="E28939" s="2">
        <v>9.7487999999999992</v>
      </c>
      <c r="F28939" s="2">
        <v>8.5460999999999991</v>
      </c>
      <c r="M28939" s="6"/>
    </row>
    <row r="28940" spans="3:13" x14ac:dyDescent="0.35">
      <c r="C28940" s="2">
        <v>4.3102</v>
      </c>
      <c r="D28940" s="2">
        <v>13.792299999999999</v>
      </c>
      <c r="E28940" s="2">
        <v>9.2234999999999996</v>
      </c>
      <c r="F28940" s="2">
        <v>7.3792</v>
      </c>
      <c r="M28940" s="6"/>
    </row>
    <row r="28941" spans="3:13" x14ac:dyDescent="0.35">
      <c r="C28941" s="2">
        <v>4.6414999999999997</v>
      </c>
      <c r="D28941" s="2">
        <v>13.734400000000001</v>
      </c>
      <c r="E28941" s="2">
        <v>8.7851999999999997</v>
      </c>
      <c r="F28941" s="2">
        <v>8.0640000000000001</v>
      </c>
      <c r="M28941" s="6"/>
    </row>
    <row r="28942" spans="3:13" x14ac:dyDescent="0.35">
      <c r="C28942" s="2">
        <v>4.6033999999999997</v>
      </c>
      <c r="D28942" s="2">
        <v>13.1846</v>
      </c>
      <c r="E28942" s="2">
        <v>9.1864000000000008</v>
      </c>
      <c r="F28942" s="2">
        <v>8.7652999999999999</v>
      </c>
      <c r="M28942" s="6"/>
    </row>
    <row r="28943" spans="3:13" x14ac:dyDescent="0.35">
      <c r="C28943" s="2">
        <v>4.758</v>
      </c>
      <c r="D28943" s="2">
        <v>13.7728</v>
      </c>
      <c r="E28943" s="2">
        <v>8.7858000000000001</v>
      </c>
      <c r="F28943" s="2">
        <v>7.6490999999999998</v>
      </c>
      <c r="M28943" s="6"/>
    </row>
    <row r="28944" spans="3:13" x14ac:dyDescent="0.35">
      <c r="C28944" s="2">
        <v>4.5433000000000003</v>
      </c>
      <c r="D28944" s="2">
        <v>14.5815</v>
      </c>
      <c r="E28944" s="2">
        <v>9.2866999999999997</v>
      </c>
      <c r="F28944" s="2">
        <v>7.2760999999999996</v>
      </c>
      <c r="M28944" s="6"/>
    </row>
    <row r="28945" spans="3:13" x14ac:dyDescent="0.35">
      <c r="C28945" s="2">
        <v>4.9126000000000003</v>
      </c>
      <c r="D28945" s="2">
        <v>15.4763</v>
      </c>
      <c r="E28945" s="2">
        <v>9.4925999999999995</v>
      </c>
      <c r="F28945" s="2">
        <v>8.8940000000000001</v>
      </c>
      <c r="M28945" s="6"/>
    </row>
    <row r="28946" spans="3:13" x14ac:dyDescent="0.35">
      <c r="C28946" s="2">
        <v>4.7622999999999998</v>
      </c>
      <c r="D28946" s="2">
        <v>14.331799999999999</v>
      </c>
      <c r="E28946" s="2">
        <v>9.1908999999999992</v>
      </c>
      <c r="F28946" s="2">
        <v>7.5784000000000002</v>
      </c>
      <c r="M28946" s="6"/>
    </row>
    <row r="28947" spans="3:13" x14ac:dyDescent="0.35">
      <c r="C28947" s="2">
        <v>4.9890999999999996</v>
      </c>
      <c r="D28947" s="2">
        <v>14.324299999999999</v>
      </c>
      <c r="E28947" s="2">
        <v>9.2087000000000003</v>
      </c>
      <c r="F28947" s="2">
        <v>7.3696999999999999</v>
      </c>
      <c r="M28947" s="6"/>
    </row>
    <row r="28948" spans="3:13" x14ac:dyDescent="0.35">
      <c r="C28948" s="2">
        <v>4.6771000000000003</v>
      </c>
      <c r="D28948" s="2">
        <v>14.227399999999999</v>
      </c>
      <c r="E28948" s="2">
        <v>9.1473999999999993</v>
      </c>
      <c r="F28948" s="2">
        <v>7.6237000000000004</v>
      </c>
      <c r="M28948" s="6"/>
    </row>
    <row r="28949" spans="3:13" x14ac:dyDescent="0.35">
      <c r="C28949" s="2">
        <v>4.8795000000000002</v>
      </c>
      <c r="D28949" s="2">
        <v>13.510899999999999</v>
      </c>
      <c r="E28949" s="2">
        <v>8.7616999999999994</v>
      </c>
      <c r="F28949" s="2">
        <v>7.4253</v>
      </c>
      <c r="M28949" s="6"/>
    </row>
    <row r="28950" spans="3:13" x14ac:dyDescent="0.35">
      <c r="C28950" s="2">
        <v>5.0941999999999998</v>
      </c>
      <c r="D28950" s="2">
        <v>13.4389</v>
      </c>
      <c r="E28950" s="2">
        <v>8.8338999999999999</v>
      </c>
      <c r="F28950" s="2">
        <v>7.3352000000000004</v>
      </c>
      <c r="M28950" s="6"/>
    </row>
    <row r="28951" spans="3:13" x14ac:dyDescent="0.35">
      <c r="C28951" s="2">
        <v>5.0301</v>
      </c>
      <c r="D28951" s="2">
        <v>13.2226</v>
      </c>
      <c r="E28951" s="2">
        <v>8.5103000000000009</v>
      </c>
      <c r="F28951" s="2">
        <v>7.4878</v>
      </c>
      <c r="M28951" s="6"/>
    </row>
    <row r="28952" spans="3:13" x14ac:dyDescent="0.35">
      <c r="C28952" s="2">
        <v>4.8239999999999998</v>
      </c>
      <c r="D28952" s="2">
        <v>12.5885</v>
      </c>
      <c r="E28952" s="2">
        <v>8.1793999999999993</v>
      </c>
      <c r="F28952" s="2">
        <v>6.6650999999999998</v>
      </c>
      <c r="M28952" s="6"/>
    </row>
    <row r="28953" spans="3:13" x14ac:dyDescent="0.35">
      <c r="C28953" s="2">
        <v>4.5250000000000004</v>
      </c>
      <c r="D28953" s="2">
        <v>13.5121</v>
      </c>
      <c r="E28953" s="2">
        <v>8.9377999999999993</v>
      </c>
      <c r="F28953" s="2">
        <v>7.9580000000000002</v>
      </c>
      <c r="M28953" s="6"/>
    </row>
    <row r="28954" spans="3:13" x14ac:dyDescent="0.35">
      <c r="C28954" s="2">
        <v>4.6795</v>
      </c>
      <c r="D28954" s="2">
        <v>13.841200000000001</v>
      </c>
      <c r="E28954" s="2">
        <v>9.0617000000000001</v>
      </c>
      <c r="F28954" s="2">
        <v>7.6318999999999999</v>
      </c>
      <c r="M28954" s="6"/>
    </row>
    <row r="28955" spans="3:13" x14ac:dyDescent="0.35">
      <c r="C28955" s="2">
        <v>4.3304</v>
      </c>
      <c r="D28955" s="2">
        <v>13.1174</v>
      </c>
      <c r="E28955" s="2">
        <v>8.1956000000000007</v>
      </c>
      <c r="F28955" s="2">
        <v>8.4149999999999991</v>
      </c>
      <c r="M28955" s="6"/>
    </row>
    <row r="28956" spans="3:13" x14ac:dyDescent="0.35">
      <c r="C28956" s="2">
        <v>4.8724999999999996</v>
      </c>
      <c r="D28956" s="2">
        <v>12.9099</v>
      </c>
      <c r="E28956" s="2">
        <v>8.3483999999999998</v>
      </c>
      <c r="F28956" s="2">
        <v>8.0760000000000005</v>
      </c>
      <c r="M28956" s="6"/>
    </row>
    <row r="28957" spans="3:13" x14ac:dyDescent="0.35">
      <c r="C28957" s="2">
        <v>5.1699000000000002</v>
      </c>
      <c r="D28957" s="2">
        <v>12.966100000000001</v>
      </c>
      <c r="E28957" s="2">
        <v>9.1191999999999993</v>
      </c>
      <c r="F28957" s="2">
        <v>9.2866999999999997</v>
      </c>
      <c r="M28957" s="6"/>
    </row>
    <row r="28958" spans="3:13" x14ac:dyDescent="0.35">
      <c r="C28958" s="2">
        <v>4.8312999999999997</v>
      </c>
      <c r="D28958" s="2">
        <v>12.1143</v>
      </c>
      <c r="E28958" s="2">
        <v>8.2476000000000003</v>
      </c>
      <c r="F28958" s="2">
        <v>7.9607999999999999</v>
      </c>
      <c r="M28958" s="6"/>
    </row>
    <row r="28959" spans="3:13" x14ac:dyDescent="0.35">
      <c r="C28959" s="2">
        <v>4.9886999999999997</v>
      </c>
      <c r="D28959" s="2">
        <v>12.5916</v>
      </c>
      <c r="E28959" s="2">
        <v>8.7281999999999993</v>
      </c>
      <c r="F28959" s="2">
        <v>8.3741000000000003</v>
      </c>
      <c r="M28959" s="6"/>
    </row>
    <row r="28960" spans="3:13" x14ac:dyDescent="0.35">
      <c r="C28960" s="2">
        <v>4.3906000000000001</v>
      </c>
      <c r="D28960" s="2">
        <v>10.94</v>
      </c>
      <c r="E28960" s="2">
        <v>7.6078000000000001</v>
      </c>
      <c r="F28960" s="2">
        <v>9.2406000000000006</v>
      </c>
      <c r="M28960" s="6"/>
    </row>
    <row r="28961" spans="3:13" x14ac:dyDescent="0.35">
      <c r="C28961" s="2">
        <v>4.7653999999999996</v>
      </c>
      <c r="D28961" s="2">
        <v>11.487</v>
      </c>
      <c r="E28961" s="2">
        <v>7.6261999999999999</v>
      </c>
      <c r="F28961" s="2">
        <v>8.8013999999999992</v>
      </c>
      <c r="M28961" s="6"/>
    </row>
    <row r="28962" spans="3:13" x14ac:dyDescent="0.35">
      <c r="C28962" s="2">
        <v>4.7897999999999996</v>
      </c>
      <c r="D28962" s="2">
        <v>11.7553</v>
      </c>
      <c r="E28962" s="2">
        <v>7.7709999999999999</v>
      </c>
      <c r="F28962" s="2">
        <v>8.6480999999999995</v>
      </c>
      <c r="M28962" s="6"/>
    </row>
    <row r="28963" spans="3:13" x14ac:dyDescent="0.35">
      <c r="C28963" s="2">
        <v>4.9024999999999999</v>
      </c>
      <c r="D28963" s="2">
        <v>11.4795</v>
      </c>
      <c r="E28963" s="2">
        <v>8.4993999999999996</v>
      </c>
      <c r="F28963" s="2">
        <v>10.3599</v>
      </c>
      <c r="M28963" s="6"/>
    </row>
    <row r="28964" spans="3:13" x14ac:dyDescent="0.35">
      <c r="C28964" s="2">
        <v>4.7325999999999997</v>
      </c>
      <c r="D28964" s="2">
        <v>11.7446</v>
      </c>
      <c r="E28964" s="2">
        <v>8.3193000000000001</v>
      </c>
      <c r="F28964" s="2">
        <v>9.6218000000000004</v>
      </c>
      <c r="M28964" s="6"/>
    </row>
    <row r="28965" spans="3:13" x14ac:dyDescent="0.35">
      <c r="C28965" s="2">
        <v>4.5627000000000004</v>
      </c>
      <c r="D28965" s="2">
        <v>11.7401</v>
      </c>
      <c r="E28965" s="2">
        <v>8.1142000000000003</v>
      </c>
      <c r="F28965" s="2">
        <v>9.7477</v>
      </c>
      <c r="M28965" s="6"/>
    </row>
    <row r="28966" spans="3:13" x14ac:dyDescent="0.35">
      <c r="C28966" s="2">
        <v>4.9233000000000002</v>
      </c>
      <c r="D28966" s="2">
        <v>11.2019</v>
      </c>
      <c r="E28966" s="2">
        <v>7.7812000000000001</v>
      </c>
      <c r="F28966" s="2">
        <v>9.7124000000000006</v>
      </c>
      <c r="M28966" s="6"/>
    </row>
    <row r="28967" spans="3:13" x14ac:dyDescent="0.35">
      <c r="C28967" s="2">
        <v>4.7001999999999997</v>
      </c>
      <c r="D28967" s="2">
        <v>11.3071</v>
      </c>
      <c r="E28967" s="2">
        <v>7.8682999999999996</v>
      </c>
      <c r="F28967" s="2">
        <v>9.5103000000000009</v>
      </c>
      <c r="M28967" s="6"/>
    </row>
    <row r="28968" spans="3:13" x14ac:dyDescent="0.35">
      <c r="C28968" s="2">
        <v>4.5323000000000002</v>
      </c>
      <c r="D28968" s="2">
        <v>10.435</v>
      </c>
      <c r="E28968" s="2">
        <v>7.5270000000000001</v>
      </c>
      <c r="F28968" s="2">
        <v>8.6075999999999997</v>
      </c>
      <c r="M28968" s="6"/>
    </row>
    <row r="28969" spans="3:13" x14ac:dyDescent="0.35">
      <c r="C28969" s="2">
        <v>4.7487000000000004</v>
      </c>
      <c r="D28969" s="2">
        <v>11.698399999999999</v>
      </c>
      <c r="E28969" s="2">
        <v>7.8411999999999997</v>
      </c>
      <c r="F28969" s="2">
        <v>7.2229000000000001</v>
      </c>
      <c r="M28969" s="6"/>
    </row>
    <row r="28970" spans="3:13" x14ac:dyDescent="0.35">
      <c r="C28970" s="2">
        <v>4.6378000000000004</v>
      </c>
      <c r="D28970" s="2">
        <v>11.962400000000001</v>
      </c>
      <c r="E28970" s="2">
        <v>7.3098999999999998</v>
      </c>
      <c r="F28970" s="2">
        <v>7.3258999999999999</v>
      </c>
      <c r="M28970" s="6"/>
    </row>
    <row r="28971" spans="3:13" x14ac:dyDescent="0.35">
      <c r="C28971" s="2">
        <v>4.6963999999999997</v>
      </c>
      <c r="D28971" s="2">
        <v>12.138400000000001</v>
      </c>
      <c r="E28971" s="2">
        <v>8.0856999999999992</v>
      </c>
      <c r="F28971" s="2">
        <v>7.6555</v>
      </c>
      <c r="M28971" s="6"/>
    </row>
    <row r="28972" spans="3:13" x14ac:dyDescent="0.35">
      <c r="C28972" s="2">
        <v>4.5438000000000001</v>
      </c>
      <c r="D28972" s="2">
        <v>11.488</v>
      </c>
      <c r="E28972" s="2">
        <v>7.7949999999999999</v>
      </c>
      <c r="F28972" s="2">
        <v>7.6612</v>
      </c>
      <c r="M28972" s="6"/>
    </row>
    <row r="28973" spans="3:13" x14ac:dyDescent="0.35">
      <c r="C28973" s="2">
        <v>4.8113000000000001</v>
      </c>
      <c r="D28973" s="2">
        <v>11.762600000000001</v>
      </c>
      <c r="E28973" s="2">
        <v>7.827</v>
      </c>
      <c r="F28973" s="2">
        <v>7.2881</v>
      </c>
      <c r="M28973" s="6"/>
    </row>
    <row r="28974" spans="3:13" x14ac:dyDescent="0.35">
      <c r="C28974" s="2">
        <v>4.4344000000000001</v>
      </c>
      <c r="D28974" s="2">
        <v>11.136900000000001</v>
      </c>
      <c r="E28974" s="2">
        <v>7.1506999999999996</v>
      </c>
      <c r="F28974" s="2">
        <v>6.9031000000000002</v>
      </c>
      <c r="M28974" s="6"/>
    </row>
    <row r="28975" spans="3:13" x14ac:dyDescent="0.35">
      <c r="C28975" s="2">
        <v>4.8249000000000004</v>
      </c>
      <c r="D28975" s="2">
        <v>12.6126</v>
      </c>
      <c r="E28975" s="2">
        <v>8.3587000000000007</v>
      </c>
      <c r="F28975" s="2">
        <v>7.1494999999999997</v>
      </c>
      <c r="M28975" s="6"/>
    </row>
    <row r="28976" spans="3:13" x14ac:dyDescent="0.35">
      <c r="C28976" s="2">
        <v>4.8536000000000001</v>
      </c>
      <c r="D28976" s="2">
        <v>14.046900000000001</v>
      </c>
      <c r="E28976" s="2">
        <v>9.7443000000000008</v>
      </c>
      <c r="F28976" s="2">
        <v>8.1844000000000001</v>
      </c>
      <c r="M28976" s="6"/>
    </row>
    <row r="28977" spans="3:13" x14ac:dyDescent="0.35">
      <c r="C28977" s="2">
        <v>4.4568000000000003</v>
      </c>
      <c r="D28977" s="2">
        <v>11.738899999999999</v>
      </c>
      <c r="E28977" s="2">
        <v>7.1707000000000001</v>
      </c>
      <c r="F28977" s="2">
        <v>7.8907999999999996</v>
      </c>
      <c r="M28977" s="6"/>
    </row>
    <row r="28978" spans="3:13" x14ac:dyDescent="0.35">
      <c r="C28978" s="2">
        <v>4.4322999999999997</v>
      </c>
      <c r="D28978" s="2">
        <v>11.2235</v>
      </c>
      <c r="E28978" s="2">
        <v>7.0260999999999996</v>
      </c>
      <c r="F28978" s="2">
        <v>8.4266000000000005</v>
      </c>
      <c r="M28978" s="6"/>
    </row>
    <row r="28979" spans="3:13" x14ac:dyDescent="0.35">
      <c r="C28979" s="2">
        <v>4.8028000000000004</v>
      </c>
      <c r="D28979" s="2">
        <v>11.1304</v>
      </c>
      <c r="E28979" s="2">
        <v>7.1264000000000003</v>
      </c>
      <c r="F28979" s="2">
        <v>8.3114000000000008</v>
      </c>
      <c r="M28979" s="6"/>
    </row>
    <row r="28980" spans="3:13" x14ac:dyDescent="0.35">
      <c r="C28980" s="2">
        <v>4.9654999999999996</v>
      </c>
      <c r="D28980" s="2">
        <v>11.0329</v>
      </c>
      <c r="E28980" s="2">
        <v>7.0528000000000004</v>
      </c>
      <c r="F28980" s="2">
        <v>8.7028999999999996</v>
      </c>
      <c r="M28980" s="6"/>
    </row>
    <row r="28981" spans="3:13" x14ac:dyDescent="0.35">
      <c r="C28981" s="2">
        <v>5.1218000000000004</v>
      </c>
      <c r="D28981" s="2">
        <v>11.1602</v>
      </c>
      <c r="E28981" s="2">
        <v>7.5938999999999997</v>
      </c>
      <c r="F28981" s="2">
        <v>8.5253999999999994</v>
      </c>
      <c r="M28981" s="6"/>
    </row>
    <row r="28982" spans="3:13" x14ac:dyDescent="0.35">
      <c r="C28982" s="2">
        <v>4.7671000000000001</v>
      </c>
      <c r="D28982" s="2">
        <v>11.0055</v>
      </c>
      <c r="E28982" s="2">
        <v>7.9941000000000004</v>
      </c>
      <c r="F28982" s="2">
        <v>8.7243999999999993</v>
      </c>
      <c r="M28982" s="6"/>
    </row>
    <row r="28983" spans="3:13" x14ac:dyDescent="0.35">
      <c r="C28983" s="2">
        <v>4.9617000000000004</v>
      </c>
      <c r="D28983" s="2">
        <v>11.910399999999999</v>
      </c>
      <c r="E28983" s="2">
        <v>7.8554000000000004</v>
      </c>
      <c r="F28983" s="2">
        <v>7.8212000000000002</v>
      </c>
      <c r="M28983" s="6"/>
    </row>
    <row r="28984" spans="3:13" x14ac:dyDescent="0.35">
      <c r="C28984" s="2">
        <v>4.8875000000000002</v>
      </c>
      <c r="D28984" s="2">
        <v>11.6296</v>
      </c>
      <c r="E28984" s="2">
        <v>7.6889000000000003</v>
      </c>
      <c r="F28984" s="2">
        <v>7.2381000000000002</v>
      </c>
      <c r="M28984" s="6"/>
    </row>
    <row r="28985" spans="3:13" x14ac:dyDescent="0.35">
      <c r="C28985" s="2">
        <v>5.1153000000000004</v>
      </c>
      <c r="D28985" s="2">
        <v>10.7598</v>
      </c>
      <c r="E28985" s="2">
        <v>6.9850000000000003</v>
      </c>
      <c r="F28985" s="2">
        <v>6.8738999999999999</v>
      </c>
      <c r="M28985" s="6"/>
    </row>
    <row r="28986" spans="3:13" x14ac:dyDescent="0.35">
      <c r="C28986" s="2">
        <v>4.7370999999999999</v>
      </c>
      <c r="D28986" s="2">
        <v>11.323</v>
      </c>
      <c r="E28986" s="2">
        <v>7.1458000000000004</v>
      </c>
      <c r="F28986" s="2">
        <v>6.0830000000000002</v>
      </c>
      <c r="M28986" s="6"/>
    </row>
    <row r="28987" spans="3:13" x14ac:dyDescent="0.35">
      <c r="C28987" s="2">
        <v>4.431</v>
      </c>
      <c r="D28987" s="2">
        <v>11.0517</v>
      </c>
      <c r="E28987" s="2">
        <v>6.9504999999999999</v>
      </c>
      <c r="F28987" s="2">
        <v>6.6428000000000003</v>
      </c>
      <c r="M28987" s="6"/>
    </row>
    <row r="28988" spans="3:13" x14ac:dyDescent="0.35">
      <c r="C28988" s="2">
        <v>4.3567999999999998</v>
      </c>
      <c r="D28988" s="2">
        <v>11.9694</v>
      </c>
      <c r="E28988" s="2">
        <v>7.4554</v>
      </c>
      <c r="F28988" s="2">
        <v>6.4745999999999997</v>
      </c>
      <c r="M28988" s="6"/>
    </row>
    <row r="28989" spans="3:13" x14ac:dyDescent="0.35">
      <c r="C28989" s="2">
        <v>4.7135999999999996</v>
      </c>
      <c r="D28989" s="2">
        <v>12.444900000000001</v>
      </c>
      <c r="E28989" s="2">
        <v>7.8906000000000001</v>
      </c>
      <c r="F28989" s="2">
        <v>6.4532999999999996</v>
      </c>
      <c r="M28989" s="6"/>
    </row>
    <row r="28990" spans="3:13" x14ac:dyDescent="0.35">
      <c r="C28990" s="2">
        <v>4.4089999999999998</v>
      </c>
      <c r="D28990" s="2">
        <v>12.2706</v>
      </c>
      <c r="E28990" s="2">
        <v>7.5552999999999999</v>
      </c>
      <c r="F28990" s="2">
        <v>6.6475</v>
      </c>
      <c r="M28990" s="6"/>
    </row>
    <row r="28991" spans="3:13" x14ac:dyDescent="0.35">
      <c r="C28991" s="2">
        <v>4.4642999999999997</v>
      </c>
      <c r="D28991" s="2">
        <v>12.669700000000001</v>
      </c>
      <c r="E28991" s="2">
        <v>8.0626999999999995</v>
      </c>
      <c r="F28991" s="2">
        <v>6.9943</v>
      </c>
      <c r="M28991" s="6"/>
    </row>
    <row r="28992" spans="3:13" x14ac:dyDescent="0.35">
      <c r="C28992" s="2">
        <v>4.7888999999999999</v>
      </c>
      <c r="D28992" s="2">
        <v>12.244400000000001</v>
      </c>
      <c r="E28992" s="2">
        <v>7.95</v>
      </c>
      <c r="F28992" s="2">
        <v>6.3497000000000003</v>
      </c>
      <c r="M28992" s="6"/>
    </row>
    <row r="28993" spans="3:13" x14ac:dyDescent="0.35">
      <c r="C28993" s="2">
        <v>4.7675000000000001</v>
      </c>
      <c r="D28993" s="2">
        <v>12.823</v>
      </c>
      <c r="E28993" s="2">
        <v>8.3394999999999992</v>
      </c>
      <c r="F28993" s="2">
        <v>7.6638999999999999</v>
      </c>
      <c r="M28993" s="6"/>
    </row>
    <row r="28994" spans="3:13" x14ac:dyDescent="0.35">
      <c r="C28994" s="2">
        <v>4.9730999999999996</v>
      </c>
      <c r="D28994" s="2">
        <v>13.3893</v>
      </c>
      <c r="E28994" s="2">
        <v>9.2216000000000005</v>
      </c>
      <c r="F28994" s="2">
        <v>8.3383000000000003</v>
      </c>
      <c r="M28994" s="6"/>
    </row>
    <row r="28995" spans="3:13" x14ac:dyDescent="0.35">
      <c r="C28995" s="2">
        <v>5.0968</v>
      </c>
      <c r="D28995" s="2">
        <v>13.4871</v>
      </c>
      <c r="E28995" s="2">
        <v>9.2197999999999993</v>
      </c>
      <c r="F28995" s="2">
        <v>8.3558000000000003</v>
      </c>
      <c r="M28995" s="6"/>
    </row>
    <row r="28996" spans="3:13" x14ac:dyDescent="0.35">
      <c r="C28996" s="2">
        <v>4.9268000000000001</v>
      </c>
      <c r="D28996" s="2">
        <v>12.834099999999999</v>
      </c>
      <c r="E28996" s="2">
        <v>9.1724999999999994</v>
      </c>
      <c r="F28996" s="2">
        <v>8.1738</v>
      </c>
      <c r="M28996" s="6"/>
    </row>
    <row r="28997" spans="3:13" x14ac:dyDescent="0.35">
      <c r="C28997" s="2">
        <v>5.2325999999999997</v>
      </c>
      <c r="D28997" s="2">
        <v>13.8893</v>
      </c>
      <c r="E28997" s="2">
        <v>9.6064000000000007</v>
      </c>
      <c r="F28997" s="2">
        <v>8.7666000000000004</v>
      </c>
      <c r="M28997" s="6"/>
    </row>
    <row r="28998" spans="3:13" x14ac:dyDescent="0.35">
      <c r="C28998" s="2">
        <v>4.5744999999999996</v>
      </c>
      <c r="D28998" s="2">
        <v>13.101599999999999</v>
      </c>
      <c r="E28998" s="2">
        <v>8.8559999999999999</v>
      </c>
      <c r="F28998" s="2">
        <v>8.8795999999999999</v>
      </c>
      <c r="M28998" s="6"/>
    </row>
    <row r="28999" spans="3:13" x14ac:dyDescent="0.35">
      <c r="C28999" s="2">
        <v>5.0102000000000002</v>
      </c>
      <c r="D28999" s="2">
        <v>13.020300000000001</v>
      </c>
      <c r="E28999" s="2">
        <v>9.0488999999999997</v>
      </c>
      <c r="F28999" s="2">
        <v>7.9626000000000001</v>
      </c>
      <c r="M28999" s="6"/>
    </row>
    <row r="29000" spans="3:13" x14ac:dyDescent="0.35">
      <c r="C29000" s="2">
        <v>4.5888</v>
      </c>
      <c r="D29000" s="2">
        <v>13.668900000000001</v>
      </c>
      <c r="E29000" s="2">
        <v>9.1807999999999996</v>
      </c>
      <c r="F29000" s="2">
        <v>7.7351999999999999</v>
      </c>
      <c r="M29000" s="6"/>
    </row>
    <row r="29001" spans="3:13" x14ac:dyDescent="0.35">
      <c r="C29001" s="2">
        <v>4.4577</v>
      </c>
      <c r="D29001" s="2">
        <v>13.018800000000001</v>
      </c>
      <c r="E29001" s="2">
        <v>8.7728999999999999</v>
      </c>
      <c r="F29001" s="2">
        <v>9.1563999999999997</v>
      </c>
      <c r="M29001" s="6"/>
    </row>
    <row r="29002" spans="3:13" x14ac:dyDescent="0.35">
      <c r="C29002" s="2">
        <v>4.5193000000000003</v>
      </c>
      <c r="D29002" s="2">
        <v>13.372299999999999</v>
      </c>
      <c r="E29002" s="2">
        <v>9.3795000000000002</v>
      </c>
      <c r="F29002" s="2">
        <v>8.6846999999999994</v>
      </c>
      <c r="M29002" s="6"/>
    </row>
    <row r="29003" spans="3:13" x14ac:dyDescent="0.35">
      <c r="C29003" s="2">
        <v>4.3453999999999997</v>
      </c>
      <c r="D29003" s="2">
        <v>14.480700000000001</v>
      </c>
      <c r="E29003" s="2">
        <v>10.1836</v>
      </c>
      <c r="F29003" s="2">
        <v>8.4649000000000001</v>
      </c>
      <c r="M29003" s="6"/>
    </row>
    <row r="29004" spans="3:13" x14ac:dyDescent="0.35">
      <c r="C29004" s="2">
        <v>4.9694000000000003</v>
      </c>
      <c r="D29004" s="2">
        <v>14.4811</v>
      </c>
      <c r="E29004" s="2">
        <v>9.8693000000000008</v>
      </c>
      <c r="F29004" s="2">
        <v>7.516</v>
      </c>
      <c r="M29004" s="6"/>
    </row>
    <row r="29005" spans="3:13" x14ac:dyDescent="0.35">
      <c r="C29005" s="2">
        <v>4.9561999999999999</v>
      </c>
      <c r="D29005" s="2">
        <v>13.401899999999999</v>
      </c>
      <c r="E29005" s="2">
        <v>9.0541</v>
      </c>
      <c r="F29005" s="2">
        <v>7.2404999999999999</v>
      </c>
      <c r="M29005" s="6"/>
    </row>
    <row r="29006" spans="3:13" x14ac:dyDescent="0.35">
      <c r="C29006" s="2">
        <v>4.8514999999999997</v>
      </c>
      <c r="D29006" s="2">
        <v>13.3447</v>
      </c>
      <c r="E29006" s="2">
        <v>8.9662000000000006</v>
      </c>
      <c r="F29006" s="2">
        <v>7.2893999999999997</v>
      </c>
      <c r="M29006" s="6"/>
    </row>
    <row r="29007" spans="3:13" x14ac:dyDescent="0.35">
      <c r="C29007" s="2">
        <v>4.9292999999999996</v>
      </c>
      <c r="D29007" s="2">
        <v>12.7859</v>
      </c>
      <c r="E29007" s="2">
        <v>8.7562999999999995</v>
      </c>
      <c r="F29007" s="2">
        <v>7.6166999999999998</v>
      </c>
      <c r="M29007" s="6"/>
    </row>
    <row r="29008" spans="3:13" x14ac:dyDescent="0.35">
      <c r="C29008" s="2">
        <v>4.5876000000000001</v>
      </c>
      <c r="D29008" s="2">
        <v>12.5244</v>
      </c>
      <c r="E29008" s="2">
        <v>8.2926000000000002</v>
      </c>
      <c r="F29008" s="2">
        <v>8.3453999999999997</v>
      </c>
      <c r="M29008" s="6"/>
    </row>
    <row r="29009" spans="3:13" x14ac:dyDescent="0.35">
      <c r="C29009" s="2">
        <v>5.1688999999999998</v>
      </c>
      <c r="D29009" s="2">
        <v>12.7232</v>
      </c>
      <c r="E29009" s="2">
        <v>8.5409000000000006</v>
      </c>
      <c r="F29009" s="2">
        <v>7.5027999999999997</v>
      </c>
      <c r="M29009" s="6"/>
    </row>
    <row r="29010" spans="3:13" x14ac:dyDescent="0.35">
      <c r="C29010" s="2">
        <v>4.6440000000000001</v>
      </c>
      <c r="D29010" s="2">
        <v>12.0779</v>
      </c>
      <c r="E29010" s="2">
        <v>7.8985000000000003</v>
      </c>
      <c r="F29010" s="2">
        <v>9.6366999999999994</v>
      </c>
      <c r="M29010" s="6"/>
    </row>
    <row r="29011" spans="3:13" x14ac:dyDescent="0.35">
      <c r="C29011" s="2">
        <v>4.8414999999999999</v>
      </c>
      <c r="D29011" s="2">
        <v>11.5413</v>
      </c>
      <c r="E29011" s="2">
        <v>7.6070000000000002</v>
      </c>
      <c r="F29011" s="2">
        <v>9.2644000000000002</v>
      </c>
      <c r="M29011" s="6"/>
    </row>
    <row r="29012" spans="3:13" x14ac:dyDescent="0.35">
      <c r="C29012" s="2">
        <v>4.9724000000000004</v>
      </c>
      <c r="D29012" s="2">
        <v>12.606</v>
      </c>
      <c r="E29012" s="2">
        <v>8.2714999999999996</v>
      </c>
      <c r="F29012" s="2">
        <v>8.9187999999999992</v>
      </c>
      <c r="M29012" s="6"/>
    </row>
    <row r="29013" spans="3:13" x14ac:dyDescent="0.35">
      <c r="C29013" s="2">
        <v>5.0583999999999998</v>
      </c>
      <c r="D29013" s="2">
        <v>12.3012</v>
      </c>
      <c r="E29013" s="2">
        <v>8.3569999999999993</v>
      </c>
      <c r="F29013" s="2">
        <v>8.5943000000000005</v>
      </c>
      <c r="M29013" s="6"/>
    </row>
    <row r="29014" spans="3:13" x14ac:dyDescent="0.35">
      <c r="C29014" s="2">
        <v>5.0655999999999999</v>
      </c>
      <c r="D29014" s="2">
        <v>13.462899999999999</v>
      </c>
      <c r="E29014" s="2">
        <v>9.1654</v>
      </c>
      <c r="F29014" s="2">
        <v>8.9833999999999996</v>
      </c>
      <c r="M29014" s="6"/>
    </row>
    <row r="29015" spans="3:13" x14ac:dyDescent="0.35">
      <c r="C29015" s="2">
        <v>5.0815999999999999</v>
      </c>
      <c r="D29015" s="2">
        <v>13.813499999999999</v>
      </c>
      <c r="E29015" s="2">
        <v>9.6142000000000003</v>
      </c>
      <c r="F29015" s="2">
        <v>8.5917999999999992</v>
      </c>
      <c r="M29015" s="6"/>
    </row>
    <row r="29016" spans="3:13" x14ac:dyDescent="0.35">
      <c r="C29016" s="2">
        <v>4.7413999999999996</v>
      </c>
      <c r="D29016" s="2">
        <v>13.845499999999999</v>
      </c>
      <c r="E29016" s="2">
        <v>9.1938999999999993</v>
      </c>
      <c r="F29016" s="2">
        <v>8.6730999999999998</v>
      </c>
      <c r="M29016" s="6"/>
    </row>
    <row r="29017" spans="3:13" x14ac:dyDescent="0.35">
      <c r="C29017" s="2">
        <v>4.8674999999999997</v>
      </c>
      <c r="D29017" s="2">
        <v>13.484400000000001</v>
      </c>
      <c r="E29017" s="2">
        <v>9.2626000000000008</v>
      </c>
      <c r="F29017" s="2">
        <v>8.0216999999999992</v>
      </c>
      <c r="M29017" s="6"/>
    </row>
    <row r="29018" spans="3:13" x14ac:dyDescent="0.35">
      <c r="C29018" s="2">
        <v>4.5761000000000003</v>
      </c>
      <c r="D29018" s="2">
        <v>13.1799</v>
      </c>
      <c r="E29018" s="2">
        <v>8.7967999999999993</v>
      </c>
      <c r="F29018" s="2">
        <v>8.1838999999999995</v>
      </c>
      <c r="M29018" s="6"/>
    </row>
    <row r="29019" spans="3:13" x14ac:dyDescent="0.35">
      <c r="C29019" s="2">
        <v>4.7060000000000004</v>
      </c>
      <c r="D29019" s="2">
        <v>13.410299999999999</v>
      </c>
      <c r="E29019" s="2">
        <v>9.3354999999999997</v>
      </c>
      <c r="F29019" s="2">
        <v>8.5525000000000002</v>
      </c>
      <c r="M29019" s="6"/>
    </row>
    <row r="29020" spans="3:13" x14ac:dyDescent="0.35">
      <c r="C29020" s="2">
        <v>4.6664000000000003</v>
      </c>
      <c r="D29020" s="2">
        <v>13.348000000000001</v>
      </c>
      <c r="E29020" s="2">
        <v>9.2622</v>
      </c>
      <c r="F29020" s="2">
        <v>8.1734000000000009</v>
      </c>
      <c r="M29020" s="6"/>
    </row>
    <row r="29021" spans="3:13" x14ac:dyDescent="0.35">
      <c r="C29021" s="2">
        <v>4.8346999999999998</v>
      </c>
      <c r="D29021" s="2">
        <v>13.793100000000001</v>
      </c>
      <c r="E29021" s="2">
        <v>9.3085000000000004</v>
      </c>
      <c r="F29021" s="2">
        <v>7.5627000000000004</v>
      </c>
      <c r="M29021" s="6"/>
    </row>
    <row r="29022" spans="3:13" x14ac:dyDescent="0.35">
      <c r="C29022" s="2">
        <v>4.8940000000000001</v>
      </c>
      <c r="D29022" s="2">
        <v>13.7759</v>
      </c>
      <c r="E29022" s="2">
        <v>9.7636000000000003</v>
      </c>
      <c r="F29022" s="2">
        <v>7.5087000000000002</v>
      </c>
      <c r="M29022" s="6"/>
    </row>
    <row r="29023" spans="3:13" x14ac:dyDescent="0.35">
      <c r="C29023" s="2">
        <v>4.6894999999999998</v>
      </c>
      <c r="D29023" s="2">
        <v>13.5631</v>
      </c>
      <c r="E29023" s="2">
        <v>9.3651999999999997</v>
      </c>
      <c r="F29023" s="2">
        <v>7.5378999999999996</v>
      </c>
      <c r="M29023" s="6"/>
    </row>
    <row r="29024" spans="3:13" x14ac:dyDescent="0.35">
      <c r="C29024" s="2">
        <v>4.9187000000000003</v>
      </c>
      <c r="D29024" s="2">
        <v>14.6534</v>
      </c>
      <c r="E29024" s="2">
        <v>10.0299</v>
      </c>
      <c r="F29024" s="2">
        <v>7.8319000000000001</v>
      </c>
      <c r="M29024" s="6"/>
    </row>
    <row r="29025" spans="3:13" x14ac:dyDescent="0.35">
      <c r="C29025" s="2">
        <v>4.6974</v>
      </c>
      <c r="D29025" s="2">
        <v>13.770899999999999</v>
      </c>
      <c r="E29025" s="2">
        <v>9.3271999999999995</v>
      </c>
      <c r="F29025" s="2">
        <v>7.5942999999999996</v>
      </c>
      <c r="M29025" s="6"/>
    </row>
    <row r="29026" spans="3:13" x14ac:dyDescent="0.35">
      <c r="C29026" s="2">
        <v>4.9737999999999998</v>
      </c>
      <c r="D29026" s="2">
        <v>13.9467</v>
      </c>
      <c r="E29026" s="2">
        <v>9.8110999999999997</v>
      </c>
      <c r="F29026" s="2">
        <v>7.4664999999999999</v>
      </c>
      <c r="M29026" s="6"/>
    </row>
    <row r="29027" spans="3:13" x14ac:dyDescent="0.35">
      <c r="C29027" s="2">
        <v>5.3006000000000002</v>
      </c>
      <c r="D29027" s="2">
        <v>14.080299999999999</v>
      </c>
      <c r="E29027" s="2">
        <v>9.5058000000000007</v>
      </c>
      <c r="F29027" s="2">
        <v>7.2747000000000002</v>
      </c>
      <c r="M29027" s="6"/>
    </row>
    <row r="29028" spans="3:13" x14ac:dyDescent="0.35">
      <c r="C29028" s="2">
        <v>4.6863999999999999</v>
      </c>
      <c r="D29028" s="2">
        <v>14.6221</v>
      </c>
      <c r="E29028" s="2">
        <v>9.7906999999999993</v>
      </c>
      <c r="F29028" s="2">
        <v>7.2759</v>
      </c>
      <c r="M29028" s="6"/>
    </row>
    <row r="29029" spans="3:13" x14ac:dyDescent="0.35">
      <c r="C29029" s="2">
        <v>4.5087000000000002</v>
      </c>
      <c r="D29029" s="2">
        <v>15.3657</v>
      </c>
      <c r="E29029" s="2">
        <v>10.094099999999999</v>
      </c>
      <c r="F29029" s="2">
        <v>7.7492999999999999</v>
      </c>
      <c r="M29029" s="6"/>
    </row>
    <row r="29030" spans="3:13" x14ac:dyDescent="0.35">
      <c r="C29030" s="2">
        <v>4.5951000000000004</v>
      </c>
      <c r="D29030" s="2">
        <v>15.307600000000001</v>
      </c>
      <c r="E29030" s="2">
        <v>10.160500000000001</v>
      </c>
      <c r="F29030" s="2">
        <v>7.7862999999999998</v>
      </c>
      <c r="M29030" s="6"/>
    </row>
    <row r="29031" spans="3:13" x14ac:dyDescent="0.35">
      <c r="C29031" s="2">
        <v>4.5579000000000001</v>
      </c>
      <c r="D29031" s="2">
        <v>14.396599999999999</v>
      </c>
      <c r="E29031" s="2">
        <v>9.7965999999999998</v>
      </c>
      <c r="F29031" s="2">
        <v>8.1308000000000007</v>
      </c>
      <c r="M29031" s="6"/>
    </row>
    <row r="29032" spans="3:13" x14ac:dyDescent="0.35">
      <c r="C29032" s="2">
        <v>4.7104999999999997</v>
      </c>
      <c r="D29032" s="2">
        <v>14.892799999999999</v>
      </c>
      <c r="E29032" s="2">
        <v>10.341699999999999</v>
      </c>
      <c r="F29032" s="2">
        <v>7.8411999999999997</v>
      </c>
      <c r="M29032" s="6"/>
    </row>
    <row r="29033" spans="3:13" x14ac:dyDescent="0.35">
      <c r="C29033" s="2">
        <v>4.5347999999999997</v>
      </c>
      <c r="D29033" s="2">
        <v>14.4795</v>
      </c>
      <c r="E29033" s="2">
        <v>9.5617000000000001</v>
      </c>
      <c r="F29033" s="2">
        <v>7.4955999999999996</v>
      </c>
      <c r="M29033" s="6"/>
    </row>
    <row r="29034" spans="3:13" x14ac:dyDescent="0.35">
      <c r="C29034" s="2">
        <v>4.7736000000000001</v>
      </c>
      <c r="D29034" s="2">
        <v>14.825699999999999</v>
      </c>
      <c r="E29034" s="2">
        <v>9.9093</v>
      </c>
      <c r="F29034" s="2">
        <v>8.0306999999999995</v>
      </c>
      <c r="M29034" s="6"/>
    </row>
    <row r="29035" spans="3:13" x14ac:dyDescent="0.35">
      <c r="C29035" s="2">
        <v>4.4656000000000002</v>
      </c>
      <c r="D29035" s="2">
        <v>15.431800000000001</v>
      </c>
      <c r="E29035" s="2">
        <v>9.8513000000000002</v>
      </c>
      <c r="F29035" s="2">
        <v>7.5368000000000004</v>
      </c>
      <c r="M29035" s="6"/>
    </row>
    <row r="29036" spans="3:13" x14ac:dyDescent="0.35">
      <c r="C29036" s="2">
        <v>4.5400999999999998</v>
      </c>
      <c r="D29036" s="2">
        <v>14.513199999999999</v>
      </c>
      <c r="E29036" s="2">
        <v>9.7819000000000003</v>
      </c>
      <c r="F29036" s="2">
        <v>8.1182999999999996</v>
      </c>
      <c r="M29036" s="6"/>
    </row>
    <row r="29037" spans="3:13" x14ac:dyDescent="0.35">
      <c r="C29037" s="2">
        <v>4.4565999999999999</v>
      </c>
      <c r="D29037" s="2">
        <v>15.9041</v>
      </c>
      <c r="E29037" s="2">
        <v>10.9436</v>
      </c>
      <c r="F29037" s="2">
        <v>8.2261000000000006</v>
      </c>
      <c r="M29037" s="6"/>
    </row>
    <row r="29038" spans="3:13" x14ac:dyDescent="0.35">
      <c r="C29038" s="2">
        <v>4.3567</v>
      </c>
      <c r="D29038" s="2">
        <v>14.0885</v>
      </c>
      <c r="E29038" s="2">
        <v>9.5284999999999993</v>
      </c>
      <c r="F29038" s="2">
        <v>8.1739999999999995</v>
      </c>
      <c r="M29038" s="6"/>
    </row>
    <row r="29039" spans="3:13" x14ac:dyDescent="0.35">
      <c r="C29039" s="2">
        <v>3.6957</v>
      </c>
      <c r="D29039" s="2">
        <v>15.4168</v>
      </c>
      <c r="E29039" s="2">
        <v>10.541700000000001</v>
      </c>
      <c r="F29039" s="2">
        <v>7.8174999999999999</v>
      </c>
      <c r="M29039" s="6"/>
    </row>
    <row r="29040" spans="3:13" x14ac:dyDescent="0.35">
      <c r="C29040" s="2">
        <v>3.7844000000000002</v>
      </c>
      <c r="D29040" s="2">
        <v>15.6366</v>
      </c>
      <c r="E29040" s="2">
        <v>10.259</v>
      </c>
      <c r="F29040" s="2">
        <v>9.0706000000000007</v>
      </c>
      <c r="M29040" s="6"/>
    </row>
    <row r="29041" spans="3:13" x14ac:dyDescent="0.35">
      <c r="C29041" s="2">
        <v>4.1005000000000003</v>
      </c>
      <c r="D29041" s="2">
        <v>15.8294</v>
      </c>
      <c r="E29041" s="2">
        <v>10.6418</v>
      </c>
      <c r="F29041" s="2">
        <v>9.1438000000000006</v>
      </c>
      <c r="M29041" s="6"/>
    </row>
    <row r="29042" spans="3:13" x14ac:dyDescent="0.35">
      <c r="C29042" s="2">
        <v>3.9188000000000001</v>
      </c>
      <c r="D29042" s="2">
        <v>16.008400000000002</v>
      </c>
      <c r="E29042" s="2">
        <v>11.343999999999999</v>
      </c>
      <c r="F29042" s="2">
        <v>9.6007999999999996</v>
      </c>
      <c r="M29042" s="6"/>
    </row>
    <row r="29043" spans="3:13" x14ac:dyDescent="0.35">
      <c r="C29043" s="2">
        <v>4.5854999999999997</v>
      </c>
      <c r="D29043" s="2">
        <v>14.147600000000001</v>
      </c>
      <c r="E29043" s="2">
        <v>9.4852000000000007</v>
      </c>
      <c r="F29043" s="2">
        <v>7.9211</v>
      </c>
      <c r="M29043" s="6"/>
    </row>
    <row r="29044" spans="3:13" x14ac:dyDescent="0.35">
      <c r="C29044" s="2">
        <v>4.8479000000000001</v>
      </c>
      <c r="D29044" s="2">
        <v>13.164400000000001</v>
      </c>
      <c r="E29044" s="2">
        <v>9.0196000000000005</v>
      </c>
      <c r="F29044" s="2">
        <v>7.8357000000000001</v>
      </c>
      <c r="M29044" s="6"/>
    </row>
    <row r="29045" spans="3:13" x14ac:dyDescent="0.35">
      <c r="C29045" s="2">
        <v>4.4318999999999997</v>
      </c>
      <c r="D29045" s="2">
        <v>13.6875</v>
      </c>
      <c r="E29045" s="2">
        <v>9.4098000000000006</v>
      </c>
      <c r="F29045" s="2">
        <v>7.2568999999999999</v>
      </c>
      <c r="M29045" s="6"/>
    </row>
    <row r="29046" spans="3:13" x14ac:dyDescent="0.35">
      <c r="C29046" s="2">
        <v>4.7633000000000001</v>
      </c>
      <c r="D29046" s="2">
        <v>14.5467</v>
      </c>
      <c r="E29046" s="2">
        <v>9.6293000000000006</v>
      </c>
      <c r="F29046" s="2">
        <v>8.1524000000000001</v>
      </c>
      <c r="M29046" s="6"/>
    </row>
    <row r="29047" spans="3:13" x14ac:dyDescent="0.35">
      <c r="C29047" s="2">
        <v>4.7645999999999997</v>
      </c>
      <c r="D29047" s="2">
        <v>14.135199999999999</v>
      </c>
      <c r="E29047" s="2">
        <v>10.2399</v>
      </c>
      <c r="F29047" s="2">
        <v>8.3337000000000003</v>
      </c>
      <c r="M29047" s="6"/>
    </row>
    <row r="29048" spans="3:13" x14ac:dyDescent="0.35">
      <c r="C29048" s="2">
        <v>4.8887999999999998</v>
      </c>
      <c r="D29048" s="2">
        <v>14.3895</v>
      </c>
      <c r="E29048" s="2">
        <v>10.261799999999999</v>
      </c>
      <c r="F29048" s="2">
        <v>8.3560999999999996</v>
      </c>
      <c r="M29048" s="6"/>
    </row>
    <row r="29049" spans="3:13" x14ac:dyDescent="0.35">
      <c r="C29049" s="2">
        <v>4.6097999999999999</v>
      </c>
      <c r="D29049" s="2">
        <v>14.395099999999999</v>
      </c>
      <c r="E29049" s="2">
        <v>9.6904000000000003</v>
      </c>
      <c r="F29049" s="2">
        <v>7.9916999999999998</v>
      </c>
      <c r="M29049" s="6"/>
    </row>
    <row r="29050" spans="3:13" x14ac:dyDescent="0.35">
      <c r="C29050" s="2">
        <v>4.8052999999999999</v>
      </c>
      <c r="D29050" s="2">
        <v>15.419499999999999</v>
      </c>
      <c r="E29050" s="2">
        <v>10.486800000000001</v>
      </c>
      <c r="F29050" s="2">
        <v>8.5269999999999992</v>
      </c>
      <c r="M29050" s="6"/>
    </row>
    <row r="29051" spans="3:13" x14ac:dyDescent="0.35">
      <c r="C29051" s="2">
        <v>4.6997</v>
      </c>
      <c r="D29051" s="2">
        <v>14.5661</v>
      </c>
      <c r="E29051" s="2">
        <v>9.8711000000000002</v>
      </c>
      <c r="F29051" s="2">
        <v>8.3689</v>
      </c>
      <c r="M29051" s="6"/>
    </row>
    <row r="29052" spans="3:13" x14ac:dyDescent="0.35">
      <c r="C29052" s="2">
        <v>4.6185</v>
      </c>
      <c r="D29052" s="2">
        <v>14.885300000000001</v>
      </c>
      <c r="E29052" s="2">
        <v>10.047800000000001</v>
      </c>
      <c r="F29052" s="2">
        <v>8.1623999999999999</v>
      </c>
      <c r="M29052" s="6"/>
    </row>
    <row r="29053" spans="3:13" x14ac:dyDescent="0.35">
      <c r="C29053" s="2">
        <v>4.6658999999999997</v>
      </c>
      <c r="D29053" s="2">
        <v>13.6755</v>
      </c>
      <c r="E29053" s="2">
        <v>9.2659000000000002</v>
      </c>
      <c r="F29053" s="2">
        <v>8.6783999999999999</v>
      </c>
      <c r="M29053" s="6"/>
    </row>
    <row r="29054" spans="3:13" x14ac:dyDescent="0.35">
      <c r="C29054" s="2">
        <v>4.6398999999999999</v>
      </c>
      <c r="D29054" s="2">
        <v>15.080299999999999</v>
      </c>
      <c r="E29054" s="2">
        <v>10.6706</v>
      </c>
      <c r="F29054" s="2">
        <v>10.0182</v>
      </c>
      <c r="M29054" s="6"/>
    </row>
    <row r="29055" spans="3:13" x14ac:dyDescent="0.35">
      <c r="C29055" s="2">
        <v>4.6643999999999997</v>
      </c>
      <c r="D29055" s="2">
        <v>14.842599999999999</v>
      </c>
      <c r="E29055" s="2">
        <v>10.0625</v>
      </c>
      <c r="F29055" s="2">
        <v>9.4209999999999994</v>
      </c>
      <c r="M29055" s="6"/>
    </row>
    <row r="29056" spans="3:13" x14ac:dyDescent="0.35">
      <c r="C29056" s="2">
        <v>4.3803999999999998</v>
      </c>
      <c r="D29056" s="2">
        <v>15.0403</v>
      </c>
      <c r="E29056" s="2">
        <v>10.153700000000001</v>
      </c>
      <c r="F29056" s="2">
        <v>9.9955999999999996</v>
      </c>
      <c r="M29056" s="6"/>
    </row>
    <row r="29057" spans="3:13" x14ac:dyDescent="0.35">
      <c r="C29057" s="2">
        <v>4.2583000000000002</v>
      </c>
      <c r="D29057" s="2">
        <v>15.423999999999999</v>
      </c>
      <c r="E29057" s="2">
        <v>10.3811</v>
      </c>
      <c r="F29057" s="2">
        <v>10.0938</v>
      </c>
      <c r="M29057" s="6"/>
    </row>
    <row r="29058" spans="3:13" x14ac:dyDescent="0.35">
      <c r="C29058" s="2">
        <v>4.7645</v>
      </c>
      <c r="D29058" s="2">
        <v>15.3294</v>
      </c>
      <c r="E29058" s="2">
        <v>10.195499999999999</v>
      </c>
      <c r="F29058" s="2">
        <v>8.907</v>
      </c>
      <c r="M29058" s="6"/>
    </row>
    <row r="29059" spans="3:13" x14ac:dyDescent="0.35">
      <c r="C29059" s="2">
        <v>4.6384999999999996</v>
      </c>
      <c r="D29059" s="2">
        <v>14.3331</v>
      </c>
      <c r="E29059" s="2">
        <v>9.7202999999999999</v>
      </c>
      <c r="F29059" s="2">
        <v>7.8924000000000003</v>
      </c>
      <c r="M29059" s="6"/>
    </row>
    <row r="29060" spans="3:13" x14ac:dyDescent="0.35">
      <c r="C29060" s="2">
        <v>4.9962</v>
      </c>
      <c r="D29060" s="2">
        <v>14.1328</v>
      </c>
      <c r="E29060" s="2">
        <v>9.2807999999999993</v>
      </c>
      <c r="F29060" s="2">
        <v>7.5114000000000001</v>
      </c>
      <c r="M29060" s="6"/>
    </row>
    <row r="29061" spans="3:13" x14ac:dyDescent="0.35">
      <c r="C29061" s="2">
        <v>4.8658000000000001</v>
      </c>
      <c r="D29061" s="2">
        <v>14.7797</v>
      </c>
      <c r="E29061" s="2">
        <v>9.4926999999999992</v>
      </c>
      <c r="F29061" s="2">
        <v>7.6231999999999998</v>
      </c>
      <c r="M29061" s="6"/>
    </row>
    <row r="29062" spans="3:13" x14ac:dyDescent="0.35">
      <c r="C29062" s="2">
        <v>4.6544999999999996</v>
      </c>
      <c r="D29062" s="2">
        <v>14.4086</v>
      </c>
      <c r="E29062" s="2">
        <v>8.9375999999999998</v>
      </c>
      <c r="F29062" s="2">
        <v>7.3036000000000003</v>
      </c>
      <c r="M29062" s="6"/>
    </row>
    <row r="29063" spans="3:13" x14ac:dyDescent="0.35">
      <c r="C29063" s="2">
        <v>4.8285</v>
      </c>
      <c r="D29063" s="2">
        <v>14.590299999999999</v>
      </c>
      <c r="E29063" s="2">
        <v>9.1326999999999998</v>
      </c>
      <c r="F29063" s="2">
        <v>8.5015999999999998</v>
      </c>
      <c r="M29063" s="6"/>
    </row>
    <row r="29064" spans="3:13" x14ac:dyDescent="0.35">
      <c r="C29064" s="2">
        <v>4.2417999999999996</v>
      </c>
      <c r="D29064" s="2">
        <v>15.404400000000001</v>
      </c>
      <c r="E29064" s="2">
        <v>10.446400000000001</v>
      </c>
      <c r="F29064" s="2">
        <v>8.7825000000000006</v>
      </c>
      <c r="M29064" s="6"/>
    </row>
    <row r="29065" spans="3:13" x14ac:dyDescent="0.35">
      <c r="C29065" s="2">
        <v>4.7845000000000004</v>
      </c>
      <c r="D29065" s="2">
        <v>14.5962</v>
      </c>
      <c r="E29065" s="2">
        <v>9.9514999999999993</v>
      </c>
      <c r="F29065" s="2">
        <v>8.9250000000000007</v>
      </c>
      <c r="M29065" s="6"/>
    </row>
    <row r="29066" spans="3:13" x14ac:dyDescent="0.35">
      <c r="C29066" s="2">
        <v>4.7270000000000003</v>
      </c>
      <c r="D29066" s="2">
        <v>14.2654</v>
      </c>
      <c r="E29066" s="2">
        <v>9.5725999999999996</v>
      </c>
      <c r="F29066" s="2">
        <v>9.0518000000000001</v>
      </c>
      <c r="M29066" s="6"/>
    </row>
    <row r="29067" spans="3:13" x14ac:dyDescent="0.35">
      <c r="C29067" s="2">
        <v>4.2363999999999997</v>
      </c>
      <c r="D29067" s="2">
        <v>14.9221</v>
      </c>
      <c r="E29067" s="2">
        <v>10.0029</v>
      </c>
      <c r="F29067" s="2">
        <v>8.4985999999999997</v>
      </c>
      <c r="M29067" s="6"/>
    </row>
    <row r="29068" spans="3:13" x14ac:dyDescent="0.35">
      <c r="C29068" s="2">
        <v>4.5666000000000002</v>
      </c>
      <c r="D29068" s="2">
        <v>15.5623</v>
      </c>
      <c r="E29068" s="2">
        <v>10.2522</v>
      </c>
      <c r="F29068" s="2">
        <v>9.1052</v>
      </c>
      <c r="M29068" s="6"/>
    </row>
    <row r="29069" spans="3:13" x14ac:dyDescent="0.35">
      <c r="C29069" s="2">
        <v>4.8247</v>
      </c>
      <c r="D29069" s="2">
        <v>15.006399999999999</v>
      </c>
      <c r="E29069" s="2">
        <v>9.9464000000000006</v>
      </c>
      <c r="F29069" s="2">
        <v>8.3330000000000002</v>
      </c>
      <c r="M29069" s="6"/>
    </row>
    <row r="29070" spans="3:13" x14ac:dyDescent="0.35">
      <c r="C29070" s="2">
        <v>4.7625000000000002</v>
      </c>
      <c r="D29070" s="2">
        <v>13.849399999999999</v>
      </c>
      <c r="E29070" s="2">
        <v>9.2553000000000001</v>
      </c>
      <c r="F29070" s="2">
        <v>8.5847999999999995</v>
      </c>
      <c r="M29070" s="6"/>
    </row>
    <row r="29071" spans="3:13" x14ac:dyDescent="0.35">
      <c r="C29071" s="2">
        <v>4.7340999999999998</v>
      </c>
      <c r="D29071" s="2">
        <v>14.747</v>
      </c>
      <c r="E29071" s="2">
        <v>10.0589</v>
      </c>
      <c r="F29071" s="2">
        <v>7.3188000000000004</v>
      </c>
      <c r="M29071" s="6"/>
    </row>
    <row r="29072" spans="3:13" x14ac:dyDescent="0.35">
      <c r="C29072" s="2">
        <v>4.9520999999999997</v>
      </c>
      <c r="D29072" s="2">
        <v>15.4773</v>
      </c>
      <c r="E29072" s="2">
        <v>10.699</v>
      </c>
      <c r="F29072" s="2">
        <v>6.8266</v>
      </c>
      <c r="M29072" s="6"/>
    </row>
    <row r="29073" spans="3:13" x14ac:dyDescent="0.35">
      <c r="C29073" s="2">
        <v>4.7836999999999996</v>
      </c>
      <c r="D29073" s="2">
        <v>15.1829</v>
      </c>
      <c r="E29073" s="2">
        <v>10.4818</v>
      </c>
      <c r="F29073" s="2">
        <v>7.6788999999999996</v>
      </c>
      <c r="M29073" s="6"/>
    </row>
    <row r="29074" spans="3:13" x14ac:dyDescent="0.35">
      <c r="C29074" s="2">
        <v>4.8018000000000001</v>
      </c>
      <c r="D29074" s="2">
        <v>16.060600000000001</v>
      </c>
      <c r="E29074" s="2">
        <v>10.6622</v>
      </c>
      <c r="F29074" s="2">
        <v>9.5602999999999998</v>
      </c>
      <c r="M29074" s="6"/>
    </row>
    <row r="29075" spans="3:13" x14ac:dyDescent="0.35">
      <c r="C29075" s="2">
        <v>4.6581999999999999</v>
      </c>
      <c r="D29075" s="2">
        <v>16.930800000000001</v>
      </c>
      <c r="E29075" s="2">
        <v>11.7011</v>
      </c>
      <c r="F29075" s="2">
        <v>9.3999000000000006</v>
      </c>
      <c r="M29075" s="6"/>
    </row>
    <row r="29076" spans="3:13" x14ac:dyDescent="0.35">
      <c r="C29076" s="2">
        <v>4.6448999999999998</v>
      </c>
      <c r="D29076" s="2">
        <v>17.741800000000001</v>
      </c>
      <c r="E29076" s="2">
        <v>12.0959</v>
      </c>
      <c r="F29076" s="2">
        <v>9.0109999999999992</v>
      </c>
      <c r="M29076" s="6"/>
    </row>
    <row r="29077" spans="3:13" x14ac:dyDescent="0.35">
      <c r="C29077" s="2">
        <v>4.9717000000000002</v>
      </c>
      <c r="D29077" s="2">
        <v>18.4148</v>
      </c>
      <c r="E29077" s="2">
        <v>13.032</v>
      </c>
      <c r="F29077" s="2">
        <v>10.695</v>
      </c>
      <c r="M29077" s="6"/>
    </row>
    <row r="29078" spans="3:13" x14ac:dyDescent="0.35">
      <c r="C29078" s="2">
        <v>4.6489000000000003</v>
      </c>
      <c r="D29078" s="2">
        <v>17.8687</v>
      </c>
      <c r="E29078" s="2">
        <v>12.4407</v>
      </c>
      <c r="F29078" s="2">
        <v>10.7666</v>
      </c>
      <c r="M29078" s="6"/>
    </row>
    <row r="29079" spans="3:13" x14ac:dyDescent="0.35">
      <c r="C29079" s="2">
        <v>4.7587999999999999</v>
      </c>
      <c r="D29079" s="2">
        <v>16.3765</v>
      </c>
      <c r="E29079" s="2">
        <v>10.8108</v>
      </c>
      <c r="F29079" s="2">
        <v>10.6914</v>
      </c>
      <c r="M29079" s="6"/>
    </row>
    <row r="29080" spans="3:13" x14ac:dyDescent="0.35">
      <c r="C29080" s="2">
        <v>4.6635</v>
      </c>
      <c r="D29080" s="2">
        <v>16.381499999999999</v>
      </c>
      <c r="E29080" s="2">
        <v>10.184100000000001</v>
      </c>
      <c r="F29080" s="2">
        <v>8.6151</v>
      </c>
      <c r="M29080" s="6"/>
    </row>
    <row r="29081" spans="3:13" x14ac:dyDescent="0.35">
      <c r="C29081" s="2">
        <v>4.3592000000000004</v>
      </c>
      <c r="D29081" s="2">
        <v>15.253</v>
      </c>
      <c r="E29081" s="2">
        <v>10.366</v>
      </c>
      <c r="F29081" s="2">
        <v>9.1859000000000002</v>
      </c>
      <c r="M29081" s="6"/>
    </row>
    <row r="29082" spans="3:13" x14ac:dyDescent="0.35">
      <c r="C29082" s="2">
        <v>4.6574</v>
      </c>
      <c r="D29082" s="2">
        <v>15.542299999999999</v>
      </c>
      <c r="E29082" s="2">
        <v>10.610099999999999</v>
      </c>
      <c r="F29082" s="2">
        <v>8.4253</v>
      </c>
      <c r="M29082" s="6"/>
    </row>
    <row r="29083" spans="3:13" x14ac:dyDescent="0.35">
      <c r="C29083" s="2">
        <v>4.6543000000000001</v>
      </c>
      <c r="D29083" s="2">
        <v>14.857799999999999</v>
      </c>
      <c r="E29083" s="2">
        <v>10.200200000000001</v>
      </c>
      <c r="F29083" s="2">
        <v>8.2712000000000003</v>
      </c>
      <c r="M29083" s="6"/>
    </row>
    <row r="29084" spans="3:13" x14ac:dyDescent="0.35">
      <c r="C29084" s="2">
        <v>4.6978</v>
      </c>
      <c r="D29084" s="2">
        <v>15.33</v>
      </c>
      <c r="E29084" s="2">
        <v>10.5298</v>
      </c>
      <c r="F29084" s="2">
        <v>8.2292000000000005</v>
      </c>
      <c r="M29084" s="6"/>
    </row>
    <row r="29085" spans="3:13" x14ac:dyDescent="0.35">
      <c r="C29085" s="2">
        <v>4.6914999999999996</v>
      </c>
      <c r="D29085" s="2">
        <v>16.0991</v>
      </c>
      <c r="E29085" s="2">
        <v>11.6836</v>
      </c>
      <c r="F29085" s="2">
        <v>9.9598999999999993</v>
      </c>
      <c r="M29085" s="6"/>
    </row>
    <row r="29086" spans="3:13" x14ac:dyDescent="0.35">
      <c r="C29086" s="2">
        <v>4.9051999999999998</v>
      </c>
      <c r="D29086" s="2">
        <v>16.626300000000001</v>
      </c>
      <c r="E29086" s="2">
        <v>12.0366</v>
      </c>
      <c r="F29086" s="2">
        <v>11.182499999999999</v>
      </c>
      <c r="M29086" s="6"/>
    </row>
    <row r="29087" spans="3:13" x14ac:dyDescent="0.35">
      <c r="C29087" s="2">
        <v>4.4564000000000004</v>
      </c>
      <c r="D29087" s="2">
        <v>15.4605</v>
      </c>
      <c r="E29087" s="2">
        <v>10.807</v>
      </c>
      <c r="F29087" s="2">
        <v>9.7578999999999994</v>
      </c>
      <c r="M29087" s="6"/>
    </row>
    <row r="29088" spans="3:13" x14ac:dyDescent="0.35">
      <c r="C29088" s="2">
        <v>4.6725000000000003</v>
      </c>
      <c r="D29088" s="2">
        <v>16.007400000000001</v>
      </c>
      <c r="E29088" s="2">
        <v>11.3126</v>
      </c>
      <c r="F29088" s="2">
        <v>9.0810999999999993</v>
      </c>
      <c r="M29088" s="6"/>
    </row>
    <row r="29089" spans="3:13" x14ac:dyDescent="0.35">
      <c r="C29089" s="2">
        <v>4.7967000000000004</v>
      </c>
      <c r="D29089" s="2">
        <v>15.462</v>
      </c>
      <c r="E29089" s="2">
        <v>10.811500000000001</v>
      </c>
      <c r="F29089" s="2">
        <v>8.3054000000000006</v>
      </c>
      <c r="M29089" s="6"/>
    </row>
    <row r="29090" spans="3:13" x14ac:dyDescent="0.35">
      <c r="C29090" s="2">
        <v>4.9871999999999996</v>
      </c>
      <c r="D29090" s="2">
        <v>15.8682</v>
      </c>
      <c r="E29090" s="2">
        <v>11.2196</v>
      </c>
      <c r="F29090" s="2">
        <v>9.6814999999999998</v>
      </c>
      <c r="M29090" s="6"/>
    </row>
    <row r="29091" spans="3:13" x14ac:dyDescent="0.35">
      <c r="C29091" s="2">
        <v>4.3838999999999997</v>
      </c>
      <c r="D29091" s="2">
        <v>16.0566</v>
      </c>
      <c r="E29091" s="2">
        <v>11.528499999999999</v>
      </c>
      <c r="F29091" s="2">
        <v>9.4201999999999995</v>
      </c>
      <c r="M29091" s="6"/>
    </row>
    <row r="29092" spans="3:13" x14ac:dyDescent="0.35">
      <c r="C29092" s="2">
        <v>4.7103000000000002</v>
      </c>
      <c r="D29092" s="2">
        <v>16.5184</v>
      </c>
      <c r="E29092" s="2">
        <v>11.755800000000001</v>
      </c>
      <c r="F29092" s="2">
        <v>9.3847000000000005</v>
      </c>
      <c r="M29092" s="6"/>
    </row>
    <row r="29093" spans="3:13" x14ac:dyDescent="0.35">
      <c r="C29093" s="2">
        <v>4.7306999999999997</v>
      </c>
      <c r="D29093" s="2">
        <v>15.6831</v>
      </c>
      <c r="E29093" s="2">
        <v>11.089399999999999</v>
      </c>
      <c r="F29093" s="2">
        <v>8.7766000000000002</v>
      </c>
      <c r="M29093" s="6"/>
    </row>
    <row r="29094" spans="3:13" x14ac:dyDescent="0.35">
      <c r="C29094" s="2">
        <v>4.9679000000000002</v>
      </c>
      <c r="D29094" s="2">
        <v>15.458600000000001</v>
      </c>
      <c r="E29094" s="2">
        <v>10.3934</v>
      </c>
      <c r="F29094" s="2">
        <v>9.1625999999999994</v>
      </c>
      <c r="M29094" s="6"/>
    </row>
    <row r="29095" spans="3:13" x14ac:dyDescent="0.35">
      <c r="C29095" s="2">
        <v>4.5408999999999997</v>
      </c>
      <c r="D29095" s="2">
        <v>16.344999999999999</v>
      </c>
      <c r="E29095" s="2">
        <v>11.601900000000001</v>
      </c>
      <c r="F29095" s="2">
        <v>9.6981000000000002</v>
      </c>
      <c r="M29095" s="6"/>
    </row>
    <row r="29096" spans="3:13" x14ac:dyDescent="0.35">
      <c r="C29096" s="2">
        <v>4.9737</v>
      </c>
      <c r="D29096" s="2">
        <v>16.165900000000001</v>
      </c>
      <c r="E29096" s="2">
        <v>11.8407</v>
      </c>
      <c r="F29096" s="2">
        <v>9.8635000000000002</v>
      </c>
      <c r="M29096" s="6"/>
    </row>
    <row r="29097" spans="3:13" x14ac:dyDescent="0.35">
      <c r="C29097" s="2">
        <v>5.0773999999999999</v>
      </c>
      <c r="D29097" s="2">
        <v>15.8245</v>
      </c>
      <c r="E29097" s="2">
        <v>11.3546</v>
      </c>
      <c r="F29097" s="2">
        <v>9.2660999999999998</v>
      </c>
      <c r="M29097" s="6"/>
    </row>
    <row r="29098" spans="3:13" x14ac:dyDescent="0.35">
      <c r="C29098" s="2">
        <v>5.0194999999999999</v>
      </c>
      <c r="D29098" s="2">
        <v>16.761900000000001</v>
      </c>
      <c r="E29098" s="2">
        <v>11.7094</v>
      </c>
      <c r="F29098" s="2">
        <v>8.6693999999999996</v>
      </c>
      <c r="M29098" s="6"/>
    </row>
    <row r="29099" spans="3:13" x14ac:dyDescent="0.35">
      <c r="C29099" s="2">
        <v>4.7118000000000002</v>
      </c>
      <c r="D29099" s="2">
        <v>15.9427</v>
      </c>
      <c r="E29099" s="2">
        <v>11.223699999999999</v>
      </c>
      <c r="F29099" s="2">
        <v>8.3630999999999993</v>
      </c>
      <c r="M29099" s="6"/>
    </row>
    <row r="29100" spans="3:13" x14ac:dyDescent="0.35">
      <c r="C29100" s="2">
        <v>4.3422000000000001</v>
      </c>
      <c r="D29100" s="2">
        <v>15.8795</v>
      </c>
      <c r="E29100" s="2">
        <v>11.052</v>
      </c>
      <c r="F29100" s="2">
        <v>8.2080000000000002</v>
      </c>
      <c r="M29100" s="6"/>
    </row>
    <row r="29101" spans="3:13" x14ac:dyDescent="0.35">
      <c r="C29101" s="2">
        <v>4.5815999999999999</v>
      </c>
      <c r="D29101" s="2">
        <v>15.954800000000001</v>
      </c>
      <c r="E29101" s="2">
        <v>11.3598</v>
      </c>
      <c r="F29101" s="2">
        <v>8.3167000000000009</v>
      </c>
      <c r="M29101" s="6"/>
    </row>
    <row r="29102" spans="3:13" x14ac:dyDescent="0.35">
      <c r="C29102" s="2">
        <v>4.3962000000000003</v>
      </c>
      <c r="D29102" s="2">
        <v>15.9717</v>
      </c>
      <c r="E29102" s="2">
        <v>11.167299999999999</v>
      </c>
      <c r="F29102" s="2">
        <v>9.0226000000000006</v>
      </c>
      <c r="M29102" s="6"/>
    </row>
    <row r="29103" spans="3:13" x14ac:dyDescent="0.35">
      <c r="C29103" s="2">
        <v>4.5602</v>
      </c>
      <c r="D29103" s="2">
        <v>16.101800000000001</v>
      </c>
      <c r="E29103" s="2">
        <v>11.3566</v>
      </c>
      <c r="F29103" s="2">
        <v>7.6566000000000001</v>
      </c>
      <c r="M29103" s="6"/>
    </row>
    <row r="29104" spans="3:13" x14ac:dyDescent="0.35">
      <c r="C29104" s="2">
        <v>4.9741</v>
      </c>
      <c r="D29104" s="2">
        <v>15.927199999999999</v>
      </c>
      <c r="E29104" s="2">
        <v>10.94</v>
      </c>
      <c r="F29104" s="2">
        <v>7.8132000000000001</v>
      </c>
      <c r="M29104" s="6"/>
    </row>
    <row r="29105" spans="3:13" x14ac:dyDescent="0.35">
      <c r="C29105" s="2">
        <v>4.6464999999999996</v>
      </c>
      <c r="D29105" s="2">
        <v>16.6511</v>
      </c>
      <c r="E29105" s="2">
        <v>11.1508</v>
      </c>
      <c r="F29105" s="2">
        <v>7.7839999999999998</v>
      </c>
      <c r="M29105" s="6"/>
    </row>
    <row r="29106" spans="3:13" x14ac:dyDescent="0.35">
      <c r="C29106" s="2">
        <v>4.3853999999999997</v>
      </c>
      <c r="D29106" s="2">
        <v>16.4621</v>
      </c>
      <c r="E29106" s="2">
        <v>11.2643</v>
      </c>
      <c r="F29106" s="2">
        <v>9.4108000000000001</v>
      </c>
      <c r="M29106" s="6"/>
    </row>
    <row r="29107" spans="3:13" x14ac:dyDescent="0.35">
      <c r="C29107" s="2">
        <v>4.7062999999999997</v>
      </c>
      <c r="D29107" s="2">
        <v>17.072099999999999</v>
      </c>
      <c r="E29107" s="2">
        <v>11.558299999999999</v>
      </c>
      <c r="F29107" s="2">
        <v>9.9720999999999993</v>
      </c>
      <c r="M29107" s="6"/>
    </row>
    <row r="29108" spans="3:13" x14ac:dyDescent="0.35">
      <c r="C29108" s="2">
        <v>5.2195</v>
      </c>
      <c r="D29108" s="2">
        <v>15.9078</v>
      </c>
      <c r="E29108" s="2">
        <v>10.9901</v>
      </c>
      <c r="F29108" s="2">
        <v>8.1217000000000006</v>
      </c>
      <c r="M29108" s="6"/>
    </row>
    <row r="29109" spans="3:13" x14ac:dyDescent="0.35">
      <c r="C29109" s="2">
        <v>4.8727</v>
      </c>
      <c r="D29109" s="2">
        <v>17.087199999999999</v>
      </c>
      <c r="E29109" s="2">
        <v>12.3287</v>
      </c>
      <c r="F29109" s="2">
        <v>9.2992000000000008</v>
      </c>
      <c r="M29109" s="6"/>
    </row>
    <row r="29110" spans="3:13" x14ac:dyDescent="0.35">
      <c r="C29110" s="2">
        <v>4.3280000000000003</v>
      </c>
      <c r="D29110" s="2">
        <v>16.253499999999999</v>
      </c>
      <c r="E29110" s="2">
        <v>11.6089</v>
      </c>
      <c r="F29110" s="2">
        <v>11.3331</v>
      </c>
      <c r="M29110" s="6"/>
    </row>
    <row r="29111" spans="3:13" x14ac:dyDescent="0.35">
      <c r="C29111" s="2">
        <v>4.7874999999999996</v>
      </c>
      <c r="D29111" s="2">
        <v>17.118300000000001</v>
      </c>
      <c r="E29111" s="2">
        <v>12.099600000000001</v>
      </c>
      <c r="F29111" s="2">
        <v>13.515000000000001</v>
      </c>
      <c r="M29111" s="6"/>
    </row>
    <row r="29112" spans="3:13" x14ac:dyDescent="0.35">
      <c r="C29112" s="2">
        <v>5.0987</v>
      </c>
      <c r="D29112" s="2">
        <v>16.072600000000001</v>
      </c>
      <c r="E29112" s="2">
        <v>11.517899999999999</v>
      </c>
      <c r="F29112" s="2">
        <v>12.1449</v>
      </c>
      <c r="M29112" s="6"/>
    </row>
    <row r="29113" spans="3:13" x14ac:dyDescent="0.35">
      <c r="C29113" s="2">
        <v>4.2626999999999997</v>
      </c>
      <c r="D29113" s="2">
        <v>16.6297</v>
      </c>
      <c r="E29113" s="2">
        <v>12.332100000000001</v>
      </c>
      <c r="F29113" s="2">
        <v>13.2349</v>
      </c>
      <c r="M29113" s="6"/>
    </row>
    <row r="29114" spans="3:13" x14ac:dyDescent="0.35">
      <c r="C29114" s="2">
        <v>4.9359000000000002</v>
      </c>
      <c r="D29114" s="2">
        <v>16.7102</v>
      </c>
      <c r="E29114" s="2">
        <v>12.2119</v>
      </c>
      <c r="F29114" s="2">
        <v>13.6698</v>
      </c>
      <c r="M29114" s="6"/>
    </row>
    <row r="29115" spans="3:13" x14ac:dyDescent="0.35">
      <c r="C29115" s="2">
        <v>4.7241</v>
      </c>
      <c r="D29115" s="2">
        <v>16.407800000000002</v>
      </c>
      <c r="E29115" s="2">
        <v>12.028</v>
      </c>
      <c r="F29115" s="2">
        <v>12.9514</v>
      </c>
      <c r="M29115" s="6"/>
    </row>
    <row r="29116" spans="3:13" x14ac:dyDescent="0.35">
      <c r="C29116" s="2">
        <v>4.4071999999999996</v>
      </c>
      <c r="D29116" s="2">
        <v>16.9665</v>
      </c>
      <c r="E29116" s="2">
        <v>12.3675</v>
      </c>
      <c r="F29116" s="2">
        <v>12.097200000000001</v>
      </c>
      <c r="M29116" s="6"/>
    </row>
    <row r="29117" spans="3:13" x14ac:dyDescent="0.35">
      <c r="C29117" s="2">
        <v>3.9459</v>
      </c>
      <c r="D29117" s="2">
        <v>16.383800000000001</v>
      </c>
      <c r="E29117" s="2">
        <v>11.553000000000001</v>
      </c>
      <c r="F29117" s="2">
        <v>9.2744</v>
      </c>
      <c r="M29117" s="6"/>
    </row>
    <row r="29118" spans="3:13" x14ac:dyDescent="0.35">
      <c r="C29118" s="2">
        <v>4.3342999999999998</v>
      </c>
      <c r="D29118" s="2">
        <v>16.746500000000001</v>
      </c>
      <c r="E29118" s="2">
        <v>11.7676</v>
      </c>
      <c r="F29118" s="2">
        <v>9.6270000000000007</v>
      </c>
      <c r="M29118" s="6"/>
    </row>
    <row r="29119" spans="3:13" x14ac:dyDescent="0.35">
      <c r="C29119" s="2">
        <v>3.9119999999999999</v>
      </c>
      <c r="D29119" s="2">
        <v>16.493400000000001</v>
      </c>
      <c r="E29119" s="2">
        <v>11.2643</v>
      </c>
      <c r="F29119" s="2">
        <v>8.7302999999999997</v>
      </c>
      <c r="M29119" s="6"/>
    </row>
    <row r="29120" spans="3:13" x14ac:dyDescent="0.35">
      <c r="C29120" s="2">
        <v>4.0407999999999999</v>
      </c>
      <c r="D29120" s="2">
        <v>15.0533</v>
      </c>
      <c r="E29120" s="2">
        <v>10.482100000000001</v>
      </c>
      <c r="F29120" s="2">
        <v>7.9996999999999998</v>
      </c>
      <c r="M29120" s="6"/>
    </row>
    <row r="29121" spans="3:13" x14ac:dyDescent="0.35">
      <c r="C29121" s="2">
        <v>4.3894000000000002</v>
      </c>
      <c r="D29121" s="2">
        <v>15.36</v>
      </c>
      <c r="E29121" s="2">
        <v>10.2425</v>
      </c>
      <c r="F29121" s="2">
        <v>7.9675000000000002</v>
      </c>
      <c r="M29121" s="6"/>
    </row>
    <row r="29122" spans="3:13" x14ac:dyDescent="0.35">
      <c r="C29122" s="2">
        <v>4.4657</v>
      </c>
      <c r="D29122" s="2">
        <v>14.844900000000001</v>
      </c>
      <c r="E29122" s="2">
        <v>10.082800000000001</v>
      </c>
      <c r="F29122" s="2">
        <v>7.5659999999999998</v>
      </c>
      <c r="M29122" s="6"/>
    </row>
    <row r="29123" spans="3:13" x14ac:dyDescent="0.35">
      <c r="C29123" s="2">
        <v>4.7704000000000004</v>
      </c>
      <c r="D29123" s="2">
        <v>14.911099999999999</v>
      </c>
      <c r="E29123" s="2">
        <v>10.503</v>
      </c>
      <c r="F29123" s="2">
        <v>8.3255999999999997</v>
      </c>
      <c r="M29123" s="6"/>
    </row>
    <row r="29124" spans="3:13" x14ac:dyDescent="0.35">
      <c r="C29124" s="2">
        <v>4.8338000000000001</v>
      </c>
      <c r="D29124" s="2">
        <v>13.192299999999999</v>
      </c>
      <c r="E29124" s="2">
        <v>9.0823999999999998</v>
      </c>
      <c r="F29124" s="2">
        <v>8.9318000000000008</v>
      </c>
      <c r="M29124" s="6"/>
    </row>
    <row r="29125" spans="3:13" x14ac:dyDescent="0.35">
      <c r="C29125" s="2">
        <v>5.2266000000000004</v>
      </c>
      <c r="D29125" s="2">
        <v>14.2814</v>
      </c>
      <c r="E29125" s="2">
        <v>10.2239</v>
      </c>
      <c r="F29125" s="2">
        <v>8.7158999999999995</v>
      </c>
      <c r="M29125" s="6"/>
    </row>
    <row r="29126" spans="3:13" x14ac:dyDescent="0.35">
      <c r="C29126" s="2">
        <v>4.8830999999999998</v>
      </c>
      <c r="D29126" s="2">
        <v>16.455200000000001</v>
      </c>
      <c r="E29126" s="2">
        <v>12.228300000000001</v>
      </c>
      <c r="F29126" s="2">
        <v>9.6851000000000003</v>
      </c>
      <c r="M29126" s="6"/>
    </row>
    <row r="29127" spans="3:13" x14ac:dyDescent="0.35">
      <c r="C29127" s="2">
        <v>4.7648000000000001</v>
      </c>
      <c r="D29127" s="2">
        <v>16.572800000000001</v>
      </c>
      <c r="E29127" s="2">
        <v>12.044600000000001</v>
      </c>
      <c r="F29127" s="2">
        <v>9.7188999999999997</v>
      </c>
      <c r="M29127" s="6"/>
    </row>
    <row r="29128" spans="3:13" x14ac:dyDescent="0.35">
      <c r="C29128" s="2">
        <v>5.0293000000000001</v>
      </c>
      <c r="D29128" s="2">
        <v>15.9077</v>
      </c>
      <c r="E29128" s="2">
        <v>11.554500000000001</v>
      </c>
      <c r="F29128" s="2">
        <v>9.1842000000000006</v>
      </c>
      <c r="M29128" s="6"/>
    </row>
    <row r="29129" spans="3:13" x14ac:dyDescent="0.35">
      <c r="C29129" s="2">
        <v>5.1936999999999998</v>
      </c>
      <c r="D29129" s="2">
        <v>16.686699999999998</v>
      </c>
      <c r="E29129" s="2">
        <v>12.333600000000001</v>
      </c>
      <c r="F29129" s="2">
        <v>9.3066999999999993</v>
      </c>
      <c r="M29129" s="6"/>
    </row>
    <row r="29130" spans="3:13" x14ac:dyDescent="0.35">
      <c r="C29130" s="2">
        <v>4.8902000000000001</v>
      </c>
      <c r="D29130" s="2">
        <v>17.306699999999999</v>
      </c>
      <c r="E29130" s="2">
        <v>12.705</v>
      </c>
      <c r="F29130" s="2">
        <v>10.003299999999999</v>
      </c>
      <c r="M29130" s="6"/>
    </row>
    <row r="29131" spans="3:13" x14ac:dyDescent="0.35">
      <c r="C29131" s="2">
        <v>5.2344999999999997</v>
      </c>
      <c r="D29131" s="2">
        <v>16.7849</v>
      </c>
      <c r="E29131" s="2">
        <v>12.169600000000001</v>
      </c>
      <c r="F29131" s="2">
        <v>8.9303000000000008</v>
      </c>
      <c r="M29131" s="6"/>
    </row>
    <row r="29132" spans="3:13" x14ac:dyDescent="0.35">
      <c r="C29132" s="2">
        <v>5.1914999999999996</v>
      </c>
      <c r="D29132" s="2">
        <v>15.7575</v>
      </c>
      <c r="E29132" s="2">
        <v>11.615399999999999</v>
      </c>
      <c r="F29132" s="2">
        <v>9.4748000000000001</v>
      </c>
      <c r="M29132" s="6"/>
    </row>
    <row r="29133" spans="3:13" x14ac:dyDescent="0.35">
      <c r="C29133" s="2">
        <v>5.0849000000000002</v>
      </c>
      <c r="D29133" s="2">
        <v>16.728300000000001</v>
      </c>
      <c r="E29133" s="2">
        <v>12.558199999999999</v>
      </c>
      <c r="F29133" s="2">
        <v>11.885</v>
      </c>
      <c r="M29133" s="6"/>
    </row>
    <row r="29134" spans="3:13" x14ac:dyDescent="0.35">
      <c r="C29134" s="2">
        <v>5.1130000000000004</v>
      </c>
      <c r="D29134" s="2">
        <v>16.875299999999999</v>
      </c>
      <c r="E29134" s="2">
        <v>12.857100000000001</v>
      </c>
      <c r="F29134" s="2">
        <v>11.640700000000001</v>
      </c>
      <c r="M29134" s="6"/>
    </row>
    <row r="29135" spans="3:13" x14ac:dyDescent="0.35">
      <c r="C29135" s="2">
        <v>5.1988000000000003</v>
      </c>
      <c r="D29135" s="2">
        <v>16.1995</v>
      </c>
      <c r="E29135" s="2">
        <v>11.878500000000001</v>
      </c>
      <c r="F29135" s="2">
        <v>11.807499999999999</v>
      </c>
      <c r="M29135" s="6"/>
    </row>
    <row r="29136" spans="3:13" x14ac:dyDescent="0.35">
      <c r="C29136" s="2">
        <v>5.9340000000000002</v>
      </c>
      <c r="D29136" s="2">
        <v>16.632000000000001</v>
      </c>
      <c r="E29136" s="2">
        <v>12.168799999999999</v>
      </c>
      <c r="F29136" s="2">
        <v>11.5223</v>
      </c>
      <c r="M29136" s="6"/>
    </row>
    <row r="29137" spans="3:13" x14ac:dyDescent="0.35">
      <c r="C29137" s="2">
        <v>4.6978</v>
      </c>
      <c r="D29137" s="2">
        <v>18.312200000000001</v>
      </c>
      <c r="E29137" s="2">
        <v>13.9955</v>
      </c>
      <c r="F29137" s="2">
        <v>12.337300000000001</v>
      </c>
      <c r="M29137" s="6"/>
    </row>
    <row r="29138" spans="3:13" x14ac:dyDescent="0.35">
      <c r="C29138" s="2">
        <v>4.9382000000000001</v>
      </c>
      <c r="D29138" s="2">
        <v>17.648900000000001</v>
      </c>
      <c r="E29138" s="2">
        <v>13.305099999999999</v>
      </c>
      <c r="F29138" s="2">
        <v>12.380599999999999</v>
      </c>
      <c r="M29138" s="6"/>
    </row>
    <row r="29139" spans="3:13" x14ac:dyDescent="0.35">
      <c r="C29139" s="2">
        <v>4.8491</v>
      </c>
      <c r="D29139" s="2">
        <v>17.9909</v>
      </c>
      <c r="E29139" s="2">
        <v>13.1974</v>
      </c>
      <c r="F29139" s="2">
        <v>11.834899999999999</v>
      </c>
      <c r="M29139" s="6"/>
    </row>
    <row r="29140" spans="3:13" x14ac:dyDescent="0.35">
      <c r="C29140" s="2">
        <v>4.5270000000000001</v>
      </c>
      <c r="D29140" s="2">
        <v>18.799499999999998</v>
      </c>
      <c r="E29140" s="2">
        <v>13.9773</v>
      </c>
      <c r="F29140" s="2">
        <v>11.476100000000001</v>
      </c>
      <c r="M29140" s="6"/>
    </row>
    <row r="29141" spans="3:13" x14ac:dyDescent="0.35">
      <c r="C29141" s="2">
        <v>4.9797000000000002</v>
      </c>
      <c r="D29141" s="2">
        <v>18.855599999999999</v>
      </c>
      <c r="E29141" s="2">
        <v>14.1793</v>
      </c>
      <c r="F29141" s="2">
        <v>11.507099999999999</v>
      </c>
      <c r="M29141" s="6"/>
    </row>
    <row r="29142" spans="3:13" x14ac:dyDescent="0.35">
      <c r="C29142" s="2">
        <v>5.2217000000000002</v>
      </c>
      <c r="D29142" s="2">
        <v>18.0306</v>
      </c>
      <c r="E29142" s="2">
        <v>13.625</v>
      </c>
      <c r="F29142" s="2">
        <v>11.528600000000001</v>
      </c>
      <c r="M29142" s="6"/>
    </row>
    <row r="29143" spans="3:13" x14ac:dyDescent="0.35">
      <c r="C29143" s="2">
        <v>4.6464999999999996</v>
      </c>
      <c r="D29143" s="2">
        <v>17.908999999999999</v>
      </c>
      <c r="E29143" s="2">
        <v>13.5151</v>
      </c>
      <c r="F29143" s="2">
        <v>11.3947</v>
      </c>
      <c r="M29143" s="6"/>
    </row>
    <row r="29144" spans="3:13" x14ac:dyDescent="0.35">
      <c r="C29144" s="2">
        <v>5.1505000000000001</v>
      </c>
      <c r="D29144" s="2">
        <v>17.204899999999999</v>
      </c>
      <c r="E29144" s="2">
        <v>13.1241</v>
      </c>
      <c r="F29144" s="2">
        <v>10.6654</v>
      </c>
      <c r="M29144" s="6"/>
    </row>
    <row r="29145" spans="3:13" x14ac:dyDescent="0.35">
      <c r="C29145" s="2">
        <v>4.5193000000000003</v>
      </c>
      <c r="D29145" s="2">
        <v>18.0014</v>
      </c>
      <c r="E29145" s="2">
        <v>13.4152</v>
      </c>
      <c r="F29145" s="2">
        <v>10.2767</v>
      </c>
      <c r="M29145" s="6"/>
    </row>
    <row r="29146" spans="3:13" x14ac:dyDescent="0.35">
      <c r="C29146" s="2">
        <v>4.7157</v>
      </c>
      <c r="D29146" s="2">
        <v>17.683499999999999</v>
      </c>
      <c r="E29146" s="2">
        <v>13.0596</v>
      </c>
      <c r="F29146" s="2">
        <v>10.532</v>
      </c>
      <c r="M29146" s="6"/>
    </row>
    <row r="29147" spans="3:13" x14ac:dyDescent="0.35">
      <c r="C29147" s="2">
        <v>5.0418000000000003</v>
      </c>
      <c r="D29147" s="2">
        <v>18.061499999999999</v>
      </c>
      <c r="E29147" s="2">
        <v>13.572900000000001</v>
      </c>
      <c r="F29147" s="2">
        <v>10.787599999999999</v>
      </c>
      <c r="M29147" s="6"/>
    </row>
    <row r="29148" spans="3:13" x14ac:dyDescent="0.35">
      <c r="C29148" s="2">
        <v>5.1090999999999998</v>
      </c>
      <c r="D29148" s="2">
        <v>18.884399999999999</v>
      </c>
      <c r="E29148" s="2">
        <v>14.4222</v>
      </c>
      <c r="F29148" s="2">
        <v>10.9945</v>
      </c>
      <c r="M29148" s="6"/>
    </row>
    <row r="29149" spans="3:13" x14ac:dyDescent="0.35">
      <c r="C29149" s="2">
        <v>5.3512000000000004</v>
      </c>
      <c r="D29149" s="2">
        <v>17.832000000000001</v>
      </c>
      <c r="E29149" s="2">
        <v>13.6304</v>
      </c>
      <c r="F29149" s="2">
        <v>10.831099999999999</v>
      </c>
      <c r="M29149" s="6"/>
    </row>
    <row r="29150" spans="3:13" x14ac:dyDescent="0.35">
      <c r="C29150" s="2">
        <v>5.2766999999999999</v>
      </c>
      <c r="D29150" s="2">
        <v>17.067699999999999</v>
      </c>
      <c r="E29150" s="2">
        <v>12.6995</v>
      </c>
      <c r="F29150" s="2">
        <v>10.248699999999999</v>
      </c>
      <c r="M29150" s="6"/>
    </row>
    <row r="29151" spans="3:13" x14ac:dyDescent="0.35">
      <c r="C29151" s="2">
        <v>4.9852999999999996</v>
      </c>
      <c r="D29151" s="2">
        <v>18.1965</v>
      </c>
      <c r="E29151" s="2">
        <v>13.7592</v>
      </c>
      <c r="F29151" s="2">
        <v>12.274900000000001</v>
      </c>
      <c r="M29151" s="6"/>
    </row>
    <row r="29152" spans="3:13" x14ac:dyDescent="0.35">
      <c r="C29152" s="2">
        <v>4.6280000000000001</v>
      </c>
      <c r="D29152" s="2">
        <v>18.342300000000002</v>
      </c>
      <c r="E29152" s="2">
        <v>13.622400000000001</v>
      </c>
      <c r="F29152" s="2">
        <v>11.628500000000001</v>
      </c>
      <c r="M29152" s="6"/>
    </row>
    <row r="29153" spans="3:13" x14ac:dyDescent="0.35">
      <c r="C29153" s="2">
        <v>4.6439000000000004</v>
      </c>
      <c r="D29153" s="2">
        <v>18.644400000000001</v>
      </c>
      <c r="E29153" s="2">
        <v>13.821</v>
      </c>
      <c r="F29153" s="2">
        <v>11.762</v>
      </c>
      <c r="M29153" s="6"/>
    </row>
    <row r="29154" spans="3:13" x14ac:dyDescent="0.35">
      <c r="C29154" s="2">
        <v>4.9313000000000002</v>
      </c>
      <c r="D29154" s="2">
        <v>17.198699999999999</v>
      </c>
      <c r="E29154" s="2">
        <v>13.323399999999999</v>
      </c>
      <c r="F29154" s="2">
        <v>11.215</v>
      </c>
      <c r="M29154" s="6"/>
    </row>
    <row r="29155" spans="3:13" x14ac:dyDescent="0.35">
      <c r="C29155" s="2">
        <v>5.1025999999999998</v>
      </c>
      <c r="D29155" s="2">
        <v>17.547000000000001</v>
      </c>
      <c r="E29155" s="2">
        <v>13.263500000000001</v>
      </c>
      <c r="F29155" s="2">
        <v>11.8339</v>
      </c>
      <c r="M29155" s="6"/>
    </row>
    <row r="29156" spans="3:13" x14ac:dyDescent="0.35">
      <c r="C29156" s="2">
        <v>5.0034999999999998</v>
      </c>
      <c r="D29156" s="2">
        <v>16.686299999999999</v>
      </c>
      <c r="E29156" s="2">
        <v>12.0959</v>
      </c>
      <c r="F29156" s="2">
        <v>11.1295</v>
      </c>
      <c r="M29156" s="6"/>
    </row>
    <row r="29157" spans="3:13" x14ac:dyDescent="0.35">
      <c r="C29157" s="2">
        <v>4.7988999999999997</v>
      </c>
      <c r="D29157" s="2">
        <v>15.7178</v>
      </c>
      <c r="E29157" s="2">
        <v>11.6007</v>
      </c>
      <c r="F29157" s="2">
        <v>11.1113</v>
      </c>
      <c r="M29157" s="6"/>
    </row>
    <row r="29158" spans="3:13" x14ac:dyDescent="0.35">
      <c r="C29158" s="2">
        <v>4.7641999999999998</v>
      </c>
      <c r="D29158" s="2">
        <v>16.883600000000001</v>
      </c>
      <c r="E29158" s="2">
        <v>12.5578</v>
      </c>
      <c r="F29158" s="2">
        <v>11.8735</v>
      </c>
      <c r="M29158" s="6"/>
    </row>
    <row r="29159" spans="3:13" x14ac:dyDescent="0.35">
      <c r="C29159" s="2">
        <v>4.9584999999999999</v>
      </c>
      <c r="D29159" s="2">
        <v>17.152100000000001</v>
      </c>
      <c r="E29159" s="2">
        <v>13.1233</v>
      </c>
      <c r="F29159" s="2">
        <v>12.195399999999999</v>
      </c>
      <c r="M29159" s="6"/>
    </row>
    <row r="29160" spans="3:13" x14ac:dyDescent="0.35">
      <c r="C29160" s="2">
        <v>4.9065000000000003</v>
      </c>
      <c r="D29160" s="2">
        <v>16.878</v>
      </c>
      <c r="E29160" s="2">
        <v>12.32</v>
      </c>
      <c r="F29160" s="2">
        <v>10.815099999999999</v>
      </c>
      <c r="M29160" s="6"/>
    </row>
    <row r="29161" spans="3:13" x14ac:dyDescent="0.35">
      <c r="C29161" s="2">
        <v>4.9999000000000002</v>
      </c>
      <c r="D29161" s="2">
        <v>17.880199999999999</v>
      </c>
      <c r="E29161" s="2">
        <v>12.800800000000001</v>
      </c>
      <c r="F29161" s="2">
        <v>11.713100000000001</v>
      </c>
      <c r="M29161" s="6"/>
    </row>
    <row r="29162" spans="3:13" x14ac:dyDescent="0.35">
      <c r="C29162" s="2">
        <v>4.6395999999999997</v>
      </c>
      <c r="D29162" s="2">
        <v>17.6403</v>
      </c>
      <c r="E29162" s="2">
        <v>12.772</v>
      </c>
      <c r="F29162" s="2">
        <v>10.553699999999999</v>
      </c>
      <c r="M29162" s="6"/>
    </row>
    <row r="29163" spans="3:13" x14ac:dyDescent="0.35">
      <c r="C29163" s="2">
        <v>4.5644999999999998</v>
      </c>
      <c r="D29163" s="2">
        <v>18.526599999999998</v>
      </c>
      <c r="E29163" s="2">
        <v>14.136799999999999</v>
      </c>
      <c r="F29163" s="2">
        <v>11.707599999999999</v>
      </c>
      <c r="M29163" s="6"/>
    </row>
    <row r="29164" spans="3:13" x14ac:dyDescent="0.35">
      <c r="C29164" s="2">
        <v>4.3977000000000004</v>
      </c>
      <c r="D29164" s="2">
        <v>20.161000000000001</v>
      </c>
      <c r="E29164" s="2">
        <v>15.547499999999999</v>
      </c>
      <c r="F29164" s="2">
        <v>12.9946</v>
      </c>
      <c r="M29164" s="6"/>
    </row>
    <row r="29165" spans="3:13" x14ac:dyDescent="0.35">
      <c r="C29165" s="2">
        <v>4.7938000000000001</v>
      </c>
      <c r="D29165" s="2">
        <v>18.523099999999999</v>
      </c>
      <c r="E29165" s="2">
        <v>13.9893</v>
      </c>
      <c r="F29165" s="2">
        <v>12.3437</v>
      </c>
      <c r="M29165" s="6"/>
    </row>
    <row r="29166" spans="3:13" x14ac:dyDescent="0.35">
      <c r="C29166" s="2">
        <v>5.5122</v>
      </c>
      <c r="D29166" s="2">
        <v>17.849699999999999</v>
      </c>
      <c r="E29166" s="2">
        <v>13.061299999999999</v>
      </c>
      <c r="F29166" s="2">
        <v>11.472099999999999</v>
      </c>
      <c r="M29166" s="6"/>
    </row>
    <row r="29167" spans="3:13" x14ac:dyDescent="0.35">
      <c r="C29167" s="2">
        <v>5.1837</v>
      </c>
      <c r="D29167" s="2">
        <v>17.807300000000001</v>
      </c>
      <c r="E29167" s="2">
        <v>13.4396</v>
      </c>
      <c r="F29167" s="2">
        <v>11.8507</v>
      </c>
      <c r="M29167" s="6"/>
    </row>
    <row r="29168" spans="3:13" x14ac:dyDescent="0.35">
      <c r="C29168" s="2">
        <v>4.9770000000000003</v>
      </c>
      <c r="D29168" s="2">
        <v>17.340199999999999</v>
      </c>
      <c r="E29168" s="2">
        <v>12.895200000000001</v>
      </c>
      <c r="F29168" s="2">
        <v>12.1686</v>
      </c>
      <c r="M29168" s="6"/>
    </row>
    <row r="29169" spans="3:13" x14ac:dyDescent="0.35">
      <c r="C29169" s="2">
        <v>5.3868</v>
      </c>
      <c r="D29169" s="2">
        <v>17.458500000000001</v>
      </c>
      <c r="E29169" s="2">
        <v>12.947800000000001</v>
      </c>
      <c r="F29169" s="2">
        <v>11.5029</v>
      </c>
      <c r="M29169" s="6"/>
    </row>
    <row r="29170" spans="3:13" x14ac:dyDescent="0.35">
      <c r="C29170" s="2">
        <v>4.9366000000000003</v>
      </c>
      <c r="D29170" s="2">
        <v>16.825500000000002</v>
      </c>
      <c r="E29170" s="2">
        <v>12.251300000000001</v>
      </c>
      <c r="F29170" s="2">
        <v>10.084899999999999</v>
      </c>
      <c r="M29170" s="6"/>
    </row>
    <row r="29171" spans="3:13" x14ac:dyDescent="0.35">
      <c r="C29171" s="2">
        <v>4.7291999999999996</v>
      </c>
      <c r="D29171" s="2">
        <v>17.712800000000001</v>
      </c>
      <c r="E29171" s="2">
        <v>13.6349</v>
      </c>
      <c r="F29171" s="2">
        <v>12.5101</v>
      </c>
      <c r="M29171" s="6"/>
    </row>
    <row r="29172" spans="3:13" x14ac:dyDescent="0.35">
      <c r="C29172" s="2">
        <v>4.9161999999999999</v>
      </c>
      <c r="D29172" s="2">
        <v>17.186599999999999</v>
      </c>
      <c r="E29172" s="2">
        <v>13.2249</v>
      </c>
      <c r="F29172" s="2">
        <v>13.7799</v>
      </c>
      <c r="M29172" s="6"/>
    </row>
    <row r="29173" spans="3:13" x14ac:dyDescent="0.35">
      <c r="C29173" s="2">
        <v>5.1039000000000003</v>
      </c>
      <c r="D29173" s="2">
        <v>16.0352</v>
      </c>
      <c r="E29173" s="2">
        <v>12.428699999999999</v>
      </c>
      <c r="F29173" s="2">
        <v>12.9305</v>
      </c>
      <c r="M29173" s="6"/>
    </row>
    <row r="29174" spans="3:13" x14ac:dyDescent="0.35">
      <c r="C29174" s="2">
        <v>5.3555999999999999</v>
      </c>
      <c r="D29174" s="2">
        <v>15.939299999999999</v>
      </c>
      <c r="E29174" s="2">
        <v>12.7735</v>
      </c>
      <c r="F29174" s="2">
        <v>12.273899999999999</v>
      </c>
      <c r="M29174" s="6"/>
    </row>
    <row r="29175" spans="3:13" x14ac:dyDescent="0.35">
      <c r="C29175" s="2">
        <v>5.282</v>
      </c>
      <c r="D29175" s="2">
        <v>16.973400000000002</v>
      </c>
      <c r="E29175" s="2">
        <v>13.2258</v>
      </c>
      <c r="F29175" s="2">
        <v>13.4819</v>
      </c>
      <c r="M29175" s="6"/>
    </row>
    <row r="29176" spans="3:13" x14ac:dyDescent="0.35">
      <c r="C29176" s="2">
        <v>5.3910999999999998</v>
      </c>
      <c r="D29176" s="2">
        <v>17.531199999999998</v>
      </c>
      <c r="E29176" s="2">
        <v>13.7775</v>
      </c>
      <c r="F29176" s="2">
        <v>14.3375</v>
      </c>
      <c r="M29176" s="6"/>
    </row>
    <row r="29177" spans="3:13" x14ac:dyDescent="0.35">
      <c r="C29177" s="2">
        <v>5.335</v>
      </c>
      <c r="D29177" s="2">
        <v>19.0593</v>
      </c>
      <c r="E29177" s="2">
        <v>15.107200000000001</v>
      </c>
      <c r="F29177" s="2">
        <v>15.1111</v>
      </c>
      <c r="M29177" s="6"/>
    </row>
    <row r="29178" spans="3:13" x14ac:dyDescent="0.35">
      <c r="C29178" s="2">
        <v>4.8346</v>
      </c>
      <c r="D29178" s="2">
        <v>18.3659</v>
      </c>
      <c r="E29178" s="2">
        <v>14.6799</v>
      </c>
      <c r="F29178" s="2">
        <v>14.893800000000001</v>
      </c>
      <c r="M29178" s="6"/>
    </row>
    <row r="29179" spans="3:13" x14ac:dyDescent="0.35">
      <c r="C29179" s="2">
        <v>4.9485000000000001</v>
      </c>
      <c r="D29179" s="2">
        <v>16.178699999999999</v>
      </c>
      <c r="E29179" s="2">
        <v>13.151300000000001</v>
      </c>
      <c r="F29179" s="2">
        <v>14.401899999999999</v>
      </c>
      <c r="M29179" s="6"/>
    </row>
    <row r="29180" spans="3:13" x14ac:dyDescent="0.35">
      <c r="C29180" s="2">
        <v>4.9329999999999998</v>
      </c>
      <c r="D29180" s="2">
        <v>15.956899999999999</v>
      </c>
      <c r="E29180" s="2">
        <v>11.7073</v>
      </c>
      <c r="F29180" s="2">
        <v>10.701599999999999</v>
      </c>
      <c r="M29180" s="6"/>
    </row>
    <row r="29181" spans="3:13" x14ac:dyDescent="0.35">
      <c r="C29181" s="2">
        <v>5.1523000000000003</v>
      </c>
      <c r="D29181" s="2">
        <v>16.4833</v>
      </c>
      <c r="E29181" s="2">
        <v>12.8385</v>
      </c>
      <c r="F29181" s="2">
        <v>11.4475</v>
      </c>
      <c r="M29181" s="6"/>
    </row>
    <row r="29182" spans="3:13" x14ac:dyDescent="0.35">
      <c r="C29182" s="2">
        <v>5.24</v>
      </c>
      <c r="D29182" s="2">
        <v>16.359400000000001</v>
      </c>
      <c r="E29182" s="2">
        <v>12.2301</v>
      </c>
      <c r="F29182" s="2">
        <v>10.898300000000001</v>
      </c>
      <c r="M29182" s="6"/>
    </row>
    <row r="29183" spans="3:13" x14ac:dyDescent="0.35">
      <c r="C29183" s="2">
        <v>5.2492000000000001</v>
      </c>
      <c r="D29183" s="2">
        <v>14.1897</v>
      </c>
      <c r="E29183" s="2">
        <v>10.463900000000001</v>
      </c>
      <c r="F29183" s="2">
        <v>10.4861</v>
      </c>
      <c r="M29183" s="6"/>
    </row>
    <row r="29184" spans="3:13" x14ac:dyDescent="0.35">
      <c r="C29184" s="2">
        <v>5.1193</v>
      </c>
      <c r="D29184" s="2">
        <v>14.969200000000001</v>
      </c>
      <c r="E29184" s="2">
        <v>11.422599999999999</v>
      </c>
      <c r="F29184" s="2">
        <v>10.9185</v>
      </c>
      <c r="M29184" s="6"/>
    </row>
    <row r="29185" spans="3:13" x14ac:dyDescent="0.35">
      <c r="C29185" s="2">
        <v>5.3089000000000004</v>
      </c>
      <c r="D29185" s="2">
        <v>13.7401</v>
      </c>
      <c r="E29185" s="2">
        <v>10.2729</v>
      </c>
      <c r="F29185" s="2">
        <v>10.4229</v>
      </c>
      <c r="M29185" s="6"/>
    </row>
    <row r="29186" spans="3:13" x14ac:dyDescent="0.35">
      <c r="C29186" s="2">
        <v>4.7762000000000002</v>
      </c>
      <c r="D29186" s="2">
        <v>14.265000000000001</v>
      </c>
      <c r="E29186" s="2">
        <v>10.561</v>
      </c>
      <c r="F29186" s="2">
        <v>11.194900000000001</v>
      </c>
      <c r="M29186" s="6"/>
    </row>
    <row r="29187" spans="3:13" x14ac:dyDescent="0.35">
      <c r="C29187" s="2">
        <v>5.0575999999999999</v>
      </c>
      <c r="D29187" s="2">
        <v>13.5746</v>
      </c>
      <c r="E29187" s="2">
        <v>9.9285999999999994</v>
      </c>
      <c r="F29187" s="2">
        <v>12.2646</v>
      </c>
      <c r="M29187" s="6"/>
    </row>
    <row r="29188" spans="3:13" x14ac:dyDescent="0.35">
      <c r="C29188" s="2">
        <v>5.3434999999999997</v>
      </c>
      <c r="D29188" s="2">
        <v>13.1416</v>
      </c>
      <c r="E29188" s="2">
        <v>9.8907000000000007</v>
      </c>
      <c r="F29188" s="2">
        <v>11.386200000000001</v>
      </c>
      <c r="M29188" s="6"/>
    </row>
    <row r="29189" spans="3:13" x14ac:dyDescent="0.35">
      <c r="C29189" s="2">
        <v>4.9097999999999997</v>
      </c>
      <c r="D29189" s="2">
        <v>12.776400000000001</v>
      </c>
      <c r="E29189" s="2">
        <v>9.4483999999999995</v>
      </c>
      <c r="F29189" s="2">
        <v>10.295</v>
      </c>
      <c r="M29189" s="6"/>
    </row>
    <row r="29190" spans="3:13" x14ac:dyDescent="0.35">
      <c r="C29190" s="2">
        <v>4.9455999999999998</v>
      </c>
      <c r="D29190" s="2">
        <v>12.2577</v>
      </c>
      <c r="E29190" s="2">
        <v>9.0458999999999996</v>
      </c>
      <c r="F29190" s="2">
        <v>11.319900000000001</v>
      </c>
      <c r="M29190" s="6"/>
    </row>
    <row r="29191" spans="3:13" x14ac:dyDescent="0.35">
      <c r="C29191" s="2">
        <v>5.2019000000000002</v>
      </c>
      <c r="D29191" s="2">
        <v>12.2254</v>
      </c>
      <c r="E29191" s="2">
        <v>8.2513000000000005</v>
      </c>
      <c r="F29191" s="2">
        <v>8.8038000000000007</v>
      </c>
      <c r="M29191" s="6"/>
    </row>
    <row r="29192" spans="3:13" x14ac:dyDescent="0.35">
      <c r="C29192" s="2">
        <v>5.1433</v>
      </c>
      <c r="D29192" s="2">
        <v>12.5664</v>
      </c>
      <c r="E29192" s="2">
        <v>8.6570999999999998</v>
      </c>
      <c r="F29192" s="2">
        <v>8.9613999999999994</v>
      </c>
      <c r="M29192" s="6"/>
    </row>
    <row r="29193" spans="3:13" x14ac:dyDescent="0.35">
      <c r="C29193" s="2">
        <v>4.9444999999999997</v>
      </c>
      <c r="D29193" s="2">
        <v>13.6349</v>
      </c>
      <c r="E29193" s="2">
        <v>9.6791999999999998</v>
      </c>
      <c r="F29193" s="2">
        <v>9.4431999999999992</v>
      </c>
      <c r="M29193" s="6"/>
    </row>
    <row r="29194" spans="3:13" x14ac:dyDescent="0.35">
      <c r="C29194" s="2">
        <v>5.2077</v>
      </c>
      <c r="D29194" s="2">
        <v>15.6538</v>
      </c>
      <c r="E29194" s="2">
        <v>10.929600000000001</v>
      </c>
      <c r="F29194" s="2">
        <v>11.173500000000001</v>
      </c>
      <c r="M29194" s="6"/>
    </row>
    <row r="29195" spans="3:13" x14ac:dyDescent="0.35">
      <c r="C29195" s="2">
        <v>5.1386000000000003</v>
      </c>
      <c r="D29195" s="2">
        <v>16.574400000000001</v>
      </c>
      <c r="E29195" s="2">
        <v>10.684799999999999</v>
      </c>
      <c r="F29195" s="2">
        <v>10.7935</v>
      </c>
      <c r="M29195" s="6"/>
    </row>
    <row r="29196" spans="3:13" x14ac:dyDescent="0.35">
      <c r="C29196" s="2">
        <v>5.1574</v>
      </c>
      <c r="D29196" s="2">
        <v>15.4963</v>
      </c>
      <c r="E29196" s="2">
        <v>10.4861</v>
      </c>
      <c r="F29196" s="2">
        <v>10.8962</v>
      </c>
      <c r="M29196" s="6"/>
    </row>
    <row r="29197" spans="3:13" x14ac:dyDescent="0.35">
      <c r="C29197" s="2">
        <v>5.3177000000000003</v>
      </c>
      <c r="D29197" s="2">
        <v>15.1288</v>
      </c>
      <c r="E29197" s="2">
        <v>10.4803</v>
      </c>
      <c r="F29197" s="2">
        <v>11.448499999999999</v>
      </c>
      <c r="M29197" s="6"/>
    </row>
    <row r="29198" spans="3:13" x14ac:dyDescent="0.35">
      <c r="C29198" s="2">
        <v>5.2614000000000001</v>
      </c>
      <c r="D29198" s="2">
        <v>15.4619</v>
      </c>
      <c r="E29198" s="2">
        <v>10.7653</v>
      </c>
      <c r="F29198" s="2">
        <v>11.5298</v>
      </c>
      <c r="M29198" s="6"/>
    </row>
    <row r="29199" spans="3:13" x14ac:dyDescent="0.35">
      <c r="C29199" s="2">
        <v>5.4126000000000003</v>
      </c>
      <c r="D29199" s="2">
        <v>15.651899999999999</v>
      </c>
      <c r="E29199" s="2">
        <v>11.0306</v>
      </c>
      <c r="F29199" s="2">
        <v>11.3888</v>
      </c>
      <c r="M29199" s="6"/>
    </row>
    <row r="29200" spans="3:13" x14ac:dyDescent="0.35">
      <c r="C29200" s="2">
        <v>4.9885000000000002</v>
      </c>
      <c r="D29200" s="2">
        <v>14.338900000000001</v>
      </c>
      <c r="E29200" s="2">
        <v>10.478300000000001</v>
      </c>
      <c r="F29200" s="2">
        <v>11.0215</v>
      </c>
      <c r="M29200" s="6"/>
    </row>
    <row r="29201" spans="3:13" x14ac:dyDescent="0.35">
      <c r="C29201" s="2">
        <v>5.3513999999999999</v>
      </c>
      <c r="D29201" s="2">
        <v>14.8535</v>
      </c>
      <c r="E29201" s="2">
        <v>10.4779</v>
      </c>
      <c r="F29201" s="2">
        <v>11.558299999999999</v>
      </c>
      <c r="M29201" s="6"/>
    </row>
    <row r="29202" spans="3:13" x14ac:dyDescent="0.35">
      <c r="C29202" s="2">
        <v>4.9015000000000004</v>
      </c>
      <c r="D29202" s="2">
        <v>14.7768</v>
      </c>
      <c r="E29202" s="2">
        <v>10.287100000000001</v>
      </c>
      <c r="F29202" s="2">
        <v>11.4392</v>
      </c>
      <c r="M29202" s="6"/>
    </row>
    <row r="29203" spans="3:13" x14ac:dyDescent="0.35">
      <c r="C29203" s="2">
        <v>4.9221000000000004</v>
      </c>
      <c r="D29203" s="2">
        <v>14.019</v>
      </c>
      <c r="E29203" s="2">
        <v>9.6999999999999993</v>
      </c>
      <c r="F29203" s="2">
        <v>10.2455</v>
      </c>
      <c r="M29203" s="6"/>
    </row>
    <row r="29204" spans="3:13" x14ac:dyDescent="0.35">
      <c r="C29204" s="2">
        <v>4.9153000000000002</v>
      </c>
      <c r="D29204" s="2">
        <v>14.4072</v>
      </c>
      <c r="E29204" s="2">
        <v>10.141</v>
      </c>
      <c r="F29204" s="2">
        <v>11.848000000000001</v>
      </c>
      <c r="M29204" s="6"/>
    </row>
    <row r="29205" spans="3:13" x14ac:dyDescent="0.35">
      <c r="C29205" s="2">
        <v>4.9218999999999999</v>
      </c>
      <c r="D29205" s="2">
        <v>14.057</v>
      </c>
      <c r="E29205" s="2">
        <v>9.2158999999999995</v>
      </c>
      <c r="F29205" s="2">
        <v>9.6211000000000002</v>
      </c>
      <c r="M29205" s="6"/>
    </row>
    <row r="29206" spans="3:13" x14ac:dyDescent="0.35">
      <c r="C29206" s="2">
        <v>5.2</v>
      </c>
      <c r="D29206" s="2">
        <v>14.610300000000001</v>
      </c>
      <c r="E29206" s="2">
        <v>10.0886</v>
      </c>
      <c r="F29206" s="2">
        <v>10.1591</v>
      </c>
      <c r="M29206" s="6"/>
    </row>
    <row r="29207" spans="3:13" x14ac:dyDescent="0.35">
      <c r="C29207" s="2">
        <v>5.1216999999999997</v>
      </c>
      <c r="D29207" s="2">
        <v>15.8018</v>
      </c>
      <c r="E29207" s="2">
        <v>10.862299999999999</v>
      </c>
      <c r="F29207" s="2">
        <v>10.3093</v>
      </c>
      <c r="M29207" s="6"/>
    </row>
    <row r="29208" spans="3:13" x14ac:dyDescent="0.35">
      <c r="C29208" s="2">
        <v>4.9573</v>
      </c>
      <c r="D29208" s="2">
        <v>15.2685</v>
      </c>
      <c r="E29208" s="2">
        <v>10.2553</v>
      </c>
      <c r="F29208" s="2">
        <v>10.1739</v>
      </c>
      <c r="M29208" s="6"/>
    </row>
    <row r="29209" spans="3:13" x14ac:dyDescent="0.35">
      <c r="C29209" s="2">
        <v>4.7201000000000004</v>
      </c>
      <c r="D29209" s="2">
        <v>15.861499999999999</v>
      </c>
      <c r="E29209" s="2">
        <v>10.3324</v>
      </c>
      <c r="F29209" s="2">
        <v>10.7288</v>
      </c>
      <c r="M29209" s="6"/>
    </row>
    <row r="29210" spans="3:13" x14ac:dyDescent="0.35">
      <c r="C29210" s="2">
        <v>5.5465</v>
      </c>
      <c r="D29210" s="2">
        <v>15.3779</v>
      </c>
      <c r="E29210" s="2">
        <v>10.896100000000001</v>
      </c>
      <c r="F29210" s="2">
        <v>11.1694</v>
      </c>
      <c r="M29210" s="6"/>
    </row>
    <row r="29211" spans="3:13" x14ac:dyDescent="0.35">
      <c r="C29211" s="2">
        <v>5.7007000000000003</v>
      </c>
      <c r="D29211" s="2">
        <v>17.554600000000001</v>
      </c>
      <c r="E29211" s="2">
        <v>12.2165</v>
      </c>
      <c r="F29211" s="2">
        <v>11.883599999999999</v>
      </c>
      <c r="M29211" s="6"/>
    </row>
    <row r="29212" spans="3:13" x14ac:dyDescent="0.35">
      <c r="C29212" s="2">
        <v>5.6692</v>
      </c>
      <c r="D29212" s="2">
        <v>17.636500000000002</v>
      </c>
      <c r="E29212" s="2">
        <v>13.136100000000001</v>
      </c>
      <c r="F29212" s="2">
        <v>11.654199999999999</v>
      </c>
      <c r="M29212" s="6"/>
    </row>
    <row r="29213" spans="3:13" x14ac:dyDescent="0.35">
      <c r="C29213" s="2">
        <v>5.4177</v>
      </c>
      <c r="D29213" s="2">
        <v>17.102</v>
      </c>
      <c r="E29213" s="2">
        <v>12.559699999999999</v>
      </c>
      <c r="F29213" s="2">
        <v>11.4411</v>
      </c>
      <c r="M29213" s="6"/>
    </row>
    <row r="29214" spans="3:13" x14ac:dyDescent="0.35">
      <c r="C29214" s="2">
        <v>5.2108999999999996</v>
      </c>
      <c r="D29214" s="2">
        <v>16.542100000000001</v>
      </c>
      <c r="E29214" s="2">
        <v>11.5943</v>
      </c>
      <c r="F29214" s="2">
        <v>11.9985</v>
      </c>
      <c r="M29214" s="6"/>
    </row>
    <row r="29215" spans="3:13" x14ac:dyDescent="0.35">
      <c r="C29215" s="2">
        <v>5.6521999999999997</v>
      </c>
      <c r="D29215" s="2">
        <v>16.445399999999999</v>
      </c>
      <c r="E29215" s="2">
        <v>12.228899999999999</v>
      </c>
      <c r="F29215" s="2">
        <v>12.3567</v>
      </c>
      <c r="M29215" s="6"/>
    </row>
    <row r="29216" spans="3:13" x14ac:dyDescent="0.35">
      <c r="C29216" s="2">
        <v>4.9145000000000003</v>
      </c>
      <c r="D29216" s="2">
        <v>15.586</v>
      </c>
      <c r="E29216" s="2">
        <v>11.5463</v>
      </c>
      <c r="F29216" s="2">
        <v>11.739100000000001</v>
      </c>
      <c r="M29216" s="6"/>
    </row>
    <row r="29217" spans="3:13" x14ac:dyDescent="0.35">
      <c r="C29217" s="2">
        <v>5.0517000000000003</v>
      </c>
      <c r="D29217" s="2">
        <v>16.229700000000001</v>
      </c>
      <c r="E29217" s="2">
        <v>12.7037</v>
      </c>
      <c r="F29217" s="2">
        <v>12.4178</v>
      </c>
      <c r="M29217" s="6"/>
    </row>
    <row r="29218" spans="3:13" x14ac:dyDescent="0.35">
      <c r="C29218" s="2">
        <v>4.9573999999999998</v>
      </c>
      <c r="D29218" s="2">
        <v>16.374199999999998</v>
      </c>
      <c r="E29218" s="2">
        <v>12.2254</v>
      </c>
      <c r="F29218" s="2">
        <v>12.076000000000001</v>
      </c>
      <c r="M29218" s="6"/>
    </row>
    <row r="29219" spans="3:13" x14ac:dyDescent="0.35">
      <c r="C29219" s="2">
        <v>4.8185000000000002</v>
      </c>
      <c r="D29219" s="2">
        <v>15.634499999999999</v>
      </c>
      <c r="E29219" s="2">
        <v>11.698499999999999</v>
      </c>
      <c r="F29219" s="2">
        <v>11.0383</v>
      </c>
      <c r="M29219" s="6"/>
    </row>
    <row r="29220" spans="3:13" x14ac:dyDescent="0.35">
      <c r="C29220" s="2">
        <v>5.0138999999999996</v>
      </c>
      <c r="D29220" s="2">
        <v>15.681100000000001</v>
      </c>
      <c r="E29220" s="2">
        <v>11.7006</v>
      </c>
      <c r="F29220" s="2">
        <v>11.511100000000001</v>
      </c>
      <c r="M29220" s="6"/>
    </row>
    <row r="29221" spans="3:13" x14ac:dyDescent="0.35">
      <c r="C29221" s="2">
        <v>5.0340999999999996</v>
      </c>
      <c r="D29221" s="2">
        <v>16.207599999999999</v>
      </c>
      <c r="E29221" s="2">
        <v>12.5677</v>
      </c>
      <c r="F29221" s="2">
        <v>12.8688</v>
      </c>
      <c r="M29221" s="6"/>
    </row>
    <row r="29222" spans="3:13" x14ac:dyDescent="0.35">
      <c r="C29222" s="2">
        <v>5.0548000000000002</v>
      </c>
      <c r="D29222" s="2">
        <v>16.176400000000001</v>
      </c>
      <c r="E29222" s="2">
        <v>12.038600000000001</v>
      </c>
      <c r="F29222" s="2">
        <v>11.475899999999999</v>
      </c>
      <c r="M29222" s="6"/>
    </row>
    <row r="29223" spans="3:13" x14ac:dyDescent="0.35">
      <c r="C29223" s="2">
        <v>4.9123000000000001</v>
      </c>
      <c r="D29223" s="2">
        <v>14.8344</v>
      </c>
      <c r="E29223" s="2">
        <v>11.5303</v>
      </c>
      <c r="F29223" s="2">
        <v>11.795500000000001</v>
      </c>
      <c r="M29223" s="6"/>
    </row>
    <row r="29224" spans="3:13" x14ac:dyDescent="0.35">
      <c r="C29224" s="2">
        <v>5.5004</v>
      </c>
      <c r="D29224" s="2">
        <v>14.375999999999999</v>
      </c>
      <c r="E29224" s="2">
        <v>11.144299999999999</v>
      </c>
      <c r="F29224" s="2">
        <v>10.9968</v>
      </c>
      <c r="M29224" s="6"/>
    </row>
    <row r="29225" spans="3:13" x14ac:dyDescent="0.35">
      <c r="C29225" s="2">
        <v>5.0011000000000001</v>
      </c>
      <c r="D29225" s="2">
        <v>16.1052</v>
      </c>
      <c r="E29225" s="2">
        <v>11.9595</v>
      </c>
      <c r="F29225" s="2">
        <v>11.1509</v>
      </c>
      <c r="M29225" s="6"/>
    </row>
    <row r="29226" spans="3:13" x14ac:dyDescent="0.35">
      <c r="C29226" s="2">
        <v>5.3053999999999997</v>
      </c>
      <c r="D29226" s="2">
        <v>14.9719</v>
      </c>
      <c r="E29226" s="2">
        <v>11.2956</v>
      </c>
      <c r="F29226" s="2">
        <v>10.4816</v>
      </c>
      <c r="M29226" s="6"/>
    </row>
    <row r="29227" spans="3:13" x14ac:dyDescent="0.35">
      <c r="C29227" s="2">
        <v>5.5637999999999996</v>
      </c>
      <c r="D29227" s="2">
        <v>14.6233</v>
      </c>
      <c r="E29227" s="2">
        <v>11.126200000000001</v>
      </c>
      <c r="F29227" s="2">
        <v>10.151300000000001</v>
      </c>
      <c r="M29227" s="6"/>
    </row>
    <row r="29228" spans="3:13" x14ac:dyDescent="0.35">
      <c r="C29228" s="2">
        <v>5.1414999999999997</v>
      </c>
      <c r="D29228" s="2">
        <v>16.192299999999999</v>
      </c>
      <c r="E29228" s="2">
        <v>12.363</v>
      </c>
      <c r="F29228" s="2">
        <v>10.6654</v>
      </c>
      <c r="M29228" s="6"/>
    </row>
    <row r="29229" spans="3:13" x14ac:dyDescent="0.35">
      <c r="C29229" s="2">
        <v>5.3685999999999998</v>
      </c>
      <c r="D29229" s="2">
        <v>15.5808</v>
      </c>
      <c r="E29229" s="2">
        <v>11.751300000000001</v>
      </c>
      <c r="F29229" s="2">
        <v>9.8267000000000007</v>
      </c>
      <c r="M29229" s="6"/>
    </row>
    <row r="29230" spans="3:13" x14ac:dyDescent="0.35">
      <c r="C29230" s="2">
        <v>4.8364000000000003</v>
      </c>
      <c r="D29230" s="2">
        <v>15.971299999999999</v>
      </c>
      <c r="E29230" s="2">
        <v>11.835000000000001</v>
      </c>
      <c r="F29230" s="2">
        <v>10.195499999999999</v>
      </c>
      <c r="M29230" s="6"/>
    </row>
    <row r="29231" spans="3:13" x14ac:dyDescent="0.35">
      <c r="C29231" s="2">
        <v>5.1494999999999997</v>
      </c>
      <c r="D29231" s="2">
        <v>15.162000000000001</v>
      </c>
      <c r="E29231" s="2">
        <v>11.2943</v>
      </c>
      <c r="F29231" s="2">
        <v>11.238799999999999</v>
      </c>
      <c r="M29231" s="6"/>
    </row>
    <row r="29232" spans="3:13" x14ac:dyDescent="0.35">
      <c r="C29232" s="2">
        <v>5.1714000000000002</v>
      </c>
      <c r="D29232" s="2">
        <v>14.460800000000001</v>
      </c>
      <c r="E29232" s="2">
        <v>10.4269</v>
      </c>
      <c r="F29232" s="2">
        <v>9.6182999999999996</v>
      </c>
      <c r="M29232" s="6"/>
    </row>
    <row r="29233" spans="3:13" x14ac:dyDescent="0.35">
      <c r="C29233" s="2">
        <v>4.6627000000000001</v>
      </c>
      <c r="D29233" s="2">
        <v>14.2113</v>
      </c>
      <c r="E29233" s="2">
        <v>10.6784</v>
      </c>
      <c r="F29233" s="2">
        <v>10.277100000000001</v>
      </c>
      <c r="M29233" s="6"/>
    </row>
    <row r="29234" spans="3:13" x14ac:dyDescent="0.35">
      <c r="C29234" s="2">
        <v>4.6338999999999997</v>
      </c>
      <c r="D29234" s="2">
        <v>15.121499999999999</v>
      </c>
      <c r="E29234" s="2">
        <v>10.9252</v>
      </c>
      <c r="F29234" s="2">
        <v>11.432499999999999</v>
      </c>
      <c r="M29234" s="6"/>
    </row>
    <row r="29235" spans="3:13" x14ac:dyDescent="0.35">
      <c r="C29235" s="2">
        <v>4.8888999999999996</v>
      </c>
      <c r="D29235" s="2">
        <v>15.094200000000001</v>
      </c>
      <c r="E29235" s="2">
        <v>11.312799999999999</v>
      </c>
      <c r="F29235" s="2">
        <v>11.0059</v>
      </c>
      <c r="M29235" s="6"/>
    </row>
    <row r="29236" spans="3:13" x14ac:dyDescent="0.35">
      <c r="C29236" s="2">
        <v>4.5670000000000002</v>
      </c>
      <c r="D29236" s="2">
        <v>16.041799999999999</v>
      </c>
      <c r="E29236" s="2">
        <v>12.204599999999999</v>
      </c>
      <c r="F29236" s="2">
        <v>11.4046</v>
      </c>
      <c r="M29236" s="6"/>
    </row>
    <row r="29237" spans="3:13" x14ac:dyDescent="0.35">
      <c r="C29237" s="2">
        <v>5.2259000000000002</v>
      </c>
      <c r="D29237" s="2">
        <v>15.6662</v>
      </c>
      <c r="E29237" s="2">
        <v>11.303100000000001</v>
      </c>
      <c r="F29237" s="2">
        <v>10.2521</v>
      </c>
      <c r="M29237" s="6"/>
    </row>
    <row r="29238" spans="3:13" x14ac:dyDescent="0.35">
      <c r="C29238" s="2">
        <v>5.1622000000000003</v>
      </c>
      <c r="D29238" s="2">
        <v>15.686299999999999</v>
      </c>
      <c r="E29238" s="2">
        <v>11.742000000000001</v>
      </c>
      <c r="F29238" s="2">
        <v>10.7385</v>
      </c>
      <c r="M29238" s="6"/>
    </row>
    <row r="29239" spans="3:13" x14ac:dyDescent="0.35">
      <c r="C29239" s="2">
        <v>5.0403000000000002</v>
      </c>
      <c r="D29239" s="2">
        <v>15.238</v>
      </c>
      <c r="E29239" s="2">
        <v>11.1877</v>
      </c>
      <c r="F29239" s="2">
        <v>10.759600000000001</v>
      </c>
      <c r="M29239" s="6"/>
    </row>
    <row r="29240" spans="3:13" x14ac:dyDescent="0.35">
      <c r="C29240" s="2">
        <v>5.1604000000000001</v>
      </c>
      <c r="D29240" s="2">
        <v>14.6578</v>
      </c>
      <c r="E29240" s="2">
        <v>11.049200000000001</v>
      </c>
      <c r="F29240" s="2">
        <v>10.4375</v>
      </c>
      <c r="M29240" s="6"/>
    </row>
    <row r="29241" spans="3:13" x14ac:dyDescent="0.35">
      <c r="C29241" s="2">
        <v>4.7611999999999997</v>
      </c>
      <c r="D29241" s="2">
        <v>15.372999999999999</v>
      </c>
      <c r="E29241" s="2">
        <v>11.5875</v>
      </c>
      <c r="F29241" s="2">
        <v>11.51</v>
      </c>
      <c r="M29241" s="6"/>
    </row>
    <row r="29242" spans="3:13" x14ac:dyDescent="0.35">
      <c r="C29242" s="2">
        <v>4.7537000000000003</v>
      </c>
      <c r="D29242" s="2">
        <v>15.5502</v>
      </c>
      <c r="E29242" s="2">
        <v>12.1288</v>
      </c>
      <c r="F29242" s="2">
        <v>12.333299999999999</v>
      </c>
      <c r="M29242" s="6"/>
    </row>
    <row r="29243" spans="3:13" x14ac:dyDescent="0.35">
      <c r="C29243" s="2">
        <v>4.8586999999999998</v>
      </c>
      <c r="D29243" s="2">
        <v>15.4819</v>
      </c>
      <c r="E29243" s="2">
        <v>11.2546</v>
      </c>
      <c r="F29243" s="2">
        <v>10.985799999999999</v>
      </c>
      <c r="M29243" s="6"/>
    </row>
    <row r="29244" spans="3:13" x14ac:dyDescent="0.35">
      <c r="C29244" s="2">
        <v>5.1121999999999996</v>
      </c>
      <c r="D29244" s="2">
        <v>15.867800000000001</v>
      </c>
      <c r="E29244" s="2">
        <v>12.555</v>
      </c>
      <c r="F29244" s="2">
        <v>12.256399999999999</v>
      </c>
      <c r="M29244" s="6"/>
    </row>
    <row r="29245" spans="3:13" x14ac:dyDescent="0.35">
      <c r="C29245" s="2">
        <v>5.0429000000000004</v>
      </c>
      <c r="D29245" s="2">
        <v>14.567299999999999</v>
      </c>
      <c r="E29245" s="2">
        <v>11.128500000000001</v>
      </c>
      <c r="F29245" s="2">
        <v>11.7142</v>
      </c>
      <c r="M29245" s="6"/>
    </row>
    <row r="29246" spans="3:13" x14ac:dyDescent="0.35">
      <c r="C29246" s="2">
        <v>4.7107000000000001</v>
      </c>
      <c r="D29246" s="2">
        <v>15.7553</v>
      </c>
      <c r="E29246" s="2">
        <v>11.9796</v>
      </c>
      <c r="F29246" s="2">
        <v>12.1068</v>
      </c>
      <c r="M29246" s="6"/>
    </row>
    <row r="29247" spans="3:13" x14ac:dyDescent="0.35">
      <c r="C29247" s="2">
        <v>4.8072999999999997</v>
      </c>
      <c r="D29247" s="2">
        <v>15.273</v>
      </c>
      <c r="E29247" s="2">
        <v>11.4748</v>
      </c>
      <c r="F29247" s="2">
        <v>11.8362</v>
      </c>
      <c r="M29247" s="6"/>
    </row>
    <row r="29248" spans="3:13" x14ac:dyDescent="0.35">
      <c r="C29248" s="2">
        <v>4.6169000000000002</v>
      </c>
      <c r="D29248" s="2">
        <v>15.3018</v>
      </c>
      <c r="E29248" s="2">
        <v>11.333</v>
      </c>
      <c r="F29248" s="2">
        <v>11.485200000000001</v>
      </c>
      <c r="M29248" s="6"/>
    </row>
    <row r="29249" spans="3:13" x14ac:dyDescent="0.35">
      <c r="C29249" s="2">
        <v>4.8316999999999997</v>
      </c>
      <c r="D29249" s="2">
        <v>14.1473</v>
      </c>
      <c r="E29249" s="2">
        <v>10.766999999999999</v>
      </c>
      <c r="F29249" s="2">
        <v>11.5602</v>
      </c>
      <c r="M29249" s="6"/>
    </row>
    <row r="29250" spans="3:13" x14ac:dyDescent="0.35">
      <c r="C29250" s="2">
        <v>5.2016</v>
      </c>
      <c r="D29250" s="2">
        <v>15.751799999999999</v>
      </c>
      <c r="E29250" s="2">
        <v>12.5136</v>
      </c>
      <c r="F29250" s="2">
        <v>12.510899999999999</v>
      </c>
      <c r="M29250" s="6"/>
    </row>
    <row r="29251" spans="3:13" x14ac:dyDescent="0.35">
      <c r="C29251" s="2">
        <v>5.0453000000000001</v>
      </c>
      <c r="D29251" s="2">
        <v>15.7447</v>
      </c>
      <c r="E29251" s="2">
        <v>11.799899999999999</v>
      </c>
      <c r="F29251" s="2">
        <v>11.8741</v>
      </c>
      <c r="M29251" s="6"/>
    </row>
    <row r="29252" spans="3:13" x14ac:dyDescent="0.35">
      <c r="C29252" s="2">
        <v>4.8110999999999997</v>
      </c>
      <c r="D29252" s="2">
        <v>15.1556</v>
      </c>
      <c r="E29252" s="2">
        <v>11.207599999999999</v>
      </c>
      <c r="F29252" s="2">
        <v>11.5311</v>
      </c>
      <c r="M29252" s="6"/>
    </row>
    <row r="29253" spans="3:13" x14ac:dyDescent="0.35">
      <c r="C29253" s="2">
        <v>4.6783000000000001</v>
      </c>
      <c r="D29253" s="2">
        <v>15.784000000000001</v>
      </c>
      <c r="E29253" s="2">
        <v>11.8858</v>
      </c>
      <c r="F29253" s="2">
        <v>11.3721</v>
      </c>
      <c r="M29253" s="6"/>
    </row>
    <row r="29254" spans="3:13" x14ac:dyDescent="0.35">
      <c r="C29254" s="2">
        <v>4.8592000000000004</v>
      </c>
      <c r="D29254" s="2">
        <v>16.3139</v>
      </c>
      <c r="E29254" s="2">
        <v>12.362299999999999</v>
      </c>
      <c r="F29254" s="2">
        <v>11.0055</v>
      </c>
      <c r="M29254" s="6"/>
    </row>
    <row r="29255" spans="3:13" x14ac:dyDescent="0.35">
      <c r="C29255" s="2">
        <v>4.9943</v>
      </c>
      <c r="D29255" s="2">
        <v>15.2857</v>
      </c>
      <c r="E29255" s="2">
        <v>11.8253</v>
      </c>
      <c r="F29255" s="2">
        <v>10.9969</v>
      </c>
      <c r="M29255" s="6"/>
    </row>
    <row r="29256" spans="3:13" x14ac:dyDescent="0.35">
      <c r="C29256" s="2">
        <v>4.9135999999999997</v>
      </c>
      <c r="D29256" s="2">
        <v>16.033100000000001</v>
      </c>
      <c r="E29256" s="2">
        <v>12.0745</v>
      </c>
      <c r="F29256" s="2">
        <v>11.1569</v>
      </c>
      <c r="M29256" s="6"/>
    </row>
    <row r="29257" spans="3:13" x14ac:dyDescent="0.35">
      <c r="C29257" s="2">
        <v>4.9583000000000004</v>
      </c>
      <c r="D29257" s="2">
        <v>15.7653</v>
      </c>
      <c r="E29257" s="2">
        <v>12.3965</v>
      </c>
      <c r="F29257" s="2">
        <v>11.3034</v>
      </c>
      <c r="M29257" s="6"/>
    </row>
    <row r="29258" spans="3:13" x14ac:dyDescent="0.35">
      <c r="C29258" s="2">
        <v>5.4600999999999997</v>
      </c>
      <c r="D29258" s="2">
        <v>15.742599999999999</v>
      </c>
      <c r="E29258" s="2">
        <v>12.7912</v>
      </c>
      <c r="F29258" s="2">
        <v>12.4335</v>
      </c>
      <c r="M29258" s="6"/>
    </row>
    <row r="29259" spans="3:13" x14ac:dyDescent="0.35">
      <c r="C29259" s="2">
        <v>5.2599</v>
      </c>
      <c r="D29259" s="2">
        <v>15.5237</v>
      </c>
      <c r="E29259" s="2">
        <v>11.7006</v>
      </c>
      <c r="F29259" s="2">
        <v>11.5901</v>
      </c>
      <c r="M29259" s="6"/>
    </row>
    <row r="29260" spans="3:13" x14ac:dyDescent="0.35">
      <c r="C29260" s="2">
        <v>4.9386999999999999</v>
      </c>
      <c r="D29260" s="2">
        <v>15.3645</v>
      </c>
      <c r="E29260" s="2">
        <v>12.050800000000001</v>
      </c>
      <c r="F29260" s="2">
        <v>10.7844</v>
      </c>
      <c r="M29260" s="6"/>
    </row>
    <row r="29261" spans="3:13" x14ac:dyDescent="0.35">
      <c r="C29261" s="2">
        <v>4.8662000000000001</v>
      </c>
      <c r="D29261" s="2">
        <v>15.6854</v>
      </c>
      <c r="E29261" s="2">
        <v>11.6584</v>
      </c>
      <c r="F29261" s="2">
        <v>10.6441</v>
      </c>
      <c r="M29261" s="6"/>
    </row>
    <row r="29262" spans="3:13" x14ac:dyDescent="0.35">
      <c r="C29262" s="2">
        <v>4.8292999999999999</v>
      </c>
      <c r="D29262" s="2">
        <v>14.8339</v>
      </c>
      <c r="E29262" s="2">
        <v>11.072100000000001</v>
      </c>
      <c r="F29262" s="2">
        <v>10.6509</v>
      </c>
      <c r="M29262" s="6"/>
    </row>
    <row r="29263" spans="3:13" x14ac:dyDescent="0.35">
      <c r="C29263" s="2">
        <v>4.8506999999999998</v>
      </c>
      <c r="D29263" s="2">
        <v>15.848699999999999</v>
      </c>
      <c r="E29263" s="2">
        <v>12.148400000000001</v>
      </c>
      <c r="F29263" s="2">
        <v>11.648</v>
      </c>
      <c r="M29263" s="6"/>
    </row>
    <row r="29264" spans="3:13" x14ac:dyDescent="0.35">
      <c r="C29264" s="2">
        <v>5.2234999999999996</v>
      </c>
      <c r="D29264" s="2">
        <v>16.559899999999999</v>
      </c>
      <c r="E29264" s="2">
        <v>13.0974</v>
      </c>
      <c r="F29264" s="2">
        <v>12.7204</v>
      </c>
      <c r="M29264" s="6"/>
    </row>
    <row r="29265" spans="3:13" x14ac:dyDescent="0.35">
      <c r="C29265" s="2">
        <v>5.2348999999999997</v>
      </c>
      <c r="D29265" s="2">
        <v>17.8734</v>
      </c>
      <c r="E29265" s="2">
        <v>14.018000000000001</v>
      </c>
      <c r="F29265" s="2">
        <v>12.484299999999999</v>
      </c>
      <c r="M29265" s="6"/>
    </row>
    <row r="29266" spans="3:13" x14ac:dyDescent="0.35">
      <c r="C29266" s="2">
        <v>4.7229000000000001</v>
      </c>
      <c r="D29266" s="2">
        <v>17.439399999999999</v>
      </c>
      <c r="E29266" s="2">
        <v>13.798</v>
      </c>
      <c r="F29266" s="2">
        <v>13.166600000000001</v>
      </c>
      <c r="M29266" s="6"/>
    </row>
    <row r="29267" spans="3:13" x14ac:dyDescent="0.35">
      <c r="C29267" s="2">
        <v>4.4438000000000004</v>
      </c>
      <c r="D29267" s="2">
        <v>17.418900000000001</v>
      </c>
      <c r="E29267" s="2">
        <v>13.597099999999999</v>
      </c>
      <c r="F29267" s="2">
        <v>12.800700000000001</v>
      </c>
      <c r="M29267" s="6"/>
    </row>
    <row r="29268" spans="3:13" x14ac:dyDescent="0.35">
      <c r="C29268" s="2">
        <v>4.8525</v>
      </c>
      <c r="D29268" s="2">
        <v>15.9689</v>
      </c>
      <c r="E29268" s="2">
        <v>11.9856</v>
      </c>
      <c r="F29268" s="2">
        <v>12.427899999999999</v>
      </c>
      <c r="M29268" s="6"/>
    </row>
    <row r="29269" spans="3:13" x14ac:dyDescent="0.35">
      <c r="C29269" s="2">
        <v>5.1040000000000001</v>
      </c>
      <c r="D29269" s="2">
        <v>15.6355</v>
      </c>
      <c r="E29269" s="2">
        <v>11.4938</v>
      </c>
      <c r="F29269" s="2">
        <v>11.4673</v>
      </c>
      <c r="M29269" s="6"/>
    </row>
    <row r="29270" spans="3:13" x14ac:dyDescent="0.35">
      <c r="C29270" s="2">
        <v>4.9908000000000001</v>
      </c>
      <c r="D29270" s="2">
        <v>15.704700000000001</v>
      </c>
      <c r="E29270" s="2">
        <v>11.708399999999999</v>
      </c>
      <c r="F29270" s="2">
        <v>12.332800000000001</v>
      </c>
      <c r="M29270" s="6"/>
    </row>
    <row r="29271" spans="3:13" x14ac:dyDescent="0.35">
      <c r="C29271" s="2">
        <v>5.0572999999999997</v>
      </c>
      <c r="D29271" s="2">
        <v>14.9102</v>
      </c>
      <c r="E29271" s="2">
        <v>11.1129</v>
      </c>
      <c r="F29271" s="2">
        <v>12.0471</v>
      </c>
      <c r="M29271" s="6"/>
    </row>
    <row r="29272" spans="3:13" x14ac:dyDescent="0.35">
      <c r="C29272" s="2">
        <v>4.5728999999999997</v>
      </c>
      <c r="D29272" s="2">
        <v>15.408099999999999</v>
      </c>
      <c r="E29272" s="2">
        <v>11.738099999999999</v>
      </c>
      <c r="F29272" s="2">
        <v>11.975099999999999</v>
      </c>
      <c r="M29272" s="6"/>
    </row>
    <row r="29273" spans="3:13" x14ac:dyDescent="0.35">
      <c r="C29273" s="2">
        <v>5.1616999999999997</v>
      </c>
      <c r="D29273" s="2">
        <v>15.076000000000001</v>
      </c>
      <c r="E29273" s="2">
        <v>12.3627</v>
      </c>
      <c r="F29273" s="2">
        <v>11.8523</v>
      </c>
      <c r="M29273" s="6"/>
    </row>
    <row r="29274" spans="3:13" x14ac:dyDescent="0.35">
      <c r="C29274" s="2">
        <v>5.7114000000000003</v>
      </c>
      <c r="D29274" s="2">
        <v>15.081</v>
      </c>
      <c r="E29274" s="2">
        <v>11.508599999999999</v>
      </c>
      <c r="F29274" s="2">
        <v>11.321400000000001</v>
      </c>
      <c r="M29274" s="6"/>
    </row>
    <row r="29275" spans="3:13" x14ac:dyDescent="0.35">
      <c r="C29275" s="2">
        <v>5.5308999999999999</v>
      </c>
      <c r="D29275" s="2">
        <v>14.8088</v>
      </c>
      <c r="E29275" s="2">
        <v>11.366</v>
      </c>
      <c r="F29275" s="2">
        <v>11.4983</v>
      </c>
      <c r="M29275" s="6"/>
    </row>
    <row r="29276" spans="3:13" x14ac:dyDescent="0.35">
      <c r="C29276" s="2">
        <v>5.3569000000000004</v>
      </c>
      <c r="D29276" s="2">
        <v>15.351800000000001</v>
      </c>
      <c r="E29276" s="2">
        <v>11.7379</v>
      </c>
      <c r="F29276" s="2">
        <v>11.806100000000001</v>
      </c>
      <c r="M29276" s="6"/>
    </row>
    <row r="29277" spans="3:13" x14ac:dyDescent="0.35">
      <c r="C29277" s="2">
        <v>5.0949999999999998</v>
      </c>
      <c r="D29277" s="2">
        <v>15.6495</v>
      </c>
      <c r="E29277" s="2">
        <v>11.7407</v>
      </c>
      <c r="F29277" s="2">
        <v>10.8443</v>
      </c>
      <c r="M29277" s="6"/>
    </row>
    <row r="29278" spans="3:13" x14ac:dyDescent="0.35">
      <c r="C29278" s="2">
        <v>4.9440999999999997</v>
      </c>
      <c r="D29278" s="2">
        <v>15.338699999999999</v>
      </c>
      <c r="E29278" s="2">
        <v>11.5291</v>
      </c>
      <c r="F29278" s="2">
        <v>10.434200000000001</v>
      </c>
      <c r="M29278" s="6"/>
    </row>
    <row r="29279" spans="3:13" x14ac:dyDescent="0.35">
      <c r="C29279" s="2">
        <v>5.0705</v>
      </c>
      <c r="D29279" s="2">
        <v>15.6973</v>
      </c>
      <c r="E29279" s="2">
        <v>11.7233</v>
      </c>
      <c r="F29279" s="2">
        <v>11.422499999999999</v>
      </c>
      <c r="M29279" s="6"/>
    </row>
    <row r="29280" spans="3:13" x14ac:dyDescent="0.35">
      <c r="C29280" s="2">
        <v>5.4047999999999998</v>
      </c>
      <c r="D29280" s="2">
        <v>15.757899999999999</v>
      </c>
      <c r="E29280" s="2">
        <v>12.2278</v>
      </c>
      <c r="F29280" s="2">
        <v>11.429399999999999</v>
      </c>
      <c r="M29280" s="6"/>
    </row>
    <row r="29281" spans="3:13" x14ac:dyDescent="0.35">
      <c r="C29281" s="2">
        <v>5.3509000000000002</v>
      </c>
      <c r="D29281" s="2">
        <v>14.020799999999999</v>
      </c>
      <c r="E29281" s="2">
        <v>10.7507</v>
      </c>
      <c r="F29281" s="2">
        <v>11.0654</v>
      </c>
      <c r="M29281" s="6"/>
    </row>
    <row r="29282" spans="3:13" x14ac:dyDescent="0.35">
      <c r="C29282" s="2">
        <v>5.0213999999999999</v>
      </c>
      <c r="D29282" s="2">
        <v>15.088100000000001</v>
      </c>
      <c r="E29282" s="2">
        <v>11.852499999999999</v>
      </c>
      <c r="F29282" s="2">
        <v>11.863099999999999</v>
      </c>
      <c r="M29282" s="6"/>
    </row>
    <row r="29283" spans="3:13" x14ac:dyDescent="0.35">
      <c r="C29283" s="2">
        <v>4.9314</v>
      </c>
      <c r="D29283" s="2">
        <v>15.255699999999999</v>
      </c>
      <c r="E29283" s="2">
        <v>12.1584</v>
      </c>
      <c r="F29283" s="2">
        <v>12.3672</v>
      </c>
      <c r="M29283" s="6"/>
    </row>
    <row r="29284" spans="3:13" x14ac:dyDescent="0.35">
      <c r="C29284" s="2">
        <v>5.0217000000000001</v>
      </c>
      <c r="D29284" s="2">
        <v>14.158799999999999</v>
      </c>
      <c r="E29284" s="2">
        <v>11.0763</v>
      </c>
      <c r="F29284" s="2">
        <v>11.142799999999999</v>
      </c>
      <c r="M29284" s="6"/>
    </row>
    <row r="29285" spans="3:13" x14ac:dyDescent="0.35">
      <c r="C29285" s="2">
        <v>5.1081000000000003</v>
      </c>
      <c r="D29285" s="2">
        <v>15.2554</v>
      </c>
      <c r="E29285" s="2">
        <v>11.101100000000001</v>
      </c>
      <c r="F29285" s="2">
        <v>10.7226</v>
      </c>
      <c r="M29285" s="6"/>
    </row>
    <row r="29286" spans="3:13" x14ac:dyDescent="0.35">
      <c r="C29286" s="2">
        <v>5.0951000000000004</v>
      </c>
      <c r="D29286" s="2">
        <v>15.109400000000001</v>
      </c>
      <c r="E29286" s="2">
        <v>11.0259</v>
      </c>
      <c r="F29286" s="2">
        <v>11.3919</v>
      </c>
      <c r="M29286" s="6"/>
    </row>
    <row r="29287" spans="3:13" x14ac:dyDescent="0.35">
      <c r="C29287" s="2">
        <v>5.1281999999999996</v>
      </c>
      <c r="D29287" s="2">
        <v>14.147600000000001</v>
      </c>
      <c r="E29287" s="2">
        <v>10.2598</v>
      </c>
      <c r="F29287" s="2">
        <v>10.9979</v>
      </c>
      <c r="M29287" s="6"/>
    </row>
    <row r="29288" spans="3:13" x14ac:dyDescent="0.35">
      <c r="C29288" s="2">
        <v>4.8823999999999996</v>
      </c>
      <c r="D29288" s="2">
        <v>14.5665</v>
      </c>
      <c r="E29288" s="2">
        <v>10.533799999999999</v>
      </c>
      <c r="F29288" s="2">
        <v>10.607699999999999</v>
      </c>
      <c r="M29288" s="6"/>
    </row>
    <row r="29289" spans="3:13" x14ac:dyDescent="0.35">
      <c r="C29289" s="2">
        <v>5.3849999999999998</v>
      </c>
      <c r="D29289" s="2">
        <v>14.090199999999999</v>
      </c>
      <c r="E29289" s="2">
        <v>10.3124</v>
      </c>
      <c r="F29289" s="2">
        <v>11.299899999999999</v>
      </c>
      <c r="M29289" s="6"/>
    </row>
    <row r="29290" spans="3:13" x14ac:dyDescent="0.35">
      <c r="C29290" s="2">
        <v>4.8357000000000001</v>
      </c>
      <c r="D29290" s="2">
        <v>15.484299999999999</v>
      </c>
      <c r="E29290" s="2">
        <v>11.545400000000001</v>
      </c>
      <c r="F29290" s="2">
        <v>10.279199999999999</v>
      </c>
      <c r="M29290" s="6"/>
    </row>
    <row r="29291" spans="3:13" x14ac:dyDescent="0.35">
      <c r="C29291" s="2">
        <v>4.4621000000000004</v>
      </c>
      <c r="D29291" s="2">
        <v>14.844799999999999</v>
      </c>
      <c r="E29291" s="2">
        <v>11.0815</v>
      </c>
      <c r="F29291" s="2">
        <v>10.309100000000001</v>
      </c>
      <c r="M29291" s="6"/>
    </row>
    <row r="29292" spans="3:13" x14ac:dyDescent="0.35">
      <c r="C29292" s="2">
        <v>4.8577000000000004</v>
      </c>
      <c r="D29292" s="2">
        <v>15.1104</v>
      </c>
      <c r="E29292" s="2">
        <v>10.930199999999999</v>
      </c>
      <c r="F29292" s="2">
        <v>9.9412000000000003</v>
      </c>
      <c r="M29292" s="6"/>
    </row>
    <row r="29293" spans="3:13" x14ac:dyDescent="0.35">
      <c r="C29293" s="2">
        <v>4.8936999999999999</v>
      </c>
      <c r="D29293" s="2">
        <v>14.979200000000001</v>
      </c>
      <c r="E29293" s="2">
        <v>10.8287</v>
      </c>
      <c r="F29293" s="2">
        <v>10.7508</v>
      </c>
      <c r="M29293" s="6"/>
    </row>
    <row r="29294" spans="3:13" x14ac:dyDescent="0.35">
      <c r="C29294" s="2">
        <v>4.8901000000000003</v>
      </c>
      <c r="D29294" s="2">
        <v>15.2895</v>
      </c>
      <c r="E29294" s="2">
        <v>11.6806</v>
      </c>
      <c r="F29294" s="2">
        <v>12.919600000000001</v>
      </c>
      <c r="M29294" s="6"/>
    </row>
    <row r="29295" spans="3:13" x14ac:dyDescent="0.35">
      <c r="C29295" s="2">
        <v>4.8700999999999999</v>
      </c>
      <c r="D29295" s="2">
        <v>16.0046</v>
      </c>
      <c r="E29295" s="2">
        <v>11.979699999999999</v>
      </c>
      <c r="F29295" s="2">
        <v>12.6973</v>
      </c>
      <c r="M29295" s="6"/>
    </row>
    <row r="29296" spans="3:13" x14ac:dyDescent="0.35">
      <c r="C29296" s="2">
        <v>5.2826000000000004</v>
      </c>
      <c r="D29296" s="2">
        <v>15.959099999999999</v>
      </c>
      <c r="E29296" s="2">
        <v>12.2445</v>
      </c>
      <c r="F29296" s="2">
        <v>11.924300000000001</v>
      </c>
      <c r="M29296" s="6"/>
    </row>
    <row r="29297" spans="3:13" x14ac:dyDescent="0.35">
      <c r="C29297" s="2">
        <v>5.0728</v>
      </c>
      <c r="D29297" s="2">
        <v>15.3367</v>
      </c>
      <c r="E29297" s="2">
        <v>11.2827</v>
      </c>
      <c r="F29297" s="2">
        <v>12.214</v>
      </c>
      <c r="M29297" s="6"/>
    </row>
    <row r="29298" spans="3:13" x14ac:dyDescent="0.35">
      <c r="C29298" s="2">
        <v>5.2420999999999998</v>
      </c>
      <c r="D29298" s="2">
        <v>16.004999999999999</v>
      </c>
      <c r="E29298" s="2">
        <v>12.436</v>
      </c>
      <c r="F29298" s="2">
        <v>12.104900000000001</v>
      </c>
      <c r="M29298" s="6"/>
    </row>
    <row r="29299" spans="3:13" x14ac:dyDescent="0.35">
      <c r="C29299" s="2">
        <v>5.1731999999999996</v>
      </c>
      <c r="D29299" s="2">
        <v>15.490399999999999</v>
      </c>
      <c r="E29299" s="2">
        <v>11.722300000000001</v>
      </c>
      <c r="F29299" s="2">
        <v>12.625299999999999</v>
      </c>
      <c r="M29299" s="6"/>
    </row>
    <row r="29300" spans="3:13" x14ac:dyDescent="0.35">
      <c r="C29300" s="2">
        <v>5.1188000000000002</v>
      </c>
      <c r="D29300" s="2">
        <v>14.805999999999999</v>
      </c>
      <c r="E29300" s="2">
        <v>11.0143</v>
      </c>
      <c r="F29300" s="2">
        <v>11.7606</v>
      </c>
      <c r="M29300" s="6"/>
    </row>
    <row r="29301" spans="3:13" x14ac:dyDescent="0.35">
      <c r="C29301" s="2">
        <v>5.0301999999999998</v>
      </c>
      <c r="D29301" s="2">
        <v>16.009699999999999</v>
      </c>
      <c r="E29301" s="2">
        <v>12.055099999999999</v>
      </c>
      <c r="F29301" s="2">
        <v>11.8195</v>
      </c>
      <c r="M29301" s="6"/>
    </row>
    <row r="29302" spans="3:13" x14ac:dyDescent="0.35">
      <c r="C29302" s="2">
        <v>5.6230000000000002</v>
      </c>
      <c r="D29302" s="2">
        <v>14.588699999999999</v>
      </c>
      <c r="E29302" s="2">
        <v>10.996700000000001</v>
      </c>
      <c r="F29302" s="2">
        <v>11.888400000000001</v>
      </c>
      <c r="M29302" s="6"/>
    </row>
    <row r="29303" spans="3:13" x14ac:dyDescent="0.35">
      <c r="C29303" s="2">
        <v>4.9836</v>
      </c>
      <c r="D29303" s="2">
        <v>15.506399999999999</v>
      </c>
      <c r="E29303" s="2">
        <v>11.716900000000001</v>
      </c>
      <c r="F29303" s="2">
        <v>13.305099999999999</v>
      </c>
      <c r="M29303" s="6"/>
    </row>
    <row r="29304" spans="3:13" x14ac:dyDescent="0.35">
      <c r="C29304" s="2">
        <v>5.0751999999999997</v>
      </c>
      <c r="D29304" s="2">
        <v>16.986699999999999</v>
      </c>
      <c r="E29304" s="2">
        <v>13.366</v>
      </c>
      <c r="F29304" s="2">
        <v>13.7789</v>
      </c>
      <c r="M29304" s="6"/>
    </row>
    <row r="29305" spans="3:13" x14ac:dyDescent="0.35">
      <c r="C29305" s="2">
        <v>5.1584000000000003</v>
      </c>
      <c r="D29305" s="2">
        <v>16.718</v>
      </c>
      <c r="E29305" s="2">
        <v>13.0855</v>
      </c>
      <c r="F29305" s="2">
        <v>11.9879</v>
      </c>
      <c r="M29305" s="6"/>
    </row>
    <row r="29306" spans="3:13" x14ac:dyDescent="0.35">
      <c r="C29306" s="2">
        <v>4.7786999999999997</v>
      </c>
      <c r="D29306" s="2">
        <v>16.214099999999998</v>
      </c>
      <c r="E29306" s="2">
        <v>12.2685</v>
      </c>
      <c r="F29306" s="2">
        <v>12.1286</v>
      </c>
      <c r="M29306" s="6"/>
    </row>
    <row r="29307" spans="3:13" x14ac:dyDescent="0.35">
      <c r="C29307" s="2">
        <v>5.0156999999999998</v>
      </c>
      <c r="D29307" s="2">
        <v>16.734999999999999</v>
      </c>
      <c r="E29307" s="2">
        <v>12.2584</v>
      </c>
      <c r="F29307" s="2">
        <v>11.17</v>
      </c>
      <c r="M29307" s="6"/>
    </row>
    <row r="29308" spans="3:13" x14ac:dyDescent="0.35">
      <c r="C29308" s="2">
        <v>5.2133000000000003</v>
      </c>
      <c r="D29308" s="2">
        <v>15.6279</v>
      </c>
      <c r="E29308" s="2">
        <v>11.351000000000001</v>
      </c>
      <c r="F29308" s="2">
        <v>10.392799999999999</v>
      </c>
      <c r="M29308" s="6"/>
    </row>
    <row r="29309" spans="3:13" x14ac:dyDescent="0.35">
      <c r="C29309" s="2">
        <v>4.9968000000000004</v>
      </c>
      <c r="D29309" s="2">
        <v>14.845499999999999</v>
      </c>
      <c r="E29309" s="2">
        <v>11.257899999999999</v>
      </c>
      <c r="F29309" s="2">
        <v>10.8651</v>
      </c>
      <c r="M29309" s="6"/>
    </row>
    <row r="29310" spans="3:13" x14ac:dyDescent="0.35">
      <c r="C29310" s="2">
        <v>5.6520000000000001</v>
      </c>
      <c r="D29310" s="2">
        <v>14.3322</v>
      </c>
      <c r="E29310" s="2">
        <v>10.8744</v>
      </c>
      <c r="F29310" s="2">
        <v>10.5892</v>
      </c>
      <c r="M29310" s="6"/>
    </row>
    <row r="29311" spans="3:13" x14ac:dyDescent="0.35">
      <c r="C29311" s="2">
        <v>5.0708000000000002</v>
      </c>
      <c r="D29311" s="2">
        <v>16.967300000000002</v>
      </c>
      <c r="E29311" s="2">
        <v>13.3422</v>
      </c>
      <c r="F29311" s="2">
        <v>12.187099999999999</v>
      </c>
      <c r="M29311" s="6"/>
    </row>
    <row r="29312" spans="3:13" x14ac:dyDescent="0.35">
      <c r="C29312" s="2">
        <v>5.0750000000000002</v>
      </c>
      <c r="D29312" s="2">
        <v>17.925000000000001</v>
      </c>
      <c r="E29312" s="2">
        <v>13.483599999999999</v>
      </c>
      <c r="F29312" s="2">
        <v>11.781000000000001</v>
      </c>
      <c r="M29312" s="6"/>
    </row>
    <row r="29313" spans="3:13" x14ac:dyDescent="0.35">
      <c r="C29313" s="2">
        <v>4.9943999999999997</v>
      </c>
      <c r="D29313" s="2">
        <v>17.278099999999998</v>
      </c>
      <c r="E29313" s="2">
        <v>12.823600000000001</v>
      </c>
      <c r="F29313" s="2">
        <v>10.4171</v>
      </c>
      <c r="M29313" s="6"/>
    </row>
    <row r="29314" spans="3:13" x14ac:dyDescent="0.35">
      <c r="C29314" s="2">
        <v>4.9854000000000003</v>
      </c>
      <c r="D29314" s="2">
        <v>16.0609</v>
      </c>
      <c r="E29314" s="2">
        <v>12.205</v>
      </c>
      <c r="F29314" s="2">
        <v>11.3409</v>
      </c>
      <c r="M29314" s="6"/>
    </row>
    <row r="29315" spans="3:13" x14ac:dyDescent="0.35">
      <c r="C29315" s="2">
        <v>4.8807999999999998</v>
      </c>
      <c r="D29315" s="2">
        <v>18.011700000000001</v>
      </c>
      <c r="E29315" s="2">
        <v>13.5726</v>
      </c>
      <c r="F29315" s="2">
        <v>12.263</v>
      </c>
      <c r="M29315" s="6"/>
    </row>
    <row r="29316" spans="3:13" x14ac:dyDescent="0.35">
      <c r="C29316" s="2">
        <v>4.9454000000000002</v>
      </c>
      <c r="D29316" s="2">
        <v>16.815200000000001</v>
      </c>
      <c r="E29316" s="2">
        <v>12.7661</v>
      </c>
      <c r="F29316" s="2">
        <v>12.1349</v>
      </c>
      <c r="M29316" s="6"/>
    </row>
    <row r="29317" spans="3:13" x14ac:dyDescent="0.35">
      <c r="C29317" s="2">
        <v>5.1064999999999996</v>
      </c>
      <c r="D29317" s="2">
        <v>16.984500000000001</v>
      </c>
      <c r="E29317" s="2">
        <v>12.877700000000001</v>
      </c>
      <c r="F29317" s="2">
        <v>10.9831</v>
      </c>
      <c r="M29317" s="6"/>
    </row>
    <row r="29318" spans="3:13" x14ac:dyDescent="0.35">
      <c r="C29318" s="2">
        <v>4.8460000000000001</v>
      </c>
      <c r="D29318" s="2">
        <v>16.3081</v>
      </c>
      <c r="E29318" s="2">
        <v>12.308400000000001</v>
      </c>
      <c r="F29318" s="2">
        <v>11.2714</v>
      </c>
      <c r="M29318" s="6"/>
    </row>
    <row r="29319" spans="3:13" x14ac:dyDescent="0.35">
      <c r="C29319" s="2">
        <v>5.3905000000000003</v>
      </c>
      <c r="D29319" s="2">
        <v>16.8065</v>
      </c>
      <c r="E29319" s="2">
        <v>12.890599999999999</v>
      </c>
      <c r="F29319" s="2">
        <v>11.8216</v>
      </c>
      <c r="M29319" s="6"/>
    </row>
    <row r="29320" spans="3:13" x14ac:dyDescent="0.35">
      <c r="C29320" s="2">
        <v>5.2202000000000002</v>
      </c>
      <c r="D29320" s="2">
        <v>16.148800000000001</v>
      </c>
      <c r="E29320" s="2">
        <v>12.578900000000001</v>
      </c>
      <c r="F29320" s="2">
        <v>12.2502</v>
      </c>
      <c r="M29320" s="6"/>
    </row>
    <row r="29321" spans="3:13" x14ac:dyDescent="0.35">
      <c r="C29321" s="2">
        <v>4.7748999999999997</v>
      </c>
      <c r="D29321" s="2">
        <v>15.894500000000001</v>
      </c>
      <c r="E29321" s="2">
        <v>11.895799999999999</v>
      </c>
      <c r="F29321" s="2">
        <v>11.381</v>
      </c>
      <c r="M29321" s="6"/>
    </row>
    <row r="29322" spans="3:13" x14ac:dyDescent="0.35">
      <c r="C29322" s="2">
        <v>5.2491000000000003</v>
      </c>
      <c r="D29322" s="2">
        <v>17.813400000000001</v>
      </c>
      <c r="E29322" s="2">
        <v>13.573600000000001</v>
      </c>
      <c r="F29322" s="2">
        <v>12.272500000000001</v>
      </c>
      <c r="M29322" s="6"/>
    </row>
    <row r="29323" spans="3:13" x14ac:dyDescent="0.35">
      <c r="C29323" s="2">
        <v>4.8533999999999997</v>
      </c>
      <c r="D29323" s="2">
        <v>17.568899999999999</v>
      </c>
      <c r="E29323" s="2">
        <v>13.512700000000001</v>
      </c>
      <c r="F29323" s="2">
        <v>12.933199999999999</v>
      </c>
      <c r="M29323" s="6"/>
    </row>
    <row r="29324" spans="3:13" x14ac:dyDescent="0.35">
      <c r="C29324" s="2">
        <v>5.0770999999999997</v>
      </c>
      <c r="D29324" s="2">
        <v>17.050599999999999</v>
      </c>
      <c r="E29324" s="2">
        <v>12.6671</v>
      </c>
      <c r="F29324" s="2">
        <v>11.7844</v>
      </c>
      <c r="M29324" s="6"/>
    </row>
    <row r="29325" spans="3:13" x14ac:dyDescent="0.35">
      <c r="C29325" s="2">
        <v>5.0453000000000001</v>
      </c>
      <c r="D29325" s="2">
        <v>16.708200000000001</v>
      </c>
      <c r="E29325" s="2">
        <v>13.067299999999999</v>
      </c>
      <c r="F29325" s="2">
        <v>12.6364</v>
      </c>
      <c r="M29325" s="6"/>
    </row>
    <row r="29326" spans="3:13" x14ac:dyDescent="0.35">
      <c r="C29326" s="2">
        <v>5.2701000000000002</v>
      </c>
      <c r="D29326" s="2">
        <v>13.941599999999999</v>
      </c>
      <c r="E29326" s="2">
        <v>10.101800000000001</v>
      </c>
      <c r="F29326" s="2">
        <v>10.3606</v>
      </c>
      <c r="M29326" s="6"/>
    </row>
    <row r="29327" spans="3:13" x14ac:dyDescent="0.35">
      <c r="C29327" s="2">
        <v>5.0891999999999999</v>
      </c>
      <c r="D29327" s="2">
        <v>14.960100000000001</v>
      </c>
      <c r="E29327" s="2">
        <v>10.838200000000001</v>
      </c>
      <c r="F29327" s="2">
        <v>10.0174</v>
      </c>
      <c r="M29327" s="6"/>
    </row>
    <row r="29328" spans="3:13" x14ac:dyDescent="0.35">
      <c r="C29328" s="2">
        <v>5.2135999999999996</v>
      </c>
      <c r="D29328" s="2">
        <v>15.920500000000001</v>
      </c>
      <c r="E29328" s="2">
        <v>11.442299999999999</v>
      </c>
      <c r="F29328" s="2">
        <v>10.087899999999999</v>
      </c>
      <c r="M29328" s="6"/>
    </row>
    <row r="29329" spans="3:13" x14ac:dyDescent="0.35">
      <c r="C29329" s="2">
        <v>5.4667000000000003</v>
      </c>
      <c r="D29329" s="2">
        <v>15.642899999999999</v>
      </c>
      <c r="E29329" s="2">
        <v>11.238899999999999</v>
      </c>
      <c r="F29329" s="2">
        <v>10.569599999999999</v>
      </c>
      <c r="M29329" s="6"/>
    </row>
    <row r="29330" spans="3:13" x14ac:dyDescent="0.35">
      <c r="C29330" s="2">
        <v>4.8072999999999997</v>
      </c>
      <c r="D29330" s="2">
        <v>15.2982</v>
      </c>
      <c r="E29330" s="2">
        <v>11.015700000000001</v>
      </c>
      <c r="F29330" s="2">
        <v>9.6905999999999999</v>
      </c>
      <c r="M29330" s="6"/>
    </row>
    <row r="29331" spans="3:13" x14ac:dyDescent="0.35">
      <c r="C29331" s="2">
        <v>4.8337000000000003</v>
      </c>
      <c r="D29331" s="2">
        <v>16.085000000000001</v>
      </c>
      <c r="E29331" s="2">
        <v>11.617000000000001</v>
      </c>
      <c r="F29331" s="2">
        <v>10.215</v>
      </c>
      <c r="M29331" s="6"/>
    </row>
    <row r="29332" spans="3:13" x14ac:dyDescent="0.35">
      <c r="C29332" s="2">
        <v>5.1040000000000001</v>
      </c>
      <c r="D29332" s="2">
        <v>14.571099999999999</v>
      </c>
      <c r="E29332" s="2">
        <v>10.5022</v>
      </c>
      <c r="F29332" s="2">
        <v>10.1172</v>
      </c>
      <c r="M29332" s="6"/>
    </row>
    <row r="29333" spans="3:13" x14ac:dyDescent="0.35">
      <c r="C29333" s="2">
        <v>5.1993</v>
      </c>
      <c r="D29333" s="2">
        <v>14.2765</v>
      </c>
      <c r="E29333" s="2">
        <v>10.0061</v>
      </c>
      <c r="F29333" s="2">
        <v>10.1304</v>
      </c>
      <c r="M29333" s="6"/>
    </row>
    <row r="29334" spans="3:13" x14ac:dyDescent="0.35">
      <c r="C29334" s="2">
        <v>5.3621999999999996</v>
      </c>
      <c r="D29334" s="2">
        <v>14.872400000000001</v>
      </c>
      <c r="E29334" s="2">
        <v>10.561400000000001</v>
      </c>
      <c r="F29334" s="2">
        <v>10.3424</v>
      </c>
      <c r="M29334" s="6"/>
    </row>
    <row r="29335" spans="3:13" x14ac:dyDescent="0.35">
      <c r="C29335" s="2">
        <v>5.2434000000000003</v>
      </c>
      <c r="D29335" s="2">
        <v>15.563499999999999</v>
      </c>
      <c r="E29335" s="2">
        <v>11.1936</v>
      </c>
      <c r="F29335" s="2">
        <v>12.1081</v>
      </c>
      <c r="M29335" s="6"/>
    </row>
    <row r="29336" spans="3:13" x14ac:dyDescent="0.35">
      <c r="C29336" s="2">
        <v>5.1844000000000001</v>
      </c>
      <c r="D29336" s="2">
        <v>16.854600000000001</v>
      </c>
      <c r="E29336" s="2">
        <v>12.0541</v>
      </c>
      <c r="F29336" s="2">
        <v>12.713900000000001</v>
      </c>
      <c r="M29336" s="6"/>
    </row>
    <row r="29337" spans="3:13" x14ac:dyDescent="0.35">
      <c r="C29337" s="2">
        <v>5.2221000000000002</v>
      </c>
      <c r="D29337" s="2">
        <v>16.850100000000001</v>
      </c>
      <c r="E29337" s="2">
        <v>12.115</v>
      </c>
      <c r="F29337" s="2">
        <v>11.9091</v>
      </c>
      <c r="M29337" s="6"/>
    </row>
    <row r="29338" spans="3:13" x14ac:dyDescent="0.35">
      <c r="C29338" s="2">
        <v>5.0819999999999999</v>
      </c>
      <c r="D29338" s="2">
        <v>15.8888</v>
      </c>
      <c r="E29338" s="2">
        <v>12.091900000000001</v>
      </c>
      <c r="F29338" s="2">
        <v>12.307</v>
      </c>
      <c r="M29338" s="6"/>
    </row>
    <row r="29339" spans="3:13" x14ac:dyDescent="0.35">
      <c r="C29339" s="2">
        <v>5.0564999999999998</v>
      </c>
      <c r="D29339" s="2">
        <v>16.7087</v>
      </c>
      <c r="E29339" s="2">
        <v>12.480600000000001</v>
      </c>
      <c r="F29339" s="2">
        <v>13.614699999999999</v>
      </c>
      <c r="M29339" s="6"/>
    </row>
    <row r="29340" spans="3:13" x14ac:dyDescent="0.35">
      <c r="C29340" s="2">
        <v>4.9016999999999999</v>
      </c>
      <c r="D29340" s="2">
        <v>16.445799999999998</v>
      </c>
      <c r="E29340" s="2">
        <v>12.436299999999999</v>
      </c>
      <c r="F29340" s="2">
        <v>13.5845</v>
      </c>
      <c r="M29340" s="6"/>
    </row>
    <row r="29341" spans="3:13" x14ac:dyDescent="0.35">
      <c r="C29341" s="2">
        <v>5.5126999999999997</v>
      </c>
      <c r="D29341" s="2">
        <v>16.153600000000001</v>
      </c>
      <c r="E29341" s="2">
        <v>11.833399999999999</v>
      </c>
      <c r="F29341" s="2">
        <v>12.774699999999999</v>
      </c>
      <c r="M29341" s="6"/>
    </row>
    <row r="29342" spans="3:13" x14ac:dyDescent="0.35">
      <c r="C29342" s="2">
        <v>5.2808000000000002</v>
      </c>
      <c r="D29342" s="2">
        <v>17.0124</v>
      </c>
      <c r="E29342" s="2">
        <v>12.600899999999999</v>
      </c>
      <c r="F29342" s="2">
        <v>12.4765</v>
      </c>
      <c r="M29342" s="6"/>
    </row>
    <row r="29343" spans="3:13" x14ac:dyDescent="0.35">
      <c r="C29343" s="2">
        <v>5.2282000000000002</v>
      </c>
      <c r="D29343" s="2">
        <v>16.822600000000001</v>
      </c>
      <c r="E29343" s="2">
        <v>12.3697</v>
      </c>
      <c r="F29343" s="2">
        <v>12.522</v>
      </c>
      <c r="M29343" s="6"/>
    </row>
    <row r="29344" spans="3:13" x14ac:dyDescent="0.35">
      <c r="C29344" s="2">
        <v>5.141</v>
      </c>
      <c r="D29344" s="2">
        <v>16.576699999999999</v>
      </c>
      <c r="E29344" s="2">
        <v>12.073600000000001</v>
      </c>
      <c r="F29344" s="2">
        <v>12.214600000000001</v>
      </c>
      <c r="M29344" s="6"/>
    </row>
    <row r="29345" spans="3:13" x14ac:dyDescent="0.35">
      <c r="C29345" s="2">
        <v>5.1905000000000001</v>
      </c>
      <c r="D29345" s="2">
        <v>15.224399999999999</v>
      </c>
      <c r="E29345" s="2">
        <v>11.087400000000001</v>
      </c>
      <c r="F29345" s="2">
        <v>11.333299999999999</v>
      </c>
      <c r="M29345" s="6"/>
    </row>
    <row r="29346" spans="3:13" x14ac:dyDescent="0.35">
      <c r="C29346" s="2">
        <v>5.0610999999999997</v>
      </c>
      <c r="D29346" s="2">
        <v>16.269300000000001</v>
      </c>
      <c r="E29346" s="2">
        <v>10.8848</v>
      </c>
      <c r="F29346" s="2">
        <v>11.4299</v>
      </c>
      <c r="M29346" s="6"/>
    </row>
    <row r="29347" spans="3:13" x14ac:dyDescent="0.35">
      <c r="C29347" s="2">
        <v>4.6723999999999997</v>
      </c>
      <c r="D29347" s="2">
        <v>16.585599999999999</v>
      </c>
      <c r="E29347" s="2">
        <v>11.840199999999999</v>
      </c>
      <c r="F29347" s="2">
        <v>12.735300000000001</v>
      </c>
      <c r="M29347" s="6"/>
    </row>
    <row r="29348" spans="3:13" x14ac:dyDescent="0.35">
      <c r="C29348" s="2">
        <v>5.2752999999999997</v>
      </c>
      <c r="D29348" s="2">
        <v>15.7576</v>
      </c>
      <c r="E29348" s="2">
        <v>11.151</v>
      </c>
      <c r="F29348" s="2">
        <v>11.305999999999999</v>
      </c>
      <c r="M29348" s="6"/>
    </row>
    <row r="29349" spans="3:13" x14ac:dyDescent="0.35">
      <c r="C29349" s="2">
        <v>5.0796000000000001</v>
      </c>
      <c r="D29349" s="2">
        <v>15.7592</v>
      </c>
      <c r="E29349" s="2">
        <v>10.593999999999999</v>
      </c>
      <c r="F29349" s="2">
        <v>10.920999999999999</v>
      </c>
      <c r="M29349" s="6"/>
    </row>
    <row r="29350" spans="3:13" x14ac:dyDescent="0.35">
      <c r="C29350" s="2">
        <v>4.6986999999999997</v>
      </c>
      <c r="D29350" s="2">
        <v>16.413900000000002</v>
      </c>
      <c r="E29350" s="2">
        <v>11.4504</v>
      </c>
      <c r="F29350" s="2">
        <v>10.6966</v>
      </c>
      <c r="M29350" s="6"/>
    </row>
    <row r="29351" spans="3:13" x14ac:dyDescent="0.35">
      <c r="C29351" s="2">
        <v>4.7992999999999997</v>
      </c>
      <c r="D29351" s="2">
        <v>18.024799999999999</v>
      </c>
      <c r="E29351" s="2">
        <v>12.6021</v>
      </c>
      <c r="F29351" s="2">
        <v>12.6732</v>
      </c>
      <c r="M29351" s="6"/>
    </row>
    <row r="29352" spans="3:13" x14ac:dyDescent="0.35">
      <c r="C29352" s="2">
        <v>5.1277999999999997</v>
      </c>
      <c r="D29352" s="2">
        <v>16.849799999999998</v>
      </c>
      <c r="E29352" s="2">
        <v>11.684200000000001</v>
      </c>
      <c r="F29352" s="2">
        <v>12.428000000000001</v>
      </c>
      <c r="M29352" s="6"/>
    </row>
    <row r="29353" spans="3:13" x14ac:dyDescent="0.35">
      <c r="C29353" s="2">
        <v>4.8886000000000003</v>
      </c>
      <c r="D29353" s="2">
        <v>16.726199999999999</v>
      </c>
      <c r="E29353" s="2">
        <v>11.6144</v>
      </c>
      <c r="F29353" s="2">
        <v>11.3232</v>
      </c>
      <c r="M29353" s="6"/>
    </row>
    <row r="29354" spans="3:13" x14ac:dyDescent="0.35">
      <c r="C29354" s="2">
        <v>4.9237000000000002</v>
      </c>
      <c r="D29354" s="2">
        <v>17.446899999999999</v>
      </c>
      <c r="E29354" s="2">
        <v>12.1532</v>
      </c>
      <c r="F29354" s="2">
        <v>11.7624</v>
      </c>
      <c r="M29354" s="6"/>
    </row>
    <row r="29355" spans="3:13" x14ac:dyDescent="0.35">
      <c r="C29355" s="2">
        <v>4.9690000000000003</v>
      </c>
      <c r="D29355" s="2">
        <v>16.918900000000001</v>
      </c>
      <c r="E29355" s="2">
        <v>12.3809</v>
      </c>
      <c r="F29355" s="2">
        <v>11.1936</v>
      </c>
      <c r="M29355" s="6"/>
    </row>
    <row r="29356" spans="3:13" x14ac:dyDescent="0.35">
      <c r="C29356" s="2">
        <v>5.3118999999999996</v>
      </c>
      <c r="D29356" s="2">
        <v>17.061499999999999</v>
      </c>
      <c r="E29356" s="2">
        <v>11.915699999999999</v>
      </c>
      <c r="F29356" s="2">
        <v>11.551600000000001</v>
      </c>
      <c r="M29356" s="6"/>
    </row>
    <row r="29357" spans="3:13" x14ac:dyDescent="0.35">
      <c r="C29357" s="2">
        <v>4.7880000000000003</v>
      </c>
      <c r="D29357" s="2">
        <v>18.6084</v>
      </c>
      <c r="E29357" s="2">
        <v>12.322800000000001</v>
      </c>
      <c r="F29357" s="2">
        <v>11.853400000000001</v>
      </c>
      <c r="M29357" s="6"/>
    </row>
    <row r="29358" spans="3:13" x14ac:dyDescent="0.35">
      <c r="C29358" s="2">
        <v>4.4005000000000001</v>
      </c>
      <c r="D29358" s="2">
        <v>18.7135</v>
      </c>
      <c r="E29358" s="2">
        <v>13.019</v>
      </c>
      <c r="F29358" s="2">
        <v>12.3032</v>
      </c>
      <c r="M29358" s="6"/>
    </row>
    <row r="29359" spans="3:13" x14ac:dyDescent="0.35">
      <c r="C29359" s="2">
        <v>5.1414999999999997</v>
      </c>
      <c r="D29359" s="2">
        <v>17.163499999999999</v>
      </c>
      <c r="E29359" s="2">
        <v>12.367800000000001</v>
      </c>
      <c r="F29359" s="2">
        <v>11.8171</v>
      </c>
      <c r="M29359" s="6"/>
    </row>
    <row r="29360" spans="3:13" x14ac:dyDescent="0.35">
      <c r="C29360" s="2">
        <v>4.8930999999999996</v>
      </c>
      <c r="D29360" s="2">
        <v>18.5077</v>
      </c>
      <c r="E29360" s="2">
        <v>13.1122</v>
      </c>
      <c r="F29360" s="2">
        <v>11.1601</v>
      </c>
      <c r="M29360" s="6"/>
    </row>
    <row r="29361" spans="3:13" x14ac:dyDescent="0.35">
      <c r="C29361" s="2">
        <v>5.0835999999999997</v>
      </c>
      <c r="D29361" s="2">
        <v>18.003299999999999</v>
      </c>
      <c r="E29361" s="2">
        <v>13.1677</v>
      </c>
      <c r="F29361" s="2">
        <v>11.8409</v>
      </c>
      <c r="M29361" s="6"/>
    </row>
    <row r="29362" spans="3:13" x14ac:dyDescent="0.35">
      <c r="C29362" s="2">
        <v>5.1455000000000002</v>
      </c>
      <c r="D29362" s="2">
        <v>18.623000000000001</v>
      </c>
      <c r="E29362" s="2">
        <v>13.3573</v>
      </c>
      <c r="F29362" s="2">
        <v>11.533300000000001</v>
      </c>
      <c r="M29362" s="6"/>
    </row>
    <row r="29363" spans="3:13" x14ac:dyDescent="0.35">
      <c r="C29363" s="2">
        <v>5.4004000000000003</v>
      </c>
      <c r="D29363" s="2">
        <v>19.510000000000002</v>
      </c>
      <c r="E29363" s="2">
        <v>14.263999999999999</v>
      </c>
      <c r="F29363" s="2">
        <v>12.051500000000001</v>
      </c>
      <c r="M29363" s="6"/>
    </row>
    <row r="29364" spans="3:13" x14ac:dyDescent="0.35">
      <c r="C29364" s="2">
        <v>5.0025000000000004</v>
      </c>
      <c r="D29364" s="2">
        <v>19.296399999999998</v>
      </c>
      <c r="E29364" s="2">
        <v>13.571999999999999</v>
      </c>
      <c r="F29364" s="2">
        <v>11.329000000000001</v>
      </c>
      <c r="M29364" s="6"/>
    </row>
    <row r="29365" spans="3:13" x14ac:dyDescent="0.35">
      <c r="C29365" s="2">
        <v>4.8606999999999996</v>
      </c>
      <c r="D29365" s="2">
        <v>17.895399999999999</v>
      </c>
      <c r="E29365" s="2">
        <v>13.1046</v>
      </c>
      <c r="F29365" s="2">
        <v>9.2870000000000008</v>
      </c>
      <c r="M29365" s="6"/>
    </row>
    <row r="29366" spans="3:13" x14ac:dyDescent="0.35">
      <c r="C29366" s="2">
        <v>5.5084999999999997</v>
      </c>
      <c r="D29366" s="2">
        <v>18.3323</v>
      </c>
      <c r="E29366" s="2">
        <v>13.175800000000001</v>
      </c>
      <c r="F29366" s="2">
        <v>10.801399999999999</v>
      </c>
      <c r="M29366" s="6"/>
    </row>
    <row r="29367" spans="3:13" x14ac:dyDescent="0.35">
      <c r="C29367" s="2">
        <v>5.7031999999999998</v>
      </c>
      <c r="D29367" s="2">
        <v>18.079599999999999</v>
      </c>
      <c r="E29367" s="2">
        <v>11.791399999999999</v>
      </c>
      <c r="F29367" s="2">
        <v>10.244300000000001</v>
      </c>
      <c r="M29367" s="6"/>
    </row>
    <row r="29368" spans="3:13" x14ac:dyDescent="0.35">
      <c r="C29368" s="2">
        <v>5.3727999999999998</v>
      </c>
      <c r="D29368" s="2">
        <v>19.762</v>
      </c>
      <c r="E29368" s="2">
        <v>14.843999999999999</v>
      </c>
      <c r="F29368" s="2">
        <v>12.1965</v>
      </c>
      <c r="M29368" s="6"/>
    </row>
    <row r="29369" spans="3:13" x14ac:dyDescent="0.35">
      <c r="C29369" s="2">
        <v>4.7195</v>
      </c>
      <c r="D29369" s="2">
        <v>18.8233</v>
      </c>
      <c r="E29369" s="2">
        <v>13.2242</v>
      </c>
      <c r="F29369" s="2">
        <v>10.325900000000001</v>
      </c>
      <c r="M29369" s="6"/>
    </row>
    <row r="29370" spans="3:13" x14ac:dyDescent="0.35">
      <c r="C29370" s="2">
        <v>5.1593999999999998</v>
      </c>
      <c r="D29370" s="2">
        <v>17.170100000000001</v>
      </c>
      <c r="E29370" s="2">
        <v>12.6866</v>
      </c>
      <c r="F29370" s="2">
        <v>10.3771</v>
      </c>
      <c r="M29370" s="6"/>
    </row>
    <row r="29371" spans="3:13" x14ac:dyDescent="0.35">
      <c r="C29371" s="2">
        <v>4.9947999999999997</v>
      </c>
      <c r="D29371" s="2">
        <v>17.8066</v>
      </c>
      <c r="E29371" s="2">
        <v>12.6236</v>
      </c>
      <c r="F29371" s="2">
        <v>11.4649</v>
      </c>
      <c r="M29371" s="6"/>
    </row>
    <row r="29372" spans="3:13" x14ac:dyDescent="0.35">
      <c r="C29372" s="2">
        <v>5.1635</v>
      </c>
      <c r="D29372" s="2">
        <v>17.714099999999998</v>
      </c>
      <c r="E29372" s="2">
        <v>12.838699999999999</v>
      </c>
      <c r="F29372" s="2">
        <v>10.4742</v>
      </c>
      <c r="M29372" s="6"/>
    </row>
    <row r="29373" spans="3:13" x14ac:dyDescent="0.35">
      <c r="C29373" s="2">
        <v>4.9790999999999999</v>
      </c>
      <c r="D29373" s="2">
        <v>15.9656</v>
      </c>
      <c r="E29373" s="2">
        <v>10.2608</v>
      </c>
      <c r="F29373" s="2">
        <v>9.4056999999999995</v>
      </c>
      <c r="M29373" s="6"/>
    </row>
    <row r="29374" spans="3:13" x14ac:dyDescent="0.35">
      <c r="C29374" s="2">
        <v>5.1022999999999996</v>
      </c>
      <c r="D29374" s="2">
        <v>15.774100000000001</v>
      </c>
      <c r="E29374" s="2">
        <v>10.7262</v>
      </c>
      <c r="F29374" s="2">
        <v>9.8053000000000008</v>
      </c>
      <c r="M29374" s="6"/>
    </row>
    <row r="29375" spans="3:13" x14ac:dyDescent="0.35">
      <c r="C29375" s="2">
        <v>5.3373999999999997</v>
      </c>
      <c r="D29375" s="2">
        <v>15.949199999999999</v>
      </c>
      <c r="E29375" s="2">
        <v>11.0726</v>
      </c>
      <c r="F29375" s="2">
        <v>10.398</v>
      </c>
      <c r="M29375" s="6"/>
    </row>
    <row r="29376" spans="3:13" x14ac:dyDescent="0.35">
      <c r="C29376" s="2">
        <v>4.7896000000000001</v>
      </c>
      <c r="D29376" s="2">
        <v>14.907299999999999</v>
      </c>
      <c r="E29376" s="2">
        <v>10.2468</v>
      </c>
      <c r="F29376" s="2">
        <v>10.600300000000001</v>
      </c>
      <c r="M29376" s="6"/>
    </row>
    <row r="29377" spans="3:13" x14ac:dyDescent="0.35">
      <c r="C29377" s="2">
        <v>4.9371</v>
      </c>
      <c r="D29377" s="2">
        <v>15.6995</v>
      </c>
      <c r="E29377" s="2">
        <v>11.1144</v>
      </c>
      <c r="F29377" s="2">
        <v>11.1257</v>
      </c>
      <c r="M29377" s="6"/>
    </row>
    <row r="29378" spans="3:13" x14ac:dyDescent="0.35">
      <c r="C29378" s="2">
        <v>5.1695000000000002</v>
      </c>
      <c r="D29378" s="2">
        <v>17.300699999999999</v>
      </c>
      <c r="E29378" s="2">
        <v>12.473599999999999</v>
      </c>
      <c r="F29378" s="2">
        <v>11.721</v>
      </c>
      <c r="M29378" s="6"/>
    </row>
    <row r="29379" spans="3:13" x14ac:dyDescent="0.35">
      <c r="C29379" s="2">
        <v>5.1637000000000004</v>
      </c>
      <c r="D29379" s="2">
        <v>16.335599999999999</v>
      </c>
      <c r="E29379" s="2">
        <v>11.535399999999999</v>
      </c>
      <c r="F29379" s="2">
        <v>10.909000000000001</v>
      </c>
      <c r="M29379" s="6"/>
    </row>
    <row r="29380" spans="3:13" x14ac:dyDescent="0.35">
      <c r="C29380" s="2">
        <v>4.9504999999999999</v>
      </c>
      <c r="D29380" s="2">
        <v>15.870699999999999</v>
      </c>
      <c r="E29380" s="2">
        <v>11.168699999999999</v>
      </c>
      <c r="F29380" s="2">
        <v>10.7338</v>
      </c>
      <c r="M29380" s="6"/>
    </row>
    <row r="29381" spans="3:13" x14ac:dyDescent="0.35">
      <c r="C29381" s="2">
        <v>5.0011999999999999</v>
      </c>
      <c r="D29381" s="2">
        <v>15.1174</v>
      </c>
      <c r="E29381" s="2">
        <v>9.9830000000000005</v>
      </c>
      <c r="F29381" s="2">
        <v>10.0101</v>
      </c>
      <c r="M29381" s="6"/>
    </row>
    <row r="29382" spans="3:13" x14ac:dyDescent="0.35">
      <c r="C29382" s="2">
        <v>4.9264999999999999</v>
      </c>
      <c r="D29382" s="2">
        <v>15.274900000000001</v>
      </c>
      <c r="E29382" s="2">
        <v>10.4512</v>
      </c>
      <c r="F29382" s="2">
        <v>10.677</v>
      </c>
      <c r="M29382" s="6"/>
    </row>
    <row r="29383" spans="3:13" x14ac:dyDescent="0.35">
      <c r="C29383" s="2">
        <v>4.7694999999999999</v>
      </c>
      <c r="D29383" s="2">
        <v>15.326599999999999</v>
      </c>
      <c r="E29383" s="2">
        <v>10.308199999999999</v>
      </c>
      <c r="F29383" s="2">
        <v>10.935</v>
      </c>
      <c r="M29383" s="6"/>
    </row>
    <row r="29384" spans="3:13" x14ac:dyDescent="0.35">
      <c r="C29384" s="2">
        <v>5.1037999999999997</v>
      </c>
      <c r="D29384" s="2">
        <v>14.987500000000001</v>
      </c>
      <c r="E29384" s="2">
        <v>10.7828</v>
      </c>
      <c r="F29384" s="2">
        <v>11.568899999999999</v>
      </c>
      <c r="M29384" s="6"/>
    </row>
    <row r="29385" spans="3:13" x14ac:dyDescent="0.35">
      <c r="C29385" s="2">
        <v>4.7039</v>
      </c>
      <c r="D29385" s="2">
        <v>15.8607</v>
      </c>
      <c r="E29385" s="2">
        <v>10.7433</v>
      </c>
      <c r="F29385" s="2">
        <v>11.809100000000001</v>
      </c>
      <c r="M29385" s="6"/>
    </row>
    <row r="29386" spans="3:13" x14ac:dyDescent="0.35">
      <c r="C29386" s="2">
        <v>4.9009999999999998</v>
      </c>
      <c r="D29386" s="2">
        <v>16.245799999999999</v>
      </c>
      <c r="E29386" s="2">
        <v>11.5006</v>
      </c>
      <c r="F29386" s="2">
        <v>12.193199999999999</v>
      </c>
      <c r="M29386" s="6"/>
    </row>
    <row r="29387" spans="3:13" x14ac:dyDescent="0.35">
      <c r="C29387" s="2">
        <v>4.8766999999999996</v>
      </c>
      <c r="D29387" s="2">
        <v>15.9276</v>
      </c>
      <c r="E29387" s="2">
        <v>11.0969</v>
      </c>
      <c r="F29387" s="2">
        <v>11.112500000000001</v>
      </c>
      <c r="M29387" s="6"/>
    </row>
    <row r="29388" spans="3:13" x14ac:dyDescent="0.35">
      <c r="C29388" s="2">
        <v>4.7361000000000004</v>
      </c>
      <c r="D29388" s="2">
        <v>16.137599999999999</v>
      </c>
      <c r="E29388" s="2">
        <v>10.897399999999999</v>
      </c>
      <c r="F29388" s="2">
        <v>11.071300000000001</v>
      </c>
      <c r="M29388" s="6"/>
    </row>
    <row r="29389" spans="3:13" x14ac:dyDescent="0.35">
      <c r="C29389" s="2">
        <v>5.0511999999999997</v>
      </c>
      <c r="D29389" s="2">
        <v>16.366199999999999</v>
      </c>
      <c r="E29389" s="2">
        <v>11.2928</v>
      </c>
      <c r="F29389" s="2">
        <v>11.2819</v>
      </c>
      <c r="M29389" s="6"/>
    </row>
    <row r="29390" spans="3:13" x14ac:dyDescent="0.35">
      <c r="C29390" s="2">
        <v>5.2382</v>
      </c>
      <c r="D29390" s="2">
        <v>15.5708</v>
      </c>
      <c r="E29390" s="2">
        <v>10.1768</v>
      </c>
      <c r="F29390" s="2">
        <v>11.3513</v>
      </c>
      <c r="M29390" s="6"/>
    </row>
    <row r="29391" spans="3:13" x14ac:dyDescent="0.35">
      <c r="C29391" s="2">
        <v>4.9202000000000004</v>
      </c>
      <c r="D29391" s="2">
        <v>15.861800000000001</v>
      </c>
      <c r="E29391" s="2">
        <v>10.564399999999999</v>
      </c>
      <c r="F29391" s="2">
        <v>10.779400000000001</v>
      </c>
      <c r="M29391" s="6"/>
    </row>
    <row r="29392" spans="3:13" x14ac:dyDescent="0.35">
      <c r="C29392" s="2">
        <v>4.8784999999999998</v>
      </c>
      <c r="D29392" s="2">
        <v>16.080500000000001</v>
      </c>
      <c r="E29392" s="2">
        <v>11.1158</v>
      </c>
      <c r="F29392" s="2">
        <v>10.9565</v>
      </c>
      <c r="M29392" s="6"/>
    </row>
    <row r="29393" spans="3:13" x14ac:dyDescent="0.35">
      <c r="C29393" s="2">
        <v>4.6890999999999998</v>
      </c>
      <c r="D29393" s="2">
        <v>16.747800000000002</v>
      </c>
      <c r="E29393" s="2">
        <v>11.6861</v>
      </c>
      <c r="F29393" s="2">
        <v>11.0966</v>
      </c>
      <c r="M29393" s="6"/>
    </row>
    <row r="29394" spans="3:13" x14ac:dyDescent="0.35">
      <c r="C29394" s="2">
        <v>4.5849000000000002</v>
      </c>
      <c r="D29394" s="2">
        <v>16.715900000000001</v>
      </c>
      <c r="E29394" s="2">
        <v>11.8775</v>
      </c>
      <c r="F29394" s="2">
        <v>11.211499999999999</v>
      </c>
      <c r="M29394" s="6"/>
    </row>
    <row r="29395" spans="3:13" x14ac:dyDescent="0.35">
      <c r="C29395" s="2">
        <v>4.9800000000000004</v>
      </c>
      <c r="D29395" s="2">
        <v>16.935500000000001</v>
      </c>
      <c r="E29395" s="2">
        <v>11.439399999999999</v>
      </c>
      <c r="F29395" s="2">
        <v>11.2758</v>
      </c>
      <c r="M29395" s="6"/>
    </row>
    <row r="29396" spans="3:13" x14ac:dyDescent="0.35">
      <c r="C29396" s="2">
        <v>5.1241000000000003</v>
      </c>
      <c r="D29396" s="2">
        <v>15.001300000000001</v>
      </c>
      <c r="E29396" s="2">
        <v>10.3063</v>
      </c>
      <c r="F29396" s="2">
        <v>10.7242</v>
      </c>
      <c r="M29396" s="6"/>
    </row>
    <row r="29397" spans="3:13" x14ac:dyDescent="0.35">
      <c r="C29397" s="2">
        <v>5.3555000000000001</v>
      </c>
      <c r="D29397" s="2">
        <v>15.371600000000001</v>
      </c>
      <c r="E29397" s="2">
        <v>10.0626</v>
      </c>
      <c r="F29397" s="2">
        <v>10.236800000000001</v>
      </c>
      <c r="M29397" s="6"/>
    </row>
    <row r="29398" spans="3:13" x14ac:dyDescent="0.35">
      <c r="C29398" s="2">
        <v>5.7674000000000003</v>
      </c>
      <c r="D29398" s="2">
        <v>16.153099999999998</v>
      </c>
      <c r="E29398" s="2">
        <v>10.674300000000001</v>
      </c>
      <c r="F29398" s="2">
        <v>11.1767</v>
      </c>
      <c r="M29398" s="6"/>
    </row>
    <row r="29399" spans="3:13" x14ac:dyDescent="0.35">
      <c r="C29399" s="2">
        <v>5.0888</v>
      </c>
      <c r="D29399" s="2">
        <v>16.092400000000001</v>
      </c>
      <c r="E29399" s="2">
        <v>10.913399999999999</v>
      </c>
      <c r="F29399" s="2">
        <v>11.0122</v>
      </c>
      <c r="M29399" s="6"/>
    </row>
    <row r="29400" spans="3:13" x14ac:dyDescent="0.35">
      <c r="C29400" s="2">
        <v>4.9371999999999998</v>
      </c>
      <c r="D29400" s="2">
        <v>17.2333</v>
      </c>
      <c r="E29400" s="2">
        <v>12.0505</v>
      </c>
      <c r="F29400" s="2">
        <v>11.051500000000001</v>
      </c>
      <c r="M29400" s="6"/>
    </row>
    <row r="29401" spans="3:13" x14ac:dyDescent="0.35">
      <c r="C29401" s="2">
        <v>5.0701000000000001</v>
      </c>
      <c r="D29401" s="2">
        <v>17.8123</v>
      </c>
      <c r="E29401" s="2">
        <v>12.892099999999999</v>
      </c>
      <c r="F29401" s="2">
        <v>12.143800000000001</v>
      </c>
      <c r="M29401" s="6"/>
    </row>
    <row r="29402" spans="3:13" x14ac:dyDescent="0.35">
      <c r="C29402" s="2">
        <v>5.1661999999999999</v>
      </c>
      <c r="D29402" s="2">
        <v>17.084700000000002</v>
      </c>
      <c r="E29402" s="2">
        <v>12.234999999999999</v>
      </c>
      <c r="F29402" s="2">
        <v>11.3742</v>
      </c>
      <c r="M29402" s="6"/>
    </row>
    <row r="29403" spans="3:13" x14ac:dyDescent="0.35">
      <c r="C29403" s="2">
        <v>5.0838999999999999</v>
      </c>
      <c r="D29403" s="2">
        <v>18.3384</v>
      </c>
      <c r="E29403" s="2">
        <v>13.086</v>
      </c>
      <c r="F29403" s="2">
        <v>11.4475</v>
      </c>
      <c r="M29403" s="6"/>
    </row>
    <row r="29404" spans="3:13" x14ac:dyDescent="0.35">
      <c r="C29404" s="2">
        <v>4.7767999999999997</v>
      </c>
      <c r="D29404" s="2">
        <v>18.185500000000001</v>
      </c>
      <c r="E29404" s="2">
        <v>12.408200000000001</v>
      </c>
      <c r="F29404" s="2">
        <v>11.6754</v>
      </c>
      <c r="M29404" s="6"/>
    </row>
    <row r="29405" spans="3:13" x14ac:dyDescent="0.35">
      <c r="C29405" s="2">
        <v>4.8596000000000004</v>
      </c>
      <c r="D29405" s="2">
        <v>18.710699999999999</v>
      </c>
      <c r="E29405" s="2">
        <v>12.863</v>
      </c>
      <c r="F29405" s="2">
        <v>12.1546</v>
      </c>
      <c r="M29405" s="6"/>
    </row>
    <row r="29406" spans="3:13" x14ac:dyDescent="0.35">
      <c r="C29406" s="2">
        <v>5.2283999999999997</v>
      </c>
      <c r="D29406" s="2">
        <v>17.943100000000001</v>
      </c>
      <c r="E29406" s="2">
        <v>12.9359</v>
      </c>
      <c r="F29406" s="2">
        <v>11.3574</v>
      </c>
      <c r="M29406" s="6"/>
    </row>
    <row r="29407" spans="3:13" x14ac:dyDescent="0.35">
      <c r="C29407" s="2">
        <v>5.0319000000000003</v>
      </c>
      <c r="D29407" s="2">
        <v>19.740500000000001</v>
      </c>
      <c r="E29407" s="2">
        <v>13.8049</v>
      </c>
      <c r="F29407" s="2">
        <v>11.29</v>
      </c>
      <c r="M29407" s="6"/>
    </row>
    <row r="29408" spans="3:13" x14ac:dyDescent="0.35">
      <c r="C29408" s="2">
        <v>5.2812999999999999</v>
      </c>
      <c r="D29408" s="2">
        <v>20.576000000000001</v>
      </c>
      <c r="E29408" s="2">
        <v>15.108700000000001</v>
      </c>
      <c r="F29408" s="2">
        <v>11.501200000000001</v>
      </c>
      <c r="M29408" s="6"/>
    </row>
    <row r="29409" spans="3:13" x14ac:dyDescent="0.35">
      <c r="C29409" s="2">
        <v>5.4513999999999996</v>
      </c>
      <c r="D29409" s="2">
        <v>18.758600000000001</v>
      </c>
      <c r="E29409" s="2">
        <v>13.404199999999999</v>
      </c>
      <c r="F29409" s="2">
        <v>11.966699999999999</v>
      </c>
      <c r="M29409" s="6"/>
    </row>
    <row r="29410" spans="3:13" x14ac:dyDescent="0.35">
      <c r="C29410" s="2">
        <v>5.0968</v>
      </c>
      <c r="D29410" s="2">
        <v>18.512799999999999</v>
      </c>
      <c r="E29410" s="2">
        <v>13.972799999999999</v>
      </c>
      <c r="F29410" s="2">
        <v>11.017200000000001</v>
      </c>
      <c r="M29410" s="6"/>
    </row>
    <row r="29411" spans="3:13" x14ac:dyDescent="0.35">
      <c r="C29411" s="2">
        <v>5.4291</v>
      </c>
      <c r="D29411" s="2">
        <v>19.034199999999998</v>
      </c>
      <c r="E29411" s="2">
        <v>14.2554</v>
      </c>
      <c r="F29411" s="2">
        <v>12.3704</v>
      </c>
      <c r="M29411" s="6"/>
    </row>
    <row r="29412" spans="3:13" x14ac:dyDescent="0.35">
      <c r="C29412" s="2">
        <v>5.4829999999999997</v>
      </c>
      <c r="D29412" s="2">
        <v>18.915099999999999</v>
      </c>
      <c r="E29412" s="2">
        <v>12.963699999999999</v>
      </c>
      <c r="F29412" s="2">
        <v>11.595000000000001</v>
      </c>
      <c r="M29412" s="6"/>
    </row>
    <row r="29413" spans="3:13" x14ac:dyDescent="0.35">
      <c r="C29413" s="2">
        <v>5.6357999999999997</v>
      </c>
      <c r="D29413" s="2">
        <v>18.882999999999999</v>
      </c>
      <c r="E29413" s="2">
        <v>13.661899999999999</v>
      </c>
      <c r="F29413" s="2">
        <v>11.400600000000001</v>
      </c>
      <c r="M29413" s="6"/>
    </row>
    <row r="29414" spans="3:13" x14ac:dyDescent="0.35">
      <c r="C29414" s="2">
        <v>5.6836000000000002</v>
      </c>
      <c r="D29414" s="2">
        <v>18.648900000000001</v>
      </c>
      <c r="E29414" s="2">
        <v>13.272500000000001</v>
      </c>
      <c r="F29414" s="2">
        <v>11.103199999999999</v>
      </c>
      <c r="M29414" s="6"/>
    </row>
    <row r="29415" spans="3:13" x14ac:dyDescent="0.35">
      <c r="C29415" s="2">
        <v>5.7927999999999997</v>
      </c>
      <c r="D29415" s="2">
        <v>17.9468</v>
      </c>
      <c r="E29415" s="2">
        <v>12.8407</v>
      </c>
      <c r="F29415" s="2">
        <v>11.041399999999999</v>
      </c>
      <c r="M29415" s="6"/>
    </row>
    <row r="29416" spans="3:13" x14ac:dyDescent="0.35">
      <c r="C29416" s="2">
        <v>5.2435999999999998</v>
      </c>
      <c r="D29416" s="2">
        <v>20.118099999999998</v>
      </c>
      <c r="E29416" s="2">
        <v>14.6351</v>
      </c>
      <c r="F29416" s="2">
        <v>11.910600000000001</v>
      </c>
      <c r="M29416" s="6"/>
    </row>
    <row r="29417" spans="3:13" x14ac:dyDescent="0.35">
      <c r="C29417" s="2">
        <v>4.9603000000000002</v>
      </c>
      <c r="D29417" s="2">
        <v>20.713899999999999</v>
      </c>
      <c r="E29417" s="2">
        <v>14.7004</v>
      </c>
      <c r="F29417" s="2">
        <v>12.6028</v>
      </c>
      <c r="M29417" s="6"/>
    </row>
    <row r="29418" spans="3:13" x14ac:dyDescent="0.35">
      <c r="C29418" s="2">
        <v>5.1456999999999997</v>
      </c>
      <c r="D29418" s="2">
        <v>19.355499999999999</v>
      </c>
      <c r="E29418" s="2">
        <v>14.5101</v>
      </c>
      <c r="F29418" s="2">
        <v>11.523999999999999</v>
      </c>
      <c r="M29418" s="6"/>
    </row>
    <row r="29419" spans="3:13" x14ac:dyDescent="0.35">
      <c r="C29419" s="2">
        <v>5.2508999999999997</v>
      </c>
      <c r="D29419" s="2">
        <v>19.593299999999999</v>
      </c>
      <c r="E29419" s="2">
        <v>15.1996</v>
      </c>
      <c r="F29419" s="2">
        <v>12.1554</v>
      </c>
      <c r="M29419" s="6"/>
    </row>
    <row r="29420" spans="3:13" x14ac:dyDescent="0.35">
      <c r="C29420" s="2">
        <v>5.2788000000000004</v>
      </c>
      <c r="D29420" s="2">
        <v>20.0154</v>
      </c>
      <c r="E29420" s="2">
        <v>14.8665</v>
      </c>
      <c r="F29420" s="2">
        <v>11.8569</v>
      </c>
      <c r="M29420" s="6"/>
    </row>
    <row r="29421" spans="3:13" x14ac:dyDescent="0.35">
      <c r="C29421" s="2">
        <v>6.3669000000000002</v>
      </c>
      <c r="D29421" s="2">
        <v>19.997599999999998</v>
      </c>
      <c r="E29421" s="2">
        <v>15.0677</v>
      </c>
      <c r="F29421" s="2">
        <v>12.793200000000001</v>
      </c>
      <c r="M29421" s="6"/>
    </row>
    <row r="29422" spans="3:13" x14ac:dyDescent="0.35">
      <c r="C29422" s="2">
        <v>5.3372000000000002</v>
      </c>
      <c r="D29422" s="2">
        <v>19.987300000000001</v>
      </c>
      <c r="E29422" s="2">
        <v>14.4156</v>
      </c>
      <c r="F29422" s="2">
        <v>12.4336</v>
      </c>
      <c r="M29422" s="6"/>
    </row>
    <row r="29423" spans="3:13" x14ac:dyDescent="0.35">
      <c r="C29423" s="2">
        <v>5.4877000000000002</v>
      </c>
      <c r="D29423" s="2">
        <v>20.0867</v>
      </c>
      <c r="E29423" s="2">
        <v>14.6629</v>
      </c>
      <c r="F29423" s="2">
        <v>12.178900000000001</v>
      </c>
      <c r="M29423" s="6"/>
    </row>
    <row r="29424" spans="3:13" x14ac:dyDescent="0.35">
      <c r="C29424" s="2">
        <v>5.5145</v>
      </c>
      <c r="D29424" s="2">
        <v>20.1022</v>
      </c>
      <c r="E29424" s="2">
        <v>14.5238</v>
      </c>
      <c r="F29424" s="2">
        <v>11.5288</v>
      </c>
      <c r="M29424" s="6"/>
    </row>
    <row r="29425" spans="3:13" x14ac:dyDescent="0.35">
      <c r="C29425" s="2">
        <v>5.2739000000000003</v>
      </c>
      <c r="D29425" s="2">
        <v>18.8626</v>
      </c>
      <c r="E29425" s="2">
        <v>13.4404</v>
      </c>
      <c r="F29425" s="2">
        <v>10.8934</v>
      </c>
      <c r="M29425" s="6"/>
    </row>
    <row r="29426" spans="3:13" x14ac:dyDescent="0.35">
      <c r="C29426" s="2">
        <v>5.2305999999999999</v>
      </c>
      <c r="D29426" s="2">
        <v>18.988199999999999</v>
      </c>
      <c r="E29426" s="2">
        <v>13.7014</v>
      </c>
      <c r="F29426" s="2">
        <v>11.760300000000001</v>
      </c>
      <c r="M29426" s="6"/>
    </row>
    <row r="29427" spans="3:13" x14ac:dyDescent="0.35">
      <c r="C29427" s="2">
        <v>5.0483000000000002</v>
      </c>
      <c r="D29427" s="2">
        <v>18.6419</v>
      </c>
      <c r="E29427" s="2">
        <v>12.779</v>
      </c>
      <c r="F29427" s="2">
        <v>11.503</v>
      </c>
      <c r="M29427" s="6"/>
    </row>
    <row r="29428" spans="3:13" x14ac:dyDescent="0.35">
      <c r="C29428" s="2">
        <v>5.4424999999999999</v>
      </c>
      <c r="D29428" s="2">
        <v>18.481999999999999</v>
      </c>
      <c r="E29428" s="2">
        <v>13.4457</v>
      </c>
      <c r="F29428" s="2">
        <v>12.122400000000001</v>
      </c>
      <c r="M29428" s="6"/>
    </row>
    <row r="29429" spans="3:13" x14ac:dyDescent="0.35">
      <c r="C29429" s="2">
        <v>5.3456000000000001</v>
      </c>
      <c r="D29429" s="2">
        <v>17.904</v>
      </c>
      <c r="E29429" s="2">
        <v>12.787000000000001</v>
      </c>
      <c r="F29429" s="2">
        <v>11.3515</v>
      </c>
      <c r="M29429" s="6"/>
    </row>
    <row r="29430" spans="3:13" x14ac:dyDescent="0.35">
      <c r="C29430" s="2">
        <v>5.1828000000000003</v>
      </c>
      <c r="D29430" s="2">
        <v>18.525099999999998</v>
      </c>
      <c r="E29430" s="2">
        <v>13.132300000000001</v>
      </c>
      <c r="F29430" s="2">
        <v>11.0062</v>
      </c>
      <c r="M29430" s="6"/>
    </row>
    <row r="29431" spans="3:13" x14ac:dyDescent="0.35">
      <c r="C29431" s="2">
        <v>6.2214999999999998</v>
      </c>
      <c r="D29431" s="2">
        <v>18.607399999999998</v>
      </c>
      <c r="E29431" s="2">
        <v>13.255000000000001</v>
      </c>
      <c r="F29431" s="2">
        <v>11.554</v>
      </c>
      <c r="M29431" s="6"/>
    </row>
    <row r="29432" spans="3:13" x14ac:dyDescent="0.35">
      <c r="C29432" s="2">
        <v>5.5118</v>
      </c>
      <c r="D29432" s="2">
        <v>18.486599999999999</v>
      </c>
      <c r="E29432" s="2">
        <v>13.375999999999999</v>
      </c>
      <c r="F29432" s="2">
        <v>11.5543</v>
      </c>
      <c r="M29432" s="6"/>
    </row>
    <row r="29433" spans="3:13" x14ac:dyDescent="0.35">
      <c r="C29433" s="2">
        <v>5.4831000000000003</v>
      </c>
      <c r="D29433" s="2">
        <v>17.3141</v>
      </c>
      <c r="E29433" s="2">
        <v>12.414300000000001</v>
      </c>
      <c r="F29433" s="2">
        <v>11.282500000000001</v>
      </c>
      <c r="M29433" s="6"/>
    </row>
    <row r="29434" spans="3:13" x14ac:dyDescent="0.35">
      <c r="C29434" s="2">
        <v>5.9718</v>
      </c>
      <c r="D29434" s="2">
        <v>17.452200000000001</v>
      </c>
      <c r="E29434" s="2">
        <v>12.2309</v>
      </c>
      <c r="F29434" s="2">
        <v>11.088200000000001</v>
      </c>
      <c r="M29434" s="6"/>
    </row>
    <row r="29435" spans="3:13" x14ac:dyDescent="0.35">
      <c r="C29435" s="2">
        <v>5.9962</v>
      </c>
      <c r="D29435" s="2">
        <v>18.7852</v>
      </c>
      <c r="E29435" s="2">
        <v>13.523199999999999</v>
      </c>
      <c r="F29435" s="2">
        <v>11.8216</v>
      </c>
      <c r="M29435" s="6"/>
    </row>
    <row r="29436" spans="3:13" x14ac:dyDescent="0.35">
      <c r="C29436" s="2">
        <v>5.6105999999999998</v>
      </c>
      <c r="D29436" s="2">
        <v>17.4299</v>
      </c>
      <c r="E29436" s="2">
        <v>12.292899999999999</v>
      </c>
      <c r="F29436" s="2">
        <v>11.4261</v>
      </c>
      <c r="M29436" s="6"/>
    </row>
    <row r="29437" spans="3:13" x14ac:dyDescent="0.35">
      <c r="C29437" s="2">
        <v>6.2015000000000002</v>
      </c>
      <c r="D29437" s="2">
        <v>17.918800000000001</v>
      </c>
      <c r="E29437" s="2">
        <v>12.832100000000001</v>
      </c>
      <c r="F29437" s="2">
        <v>11.8919</v>
      </c>
      <c r="M29437" s="6"/>
    </row>
    <row r="29438" spans="3:13" x14ac:dyDescent="0.35">
      <c r="C29438" s="2">
        <v>5.7384000000000004</v>
      </c>
      <c r="D29438" s="2">
        <v>18.118300000000001</v>
      </c>
      <c r="E29438" s="2">
        <v>12.8736</v>
      </c>
      <c r="F29438" s="2">
        <v>11.645899999999999</v>
      </c>
      <c r="M29438" s="6"/>
    </row>
    <row r="29439" spans="3:13" x14ac:dyDescent="0.35">
      <c r="C29439" s="2">
        <v>5.8170000000000002</v>
      </c>
      <c r="D29439" s="2">
        <v>17.0944</v>
      </c>
      <c r="E29439" s="2">
        <v>11.9817</v>
      </c>
      <c r="F29439" s="2">
        <v>11.3125</v>
      </c>
      <c r="M29439" s="6"/>
    </row>
    <row r="29440" spans="3:13" x14ac:dyDescent="0.35">
      <c r="C29440" s="2">
        <v>5.7624000000000004</v>
      </c>
      <c r="D29440" s="2">
        <v>17.4435</v>
      </c>
      <c r="E29440" s="2">
        <v>12.858000000000001</v>
      </c>
      <c r="F29440" s="2">
        <v>11.830500000000001</v>
      </c>
      <c r="M29440" s="6"/>
    </row>
    <row r="29441" spans="3:13" x14ac:dyDescent="0.35">
      <c r="C29441" s="2">
        <v>5.4865000000000004</v>
      </c>
      <c r="D29441" s="2">
        <v>18.626899999999999</v>
      </c>
      <c r="E29441" s="2">
        <v>14.3429</v>
      </c>
      <c r="F29441" s="2">
        <v>12.3751</v>
      </c>
      <c r="M29441" s="6"/>
    </row>
    <row r="29442" spans="3:13" x14ac:dyDescent="0.35">
      <c r="C29442" s="2">
        <v>5.7596999999999996</v>
      </c>
      <c r="D29442" s="2">
        <v>17.0764</v>
      </c>
      <c r="E29442" s="2">
        <v>12.026</v>
      </c>
      <c r="F29442" s="2">
        <v>11.0159</v>
      </c>
      <c r="M29442" s="6"/>
    </row>
    <row r="29443" spans="3:13" x14ac:dyDescent="0.35">
      <c r="C29443" s="2">
        <v>5.2062999999999997</v>
      </c>
      <c r="D29443" s="2">
        <v>16.5337</v>
      </c>
      <c r="E29443" s="2">
        <v>11.6113</v>
      </c>
      <c r="F29443" s="2">
        <v>11.9635</v>
      </c>
      <c r="M29443" s="6"/>
    </row>
    <row r="29444" spans="3:13" x14ac:dyDescent="0.35">
      <c r="C29444" s="2">
        <v>5.4047999999999998</v>
      </c>
      <c r="D29444" s="2">
        <v>16.930800000000001</v>
      </c>
      <c r="E29444" s="2">
        <v>11.3568</v>
      </c>
      <c r="F29444" s="2">
        <v>11.3994</v>
      </c>
      <c r="M29444" s="6"/>
    </row>
    <row r="29445" spans="3:13" x14ac:dyDescent="0.35">
      <c r="C29445" s="2">
        <v>5.6605999999999996</v>
      </c>
      <c r="D29445" s="2">
        <v>16.0974</v>
      </c>
      <c r="E29445" s="2">
        <v>11.5932</v>
      </c>
      <c r="F29445" s="2">
        <v>12.1378</v>
      </c>
      <c r="M29445" s="6"/>
    </row>
    <row r="29446" spans="3:13" x14ac:dyDescent="0.35">
      <c r="C29446" s="2">
        <v>5.101</v>
      </c>
      <c r="D29446" s="2">
        <v>17.886399999999998</v>
      </c>
      <c r="E29446" s="2">
        <v>12.855600000000001</v>
      </c>
      <c r="F29446" s="2">
        <v>12.549899999999999</v>
      </c>
      <c r="M29446" s="6"/>
    </row>
    <row r="29447" spans="3:13" x14ac:dyDescent="0.35">
      <c r="C29447" s="2">
        <v>4.9676999999999998</v>
      </c>
      <c r="D29447" s="2">
        <v>17.401299999999999</v>
      </c>
      <c r="E29447" s="2">
        <v>11.9978</v>
      </c>
      <c r="F29447" s="2">
        <v>11.809699999999999</v>
      </c>
      <c r="M29447" s="6"/>
    </row>
    <row r="29448" spans="3:13" x14ac:dyDescent="0.35">
      <c r="C29448" s="2">
        <v>4.9119000000000002</v>
      </c>
      <c r="D29448" s="2">
        <v>16.712299999999999</v>
      </c>
      <c r="E29448" s="2">
        <v>11.612399999999999</v>
      </c>
      <c r="F29448" s="2">
        <v>12.260899999999999</v>
      </c>
      <c r="M29448" s="6"/>
    </row>
    <row r="29449" spans="3:13" x14ac:dyDescent="0.35">
      <c r="C29449" s="2">
        <v>5.2016</v>
      </c>
      <c r="D29449" s="2">
        <v>16.5747</v>
      </c>
      <c r="E29449" s="2">
        <v>10.915800000000001</v>
      </c>
      <c r="F29449" s="2">
        <v>10.851599999999999</v>
      </c>
      <c r="M29449" s="6"/>
    </row>
    <row r="29450" spans="3:13" x14ac:dyDescent="0.35">
      <c r="C29450" s="2">
        <v>5.0274999999999999</v>
      </c>
      <c r="D29450" s="2">
        <v>16.218299999999999</v>
      </c>
      <c r="E29450" s="2">
        <v>11.0245</v>
      </c>
      <c r="F29450" s="2">
        <v>11.502000000000001</v>
      </c>
      <c r="M29450" s="6"/>
    </row>
    <row r="29451" spans="3:13" x14ac:dyDescent="0.35">
      <c r="C29451" s="2">
        <v>4.9958999999999998</v>
      </c>
      <c r="D29451" s="2">
        <v>16.372399999999999</v>
      </c>
      <c r="E29451" s="2">
        <v>11.8279</v>
      </c>
      <c r="F29451" s="2">
        <v>12.3813</v>
      </c>
      <c r="M29451" s="6"/>
    </row>
    <row r="29452" spans="3:13" x14ac:dyDescent="0.35">
      <c r="C29452" s="2">
        <v>5.0358999999999998</v>
      </c>
      <c r="D29452" s="2">
        <v>15.8278</v>
      </c>
      <c r="E29452" s="2">
        <v>10.6327</v>
      </c>
      <c r="F29452" s="2">
        <v>11.545199999999999</v>
      </c>
      <c r="M29452" s="6"/>
    </row>
    <row r="29453" spans="3:13" x14ac:dyDescent="0.35">
      <c r="C29453" s="2">
        <v>5.2123999999999997</v>
      </c>
      <c r="D29453" s="2">
        <v>15.266</v>
      </c>
      <c r="E29453" s="2">
        <v>10.5283</v>
      </c>
      <c r="F29453" s="2">
        <v>11.302199999999999</v>
      </c>
      <c r="M29453" s="6"/>
    </row>
    <row r="29454" spans="3:13" x14ac:dyDescent="0.35">
      <c r="C29454" s="2">
        <v>5.0974000000000004</v>
      </c>
      <c r="D29454" s="2">
        <v>15.735099999999999</v>
      </c>
      <c r="E29454" s="2">
        <v>10.993399999999999</v>
      </c>
      <c r="F29454" s="2">
        <v>11.1874</v>
      </c>
      <c r="M29454" s="6"/>
    </row>
    <row r="29455" spans="3:13" x14ac:dyDescent="0.35">
      <c r="C29455" s="2">
        <v>5.3314000000000004</v>
      </c>
      <c r="D29455" s="2">
        <v>14.7813</v>
      </c>
      <c r="E29455" s="2">
        <v>10.191599999999999</v>
      </c>
      <c r="F29455" s="2">
        <v>10.2631</v>
      </c>
      <c r="M29455" s="6"/>
    </row>
    <row r="29456" spans="3:13" x14ac:dyDescent="0.35">
      <c r="C29456" s="2">
        <v>5.4230999999999998</v>
      </c>
      <c r="D29456" s="2">
        <v>15.200100000000001</v>
      </c>
      <c r="E29456" s="2">
        <v>10.5816</v>
      </c>
      <c r="F29456" s="2">
        <v>10.160600000000001</v>
      </c>
      <c r="M29456" s="6"/>
    </row>
    <row r="29457" spans="3:13" x14ac:dyDescent="0.35">
      <c r="C29457" s="2">
        <v>5.1436000000000002</v>
      </c>
      <c r="D29457" s="2">
        <v>15.7212</v>
      </c>
      <c r="E29457" s="2">
        <v>11.1487</v>
      </c>
      <c r="F29457" s="2">
        <v>11.0397</v>
      </c>
      <c r="M29457" s="6"/>
    </row>
    <row r="29458" spans="3:13" x14ac:dyDescent="0.35">
      <c r="C29458" s="2">
        <v>5.3667999999999996</v>
      </c>
      <c r="D29458" s="2">
        <v>16.674900000000001</v>
      </c>
      <c r="E29458" s="2">
        <v>10.965299999999999</v>
      </c>
      <c r="F29458" s="2">
        <v>10.912000000000001</v>
      </c>
      <c r="M29458" s="6"/>
    </row>
    <row r="29459" spans="3:13" x14ac:dyDescent="0.35">
      <c r="C29459" s="2">
        <v>5.2088999999999999</v>
      </c>
      <c r="D29459" s="2">
        <v>15.588900000000001</v>
      </c>
      <c r="E29459" s="2">
        <v>10.9154</v>
      </c>
      <c r="F29459" s="2">
        <v>10.137</v>
      </c>
      <c r="M29459" s="6"/>
    </row>
    <row r="29460" spans="3:13" x14ac:dyDescent="0.35">
      <c r="C29460" s="2">
        <v>5.0373000000000001</v>
      </c>
      <c r="D29460" s="2">
        <v>15.6501</v>
      </c>
      <c r="E29460" s="2">
        <v>10.6229</v>
      </c>
      <c r="F29460" s="2">
        <v>10.32</v>
      </c>
      <c r="M29460" s="6"/>
    </row>
    <row r="29461" spans="3:13" x14ac:dyDescent="0.35">
      <c r="C29461" s="2">
        <v>5.4381000000000004</v>
      </c>
      <c r="D29461" s="2">
        <v>14.3005</v>
      </c>
      <c r="E29461" s="2">
        <v>9.4985999999999997</v>
      </c>
      <c r="F29461" s="2">
        <v>9.9360999999999997</v>
      </c>
      <c r="M29461" s="6"/>
    </row>
    <row r="29462" spans="3:13" x14ac:dyDescent="0.35">
      <c r="C29462" s="2">
        <v>5.3041999999999998</v>
      </c>
      <c r="D29462" s="2">
        <v>14.852499999999999</v>
      </c>
      <c r="E29462" s="2">
        <v>10.022600000000001</v>
      </c>
      <c r="F29462" s="2">
        <v>10.645200000000001</v>
      </c>
      <c r="M29462" s="6"/>
    </row>
    <row r="29463" spans="3:13" x14ac:dyDescent="0.35">
      <c r="C29463" s="2">
        <v>5.3442999999999996</v>
      </c>
      <c r="D29463" s="2">
        <v>14.2475</v>
      </c>
      <c r="E29463" s="2">
        <v>9.3963000000000001</v>
      </c>
      <c r="F29463" s="2">
        <v>10.8918</v>
      </c>
      <c r="M29463" s="6"/>
    </row>
    <row r="29464" spans="3:13" x14ac:dyDescent="0.35">
      <c r="C29464" s="2">
        <v>5.1957000000000004</v>
      </c>
      <c r="D29464" s="2">
        <v>15.588100000000001</v>
      </c>
      <c r="E29464" s="2">
        <v>10.886900000000001</v>
      </c>
      <c r="F29464" s="2">
        <v>12.6417</v>
      </c>
      <c r="M29464" s="6"/>
    </row>
    <row r="29465" spans="3:13" x14ac:dyDescent="0.35">
      <c r="C29465" s="2">
        <v>5.3395000000000001</v>
      </c>
      <c r="D29465" s="2">
        <v>18.095199999999998</v>
      </c>
      <c r="E29465" s="2">
        <v>12.8728</v>
      </c>
      <c r="F29465" s="2">
        <v>12.3188</v>
      </c>
      <c r="M29465" s="6"/>
    </row>
    <row r="29466" spans="3:13" x14ac:dyDescent="0.35">
      <c r="C29466" s="2">
        <v>5.0418000000000003</v>
      </c>
      <c r="D29466" s="2">
        <v>17.355499999999999</v>
      </c>
      <c r="E29466" s="2">
        <v>12.0099</v>
      </c>
      <c r="F29466" s="2">
        <v>11.4993</v>
      </c>
      <c r="M29466" s="6"/>
    </row>
    <row r="29467" spans="3:13" x14ac:dyDescent="0.35">
      <c r="C29467" s="2">
        <v>5.3312999999999997</v>
      </c>
      <c r="D29467" s="2">
        <v>15.2743</v>
      </c>
      <c r="E29467" s="2">
        <v>10.6172</v>
      </c>
      <c r="F29467" s="2">
        <v>9.8636999999999997</v>
      </c>
      <c r="M29467" s="6"/>
    </row>
    <row r="29468" spans="3:13" x14ac:dyDescent="0.35">
      <c r="C29468" s="2">
        <v>5.5133999999999999</v>
      </c>
      <c r="D29468" s="2">
        <v>15.6029</v>
      </c>
      <c r="E29468" s="2">
        <v>10.924799999999999</v>
      </c>
      <c r="F29468" s="2">
        <v>11.285</v>
      </c>
      <c r="M29468" s="6"/>
    </row>
    <row r="29469" spans="3:13" x14ac:dyDescent="0.35">
      <c r="C29469" s="2">
        <v>5.9438000000000004</v>
      </c>
      <c r="D29469" s="2">
        <v>14.8979</v>
      </c>
      <c r="E29469" s="2">
        <v>10.210599999999999</v>
      </c>
      <c r="F29469" s="2">
        <v>11.1059</v>
      </c>
      <c r="M29469" s="6"/>
    </row>
    <row r="29470" spans="3:13" x14ac:dyDescent="0.35">
      <c r="C29470" s="2">
        <v>5.2366999999999999</v>
      </c>
      <c r="D29470" s="2">
        <v>16.0273</v>
      </c>
      <c r="E29470" s="2">
        <v>11.290900000000001</v>
      </c>
      <c r="F29470" s="2">
        <v>11.534700000000001</v>
      </c>
      <c r="M29470" s="6"/>
    </row>
    <row r="29471" spans="3:13" x14ac:dyDescent="0.35">
      <c r="C29471" s="2">
        <v>5.2859999999999996</v>
      </c>
      <c r="D29471" s="2">
        <v>15.0807</v>
      </c>
      <c r="E29471" s="2">
        <v>10.532400000000001</v>
      </c>
      <c r="F29471" s="2">
        <v>10.9405</v>
      </c>
      <c r="M29471" s="6"/>
    </row>
    <row r="29472" spans="3:13" x14ac:dyDescent="0.35">
      <c r="C29472" s="2">
        <v>5.3865999999999996</v>
      </c>
      <c r="D29472" s="2">
        <v>15.07</v>
      </c>
      <c r="E29472" s="2">
        <v>10.9154</v>
      </c>
      <c r="F29472" s="2">
        <v>11.401999999999999</v>
      </c>
      <c r="M29472" s="6"/>
    </row>
    <row r="29473" spans="3:13" x14ac:dyDescent="0.35">
      <c r="C29473" s="2">
        <v>5.5145</v>
      </c>
      <c r="D29473" s="2">
        <v>14.249700000000001</v>
      </c>
      <c r="E29473" s="2">
        <v>9.7417999999999996</v>
      </c>
      <c r="F29473" s="2">
        <v>10.9626</v>
      </c>
      <c r="M29473" s="6"/>
    </row>
    <row r="29474" spans="3:13" x14ac:dyDescent="0.35">
      <c r="C29474" s="2">
        <v>5.9939</v>
      </c>
      <c r="D29474" s="2">
        <v>14.080399999999999</v>
      </c>
      <c r="E29474" s="2">
        <v>9.8256999999999994</v>
      </c>
      <c r="F29474" s="2">
        <v>10.7418</v>
      </c>
      <c r="M29474" s="6"/>
    </row>
    <row r="29475" spans="3:13" x14ac:dyDescent="0.35">
      <c r="C29475" s="2">
        <v>5.4957000000000003</v>
      </c>
      <c r="D29475" s="2">
        <v>15.957100000000001</v>
      </c>
      <c r="E29475" s="2">
        <v>10.5593</v>
      </c>
      <c r="F29475" s="2">
        <v>11.0716</v>
      </c>
      <c r="M29475" s="6"/>
    </row>
    <row r="29476" spans="3:13" x14ac:dyDescent="0.35">
      <c r="C29476" s="2">
        <v>5.4109999999999996</v>
      </c>
      <c r="D29476" s="2">
        <v>16.716699999999999</v>
      </c>
      <c r="E29476" s="2">
        <v>11.5474</v>
      </c>
      <c r="F29476" s="2">
        <v>11.2431</v>
      </c>
      <c r="M29476" s="6"/>
    </row>
    <row r="29477" spans="3:13" x14ac:dyDescent="0.35">
      <c r="C29477" s="2">
        <v>5.3745000000000003</v>
      </c>
      <c r="D29477" s="2">
        <v>16.180599999999998</v>
      </c>
      <c r="E29477" s="2">
        <v>11.117900000000001</v>
      </c>
      <c r="F29477" s="2">
        <v>11.496</v>
      </c>
      <c r="M29477" s="6"/>
    </row>
    <row r="29478" spans="3:13" x14ac:dyDescent="0.35">
      <c r="C29478" s="2">
        <v>5.0720999999999998</v>
      </c>
      <c r="D29478" s="2">
        <v>15.397600000000001</v>
      </c>
      <c r="E29478" s="2">
        <v>11.088200000000001</v>
      </c>
      <c r="F29478" s="2">
        <v>11.608599999999999</v>
      </c>
      <c r="M29478" s="6"/>
    </row>
    <row r="29479" spans="3:13" x14ac:dyDescent="0.35">
      <c r="C29479" s="2">
        <v>5.3535000000000004</v>
      </c>
      <c r="D29479" s="2">
        <v>15.8017</v>
      </c>
      <c r="E29479" s="2">
        <v>10.8889</v>
      </c>
      <c r="F29479" s="2">
        <v>12.045</v>
      </c>
      <c r="M29479" s="6"/>
    </row>
    <row r="29480" spans="3:13" x14ac:dyDescent="0.35">
      <c r="C29480" s="2">
        <v>5.4679000000000002</v>
      </c>
      <c r="D29480" s="2">
        <v>15.5023</v>
      </c>
      <c r="E29480" s="2">
        <v>10.765000000000001</v>
      </c>
      <c r="F29480" s="2">
        <v>11.105</v>
      </c>
      <c r="M29480" s="6"/>
    </row>
    <row r="29481" spans="3:13" x14ac:dyDescent="0.35">
      <c r="C29481" s="2">
        <v>5.3648999999999996</v>
      </c>
      <c r="D29481" s="2">
        <v>16.1721</v>
      </c>
      <c r="E29481" s="2">
        <v>11.5138</v>
      </c>
      <c r="F29481" s="2">
        <v>9.9542999999999999</v>
      </c>
      <c r="M29481" s="6"/>
    </row>
    <row r="29482" spans="3:13" x14ac:dyDescent="0.35">
      <c r="C29482" s="2">
        <v>5.7571000000000003</v>
      </c>
      <c r="D29482" s="2">
        <v>18.044699999999999</v>
      </c>
      <c r="E29482" s="2">
        <v>12.5092</v>
      </c>
      <c r="F29482" s="2">
        <v>11.4773</v>
      </c>
      <c r="M29482" s="6"/>
    </row>
    <row r="29483" spans="3:13" x14ac:dyDescent="0.35">
      <c r="C29483" s="2">
        <v>5.4500999999999999</v>
      </c>
      <c r="D29483" s="2">
        <v>17.282599999999999</v>
      </c>
      <c r="E29483" s="2">
        <v>11.487299999999999</v>
      </c>
      <c r="F29483" s="2">
        <v>10.809100000000001</v>
      </c>
      <c r="M29483" s="6"/>
    </row>
    <row r="29484" spans="3:13" x14ac:dyDescent="0.35">
      <c r="C29484" s="2">
        <v>5.3788999999999998</v>
      </c>
      <c r="D29484" s="2">
        <v>17.040400000000002</v>
      </c>
      <c r="E29484" s="2">
        <v>11.260899999999999</v>
      </c>
      <c r="F29484" s="2">
        <v>10.473699999999999</v>
      </c>
      <c r="M29484" s="6"/>
    </row>
    <row r="29485" spans="3:13" x14ac:dyDescent="0.35">
      <c r="C29485" s="2">
        <v>5.3094000000000001</v>
      </c>
      <c r="D29485" s="2">
        <v>17.260000000000002</v>
      </c>
      <c r="E29485" s="2">
        <v>11.4922</v>
      </c>
      <c r="F29485" s="2">
        <v>10.6616</v>
      </c>
      <c r="M29485" s="6"/>
    </row>
    <row r="29486" spans="3:13" x14ac:dyDescent="0.35">
      <c r="C29486" s="2">
        <v>5.7228000000000003</v>
      </c>
      <c r="D29486" s="2">
        <v>16.443000000000001</v>
      </c>
      <c r="E29486" s="2">
        <v>10.842000000000001</v>
      </c>
      <c r="F29486" s="2">
        <v>10.497400000000001</v>
      </c>
      <c r="M29486" s="6"/>
    </row>
    <row r="29487" spans="3:13" x14ac:dyDescent="0.35">
      <c r="C29487" s="2">
        <v>5.3028000000000004</v>
      </c>
      <c r="D29487" s="2">
        <v>16.619499999999999</v>
      </c>
      <c r="E29487" s="2">
        <v>11.1653</v>
      </c>
      <c r="F29487" s="2">
        <v>10.536199999999999</v>
      </c>
      <c r="M29487" s="6"/>
    </row>
    <row r="29488" spans="3:13" x14ac:dyDescent="0.35">
      <c r="C29488" s="2">
        <v>5.0415000000000001</v>
      </c>
      <c r="D29488" s="2">
        <v>17.6723</v>
      </c>
      <c r="E29488" s="2">
        <v>11.5839</v>
      </c>
      <c r="F29488" s="2">
        <v>11.054600000000001</v>
      </c>
      <c r="M29488" s="6"/>
    </row>
    <row r="29489" spans="3:13" x14ac:dyDescent="0.35">
      <c r="C29489" s="2">
        <v>4.8070000000000004</v>
      </c>
      <c r="D29489" s="2">
        <v>17.839700000000001</v>
      </c>
      <c r="E29489" s="2">
        <v>12.2311</v>
      </c>
      <c r="F29489" s="2">
        <v>10.685700000000001</v>
      </c>
      <c r="M29489" s="6"/>
    </row>
    <row r="29490" spans="3:13" x14ac:dyDescent="0.35">
      <c r="C29490" s="2">
        <v>5.2267999999999999</v>
      </c>
      <c r="D29490" s="2">
        <v>18.1053</v>
      </c>
      <c r="E29490" s="2">
        <v>12.527799999999999</v>
      </c>
      <c r="F29490" s="2">
        <v>11.9505</v>
      </c>
      <c r="M29490" s="6"/>
    </row>
    <row r="29491" spans="3:13" x14ac:dyDescent="0.35">
      <c r="C29491" s="2">
        <v>5.2047999999999996</v>
      </c>
      <c r="D29491" s="2">
        <v>17.983699999999999</v>
      </c>
      <c r="E29491" s="2">
        <v>12.0746</v>
      </c>
      <c r="F29491" s="2">
        <v>11.6495</v>
      </c>
      <c r="M29491" s="6"/>
    </row>
    <row r="29492" spans="3:13" x14ac:dyDescent="0.35">
      <c r="C29492" s="2">
        <v>4.9806999999999997</v>
      </c>
      <c r="D29492" s="2">
        <v>17.365100000000002</v>
      </c>
      <c r="E29492" s="2">
        <v>12.232100000000001</v>
      </c>
      <c r="F29492" s="2">
        <v>11.992699999999999</v>
      </c>
      <c r="M29492" s="6"/>
    </row>
    <row r="29493" spans="3:13" x14ac:dyDescent="0.35">
      <c r="C29493" s="2">
        <v>5.5061</v>
      </c>
      <c r="D29493" s="2">
        <v>17.3124</v>
      </c>
      <c r="E29493" s="2">
        <v>11.227</v>
      </c>
      <c r="F29493" s="2">
        <v>11.096</v>
      </c>
      <c r="M29493" s="6"/>
    </row>
    <row r="29494" spans="3:13" x14ac:dyDescent="0.35">
      <c r="C29494" s="2">
        <v>5.7104999999999997</v>
      </c>
      <c r="D29494" s="2">
        <v>18.1647</v>
      </c>
      <c r="E29494" s="2">
        <v>12.713800000000001</v>
      </c>
      <c r="F29494" s="2">
        <v>11.758900000000001</v>
      </c>
      <c r="M29494" s="6"/>
    </row>
    <row r="29495" spans="3:13" x14ac:dyDescent="0.35">
      <c r="C29495" s="2">
        <v>5.5305999999999997</v>
      </c>
      <c r="D29495" s="2">
        <v>18.333200000000001</v>
      </c>
      <c r="E29495" s="2">
        <v>12.9049</v>
      </c>
      <c r="F29495" s="2">
        <v>12.398400000000001</v>
      </c>
      <c r="M29495" s="6"/>
    </row>
    <row r="29496" spans="3:13" x14ac:dyDescent="0.35">
      <c r="C29496" s="2">
        <v>5.6555</v>
      </c>
      <c r="D29496" s="2">
        <v>18.252199999999998</v>
      </c>
      <c r="E29496" s="2">
        <v>13.041600000000001</v>
      </c>
      <c r="F29496" s="2">
        <v>12.0091</v>
      </c>
      <c r="M29496" s="6"/>
    </row>
    <row r="29497" spans="3:13" x14ac:dyDescent="0.35">
      <c r="C29497" s="2">
        <v>5.4816000000000003</v>
      </c>
      <c r="D29497" s="2">
        <v>17.991399999999999</v>
      </c>
      <c r="E29497" s="2">
        <v>12.585699999999999</v>
      </c>
      <c r="F29497" s="2">
        <v>12.8925</v>
      </c>
      <c r="M29497" s="6"/>
    </row>
    <row r="29498" spans="3:13" x14ac:dyDescent="0.35">
      <c r="C29498" s="2">
        <v>5.1266999999999996</v>
      </c>
      <c r="D29498" s="2">
        <v>17.242799999999999</v>
      </c>
      <c r="E29498" s="2">
        <v>12.1144</v>
      </c>
      <c r="F29498" s="2">
        <v>12.000999999999999</v>
      </c>
      <c r="M29498" s="6"/>
    </row>
    <row r="29499" spans="3:13" x14ac:dyDescent="0.35">
      <c r="C29499" s="2">
        <v>5.4340000000000002</v>
      </c>
      <c r="D29499" s="2">
        <v>16.909800000000001</v>
      </c>
      <c r="E29499" s="2">
        <v>11.8924</v>
      </c>
      <c r="F29499" s="2">
        <v>12.054</v>
      </c>
      <c r="M29499" s="6"/>
    </row>
    <row r="29500" spans="3:13" x14ac:dyDescent="0.35">
      <c r="C29500" s="2">
        <v>5.4366000000000003</v>
      </c>
      <c r="D29500" s="2">
        <v>16.731200000000001</v>
      </c>
      <c r="E29500" s="2">
        <v>11.475199999999999</v>
      </c>
      <c r="F29500" s="2">
        <v>11.7874</v>
      </c>
      <c r="M29500" s="6"/>
    </row>
    <row r="29501" spans="3:13" x14ac:dyDescent="0.35">
      <c r="C29501" s="2">
        <v>5.2952000000000004</v>
      </c>
      <c r="D29501" s="2">
        <v>16.872699999999998</v>
      </c>
      <c r="E29501" s="2">
        <v>12.0098</v>
      </c>
      <c r="F29501" s="2">
        <v>11.854100000000001</v>
      </c>
      <c r="M29501" s="6"/>
    </row>
    <row r="29502" spans="3:13" x14ac:dyDescent="0.35">
      <c r="C29502" s="2">
        <v>5.6952999999999996</v>
      </c>
      <c r="D29502" s="2">
        <v>17.313800000000001</v>
      </c>
      <c r="E29502" s="2">
        <v>12.8089</v>
      </c>
      <c r="F29502" s="2">
        <v>12.5654</v>
      </c>
      <c r="M29502" s="6"/>
    </row>
    <row r="29503" spans="3:13" x14ac:dyDescent="0.35">
      <c r="C29503" s="2">
        <v>5.7981999999999996</v>
      </c>
      <c r="D29503" s="2">
        <v>15.8878</v>
      </c>
      <c r="E29503" s="2">
        <v>11.249700000000001</v>
      </c>
      <c r="F29503" s="2">
        <v>11.460800000000001</v>
      </c>
      <c r="M29503" s="6"/>
    </row>
    <row r="29504" spans="3:13" x14ac:dyDescent="0.35">
      <c r="C29504" s="2">
        <v>4.931</v>
      </c>
      <c r="D29504" s="2">
        <v>17.638000000000002</v>
      </c>
      <c r="E29504" s="2">
        <v>12.4396</v>
      </c>
      <c r="F29504" s="2">
        <v>11.542</v>
      </c>
      <c r="M29504" s="6"/>
    </row>
    <row r="29505" spans="3:13" x14ac:dyDescent="0.35">
      <c r="C29505" s="2">
        <v>5.5464000000000002</v>
      </c>
      <c r="D29505" s="2">
        <v>17.311900000000001</v>
      </c>
      <c r="E29505" s="2">
        <v>12.1623</v>
      </c>
      <c r="F29505" s="2">
        <v>11.558</v>
      </c>
      <c r="M29505" s="6"/>
    </row>
    <row r="29506" spans="3:13" x14ac:dyDescent="0.35">
      <c r="C29506" s="2">
        <v>5.2259000000000002</v>
      </c>
      <c r="D29506" s="2">
        <v>17.904299999999999</v>
      </c>
      <c r="E29506" s="2">
        <v>12.9084</v>
      </c>
      <c r="F29506" s="2">
        <v>12.289199999999999</v>
      </c>
      <c r="M29506" s="6"/>
    </row>
    <row r="29507" spans="3:13" x14ac:dyDescent="0.35">
      <c r="C29507" s="2">
        <v>5.2293000000000003</v>
      </c>
      <c r="D29507" s="2">
        <v>18.231300000000001</v>
      </c>
      <c r="E29507" s="2">
        <v>13.165100000000001</v>
      </c>
      <c r="F29507" s="2">
        <v>12.5212</v>
      </c>
      <c r="M29507" s="6"/>
    </row>
    <row r="29508" spans="3:13" x14ac:dyDescent="0.35">
      <c r="C29508" s="2">
        <v>5.1871999999999998</v>
      </c>
      <c r="D29508" s="2">
        <v>18.142600000000002</v>
      </c>
      <c r="E29508" s="2">
        <v>12.189</v>
      </c>
      <c r="F29508" s="2">
        <v>11.8058</v>
      </c>
      <c r="M29508" s="6"/>
    </row>
    <row r="29509" spans="3:13" x14ac:dyDescent="0.35">
      <c r="C29509" s="2">
        <v>5.3147000000000002</v>
      </c>
      <c r="D29509" s="2">
        <v>16.2546</v>
      </c>
      <c r="E29509" s="2">
        <v>11.5465</v>
      </c>
      <c r="F29509" s="2">
        <v>10.7135</v>
      </c>
      <c r="M29509" s="6"/>
    </row>
    <row r="29510" spans="3:13" x14ac:dyDescent="0.35">
      <c r="C29510" s="2">
        <v>5.5552999999999999</v>
      </c>
      <c r="D29510" s="2">
        <v>16.779</v>
      </c>
      <c r="E29510" s="2">
        <v>11.6004</v>
      </c>
      <c r="F29510" s="2">
        <v>11.955500000000001</v>
      </c>
      <c r="M29510" s="6"/>
    </row>
    <row r="29511" spans="3:13" x14ac:dyDescent="0.35">
      <c r="C29511" s="2">
        <v>5.2313000000000001</v>
      </c>
      <c r="D29511" s="2">
        <v>16.9344</v>
      </c>
      <c r="E29511" s="2">
        <v>11.938499999999999</v>
      </c>
      <c r="F29511" s="2">
        <v>11.155799999999999</v>
      </c>
      <c r="M29511" s="6"/>
    </row>
    <row r="29512" spans="3:13" x14ac:dyDescent="0.35">
      <c r="C29512" s="2">
        <v>5.3029000000000002</v>
      </c>
      <c r="D29512" s="2">
        <v>17.882999999999999</v>
      </c>
      <c r="E29512" s="2">
        <v>12.3904</v>
      </c>
      <c r="F29512" s="2">
        <v>11.3041</v>
      </c>
      <c r="M29512" s="6"/>
    </row>
    <row r="29513" spans="3:13" x14ac:dyDescent="0.35">
      <c r="C29513" s="2">
        <v>5.5686</v>
      </c>
      <c r="D29513" s="2">
        <v>16.7394</v>
      </c>
      <c r="E29513" s="2">
        <v>12.2873</v>
      </c>
      <c r="F29513" s="2">
        <v>12.007400000000001</v>
      </c>
      <c r="M29513" s="6"/>
    </row>
    <row r="29514" spans="3:13" x14ac:dyDescent="0.35">
      <c r="C29514" s="2">
        <v>5.3544</v>
      </c>
      <c r="D29514" s="2">
        <v>16.9346</v>
      </c>
      <c r="E29514" s="2">
        <v>12.5908</v>
      </c>
      <c r="F29514" s="2">
        <v>12.524100000000001</v>
      </c>
      <c r="M29514" s="6"/>
    </row>
    <row r="29515" spans="3:13" x14ac:dyDescent="0.35">
      <c r="C29515" s="2">
        <v>5.6443000000000003</v>
      </c>
      <c r="D29515" s="2">
        <v>16.291899999999998</v>
      </c>
      <c r="E29515" s="2">
        <v>12.0433</v>
      </c>
      <c r="F29515" s="2">
        <v>12.8392</v>
      </c>
      <c r="M29515" s="6"/>
    </row>
    <row r="29516" spans="3:13" x14ac:dyDescent="0.35">
      <c r="C29516" s="2">
        <v>5.2949999999999999</v>
      </c>
      <c r="D29516" s="2">
        <v>15.7029</v>
      </c>
      <c r="E29516" s="2">
        <v>11.364699999999999</v>
      </c>
      <c r="F29516" s="2">
        <v>11.670500000000001</v>
      </c>
      <c r="M29516" s="6"/>
    </row>
    <row r="29517" spans="3:13" x14ac:dyDescent="0.35">
      <c r="C29517" s="2">
        <v>5.5346000000000002</v>
      </c>
      <c r="D29517" s="2">
        <v>16.512599999999999</v>
      </c>
      <c r="E29517" s="2">
        <v>11.302199999999999</v>
      </c>
      <c r="F29517" s="2">
        <v>11.310600000000001</v>
      </c>
      <c r="M29517" s="6"/>
    </row>
    <row r="29518" spans="3:13" x14ac:dyDescent="0.35">
      <c r="C29518" s="2">
        <v>5.2324999999999999</v>
      </c>
      <c r="D29518" s="2">
        <v>16.927399999999999</v>
      </c>
      <c r="E29518" s="2">
        <v>11.771100000000001</v>
      </c>
      <c r="F29518" s="2">
        <v>11.4139</v>
      </c>
      <c r="M29518" s="6"/>
    </row>
    <row r="29519" spans="3:13" x14ac:dyDescent="0.35">
      <c r="C29519" s="2">
        <v>5.5290999999999997</v>
      </c>
      <c r="D29519" s="2">
        <v>16.975899999999999</v>
      </c>
      <c r="E29519" s="2">
        <v>12.0372</v>
      </c>
      <c r="F29519" s="2">
        <v>11.363200000000001</v>
      </c>
      <c r="M29519" s="6"/>
    </row>
    <row r="29520" spans="3:13" x14ac:dyDescent="0.35">
      <c r="C29520" s="2">
        <v>5.2152000000000003</v>
      </c>
      <c r="D29520" s="2">
        <v>17.611999999999998</v>
      </c>
      <c r="E29520" s="2">
        <v>12.009</v>
      </c>
      <c r="F29520" s="2">
        <v>11.707700000000001</v>
      </c>
      <c r="M29520" s="6"/>
    </row>
    <row r="29521" spans="3:13" x14ac:dyDescent="0.35">
      <c r="C29521" s="2">
        <v>5.3570000000000002</v>
      </c>
      <c r="D29521" s="2">
        <v>17.1694</v>
      </c>
      <c r="E29521" s="2">
        <v>11.9625</v>
      </c>
      <c r="F29521" s="2">
        <v>10.873699999999999</v>
      </c>
      <c r="M29521" s="6"/>
    </row>
    <row r="29522" spans="3:13" x14ac:dyDescent="0.35">
      <c r="C29522" s="2">
        <v>5.4683000000000002</v>
      </c>
      <c r="D29522" s="2">
        <v>16.477699999999999</v>
      </c>
      <c r="E29522" s="2">
        <v>11.254799999999999</v>
      </c>
      <c r="F29522" s="2">
        <v>10.91</v>
      </c>
      <c r="M29522" s="6"/>
    </row>
    <row r="29523" spans="3:13" x14ac:dyDescent="0.35">
      <c r="C29523" s="2">
        <v>5.3818999999999999</v>
      </c>
      <c r="D29523" s="2">
        <v>16.752300000000002</v>
      </c>
      <c r="E29523" s="2">
        <v>11.598100000000001</v>
      </c>
      <c r="F29523" s="2">
        <v>11.9085</v>
      </c>
      <c r="M29523" s="6"/>
    </row>
    <row r="29524" spans="3:13" x14ac:dyDescent="0.35">
      <c r="C29524" s="2">
        <v>5.5674000000000001</v>
      </c>
      <c r="D29524" s="2">
        <v>16.921099999999999</v>
      </c>
      <c r="E29524" s="2">
        <v>11.8672</v>
      </c>
      <c r="F29524" s="2">
        <v>11.5396</v>
      </c>
      <c r="M29524" s="6"/>
    </row>
    <row r="29525" spans="3:13" x14ac:dyDescent="0.35">
      <c r="C29525" s="2">
        <v>5.0336999999999996</v>
      </c>
      <c r="D29525" s="2">
        <v>17.3828</v>
      </c>
      <c r="E29525" s="2">
        <v>11.935</v>
      </c>
      <c r="F29525" s="2">
        <v>12.105600000000001</v>
      </c>
      <c r="M29525" s="6"/>
    </row>
    <row r="29526" spans="3:13" x14ac:dyDescent="0.35">
      <c r="C29526" s="2">
        <v>5.3388999999999998</v>
      </c>
      <c r="D29526" s="2">
        <v>16.6129</v>
      </c>
      <c r="E29526" s="2">
        <v>11.729699999999999</v>
      </c>
      <c r="F29526" s="2">
        <v>12.365600000000001</v>
      </c>
      <c r="M29526" s="6"/>
    </row>
    <row r="29527" spans="3:13" x14ac:dyDescent="0.35">
      <c r="C29527" s="2">
        <v>5.2325999999999997</v>
      </c>
      <c r="D29527" s="2">
        <v>14.411099999999999</v>
      </c>
      <c r="E29527" s="2">
        <v>10.431100000000001</v>
      </c>
      <c r="F29527" s="2">
        <v>12.544</v>
      </c>
      <c r="M29527" s="6"/>
    </row>
    <row r="29528" spans="3:13" x14ac:dyDescent="0.35">
      <c r="C29528" s="2">
        <v>5.2994000000000003</v>
      </c>
      <c r="D29528" s="2">
        <v>15.255800000000001</v>
      </c>
      <c r="E29528" s="2">
        <v>10.840299999999999</v>
      </c>
      <c r="F29528" s="2">
        <v>11.7456</v>
      </c>
      <c r="M29528" s="6"/>
    </row>
    <row r="29529" spans="3:13" x14ac:dyDescent="0.35">
      <c r="C29529" s="2">
        <v>5.2957000000000001</v>
      </c>
      <c r="D29529" s="2">
        <v>16.2319</v>
      </c>
      <c r="E29529" s="2">
        <v>11.923</v>
      </c>
      <c r="F29529" s="2">
        <v>13.021699999999999</v>
      </c>
      <c r="M29529" s="6"/>
    </row>
    <row r="29530" spans="3:13" x14ac:dyDescent="0.35">
      <c r="C29530" s="2">
        <v>5.4798</v>
      </c>
      <c r="D29530" s="2">
        <v>15.9489</v>
      </c>
      <c r="E29530" s="2">
        <v>11.538500000000001</v>
      </c>
      <c r="F29530" s="2">
        <v>12.3498</v>
      </c>
      <c r="M29530" s="6"/>
    </row>
    <row r="29531" spans="3:13" x14ac:dyDescent="0.35">
      <c r="C29531" s="2">
        <v>5.2187999999999999</v>
      </c>
      <c r="D29531" s="2">
        <v>16.068000000000001</v>
      </c>
      <c r="E29531" s="2">
        <v>11.6699</v>
      </c>
      <c r="F29531" s="2">
        <v>13.3843</v>
      </c>
      <c r="M29531" s="6"/>
    </row>
    <row r="29532" spans="3:13" x14ac:dyDescent="0.35">
      <c r="C29532" s="2">
        <v>5.6420000000000003</v>
      </c>
      <c r="D29532" s="2">
        <v>15.283899999999999</v>
      </c>
      <c r="E29532" s="2">
        <v>11.413600000000001</v>
      </c>
      <c r="F29532" s="2">
        <v>13.3955</v>
      </c>
      <c r="M29532" s="6"/>
    </row>
    <row r="29533" spans="3:13" x14ac:dyDescent="0.35">
      <c r="C29533" s="2">
        <v>5.3148999999999997</v>
      </c>
      <c r="D29533" s="2">
        <v>15.478</v>
      </c>
      <c r="E29533" s="2">
        <v>10.994400000000001</v>
      </c>
      <c r="F29533" s="2">
        <v>12.3781</v>
      </c>
      <c r="M29533" s="6"/>
    </row>
    <row r="29534" spans="3:13" x14ac:dyDescent="0.35">
      <c r="C29534" s="2">
        <v>5.4165999999999999</v>
      </c>
      <c r="D29534" s="2">
        <v>15.3386</v>
      </c>
      <c r="E29534" s="2">
        <v>11.089700000000001</v>
      </c>
      <c r="F29534" s="2">
        <v>12.2522</v>
      </c>
      <c r="M29534" s="6"/>
    </row>
    <row r="29535" spans="3:13" x14ac:dyDescent="0.35">
      <c r="C29535" s="2">
        <v>5.3540999999999999</v>
      </c>
      <c r="D29535" s="2">
        <v>15.4961</v>
      </c>
      <c r="E29535" s="2">
        <v>11.4131</v>
      </c>
      <c r="F29535" s="2">
        <v>12.318099999999999</v>
      </c>
      <c r="M29535" s="6"/>
    </row>
    <row r="29536" spans="3:13" x14ac:dyDescent="0.35">
      <c r="C29536" s="2">
        <v>5.2614000000000001</v>
      </c>
      <c r="D29536" s="2">
        <v>14.692299999999999</v>
      </c>
      <c r="E29536" s="2">
        <v>11.302</v>
      </c>
      <c r="F29536" s="2">
        <v>11.7338</v>
      </c>
      <c r="M29536" s="6"/>
    </row>
    <row r="29537" spans="3:13" x14ac:dyDescent="0.35">
      <c r="C29537" s="2">
        <v>5.7222999999999997</v>
      </c>
      <c r="D29537" s="2">
        <v>14.4056</v>
      </c>
      <c r="E29537" s="2">
        <v>10.5344</v>
      </c>
      <c r="F29537" s="2">
        <v>11.425599999999999</v>
      </c>
      <c r="M29537" s="6"/>
    </row>
    <row r="29538" spans="3:13" x14ac:dyDescent="0.35">
      <c r="C29538" s="2">
        <v>5.4913999999999996</v>
      </c>
      <c r="D29538" s="2">
        <v>14.4162</v>
      </c>
      <c r="E29538" s="2">
        <v>11.1234</v>
      </c>
      <c r="F29538" s="2">
        <v>12.9145</v>
      </c>
      <c r="M29538" s="6"/>
    </row>
    <row r="29539" spans="3:13" x14ac:dyDescent="0.35">
      <c r="C29539" s="2">
        <v>5.4146999999999998</v>
      </c>
      <c r="D29539" s="2">
        <v>15.1053</v>
      </c>
      <c r="E29539" s="2">
        <v>11.2125</v>
      </c>
      <c r="F29539" s="2">
        <v>12.9696</v>
      </c>
      <c r="M29539" s="6"/>
    </row>
    <row r="29540" spans="3:13" x14ac:dyDescent="0.35">
      <c r="C29540" s="2">
        <v>5.5285000000000002</v>
      </c>
      <c r="D29540" s="2">
        <v>15.2478</v>
      </c>
      <c r="E29540" s="2">
        <v>10.918100000000001</v>
      </c>
      <c r="F29540" s="2">
        <v>11.8406</v>
      </c>
      <c r="M29540" s="6"/>
    </row>
    <row r="29541" spans="3:13" x14ac:dyDescent="0.35">
      <c r="C29541" s="2">
        <v>5.0724999999999998</v>
      </c>
      <c r="D29541" s="2">
        <v>15.850300000000001</v>
      </c>
      <c r="E29541" s="2">
        <v>11.4108</v>
      </c>
      <c r="F29541" s="2">
        <v>13.0319</v>
      </c>
      <c r="M29541" s="6"/>
    </row>
    <row r="29542" spans="3:13" x14ac:dyDescent="0.35">
      <c r="C29542" s="2">
        <v>5.1982999999999997</v>
      </c>
      <c r="D29542" s="2">
        <v>15.464600000000001</v>
      </c>
      <c r="E29542" s="2">
        <v>10.331099999999999</v>
      </c>
      <c r="F29542" s="2">
        <v>11.4239</v>
      </c>
      <c r="M29542" s="6"/>
    </row>
    <row r="29543" spans="3:13" x14ac:dyDescent="0.35">
      <c r="C29543" s="2">
        <v>5.5709</v>
      </c>
      <c r="D29543" s="2">
        <v>15.0024</v>
      </c>
      <c r="E29543" s="2">
        <v>10.9336</v>
      </c>
      <c r="F29543" s="2">
        <v>12.5441</v>
      </c>
      <c r="M29543" s="6"/>
    </row>
    <row r="29544" spans="3:13" x14ac:dyDescent="0.35">
      <c r="C29544" s="2">
        <v>5.7286999999999999</v>
      </c>
      <c r="D29544" s="2">
        <v>16.055299999999999</v>
      </c>
      <c r="E29544" s="2">
        <v>11.563800000000001</v>
      </c>
      <c r="F29544" s="2">
        <v>13.335100000000001</v>
      </c>
      <c r="M29544" s="6"/>
    </row>
    <row r="29545" spans="3:13" x14ac:dyDescent="0.35">
      <c r="C29545" s="2">
        <v>5.0617999999999999</v>
      </c>
      <c r="D29545" s="2">
        <v>15.996600000000001</v>
      </c>
      <c r="E29545" s="2">
        <v>11.12</v>
      </c>
      <c r="F29545" s="2">
        <v>12.3545</v>
      </c>
      <c r="M29545" s="6"/>
    </row>
    <row r="29546" spans="3:13" x14ac:dyDescent="0.35">
      <c r="C29546" s="2">
        <v>5.5952000000000002</v>
      </c>
      <c r="D29546" s="2">
        <v>17.191500000000001</v>
      </c>
      <c r="E29546" s="2">
        <v>12.778600000000001</v>
      </c>
      <c r="F29546" s="2">
        <v>13.581099999999999</v>
      </c>
      <c r="M29546" s="6"/>
    </row>
    <row r="29547" spans="3:13" x14ac:dyDescent="0.35">
      <c r="C29547" s="2">
        <v>5.4730999999999996</v>
      </c>
      <c r="D29547" s="2">
        <v>16.602900000000002</v>
      </c>
      <c r="E29547" s="2">
        <v>12.021000000000001</v>
      </c>
      <c r="F29547" s="2">
        <v>13.6532</v>
      </c>
      <c r="M29547" s="6"/>
    </row>
    <row r="29548" spans="3:13" x14ac:dyDescent="0.35">
      <c r="C29548" s="2">
        <v>5.6543999999999999</v>
      </c>
      <c r="D29548" s="2">
        <v>16.886700000000001</v>
      </c>
      <c r="E29548" s="2">
        <v>12.723100000000001</v>
      </c>
      <c r="F29548" s="2">
        <v>13.596299999999999</v>
      </c>
      <c r="M29548" s="6"/>
    </row>
    <row r="29549" spans="3:13" x14ac:dyDescent="0.35">
      <c r="C29549" s="2">
        <v>5.6329000000000002</v>
      </c>
      <c r="D29549" s="2">
        <v>16.062100000000001</v>
      </c>
      <c r="E29549" s="2">
        <v>11.4642</v>
      </c>
      <c r="F29549" s="2">
        <v>12.0753</v>
      </c>
      <c r="M29549" s="6"/>
    </row>
    <row r="29550" spans="3:13" x14ac:dyDescent="0.35">
      <c r="C29550" s="2">
        <v>4.8925000000000001</v>
      </c>
      <c r="D29550" s="2">
        <v>14.654199999999999</v>
      </c>
      <c r="E29550" s="2">
        <v>10.435</v>
      </c>
      <c r="F29550" s="2">
        <v>11.446099999999999</v>
      </c>
      <c r="M29550" s="6"/>
    </row>
    <row r="29551" spans="3:13" x14ac:dyDescent="0.35">
      <c r="C29551" s="2">
        <v>5.1592000000000002</v>
      </c>
      <c r="D29551" s="2">
        <v>15.761799999999999</v>
      </c>
      <c r="E29551" s="2">
        <v>11.1479</v>
      </c>
      <c r="F29551" s="2">
        <v>10.7477</v>
      </c>
      <c r="M29551" s="6"/>
    </row>
    <row r="29552" spans="3:13" x14ac:dyDescent="0.35">
      <c r="C29552" s="2">
        <v>4.9486999999999997</v>
      </c>
      <c r="D29552" s="2">
        <v>15.5464</v>
      </c>
      <c r="E29552" s="2">
        <v>11.1363</v>
      </c>
      <c r="F29552" s="2">
        <v>11.9238</v>
      </c>
      <c r="M29552" s="6"/>
    </row>
    <row r="29553" spans="3:13" x14ac:dyDescent="0.35">
      <c r="C29553" s="2">
        <v>5.4061000000000003</v>
      </c>
      <c r="D29553" s="2">
        <v>15.506</v>
      </c>
      <c r="E29553" s="2">
        <v>10.853899999999999</v>
      </c>
      <c r="F29553" s="2">
        <v>12.030900000000001</v>
      </c>
      <c r="M29553" s="6"/>
    </row>
    <row r="29554" spans="3:13" x14ac:dyDescent="0.35">
      <c r="C29554" s="2">
        <v>5.3784000000000001</v>
      </c>
      <c r="D29554" s="2">
        <v>16.808399999999999</v>
      </c>
      <c r="E29554" s="2">
        <v>11.5099</v>
      </c>
      <c r="F29554" s="2">
        <v>12.806800000000001</v>
      </c>
      <c r="M29554" s="6"/>
    </row>
    <row r="29555" spans="3:13" x14ac:dyDescent="0.35">
      <c r="C29555" s="2">
        <v>5.2992999999999997</v>
      </c>
      <c r="D29555" s="2">
        <v>15.2378</v>
      </c>
      <c r="E29555" s="2">
        <v>10.623699999999999</v>
      </c>
      <c r="F29555" s="2">
        <v>11.602600000000001</v>
      </c>
      <c r="M29555" s="6"/>
    </row>
    <row r="29556" spans="3:13" x14ac:dyDescent="0.35">
      <c r="C29556" s="2">
        <v>4.8624999999999998</v>
      </c>
      <c r="D29556" s="2">
        <v>15.1152</v>
      </c>
      <c r="E29556" s="2">
        <v>10.559699999999999</v>
      </c>
      <c r="F29556" s="2">
        <v>12.2661</v>
      </c>
      <c r="M29556" s="6"/>
    </row>
    <row r="29557" spans="3:13" x14ac:dyDescent="0.35">
      <c r="C29557" s="2">
        <v>5.2906000000000004</v>
      </c>
      <c r="D29557" s="2">
        <v>15.1678</v>
      </c>
      <c r="E29557" s="2">
        <v>10.777100000000001</v>
      </c>
      <c r="F29557" s="2">
        <v>12.279500000000001</v>
      </c>
      <c r="M29557" s="6"/>
    </row>
    <row r="29558" spans="3:13" x14ac:dyDescent="0.35">
      <c r="C29558" s="2">
        <v>5.1182999999999996</v>
      </c>
      <c r="D29558" s="2">
        <v>15.678800000000001</v>
      </c>
      <c r="E29558" s="2">
        <v>10.7089</v>
      </c>
      <c r="F29558" s="2">
        <v>11.063000000000001</v>
      </c>
      <c r="M29558" s="6"/>
    </row>
    <row r="29559" spans="3:13" x14ac:dyDescent="0.35">
      <c r="C29559" s="2">
        <v>5.0202</v>
      </c>
      <c r="D29559" s="2">
        <v>16.576899999999998</v>
      </c>
      <c r="E29559" s="2">
        <v>11.557499999999999</v>
      </c>
      <c r="F29559" s="2">
        <v>11.7735</v>
      </c>
      <c r="M29559" s="6"/>
    </row>
    <row r="29560" spans="3:13" x14ac:dyDescent="0.35">
      <c r="C29560" s="2">
        <v>5.2824</v>
      </c>
      <c r="D29560" s="2">
        <v>15.4833</v>
      </c>
      <c r="E29560" s="2">
        <v>10.7569</v>
      </c>
      <c r="F29560" s="2">
        <v>11.4093</v>
      </c>
      <c r="M29560" s="6"/>
    </row>
    <row r="29561" spans="3:13" x14ac:dyDescent="0.35">
      <c r="C29561" s="2">
        <v>5.3137999999999996</v>
      </c>
      <c r="D29561" s="2">
        <v>15.0785</v>
      </c>
      <c r="E29561" s="2">
        <v>10.4549</v>
      </c>
      <c r="F29561" s="2">
        <v>11.5915</v>
      </c>
      <c r="M29561" s="6"/>
    </row>
    <row r="29562" spans="3:13" x14ac:dyDescent="0.35">
      <c r="C29562" s="2">
        <v>5.2878999999999996</v>
      </c>
      <c r="D29562" s="2">
        <v>16.838999999999999</v>
      </c>
      <c r="E29562" s="2">
        <v>11.5131</v>
      </c>
      <c r="F29562" s="2">
        <v>11.962</v>
      </c>
      <c r="M29562" s="6"/>
    </row>
    <row r="29563" spans="3:13" x14ac:dyDescent="0.35">
      <c r="C29563" s="2">
        <v>5.4955999999999996</v>
      </c>
      <c r="D29563" s="2">
        <v>17.238199999999999</v>
      </c>
      <c r="E29563" s="2">
        <v>12.4404</v>
      </c>
      <c r="F29563" s="2">
        <v>12.846500000000001</v>
      </c>
      <c r="M29563" s="6"/>
    </row>
    <row r="29564" spans="3:13" x14ac:dyDescent="0.35">
      <c r="C29564" s="2">
        <v>4.9695999999999998</v>
      </c>
      <c r="D29564" s="2">
        <v>16.776299999999999</v>
      </c>
      <c r="E29564" s="2">
        <v>11.685499999999999</v>
      </c>
      <c r="F29564" s="2">
        <v>11.720499999999999</v>
      </c>
      <c r="M29564" s="6"/>
    </row>
    <row r="29565" spans="3:13" x14ac:dyDescent="0.35">
      <c r="C29565" s="2">
        <v>5.5183999999999997</v>
      </c>
      <c r="D29565" s="2">
        <v>17.142700000000001</v>
      </c>
      <c r="E29565" s="2">
        <v>12.2841</v>
      </c>
      <c r="F29565" s="2">
        <v>12.649699999999999</v>
      </c>
      <c r="M29565" s="6"/>
    </row>
    <row r="29566" spans="3:13" x14ac:dyDescent="0.35">
      <c r="C29566" s="2">
        <v>5.5254000000000003</v>
      </c>
      <c r="D29566" s="2">
        <v>16.567900000000002</v>
      </c>
      <c r="E29566" s="2">
        <v>12.703200000000001</v>
      </c>
      <c r="F29566" s="2">
        <v>12.0189</v>
      </c>
      <c r="M29566" s="6"/>
    </row>
    <row r="29567" spans="3:13" x14ac:dyDescent="0.35">
      <c r="C29567" s="2">
        <v>5.3535000000000004</v>
      </c>
      <c r="D29567" s="2">
        <v>16.915199999999999</v>
      </c>
      <c r="E29567" s="2">
        <v>11.7742</v>
      </c>
      <c r="F29567" s="2">
        <v>12.2356</v>
      </c>
      <c r="M29567" s="6"/>
    </row>
    <row r="29568" spans="3:13" x14ac:dyDescent="0.35">
      <c r="C29568" s="2">
        <v>5.7256</v>
      </c>
      <c r="D29568" s="2">
        <v>15.8789</v>
      </c>
      <c r="E29568" s="2">
        <v>11.3551</v>
      </c>
      <c r="F29568" s="2">
        <v>12.5525</v>
      </c>
      <c r="M29568" s="6"/>
    </row>
    <row r="29569" spans="3:13" x14ac:dyDescent="0.35">
      <c r="C29569" s="2">
        <v>5.3150000000000004</v>
      </c>
      <c r="D29569" s="2">
        <v>14.5519</v>
      </c>
      <c r="E29569" s="2">
        <v>10.2018</v>
      </c>
      <c r="F29569" s="2">
        <v>11.891299999999999</v>
      </c>
      <c r="M29569" s="6"/>
    </row>
    <row r="29570" spans="3:13" x14ac:dyDescent="0.35">
      <c r="C29570" s="2">
        <v>5.3265000000000002</v>
      </c>
      <c r="D29570" s="2">
        <v>15.150600000000001</v>
      </c>
      <c r="E29570" s="2">
        <v>11.047800000000001</v>
      </c>
      <c r="F29570" s="2">
        <v>13.4335</v>
      </c>
      <c r="M29570" s="6"/>
    </row>
    <row r="29571" spans="3:13" x14ac:dyDescent="0.35">
      <c r="C29571" s="2">
        <v>5.8006000000000002</v>
      </c>
      <c r="D29571" s="2">
        <v>13.472300000000001</v>
      </c>
      <c r="E29571" s="2">
        <v>9.93</v>
      </c>
      <c r="F29571" s="2">
        <v>11.7722</v>
      </c>
      <c r="M29571" s="6"/>
    </row>
    <row r="29572" spans="3:13" x14ac:dyDescent="0.35">
      <c r="C29572" s="2">
        <v>5.9116999999999997</v>
      </c>
      <c r="D29572" s="2">
        <v>13.8245</v>
      </c>
      <c r="E29572" s="2">
        <v>9.8290000000000006</v>
      </c>
      <c r="F29572" s="2">
        <v>12.6897</v>
      </c>
      <c r="M29572" s="6"/>
    </row>
    <row r="29573" spans="3:13" x14ac:dyDescent="0.35">
      <c r="C29573" s="2">
        <v>5.7784000000000004</v>
      </c>
      <c r="D29573" s="2">
        <v>14.5319</v>
      </c>
      <c r="E29573" s="2">
        <v>10.256600000000001</v>
      </c>
      <c r="F29573" s="2">
        <v>12.319100000000001</v>
      </c>
      <c r="M29573" s="6"/>
    </row>
    <row r="29574" spans="3:13" x14ac:dyDescent="0.35">
      <c r="C29574" s="2">
        <v>5.6791</v>
      </c>
      <c r="D29574" s="2">
        <v>15.6275</v>
      </c>
      <c r="E29574" s="2">
        <v>11.709099999999999</v>
      </c>
      <c r="F29574" s="2">
        <v>12.991300000000001</v>
      </c>
      <c r="M29574" s="6"/>
    </row>
    <row r="29575" spans="3:13" x14ac:dyDescent="0.35">
      <c r="C29575" s="2">
        <v>6.0106999999999999</v>
      </c>
      <c r="D29575" s="2">
        <v>14.3201</v>
      </c>
      <c r="E29575" s="2">
        <v>10.3719</v>
      </c>
      <c r="F29575" s="2">
        <v>12.6547</v>
      </c>
      <c r="M29575" s="6"/>
    </row>
    <row r="29576" spans="3:13" x14ac:dyDescent="0.35">
      <c r="C29576" s="2">
        <v>5.7225000000000001</v>
      </c>
      <c r="D29576" s="2">
        <v>14.9809</v>
      </c>
      <c r="E29576" s="2">
        <v>10.7613</v>
      </c>
      <c r="F29576" s="2">
        <v>12.2562</v>
      </c>
      <c r="M29576" s="6"/>
    </row>
    <row r="29577" spans="3:13" x14ac:dyDescent="0.35">
      <c r="C29577" s="2">
        <v>6.3990999999999998</v>
      </c>
      <c r="D29577" s="2">
        <v>15.0214</v>
      </c>
      <c r="E29577" s="2">
        <v>10.8759</v>
      </c>
      <c r="F29577" s="2">
        <v>12.5618</v>
      </c>
      <c r="M29577" s="6"/>
    </row>
    <row r="29578" spans="3:13" x14ac:dyDescent="0.35">
      <c r="C29578" s="2">
        <v>6.0598000000000001</v>
      </c>
      <c r="D29578" s="2">
        <v>15.511799999999999</v>
      </c>
      <c r="E29578" s="2">
        <v>10.9651</v>
      </c>
      <c r="F29578" s="2">
        <v>11.301</v>
      </c>
      <c r="M29578" s="6"/>
    </row>
    <row r="29579" spans="3:13" x14ac:dyDescent="0.35">
      <c r="C29579" s="2">
        <v>5.6273999999999997</v>
      </c>
      <c r="D29579" s="2">
        <v>14.297599999999999</v>
      </c>
      <c r="E29579" s="2">
        <v>10.5069</v>
      </c>
      <c r="F29579" s="2">
        <v>11.6793</v>
      </c>
      <c r="M29579" s="6"/>
    </row>
    <row r="29580" spans="3:13" x14ac:dyDescent="0.35">
      <c r="C29580" s="2">
        <v>5.6150000000000002</v>
      </c>
      <c r="D29580" s="2">
        <v>14.351599999999999</v>
      </c>
      <c r="E29580" s="2">
        <v>10.0578</v>
      </c>
      <c r="F29580" s="2">
        <v>11.6196</v>
      </c>
      <c r="M29580" s="6"/>
    </row>
    <row r="29581" spans="3:13" x14ac:dyDescent="0.35">
      <c r="C29581" s="2">
        <v>4.9322999999999997</v>
      </c>
      <c r="D29581" s="2">
        <v>14.7438</v>
      </c>
      <c r="E29581" s="2">
        <v>10.4725</v>
      </c>
      <c r="F29581" s="2">
        <v>11.027799999999999</v>
      </c>
      <c r="M29581" s="6"/>
    </row>
    <row r="29582" spans="3:13" x14ac:dyDescent="0.35">
      <c r="C29582" s="2">
        <v>5.1479999999999997</v>
      </c>
      <c r="D29582" s="2">
        <v>14.2658</v>
      </c>
      <c r="E29582" s="2">
        <v>9.4489000000000001</v>
      </c>
      <c r="F29582" s="2">
        <v>10.530799999999999</v>
      </c>
      <c r="M29582" s="6"/>
    </row>
    <row r="29583" spans="3:13" x14ac:dyDescent="0.35">
      <c r="C29583" s="2">
        <v>5.4179000000000004</v>
      </c>
      <c r="D29583" s="2">
        <v>15.3866</v>
      </c>
      <c r="E29583" s="2">
        <v>10.491</v>
      </c>
      <c r="F29583" s="2">
        <v>11.3667</v>
      </c>
      <c r="M29583" s="6"/>
    </row>
    <row r="29584" spans="3:13" x14ac:dyDescent="0.35">
      <c r="C29584" s="2">
        <v>5.3555999999999999</v>
      </c>
      <c r="D29584" s="2">
        <v>14.720499999999999</v>
      </c>
      <c r="E29584" s="2">
        <v>10.672499999999999</v>
      </c>
      <c r="F29584" s="2">
        <v>11.7242</v>
      </c>
      <c r="M29584" s="6"/>
    </row>
    <row r="29585" spans="3:13" x14ac:dyDescent="0.35">
      <c r="C29585" s="2">
        <v>5.2633999999999999</v>
      </c>
      <c r="D29585" s="2">
        <v>16.143899999999999</v>
      </c>
      <c r="E29585" s="2">
        <v>11.4283</v>
      </c>
      <c r="F29585" s="2">
        <v>11.908799999999999</v>
      </c>
      <c r="M29585" s="6"/>
    </row>
    <row r="29586" spans="3:13" x14ac:dyDescent="0.35">
      <c r="C29586" s="2">
        <v>5.7488999999999999</v>
      </c>
      <c r="D29586" s="2">
        <v>15.5982</v>
      </c>
      <c r="E29586" s="2">
        <v>11.0175</v>
      </c>
      <c r="F29586" s="2">
        <v>12.3362</v>
      </c>
      <c r="M29586" s="6"/>
    </row>
    <row r="29587" spans="3:13" x14ac:dyDescent="0.35">
      <c r="C29587" s="2">
        <v>5.3559000000000001</v>
      </c>
      <c r="D29587" s="2">
        <v>16.142399999999999</v>
      </c>
      <c r="E29587" s="2">
        <v>11.5669</v>
      </c>
      <c r="F29587" s="2">
        <v>12.367599999999999</v>
      </c>
      <c r="M29587" s="6"/>
    </row>
    <row r="29588" spans="3:13" x14ac:dyDescent="0.35">
      <c r="C29588" s="2">
        <v>5.0812999999999997</v>
      </c>
      <c r="D29588" s="2">
        <v>15.098699999999999</v>
      </c>
      <c r="E29588" s="2">
        <v>10.9802</v>
      </c>
      <c r="F29588" s="2">
        <v>12.200100000000001</v>
      </c>
      <c r="M29588" s="6"/>
    </row>
    <row r="29589" spans="3:13" x14ac:dyDescent="0.35">
      <c r="C29589" s="2">
        <v>4.8502000000000001</v>
      </c>
      <c r="D29589" s="2">
        <v>16.6206</v>
      </c>
      <c r="E29589" s="2">
        <v>11.6957</v>
      </c>
      <c r="F29589" s="2">
        <v>12.213699999999999</v>
      </c>
      <c r="M29589" s="6"/>
    </row>
    <row r="29590" spans="3:13" x14ac:dyDescent="0.35">
      <c r="C29590" s="2">
        <v>5.1463999999999999</v>
      </c>
      <c r="D29590" s="2">
        <v>15.9506</v>
      </c>
      <c r="E29590" s="2">
        <v>11.2096</v>
      </c>
      <c r="F29590" s="2">
        <v>12.025499999999999</v>
      </c>
      <c r="M29590" s="6"/>
    </row>
    <row r="29591" spans="3:13" x14ac:dyDescent="0.35">
      <c r="C29591" s="2">
        <v>5.0308999999999999</v>
      </c>
      <c r="D29591" s="2">
        <v>15.8629</v>
      </c>
      <c r="E29591" s="2">
        <v>10.987500000000001</v>
      </c>
      <c r="F29591" s="2">
        <v>11.2097</v>
      </c>
      <c r="M29591" s="6"/>
    </row>
    <row r="29592" spans="3:13" x14ac:dyDescent="0.35">
      <c r="C29592" s="2">
        <v>5.0046999999999997</v>
      </c>
      <c r="D29592" s="2">
        <v>15.707700000000001</v>
      </c>
      <c r="E29592" s="2">
        <v>10.9071</v>
      </c>
      <c r="F29592" s="2">
        <v>11.563700000000001</v>
      </c>
      <c r="M29592" s="6"/>
    </row>
    <row r="29593" spans="3:13" x14ac:dyDescent="0.35">
      <c r="C29593" s="2">
        <v>4.7015000000000002</v>
      </c>
      <c r="D29593" s="2">
        <v>14.335599999999999</v>
      </c>
      <c r="E29593" s="2">
        <v>10.130800000000001</v>
      </c>
      <c r="F29593" s="2">
        <v>11.2475</v>
      </c>
      <c r="M29593" s="6"/>
    </row>
    <row r="29594" spans="3:13" x14ac:dyDescent="0.35">
      <c r="C29594" s="2">
        <v>4.9291</v>
      </c>
      <c r="D29594" s="2">
        <v>14.2547</v>
      </c>
      <c r="E29594" s="2">
        <v>10.248799999999999</v>
      </c>
      <c r="F29594" s="2">
        <v>11.310499999999999</v>
      </c>
      <c r="M29594" s="6"/>
    </row>
    <row r="29595" spans="3:13" x14ac:dyDescent="0.35">
      <c r="C29595" s="2">
        <v>4.9324000000000003</v>
      </c>
      <c r="D29595" s="2">
        <v>14.7584</v>
      </c>
      <c r="E29595" s="2">
        <v>10.5229</v>
      </c>
      <c r="F29595" s="2">
        <v>11.7407</v>
      </c>
      <c r="M29595" s="6"/>
    </row>
    <row r="29596" spans="3:13" x14ac:dyDescent="0.35">
      <c r="C29596" s="2">
        <v>4.8118999999999996</v>
      </c>
      <c r="D29596" s="2">
        <v>14.5031</v>
      </c>
      <c r="E29596" s="2">
        <v>10.748200000000001</v>
      </c>
      <c r="F29596" s="2">
        <v>11.831300000000001</v>
      </c>
      <c r="M29596" s="6"/>
    </row>
    <row r="29597" spans="3:13" x14ac:dyDescent="0.35">
      <c r="C29597" s="2">
        <v>4.6839000000000004</v>
      </c>
      <c r="D29597" s="2">
        <v>14.414999999999999</v>
      </c>
      <c r="E29597" s="2">
        <v>10.640700000000001</v>
      </c>
      <c r="F29597" s="2">
        <v>11.0197</v>
      </c>
      <c r="M29597" s="6"/>
    </row>
    <row r="29598" spans="3:13" x14ac:dyDescent="0.35">
      <c r="C29598" s="2">
        <v>4.6482000000000001</v>
      </c>
      <c r="D29598" s="2">
        <v>15.030200000000001</v>
      </c>
      <c r="E29598" s="2">
        <v>10.1066</v>
      </c>
      <c r="F29598" s="2">
        <v>10.7524</v>
      </c>
      <c r="M29598" s="6"/>
    </row>
    <row r="29599" spans="3:13" x14ac:dyDescent="0.35">
      <c r="C29599" s="2">
        <v>5.1672000000000002</v>
      </c>
      <c r="D29599" s="2">
        <v>14.3017</v>
      </c>
      <c r="E29599" s="2">
        <v>9.9877000000000002</v>
      </c>
      <c r="F29599" s="2">
        <v>10.0116</v>
      </c>
      <c r="M29599" s="6"/>
    </row>
    <row r="29600" spans="3:13" x14ac:dyDescent="0.35">
      <c r="C29600" s="2">
        <v>5.4322999999999997</v>
      </c>
      <c r="D29600" s="2">
        <v>13.831200000000001</v>
      </c>
      <c r="E29600" s="2">
        <v>10.1767</v>
      </c>
      <c r="F29600" s="2">
        <v>11.726800000000001</v>
      </c>
      <c r="M29600" s="6"/>
    </row>
    <row r="29601" spans="3:13" x14ac:dyDescent="0.35">
      <c r="C29601" s="2">
        <v>4.7485999999999997</v>
      </c>
      <c r="D29601" s="2">
        <v>14.8377</v>
      </c>
      <c r="E29601" s="2">
        <v>10.6297</v>
      </c>
      <c r="F29601" s="2">
        <v>11.1797</v>
      </c>
      <c r="M29601" s="6"/>
    </row>
    <row r="29602" spans="3:13" x14ac:dyDescent="0.35">
      <c r="C29602" s="2">
        <v>4.7960000000000003</v>
      </c>
      <c r="D29602" s="2">
        <v>15.785299999999999</v>
      </c>
      <c r="E29602" s="2">
        <v>11.144</v>
      </c>
      <c r="F29602" s="2">
        <v>10.8864</v>
      </c>
      <c r="M29602" s="6"/>
    </row>
    <row r="29603" spans="3:13" x14ac:dyDescent="0.35">
      <c r="C29603" s="2">
        <v>4.7381000000000002</v>
      </c>
      <c r="D29603" s="2">
        <v>15.066700000000001</v>
      </c>
      <c r="E29603" s="2">
        <v>10.8744</v>
      </c>
      <c r="F29603" s="2">
        <v>10.6608</v>
      </c>
      <c r="M29603" s="6"/>
    </row>
    <row r="29604" spans="3:13" x14ac:dyDescent="0.35">
      <c r="C29604" s="2">
        <v>4.6483999999999996</v>
      </c>
      <c r="D29604" s="2">
        <v>14.2705</v>
      </c>
      <c r="E29604" s="2">
        <v>10.428599999999999</v>
      </c>
      <c r="F29604" s="2">
        <v>10.573700000000001</v>
      </c>
      <c r="M29604" s="6"/>
    </row>
    <row r="29605" spans="3:13" x14ac:dyDescent="0.35">
      <c r="C29605" s="2">
        <v>4.7725999999999997</v>
      </c>
      <c r="D29605" s="2">
        <v>14.401999999999999</v>
      </c>
      <c r="E29605" s="2">
        <v>10.7286</v>
      </c>
      <c r="F29605" s="2">
        <v>11.1546</v>
      </c>
      <c r="M29605" s="6"/>
    </row>
    <row r="29606" spans="3:13" x14ac:dyDescent="0.35">
      <c r="C29606" s="2">
        <v>4.7403000000000004</v>
      </c>
      <c r="D29606" s="2">
        <v>14.8081</v>
      </c>
      <c r="E29606" s="2">
        <v>10.767099999999999</v>
      </c>
      <c r="F29606" s="2">
        <v>11.7424</v>
      </c>
      <c r="M29606" s="6"/>
    </row>
    <row r="29607" spans="3:13" x14ac:dyDescent="0.35">
      <c r="C29607" s="2">
        <v>5.2926000000000002</v>
      </c>
      <c r="D29607" s="2">
        <v>13.6373</v>
      </c>
      <c r="E29607" s="2">
        <v>10.0793</v>
      </c>
      <c r="F29607" s="2">
        <v>11.3575</v>
      </c>
      <c r="M29607" s="6"/>
    </row>
    <row r="29608" spans="3:13" x14ac:dyDescent="0.35">
      <c r="C29608" s="2">
        <v>4.7461000000000002</v>
      </c>
      <c r="D29608" s="2">
        <v>13.3429</v>
      </c>
      <c r="E29608" s="2">
        <v>9.9027999999999992</v>
      </c>
      <c r="F29608" s="2">
        <v>10.9733</v>
      </c>
      <c r="M29608" s="6"/>
    </row>
    <row r="29609" spans="3:13" x14ac:dyDescent="0.35">
      <c r="C29609" s="2">
        <v>4.6075999999999997</v>
      </c>
      <c r="D29609" s="2">
        <v>14.0603</v>
      </c>
      <c r="E29609" s="2">
        <v>10.116300000000001</v>
      </c>
      <c r="F29609" s="2">
        <v>11.1365</v>
      </c>
      <c r="M29609" s="6"/>
    </row>
    <row r="29610" spans="3:13" x14ac:dyDescent="0.35">
      <c r="C29610" s="2">
        <v>5.0266999999999999</v>
      </c>
      <c r="D29610" s="2">
        <v>13.9329</v>
      </c>
      <c r="E29610" s="2">
        <v>10.3817</v>
      </c>
      <c r="F29610" s="2">
        <v>10.7813</v>
      </c>
      <c r="M29610" s="6"/>
    </row>
    <row r="29611" spans="3:13" x14ac:dyDescent="0.35">
      <c r="C29611" s="2">
        <v>4.5750999999999999</v>
      </c>
      <c r="D29611" s="2">
        <v>15.085900000000001</v>
      </c>
      <c r="E29611" s="2">
        <v>10.7593</v>
      </c>
      <c r="F29611" s="2">
        <v>12.007099999999999</v>
      </c>
      <c r="M29611" s="6"/>
    </row>
    <row r="29612" spans="3:13" x14ac:dyDescent="0.35">
      <c r="C29612" s="2">
        <v>5.1308999999999996</v>
      </c>
      <c r="D29612" s="2">
        <v>15.2159</v>
      </c>
      <c r="E29612" s="2">
        <v>11.0031</v>
      </c>
      <c r="F29612" s="2">
        <v>12.012700000000001</v>
      </c>
      <c r="M29612" s="6"/>
    </row>
    <row r="29613" spans="3:13" x14ac:dyDescent="0.35">
      <c r="C29613" s="2">
        <v>4.7675000000000001</v>
      </c>
      <c r="D29613" s="2">
        <v>14.5274</v>
      </c>
      <c r="E29613" s="2">
        <v>10.5375</v>
      </c>
      <c r="F29613" s="2">
        <v>11.045199999999999</v>
      </c>
      <c r="M29613" s="6"/>
    </row>
    <row r="29614" spans="3:13" x14ac:dyDescent="0.35">
      <c r="C29614" s="2">
        <v>4.9005999999999998</v>
      </c>
      <c r="D29614" s="2">
        <v>14.5906</v>
      </c>
      <c r="E29614" s="2">
        <v>11.1106</v>
      </c>
      <c r="F29614" s="2">
        <v>12.0212</v>
      </c>
      <c r="M29614" s="6"/>
    </row>
    <row r="29615" spans="3:13" x14ac:dyDescent="0.35">
      <c r="C29615" s="2">
        <v>5.1395999999999997</v>
      </c>
      <c r="D29615" s="2">
        <v>16.003</v>
      </c>
      <c r="E29615" s="2">
        <v>12.040800000000001</v>
      </c>
      <c r="F29615" s="2">
        <v>13.042199999999999</v>
      </c>
      <c r="M29615" s="6"/>
    </row>
    <row r="29616" spans="3:13" x14ac:dyDescent="0.35">
      <c r="C29616" s="2">
        <v>4.9005000000000001</v>
      </c>
      <c r="D29616" s="2">
        <v>15.8089</v>
      </c>
      <c r="E29616" s="2">
        <v>11.268700000000001</v>
      </c>
      <c r="F29616" s="2">
        <v>12.847</v>
      </c>
      <c r="M29616" s="6"/>
    </row>
    <row r="29617" spans="3:13" x14ac:dyDescent="0.35">
      <c r="C29617" s="2">
        <v>4.9382999999999999</v>
      </c>
      <c r="D29617" s="2">
        <v>15.6267</v>
      </c>
      <c r="E29617" s="2">
        <v>11.3596</v>
      </c>
      <c r="F29617" s="2">
        <v>11.857200000000001</v>
      </c>
      <c r="M29617" s="6"/>
    </row>
    <row r="29618" spans="3:13" x14ac:dyDescent="0.35">
      <c r="C29618" s="2">
        <v>4.8564999999999996</v>
      </c>
      <c r="D29618" s="2">
        <v>15.898400000000001</v>
      </c>
      <c r="E29618" s="2">
        <v>11.989599999999999</v>
      </c>
      <c r="F29618" s="2">
        <v>13.8119</v>
      </c>
      <c r="M29618" s="6"/>
    </row>
    <row r="29619" spans="3:13" x14ac:dyDescent="0.35">
      <c r="C29619" s="2">
        <v>4.8331999999999997</v>
      </c>
      <c r="D29619" s="2">
        <v>15.6768</v>
      </c>
      <c r="E29619" s="2">
        <v>11.1723</v>
      </c>
      <c r="F29619" s="2">
        <v>13.077400000000001</v>
      </c>
      <c r="M29619" s="6"/>
    </row>
    <row r="29620" spans="3:13" x14ac:dyDescent="0.35">
      <c r="C29620" s="2">
        <v>4.7488000000000001</v>
      </c>
      <c r="D29620" s="2">
        <v>14.9567</v>
      </c>
      <c r="E29620" s="2">
        <v>10.411099999999999</v>
      </c>
      <c r="F29620" s="2">
        <v>11.1502</v>
      </c>
      <c r="M29620" s="6"/>
    </row>
    <row r="29621" spans="3:13" x14ac:dyDescent="0.35">
      <c r="C29621" s="2">
        <v>4.9744000000000002</v>
      </c>
      <c r="D29621" s="2">
        <v>14.536300000000001</v>
      </c>
      <c r="E29621" s="2">
        <v>10.5267</v>
      </c>
      <c r="F29621" s="2">
        <v>11.6487</v>
      </c>
      <c r="M29621" s="6"/>
    </row>
    <row r="29622" spans="3:13" x14ac:dyDescent="0.35">
      <c r="C29622" s="2">
        <v>5.0029000000000003</v>
      </c>
      <c r="D29622" s="2">
        <v>15.3231</v>
      </c>
      <c r="E29622" s="2">
        <v>11.054600000000001</v>
      </c>
      <c r="F29622" s="2">
        <v>11.486499999999999</v>
      </c>
      <c r="M29622" s="6"/>
    </row>
    <row r="29623" spans="3:13" x14ac:dyDescent="0.35">
      <c r="C29623" s="2">
        <v>5.1341000000000001</v>
      </c>
      <c r="D29623" s="2">
        <v>14.6633</v>
      </c>
      <c r="E29623" s="2">
        <v>10.516500000000001</v>
      </c>
      <c r="F29623" s="2">
        <v>11.2187</v>
      </c>
      <c r="M29623" s="6"/>
    </row>
    <row r="29624" spans="3:13" x14ac:dyDescent="0.35">
      <c r="C29624" s="2">
        <v>5.0491000000000001</v>
      </c>
      <c r="D29624" s="2">
        <v>13.924899999999999</v>
      </c>
      <c r="E29624" s="2">
        <v>10.673500000000001</v>
      </c>
      <c r="F29624" s="2">
        <v>12.681800000000001</v>
      </c>
      <c r="M29624" s="6"/>
    </row>
    <row r="29625" spans="3:13" x14ac:dyDescent="0.35">
      <c r="C29625" s="2">
        <v>5.3174000000000001</v>
      </c>
      <c r="D29625" s="2">
        <v>15.6516</v>
      </c>
      <c r="E29625" s="2">
        <v>11.0115</v>
      </c>
      <c r="F29625" s="2">
        <v>12.3772</v>
      </c>
      <c r="M29625" s="6"/>
    </row>
    <row r="29626" spans="3:13" x14ac:dyDescent="0.35">
      <c r="C29626" s="2">
        <v>4.6132999999999997</v>
      </c>
      <c r="D29626" s="2">
        <v>16.096399999999999</v>
      </c>
      <c r="E29626" s="2">
        <v>11.531599999999999</v>
      </c>
      <c r="F29626" s="2">
        <v>12.438700000000001</v>
      </c>
      <c r="M29626" s="6"/>
    </row>
    <row r="29627" spans="3:13" x14ac:dyDescent="0.35">
      <c r="C29627" s="2">
        <v>4.7694000000000001</v>
      </c>
      <c r="D29627" s="2">
        <v>14.679</v>
      </c>
      <c r="E29627" s="2">
        <v>10.2096</v>
      </c>
      <c r="F29627" s="2">
        <v>11.2926</v>
      </c>
      <c r="M29627" s="6"/>
    </row>
    <row r="29628" spans="3:13" x14ac:dyDescent="0.35">
      <c r="C29628" s="2">
        <v>4.8017000000000003</v>
      </c>
      <c r="D29628" s="2">
        <v>15.8835</v>
      </c>
      <c r="E29628" s="2">
        <v>11.044600000000001</v>
      </c>
      <c r="F29628" s="2">
        <v>12.394299999999999</v>
      </c>
      <c r="M29628" s="6"/>
    </row>
    <row r="29629" spans="3:13" x14ac:dyDescent="0.35">
      <c r="C29629" s="2">
        <v>4.8662000000000001</v>
      </c>
      <c r="D29629" s="2">
        <v>14.1389</v>
      </c>
      <c r="E29629" s="2">
        <v>9.9611999999999998</v>
      </c>
      <c r="F29629" s="2">
        <v>11.5641</v>
      </c>
      <c r="M29629" s="6"/>
    </row>
    <row r="29630" spans="3:13" x14ac:dyDescent="0.35">
      <c r="C29630" s="2">
        <v>4.6791</v>
      </c>
      <c r="D29630" s="2">
        <v>15.3786</v>
      </c>
      <c r="E29630" s="2">
        <v>11.405900000000001</v>
      </c>
      <c r="F29630" s="2">
        <v>11.486700000000001</v>
      </c>
      <c r="M29630" s="6"/>
    </row>
    <row r="29631" spans="3:13" x14ac:dyDescent="0.35">
      <c r="C29631" s="2">
        <v>4.8609999999999998</v>
      </c>
      <c r="D29631" s="2">
        <v>15.64</v>
      </c>
      <c r="E29631" s="2">
        <v>10.924799999999999</v>
      </c>
      <c r="F29631" s="2">
        <v>12.473699999999999</v>
      </c>
      <c r="M29631" s="6"/>
    </row>
    <row r="29632" spans="3:13" x14ac:dyDescent="0.35">
      <c r="C29632" s="2">
        <v>4.9105999999999996</v>
      </c>
      <c r="D29632" s="2">
        <v>16.8217</v>
      </c>
      <c r="E29632" s="2">
        <v>12.229699999999999</v>
      </c>
      <c r="F29632" s="2">
        <v>12.8072</v>
      </c>
      <c r="M29632" s="6"/>
    </row>
    <row r="29633" spans="3:13" x14ac:dyDescent="0.35">
      <c r="C29633" s="2">
        <v>5.1379999999999999</v>
      </c>
      <c r="D29633" s="2">
        <v>15.654500000000001</v>
      </c>
      <c r="E29633" s="2">
        <v>11.009499999999999</v>
      </c>
      <c r="F29633" s="2">
        <v>11.452500000000001</v>
      </c>
      <c r="M29633" s="6"/>
    </row>
    <row r="29634" spans="3:13" x14ac:dyDescent="0.35">
      <c r="C29634" s="2">
        <v>4.9802</v>
      </c>
      <c r="D29634" s="2">
        <v>15.769399999999999</v>
      </c>
      <c r="E29634" s="2">
        <v>11.203200000000001</v>
      </c>
      <c r="F29634" s="2">
        <v>11.992100000000001</v>
      </c>
      <c r="M29634" s="6"/>
    </row>
    <row r="29635" spans="3:13" x14ac:dyDescent="0.35">
      <c r="C29635" s="2">
        <v>4.7648000000000001</v>
      </c>
      <c r="D29635" s="2">
        <v>15.5701</v>
      </c>
      <c r="E29635" s="2">
        <v>11.062799999999999</v>
      </c>
      <c r="F29635" s="2">
        <v>10.9109</v>
      </c>
      <c r="M29635" s="6"/>
    </row>
    <row r="29636" spans="3:13" x14ac:dyDescent="0.35">
      <c r="C29636" s="2">
        <v>4.6935000000000002</v>
      </c>
      <c r="D29636" s="2">
        <v>15.636200000000001</v>
      </c>
      <c r="E29636" s="2">
        <v>11.452</v>
      </c>
      <c r="F29636" s="2">
        <v>11.433</v>
      </c>
      <c r="M29636" s="6"/>
    </row>
    <row r="29637" spans="3:13" x14ac:dyDescent="0.35">
      <c r="C29637" s="2">
        <v>4.6661999999999999</v>
      </c>
      <c r="D29637" s="2">
        <v>15.5777</v>
      </c>
      <c r="E29637" s="2">
        <v>10.841900000000001</v>
      </c>
      <c r="F29637" s="2">
        <v>11.616</v>
      </c>
      <c r="M29637" s="6"/>
    </row>
    <row r="29638" spans="3:13" x14ac:dyDescent="0.35">
      <c r="C29638" s="2">
        <v>4.6323999999999996</v>
      </c>
      <c r="D29638" s="2">
        <v>15.643800000000001</v>
      </c>
      <c r="E29638" s="2">
        <v>11.457599999999999</v>
      </c>
      <c r="F29638" s="2">
        <v>12.0707</v>
      </c>
      <c r="M29638" s="6"/>
    </row>
    <row r="29639" spans="3:13" x14ac:dyDescent="0.35">
      <c r="C29639" s="2">
        <v>4.899</v>
      </c>
      <c r="D29639" s="2">
        <v>16.448399999999999</v>
      </c>
      <c r="E29639" s="2">
        <v>11.956</v>
      </c>
      <c r="F29639" s="2">
        <v>12.5807</v>
      </c>
      <c r="M29639" s="6"/>
    </row>
    <row r="29640" spans="3:13" x14ac:dyDescent="0.35">
      <c r="C29640" s="2">
        <v>5.1719999999999997</v>
      </c>
      <c r="D29640" s="2">
        <v>16.8611</v>
      </c>
      <c r="E29640" s="2">
        <v>11.568300000000001</v>
      </c>
      <c r="F29640" s="2">
        <v>12.783200000000001</v>
      </c>
      <c r="M29640" s="6"/>
    </row>
    <row r="29641" spans="3:13" x14ac:dyDescent="0.35">
      <c r="C29641" s="2">
        <v>5.1745999999999999</v>
      </c>
      <c r="D29641" s="2">
        <v>15.9092</v>
      </c>
      <c r="E29641" s="2">
        <v>10.501300000000001</v>
      </c>
      <c r="F29641" s="2">
        <v>11.492000000000001</v>
      </c>
      <c r="M29641" s="6"/>
    </row>
    <row r="29642" spans="3:13" x14ac:dyDescent="0.35">
      <c r="C29642" s="2">
        <v>4.7126000000000001</v>
      </c>
      <c r="D29642" s="2">
        <v>16.0486</v>
      </c>
      <c r="E29642" s="2">
        <v>10.944699999999999</v>
      </c>
      <c r="F29642" s="2">
        <v>11.5261</v>
      </c>
      <c r="M29642" s="6"/>
    </row>
    <row r="29643" spans="3:13" x14ac:dyDescent="0.35">
      <c r="C29643" s="2">
        <v>4.6616</v>
      </c>
      <c r="D29643" s="2">
        <v>14.789300000000001</v>
      </c>
      <c r="E29643" s="2">
        <v>9.7658000000000005</v>
      </c>
      <c r="F29643" s="2">
        <v>11.4594</v>
      </c>
      <c r="M29643" s="6"/>
    </row>
    <row r="29644" spans="3:13" x14ac:dyDescent="0.35">
      <c r="C29644" s="2">
        <v>4.7557</v>
      </c>
      <c r="D29644" s="2">
        <v>15.9742</v>
      </c>
      <c r="E29644" s="2">
        <v>11.095499999999999</v>
      </c>
      <c r="F29644" s="2">
        <v>11.16</v>
      </c>
      <c r="M29644" s="6"/>
    </row>
    <row r="29645" spans="3:13" x14ac:dyDescent="0.35">
      <c r="C29645" s="2">
        <v>4.9326999999999996</v>
      </c>
      <c r="D29645" s="2">
        <v>16.456399999999999</v>
      </c>
      <c r="E29645" s="2">
        <v>11.285</v>
      </c>
      <c r="F29645" s="2">
        <v>10.609400000000001</v>
      </c>
      <c r="M29645" s="6"/>
    </row>
    <row r="29646" spans="3:13" x14ac:dyDescent="0.35">
      <c r="C29646" s="2">
        <v>5.2173999999999996</v>
      </c>
      <c r="D29646" s="2">
        <v>17.0517</v>
      </c>
      <c r="E29646" s="2">
        <v>11.951599999999999</v>
      </c>
      <c r="F29646" s="2">
        <v>10.880800000000001</v>
      </c>
      <c r="M29646" s="6"/>
    </row>
    <row r="29647" spans="3:13" x14ac:dyDescent="0.35">
      <c r="C29647" s="2">
        <v>5.0548000000000002</v>
      </c>
      <c r="D29647" s="2">
        <v>16.716699999999999</v>
      </c>
      <c r="E29647" s="2">
        <v>10.9169</v>
      </c>
      <c r="F29647" s="2">
        <v>11.2256</v>
      </c>
      <c r="M29647" s="6"/>
    </row>
    <row r="29648" spans="3:13" x14ac:dyDescent="0.35">
      <c r="C29648" s="2">
        <v>4.7622</v>
      </c>
      <c r="D29648" s="2">
        <v>16.7927</v>
      </c>
      <c r="E29648" s="2">
        <v>11.156000000000001</v>
      </c>
      <c r="F29648" s="2">
        <v>11.046200000000001</v>
      </c>
      <c r="M29648" s="6"/>
    </row>
    <row r="29649" spans="3:13" x14ac:dyDescent="0.35">
      <c r="C29649" s="2">
        <v>5.4177</v>
      </c>
      <c r="D29649" s="2">
        <v>16.140899999999998</v>
      </c>
      <c r="E29649" s="2">
        <v>11.203799999999999</v>
      </c>
      <c r="F29649" s="2">
        <v>10.936999999999999</v>
      </c>
      <c r="M29649" s="6"/>
    </row>
    <row r="29650" spans="3:13" x14ac:dyDescent="0.35">
      <c r="C29650" s="2">
        <v>5.1083999999999996</v>
      </c>
      <c r="D29650" s="2">
        <v>16.4587</v>
      </c>
      <c r="E29650" s="2">
        <v>10.946400000000001</v>
      </c>
      <c r="F29650" s="2">
        <v>10.522500000000001</v>
      </c>
      <c r="M29650" s="6"/>
    </row>
    <row r="29651" spans="3:13" x14ac:dyDescent="0.35">
      <c r="C29651" s="2">
        <v>5.0911999999999997</v>
      </c>
      <c r="D29651" s="2">
        <v>16.488800000000001</v>
      </c>
      <c r="E29651" s="2">
        <v>11.9659</v>
      </c>
      <c r="F29651" s="2">
        <v>12.055099999999999</v>
      </c>
      <c r="M29651" s="6"/>
    </row>
    <row r="29652" spans="3:13" x14ac:dyDescent="0.35">
      <c r="C29652" s="2">
        <v>4.9947999999999997</v>
      </c>
      <c r="D29652" s="2">
        <v>14.6265</v>
      </c>
      <c r="E29652" s="2">
        <v>10.452</v>
      </c>
      <c r="F29652" s="2">
        <v>10.462</v>
      </c>
      <c r="M29652" s="6"/>
    </row>
    <row r="29653" spans="3:13" x14ac:dyDescent="0.35">
      <c r="C29653" s="2">
        <v>5.1245000000000003</v>
      </c>
      <c r="D29653" s="2">
        <v>16.215199999999999</v>
      </c>
      <c r="E29653" s="2">
        <v>11.5101</v>
      </c>
      <c r="F29653" s="2">
        <v>11.576700000000001</v>
      </c>
      <c r="M29653" s="6"/>
    </row>
    <row r="29654" spans="3:13" x14ac:dyDescent="0.35">
      <c r="C29654" s="2">
        <v>5.0431999999999997</v>
      </c>
      <c r="D29654" s="2">
        <v>15.583399999999999</v>
      </c>
      <c r="E29654" s="2">
        <v>10.2294</v>
      </c>
      <c r="F29654" s="2">
        <v>10.090199999999999</v>
      </c>
      <c r="M29654" s="6"/>
    </row>
    <row r="29655" spans="3:13" x14ac:dyDescent="0.35">
      <c r="C29655" s="2">
        <v>4.9542000000000002</v>
      </c>
      <c r="D29655" s="2">
        <v>16.033100000000001</v>
      </c>
      <c r="E29655" s="2">
        <v>11.2194</v>
      </c>
      <c r="F29655" s="2">
        <v>11.57</v>
      </c>
      <c r="M29655" s="6"/>
    </row>
    <row r="29656" spans="3:13" x14ac:dyDescent="0.35">
      <c r="C29656" s="2">
        <v>4.8045</v>
      </c>
      <c r="D29656" s="2">
        <v>16.017399999999999</v>
      </c>
      <c r="E29656" s="2">
        <v>11.325100000000001</v>
      </c>
      <c r="F29656" s="2">
        <v>11.348800000000001</v>
      </c>
      <c r="M29656" s="6"/>
    </row>
    <row r="29657" spans="3:13" x14ac:dyDescent="0.35">
      <c r="C29657" s="2">
        <v>4.4935</v>
      </c>
      <c r="D29657" s="2">
        <v>15.652799999999999</v>
      </c>
      <c r="E29657" s="2">
        <v>10.5365</v>
      </c>
      <c r="F29657" s="2">
        <v>11.248200000000001</v>
      </c>
      <c r="M29657" s="6"/>
    </row>
    <row r="29658" spans="3:13" x14ac:dyDescent="0.35">
      <c r="C29658" s="2">
        <v>4.6508000000000003</v>
      </c>
      <c r="D29658" s="2">
        <v>15.6349</v>
      </c>
      <c r="E29658" s="2">
        <v>10.963699999999999</v>
      </c>
      <c r="F29658" s="2">
        <v>11.7392</v>
      </c>
      <c r="M29658" s="6"/>
    </row>
    <row r="29659" spans="3:13" x14ac:dyDescent="0.35">
      <c r="C29659" s="2">
        <v>4.6970999999999998</v>
      </c>
      <c r="D29659" s="2">
        <v>16.575600000000001</v>
      </c>
      <c r="E29659" s="2">
        <v>11.458399999999999</v>
      </c>
      <c r="F29659" s="2">
        <v>11.267200000000001</v>
      </c>
      <c r="M29659" s="6"/>
    </row>
    <row r="29660" spans="3:13" x14ac:dyDescent="0.35">
      <c r="C29660" s="2">
        <v>4.8616000000000001</v>
      </c>
      <c r="D29660" s="2">
        <v>16.839300000000001</v>
      </c>
      <c r="E29660" s="2">
        <v>12.3125</v>
      </c>
      <c r="F29660" s="2">
        <v>11.829800000000001</v>
      </c>
      <c r="M29660" s="6"/>
    </row>
    <row r="29661" spans="3:13" x14ac:dyDescent="0.35">
      <c r="C29661" s="2">
        <v>4.8205999999999998</v>
      </c>
      <c r="D29661" s="2">
        <v>16.879000000000001</v>
      </c>
      <c r="E29661" s="2">
        <v>11.883699999999999</v>
      </c>
      <c r="F29661" s="2">
        <v>11.979200000000001</v>
      </c>
      <c r="M29661" s="6"/>
    </row>
    <row r="29662" spans="3:13" x14ac:dyDescent="0.35">
      <c r="C29662" s="2">
        <v>5.0168999999999997</v>
      </c>
      <c r="D29662" s="2">
        <v>16.790500000000002</v>
      </c>
      <c r="E29662" s="2">
        <v>11.66</v>
      </c>
      <c r="F29662" s="2">
        <v>11.648999999999999</v>
      </c>
      <c r="M29662" s="6"/>
    </row>
    <row r="29663" spans="3:13" x14ac:dyDescent="0.35">
      <c r="C29663" s="2">
        <v>5.1444999999999999</v>
      </c>
      <c r="D29663" s="2">
        <v>16.160900000000002</v>
      </c>
      <c r="E29663" s="2">
        <v>12.1005</v>
      </c>
      <c r="F29663" s="2">
        <v>12.424200000000001</v>
      </c>
      <c r="M29663" s="6"/>
    </row>
    <row r="29664" spans="3:13" x14ac:dyDescent="0.35">
      <c r="C29664" s="2">
        <v>5.6680999999999999</v>
      </c>
      <c r="D29664" s="2">
        <v>17.807099999999998</v>
      </c>
      <c r="E29664" s="2">
        <v>13.185700000000001</v>
      </c>
      <c r="F29664" s="2">
        <v>13.0739</v>
      </c>
      <c r="M29664" s="6"/>
    </row>
    <row r="29665" spans="3:13" x14ac:dyDescent="0.35">
      <c r="C29665" s="2">
        <v>5.2922000000000002</v>
      </c>
      <c r="D29665" s="2">
        <v>17.3626</v>
      </c>
      <c r="E29665" s="2">
        <v>11.493600000000001</v>
      </c>
      <c r="F29665" s="2">
        <v>11.5251</v>
      </c>
      <c r="M29665" s="6"/>
    </row>
    <row r="29666" spans="3:13" x14ac:dyDescent="0.35">
      <c r="C29666" s="2">
        <v>5.1657999999999999</v>
      </c>
      <c r="D29666" s="2">
        <v>17.125499999999999</v>
      </c>
      <c r="E29666" s="2">
        <v>11.2577</v>
      </c>
      <c r="F29666" s="2">
        <v>10.767300000000001</v>
      </c>
      <c r="M29666" s="6"/>
    </row>
    <row r="29667" spans="3:13" x14ac:dyDescent="0.35">
      <c r="C29667" s="2">
        <v>4.9554999999999998</v>
      </c>
      <c r="D29667" s="2">
        <v>17.548400000000001</v>
      </c>
      <c r="E29667" s="2">
        <v>12.0334</v>
      </c>
      <c r="F29667" s="2">
        <v>10.6457</v>
      </c>
      <c r="M29667" s="6"/>
    </row>
    <row r="29668" spans="3:13" x14ac:dyDescent="0.35">
      <c r="C29668" s="2">
        <v>4.8841999999999999</v>
      </c>
      <c r="D29668" s="2">
        <v>17.687200000000001</v>
      </c>
      <c r="E29668" s="2">
        <v>12.9056</v>
      </c>
      <c r="F29668" s="2">
        <v>11.831099999999999</v>
      </c>
      <c r="M29668" s="6"/>
    </row>
    <row r="29669" spans="3:13" x14ac:dyDescent="0.35">
      <c r="C29669" s="2">
        <v>5.1920000000000002</v>
      </c>
      <c r="D29669" s="2">
        <v>17.751999999999999</v>
      </c>
      <c r="E29669" s="2">
        <v>12.392799999999999</v>
      </c>
      <c r="F29669" s="2">
        <v>11.0558</v>
      </c>
      <c r="M29669" s="6"/>
    </row>
    <row r="29670" spans="3:13" x14ac:dyDescent="0.35">
      <c r="C29670" s="2">
        <v>5.6292</v>
      </c>
      <c r="D29670" s="2">
        <v>18.146799999999999</v>
      </c>
      <c r="E29670" s="2">
        <v>13.0229</v>
      </c>
      <c r="F29670" s="2">
        <v>11.7752</v>
      </c>
      <c r="M29670" s="6"/>
    </row>
    <row r="29671" spans="3:13" x14ac:dyDescent="0.35">
      <c r="C29671" s="2">
        <v>4.8235000000000001</v>
      </c>
      <c r="D29671" s="2">
        <v>18.1252</v>
      </c>
      <c r="E29671" s="2">
        <v>12.202500000000001</v>
      </c>
      <c r="F29671" s="2">
        <v>11.267799999999999</v>
      </c>
      <c r="M29671" s="6"/>
    </row>
    <row r="29672" spans="3:13" x14ac:dyDescent="0.35">
      <c r="C29672" s="2">
        <v>5.1555</v>
      </c>
      <c r="D29672" s="2">
        <v>16.856000000000002</v>
      </c>
      <c r="E29672" s="2">
        <v>11</v>
      </c>
      <c r="F29672" s="2">
        <v>10.142799999999999</v>
      </c>
      <c r="M29672" s="6"/>
    </row>
    <row r="29673" spans="3:13" x14ac:dyDescent="0.35">
      <c r="C29673" s="2">
        <v>4.9219999999999997</v>
      </c>
      <c r="D29673" s="2">
        <v>18.309000000000001</v>
      </c>
      <c r="E29673" s="2">
        <v>12.774900000000001</v>
      </c>
      <c r="F29673" s="2">
        <v>10.3185</v>
      </c>
      <c r="M29673" s="6"/>
    </row>
    <row r="29674" spans="3:13" x14ac:dyDescent="0.35">
      <c r="C29674" s="2">
        <v>5.0064000000000002</v>
      </c>
      <c r="D29674" s="2">
        <v>16.393899999999999</v>
      </c>
      <c r="E29674" s="2">
        <v>11.055400000000001</v>
      </c>
      <c r="F29674" s="2">
        <v>10.031000000000001</v>
      </c>
      <c r="M29674" s="6"/>
    </row>
    <row r="29675" spans="3:13" x14ac:dyDescent="0.35">
      <c r="C29675" s="2">
        <v>4.9176000000000002</v>
      </c>
      <c r="D29675" s="2">
        <v>16.2179</v>
      </c>
      <c r="E29675" s="2">
        <v>11.2471</v>
      </c>
      <c r="F29675" s="2">
        <v>11.5716</v>
      </c>
      <c r="M29675" s="6"/>
    </row>
    <row r="29676" spans="3:13" x14ac:dyDescent="0.35">
      <c r="C29676" s="2">
        <v>5.0885999999999996</v>
      </c>
      <c r="D29676" s="2">
        <v>15.304</v>
      </c>
      <c r="E29676" s="2">
        <v>10.818300000000001</v>
      </c>
      <c r="F29676" s="2">
        <v>10.1081</v>
      </c>
      <c r="M29676" s="6"/>
    </row>
    <row r="29677" spans="3:13" x14ac:dyDescent="0.35">
      <c r="C29677" s="2">
        <v>4.9031000000000002</v>
      </c>
      <c r="D29677" s="2">
        <v>16.024999999999999</v>
      </c>
      <c r="E29677" s="2">
        <v>10.763500000000001</v>
      </c>
      <c r="F29677" s="2">
        <v>10.076700000000001</v>
      </c>
      <c r="M29677" s="6"/>
    </row>
    <row r="29678" spans="3:13" x14ac:dyDescent="0.35">
      <c r="C29678" s="2">
        <v>5.0365000000000002</v>
      </c>
      <c r="D29678" s="2">
        <v>15.8026</v>
      </c>
      <c r="E29678" s="2">
        <v>10.6556</v>
      </c>
      <c r="F29678" s="2">
        <v>9.6248000000000005</v>
      </c>
      <c r="M29678" s="6"/>
    </row>
    <row r="29679" spans="3:13" x14ac:dyDescent="0.35">
      <c r="C29679" s="2">
        <v>5.1675000000000004</v>
      </c>
      <c r="D29679" s="2">
        <v>16.418299999999999</v>
      </c>
      <c r="E29679" s="2">
        <v>11.0579</v>
      </c>
      <c r="F29679" s="2">
        <v>11.4192</v>
      </c>
      <c r="M29679" s="6"/>
    </row>
    <row r="29680" spans="3:13" x14ac:dyDescent="0.35">
      <c r="C29680" s="2">
        <v>4.9668000000000001</v>
      </c>
      <c r="D29680" s="2">
        <v>15.6821</v>
      </c>
      <c r="E29680" s="2">
        <v>11.235900000000001</v>
      </c>
      <c r="F29680" s="2">
        <v>10.9421</v>
      </c>
      <c r="M29680" s="6"/>
    </row>
    <row r="29681" spans="3:13" x14ac:dyDescent="0.35">
      <c r="C29681" s="2">
        <v>4.6852</v>
      </c>
      <c r="D29681" s="2">
        <v>15.949400000000001</v>
      </c>
      <c r="E29681" s="2">
        <v>10.474600000000001</v>
      </c>
      <c r="F29681" s="2">
        <v>10.1663</v>
      </c>
      <c r="M29681" s="6"/>
    </row>
    <row r="29682" spans="3:13" x14ac:dyDescent="0.35">
      <c r="C29682" s="2">
        <v>5.0589000000000004</v>
      </c>
      <c r="D29682" s="2">
        <v>15.637</v>
      </c>
      <c r="E29682" s="2">
        <v>10.772399999999999</v>
      </c>
      <c r="F29682" s="2">
        <v>10.7499</v>
      </c>
      <c r="M29682" s="6"/>
    </row>
    <row r="29683" spans="3:13" x14ac:dyDescent="0.35">
      <c r="C29683" s="2">
        <v>5.1828000000000003</v>
      </c>
      <c r="D29683" s="2">
        <v>15.818099999999999</v>
      </c>
      <c r="E29683" s="2">
        <v>10.914999999999999</v>
      </c>
      <c r="F29683" s="2">
        <v>10.384499999999999</v>
      </c>
      <c r="M29683" s="6"/>
    </row>
    <row r="29684" spans="3:13" x14ac:dyDescent="0.35">
      <c r="C29684" s="2">
        <v>5.5301999999999998</v>
      </c>
      <c r="D29684" s="2">
        <v>14.8117</v>
      </c>
      <c r="E29684" s="2">
        <v>10.028700000000001</v>
      </c>
      <c r="F29684" s="2">
        <v>10.181100000000001</v>
      </c>
      <c r="M29684" s="6"/>
    </row>
    <row r="29685" spans="3:13" x14ac:dyDescent="0.35">
      <c r="C29685" s="2">
        <v>5.1459999999999999</v>
      </c>
      <c r="D29685" s="2">
        <v>14.6464</v>
      </c>
      <c r="E29685" s="2">
        <v>10.4092</v>
      </c>
      <c r="F29685" s="2">
        <v>10.2155</v>
      </c>
      <c r="M29685" s="6"/>
    </row>
    <row r="29686" spans="3:13" x14ac:dyDescent="0.35">
      <c r="C29686" s="2">
        <v>4.9553000000000003</v>
      </c>
      <c r="D29686" s="2">
        <v>15.674099999999999</v>
      </c>
      <c r="E29686" s="2">
        <v>10.8756</v>
      </c>
      <c r="F29686" s="2">
        <v>11.755699999999999</v>
      </c>
      <c r="M29686" s="6"/>
    </row>
    <row r="29687" spans="3:13" x14ac:dyDescent="0.35">
      <c r="C29687" s="2">
        <v>4.4896000000000003</v>
      </c>
      <c r="D29687" s="2">
        <v>16.258299999999998</v>
      </c>
      <c r="E29687" s="2">
        <v>10.7569</v>
      </c>
      <c r="F29687" s="2">
        <v>10.2933</v>
      </c>
      <c r="M29687" s="6"/>
    </row>
    <row r="29688" spans="3:13" x14ac:dyDescent="0.35">
      <c r="C29688" s="2">
        <v>5.1752000000000002</v>
      </c>
      <c r="D29688" s="2">
        <v>15.2341</v>
      </c>
      <c r="E29688" s="2">
        <v>10.4671</v>
      </c>
      <c r="F29688" s="2">
        <v>10.168699999999999</v>
      </c>
      <c r="M29688" s="6"/>
    </row>
    <row r="29689" spans="3:13" x14ac:dyDescent="0.35">
      <c r="C29689" s="2">
        <v>4.7504999999999997</v>
      </c>
      <c r="D29689" s="2">
        <v>15.6652</v>
      </c>
      <c r="E29689" s="2">
        <v>10.8612</v>
      </c>
      <c r="F29689" s="2">
        <v>10.845599999999999</v>
      </c>
      <c r="M29689" s="6"/>
    </row>
    <row r="29690" spans="3:13" x14ac:dyDescent="0.35">
      <c r="C29690" s="2">
        <v>5.1794000000000002</v>
      </c>
      <c r="D29690" s="2">
        <v>14.5875</v>
      </c>
      <c r="E29690" s="2">
        <v>9.2469999999999999</v>
      </c>
      <c r="F29690" s="2">
        <v>9.8386999999999993</v>
      </c>
      <c r="M29690" s="6"/>
    </row>
    <row r="29691" spans="3:13" x14ac:dyDescent="0.35">
      <c r="C29691" s="2">
        <v>4.7668999999999997</v>
      </c>
      <c r="D29691" s="2">
        <v>15.5358</v>
      </c>
      <c r="E29691" s="2">
        <v>10.1936</v>
      </c>
      <c r="F29691" s="2">
        <v>9.8285</v>
      </c>
      <c r="M29691" s="6"/>
    </row>
    <row r="29692" spans="3:13" x14ac:dyDescent="0.35">
      <c r="C29692" s="2">
        <v>4.9684999999999997</v>
      </c>
      <c r="D29692" s="2">
        <v>16.069900000000001</v>
      </c>
      <c r="E29692" s="2">
        <v>11.1447</v>
      </c>
      <c r="F29692" s="2">
        <v>10.2386</v>
      </c>
      <c r="M29692" s="6"/>
    </row>
    <row r="29693" spans="3:13" x14ac:dyDescent="0.35">
      <c r="C29693" s="2">
        <v>4.8593999999999999</v>
      </c>
      <c r="D29693" s="2">
        <v>14.387499999999999</v>
      </c>
      <c r="E29693" s="2">
        <v>10.0037</v>
      </c>
      <c r="F29693" s="2">
        <v>10.151999999999999</v>
      </c>
      <c r="M29693" s="6"/>
    </row>
    <row r="29694" spans="3:13" x14ac:dyDescent="0.35">
      <c r="C29694" s="2">
        <v>4.7923</v>
      </c>
      <c r="D29694" s="2">
        <v>15.773999999999999</v>
      </c>
      <c r="E29694" s="2">
        <v>10.761699999999999</v>
      </c>
      <c r="F29694" s="2">
        <v>10.9635</v>
      </c>
      <c r="M29694" s="6"/>
    </row>
    <row r="29695" spans="3:13" x14ac:dyDescent="0.35">
      <c r="C29695" s="2">
        <v>4.9355000000000002</v>
      </c>
      <c r="D29695" s="2">
        <v>16.8752</v>
      </c>
      <c r="E29695" s="2">
        <v>11.3689</v>
      </c>
      <c r="F29695" s="2">
        <v>11.6038</v>
      </c>
      <c r="M29695" s="6"/>
    </row>
    <row r="29696" spans="3:13" x14ac:dyDescent="0.35">
      <c r="C29696" s="2">
        <v>5.0484</v>
      </c>
      <c r="D29696" s="2">
        <v>15.3231</v>
      </c>
      <c r="E29696" s="2">
        <v>10.5204</v>
      </c>
      <c r="F29696" s="2">
        <v>10.579800000000001</v>
      </c>
      <c r="M29696" s="6"/>
    </row>
    <row r="29697" spans="3:13" x14ac:dyDescent="0.35">
      <c r="C29697" s="2">
        <v>4.6116000000000001</v>
      </c>
      <c r="D29697" s="2">
        <v>16.630199999999999</v>
      </c>
      <c r="E29697" s="2">
        <v>11.5943</v>
      </c>
      <c r="F29697" s="2">
        <v>11.2744</v>
      </c>
      <c r="M29697" s="6"/>
    </row>
    <row r="29698" spans="3:13" x14ac:dyDescent="0.35">
      <c r="C29698" s="2">
        <v>4.7904</v>
      </c>
      <c r="D29698" s="2">
        <v>16.180900000000001</v>
      </c>
      <c r="E29698" s="2">
        <v>11.0932</v>
      </c>
      <c r="F29698" s="2">
        <v>11.315200000000001</v>
      </c>
      <c r="M29698" s="6"/>
    </row>
    <row r="29699" spans="3:13" x14ac:dyDescent="0.35">
      <c r="C29699" s="2">
        <v>4.9757999999999996</v>
      </c>
      <c r="D29699" s="2">
        <v>17.8674</v>
      </c>
      <c r="E29699" s="2">
        <v>12.157500000000001</v>
      </c>
      <c r="F29699" s="2">
        <v>11.5855</v>
      </c>
      <c r="M29699" s="6"/>
    </row>
    <row r="29700" spans="3:13" x14ac:dyDescent="0.35">
      <c r="C29700" s="2">
        <v>4.8041</v>
      </c>
      <c r="D29700" s="2">
        <v>17.250399999999999</v>
      </c>
      <c r="E29700" s="2">
        <v>11.7759</v>
      </c>
      <c r="F29700" s="2">
        <v>11.233000000000001</v>
      </c>
      <c r="M29700" s="6"/>
    </row>
    <row r="29701" spans="3:13" x14ac:dyDescent="0.35">
      <c r="C29701" s="2">
        <v>4.9579000000000004</v>
      </c>
      <c r="D29701" s="2">
        <v>15.7728</v>
      </c>
      <c r="E29701" s="2">
        <v>10.6112</v>
      </c>
      <c r="F29701" s="2">
        <v>10.7418</v>
      </c>
      <c r="M29701" s="6"/>
    </row>
    <row r="29702" spans="3:13" x14ac:dyDescent="0.35">
      <c r="C29702" s="2">
        <v>4.6463999999999999</v>
      </c>
      <c r="D29702" s="2">
        <v>14.682</v>
      </c>
      <c r="E29702" s="2">
        <v>10.1516</v>
      </c>
      <c r="F29702" s="2">
        <v>11.011100000000001</v>
      </c>
      <c r="M29702" s="6"/>
    </row>
    <row r="29703" spans="3:13" x14ac:dyDescent="0.35">
      <c r="C29703" s="2">
        <v>4.5716999999999999</v>
      </c>
      <c r="D29703" s="2">
        <v>15.3667</v>
      </c>
      <c r="E29703" s="2">
        <v>11.495699999999999</v>
      </c>
      <c r="F29703" s="2">
        <v>11.8432</v>
      </c>
      <c r="M29703" s="6"/>
    </row>
    <row r="29704" spans="3:13" x14ac:dyDescent="0.35">
      <c r="C29704" s="2">
        <v>4.8281000000000001</v>
      </c>
      <c r="D29704" s="2">
        <v>16.14</v>
      </c>
      <c r="E29704" s="2">
        <v>10.9259</v>
      </c>
      <c r="F29704" s="2">
        <v>11.3492</v>
      </c>
      <c r="M29704" s="6"/>
    </row>
    <row r="29705" spans="3:13" x14ac:dyDescent="0.35">
      <c r="C29705" s="2">
        <v>4.6143000000000001</v>
      </c>
      <c r="D29705" s="2">
        <v>15.114800000000001</v>
      </c>
      <c r="E29705" s="2">
        <v>10.368399999999999</v>
      </c>
      <c r="F29705" s="2">
        <v>11.2913</v>
      </c>
      <c r="M29705" s="6"/>
    </row>
    <row r="29706" spans="3:13" x14ac:dyDescent="0.35">
      <c r="C29706" s="2">
        <v>4.6021999999999998</v>
      </c>
      <c r="D29706" s="2">
        <v>15.0725</v>
      </c>
      <c r="E29706" s="2">
        <v>10.6793</v>
      </c>
      <c r="F29706" s="2">
        <v>11.927300000000001</v>
      </c>
      <c r="M29706" s="6"/>
    </row>
    <row r="29707" spans="3:13" x14ac:dyDescent="0.35">
      <c r="C29707" s="2">
        <v>4.8205</v>
      </c>
      <c r="D29707" s="2">
        <v>15.8421</v>
      </c>
      <c r="E29707" s="2">
        <v>11.488200000000001</v>
      </c>
      <c r="F29707" s="2">
        <v>12.5626</v>
      </c>
      <c r="M29707" s="6"/>
    </row>
    <row r="29708" spans="3:13" x14ac:dyDescent="0.35">
      <c r="C29708" s="2">
        <v>4.6867000000000001</v>
      </c>
      <c r="D29708" s="2">
        <v>15.607799999999999</v>
      </c>
      <c r="E29708" s="2">
        <v>10.9092</v>
      </c>
      <c r="F29708" s="2">
        <v>12.105</v>
      </c>
      <c r="M29708" s="6"/>
    </row>
    <row r="29709" spans="3:13" x14ac:dyDescent="0.35">
      <c r="C29709" s="2">
        <v>4.6425000000000001</v>
      </c>
      <c r="D29709" s="2">
        <v>15.179</v>
      </c>
      <c r="E29709" s="2">
        <v>10.7475</v>
      </c>
      <c r="F29709" s="2">
        <v>12.0396</v>
      </c>
      <c r="M29709" s="6"/>
    </row>
    <row r="29710" spans="3:13" x14ac:dyDescent="0.35">
      <c r="C29710" s="2">
        <v>4.7074999999999996</v>
      </c>
      <c r="D29710" s="2">
        <v>16.3429</v>
      </c>
      <c r="E29710" s="2">
        <v>11.1938</v>
      </c>
      <c r="F29710" s="2">
        <v>11.8969</v>
      </c>
      <c r="M29710" s="6"/>
    </row>
    <row r="29711" spans="3:13" x14ac:dyDescent="0.35">
      <c r="C29711" s="2">
        <v>4.9645000000000001</v>
      </c>
      <c r="D29711" s="2">
        <v>16.091200000000001</v>
      </c>
      <c r="E29711" s="2">
        <v>11.3339</v>
      </c>
      <c r="F29711" s="2">
        <v>11.6065</v>
      </c>
      <c r="M29711" s="6"/>
    </row>
    <row r="29712" spans="3:13" x14ac:dyDescent="0.35">
      <c r="C29712" s="2">
        <v>5.0797999999999996</v>
      </c>
      <c r="D29712" s="2">
        <v>15.873100000000001</v>
      </c>
      <c r="E29712" s="2">
        <v>11.0914</v>
      </c>
      <c r="F29712" s="2">
        <v>11.9984</v>
      </c>
      <c r="M29712" s="6"/>
    </row>
    <row r="29713" spans="3:13" x14ac:dyDescent="0.35">
      <c r="C29713" s="2">
        <v>4.8727</v>
      </c>
      <c r="D29713" s="2">
        <v>16.202300000000001</v>
      </c>
      <c r="E29713" s="2">
        <v>11.4506</v>
      </c>
      <c r="F29713" s="2">
        <v>12.095800000000001</v>
      </c>
      <c r="M29713" s="6"/>
    </row>
    <row r="29714" spans="3:13" x14ac:dyDescent="0.35">
      <c r="C29714" s="2">
        <v>4.3257000000000003</v>
      </c>
      <c r="D29714" s="2">
        <v>14.3811</v>
      </c>
      <c r="E29714" s="2">
        <v>10.1319</v>
      </c>
      <c r="F29714" s="2">
        <v>10.9351</v>
      </c>
      <c r="M29714" s="6"/>
    </row>
    <row r="29715" spans="3:13" x14ac:dyDescent="0.35">
      <c r="C29715" s="2">
        <v>4.6818999999999997</v>
      </c>
      <c r="D29715" s="2">
        <v>15.8497</v>
      </c>
      <c r="E29715" s="2">
        <v>10.652100000000001</v>
      </c>
      <c r="F29715" s="2">
        <v>11.3889</v>
      </c>
      <c r="M29715" s="6"/>
    </row>
    <row r="29716" spans="3:13" x14ac:dyDescent="0.35">
      <c r="C29716" s="2">
        <v>4.9311999999999996</v>
      </c>
      <c r="D29716" s="2">
        <v>16.066400000000002</v>
      </c>
      <c r="E29716" s="2">
        <v>11.016500000000001</v>
      </c>
      <c r="F29716" s="2">
        <v>11.134600000000001</v>
      </c>
      <c r="M29716" s="6"/>
    </row>
    <row r="29717" spans="3:13" x14ac:dyDescent="0.35">
      <c r="C29717" s="2">
        <v>4.9268000000000001</v>
      </c>
      <c r="D29717" s="2">
        <v>15.649900000000001</v>
      </c>
      <c r="E29717" s="2">
        <v>10.7995</v>
      </c>
      <c r="F29717" s="2">
        <v>10.8665</v>
      </c>
      <c r="M29717" s="6"/>
    </row>
    <row r="29718" spans="3:13" x14ac:dyDescent="0.35">
      <c r="C29718" s="2">
        <v>4.5961999999999996</v>
      </c>
      <c r="D29718" s="2">
        <v>15.505000000000001</v>
      </c>
      <c r="E29718" s="2">
        <v>10.5321</v>
      </c>
      <c r="F29718" s="2">
        <v>11.842499999999999</v>
      </c>
      <c r="M29718" s="6"/>
    </row>
    <row r="29719" spans="3:13" x14ac:dyDescent="0.35">
      <c r="C29719" s="2">
        <v>5.1905999999999999</v>
      </c>
      <c r="D29719" s="2">
        <v>14.857799999999999</v>
      </c>
      <c r="E29719" s="2">
        <v>10.4513</v>
      </c>
      <c r="F29719" s="2">
        <v>11.7433</v>
      </c>
      <c r="M29719" s="6"/>
    </row>
    <row r="29720" spans="3:13" x14ac:dyDescent="0.35">
      <c r="C29720" s="2">
        <v>4.8174999999999999</v>
      </c>
      <c r="D29720" s="2">
        <v>16.253</v>
      </c>
      <c r="E29720" s="2">
        <v>11.627700000000001</v>
      </c>
      <c r="F29720" s="2">
        <v>12.0131</v>
      </c>
      <c r="M29720" s="6"/>
    </row>
    <row r="29721" spans="3:13" x14ac:dyDescent="0.35">
      <c r="C29721" s="2">
        <v>4.8571</v>
      </c>
      <c r="D29721" s="2">
        <v>15.9291</v>
      </c>
      <c r="E29721" s="2">
        <v>10.8568</v>
      </c>
      <c r="F29721" s="2">
        <v>12.525499999999999</v>
      </c>
      <c r="M29721" s="6"/>
    </row>
    <row r="29722" spans="3:13" x14ac:dyDescent="0.35">
      <c r="C29722" s="2">
        <v>5.1467000000000001</v>
      </c>
      <c r="D29722" s="2">
        <v>15.951700000000001</v>
      </c>
      <c r="E29722" s="2">
        <v>10.695399999999999</v>
      </c>
      <c r="F29722" s="2">
        <v>12.265499999999999</v>
      </c>
      <c r="M29722" s="6"/>
    </row>
    <row r="29723" spans="3:13" x14ac:dyDescent="0.35">
      <c r="C29723" s="2">
        <v>4.7976999999999999</v>
      </c>
      <c r="D29723" s="2">
        <v>16.480499999999999</v>
      </c>
      <c r="E29723" s="2">
        <v>11.342599999999999</v>
      </c>
      <c r="F29723" s="2">
        <v>12.4438</v>
      </c>
      <c r="M29723" s="6"/>
    </row>
    <row r="29724" spans="3:13" x14ac:dyDescent="0.35">
      <c r="C29724" s="2">
        <v>5.1289999999999996</v>
      </c>
      <c r="D29724" s="2">
        <v>15.0594</v>
      </c>
      <c r="E29724" s="2">
        <v>10.0291</v>
      </c>
      <c r="F29724" s="2">
        <v>11.958</v>
      </c>
      <c r="M29724" s="6"/>
    </row>
    <row r="29725" spans="3:13" x14ac:dyDescent="0.35">
      <c r="C29725" s="2">
        <v>4.3684000000000003</v>
      </c>
      <c r="D29725" s="2">
        <v>15.9803</v>
      </c>
      <c r="E29725" s="2">
        <v>10.6791</v>
      </c>
      <c r="F29725" s="2">
        <v>11.5166</v>
      </c>
      <c r="M29725" s="6"/>
    </row>
    <row r="29726" spans="3:13" x14ac:dyDescent="0.35">
      <c r="C29726" s="2">
        <v>4.1093000000000002</v>
      </c>
      <c r="D29726" s="2">
        <v>17.0396</v>
      </c>
      <c r="E29726" s="2">
        <v>11.6289</v>
      </c>
      <c r="F29726" s="2">
        <v>12.9191</v>
      </c>
      <c r="M29726" s="6"/>
    </row>
    <row r="29727" spans="3:13" x14ac:dyDescent="0.35">
      <c r="C29727" s="2">
        <v>4.8982999999999999</v>
      </c>
      <c r="D29727" s="2">
        <v>16.753699999999998</v>
      </c>
      <c r="E29727" s="2">
        <v>12.2698</v>
      </c>
      <c r="F29727" s="2">
        <v>13.2498</v>
      </c>
      <c r="M29727" s="6"/>
    </row>
    <row r="29728" spans="3:13" x14ac:dyDescent="0.35">
      <c r="C29728" s="2">
        <v>4.9932999999999996</v>
      </c>
      <c r="D29728" s="2">
        <v>15.8733</v>
      </c>
      <c r="E29728" s="2">
        <v>10.793799999999999</v>
      </c>
      <c r="F29728" s="2">
        <v>11.0587</v>
      </c>
      <c r="M29728" s="6"/>
    </row>
    <row r="29729" spans="3:13" x14ac:dyDescent="0.35">
      <c r="C29729" s="2">
        <v>4.8703000000000003</v>
      </c>
      <c r="D29729" s="2">
        <v>16.225899999999999</v>
      </c>
      <c r="E29729" s="2">
        <v>11.202999999999999</v>
      </c>
      <c r="F29729" s="2">
        <v>10.9636</v>
      </c>
      <c r="M29729" s="6"/>
    </row>
    <row r="29730" spans="3:13" x14ac:dyDescent="0.35">
      <c r="C29730" s="2">
        <v>4.7462</v>
      </c>
      <c r="D29730" s="2">
        <v>15.7906</v>
      </c>
      <c r="E29730" s="2">
        <v>10.674200000000001</v>
      </c>
      <c r="F29730" s="2">
        <v>9.9583999999999993</v>
      </c>
      <c r="M29730" s="6"/>
    </row>
    <row r="29731" spans="3:13" x14ac:dyDescent="0.35">
      <c r="C29731" s="2">
        <v>4.6913</v>
      </c>
      <c r="D29731" s="2">
        <v>15.6386</v>
      </c>
      <c r="E29731" s="2">
        <v>10.8247</v>
      </c>
      <c r="F29731" s="2">
        <v>11.428599999999999</v>
      </c>
      <c r="M29731" s="6"/>
    </row>
    <row r="29732" spans="3:13" x14ac:dyDescent="0.35">
      <c r="C29732" s="2">
        <v>4.8117000000000001</v>
      </c>
      <c r="D29732" s="2">
        <v>14.9956</v>
      </c>
      <c r="E29732" s="2">
        <v>10.5236</v>
      </c>
      <c r="F29732" s="2">
        <v>11.8017</v>
      </c>
      <c r="M29732" s="6"/>
    </row>
    <row r="29733" spans="3:13" x14ac:dyDescent="0.35">
      <c r="C29733" s="2">
        <v>4.5861000000000001</v>
      </c>
      <c r="D29733" s="2">
        <v>16.6295</v>
      </c>
      <c r="E29733" s="2">
        <v>11.5291</v>
      </c>
      <c r="F29733" s="2">
        <v>12.1401</v>
      </c>
      <c r="M29733" s="6"/>
    </row>
    <row r="29734" spans="3:13" x14ac:dyDescent="0.35">
      <c r="C29734" s="2">
        <v>4.7455999999999996</v>
      </c>
      <c r="D29734" s="2">
        <v>15.9574</v>
      </c>
      <c r="E29734" s="2">
        <v>11.139699999999999</v>
      </c>
      <c r="F29734" s="2">
        <v>11.901199999999999</v>
      </c>
      <c r="M29734" s="6"/>
    </row>
    <row r="29735" spans="3:13" x14ac:dyDescent="0.35">
      <c r="C29735" s="2">
        <v>4.6887999999999996</v>
      </c>
      <c r="D29735" s="2">
        <v>16.253799999999998</v>
      </c>
      <c r="E29735" s="2">
        <v>11.4496</v>
      </c>
      <c r="F29735" s="2">
        <v>12.304500000000001</v>
      </c>
      <c r="M29735" s="6"/>
    </row>
    <row r="29736" spans="3:13" x14ac:dyDescent="0.35">
      <c r="C29736" s="2">
        <v>4.6151999999999997</v>
      </c>
      <c r="D29736" s="2">
        <v>16.270199999999999</v>
      </c>
      <c r="E29736" s="2">
        <v>11.525</v>
      </c>
      <c r="F29736" s="2">
        <v>12.1533</v>
      </c>
      <c r="M29736" s="6"/>
    </row>
    <row r="29737" spans="3:13" x14ac:dyDescent="0.35">
      <c r="C29737" s="2">
        <v>4.3556999999999997</v>
      </c>
      <c r="D29737" s="2">
        <v>17.6477</v>
      </c>
      <c r="E29737" s="2">
        <v>12.790699999999999</v>
      </c>
      <c r="F29737" s="2">
        <v>13.2827</v>
      </c>
      <c r="M29737" s="6"/>
    </row>
    <row r="29738" spans="3:13" x14ac:dyDescent="0.35">
      <c r="C29738" s="2">
        <v>5.0061999999999998</v>
      </c>
      <c r="D29738" s="2">
        <v>16.637599999999999</v>
      </c>
      <c r="E29738" s="2">
        <v>11.650399999999999</v>
      </c>
      <c r="F29738" s="2">
        <v>10.9611</v>
      </c>
      <c r="M29738" s="6"/>
    </row>
    <row r="29739" spans="3:13" x14ac:dyDescent="0.35">
      <c r="C29739" s="2">
        <v>4.8628999999999998</v>
      </c>
      <c r="D29739" s="2">
        <v>16.448699999999999</v>
      </c>
      <c r="E29739" s="2">
        <v>11.3606</v>
      </c>
      <c r="F29739" s="2">
        <v>10.697900000000001</v>
      </c>
      <c r="M29739" s="6"/>
    </row>
    <row r="29740" spans="3:13" x14ac:dyDescent="0.35">
      <c r="C29740" s="2">
        <v>4.8005000000000004</v>
      </c>
      <c r="D29740" s="2">
        <v>15.1546</v>
      </c>
      <c r="E29740" s="2">
        <v>10.604100000000001</v>
      </c>
      <c r="F29740" s="2">
        <v>10.791600000000001</v>
      </c>
      <c r="M29740" s="6"/>
    </row>
    <row r="29741" spans="3:13" x14ac:dyDescent="0.35">
      <c r="C29741" s="2">
        <v>5.0243000000000002</v>
      </c>
      <c r="D29741" s="2">
        <v>15.9483</v>
      </c>
      <c r="E29741" s="2">
        <v>11.594799999999999</v>
      </c>
      <c r="F29741" s="2">
        <v>12.8634</v>
      </c>
      <c r="M29741" s="6"/>
    </row>
    <row r="29742" spans="3:13" x14ac:dyDescent="0.35">
      <c r="C29742" s="2">
        <v>5.1875999999999998</v>
      </c>
      <c r="D29742" s="2">
        <v>15.1251</v>
      </c>
      <c r="E29742" s="2">
        <v>10.6037</v>
      </c>
      <c r="F29742" s="2">
        <v>12.1188</v>
      </c>
      <c r="M29742" s="6"/>
    </row>
    <row r="29743" spans="3:13" x14ac:dyDescent="0.35">
      <c r="C29743" s="2">
        <v>4.9739000000000004</v>
      </c>
      <c r="D29743" s="2">
        <v>13.935600000000001</v>
      </c>
      <c r="E29743" s="2">
        <v>9.3587000000000007</v>
      </c>
      <c r="F29743" s="2">
        <v>12.0466</v>
      </c>
      <c r="M29743" s="6"/>
    </row>
    <row r="29744" spans="3:13" x14ac:dyDescent="0.35">
      <c r="C29744" s="2">
        <v>5.3250000000000002</v>
      </c>
      <c r="D29744" s="2">
        <v>14.493499999999999</v>
      </c>
      <c r="E29744" s="2">
        <v>10.0898</v>
      </c>
      <c r="F29744" s="2">
        <v>12.537800000000001</v>
      </c>
      <c r="M29744" s="6"/>
    </row>
    <row r="29745" spans="3:13" x14ac:dyDescent="0.35">
      <c r="C29745" s="2">
        <v>5.2042000000000002</v>
      </c>
      <c r="D29745" s="2">
        <v>16.554400000000001</v>
      </c>
      <c r="E29745" s="2">
        <v>11.407500000000001</v>
      </c>
      <c r="F29745" s="2">
        <v>12.959899999999999</v>
      </c>
      <c r="M29745" s="6"/>
    </row>
    <row r="29746" spans="3:13" x14ac:dyDescent="0.35">
      <c r="C29746" s="2">
        <v>5.3661000000000003</v>
      </c>
      <c r="D29746" s="2">
        <v>16.025500000000001</v>
      </c>
      <c r="E29746" s="2">
        <v>11.417199999999999</v>
      </c>
      <c r="F29746" s="2">
        <v>13.1553</v>
      </c>
      <c r="M29746" s="6"/>
    </row>
    <row r="29747" spans="3:13" x14ac:dyDescent="0.35">
      <c r="C29747" s="2">
        <v>5.2998000000000003</v>
      </c>
      <c r="D29747" s="2">
        <v>15.6806</v>
      </c>
      <c r="E29747" s="2">
        <v>11.2699</v>
      </c>
      <c r="F29747" s="2">
        <v>12.885400000000001</v>
      </c>
      <c r="M29747" s="6"/>
    </row>
    <row r="29748" spans="3:13" x14ac:dyDescent="0.35">
      <c r="C29748" s="2">
        <v>5.6329000000000002</v>
      </c>
      <c r="D29748" s="2">
        <v>16.820900000000002</v>
      </c>
      <c r="E29748" s="2">
        <v>11.7447</v>
      </c>
      <c r="F29748" s="2">
        <v>10.895200000000001</v>
      </c>
      <c r="M29748" s="6"/>
    </row>
    <row r="29749" spans="3:13" x14ac:dyDescent="0.35">
      <c r="C29749" s="2">
        <v>5.3639999999999999</v>
      </c>
      <c r="D29749" s="2">
        <v>16.613700000000001</v>
      </c>
      <c r="E29749" s="2">
        <v>11.7027</v>
      </c>
      <c r="F29749" s="2">
        <v>11.42</v>
      </c>
      <c r="M29749" s="6"/>
    </row>
    <row r="29750" spans="3:13" x14ac:dyDescent="0.35">
      <c r="C29750" s="2">
        <v>5.3112000000000004</v>
      </c>
      <c r="D29750" s="2">
        <v>15.449199999999999</v>
      </c>
      <c r="E29750" s="2">
        <v>10.4589</v>
      </c>
      <c r="F29750" s="2">
        <v>11.6646</v>
      </c>
      <c r="M29750" s="6"/>
    </row>
    <row r="29751" spans="3:13" x14ac:dyDescent="0.35">
      <c r="C29751" s="2">
        <v>5.4231999999999996</v>
      </c>
      <c r="D29751" s="2">
        <v>15.311400000000001</v>
      </c>
      <c r="E29751" s="2">
        <v>10.1708</v>
      </c>
      <c r="F29751" s="2">
        <v>12.1968</v>
      </c>
      <c r="M29751" s="6"/>
    </row>
    <row r="29752" spans="3:13" x14ac:dyDescent="0.35">
      <c r="C29752" s="2">
        <v>5.6075999999999997</v>
      </c>
      <c r="D29752" s="2">
        <v>17.002300000000002</v>
      </c>
      <c r="E29752" s="2">
        <v>11.913600000000001</v>
      </c>
      <c r="F29752" s="2">
        <v>12.8459</v>
      </c>
      <c r="M29752" s="6"/>
    </row>
    <row r="29753" spans="3:13" x14ac:dyDescent="0.35">
      <c r="C29753" s="2">
        <v>5.4170999999999996</v>
      </c>
      <c r="D29753" s="2">
        <v>16.338899999999999</v>
      </c>
      <c r="E29753" s="2">
        <v>10.9588</v>
      </c>
      <c r="F29753" s="2">
        <v>11.515700000000001</v>
      </c>
      <c r="M29753" s="6"/>
    </row>
    <row r="29754" spans="3:13" x14ac:dyDescent="0.35">
      <c r="C29754" s="2">
        <v>5.4119999999999999</v>
      </c>
      <c r="D29754" s="2">
        <v>16.628599999999999</v>
      </c>
      <c r="E29754" s="2">
        <v>11.6188</v>
      </c>
      <c r="F29754" s="2">
        <v>11.899100000000001</v>
      </c>
      <c r="M29754" s="6"/>
    </row>
    <row r="29755" spans="3:13" x14ac:dyDescent="0.35">
      <c r="C29755" s="2">
        <v>5.5650000000000004</v>
      </c>
      <c r="D29755" s="2">
        <v>16.0062</v>
      </c>
      <c r="E29755" s="2">
        <v>10.633699999999999</v>
      </c>
      <c r="F29755" s="2">
        <v>11.1774</v>
      </c>
      <c r="M29755" s="6"/>
    </row>
    <row r="29756" spans="3:13" x14ac:dyDescent="0.35">
      <c r="C29756" s="2">
        <v>5.2465000000000002</v>
      </c>
      <c r="D29756" s="2">
        <v>15.235200000000001</v>
      </c>
      <c r="E29756" s="2">
        <v>10.4278</v>
      </c>
      <c r="F29756" s="2">
        <v>10.594799999999999</v>
      </c>
      <c r="M29756" s="6"/>
    </row>
    <row r="29757" spans="3:13" x14ac:dyDescent="0.35">
      <c r="C29757" s="2">
        <v>5.1345999999999998</v>
      </c>
      <c r="D29757" s="2">
        <v>15.061400000000001</v>
      </c>
      <c r="E29757" s="2">
        <v>10.1294</v>
      </c>
      <c r="F29757" s="2">
        <v>9.5084</v>
      </c>
      <c r="M29757" s="6"/>
    </row>
    <row r="29758" spans="3:13" x14ac:dyDescent="0.35">
      <c r="C29758" s="2">
        <v>5.0361000000000002</v>
      </c>
      <c r="D29758" s="2">
        <v>15.3611</v>
      </c>
      <c r="E29758" s="2">
        <v>10.8986</v>
      </c>
      <c r="F29758" s="2">
        <v>10.925599999999999</v>
      </c>
      <c r="M29758" s="6"/>
    </row>
    <row r="29759" spans="3:13" x14ac:dyDescent="0.35">
      <c r="C29759" s="2">
        <v>5.1939000000000002</v>
      </c>
      <c r="D29759" s="2">
        <v>14.1698</v>
      </c>
      <c r="E29759" s="2">
        <v>10.185499999999999</v>
      </c>
      <c r="F29759" s="2">
        <v>11.383900000000001</v>
      </c>
      <c r="M29759" s="6"/>
    </row>
    <row r="29760" spans="3:13" x14ac:dyDescent="0.35">
      <c r="C29760" s="2">
        <v>5.3685999999999998</v>
      </c>
      <c r="D29760" s="2">
        <v>14.5311</v>
      </c>
      <c r="E29760" s="2">
        <v>10.1881</v>
      </c>
      <c r="F29760" s="2">
        <v>11.987299999999999</v>
      </c>
      <c r="M29760" s="6"/>
    </row>
    <row r="29761" spans="3:13" x14ac:dyDescent="0.35">
      <c r="C29761" s="2">
        <v>5.0869</v>
      </c>
      <c r="D29761" s="2">
        <v>15.6013</v>
      </c>
      <c r="E29761" s="2">
        <v>10.849399999999999</v>
      </c>
      <c r="F29761" s="2">
        <v>11.233700000000001</v>
      </c>
      <c r="M29761" s="6"/>
    </row>
    <row r="29762" spans="3:13" x14ac:dyDescent="0.35">
      <c r="C29762" s="2">
        <v>4.4847000000000001</v>
      </c>
      <c r="D29762" s="2">
        <v>15.274900000000001</v>
      </c>
      <c r="E29762" s="2">
        <v>10.354900000000001</v>
      </c>
      <c r="F29762" s="2">
        <v>10.522</v>
      </c>
      <c r="M29762" s="6"/>
    </row>
    <row r="29763" spans="3:13" x14ac:dyDescent="0.35">
      <c r="C29763" s="2">
        <v>4.8903999999999996</v>
      </c>
      <c r="D29763" s="2">
        <v>14.0868</v>
      </c>
      <c r="E29763" s="2">
        <v>10.654299999999999</v>
      </c>
      <c r="F29763" s="2">
        <v>9.7420000000000009</v>
      </c>
      <c r="M29763" s="6"/>
    </row>
    <row r="29764" spans="3:13" x14ac:dyDescent="0.35">
      <c r="C29764" s="2">
        <v>5.0217000000000001</v>
      </c>
      <c r="D29764" s="2">
        <v>15.328900000000001</v>
      </c>
      <c r="E29764" s="2">
        <v>10.741199999999999</v>
      </c>
      <c r="F29764" s="2">
        <v>10.165100000000001</v>
      </c>
      <c r="M29764" s="6"/>
    </row>
    <row r="29765" spans="3:13" x14ac:dyDescent="0.35">
      <c r="C29765" s="2">
        <v>5.0826000000000002</v>
      </c>
      <c r="D29765" s="2">
        <v>15.107200000000001</v>
      </c>
      <c r="E29765" s="2">
        <v>10.305099999999999</v>
      </c>
      <c r="F29765" s="2">
        <v>11.117900000000001</v>
      </c>
      <c r="M29765" s="6"/>
    </row>
    <row r="29766" spans="3:13" x14ac:dyDescent="0.35">
      <c r="C29766" s="2">
        <v>4.9269999999999996</v>
      </c>
      <c r="D29766" s="2">
        <v>14.9697</v>
      </c>
      <c r="E29766" s="2">
        <v>9.8551000000000002</v>
      </c>
      <c r="F29766" s="2">
        <v>9.6560000000000006</v>
      </c>
      <c r="M29766" s="6"/>
    </row>
    <row r="29767" spans="3:13" x14ac:dyDescent="0.35">
      <c r="C29767" s="2">
        <v>4.8497000000000003</v>
      </c>
      <c r="D29767" s="2">
        <v>15.207599999999999</v>
      </c>
      <c r="E29767" s="2">
        <v>10.6975</v>
      </c>
      <c r="F29767" s="2">
        <v>10.5518</v>
      </c>
      <c r="M29767" s="6"/>
    </row>
    <row r="29768" spans="3:13" x14ac:dyDescent="0.35">
      <c r="C29768" s="2">
        <v>5.4104999999999999</v>
      </c>
      <c r="D29768" s="2">
        <v>14.6304</v>
      </c>
      <c r="E29768" s="2">
        <v>10.0311</v>
      </c>
      <c r="F29768" s="2">
        <v>10.290800000000001</v>
      </c>
      <c r="M29768" s="6"/>
    </row>
    <row r="29769" spans="3:13" x14ac:dyDescent="0.35">
      <c r="C29769" s="2">
        <v>5.4417999999999997</v>
      </c>
      <c r="D29769" s="2">
        <v>15.4169</v>
      </c>
      <c r="E29769" s="2">
        <v>10.5322</v>
      </c>
      <c r="F29769" s="2">
        <v>10.4619</v>
      </c>
      <c r="M29769" s="6"/>
    </row>
    <row r="29770" spans="3:13" x14ac:dyDescent="0.35">
      <c r="C29770" s="2">
        <v>4.9377000000000004</v>
      </c>
      <c r="D29770" s="2">
        <v>14.2804</v>
      </c>
      <c r="E29770" s="2">
        <v>9.8094000000000001</v>
      </c>
      <c r="F29770" s="2">
        <v>10.0398</v>
      </c>
      <c r="M29770" s="6"/>
    </row>
    <row r="29771" spans="3:13" x14ac:dyDescent="0.35">
      <c r="C29771" s="2">
        <v>5.5654000000000003</v>
      </c>
      <c r="D29771" s="2">
        <v>14.964499999999999</v>
      </c>
      <c r="E29771" s="2">
        <v>11.2363</v>
      </c>
      <c r="F29771" s="2">
        <v>11.5944</v>
      </c>
      <c r="M29771" s="6"/>
    </row>
    <row r="29772" spans="3:13" x14ac:dyDescent="0.35">
      <c r="C29772" s="2">
        <v>5.4246999999999996</v>
      </c>
      <c r="D29772" s="2">
        <v>14.6092</v>
      </c>
      <c r="E29772" s="2">
        <v>10.1816</v>
      </c>
      <c r="F29772" s="2">
        <v>11.7446</v>
      </c>
      <c r="M29772" s="6"/>
    </row>
    <row r="29773" spans="3:13" x14ac:dyDescent="0.35">
      <c r="C29773" s="2">
        <v>5.0011999999999999</v>
      </c>
      <c r="D29773" s="2">
        <v>14.933999999999999</v>
      </c>
      <c r="E29773" s="2">
        <v>10.6434</v>
      </c>
      <c r="F29773" s="2">
        <v>10.866</v>
      </c>
      <c r="M29773" s="6"/>
    </row>
    <row r="29774" spans="3:13" x14ac:dyDescent="0.35">
      <c r="C29774" s="2">
        <v>5.2123999999999997</v>
      </c>
      <c r="D29774" s="2">
        <v>16.07</v>
      </c>
      <c r="E29774" s="2">
        <v>11.107900000000001</v>
      </c>
      <c r="F29774" s="2">
        <v>11.548400000000001</v>
      </c>
      <c r="M29774" s="6"/>
    </row>
    <row r="29775" spans="3:13" x14ac:dyDescent="0.35">
      <c r="C29775" s="2">
        <v>4.9667000000000003</v>
      </c>
      <c r="D29775" s="2">
        <v>14.5153</v>
      </c>
      <c r="E29775" s="2">
        <v>10.9193</v>
      </c>
      <c r="F29775" s="2">
        <v>11.762700000000001</v>
      </c>
      <c r="M29775" s="6"/>
    </row>
    <row r="29776" spans="3:13" x14ac:dyDescent="0.35">
      <c r="C29776" s="2">
        <v>4.7133000000000003</v>
      </c>
      <c r="D29776" s="2">
        <v>14.969900000000001</v>
      </c>
      <c r="E29776" s="2">
        <v>10.6119</v>
      </c>
      <c r="F29776" s="2">
        <v>12.606199999999999</v>
      </c>
      <c r="M29776" s="6"/>
    </row>
    <row r="29777" spans="3:13" x14ac:dyDescent="0.35">
      <c r="C29777" s="2">
        <v>5.5541999999999998</v>
      </c>
      <c r="D29777" s="2">
        <v>14.729699999999999</v>
      </c>
      <c r="E29777" s="2">
        <v>10.6737</v>
      </c>
      <c r="F29777" s="2">
        <v>11.1645</v>
      </c>
      <c r="M29777" s="6"/>
    </row>
    <row r="29778" spans="3:13" x14ac:dyDescent="0.35">
      <c r="C29778" s="2">
        <v>4.8175999999999997</v>
      </c>
      <c r="D29778" s="2">
        <v>14.826700000000001</v>
      </c>
      <c r="E29778" s="2">
        <v>10.7285</v>
      </c>
      <c r="F29778" s="2">
        <v>11.816000000000001</v>
      </c>
      <c r="M29778" s="6"/>
    </row>
    <row r="29779" spans="3:13" x14ac:dyDescent="0.35">
      <c r="C29779" s="2">
        <v>4.8678999999999997</v>
      </c>
      <c r="D29779" s="2">
        <v>14.8751</v>
      </c>
      <c r="E29779" s="2">
        <v>10.6355</v>
      </c>
      <c r="F29779" s="2">
        <v>12.0084</v>
      </c>
      <c r="M29779" s="6"/>
    </row>
    <row r="29780" spans="3:13" x14ac:dyDescent="0.35">
      <c r="C29780" s="2">
        <v>4.9032999999999998</v>
      </c>
      <c r="D29780" s="2">
        <v>15.9716</v>
      </c>
      <c r="E29780" s="2">
        <v>10.813800000000001</v>
      </c>
      <c r="F29780" s="2">
        <v>11.759399999999999</v>
      </c>
      <c r="M29780" s="6"/>
    </row>
    <row r="29781" spans="3:13" x14ac:dyDescent="0.35">
      <c r="C29781" s="2">
        <v>5.1924999999999999</v>
      </c>
      <c r="D29781" s="2">
        <v>14.9817</v>
      </c>
      <c r="E29781" s="2">
        <v>10.7949</v>
      </c>
      <c r="F29781" s="2">
        <v>12.576000000000001</v>
      </c>
      <c r="M29781" s="6"/>
    </row>
    <row r="29782" spans="3:13" x14ac:dyDescent="0.35">
      <c r="C29782" s="2">
        <v>5.1113999999999997</v>
      </c>
      <c r="D29782" s="2">
        <v>15.4732</v>
      </c>
      <c r="E29782" s="2">
        <v>11.298299999999999</v>
      </c>
      <c r="F29782" s="2">
        <v>11.783799999999999</v>
      </c>
      <c r="M29782" s="6"/>
    </row>
    <row r="29783" spans="3:13" x14ac:dyDescent="0.35">
      <c r="C29783" s="2">
        <v>4.6798000000000002</v>
      </c>
      <c r="D29783" s="2">
        <v>15.7902</v>
      </c>
      <c r="E29783" s="2">
        <v>10.8971</v>
      </c>
      <c r="F29783" s="2">
        <v>11.7936</v>
      </c>
      <c r="M29783" s="6"/>
    </row>
    <row r="29784" spans="3:13" x14ac:dyDescent="0.35">
      <c r="C29784" s="2">
        <v>4.4629000000000003</v>
      </c>
      <c r="D29784" s="2">
        <v>14.6396</v>
      </c>
      <c r="E29784" s="2">
        <v>10.573</v>
      </c>
      <c r="F29784" s="2">
        <v>12.5732</v>
      </c>
      <c r="M29784" s="6"/>
    </row>
    <row r="29785" spans="3:13" x14ac:dyDescent="0.35">
      <c r="C29785" s="2">
        <v>4.6143000000000001</v>
      </c>
      <c r="D29785" s="2">
        <v>14.276999999999999</v>
      </c>
      <c r="E29785" s="2">
        <v>11.184699999999999</v>
      </c>
      <c r="F29785" s="2">
        <v>12.148</v>
      </c>
      <c r="M29785" s="6"/>
    </row>
    <row r="29786" spans="3:13" x14ac:dyDescent="0.35">
      <c r="C29786" s="2">
        <v>4.6104000000000003</v>
      </c>
      <c r="D29786" s="2">
        <v>15.195</v>
      </c>
      <c r="E29786" s="2">
        <v>11.0662</v>
      </c>
      <c r="F29786" s="2">
        <v>11.7616</v>
      </c>
      <c r="M29786" s="6"/>
    </row>
    <row r="29787" spans="3:13" x14ac:dyDescent="0.35">
      <c r="C29787" s="2">
        <v>4.7827999999999999</v>
      </c>
      <c r="D29787" s="2">
        <v>14.9483</v>
      </c>
      <c r="E29787" s="2">
        <v>11.032</v>
      </c>
      <c r="F29787" s="2">
        <v>12.0929</v>
      </c>
      <c r="M29787" s="6"/>
    </row>
    <row r="29788" spans="3:13" x14ac:dyDescent="0.35">
      <c r="C29788" s="2">
        <v>5.0462999999999996</v>
      </c>
      <c r="D29788" s="2">
        <v>15.128</v>
      </c>
      <c r="E29788" s="2">
        <v>10.5923</v>
      </c>
      <c r="F29788" s="2">
        <v>11.4565</v>
      </c>
      <c r="M29788" s="6"/>
    </row>
    <row r="29789" spans="3:13" x14ac:dyDescent="0.35">
      <c r="C29789" s="2">
        <v>5.5316000000000001</v>
      </c>
      <c r="D29789" s="2">
        <v>16.148099999999999</v>
      </c>
      <c r="E29789" s="2">
        <v>11.1722</v>
      </c>
      <c r="F29789" s="2">
        <v>11.4046</v>
      </c>
      <c r="M29789" s="6"/>
    </row>
    <row r="29790" spans="3:13" x14ac:dyDescent="0.35">
      <c r="C29790" s="2">
        <v>5.0176999999999996</v>
      </c>
      <c r="D29790" s="2">
        <v>16.856300000000001</v>
      </c>
      <c r="E29790" s="2">
        <v>11.6607</v>
      </c>
      <c r="F29790" s="2">
        <v>11.2964</v>
      </c>
      <c r="M29790" s="6"/>
    </row>
    <row r="29791" spans="3:13" x14ac:dyDescent="0.35">
      <c r="C29791" s="2">
        <v>5.5801999999999996</v>
      </c>
      <c r="D29791" s="2">
        <v>15.6988</v>
      </c>
      <c r="E29791" s="2">
        <v>11.412100000000001</v>
      </c>
      <c r="F29791" s="2">
        <v>11.6782</v>
      </c>
      <c r="M29791" s="6"/>
    </row>
    <row r="29792" spans="3:13" x14ac:dyDescent="0.35">
      <c r="C29792" s="2">
        <v>4.7352999999999996</v>
      </c>
      <c r="D29792" s="2">
        <v>15.0671</v>
      </c>
      <c r="E29792" s="2">
        <v>10.813599999999999</v>
      </c>
      <c r="F29792" s="2">
        <v>11.5433</v>
      </c>
      <c r="M29792" s="6"/>
    </row>
    <row r="29793" spans="3:13" x14ac:dyDescent="0.35">
      <c r="C29793" s="2">
        <v>4.9335000000000004</v>
      </c>
      <c r="D29793" s="2">
        <v>15.307499999999999</v>
      </c>
      <c r="E29793" s="2">
        <v>11.6129</v>
      </c>
      <c r="F29793" s="2">
        <v>12.863899999999999</v>
      </c>
      <c r="M29793" s="6"/>
    </row>
    <row r="29794" spans="3:13" x14ac:dyDescent="0.35">
      <c r="C29794" s="2">
        <v>4.8726000000000003</v>
      </c>
      <c r="D29794" s="2">
        <v>16.095199999999998</v>
      </c>
      <c r="E29794" s="2">
        <v>11.6861</v>
      </c>
      <c r="F29794" s="2">
        <v>12.3301</v>
      </c>
      <c r="M29794" s="6"/>
    </row>
    <row r="29795" spans="3:13" x14ac:dyDescent="0.35">
      <c r="C29795" s="2">
        <v>5.1374000000000004</v>
      </c>
      <c r="D29795" s="2">
        <v>15.7537</v>
      </c>
      <c r="E29795" s="2">
        <v>10.4994</v>
      </c>
      <c r="F29795" s="2">
        <v>11.810499999999999</v>
      </c>
      <c r="M29795" s="6"/>
    </row>
    <row r="29796" spans="3:13" x14ac:dyDescent="0.35">
      <c r="C29796" s="2">
        <v>4.9893999999999998</v>
      </c>
      <c r="D29796" s="2">
        <v>14.935</v>
      </c>
      <c r="E29796" s="2">
        <v>11.062900000000001</v>
      </c>
      <c r="F29796" s="2">
        <v>12.040900000000001</v>
      </c>
      <c r="M29796" s="6"/>
    </row>
    <row r="29797" spans="3:13" x14ac:dyDescent="0.35">
      <c r="C29797" s="2">
        <v>4.5491000000000001</v>
      </c>
      <c r="D29797" s="2">
        <v>16.687999999999999</v>
      </c>
      <c r="E29797" s="2">
        <v>11.975</v>
      </c>
      <c r="F29797" s="2">
        <v>12.4291</v>
      </c>
      <c r="M29797" s="6"/>
    </row>
    <row r="29798" spans="3:13" x14ac:dyDescent="0.35">
      <c r="C29798" s="2">
        <v>4.7218999999999998</v>
      </c>
      <c r="D29798" s="2">
        <v>15.9565</v>
      </c>
      <c r="E29798" s="2">
        <v>11.378299999999999</v>
      </c>
      <c r="F29798" s="2">
        <v>11.944000000000001</v>
      </c>
      <c r="M29798" s="6"/>
    </row>
    <row r="29799" spans="3:13" x14ac:dyDescent="0.35">
      <c r="C29799" s="2">
        <v>4.6186999999999996</v>
      </c>
      <c r="D29799" s="2">
        <v>16.069099999999999</v>
      </c>
      <c r="E29799" s="2">
        <v>11.6289</v>
      </c>
      <c r="F29799" s="2">
        <v>12.176500000000001</v>
      </c>
      <c r="M29799" s="6"/>
    </row>
    <row r="29800" spans="3:13" x14ac:dyDescent="0.35">
      <c r="C29800" s="2">
        <v>4.1492000000000004</v>
      </c>
      <c r="D29800" s="2">
        <v>16.506699999999999</v>
      </c>
      <c r="E29800" s="2">
        <v>11.610099999999999</v>
      </c>
      <c r="F29800" s="2">
        <v>12.425800000000001</v>
      </c>
      <c r="M29800" s="6"/>
    </row>
    <row r="29801" spans="3:13" x14ac:dyDescent="0.35">
      <c r="C29801" s="2">
        <v>4.5269000000000004</v>
      </c>
      <c r="D29801" s="2">
        <v>16.8063</v>
      </c>
      <c r="E29801" s="2">
        <v>11.969900000000001</v>
      </c>
      <c r="F29801" s="2">
        <v>12.2347</v>
      </c>
      <c r="M29801" s="6"/>
    </row>
    <row r="29802" spans="3:13" x14ac:dyDescent="0.35">
      <c r="C29802" s="2">
        <v>4.4503000000000004</v>
      </c>
      <c r="D29802" s="2">
        <v>15.587999999999999</v>
      </c>
      <c r="E29802" s="2">
        <v>10.879799999999999</v>
      </c>
      <c r="F29802" s="2">
        <v>12.753</v>
      </c>
      <c r="M29802" s="6"/>
    </row>
    <row r="29803" spans="3:13" x14ac:dyDescent="0.35">
      <c r="C29803" s="2">
        <v>4.6157000000000004</v>
      </c>
      <c r="D29803" s="2">
        <v>15.3675</v>
      </c>
      <c r="E29803" s="2">
        <v>11.1874</v>
      </c>
      <c r="F29803" s="2">
        <v>13.107100000000001</v>
      </c>
      <c r="M29803" s="6"/>
    </row>
    <row r="29804" spans="3:13" x14ac:dyDescent="0.35">
      <c r="C29804" s="2">
        <v>4.6196999999999999</v>
      </c>
      <c r="D29804" s="2">
        <v>15.429500000000001</v>
      </c>
      <c r="E29804" s="2">
        <v>11.1074</v>
      </c>
      <c r="F29804" s="2">
        <v>13.059900000000001</v>
      </c>
      <c r="M29804" s="6"/>
    </row>
    <row r="29805" spans="3:13" x14ac:dyDescent="0.35">
      <c r="C29805" s="2">
        <v>4.0853999999999999</v>
      </c>
      <c r="D29805" s="2">
        <v>15.482200000000001</v>
      </c>
      <c r="E29805" s="2">
        <v>11.0448</v>
      </c>
      <c r="F29805" s="2">
        <v>12.9887</v>
      </c>
      <c r="M29805" s="6"/>
    </row>
    <row r="29806" spans="3:13" x14ac:dyDescent="0.35">
      <c r="C29806" s="2">
        <v>4.3975999999999997</v>
      </c>
      <c r="D29806" s="2">
        <v>15.109500000000001</v>
      </c>
      <c r="E29806" s="2">
        <v>11.181800000000001</v>
      </c>
      <c r="F29806" s="2">
        <v>13.5002</v>
      </c>
      <c r="M29806" s="6"/>
    </row>
    <row r="29807" spans="3:13" x14ac:dyDescent="0.35">
      <c r="C29807" s="2">
        <v>4.3238000000000003</v>
      </c>
      <c r="D29807" s="2">
        <v>16.349299999999999</v>
      </c>
      <c r="E29807" s="2">
        <v>12.127800000000001</v>
      </c>
      <c r="F29807" s="2">
        <v>13.036300000000001</v>
      </c>
      <c r="M29807" s="6"/>
    </row>
    <row r="29808" spans="3:13" x14ac:dyDescent="0.35">
      <c r="C29808" s="2">
        <v>4.8147000000000002</v>
      </c>
      <c r="D29808" s="2">
        <v>16.398</v>
      </c>
      <c r="E29808" s="2">
        <v>11.1717</v>
      </c>
      <c r="F29808" s="2">
        <v>11.0472</v>
      </c>
      <c r="M29808" s="6"/>
    </row>
    <row r="29809" spans="3:13" x14ac:dyDescent="0.35">
      <c r="C29809" s="2">
        <v>4.9890999999999996</v>
      </c>
      <c r="D29809" s="2">
        <v>16.150600000000001</v>
      </c>
      <c r="E29809" s="2">
        <v>11.0786</v>
      </c>
      <c r="F29809" s="2">
        <v>11.534599999999999</v>
      </c>
      <c r="M29809" s="6"/>
    </row>
    <row r="29810" spans="3:13" x14ac:dyDescent="0.35">
      <c r="C29810" s="2">
        <v>4.9377000000000004</v>
      </c>
      <c r="D29810" s="2">
        <v>15.444699999999999</v>
      </c>
      <c r="E29810" s="2">
        <v>10.5039</v>
      </c>
      <c r="F29810" s="2">
        <v>11.805899999999999</v>
      </c>
      <c r="M29810" s="6"/>
    </row>
    <row r="29811" spans="3:13" x14ac:dyDescent="0.35">
      <c r="C29811" s="2">
        <v>5.1200999999999999</v>
      </c>
      <c r="D29811" s="2">
        <v>16.6084</v>
      </c>
      <c r="E29811" s="2">
        <v>11.3589</v>
      </c>
      <c r="F29811" s="2">
        <v>12.113899999999999</v>
      </c>
      <c r="M29811" s="6"/>
    </row>
    <row r="29812" spans="3:13" x14ac:dyDescent="0.35">
      <c r="C29812" s="2">
        <v>5.1021000000000001</v>
      </c>
      <c r="D29812" s="2">
        <v>15.8813</v>
      </c>
      <c r="E29812" s="2">
        <v>10.8314</v>
      </c>
      <c r="F29812" s="2">
        <v>10.544600000000001</v>
      </c>
      <c r="M29812" s="6"/>
    </row>
    <row r="29813" spans="3:13" x14ac:dyDescent="0.35">
      <c r="C29813" s="2">
        <v>4.7275</v>
      </c>
      <c r="D29813" s="2">
        <v>14.8665</v>
      </c>
      <c r="E29813" s="2">
        <v>10.708</v>
      </c>
      <c r="F29813" s="2">
        <v>12.129899999999999</v>
      </c>
      <c r="M29813" s="6"/>
    </row>
    <row r="29814" spans="3:13" x14ac:dyDescent="0.35">
      <c r="C29814" s="2">
        <v>4.8472999999999997</v>
      </c>
      <c r="D29814" s="2">
        <v>14.6981</v>
      </c>
      <c r="E29814" s="2">
        <v>10.319000000000001</v>
      </c>
      <c r="F29814" s="2">
        <v>12.4778</v>
      </c>
      <c r="M29814" s="6"/>
    </row>
    <row r="29815" spans="3:13" x14ac:dyDescent="0.35">
      <c r="C29815" s="2">
        <v>4.7545999999999999</v>
      </c>
      <c r="D29815" s="2">
        <v>13.5784</v>
      </c>
      <c r="E29815" s="2">
        <v>9.8976000000000006</v>
      </c>
      <c r="F29815" s="2">
        <v>10.418900000000001</v>
      </c>
      <c r="M29815" s="6"/>
    </row>
    <row r="29816" spans="3:13" x14ac:dyDescent="0.35">
      <c r="C29816" s="2">
        <v>4.7385999999999999</v>
      </c>
      <c r="D29816" s="2">
        <v>13.7515</v>
      </c>
      <c r="E29816" s="2">
        <v>10.201700000000001</v>
      </c>
      <c r="F29816" s="2">
        <v>10.1709</v>
      </c>
      <c r="M29816" s="6"/>
    </row>
    <row r="29817" spans="3:13" x14ac:dyDescent="0.35">
      <c r="C29817" s="2">
        <v>5.0532000000000004</v>
      </c>
      <c r="D29817" s="2">
        <v>13.711399999999999</v>
      </c>
      <c r="E29817" s="2">
        <v>9.6479999999999997</v>
      </c>
      <c r="F29817" s="2">
        <v>10.479699999999999</v>
      </c>
      <c r="M29817" s="6"/>
    </row>
    <row r="29818" spans="3:13" x14ac:dyDescent="0.35">
      <c r="C29818" s="2">
        <v>4.8136999999999999</v>
      </c>
      <c r="D29818" s="2">
        <v>14.2494</v>
      </c>
      <c r="E29818" s="2">
        <v>11.0564</v>
      </c>
      <c r="F29818" s="2">
        <v>11.2233</v>
      </c>
      <c r="M29818" s="6"/>
    </row>
    <row r="29819" spans="3:13" x14ac:dyDescent="0.35">
      <c r="C29819" s="2">
        <v>4.9077000000000002</v>
      </c>
      <c r="D29819" s="2">
        <v>13.805099999999999</v>
      </c>
      <c r="E29819" s="2">
        <v>10.305</v>
      </c>
      <c r="F29819" s="2">
        <v>11.160600000000001</v>
      </c>
      <c r="M29819" s="6"/>
    </row>
    <row r="29820" spans="3:13" x14ac:dyDescent="0.35">
      <c r="C29820" s="2">
        <v>4.8284000000000002</v>
      </c>
      <c r="D29820" s="2">
        <v>14.176</v>
      </c>
      <c r="E29820" s="2">
        <v>10.2446</v>
      </c>
      <c r="F29820" s="2">
        <v>11.412699999999999</v>
      </c>
      <c r="M29820" s="6"/>
    </row>
    <row r="29821" spans="3:13" x14ac:dyDescent="0.35">
      <c r="C29821" s="2">
        <v>4.8933999999999997</v>
      </c>
      <c r="D29821" s="2">
        <v>15.7532</v>
      </c>
      <c r="E29821" s="2">
        <v>11.9099</v>
      </c>
      <c r="F29821" s="2">
        <v>12.0229</v>
      </c>
      <c r="M29821" s="6"/>
    </row>
    <row r="29822" spans="3:13" x14ac:dyDescent="0.35">
      <c r="C29822" s="2">
        <v>5.1359000000000004</v>
      </c>
      <c r="D29822" s="2">
        <v>14.475300000000001</v>
      </c>
      <c r="E29822" s="2">
        <v>10.9603</v>
      </c>
      <c r="F29822" s="2">
        <v>12.2013</v>
      </c>
      <c r="M29822" s="6"/>
    </row>
    <row r="29823" spans="3:13" x14ac:dyDescent="0.35">
      <c r="C29823" s="2">
        <v>5.1428000000000003</v>
      </c>
      <c r="D29823" s="2">
        <v>16.482700000000001</v>
      </c>
      <c r="E29823" s="2">
        <v>12.486499999999999</v>
      </c>
      <c r="F29823" s="2">
        <v>12.6709</v>
      </c>
      <c r="M29823" s="6"/>
    </row>
    <row r="29824" spans="3:13" x14ac:dyDescent="0.35">
      <c r="C29824" s="2">
        <v>4.9569999999999999</v>
      </c>
      <c r="D29824" s="2">
        <v>17.137899999999998</v>
      </c>
      <c r="E29824" s="2">
        <v>13.6129</v>
      </c>
      <c r="F29824" s="2">
        <v>13.2112</v>
      </c>
      <c r="M29824" s="6"/>
    </row>
    <row r="29825" spans="3:13" x14ac:dyDescent="0.35">
      <c r="C29825" s="2">
        <v>5.2497999999999996</v>
      </c>
      <c r="D29825" s="2">
        <v>13.980600000000001</v>
      </c>
      <c r="E29825" s="2">
        <v>10.6347</v>
      </c>
      <c r="F29825" s="2">
        <v>12.460900000000001</v>
      </c>
      <c r="M29825" s="6"/>
    </row>
    <row r="29826" spans="3:13" x14ac:dyDescent="0.35">
      <c r="C29826" s="2">
        <v>4.5484999999999998</v>
      </c>
      <c r="D29826" s="2">
        <v>14.269</v>
      </c>
      <c r="E29826" s="2">
        <v>10.6074</v>
      </c>
      <c r="F29826" s="2">
        <v>11.082100000000001</v>
      </c>
      <c r="M29826" s="6"/>
    </row>
    <row r="29827" spans="3:13" x14ac:dyDescent="0.35">
      <c r="C29827" s="2">
        <v>5.6504000000000003</v>
      </c>
      <c r="D29827" s="2">
        <v>13.747400000000001</v>
      </c>
      <c r="E29827" s="2">
        <v>10.1884</v>
      </c>
      <c r="F29827" s="2">
        <v>12.0688</v>
      </c>
      <c r="M29827" s="6"/>
    </row>
    <row r="29828" spans="3:13" x14ac:dyDescent="0.35">
      <c r="C29828" s="2">
        <v>4.7698</v>
      </c>
      <c r="D29828" s="2">
        <v>14.485200000000001</v>
      </c>
      <c r="E29828" s="2">
        <v>10.5684</v>
      </c>
      <c r="F29828" s="2">
        <v>12.742000000000001</v>
      </c>
      <c r="M29828" s="6"/>
    </row>
    <row r="29829" spans="3:13" x14ac:dyDescent="0.35">
      <c r="C29829" s="2">
        <v>4.6073000000000004</v>
      </c>
      <c r="D29829" s="2">
        <v>16.052</v>
      </c>
      <c r="E29829" s="2">
        <v>11.3293</v>
      </c>
      <c r="F29829" s="2">
        <v>12.466100000000001</v>
      </c>
      <c r="M29829" s="6"/>
    </row>
    <row r="29830" spans="3:13" x14ac:dyDescent="0.35">
      <c r="C29830" s="2">
        <v>4.8042999999999996</v>
      </c>
      <c r="D29830" s="2">
        <v>14.272</v>
      </c>
      <c r="E29830" s="2">
        <v>10.3782</v>
      </c>
      <c r="F29830" s="2">
        <v>11.7819</v>
      </c>
      <c r="M29830" s="6"/>
    </row>
    <row r="29831" spans="3:13" x14ac:dyDescent="0.35">
      <c r="C29831" s="2">
        <v>4.5693999999999999</v>
      </c>
      <c r="D29831" s="2">
        <v>13.440799999999999</v>
      </c>
      <c r="E29831" s="2">
        <v>9.8087</v>
      </c>
      <c r="F29831" s="2">
        <v>11.3367</v>
      </c>
      <c r="M29831" s="6"/>
    </row>
    <row r="29832" spans="3:13" x14ac:dyDescent="0.35">
      <c r="C29832" s="2">
        <v>4.9672999999999998</v>
      </c>
      <c r="D29832" s="2">
        <v>14.6921</v>
      </c>
      <c r="E29832" s="2">
        <v>10.6143</v>
      </c>
      <c r="F29832" s="2">
        <v>12.664400000000001</v>
      </c>
      <c r="M29832" s="6"/>
    </row>
    <row r="29833" spans="3:13" x14ac:dyDescent="0.35">
      <c r="C29833" s="2">
        <v>4.7892999999999999</v>
      </c>
      <c r="D29833" s="2">
        <v>14.897399999999999</v>
      </c>
      <c r="E29833" s="2">
        <v>11.301600000000001</v>
      </c>
      <c r="F29833" s="2">
        <v>12.3545</v>
      </c>
      <c r="M29833" s="6"/>
    </row>
    <row r="29834" spans="3:13" x14ac:dyDescent="0.35">
      <c r="C29834" s="2">
        <v>4.6201999999999996</v>
      </c>
      <c r="D29834" s="2">
        <v>14.323399999999999</v>
      </c>
      <c r="E29834" s="2">
        <v>10.2577</v>
      </c>
      <c r="F29834" s="2">
        <v>12.6844</v>
      </c>
      <c r="M29834" s="6"/>
    </row>
    <row r="29835" spans="3:13" x14ac:dyDescent="0.35">
      <c r="C29835" s="2">
        <v>5.3582000000000001</v>
      </c>
      <c r="D29835" s="2">
        <v>16.011199999999999</v>
      </c>
      <c r="E29835" s="2">
        <v>12.215199999999999</v>
      </c>
      <c r="F29835" s="2">
        <v>14.778</v>
      </c>
      <c r="M29835" s="6"/>
    </row>
    <row r="29836" spans="3:13" x14ac:dyDescent="0.35">
      <c r="C29836" s="2">
        <v>5.0130999999999997</v>
      </c>
      <c r="D29836" s="2">
        <v>15.2087</v>
      </c>
      <c r="E29836" s="2">
        <v>11.205</v>
      </c>
      <c r="F29836" s="2">
        <v>13.400399999999999</v>
      </c>
      <c r="M29836" s="6"/>
    </row>
    <row r="29837" spans="3:13" x14ac:dyDescent="0.35">
      <c r="C29837" s="2">
        <v>4.9516</v>
      </c>
      <c r="D29837" s="2">
        <v>14.393000000000001</v>
      </c>
      <c r="E29837" s="2">
        <v>10.2903</v>
      </c>
      <c r="F29837" s="2">
        <v>10.6915</v>
      </c>
      <c r="M29837" s="6"/>
    </row>
    <row r="29838" spans="3:13" x14ac:dyDescent="0.35">
      <c r="C29838" s="2">
        <v>4.5343999999999998</v>
      </c>
      <c r="D29838" s="2">
        <v>15.1457</v>
      </c>
      <c r="E29838" s="2">
        <v>10.8124</v>
      </c>
      <c r="F29838" s="2">
        <v>11.522</v>
      </c>
      <c r="M29838" s="6"/>
    </row>
    <row r="29839" spans="3:13" x14ac:dyDescent="0.35">
      <c r="C29839" s="2">
        <v>4.4097999999999997</v>
      </c>
      <c r="D29839" s="2">
        <v>13.523</v>
      </c>
      <c r="E29839" s="2">
        <v>9.8169000000000004</v>
      </c>
      <c r="F29839" s="2">
        <v>11.4876</v>
      </c>
      <c r="M29839" s="6"/>
    </row>
    <row r="29840" spans="3:13" x14ac:dyDescent="0.35">
      <c r="C29840" s="2">
        <v>4.3341000000000003</v>
      </c>
      <c r="D29840" s="2">
        <v>14.705500000000001</v>
      </c>
      <c r="E29840" s="2">
        <v>10.5169</v>
      </c>
      <c r="F29840" s="2">
        <v>11.0686</v>
      </c>
      <c r="M29840" s="6"/>
    </row>
    <row r="29841" spans="3:13" x14ac:dyDescent="0.35">
      <c r="C29841" s="2">
        <v>4.9055999999999997</v>
      </c>
      <c r="D29841" s="2">
        <v>15.5929</v>
      </c>
      <c r="E29841" s="2">
        <v>11.028700000000001</v>
      </c>
      <c r="F29841" s="2">
        <v>11.5032</v>
      </c>
      <c r="M29841" s="6"/>
    </row>
    <row r="29842" spans="3:13" x14ac:dyDescent="0.35">
      <c r="C29842" s="2">
        <v>5.0937999999999999</v>
      </c>
      <c r="D29842" s="2">
        <v>15.6577</v>
      </c>
      <c r="E29842" s="2">
        <v>11.2936</v>
      </c>
      <c r="F29842" s="2">
        <v>11.384</v>
      </c>
      <c r="M29842" s="6"/>
    </row>
    <row r="29843" spans="3:13" x14ac:dyDescent="0.35">
      <c r="C29843" s="2">
        <v>4.5099</v>
      </c>
      <c r="D29843" s="2">
        <v>15.673400000000001</v>
      </c>
      <c r="E29843" s="2">
        <v>11.022399999999999</v>
      </c>
      <c r="F29843" s="2">
        <v>11.5123</v>
      </c>
      <c r="M29843" s="6"/>
    </row>
    <row r="29844" spans="3:13" x14ac:dyDescent="0.35">
      <c r="C29844" s="2">
        <v>5.0393999999999997</v>
      </c>
      <c r="D29844" s="2">
        <v>15.078099999999999</v>
      </c>
      <c r="E29844" s="2">
        <v>10.6564</v>
      </c>
      <c r="F29844" s="2">
        <v>10.8162</v>
      </c>
      <c r="M29844" s="6"/>
    </row>
    <row r="29845" spans="3:13" x14ac:dyDescent="0.35">
      <c r="C29845" s="2">
        <v>4.5263999999999998</v>
      </c>
      <c r="D29845" s="2">
        <v>15.620200000000001</v>
      </c>
      <c r="E29845" s="2">
        <v>11.309699999999999</v>
      </c>
      <c r="F29845" s="2">
        <v>11.827500000000001</v>
      </c>
      <c r="M29845" s="6"/>
    </row>
    <row r="29846" spans="3:13" x14ac:dyDescent="0.35">
      <c r="C29846" s="2">
        <v>4.8780999999999999</v>
      </c>
      <c r="D29846" s="2">
        <v>15.484999999999999</v>
      </c>
      <c r="E29846" s="2">
        <v>10.8758</v>
      </c>
      <c r="F29846" s="2">
        <v>11.020099999999999</v>
      </c>
      <c r="M29846" s="6"/>
    </row>
    <row r="29847" spans="3:13" x14ac:dyDescent="0.35">
      <c r="C29847" s="2">
        <v>4.4359000000000002</v>
      </c>
      <c r="D29847" s="2">
        <v>15.8378</v>
      </c>
      <c r="E29847" s="2">
        <v>11.1593</v>
      </c>
      <c r="F29847" s="2">
        <v>11.100899999999999</v>
      </c>
      <c r="M29847" s="6"/>
    </row>
    <row r="29848" spans="3:13" x14ac:dyDescent="0.35">
      <c r="C29848" s="2">
        <v>4.9462999999999999</v>
      </c>
      <c r="D29848" s="2">
        <v>15.935499999999999</v>
      </c>
      <c r="E29848" s="2">
        <v>11.4251</v>
      </c>
      <c r="F29848" s="2">
        <v>11.073</v>
      </c>
      <c r="M29848" s="6"/>
    </row>
    <row r="29849" spans="3:13" x14ac:dyDescent="0.35">
      <c r="C29849" s="2">
        <v>4.7518000000000002</v>
      </c>
      <c r="D29849" s="2">
        <v>16.347999999999999</v>
      </c>
      <c r="E29849" s="2">
        <v>10.9786</v>
      </c>
      <c r="F29849" s="2">
        <v>10.541</v>
      </c>
      <c r="M29849" s="6"/>
    </row>
    <row r="29850" spans="3:13" x14ac:dyDescent="0.35">
      <c r="C29850" s="2">
        <v>4.6185</v>
      </c>
      <c r="D29850" s="2">
        <v>16.434899999999999</v>
      </c>
      <c r="E29850" s="2">
        <v>11.171200000000001</v>
      </c>
      <c r="F29850" s="2">
        <v>10.1754</v>
      </c>
      <c r="M29850" s="6"/>
    </row>
    <row r="29851" spans="3:13" x14ac:dyDescent="0.35">
      <c r="C29851" s="2">
        <v>4.6421000000000001</v>
      </c>
      <c r="D29851" s="2">
        <v>16.273399999999999</v>
      </c>
      <c r="E29851" s="2">
        <v>11.0722</v>
      </c>
      <c r="F29851" s="2">
        <v>10.3848</v>
      </c>
      <c r="M29851" s="6"/>
    </row>
    <row r="29852" spans="3:13" x14ac:dyDescent="0.35">
      <c r="C29852" s="2">
        <v>4.3822999999999999</v>
      </c>
      <c r="D29852" s="2">
        <v>17.6066</v>
      </c>
      <c r="E29852" s="2">
        <v>12.1515</v>
      </c>
      <c r="F29852" s="2">
        <v>11.956899999999999</v>
      </c>
      <c r="M29852" s="6"/>
    </row>
    <row r="29853" spans="3:13" x14ac:dyDescent="0.35">
      <c r="C29853" s="2">
        <v>4.8852000000000002</v>
      </c>
      <c r="D29853" s="2">
        <v>15.396800000000001</v>
      </c>
      <c r="E29853" s="2">
        <v>10.700900000000001</v>
      </c>
      <c r="F29853" s="2">
        <v>9.8752999999999993</v>
      </c>
      <c r="M29853" s="6"/>
    </row>
    <row r="29854" spans="3:13" x14ac:dyDescent="0.35">
      <c r="C29854" s="2">
        <v>5.4476000000000004</v>
      </c>
      <c r="D29854" s="2">
        <v>13.9398</v>
      </c>
      <c r="E29854" s="2">
        <v>9.6742000000000008</v>
      </c>
      <c r="F29854" s="2">
        <v>8.9631000000000007</v>
      </c>
      <c r="M29854" s="6"/>
    </row>
    <row r="29855" spans="3:13" x14ac:dyDescent="0.35">
      <c r="C29855" s="2">
        <v>4.8342000000000001</v>
      </c>
      <c r="D29855" s="2">
        <v>14.928000000000001</v>
      </c>
      <c r="E29855" s="2">
        <v>10.617699999999999</v>
      </c>
      <c r="F29855" s="2">
        <v>10.621600000000001</v>
      </c>
      <c r="M29855" s="6"/>
    </row>
    <row r="29856" spans="3:13" x14ac:dyDescent="0.35">
      <c r="C29856" s="2">
        <v>4.3819999999999997</v>
      </c>
      <c r="D29856" s="2">
        <v>15.287599999999999</v>
      </c>
      <c r="E29856" s="2">
        <v>11.163</v>
      </c>
      <c r="F29856" s="2">
        <v>10.9598</v>
      </c>
      <c r="M29856" s="6"/>
    </row>
    <row r="29857" spans="3:13" x14ac:dyDescent="0.35">
      <c r="C29857" s="2">
        <v>4.7336</v>
      </c>
      <c r="D29857" s="2">
        <v>15.4579</v>
      </c>
      <c r="E29857" s="2">
        <v>11.280799999999999</v>
      </c>
      <c r="F29857" s="2">
        <v>11.1515</v>
      </c>
      <c r="M29857" s="6"/>
    </row>
    <row r="29858" spans="3:13" x14ac:dyDescent="0.35">
      <c r="C29858" s="2">
        <v>4.4032</v>
      </c>
      <c r="D29858" s="2">
        <v>15.027900000000001</v>
      </c>
      <c r="E29858" s="2">
        <v>11.1516</v>
      </c>
      <c r="F29858" s="2">
        <v>10.592000000000001</v>
      </c>
      <c r="M29858" s="6"/>
    </row>
    <row r="29859" spans="3:13" x14ac:dyDescent="0.35">
      <c r="C29859" s="2">
        <v>4.4451999999999998</v>
      </c>
      <c r="D29859" s="2">
        <v>15.478</v>
      </c>
      <c r="E29859" s="2">
        <v>11.616899999999999</v>
      </c>
      <c r="F29859" s="2">
        <v>12.051500000000001</v>
      </c>
      <c r="M29859" s="6"/>
    </row>
    <row r="29860" spans="3:13" x14ac:dyDescent="0.35">
      <c r="C29860" s="2">
        <v>4.7846000000000002</v>
      </c>
      <c r="D29860" s="2">
        <v>14.488799999999999</v>
      </c>
      <c r="E29860" s="2">
        <v>10.3611</v>
      </c>
      <c r="F29860" s="2">
        <v>10.5433</v>
      </c>
      <c r="M29860" s="6"/>
    </row>
    <row r="29861" spans="3:13" x14ac:dyDescent="0.35">
      <c r="C29861" s="2">
        <v>4.4349999999999996</v>
      </c>
      <c r="D29861" s="2">
        <v>16.224900000000002</v>
      </c>
      <c r="E29861" s="2">
        <v>11.7637</v>
      </c>
      <c r="F29861" s="2">
        <v>11.257099999999999</v>
      </c>
      <c r="M29861" s="6"/>
    </row>
    <row r="29862" spans="3:13" x14ac:dyDescent="0.35">
      <c r="C29862" s="2">
        <v>5.2491000000000003</v>
      </c>
      <c r="D29862" s="2">
        <v>14.4664</v>
      </c>
      <c r="E29862" s="2">
        <v>10.1462</v>
      </c>
      <c r="F29862" s="2">
        <v>10.3058</v>
      </c>
      <c r="M29862" s="6"/>
    </row>
    <row r="29863" spans="3:13" x14ac:dyDescent="0.35">
      <c r="C29863" s="2">
        <v>4.8251999999999997</v>
      </c>
      <c r="D29863" s="2">
        <v>15.3825</v>
      </c>
      <c r="E29863" s="2">
        <v>11.154299999999999</v>
      </c>
      <c r="F29863" s="2">
        <v>10.855499999999999</v>
      </c>
      <c r="M29863" s="6"/>
    </row>
    <row r="29864" spans="3:13" x14ac:dyDescent="0.35">
      <c r="C29864" s="2">
        <v>4.7229000000000001</v>
      </c>
      <c r="D29864" s="2">
        <v>16.506699999999999</v>
      </c>
      <c r="E29864" s="2">
        <v>11.347300000000001</v>
      </c>
      <c r="F29864" s="2">
        <v>11.357100000000001</v>
      </c>
      <c r="M29864" s="6"/>
    </row>
    <row r="29865" spans="3:13" x14ac:dyDescent="0.35">
      <c r="C29865" s="2">
        <v>4.4496000000000002</v>
      </c>
      <c r="D29865" s="2">
        <v>16.2592</v>
      </c>
      <c r="E29865" s="2">
        <v>11.849500000000001</v>
      </c>
      <c r="F29865" s="2">
        <v>11.4574</v>
      </c>
      <c r="M29865" s="6"/>
    </row>
    <row r="29866" spans="3:13" x14ac:dyDescent="0.35">
      <c r="C29866" s="2">
        <v>4.8094000000000001</v>
      </c>
      <c r="D29866" s="2">
        <v>15.6831</v>
      </c>
      <c r="E29866" s="2">
        <v>11.542400000000001</v>
      </c>
      <c r="F29866" s="2">
        <v>11.6271</v>
      </c>
      <c r="M29866" s="6"/>
    </row>
    <row r="29867" spans="3:13" x14ac:dyDescent="0.35">
      <c r="C29867" s="2">
        <v>4.1891999999999996</v>
      </c>
      <c r="D29867" s="2">
        <v>16.0504</v>
      </c>
      <c r="E29867" s="2">
        <v>11.6296</v>
      </c>
      <c r="F29867" s="2">
        <v>11.386799999999999</v>
      </c>
      <c r="M29867" s="6"/>
    </row>
    <row r="29868" spans="3:13" x14ac:dyDescent="0.35">
      <c r="C29868" s="2">
        <v>3.9354</v>
      </c>
      <c r="D29868" s="2">
        <v>16.093900000000001</v>
      </c>
      <c r="E29868" s="2">
        <v>11.1919</v>
      </c>
      <c r="F29868" s="2">
        <v>11.0618</v>
      </c>
      <c r="M29868" s="6"/>
    </row>
    <row r="29869" spans="3:13" x14ac:dyDescent="0.35">
      <c r="C29869" s="2">
        <v>4.0735000000000001</v>
      </c>
      <c r="D29869" s="2">
        <v>16.0077</v>
      </c>
      <c r="E29869" s="2">
        <v>11.6899</v>
      </c>
      <c r="F29869" s="2">
        <v>11.467700000000001</v>
      </c>
      <c r="M29869" s="6"/>
    </row>
    <row r="29870" spans="3:13" x14ac:dyDescent="0.35">
      <c r="C29870" s="2">
        <v>4.2332000000000001</v>
      </c>
      <c r="D29870" s="2">
        <v>16.0717</v>
      </c>
      <c r="E29870" s="2">
        <v>11.444800000000001</v>
      </c>
      <c r="F29870" s="2">
        <v>11.797599999999999</v>
      </c>
      <c r="M29870" s="6"/>
    </row>
    <row r="29871" spans="3:13" x14ac:dyDescent="0.35">
      <c r="C29871" s="2">
        <v>4.0823</v>
      </c>
      <c r="D29871" s="2">
        <v>16.338899999999999</v>
      </c>
      <c r="E29871" s="2">
        <v>11.438000000000001</v>
      </c>
      <c r="F29871" s="2">
        <v>11.6081</v>
      </c>
      <c r="M29871" s="6"/>
    </row>
    <row r="29872" spans="3:13" x14ac:dyDescent="0.35">
      <c r="C29872" s="2">
        <v>4.0970000000000004</v>
      </c>
      <c r="D29872" s="2">
        <v>16.8444</v>
      </c>
      <c r="E29872" s="2">
        <v>11.4031</v>
      </c>
      <c r="F29872" s="2">
        <v>11.0814</v>
      </c>
      <c r="M29872" s="6"/>
    </row>
    <row r="29873" spans="3:13" x14ac:dyDescent="0.35">
      <c r="C29873" s="2">
        <v>4.5899000000000001</v>
      </c>
      <c r="D29873" s="2">
        <v>15.5754</v>
      </c>
      <c r="E29873" s="2">
        <v>11.0578</v>
      </c>
      <c r="F29873" s="2">
        <v>12.255699999999999</v>
      </c>
      <c r="M29873" s="6"/>
    </row>
    <row r="29874" spans="3:13" x14ac:dyDescent="0.35">
      <c r="C29874" s="2">
        <v>5.0860000000000003</v>
      </c>
      <c r="D29874" s="2">
        <v>16.906500000000001</v>
      </c>
      <c r="E29874" s="2">
        <v>11.6678</v>
      </c>
      <c r="F29874" s="2">
        <v>11.919</v>
      </c>
      <c r="M29874" s="6"/>
    </row>
    <row r="29875" spans="3:13" x14ac:dyDescent="0.35">
      <c r="C29875" s="2">
        <v>4.8078000000000003</v>
      </c>
      <c r="D29875" s="2">
        <v>16.136099999999999</v>
      </c>
      <c r="E29875" s="2">
        <v>10.8773</v>
      </c>
      <c r="F29875" s="2">
        <v>10.674899999999999</v>
      </c>
      <c r="M29875" s="6"/>
    </row>
    <row r="29876" spans="3:13" x14ac:dyDescent="0.35">
      <c r="C29876" s="2">
        <v>4.4893000000000001</v>
      </c>
      <c r="D29876" s="2">
        <v>15.3489</v>
      </c>
      <c r="E29876" s="2">
        <v>10.053800000000001</v>
      </c>
      <c r="F29876" s="2">
        <v>9.8562999999999992</v>
      </c>
      <c r="M29876" s="6"/>
    </row>
    <row r="29877" spans="3:13" x14ac:dyDescent="0.35">
      <c r="C29877" s="2">
        <v>4.1387999999999998</v>
      </c>
      <c r="D29877" s="2">
        <v>16.3856</v>
      </c>
      <c r="E29877" s="2">
        <v>11.0686</v>
      </c>
      <c r="F29877" s="2">
        <v>10.7971</v>
      </c>
      <c r="M29877" s="6"/>
    </row>
    <row r="29878" spans="3:13" x14ac:dyDescent="0.35">
      <c r="C29878" s="2">
        <v>4.3577000000000004</v>
      </c>
      <c r="D29878" s="2">
        <v>16.936699999999998</v>
      </c>
      <c r="E29878" s="2">
        <v>11.2311</v>
      </c>
      <c r="F29878" s="2">
        <v>10.8004</v>
      </c>
      <c r="M29878" s="6"/>
    </row>
    <row r="29879" spans="3:13" x14ac:dyDescent="0.35">
      <c r="C29879" s="2">
        <v>4.3884999999999996</v>
      </c>
      <c r="D29879" s="2">
        <v>16.294</v>
      </c>
      <c r="E29879" s="2">
        <v>10.7112</v>
      </c>
      <c r="F29879" s="2">
        <v>10.825799999999999</v>
      </c>
      <c r="M29879" s="6"/>
    </row>
    <row r="29880" spans="3:13" x14ac:dyDescent="0.35">
      <c r="C29880" s="2">
        <v>4.6375000000000002</v>
      </c>
      <c r="D29880" s="2">
        <v>15.465400000000001</v>
      </c>
      <c r="E29880" s="2">
        <v>10.595499999999999</v>
      </c>
      <c r="F29880" s="2">
        <v>10.7697</v>
      </c>
      <c r="M29880" s="6"/>
    </row>
    <row r="29881" spans="3:13" x14ac:dyDescent="0.35">
      <c r="C29881" s="2">
        <v>4.7568999999999999</v>
      </c>
      <c r="D29881" s="2">
        <v>15.9841</v>
      </c>
      <c r="E29881" s="2">
        <v>10.530799999999999</v>
      </c>
      <c r="F29881" s="2">
        <v>10.978</v>
      </c>
      <c r="M29881" s="6"/>
    </row>
    <row r="29882" spans="3:13" x14ac:dyDescent="0.35">
      <c r="C29882" s="2">
        <v>4.74</v>
      </c>
      <c r="D29882" s="2">
        <v>17.072099999999999</v>
      </c>
      <c r="E29882" s="2">
        <v>12.040900000000001</v>
      </c>
      <c r="F29882" s="2">
        <v>12.3551</v>
      </c>
      <c r="M29882" s="6"/>
    </row>
    <row r="29883" spans="3:13" x14ac:dyDescent="0.35">
      <c r="C29883" s="2">
        <v>5.0205000000000002</v>
      </c>
      <c r="D29883" s="2">
        <v>16.759699999999999</v>
      </c>
      <c r="E29883" s="2">
        <v>11.4293</v>
      </c>
      <c r="F29883" s="2">
        <v>10.6121</v>
      </c>
      <c r="M29883" s="6"/>
    </row>
    <row r="29884" spans="3:13" x14ac:dyDescent="0.35">
      <c r="C29884" s="2">
        <v>4.5877999999999997</v>
      </c>
      <c r="D29884" s="2">
        <v>15.3361</v>
      </c>
      <c r="E29884" s="2">
        <v>10.625999999999999</v>
      </c>
      <c r="F29884" s="2">
        <v>11.6509</v>
      </c>
      <c r="M29884" s="6"/>
    </row>
    <row r="29885" spans="3:13" x14ac:dyDescent="0.35">
      <c r="C29885" s="2">
        <v>4.7657999999999996</v>
      </c>
      <c r="D29885" s="2">
        <v>16.007000000000001</v>
      </c>
      <c r="E29885" s="2">
        <v>11.2538</v>
      </c>
      <c r="F29885" s="2">
        <v>11.656499999999999</v>
      </c>
      <c r="M29885" s="6"/>
    </row>
    <row r="29886" spans="3:13" x14ac:dyDescent="0.35">
      <c r="C29886" s="2">
        <v>4.6512000000000002</v>
      </c>
      <c r="D29886" s="2">
        <v>15.4163</v>
      </c>
      <c r="E29886" s="2">
        <v>10.784000000000001</v>
      </c>
      <c r="F29886" s="2">
        <v>11.0815</v>
      </c>
      <c r="M29886" s="6"/>
    </row>
    <row r="29887" spans="3:13" x14ac:dyDescent="0.35">
      <c r="C29887" s="2">
        <v>4.0679999999999996</v>
      </c>
      <c r="D29887" s="2">
        <v>16.631</v>
      </c>
      <c r="E29887" s="2">
        <v>11.3931</v>
      </c>
      <c r="F29887" s="2">
        <v>12.286199999999999</v>
      </c>
      <c r="M29887" s="6"/>
    </row>
    <row r="29888" spans="3:13" x14ac:dyDescent="0.35">
      <c r="C29888" s="2">
        <v>4.7744999999999997</v>
      </c>
      <c r="D29888" s="2">
        <v>16.558900000000001</v>
      </c>
      <c r="E29888" s="2">
        <v>11.4674</v>
      </c>
      <c r="F29888" s="2">
        <v>12.3462</v>
      </c>
      <c r="M29888" s="6"/>
    </row>
    <row r="29889" spans="3:13" x14ac:dyDescent="0.35">
      <c r="C29889" s="2">
        <v>4.2314999999999996</v>
      </c>
      <c r="D29889" s="2">
        <v>15.509499999999999</v>
      </c>
      <c r="E29889" s="2">
        <v>10.780099999999999</v>
      </c>
      <c r="F29889" s="2">
        <v>12.2835</v>
      </c>
      <c r="M29889" s="6"/>
    </row>
    <row r="29890" spans="3:13" x14ac:dyDescent="0.35">
      <c r="C29890" s="2">
        <v>4.6182999999999996</v>
      </c>
      <c r="D29890" s="2">
        <v>15.2874</v>
      </c>
      <c r="E29890" s="2">
        <v>10.996700000000001</v>
      </c>
      <c r="F29890" s="2">
        <v>12.1343</v>
      </c>
      <c r="M29890" s="6"/>
    </row>
    <row r="29891" spans="3:13" x14ac:dyDescent="0.35">
      <c r="C29891" s="2">
        <v>4.4184000000000001</v>
      </c>
      <c r="D29891" s="2">
        <v>15.798299999999999</v>
      </c>
      <c r="E29891" s="2">
        <v>11.1313</v>
      </c>
      <c r="F29891" s="2">
        <v>11.5459</v>
      </c>
      <c r="M29891" s="6"/>
    </row>
    <row r="29892" spans="3:13" x14ac:dyDescent="0.35">
      <c r="C29892" s="2">
        <v>4.2069000000000001</v>
      </c>
      <c r="D29892" s="2">
        <v>16.168700000000001</v>
      </c>
      <c r="E29892" s="2">
        <v>11.392200000000001</v>
      </c>
      <c r="F29892" s="2">
        <v>12.6904</v>
      </c>
      <c r="M29892" s="6"/>
    </row>
    <row r="29893" spans="3:13" x14ac:dyDescent="0.35">
      <c r="C29893" s="2">
        <v>4.7293000000000003</v>
      </c>
      <c r="D29893" s="2">
        <v>15.876799999999999</v>
      </c>
      <c r="E29893" s="2">
        <v>10.702199999999999</v>
      </c>
      <c r="F29893" s="2">
        <v>11.713100000000001</v>
      </c>
      <c r="M29893" s="6"/>
    </row>
    <row r="29894" spans="3:13" x14ac:dyDescent="0.35">
      <c r="C29894" s="2">
        <v>4.7178000000000004</v>
      </c>
      <c r="D29894" s="2">
        <v>16.6342</v>
      </c>
      <c r="E29894" s="2">
        <v>11.6496</v>
      </c>
      <c r="F29894" s="2">
        <v>10.9992</v>
      </c>
      <c r="M29894" s="6"/>
    </row>
    <row r="29895" spans="3:13" x14ac:dyDescent="0.35">
      <c r="C29895" s="2">
        <v>5.9561000000000002</v>
      </c>
      <c r="D29895" s="2">
        <v>16.6554</v>
      </c>
      <c r="E29895" s="2">
        <v>11.608700000000001</v>
      </c>
      <c r="F29895" s="2">
        <v>11.3726</v>
      </c>
      <c r="M29895" s="6"/>
    </row>
    <row r="29896" spans="3:13" x14ac:dyDescent="0.35">
      <c r="C29896" s="2">
        <v>4.8688000000000002</v>
      </c>
      <c r="D29896" s="2">
        <v>15.424300000000001</v>
      </c>
      <c r="E29896" s="2">
        <v>10.783300000000001</v>
      </c>
      <c r="F29896" s="2">
        <v>11.822900000000001</v>
      </c>
      <c r="M29896" s="6"/>
    </row>
    <row r="29897" spans="3:13" x14ac:dyDescent="0.35">
      <c r="C29897" s="2">
        <v>4.9913999999999996</v>
      </c>
      <c r="D29897" s="2">
        <v>15.023899999999999</v>
      </c>
      <c r="E29897" s="2">
        <v>10.3108</v>
      </c>
      <c r="F29897" s="2">
        <v>10.4343</v>
      </c>
      <c r="M29897" s="6"/>
    </row>
    <row r="29898" spans="3:13" x14ac:dyDescent="0.35">
      <c r="C29898" s="2">
        <v>5.7354000000000003</v>
      </c>
      <c r="D29898" s="2">
        <v>14.313800000000001</v>
      </c>
      <c r="E29898" s="2">
        <v>9.4108000000000001</v>
      </c>
      <c r="F29898" s="2">
        <v>9.4247999999999994</v>
      </c>
      <c r="M29898" s="6"/>
    </row>
    <row r="29899" spans="3:13" x14ac:dyDescent="0.35">
      <c r="C29899" s="2">
        <v>5.9756999999999998</v>
      </c>
      <c r="D29899" s="2">
        <v>15.598100000000001</v>
      </c>
      <c r="E29899" s="2">
        <v>10.113200000000001</v>
      </c>
      <c r="F29899" s="2">
        <v>10.8116</v>
      </c>
      <c r="M29899" s="6"/>
    </row>
    <row r="29900" spans="3:13" x14ac:dyDescent="0.35">
      <c r="C29900" s="2">
        <v>5.4288999999999996</v>
      </c>
      <c r="D29900" s="2">
        <v>16.5871</v>
      </c>
      <c r="E29900" s="2">
        <v>11.35</v>
      </c>
      <c r="F29900" s="2">
        <v>11.775700000000001</v>
      </c>
      <c r="M29900" s="6"/>
    </row>
    <row r="29901" spans="3:13" x14ac:dyDescent="0.35">
      <c r="C29901" s="2">
        <v>5.9054000000000002</v>
      </c>
      <c r="D29901" s="2">
        <v>15.296099999999999</v>
      </c>
      <c r="E29901" s="2">
        <v>10.3019</v>
      </c>
      <c r="F29901" s="2">
        <v>11.2395</v>
      </c>
      <c r="M29901" s="6"/>
    </row>
    <row r="29902" spans="3:13" x14ac:dyDescent="0.35">
      <c r="C29902" s="2">
        <v>6.0174000000000003</v>
      </c>
      <c r="D29902" s="2">
        <v>15.6038</v>
      </c>
      <c r="E29902" s="2">
        <v>10.4018</v>
      </c>
      <c r="F29902" s="2">
        <v>11.3467</v>
      </c>
      <c r="M29902" s="6"/>
    </row>
    <row r="29903" spans="3:13" x14ac:dyDescent="0.35">
      <c r="C29903" s="2">
        <v>5.7119999999999997</v>
      </c>
      <c r="D29903" s="2">
        <v>16.219799999999999</v>
      </c>
      <c r="E29903" s="2">
        <v>11.0878</v>
      </c>
      <c r="F29903" s="2">
        <v>11.8332</v>
      </c>
      <c r="M29903" s="6"/>
    </row>
    <row r="29904" spans="3:13" x14ac:dyDescent="0.35">
      <c r="C29904" s="2">
        <v>5.1744000000000003</v>
      </c>
      <c r="D29904" s="2">
        <v>16.529599999999999</v>
      </c>
      <c r="E29904" s="2">
        <v>11.5045</v>
      </c>
      <c r="F29904" s="2">
        <v>11.461600000000001</v>
      </c>
      <c r="M29904" s="6"/>
    </row>
    <row r="29905" spans="3:13" x14ac:dyDescent="0.35">
      <c r="C29905" s="2">
        <v>5.5898000000000003</v>
      </c>
      <c r="D29905" s="2">
        <v>15.991099999999999</v>
      </c>
      <c r="E29905" s="2">
        <v>11.548400000000001</v>
      </c>
      <c r="F29905" s="2">
        <v>12.335800000000001</v>
      </c>
      <c r="M29905" s="6"/>
    </row>
    <row r="29906" spans="3:13" x14ac:dyDescent="0.35">
      <c r="C29906" s="2">
        <v>5.1509999999999998</v>
      </c>
      <c r="D29906" s="2">
        <v>16.4236</v>
      </c>
      <c r="E29906" s="2">
        <v>11.132199999999999</v>
      </c>
      <c r="F29906" s="2">
        <v>12.4015</v>
      </c>
      <c r="M29906" s="6"/>
    </row>
    <row r="29907" spans="3:13" x14ac:dyDescent="0.35">
      <c r="C29907" s="2">
        <v>5.7868000000000004</v>
      </c>
      <c r="D29907" s="2">
        <v>15.7552</v>
      </c>
      <c r="E29907" s="2">
        <v>10.7979</v>
      </c>
      <c r="F29907" s="2">
        <v>12.1106</v>
      </c>
      <c r="M29907" s="6"/>
    </row>
    <row r="29908" spans="3:13" x14ac:dyDescent="0.35">
      <c r="C29908" s="2">
        <v>5.5396999999999998</v>
      </c>
      <c r="D29908" s="2">
        <v>14.2705</v>
      </c>
      <c r="E29908" s="2">
        <v>9.1418999999999997</v>
      </c>
      <c r="F29908" s="2">
        <v>10.5867</v>
      </c>
      <c r="M29908" s="6"/>
    </row>
    <row r="29909" spans="3:13" x14ac:dyDescent="0.35">
      <c r="C29909" s="2">
        <v>5.1992000000000003</v>
      </c>
      <c r="D29909" s="2">
        <v>14.946</v>
      </c>
      <c r="E29909" s="2">
        <v>9.7111999999999998</v>
      </c>
      <c r="F29909" s="2">
        <v>9.8871000000000002</v>
      </c>
      <c r="M29909" s="6"/>
    </row>
    <row r="29910" spans="3:13" x14ac:dyDescent="0.35">
      <c r="C29910" s="2">
        <v>4.7893999999999997</v>
      </c>
      <c r="D29910" s="2">
        <v>15.1965</v>
      </c>
      <c r="E29910" s="2">
        <v>9.9745000000000008</v>
      </c>
      <c r="F29910" s="2">
        <v>11.136799999999999</v>
      </c>
      <c r="M29910" s="6"/>
    </row>
    <row r="29911" spans="3:13" x14ac:dyDescent="0.35">
      <c r="C29911" s="2">
        <v>5.2994000000000003</v>
      </c>
      <c r="D29911" s="2">
        <v>15.4101</v>
      </c>
      <c r="E29911" s="2">
        <v>10.299200000000001</v>
      </c>
      <c r="F29911" s="2">
        <v>11.447800000000001</v>
      </c>
      <c r="M29911" s="6"/>
    </row>
    <row r="29912" spans="3:13" x14ac:dyDescent="0.35">
      <c r="C29912" s="2">
        <v>5.3150000000000004</v>
      </c>
      <c r="D29912" s="2">
        <v>15.501300000000001</v>
      </c>
      <c r="E29912" s="2">
        <v>11.166</v>
      </c>
      <c r="F29912" s="2">
        <v>11.8888</v>
      </c>
      <c r="M29912" s="6"/>
    </row>
    <row r="29913" spans="3:13" x14ac:dyDescent="0.35">
      <c r="C29913" s="2">
        <v>5.5366999999999997</v>
      </c>
      <c r="D29913" s="2">
        <v>15.0473</v>
      </c>
      <c r="E29913" s="2">
        <v>9.6827000000000005</v>
      </c>
      <c r="F29913" s="2">
        <v>10.886200000000001</v>
      </c>
      <c r="M29913" s="6"/>
    </row>
    <row r="29914" spans="3:13" x14ac:dyDescent="0.35">
      <c r="C29914" s="2">
        <v>4.9275000000000002</v>
      </c>
      <c r="D29914" s="2">
        <v>14.2516</v>
      </c>
      <c r="E29914" s="2">
        <v>9.5764999999999993</v>
      </c>
      <c r="F29914" s="2">
        <v>10.621499999999999</v>
      </c>
      <c r="M29914" s="6"/>
    </row>
    <row r="29915" spans="3:13" x14ac:dyDescent="0.35">
      <c r="C29915" s="2">
        <v>5.2558999999999996</v>
      </c>
      <c r="D29915" s="2">
        <v>15.153600000000001</v>
      </c>
      <c r="E29915" s="2">
        <v>10.431900000000001</v>
      </c>
      <c r="F29915" s="2">
        <v>11.0547</v>
      </c>
      <c r="M29915" s="6"/>
    </row>
    <row r="29916" spans="3:13" x14ac:dyDescent="0.35">
      <c r="C29916" s="2">
        <v>5.2723000000000004</v>
      </c>
      <c r="D29916" s="2">
        <v>15.3421</v>
      </c>
      <c r="E29916" s="2">
        <v>10.468</v>
      </c>
      <c r="F29916" s="2">
        <v>10.347</v>
      </c>
      <c r="M29916" s="6"/>
    </row>
    <row r="29917" spans="3:13" x14ac:dyDescent="0.35">
      <c r="C29917" s="2">
        <v>5.1749999999999998</v>
      </c>
      <c r="D29917" s="2">
        <v>14.9452</v>
      </c>
      <c r="E29917" s="2">
        <v>10.312200000000001</v>
      </c>
      <c r="F29917" s="2">
        <v>9.7349999999999994</v>
      </c>
      <c r="M29917" s="6"/>
    </row>
    <row r="29918" spans="3:13" x14ac:dyDescent="0.35">
      <c r="C29918" s="2">
        <v>5.5296000000000003</v>
      </c>
      <c r="D29918" s="2">
        <v>15.3658</v>
      </c>
      <c r="E29918" s="2">
        <v>10.634600000000001</v>
      </c>
      <c r="F29918" s="2">
        <v>10.927300000000001</v>
      </c>
      <c r="M29918" s="6"/>
    </row>
    <row r="29919" spans="3:13" x14ac:dyDescent="0.35">
      <c r="C29919" s="2">
        <v>5.7614000000000001</v>
      </c>
      <c r="D29919" s="2">
        <v>15.522399999999999</v>
      </c>
      <c r="E29919" s="2">
        <v>10.5648</v>
      </c>
      <c r="F29919" s="2">
        <v>10.102600000000001</v>
      </c>
      <c r="M29919" s="6"/>
    </row>
    <row r="29920" spans="3:13" x14ac:dyDescent="0.35">
      <c r="C29920" s="2">
        <v>5.6376999999999997</v>
      </c>
      <c r="D29920" s="2">
        <v>15.3714</v>
      </c>
      <c r="E29920" s="2">
        <v>10.605700000000001</v>
      </c>
      <c r="F29920" s="2">
        <v>10.095700000000001</v>
      </c>
      <c r="M29920" s="6"/>
    </row>
    <row r="29921" spans="3:13" x14ac:dyDescent="0.35">
      <c r="C29921" s="2">
        <v>5.2812000000000001</v>
      </c>
      <c r="D29921" s="2">
        <v>14.8566</v>
      </c>
      <c r="E29921" s="2">
        <v>9.8228000000000009</v>
      </c>
      <c r="F29921" s="2">
        <v>10.204499999999999</v>
      </c>
      <c r="M29921" s="6"/>
    </row>
    <row r="29922" spans="3:13" x14ac:dyDescent="0.35">
      <c r="C29922" s="2">
        <v>5.1029999999999998</v>
      </c>
      <c r="D29922" s="2">
        <v>13.701499999999999</v>
      </c>
      <c r="E29922" s="2">
        <v>9.2870000000000008</v>
      </c>
      <c r="F29922" s="2">
        <v>10.1044</v>
      </c>
      <c r="M29922" s="6"/>
    </row>
    <row r="29923" spans="3:13" x14ac:dyDescent="0.35">
      <c r="C29923" s="2">
        <v>5.1288999999999998</v>
      </c>
      <c r="D29923" s="2">
        <v>14.796900000000001</v>
      </c>
      <c r="E29923" s="2">
        <v>10.1997</v>
      </c>
      <c r="F29923" s="2">
        <v>10.6889</v>
      </c>
      <c r="M29923" s="6"/>
    </row>
    <row r="29924" spans="3:13" x14ac:dyDescent="0.35">
      <c r="C29924" s="2">
        <v>5.4574999999999996</v>
      </c>
      <c r="D29924" s="2">
        <v>15.314399999999999</v>
      </c>
      <c r="E29924" s="2">
        <v>10.403700000000001</v>
      </c>
      <c r="F29924" s="2">
        <v>10.8087</v>
      </c>
      <c r="M29924" s="6"/>
    </row>
    <row r="29925" spans="3:13" x14ac:dyDescent="0.35">
      <c r="C29925" s="2">
        <v>5.2832999999999997</v>
      </c>
      <c r="D29925" s="2">
        <v>15.335000000000001</v>
      </c>
      <c r="E29925" s="2">
        <v>10.3187</v>
      </c>
      <c r="F29925" s="2">
        <v>10.783099999999999</v>
      </c>
      <c r="M29925" s="6"/>
    </row>
    <row r="29926" spans="3:13" x14ac:dyDescent="0.35">
      <c r="C29926" s="2">
        <v>5.4267000000000003</v>
      </c>
      <c r="D29926" s="2">
        <v>15.2256</v>
      </c>
      <c r="E29926" s="2">
        <v>9.9766999999999992</v>
      </c>
      <c r="F29926" s="2">
        <v>9.5791000000000004</v>
      </c>
      <c r="M29926" s="6"/>
    </row>
    <row r="29927" spans="3:13" x14ac:dyDescent="0.35">
      <c r="C29927" s="2">
        <v>5.8593999999999999</v>
      </c>
      <c r="D29927" s="2">
        <v>14.27</v>
      </c>
      <c r="E29927" s="2">
        <v>9.5460999999999991</v>
      </c>
      <c r="F29927" s="2">
        <v>9.0983999999999998</v>
      </c>
      <c r="M29927" s="6"/>
    </row>
    <row r="29928" spans="3:13" x14ac:dyDescent="0.35">
      <c r="C29928" s="2">
        <v>5.3033000000000001</v>
      </c>
      <c r="D29928" s="2">
        <v>14.380800000000001</v>
      </c>
      <c r="E29928" s="2">
        <v>9.6036999999999999</v>
      </c>
      <c r="F29928" s="2">
        <v>9.5059000000000005</v>
      </c>
      <c r="M29928" s="6"/>
    </row>
    <row r="29929" spans="3:13" x14ac:dyDescent="0.35">
      <c r="C29929" s="2">
        <v>5.2178000000000004</v>
      </c>
      <c r="D29929" s="2">
        <v>14.071899999999999</v>
      </c>
      <c r="E29929" s="2">
        <v>9.2637</v>
      </c>
      <c r="F29929" s="2">
        <v>9.9039999999999999</v>
      </c>
      <c r="M29929" s="6"/>
    </row>
    <row r="29930" spans="3:13" x14ac:dyDescent="0.35">
      <c r="C29930" s="2">
        <v>4.9398999999999997</v>
      </c>
      <c r="D29930" s="2">
        <v>14.463200000000001</v>
      </c>
      <c r="E29930" s="2">
        <v>9.4238</v>
      </c>
      <c r="F29930" s="2">
        <v>10.0588</v>
      </c>
      <c r="M29930" s="6"/>
    </row>
    <row r="29931" spans="3:13" x14ac:dyDescent="0.35">
      <c r="C29931" s="2">
        <v>4.9640000000000004</v>
      </c>
      <c r="D29931" s="2">
        <v>13.6877</v>
      </c>
      <c r="E29931" s="2">
        <v>9.0373999999999999</v>
      </c>
      <c r="F29931" s="2">
        <v>8.6461000000000006</v>
      </c>
      <c r="M29931" s="6"/>
    </row>
    <row r="29932" spans="3:13" x14ac:dyDescent="0.35">
      <c r="C29932" s="2">
        <v>5.0643000000000002</v>
      </c>
      <c r="D29932" s="2">
        <v>14.004200000000001</v>
      </c>
      <c r="E29932" s="2">
        <v>9.1608999999999998</v>
      </c>
      <c r="F29932" s="2">
        <v>9.4281000000000006</v>
      </c>
      <c r="M29932" s="6"/>
    </row>
    <row r="29933" spans="3:13" x14ac:dyDescent="0.35">
      <c r="C29933" s="2">
        <v>5.3292000000000002</v>
      </c>
      <c r="D29933" s="2">
        <v>12.6074</v>
      </c>
      <c r="E29933" s="2">
        <v>8.532</v>
      </c>
      <c r="F29933" s="2">
        <v>8.8444000000000003</v>
      </c>
      <c r="M29933" s="6"/>
    </row>
    <row r="29934" spans="3:13" x14ac:dyDescent="0.35">
      <c r="C29934" s="2">
        <v>5.2712000000000003</v>
      </c>
      <c r="D29934" s="2">
        <v>14.0566</v>
      </c>
      <c r="E29934" s="2">
        <v>9.5917999999999992</v>
      </c>
      <c r="F29934" s="2">
        <v>10.262499999999999</v>
      </c>
      <c r="M29934" s="6"/>
    </row>
    <row r="29935" spans="3:13" x14ac:dyDescent="0.35">
      <c r="C29935" s="2">
        <v>5.2359</v>
      </c>
      <c r="D29935" s="2">
        <v>15.0063</v>
      </c>
      <c r="E29935" s="2">
        <v>9.9510000000000005</v>
      </c>
      <c r="F29935" s="2">
        <v>10.9251</v>
      </c>
      <c r="M29935" s="6"/>
    </row>
    <row r="29936" spans="3:13" x14ac:dyDescent="0.35">
      <c r="C29936" s="2">
        <v>5.3094000000000001</v>
      </c>
      <c r="D29936" s="2">
        <v>15.043200000000001</v>
      </c>
      <c r="E29936" s="2">
        <v>10.365</v>
      </c>
      <c r="F29936" s="2">
        <v>10.1958</v>
      </c>
      <c r="M29936" s="6"/>
    </row>
    <row r="29937" spans="3:13" x14ac:dyDescent="0.35">
      <c r="C29937" s="2">
        <v>5.3819999999999997</v>
      </c>
      <c r="D29937" s="2">
        <v>14.374599999999999</v>
      </c>
      <c r="E29937" s="2">
        <v>10.0783</v>
      </c>
      <c r="F29937" s="2">
        <v>11.3629</v>
      </c>
      <c r="M29937" s="6"/>
    </row>
    <row r="29938" spans="3:13" x14ac:dyDescent="0.35">
      <c r="C29938" s="2">
        <v>4.8548999999999998</v>
      </c>
      <c r="D29938" s="2">
        <v>14.849600000000001</v>
      </c>
      <c r="E29938" s="2">
        <v>10.167</v>
      </c>
      <c r="F29938" s="2">
        <v>9.7605000000000004</v>
      </c>
      <c r="M29938" s="6"/>
    </row>
    <row r="29939" spans="3:13" x14ac:dyDescent="0.35">
      <c r="C29939" s="2">
        <v>5.2175000000000002</v>
      </c>
      <c r="D29939" s="2">
        <v>15.5962</v>
      </c>
      <c r="E29939" s="2">
        <v>10.4841</v>
      </c>
      <c r="F29939" s="2">
        <v>11.0991</v>
      </c>
      <c r="M29939" s="6"/>
    </row>
    <row r="29940" spans="3:13" x14ac:dyDescent="0.35">
      <c r="C29940" s="2">
        <v>5.4711999999999996</v>
      </c>
      <c r="D29940" s="2">
        <v>14.8035</v>
      </c>
      <c r="E29940" s="2">
        <v>10.0564</v>
      </c>
      <c r="F29940" s="2">
        <v>11.165699999999999</v>
      </c>
      <c r="M29940" s="6"/>
    </row>
    <row r="29941" spans="3:13" x14ac:dyDescent="0.35">
      <c r="C29941" s="2">
        <v>5.1825999999999999</v>
      </c>
      <c r="D29941" s="2">
        <v>15.040100000000001</v>
      </c>
      <c r="E29941" s="2">
        <v>10.3605</v>
      </c>
      <c r="F29941" s="2">
        <v>11.1945</v>
      </c>
      <c r="M29941" s="6"/>
    </row>
    <row r="29942" spans="3:13" x14ac:dyDescent="0.35">
      <c r="C29942" s="2">
        <v>5.2855999999999996</v>
      </c>
      <c r="D29942" s="2">
        <v>15.8614</v>
      </c>
      <c r="E29942" s="2">
        <v>10.392200000000001</v>
      </c>
      <c r="F29942" s="2">
        <v>11.2295</v>
      </c>
      <c r="M29942" s="6"/>
    </row>
    <row r="29943" spans="3:13" x14ac:dyDescent="0.35">
      <c r="C29943" s="2">
        <v>5.1627000000000001</v>
      </c>
      <c r="D29943" s="2">
        <v>14.6479</v>
      </c>
      <c r="E29943" s="2">
        <v>10.089399999999999</v>
      </c>
      <c r="F29943" s="2">
        <v>10.9451</v>
      </c>
      <c r="M29943" s="6"/>
    </row>
    <row r="29944" spans="3:13" x14ac:dyDescent="0.35">
      <c r="C29944" s="2">
        <v>4.8235999999999999</v>
      </c>
      <c r="D29944" s="2">
        <v>14.777900000000001</v>
      </c>
      <c r="E29944" s="2">
        <v>10.165800000000001</v>
      </c>
      <c r="F29944" s="2">
        <v>10.441000000000001</v>
      </c>
      <c r="M29944" s="6"/>
    </row>
    <row r="29945" spans="3:13" x14ac:dyDescent="0.35">
      <c r="C29945" s="2">
        <v>4.9862000000000002</v>
      </c>
      <c r="D29945" s="2">
        <v>14.2295</v>
      </c>
      <c r="E29945" s="2">
        <v>10.094099999999999</v>
      </c>
      <c r="F29945" s="2">
        <v>10.9747</v>
      </c>
      <c r="M29945" s="6"/>
    </row>
    <row r="29946" spans="3:13" x14ac:dyDescent="0.35">
      <c r="C29946" s="2">
        <v>4.9249999999999998</v>
      </c>
      <c r="D29946" s="2">
        <v>15.2789</v>
      </c>
      <c r="E29946" s="2">
        <v>11.023</v>
      </c>
      <c r="F29946" s="2">
        <v>12.514799999999999</v>
      </c>
      <c r="M29946" s="6"/>
    </row>
    <row r="29947" spans="3:13" x14ac:dyDescent="0.35">
      <c r="C29947" s="2">
        <v>4.8384</v>
      </c>
      <c r="D29947" s="2">
        <v>14.9871</v>
      </c>
      <c r="E29947" s="2">
        <v>10.6541</v>
      </c>
      <c r="F29947" s="2">
        <v>11.7485</v>
      </c>
      <c r="M29947" s="6"/>
    </row>
    <row r="29948" spans="3:13" x14ac:dyDescent="0.35">
      <c r="C29948" s="2">
        <v>4.9316000000000004</v>
      </c>
      <c r="D29948" s="2">
        <v>13.784800000000001</v>
      </c>
      <c r="E29948" s="2">
        <v>9.7822999999999993</v>
      </c>
      <c r="F29948" s="2">
        <v>11.2727</v>
      </c>
      <c r="M29948" s="6"/>
    </row>
    <row r="29949" spans="3:13" x14ac:dyDescent="0.35">
      <c r="C29949" s="2">
        <v>5.2</v>
      </c>
      <c r="D29949" s="2">
        <v>14.2303</v>
      </c>
      <c r="E29949" s="2">
        <v>10.124599999999999</v>
      </c>
      <c r="F29949" s="2">
        <v>10.6363</v>
      </c>
      <c r="M29949" s="6"/>
    </row>
    <row r="29950" spans="3:13" x14ac:dyDescent="0.35">
      <c r="C29950" s="2">
        <v>5.2648999999999999</v>
      </c>
      <c r="D29950" s="2">
        <v>13.780099999999999</v>
      </c>
      <c r="E29950" s="2">
        <v>9.2765000000000004</v>
      </c>
      <c r="F29950" s="2">
        <v>11.0037</v>
      </c>
      <c r="M29950" s="6"/>
    </row>
    <row r="29951" spans="3:13" x14ac:dyDescent="0.35">
      <c r="C29951" s="2">
        <v>5.5101000000000004</v>
      </c>
      <c r="D29951" s="2">
        <v>14.254200000000001</v>
      </c>
      <c r="E29951" s="2">
        <v>9.4031000000000002</v>
      </c>
      <c r="F29951" s="2">
        <v>10.8024</v>
      </c>
      <c r="M29951" s="6"/>
    </row>
    <row r="29952" spans="3:13" x14ac:dyDescent="0.35">
      <c r="C29952" s="2">
        <v>5.4981999999999998</v>
      </c>
      <c r="D29952" s="2">
        <v>13.7281</v>
      </c>
      <c r="E29952" s="2">
        <v>8.5424000000000007</v>
      </c>
      <c r="F29952" s="2">
        <v>8.8755000000000006</v>
      </c>
      <c r="M29952" s="6"/>
    </row>
    <row r="29953" spans="3:13" x14ac:dyDescent="0.35">
      <c r="C29953" s="2">
        <v>5.5974000000000004</v>
      </c>
      <c r="D29953" s="2">
        <v>13.988899999999999</v>
      </c>
      <c r="E29953" s="2">
        <v>9.8413000000000004</v>
      </c>
      <c r="F29953" s="2">
        <v>10.732799999999999</v>
      </c>
      <c r="M29953" s="6"/>
    </row>
    <row r="29954" spans="3:13" x14ac:dyDescent="0.35">
      <c r="C29954" s="2">
        <v>5.0909000000000004</v>
      </c>
      <c r="D29954" s="2">
        <v>14.5967</v>
      </c>
      <c r="E29954" s="2">
        <v>9.4681999999999995</v>
      </c>
      <c r="F29954" s="2">
        <v>10.0983</v>
      </c>
      <c r="M29954" s="6"/>
    </row>
    <row r="29955" spans="3:13" x14ac:dyDescent="0.35">
      <c r="C29955" s="2">
        <v>5.2123999999999997</v>
      </c>
      <c r="D29955" s="2">
        <v>15.6189</v>
      </c>
      <c r="E29955" s="2">
        <v>10.7248</v>
      </c>
      <c r="F29955" s="2">
        <v>10.550800000000001</v>
      </c>
      <c r="M29955" s="6"/>
    </row>
    <row r="29956" spans="3:13" x14ac:dyDescent="0.35">
      <c r="C29956" s="2">
        <v>5.3464</v>
      </c>
      <c r="D29956" s="2">
        <v>14.674099999999999</v>
      </c>
      <c r="E29956" s="2">
        <v>9.9072999999999993</v>
      </c>
      <c r="F29956" s="2">
        <v>9.9064999999999994</v>
      </c>
      <c r="M29956" s="6"/>
    </row>
    <row r="29957" spans="3:13" x14ac:dyDescent="0.35">
      <c r="C29957" s="2">
        <v>5.2647000000000004</v>
      </c>
      <c r="D29957" s="2">
        <v>16.064599999999999</v>
      </c>
      <c r="E29957" s="2">
        <v>10.9049</v>
      </c>
      <c r="F29957" s="2">
        <v>10.7293</v>
      </c>
      <c r="M29957" s="6"/>
    </row>
    <row r="29958" spans="3:13" x14ac:dyDescent="0.35">
      <c r="C29958" s="2">
        <v>5.6024000000000003</v>
      </c>
      <c r="D29958" s="2">
        <v>14.024100000000001</v>
      </c>
      <c r="E29958" s="2">
        <v>9.3356999999999992</v>
      </c>
      <c r="F29958" s="2">
        <v>9.6356999999999999</v>
      </c>
      <c r="M29958" s="6"/>
    </row>
    <row r="29959" spans="3:13" x14ac:dyDescent="0.35">
      <c r="C29959" s="2">
        <v>5.6475999999999997</v>
      </c>
      <c r="D29959" s="2">
        <v>14.2379</v>
      </c>
      <c r="E29959" s="2">
        <v>9.8923000000000005</v>
      </c>
      <c r="F29959" s="2">
        <v>10.589600000000001</v>
      </c>
      <c r="M29959" s="6"/>
    </row>
    <row r="29960" spans="3:13" x14ac:dyDescent="0.35">
      <c r="C29960" s="2">
        <v>5.2656000000000001</v>
      </c>
      <c r="D29960" s="2">
        <v>13.9674</v>
      </c>
      <c r="E29960" s="2">
        <v>9.4193999999999996</v>
      </c>
      <c r="F29960" s="2">
        <v>10.1256</v>
      </c>
      <c r="M29960" s="6"/>
    </row>
    <row r="29961" spans="3:13" x14ac:dyDescent="0.35">
      <c r="C29961" s="2">
        <v>5.0892999999999997</v>
      </c>
      <c r="D29961" s="2">
        <v>14.229900000000001</v>
      </c>
      <c r="E29961" s="2">
        <v>9.7246000000000006</v>
      </c>
      <c r="F29961" s="2">
        <v>10.0456</v>
      </c>
      <c r="M29961" s="6"/>
    </row>
    <row r="29962" spans="3:13" x14ac:dyDescent="0.35">
      <c r="C29962" s="2">
        <v>5.0860000000000003</v>
      </c>
      <c r="D29962" s="2">
        <v>16.007999999999999</v>
      </c>
      <c r="E29962" s="2">
        <v>10.9375</v>
      </c>
      <c r="F29962" s="2">
        <v>11.428900000000001</v>
      </c>
      <c r="M29962" s="6"/>
    </row>
    <row r="29963" spans="3:13" x14ac:dyDescent="0.35">
      <c r="C29963" s="2">
        <v>5.2514000000000003</v>
      </c>
      <c r="D29963" s="2">
        <v>15.7263</v>
      </c>
      <c r="E29963" s="2">
        <v>11.1456</v>
      </c>
      <c r="F29963" s="2">
        <v>11.2418</v>
      </c>
      <c r="M29963" s="6"/>
    </row>
    <row r="29964" spans="3:13" x14ac:dyDescent="0.35">
      <c r="C29964" s="2">
        <v>5.3654000000000002</v>
      </c>
      <c r="D29964" s="2">
        <v>15.900600000000001</v>
      </c>
      <c r="E29964" s="2">
        <v>11.2218</v>
      </c>
      <c r="F29964" s="2">
        <v>11.2959</v>
      </c>
      <c r="M29964" s="6"/>
    </row>
    <row r="29965" spans="3:13" x14ac:dyDescent="0.35">
      <c r="C29965" s="2">
        <v>4.9566999999999997</v>
      </c>
      <c r="D29965" s="2">
        <v>14.082800000000001</v>
      </c>
      <c r="E29965" s="2">
        <v>9.3087</v>
      </c>
      <c r="F29965" s="2">
        <v>9.5411999999999999</v>
      </c>
      <c r="M29965" s="6"/>
    </row>
    <row r="29966" spans="3:13" x14ac:dyDescent="0.35">
      <c r="C29966" s="2">
        <v>5.0189000000000004</v>
      </c>
      <c r="D29966" s="2">
        <v>14.8506</v>
      </c>
      <c r="E29966" s="2">
        <v>9.8199000000000005</v>
      </c>
      <c r="F29966" s="2">
        <v>10.161300000000001</v>
      </c>
      <c r="M29966" s="6"/>
    </row>
    <row r="29967" spans="3:13" x14ac:dyDescent="0.35">
      <c r="C29967" s="2">
        <v>5.2558999999999996</v>
      </c>
      <c r="D29967" s="2">
        <v>15.2202</v>
      </c>
      <c r="E29967" s="2">
        <v>10.1768</v>
      </c>
      <c r="F29967" s="2">
        <v>10.3392</v>
      </c>
      <c r="M29967" s="6"/>
    </row>
    <row r="29968" spans="3:13" x14ac:dyDescent="0.35">
      <c r="C29968" s="2">
        <v>5.2657999999999996</v>
      </c>
      <c r="D29968" s="2">
        <v>16.459900000000001</v>
      </c>
      <c r="E29968" s="2">
        <v>11.651999999999999</v>
      </c>
      <c r="F29968" s="2">
        <v>11.4834</v>
      </c>
      <c r="M29968" s="6"/>
    </row>
    <row r="29969" spans="3:13" x14ac:dyDescent="0.35">
      <c r="C29969" s="2">
        <v>5.7378</v>
      </c>
      <c r="D29969" s="2">
        <v>15.8756</v>
      </c>
      <c r="E29969" s="2">
        <v>11.1996</v>
      </c>
      <c r="F29969" s="2">
        <v>11.4315</v>
      </c>
      <c r="M29969" s="6"/>
    </row>
    <row r="29970" spans="3:13" x14ac:dyDescent="0.35">
      <c r="C29970" s="2">
        <v>5.1791</v>
      </c>
      <c r="D29970" s="2">
        <v>16.9678</v>
      </c>
      <c r="E29970" s="2">
        <v>11.928000000000001</v>
      </c>
      <c r="F29970" s="2">
        <v>11.3019</v>
      </c>
      <c r="M29970" s="6"/>
    </row>
    <row r="29971" spans="3:13" x14ac:dyDescent="0.35">
      <c r="C29971" s="2">
        <v>5.5818000000000003</v>
      </c>
      <c r="D29971" s="2">
        <v>15.355600000000001</v>
      </c>
      <c r="E29971" s="2">
        <v>10.9413</v>
      </c>
      <c r="F29971" s="2">
        <v>11.228199999999999</v>
      </c>
      <c r="M29971" s="6"/>
    </row>
    <row r="29972" spans="3:13" x14ac:dyDescent="0.35">
      <c r="C29972" s="2">
        <v>5.4229000000000003</v>
      </c>
      <c r="D29972" s="2">
        <v>15.685600000000001</v>
      </c>
      <c r="E29972" s="2">
        <v>11.2616</v>
      </c>
      <c r="F29972" s="2">
        <v>11.033899999999999</v>
      </c>
      <c r="M29972" s="6"/>
    </row>
    <row r="29973" spans="3:13" x14ac:dyDescent="0.35">
      <c r="C29973" s="2">
        <v>5.2248999999999999</v>
      </c>
      <c r="D29973" s="2">
        <v>14.1737</v>
      </c>
      <c r="E29973" s="2">
        <v>9.9149999999999991</v>
      </c>
      <c r="F29973" s="2">
        <v>10.2692</v>
      </c>
      <c r="M29973" s="6"/>
    </row>
    <row r="29974" spans="3:13" x14ac:dyDescent="0.35">
      <c r="C29974" s="2">
        <v>5.5038999999999998</v>
      </c>
      <c r="D29974" s="2">
        <v>13.4877</v>
      </c>
      <c r="E29974" s="2">
        <v>8.6952999999999996</v>
      </c>
      <c r="F29974" s="2">
        <v>9.7558000000000007</v>
      </c>
      <c r="M29974" s="6"/>
    </row>
    <row r="29975" spans="3:13" x14ac:dyDescent="0.35">
      <c r="C29975" s="2">
        <v>5.2798999999999996</v>
      </c>
      <c r="D29975" s="2">
        <v>14.23</v>
      </c>
      <c r="E29975" s="2">
        <v>9.5972000000000008</v>
      </c>
      <c r="F29975" s="2">
        <v>10.8057</v>
      </c>
      <c r="M29975" s="6"/>
    </row>
    <row r="29976" spans="3:13" x14ac:dyDescent="0.35">
      <c r="C29976" s="2">
        <v>5.4882999999999997</v>
      </c>
      <c r="D29976" s="2">
        <v>14.120699999999999</v>
      </c>
      <c r="E29976" s="2">
        <v>9.8681000000000001</v>
      </c>
      <c r="F29976" s="2">
        <v>10.763199999999999</v>
      </c>
      <c r="M29976" s="6"/>
    </row>
    <row r="29977" spans="3:13" x14ac:dyDescent="0.35">
      <c r="C29977" s="2">
        <v>5.4892000000000003</v>
      </c>
      <c r="D29977" s="2">
        <v>14.139200000000001</v>
      </c>
      <c r="E29977" s="2">
        <v>9.0394000000000005</v>
      </c>
      <c r="F29977" s="2">
        <v>10.207800000000001</v>
      </c>
      <c r="M29977" s="6"/>
    </row>
    <row r="29978" spans="3:13" x14ac:dyDescent="0.35">
      <c r="C29978" s="2">
        <v>5.2118000000000002</v>
      </c>
      <c r="D29978" s="2">
        <v>15.0764</v>
      </c>
      <c r="E29978" s="2">
        <v>10.576000000000001</v>
      </c>
      <c r="F29978" s="2">
        <v>11.0716</v>
      </c>
      <c r="M29978" s="6"/>
    </row>
    <row r="29979" spans="3:13" x14ac:dyDescent="0.35">
      <c r="C29979" s="2">
        <v>5.0659000000000001</v>
      </c>
      <c r="D29979" s="2">
        <v>16.7058</v>
      </c>
      <c r="E29979" s="2">
        <v>11.2935</v>
      </c>
      <c r="F29979" s="2">
        <v>10.7225</v>
      </c>
      <c r="M29979" s="6"/>
    </row>
    <row r="29980" spans="3:13" x14ac:dyDescent="0.35">
      <c r="C29980" s="2">
        <v>5.0766999999999998</v>
      </c>
      <c r="D29980" s="2">
        <v>14.6401</v>
      </c>
      <c r="E29980" s="2">
        <v>9.3664000000000005</v>
      </c>
      <c r="F29980" s="2">
        <v>10.087400000000001</v>
      </c>
      <c r="M29980" s="6"/>
    </row>
    <row r="29981" spans="3:13" x14ac:dyDescent="0.35">
      <c r="C29981" s="2">
        <v>4.9907000000000004</v>
      </c>
      <c r="D29981" s="2">
        <v>15.5756</v>
      </c>
      <c r="E29981" s="2">
        <v>10.803100000000001</v>
      </c>
      <c r="F29981" s="2">
        <v>11.1767</v>
      </c>
      <c r="M29981" s="6"/>
    </row>
    <row r="29982" spans="3:13" x14ac:dyDescent="0.35">
      <c r="C29982" s="2">
        <v>5.1825000000000001</v>
      </c>
      <c r="D29982" s="2">
        <v>14.662699999999999</v>
      </c>
      <c r="E29982" s="2">
        <v>9.6456999999999997</v>
      </c>
      <c r="F29982" s="2">
        <v>10.207100000000001</v>
      </c>
      <c r="M29982" s="6"/>
    </row>
    <row r="29983" spans="3:13" x14ac:dyDescent="0.35">
      <c r="C29983" s="2">
        <v>5.0885999999999996</v>
      </c>
      <c r="D29983" s="2">
        <v>15.019600000000001</v>
      </c>
      <c r="E29983" s="2">
        <v>9.9367000000000001</v>
      </c>
      <c r="F29983" s="2">
        <v>10.055400000000001</v>
      </c>
      <c r="M29983" s="6"/>
    </row>
    <row r="29984" spans="3:13" x14ac:dyDescent="0.35">
      <c r="C29984" s="2">
        <v>5.0712999999999999</v>
      </c>
      <c r="D29984" s="2">
        <v>14.356999999999999</v>
      </c>
      <c r="E29984" s="2">
        <v>9.7033000000000005</v>
      </c>
      <c r="F29984" s="2">
        <v>10.5992</v>
      </c>
      <c r="M29984" s="6"/>
    </row>
    <row r="29985" spans="3:13" x14ac:dyDescent="0.35">
      <c r="C29985" s="2">
        <v>5.09</v>
      </c>
      <c r="D29985" s="2">
        <v>14.961499999999999</v>
      </c>
      <c r="E29985" s="2">
        <v>10.208399999999999</v>
      </c>
      <c r="F29985" s="2">
        <v>11.4102</v>
      </c>
      <c r="M29985" s="6"/>
    </row>
    <row r="29986" spans="3:13" x14ac:dyDescent="0.35">
      <c r="C29986" s="2">
        <v>5.1017000000000001</v>
      </c>
      <c r="D29986" s="2">
        <v>14.584300000000001</v>
      </c>
      <c r="E29986" s="2">
        <v>10.4917</v>
      </c>
      <c r="F29986" s="2">
        <v>11.2013</v>
      </c>
      <c r="M29986" s="6"/>
    </row>
    <row r="29987" spans="3:13" x14ac:dyDescent="0.35">
      <c r="C29987" s="2">
        <v>5.38</v>
      </c>
      <c r="D29987" s="2">
        <v>16.6737</v>
      </c>
      <c r="E29987" s="2">
        <v>11.6092</v>
      </c>
      <c r="F29987" s="2">
        <v>12.245699999999999</v>
      </c>
      <c r="M29987" s="6"/>
    </row>
    <row r="29988" spans="3:13" x14ac:dyDescent="0.35">
      <c r="C29988" s="2">
        <v>5.0387000000000004</v>
      </c>
      <c r="D29988" s="2">
        <v>16.009699999999999</v>
      </c>
      <c r="E29988" s="2">
        <v>10.598100000000001</v>
      </c>
      <c r="F29988" s="2">
        <v>10.8</v>
      </c>
      <c r="M29988" s="6"/>
    </row>
    <row r="29989" spans="3:13" x14ac:dyDescent="0.35">
      <c r="C29989" s="2">
        <v>5.2098000000000004</v>
      </c>
      <c r="D29989" s="2">
        <v>16.631599999999999</v>
      </c>
      <c r="E29989" s="2">
        <v>11.2524</v>
      </c>
      <c r="F29989" s="2">
        <v>10.7415</v>
      </c>
      <c r="M29989" s="6"/>
    </row>
    <row r="29990" spans="3:13" x14ac:dyDescent="0.35">
      <c r="C29990" s="2">
        <v>4.9287999999999998</v>
      </c>
      <c r="D29990" s="2">
        <v>17.821999999999999</v>
      </c>
      <c r="E29990" s="2">
        <v>12.5061</v>
      </c>
      <c r="F29990" s="2">
        <v>11.803599999999999</v>
      </c>
      <c r="M29990" s="6"/>
    </row>
    <row r="29991" spans="3:13" x14ac:dyDescent="0.35">
      <c r="C29991" s="2">
        <v>5.2466999999999997</v>
      </c>
      <c r="D29991" s="2">
        <v>17.749099999999999</v>
      </c>
      <c r="E29991" s="2">
        <v>12.5787</v>
      </c>
      <c r="F29991" s="2">
        <v>12.0268</v>
      </c>
      <c r="M29991" s="6"/>
    </row>
    <row r="29992" spans="3:13" x14ac:dyDescent="0.35">
      <c r="C29992" s="2">
        <v>5.4097</v>
      </c>
      <c r="D29992" s="2">
        <v>16.163900000000002</v>
      </c>
      <c r="E29992" s="2">
        <v>11.541</v>
      </c>
      <c r="F29992" s="2">
        <v>11.418900000000001</v>
      </c>
      <c r="M29992" s="6"/>
    </row>
    <row r="29993" spans="3:13" x14ac:dyDescent="0.35">
      <c r="C29993" s="2">
        <v>4.9047000000000001</v>
      </c>
      <c r="D29993" s="2">
        <v>16.033899999999999</v>
      </c>
      <c r="E29993" s="2">
        <v>10.866</v>
      </c>
      <c r="F29993" s="2">
        <v>11.0198</v>
      </c>
      <c r="M29993" s="6"/>
    </row>
    <row r="29994" spans="3:13" x14ac:dyDescent="0.35">
      <c r="C29994" s="2">
        <v>4.9631999999999996</v>
      </c>
      <c r="D29994" s="2">
        <v>14.9969</v>
      </c>
      <c r="E29994" s="2">
        <v>10.554</v>
      </c>
      <c r="F29994" s="2">
        <v>11.401</v>
      </c>
      <c r="M29994" s="6"/>
    </row>
    <row r="29995" spans="3:13" x14ac:dyDescent="0.35">
      <c r="C29995" s="2">
        <v>4.8836000000000004</v>
      </c>
      <c r="D29995" s="2">
        <v>15.645899999999999</v>
      </c>
      <c r="E29995" s="2">
        <v>10.157999999999999</v>
      </c>
      <c r="F29995" s="2">
        <v>11.696300000000001</v>
      </c>
      <c r="M29995" s="6"/>
    </row>
    <row r="29996" spans="3:13" x14ac:dyDescent="0.35">
      <c r="C29996" s="2">
        <v>5.1654</v>
      </c>
      <c r="D29996" s="2">
        <v>15.3207</v>
      </c>
      <c r="E29996" s="2">
        <v>10.386100000000001</v>
      </c>
      <c r="F29996" s="2">
        <v>11.7194</v>
      </c>
      <c r="M29996" s="6"/>
    </row>
    <row r="29997" spans="3:13" x14ac:dyDescent="0.35">
      <c r="C29997" s="2">
        <v>4.9573</v>
      </c>
      <c r="D29997" s="2">
        <v>15.9466</v>
      </c>
      <c r="E29997" s="2">
        <v>11.2182</v>
      </c>
      <c r="F29997" s="2">
        <v>11.6127</v>
      </c>
      <c r="M29997" s="6"/>
    </row>
    <row r="29998" spans="3:13" x14ac:dyDescent="0.35">
      <c r="C29998" s="2">
        <v>5.0435999999999996</v>
      </c>
      <c r="D29998" s="2">
        <v>15.2675</v>
      </c>
      <c r="E29998" s="2">
        <v>10.067500000000001</v>
      </c>
      <c r="F29998" s="2">
        <v>10.2149</v>
      </c>
      <c r="M29998" s="6"/>
    </row>
    <row r="29999" spans="3:13" x14ac:dyDescent="0.35">
      <c r="C29999" s="2">
        <v>5.5831999999999997</v>
      </c>
      <c r="D29999" s="2">
        <v>15.0562</v>
      </c>
      <c r="E29999" s="2">
        <v>10.6454</v>
      </c>
      <c r="F29999" s="2">
        <v>11.4892</v>
      </c>
      <c r="M29999" s="6"/>
    </row>
    <row r="30000" spans="3:13" x14ac:dyDescent="0.35">
      <c r="C30000" s="2">
        <v>5.3555999999999999</v>
      </c>
      <c r="D30000" s="2">
        <v>16.6571</v>
      </c>
      <c r="E30000" s="2">
        <v>11.683</v>
      </c>
      <c r="F30000" s="2">
        <v>11.0791</v>
      </c>
      <c r="M30000" s="6"/>
    </row>
    <row r="30001" spans="3:13" x14ac:dyDescent="0.35">
      <c r="C30001" s="2">
        <v>5.3503999999999996</v>
      </c>
      <c r="D30001" s="2">
        <v>15.836</v>
      </c>
      <c r="E30001" s="2">
        <v>11.1226</v>
      </c>
      <c r="F30001" s="2">
        <v>11.930999999999999</v>
      </c>
      <c r="M30001" s="6"/>
    </row>
    <row r="30002" spans="3:13" x14ac:dyDescent="0.35">
      <c r="C30002" s="2">
        <v>5.2172999999999998</v>
      </c>
      <c r="D30002" s="2">
        <v>15.606999999999999</v>
      </c>
      <c r="E30002" s="2">
        <v>11.1226</v>
      </c>
      <c r="F30002" s="2">
        <v>11.2464</v>
      </c>
      <c r="M30002" s="6"/>
    </row>
  </sheetData>
  <sortState xmlns:xlrd2="http://schemas.microsoft.com/office/spreadsheetml/2017/richdata2" ref="H3:H143">
    <sortCondition ref="H3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05AE9-4D9F-4F05-8D45-ABBF0F81FA35}">
  <dimension ref="C1:Y30002"/>
  <sheetViews>
    <sheetView workbookViewId="0">
      <selection activeCell="S23" sqref="Q23:S23"/>
    </sheetView>
  </sheetViews>
  <sheetFormatPr defaultRowHeight="14.15" x14ac:dyDescent="0.35"/>
  <cols>
    <col min="3" max="3" width="10.78515625" bestFit="1" customWidth="1"/>
  </cols>
  <sheetData>
    <row r="1" spans="3:25" ht="14.6" thickBot="1" x14ac:dyDescent="0.4">
      <c r="C1" s="1" t="s">
        <v>0</v>
      </c>
      <c r="K1" s="1" t="s">
        <v>15</v>
      </c>
      <c r="N1" s="1" t="s">
        <v>16</v>
      </c>
      <c r="Q1" s="1" t="s">
        <v>17</v>
      </c>
      <c r="T1" s="1" t="s">
        <v>18</v>
      </c>
      <c r="W1" s="1" t="s">
        <v>19</v>
      </c>
    </row>
    <row r="2" spans="3:25" x14ac:dyDescent="0.35">
      <c r="C2" s="1" t="s">
        <v>6</v>
      </c>
      <c r="D2" s="1" t="s">
        <v>10</v>
      </c>
      <c r="E2" s="1" t="s">
        <v>11</v>
      </c>
      <c r="F2" s="1" t="s">
        <v>12</v>
      </c>
      <c r="G2" s="1" t="s">
        <v>13</v>
      </c>
      <c r="H2" s="1" t="s">
        <v>14</v>
      </c>
      <c r="K2" s="4" t="s">
        <v>2</v>
      </c>
      <c r="L2" s="4" t="s">
        <v>4</v>
      </c>
      <c r="M2" t="s">
        <v>5</v>
      </c>
      <c r="N2" s="4" t="s">
        <v>2</v>
      </c>
      <c r="O2" s="4" t="s">
        <v>4</v>
      </c>
      <c r="P2" t="s">
        <v>5</v>
      </c>
      <c r="Q2" s="4" t="s">
        <v>2</v>
      </c>
      <c r="R2" s="4" t="s">
        <v>4</v>
      </c>
      <c r="T2" s="4" t="s">
        <v>2</v>
      </c>
      <c r="U2" s="4" t="s">
        <v>4</v>
      </c>
      <c r="W2" s="4" t="s">
        <v>2</v>
      </c>
      <c r="X2" s="4" t="s">
        <v>4</v>
      </c>
    </row>
    <row r="3" spans="3:25" x14ac:dyDescent="0.35">
      <c r="C3" s="2">
        <v>7.6242999999999999</v>
      </c>
      <c r="D3" s="2">
        <v>11.2265</v>
      </c>
      <c r="E3">
        <v>8.1503999999999994</v>
      </c>
      <c r="F3">
        <v>12.667400000000001</v>
      </c>
      <c r="G3">
        <v>15.4123</v>
      </c>
      <c r="H3">
        <v>10.391299999999999</v>
      </c>
      <c r="I3" s="2"/>
      <c r="J3">
        <v>2</v>
      </c>
      <c r="K3">
        <v>2</v>
      </c>
      <c r="L3">
        <v>0</v>
      </c>
      <c r="M3" s="6">
        <f>L3/30000</f>
        <v>0</v>
      </c>
      <c r="N3">
        <v>2</v>
      </c>
      <c r="O3">
        <v>0</v>
      </c>
      <c r="P3" s="6">
        <f>O3/30000</f>
        <v>0</v>
      </c>
      <c r="Q3">
        <v>2</v>
      </c>
      <c r="R3">
        <v>0</v>
      </c>
      <c r="S3" s="6">
        <f>R3/30000</f>
        <v>0</v>
      </c>
      <c r="T3">
        <v>2</v>
      </c>
      <c r="U3">
        <v>0</v>
      </c>
      <c r="V3" s="6">
        <f>U3/30000</f>
        <v>0</v>
      </c>
      <c r="W3">
        <v>2</v>
      </c>
      <c r="X3">
        <v>0</v>
      </c>
      <c r="Y3" s="6">
        <f>X3/30000</f>
        <v>0</v>
      </c>
    </row>
    <row r="4" spans="3:25" x14ac:dyDescent="0.35">
      <c r="C4" s="2">
        <v>7.4626000000000001</v>
      </c>
      <c r="D4" s="2">
        <v>10.541700000000001</v>
      </c>
      <c r="E4">
        <v>8.0861999999999998</v>
      </c>
      <c r="F4">
        <v>12.459199999999999</v>
      </c>
      <c r="G4">
        <v>14.732699999999999</v>
      </c>
      <c r="H4">
        <v>9.7789000000000001</v>
      </c>
      <c r="J4">
        <v>2.2000000000000002</v>
      </c>
      <c r="K4">
        <v>2.2000000000000002</v>
      </c>
      <c r="L4">
        <v>0</v>
      </c>
      <c r="M4" s="6">
        <f t="shared" ref="M4:M67" si="0">L4/30000</f>
        <v>0</v>
      </c>
      <c r="N4">
        <v>2.2000000000000002</v>
      </c>
      <c r="O4">
        <v>0</v>
      </c>
      <c r="P4" s="6">
        <f t="shared" ref="P4:P67" si="1">O4/30000</f>
        <v>0</v>
      </c>
      <c r="Q4">
        <v>2.2000000000000002</v>
      </c>
      <c r="R4">
        <v>0</v>
      </c>
      <c r="S4" s="6">
        <f t="shared" ref="S4:S67" si="2">R4/30000</f>
        <v>0</v>
      </c>
      <c r="T4">
        <v>2.2000000000000002</v>
      </c>
      <c r="U4">
        <v>0</v>
      </c>
      <c r="V4" s="6">
        <f t="shared" ref="V4:V67" si="3">U4/30000</f>
        <v>0</v>
      </c>
      <c r="W4">
        <v>2.2000000000000002</v>
      </c>
      <c r="X4">
        <v>0</v>
      </c>
      <c r="Y4" s="6">
        <f t="shared" ref="Y4:Y67" si="4">X4/30000</f>
        <v>0</v>
      </c>
    </row>
    <row r="5" spans="3:25" x14ac:dyDescent="0.35">
      <c r="C5" s="2">
        <v>7.3221999999999996</v>
      </c>
      <c r="D5" s="2">
        <v>10.9533</v>
      </c>
      <c r="E5">
        <v>8.3546999999999993</v>
      </c>
      <c r="F5">
        <v>12.3979</v>
      </c>
      <c r="G5">
        <v>14.724299999999999</v>
      </c>
      <c r="H5">
        <v>9.8920999999999992</v>
      </c>
      <c r="J5">
        <v>2.4</v>
      </c>
      <c r="K5">
        <v>2.4</v>
      </c>
      <c r="L5">
        <v>0</v>
      </c>
      <c r="M5" s="6">
        <f t="shared" si="0"/>
        <v>0</v>
      </c>
      <c r="N5">
        <v>2.4</v>
      </c>
      <c r="O5">
        <v>0</v>
      </c>
      <c r="P5" s="6">
        <f t="shared" si="1"/>
        <v>0</v>
      </c>
      <c r="Q5">
        <v>2.4</v>
      </c>
      <c r="R5">
        <v>0</v>
      </c>
      <c r="S5" s="6">
        <f t="shared" si="2"/>
        <v>0</v>
      </c>
      <c r="T5">
        <v>2.4</v>
      </c>
      <c r="U5">
        <v>0</v>
      </c>
      <c r="V5" s="6">
        <f t="shared" si="3"/>
        <v>0</v>
      </c>
      <c r="W5">
        <v>2.4</v>
      </c>
      <c r="X5">
        <v>0</v>
      </c>
      <c r="Y5" s="6">
        <f t="shared" si="4"/>
        <v>0</v>
      </c>
    </row>
    <row r="6" spans="3:25" x14ac:dyDescent="0.35">
      <c r="C6" s="2">
        <v>7.8053999999999997</v>
      </c>
      <c r="D6" s="2">
        <v>10.685499999999999</v>
      </c>
      <c r="E6">
        <v>8.4120000000000008</v>
      </c>
      <c r="F6">
        <v>12.915699999999999</v>
      </c>
      <c r="G6">
        <v>16.402899999999999</v>
      </c>
      <c r="H6">
        <v>10.1013</v>
      </c>
      <c r="J6">
        <v>2.6</v>
      </c>
      <c r="K6">
        <v>2.6</v>
      </c>
      <c r="L6">
        <v>0</v>
      </c>
      <c r="M6" s="6">
        <f t="shared" si="0"/>
        <v>0</v>
      </c>
      <c r="N6">
        <v>2.6</v>
      </c>
      <c r="O6">
        <v>0</v>
      </c>
      <c r="P6" s="6">
        <f t="shared" si="1"/>
        <v>0</v>
      </c>
      <c r="Q6">
        <v>2.6</v>
      </c>
      <c r="R6">
        <v>0</v>
      </c>
      <c r="S6" s="6">
        <f t="shared" si="2"/>
        <v>0</v>
      </c>
      <c r="T6">
        <v>2.6</v>
      </c>
      <c r="U6">
        <v>0</v>
      </c>
      <c r="V6" s="6">
        <f t="shared" si="3"/>
        <v>0</v>
      </c>
      <c r="W6">
        <v>2.6</v>
      </c>
      <c r="X6">
        <v>0</v>
      </c>
      <c r="Y6" s="6">
        <f t="shared" si="4"/>
        <v>0</v>
      </c>
    </row>
    <row r="7" spans="3:25" x14ac:dyDescent="0.35">
      <c r="C7" s="2">
        <v>7.4172000000000002</v>
      </c>
      <c r="D7" s="2">
        <v>10.280900000000001</v>
      </c>
      <c r="E7">
        <v>8.0617000000000001</v>
      </c>
      <c r="F7">
        <v>12.720499999999999</v>
      </c>
      <c r="G7">
        <v>15.954499999999999</v>
      </c>
      <c r="H7">
        <v>9.9434000000000005</v>
      </c>
      <c r="J7">
        <v>2.8</v>
      </c>
      <c r="K7">
        <v>2.8</v>
      </c>
      <c r="L7">
        <v>0</v>
      </c>
      <c r="M7" s="6">
        <f t="shared" si="0"/>
        <v>0</v>
      </c>
      <c r="N7">
        <v>2.8</v>
      </c>
      <c r="O7">
        <v>0</v>
      </c>
      <c r="P7" s="6">
        <f t="shared" si="1"/>
        <v>0</v>
      </c>
      <c r="Q7">
        <v>2.8</v>
      </c>
      <c r="R7">
        <v>0</v>
      </c>
      <c r="S7" s="6">
        <f t="shared" si="2"/>
        <v>0</v>
      </c>
      <c r="T7">
        <v>2.8</v>
      </c>
      <c r="U7">
        <v>0</v>
      </c>
      <c r="V7" s="6">
        <f t="shared" si="3"/>
        <v>0</v>
      </c>
      <c r="W7">
        <v>2.8</v>
      </c>
      <c r="X7">
        <v>0</v>
      </c>
      <c r="Y7" s="6">
        <f t="shared" si="4"/>
        <v>0</v>
      </c>
    </row>
    <row r="8" spans="3:25" x14ac:dyDescent="0.35">
      <c r="C8" s="2">
        <v>6.5941000000000001</v>
      </c>
      <c r="D8" s="2">
        <v>10.3377</v>
      </c>
      <c r="E8">
        <v>7.7119999999999997</v>
      </c>
      <c r="F8">
        <v>11.8804</v>
      </c>
      <c r="G8">
        <v>14.5776</v>
      </c>
      <c r="H8">
        <v>9.4896999999999991</v>
      </c>
      <c r="J8">
        <v>3</v>
      </c>
      <c r="K8">
        <v>3</v>
      </c>
      <c r="L8">
        <v>0</v>
      </c>
      <c r="M8" s="6">
        <f t="shared" si="0"/>
        <v>0</v>
      </c>
      <c r="N8">
        <v>3</v>
      </c>
      <c r="O8">
        <v>0</v>
      </c>
      <c r="P8" s="6">
        <f t="shared" si="1"/>
        <v>0</v>
      </c>
      <c r="Q8">
        <v>3</v>
      </c>
      <c r="R8">
        <v>0</v>
      </c>
      <c r="S8" s="6">
        <f t="shared" si="2"/>
        <v>0</v>
      </c>
      <c r="T8">
        <v>3</v>
      </c>
      <c r="U8">
        <v>0</v>
      </c>
      <c r="V8" s="6">
        <f t="shared" si="3"/>
        <v>0</v>
      </c>
      <c r="W8">
        <v>3</v>
      </c>
      <c r="X8">
        <v>0</v>
      </c>
      <c r="Y8" s="6">
        <f t="shared" si="4"/>
        <v>0</v>
      </c>
    </row>
    <row r="9" spans="3:25" x14ac:dyDescent="0.35">
      <c r="C9" s="2">
        <v>7.7096999999999998</v>
      </c>
      <c r="D9" s="2">
        <v>10.2334</v>
      </c>
      <c r="E9">
        <v>8.3955000000000002</v>
      </c>
      <c r="F9">
        <v>12.7506</v>
      </c>
      <c r="G9">
        <v>15.4001</v>
      </c>
      <c r="H9">
        <v>9.9923000000000002</v>
      </c>
      <c r="J9">
        <v>3.2</v>
      </c>
      <c r="K9">
        <v>3.2</v>
      </c>
      <c r="L9">
        <v>0</v>
      </c>
      <c r="M9" s="6">
        <f t="shared" si="0"/>
        <v>0</v>
      </c>
      <c r="N9">
        <v>3.2</v>
      </c>
      <c r="O9">
        <v>0</v>
      </c>
      <c r="P9" s="6">
        <f t="shared" si="1"/>
        <v>0</v>
      </c>
      <c r="Q9">
        <v>3.2</v>
      </c>
      <c r="R9">
        <v>0</v>
      </c>
      <c r="S9" s="6">
        <f t="shared" si="2"/>
        <v>0</v>
      </c>
      <c r="T9">
        <v>3.2</v>
      </c>
      <c r="U9">
        <v>0</v>
      </c>
      <c r="V9" s="6">
        <f t="shared" si="3"/>
        <v>0</v>
      </c>
      <c r="W9">
        <v>3.2</v>
      </c>
      <c r="X9">
        <v>0</v>
      </c>
      <c r="Y9" s="6">
        <f t="shared" si="4"/>
        <v>0</v>
      </c>
    </row>
    <row r="10" spans="3:25" x14ac:dyDescent="0.35">
      <c r="C10" s="2">
        <v>7.5387000000000004</v>
      </c>
      <c r="D10" s="2">
        <v>10.744899999999999</v>
      </c>
      <c r="E10">
        <v>8.0829000000000004</v>
      </c>
      <c r="F10">
        <v>12.7098</v>
      </c>
      <c r="G10">
        <v>15.657299999999999</v>
      </c>
      <c r="H10">
        <v>10.047000000000001</v>
      </c>
      <c r="J10">
        <v>3.4</v>
      </c>
      <c r="K10">
        <v>3.4</v>
      </c>
      <c r="L10">
        <v>0</v>
      </c>
      <c r="M10" s="6">
        <f t="shared" si="0"/>
        <v>0</v>
      </c>
      <c r="N10">
        <v>3.4</v>
      </c>
      <c r="O10">
        <v>0</v>
      </c>
      <c r="P10" s="6">
        <f t="shared" si="1"/>
        <v>0</v>
      </c>
      <c r="Q10">
        <v>3.4</v>
      </c>
      <c r="R10">
        <v>0</v>
      </c>
      <c r="S10" s="6">
        <f t="shared" si="2"/>
        <v>0</v>
      </c>
      <c r="T10">
        <v>3.4</v>
      </c>
      <c r="U10">
        <v>0</v>
      </c>
      <c r="V10" s="6">
        <f t="shared" si="3"/>
        <v>0</v>
      </c>
      <c r="W10">
        <v>3.4</v>
      </c>
      <c r="X10">
        <v>0</v>
      </c>
      <c r="Y10" s="6">
        <f t="shared" si="4"/>
        <v>0</v>
      </c>
    </row>
    <row r="11" spans="3:25" x14ac:dyDescent="0.35">
      <c r="C11" s="2">
        <v>6.9397000000000002</v>
      </c>
      <c r="D11" s="2">
        <v>10.424799999999999</v>
      </c>
      <c r="E11">
        <v>7.7549000000000001</v>
      </c>
      <c r="F11">
        <v>11.7537</v>
      </c>
      <c r="G11">
        <v>14.8992</v>
      </c>
      <c r="H11">
        <v>8.8619000000000003</v>
      </c>
      <c r="J11">
        <v>3.6</v>
      </c>
      <c r="K11">
        <v>3.6</v>
      </c>
      <c r="L11">
        <v>0</v>
      </c>
      <c r="M11" s="6">
        <f t="shared" si="0"/>
        <v>0</v>
      </c>
      <c r="N11">
        <v>3.6</v>
      </c>
      <c r="O11">
        <v>2</v>
      </c>
      <c r="P11" s="6">
        <f t="shared" si="1"/>
        <v>6.666666666666667E-5</v>
      </c>
      <c r="Q11">
        <v>3.6</v>
      </c>
      <c r="R11">
        <v>0</v>
      </c>
      <c r="S11" s="6">
        <f t="shared" si="2"/>
        <v>0</v>
      </c>
      <c r="T11">
        <v>3.6</v>
      </c>
      <c r="U11">
        <v>0</v>
      </c>
      <c r="V11" s="6">
        <f t="shared" si="3"/>
        <v>0</v>
      </c>
      <c r="W11">
        <v>3.6</v>
      </c>
      <c r="X11">
        <v>3</v>
      </c>
      <c r="Y11" s="6">
        <f t="shared" si="4"/>
        <v>1E-4</v>
      </c>
    </row>
    <row r="12" spans="3:25" x14ac:dyDescent="0.35">
      <c r="C12" s="2">
        <v>6.7682000000000002</v>
      </c>
      <c r="D12" s="2">
        <v>10.561400000000001</v>
      </c>
      <c r="E12">
        <v>7.7317</v>
      </c>
      <c r="F12">
        <v>11.012</v>
      </c>
      <c r="G12">
        <v>14.4145</v>
      </c>
      <c r="H12">
        <v>9.3543000000000003</v>
      </c>
      <c r="J12">
        <v>3.8</v>
      </c>
      <c r="K12">
        <v>3.8</v>
      </c>
      <c r="L12">
        <v>0</v>
      </c>
      <c r="M12" s="6">
        <f t="shared" si="0"/>
        <v>0</v>
      </c>
      <c r="N12">
        <v>3.8</v>
      </c>
      <c r="O12">
        <v>5</v>
      </c>
      <c r="P12" s="6">
        <f t="shared" si="1"/>
        <v>1.6666666666666666E-4</v>
      </c>
      <c r="Q12">
        <v>3.8</v>
      </c>
      <c r="R12">
        <v>1</v>
      </c>
      <c r="S12" s="6">
        <f t="shared" si="2"/>
        <v>3.3333333333333335E-5</v>
      </c>
      <c r="T12">
        <v>3.8</v>
      </c>
      <c r="U12">
        <v>0</v>
      </c>
      <c r="V12" s="6">
        <f t="shared" si="3"/>
        <v>0</v>
      </c>
      <c r="W12">
        <v>3.8</v>
      </c>
      <c r="X12">
        <v>7</v>
      </c>
      <c r="Y12" s="6">
        <f t="shared" si="4"/>
        <v>2.3333333333333333E-4</v>
      </c>
    </row>
    <row r="13" spans="3:25" x14ac:dyDescent="0.35">
      <c r="C13" s="2">
        <v>7.0330000000000004</v>
      </c>
      <c r="D13" s="2">
        <v>10.023099999999999</v>
      </c>
      <c r="E13">
        <v>7.6250999999999998</v>
      </c>
      <c r="F13">
        <v>12.648400000000001</v>
      </c>
      <c r="G13">
        <v>16.364000000000001</v>
      </c>
      <c r="H13">
        <v>10.218299999999999</v>
      </c>
      <c r="J13">
        <v>4</v>
      </c>
      <c r="K13">
        <v>4</v>
      </c>
      <c r="L13">
        <v>0</v>
      </c>
      <c r="M13" s="6">
        <f t="shared" si="0"/>
        <v>0</v>
      </c>
      <c r="N13">
        <v>4</v>
      </c>
      <c r="O13">
        <v>62</v>
      </c>
      <c r="P13" s="6">
        <f t="shared" si="1"/>
        <v>2.0666666666666667E-3</v>
      </c>
      <c r="Q13">
        <v>4</v>
      </c>
      <c r="R13">
        <v>6</v>
      </c>
      <c r="S13" s="6">
        <f t="shared" si="2"/>
        <v>2.0000000000000001E-4</v>
      </c>
      <c r="T13">
        <v>4</v>
      </c>
      <c r="U13">
        <v>0</v>
      </c>
      <c r="V13" s="6">
        <f t="shared" si="3"/>
        <v>0</v>
      </c>
      <c r="W13">
        <v>4</v>
      </c>
      <c r="X13">
        <v>47</v>
      </c>
      <c r="Y13" s="6">
        <f t="shared" si="4"/>
        <v>1.5666666666666667E-3</v>
      </c>
    </row>
    <row r="14" spans="3:25" x14ac:dyDescent="0.35">
      <c r="C14" s="2">
        <v>6.9821</v>
      </c>
      <c r="D14" s="2">
        <v>10.912800000000001</v>
      </c>
      <c r="E14">
        <v>7.7643000000000004</v>
      </c>
      <c r="F14">
        <v>12.5524</v>
      </c>
      <c r="G14">
        <v>15.9246</v>
      </c>
      <c r="H14">
        <v>9.8888999999999996</v>
      </c>
      <c r="J14">
        <v>4.2</v>
      </c>
      <c r="K14">
        <v>4.2</v>
      </c>
      <c r="L14">
        <v>0</v>
      </c>
      <c r="M14" s="6">
        <f t="shared" si="0"/>
        <v>0</v>
      </c>
      <c r="N14">
        <v>4.2</v>
      </c>
      <c r="O14">
        <v>247</v>
      </c>
      <c r="P14" s="6">
        <f t="shared" si="1"/>
        <v>8.2333333333333338E-3</v>
      </c>
      <c r="Q14">
        <v>4.2</v>
      </c>
      <c r="R14">
        <v>26</v>
      </c>
      <c r="S14" s="6">
        <f t="shared" si="2"/>
        <v>8.6666666666666663E-4</v>
      </c>
      <c r="T14">
        <v>4.2</v>
      </c>
      <c r="U14">
        <v>0</v>
      </c>
      <c r="V14" s="6">
        <f t="shared" si="3"/>
        <v>0</v>
      </c>
      <c r="W14">
        <v>4.2</v>
      </c>
      <c r="X14">
        <v>102</v>
      </c>
      <c r="Y14" s="6">
        <f t="shared" si="4"/>
        <v>3.3999999999999998E-3</v>
      </c>
    </row>
    <row r="15" spans="3:25" x14ac:dyDescent="0.35">
      <c r="C15" s="2">
        <v>6.9743000000000004</v>
      </c>
      <c r="D15" s="2">
        <v>10.9115</v>
      </c>
      <c r="E15">
        <v>7.7385999999999999</v>
      </c>
      <c r="F15">
        <v>11.829499999999999</v>
      </c>
      <c r="G15">
        <v>14.5883</v>
      </c>
      <c r="H15">
        <v>9.6128</v>
      </c>
      <c r="J15">
        <v>4.4000000000000004</v>
      </c>
      <c r="K15">
        <v>4.4000000000000004</v>
      </c>
      <c r="L15">
        <v>0</v>
      </c>
      <c r="M15" s="6">
        <f t="shared" si="0"/>
        <v>0</v>
      </c>
      <c r="N15">
        <v>4.4000000000000004</v>
      </c>
      <c r="O15">
        <v>549</v>
      </c>
      <c r="P15" s="6">
        <f t="shared" si="1"/>
        <v>1.83E-2</v>
      </c>
      <c r="Q15">
        <v>4.4000000000000004</v>
      </c>
      <c r="R15">
        <v>63</v>
      </c>
      <c r="S15" s="6">
        <f t="shared" si="2"/>
        <v>2.0999999999999999E-3</v>
      </c>
      <c r="T15">
        <v>4.4000000000000004</v>
      </c>
      <c r="U15">
        <v>0</v>
      </c>
      <c r="V15" s="6">
        <f t="shared" si="3"/>
        <v>0</v>
      </c>
      <c r="W15">
        <v>4.4000000000000004</v>
      </c>
      <c r="X15">
        <v>118</v>
      </c>
      <c r="Y15" s="6">
        <f t="shared" si="4"/>
        <v>3.933333333333333E-3</v>
      </c>
    </row>
    <row r="16" spans="3:25" x14ac:dyDescent="0.35">
      <c r="C16" s="2">
        <v>7.1718999999999999</v>
      </c>
      <c r="D16" s="2">
        <v>10.809200000000001</v>
      </c>
      <c r="E16">
        <v>7.9980000000000002</v>
      </c>
      <c r="F16">
        <v>12.064299999999999</v>
      </c>
      <c r="G16">
        <v>15.655900000000001</v>
      </c>
      <c r="H16">
        <v>9.1338000000000008</v>
      </c>
      <c r="J16">
        <v>4.5999999999999996</v>
      </c>
      <c r="K16">
        <v>4.5999999999999996</v>
      </c>
      <c r="L16">
        <v>0</v>
      </c>
      <c r="M16" s="6">
        <f t="shared" si="0"/>
        <v>0</v>
      </c>
      <c r="N16">
        <v>4.5999999999999996</v>
      </c>
      <c r="O16">
        <v>1129</v>
      </c>
      <c r="P16" s="6">
        <f t="shared" si="1"/>
        <v>3.7633333333333331E-2</v>
      </c>
      <c r="Q16">
        <v>4.5999999999999996</v>
      </c>
      <c r="R16">
        <v>117</v>
      </c>
      <c r="S16" s="6">
        <f t="shared" si="2"/>
        <v>3.8999999999999998E-3</v>
      </c>
      <c r="T16">
        <v>4.5999999999999996</v>
      </c>
      <c r="U16">
        <v>0</v>
      </c>
      <c r="V16" s="6">
        <f t="shared" si="3"/>
        <v>0</v>
      </c>
      <c r="W16">
        <v>4.5999999999999996</v>
      </c>
      <c r="X16">
        <v>214</v>
      </c>
      <c r="Y16" s="6">
        <f t="shared" si="4"/>
        <v>7.1333333333333335E-3</v>
      </c>
    </row>
    <row r="17" spans="3:25" x14ac:dyDescent="0.35">
      <c r="C17" s="2">
        <v>8.0739999999999998</v>
      </c>
      <c r="D17" s="2">
        <v>11.750999999999999</v>
      </c>
      <c r="E17">
        <v>8.5517000000000003</v>
      </c>
      <c r="F17">
        <v>12.7423</v>
      </c>
      <c r="G17">
        <v>16.3078</v>
      </c>
      <c r="H17">
        <v>8.8002000000000002</v>
      </c>
      <c r="J17">
        <v>4.8</v>
      </c>
      <c r="K17">
        <v>4.8</v>
      </c>
      <c r="L17">
        <v>0</v>
      </c>
      <c r="M17" s="6">
        <f t="shared" si="0"/>
        <v>0</v>
      </c>
      <c r="N17">
        <v>4.8</v>
      </c>
      <c r="O17">
        <v>1816</v>
      </c>
      <c r="P17" s="6">
        <f t="shared" si="1"/>
        <v>6.0533333333333335E-2</v>
      </c>
      <c r="Q17">
        <v>4.8</v>
      </c>
      <c r="R17">
        <v>147</v>
      </c>
      <c r="S17" s="6">
        <f t="shared" si="2"/>
        <v>4.8999999999999998E-3</v>
      </c>
      <c r="T17">
        <v>4.8</v>
      </c>
      <c r="U17">
        <v>0</v>
      </c>
      <c r="V17" s="6">
        <f t="shared" si="3"/>
        <v>0</v>
      </c>
      <c r="W17">
        <v>4.8</v>
      </c>
      <c r="X17">
        <v>330</v>
      </c>
      <c r="Y17" s="6">
        <f t="shared" si="4"/>
        <v>1.0999999999999999E-2</v>
      </c>
    </row>
    <row r="18" spans="3:25" x14ac:dyDescent="0.35">
      <c r="C18" s="2">
        <v>7.4846000000000004</v>
      </c>
      <c r="D18" s="2">
        <v>10.585100000000001</v>
      </c>
      <c r="E18">
        <v>7.9175000000000004</v>
      </c>
      <c r="F18">
        <v>12.7104</v>
      </c>
      <c r="G18">
        <v>15.6233</v>
      </c>
      <c r="H18">
        <v>9.0945</v>
      </c>
      <c r="J18">
        <v>5</v>
      </c>
      <c r="K18">
        <v>5</v>
      </c>
      <c r="L18">
        <v>0</v>
      </c>
      <c r="M18" s="6">
        <f t="shared" si="0"/>
        <v>0</v>
      </c>
      <c r="N18">
        <v>5</v>
      </c>
      <c r="O18">
        <v>2102</v>
      </c>
      <c r="P18" s="6">
        <f t="shared" si="1"/>
        <v>7.0066666666666666E-2</v>
      </c>
      <c r="Q18">
        <v>5</v>
      </c>
      <c r="R18">
        <v>223</v>
      </c>
      <c r="S18" s="6">
        <f t="shared" si="2"/>
        <v>7.4333333333333335E-3</v>
      </c>
      <c r="T18">
        <v>5</v>
      </c>
      <c r="U18">
        <v>0</v>
      </c>
      <c r="V18" s="6">
        <f t="shared" si="3"/>
        <v>0</v>
      </c>
      <c r="W18">
        <v>5</v>
      </c>
      <c r="X18">
        <v>370</v>
      </c>
      <c r="Y18" s="6">
        <f t="shared" si="4"/>
        <v>1.2333333333333333E-2</v>
      </c>
    </row>
    <row r="19" spans="3:25" x14ac:dyDescent="0.35">
      <c r="C19" s="2">
        <v>7.2073</v>
      </c>
      <c r="D19" s="2">
        <v>10.873900000000001</v>
      </c>
      <c r="E19">
        <v>7.9610000000000003</v>
      </c>
      <c r="F19">
        <v>11.7301</v>
      </c>
      <c r="G19">
        <v>14.5289</v>
      </c>
      <c r="H19">
        <v>8.4388000000000005</v>
      </c>
      <c r="J19">
        <v>5.2</v>
      </c>
      <c r="K19">
        <v>5.2</v>
      </c>
      <c r="L19">
        <v>0</v>
      </c>
      <c r="M19" s="6">
        <f t="shared" si="0"/>
        <v>0</v>
      </c>
      <c r="N19">
        <v>5.2</v>
      </c>
      <c r="O19">
        <v>1592</v>
      </c>
      <c r="P19" s="6">
        <f t="shared" si="1"/>
        <v>5.3066666666666665E-2</v>
      </c>
      <c r="Q19">
        <v>5.2</v>
      </c>
      <c r="R19">
        <v>420</v>
      </c>
      <c r="S19" s="6">
        <f t="shared" si="2"/>
        <v>1.4E-2</v>
      </c>
      <c r="T19">
        <v>5.2</v>
      </c>
      <c r="U19">
        <v>0</v>
      </c>
      <c r="V19" s="6">
        <f t="shared" si="3"/>
        <v>0</v>
      </c>
      <c r="W19">
        <v>5.2</v>
      </c>
      <c r="X19">
        <v>445</v>
      </c>
      <c r="Y19" s="6">
        <f t="shared" si="4"/>
        <v>1.4833333333333334E-2</v>
      </c>
    </row>
    <row r="20" spans="3:25" x14ac:dyDescent="0.35">
      <c r="C20" s="2">
        <v>7.9865000000000004</v>
      </c>
      <c r="D20" s="2">
        <v>11.090299999999999</v>
      </c>
      <c r="E20">
        <v>8.0045000000000002</v>
      </c>
      <c r="F20">
        <v>12.7814</v>
      </c>
      <c r="G20">
        <v>15.4323</v>
      </c>
      <c r="H20">
        <v>9.5962999999999994</v>
      </c>
      <c r="J20">
        <v>5.4</v>
      </c>
      <c r="K20">
        <v>5.4</v>
      </c>
      <c r="L20">
        <v>0</v>
      </c>
      <c r="M20" s="6">
        <f t="shared" si="0"/>
        <v>0</v>
      </c>
      <c r="N20">
        <v>5.4</v>
      </c>
      <c r="O20">
        <v>1073</v>
      </c>
      <c r="P20" s="6">
        <f t="shared" si="1"/>
        <v>3.5766666666666669E-2</v>
      </c>
      <c r="Q20">
        <v>5.4</v>
      </c>
      <c r="R20">
        <v>829</v>
      </c>
      <c r="S20" s="6">
        <f t="shared" si="2"/>
        <v>2.7633333333333333E-2</v>
      </c>
      <c r="T20">
        <v>5.4</v>
      </c>
      <c r="U20">
        <v>2</v>
      </c>
      <c r="V20" s="6">
        <f t="shared" si="3"/>
        <v>6.666666666666667E-5</v>
      </c>
      <c r="W20">
        <v>5.4</v>
      </c>
      <c r="X20">
        <v>614</v>
      </c>
      <c r="Y20" s="6">
        <f t="shared" si="4"/>
        <v>2.0466666666666668E-2</v>
      </c>
    </row>
    <row r="21" spans="3:25" x14ac:dyDescent="0.35">
      <c r="C21" s="2">
        <v>6.9653</v>
      </c>
      <c r="D21" s="2">
        <v>10.4169</v>
      </c>
      <c r="E21">
        <v>7.3712</v>
      </c>
      <c r="F21">
        <v>12.152699999999999</v>
      </c>
      <c r="G21">
        <v>15.3553</v>
      </c>
      <c r="H21">
        <v>8.5561000000000007</v>
      </c>
      <c r="J21">
        <v>5.6</v>
      </c>
      <c r="K21">
        <v>5.6</v>
      </c>
      <c r="L21">
        <v>0</v>
      </c>
      <c r="M21" s="6">
        <f t="shared" si="0"/>
        <v>0</v>
      </c>
      <c r="N21">
        <v>5.6</v>
      </c>
      <c r="O21">
        <v>1148</v>
      </c>
      <c r="P21" s="6">
        <f t="shared" si="1"/>
        <v>3.8266666666666664E-2</v>
      </c>
      <c r="Q21">
        <v>5.6</v>
      </c>
      <c r="R21">
        <v>1016</v>
      </c>
      <c r="S21" s="6">
        <f t="shared" si="2"/>
        <v>3.386666666666667E-2</v>
      </c>
      <c r="T21">
        <v>5.6</v>
      </c>
      <c r="U21">
        <v>9</v>
      </c>
      <c r="V21" s="6">
        <f t="shared" si="3"/>
        <v>2.9999999999999997E-4</v>
      </c>
      <c r="W21">
        <v>5.6</v>
      </c>
      <c r="X21">
        <v>1011</v>
      </c>
      <c r="Y21" s="6">
        <f t="shared" si="4"/>
        <v>3.3700000000000001E-2</v>
      </c>
    </row>
    <row r="22" spans="3:25" x14ac:dyDescent="0.35">
      <c r="C22" s="2">
        <v>7.3169000000000004</v>
      </c>
      <c r="D22" s="2">
        <v>10.8903</v>
      </c>
      <c r="E22">
        <v>8.2720000000000002</v>
      </c>
      <c r="F22">
        <v>12.5825</v>
      </c>
      <c r="G22">
        <v>16.460100000000001</v>
      </c>
      <c r="H22">
        <v>8.5433000000000003</v>
      </c>
      <c r="J22">
        <v>5.8</v>
      </c>
      <c r="K22">
        <v>5.8</v>
      </c>
      <c r="L22">
        <v>0</v>
      </c>
      <c r="M22" s="6">
        <f t="shared" si="0"/>
        <v>0</v>
      </c>
      <c r="N22">
        <v>5.8</v>
      </c>
      <c r="O22">
        <v>1242</v>
      </c>
      <c r="P22" s="6">
        <f t="shared" si="1"/>
        <v>4.1399999999999999E-2</v>
      </c>
      <c r="Q22">
        <v>5.8</v>
      </c>
      <c r="R22">
        <v>1171</v>
      </c>
      <c r="S22" s="6">
        <f t="shared" si="2"/>
        <v>3.9033333333333337E-2</v>
      </c>
      <c r="T22">
        <v>5.8</v>
      </c>
      <c r="U22">
        <v>30</v>
      </c>
      <c r="V22" s="6">
        <f t="shared" si="3"/>
        <v>1E-3</v>
      </c>
      <c r="W22">
        <v>5.8</v>
      </c>
      <c r="X22">
        <v>1447</v>
      </c>
      <c r="Y22" s="6">
        <f t="shared" si="4"/>
        <v>4.8233333333333336E-2</v>
      </c>
    </row>
    <row r="23" spans="3:25" x14ac:dyDescent="0.35">
      <c r="C23" s="2">
        <v>7.4953000000000003</v>
      </c>
      <c r="D23" s="2">
        <v>10.9129</v>
      </c>
      <c r="E23">
        <v>8.0599000000000007</v>
      </c>
      <c r="F23">
        <v>12.682</v>
      </c>
      <c r="G23">
        <v>16.849399999999999</v>
      </c>
      <c r="H23">
        <v>8.5642999999999994</v>
      </c>
      <c r="J23">
        <v>6</v>
      </c>
      <c r="K23">
        <v>6</v>
      </c>
      <c r="L23">
        <v>0</v>
      </c>
      <c r="M23" s="6">
        <f t="shared" si="0"/>
        <v>0</v>
      </c>
      <c r="N23">
        <v>6</v>
      </c>
      <c r="O23">
        <v>1052</v>
      </c>
      <c r="P23" s="6">
        <f t="shared" si="1"/>
        <v>3.506666666666667E-2</v>
      </c>
      <c r="Q23">
        <v>6</v>
      </c>
      <c r="R23">
        <v>1235</v>
      </c>
      <c r="S23" s="6">
        <f t="shared" si="2"/>
        <v>4.1166666666666664E-2</v>
      </c>
      <c r="T23">
        <v>6</v>
      </c>
      <c r="U23">
        <v>48</v>
      </c>
      <c r="V23" s="6">
        <f t="shared" si="3"/>
        <v>1.6000000000000001E-3</v>
      </c>
      <c r="W23">
        <v>6</v>
      </c>
      <c r="X23">
        <v>1805</v>
      </c>
      <c r="Y23" s="6">
        <f t="shared" si="4"/>
        <v>6.0166666666666667E-2</v>
      </c>
    </row>
    <row r="24" spans="3:25" x14ac:dyDescent="0.35">
      <c r="C24" s="2">
        <v>7.5446999999999997</v>
      </c>
      <c r="D24" s="2">
        <v>10.6943</v>
      </c>
      <c r="E24">
        <v>8.3302999999999994</v>
      </c>
      <c r="F24">
        <v>12.662800000000001</v>
      </c>
      <c r="G24">
        <v>17.117799999999999</v>
      </c>
      <c r="H24">
        <v>9.1196999999999999</v>
      </c>
      <c r="J24">
        <v>6.2</v>
      </c>
      <c r="K24">
        <v>6.2</v>
      </c>
      <c r="L24">
        <v>0</v>
      </c>
      <c r="M24" s="6">
        <f t="shared" si="0"/>
        <v>0</v>
      </c>
      <c r="N24">
        <v>6.2</v>
      </c>
      <c r="O24">
        <v>790</v>
      </c>
      <c r="P24" s="6">
        <f t="shared" si="1"/>
        <v>2.6333333333333334E-2</v>
      </c>
      <c r="Q24">
        <v>6.2</v>
      </c>
      <c r="R24">
        <v>1176</v>
      </c>
      <c r="S24" s="6">
        <f t="shared" si="2"/>
        <v>3.9199999999999999E-2</v>
      </c>
      <c r="T24">
        <v>6.2</v>
      </c>
      <c r="U24">
        <v>52</v>
      </c>
      <c r="V24" s="6">
        <f t="shared" si="3"/>
        <v>1.7333333333333333E-3</v>
      </c>
      <c r="W24">
        <v>6.2</v>
      </c>
      <c r="X24">
        <v>1715</v>
      </c>
      <c r="Y24" s="6">
        <f t="shared" si="4"/>
        <v>5.7166666666666664E-2</v>
      </c>
    </row>
    <row r="25" spans="3:25" x14ac:dyDescent="0.35">
      <c r="C25" s="2">
        <v>7.6081000000000003</v>
      </c>
      <c r="D25" s="2">
        <v>10.7667</v>
      </c>
      <c r="E25">
        <v>8.0280000000000005</v>
      </c>
      <c r="F25">
        <v>12.279299999999999</v>
      </c>
      <c r="G25">
        <v>15.5443</v>
      </c>
      <c r="H25">
        <v>8.6952999999999996</v>
      </c>
      <c r="J25">
        <v>6.4</v>
      </c>
      <c r="K25">
        <v>6.4</v>
      </c>
      <c r="L25">
        <v>1</v>
      </c>
      <c r="M25" s="6">
        <f t="shared" si="0"/>
        <v>3.3333333333333335E-5</v>
      </c>
      <c r="N25">
        <v>6.4</v>
      </c>
      <c r="O25">
        <v>579</v>
      </c>
      <c r="P25" s="6">
        <f t="shared" si="1"/>
        <v>1.9300000000000001E-2</v>
      </c>
      <c r="Q25">
        <v>6.4</v>
      </c>
      <c r="R25">
        <v>896</v>
      </c>
      <c r="S25" s="6">
        <f t="shared" si="2"/>
        <v>2.9866666666666666E-2</v>
      </c>
      <c r="T25">
        <v>6.4</v>
      </c>
      <c r="U25">
        <v>77</v>
      </c>
      <c r="V25" s="6">
        <f t="shared" si="3"/>
        <v>2.5666666666666667E-3</v>
      </c>
      <c r="W25">
        <v>6.4</v>
      </c>
      <c r="X25">
        <v>1806</v>
      </c>
      <c r="Y25" s="6">
        <f t="shared" si="4"/>
        <v>6.0199999999999997E-2</v>
      </c>
    </row>
    <row r="26" spans="3:25" x14ac:dyDescent="0.35">
      <c r="C26" s="2">
        <v>7.0610999999999997</v>
      </c>
      <c r="D26" s="2">
        <v>10.321400000000001</v>
      </c>
      <c r="E26">
        <v>7.9010999999999996</v>
      </c>
      <c r="F26">
        <v>12.384600000000001</v>
      </c>
      <c r="G26">
        <v>16.084199999999999</v>
      </c>
      <c r="H26">
        <v>8.1653000000000002</v>
      </c>
      <c r="J26">
        <v>6.6</v>
      </c>
      <c r="K26">
        <v>6.6</v>
      </c>
      <c r="L26">
        <v>2</v>
      </c>
      <c r="M26" s="6">
        <f t="shared" si="0"/>
        <v>6.666666666666667E-5</v>
      </c>
      <c r="N26">
        <v>6.6</v>
      </c>
      <c r="O26">
        <v>492</v>
      </c>
      <c r="P26" s="6">
        <f t="shared" si="1"/>
        <v>1.6400000000000001E-2</v>
      </c>
      <c r="Q26">
        <v>6.6</v>
      </c>
      <c r="R26">
        <v>770</v>
      </c>
      <c r="S26" s="6">
        <f t="shared" si="2"/>
        <v>2.5666666666666667E-2</v>
      </c>
      <c r="T26">
        <v>6.6</v>
      </c>
      <c r="U26">
        <v>99</v>
      </c>
      <c r="V26" s="6">
        <f t="shared" si="3"/>
        <v>3.3E-3</v>
      </c>
      <c r="W26">
        <v>6.6</v>
      </c>
      <c r="X26">
        <v>1575</v>
      </c>
      <c r="Y26" s="6">
        <f t="shared" si="4"/>
        <v>5.2499999999999998E-2</v>
      </c>
    </row>
    <row r="27" spans="3:25" x14ac:dyDescent="0.35">
      <c r="C27" s="2">
        <v>8.3330000000000002</v>
      </c>
      <c r="D27" s="2">
        <v>11.099500000000001</v>
      </c>
      <c r="E27">
        <v>8.3247999999999998</v>
      </c>
      <c r="F27">
        <v>13.4223</v>
      </c>
      <c r="G27">
        <v>16.958100000000002</v>
      </c>
      <c r="H27">
        <v>9.6268999999999991</v>
      </c>
      <c r="J27">
        <v>6.8</v>
      </c>
      <c r="K27">
        <v>6.8</v>
      </c>
      <c r="L27">
        <v>4</v>
      </c>
      <c r="M27" s="6">
        <f t="shared" si="0"/>
        <v>1.3333333333333334E-4</v>
      </c>
      <c r="N27">
        <v>6.8</v>
      </c>
      <c r="O27">
        <v>475</v>
      </c>
      <c r="P27" s="6">
        <f t="shared" si="1"/>
        <v>1.5833333333333335E-2</v>
      </c>
      <c r="Q27">
        <v>6.8</v>
      </c>
      <c r="R27">
        <v>840</v>
      </c>
      <c r="S27" s="6">
        <f t="shared" si="2"/>
        <v>2.8000000000000001E-2</v>
      </c>
      <c r="T27">
        <v>6.8</v>
      </c>
      <c r="U27">
        <v>86</v>
      </c>
      <c r="V27" s="6">
        <f t="shared" si="3"/>
        <v>2.8666666666666667E-3</v>
      </c>
      <c r="W27">
        <v>6.8</v>
      </c>
      <c r="X27">
        <v>1260</v>
      </c>
      <c r="Y27" s="6">
        <f t="shared" si="4"/>
        <v>4.2000000000000003E-2</v>
      </c>
    </row>
    <row r="28" spans="3:25" x14ac:dyDescent="0.35">
      <c r="C28" s="2">
        <v>8.5983000000000001</v>
      </c>
      <c r="D28" s="2">
        <v>12.6302</v>
      </c>
      <c r="E28">
        <v>9.2064000000000004</v>
      </c>
      <c r="F28">
        <v>13.365500000000001</v>
      </c>
      <c r="G28">
        <v>15.200100000000001</v>
      </c>
      <c r="H28">
        <v>10.427099999999999</v>
      </c>
      <c r="J28">
        <v>7</v>
      </c>
      <c r="K28">
        <v>7</v>
      </c>
      <c r="L28">
        <v>24</v>
      </c>
      <c r="M28" s="6">
        <f t="shared" si="0"/>
        <v>8.0000000000000004E-4</v>
      </c>
      <c r="N28">
        <v>7</v>
      </c>
      <c r="O28">
        <v>567</v>
      </c>
      <c r="P28" s="6">
        <f t="shared" si="1"/>
        <v>1.89E-2</v>
      </c>
      <c r="Q28">
        <v>7</v>
      </c>
      <c r="R28">
        <v>755</v>
      </c>
      <c r="S28" s="6">
        <f t="shared" si="2"/>
        <v>2.5166666666666667E-2</v>
      </c>
      <c r="T28">
        <v>7</v>
      </c>
      <c r="U28">
        <v>102</v>
      </c>
      <c r="V28" s="6">
        <f t="shared" si="3"/>
        <v>3.3999999999999998E-3</v>
      </c>
      <c r="W28">
        <v>7</v>
      </c>
      <c r="X28">
        <v>1103</v>
      </c>
      <c r="Y28" s="6">
        <f t="shared" si="4"/>
        <v>3.676666666666667E-2</v>
      </c>
    </row>
    <row r="29" spans="3:25" x14ac:dyDescent="0.35">
      <c r="C29" s="2">
        <v>8.0268999999999995</v>
      </c>
      <c r="D29" s="2">
        <v>11.926299999999999</v>
      </c>
      <c r="E29">
        <v>7.9911000000000003</v>
      </c>
      <c r="F29">
        <v>12.3528</v>
      </c>
      <c r="G29">
        <v>15.275700000000001</v>
      </c>
      <c r="H29">
        <v>9.2781000000000002</v>
      </c>
      <c r="J29">
        <v>7.2</v>
      </c>
      <c r="K29">
        <v>7.2</v>
      </c>
      <c r="L29">
        <v>31</v>
      </c>
      <c r="M29" s="6">
        <f t="shared" si="0"/>
        <v>1.0333333333333334E-3</v>
      </c>
      <c r="N29">
        <v>7.2</v>
      </c>
      <c r="O29">
        <v>541</v>
      </c>
      <c r="P29" s="6">
        <f t="shared" si="1"/>
        <v>1.8033333333333332E-2</v>
      </c>
      <c r="Q29">
        <v>7.2</v>
      </c>
      <c r="R29">
        <v>683</v>
      </c>
      <c r="S29" s="6">
        <f t="shared" si="2"/>
        <v>2.2766666666666668E-2</v>
      </c>
      <c r="T29">
        <v>7.2</v>
      </c>
      <c r="U29">
        <v>108</v>
      </c>
      <c r="V29" s="6">
        <f t="shared" si="3"/>
        <v>3.5999999999999999E-3</v>
      </c>
      <c r="W29">
        <v>7.2</v>
      </c>
      <c r="X29">
        <v>892</v>
      </c>
      <c r="Y29" s="6">
        <f t="shared" si="4"/>
        <v>2.9733333333333334E-2</v>
      </c>
    </row>
    <row r="30" spans="3:25" x14ac:dyDescent="0.35">
      <c r="C30" s="2">
        <v>8.0380000000000003</v>
      </c>
      <c r="D30" s="2">
        <v>11.803800000000001</v>
      </c>
      <c r="E30">
        <v>9.6280000000000001</v>
      </c>
      <c r="F30">
        <v>13.331300000000001</v>
      </c>
      <c r="G30">
        <v>16.429300000000001</v>
      </c>
      <c r="H30">
        <v>9.9783000000000008</v>
      </c>
      <c r="J30">
        <v>7.4</v>
      </c>
      <c r="K30">
        <v>7.4</v>
      </c>
      <c r="L30">
        <v>58</v>
      </c>
      <c r="M30" s="6">
        <f t="shared" si="0"/>
        <v>1.9333333333333333E-3</v>
      </c>
      <c r="N30">
        <v>7.4</v>
      </c>
      <c r="O30">
        <v>506</v>
      </c>
      <c r="P30" s="6">
        <f t="shared" si="1"/>
        <v>1.6866666666666665E-2</v>
      </c>
      <c r="Q30">
        <v>7.4</v>
      </c>
      <c r="R30">
        <v>513</v>
      </c>
      <c r="S30" s="6">
        <f t="shared" si="2"/>
        <v>1.7100000000000001E-2</v>
      </c>
      <c r="T30">
        <v>7.4</v>
      </c>
      <c r="U30">
        <v>148</v>
      </c>
      <c r="V30" s="6">
        <f t="shared" si="3"/>
        <v>4.933333333333333E-3</v>
      </c>
      <c r="W30">
        <v>7.4</v>
      </c>
      <c r="X30">
        <v>820</v>
      </c>
      <c r="Y30" s="6">
        <f t="shared" si="4"/>
        <v>2.7333333333333334E-2</v>
      </c>
    </row>
    <row r="31" spans="3:25" x14ac:dyDescent="0.35">
      <c r="C31" s="2">
        <v>7.6147999999999998</v>
      </c>
      <c r="D31" s="2">
        <v>11.178100000000001</v>
      </c>
      <c r="E31">
        <v>8.0569000000000006</v>
      </c>
      <c r="F31">
        <v>12.222300000000001</v>
      </c>
      <c r="G31">
        <v>15.1182</v>
      </c>
      <c r="H31">
        <v>8.9307999999999996</v>
      </c>
      <c r="J31">
        <v>7.6</v>
      </c>
      <c r="K31">
        <v>7.6</v>
      </c>
      <c r="L31">
        <v>110</v>
      </c>
      <c r="M31" s="6">
        <f t="shared" si="0"/>
        <v>3.6666666666666666E-3</v>
      </c>
      <c r="N31">
        <v>7.6</v>
      </c>
      <c r="O31">
        <v>462</v>
      </c>
      <c r="P31" s="6">
        <f t="shared" si="1"/>
        <v>1.54E-2</v>
      </c>
      <c r="Q31">
        <v>7.6</v>
      </c>
      <c r="R31">
        <v>459</v>
      </c>
      <c r="S31" s="6">
        <f t="shared" si="2"/>
        <v>1.5299999999999999E-2</v>
      </c>
      <c r="T31">
        <v>7.6</v>
      </c>
      <c r="U31">
        <v>217</v>
      </c>
      <c r="V31" s="6">
        <f t="shared" si="3"/>
        <v>7.2333333333333329E-3</v>
      </c>
      <c r="W31">
        <v>7.6</v>
      </c>
      <c r="X31">
        <v>731</v>
      </c>
      <c r="Y31" s="6">
        <f t="shared" si="4"/>
        <v>2.4366666666666665E-2</v>
      </c>
    </row>
    <row r="32" spans="3:25" x14ac:dyDescent="0.35">
      <c r="C32" s="2">
        <v>7.9344000000000001</v>
      </c>
      <c r="D32" s="2">
        <v>10.4183</v>
      </c>
      <c r="E32">
        <v>7.5834999999999999</v>
      </c>
      <c r="F32">
        <v>12.900499999999999</v>
      </c>
      <c r="G32">
        <v>14.8657</v>
      </c>
      <c r="H32">
        <v>10.8416</v>
      </c>
      <c r="J32">
        <v>7.8000000000000096</v>
      </c>
      <c r="K32">
        <v>7.8000000000000096</v>
      </c>
      <c r="L32">
        <v>142</v>
      </c>
      <c r="M32" s="6">
        <f t="shared" si="0"/>
        <v>4.7333333333333333E-3</v>
      </c>
      <c r="N32">
        <v>7.8000000000000096</v>
      </c>
      <c r="O32">
        <v>475</v>
      </c>
      <c r="P32" s="6">
        <f t="shared" si="1"/>
        <v>1.5833333333333335E-2</v>
      </c>
      <c r="Q32">
        <v>7.8000000000000096</v>
      </c>
      <c r="R32">
        <v>382</v>
      </c>
      <c r="S32" s="6">
        <f t="shared" si="2"/>
        <v>1.2733333333333333E-2</v>
      </c>
      <c r="T32">
        <v>7.8000000000000096</v>
      </c>
      <c r="U32">
        <v>326</v>
      </c>
      <c r="V32" s="6">
        <f t="shared" si="3"/>
        <v>1.0866666666666667E-2</v>
      </c>
      <c r="W32">
        <v>7.8000000000000096</v>
      </c>
      <c r="X32">
        <v>671</v>
      </c>
      <c r="Y32" s="6">
        <f t="shared" si="4"/>
        <v>2.2366666666666667E-2</v>
      </c>
    </row>
    <row r="33" spans="3:25" x14ac:dyDescent="0.35">
      <c r="C33" s="2">
        <v>7.8375000000000004</v>
      </c>
      <c r="D33" s="2">
        <v>10.810499999999999</v>
      </c>
      <c r="E33">
        <v>8.0061</v>
      </c>
      <c r="F33">
        <v>12.92</v>
      </c>
      <c r="G33">
        <v>15.853</v>
      </c>
      <c r="H33">
        <v>10.6464</v>
      </c>
      <c r="J33">
        <v>8.0000000000000107</v>
      </c>
      <c r="K33">
        <v>8.0000000000000107</v>
      </c>
      <c r="L33">
        <v>139</v>
      </c>
      <c r="M33" s="6">
        <f t="shared" si="0"/>
        <v>4.6333333333333331E-3</v>
      </c>
      <c r="N33">
        <v>8.0000000000000107</v>
      </c>
      <c r="O33">
        <v>551</v>
      </c>
      <c r="P33" s="6">
        <f t="shared" si="1"/>
        <v>1.8366666666666667E-2</v>
      </c>
      <c r="Q33">
        <v>8.0000000000000107</v>
      </c>
      <c r="R33">
        <v>455</v>
      </c>
      <c r="S33" s="6">
        <f t="shared" si="2"/>
        <v>1.5166666666666667E-2</v>
      </c>
      <c r="T33">
        <v>8.0000000000000107</v>
      </c>
      <c r="U33">
        <v>515</v>
      </c>
      <c r="V33" s="6">
        <f t="shared" si="3"/>
        <v>1.7166666666666667E-2</v>
      </c>
      <c r="W33">
        <v>8.0000000000000107</v>
      </c>
      <c r="X33">
        <v>685</v>
      </c>
      <c r="Y33" s="6">
        <f t="shared" si="4"/>
        <v>2.2833333333333334E-2</v>
      </c>
    </row>
    <row r="34" spans="3:25" x14ac:dyDescent="0.35">
      <c r="C34" s="2">
        <v>7.4139999999999997</v>
      </c>
      <c r="D34" s="2">
        <v>10.8879</v>
      </c>
      <c r="E34">
        <v>7.6879999999999997</v>
      </c>
      <c r="F34">
        <v>12.4108</v>
      </c>
      <c r="G34">
        <v>16.2484</v>
      </c>
      <c r="H34">
        <v>9.4022000000000006</v>
      </c>
      <c r="J34">
        <v>8.2000000000000099</v>
      </c>
      <c r="K34">
        <v>8.2000000000000099</v>
      </c>
      <c r="L34">
        <v>223</v>
      </c>
      <c r="M34" s="6">
        <f t="shared" si="0"/>
        <v>7.4333333333333335E-3</v>
      </c>
      <c r="N34">
        <v>8.2000000000000099</v>
      </c>
      <c r="O34">
        <v>656</v>
      </c>
      <c r="P34" s="6">
        <f t="shared" si="1"/>
        <v>2.1866666666666666E-2</v>
      </c>
      <c r="Q34">
        <v>8.2000000000000099</v>
      </c>
      <c r="R34">
        <v>543</v>
      </c>
      <c r="S34" s="6">
        <f t="shared" si="2"/>
        <v>1.8100000000000002E-2</v>
      </c>
      <c r="T34">
        <v>8.2000000000000099</v>
      </c>
      <c r="U34">
        <v>676</v>
      </c>
      <c r="V34" s="6">
        <f t="shared" si="3"/>
        <v>2.2533333333333332E-2</v>
      </c>
      <c r="W34">
        <v>8.2000000000000099</v>
      </c>
      <c r="X34">
        <v>569</v>
      </c>
      <c r="Y34" s="6">
        <f t="shared" si="4"/>
        <v>1.8966666666666666E-2</v>
      </c>
    </row>
    <row r="35" spans="3:25" x14ac:dyDescent="0.35">
      <c r="C35" s="2">
        <v>9.1244999999999994</v>
      </c>
      <c r="D35" s="2">
        <v>12.589499999999999</v>
      </c>
      <c r="E35">
        <v>9.4671000000000003</v>
      </c>
      <c r="F35">
        <v>13.458600000000001</v>
      </c>
      <c r="G35">
        <v>16.954599999999999</v>
      </c>
      <c r="H35">
        <v>8.9814000000000007</v>
      </c>
      <c r="J35">
        <v>8.4000000000000092</v>
      </c>
      <c r="K35">
        <v>8.4000000000000092</v>
      </c>
      <c r="L35">
        <v>228</v>
      </c>
      <c r="M35" s="6">
        <f t="shared" si="0"/>
        <v>7.6E-3</v>
      </c>
      <c r="N35">
        <v>8.4000000000000092</v>
      </c>
      <c r="O35">
        <v>712</v>
      </c>
      <c r="P35" s="6">
        <f t="shared" si="1"/>
        <v>2.3733333333333332E-2</v>
      </c>
      <c r="Q35">
        <v>8.4000000000000092</v>
      </c>
      <c r="R35">
        <v>682</v>
      </c>
      <c r="S35" s="6">
        <f t="shared" si="2"/>
        <v>2.2733333333333335E-2</v>
      </c>
      <c r="T35">
        <v>8.4000000000000092</v>
      </c>
      <c r="U35">
        <v>807</v>
      </c>
      <c r="V35" s="6">
        <f t="shared" si="3"/>
        <v>2.69E-2</v>
      </c>
      <c r="W35">
        <v>8.4000000000000092</v>
      </c>
      <c r="X35">
        <v>522</v>
      </c>
      <c r="Y35" s="6">
        <f t="shared" si="4"/>
        <v>1.7399999999999999E-2</v>
      </c>
    </row>
    <row r="36" spans="3:25" x14ac:dyDescent="0.35">
      <c r="C36" s="2">
        <v>9.0573999999999995</v>
      </c>
      <c r="D36" s="2">
        <v>12.149699999999999</v>
      </c>
      <c r="E36">
        <v>9.5610999999999997</v>
      </c>
      <c r="F36">
        <v>13.747999999999999</v>
      </c>
      <c r="G36">
        <v>17.438800000000001</v>
      </c>
      <c r="H36">
        <v>10.1469</v>
      </c>
      <c r="J36">
        <v>8.6000000000000103</v>
      </c>
      <c r="K36">
        <v>8.6000000000000103</v>
      </c>
      <c r="L36">
        <v>230</v>
      </c>
      <c r="M36" s="6">
        <f t="shared" si="0"/>
        <v>7.6666666666666662E-3</v>
      </c>
      <c r="N36">
        <v>8.6000000000000103</v>
      </c>
      <c r="O36">
        <v>675</v>
      </c>
      <c r="P36" s="6">
        <f t="shared" si="1"/>
        <v>2.2499999999999999E-2</v>
      </c>
      <c r="Q36">
        <v>8.6000000000000103</v>
      </c>
      <c r="R36">
        <v>855</v>
      </c>
      <c r="S36" s="6">
        <f t="shared" si="2"/>
        <v>2.8500000000000001E-2</v>
      </c>
      <c r="T36">
        <v>8.6000000000000103</v>
      </c>
      <c r="U36">
        <v>948</v>
      </c>
      <c r="V36" s="6">
        <f t="shared" si="3"/>
        <v>3.1600000000000003E-2</v>
      </c>
      <c r="W36">
        <v>8.6000000000000103</v>
      </c>
      <c r="X36">
        <v>543</v>
      </c>
      <c r="Y36" s="6">
        <f t="shared" si="4"/>
        <v>1.8100000000000002E-2</v>
      </c>
    </row>
    <row r="37" spans="3:25" x14ac:dyDescent="0.35">
      <c r="C37" s="2">
        <v>8.7444000000000006</v>
      </c>
      <c r="D37" s="2">
        <v>12.3611</v>
      </c>
      <c r="E37">
        <v>9.4581999999999997</v>
      </c>
      <c r="F37">
        <v>13.3597</v>
      </c>
      <c r="G37">
        <v>16.852399999999999</v>
      </c>
      <c r="H37">
        <v>9.3618000000000006</v>
      </c>
      <c r="J37">
        <v>8.8000000000000096</v>
      </c>
      <c r="K37">
        <v>8.8000000000000096</v>
      </c>
      <c r="L37">
        <v>277</v>
      </c>
      <c r="M37" s="6">
        <f t="shared" si="0"/>
        <v>9.233333333333333E-3</v>
      </c>
      <c r="N37">
        <v>8.8000000000000096</v>
      </c>
      <c r="O37">
        <v>687</v>
      </c>
      <c r="P37" s="6">
        <f t="shared" si="1"/>
        <v>2.29E-2</v>
      </c>
      <c r="Q37">
        <v>8.8000000000000096</v>
      </c>
      <c r="R37">
        <v>829</v>
      </c>
      <c r="S37" s="6">
        <f t="shared" si="2"/>
        <v>2.7633333333333333E-2</v>
      </c>
      <c r="T37">
        <v>8.8000000000000096</v>
      </c>
      <c r="U37">
        <v>900</v>
      </c>
      <c r="V37" s="6">
        <f t="shared" si="3"/>
        <v>0.03</v>
      </c>
      <c r="W37">
        <v>8.8000000000000096</v>
      </c>
      <c r="X37">
        <v>521</v>
      </c>
      <c r="Y37" s="6">
        <f t="shared" si="4"/>
        <v>1.7366666666666666E-2</v>
      </c>
    </row>
    <row r="38" spans="3:25" x14ac:dyDescent="0.35">
      <c r="C38" s="2">
        <v>8.3995999999999995</v>
      </c>
      <c r="D38" s="2">
        <v>12.3193</v>
      </c>
      <c r="E38">
        <v>9.0676000000000005</v>
      </c>
      <c r="F38">
        <v>12.478999999999999</v>
      </c>
      <c r="G38">
        <v>15.664099999999999</v>
      </c>
      <c r="H38">
        <v>9.3422000000000001</v>
      </c>
      <c r="J38">
        <v>9.0000000000000107</v>
      </c>
      <c r="K38">
        <v>9.0000000000000107</v>
      </c>
      <c r="L38">
        <v>467</v>
      </c>
      <c r="M38" s="6">
        <f t="shared" si="0"/>
        <v>1.5566666666666666E-2</v>
      </c>
      <c r="N38">
        <v>9.0000000000000107</v>
      </c>
      <c r="O38">
        <v>669</v>
      </c>
      <c r="P38" s="6">
        <f t="shared" si="1"/>
        <v>2.23E-2</v>
      </c>
      <c r="Q38">
        <v>9.0000000000000107</v>
      </c>
      <c r="R38">
        <v>840</v>
      </c>
      <c r="S38" s="6">
        <f t="shared" si="2"/>
        <v>2.8000000000000001E-2</v>
      </c>
      <c r="T38">
        <v>9.0000000000000107</v>
      </c>
      <c r="U38">
        <v>738</v>
      </c>
      <c r="V38" s="6">
        <f t="shared" si="3"/>
        <v>2.46E-2</v>
      </c>
      <c r="W38">
        <v>9.0000000000000107</v>
      </c>
      <c r="X38">
        <v>599</v>
      </c>
      <c r="Y38" s="6">
        <f t="shared" si="4"/>
        <v>1.9966666666666667E-2</v>
      </c>
    </row>
    <row r="39" spans="3:25" x14ac:dyDescent="0.35">
      <c r="C39" s="2">
        <v>7.8939000000000004</v>
      </c>
      <c r="D39" s="2">
        <v>12.266</v>
      </c>
      <c r="E39">
        <v>8.5002999999999993</v>
      </c>
      <c r="F39">
        <v>11.1381</v>
      </c>
      <c r="G39">
        <v>14.098699999999999</v>
      </c>
      <c r="H39">
        <v>7.3642000000000003</v>
      </c>
      <c r="J39">
        <v>9.2000000000000099</v>
      </c>
      <c r="K39">
        <v>9.2000000000000099</v>
      </c>
      <c r="L39">
        <v>726</v>
      </c>
      <c r="M39" s="6">
        <f t="shared" si="0"/>
        <v>2.4199999999999999E-2</v>
      </c>
      <c r="N39">
        <v>9.2000000000000099</v>
      </c>
      <c r="O39">
        <v>729</v>
      </c>
      <c r="P39" s="6">
        <f t="shared" si="1"/>
        <v>2.4299999999999999E-2</v>
      </c>
      <c r="Q39">
        <v>9.2000000000000099</v>
      </c>
      <c r="R39">
        <v>685</v>
      </c>
      <c r="S39" s="6">
        <f t="shared" si="2"/>
        <v>2.2833333333333334E-2</v>
      </c>
      <c r="T39">
        <v>9.2000000000000099</v>
      </c>
      <c r="U39">
        <v>623</v>
      </c>
      <c r="V39" s="6">
        <f t="shared" si="3"/>
        <v>2.0766666666666666E-2</v>
      </c>
      <c r="W39">
        <v>9.2000000000000099</v>
      </c>
      <c r="X39">
        <v>598</v>
      </c>
      <c r="Y39" s="6">
        <f t="shared" si="4"/>
        <v>1.9933333333333334E-2</v>
      </c>
    </row>
    <row r="40" spans="3:25" x14ac:dyDescent="0.35">
      <c r="C40" s="2">
        <v>7.5739000000000001</v>
      </c>
      <c r="D40" s="2">
        <v>11.7074</v>
      </c>
      <c r="E40">
        <v>8.5426000000000002</v>
      </c>
      <c r="F40">
        <v>12.1166</v>
      </c>
      <c r="G40">
        <v>15.6538</v>
      </c>
      <c r="H40">
        <v>7.9494999999999996</v>
      </c>
      <c r="J40">
        <v>9.4000000000000092</v>
      </c>
      <c r="K40">
        <v>9.4000000000000092</v>
      </c>
      <c r="L40">
        <v>1021</v>
      </c>
      <c r="M40" s="6">
        <f t="shared" si="0"/>
        <v>3.4033333333333332E-2</v>
      </c>
      <c r="N40">
        <v>9.4000000000000092</v>
      </c>
      <c r="O40">
        <v>639</v>
      </c>
      <c r="P40" s="6">
        <f t="shared" si="1"/>
        <v>2.1299999999999999E-2</v>
      </c>
      <c r="Q40">
        <v>9.4000000000000092</v>
      </c>
      <c r="R40">
        <v>566</v>
      </c>
      <c r="S40" s="6">
        <f t="shared" si="2"/>
        <v>1.8866666666666667E-2</v>
      </c>
      <c r="T40">
        <v>9.4000000000000092</v>
      </c>
      <c r="U40">
        <v>517</v>
      </c>
      <c r="V40" s="6">
        <f t="shared" si="3"/>
        <v>1.7233333333333333E-2</v>
      </c>
      <c r="W40">
        <v>9.4000000000000092</v>
      </c>
      <c r="X40">
        <v>618</v>
      </c>
      <c r="Y40" s="6">
        <f t="shared" si="4"/>
        <v>2.06E-2</v>
      </c>
    </row>
    <row r="41" spans="3:25" x14ac:dyDescent="0.35">
      <c r="C41" s="2">
        <v>8.3698999999999995</v>
      </c>
      <c r="D41" s="2">
        <v>11.514099999999999</v>
      </c>
      <c r="E41">
        <v>9.0195000000000007</v>
      </c>
      <c r="F41">
        <v>13.4732</v>
      </c>
      <c r="G41">
        <v>17.202200000000001</v>
      </c>
      <c r="H41">
        <v>9.6960999999999995</v>
      </c>
      <c r="J41">
        <v>9.6000000000000103</v>
      </c>
      <c r="K41">
        <v>9.6000000000000103</v>
      </c>
      <c r="L41">
        <v>1308</v>
      </c>
      <c r="M41" s="6">
        <f t="shared" si="0"/>
        <v>4.36E-2</v>
      </c>
      <c r="N41">
        <v>9.6000000000000103</v>
      </c>
      <c r="O41">
        <v>686</v>
      </c>
      <c r="P41" s="6">
        <f t="shared" si="1"/>
        <v>2.2866666666666667E-2</v>
      </c>
      <c r="Q41">
        <v>9.6000000000000103</v>
      </c>
      <c r="R41">
        <v>536</v>
      </c>
      <c r="S41" s="6">
        <f t="shared" si="2"/>
        <v>1.7866666666666666E-2</v>
      </c>
      <c r="T41">
        <v>9.6000000000000103</v>
      </c>
      <c r="U41">
        <v>478</v>
      </c>
      <c r="V41" s="6">
        <f t="shared" si="3"/>
        <v>1.5933333333333334E-2</v>
      </c>
      <c r="W41">
        <v>9.6000000000000103</v>
      </c>
      <c r="X41">
        <v>542</v>
      </c>
      <c r="Y41" s="6">
        <f t="shared" si="4"/>
        <v>1.8066666666666668E-2</v>
      </c>
    </row>
    <row r="42" spans="3:25" x14ac:dyDescent="0.35">
      <c r="C42" s="2">
        <v>7.5162000000000004</v>
      </c>
      <c r="D42" s="2">
        <v>11.606999999999999</v>
      </c>
      <c r="E42">
        <v>8.6736000000000004</v>
      </c>
      <c r="F42">
        <v>12.251300000000001</v>
      </c>
      <c r="G42">
        <v>16.541699999999999</v>
      </c>
      <c r="H42">
        <v>8.0065000000000008</v>
      </c>
      <c r="J42">
        <v>9.8000000000000096</v>
      </c>
      <c r="K42">
        <v>9.8000000000000096</v>
      </c>
      <c r="L42">
        <v>1472</v>
      </c>
      <c r="M42" s="6">
        <f t="shared" si="0"/>
        <v>4.9066666666666668E-2</v>
      </c>
      <c r="N42">
        <v>9.8000000000000096</v>
      </c>
      <c r="O42">
        <v>632</v>
      </c>
      <c r="P42" s="6">
        <f t="shared" si="1"/>
        <v>2.1066666666666668E-2</v>
      </c>
      <c r="Q42">
        <v>9.8000000000000096</v>
      </c>
      <c r="R42">
        <v>547</v>
      </c>
      <c r="S42" s="6">
        <f t="shared" si="2"/>
        <v>1.8233333333333334E-2</v>
      </c>
      <c r="T42">
        <v>9.8000000000000096</v>
      </c>
      <c r="U42">
        <v>380</v>
      </c>
      <c r="V42" s="6">
        <f t="shared" si="3"/>
        <v>1.2666666666666666E-2</v>
      </c>
      <c r="W42">
        <v>9.8000000000000096</v>
      </c>
      <c r="X42">
        <v>544</v>
      </c>
      <c r="Y42" s="6">
        <f t="shared" si="4"/>
        <v>1.8133333333333335E-2</v>
      </c>
    </row>
    <row r="43" spans="3:25" x14ac:dyDescent="0.35">
      <c r="C43" s="2">
        <v>7.3231999999999999</v>
      </c>
      <c r="D43" s="2">
        <v>11.4411</v>
      </c>
      <c r="E43">
        <v>8.2918000000000003</v>
      </c>
      <c r="F43">
        <v>11.941000000000001</v>
      </c>
      <c r="G43">
        <v>15.9122</v>
      </c>
      <c r="H43">
        <v>7.3943000000000003</v>
      </c>
      <c r="J43">
        <v>10</v>
      </c>
      <c r="K43">
        <v>10</v>
      </c>
      <c r="L43">
        <v>1474</v>
      </c>
      <c r="M43" s="6">
        <f t="shared" si="0"/>
        <v>4.9133333333333334E-2</v>
      </c>
      <c r="N43">
        <v>10</v>
      </c>
      <c r="O43">
        <v>580</v>
      </c>
      <c r="P43" s="6">
        <f t="shared" si="1"/>
        <v>1.9333333333333334E-2</v>
      </c>
      <c r="Q43">
        <v>10</v>
      </c>
      <c r="R43">
        <v>517</v>
      </c>
      <c r="S43" s="6">
        <f t="shared" si="2"/>
        <v>1.7233333333333333E-2</v>
      </c>
      <c r="T43">
        <v>10</v>
      </c>
      <c r="U43">
        <v>318</v>
      </c>
      <c r="V43" s="6">
        <f t="shared" si="3"/>
        <v>1.06E-2</v>
      </c>
      <c r="W43">
        <v>10</v>
      </c>
      <c r="X43">
        <v>528</v>
      </c>
      <c r="Y43" s="6">
        <f t="shared" si="4"/>
        <v>1.7600000000000001E-2</v>
      </c>
    </row>
    <row r="44" spans="3:25" x14ac:dyDescent="0.35">
      <c r="C44" s="2">
        <v>7.1374000000000004</v>
      </c>
      <c r="D44" s="2">
        <v>11.2265</v>
      </c>
      <c r="E44">
        <v>8.3473000000000006</v>
      </c>
      <c r="F44">
        <v>12.2318</v>
      </c>
      <c r="G44">
        <v>15.262600000000001</v>
      </c>
      <c r="H44">
        <v>8.6659000000000006</v>
      </c>
      <c r="J44">
        <v>10.199999999999999</v>
      </c>
      <c r="K44">
        <v>10.199999999999999</v>
      </c>
      <c r="L44">
        <v>1761</v>
      </c>
      <c r="M44" s="6">
        <f t="shared" si="0"/>
        <v>5.8700000000000002E-2</v>
      </c>
      <c r="N44">
        <v>10.199999999999999</v>
      </c>
      <c r="O44">
        <v>568</v>
      </c>
      <c r="P44" s="6">
        <f t="shared" si="1"/>
        <v>1.8933333333333333E-2</v>
      </c>
      <c r="Q44">
        <v>10.199999999999999</v>
      </c>
      <c r="R44">
        <v>508</v>
      </c>
      <c r="S44" s="6">
        <f t="shared" si="2"/>
        <v>1.6933333333333335E-2</v>
      </c>
      <c r="T44">
        <v>10.199999999999999</v>
      </c>
      <c r="U44">
        <v>302</v>
      </c>
      <c r="V44" s="6">
        <f t="shared" si="3"/>
        <v>1.0066666666666666E-2</v>
      </c>
      <c r="W44">
        <v>10.199999999999999</v>
      </c>
      <c r="X44">
        <v>497</v>
      </c>
      <c r="Y44" s="6">
        <f t="shared" si="4"/>
        <v>1.6566666666666667E-2</v>
      </c>
    </row>
    <row r="45" spans="3:25" x14ac:dyDescent="0.35">
      <c r="C45" s="2">
        <v>7.1710000000000003</v>
      </c>
      <c r="D45" s="2">
        <v>11.044700000000001</v>
      </c>
      <c r="E45">
        <v>8.0949000000000009</v>
      </c>
      <c r="F45">
        <v>12.023</v>
      </c>
      <c r="G45">
        <v>15.143599999999999</v>
      </c>
      <c r="H45">
        <v>9.0027000000000008</v>
      </c>
      <c r="J45">
        <v>10.4</v>
      </c>
      <c r="K45">
        <v>10.4</v>
      </c>
      <c r="L45">
        <v>1994</v>
      </c>
      <c r="M45" s="6">
        <f t="shared" si="0"/>
        <v>6.646666666666666E-2</v>
      </c>
      <c r="N45">
        <v>10.4</v>
      </c>
      <c r="O45">
        <v>541</v>
      </c>
      <c r="P45" s="6">
        <f t="shared" si="1"/>
        <v>1.8033333333333332E-2</v>
      </c>
      <c r="Q45">
        <v>10.4</v>
      </c>
      <c r="R45">
        <v>483</v>
      </c>
      <c r="S45" s="6">
        <f t="shared" si="2"/>
        <v>1.61E-2</v>
      </c>
      <c r="T45">
        <v>10.4</v>
      </c>
      <c r="U45">
        <v>278</v>
      </c>
      <c r="V45" s="6">
        <f t="shared" si="3"/>
        <v>9.2666666666666661E-3</v>
      </c>
      <c r="W45">
        <v>10.4</v>
      </c>
      <c r="X45">
        <v>479</v>
      </c>
      <c r="Y45" s="6">
        <f t="shared" si="4"/>
        <v>1.5966666666666667E-2</v>
      </c>
    </row>
    <row r="46" spans="3:25" x14ac:dyDescent="0.35">
      <c r="C46" s="2">
        <v>7.0155000000000003</v>
      </c>
      <c r="D46" s="2">
        <v>11.6173</v>
      </c>
      <c r="E46">
        <v>8.2850000000000001</v>
      </c>
      <c r="F46">
        <v>11.488799999999999</v>
      </c>
      <c r="G46">
        <v>14.854799999999999</v>
      </c>
      <c r="H46">
        <v>7.4987000000000004</v>
      </c>
      <c r="J46">
        <v>10.6</v>
      </c>
      <c r="K46">
        <v>10.6</v>
      </c>
      <c r="L46">
        <v>1901</v>
      </c>
      <c r="M46" s="6">
        <f t="shared" si="0"/>
        <v>6.3366666666666668E-2</v>
      </c>
      <c r="N46">
        <v>10.6</v>
      </c>
      <c r="O46">
        <v>454</v>
      </c>
      <c r="P46" s="6">
        <f t="shared" si="1"/>
        <v>1.5133333333333334E-2</v>
      </c>
      <c r="Q46">
        <v>10.6</v>
      </c>
      <c r="R46">
        <v>437</v>
      </c>
      <c r="S46" s="6">
        <f t="shared" si="2"/>
        <v>1.4566666666666667E-2</v>
      </c>
      <c r="T46">
        <v>10.6</v>
      </c>
      <c r="U46">
        <v>258</v>
      </c>
      <c r="V46" s="6">
        <f t="shared" si="3"/>
        <v>8.6E-3</v>
      </c>
      <c r="W46">
        <v>10.6</v>
      </c>
      <c r="X46">
        <v>419</v>
      </c>
      <c r="Y46" s="6">
        <f t="shared" si="4"/>
        <v>1.3966666666666667E-2</v>
      </c>
    </row>
    <row r="47" spans="3:25" x14ac:dyDescent="0.35">
      <c r="C47" s="2">
        <v>7.125</v>
      </c>
      <c r="D47" s="2">
        <v>11.2027</v>
      </c>
      <c r="E47">
        <v>8.0273000000000003</v>
      </c>
      <c r="F47">
        <v>12.162000000000001</v>
      </c>
      <c r="G47">
        <v>15.442</v>
      </c>
      <c r="H47">
        <v>8.1946999999999992</v>
      </c>
      <c r="J47">
        <v>10.8</v>
      </c>
      <c r="K47">
        <v>10.8</v>
      </c>
      <c r="L47">
        <v>1714</v>
      </c>
      <c r="M47" s="6">
        <f t="shared" si="0"/>
        <v>5.7133333333333335E-2</v>
      </c>
      <c r="N47">
        <v>10.8</v>
      </c>
      <c r="O47">
        <v>417</v>
      </c>
      <c r="P47" s="6">
        <f t="shared" si="1"/>
        <v>1.3899999999999999E-2</v>
      </c>
      <c r="Q47">
        <v>10.8</v>
      </c>
      <c r="R47">
        <v>395</v>
      </c>
      <c r="S47" s="6">
        <f t="shared" si="2"/>
        <v>1.3166666666666667E-2</v>
      </c>
      <c r="T47">
        <v>10.8</v>
      </c>
      <c r="U47">
        <v>239</v>
      </c>
      <c r="V47" s="6">
        <f t="shared" si="3"/>
        <v>7.966666666666667E-3</v>
      </c>
      <c r="W47">
        <v>10.8</v>
      </c>
      <c r="X47">
        <v>406</v>
      </c>
      <c r="Y47" s="6">
        <f t="shared" si="4"/>
        <v>1.3533333333333333E-2</v>
      </c>
    </row>
    <row r="48" spans="3:25" x14ac:dyDescent="0.35">
      <c r="C48" s="2">
        <v>8.1389999999999993</v>
      </c>
      <c r="D48" s="2">
        <v>12.543200000000001</v>
      </c>
      <c r="E48">
        <v>9.5655000000000001</v>
      </c>
      <c r="F48">
        <v>12.987500000000001</v>
      </c>
      <c r="G48">
        <v>16.989999999999998</v>
      </c>
      <c r="H48">
        <v>8.5625999999999998</v>
      </c>
      <c r="J48">
        <v>11</v>
      </c>
      <c r="K48">
        <v>11</v>
      </c>
      <c r="L48">
        <v>1334</v>
      </c>
      <c r="M48" s="6">
        <f t="shared" si="0"/>
        <v>4.4466666666666668E-2</v>
      </c>
      <c r="N48">
        <v>11</v>
      </c>
      <c r="O48">
        <v>359</v>
      </c>
      <c r="P48" s="6">
        <f t="shared" si="1"/>
        <v>1.1966666666666667E-2</v>
      </c>
      <c r="Q48">
        <v>11</v>
      </c>
      <c r="R48">
        <v>422</v>
      </c>
      <c r="S48" s="6">
        <f t="shared" si="2"/>
        <v>1.4066666666666667E-2</v>
      </c>
      <c r="T48">
        <v>11</v>
      </c>
      <c r="U48">
        <v>275</v>
      </c>
      <c r="V48" s="6">
        <f t="shared" si="3"/>
        <v>9.1666666666666667E-3</v>
      </c>
      <c r="W48">
        <v>11</v>
      </c>
      <c r="X48">
        <v>369</v>
      </c>
      <c r="Y48" s="6">
        <f t="shared" si="4"/>
        <v>1.23E-2</v>
      </c>
    </row>
    <row r="49" spans="3:25" x14ac:dyDescent="0.35">
      <c r="C49" s="2">
        <v>8.4414999999999996</v>
      </c>
      <c r="D49" s="2">
        <v>12.688499999999999</v>
      </c>
      <c r="E49">
        <v>9.6395999999999997</v>
      </c>
      <c r="F49">
        <v>12.5486</v>
      </c>
      <c r="G49">
        <v>16.9816</v>
      </c>
      <c r="H49">
        <v>7.9061000000000003</v>
      </c>
      <c r="J49">
        <v>11.2</v>
      </c>
      <c r="K49">
        <v>11.2</v>
      </c>
      <c r="L49">
        <v>1012</v>
      </c>
      <c r="M49" s="6">
        <f t="shared" si="0"/>
        <v>3.373333333333333E-2</v>
      </c>
      <c r="N49">
        <v>11.2</v>
      </c>
      <c r="O49">
        <v>358</v>
      </c>
      <c r="P49" s="6">
        <f t="shared" si="1"/>
        <v>1.1933333333333334E-2</v>
      </c>
      <c r="Q49">
        <v>11.2</v>
      </c>
      <c r="R49">
        <v>478</v>
      </c>
      <c r="S49" s="6">
        <f t="shared" si="2"/>
        <v>1.5933333333333334E-2</v>
      </c>
      <c r="T49">
        <v>11.2</v>
      </c>
      <c r="U49">
        <v>314</v>
      </c>
      <c r="V49" s="6">
        <f t="shared" si="3"/>
        <v>1.0466666666666668E-2</v>
      </c>
      <c r="W49">
        <v>11.2</v>
      </c>
      <c r="X49">
        <v>353</v>
      </c>
      <c r="Y49" s="6">
        <f t="shared" si="4"/>
        <v>1.1766666666666667E-2</v>
      </c>
    </row>
    <row r="50" spans="3:25" x14ac:dyDescent="0.35">
      <c r="C50" s="2">
        <v>8.0177999999999994</v>
      </c>
      <c r="D50" s="2">
        <v>12.4025</v>
      </c>
      <c r="E50">
        <v>9.1113</v>
      </c>
      <c r="F50">
        <v>12.5054</v>
      </c>
      <c r="G50">
        <v>16.2453</v>
      </c>
      <c r="H50">
        <v>8.0731999999999999</v>
      </c>
      <c r="J50">
        <v>11.4</v>
      </c>
      <c r="K50">
        <v>11.4</v>
      </c>
      <c r="L50">
        <v>925</v>
      </c>
      <c r="M50" s="6">
        <f t="shared" si="0"/>
        <v>3.0833333333333334E-2</v>
      </c>
      <c r="N50">
        <v>11.4</v>
      </c>
      <c r="O50">
        <v>335</v>
      </c>
      <c r="P50" s="6">
        <f t="shared" si="1"/>
        <v>1.1166666666666667E-2</v>
      </c>
      <c r="Q50">
        <v>11.4</v>
      </c>
      <c r="R50">
        <v>482</v>
      </c>
      <c r="S50" s="6">
        <f t="shared" si="2"/>
        <v>1.6066666666666667E-2</v>
      </c>
      <c r="T50">
        <v>11.4</v>
      </c>
      <c r="U50">
        <v>363</v>
      </c>
      <c r="V50" s="6">
        <f t="shared" si="3"/>
        <v>1.21E-2</v>
      </c>
      <c r="W50">
        <v>11.4</v>
      </c>
      <c r="X50">
        <v>315</v>
      </c>
      <c r="Y50" s="6">
        <f t="shared" si="4"/>
        <v>1.0500000000000001E-2</v>
      </c>
    </row>
    <row r="51" spans="3:25" x14ac:dyDescent="0.35">
      <c r="C51" s="2">
        <v>7.984</v>
      </c>
      <c r="D51" s="2">
        <v>13.181699999999999</v>
      </c>
      <c r="E51">
        <v>10.0159</v>
      </c>
      <c r="F51">
        <v>12.4642</v>
      </c>
      <c r="G51">
        <v>16.573499999999999</v>
      </c>
      <c r="H51">
        <v>8.0374999999999996</v>
      </c>
      <c r="J51">
        <v>11.6</v>
      </c>
      <c r="K51">
        <v>11.6</v>
      </c>
      <c r="L51">
        <v>951</v>
      </c>
      <c r="M51" s="6">
        <f t="shared" si="0"/>
        <v>3.1699999999999999E-2</v>
      </c>
      <c r="N51">
        <v>11.6</v>
      </c>
      <c r="O51">
        <v>328</v>
      </c>
      <c r="P51" s="6">
        <f t="shared" si="1"/>
        <v>1.0933333333333333E-2</v>
      </c>
      <c r="Q51">
        <v>11.6</v>
      </c>
      <c r="R51">
        <v>511</v>
      </c>
      <c r="S51" s="6">
        <f t="shared" si="2"/>
        <v>1.7033333333333334E-2</v>
      </c>
      <c r="T51">
        <v>11.6</v>
      </c>
      <c r="U51">
        <v>432</v>
      </c>
      <c r="V51" s="6">
        <f t="shared" si="3"/>
        <v>1.44E-2</v>
      </c>
      <c r="W51">
        <v>11.6</v>
      </c>
      <c r="X51">
        <v>310</v>
      </c>
      <c r="Y51" s="6">
        <f t="shared" si="4"/>
        <v>1.0333333333333333E-2</v>
      </c>
    </row>
    <row r="52" spans="3:25" x14ac:dyDescent="0.35">
      <c r="C52" s="2">
        <v>7.4096000000000002</v>
      </c>
      <c r="D52" s="2">
        <v>12.5524</v>
      </c>
      <c r="E52">
        <v>9.2712000000000003</v>
      </c>
      <c r="F52">
        <v>12.7737</v>
      </c>
      <c r="G52">
        <v>16.352799999999998</v>
      </c>
      <c r="H52">
        <v>8.2836999999999996</v>
      </c>
      <c r="J52">
        <v>11.8</v>
      </c>
      <c r="K52">
        <v>11.8</v>
      </c>
      <c r="L52">
        <v>869</v>
      </c>
      <c r="M52" s="6">
        <f t="shared" si="0"/>
        <v>2.8966666666666668E-2</v>
      </c>
      <c r="N52">
        <v>11.8</v>
      </c>
      <c r="O52">
        <v>291</v>
      </c>
      <c r="P52" s="6">
        <f t="shared" si="1"/>
        <v>9.7000000000000003E-3</v>
      </c>
      <c r="Q52">
        <v>11.8</v>
      </c>
      <c r="R52">
        <v>485</v>
      </c>
      <c r="S52" s="6">
        <f t="shared" si="2"/>
        <v>1.6166666666666666E-2</v>
      </c>
      <c r="T52">
        <v>11.8</v>
      </c>
      <c r="U52">
        <v>513</v>
      </c>
      <c r="V52" s="6">
        <f t="shared" si="3"/>
        <v>1.7100000000000001E-2</v>
      </c>
      <c r="W52">
        <v>11.8</v>
      </c>
      <c r="X52">
        <v>275</v>
      </c>
      <c r="Y52" s="6">
        <f t="shared" si="4"/>
        <v>9.1666666666666667E-3</v>
      </c>
    </row>
    <row r="53" spans="3:25" x14ac:dyDescent="0.35">
      <c r="C53" s="2">
        <v>7.5006000000000004</v>
      </c>
      <c r="D53" s="2">
        <v>12.734999999999999</v>
      </c>
      <c r="E53">
        <v>9.1072000000000006</v>
      </c>
      <c r="F53">
        <v>11.6709</v>
      </c>
      <c r="G53">
        <v>16.007899999999999</v>
      </c>
      <c r="H53">
        <v>7.5395000000000003</v>
      </c>
      <c r="J53">
        <v>12</v>
      </c>
      <c r="K53">
        <v>12</v>
      </c>
      <c r="L53">
        <v>795</v>
      </c>
      <c r="M53" s="6">
        <f t="shared" si="0"/>
        <v>2.6499999999999999E-2</v>
      </c>
      <c r="N53">
        <v>12</v>
      </c>
      <c r="O53">
        <v>316</v>
      </c>
      <c r="P53" s="6">
        <f t="shared" si="1"/>
        <v>1.0533333333333334E-2</v>
      </c>
      <c r="Q53">
        <v>12</v>
      </c>
      <c r="R53">
        <v>439</v>
      </c>
      <c r="S53" s="6">
        <f t="shared" si="2"/>
        <v>1.4633333333333333E-2</v>
      </c>
      <c r="T53">
        <v>12</v>
      </c>
      <c r="U53">
        <v>623</v>
      </c>
      <c r="V53" s="6">
        <f t="shared" si="3"/>
        <v>2.0766666666666666E-2</v>
      </c>
      <c r="W53">
        <v>12</v>
      </c>
      <c r="X53">
        <v>262</v>
      </c>
      <c r="Y53" s="6">
        <f t="shared" si="4"/>
        <v>8.7333333333333325E-3</v>
      </c>
    </row>
    <row r="54" spans="3:25" x14ac:dyDescent="0.35">
      <c r="C54" s="2">
        <v>7.9417999999999997</v>
      </c>
      <c r="D54" s="2">
        <v>13.024100000000001</v>
      </c>
      <c r="E54">
        <v>9.1996000000000002</v>
      </c>
      <c r="F54">
        <v>11.729699999999999</v>
      </c>
      <c r="G54">
        <v>16.443200000000001</v>
      </c>
      <c r="H54">
        <v>6.8789999999999996</v>
      </c>
      <c r="J54">
        <v>12.2</v>
      </c>
      <c r="K54">
        <v>12.2</v>
      </c>
      <c r="L54">
        <v>717</v>
      </c>
      <c r="M54" s="6">
        <f t="shared" si="0"/>
        <v>2.3900000000000001E-2</v>
      </c>
      <c r="N54">
        <v>12.2</v>
      </c>
      <c r="O54">
        <v>265</v>
      </c>
      <c r="P54" s="6">
        <f t="shared" si="1"/>
        <v>8.8333333333333337E-3</v>
      </c>
      <c r="Q54">
        <v>12.2</v>
      </c>
      <c r="R54">
        <v>457</v>
      </c>
      <c r="S54" s="6">
        <f t="shared" si="2"/>
        <v>1.5233333333333333E-2</v>
      </c>
      <c r="T54">
        <v>12.2</v>
      </c>
      <c r="U54">
        <v>755</v>
      </c>
      <c r="V54" s="6">
        <f t="shared" si="3"/>
        <v>2.5166666666666667E-2</v>
      </c>
      <c r="W54">
        <v>12.2</v>
      </c>
      <c r="X54">
        <v>247</v>
      </c>
      <c r="Y54" s="6">
        <f t="shared" si="4"/>
        <v>8.2333333333333338E-3</v>
      </c>
    </row>
    <row r="55" spans="3:25" x14ac:dyDescent="0.35">
      <c r="C55" s="2">
        <v>7.1931000000000003</v>
      </c>
      <c r="D55" s="2">
        <v>11.6761</v>
      </c>
      <c r="E55">
        <v>7.8167</v>
      </c>
      <c r="F55">
        <v>11.1173</v>
      </c>
      <c r="G55">
        <v>15.079499999999999</v>
      </c>
      <c r="H55">
        <v>7.4691999999999998</v>
      </c>
      <c r="J55">
        <v>12.4</v>
      </c>
      <c r="K55">
        <v>12.4</v>
      </c>
      <c r="L55">
        <v>695</v>
      </c>
      <c r="M55" s="6">
        <f t="shared" si="0"/>
        <v>2.3166666666666665E-2</v>
      </c>
      <c r="N55">
        <v>12.4</v>
      </c>
      <c r="O55">
        <v>201</v>
      </c>
      <c r="P55" s="6">
        <f t="shared" si="1"/>
        <v>6.7000000000000002E-3</v>
      </c>
      <c r="Q55">
        <v>12.4</v>
      </c>
      <c r="R55">
        <v>454</v>
      </c>
      <c r="S55" s="6">
        <f t="shared" si="2"/>
        <v>1.5133333333333334E-2</v>
      </c>
      <c r="T55">
        <v>12.4</v>
      </c>
      <c r="U55">
        <v>840</v>
      </c>
      <c r="V55" s="6">
        <f t="shared" si="3"/>
        <v>2.8000000000000001E-2</v>
      </c>
      <c r="W55">
        <v>12.4</v>
      </c>
      <c r="X55">
        <v>201</v>
      </c>
      <c r="Y55" s="6">
        <f t="shared" si="4"/>
        <v>6.7000000000000002E-3</v>
      </c>
    </row>
    <row r="56" spans="3:25" x14ac:dyDescent="0.35">
      <c r="C56" s="2">
        <v>7.5526</v>
      </c>
      <c r="D56" s="2">
        <v>12.117100000000001</v>
      </c>
      <c r="E56">
        <v>8.9222999999999999</v>
      </c>
      <c r="F56">
        <v>12.2942</v>
      </c>
      <c r="G56">
        <v>15.844200000000001</v>
      </c>
      <c r="H56">
        <v>8.5958000000000006</v>
      </c>
      <c r="J56">
        <v>12.6</v>
      </c>
      <c r="K56">
        <v>12.6</v>
      </c>
      <c r="L56">
        <v>633</v>
      </c>
      <c r="M56" s="6">
        <f t="shared" si="0"/>
        <v>2.1100000000000001E-2</v>
      </c>
      <c r="N56">
        <v>12.6</v>
      </c>
      <c r="O56">
        <v>179</v>
      </c>
      <c r="P56" s="6">
        <f t="shared" si="1"/>
        <v>5.966666666666667E-3</v>
      </c>
      <c r="Q56">
        <v>12.6</v>
      </c>
      <c r="R56">
        <v>451</v>
      </c>
      <c r="S56" s="6">
        <f t="shared" si="2"/>
        <v>1.5033333333333333E-2</v>
      </c>
      <c r="T56">
        <v>12.6</v>
      </c>
      <c r="U56">
        <v>931</v>
      </c>
      <c r="V56" s="6">
        <f t="shared" si="3"/>
        <v>3.1033333333333333E-2</v>
      </c>
      <c r="W56">
        <v>12.6</v>
      </c>
      <c r="X56">
        <v>199</v>
      </c>
      <c r="Y56" s="6">
        <f t="shared" si="4"/>
        <v>6.6333333333333331E-3</v>
      </c>
    </row>
    <row r="57" spans="3:25" x14ac:dyDescent="0.35">
      <c r="C57" s="2">
        <v>7.8052999999999999</v>
      </c>
      <c r="D57" s="2">
        <v>12.5213</v>
      </c>
      <c r="E57">
        <v>8.9940999999999995</v>
      </c>
      <c r="F57">
        <v>11.7963</v>
      </c>
      <c r="G57">
        <v>15.9781</v>
      </c>
      <c r="H57">
        <v>7.7812000000000001</v>
      </c>
      <c r="J57">
        <v>12.8</v>
      </c>
      <c r="K57">
        <v>12.8</v>
      </c>
      <c r="L57">
        <v>614</v>
      </c>
      <c r="M57" s="6">
        <f t="shared" si="0"/>
        <v>2.0466666666666668E-2</v>
      </c>
      <c r="N57">
        <v>12.8</v>
      </c>
      <c r="O57">
        <v>174</v>
      </c>
      <c r="P57" s="6">
        <f t="shared" si="1"/>
        <v>5.7999999999999996E-3</v>
      </c>
      <c r="Q57">
        <v>12.8</v>
      </c>
      <c r="R57">
        <v>443</v>
      </c>
      <c r="S57" s="6">
        <f t="shared" si="2"/>
        <v>1.4766666666666668E-2</v>
      </c>
      <c r="T57">
        <v>12.8</v>
      </c>
      <c r="U57">
        <v>891</v>
      </c>
      <c r="V57" s="6">
        <f t="shared" si="3"/>
        <v>2.9700000000000001E-2</v>
      </c>
      <c r="W57">
        <v>12.8</v>
      </c>
      <c r="X57">
        <v>192</v>
      </c>
      <c r="Y57" s="6">
        <f t="shared" si="4"/>
        <v>6.4000000000000003E-3</v>
      </c>
    </row>
    <row r="58" spans="3:25" x14ac:dyDescent="0.35">
      <c r="C58" s="2">
        <v>7.8461999999999996</v>
      </c>
      <c r="D58" s="2">
        <v>12.951000000000001</v>
      </c>
      <c r="E58">
        <v>9.2963000000000005</v>
      </c>
      <c r="F58">
        <v>11.0352</v>
      </c>
      <c r="G58">
        <v>14.5466</v>
      </c>
      <c r="H58">
        <v>7.4027000000000003</v>
      </c>
      <c r="J58">
        <v>13</v>
      </c>
      <c r="K58">
        <v>13</v>
      </c>
      <c r="L58">
        <v>535</v>
      </c>
      <c r="M58" s="6">
        <f t="shared" si="0"/>
        <v>1.7833333333333333E-2</v>
      </c>
      <c r="N58">
        <v>13</v>
      </c>
      <c r="O58">
        <v>149</v>
      </c>
      <c r="P58" s="6">
        <f t="shared" si="1"/>
        <v>4.966666666666667E-3</v>
      </c>
      <c r="Q58">
        <v>13</v>
      </c>
      <c r="R58">
        <v>418</v>
      </c>
      <c r="S58" s="6">
        <f t="shared" si="2"/>
        <v>1.3933333333333334E-2</v>
      </c>
      <c r="T58">
        <v>13</v>
      </c>
      <c r="U58">
        <v>735</v>
      </c>
      <c r="V58" s="6">
        <f t="shared" si="3"/>
        <v>2.4500000000000001E-2</v>
      </c>
      <c r="W58">
        <v>13</v>
      </c>
      <c r="X58">
        <v>175</v>
      </c>
      <c r="Y58" s="6">
        <f t="shared" si="4"/>
        <v>5.8333333333333336E-3</v>
      </c>
    </row>
    <row r="59" spans="3:25" x14ac:dyDescent="0.35">
      <c r="C59" s="2">
        <v>7.0077999999999996</v>
      </c>
      <c r="D59" s="2">
        <v>12.012700000000001</v>
      </c>
      <c r="E59">
        <v>8.6203000000000003</v>
      </c>
      <c r="F59">
        <v>11.8474</v>
      </c>
      <c r="G59">
        <v>15.230600000000001</v>
      </c>
      <c r="H59">
        <v>7.9778000000000002</v>
      </c>
      <c r="J59">
        <v>13.2</v>
      </c>
      <c r="K59">
        <v>13.2</v>
      </c>
      <c r="L59">
        <v>496</v>
      </c>
      <c r="M59" s="6">
        <f t="shared" si="0"/>
        <v>1.6533333333333334E-2</v>
      </c>
      <c r="N59">
        <v>13.2</v>
      </c>
      <c r="O59">
        <v>160</v>
      </c>
      <c r="P59" s="6">
        <f t="shared" si="1"/>
        <v>5.3333333333333332E-3</v>
      </c>
      <c r="Q59">
        <v>13.2</v>
      </c>
      <c r="R59">
        <v>339</v>
      </c>
      <c r="S59" s="6">
        <f t="shared" si="2"/>
        <v>1.1299999999999999E-2</v>
      </c>
      <c r="T59">
        <v>13.2</v>
      </c>
      <c r="U59">
        <v>648</v>
      </c>
      <c r="V59" s="6">
        <f t="shared" si="3"/>
        <v>2.1600000000000001E-2</v>
      </c>
      <c r="W59">
        <v>13.2</v>
      </c>
      <c r="X59">
        <v>160</v>
      </c>
      <c r="Y59" s="6">
        <f t="shared" si="4"/>
        <v>5.3333333333333332E-3</v>
      </c>
    </row>
    <row r="60" spans="3:25" x14ac:dyDescent="0.35">
      <c r="C60" s="2">
        <v>7.8639000000000001</v>
      </c>
      <c r="D60" s="2">
        <v>13.0542</v>
      </c>
      <c r="E60">
        <v>9.3512000000000004</v>
      </c>
      <c r="F60">
        <v>11.994899999999999</v>
      </c>
      <c r="G60">
        <v>15.1988</v>
      </c>
      <c r="H60">
        <v>7.1890000000000001</v>
      </c>
      <c r="J60">
        <v>13.4</v>
      </c>
      <c r="K60">
        <v>13.4</v>
      </c>
      <c r="L60">
        <v>399</v>
      </c>
      <c r="M60" s="6">
        <f t="shared" si="0"/>
        <v>1.3299999999999999E-2</v>
      </c>
      <c r="N60">
        <v>13.4</v>
      </c>
      <c r="O60">
        <v>116</v>
      </c>
      <c r="P60" s="6">
        <f t="shared" si="1"/>
        <v>3.8666666666666667E-3</v>
      </c>
      <c r="Q60">
        <v>13.4</v>
      </c>
      <c r="R60">
        <v>292</v>
      </c>
      <c r="S60" s="6">
        <f t="shared" si="2"/>
        <v>9.7333333333333334E-3</v>
      </c>
      <c r="T60">
        <v>13.4</v>
      </c>
      <c r="U60">
        <v>542</v>
      </c>
      <c r="V60" s="6">
        <f t="shared" si="3"/>
        <v>1.8066666666666668E-2</v>
      </c>
      <c r="W60">
        <v>13.4</v>
      </c>
      <c r="X60">
        <v>128</v>
      </c>
      <c r="Y60" s="6">
        <f t="shared" si="4"/>
        <v>4.2666666666666669E-3</v>
      </c>
    </row>
    <row r="61" spans="3:25" x14ac:dyDescent="0.35">
      <c r="C61" s="2">
        <v>7.2232000000000003</v>
      </c>
      <c r="D61" s="2">
        <v>12.710800000000001</v>
      </c>
      <c r="E61">
        <v>8.8414000000000001</v>
      </c>
      <c r="F61">
        <v>10.761200000000001</v>
      </c>
      <c r="G61">
        <v>14.2545</v>
      </c>
      <c r="H61">
        <v>6.8666</v>
      </c>
      <c r="J61">
        <v>13.6</v>
      </c>
      <c r="K61">
        <v>13.6</v>
      </c>
      <c r="L61">
        <v>374</v>
      </c>
      <c r="M61" s="6">
        <f t="shared" si="0"/>
        <v>1.2466666666666666E-2</v>
      </c>
      <c r="N61">
        <v>13.6</v>
      </c>
      <c r="O61">
        <v>122</v>
      </c>
      <c r="P61" s="6">
        <f t="shared" si="1"/>
        <v>4.0666666666666663E-3</v>
      </c>
      <c r="Q61">
        <v>13.6</v>
      </c>
      <c r="R61">
        <v>336</v>
      </c>
      <c r="S61" s="6">
        <f t="shared" si="2"/>
        <v>1.12E-2</v>
      </c>
      <c r="T61">
        <v>13.6</v>
      </c>
      <c r="U61">
        <v>497</v>
      </c>
      <c r="V61" s="6">
        <f t="shared" si="3"/>
        <v>1.6566666666666667E-2</v>
      </c>
      <c r="W61">
        <v>13.6</v>
      </c>
      <c r="X61">
        <v>144</v>
      </c>
      <c r="Y61" s="6">
        <f t="shared" si="4"/>
        <v>4.7999999999999996E-3</v>
      </c>
    </row>
    <row r="62" spans="3:25" x14ac:dyDescent="0.35">
      <c r="C62" s="2">
        <v>8.2109000000000005</v>
      </c>
      <c r="D62" s="2">
        <v>13.786300000000001</v>
      </c>
      <c r="E62">
        <v>10.0578</v>
      </c>
      <c r="F62">
        <v>11.4991</v>
      </c>
      <c r="G62">
        <v>14.1295</v>
      </c>
      <c r="H62">
        <v>7.0510000000000002</v>
      </c>
      <c r="J62">
        <v>13.8</v>
      </c>
      <c r="K62">
        <v>13.8</v>
      </c>
      <c r="L62">
        <v>382</v>
      </c>
      <c r="M62" s="6">
        <f t="shared" si="0"/>
        <v>1.2733333333333333E-2</v>
      </c>
      <c r="N62">
        <v>13.8</v>
      </c>
      <c r="O62">
        <v>112</v>
      </c>
      <c r="P62" s="6">
        <f t="shared" si="1"/>
        <v>3.7333333333333333E-3</v>
      </c>
      <c r="Q62">
        <v>13.8</v>
      </c>
      <c r="R62">
        <v>287</v>
      </c>
      <c r="S62" s="6">
        <f t="shared" si="2"/>
        <v>9.566666666666666E-3</v>
      </c>
      <c r="T62">
        <v>13.8</v>
      </c>
      <c r="U62">
        <v>474</v>
      </c>
      <c r="V62" s="6">
        <f t="shared" si="3"/>
        <v>1.5800000000000002E-2</v>
      </c>
      <c r="W62">
        <v>13.8</v>
      </c>
      <c r="X62">
        <v>128</v>
      </c>
      <c r="Y62" s="6">
        <f t="shared" si="4"/>
        <v>4.2666666666666669E-3</v>
      </c>
    </row>
    <row r="63" spans="3:25" x14ac:dyDescent="0.35">
      <c r="C63" s="2">
        <v>8.3346999999999998</v>
      </c>
      <c r="D63" s="2">
        <v>13.7433</v>
      </c>
      <c r="E63">
        <v>9.9863</v>
      </c>
      <c r="F63">
        <v>11.5031</v>
      </c>
      <c r="G63">
        <v>15.0281</v>
      </c>
      <c r="H63">
        <v>7.3254000000000001</v>
      </c>
      <c r="J63">
        <v>14</v>
      </c>
      <c r="K63">
        <v>14</v>
      </c>
      <c r="L63">
        <v>364</v>
      </c>
      <c r="M63" s="6">
        <f t="shared" si="0"/>
        <v>1.2133333333333333E-2</v>
      </c>
      <c r="N63">
        <v>14</v>
      </c>
      <c r="O63">
        <v>93</v>
      </c>
      <c r="P63" s="6">
        <f t="shared" si="1"/>
        <v>3.0999999999999999E-3</v>
      </c>
      <c r="Q63">
        <v>14</v>
      </c>
      <c r="R63">
        <v>250</v>
      </c>
      <c r="S63" s="6">
        <f t="shared" si="2"/>
        <v>8.3333333333333332E-3</v>
      </c>
      <c r="T63">
        <v>14</v>
      </c>
      <c r="U63">
        <v>438</v>
      </c>
      <c r="V63" s="6">
        <f t="shared" si="3"/>
        <v>1.46E-2</v>
      </c>
      <c r="W63">
        <v>14</v>
      </c>
      <c r="X63">
        <v>122</v>
      </c>
      <c r="Y63" s="6">
        <f t="shared" si="4"/>
        <v>4.0666666666666663E-3</v>
      </c>
    </row>
    <row r="64" spans="3:25" x14ac:dyDescent="0.35">
      <c r="C64" s="2">
        <v>8.6980000000000004</v>
      </c>
      <c r="D64" s="2">
        <v>13.9384</v>
      </c>
      <c r="E64">
        <v>10.5845</v>
      </c>
      <c r="F64">
        <v>11.5753</v>
      </c>
      <c r="G64">
        <v>15.6006</v>
      </c>
      <c r="H64">
        <v>7.2992999999999997</v>
      </c>
      <c r="J64">
        <v>14.2</v>
      </c>
      <c r="K64">
        <v>14.2</v>
      </c>
      <c r="L64">
        <v>393</v>
      </c>
      <c r="M64" s="6">
        <f t="shared" si="0"/>
        <v>1.3100000000000001E-2</v>
      </c>
      <c r="N64">
        <v>14.2</v>
      </c>
      <c r="O64">
        <v>67</v>
      </c>
      <c r="P64" s="6">
        <f t="shared" si="1"/>
        <v>2.2333333333333333E-3</v>
      </c>
      <c r="Q64">
        <v>14.2</v>
      </c>
      <c r="R64">
        <v>206</v>
      </c>
      <c r="S64" s="6">
        <f t="shared" si="2"/>
        <v>6.8666666666666668E-3</v>
      </c>
      <c r="T64">
        <v>14.2</v>
      </c>
      <c r="U64">
        <v>413</v>
      </c>
      <c r="V64" s="6">
        <f t="shared" si="3"/>
        <v>1.3766666666666667E-2</v>
      </c>
      <c r="W64">
        <v>14.2</v>
      </c>
      <c r="X64">
        <v>132</v>
      </c>
      <c r="Y64" s="6">
        <f t="shared" si="4"/>
        <v>4.4000000000000003E-3</v>
      </c>
    </row>
    <row r="65" spans="3:25" x14ac:dyDescent="0.35">
      <c r="C65" s="2">
        <v>8.8217999999999996</v>
      </c>
      <c r="D65" s="2">
        <v>13.9085</v>
      </c>
      <c r="E65">
        <v>10.3887</v>
      </c>
      <c r="F65">
        <v>12.0571</v>
      </c>
      <c r="G65">
        <v>16.144200000000001</v>
      </c>
      <c r="H65">
        <v>7.4241999999999999</v>
      </c>
      <c r="J65">
        <v>14.4</v>
      </c>
      <c r="K65">
        <v>14.4</v>
      </c>
      <c r="L65">
        <v>335</v>
      </c>
      <c r="M65" s="6">
        <f t="shared" si="0"/>
        <v>1.1166666666666667E-2</v>
      </c>
      <c r="N65">
        <v>14.4</v>
      </c>
      <c r="O65">
        <v>66</v>
      </c>
      <c r="P65" s="6">
        <f t="shared" si="1"/>
        <v>2.2000000000000001E-3</v>
      </c>
      <c r="Q65">
        <v>14.4</v>
      </c>
      <c r="R65">
        <v>230</v>
      </c>
      <c r="S65" s="6">
        <f t="shared" si="2"/>
        <v>7.6666666666666662E-3</v>
      </c>
      <c r="T65">
        <v>14.4</v>
      </c>
      <c r="U65">
        <v>355</v>
      </c>
      <c r="V65" s="6">
        <f t="shared" si="3"/>
        <v>1.1833333333333333E-2</v>
      </c>
      <c r="W65">
        <v>14.4</v>
      </c>
      <c r="X65">
        <v>82</v>
      </c>
      <c r="Y65" s="6">
        <f t="shared" si="4"/>
        <v>2.7333333333333333E-3</v>
      </c>
    </row>
    <row r="66" spans="3:25" x14ac:dyDescent="0.35">
      <c r="C66" s="2">
        <v>9.0536999999999992</v>
      </c>
      <c r="D66" s="2">
        <v>13.6584</v>
      </c>
      <c r="E66">
        <v>10.807600000000001</v>
      </c>
      <c r="F66">
        <v>12.829000000000001</v>
      </c>
      <c r="G66">
        <v>16.974399999999999</v>
      </c>
      <c r="H66">
        <v>7.1228999999999996</v>
      </c>
      <c r="J66">
        <v>14.6</v>
      </c>
      <c r="K66">
        <v>14.6</v>
      </c>
      <c r="L66">
        <v>391</v>
      </c>
      <c r="M66" s="6">
        <f t="shared" si="0"/>
        <v>1.3033333333333333E-2</v>
      </c>
      <c r="N66">
        <v>14.6</v>
      </c>
      <c r="O66">
        <v>49</v>
      </c>
      <c r="P66" s="6">
        <f t="shared" si="1"/>
        <v>1.6333333333333334E-3</v>
      </c>
      <c r="Q66">
        <v>14.6</v>
      </c>
      <c r="R66">
        <v>169</v>
      </c>
      <c r="S66" s="6">
        <f t="shared" si="2"/>
        <v>5.6333333333333331E-3</v>
      </c>
      <c r="T66">
        <v>14.6</v>
      </c>
      <c r="U66">
        <v>398</v>
      </c>
      <c r="V66" s="6">
        <f t="shared" si="3"/>
        <v>1.3266666666666666E-2</v>
      </c>
      <c r="W66">
        <v>14.6</v>
      </c>
      <c r="X66">
        <v>108</v>
      </c>
      <c r="Y66" s="6">
        <f t="shared" si="4"/>
        <v>3.5999999999999999E-3</v>
      </c>
    </row>
    <row r="67" spans="3:25" x14ac:dyDescent="0.35">
      <c r="C67" s="2">
        <v>10.1106</v>
      </c>
      <c r="D67" s="2">
        <v>14.8116</v>
      </c>
      <c r="E67">
        <v>11.7852</v>
      </c>
      <c r="F67">
        <v>13.4754</v>
      </c>
      <c r="G67">
        <v>18.5153</v>
      </c>
      <c r="H67">
        <v>7.8094000000000001</v>
      </c>
      <c r="J67">
        <v>14.8</v>
      </c>
      <c r="K67">
        <v>14.8</v>
      </c>
      <c r="L67">
        <v>379</v>
      </c>
      <c r="M67" s="6">
        <f t="shared" si="0"/>
        <v>1.2633333333333333E-2</v>
      </c>
      <c r="N67">
        <v>14.8</v>
      </c>
      <c r="O67">
        <v>33</v>
      </c>
      <c r="P67" s="6">
        <f t="shared" si="1"/>
        <v>1.1000000000000001E-3</v>
      </c>
      <c r="Q67">
        <v>14.8</v>
      </c>
      <c r="R67">
        <v>197</v>
      </c>
      <c r="S67" s="6">
        <f t="shared" si="2"/>
        <v>6.5666666666666668E-3</v>
      </c>
      <c r="T67">
        <v>14.8</v>
      </c>
      <c r="U67">
        <v>409</v>
      </c>
      <c r="V67" s="6">
        <f t="shared" si="3"/>
        <v>1.3633333333333334E-2</v>
      </c>
      <c r="W67">
        <v>14.8</v>
      </c>
      <c r="X67">
        <v>100</v>
      </c>
      <c r="Y67" s="6">
        <f t="shared" si="4"/>
        <v>3.3333333333333335E-3</v>
      </c>
    </row>
    <row r="68" spans="3:25" x14ac:dyDescent="0.35">
      <c r="C68" s="2">
        <v>8.7089999999999996</v>
      </c>
      <c r="D68" s="2">
        <v>13.419</v>
      </c>
      <c r="E68">
        <v>9.8933999999999997</v>
      </c>
      <c r="F68">
        <v>11.9826</v>
      </c>
      <c r="G68">
        <v>17.017600000000002</v>
      </c>
      <c r="H68">
        <v>6.3865999999999996</v>
      </c>
      <c r="J68">
        <v>15</v>
      </c>
      <c r="K68">
        <v>15</v>
      </c>
      <c r="L68">
        <v>337</v>
      </c>
      <c r="M68" s="6">
        <f t="shared" ref="M68:M131" si="5">L68/30000</f>
        <v>1.1233333333333333E-2</v>
      </c>
      <c r="N68">
        <v>15</v>
      </c>
      <c r="O68">
        <v>20</v>
      </c>
      <c r="P68" s="6">
        <f t="shared" ref="P68:P131" si="6">O68/30000</f>
        <v>6.6666666666666664E-4</v>
      </c>
      <c r="Q68">
        <v>15</v>
      </c>
      <c r="R68">
        <v>196</v>
      </c>
      <c r="S68" s="6">
        <f t="shared" ref="S68:S131" si="7">R68/30000</f>
        <v>6.5333333333333337E-3</v>
      </c>
      <c r="T68">
        <v>15</v>
      </c>
      <c r="U68">
        <v>404</v>
      </c>
      <c r="V68" s="6">
        <f t="shared" ref="V68:V131" si="8">U68/30000</f>
        <v>1.3466666666666667E-2</v>
      </c>
      <c r="W68">
        <v>15</v>
      </c>
      <c r="X68">
        <v>83</v>
      </c>
      <c r="Y68" s="6">
        <f t="shared" ref="Y68:Y131" si="9">X68/30000</f>
        <v>2.7666666666666668E-3</v>
      </c>
    </row>
    <row r="69" spans="3:25" x14ac:dyDescent="0.35">
      <c r="C69" s="2">
        <v>8.6868999999999996</v>
      </c>
      <c r="D69" s="2">
        <v>12.7342</v>
      </c>
      <c r="E69">
        <v>9.9649000000000001</v>
      </c>
      <c r="F69">
        <v>12.635400000000001</v>
      </c>
      <c r="G69">
        <v>17.872399999999999</v>
      </c>
      <c r="H69">
        <v>7.1855000000000002</v>
      </c>
      <c r="J69">
        <v>15.2</v>
      </c>
      <c r="K69">
        <v>15.2</v>
      </c>
      <c r="L69">
        <v>338</v>
      </c>
      <c r="M69" s="6">
        <f t="shared" si="5"/>
        <v>1.1266666666666666E-2</v>
      </c>
      <c r="N69">
        <v>15.2</v>
      </c>
      <c r="O69">
        <v>18</v>
      </c>
      <c r="P69" s="6">
        <f t="shared" si="6"/>
        <v>5.9999999999999995E-4</v>
      </c>
      <c r="Q69">
        <v>15.2</v>
      </c>
      <c r="R69">
        <v>185</v>
      </c>
      <c r="S69" s="6">
        <f t="shared" si="7"/>
        <v>6.1666666666666667E-3</v>
      </c>
      <c r="T69">
        <v>15.2</v>
      </c>
      <c r="U69">
        <v>416</v>
      </c>
      <c r="V69" s="6">
        <f t="shared" si="8"/>
        <v>1.3866666666666666E-2</v>
      </c>
      <c r="W69">
        <v>15.2</v>
      </c>
      <c r="X69">
        <v>74</v>
      </c>
      <c r="Y69" s="6">
        <f t="shared" si="9"/>
        <v>2.4666666666666665E-3</v>
      </c>
    </row>
    <row r="70" spans="3:25" x14ac:dyDescent="0.35">
      <c r="C70" s="2">
        <v>8.6600999999999999</v>
      </c>
      <c r="D70" s="2">
        <v>12.825799999999999</v>
      </c>
      <c r="E70">
        <v>10.0307</v>
      </c>
      <c r="F70">
        <v>12.4755</v>
      </c>
      <c r="G70">
        <v>17.636099999999999</v>
      </c>
      <c r="H70">
        <v>6.6069000000000004</v>
      </c>
      <c r="J70">
        <v>15.4</v>
      </c>
      <c r="K70">
        <v>15.4</v>
      </c>
      <c r="L70">
        <v>307</v>
      </c>
      <c r="M70" s="6">
        <f t="shared" si="5"/>
        <v>1.0233333333333334E-2</v>
      </c>
      <c r="N70">
        <v>15.4</v>
      </c>
      <c r="O70">
        <v>15</v>
      </c>
      <c r="P70" s="6">
        <f t="shared" si="6"/>
        <v>5.0000000000000001E-4</v>
      </c>
      <c r="Q70">
        <v>15.4</v>
      </c>
      <c r="R70">
        <v>200</v>
      </c>
      <c r="S70" s="6">
        <f t="shared" si="7"/>
        <v>6.6666666666666671E-3</v>
      </c>
      <c r="T70">
        <v>15.4</v>
      </c>
      <c r="U70">
        <v>385</v>
      </c>
      <c r="V70" s="6">
        <f t="shared" si="8"/>
        <v>1.2833333333333334E-2</v>
      </c>
      <c r="W70">
        <v>15.4</v>
      </c>
      <c r="X70">
        <v>65</v>
      </c>
      <c r="Y70" s="6">
        <f t="shared" si="9"/>
        <v>2.1666666666666666E-3</v>
      </c>
    </row>
    <row r="71" spans="3:25" x14ac:dyDescent="0.35">
      <c r="C71" s="2">
        <v>9.0546000000000006</v>
      </c>
      <c r="D71" s="2">
        <v>12.7241</v>
      </c>
      <c r="E71">
        <v>9.6784999999999997</v>
      </c>
      <c r="F71">
        <v>12.977600000000001</v>
      </c>
      <c r="G71">
        <v>17.469200000000001</v>
      </c>
      <c r="H71">
        <v>7.1540999999999997</v>
      </c>
      <c r="J71">
        <v>15.6</v>
      </c>
      <c r="K71">
        <v>15.6</v>
      </c>
      <c r="L71">
        <v>219</v>
      </c>
      <c r="M71" s="6">
        <f t="shared" si="5"/>
        <v>7.3000000000000001E-3</v>
      </c>
      <c r="N71">
        <v>15.6</v>
      </c>
      <c r="O71">
        <v>13</v>
      </c>
      <c r="P71" s="6">
        <f t="shared" si="6"/>
        <v>4.3333333333333331E-4</v>
      </c>
      <c r="Q71">
        <v>15.6</v>
      </c>
      <c r="R71">
        <v>166</v>
      </c>
      <c r="S71" s="6">
        <f t="shared" si="7"/>
        <v>5.5333333333333337E-3</v>
      </c>
      <c r="T71">
        <v>15.6</v>
      </c>
      <c r="U71">
        <v>415</v>
      </c>
      <c r="V71" s="6">
        <f t="shared" si="8"/>
        <v>1.3833333333333333E-2</v>
      </c>
      <c r="W71">
        <v>15.6</v>
      </c>
      <c r="X71">
        <v>53</v>
      </c>
      <c r="Y71" s="6">
        <f t="shared" si="9"/>
        <v>1.7666666666666666E-3</v>
      </c>
    </row>
    <row r="72" spans="3:25" x14ac:dyDescent="0.35">
      <c r="C72" s="2">
        <v>8.4433000000000007</v>
      </c>
      <c r="D72" s="2">
        <v>13.1151</v>
      </c>
      <c r="E72">
        <v>9.5411999999999999</v>
      </c>
      <c r="F72">
        <v>11.9392</v>
      </c>
      <c r="G72">
        <v>17.298500000000001</v>
      </c>
      <c r="H72">
        <v>6.4348999999999998</v>
      </c>
      <c r="J72">
        <v>15.8</v>
      </c>
      <c r="K72">
        <v>15.8</v>
      </c>
      <c r="L72">
        <v>194</v>
      </c>
      <c r="M72" s="6">
        <f t="shared" si="5"/>
        <v>6.4666666666666666E-3</v>
      </c>
      <c r="N72">
        <v>15.8</v>
      </c>
      <c r="O72">
        <v>14</v>
      </c>
      <c r="P72" s="6">
        <f t="shared" si="6"/>
        <v>4.6666666666666666E-4</v>
      </c>
      <c r="Q72">
        <v>15.8</v>
      </c>
      <c r="R72">
        <v>163</v>
      </c>
      <c r="S72" s="6">
        <f t="shared" si="7"/>
        <v>5.4333333333333334E-3</v>
      </c>
      <c r="T72">
        <v>15.8</v>
      </c>
      <c r="U72">
        <v>385</v>
      </c>
      <c r="V72" s="6">
        <f t="shared" si="8"/>
        <v>1.2833333333333334E-2</v>
      </c>
      <c r="W72">
        <v>15.8</v>
      </c>
      <c r="X72">
        <v>62</v>
      </c>
      <c r="Y72" s="6">
        <f t="shared" si="9"/>
        <v>2.0666666666666667E-3</v>
      </c>
    </row>
    <row r="73" spans="3:25" x14ac:dyDescent="0.35">
      <c r="C73" s="2">
        <v>8.7102000000000004</v>
      </c>
      <c r="D73" s="2">
        <v>12.757</v>
      </c>
      <c r="E73">
        <v>9.7049000000000003</v>
      </c>
      <c r="F73">
        <v>12.430400000000001</v>
      </c>
      <c r="G73">
        <v>17.4069</v>
      </c>
      <c r="H73">
        <v>6.7625999999999999</v>
      </c>
      <c r="J73">
        <v>16</v>
      </c>
      <c r="K73">
        <v>16</v>
      </c>
      <c r="L73">
        <v>151</v>
      </c>
      <c r="M73" s="6">
        <f t="shared" si="5"/>
        <v>5.0333333333333332E-3</v>
      </c>
      <c r="N73">
        <v>16</v>
      </c>
      <c r="O73">
        <v>14</v>
      </c>
      <c r="P73" s="6">
        <f t="shared" si="6"/>
        <v>4.6666666666666666E-4</v>
      </c>
      <c r="Q73">
        <v>16</v>
      </c>
      <c r="R73">
        <v>141</v>
      </c>
      <c r="S73" s="6">
        <f t="shared" si="7"/>
        <v>4.7000000000000002E-3</v>
      </c>
      <c r="T73">
        <v>16</v>
      </c>
      <c r="U73">
        <v>446</v>
      </c>
      <c r="V73" s="6">
        <f t="shared" si="8"/>
        <v>1.4866666666666667E-2</v>
      </c>
      <c r="W73">
        <v>16</v>
      </c>
      <c r="X73">
        <v>44</v>
      </c>
      <c r="Y73" s="6">
        <f t="shared" si="9"/>
        <v>1.4666666666666667E-3</v>
      </c>
    </row>
    <row r="74" spans="3:25" x14ac:dyDescent="0.35">
      <c r="C74" s="2">
        <v>8.3552</v>
      </c>
      <c r="D74" s="2">
        <v>12.9594</v>
      </c>
      <c r="E74">
        <v>9.7428000000000008</v>
      </c>
      <c r="F74">
        <v>12.261200000000001</v>
      </c>
      <c r="G74">
        <v>17.076899999999998</v>
      </c>
      <c r="H74">
        <v>6.8569000000000004</v>
      </c>
      <c r="J74">
        <v>16.2</v>
      </c>
      <c r="K74">
        <v>16.2</v>
      </c>
      <c r="L74">
        <v>123</v>
      </c>
      <c r="M74" s="6">
        <f t="shared" si="5"/>
        <v>4.1000000000000003E-3</v>
      </c>
      <c r="N74">
        <v>16.2</v>
      </c>
      <c r="O74">
        <v>6</v>
      </c>
      <c r="P74" s="6">
        <f t="shared" si="6"/>
        <v>2.0000000000000001E-4</v>
      </c>
      <c r="Q74">
        <v>16.2</v>
      </c>
      <c r="R74">
        <v>126</v>
      </c>
      <c r="S74" s="6">
        <f t="shared" si="7"/>
        <v>4.1999999999999997E-3</v>
      </c>
      <c r="T74">
        <v>16.2</v>
      </c>
      <c r="U74">
        <v>437</v>
      </c>
      <c r="V74" s="6">
        <f t="shared" si="8"/>
        <v>1.4566666666666667E-2</v>
      </c>
      <c r="W74">
        <v>16.2</v>
      </c>
      <c r="X74">
        <v>50</v>
      </c>
      <c r="Y74" s="6">
        <f t="shared" si="9"/>
        <v>1.6666666666666668E-3</v>
      </c>
    </row>
    <row r="75" spans="3:25" x14ac:dyDescent="0.35">
      <c r="C75" s="2">
        <v>7.6660000000000004</v>
      </c>
      <c r="D75" s="2">
        <v>12.0969</v>
      </c>
      <c r="E75">
        <v>9.3143999999999991</v>
      </c>
      <c r="F75">
        <v>11.738</v>
      </c>
      <c r="G75">
        <v>15.468299999999999</v>
      </c>
      <c r="H75">
        <v>6.3823999999999996</v>
      </c>
      <c r="J75">
        <v>16.399999999999999</v>
      </c>
      <c r="K75">
        <v>16.399999999999999</v>
      </c>
      <c r="L75">
        <v>83</v>
      </c>
      <c r="M75" s="6">
        <f t="shared" si="5"/>
        <v>2.7666666666666668E-3</v>
      </c>
      <c r="N75">
        <v>16.399999999999999</v>
      </c>
      <c r="O75">
        <v>5</v>
      </c>
      <c r="P75" s="6">
        <f t="shared" si="6"/>
        <v>1.6666666666666666E-4</v>
      </c>
      <c r="Q75">
        <v>16.399999999999999</v>
      </c>
      <c r="R75">
        <v>114</v>
      </c>
      <c r="S75" s="6">
        <f t="shared" si="7"/>
        <v>3.8E-3</v>
      </c>
      <c r="T75">
        <v>16.399999999999999</v>
      </c>
      <c r="U75">
        <v>523</v>
      </c>
      <c r="V75" s="6">
        <f t="shared" si="8"/>
        <v>1.7433333333333332E-2</v>
      </c>
      <c r="W75">
        <v>16.399999999999999</v>
      </c>
      <c r="X75">
        <v>41</v>
      </c>
      <c r="Y75" s="6">
        <f t="shared" si="9"/>
        <v>1.3666666666666666E-3</v>
      </c>
    </row>
    <row r="76" spans="3:25" x14ac:dyDescent="0.35">
      <c r="C76" s="2">
        <v>7.8939000000000004</v>
      </c>
      <c r="D76" s="2">
        <v>12.553900000000001</v>
      </c>
      <c r="E76">
        <v>9.1280999999999999</v>
      </c>
      <c r="F76">
        <v>11.9603</v>
      </c>
      <c r="G76">
        <v>15.8939</v>
      </c>
      <c r="H76">
        <v>6.4541000000000004</v>
      </c>
      <c r="J76">
        <v>16.600000000000001</v>
      </c>
      <c r="K76">
        <v>16.600000000000001</v>
      </c>
      <c r="L76">
        <v>55</v>
      </c>
      <c r="M76" s="6">
        <f t="shared" si="5"/>
        <v>1.8333333333333333E-3</v>
      </c>
      <c r="N76">
        <v>16.600000000000001</v>
      </c>
      <c r="O76">
        <v>8</v>
      </c>
      <c r="P76" s="6">
        <f t="shared" si="6"/>
        <v>2.6666666666666668E-4</v>
      </c>
      <c r="Q76">
        <v>16.600000000000001</v>
      </c>
      <c r="R76">
        <v>94</v>
      </c>
      <c r="S76" s="6">
        <f t="shared" si="7"/>
        <v>3.1333333333333335E-3</v>
      </c>
      <c r="T76">
        <v>16.600000000000001</v>
      </c>
      <c r="U76">
        <v>525</v>
      </c>
      <c r="V76" s="6">
        <f t="shared" si="8"/>
        <v>1.7500000000000002E-2</v>
      </c>
      <c r="W76">
        <v>16.600000000000001</v>
      </c>
      <c r="X76">
        <v>39</v>
      </c>
      <c r="Y76" s="6">
        <f t="shared" si="9"/>
        <v>1.2999999999999999E-3</v>
      </c>
    </row>
    <row r="77" spans="3:25" x14ac:dyDescent="0.35">
      <c r="C77" s="2">
        <v>8.4296000000000006</v>
      </c>
      <c r="D77" s="2">
        <v>12.944599999999999</v>
      </c>
      <c r="E77">
        <v>10.284000000000001</v>
      </c>
      <c r="F77">
        <v>12.632099999999999</v>
      </c>
      <c r="G77">
        <v>17.144400000000001</v>
      </c>
      <c r="H77">
        <v>6.9989999999999997</v>
      </c>
      <c r="J77">
        <v>16.8</v>
      </c>
      <c r="K77">
        <v>16.8</v>
      </c>
      <c r="L77">
        <v>59</v>
      </c>
      <c r="M77" s="6">
        <f t="shared" si="5"/>
        <v>1.9666666666666665E-3</v>
      </c>
      <c r="N77">
        <v>16.8</v>
      </c>
      <c r="O77">
        <v>4</v>
      </c>
      <c r="P77" s="6">
        <f t="shared" si="6"/>
        <v>1.3333333333333334E-4</v>
      </c>
      <c r="Q77">
        <v>16.8</v>
      </c>
      <c r="R77">
        <v>113</v>
      </c>
      <c r="S77" s="6">
        <f t="shared" si="7"/>
        <v>3.7666666666666669E-3</v>
      </c>
      <c r="T77">
        <v>16.8</v>
      </c>
      <c r="U77">
        <v>479</v>
      </c>
      <c r="V77" s="6">
        <f t="shared" si="8"/>
        <v>1.5966666666666667E-2</v>
      </c>
      <c r="W77">
        <v>16.8</v>
      </c>
      <c r="X77">
        <v>36</v>
      </c>
      <c r="Y77" s="6">
        <f t="shared" si="9"/>
        <v>1.1999999999999999E-3</v>
      </c>
    </row>
    <row r="78" spans="3:25" x14ac:dyDescent="0.35">
      <c r="C78" s="2">
        <v>8.4769000000000005</v>
      </c>
      <c r="D78" s="2">
        <v>13.059799999999999</v>
      </c>
      <c r="E78">
        <v>9.9636999999999993</v>
      </c>
      <c r="F78">
        <v>12.496499999999999</v>
      </c>
      <c r="G78">
        <v>17.023199999999999</v>
      </c>
      <c r="H78">
        <v>6.8623000000000003</v>
      </c>
      <c r="J78">
        <v>17</v>
      </c>
      <c r="K78">
        <v>17</v>
      </c>
      <c r="L78">
        <v>61</v>
      </c>
      <c r="M78" s="6">
        <f t="shared" si="5"/>
        <v>2.0333333333333332E-3</v>
      </c>
      <c r="N78">
        <v>17</v>
      </c>
      <c r="O78">
        <v>3</v>
      </c>
      <c r="P78" s="6">
        <f t="shared" si="6"/>
        <v>1E-4</v>
      </c>
      <c r="Q78">
        <v>17</v>
      </c>
      <c r="R78">
        <v>76</v>
      </c>
      <c r="S78" s="6">
        <f t="shared" si="7"/>
        <v>2.5333333333333332E-3</v>
      </c>
      <c r="T78">
        <v>17</v>
      </c>
      <c r="U78">
        <v>497</v>
      </c>
      <c r="V78" s="6">
        <f t="shared" si="8"/>
        <v>1.6566666666666667E-2</v>
      </c>
      <c r="W78">
        <v>17</v>
      </c>
      <c r="X78">
        <v>26</v>
      </c>
      <c r="Y78" s="6">
        <f t="shared" si="9"/>
        <v>8.6666666666666663E-4</v>
      </c>
    </row>
    <row r="79" spans="3:25" x14ac:dyDescent="0.35">
      <c r="C79" s="2">
        <v>9.0852000000000004</v>
      </c>
      <c r="D79" s="2">
        <v>13.4986</v>
      </c>
      <c r="E79">
        <v>10.840400000000001</v>
      </c>
      <c r="F79">
        <v>12.845499999999999</v>
      </c>
      <c r="G79">
        <v>17.294799999999999</v>
      </c>
      <c r="H79">
        <v>7.2378999999999998</v>
      </c>
      <c r="J79">
        <v>17.2</v>
      </c>
      <c r="K79">
        <v>17.2</v>
      </c>
      <c r="L79">
        <v>43</v>
      </c>
      <c r="M79" s="6">
        <f t="shared" si="5"/>
        <v>1.4333333333333333E-3</v>
      </c>
      <c r="N79">
        <v>17.2</v>
      </c>
      <c r="O79">
        <v>2</v>
      </c>
      <c r="P79" s="6">
        <f t="shared" si="6"/>
        <v>6.666666666666667E-5</v>
      </c>
      <c r="Q79">
        <v>17.2</v>
      </c>
      <c r="R79">
        <v>62</v>
      </c>
      <c r="S79" s="6">
        <f t="shared" si="7"/>
        <v>2.0666666666666667E-3</v>
      </c>
      <c r="T79">
        <v>17.2</v>
      </c>
      <c r="U79">
        <v>443</v>
      </c>
      <c r="V79" s="6">
        <f t="shared" si="8"/>
        <v>1.4766666666666668E-2</v>
      </c>
      <c r="W79">
        <v>17.2</v>
      </c>
      <c r="X79">
        <v>33</v>
      </c>
      <c r="Y79" s="6">
        <f t="shared" si="9"/>
        <v>1.1000000000000001E-3</v>
      </c>
    </row>
    <row r="80" spans="3:25" x14ac:dyDescent="0.35">
      <c r="C80" s="2">
        <v>9.2835999999999999</v>
      </c>
      <c r="D80" s="2">
        <v>13.110799999999999</v>
      </c>
      <c r="E80">
        <v>10.427899999999999</v>
      </c>
      <c r="F80">
        <v>13.670400000000001</v>
      </c>
      <c r="G80">
        <v>18.010899999999999</v>
      </c>
      <c r="H80">
        <v>7.9908999999999999</v>
      </c>
      <c r="J80">
        <v>17.399999999999999</v>
      </c>
      <c r="K80">
        <v>17.399999999999999</v>
      </c>
      <c r="L80">
        <v>32</v>
      </c>
      <c r="M80" s="6">
        <f t="shared" si="5"/>
        <v>1.0666666666666667E-3</v>
      </c>
      <c r="N80">
        <v>17.399999999999999</v>
      </c>
      <c r="O80">
        <v>0</v>
      </c>
      <c r="P80" s="6">
        <f t="shared" si="6"/>
        <v>0</v>
      </c>
      <c r="Q80">
        <v>17.399999999999999</v>
      </c>
      <c r="R80">
        <v>51</v>
      </c>
      <c r="S80" s="6">
        <f t="shared" si="7"/>
        <v>1.6999999999999999E-3</v>
      </c>
      <c r="T80">
        <v>17.399999999999999</v>
      </c>
      <c r="U80">
        <v>396</v>
      </c>
      <c r="V80" s="6">
        <f t="shared" si="8"/>
        <v>1.32E-2</v>
      </c>
      <c r="W80">
        <v>17.399999999999999</v>
      </c>
      <c r="X80">
        <v>23</v>
      </c>
      <c r="Y80" s="6">
        <f t="shared" si="9"/>
        <v>7.6666666666666669E-4</v>
      </c>
    </row>
    <row r="81" spans="3:25" x14ac:dyDescent="0.35">
      <c r="C81" s="2">
        <v>8.9558999999999997</v>
      </c>
      <c r="D81" s="2">
        <v>12.8123</v>
      </c>
      <c r="E81">
        <v>10.1401</v>
      </c>
      <c r="F81">
        <v>12.8293</v>
      </c>
      <c r="G81">
        <v>18.293299999999999</v>
      </c>
      <c r="H81">
        <v>7.5205000000000002</v>
      </c>
      <c r="J81">
        <v>17.600000000000001</v>
      </c>
      <c r="K81">
        <v>17.600000000000001</v>
      </c>
      <c r="L81">
        <v>21</v>
      </c>
      <c r="M81" s="6">
        <f t="shared" si="5"/>
        <v>6.9999999999999999E-4</v>
      </c>
      <c r="N81">
        <v>17.600000000000001</v>
      </c>
      <c r="O81">
        <v>3</v>
      </c>
      <c r="P81" s="6">
        <f t="shared" si="6"/>
        <v>1E-4</v>
      </c>
      <c r="Q81">
        <v>17.600000000000001</v>
      </c>
      <c r="R81">
        <v>64</v>
      </c>
      <c r="S81" s="6">
        <f t="shared" si="7"/>
        <v>2.1333333333333334E-3</v>
      </c>
      <c r="T81">
        <v>17.600000000000001</v>
      </c>
      <c r="U81">
        <v>373</v>
      </c>
      <c r="V81" s="6">
        <f t="shared" si="8"/>
        <v>1.2433333333333333E-2</v>
      </c>
      <c r="W81">
        <v>17.600000000000001</v>
      </c>
      <c r="X81">
        <v>34</v>
      </c>
      <c r="Y81" s="6">
        <f t="shared" si="9"/>
        <v>1.1333333333333334E-3</v>
      </c>
    </row>
    <row r="82" spans="3:25" x14ac:dyDescent="0.35">
      <c r="C82" s="2">
        <v>9.3542000000000005</v>
      </c>
      <c r="D82" s="2">
        <v>13.4871</v>
      </c>
      <c r="E82">
        <v>10.530099999999999</v>
      </c>
      <c r="F82">
        <v>13.418699999999999</v>
      </c>
      <c r="G82">
        <v>18.6845</v>
      </c>
      <c r="H82">
        <v>7.4823000000000004</v>
      </c>
      <c r="J82">
        <v>17.8</v>
      </c>
      <c r="K82">
        <v>17.8</v>
      </c>
      <c r="L82">
        <v>22</v>
      </c>
      <c r="M82" s="6">
        <f t="shared" si="5"/>
        <v>7.3333333333333334E-4</v>
      </c>
      <c r="N82">
        <v>17.8</v>
      </c>
      <c r="O82">
        <v>0</v>
      </c>
      <c r="P82" s="6">
        <f t="shared" si="6"/>
        <v>0</v>
      </c>
      <c r="Q82">
        <v>17.8</v>
      </c>
      <c r="R82">
        <v>47</v>
      </c>
      <c r="S82" s="6">
        <f t="shared" si="7"/>
        <v>1.5666666666666667E-3</v>
      </c>
      <c r="T82">
        <v>17.8</v>
      </c>
      <c r="U82">
        <v>348</v>
      </c>
      <c r="V82" s="6">
        <f t="shared" si="8"/>
        <v>1.1599999999999999E-2</v>
      </c>
      <c r="W82">
        <v>17.8</v>
      </c>
      <c r="X82">
        <v>27</v>
      </c>
      <c r="Y82" s="6">
        <f t="shared" si="9"/>
        <v>8.9999999999999998E-4</v>
      </c>
    </row>
    <row r="83" spans="3:25" x14ac:dyDescent="0.35">
      <c r="C83" s="2">
        <v>8.9196000000000009</v>
      </c>
      <c r="D83" s="2">
        <v>13.2303</v>
      </c>
      <c r="E83">
        <v>10.3103</v>
      </c>
      <c r="F83">
        <v>12.8329</v>
      </c>
      <c r="G83">
        <v>17.9331</v>
      </c>
      <c r="H83">
        <v>7.3365999999999998</v>
      </c>
      <c r="J83">
        <v>18</v>
      </c>
      <c r="K83">
        <v>18</v>
      </c>
      <c r="L83">
        <v>18</v>
      </c>
      <c r="M83" s="6">
        <f t="shared" si="5"/>
        <v>5.9999999999999995E-4</v>
      </c>
      <c r="N83">
        <v>18</v>
      </c>
      <c r="O83">
        <v>0</v>
      </c>
      <c r="P83" s="6">
        <f t="shared" si="6"/>
        <v>0</v>
      </c>
      <c r="Q83">
        <v>18</v>
      </c>
      <c r="R83">
        <v>39</v>
      </c>
      <c r="S83" s="6">
        <f t="shared" si="7"/>
        <v>1.2999999999999999E-3</v>
      </c>
      <c r="T83">
        <v>18</v>
      </c>
      <c r="U83">
        <v>301</v>
      </c>
      <c r="V83" s="6">
        <f t="shared" si="8"/>
        <v>1.0033333333333333E-2</v>
      </c>
      <c r="W83">
        <v>18</v>
      </c>
      <c r="X83">
        <v>20</v>
      </c>
      <c r="Y83" s="6">
        <f t="shared" si="9"/>
        <v>6.6666666666666664E-4</v>
      </c>
    </row>
    <row r="84" spans="3:25" x14ac:dyDescent="0.35">
      <c r="C84" s="2">
        <v>8.0764999999999993</v>
      </c>
      <c r="D84" s="2">
        <v>12.5427</v>
      </c>
      <c r="E84">
        <v>9.4634</v>
      </c>
      <c r="F84">
        <v>12.1386</v>
      </c>
      <c r="G84">
        <v>17.145499999999998</v>
      </c>
      <c r="H84">
        <v>6.8484999999999996</v>
      </c>
      <c r="J84">
        <v>18.2</v>
      </c>
      <c r="K84">
        <v>18.2</v>
      </c>
      <c r="L84">
        <v>16</v>
      </c>
      <c r="M84" s="6">
        <f t="shared" si="5"/>
        <v>5.3333333333333336E-4</v>
      </c>
      <c r="N84">
        <v>18.2</v>
      </c>
      <c r="O84">
        <v>0</v>
      </c>
      <c r="P84" s="6">
        <f t="shared" si="6"/>
        <v>0</v>
      </c>
      <c r="Q84">
        <v>18.2</v>
      </c>
      <c r="R84">
        <v>38</v>
      </c>
      <c r="S84" s="6">
        <f t="shared" si="7"/>
        <v>1.2666666666666666E-3</v>
      </c>
      <c r="T84">
        <v>18.2</v>
      </c>
      <c r="U84">
        <v>305</v>
      </c>
      <c r="V84" s="6">
        <f t="shared" si="8"/>
        <v>1.0166666666666666E-2</v>
      </c>
      <c r="W84">
        <v>18.2</v>
      </c>
      <c r="X84">
        <v>8</v>
      </c>
      <c r="Y84" s="6">
        <f t="shared" si="9"/>
        <v>2.6666666666666668E-4</v>
      </c>
    </row>
    <row r="85" spans="3:25" x14ac:dyDescent="0.35">
      <c r="C85" s="2">
        <v>7.3338999999999999</v>
      </c>
      <c r="D85" s="2">
        <v>11.7003</v>
      </c>
      <c r="E85">
        <v>8.4078999999999997</v>
      </c>
      <c r="F85">
        <v>10.5008</v>
      </c>
      <c r="G85">
        <v>14.744899999999999</v>
      </c>
      <c r="H85">
        <v>6.3196000000000003</v>
      </c>
      <c r="J85">
        <v>18.399999999999999</v>
      </c>
      <c r="K85">
        <v>18.399999999999999</v>
      </c>
      <c r="L85">
        <v>9</v>
      </c>
      <c r="M85" s="6">
        <f t="shared" si="5"/>
        <v>2.9999999999999997E-4</v>
      </c>
      <c r="N85">
        <v>18.399999999999999</v>
      </c>
      <c r="O85">
        <v>0</v>
      </c>
      <c r="P85" s="6">
        <f t="shared" si="6"/>
        <v>0</v>
      </c>
      <c r="Q85">
        <v>18.399999999999999</v>
      </c>
      <c r="R85">
        <v>33</v>
      </c>
      <c r="S85" s="6">
        <f t="shared" si="7"/>
        <v>1.1000000000000001E-3</v>
      </c>
      <c r="T85">
        <v>18.399999999999999</v>
      </c>
      <c r="U85">
        <v>276</v>
      </c>
      <c r="V85" s="6">
        <f t="shared" si="8"/>
        <v>9.1999999999999998E-3</v>
      </c>
      <c r="W85">
        <v>18.399999999999999</v>
      </c>
      <c r="X85">
        <v>17</v>
      </c>
      <c r="Y85" s="6">
        <f t="shared" si="9"/>
        <v>5.6666666666666671E-4</v>
      </c>
    </row>
    <row r="86" spans="3:25" x14ac:dyDescent="0.35">
      <c r="C86" s="2">
        <v>7.3638000000000003</v>
      </c>
      <c r="D86" s="2">
        <v>11.8667</v>
      </c>
      <c r="E86">
        <v>8.4103999999999992</v>
      </c>
      <c r="F86">
        <v>11.1012</v>
      </c>
      <c r="G86">
        <v>15.4491</v>
      </c>
      <c r="H86">
        <v>6.7340999999999998</v>
      </c>
      <c r="J86">
        <v>18.600000000000001</v>
      </c>
      <c r="K86">
        <v>18.600000000000001</v>
      </c>
      <c r="L86">
        <v>4</v>
      </c>
      <c r="M86" s="6">
        <f t="shared" si="5"/>
        <v>1.3333333333333334E-4</v>
      </c>
      <c r="N86">
        <v>18.600000000000001</v>
      </c>
      <c r="O86">
        <v>0</v>
      </c>
      <c r="P86" s="6">
        <f t="shared" si="6"/>
        <v>0</v>
      </c>
      <c r="Q86">
        <v>18.600000000000001</v>
      </c>
      <c r="R86">
        <v>24</v>
      </c>
      <c r="S86" s="6">
        <f t="shared" si="7"/>
        <v>8.0000000000000004E-4</v>
      </c>
      <c r="T86">
        <v>18.600000000000001</v>
      </c>
      <c r="U86">
        <v>250</v>
      </c>
      <c r="V86" s="6">
        <f t="shared" si="8"/>
        <v>8.3333333333333332E-3</v>
      </c>
      <c r="W86">
        <v>18.600000000000001</v>
      </c>
      <c r="X86">
        <v>17</v>
      </c>
      <c r="Y86" s="6">
        <f t="shared" si="9"/>
        <v>5.6666666666666671E-4</v>
      </c>
    </row>
    <row r="87" spans="3:25" x14ac:dyDescent="0.35">
      <c r="C87" s="2">
        <v>7.2809999999999997</v>
      </c>
      <c r="D87" s="2">
        <v>12.0298</v>
      </c>
      <c r="E87">
        <v>8.3094000000000001</v>
      </c>
      <c r="F87">
        <v>10.575900000000001</v>
      </c>
      <c r="G87">
        <v>15.5359</v>
      </c>
      <c r="H87">
        <v>7.3529999999999998</v>
      </c>
      <c r="J87">
        <v>18.8</v>
      </c>
      <c r="K87">
        <v>18.8</v>
      </c>
      <c r="L87">
        <v>5</v>
      </c>
      <c r="M87" s="6">
        <f t="shared" si="5"/>
        <v>1.6666666666666666E-4</v>
      </c>
      <c r="N87">
        <v>18.8</v>
      </c>
      <c r="O87">
        <v>0</v>
      </c>
      <c r="P87" s="6">
        <f t="shared" si="6"/>
        <v>0</v>
      </c>
      <c r="Q87">
        <v>18.8</v>
      </c>
      <c r="R87">
        <v>18</v>
      </c>
      <c r="S87" s="6">
        <f t="shared" si="7"/>
        <v>5.9999999999999995E-4</v>
      </c>
      <c r="T87">
        <v>18.8</v>
      </c>
      <c r="U87">
        <v>236</v>
      </c>
      <c r="V87" s="6">
        <f t="shared" si="8"/>
        <v>7.8666666666666659E-3</v>
      </c>
      <c r="W87">
        <v>18.8</v>
      </c>
      <c r="X87">
        <v>7</v>
      </c>
      <c r="Y87" s="6">
        <f t="shared" si="9"/>
        <v>2.3333333333333333E-4</v>
      </c>
    </row>
    <row r="88" spans="3:25" x14ac:dyDescent="0.35">
      <c r="C88" s="2">
        <v>7.8623000000000003</v>
      </c>
      <c r="D88" s="2">
        <v>12.961600000000001</v>
      </c>
      <c r="E88">
        <v>9.625</v>
      </c>
      <c r="F88">
        <v>11.3384</v>
      </c>
      <c r="G88">
        <v>16.015599999999999</v>
      </c>
      <c r="H88">
        <v>8.2017000000000007</v>
      </c>
      <c r="J88">
        <v>19</v>
      </c>
      <c r="K88">
        <v>19</v>
      </c>
      <c r="L88">
        <v>1</v>
      </c>
      <c r="M88" s="6">
        <f t="shared" si="5"/>
        <v>3.3333333333333335E-5</v>
      </c>
      <c r="N88">
        <v>19</v>
      </c>
      <c r="O88">
        <v>0</v>
      </c>
      <c r="P88" s="6">
        <f t="shared" si="6"/>
        <v>0</v>
      </c>
      <c r="Q88">
        <v>19</v>
      </c>
      <c r="R88">
        <v>17</v>
      </c>
      <c r="S88" s="6">
        <f t="shared" si="7"/>
        <v>5.6666666666666671E-4</v>
      </c>
      <c r="T88">
        <v>19</v>
      </c>
      <c r="U88">
        <v>192</v>
      </c>
      <c r="V88" s="6">
        <f t="shared" si="8"/>
        <v>6.4000000000000003E-3</v>
      </c>
      <c r="W88">
        <v>19</v>
      </c>
      <c r="X88">
        <v>14</v>
      </c>
      <c r="Y88" s="6">
        <f t="shared" si="9"/>
        <v>4.6666666666666666E-4</v>
      </c>
    </row>
    <row r="89" spans="3:25" x14ac:dyDescent="0.35">
      <c r="C89" s="2">
        <v>7.6474000000000002</v>
      </c>
      <c r="D89" s="2">
        <v>12.2049</v>
      </c>
      <c r="E89">
        <v>8.8736999999999995</v>
      </c>
      <c r="F89">
        <v>11.318300000000001</v>
      </c>
      <c r="G89">
        <v>16.665500000000002</v>
      </c>
      <c r="H89">
        <v>7.4043999999999999</v>
      </c>
      <c r="J89">
        <v>19.2</v>
      </c>
      <c r="K89">
        <v>19.2</v>
      </c>
      <c r="L89">
        <v>1</v>
      </c>
      <c r="M89" s="6">
        <f t="shared" si="5"/>
        <v>3.3333333333333335E-5</v>
      </c>
      <c r="N89">
        <v>19.2</v>
      </c>
      <c r="O89">
        <v>0</v>
      </c>
      <c r="P89" s="6">
        <f t="shared" si="6"/>
        <v>0</v>
      </c>
      <c r="Q89">
        <v>19.2</v>
      </c>
      <c r="R89">
        <v>11</v>
      </c>
      <c r="S89" s="6">
        <f t="shared" si="7"/>
        <v>3.6666666666666667E-4</v>
      </c>
      <c r="T89">
        <v>19.2</v>
      </c>
      <c r="U89">
        <v>173</v>
      </c>
      <c r="V89" s="6">
        <f t="shared" si="8"/>
        <v>5.7666666666666665E-3</v>
      </c>
      <c r="W89">
        <v>19.2</v>
      </c>
      <c r="X89">
        <v>9</v>
      </c>
      <c r="Y89" s="6">
        <f t="shared" si="9"/>
        <v>2.9999999999999997E-4</v>
      </c>
    </row>
    <row r="90" spans="3:25" x14ac:dyDescent="0.35">
      <c r="C90" s="2">
        <v>7.0273000000000003</v>
      </c>
      <c r="D90" s="2">
        <v>11.851900000000001</v>
      </c>
      <c r="E90">
        <v>8.1197999999999997</v>
      </c>
      <c r="F90">
        <v>10.579000000000001</v>
      </c>
      <c r="G90">
        <v>15.699199999999999</v>
      </c>
      <c r="H90">
        <v>7.4382000000000001</v>
      </c>
      <c r="J90">
        <v>19.399999999999999</v>
      </c>
      <c r="K90">
        <v>19.399999999999999</v>
      </c>
      <c r="L90">
        <v>1</v>
      </c>
      <c r="M90" s="6">
        <f t="shared" si="5"/>
        <v>3.3333333333333335E-5</v>
      </c>
      <c r="N90">
        <v>19.399999999999999</v>
      </c>
      <c r="O90">
        <v>0</v>
      </c>
      <c r="P90" s="6">
        <f t="shared" si="6"/>
        <v>0</v>
      </c>
      <c r="Q90">
        <v>19.399999999999999</v>
      </c>
      <c r="R90">
        <v>13</v>
      </c>
      <c r="S90" s="6">
        <f t="shared" si="7"/>
        <v>4.3333333333333331E-4</v>
      </c>
      <c r="T90">
        <v>19.399999999999999</v>
      </c>
      <c r="U90">
        <v>171</v>
      </c>
      <c r="V90" s="6">
        <f t="shared" si="8"/>
        <v>5.7000000000000002E-3</v>
      </c>
      <c r="W90">
        <v>19.399999999999999</v>
      </c>
      <c r="X90">
        <v>11</v>
      </c>
      <c r="Y90" s="6">
        <f t="shared" si="9"/>
        <v>3.6666666666666667E-4</v>
      </c>
    </row>
    <row r="91" spans="3:25" x14ac:dyDescent="0.35">
      <c r="C91" s="2">
        <v>7.4131</v>
      </c>
      <c r="D91" s="2">
        <v>12.311400000000001</v>
      </c>
      <c r="E91">
        <v>8.3950999999999993</v>
      </c>
      <c r="F91">
        <v>10.259499999999999</v>
      </c>
      <c r="G91">
        <v>15.4499</v>
      </c>
      <c r="H91">
        <v>9.0847999999999995</v>
      </c>
      <c r="J91">
        <v>19.600000000000001</v>
      </c>
      <c r="K91">
        <v>19.600000000000001</v>
      </c>
      <c r="L91">
        <v>0</v>
      </c>
      <c r="M91" s="6">
        <f t="shared" si="5"/>
        <v>0</v>
      </c>
      <c r="N91">
        <v>19.600000000000001</v>
      </c>
      <c r="O91">
        <v>0</v>
      </c>
      <c r="P91" s="6">
        <f t="shared" si="6"/>
        <v>0</v>
      </c>
      <c r="Q91">
        <v>19.600000000000001</v>
      </c>
      <c r="R91">
        <v>8</v>
      </c>
      <c r="S91" s="6">
        <f t="shared" si="7"/>
        <v>2.6666666666666668E-4</v>
      </c>
      <c r="T91">
        <v>19.600000000000001</v>
      </c>
      <c r="U91">
        <v>153</v>
      </c>
      <c r="V91" s="6">
        <f t="shared" si="8"/>
        <v>5.1000000000000004E-3</v>
      </c>
      <c r="W91">
        <v>19.600000000000001</v>
      </c>
      <c r="X91">
        <v>4</v>
      </c>
      <c r="Y91" s="6">
        <f t="shared" si="9"/>
        <v>1.3333333333333334E-4</v>
      </c>
    </row>
    <row r="92" spans="3:25" x14ac:dyDescent="0.35">
      <c r="C92" s="2">
        <v>6.7111999999999998</v>
      </c>
      <c r="D92" s="2">
        <v>11.9749</v>
      </c>
      <c r="E92">
        <v>8.0510999999999999</v>
      </c>
      <c r="F92">
        <v>10.0273</v>
      </c>
      <c r="G92">
        <v>13.390599999999999</v>
      </c>
      <c r="H92">
        <v>9.6904000000000003</v>
      </c>
      <c r="J92">
        <v>19.8</v>
      </c>
      <c r="K92">
        <v>19.8</v>
      </c>
      <c r="L92">
        <v>0</v>
      </c>
      <c r="M92" s="6">
        <f t="shared" si="5"/>
        <v>0</v>
      </c>
      <c r="N92">
        <v>19.8</v>
      </c>
      <c r="O92">
        <v>0</v>
      </c>
      <c r="P92" s="6">
        <f t="shared" si="6"/>
        <v>0</v>
      </c>
      <c r="Q92">
        <v>19.8</v>
      </c>
      <c r="R92">
        <v>6</v>
      </c>
      <c r="S92" s="6">
        <f t="shared" si="7"/>
        <v>2.0000000000000001E-4</v>
      </c>
      <c r="T92">
        <v>19.8</v>
      </c>
      <c r="U92">
        <v>126</v>
      </c>
      <c r="V92" s="6">
        <f t="shared" si="8"/>
        <v>4.1999999999999997E-3</v>
      </c>
      <c r="W92">
        <v>19.8</v>
      </c>
      <c r="X92">
        <v>5</v>
      </c>
      <c r="Y92" s="6">
        <f t="shared" si="9"/>
        <v>1.6666666666666666E-4</v>
      </c>
    </row>
    <row r="93" spans="3:25" x14ac:dyDescent="0.35">
      <c r="C93" s="2">
        <v>7.2881</v>
      </c>
      <c r="D93" s="2">
        <v>11.978300000000001</v>
      </c>
      <c r="E93">
        <v>7.9439000000000002</v>
      </c>
      <c r="F93">
        <v>10.5139</v>
      </c>
      <c r="G93">
        <v>14.4781</v>
      </c>
      <c r="H93">
        <v>8.4560999999999993</v>
      </c>
      <c r="J93">
        <v>20</v>
      </c>
      <c r="K93">
        <v>20</v>
      </c>
      <c r="L93">
        <v>0</v>
      </c>
      <c r="M93" s="6">
        <f t="shared" si="5"/>
        <v>0</v>
      </c>
      <c r="N93">
        <v>20</v>
      </c>
      <c r="O93">
        <v>0</v>
      </c>
      <c r="P93" s="6">
        <f t="shared" si="6"/>
        <v>0</v>
      </c>
      <c r="Q93">
        <v>20</v>
      </c>
      <c r="R93">
        <v>4</v>
      </c>
      <c r="S93" s="6">
        <f t="shared" si="7"/>
        <v>1.3333333333333334E-4</v>
      </c>
      <c r="T93">
        <v>20</v>
      </c>
      <c r="U93">
        <v>114</v>
      </c>
      <c r="V93" s="6">
        <f t="shared" si="8"/>
        <v>3.8E-3</v>
      </c>
      <c r="W93">
        <v>20</v>
      </c>
      <c r="X93">
        <v>3</v>
      </c>
      <c r="Y93" s="6">
        <f t="shared" si="9"/>
        <v>1E-4</v>
      </c>
    </row>
    <row r="94" spans="3:25" x14ac:dyDescent="0.35">
      <c r="C94" s="2">
        <v>6.3163999999999998</v>
      </c>
      <c r="D94" s="2">
        <v>12.097300000000001</v>
      </c>
      <c r="E94">
        <v>8.4239999999999995</v>
      </c>
      <c r="F94">
        <v>10.559699999999999</v>
      </c>
      <c r="G94">
        <v>14.6828</v>
      </c>
      <c r="H94">
        <v>6.3292999999999999</v>
      </c>
      <c r="J94">
        <v>20.2</v>
      </c>
      <c r="K94">
        <v>20.2</v>
      </c>
      <c r="L94">
        <v>0</v>
      </c>
      <c r="M94" s="6">
        <f t="shared" si="5"/>
        <v>0</v>
      </c>
      <c r="N94">
        <v>20.2</v>
      </c>
      <c r="O94">
        <v>0</v>
      </c>
      <c r="P94" s="6">
        <f t="shared" si="6"/>
        <v>0</v>
      </c>
      <c r="Q94">
        <v>20.2</v>
      </c>
      <c r="R94">
        <v>6</v>
      </c>
      <c r="S94" s="6">
        <f t="shared" si="7"/>
        <v>2.0000000000000001E-4</v>
      </c>
      <c r="T94">
        <v>20.2</v>
      </c>
      <c r="U94">
        <v>117</v>
      </c>
      <c r="V94" s="6">
        <f t="shared" si="8"/>
        <v>3.8999999999999998E-3</v>
      </c>
      <c r="W94">
        <v>20.2</v>
      </c>
      <c r="X94">
        <v>9</v>
      </c>
      <c r="Y94" s="6">
        <f t="shared" si="9"/>
        <v>2.9999999999999997E-4</v>
      </c>
    </row>
    <row r="95" spans="3:25" x14ac:dyDescent="0.35">
      <c r="C95" s="2">
        <v>7.3198999999999996</v>
      </c>
      <c r="D95" s="2">
        <v>11.832800000000001</v>
      </c>
      <c r="E95">
        <v>7.9768999999999997</v>
      </c>
      <c r="F95">
        <v>11.2089</v>
      </c>
      <c r="G95">
        <v>13.756500000000001</v>
      </c>
      <c r="H95">
        <v>7.1195000000000004</v>
      </c>
      <c r="J95">
        <v>20.399999999999999</v>
      </c>
      <c r="K95">
        <v>20.399999999999999</v>
      </c>
      <c r="L95">
        <v>0</v>
      </c>
      <c r="M95" s="6">
        <f t="shared" si="5"/>
        <v>0</v>
      </c>
      <c r="N95">
        <v>20.399999999999999</v>
      </c>
      <c r="O95">
        <v>0</v>
      </c>
      <c r="P95" s="6">
        <f t="shared" si="6"/>
        <v>0</v>
      </c>
      <c r="Q95">
        <v>20.399999999999999</v>
      </c>
      <c r="R95">
        <v>10</v>
      </c>
      <c r="S95" s="6">
        <f t="shared" si="7"/>
        <v>3.3333333333333332E-4</v>
      </c>
      <c r="T95">
        <v>20.399999999999999</v>
      </c>
      <c r="U95">
        <v>100</v>
      </c>
      <c r="V95" s="6">
        <f t="shared" si="8"/>
        <v>3.3333333333333335E-3</v>
      </c>
      <c r="W95">
        <v>20.399999999999999</v>
      </c>
      <c r="X95">
        <v>4</v>
      </c>
      <c r="Y95" s="6">
        <f t="shared" si="9"/>
        <v>1.3333333333333334E-4</v>
      </c>
    </row>
    <row r="96" spans="3:25" x14ac:dyDescent="0.35">
      <c r="C96" s="2">
        <v>7.4192999999999998</v>
      </c>
      <c r="D96" s="2">
        <v>11.9597</v>
      </c>
      <c r="E96">
        <v>8.1662999999999997</v>
      </c>
      <c r="F96">
        <v>10.9056</v>
      </c>
      <c r="G96">
        <v>14.4391</v>
      </c>
      <c r="H96">
        <v>7.9097999999999997</v>
      </c>
      <c r="J96">
        <v>20.6</v>
      </c>
      <c r="K96">
        <v>20.6</v>
      </c>
      <c r="L96">
        <v>0</v>
      </c>
      <c r="M96" s="6">
        <f t="shared" si="5"/>
        <v>0</v>
      </c>
      <c r="N96">
        <v>20.6</v>
      </c>
      <c r="O96">
        <v>0</v>
      </c>
      <c r="P96" s="6">
        <f t="shared" si="6"/>
        <v>0</v>
      </c>
      <c r="Q96">
        <v>20.6</v>
      </c>
      <c r="R96">
        <v>6</v>
      </c>
      <c r="S96" s="6">
        <f t="shared" si="7"/>
        <v>2.0000000000000001E-4</v>
      </c>
      <c r="T96">
        <v>20.6</v>
      </c>
      <c r="U96">
        <v>112</v>
      </c>
      <c r="V96" s="6">
        <f t="shared" si="8"/>
        <v>3.7333333333333333E-3</v>
      </c>
      <c r="W96">
        <v>20.6</v>
      </c>
      <c r="X96">
        <v>2</v>
      </c>
      <c r="Y96" s="6">
        <f t="shared" si="9"/>
        <v>6.666666666666667E-5</v>
      </c>
    </row>
    <row r="97" spans="3:25" x14ac:dyDescent="0.35">
      <c r="C97" s="2">
        <v>7.2733999999999996</v>
      </c>
      <c r="D97" s="2">
        <v>11.942299999999999</v>
      </c>
      <c r="E97">
        <v>8.2186000000000003</v>
      </c>
      <c r="F97">
        <v>10.037000000000001</v>
      </c>
      <c r="G97">
        <v>13.231</v>
      </c>
      <c r="H97">
        <v>7.0423</v>
      </c>
      <c r="J97">
        <v>20.8</v>
      </c>
      <c r="K97">
        <v>20.8</v>
      </c>
      <c r="L97">
        <v>0</v>
      </c>
      <c r="M97" s="6">
        <f t="shared" si="5"/>
        <v>0</v>
      </c>
      <c r="N97">
        <v>20.8</v>
      </c>
      <c r="O97">
        <v>0</v>
      </c>
      <c r="P97" s="6">
        <f t="shared" si="6"/>
        <v>0</v>
      </c>
      <c r="Q97">
        <v>20.8</v>
      </c>
      <c r="R97">
        <v>2</v>
      </c>
      <c r="S97" s="6">
        <f t="shared" si="7"/>
        <v>6.666666666666667E-5</v>
      </c>
      <c r="T97">
        <v>20.8</v>
      </c>
      <c r="U97">
        <v>100</v>
      </c>
      <c r="V97" s="6">
        <f t="shared" si="8"/>
        <v>3.3333333333333335E-3</v>
      </c>
      <c r="W97">
        <v>20.8</v>
      </c>
      <c r="X97">
        <v>5</v>
      </c>
      <c r="Y97" s="6">
        <f t="shared" si="9"/>
        <v>1.6666666666666666E-4</v>
      </c>
    </row>
    <row r="98" spans="3:25" x14ac:dyDescent="0.35">
      <c r="C98" s="2">
        <v>8.1298999999999992</v>
      </c>
      <c r="D98" s="2">
        <v>12.5984</v>
      </c>
      <c r="E98">
        <v>8.6229999999999993</v>
      </c>
      <c r="F98">
        <v>11.077400000000001</v>
      </c>
      <c r="G98">
        <v>15.1547</v>
      </c>
      <c r="H98">
        <v>8.1715999999999998</v>
      </c>
      <c r="J98">
        <v>21</v>
      </c>
      <c r="K98">
        <v>21</v>
      </c>
      <c r="L98">
        <v>0</v>
      </c>
      <c r="M98" s="6">
        <f t="shared" si="5"/>
        <v>0</v>
      </c>
      <c r="N98">
        <v>21</v>
      </c>
      <c r="O98">
        <v>0</v>
      </c>
      <c r="P98" s="6">
        <f t="shared" si="6"/>
        <v>0</v>
      </c>
      <c r="Q98">
        <v>21</v>
      </c>
      <c r="R98">
        <v>7</v>
      </c>
      <c r="S98" s="6">
        <f t="shared" si="7"/>
        <v>2.3333333333333333E-4</v>
      </c>
      <c r="T98">
        <v>21</v>
      </c>
      <c r="U98">
        <v>90</v>
      </c>
      <c r="V98" s="6">
        <f t="shared" si="8"/>
        <v>3.0000000000000001E-3</v>
      </c>
      <c r="W98">
        <v>21</v>
      </c>
      <c r="X98">
        <v>2</v>
      </c>
      <c r="Y98" s="6">
        <f t="shared" si="9"/>
        <v>6.666666666666667E-5</v>
      </c>
    </row>
    <row r="99" spans="3:25" x14ac:dyDescent="0.35">
      <c r="C99" s="2">
        <v>7.9584000000000001</v>
      </c>
      <c r="D99" s="2">
        <v>12.244999999999999</v>
      </c>
      <c r="E99">
        <v>8.2077000000000009</v>
      </c>
      <c r="F99">
        <v>10.679399999999999</v>
      </c>
      <c r="G99">
        <v>14.4709</v>
      </c>
      <c r="H99">
        <v>7.2987000000000002</v>
      </c>
      <c r="J99">
        <v>21.2</v>
      </c>
      <c r="K99">
        <v>21.2</v>
      </c>
      <c r="L99">
        <v>0</v>
      </c>
      <c r="M99" s="6">
        <f t="shared" si="5"/>
        <v>0</v>
      </c>
      <c r="N99">
        <v>21.2</v>
      </c>
      <c r="O99">
        <v>0</v>
      </c>
      <c r="P99" s="6">
        <f t="shared" si="6"/>
        <v>0</v>
      </c>
      <c r="Q99">
        <v>21.2</v>
      </c>
      <c r="R99">
        <v>2</v>
      </c>
      <c r="S99" s="6">
        <f t="shared" si="7"/>
        <v>6.666666666666667E-5</v>
      </c>
      <c r="T99">
        <v>21.2</v>
      </c>
      <c r="U99">
        <v>82</v>
      </c>
      <c r="V99" s="6">
        <f t="shared" si="8"/>
        <v>2.7333333333333333E-3</v>
      </c>
      <c r="W99">
        <v>21.2</v>
      </c>
      <c r="X99">
        <v>2</v>
      </c>
      <c r="Y99" s="6">
        <f t="shared" si="9"/>
        <v>6.666666666666667E-5</v>
      </c>
    </row>
    <row r="100" spans="3:25" x14ac:dyDescent="0.35">
      <c r="C100" s="2">
        <v>7.6036000000000001</v>
      </c>
      <c r="D100" s="2">
        <v>12.2653</v>
      </c>
      <c r="E100">
        <v>8.7222000000000008</v>
      </c>
      <c r="F100">
        <v>10.202199999999999</v>
      </c>
      <c r="G100">
        <v>14.649900000000001</v>
      </c>
      <c r="H100">
        <v>6.0068999999999999</v>
      </c>
      <c r="J100">
        <v>21.4</v>
      </c>
      <c r="K100">
        <v>21.4</v>
      </c>
      <c r="L100">
        <v>0</v>
      </c>
      <c r="M100" s="6">
        <f t="shared" si="5"/>
        <v>0</v>
      </c>
      <c r="N100">
        <v>21.4</v>
      </c>
      <c r="O100">
        <v>0</v>
      </c>
      <c r="P100" s="6">
        <f t="shared" si="6"/>
        <v>0</v>
      </c>
      <c r="Q100">
        <v>21.4</v>
      </c>
      <c r="R100">
        <v>2</v>
      </c>
      <c r="S100" s="6">
        <f t="shared" si="7"/>
        <v>6.666666666666667E-5</v>
      </c>
      <c r="T100">
        <v>21.4</v>
      </c>
      <c r="U100">
        <v>77</v>
      </c>
      <c r="V100" s="6">
        <f t="shared" si="8"/>
        <v>2.5666666666666667E-3</v>
      </c>
      <c r="W100">
        <v>21.4</v>
      </c>
      <c r="X100">
        <v>1</v>
      </c>
      <c r="Y100" s="6">
        <f t="shared" si="9"/>
        <v>3.3333333333333335E-5</v>
      </c>
    </row>
    <row r="101" spans="3:25" x14ac:dyDescent="0.35">
      <c r="C101" s="2">
        <v>8.4318000000000008</v>
      </c>
      <c r="D101" s="2">
        <v>13.084099999999999</v>
      </c>
      <c r="E101">
        <v>9.0728000000000009</v>
      </c>
      <c r="F101">
        <v>10.386699999999999</v>
      </c>
      <c r="G101">
        <v>15.3004</v>
      </c>
      <c r="H101">
        <v>6.3396999999999997</v>
      </c>
      <c r="J101">
        <v>21.6</v>
      </c>
      <c r="K101">
        <v>21.6</v>
      </c>
      <c r="L101">
        <v>0</v>
      </c>
      <c r="M101" s="6">
        <f t="shared" si="5"/>
        <v>0</v>
      </c>
      <c r="N101">
        <v>21.6</v>
      </c>
      <c r="O101">
        <v>0</v>
      </c>
      <c r="P101" s="6">
        <f t="shared" si="6"/>
        <v>0</v>
      </c>
      <c r="Q101">
        <v>21.6</v>
      </c>
      <c r="R101">
        <v>1</v>
      </c>
      <c r="S101" s="6">
        <f t="shared" si="7"/>
        <v>3.3333333333333335E-5</v>
      </c>
      <c r="T101">
        <v>21.6</v>
      </c>
      <c r="U101">
        <v>69</v>
      </c>
      <c r="V101" s="6">
        <f t="shared" si="8"/>
        <v>2.3E-3</v>
      </c>
      <c r="W101">
        <v>21.6</v>
      </c>
      <c r="X101">
        <v>2</v>
      </c>
      <c r="Y101" s="6">
        <f t="shared" si="9"/>
        <v>6.666666666666667E-5</v>
      </c>
    </row>
    <row r="102" spans="3:25" x14ac:dyDescent="0.35">
      <c r="C102" s="2">
        <v>8.0867000000000004</v>
      </c>
      <c r="D102" s="2">
        <v>12.4543</v>
      </c>
      <c r="E102">
        <v>8.4375</v>
      </c>
      <c r="F102">
        <v>11.555400000000001</v>
      </c>
      <c r="G102">
        <v>15.5207</v>
      </c>
      <c r="H102">
        <v>8.1852999999999998</v>
      </c>
      <c r="J102">
        <v>21.8</v>
      </c>
      <c r="K102">
        <v>21.8</v>
      </c>
      <c r="L102">
        <v>0</v>
      </c>
      <c r="M102" s="6">
        <f t="shared" si="5"/>
        <v>0</v>
      </c>
      <c r="N102">
        <v>21.8</v>
      </c>
      <c r="O102">
        <v>0</v>
      </c>
      <c r="P102" s="6">
        <f t="shared" si="6"/>
        <v>0</v>
      </c>
      <c r="Q102">
        <v>21.8</v>
      </c>
      <c r="R102">
        <v>0</v>
      </c>
      <c r="S102" s="6">
        <f t="shared" si="7"/>
        <v>0</v>
      </c>
      <c r="T102">
        <v>21.8</v>
      </c>
      <c r="U102">
        <v>56</v>
      </c>
      <c r="V102" s="6">
        <f t="shared" si="8"/>
        <v>1.8666666666666666E-3</v>
      </c>
      <c r="W102">
        <v>21.8</v>
      </c>
      <c r="X102">
        <v>1</v>
      </c>
      <c r="Y102" s="6">
        <f t="shared" si="9"/>
        <v>3.3333333333333335E-5</v>
      </c>
    </row>
    <row r="103" spans="3:25" x14ac:dyDescent="0.35">
      <c r="C103" s="2">
        <v>7.0686</v>
      </c>
      <c r="D103" s="2">
        <v>11.866400000000001</v>
      </c>
      <c r="E103">
        <v>8.3087999999999997</v>
      </c>
      <c r="F103">
        <v>11.388400000000001</v>
      </c>
      <c r="G103">
        <v>15.559200000000001</v>
      </c>
      <c r="H103">
        <v>8.2836999999999996</v>
      </c>
      <c r="J103">
        <v>22</v>
      </c>
      <c r="K103">
        <v>22</v>
      </c>
      <c r="L103">
        <v>0</v>
      </c>
      <c r="M103" s="6">
        <f t="shared" si="5"/>
        <v>0</v>
      </c>
      <c r="N103">
        <v>22</v>
      </c>
      <c r="O103">
        <v>0</v>
      </c>
      <c r="P103" s="6">
        <f t="shared" si="6"/>
        <v>0</v>
      </c>
      <c r="Q103">
        <v>22</v>
      </c>
      <c r="R103">
        <v>2</v>
      </c>
      <c r="S103" s="6">
        <f t="shared" si="7"/>
        <v>6.666666666666667E-5</v>
      </c>
      <c r="T103">
        <v>22</v>
      </c>
      <c r="U103">
        <v>41</v>
      </c>
      <c r="V103" s="6">
        <f t="shared" si="8"/>
        <v>1.3666666666666666E-3</v>
      </c>
      <c r="W103">
        <v>22</v>
      </c>
      <c r="X103">
        <v>2</v>
      </c>
      <c r="Y103" s="6">
        <f t="shared" si="9"/>
        <v>6.666666666666667E-5</v>
      </c>
    </row>
    <row r="104" spans="3:25" x14ac:dyDescent="0.35">
      <c r="C104" s="2">
        <v>7.3456999999999999</v>
      </c>
      <c r="D104" s="2">
        <v>11.8317</v>
      </c>
      <c r="E104">
        <v>8.1974</v>
      </c>
      <c r="F104">
        <v>11.059699999999999</v>
      </c>
      <c r="G104">
        <v>14.956300000000001</v>
      </c>
      <c r="H104">
        <v>7.6745000000000001</v>
      </c>
      <c r="J104">
        <v>22.2</v>
      </c>
      <c r="K104">
        <v>22.2</v>
      </c>
      <c r="L104">
        <v>0</v>
      </c>
      <c r="M104" s="6">
        <f t="shared" si="5"/>
        <v>0</v>
      </c>
      <c r="N104">
        <v>22.2</v>
      </c>
      <c r="O104">
        <v>0</v>
      </c>
      <c r="P104" s="6">
        <f t="shared" si="6"/>
        <v>0</v>
      </c>
      <c r="Q104">
        <v>22.2</v>
      </c>
      <c r="R104">
        <v>0</v>
      </c>
      <c r="S104" s="6">
        <f t="shared" si="7"/>
        <v>0</v>
      </c>
      <c r="T104">
        <v>22.2</v>
      </c>
      <c r="U104">
        <v>47</v>
      </c>
      <c r="V104" s="6">
        <f t="shared" si="8"/>
        <v>1.5666666666666667E-3</v>
      </c>
      <c r="W104">
        <v>22.2</v>
      </c>
      <c r="X104">
        <v>0</v>
      </c>
      <c r="Y104" s="6">
        <f t="shared" si="9"/>
        <v>0</v>
      </c>
    </row>
    <row r="105" spans="3:25" x14ac:dyDescent="0.35">
      <c r="C105" s="2">
        <v>7.5926</v>
      </c>
      <c r="D105" s="2">
        <v>11.946899999999999</v>
      </c>
      <c r="E105">
        <v>8.4097000000000008</v>
      </c>
      <c r="F105">
        <v>11.813700000000001</v>
      </c>
      <c r="G105">
        <v>14.8499</v>
      </c>
      <c r="H105">
        <v>7.7304000000000004</v>
      </c>
      <c r="J105">
        <v>22.4</v>
      </c>
      <c r="K105">
        <v>22.4</v>
      </c>
      <c r="L105">
        <v>0</v>
      </c>
      <c r="M105" s="6">
        <f t="shared" si="5"/>
        <v>0</v>
      </c>
      <c r="N105">
        <v>22.4</v>
      </c>
      <c r="O105">
        <v>0</v>
      </c>
      <c r="P105" s="6">
        <f t="shared" si="6"/>
        <v>0</v>
      </c>
      <c r="Q105">
        <v>22.4</v>
      </c>
      <c r="R105">
        <v>1</v>
      </c>
      <c r="S105" s="6">
        <f t="shared" si="7"/>
        <v>3.3333333333333335E-5</v>
      </c>
      <c r="T105">
        <v>22.4</v>
      </c>
      <c r="U105">
        <v>43</v>
      </c>
      <c r="V105" s="6">
        <f t="shared" si="8"/>
        <v>1.4333333333333333E-3</v>
      </c>
      <c r="W105">
        <v>22.4</v>
      </c>
      <c r="X105">
        <v>1</v>
      </c>
      <c r="Y105" s="6">
        <f t="shared" si="9"/>
        <v>3.3333333333333335E-5</v>
      </c>
    </row>
    <row r="106" spans="3:25" x14ac:dyDescent="0.35">
      <c r="C106" s="2">
        <v>7.7198000000000002</v>
      </c>
      <c r="D106" s="2">
        <v>11.548500000000001</v>
      </c>
      <c r="E106">
        <v>7.8708999999999998</v>
      </c>
      <c r="F106">
        <v>11.7425</v>
      </c>
      <c r="G106">
        <v>14.123100000000001</v>
      </c>
      <c r="H106">
        <v>7.6454000000000004</v>
      </c>
      <c r="J106">
        <v>22.6</v>
      </c>
      <c r="K106">
        <v>22.6</v>
      </c>
      <c r="L106">
        <v>0</v>
      </c>
      <c r="M106" s="6">
        <f t="shared" si="5"/>
        <v>0</v>
      </c>
      <c r="N106">
        <v>22.6</v>
      </c>
      <c r="O106">
        <v>0</v>
      </c>
      <c r="P106" s="6">
        <f t="shared" si="6"/>
        <v>0</v>
      </c>
      <c r="Q106">
        <v>22.6</v>
      </c>
      <c r="R106">
        <v>0</v>
      </c>
      <c r="S106" s="6">
        <f t="shared" si="7"/>
        <v>0</v>
      </c>
      <c r="T106">
        <v>22.6</v>
      </c>
      <c r="U106">
        <v>38</v>
      </c>
      <c r="V106" s="6">
        <f t="shared" si="8"/>
        <v>1.2666666666666666E-3</v>
      </c>
      <c r="W106">
        <v>22.6</v>
      </c>
      <c r="X106">
        <v>1</v>
      </c>
      <c r="Y106" s="6">
        <f t="shared" si="9"/>
        <v>3.3333333333333335E-5</v>
      </c>
    </row>
    <row r="107" spans="3:25" x14ac:dyDescent="0.35">
      <c r="C107" s="2">
        <v>6.9615999999999998</v>
      </c>
      <c r="D107" s="2">
        <v>11.561400000000001</v>
      </c>
      <c r="E107">
        <v>7.5869999999999997</v>
      </c>
      <c r="F107">
        <v>11.087</v>
      </c>
      <c r="G107">
        <v>13.095599999999999</v>
      </c>
      <c r="H107">
        <v>7.3982999999999999</v>
      </c>
      <c r="J107">
        <v>22.8</v>
      </c>
      <c r="K107">
        <v>22.8</v>
      </c>
      <c r="L107">
        <v>0</v>
      </c>
      <c r="M107" s="6">
        <f t="shared" si="5"/>
        <v>0</v>
      </c>
      <c r="N107">
        <v>22.8</v>
      </c>
      <c r="O107">
        <v>0</v>
      </c>
      <c r="P107" s="6">
        <f t="shared" si="6"/>
        <v>0</v>
      </c>
      <c r="Q107">
        <v>22.8</v>
      </c>
      <c r="R107">
        <v>0</v>
      </c>
      <c r="S107" s="6">
        <f t="shared" si="7"/>
        <v>0</v>
      </c>
      <c r="T107">
        <v>22.8</v>
      </c>
      <c r="U107">
        <v>30</v>
      </c>
      <c r="V107" s="6">
        <f t="shared" si="8"/>
        <v>1E-3</v>
      </c>
      <c r="W107">
        <v>22.8</v>
      </c>
      <c r="X107">
        <v>2</v>
      </c>
      <c r="Y107" s="6">
        <f t="shared" si="9"/>
        <v>6.666666666666667E-5</v>
      </c>
    </row>
    <row r="108" spans="3:25" x14ac:dyDescent="0.35">
      <c r="C108" s="2">
        <v>6.9199000000000002</v>
      </c>
      <c r="D108" s="2">
        <v>11.373699999999999</v>
      </c>
      <c r="E108">
        <v>6.9675000000000002</v>
      </c>
      <c r="F108">
        <v>10.743499999999999</v>
      </c>
      <c r="G108">
        <v>13.284000000000001</v>
      </c>
      <c r="H108">
        <v>7.5106999999999999</v>
      </c>
      <c r="J108">
        <v>23</v>
      </c>
      <c r="K108">
        <v>23</v>
      </c>
      <c r="L108">
        <v>0</v>
      </c>
      <c r="M108" s="6">
        <f t="shared" si="5"/>
        <v>0</v>
      </c>
      <c r="N108">
        <v>23</v>
      </c>
      <c r="O108">
        <v>0</v>
      </c>
      <c r="P108" s="6">
        <f t="shared" si="6"/>
        <v>0</v>
      </c>
      <c r="Q108">
        <v>23</v>
      </c>
      <c r="R108">
        <v>0</v>
      </c>
      <c r="S108" s="6">
        <f t="shared" si="7"/>
        <v>0</v>
      </c>
      <c r="T108">
        <v>23</v>
      </c>
      <c r="U108">
        <v>22</v>
      </c>
      <c r="V108" s="6">
        <f t="shared" si="8"/>
        <v>7.3333333333333334E-4</v>
      </c>
      <c r="W108">
        <v>23</v>
      </c>
      <c r="X108">
        <v>1</v>
      </c>
      <c r="Y108" s="6">
        <f t="shared" si="9"/>
        <v>3.3333333333333335E-5</v>
      </c>
    </row>
    <row r="109" spans="3:25" x14ac:dyDescent="0.35">
      <c r="C109" s="2">
        <v>6.8360000000000003</v>
      </c>
      <c r="D109" s="2">
        <v>10.9056</v>
      </c>
      <c r="E109">
        <v>6.8575999999999997</v>
      </c>
      <c r="F109">
        <v>10.8041</v>
      </c>
      <c r="G109">
        <v>13.6447</v>
      </c>
      <c r="H109">
        <v>8.4019999999999992</v>
      </c>
      <c r="J109">
        <v>23.2</v>
      </c>
      <c r="K109">
        <v>23.2</v>
      </c>
      <c r="L109">
        <v>0</v>
      </c>
      <c r="M109" s="6">
        <f t="shared" si="5"/>
        <v>0</v>
      </c>
      <c r="N109">
        <v>23.2</v>
      </c>
      <c r="O109">
        <v>0</v>
      </c>
      <c r="P109" s="6">
        <f t="shared" si="6"/>
        <v>0</v>
      </c>
      <c r="Q109">
        <v>23.2</v>
      </c>
      <c r="R109">
        <v>0</v>
      </c>
      <c r="S109" s="6">
        <f t="shared" si="7"/>
        <v>0</v>
      </c>
      <c r="T109">
        <v>23.2</v>
      </c>
      <c r="U109">
        <v>20</v>
      </c>
      <c r="V109" s="6">
        <f t="shared" si="8"/>
        <v>6.6666666666666664E-4</v>
      </c>
      <c r="W109">
        <v>23.2</v>
      </c>
      <c r="X109">
        <v>0</v>
      </c>
      <c r="Y109" s="6">
        <f t="shared" si="9"/>
        <v>0</v>
      </c>
    </row>
    <row r="110" spans="3:25" x14ac:dyDescent="0.35">
      <c r="C110" s="2">
        <v>7.5815000000000001</v>
      </c>
      <c r="D110" s="2">
        <v>11.8757</v>
      </c>
      <c r="E110">
        <v>8.1530000000000005</v>
      </c>
      <c r="F110">
        <v>11.097099999999999</v>
      </c>
      <c r="G110">
        <v>14.1623</v>
      </c>
      <c r="H110">
        <v>8.4846000000000004</v>
      </c>
      <c r="J110">
        <v>23.4</v>
      </c>
      <c r="K110">
        <v>23.4</v>
      </c>
      <c r="L110">
        <v>0</v>
      </c>
      <c r="M110" s="6">
        <f t="shared" si="5"/>
        <v>0</v>
      </c>
      <c r="N110">
        <v>23.4</v>
      </c>
      <c r="O110">
        <v>0</v>
      </c>
      <c r="P110" s="6">
        <f t="shared" si="6"/>
        <v>0</v>
      </c>
      <c r="Q110">
        <v>23.4</v>
      </c>
      <c r="R110">
        <v>0</v>
      </c>
      <c r="S110" s="6">
        <f t="shared" si="7"/>
        <v>0</v>
      </c>
      <c r="T110">
        <v>23.4</v>
      </c>
      <c r="U110">
        <v>8</v>
      </c>
      <c r="V110" s="6">
        <f t="shared" si="8"/>
        <v>2.6666666666666668E-4</v>
      </c>
      <c r="W110">
        <v>23.4</v>
      </c>
      <c r="X110">
        <v>0</v>
      </c>
      <c r="Y110" s="6">
        <f t="shared" si="9"/>
        <v>0</v>
      </c>
    </row>
    <row r="111" spans="3:25" x14ac:dyDescent="0.35">
      <c r="C111" s="2">
        <v>6.5095999999999998</v>
      </c>
      <c r="D111" s="2">
        <v>11.126899999999999</v>
      </c>
      <c r="E111">
        <v>6.6547000000000001</v>
      </c>
      <c r="F111">
        <v>8.9755000000000003</v>
      </c>
      <c r="G111">
        <v>11.928800000000001</v>
      </c>
      <c r="H111">
        <v>8.0825999999999993</v>
      </c>
      <c r="J111">
        <v>23.6</v>
      </c>
      <c r="K111">
        <v>23.6</v>
      </c>
      <c r="L111">
        <v>0</v>
      </c>
      <c r="M111" s="6">
        <f t="shared" si="5"/>
        <v>0</v>
      </c>
      <c r="N111">
        <v>23.6</v>
      </c>
      <c r="O111">
        <v>0</v>
      </c>
      <c r="P111" s="6">
        <f t="shared" si="6"/>
        <v>0</v>
      </c>
      <c r="Q111">
        <v>23.6</v>
      </c>
      <c r="R111">
        <v>0</v>
      </c>
      <c r="S111" s="6">
        <f t="shared" si="7"/>
        <v>0</v>
      </c>
      <c r="T111">
        <v>23.6</v>
      </c>
      <c r="U111">
        <v>11</v>
      </c>
      <c r="V111" s="6">
        <f t="shared" si="8"/>
        <v>3.6666666666666667E-4</v>
      </c>
      <c r="W111">
        <v>23.6</v>
      </c>
      <c r="X111">
        <v>0</v>
      </c>
      <c r="Y111" s="6">
        <f t="shared" si="9"/>
        <v>0</v>
      </c>
    </row>
    <row r="112" spans="3:25" x14ac:dyDescent="0.35">
      <c r="C112" s="2">
        <v>6.0895000000000001</v>
      </c>
      <c r="D112" s="2">
        <v>11.0761</v>
      </c>
      <c r="E112">
        <v>6.7469999999999999</v>
      </c>
      <c r="F112">
        <v>9.3531999999999993</v>
      </c>
      <c r="G112">
        <v>11.4215</v>
      </c>
      <c r="H112">
        <v>8.1698000000000004</v>
      </c>
      <c r="J112">
        <v>23.8</v>
      </c>
      <c r="K112">
        <v>23.8</v>
      </c>
      <c r="L112">
        <v>0</v>
      </c>
      <c r="M112" s="6">
        <f t="shared" si="5"/>
        <v>0</v>
      </c>
      <c r="N112">
        <v>23.8</v>
      </c>
      <c r="O112">
        <v>0</v>
      </c>
      <c r="P112" s="6">
        <f t="shared" si="6"/>
        <v>0</v>
      </c>
      <c r="Q112">
        <v>23.8</v>
      </c>
      <c r="R112">
        <v>0</v>
      </c>
      <c r="S112" s="6">
        <f t="shared" si="7"/>
        <v>0</v>
      </c>
      <c r="T112">
        <v>23.8</v>
      </c>
      <c r="U112">
        <v>8</v>
      </c>
      <c r="V112" s="6">
        <f t="shared" si="8"/>
        <v>2.6666666666666668E-4</v>
      </c>
      <c r="W112">
        <v>23.8</v>
      </c>
      <c r="X112">
        <v>1</v>
      </c>
      <c r="Y112" s="6">
        <f t="shared" si="9"/>
        <v>3.3333333333333335E-5</v>
      </c>
    </row>
    <row r="113" spans="3:25" x14ac:dyDescent="0.35">
      <c r="C113" s="2">
        <v>6.3441000000000001</v>
      </c>
      <c r="D113" s="2">
        <v>10.608599999999999</v>
      </c>
      <c r="E113">
        <v>6.1477000000000004</v>
      </c>
      <c r="F113">
        <v>9.5451999999999995</v>
      </c>
      <c r="G113">
        <v>9.9108000000000001</v>
      </c>
      <c r="H113">
        <v>8.8645999999999994</v>
      </c>
      <c r="J113">
        <v>24</v>
      </c>
      <c r="K113">
        <v>24</v>
      </c>
      <c r="L113">
        <v>0</v>
      </c>
      <c r="M113" s="6">
        <f t="shared" si="5"/>
        <v>0</v>
      </c>
      <c r="N113">
        <v>24</v>
      </c>
      <c r="O113">
        <v>0</v>
      </c>
      <c r="P113" s="6">
        <f t="shared" si="6"/>
        <v>0</v>
      </c>
      <c r="Q113">
        <v>24</v>
      </c>
      <c r="R113">
        <v>0</v>
      </c>
      <c r="S113" s="6">
        <f t="shared" si="7"/>
        <v>0</v>
      </c>
      <c r="T113">
        <v>24</v>
      </c>
      <c r="U113">
        <v>7</v>
      </c>
      <c r="V113" s="6">
        <f t="shared" si="8"/>
        <v>2.3333333333333333E-4</v>
      </c>
      <c r="W113">
        <v>24</v>
      </c>
      <c r="X113">
        <v>1</v>
      </c>
      <c r="Y113" s="6">
        <f t="shared" si="9"/>
        <v>3.3333333333333335E-5</v>
      </c>
    </row>
    <row r="114" spans="3:25" x14ac:dyDescent="0.35">
      <c r="C114" s="2">
        <v>6.2873999999999999</v>
      </c>
      <c r="D114" s="2">
        <v>10.525499999999999</v>
      </c>
      <c r="E114">
        <v>5.7961</v>
      </c>
      <c r="F114">
        <v>8.4198000000000004</v>
      </c>
      <c r="G114">
        <v>10.8919</v>
      </c>
      <c r="H114">
        <v>9.1633999999999993</v>
      </c>
      <c r="J114">
        <v>24.2</v>
      </c>
      <c r="K114">
        <v>24.2</v>
      </c>
      <c r="L114">
        <v>0</v>
      </c>
      <c r="M114" s="6">
        <f t="shared" si="5"/>
        <v>0</v>
      </c>
      <c r="N114">
        <v>24.2</v>
      </c>
      <c r="O114">
        <v>0</v>
      </c>
      <c r="P114" s="6">
        <f t="shared" si="6"/>
        <v>0</v>
      </c>
      <c r="Q114">
        <v>24.2</v>
      </c>
      <c r="R114">
        <v>0</v>
      </c>
      <c r="S114" s="6">
        <f t="shared" si="7"/>
        <v>0</v>
      </c>
      <c r="T114">
        <v>24.2</v>
      </c>
      <c r="U114">
        <v>3</v>
      </c>
      <c r="V114" s="6">
        <f t="shared" si="8"/>
        <v>1E-4</v>
      </c>
      <c r="W114">
        <v>24.2</v>
      </c>
      <c r="X114">
        <v>0</v>
      </c>
      <c r="Y114" s="6">
        <f t="shared" si="9"/>
        <v>0</v>
      </c>
    </row>
    <row r="115" spans="3:25" x14ac:dyDescent="0.35">
      <c r="C115" s="2">
        <v>6.2957999999999998</v>
      </c>
      <c r="D115" s="2">
        <v>10.632099999999999</v>
      </c>
      <c r="E115">
        <v>6.0791000000000004</v>
      </c>
      <c r="F115">
        <v>8.8613999999999997</v>
      </c>
      <c r="G115">
        <v>11.157999999999999</v>
      </c>
      <c r="H115">
        <v>8.81</v>
      </c>
      <c r="J115">
        <v>24.4</v>
      </c>
      <c r="K115">
        <v>24.4</v>
      </c>
      <c r="L115">
        <v>0</v>
      </c>
      <c r="M115" s="6">
        <f t="shared" si="5"/>
        <v>0</v>
      </c>
      <c r="N115">
        <v>24.4</v>
      </c>
      <c r="O115">
        <v>0</v>
      </c>
      <c r="P115" s="6">
        <f t="shared" si="6"/>
        <v>0</v>
      </c>
      <c r="Q115">
        <v>24.4</v>
      </c>
      <c r="R115">
        <v>0</v>
      </c>
      <c r="S115" s="6">
        <f t="shared" si="7"/>
        <v>0</v>
      </c>
      <c r="T115">
        <v>24.4</v>
      </c>
      <c r="U115">
        <v>3</v>
      </c>
      <c r="V115" s="6">
        <f t="shared" si="8"/>
        <v>1E-4</v>
      </c>
      <c r="W115">
        <v>24.4</v>
      </c>
      <c r="X115">
        <v>0</v>
      </c>
      <c r="Y115" s="6">
        <f t="shared" si="9"/>
        <v>0</v>
      </c>
    </row>
    <row r="116" spans="3:25" x14ac:dyDescent="0.35">
      <c r="C116" s="2">
        <v>6.2481999999999998</v>
      </c>
      <c r="D116" s="2">
        <v>10.532500000000001</v>
      </c>
      <c r="E116">
        <v>5.9814999999999996</v>
      </c>
      <c r="F116">
        <v>8.4993999999999996</v>
      </c>
      <c r="G116">
        <v>10.9147</v>
      </c>
      <c r="H116">
        <v>9.0714000000000006</v>
      </c>
      <c r="J116">
        <v>24.6</v>
      </c>
      <c r="K116">
        <v>24.6</v>
      </c>
      <c r="L116">
        <v>0</v>
      </c>
      <c r="M116" s="6">
        <f t="shared" si="5"/>
        <v>0</v>
      </c>
      <c r="N116">
        <v>24.6</v>
      </c>
      <c r="O116">
        <v>0</v>
      </c>
      <c r="P116" s="6">
        <f t="shared" si="6"/>
        <v>0</v>
      </c>
      <c r="Q116">
        <v>24.6</v>
      </c>
      <c r="R116">
        <v>0</v>
      </c>
      <c r="S116" s="6">
        <f t="shared" si="7"/>
        <v>0</v>
      </c>
      <c r="T116">
        <v>24.6</v>
      </c>
      <c r="U116">
        <v>7</v>
      </c>
      <c r="V116" s="6">
        <f t="shared" si="8"/>
        <v>2.3333333333333333E-4</v>
      </c>
      <c r="W116">
        <v>24.6</v>
      </c>
      <c r="X116">
        <v>0</v>
      </c>
      <c r="Y116" s="6">
        <f t="shared" si="9"/>
        <v>0</v>
      </c>
    </row>
    <row r="117" spans="3:25" x14ac:dyDescent="0.35">
      <c r="C117" s="2">
        <v>6.55</v>
      </c>
      <c r="D117" s="2">
        <v>11.0343</v>
      </c>
      <c r="E117">
        <v>6.3730000000000002</v>
      </c>
      <c r="F117">
        <v>8.2571999999999992</v>
      </c>
      <c r="G117">
        <v>8.6631999999999998</v>
      </c>
      <c r="H117">
        <v>8.8536000000000001</v>
      </c>
      <c r="J117">
        <v>24.8</v>
      </c>
      <c r="K117">
        <v>24.8</v>
      </c>
      <c r="L117">
        <v>0</v>
      </c>
      <c r="M117" s="6">
        <f t="shared" si="5"/>
        <v>0</v>
      </c>
      <c r="N117">
        <v>24.8</v>
      </c>
      <c r="O117">
        <v>0</v>
      </c>
      <c r="P117" s="6">
        <f t="shared" si="6"/>
        <v>0</v>
      </c>
      <c r="Q117">
        <v>24.8</v>
      </c>
      <c r="R117">
        <v>0</v>
      </c>
      <c r="S117" s="6">
        <f t="shared" si="7"/>
        <v>0</v>
      </c>
      <c r="T117">
        <v>24.8</v>
      </c>
      <c r="U117">
        <v>4</v>
      </c>
      <c r="V117" s="6">
        <f t="shared" si="8"/>
        <v>1.3333333333333334E-4</v>
      </c>
      <c r="W117">
        <v>24.8</v>
      </c>
      <c r="X117">
        <v>0</v>
      </c>
      <c r="Y117" s="6">
        <f t="shared" si="9"/>
        <v>0</v>
      </c>
    </row>
    <row r="118" spans="3:25" x14ac:dyDescent="0.35">
      <c r="C118" s="2">
        <v>6.3064999999999998</v>
      </c>
      <c r="D118" s="2">
        <v>10.610799999999999</v>
      </c>
      <c r="E118">
        <v>6.5338000000000003</v>
      </c>
      <c r="F118">
        <v>8.4984000000000002</v>
      </c>
      <c r="G118">
        <v>9.2954000000000008</v>
      </c>
      <c r="H118">
        <v>8.8887999999999998</v>
      </c>
      <c r="J118">
        <v>25</v>
      </c>
      <c r="K118">
        <v>25</v>
      </c>
      <c r="L118">
        <v>0</v>
      </c>
      <c r="M118" s="6">
        <f t="shared" si="5"/>
        <v>0</v>
      </c>
      <c r="N118">
        <v>25</v>
      </c>
      <c r="O118">
        <v>0</v>
      </c>
      <c r="P118" s="6">
        <f t="shared" si="6"/>
        <v>0</v>
      </c>
      <c r="Q118">
        <v>25</v>
      </c>
      <c r="R118">
        <v>0</v>
      </c>
      <c r="S118" s="6">
        <f t="shared" si="7"/>
        <v>0</v>
      </c>
      <c r="T118">
        <v>25</v>
      </c>
      <c r="U118">
        <v>2</v>
      </c>
      <c r="V118" s="6">
        <f t="shared" si="8"/>
        <v>6.666666666666667E-5</v>
      </c>
      <c r="W118">
        <v>25</v>
      </c>
      <c r="X118">
        <v>0</v>
      </c>
      <c r="Y118" s="6">
        <f t="shared" si="9"/>
        <v>0</v>
      </c>
    </row>
    <row r="119" spans="3:25" x14ac:dyDescent="0.35">
      <c r="C119" s="2">
        <v>6.6563999999999997</v>
      </c>
      <c r="D119" s="2">
        <v>10.8012</v>
      </c>
      <c r="E119">
        <v>6.4610000000000003</v>
      </c>
      <c r="F119">
        <v>8.5670999999999999</v>
      </c>
      <c r="G119">
        <v>9.2182999999999993</v>
      </c>
      <c r="H119">
        <v>9.4986999999999995</v>
      </c>
      <c r="J119">
        <v>25.2</v>
      </c>
      <c r="K119">
        <v>25.2</v>
      </c>
      <c r="L119">
        <v>0</v>
      </c>
      <c r="M119" s="6">
        <f t="shared" si="5"/>
        <v>0</v>
      </c>
      <c r="N119">
        <v>25.2</v>
      </c>
      <c r="O119">
        <v>0</v>
      </c>
      <c r="P119" s="6">
        <f t="shared" si="6"/>
        <v>0</v>
      </c>
      <c r="Q119">
        <v>25.2</v>
      </c>
      <c r="R119">
        <v>0</v>
      </c>
      <c r="S119" s="6">
        <f t="shared" si="7"/>
        <v>0</v>
      </c>
      <c r="T119">
        <v>25.2</v>
      </c>
      <c r="U119">
        <v>1</v>
      </c>
      <c r="V119" s="6">
        <f t="shared" si="8"/>
        <v>3.3333333333333335E-5</v>
      </c>
      <c r="W119">
        <v>25.2</v>
      </c>
      <c r="X119">
        <v>0</v>
      </c>
      <c r="Y119" s="6">
        <f t="shared" si="9"/>
        <v>0</v>
      </c>
    </row>
    <row r="120" spans="3:25" x14ac:dyDescent="0.35">
      <c r="C120" s="2">
        <v>6.5218999999999996</v>
      </c>
      <c r="D120" s="2">
        <v>10.914899999999999</v>
      </c>
      <c r="E120">
        <v>6.3410000000000002</v>
      </c>
      <c r="F120">
        <v>9.2087000000000003</v>
      </c>
      <c r="G120">
        <v>9.9560999999999993</v>
      </c>
      <c r="H120">
        <v>9.4192999999999998</v>
      </c>
      <c r="J120">
        <v>25.4</v>
      </c>
      <c r="K120">
        <v>25.4</v>
      </c>
      <c r="L120">
        <v>0</v>
      </c>
      <c r="M120" s="6">
        <f t="shared" si="5"/>
        <v>0</v>
      </c>
      <c r="N120">
        <v>25.4</v>
      </c>
      <c r="O120">
        <v>0</v>
      </c>
      <c r="P120" s="6">
        <f t="shared" si="6"/>
        <v>0</v>
      </c>
      <c r="Q120">
        <v>25.4</v>
      </c>
      <c r="R120">
        <v>0</v>
      </c>
      <c r="S120" s="6">
        <f t="shared" si="7"/>
        <v>0</v>
      </c>
      <c r="T120">
        <v>25.4</v>
      </c>
      <c r="U120">
        <v>3</v>
      </c>
      <c r="V120" s="6">
        <f t="shared" si="8"/>
        <v>1E-4</v>
      </c>
      <c r="W120">
        <v>25.4</v>
      </c>
      <c r="X120">
        <v>0</v>
      </c>
      <c r="Y120" s="6">
        <f t="shared" si="9"/>
        <v>0</v>
      </c>
    </row>
    <row r="121" spans="3:25" x14ac:dyDescent="0.35">
      <c r="C121" s="2">
        <v>7.2526999999999999</v>
      </c>
      <c r="D121" s="2">
        <v>10.943899999999999</v>
      </c>
      <c r="E121">
        <v>6.8569000000000004</v>
      </c>
      <c r="F121">
        <v>9.9270999999999994</v>
      </c>
      <c r="G121">
        <v>10.5634</v>
      </c>
      <c r="H121">
        <v>10.049300000000001</v>
      </c>
      <c r="J121">
        <v>25.6</v>
      </c>
      <c r="K121">
        <v>25.6</v>
      </c>
      <c r="L121">
        <v>0</v>
      </c>
      <c r="M121" s="6">
        <f t="shared" si="5"/>
        <v>0</v>
      </c>
      <c r="N121">
        <v>25.6</v>
      </c>
      <c r="O121">
        <v>0</v>
      </c>
      <c r="P121" s="6">
        <f t="shared" si="6"/>
        <v>0</v>
      </c>
      <c r="Q121">
        <v>25.6</v>
      </c>
      <c r="R121">
        <v>0</v>
      </c>
      <c r="S121" s="6">
        <f t="shared" si="7"/>
        <v>0</v>
      </c>
      <c r="T121">
        <v>25.6</v>
      </c>
      <c r="U121">
        <v>1</v>
      </c>
      <c r="V121" s="6">
        <f t="shared" si="8"/>
        <v>3.3333333333333335E-5</v>
      </c>
      <c r="W121">
        <v>25.6</v>
      </c>
      <c r="X121">
        <v>0</v>
      </c>
      <c r="Y121" s="6">
        <f t="shared" si="9"/>
        <v>0</v>
      </c>
    </row>
    <row r="122" spans="3:25" x14ac:dyDescent="0.35">
      <c r="C122" s="2">
        <v>7.0209999999999999</v>
      </c>
      <c r="D122" s="2">
        <v>11.452199999999999</v>
      </c>
      <c r="E122">
        <v>7.7092999999999998</v>
      </c>
      <c r="F122">
        <v>9.968</v>
      </c>
      <c r="G122">
        <v>11.6562</v>
      </c>
      <c r="H122">
        <v>10.4392</v>
      </c>
      <c r="J122">
        <v>25.8</v>
      </c>
      <c r="K122">
        <v>25.8</v>
      </c>
      <c r="L122">
        <v>0</v>
      </c>
      <c r="M122" s="6">
        <f t="shared" si="5"/>
        <v>0</v>
      </c>
      <c r="N122">
        <v>25.8</v>
      </c>
      <c r="O122">
        <v>0</v>
      </c>
      <c r="P122" s="6">
        <f t="shared" si="6"/>
        <v>0</v>
      </c>
      <c r="Q122">
        <v>25.8</v>
      </c>
      <c r="R122">
        <v>0</v>
      </c>
      <c r="S122" s="6">
        <f t="shared" si="7"/>
        <v>0</v>
      </c>
      <c r="T122">
        <v>25.8</v>
      </c>
      <c r="U122">
        <v>1</v>
      </c>
      <c r="V122" s="6">
        <f t="shared" si="8"/>
        <v>3.3333333333333335E-5</v>
      </c>
      <c r="W122">
        <v>25.8</v>
      </c>
      <c r="X122">
        <v>0</v>
      </c>
      <c r="Y122" s="6">
        <f t="shared" si="9"/>
        <v>0</v>
      </c>
    </row>
    <row r="123" spans="3:25" x14ac:dyDescent="0.35">
      <c r="C123" s="2">
        <v>7.1380999999999997</v>
      </c>
      <c r="D123" s="2">
        <v>11.3291</v>
      </c>
      <c r="E123">
        <v>7.1898</v>
      </c>
      <c r="F123">
        <v>9.6945999999999994</v>
      </c>
      <c r="G123">
        <v>12.4665</v>
      </c>
      <c r="H123">
        <v>10.515599999999999</v>
      </c>
      <c r="J123">
        <v>26</v>
      </c>
      <c r="K123">
        <v>26</v>
      </c>
      <c r="L123">
        <v>0</v>
      </c>
      <c r="M123" s="6">
        <f t="shared" si="5"/>
        <v>0</v>
      </c>
      <c r="N123">
        <v>26</v>
      </c>
      <c r="O123">
        <v>0</v>
      </c>
      <c r="P123" s="6">
        <f t="shared" si="6"/>
        <v>0</v>
      </c>
      <c r="Q123">
        <v>26</v>
      </c>
      <c r="R123">
        <v>0</v>
      </c>
      <c r="S123" s="6">
        <f t="shared" si="7"/>
        <v>0</v>
      </c>
      <c r="T123">
        <v>26</v>
      </c>
      <c r="U123">
        <v>0</v>
      </c>
      <c r="V123" s="6">
        <f t="shared" si="8"/>
        <v>0</v>
      </c>
      <c r="W123">
        <v>26</v>
      </c>
      <c r="X123">
        <v>0</v>
      </c>
      <c r="Y123" s="6">
        <f t="shared" si="9"/>
        <v>0</v>
      </c>
    </row>
    <row r="124" spans="3:25" x14ac:dyDescent="0.35">
      <c r="C124" s="2">
        <v>7.5598000000000001</v>
      </c>
      <c r="D124" s="2">
        <v>10.8743</v>
      </c>
      <c r="E124">
        <v>7.1070000000000002</v>
      </c>
      <c r="F124">
        <v>10.833299999999999</v>
      </c>
      <c r="G124">
        <v>10.6234</v>
      </c>
      <c r="H124">
        <v>12.1121</v>
      </c>
      <c r="J124">
        <v>26.2</v>
      </c>
      <c r="K124">
        <v>26.2</v>
      </c>
      <c r="L124">
        <v>0</v>
      </c>
      <c r="M124" s="6">
        <f t="shared" si="5"/>
        <v>0</v>
      </c>
      <c r="N124">
        <v>26.2</v>
      </c>
      <c r="O124">
        <v>0</v>
      </c>
      <c r="P124" s="6">
        <f t="shared" si="6"/>
        <v>0</v>
      </c>
      <c r="Q124">
        <v>26.2</v>
      </c>
      <c r="R124">
        <v>0</v>
      </c>
      <c r="S124" s="6">
        <f t="shared" si="7"/>
        <v>0</v>
      </c>
      <c r="T124">
        <v>26.2</v>
      </c>
      <c r="U124">
        <v>1</v>
      </c>
      <c r="V124" s="6">
        <f t="shared" si="8"/>
        <v>3.3333333333333335E-5</v>
      </c>
      <c r="W124">
        <v>26.2</v>
      </c>
      <c r="X124">
        <v>0</v>
      </c>
      <c r="Y124" s="6">
        <f t="shared" si="9"/>
        <v>0</v>
      </c>
    </row>
    <row r="125" spans="3:25" x14ac:dyDescent="0.35">
      <c r="C125" s="2">
        <v>7.7323000000000004</v>
      </c>
      <c r="D125" s="2">
        <v>10.8432</v>
      </c>
      <c r="E125">
        <v>7.6660000000000004</v>
      </c>
      <c r="F125">
        <v>11.5007</v>
      </c>
      <c r="G125">
        <v>11.9491</v>
      </c>
      <c r="H125">
        <v>13.606</v>
      </c>
      <c r="J125">
        <v>26.4</v>
      </c>
      <c r="K125">
        <v>26.4</v>
      </c>
      <c r="L125">
        <v>0</v>
      </c>
      <c r="M125" s="6">
        <f t="shared" si="5"/>
        <v>0</v>
      </c>
      <c r="N125">
        <v>26.4</v>
      </c>
      <c r="O125">
        <v>0</v>
      </c>
      <c r="P125" s="6">
        <f t="shared" si="6"/>
        <v>0</v>
      </c>
      <c r="Q125">
        <v>26.4</v>
      </c>
      <c r="R125">
        <v>0</v>
      </c>
      <c r="S125" s="6">
        <f t="shared" si="7"/>
        <v>0</v>
      </c>
      <c r="T125">
        <v>26.4</v>
      </c>
      <c r="U125">
        <v>0</v>
      </c>
      <c r="V125" s="6">
        <f t="shared" si="8"/>
        <v>0</v>
      </c>
      <c r="W125">
        <v>26.4</v>
      </c>
      <c r="X125">
        <v>0</v>
      </c>
      <c r="Y125" s="6">
        <f t="shared" si="9"/>
        <v>0</v>
      </c>
    </row>
    <row r="126" spans="3:25" x14ac:dyDescent="0.35">
      <c r="C126" s="2">
        <v>7.8262999999999998</v>
      </c>
      <c r="D126" s="2">
        <v>10.8719</v>
      </c>
      <c r="E126">
        <v>6.7283999999999997</v>
      </c>
      <c r="F126">
        <v>9.6240000000000006</v>
      </c>
      <c r="G126">
        <v>9.9846000000000004</v>
      </c>
      <c r="H126">
        <v>12.473800000000001</v>
      </c>
      <c r="J126">
        <v>26.6</v>
      </c>
      <c r="K126">
        <v>26.6</v>
      </c>
      <c r="L126">
        <v>0</v>
      </c>
      <c r="M126" s="6">
        <f t="shared" si="5"/>
        <v>0</v>
      </c>
      <c r="N126">
        <v>26.6</v>
      </c>
      <c r="O126">
        <v>0</v>
      </c>
      <c r="P126" s="6">
        <f t="shared" si="6"/>
        <v>0</v>
      </c>
      <c r="Q126">
        <v>26.6</v>
      </c>
      <c r="R126">
        <v>0</v>
      </c>
      <c r="S126" s="6">
        <f t="shared" si="7"/>
        <v>0</v>
      </c>
      <c r="T126">
        <v>26.6</v>
      </c>
      <c r="U126">
        <v>0</v>
      </c>
      <c r="V126" s="6">
        <f t="shared" si="8"/>
        <v>0</v>
      </c>
      <c r="W126">
        <v>26.6</v>
      </c>
      <c r="X126">
        <v>0</v>
      </c>
      <c r="Y126" s="6">
        <f t="shared" si="9"/>
        <v>0</v>
      </c>
    </row>
    <row r="127" spans="3:25" x14ac:dyDescent="0.35">
      <c r="C127" s="2">
        <v>7.9946000000000002</v>
      </c>
      <c r="D127" s="2">
        <v>11.089700000000001</v>
      </c>
      <c r="E127">
        <v>7.0880999999999998</v>
      </c>
      <c r="F127">
        <v>10.0114</v>
      </c>
      <c r="G127">
        <v>10.2593</v>
      </c>
      <c r="H127">
        <v>12.7568</v>
      </c>
      <c r="J127">
        <v>26.8</v>
      </c>
      <c r="K127">
        <v>26.8</v>
      </c>
      <c r="L127">
        <v>0</v>
      </c>
      <c r="M127" s="6">
        <f t="shared" si="5"/>
        <v>0</v>
      </c>
      <c r="N127">
        <v>26.8</v>
      </c>
      <c r="O127">
        <v>0</v>
      </c>
      <c r="P127" s="6">
        <f t="shared" si="6"/>
        <v>0</v>
      </c>
      <c r="Q127">
        <v>26.8</v>
      </c>
      <c r="R127">
        <v>0</v>
      </c>
      <c r="S127" s="6">
        <f t="shared" si="7"/>
        <v>0</v>
      </c>
      <c r="T127">
        <v>26.8</v>
      </c>
      <c r="U127">
        <v>0</v>
      </c>
      <c r="V127" s="6">
        <f t="shared" si="8"/>
        <v>0</v>
      </c>
      <c r="W127">
        <v>26.8</v>
      </c>
      <c r="X127">
        <v>0</v>
      </c>
      <c r="Y127" s="6">
        <f t="shared" si="9"/>
        <v>0</v>
      </c>
    </row>
    <row r="128" spans="3:25" x14ac:dyDescent="0.35">
      <c r="C128" s="2">
        <v>8.0686</v>
      </c>
      <c r="D128" s="2">
        <v>10.9255</v>
      </c>
      <c r="E128">
        <v>7.8010000000000002</v>
      </c>
      <c r="F128">
        <v>11.388</v>
      </c>
      <c r="G128">
        <v>10.548999999999999</v>
      </c>
      <c r="H128">
        <v>14.5008</v>
      </c>
      <c r="J128">
        <v>27</v>
      </c>
      <c r="K128">
        <v>27</v>
      </c>
      <c r="L128">
        <v>0</v>
      </c>
      <c r="M128" s="6">
        <f t="shared" si="5"/>
        <v>0</v>
      </c>
      <c r="N128">
        <v>27</v>
      </c>
      <c r="O128">
        <v>0</v>
      </c>
      <c r="P128" s="6">
        <f t="shared" si="6"/>
        <v>0</v>
      </c>
      <c r="Q128">
        <v>27</v>
      </c>
      <c r="R128">
        <v>0</v>
      </c>
      <c r="S128" s="6">
        <f t="shared" si="7"/>
        <v>0</v>
      </c>
      <c r="T128">
        <v>27</v>
      </c>
      <c r="U128">
        <v>0</v>
      </c>
      <c r="V128" s="6">
        <f t="shared" si="8"/>
        <v>0</v>
      </c>
      <c r="W128">
        <v>27</v>
      </c>
      <c r="X128">
        <v>0</v>
      </c>
      <c r="Y128" s="6">
        <f t="shared" si="9"/>
        <v>0</v>
      </c>
    </row>
    <row r="129" spans="3:25" x14ac:dyDescent="0.35">
      <c r="C129" s="2">
        <v>7.4135999999999997</v>
      </c>
      <c r="D129" s="2">
        <v>11.1492</v>
      </c>
      <c r="E129">
        <v>7.3365999999999998</v>
      </c>
      <c r="F129">
        <v>10.2517</v>
      </c>
      <c r="G129">
        <v>10.635300000000001</v>
      </c>
      <c r="H129">
        <v>11.4696</v>
      </c>
      <c r="J129">
        <v>27.2</v>
      </c>
      <c r="K129">
        <v>27.2</v>
      </c>
      <c r="L129">
        <v>0</v>
      </c>
      <c r="M129" s="6">
        <f t="shared" si="5"/>
        <v>0</v>
      </c>
      <c r="N129">
        <v>27.2</v>
      </c>
      <c r="O129">
        <v>0</v>
      </c>
      <c r="P129" s="6">
        <f t="shared" si="6"/>
        <v>0</v>
      </c>
      <c r="Q129">
        <v>27.2</v>
      </c>
      <c r="R129">
        <v>0</v>
      </c>
      <c r="S129" s="6">
        <f t="shared" si="7"/>
        <v>0</v>
      </c>
      <c r="T129">
        <v>27.2</v>
      </c>
      <c r="U129">
        <v>0</v>
      </c>
      <c r="V129" s="6">
        <f t="shared" si="8"/>
        <v>0</v>
      </c>
      <c r="W129">
        <v>27.2</v>
      </c>
      <c r="X129">
        <v>0</v>
      </c>
      <c r="Y129" s="6">
        <f t="shared" si="9"/>
        <v>0</v>
      </c>
    </row>
    <row r="130" spans="3:25" x14ac:dyDescent="0.35">
      <c r="C130" s="2">
        <v>7.4889000000000001</v>
      </c>
      <c r="D130" s="2">
        <v>10.7684</v>
      </c>
      <c r="E130">
        <v>7.9092000000000002</v>
      </c>
      <c r="F130">
        <v>10.988799999999999</v>
      </c>
      <c r="G130">
        <v>11.3874</v>
      </c>
      <c r="H130">
        <v>12.143000000000001</v>
      </c>
      <c r="J130">
        <v>27.4</v>
      </c>
      <c r="K130">
        <v>27.4</v>
      </c>
      <c r="L130">
        <v>0</v>
      </c>
      <c r="M130" s="6">
        <f t="shared" si="5"/>
        <v>0</v>
      </c>
      <c r="N130">
        <v>27.4</v>
      </c>
      <c r="O130">
        <v>0</v>
      </c>
      <c r="P130" s="6">
        <f t="shared" si="6"/>
        <v>0</v>
      </c>
      <c r="Q130">
        <v>27.4</v>
      </c>
      <c r="R130">
        <v>0</v>
      </c>
      <c r="S130" s="6">
        <f t="shared" si="7"/>
        <v>0</v>
      </c>
      <c r="T130">
        <v>27.4</v>
      </c>
      <c r="U130">
        <v>0</v>
      </c>
      <c r="V130" s="6">
        <f t="shared" si="8"/>
        <v>0</v>
      </c>
      <c r="W130">
        <v>27.4</v>
      </c>
      <c r="X130">
        <v>0</v>
      </c>
      <c r="Y130" s="6">
        <f t="shared" si="9"/>
        <v>0</v>
      </c>
    </row>
    <row r="131" spans="3:25" x14ac:dyDescent="0.35">
      <c r="C131" s="2">
        <v>8.2761999999999993</v>
      </c>
      <c r="D131" s="2">
        <v>11.739000000000001</v>
      </c>
      <c r="E131">
        <v>8.0606000000000009</v>
      </c>
      <c r="F131">
        <v>12.266999999999999</v>
      </c>
      <c r="G131">
        <v>12.6685</v>
      </c>
      <c r="H131">
        <v>11.8911</v>
      </c>
      <c r="J131">
        <v>27.6</v>
      </c>
      <c r="K131">
        <v>27.6</v>
      </c>
      <c r="L131">
        <v>0</v>
      </c>
      <c r="M131" s="6">
        <f t="shared" si="5"/>
        <v>0</v>
      </c>
      <c r="N131">
        <v>27.6</v>
      </c>
      <c r="O131">
        <v>0</v>
      </c>
      <c r="P131" s="6">
        <f t="shared" si="6"/>
        <v>0</v>
      </c>
      <c r="Q131">
        <v>27.6</v>
      </c>
      <c r="R131">
        <v>0</v>
      </c>
      <c r="S131" s="6">
        <f t="shared" si="7"/>
        <v>0</v>
      </c>
      <c r="T131">
        <v>27.6</v>
      </c>
      <c r="U131">
        <v>0</v>
      </c>
      <c r="V131" s="6">
        <f t="shared" si="8"/>
        <v>0</v>
      </c>
      <c r="W131">
        <v>27.6</v>
      </c>
      <c r="X131">
        <v>0</v>
      </c>
      <c r="Y131" s="6">
        <f t="shared" si="9"/>
        <v>0</v>
      </c>
    </row>
    <row r="132" spans="3:25" x14ac:dyDescent="0.35">
      <c r="C132" s="2">
        <v>6.8368000000000002</v>
      </c>
      <c r="D132" s="2">
        <v>10.980700000000001</v>
      </c>
      <c r="E132">
        <v>7.5246000000000004</v>
      </c>
      <c r="F132">
        <v>10.549099999999999</v>
      </c>
      <c r="G132">
        <v>11.3903</v>
      </c>
      <c r="H132">
        <v>10.2094</v>
      </c>
      <c r="J132">
        <v>27.8</v>
      </c>
      <c r="K132">
        <v>27.8</v>
      </c>
      <c r="L132">
        <v>0</v>
      </c>
      <c r="M132" s="6">
        <f t="shared" ref="M132:M134" si="10">L132/30000</f>
        <v>0</v>
      </c>
      <c r="N132">
        <v>27.8</v>
      </c>
      <c r="O132">
        <v>0</v>
      </c>
      <c r="P132" s="6">
        <f t="shared" ref="P132:P134" si="11">O132/30000</f>
        <v>0</v>
      </c>
      <c r="Q132">
        <v>27.8</v>
      </c>
      <c r="R132">
        <v>0</v>
      </c>
      <c r="S132" s="6">
        <f t="shared" ref="S132:S134" si="12">R132/30000</f>
        <v>0</v>
      </c>
      <c r="T132">
        <v>27.8</v>
      </c>
      <c r="U132">
        <v>0</v>
      </c>
      <c r="V132" s="6">
        <f t="shared" ref="V132:V134" si="13">U132/30000</f>
        <v>0</v>
      </c>
      <c r="W132">
        <v>27.8</v>
      </c>
      <c r="X132">
        <v>0</v>
      </c>
      <c r="Y132" s="6">
        <f t="shared" ref="Y132:Y134" si="14">X132/30000</f>
        <v>0</v>
      </c>
    </row>
    <row r="133" spans="3:25" x14ac:dyDescent="0.35">
      <c r="C133" s="2">
        <v>7.87</v>
      </c>
      <c r="D133" s="2">
        <v>11.5206</v>
      </c>
      <c r="E133">
        <v>8.8264999999999993</v>
      </c>
      <c r="F133">
        <v>12.0322</v>
      </c>
      <c r="G133">
        <v>13.0459</v>
      </c>
      <c r="H133">
        <v>11.613</v>
      </c>
      <c r="J133">
        <v>28</v>
      </c>
      <c r="K133">
        <v>28</v>
      </c>
      <c r="L133">
        <v>0</v>
      </c>
      <c r="M133" s="6">
        <f t="shared" si="10"/>
        <v>0</v>
      </c>
      <c r="N133">
        <v>28</v>
      </c>
      <c r="O133">
        <v>0</v>
      </c>
      <c r="P133" s="6">
        <f t="shared" si="11"/>
        <v>0</v>
      </c>
      <c r="Q133">
        <v>28</v>
      </c>
      <c r="R133">
        <v>0</v>
      </c>
      <c r="S133" s="6">
        <f t="shared" si="12"/>
        <v>0</v>
      </c>
      <c r="T133">
        <v>28</v>
      </c>
      <c r="U133">
        <v>0</v>
      </c>
      <c r="V133" s="6">
        <f t="shared" si="13"/>
        <v>0</v>
      </c>
      <c r="W133">
        <v>28</v>
      </c>
      <c r="X133">
        <v>0</v>
      </c>
      <c r="Y133" s="6">
        <f t="shared" si="14"/>
        <v>0</v>
      </c>
    </row>
    <row r="134" spans="3:25" ht="14.6" thickBot="1" x14ac:dyDescent="0.4">
      <c r="C134" s="2">
        <v>7.9913999999999996</v>
      </c>
      <c r="D134" s="2">
        <v>11.526300000000001</v>
      </c>
      <c r="E134">
        <v>8.6229999999999993</v>
      </c>
      <c r="F134">
        <v>12.361700000000001</v>
      </c>
      <c r="G134">
        <v>14.6112</v>
      </c>
      <c r="H134">
        <v>10.7989</v>
      </c>
      <c r="K134" s="3" t="s">
        <v>3</v>
      </c>
      <c r="L134" s="3">
        <v>0</v>
      </c>
      <c r="M134" s="6">
        <f t="shared" si="10"/>
        <v>0</v>
      </c>
      <c r="N134" s="3" t="s">
        <v>3</v>
      </c>
      <c r="O134" s="3">
        <v>0</v>
      </c>
      <c r="P134" s="6">
        <f t="shared" si="11"/>
        <v>0</v>
      </c>
      <c r="Q134" s="3" t="s">
        <v>3</v>
      </c>
      <c r="R134" s="3">
        <v>0</v>
      </c>
      <c r="S134" s="6">
        <f t="shared" si="12"/>
        <v>0</v>
      </c>
      <c r="T134" s="3" t="s">
        <v>3</v>
      </c>
      <c r="U134" s="3">
        <v>0</v>
      </c>
      <c r="V134" s="6">
        <f t="shared" si="13"/>
        <v>0</v>
      </c>
      <c r="W134" s="3" t="s">
        <v>3</v>
      </c>
      <c r="X134" s="3">
        <v>0</v>
      </c>
      <c r="Y134" s="6">
        <f t="shared" si="14"/>
        <v>0</v>
      </c>
    </row>
    <row r="135" spans="3:25" x14ac:dyDescent="0.35">
      <c r="C135" s="2">
        <v>8.2152999999999992</v>
      </c>
      <c r="D135" s="2">
        <v>11.768700000000001</v>
      </c>
      <c r="E135">
        <v>8.7164000000000001</v>
      </c>
      <c r="F135">
        <v>12.663600000000001</v>
      </c>
      <c r="G135">
        <v>14.658099999999999</v>
      </c>
      <c r="H135">
        <v>12.1721</v>
      </c>
    </row>
    <row r="136" spans="3:25" x14ac:dyDescent="0.35">
      <c r="C136" s="2">
        <v>8.2015999999999991</v>
      </c>
      <c r="D136" s="2">
        <v>10.8766</v>
      </c>
      <c r="E136">
        <v>7.8521999999999998</v>
      </c>
      <c r="F136">
        <v>12.085800000000001</v>
      </c>
      <c r="G136">
        <v>14.41</v>
      </c>
      <c r="H136">
        <v>12.2262</v>
      </c>
    </row>
    <row r="137" spans="3:25" x14ac:dyDescent="0.35">
      <c r="C137" s="2">
        <v>8.0251999999999999</v>
      </c>
      <c r="D137" s="2">
        <v>10.488200000000001</v>
      </c>
      <c r="E137">
        <v>7.8658000000000001</v>
      </c>
      <c r="F137">
        <v>12.5097</v>
      </c>
      <c r="G137">
        <v>13.6439</v>
      </c>
      <c r="H137">
        <v>12.0014</v>
      </c>
    </row>
    <row r="138" spans="3:25" x14ac:dyDescent="0.35">
      <c r="C138" s="2">
        <v>7.0092999999999996</v>
      </c>
      <c r="D138" s="2">
        <v>10.6358</v>
      </c>
      <c r="E138">
        <v>7.4737</v>
      </c>
      <c r="F138">
        <v>11.036199999999999</v>
      </c>
      <c r="G138">
        <v>14.179500000000001</v>
      </c>
      <c r="H138">
        <v>9.9879999999999995</v>
      </c>
    </row>
    <row r="139" spans="3:25" x14ac:dyDescent="0.35">
      <c r="C139" s="2">
        <v>7.9465000000000003</v>
      </c>
      <c r="D139" s="2">
        <v>10.866899999999999</v>
      </c>
      <c r="E139">
        <v>8.0342000000000002</v>
      </c>
      <c r="F139">
        <v>12.126799999999999</v>
      </c>
      <c r="G139">
        <v>14.311999999999999</v>
      </c>
      <c r="H139">
        <v>11.0062</v>
      </c>
    </row>
    <row r="140" spans="3:25" x14ac:dyDescent="0.35">
      <c r="C140" s="2">
        <v>8.5627999999999993</v>
      </c>
      <c r="D140" s="2">
        <v>10.982200000000001</v>
      </c>
      <c r="E140">
        <v>8.1941000000000006</v>
      </c>
      <c r="F140">
        <v>12.425800000000001</v>
      </c>
      <c r="G140">
        <v>15.4253</v>
      </c>
      <c r="H140">
        <v>10.7875</v>
      </c>
    </row>
    <row r="141" spans="3:25" x14ac:dyDescent="0.35">
      <c r="C141" s="2">
        <v>7.9104000000000001</v>
      </c>
      <c r="D141" s="2">
        <v>11.1517</v>
      </c>
      <c r="E141">
        <v>8.8236000000000008</v>
      </c>
      <c r="F141">
        <v>11.838699999999999</v>
      </c>
      <c r="G141">
        <v>14.180300000000001</v>
      </c>
      <c r="H141">
        <v>11.648199999999999</v>
      </c>
    </row>
    <row r="142" spans="3:25" x14ac:dyDescent="0.35">
      <c r="C142" s="2">
        <v>8.0325000000000006</v>
      </c>
      <c r="D142" s="2">
        <v>11.315899999999999</v>
      </c>
      <c r="E142">
        <v>8.5860000000000003</v>
      </c>
      <c r="F142">
        <v>12.117000000000001</v>
      </c>
      <c r="G142">
        <v>15.1914</v>
      </c>
      <c r="H142">
        <v>11.4634</v>
      </c>
    </row>
    <row r="143" spans="3:25" x14ac:dyDescent="0.35">
      <c r="C143" s="2">
        <v>8.0464000000000002</v>
      </c>
      <c r="D143" s="2">
        <v>11.2631</v>
      </c>
      <c r="E143">
        <v>8.6306999999999992</v>
      </c>
      <c r="F143">
        <v>11.557399999999999</v>
      </c>
      <c r="G143">
        <v>13.510300000000001</v>
      </c>
      <c r="H143">
        <v>11.332599999999999</v>
      </c>
    </row>
    <row r="144" spans="3:25" x14ac:dyDescent="0.35">
      <c r="C144" s="2">
        <v>7.5984999999999996</v>
      </c>
      <c r="D144" s="2">
        <v>10.8218</v>
      </c>
      <c r="E144">
        <v>7.4877000000000002</v>
      </c>
      <c r="F144">
        <v>10.889099999999999</v>
      </c>
      <c r="G144">
        <v>12.795299999999999</v>
      </c>
      <c r="H144">
        <v>10.8467</v>
      </c>
    </row>
    <row r="145" spans="3:8" x14ac:dyDescent="0.35">
      <c r="C145" s="2">
        <v>8.5643999999999991</v>
      </c>
      <c r="D145" s="2">
        <v>11.5008</v>
      </c>
      <c r="E145">
        <v>8.8180999999999994</v>
      </c>
      <c r="F145">
        <v>13.250400000000001</v>
      </c>
      <c r="G145">
        <v>14.1907</v>
      </c>
      <c r="H145">
        <v>12.1859</v>
      </c>
    </row>
    <row r="146" spans="3:8" x14ac:dyDescent="0.35">
      <c r="C146" s="2">
        <v>7.9200999999999997</v>
      </c>
      <c r="D146" s="2">
        <v>10.309900000000001</v>
      </c>
      <c r="E146">
        <v>8.31</v>
      </c>
      <c r="F146">
        <v>12.4526</v>
      </c>
      <c r="G146">
        <v>13.742000000000001</v>
      </c>
      <c r="H146">
        <v>11.595700000000001</v>
      </c>
    </row>
    <row r="147" spans="3:8" x14ac:dyDescent="0.35">
      <c r="C147" s="2">
        <v>8.4296000000000006</v>
      </c>
      <c r="D147" s="2">
        <v>10.930400000000001</v>
      </c>
      <c r="E147">
        <v>7.6543999999999999</v>
      </c>
      <c r="F147">
        <v>12.6045</v>
      </c>
      <c r="G147">
        <v>13.4651</v>
      </c>
      <c r="H147">
        <v>11.992599999999999</v>
      </c>
    </row>
    <row r="148" spans="3:8" x14ac:dyDescent="0.35">
      <c r="C148" s="2">
        <v>8.2141999999999999</v>
      </c>
      <c r="D148" s="2">
        <v>10.792899999999999</v>
      </c>
      <c r="E148">
        <v>7.8333000000000004</v>
      </c>
      <c r="F148">
        <v>12.311500000000001</v>
      </c>
      <c r="G148">
        <v>14.6464</v>
      </c>
      <c r="H148">
        <v>11.4109</v>
      </c>
    </row>
    <row r="149" spans="3:8" x14ac:dyDescent="0.35">
      <c r="C149" s="2">
        <v>7.9343000000000004</v>
      </c>
      <c r="D149" s="2">
        <v>10.167400000000001</v>
      </c>
      <c r="E149">
        <v>7.4474999999999998</v>
      </c>
      <c r="F149">
        <v>12.4747</v>
      </c>
      <c r="G149">
        <v>13.9237</v>
      </c>
      <c r="H149">
        <v>12.2974</v>
      </c>
    </row>
    <row r="150" spans="3:8" x14ac:dyDescent="0.35">
      <c r="C150" s="2">
        <v>7.7111000000000001</v>
      </c>
      <c r="D150" s="2">
        <v>10.4907</v>
      </c>
      <c r="E150">
        <v>7.5312000000000001</v>
      </c>
      <c r="F150">
        <v>12.1226</v>
      </c>
      <c r="G150">
        <v>13.189500000000001</v>
      </c>
      <c r="H150">
        <v>12.4983</v>
      </c>
    </row>
    <row r="151" spans="3:8" x14ac:dyDescent="0.35">
      <c r="C151" s="2">
        <v>7.8463000000000003</v>
      </c>
      <c r="D151" s="2">
        <v>10.4444</v>
      </c>
      <c r="E151">
        <v>7.1361999999999997</v>
      </c>
      <c r="F151">
        <v>11.572100000000001</v>
      </c>
      <c r="G151">
        <v>12.0266</v>
      </c>
      <c r="H151">
        <v>12.231199999999999</v>
      </c>
    </row>
    <row r="152" spans="3:8" x14ac:dyDescent="0.35">
      <c r="C152" s="2">
        <v>7.5423</v>
      </c>
      <c r="D152" s="2">
        <v>11.2128</v>
      </c>
      <c r="E152">
        <v>7.8658000000000001</v>
      </c>
      <c r="F152">
        <v>11.2265</v>
      </c>
      <c r="G152">
        <v>12.1105</v>
      </c>
      <c r="H152">
        <v>11.0982</v>
      </c>
    </row>
    <row r="153" spans="3:8" x14ac:dyDescent="0.35">
      <c r="C153" s="2">
        <v>7.5335000000000001</v>
      </c>
      <c r="D153" s="2">
        <v>11.095000000000001</v>
      </c>
      <c r="E153">
        <v>7.8746</v>
      </c>
      <c r="F153">
        <v>11.4831</v>
      </c>
      <c r="G153">
        <v>13.1737</v>
      </c>
      <c r="H153">
        <v>10.746600000000001</v>
      </c>
    </row>
    <row r="154" spans="3:8" x14ac:dyDescent="0.35">
      <c r="C154" s="2">
        <v>7.6516000000000002</v>
      </c>
      <c r="D154" s="2">
        <v>11.7944</v>
      </c>
      <c r="E154">
        <v>7.8223000000000003</v>
      </c>
      <c r="F154">
        <v>10.5867</v>
      </c>
      <c r="G154">
        <v>13.088900000000001</v>
      </c>
      <c r="H154">
        <v>10.1858</v>
      </c>
    </row>
    <row r="155" spans="3:8" x14ac:dyDescent="0.35">
      <c r="C155" s="2">
        <v>7.3287000000000004</v>
      </c>
      <c r="D155" s="2">
        <v>11.0602</v>
      </c>
      <c r="E155">
        <v>7.7073999999999998</v>
      </c>
      <c r="F155">
        <v>11.014099999999999</v>
      </c>
      <c r="G155">
        <v>13.648099999999999</v>
      </c>
      <c r="H155">
        <v>10.7805</v>
      </c>
    </row>
    <row r="156" spans="3:8" x14ac:dyDescent="0.35">
      <c r="C156" s="2">
        <v>7.2012999999999998</v>
      </c>
      <c r="D156" s="2">
        <v>10.9893</v>
      </c>
      <c r="E156">
        <v>8.1469000000000005</v>
      </c>
      <c r="F156">
        <v>10.7471</v>
      </c>
      <c r="G156">
        <v>11.105399999999999</v>
      </c>
      <c r="H156">
        <v>11.912100000000001</v>
      </c>
    </row>
    <row r="157" spans="3:8" x14ac:dyDescent="0.35">
      <c r="C157" s="2">
        <v>7.1337000000000002</v>
      </c>
      <c r="D157" s="2">
        <v>10.7614</v>
      </c>
      <c r="E157">
        <v>7.4783999999999997</v>
      </c>
      <c r="F157">
        <v>10.847899999999999</v>
      </c>
      <c r="G157">
        <v>13.107799999999999</v>
      </c>
      <c r="H157">
        <v>11.568099999999999</v>
      </c>
    </row>
    <row r="158" spans="3:8" x14ac:dyDescent="0.35">
      <c r="C158" s="2">
        <v>7.4795999999999996</v>
      </c>
      <c r="D158" s="2">
        <v>10.845599999999999</v>
      </c>
      <c r="E158">
        <v>7.7717999999999998</v>
      </c>
      <c r="F158">
        <v>10.7265</v>
      </c>
      <c r="G158">
        <v>13.162800000000001</v>
      </c>
      <c r="H158">
        <v>11.0594</v>
      </c>
    </row>
    <row r="159" spans="3:8" x14ac:dyDescent="0.35">
      <c r="C159" s="2">
        <v>7.7314999999999996</v>
      </c>
      <c r="D159" s="2">
        <v>11.2263</v>
      </c>
      <c r="E159">
        <v>7.9317000000000002</v>
      </c>
      <c r="F159">
        <v>11.482699999999999</v>
      </c>
      <c r="G159">
        <v>14.505800000000001</v>
      </c>
      <c r="H159">
        <v>10.848699999999999</v>
      </c>
    </row>
    <row r="160" spans="3:8" x14ac:dyDescent="0.35">
      <c r="C160" s="2">
        <v>7.4720000000000004</v>
      </c>
      <c r="D160" s="2">
        <v>10.722200000000001</v>
      </c>
      <c r="E160">
        <v>7.78</v>
      </c>
      <c r="F160">
        <v>10.691000000000001</v>
      </c>
      <c r="G160">
        <v>11.790100000000001</v>
      </c>
      <c r="H160">
        <v>11.938599999999999</v>
      </c>
    </row>
    <row r="161" spans="3:8" x14ac:dyDescent="0.35">
      <c r="C161" s="2">
        <v>7.3472</v>
      </c>
      <c r="D161" s="2">
        <v>10.232900000000001</v>
      </c>
      <c r="E161">
        <v>6.5332999999999997</v>
      </c>
      <c r="F161">
        <v>10.370200000000001</v>
      </c>
      <c r="G161">
        <v>12.7941</v>
      </c>
      <c r="H161">
        <v>11.135400000000001</v>
      </c>
    </row>
    <row r="162" spans="3:8" x14ac:dyDescent="0.35">
      <c r="C162" s="2">
        <v>8.0106999999999999</v>
      </c>
      <c r="D162" s="2">
        <v>10.5213</v>
      </c>
      <c r="E162">
        <v>7.6646000000000001</v>
      </c>
      <c r="F162">
        <v>11.1706</v>
      </c>
      <c r="G162">
        <v>13.0433</v>
      </c>
      <c r="H162">
        <v>11.893800000000001</v>
      </c>
    </row>
    <row r="163" spans="3:8" x14ac:dyDescent="0.35">
      <c r="C163" s="2">
        <v>8.2824000000000009</v>
      </c>
      <c r="D163" s="2">
        <v>11.5345</v>
      </c>
      <c r="E163">
        <v>8.5111000000000008</v>
      </c>
      <c r="F163">
        <v>11.676299999999999</v>
      </c>
      <c r="G163">
        <v>14.095800000000001</v>
      </c>
      <c r="H163">
        <v>11.6966</v>
      </c>
    </row>
    <row r="164" spans="3:8" x14ac:dyDescent="0.35">
      <c r="C164" s="2">
        <v>8.6287000000000003</v>
      </c>
      <c r="D164" s="2">
        <v>11.336</v>
      </c>
      <c r="E164">
        <v>8.3045000000000009</v>
      </c>
      <c r="F164">
        <v>12.1357</v>
      </c>
      <c r="G164">
        <v>14.526300000000001</v>
      </c>
      <c r="H164">
        <v>11.4986</v>
      </c>
    </row>
    <row r="165" spans="3:8" x14ac:dyDescent="0.35">
      <c r="C165" s="2">
        <v>7.1327999999999996</v>
      </c>
      <c r="D165" s="2">
        <v>11.068899999999999</v>
      </c>
      <c r="E165">
        <v>7.7378999999999998</v>
      </c>
      <c r="F165">
        <v>10.9177</v>
      </c>
      <c r="G165">
        <v>13.1615</v>
      </c>
      <c r="H165">
        <v>9.2927</v>
      </c>
    </row>
    <row r="166" spans="3:8" x14ac:dyDescent="0.35">
      <c r="C166" s="2">
        <v>7.2937000000000003</v>
      </c>
      <c r="D166" s="2">
        <v>10.7461</v>
      </c>
      <c r="E166">
        <v>7.1924000000000001</v>
      </c>
      <c r="F166">
        <v>10.355399999999999</v>
      </c>
      <c r="G166">
        <v>13.2407</v>
      </c>
      <c r="H166">
        <v>11.2098</v>
      </c>
    </row>
    <row r="167" spans="3:8" x14ac:dyDescent="0.35">
      <c r="C167" s="2">
        <v>7.8996000000000004</v>
      </c>
      <c r="D167" s="2">
        <v>10.94</v>
      </c>
      <c r="E167">
        <v>7.24</v>
      </c>
      <c r="F167">
        <v>11.1534</v>
      </c>
      <c r="G167">
        <v>14.1511</v>
      </c>
      <c r="H167">
        <v>10.584099999999999</v>
      </c>
    </row>
    <row r="168" spans="3:8" x14ac:dyDescent="0.35">
      <c r="C168" s="2">
        <v>8.2697000000000003</v>
      </c>
      <c r="D168" s="2">
        <v>11.329800000000001</v>
      </c>
      <c r="E168">
        <v>7.9478999999999997</v>
      </c>
      <c r="F168">
        <v>11.7277</v>
      </c>
      <c r="G168">
        <v>15.264799999999999</v>
      </c>
      <c r="H168">
        <v>10.7394</v>
      </c>
    </row>
    <row r="169" spans="3:8" x14ac:dyDescent="0.35">
      <c r="C169" s="2">
        <v>7.6654</v>
      </c>
      <c r="D169" s="2">
        <v>11.1069</v>
      </c>
      <c r="E169">
        <v>7.4512</v>
      </c>
      <c r="F169">
        <v>10.6884</v>
      </c>
      <c r="G169">
        <v>14.527799999999999</v>
      </c>
      <c r="H169">
        <v>8.9811999999999994</v>
      </c>
    </row>
    <row r="170" spans="3:8" x14ac:dyDescent="0.35">
      <c r="C170" s="2">
        <v>7.3616000000000001</v>
      </c>
      <c r="D170" s="2">
        <v>11.190099999999999</v>
      </c>
      <c r="E170">
        <v>7.3733000000000004</v>
      </c>
      <c r="F170">
        <v>10.467599999999999</v>
      </c>
      <c r="G170">
        <v>12.994899999999999</v>
      </c>
      <c r="H170">
        <v>9.9271999999999991</v>
      </c>
    </row>
    <row r="171" spans="3:8" x14ac:dyDescent="0.35">
      <c r="C171" s="2">
        <v>8.2579999999999991</v>
      </c>
      <c r="D171" s="2">
        <v>11.560700000000001</v>
      </c>
      <c r="E171">
        <v>7.6445999999999996</v>
      </c>
      <c r="F171">
        <v>10.931699999999999</v>
      </c>
      <c r="G171">
        <v>14.225</v>
      </c>
      <c r="H171">
        <v>11.338200000000001</v>
      </c>
    </row>
    <row r="172" spans="3:8" x14ac:dyDescent="0.35">
      <c r="C172" s="2">
        <v>7.1588000000000003</v>
      </c>
      <c r="D172" s="2">
        <v>10.9572</v>
      </c>
      <c r="E172">
        <v>7.42</v>
      </c>
      <c r="F172">
        <v>10.158799999999999</v>
      </c>
      <c r="G172">
        <v>12.753500000000001</v>
      </c>
      <c r="H172">
        <v>10.2926</v>
      </c>
    </row>
    <row r="173" spans="3:8" x14ac:dyDescent="0.35">
      <c r="C173" s="2">
        <v>7.6948999999999996</v>
      </c>
      <c r="D173" s="2">
        <v>10.7379</v>
      </c>
      <c r="E173">
        <v>7.6384999999999996</v>
      </c>
      <c r="F173">
        <v>10.9527</v>
      </c>
      <c r="G173">
        <v>13.478400000000001</v>
      </c>
      <c r="H173">
        <v>10.5778</v>
      </c>
    </row>
    <row r="174" spans="3:8" x14ac:dyDescent="0.35">
      <c r="C174" s="2">
        <v>7.4126000000000003</v>
      </c>
      <c r="D174" s="2">
        <v>10.762700000000001</v>
      </c>
      <c r="E174">
        <v>7.1727999999999996</v>
      </c>
      <c r="F174">
        <v>10.515599999999999</v>
      </c>
      <c r="G174">
        <v>12.678599999999999</v>
      </c>
      <c r="H174">
        <v>10.5421</v>
      </c>
    </row>
    <row r="175" spans="3:8" x14ac:dyDescent="0.35">
      <c r="C175" s="2">
        <v>7.4955999999999996</v>
      </c>
      <c r="D175" s="2">
        <v>11.239699999999999</v>
      </c>
      <c r="E175">
        <v>7.0717999999999996</v>
      </c>
      <c r="F175">
        <v>10.539899999999999</v>
      </c>
      <c r="G175">
        <v>13.424799999999999</v>
      </c>
      <c r="H175">
        <v>10.8657</v>
      </c>
    </row>
    <row r="176" spans="3:8" x14ac:dyDescent="0.35">
      <c r="C176" s="2">
        <v>7.3342999999999998</v>
      </c>
      <c r="D176" s="2">
        <v>11.555999999999999</v>
      </c>
      <c r="E176">
        <v>7.7183999999999999</v>
      </c>
      <c r="F176">
        <v>9.7922999999999991</v>
      </c>
      <c r="G176">
        <v>12.8337</v>
      </c>
      <c r="H176">
        <v>9.6224000000000007</v>
      </c>
    </row>
    <row r="177" spans="3:8" x14ac:dyDescent="0.35">
      <c r="C177" s="2">
        <v>7.2027999999999999</v>
      </c>
      <c r="D177" s="2">
        <v>11.2644</v>
      </c>
      <c r="E177">
        <v>7.2244999999999999</v>
      </c>
      <c r="F177">
        <v>9.8491</v>
      </c>
      <c r="G177">
        <v>13.8752</v>
      </c>
      <c r="H177">
        <v>7.766</v>
      </c>
    </row>
    <row r="178" spans="3:8" x14ac:dyDescent="0.35">
      <c r="C178" s="2">
        <v>7.5682999999999998</v>
      </c>
      <c r="D178" s="2">
        <v>12.025700000000001</v>
      </c>
      <c r="E178">
        <v>7.7423000000000002</v>
      </c>
      <c r="F178">
        <v>10.299099999999999</v>
      </c>
      <c r="G178">
        <v>14.611599999999999</v>
      </c>
      <c r="H178">
        <v>7.0488999999999997</v>
      </c>
    </row>
    <row r="179" spans="3:8" x14ac:dyDescent="0.35">
      <c r="C179" s="2">
        <v>7.9767999999999999</v>
      </c>
      <c r="D179" s="2">
        <v>11.4085</v>
      </c>
      <c r="E179">
        <v>7.8067000000000002</v>
      </c>
      <c r="F179">
        <v>10.9274</v>
      </c>
      <c r="G179">
        <v>14.904</v>
      </c>
      <c r="H179">
        <v>7.5030999999999999</v>
      </c>
    </row>
    <row r="180" spans="3:8" x14ac:dyDescent="0.35">
      <c r="C180" s="2">
        <v>7.6460999999999997</v>
      </c>
      <c r="D180" s="2">
        <v>11.2646</v>
      </c>
      <c r="E180">
        <v>7.4897999999999998</v>
      </c>
      <c r="F180">
        <v>10.013</v>
      </c>
      <c r="G180">
        <v>15.323399999999999</v>
      </c>
      <c r="H180">
        <v>6.5393999999999997</v>
      </c>
    </row>
    <row r="181" spans="3:8" x14ac:dyDescent="0.35">
      <c r="C181" s="2">
        <v>7.1330999999999998</v>
      </c>
      <c r="D181" s="2">
        <v>10.876300000000001</v>
      </c>
      <c r="E181">
        <v>7.3080999999999996</v>
      </c>
      <c r="F181">
        <v>10.422800000000001</v>
      </c>
      <c r="G181">
        <v>15.443099999999999</v>
      </c>
      <c r="H181">
        <v>6.9432999999999998</v>
      </c>
    </row>
    <row r="182" spans="3:8" x14ac:dyDescent="0.35">
      <c r="C182" s="2">
        <v>8.1959999999999997</v>
      </c>
      <c r="D182" s="2">
        <v>11.2544</v>
      </c>
      <c r="E182">
        <v>8.0751000000000008</v>
      </c>
      <c r="F182">
        <v>11.2781</v>
      </c>
      <c r="G182">
        <v>16.334299999999999</v>
      </c>
      <c r="H182">
        <v>7.67</v>
      </c>
    </row>
    <row r="183" spans="3:8" x14ac:dyDescent="0.35">
      <c r="C183" s="2">
        <v>7.6821999999999999</v>
      </c>
      <c r="D183" s="2">
        <v>11.185</v>
      </c>
      <c r="E183">
        <v>7.7896000000000001</v>
      </c>
      <c r="F183">
        <v>11.327299999999999</v>
      </c>
      <c r="G183">
        <v>15.0908</v>
      </c>
      <c r="H183">
        <v>7.2199</v>
      </c>
    </row>
    <row r="184" spans="3:8" x14ac:dyDescent="0.35">
      <c r="C184" s="2">
        <v>6.8350999999999997</v>
      </c>
      <c r="D184" s="2">
        <v>10.957100000000001</v>
      </c>
      <c r="E184">
        <v>6.8611000000000004</v>
      </c>
      <c r="F184">
        <v>10.0158</v>
      </c>
      <c r="G184">
        <v>14.7517</v>
      </c>
      <c r="H184">
        <v>5.8116000000000003</v>
      </c>
    </row>
    <row r="185" spans="3:8" x14ac:dyDescent="0.35">
      <c r="C185" s="2">
        <v>6.6506999999999996</v>
      </c>
      <c r="D185" s="2">
        <v>10.8499</v>
      </c>
      <c r="E185">
        <v>6.6106999999999996</v>
      </c>
      <c r="F185">
        <v>9.7036999999999995</v>
      </c>
      <c r="G185">
        <v>14.565899999999999</v>
      </c>
      <c r="H185">
        <v>5.1172000000000004</v>
      </c>
    </row>
    <row r="186" spans="3:8" x14ac:dyDescent="0.35">
      <c r="C186" s="2">
        <v>6.3959999999999999</v>
      </c>
      <c r="D186" s="2">
        <v>10.533099999999999</v>
      </c>
      <c r="E186">
        <v>6.6406999999999998</v>
      </c>
      <c r="F186">
        <v>9.7172000000000001</v>
      </c>
      <c r="G186">
        <v>13.4978</v>
      </c>
      <c r="H186">
        <v>5.3494999999999999</v>
      </c>
    </row>
    <row r="187" spans="3:8" x14ac:dyDescent="0.35">
      <c r="C187" s="2">
        <v>7.0892999999999997</v>
      </c>
      <c r="D187" s="2">
        <v>10.6625</v>
      </c>
      <c r="E187">
        <v>6.4484000000000004</v>
      </c>
      <c r="F187">
        <v>9.8011999999999997</v>
      </c>
      <c r="G187">
        <v>13.824</v>
      </c>
      <c r="H187">
        <v>5.2461000000000002</v>
      </c>
    </row>
    <row r="188" spans="3:8" x14ac:dyDescent="0.35">
      <c r="C188" s="2">
        <v>6.6059000000000001</v>
      </c>
      <c r="D188" s="2">
        <v>11.048299999999999</v>
      </c>
      <c r="E188">
        <v>6.6776</v>
      </c>
      <c r="F188">
        <v>9.9046000000000003</v>
      </c>
      <c r="G188">
        <v>14.2308</v>
      </c>
      <c r="H188">
        <v>5.3765000000000001</v>
      </c>
    </row>
    <row r="189" spans="3:8" x14ac:dyDescent="0.35">
      <c r="C189" s="2">
        <v>6.8110999999999997</v>
      </c>
      <c r="D189" s="2">
        <v>11.336</v>
      </c>
      <c r="E189">
        <v>6.8693</v>
      </c>
      <c r="F189">
        <v>9.9458000000000002</v>
      </c>
      <c r="G189">
        <v>13.782999999999999</v>
      </c>
      <c r="H189">
        <v>5.6906999999999996</v>
      </c>
    </row>
    <row r="190" spans="3:8" x14ac:dyDescent="0.35">
      <c r="C190" s="2">
        <v>6.4611999999999998</v>
      </c>
      <c r="D190" s="2">
        <v>10.8352</v>
      </c>
      <c r="E190">
        <v>6.8646000000000003</v>
      </c>
      <c r="F190">
        <v>9.7138000000000009</v>
      </c>
      <c r="G190">
        <v>14.385199999999999</v>
      </c>
      <c r="H190">
        <v>5.2606000000000002</v>
      </c>
    </row>
    <row r="191" spans="3:8" x14ac:dyDescent="0.35">
      <c r="C191" s="2">
        <v>6.7343999999999999</v>
      </c>
      <c r="D191" s="2">
        <v>10.998900000000001</v>
      </c>
      <c r="E191">
        <v>6.8968999999999996</v>
      </c>
      <c r="F191">
        <v>10.0756</v>
      </c>
      <c r="G191">
        <v>14.975</v>
      </c>
      <c r="H191">
        <v>4.9260999999999999</v>
      </c>
    </row>
    <row r="192" spans="3:8" x14ac:dyDescent="0.35">
      <c r="C192" s="2">
        <v>6.2244000000000002</v>
      </c>
      <c r="D192" s="2">
        <v>10.7841</v>
      </c>
      <c r="E192">
        <v>6.8489000000000004</v>
      </c>
      <c r="F192">
        <v>10.1166</v>
      </c>
      <c r="G192">
        <v>14.821899999999999</v>
      </c>
      <c r="H192">
        <v>5.2064000000000004</v>
      </c>
    </row>
    <row r="193" spans="3:8" x14ac:dyDescent="0.35">
      <c r="C193" s="2">
        <v>7.1116000000000001</v>
      </c>
      <c r="D193" s="2">
        <v>11.2125</v>
      </c>
      <c r="E193">
        <v>7.3421000000000003</v>
      </c>
      <c r="F193">
        <v>10.671900000000001</v>
      </c>
      <c r="G193">
        <v>15.0472</v>
      </c>
      <c r="H193">
        <v>5.5922000000000001</v>
      </c>
    </row>
    <row r="194" spans="3:8" x14ac:dyDescent="0.35">
      <c r="C194" s="2">
        <v>6.5542999999999996</v>
      </c>
      <c r="D194" s="2">
        <v>10.9901</v>
      </c>
      <c r="E194">
        <v>6.7801999999999998</v>
      </c>
      <c r="F194">
        <v>9.7132000000000005</v>
      </c>
      <c r="G194">
        <v>13.986800000000001</v>
      </c>
      <c r="H194">
        <v>4.8676000000000004</v>
      </c>
    </row>
    <row r="195" spans="3:8" x14ac:dyDescent="0.35">
      <c r="C195" s="2">
        <v>6.5209000000000001</v>
      </c>
      <c r="D195" s="2">
        <v>11.110900000000001</v>
      </c>
      <c r="E195">
        <v>7.1668000000000003</v>
      </c>
      <c r="F195">
        <v>9.5283999999999995</v>
      </c>
      <c r="G195">
        <v>13.441599999999999</v>
      </c>
      <c r="H195">
        <v>5.0332999999999997</v>
      </c>
    </row>
    <row r="196" spans="3:8" x14ac:dyDescent="0.35">
      <c r="C196" s="2">
        <v>6.8794000000000004</v>
      </c>
      <c r="D196" s="2">
        <v>11.0105</v>
      </c>
      <c r="E196">
        <v>7.1559999999999997</v>
      </c>
      <c r="F196">
        <v>10.2601</v>
      </c>
      <c r="G196">
        <v>14.8954</v>
      </c>
      <c r="H196">
        <v>5.1413000000000002</v>
      </c>
    </row>
    <row r="197" spans="3:8" x14ac:dyDescent="0.35">
      <c r="C197" s="2">
        <v>6.7843999999999998</v>
      </c>
      <c r="D197" s="2">
        <v>11.0373</v>
      </c>
      <c r="E197">
        <v>6.8974000000000002</v>
      </c>
      <c r="F197">
        <v>9.9614999999999991</v>
      </c>
      <c r="G197">
        <v>14.5274</v>
      </c>
      <c r="H197">
        <v>5.0113000000000003</v>
      </c>
    </row>
    <row r="198" spans="3:8" x14ac:dyDescent="0.35">
      <c r="C198" s="2">
        <v>6.5132000000000003</v>
      </c>
      <c r="D198" s="2">
        <v>10.7729</v>
      </c>
      <c r="E198">
        <v>6.9100999999999999</v>
      </c>
      <c r="F198">
        <v>10.3085</v>
      </c>
      <c r="G198">
        <v>14.1366</v>
      </c>
      <c r="H198">
        <v>5.7817999999999996</v>
      </c>
    </row>
    <row r="199" spans="3:8" x14ac:dyDescent="0.35">
      <c r="C199" s="2">
        <v>6.3502000000000001</v>
      </c>
      <c r="D199" s="2">
        <v>10.7615</v>
      </c>
      <c r="E199">
        <v>6.8802000000000003</v>
      </c>
      <c r="F199">
        <v>9.6202000000000005</v>
      </c>
      <c r="G199">
        <v>13.312799999999999</v>
      </c>
      <c r="H199">
        <v>5.5399000000000003</v>
      </c>
    </row>
    <row r="200" spans="3:8" x14ac:dyDescent="0.35">
      <c r="C200" s="2">
        <v>7.0160999999999998</v>
      </c>
      <c r="D200" s="2">
        <v>11.1622</v>
      </c>
      <c r="E200">
        <v>6.5881999999999996</v>
      </c>
      <c r="F200">
        <v>9.8673999999999999</v>
      </c>
      <c r="G200">
        <v>14.1526</v>
      </c>
      <c r="H200">
        <v>5.52</v>
      </c>
    </row>
    <row r="201" spans="3:8" x14ac:dyDescent="0.35">
      <c r="C201" s="2">
        <v>6.5278999999999998</v>
      </c>
      <c r="D201" s="2">
        <v>10.951499999999999</v>
      </c>
      <c r="E201">
        <v>7.2811000000000003</v>
      </c>
      <c r="F201">
        <v>10.570499999999999</v>
      </c>
      <c r="G201">
        <v>14.1693</v>
      </c>
      <c r="H201">
        <v>5.4055999999999997</v>
      </c>
    </row>
    <row r="202" spans="3:8" x14ac:dyDescent="0.35">
      <c r="C202" s="2">
        <v>6.9309000000000003</v>
      </c>
      <c r="D202" s="2">
        <v>11.049200000000001</v>
      </c>
      <c r="E202">
        <v>6.8844000000000003</v>
      </c>
      <c r="F202">
        <v>10.178900000000001</v>
      </c>
      <c r="G202">
        <v>13.913399999999999</v>
      </c>
      <c r="H202">
        <v>5.6455000000000002</v>
      </c>
    </row>
    <row r="203" spans="3:8" x14ac:dyDescent="0.35">
      <c r="C203" s="2">
        <v>7.3840000000000003</v>
      </c>
      <c r="D203" s="2">
        <v>11.1684</v>
      </c>
      <c r="E203">
        <v>7.1220999999999997</v>
      </c>
      <c r="F203">
        <v>10.117599999999999</v>
      </c>
      <c r="G203">
        <v>14.705500000000001</v>
      </c>
      <c r="H203">
        <v>5.0407999999999999</v>
      </c>
    </row>
    <row r="204" spans="3:8" x14ac:dyDescent="0.35">
      <c r="C204" s="2">
        <v>7.0876000000000001</v>
      </c>
      <c r="D204" s="2">
        <v>11.016500000000001</v>
      </c>
      <c r="E204">
        <v>7.0852000000000004</v>
      </c>
      <c r="F204">
        <v>10.468</v>
      </c>
      <c r="G204">
        <v>15.139099999999999</v>
      </c>
      <c r="H204">
        <v>5.6886999999999999</v>
      </c>
    </row>
    <row r="205" spans="3:8" x14ac:dyDescent="0.35">
      <c r="C205" s="2">
        <v>6.8951000000000002</v>
      </c>
      <c r="D205" s="2">
        <v>10.935</v>
      </c>
      <c r="E205">
        <v>6.8543000000000003</v>
      </c>
      <c r="F205">
        <v>10.4582</v>
      </c>
      <c r="G205">
        <v>14.4374</v>
      </c>
      <c r="H205">
        <v>5.9185999999999996</v>
      </c>
    </row>
    <row r="206" spans="3:8" x14ac:dyDescent="0.35">
      <c r="C206" s="2">
        <v>6.9558</v>
      </c>
      <c r="D206" s="2">
        <v>10.6778</v>
      </c>
      <c r="E206">
        <v>6.6944999999999997</v>
      </c>
      <c r="F206">
        <v>9.9817999999999998</v>
      </c>
      <c r="G206">
        <v>14.197699999999999</v>
      </c>
      <c r="H206">
        <v>5.2805999999999997</v>
      </c>
    </row>
    <row r="207" spans="3:8" x14ac:dyDescent="0.35">
      <c r="C207" s="2">
        <v>6.9009999999999998</v>
      </c>
      <c r="D207" s="2">
        <v>11.054600000000001</v>
      </c>
      <c r="E207">
        <v>6.8773</v>
      </c>
      <c r="F207">
        <v>9.9917999999999996</v>
      </c>
      <c r="G207">
        <v>14.353</v>
      </c>
      <c r="H207">
        <v>5.0330000000000004</v>
      </c>
    </row>
    <row r="208" spans="3:8" x14ac:dyDescent="0.35">
      <c r="C208" s="2">
        <v>6.7374999999999998</v>
      </c>
      <c r="D208" s="2">
        <v>10.816700000000001</v>
      </c>
      <c r="E208">
        <v>7.3929999999999998</v>
      </c>
      <c r="F208">
        <v>10.366099999999999</v>
      </c>
      <c r="G208">
        <v>15.2918</v>
      </c>
      <c r="H208">
        <v>5.3007999999999997</v>
      </c>
    </row>
    <row r="209" spans="3:8" x14ac:dyDescent="0.35">
      <c r="C209" s="2">
        <v>6.7988</v>
      </c>
      <c r="D209" s="2">
        <v>10.8202</v>
      </c>
      <c r="E209">
        <v>6.8564999999999996</v>
      </c>
      <c r="F209">
        <v>10.034000000000001</v>
      </c>
      <c r="G209">
        <v>13.964700000000001</v>
      </c>
      <c r="H209">
        <v>4.9451999999999998</v>
      </c>
    </row>
    <row r="210" spans="3:8" x14ac:dyDescent="0.35">
      <c r="C210" s="2">
        <v>6.7350000000000003</v>
      </c>
      <c r="D210" s="2">
        <v>10.773999999999999</v>
      </c>
      <c r="E210">
        <v>7.0922999999999998</v>
      </c>
      <c r="F210">
        <v>9.9778000000000002</v>
      </c>
      <c r="G210">
        <v>14.6343</v>
      </c>
      <c r="H210">
        <v>5.4734999999999996</v>
      </c>
    </row>
    <row r="211" spans="3:8" x14ac:dyDescent="0.35">
      <c r="C211" s="2">
        <v>6.6734</v>
      </c>
      <c r="D211" s="2">
        <v>11.233700000000001</v>
      </c>
      <c r="E211">
        <v>7.3524000000000003</v>
      </c>
      <c r="F211">
        <v>9.9895999999999994</v>
      </c>
      <c r="G211">
        <v>14.581200000000001</v>
      </c>
      <c r="H211">
        <v>5.3593999999999999</v>
      </c>
    </row>
    <row r="212" spans="3:8" x14ac:dyDescent="0.35">
      <c r="C212" s="2">
        <v>7.0761000000000003</v>
      </c>
      <c r="D212" s="2">
        <v>11.2386</v>
      </c>
      <c r="E212">
        <v>7.3376999999999999</v>
      </c>
      <c r="F212">
        <v>10.167400000000001</v>
      </c>
      <c r="G212">
        <v>14.444000000000001</v>
      </c>
      <c r="H212">
        <v>5.8075000000000001</v>
      </c>
    </row>
    <row r="213" spans="3:8" x14ac:dyDescent="0.35">
      <c r="C213" s="2">
        <v>6.6925999999999997</v>
      </c>
      <c r="D213" s="2">
        <v>11.093400000000001</v>
      </c>
      <c r="E213">
        <v>6.7098000000000004</v>
      </c>
      <c r="F213">
        <v>9.5668000000000006</v>
      </c>
      <c r="G213">
        <v>14.0587</v>
      </c>
      <c r="H213">
        <v>5.3197000000000001</v>
      </c>
    </row>
    <row r="214" spans="3:8" x14ac:dyDescent="0.35">
      <c r="C214" s="2">
        <v>6.4390000000000001</v>
      </c>
      <c r="D214" s="2">
        <v>10.8941</v>
      </c>
      <c r="E214">
        <v>6.9606000000000003</v>
      </c>
      <c r="F214">
        <v>10.017899999999999</v>
      </c>
      <c r="G214">
        <v>14.11</v>
      </c>
      <c r="H214">
        <v>5.3404999999999996</v>
      </c>
    </row>
    <row r="215" spans="3:8" x14ac:dyDescent="0.35">
      <c r="C215" s="2">
        <v>6.7815000000000003</v>
      </c>
      <c r="D215" s="2">
        <v>11.086399999999999</v>
      </c>
      <c r="E215">
        <v>7.0433000000000003</v>
      </c>
      <c r="F215">
        <v>9.8236000000000008</v>
      </c>
      <c r="G215">
        <v>14.6897</v>
      </c>
      <c r="H215">
        <v>4.8211000000000004</v>
      </c>
    </row>
    <row r="216" spans="3:8" x14ac:dyDescent="0.35">
      <c r="C216" s="2">
        <v>6.6543000000000001</v>
      </c>
      <c r="D216" s="2">
        <v>11.228899999999999</v>
      </c>
      <c r="E216">
        <v>7.3117000000000001</v>
      </c>
      <c r="F216">
        <v>9.9610000000000003</v>
      </c>
      <c r="G216">
        <v>14.702500000000001</v>
      </c>
      <c r="H216">
        <v>5.0759999999999996</v>
      </c>
    </row>
    <row r="217" spans="3:8" x14ac:dyDescent="0.35">
      <c r="C217" s="2">
        <v>7.7519999999999998</v>
      </c>
      <c r="D217" s="2">
        <v>12.0092</v>
      </c>
      <c r="E217">
        <v>8.3190000000000008</v>
      </c>
      <c r="F217">
        <v>11.042199999999999</v>
      </c>
      <c r="G217">
        <v>15.9069</v>
      </c>
      <c r="H217">
        <v>5.6120999999999999</v>
      </c>
    </row>
    <row r="218" spans="3:8" x14ac:dyDescent="0.35">
      <c r="C218" s="2">
        <v>6.2168000000000001</v>
      </c>
      <c r="D218" s="2">
        <v>11.001099999999999</v>
      </c>
      <c r="E218">
        <v>7.0343999999999998</v>
      </c>
      <c r="F218">
        <v>9.6271000000000004</v>
      </c>
      <c r="G218">
        <v>13.9701</v>
      </c>
      <c r="H218">
        <v>4.9043999999999999</v>
      </c>
    </row>
    <row r="219" spans="3:8" x14ac:dyDescent="0.35">
      <c r="C219" s="2">
        <v>6.4649999999999999</v>
      </c>
      <c r="D219" s="2">
        <v>10.9961</v>
      </c>
      <c r="E219">
        <v>6.8842999999999996</v>
      </c>
      <c r="F219">
        <v>9.3268000000000004</v>
      </c>
      <c r="G219">
        <v>14.1326</v>
      </c>
      <c r="H219">
        <v>5.0911</v>
      </c>
    </row>
    <row r="220" spans="3:8" x14ac:dyDescent="0.35">
      <c r="C220" s="2">
        <v>6.2577999999999996</v>
      </c>
      <c r="D220" s="2">
        <v>10.6973</v>
      </c>
      <c r="E220">
        <v>6.8954000000000004</v>
      </c>
      <c r="F220">
        <v>9.9699000000000009</v>
      </c>
      <c r="G220">
        <v>14.138199999999999</v>
      </c>
      <c r="H220">
        <v>5.0190999999999999</v>
      </c>
    </row>
    <row r="221" spans="3:8" x14ac:dyDescent="0.35">
      <c r="C221" s="2">
        <v>6.5983999999999998</v>
      </c>
      <c r="D221" s="2">
        <v>11.133800000000001</v>
      </c>
      <c r="E221">
        <v>7.1398000000000001</v>
      </c>
      <c r="F221">
        <v>10.197800000000001</v>
      </c>
      <c r="G221">
        <v>14.433999999999999</v>
      </c>
      <c r="H221">
        <v>5.4142999999999999</v>
      </c>
    </row>
    <row r="222" spans="3:8" x14ac:dyDescent="0.35">
      <c r="C222" s="2">
        <v>6.8268000000000004</v>
      </c>
      <c r="D222" s="2">
        <v>11.1495</v>
      </c>
      <c r="E222">
        <v>6.9141000000000004</v>
      </c>
      <c r="F222">
        <v>9.9087999999999994</v>
      </c>
      <c r="G222">
        <v>13.730499999999999</v>
      </c>
      <c r="H222">
        <v>5.5082000000000004</v>
      </c>
    </row>
    <row r="223" spans="3:8" x14ac:dyDescent="0.35">
      <c r="C223" s="2">
        <v>6.5292000000000003</v>
      </c>
      <c r="D223" s="2">
        <v>11.542999999999999</v>
      </c>
      <c r="E223">
        <v>6.8362999999999996</v>
      </c>
      <c r="F223">
        <v>9.4123999999999999</v>
      </c>
      <c r="G223">
        <v>13.308199999999999</v>
      </c>
      <c r="H223">
        <v>5.1128999999999998</v>
      </c>
    </row>
    <row r="224" spans="3:8" x14ac:dyDescent="0.35">
      <c r="C224" s="2">
        <v>7.0012999999999996</v>
      </c>
      <c r="D224" s="2">
        <v>11.609400000000001</v>
      </c>
      <c r="E224">
        <v>7.2668999999999997</v>
      </c>
      <c r="F224">
        <v>10.084199999999999</v>
      </c>
      <c r="G224">
        <v>13.7659</v>
      </c>
      <c r="H224">
        <v>5.6456</v>
      </c>
    </row>
    <row r="225" spans="3:8" x14ac:dyDescent="0.35">
      <c r="C225" s="2">
        <v>6.8974000000000002</v>
      </c>
      <c r="D225" s="2">
        <v>11.2944</v>
      </c>
      <c r="E225">
        <v>7.1783999999999999</v>
      </c>
      <c r="F225">
        <v>10.2971</v>
      </c>
      <c r="G225">
        <v>14.1479</v>
      </c>
      <c r="H225">
        <v>5.8112000000000004</v>
      </c>
    </row>
    <row r="226" spans="3:8" x14ac:dyDescent="0.35">
      <c r="C226" s="2">
        <v>6.5681000000000003</v>
      </c>
      <c r="D226" s="2">
        <v>10.9</v>
      </c>
      <c r="E226">
        <v>7.0631000000000004</v>
      </c>
      <c r="F226">
        <v>9.5412999999999997</v>
      </c>
      <c r="G226">
        <v>13.9313</v>
      </c>
      <c r="H226">
        <v>5.18</v>
      </c>
    </row>
    <row r="227" spans="3:8" x14ac:dyDescent="0.35">
      <c r="C227" s="2">
        <v>5.8909000000000002</v>
      </c>
      <c r="D227" s="2">
        <v>10.6974</v>
      </c>
      <c r="E227">
        <v>6.7126999999999999</v>
      </c>
      <c r="F227">
        <v>9.4381000000000004</v>
      </c>
      <c r="G227">
        <v>13.902799999999999</v>
      </c>
      <c r="H227">
        <v>5.0801999999999996</v>
      </c>
    </row>
    <row r="228" spans="3:8" x14ac:dyDescent="0.35">
      <c r="C228" s="2">
        <v>6.6513999999999998</v>
      </c>
      <c r="D228" s="2">
        <v>11.022500000000001</v>
      </c>
      <c r="E228">
        <v>7.2553999999999998</v>
      </c>
      <c r="F228">
        <v>10.695</v>
      </c>
      <c r="G228">
        <v>14.516400000000001</v>
      </c>
      <c r="H228">
        <v>5.5953999999999997</v>
      </c>
    </row>
    <row r="229" spans="3:8" x14ac:dyDescent="0.35">
      <c r="C229" s="2">
        <v>6.2195</v>
      </c>
      <c r="D229" s="2">
        <v>10.837300000000001</v>
      </c>
      <c r="E229">
        <v>7.0114999999999998</v>
      </c>
      <c r="F229">
        <v>9.4990000000000006</v>
      </c>
      <c r="G229">
        <v>13.7963</v>
      </c>
      <c r="H229">
        <v>4.9530000000000003</v>
      </c>
    </row>
    <row r="230" spans="3:8" x14ac:dyDescent="0.35">
      <c r="C230" s="2">
        <v>6.6115000000000004</v>
      </c>
      <c r="D230" s="2">
        <v>11.1022</v>
      </c>
      <c r="E230">
        <v>6.7470999999999997</v>
      </c>
      <c r="F230">
        <v>9.7525999999999993</v>
      </c>
      <c r="G230">
        <v>13.9419</v>
      </c>
      <c r="H230">
        <v>5.1005000000000003</v>
      </c>
    </row>
    <row r="231" spans="3:8" x14ac:dyDescent="0.35">
      <c r="C231" s="2">
        <v>6.5903999999999998</v>
      </c>
      <c r="D231" s="2">
        <v>10.711499999999999</v>
      </c>
      <c r="E231">
        <v>6.7462999999999997</v>
      </c>
      <c r="F231">
        <v>9.8574999999999999</v>
      </c>
      <c r="G231">
        <v>14.183</v>
      </c>
      <c r="H231">
        <v>5.4085999999999999</v>
      </c>
    </row>
    <row r="232" spans="3:8" x14ac:dyDescent="0.35">
      <c r="C232" s="2">
        <v>6.6147999999999998</v>
      </c>
      <c r="D232" s="2">
        <v>10.9863</v>
      </c>
      <c r="E232">
        <v>6.9181999999999997</v>
      </c>
      <c r="F232">
        <v>10.3835</v>
      </c>
      <c r="G232">
        <v>14.0677</v>
      </c>
      <c r="H232">
        <v>5.6287000000000003</v>
      </c>
    </row>
    <row r="233" spans="3:8" x14ac:dyDescent="0.35">
      <c r="C233" s="2">
        <v>6.5952000000000002</v>
      </c>
      <c r="D233" s="2">
        <v>10.9389</v>
      </c>
      <c r="E233">
        <v>6.7617000000000003</v>
      </c>
      <c r="F233">
        <v>9.4631000000000007</v>
      </c>
      <c r="G233">
        <v>13.7883</v>
      </c>
      <c r="H233">
        <v>5.0011000000000001</v>
      </c>
    </row>
    <row r="234" spans="3:8" x14ac:dyDescent="0.35">
      <c r="C234" s="2">
        <v>6.6009000000000002</v>
      </c>
      <c r="D234" s="2">
        <v>10.9602</v>
      </c>
      <c r="E234">
        <v>6.7713999999999999</v>
      </c>
      <c r="F234">
        <v>9.6149000000000004</v>
      </c>
      <c r="G234">
        <v>14.3873</v>
      </c>
      <c r="H234">
        <v>5.0902000000000003</v>
      </c>
    </row>
    <row r="235" spans="3:8" x14ac:dyDescent="0.35">
      <c r="C235" s="2">
        <v>6.6341000000000001</v>
      </c>
      <c r="D235" s="2">
        <v>11.121</v>
      </c>
      <c r="E235">
        <v>7.0197000000000003</v>
      </c>
      <c r="F235">
        <v>10.0174</v>
      </c>
      <c r="G235">
        <v>12.396800000000001</v>
      </c>
      <c r="H235">
        <v>6.5042999999999997</v>
      </c>
    </row>
    <row r="236" spans="3:8" x14ac:dyDescent="0.35">
      <c r="C236" s="2">
        <v>6.1890999999999998</v>
      </c>
      <c r="D236" s="2">
        <v>10.720499999999999</v>
      </c>
      <c r="E236">
        <v>6.7297000000000002</v>
      </c>
      <c r="F236">
        <v>10.4396</v>
      </c>
      <c r="G236">
        <v>13.122</v>
      </c>
      <c r="H236">
        <v>7.0103</v>
      </c>
    </row>
    <row r="237" spans="3:8" x14ac:dyDescent="0.35">
      <c r="C237" s="2">
        <v>6.9218000000000002</v>
      </c>
      <c r="D237" s="2">
        <v>11.025</v>
      </c>
      <c r="E237">
        <v>6.8574000000000002</v>
      </c>
      <c r="F237">
        <v>9.6898999999999997</v>
      </c>
      <c r="G237">
        <v>13.028499999999999</v>
      </c>
      <c r="H237">
        <v>5.1139000000000001</v>
      </c>
    </row>
    <row r="238" spans="3:8" x14ac:dyDescent="0.35">
      <c r="C238" s="2">
        <v>6.2176999999999998</v>
      </c>
      <c r="D238" s="2">
        <v>10.561199999999999</v>
      </c>
      <c r="E238">
        <v>6.5842000000000001</v>
      </c>
      <c r="F238">
        <v>9.2632999999999992</v>
      </c>
      <c r="G238">
        <v>12.794499999999999</v>
      </c>
      <c r="H238">
        <v>5.0435999999999996</v>
      </c>
    </row>
    <row r="239" spans="3:8" x14ac:dyDescent="0.35">
      <c r="C239" s="2">
        <v>6.2431000000000001</v>
      </c>
      <c r="D239" s="2">
        <v>10.810600000000001</v>
      </c>
      <c r="E239">
        <v>6.6925999999999997</v>
      </c>
      <c r="F239">
        <v>9.6974999999999998</v>
      </c>
      <c r="G239">
        <v>13.8672</v>
      </c>
      <c r="H239">
        <v>5.4656000000000002</v>
      </c>
    </row>
    <row r="240" spans="3:8" x14ac:dyDescent="0.35">
      <c r="C240" s="2">
        <v>6.6189999999999998</v>
      </c>
      <c r="D240" s="2">
        <v>10.927300000000001</v>
      </c>
      <c r="E240">
        <v>6.8860000000000001</v>
      </c>
      <c r="F240">
        <v>9.3142999999999994</v>
      </c>
      <c r="G240">
        <v>12.6289</v>
      </c>
      <c r="H240">
        <v>5.0799000000000003</v>
      </c>
    </row>
    <row r="241" spans="3:8" x14ac:dyDescent="0.35">
      <c r="C241" s="2">
        <v>6.1914999999999996</v>
      </c>
      <c r="D241" s="2">
        <v>10.7218</v>
      </c>
      <c r="E241">
        <v>6.7935999999999996</v>
      </c>
      <c r="F241">
        <v>9.6316000000000006</v>
      </c>
      <c r="G241">
        <v>13.289899999999999</v>
      </c>
      <c r="H241">
        <v>5.6257000000000001</v>
      </c>
    </row>
    <row r="242" spans="3:8" x14ac:dyDescent="0.35">
      <c r="C242" s="2">
        <v>6.1181999999999999</v>
      </c>
      <c r="D242" s="2">
        <v>11.0579</v>
      </c>
      <c r="E242">
        <v>6.9795999999999996</v>
      </c>
      <c r="F242">
        <v>10.0627</v>
      </c>
      <c r="G242">
        <v>13.435700000000001</v>
      </c>
      <c r="H242">
        <v>5.5853999999999999</v>
      </c>
    </row>
    <row r="243" spans="3:8" x14ac:dyDescent="0.35">
      <c r="C243" s="2">
        <v>6.0656999999999996</v>
      </c>
      <c r="D243" s="2">
        <v>10.854900000000001</v>
      </c>
      <c r="E243">
        <v>6.7220000000000004</v>
      </c>
      <c r="F243">
        <v>9.8521000000000001</v>
      </c>
      <c r="G243">
        <v>13.807600000000001</v>
      </c>
      <c r="H243">
        <v>5.8851000000000004</v>
      </c>
    </row>
    <row r="244" spans="3:8" x14ac:dyDescent="0.35">
      <c r="C244" s="2">
        <v>6.1364999999999998</v>
      </c>
      <c r="D244" s="2">
        <v>10.76</v>
      </c>
      <c r="E244">
        <v>6.8592000000000004</v>
      </c>
      <c r="F244">
        <v>10.027100000000001</v>
      </c>
      <c r="G244">
        <v>13.6226</v>
      </c>
      <c r="H244">
        <v>5.6125999999999996</v>
      </c>
    </row>
    <row r="245" spans="3:8" x14ac:dyDescent="0.35">
      <c r="C245" s="2">
        <v>6.9904999999999999</v>
      </c>
      <c r="D245" s="2">
        <v>10.7742</v>
      </c>
      <c r="E245">
        <v>7.0225</v>
      </c>
      <c r="F245">
        <v>10.2363</v>
      </c>
      <c r="G245">
        <v>14.458600000000001</v>
      </c>
      <c r="H245">
        <v>5.335</v>
      </c>
    </row>
    <row r="246" spans="3:8" x14ac:dyDescent="0.35">
      <c r="C246" s="2">
        <v>7.1670999999999996</v>
      </c>
      <c r="D246" s="2">
        <v>11.292299999999999</v>
      </c>
      <c r="E246">
        <v>7.0953999999999997</v>
      </c>
      <c r="F246">
        <v>10.1126</v>
      </c>
      <c r="G246">
        <v>14.6638</v>
      </c>
      <c r="H246">
        <v>5.8354999999999997</v>
      </c>
    </row>
    <row r="247" spans="3:8" x14ac:dyDescent="0.35">
      <c r="C247" s="2">
        <v>6.8371000000000004</v>
      </c>
      <c r="D247" s="2">
        <v>11.6601</v>
      </c>
      <c r="E247">
        <v>7.5915999999999997</v>
      </c>
      <c r="F247">
        <v>10.284800000000001</v>
      </c>
      <c r="G247">
        <v>15.0303</v>
      </c>
      <c r="H247">
        <v>5.157</v>
      </c>
    </row>
    <row r="248" spans="3:8" x14ac:dyDescent="0.35">
      <c r="C248" s="2">
        <v>6.9202000000000004</v>
      </c>
      <c r="D248" s="2">
        <v>11.306699999999999</v>
      </c>
      <c r="E248">
        <v>7.5286</v>
      </c>
      <c r="F248">
        <v>10.4176</v>
      </c>
      <c r="G248">
        <v>14.497400000000001</v>
      </c>
      <c r="H248">
        <v>5.6783000000000001</v>
      </c>
    </row>
    <row r="249" spans="3:8" x14ac:dyDescent="0.35">
      <c r="C249" s="2">
        <v>6.4370000000000003</v>
      </c>
      <c r="D249" s="2">
        <v>11.0062</v>
      </c>
      <c r="E249">
        <v>7.3247</v>
      </c>
      <c r="F249">
        <v>10.0304</v>
      </c>
      <c r="G249">
        <v>15.1539</v>
      </c>
      <c r="H249">
        <v>5.0435999999999996</v>
      </c>
    </row>
    <row r="250" spans="3:8" x14ac:dyDescent="0.35">
      <c r="C250" s="2">
        <v>6.4646999999999997</v>
      </c>
      <c r="D250" s="2">
        <v>10.8528</v>
      </c>
      <c r="E250">
        <v>6.8173000000000004</v>
      </c>
      <c r="F250">
        <v>9.8811</v>
      </c>
      <c r="G250">
        <v>14.167199999999999</v>
      </c>
      <c r="H250">
        <v>4.9333</v>
      </c>
    </row>
    <row r="251" spans="3:8" x14ac:dyDescent="0.35">
      <c r="C251" s="2">
        <v>6.4349999999999996</v>
      </c>
      <c r="D251" s="2">
        <v>11.0349</v>
      </c>
      <c r="E251">
        <v>7.3288000000000002</v>
      </c>
      <c r="F251">
        <v>10.2014</v>
      </c>
      <c r="G251">
        <v>14.725099999999999</v>
      </c>
      <c r="H251">
        <v>5.1683000000000003</v>
      </c>
    </row>
    <row r="252" spans="3:8" x14ac:dyDescent="0.35">
      <c r="C252" s="2">
        <v>6.6414</v>
      </c>
      <c r="D252" s="2">
        <v>10.6098</v>
      </c>
      <c r="E252">
        <v>6.9903000000000004</v>
      </c>
      <c r="F252">
        <v>9.8352000000000004</v>
      </c>
      <c r="G252">
        <v>14.764099999999999</v>
      </c>
      <c r="H252">
        <v>5.2199</v>
      </c>
    </row>
    <row r="253" spans="3:8" x14ac:dyDescent="0.35">
      <c r="C253" s="2">
        <v>6.4374000000000002</v>
      </c>
      <c r="D253" s="2">
        <v>10.8963</v>
      </c>
      <c r="E253">
        <v>7.0980999999999996</v>
      </c>
      <c r="F253">
        <v>10.65</v>
      </c>
      <c r="G253">
        <v>14.771800000000001</v>
      </c>
      <c r="H253">
        <v>5.9733999999999998</v>
      </c>
    </row>
    <row r="254" spans="3:8" x14ac:dyDescent="0.35">
      <c r="C254" s="2">
        <v>6.5243000000000002</v>
      </c>
      <c r="D254" s="2">
        <v>11.3726</v>
      </c>
      <c r="E254">
        <v>7.5307000000000004</v>
      </c>
      <c r="F254">
        <v>10.669</v>
      </c>
      <c r="G254">
        <v>14.8979</v>
      </c>
      <c r="H254">
        <v>5.8480999999999996</v>
      </c>
    </row>
    <row r="255" spans="3:8" x14ac:dyDescent="0.35">
      <c r="C255" s="2">
        <v>6.1906999999999996</v>
      </c>
      <c r="D255" s="2">
        <v>10.658799999999999</v>
      </c>
      <c r="E255">
        <v>7.2038000000000002</v>
      </c>
      <c r="F255">
        <v>10.861599999999999</v>
      </c>
      <c r="G255">
        <v>14.689500000000001</v>
      </c>
      <c r="H255">
        <v>6.8804999999999996</v>
      </c>
    </row>
    <row r="256" spans="3:8" x14ac:dyDescent="0.35">
      <c r="C256" s="2">
        <v>7.2003000000000004</v>
      </c>
      <c r="D256" s="2">
        <v>11.8543</v>
      </c>
      <c r="E256">
        <v>8.4398999999999997</v>
      </c>
      <c r="F256">
        <v>11.643000000000001</v>
      </c>
      <c r="G256">
        <v>15.6599</v>
      </c>
      <c r="H256">
        <v>7.3109000000000002</v>
      </c>
    </row>
    <row r="257" spans="3:8" x14ac:dyDescent="0.35">
      <c r="C257" s="2">
        <v>7.0625</v>
      </c>
      <c r="D257" s="2">
        <v>11.4971</v>
      </c>
      <c r="E257">
        <v>7.6254</v>
      </c>
      <c r="F257">
        <v>10.870900000000001</v>
      </c>
      <c r="G257">
        <v>15.8521</v>
      </c>
      <c r="H257">
        <v>6.6059999999999999</v>
      </c>
    </row>
    <row r="258" spans="3:8" x14ac:dyDescent="0.35">
      <c r="C258" s="2">
        <v>7.1036000000000001</v>
      </c>
      <c r="D258" s="2">
        <v>11.3925</v>
      </c>
      <c r="E258">
        <v>7.4252000000000002</v>
      </c>
      <c r="F258">
        <v>11.1044</v>
      </c>
      <c r="G258">
        <v>15.032299999999999</v>
      </c>
      <c r="H258">
        <v>6.7556000000000003</v>
      </c>
    </row>
    <row r="259" spans="3:8" x14ac:dyDescent="0.35">
      <c r="C259" s="2">
        <v>7.7782</v>
      </c>
      <c r="D259" s="2">
        <v>11.884499999999999</v>
      </c>
      <c r="E259">
        <v>8.1920000000000002</v>
      </c>
      <c r="F259">
        <v>11.5222</v>
      </c>
      <c r="G259">
        <v>15.988099999999999</v>
      </c>
      <c r="H259">
        <v>7.2388000000000003</v>
      </c>
    </row>
    <row r="260" spans="3:8" x14ac:dyDescent="0.35">
      <c r="C260" s="2">
        <v>7.2447999999999997</v>
      </c>
      <c r="D260" s="2">
        <v>10.856</v>
      </c>
      <c r="E260">
        <v>7.5811999999999999</v>
      </c>
      <c r="F260">
        <v>11.212300000000001</v>
      </c>
      <c r="G260">
        <v>15.0899</v>
      </c>
      <c r="H260">
        <v>7.1607000000000003</v>
      </c>
    </row>
    <row r="261" spans="3:8" x14ac:dyDescent="0.35">
      <c r="C261" s="2">
        <v>7.1483999999999996</v>
      </c>
      <c r="D261" s="2">
        <v>10.9437</v>
      </c>
      <c r="E261">
        <v>7.3753000000000002</v>
      </c>
      <c r="F261">
        <v>11.5161</v>
      </c>
      <c r="G261">
        <v>15.9306</v>
      </c>
      <c r="H261">
        <v>7.8795999999999999</v>
      </c>
    </row>
    <row r="262" spans="3:8" x14ac:dyDescent="0.35">
      <c r="C262" s="2">
        <v>7.9630999999999998</v>
      </c>
      <c r="D262" s="2">
        <v>11.815099999999999</v>
      </c>
      <c r="E262">
        <v>8.3808000000000007</v>
      </c>
      <c r="F262">
        <v>12.0717</v>
      </c>
      <c r="G262">
        <v>16.0763</v>
      </c>
      <c r="H262">
        <v>7.1782000000000004</v>
      </c>
    </row>
    <row r="263" spans="3:8" x14ac:dyDescent="0.35">
      <c r="C263" s="2">
        <v>7.883</v>
      </c>
      <c r="D263" s="2">
        <v>11.6866</v>
      </c>
      <c r="E263">
        <v>8.6716999999999995</v>
      </c>
      <c r="F263">
        <v>12.1503</v>
      </c>
      <c r="G263">
        <v>17.1477</v>
      </c>
      <c r="H263">
        <v>6.7560000000000002</v>
      </c>
    </row>
    <row r="264" spans="3:8" x14ac:dyDescent="0.35">
      <c r="C264" s="2">
        <v>7.5582000000000003</v>
      </c>
      <c r="D264" s="2">
        <v>11.6351</v>
      </c>
      <c r="E264">
        <v>8.4504999999999999</v>
      </c>
      <c r="F264">
        <v>11.8668</v>
      </c>
      <c r="G264">
        <v>16.501999999999999</v>
      </c>
      <c r="H264">
        <v>6.6828000000000003</v>
      </c>
    </row>
    <row r="265" spans="3:8" x14ac:dyDescent="0.35">
      <c r="C265" s="2">
        <v>7.9611999999999998</v>
      </c>
      <c r="D265" s="2">
        <v>11.979900000000001</v>
      </c>
      <c r="E265">
        <v>8.9346999999999994</v>
      </c>
      <c r="F265">
        <v>12.1005</v>
      </c>
      <c r="G265">
        <v>16.796900000000001</v>
      </c>
      <c r="H265">
        <v>6.9722999999999997</v>
      </c>
    </row>
    <row r="266" spans="3:8" x14ac:dyDescent="0.35">
      <c r="C266" s="2">
        <v>7.6654999999999998</v>
      </c>
      <c r="D266" s="2">
        <v>12.099500000000001</v>
      </c>
      <c r="E266">
        <v>9.0799000000000003</v>
      </c>
      <c r="F266">
        <v>11.8185</v>
      </c>
      <c r="G266">
        <v>16.601800000000001</v>
      </c>
      <c r="H266">
        <v>6.6124999999999998</v>
      </c>
    </row>
    <row r="267" spans="3:8" x14ac:dyDescent="0.35">
      <c r="C267" s="2">
        <v>8.3797999999999995</v>
      </c>
      <c r="D267" s="2">
        <v>12.1614</v>
      </c>
      <c r="E267">
        <v>9.2184000000000008</v>
      </c>
      <c r="F267">
        <v>12.5847</v>
      </c>
      <c r="G267">
        <v>16.917000000000002</v>
      </c>
      <c r="H267">
        <v>7.3018999999999998</v>
      </c>
    </row>
    <row r="268" spans="3:8" x14ac:dyDescent="0.35">
      <c r="C268" s="2">
        <v>8.6428999999999991</v>
      </c>
      <c r="D268" s="2">
        <v>13.326499999999999</v>
      </c>
      <c r="E268">
        <v>10.497299999999999</v>
      </c>
      <c r="F268">
        <v>12.697699999999999</v>
      </c>
      <c r="G268">
        <v>17.037199999999999</v>
      </c>
      <c r="H268">
        <v>6.8971</v>
      </c>
    </row>
    <row r="269" spans="3:8" x14ac:dyDescent="0.35">
      <c r="C269" s="2">
        <v>9.4631000000000007</v>
      </c>
      <c r="D269" s="2">
        <v>13.5914</v>
      </c>
      <c r="E269">
        <v>10.875500000000001</v>
      </c>
      <c r="F269">
        <v>13.1364</v>
      </c>
      <c r="G269">
        <v>17.4115</v>
      </c>
      <c r="H269">
        <v>7.9951999999999996</v>
      </c>
    </row>
    <row r="270" spans="3:8" x14ac:dyDescent="0.35">
      <c r="C270" s="2">
        <v>9.266</v>
      </c>
      <c r="D270" s="2">
        <v>13.741</v>
      </c>
      <c r="E270">
        <v>10.3773</v>
      </c>
      <c r="F270">
        <v>12.963800000000001</v>
      </c>
      <c r="G270">
        <v>17.16</v>
      </c>
      <c r="H270">
        <v>7.9584999999999999</v>
      </c>
    </row>
    <row r="271" spans="3:8" x14ac:dyDescent="0.35">
      <c r="C271" s="2">
        <v>8.9969000000000001</v>
      </c>
      <c r="D271" s="2">
        <v>13.1197</v>
      </c>
      <c r="E271">
        <v>10.0337</v>
      </c>
      <c r="F271">
        <v>13.1677</v>
      </c>
      <c r="G271">
        <v>17.340199999999999</v>
      </c>
      <c r="H271">
        <v>7.7752999999999997</v>
      </c>
    </row>
    <row r="272" spans="3:8" x14ac:dyDescent="0.35">
      <c r="C272" s="2">
        <v>10.5471</v>
      </c>
      <c r="D272" s="2">
        <v>14.7807</v>
      </c>
      <c r="E272">
        <v>11.175000000000001</v>
      </c>
      <c r="F272">
        <v>12.984299999999999</v>
      </c>
      <c r="G272">
        <v>18.034199999999998</v>
      </c>
      <c r="H272">
        <v>7.1131000000000002</v>
      </c>
    </row>
    <row r="273" spans="3:8" x14ac:dyDescent="0.35">
      <c r="C273" s="2">
        <v>10.1548</v>
      </c>
      <c r="D273" s="2">
        <v>14.4039</v>
      </c>
      <c r="E273">
        <v>11.061500000000001</v>
      </c>
      <c r="F273">
        <v>13.955299999999999</v>
      </c>
      <c r="G273">
        <v>17.819800000000001</v>
      </c>
      <c r="H273">
        <v>8.6870999999999992</v>
      </c>
    </row>
    <row r="274" spans="3:8" x14ac:dyDescent="0.35">
      <c r="C274" s="2">
        <v>9.7950999999999997</v>
      </c>
      <c r="D274" s="2">
        <v>13.418200000000001</v>
      </c>
      <c r="E274">
        <v>10.775600000000001</v>
      </c>
      <c r="F274">
        <v>14.7652</v>
      </c>
      <c r="G274">
        <v>17.690200000000001</v>
      </c>
      <c r="H274">
        <v>10.676</v>
      </c>
    </row>
    <row r="275" spans="3:8" x14ac:dyDescent="0.35">
      <c r="C275" s="2">
        <v>9.3327000000000009</v>
      </c>
      <c r="D275" s="2">
        <v>13.392099999999999</v>
      </c>
      <c r="E275">
        <v>10.122199999999999</v>
      </c>
      <c r="F275">
        <v>13.370900000000001</v>
      </c>
      <c r="G275">
        <v>16.425599999999999</v>
      </c>
      <c r="H275">
        <v>10.285399999999999</v>
      </c>
    </row>
    <row r="276" spans="3:8" x14ac:dyDescent="0.35">
      <c r="C276" s="2">
        <v>10.979100000000001</v>
      </c>
      <c r="D276" s="2">
        <v>14.445399999999999</v>
      </c>
      <c r="E276">
        <v>12.318199999999999</v>
      </c>
      <c r="F276">
        <v>16.1145</v>
      </c>
      <c r="G276">
        <v>19.4559</v>
      </c>
      <c r="H276">
        <v>11.9755</v>
      </c>
    </row>
    <row r="277" spans="3:8" x14ac:dyDescent="0.35">
      <c r="C277" s="2">
        <v>10.3248</v>
      </c>
      <c r="D277" s="2">
        <v>13.033099999999999</v>
      </c>
      <c r="E277">
        <v>10.778600000000001</v>
      </c>
      <c r="F277">
        <v>15.444000000000001</v>
      </c>
      <c r="G277">
        <v>18.546099999999999</v>
      </c>
      <c r="H277">
        <v>12.667299999999999</v>
      </c>
    </row>
    <row r="278" spans="3:8" x14ac:dyDescent="0.35">
      <c r="C278" s="2">
        <v>8.4605999999999995</v>
      </c>
      <c r="D278" s="2">
        <v>13.067399999999999</v>
      </c>
      <c r="E278">
        <v>10.5246</v>
      </c>
      <c r="F278">
        <v>13.272399999999999</v>
      </c>
      <c r="G278">
        <v>16.153700000000001</v>
      </c>
      <c r="H278">
        <v>10.2552</v>
      </c>
    </row>
    <row r="279" spans="3:8" x14ac:dyDescent="0.35">
      <c r="C279" s="2">
        <v>9.4741999999999997</v>
      </c>
      <c r="D279" s="2">
        <v>13.3041</v>
      </c>
      <c r="E279">
        <v>10.798999999999999</v>
      </c>
      <c r="F279">
        <v>13.1904</v>
      </c>
      <c r="G279">
        <v>17.2134</v>
      </c>
      <c r="H279">
        <v>9.8255999999999997</v>
      </c>
    </row>
    <row r="280" spans="3:8" x14ac:dyDescent="0.35">
      <c r="C280" s="2">
        <v>8.9983000000000004</v>
      </c>
      <c r="D280" s="2">
        <v>13.2804</v>
      </c>
      <c r="E280">
        <v>10.415100000000001</v>
      </c>
      <c r="F280">
        <v>13.222200000000001</v>
      </c>
      <c r="G280">
        <v>16.8201</v>
      </c>
      <c r="H280">
        <v>11.0587</v>
      </c>
    </row>
    <row r="281" spans="3:8" x14ac:dyDescent="0.35">
      <c r="C281" s="2">
        <v>9.7125000000000004</v>
      </c>
      <c r="D281" s="2">
        <v>13.2188</v>
      </c>
      <c r="E281">
        <v>10.8025</v>
      </c>
      <c r="F281">
        <v>14.900700000000001</v>
      </c>
      <c r="G281">
        <v>17.860900000000001</v>
      </c>
      <c r="H281">
        <v>14.3391</v>
      </c>
    </row>
    <row r="282" spans="3:8" x14ac:dyDescent="0.35">
      <c r="C282" s="2">
        <v>8.9332999999999991</v>
      </c>
      <c r="D282" s="2">
        <v>12.6821</v>
      </c>
      <c r="E282">
        <v>10.023300000000001</v>
      </c>
      <c r="F282">
        <v>14.135999999999999</v>
      </c>
      <c r="G282">
        <v>16.991299999999999</v>
      </c>
      <c r="H282">
        <v>14.692299999999999</v>
      </c>
    </row>
    <row r="283" spans="3:8" x14ac:dyDescent="0.35">
      <c r="C283" s="2">
        <v>9.3749000000000002</v>
      </c>
      <c r="D283" s="2">
        <v>13.1402</v>
      </c>
      <c r="E283">
        <v>10.4696</v>
      </c>
      <c r="F283">
        <v>13.4557</v>
      </c>
      <c r="G283">
        <v>18.180499999999999</v>
      </c>
      <c r="H283">
        <v>13.5006</v>
      </c>
    </row>
    <row r="284" spans="3:8" x14ac:dyDescent="0.35">
      <c r="C284" s="2">
        <v>10.536099999999999</v>
      </c>
      <c r="D284" s="2">
        <v>14.881500000000001</v>
      </c>
      <c r="E284">
        <v>12.267300000000001</v>
      </c>
      <c r="F284">
        <v>14.3725</v>
      </c>
      <c r="G284">
        <v>18.041699999999999</v>
      </c>
      <c r="H284">
        <v>12.591699999999999</v>
      </c>
    </row>
    <row r="285" spans="3:8" x14ac:dyDescent="0.35">
      <c r="C285" s="2">
        <v>9.9149999999999991</v>
      </c>
      <c r="D285" s="2">
        <v>14.078900000000001</v>
      </c>
      <c r="E285">
        <v>11.506600000000001</v>
      </c>
      <c r="F285">
        <v>14.0496</v>
      </c>
      <c r="G285">
        <v>18.1233</v>
      </c>
      <c r="H285">
        <v>11.474299999999999</v>
      </c>
    </row>
    <row r="286" spans="3:8" x14ac:dyDescent="0.35">
      <c r="C286" s="2">
        <v>10.072100000000001</v>
      </c>
      <c r="D286" s="2">
        <v>13.5632</v>
      </c>
      <c r="E286">
        <v>10.551600000000001</v>
      </c>
      <c r="F286">
        <v>14.511100000000001</v>
      </c>
      <c r="G286">
        <v>18.927800000000001</v>
      </c>
      <c r="H286">
        <v>13.257</v>
      </c>
    </row>
    <row r="287" spans="3:8" x14ac:dyDescent="0.35">
      <c r="C287" s="2">
        <v>9.9169999999999998</v>
      </c>
      <c r="D287" s="2">
        <v>13.933299999999999</v>
      </c>
      <c r="E287">
        <v>10.947100000000001</v>
      </c>
      <c r="F287">
        <v>13.8551</v>
      </c>
      <c r="G287">
        <v>18.668399999999998</v>
      </c>
      <c r="H287">
        <v>12.194699999999999</v>
      </c>
    </row>
    <row r="288" spans="3:8" x14ac:dyDescent="0.35">
      <c r="C288" s="2">
        <v>9.9206000000000003</v>
      </c>
      <c r="D288" s="2">
        <v>13.9544</v>
      </c>
      <c r="E288">
        <v>10.4825</v>
      </c>
      <c r="F288">
        <v>13.020799999999999</v>
      </c>
      <c r="G288">
        <v>17.994599999999998</v>
      </c>
      <c r="H288">
        <v>12.4069</v>
      </c>
    </row>
    <row r="289" spans="3:8" x14ac:dyDescent="0.35">
      <c r="C289" s="2">
        <v>9.8447999999999993</v>
      </c>
      <c r="D289" s="2">
        <v>13.507099999999999</v>
      </c>
      <c r="E289">
        <v>10.336499999999999</v>
      </c>
      <c r="F289">
        <v>13.6478</v>
      </c>
      <c r="G289">
        <v>18.204799999999999</v>
      </c>
      <c r="H289">
        <v>12.386200000000001</v>
      </c>
    </row>
    <row r="290" spans="3:8" x14ac:dyDescent="0.35">
      <c r="C290" s="2">
        <v>10.351699999999999</v>
      </c>
      <c r="D290" s="2">
        <v>13.7818</v>
      </c>
      <c r="E290">
        <v>11.142099999999999</v>
      </c>
      <c r="F290">
        <v>14.1153</v>
      </c>
      <c r="G290">
        <v>19.161100000000001</v>
      </c>
      <c r="H290">
        <v>12.775499999999999</v>
      </c>
    </row>
    <row r="291" spans="3:8" x14ac:dyDescent="0.35">
      <c r="C291" s="2">
        <v>9.1943000000000001</v>
      </c>
      <c r="D291" s="2">
        <v>13.039</v>
      </c>
      <c r="E291">
        <v>10.3537</v>
      </c>
      <c r="F291">
        <v>13.601699999999999</v>
      </c>
      <c r="G291">
        <v>18.474</v>
      </c>
      <c r="H291">
        <v>11.8361</v>
      </c>
    </row>
    <row r="292" spans="3:8" x14ac:dyDescent="0.35">
      <c r="C292" s="2">
        <v>10.0709</v>
      </c>
      <c r="D292" s="2">
        <v>13.7248</v>
      </c>
      <c r="E292">
        <v>10.384399999999999</v>
      </c>
      <c r="F292">
        <v>13.854900000000001</v>
      </c>
      <c r="G292">
        <v>18.5518</v>
      </c>
      <c r="H292">
        <v>11.203099999999999</v>
      </c>
    </row>
    <row r="293" spans="3:8" x14ac:dyDescent="0.35">
      <c r="C293" s="2">
        <v>9.4992000000000001</v>
      </c>
      <c r="D293" s="2">
        <v>12.597099999999999</v>
      </c>
      <c r="E293">
        <v>10.3567</v>
      </c>
      <c r="F293">
        <v>13.8576</v>
      </c>
      <c r="G293">
        <v>18.9163</v>
      </c>
      <c r="H293">
        <v>12.8804</v>
      </c>
    </row>
    <row r="294" spans="3:8" x14ac:dyDescent="0.35">
      <c r="C294" s="2">
        <v>9.9210999999999991</v>
      </c>
      <c r="D294" s="2">
        <v>12.1715</v>
      </c>
      <c r="E294">
        <v>10.3667</v>
      </c>
      <c r="F294">
        <v>13.8881</v>
      </c>
      <c r="G294">
        <v>19.047599999999999</v>
      </c>
      <c r="H294">
        <v>13.6319</v>
      </c>
    </row>
    <row r="295" spans="3:8" x14ac:dyDescent="0.35">
      <c r="C295" s="2">
        <v>9.3425999999999991</v>
      </c>
      <c r="D295" s="2">
        <v>11.7498</v>
      </c>
      <c r="E295">
        <v>9.5353999999999992</v>
      </c>
      <c r="F295">
        <v>12.865</v>
      </c>
      <c r="G295">
        <v>17.8261</v>
      </c>
      <c r="H295">
        <v>12.347200000000001</v>
      </c>
    </row>
    <row r="296" spans="3:8" x14ac:dyDescent="0.35">
      <c r="C296" s="2">
        <v>8.4596</v>
      </c>
      <c r="D296" s="2">
        <v>11.306699999999999</v>
      </c>
      <c r="E296">
        <v>8.3043999999999993</v>
      </c>
      <c r="F296">
        <v>12.807</v>
      </c>
      <c r="G296">
        <v>17.4269</v>
      </c>
      <c r="H296">
        <v>14.4329</v>
      </c>
    </row>
    <row r="297" spans="3:8" x14ac:dyDescent="0.35">
      <c r="C297" s="2">
        <v>8.0831999999999997</v>
      </c>
      <c r="D297" s="2">
        <v>11.485900000000001</v>
      </c>
      <c r="E297">
        <v>8.6739999999999995</v>
      </c>
      <c r="F297">
        <v>12.4377</v>
      </c>
      <c r="G297">
        <v>17.326000000000001</v>
      </c>
      <c r="H297">
        <v>13.5909</v>
      </c>
    </row>
    <row r="298" spans="3:8" x14ac:dyDescent="0.35">
      <c r="C298" s="2">
        <v>7.9827000000000004</v>
      </c>
      <c r="D298" s="2">
        <v>11.837899999999999</v>
      </c>
      <c r="E298">
        <v>8.8933999999999997</v>
      </c>
      <c r="F298">
        <v>12.172700000000001</v>
      </c>
      <c r="G298">
        <v>17.2056</v>
      </c>
      <c r="H298">
        <v>13.882199999999999</v>
      </c>
    </row>
    <row r="299" spans="3:8" x14ac:dyDescent="0.35">
      <c r="C299" s="2">
        <v>7.8891999999999998</v>
      </c>
      <c r="D299" s="2">
        <v>11.8004</v>
      </c>
      <c r="E299">
        <v>8.6306999999999992</v>
      </c>
      <c r="F299">
        <v>11.210699999999999</v>
      </c>
      <c r="G299">
        <v>16.299299999999999</v>
      </c>
      <c r="H299">
        <v>13.4556</v>
      </c>
    </row>
    <row r="300" spans="3:8" x14ac:dyDescent="0.35">
      <c r="C300" s="2">
        <v>7.9481999999999999</v>
      </c>
      <c r="D300" s="2">
        <v>11.685700000000001</v>
      </c>
      <c r="E300">
        <v>8.3057999999999996</v>
      </c>
      <c r="F300">
        <v>11.367599999999999</v>
      </c>
      <c r="G300">
        <v>16.336099999999998</v>
      </c>
      <c r="H300">
        <v>13.48</v>
      </c>
    </row>
    <row r="301" spans="3:8" x14ac:dyDescent="0.35">
      <c r="C301" s="2">
        <v>7.7317999999999998</v>
      </c>
      <c r="D301" s="2">
        <v>11.81</v>
      </c>
      <c r="E301">
        <v>8.0204000000000004</v>
      </c>
      <c r="F301">
        <v>10.0518</v>
      </c>
      <c r="G301">
        <v>14.831200000000001</v>
      </c>
      <c r="H301">
        <v>12.733599999999999</v>
      </c>
    </row>
    <row r="302" spans="3:8" x14ac:dyDescent="0.35">
      <c r="C302" s="2">
        <v>6.5260999999999996</v>
      </c>
      <c r="D302" s="2">
        <v>10.6791</v>
      </c>
      <c r="E302">
        <v>7.4265999999999996</v>
      </c>
      <c r="F302">
        <v>9.5385000000000009</v>
      </c>
      <c r="G302">
        <v>13.916600000000001</v>
      </c>
      <c r="H302">
        <v>12.927300000000001</v>
      </c>
    </row>
    <row r="303" spans="3:8" x14ac:dyDescent="0.35">
      <c r="C303" s="2">
        <v>6.657</v>
      </c>
      <c r="D303" s="2">
        <v>11.3568</v>
      </c>
      <c r="E303">
        <v>7.5724999999999998</v>
      </c>
      <c r="F303">
        <v>9.5108999999999995</v>
      </c>
      <c r="G303">
        <v>14.5076</v>
      </c>
      <c r="H303">
        <v>13.184699999999999</v>
      </c>
    </row>
    <row r="304" spans="3:8" x14ac:dyDescent="0.35">
      <c r="C304" s="2">
        <v>7.2850000000000001</v>
      </c>
      <c r="D304" s="2">
        <v>11.0276</v>
      </c>
      <c r="E304">
        <v>7.8067000000000002</v>
      </c>
      <c r="F304">
        <v>11.3728</v>
      </c>
      <c r="G304">
        <v>16.408799999999999</v>
      </c>
      <c r="H304">
        <v>13.8965</v>
      </c>
    </row>
    <row r="305" spans="3:8" x14ac:dyDescent="0.35">
      <c r="C305" s="2">
        <v>6.9317000000000002</v>
      </c>
      <c r="D305" s="2">
        <v>11.3713</v>
      </c>
      <c r="E305">
        <v>8.0623000000000005</v>
      </c>
      <c r="F305">
        <v>10.391400000000001</v>
      </c>
      <c r="G305">
        <v>15.5373</v>
      </c>
      <c r="H305">
        <v>12.270300000000001</v>
      </c>
    </row>
    <row r="306" spans="3:8" x14ac:dyDescent="0.35">
      <c r="C306" s="2">
        <v>7.1345999999999998</v>
      </c>
      <c r="D306" s="2">
        <v>11.164199999999999</v>
      </c>
      <c r="E306">
        <v>7.4878</v>
      </c>
      <c r="F306">
        <v>10.629300000000001</v>
      </c>
      <c r="G306">
        <v>15.5808</v>
      </c>
      <c r="H306">
        <v>12.985900000000001</v>
      </c>
    </row>
    <row r="307" spans="3:8" x14ac:dyDescent="0.35">
      <c r="C307" s="2">
        <v>7.3879000000000001</v>
      </c>
      <c r="D307" s="2">
        <v>11.4156</v>
      </c>
      <c r="E307">
        <v>8.0221999999999998</v>
      </c>
      <c r="F307">
        <v>10.54</v>
      </c>
      <c r="G307">
        <v>15.356400000000001</v>
      </c>
      <c r="H307">
        <v>12.342599999999999</v>
      </c>
    </row>
    <row r="308" spans="3:8" x14ac:dyDescent="0.35">
      <c r="C308" s="2">
        <v>6.9741</v>
      </c>
      <c r="D308" s="2">
        <v>11.202</v>
      </c>
      <c r="E308">
        <v>8.0589999999999993</v>
      </c>
      <c r="F308">
        <v>10.5009</v>
      </c>
      <c r="G308">
        <v>15.666399999999999</v>
      </c>
      <c r="H308">
        <v>11.543100000000001</v>
      </c>
    </row>
    <row r="309" spans="3:8" x14ac:dyDescent="0.35">
      <c r="C309" s="2">
        <v>7.3783000000000003</v>
      </c>
      <c r="D309" s="2">
        <v>11.8226</v>
      </c>
      <c r="E309">
        <v>8.5648</v>
      </c>
      <c r="F309">
        <v>10.5205</v>
      </c>
      <c r="G309">
        <v>16.0975</v>
      </c>
      <c r="H309">
        <v>11.62</v>
      </c>
    </row>
    <row r="310" spans="3:8" x14ac:dyDescent="0.35">
      <c r="C310" s="2">
        <v>7.9703999999999997</v>
      </c>
      <c r="D310" s="2">
        <v>12.2689</v>
      </c>
      <c r="E310">
        <v>8.5667000000000009</v>
      </c>
      <c r="F310">
        <v>11.137700000000001</v>
      </c>
      <c r="G310">
        <v>16.336300000000001</v>
      </c>
      <c r="H310">
        <v>10.761900000000001</v>
      </c>
    </row>
    <row r="311" spans="3:8" x14ac:dyDescent="0.35">
      <c r="C311" s="2">
        <v>7.4675000000000002</v>
      </c>
      <c r="D311" s="2">
        <v>12.141299999999999</v>
      </c>
      <c r="E311">
        <v>8.3744999999999994</v>
      </c>
      <c r="F311">
        <v>10.1935</v>
      </c>
      <c r="G311">
        <v>15.7102</v>
      </c>
      <c r="H311">
        <v>11.1317</v>
      </c>
    </row>
    <row r="312" spans="3:8" x14ac:dyDescent="0.35">
      <c r="C312" s="2">
        <v>7.1761999999999997</v>
      </c>
      <c r="D312" s="2">
        <v>11.922000000000001</v>
      </c>
      <c r="E312">
        <v>8.4145000000000003</v>
      </c>
      <c r="F312">
        <v>10.3445</v>
      </c>
      <c r="G312">
        <v>15.532400000000001</v>
      </c>
      <c r="H312">
        <v>10.954599999999999</v>
      </c>
    </row>
    <row r="313" spans="3:8" x14ac:dyDescent="0.35">
      <c r="C313" s="2">
        <v>7.4240000000000004</v>
      </c>
      <c r="D313" s="2">
        <v>11.693300000000001</v>
      </c>
      <c r="E313">
        <v>8.5729000000000006</v>
      </c>
      <c r="F313">
        <v>10.668900000000001</v>
      </c>
      <c r="G313">
        <v>15.9193</v>
      </c>
      <c r="H313">
        <v>12.0763</v>
      </c>
    </row>
    <row r="314" spans="3:8" x14ac:dyDescent="0.35">
      <c r="C314" s="2">
        <v>6.9448999999999996</v>
      </c>
      <c r="D314" s="2">
        <v>11.4384</v>
      </c>
      <c r="E314">
        <v>8.3163999999999998</v>
      </c>
      <c r="F314">
        <v>11.4475</v>
      </c>
      <c r="G314">
        <v>16.738800000000001</v>
      </c>
      <c r="H314">
        <v>12.3042</v>
      </c>
    </row>
    <row r="315" spans="3:8" x14ac:dyDescent="0.35">
      <c r="C315" s="2">
        <v>7.2678000000000003</v>
      </c>
      <c r="D315" s="2">
        <v>11.401199999999999</v>
      </c>
      <c r="E315">
        <v>8.1933000000000007</v>
      </c>
      <c r="F315">
        <v>11.1341</v>
      </c>
      <c r="G315">
        <v>16.672000000000001</v>
      </c>
      <c r="H315">
        <v>9.9585000000000008</v>
      </c>
    </row>
    <row r="316" spans="3:8" x14ac:dyDescent="0.35">
      <c r="C316" s="2">
        <v>6.3963000000000001</v>
      </c>
      <c r="D316" s="2">
        <v>10.816000000000001</v>
      </c>
      <c r="E316">
        <v>7.7060000000000004</v>
      </c>
      <c r="F316">
        <v>9.6226000000000003</v>
      </c>
      <c r="G316">
        <v>14.9763</v>
      </c>
      <c r="H316">
        <v>8.8522999999999996</v>
      </c>
    </row>
    <row r="317" spans="3:8" x14ac:dyDescent="0.35">
      <c r="C317" s="2">
        <v>6.3840000000000003</v>
      </c>
      <c r="D317" s="2">
        <v>10.9054</v>
      </c>
      <c r="E317">
        <v>7.6414999999999997</v>
      </c>
      <c r="F317">
        <v>10.569699999999999</v>
      </c>
      <c r="G317">
        <v>15.954000000000001</v>
      </c>
      <c r="H317">
        <v>9.5695999999999994</v>
      </c>
    </row>
    <row r="318" spans="3:8" x14ac:dyDescent="0.35">
      <c r="C318" s="2">
        <v>6.6839000000000004</v>
      </c>
      <c r="D318" s="2">
        <v>11.5357</v>
      </c>
      <c r="E318">
        <v>7.9946999999999999</v>
      </c>
      <c r="F318">
        <v>10.672599999999999</v>
      </c>
      <c r="G318">
        <v>16.057300000000001</v>
      </c>
      <c r="H318">
        <v>10.6587</v>
      </c>
    </row>
    <row r="319" spans="3:8" x14ac:dyDescent="0.35">
      <c r="C319" s="2">
        <v>7.6208999999999998</v>
      </c>
      <c r="D319" s="2">
        <v>11.1539</v>
      </c>
      <c r="E319">
        <v>8.4736999999999991</v>
      </c>
      <c r="F319">
        <v>11.6752</v>
      </c>
      <c r="G319">
        <v>16.985800000000001</v>
      </c>
      <c r="H319">
        <v>12.050800000000001</v>
      </c>
    </row>
    <row r="320" spans="3:8" x14ac:dyDescent="0.35">
      <c r="C320" s="2">
        <v>7.4283000000000001</v>
      </c>
      <c r="D320" s="2">
        <v>10.7857</v>
      </c>
      <c r="E320">
        <v>8.5707000000000004</v>
      </c>
      <c r="F320">
        <v>11.9976</v>
      </c>
      <c r="G320">
        <v>17.197700000000001</v>
      </c>
      <c r="H320">
        <v>12.0786</v>
      </c>
    </row>
    <row r="321" spans="3:8" x14ac:dyDescent="0.35">
      <c r="C321" s="2">
        <v>7.4012000000000002</v>
      </c>
      <c r="D321" s="2">
        <v>11.254799999999999</v>
      </c>
      <c r="E321">
        <v>8.6491000000000007</v>
      </c>
      <c r="F321">
        <v>12.5021</v>
      </c>
      <c r="G321">
        <v>17.652999999999999</v>
      </c>
      <c r="H321">
        <v>11.212</v>
      </c>
    </row>
    <row r="322" spans="3:8" x14ac:dyDescent="0.35">
      <c r="C322" s="2">
        <v>7.8121</v>
      </c>
      <c r="D322" s="2">
        <v>11.296799999999999</v>
      </c>
      <c r="E322">
        <v>8.5518000000000001</v>
      </c>
      <c r="F322">
        <v>12.551600000000001</v>
      </c>
      <c r="G322">
        <v>17.2471</v>
      </c>
      <c r="H322">
        <v>11.5398</v>
      </c>
    </row>
    <row r="323" spans="3:8" x14ac:dyDescent="0.35">
      <c r="C323" s="2">
        <v>7.0555000000000003</v>
      </c>
      <c r="D323" s="2">
        <v>11.339499999999999</v>
      </c>
      <c r="E323">
        <v>8.5042000000000009</v>
      </c>
      <c r="F323">
        <v>11.938700000000001</v>
      </c>
      <c r="G323">
        <v>16.7166</v>
      </c>
      <c r="H323">
        <v>8.3666</v>
      </c>
    </row>
    <row r="324" spans="3:8" x14ac:dyDescent="0.35">
      <c r="C324" s="2">
        <v>6.6093000000000002</v>
      </c>
      <c r="D324" s="2">
        <v>11.181100000000001</v>
      </c>
      <c r="E324">
        <v>8.1095000000000006</v>
      </c>
      <c r="F324">
        <v>11.6752</v>
      </c>
      <c r="G324">
        <v>15.8668</v>
      </c>
      <c r="H324">
        <v>8.1204999999999998</v>
      </c>
    </row>
    <row r="325" spans="3:8" x14ac:dyDescent="0.35">
      <c r="C325" s="2">
        <v>6.5351999999999997</v>
      </c>
      <c r="D325" s="2">
        <v>10.9902</v>
      </c>
      <c r="E325">
        <v>7.7030000000000003</v>
      </c>
      <c r="F325">
        <v>11.2904</v>
      </c>
      <c r="G325">
        <v>15.9597</v>
      </c>
      <c r="H325">
        <v>7.7224000000000004</v>
      </c>
    </row>
    <row r="326" spans="3:8" x14ac:dyDescent="0.35">
      <c r="C326" s="2">
        <v>7.3334999999999999</v>
      </c>
      <c r="D326" s="2">
        <v>11.402699999999999</v>
      </c>
      <c r="E326">
        <v>8.3602000000000007</v>
      </c>
      <c r="F326">
        <v>12.2843</v>
      </c>
      <c r="G326">
        <v>16.620999999999999</v>
      </c>
      <c r="H326">
        <v>8.2566000000000006</v>
      </c>
    </row>
    <row r="327" spans="3:8" x14ac:dyDescent="0.35">
      <c r="C327" s="2">
        <v>7.0190999999999999</v>
      </c>
      <c r="D327" s="2">
        <v>11.3779</v>
      </c>
      <c r="E327">
        <v>8.5975999999999999</v>
      </c>
      <c r="F327">
        <v>12.555199999999999</v>
      </c>
      <c r="G327">
        <v>15.8102</v>
      </c>
      <c r="H327">
        <v>9.0431000000000008</v>
      </c>
    </row>
    <row r="328" spans="3:8" x14ac:dyDescent="0.35">
      <c r="C328" s="2">
        <v>7.3410000000000002</v>
      </c>
      <c r="D328" s="2">
        <v>11.3538</v>
      </c>
      <c r="E328">
        <v>8.4001999999999999</v>
      </c>
      <c r="F328">
        <v>12.293200000000001</v>
      </c>
      <c r="G328">
        <v>16.302</v>
      </c>
      <c r="H328">
        <v>9.0315999999999992</v>
      </c>
    </row>
    <row r="329" spans="3:8" x14ac:dyDescent="0.35">
      <c r="C329" s="2">
        <v>8.1044</v>
      </c>
      <c r="D329" s="2">
        <v>12.4923</v>
      </c>
      <c r="E329">
        <v>9.3514999999999997</v>
      </c>
      <c r="F329">
        <v>12.6439</v>
      </c>
      <c r="G329">
        <v>16.423999999999999</v>
      </c>
      <c r="H329">
        <v>9.2001000000000008</v>
      </c>
    </row>
    <row r="330" spans="3:8" x14ac:dyDescent="0.35">
      <c r="C330" s="2">
        <v>8.3826000000000001</v>
      </c>
      <c r="D330" s="2">
        <v>13.200100000000001</v>
      </c>
      <c r="E330">
        <v>9.7050999999999998</v>
      </c>
      <c r="F330">
        <v>12.268700000000001</v>
      </c>
      <c r="G330">
        <v>15.5566</v>
      </c>
      <c r="H330">
        <v>8.3752999999999993</v>
      </c>
    </row>
    <row r="331" spans="3:8" x14ac:dyDescent="0.35">
      <c r="C331" s="2">
        <v>8.2449999999999992</v>
      </c>
      <c r="D331" s="2">
        <v>13.0078</v>
      </c>
      <c r="E331">
        <v>10.1187</v>
      </c>
      <c r="F331">
        <v>12.7872</v>
      </c>
      <c r="G331">
        <v>16.5594</v>
      </c>
      <c r="H331">
        <v>8.6311999999999998</v>
      </c>
    </row>
    <row r="332" spans="3:8" x14ac:dyDescent="0.35">
      <c r="C332" s="2">
        <v>6.8322000000000003</v>
      </c>
      <c r="D332" s="2">
        <v>12.0875</v>
      </c>
      <c r="E332">
        <v>8.8208000000000002</v>
      </c>
      <c r="F332">
        <v>12.1761</v>
      </c>
      <c r="G332">
        <v>16.020800000000001</v>
      </c>
      <c r="H332">
        <v>8.7378</v>
      </c>
    </row>
    <row r="333" spans="3:8" x14ac:dyDescent="0.35">
      <c r="C333" s="2">
        <v>7.383</v>
      </c>
      <c r="D333" s="2">
        <v>11.968</v>
      </c>
      <c r="E333">
        <v>8.9350000000000005</v>
      </c>
      <c r="F333">
        <v>12.4993</v>
      </c>
      <c r="G333">
        <v>16.674700000000001</v>
      </c>
      <c r="H333">
        <v>9.1616999999999997</v>
      </c>
    </row>
    <row r="334" spans="3:8" x14ac:dyDescent="0.35">
      <c r="C334" s="2">
        <v>6.5586000000000002</v>
      </c>
      <c r="D334" s="2">
        <v>11.15</v>
      </c>
      <c r="E334">
        <v>8.8626000000000005</v>
      </c>
      <c r="F334">
        <v>12.673</v>
      </c>
      <c r="G334">
        <v>17.298400000000001</v>
      </c>
      <c r="H334">
        <v>9.2538999999999998</v>
      </c>
    </row>
    <row r="335" spans="3:8" x14ac:dyDescent="0.35">
      <c r="C335" s="2">
        <v>6.5128000000000004</v>
      </c>
      <c r="D335" s="2">
        <v>12.1904</v>
      </c>
      <c r="E335">
        <v>8.3574999999999999</v>
      </c>
      <c r="F335">
        <v>11.207000000000001</v>
      </c>
      <c r="G335">
        <v>14.9885</v>
      </c>
      <c r="H335">
        <v>7.8</v>
      </c>
    </row>
    <row r="336" spans="3:8" x14ac:dyDescent="0.35">
      <c r="C336" s="2">
        <v>8.1402000000000001</v>
      </c>
      <c r="D336" s="2">
        <v>12.431100000000001</v>
      </c>
      <c r="E336">
        <v>9.1020000000000003</v>
      </c>
      <c r="F336">
        <v>13.451499999999999</v>
      </c>
      <c r="G336">
        <v>17.368600000000001</v>
      </c>
      <c r="H336">
        <v>10.17</v>
      </c>
    </row>
    <row r="337" spans="3:8" x14ac:dyDescent="0.35">
      <c r="C337" s="2">
        <v>7.6509</v>
      </c>
      <c r="D337" s="2">
        <v>12.920500000000001</v>
      </c>
      <c r="E337">
        <v>9.2845999999999993</v>
      </c>
      <c r="F337">
        <v>12.408200000000001</v>
      </c>
      <c r="G337">
        <v>16.255400000000002</v>
      </c>
      <c r="H337">
        <v>8.6173999999999999</v>
      </c>
    </row>
    <row r="338" spans="3:8" x14ac:dyDescent="0.35">
      <c r="C338" s="2">
        <v>8.3173999999999992</v>
      </c>
      <c r="D338" s="2">
        <v>12.246600000000001</v>
      </c>
      <c r="E338">
        <v>9.5497999999999994</v>
      </c>
      <c r="F338">
        <v>12.858700000000001</v>
      </c>
      <c r="G338">
        <v>17.695900000000002</v>
      </c>
      <c r="H338">
        <v>9.4064999999999994</v>
      </c>
    </row>
    <row r="339" spans="3:8" x14ac:dyDescent="0.35">
      <c r="C339" s="2">
        <v>8.1671999999999993</v>
      </c>
      <c r="D339" s="2">
        <v>12.555300000000001</v>
      </c>
      <c r="E339">
        <v>9.4489999999999998</v>
      </c>
      <c r="F339">
        <v>12.7454</v>
      </c>
      <c r="G339">
        <v>17.584</v>
      </c>
      <c r="H339">
        <v>7.9947999999999997</v>
      </c>
    </row>
    <row r="340" spans="3:8" x14ac:dyDescent="0.35">
      <c r="C340" s="2">
        <v>7.7770000000000001</v>
      </c>
      <c r="D340" s="2">
        <v>12.170400000000001</v>
      </c>
      <c r="E340">
        <v>8.7254000000000005</v>
      </c>
      <c r="F340">
        <v>12.2972</v>
      </c>
      <c r="G340">
        <v>16.856300000000001</v>
      </c>
      <c r="H340">
        <v>8.7101000000000006</v>
      </c>
    </row>
    <row r="341" spans="3:8" x14ac:dyDescent="0.35">
      <c r="C341" s="2">
        <v>7.4585999999999997</v>
      </c>
      <c r="D341" s="2">
        <v>12.077999999999999</v>
      </c>
      <c r="E341">
        <v>8.7655999999999992</v>
      </c>
      <c r="F341">
        <v>11.9909</v>
      </c>
      <c r="G341">
        <v>16.740400000000001</v>
      </c>
      <c r="H341">
        <v>7.8543000000000003</v>
      </c>
    </row>
    <row r="342" spans="3:8" x14ac:dyDescent="0.35">
      <c r="C342" s="2">
        <v>6.8880999999999997</v>
      </c>
      <c r="D342" s="2">
        <v>11.854799999999999</v>
      </c>
      <c r="E342">
        <v>8.5213000000000001</v>
      </c>
      <c r="F342">
        <v>11.593299999999999</v>
      </c>
      <c r="G342">
        <v>16.206600000000002</v>
      </c>
      <c r="H342">
        <v>7.3777999999999997</v>
      </c>
    </row>
    <row r="343" spans="3:8" x14ac:dyDescent="0.35">
      <c r="C343" s="2">
        <v>7.3929999999999998</v>
      </c>
      <c r="D343" s="2">
        <v>11.6244</v>
      </c>
      <c r="E343">
        <v>8.9669000000000008</v>
      </c>
      <c r="F343">
        <v>12.3596</v>
      </c>
      <c r="G343">
        <v>17.302900000000001</v>
      </c>
      <c r="H343">
        <v>8.9602000000000004</v>
      </c>
    </row>
    <row r="344" spans="3:8" x14ac:dyDescent="0.35">
      <c r="C344" s="2">
        <v>7.1402999999999999</v>
      </c>
      <c r="D344" s="2">
        <v>11.319800000000001</v>
      </c>
      <c r="E344">
        <v>8.3887</v>
      </c>
      <c r="F344">
        <v>11.6951</v>
      </c>
      <c r="G344">
        <v>16.162700000000001</v>
      </c>
      <c r="H344">
        <v>8.2995000000000001</v>
      </c>
    </row>
    <row r="345" spans="3:8" x14ac:dyDescent="0.35">
      <c r="C345" s="2">
        <v>6.5663999999999998</v>
      </c>
      <c r="D345" s="2">
        <v>11.236700000000001</v>
      </c>
      <c r="E345">
        <v>8.0511999999999997</v>
      </c>
      <c r="F345">
        <v>11.4979</v>
      </c>
      <c r="G345">
        <v>16.184699999999999</v>
      </c>
      <c r="H345">
        <v>7.2641999999999998</v>
      </c>
    </row>
    <row r="346" spans="3:8" x14ac:dyDescent="0.35">
      <c r="C346" s="2">
        <v>6.9497</v>
      </c>
      <c r="D346" s="2">
        <v>11.3626</v>
      </c>
      <c r="E346">
        <v>8.0432000000000006</v>
      </c>
      <c r="F346">
        <v>12.313700000000001</v>
      </c>
      <c r="G346">
        <v>15.8917</v>
      </c>
      <c r="H346">
        <v>9.7729999999999997</v>
      </c>
    </row>
    <row r="347" spans="3:8" x14ac:dyDescent="0.35">
      <c r="C347" s="2">
        <v>7.1475</v>
      </c>
      <c r="D347" s="2">
        <v>12.0152</v>
      </c>
      <c r="E347">
        <v>8.7302</v>
      </c>
      <c r="F347">
        <v>11.566700000000001</v>
      </c>
      <c r="G347">
        <v>14.2523</v>
      </c>
      <c r="H347">
        <v>7.5109000000000004</v>
      </c>
    </row>
    <row r="348" spans="3:8" x14ac:dyDescent="0.35">
      <c r="C348" s="2">
        <v>6.5155000000000003</v>
      </c>
      <c r="D348" s="2">
        <v>11.5441</v>
      </c>
      <c r="E348">
        <v>8.2811000000000003</v>
      </c>
      <c r="F348">
        <v>11.5084</v>
      </c>
      <c r="G348">
        <v>15.589600000000001</v>
      </c>
      <c r="H348">
        <v>7.5385999999999997</v>
      </c>
    </row>
    <row r="349" spans="3:8" x14ac:dyDescent="0.35">
      <c r="C349" s="2">
        <v>6.9858000000000002</v>
      </c>
      <c r="D349" s="2">
        <v>11.820499999999999</v>
      </c>
      <c r="E349">
        <v>8.7340999999999998</v>
      </c>
      <c r="F349">
        <v>11.843400000000001</v>
      </c>
      <c r="G349">
        <v>14.833399999999999</v>
      </c>
      <c r="H349">
        <v>7.4036</v>
      </c>
    </row>
    <row r="350" spans="3:8" x14ac:dyDescent="0.35">
      <c r="C350" s="2">
        <v>7.2880000000000003</v>
      </c>
      <c r="D350" s="2">
        <v>11.410600000000001</v>
      </c>
      <c r="E350">
        <v>8.6338000000000008</v>
      </c>
      <c r="F350">
        <v>12.4747</v>
      </c>
      <c r="G350">
        <v>16.3416</v>
      </c>
      <c r="H350">
        <v>8.5177999999999994</v>
      </c>
    </row>
    <row r="351" spans="3:8" x14ac:dyDescent="0.35">
      <c r="C351" s="2">
        <v>7.2724000000000002</v>
      </c>
      <c r="D351" s="2">
        <v>11.4893</v>
      </c>
      <c r="E351">
        <v>8.5963999999999992</v>
      </c>
      <c r="F351">
        <v>12.1746</v>
      </c>
      <c r="G351">
        <v>16.532800000000002</v>
      </c>
      <c r="H351">
        <v>7.8013000000000003</v>
      </c>
    </row>
    <row r="352" spans="3:8" x14ac:dyDescent="0.35">
      <c r="C352" s="2">
        <v>6.8510999999999997</v>
      </c>
      <c r="D352" s="2">
        <v>11.1905</v>
      </c>
      <c r="E352">
        <v>8.4585000000000008</v>
      </c>
      <c r="F352">
        <v>11.572900000000001</v>
      </c>
      <c r="G352">
        <v>16.355499999999999</v>
      </c>
      <c r="H352">
        <v>7.6102999999999996</v>
      </c>
    </row>
    <row r="353" spans="3:8" x14ac:dyDescent="0.35">
      <c r="C353" s="2">
        <v>7.0738000000000003</v>
      </c>
      <c r="D353" s="2">
        <v>11.6439</v>
      </c>
      <c r="E353">
        <v>8.7462999999999997</v>
      </c>
      <c r="F353">
        <v>11.678699999999999</v>
      </c>
      <c r="G353">
        <v>16.931999999999999</v>
      </c>
      <c r="H353">
        <v>7.6519000000000004</v>
      </c>
    </row>
    <row r="354" spans="3:8" x14ac:dyDescent="0.35">
      <c r="C354" s="2">
        <v>7.1173000000000002</v>
      </c>
      <c r="D354" s="2">
        <v>11.200100000000001</v>
      </c>
      <c r="E354">
        <v>8.9596</v>
      </c>
      <c r="F354">
        <v>12.463699999999999</v>
      </c>
      <c r="G354">
        <v>17.8871</v>
      </c>
      <c r="H354">
        <v>8.0761000000000003</v>
      </c>
    </row>
    <row r="355" spans="3:8" x14ac:dyDescent="0.35">
      <c r="C355" s="2">
        <v>6.7291999999999996</v>
      </c>
      <c r="D355" s="2">
        <v>11.3581</v>
      </c>
      <c r="E355">
        <v>8.8118999999999996</v>
      </c>
      <c r="F355">
        <v>11.7707</v>
      </c>
      <c r="G355">
        <v>16.586200000000002</v>
      </c>
      <c r="H355">
        <v>7.8207000000000004</v>
      </c>
    </row>
    <row r="356" spans="3:8" x14ac:dyDescent="0.35">
      <c r="C356" s="2">
        <v>6.9112</v>
      </c>
      <c r="D356" s="2">
        <v>11.2323</v>
      </c>
      <c r="E356">
        <v>8.3452999999999999</v>
      </c>
      <c r="F356">
        <v>11.388500000000001</v>
      </c>
      <c r="G356">
        <v>16.640999999999998</v>
      </c>
      <c r="H356">
        <v>8.1675000000000004</v>
      </c>
    </row>
    <row r="357" spans="3:8" x14ac:dyDescent="0.35">
      <c r="C357" s="2">
        <v>7.2008999999999999</v>
      </c>
      <c r="D357" s="2">
        <v>11.997199999999999</v>
      </c>
      <c r="E357">
        <v>9.2114999999999991</v>
      </c>
      <c r="F357">
        <v>11.505699999999999</v>
      </c>
      <c r="G357">
        <v>16.843800000000002</v>
      </c>
      <c r="H357">
        <v>7.8167</v>
      </c>
    </row>
    <row r="358" spans="3:8" x14ac:dyDescent="0.35">
      <c r="C358" s="2">
        <v>7.4637000000000002</v>
      </c>
      <c r="D358" s="2">
        <v>11.4453</v>
      </c>
      <c r="E358">
        <v>8.3910999999999998</v>
      </c>
      <c r="F358">
        <v>12.027699999999999</v>
      </c>
      <c r="G358">
        <v>16.9846</v>
      </c>
      <c r="H358">
        <v>8.4265000000000008</v>
      </c>
    </row>
    <row r="359" spans="3:8" x14ac:dyDescent="0.35">
      <c r="C359" s="2">
        <v>7.1501999999999999</v>
      </c>
      <c r="D359" s="2">
        <v>11.2896</v>
      </c>
      <c r="E359">
        <v>8.3690999999999995</v>
      </c>
      <c r="F359">
        <v>12.192500000000001</v>
      </c>
      <c r="G359">
        <v>16.229600000000001</v>
      </c>
      <c r="H359">
        <v>8.4890000000000008</v>
      </c>
    </row>
    <row r="360" spans="3:8" x14ac:dyDescent="0.35">
      <c r="C360" s="2">
        <v>6.9743000000000004</v>
      </c>
      <c r="D360" s="2">
        <v>11.074400000000001</v>
      </c>
      <c r="E360">
        <v>8.2748000000000008</v>
      </c>
      <c r="F360">
        <v>11.7141</v>
      </c>
      <c r="G360">
        <v>16.516200000000001</v>
      </c>
      <c r="H360">
        <v>7.8876999999999997</v>
      </c>
    </row>
    <row r="361" spans="3:8" x14ac:dyDescent="0.35">
      <c r="C361" s="2">
        <v>6.6041999999999996</v>
      </c>
      <c r="D361" s="2">
        <v>11.449</v>
      </c>
      <c r="E361">
        <v>8.7385000000000002</v>
      </c>
      <c r="F361">
        <v>11.5837</v>
      </c>
      <c r="G361">
        <v>15.8758</v>
      </c>
      <c r="H361">
        <v>7.8383000000000003</v>
      </c>
    </row>
    <row r="362" spans="3:8" x14ac:dyDescent="0.35">
      <c r="C362" s="2">
        <v>7.8121</v>
      </c>
      <c r="D362" s="2">
        <v>11.991899999999999</v>
      </c>
      <c r="E362">
        <v>9.1044</v>
      </c>
      <c r="F362">
        <v>12.385199999999999</v>
      </c>
      <c r="G362">
        <v>17.297899999999998</v>
      </c>
      <c r="H362">
        <v>7.9939</v>
      </c>
    </row>
    <row r="363" spans="3:8" x14ac:dyDescent="0.35">
      <c r="C363" s="2">
        <v>8.3109999999999999</v>
      </c>
      <c r="D363" s="2">
        <v>12.238799999999999</v>
      </c>
      <c r="E363">
        <v>9.1760000000000002</v>
      </c>
      <c r="F363">
        <v>12.6256</v>
      </c>
      <c r="G363">
        <v>17.0488</v>
      </c>
      <c r="H363">
        <v>8.9528999999999996</v>
      </c>
    </row>
    <row r="364" spans="3:8" x14ac:dyDescent="0.35">
      <c r="C364" s="2">
        <v>7.5487000000000002</v>
      </c>
      <c r="D364" s="2">
        <v>11.221299999999999</v>
      </c>
      <c r="E364">
        <v>8.4687999999999999</v>
      </c>
      <c r="F364">
        <v>12.2782</v>
      </c>
      <c r="G364">
        <v>16.505099999999999</v>
      </c>
      <c r="H364">
        <v>8.9830000000000005</v>
      </c>
    </row>
    <row r="365" spans="3:8" x14ac:dyDescent="0.35">
      <c r="C365" s="2">
        <v>7.7617000000000003</v>
      </c>
      <c r="D365" s="2">
        <v>11.982799999999999</v>
      </c>
      <c r="E365">
        <v>9.4016999999999999</v>
      </c>
      <c r="F365">
        <v>12.6698</v>
      </c>
      <c r="G365">
        <v>17.407</v>
      </c>
      <c r="H365">
        <v>9.0686999999999998</v>
      </c>
    </row>
    <row r="366" spans="3:8" x14ac:dyDescent="0.35">
      <c r="C366" s="2">
        <v>7.7442000000000002</v>
      </c>
      <c r="D366" s="2">
        <v>11.2532</v>
      </c>
      <c r="E366">
        <v>8.4158000000000008</v>
      </c>
      <c r="F366">
        <v>12.137700000000001</v>
      </c>
      <c r="G366">
        <v>17.311</v>
      </c>
      <c r="H366">
        <v>8.6994000000000007</v>
      </c>
    </row>
    <row r="367" spans="3:8" x14ac:dyDescent="0.35">
      <c r="C367" s="2">
        <v>7.7233000000000001</v>
      </c>
      <c r="D367" s="2">
        <v>11.4604</v>
      </c>
      <c r="E367">
        <v>8.3503000000000007</v>
      </c>
      <c r="F367">
        <v>11.338699999999999</v>
      </c>
      <c r="G367">
        <v>16.159600000000001</v>
      </c>
      <c r="H367">
        <v>8.0302000000000007</v>
      </c>
    </row>
    <row r="368" spans="3:8" x14ac:dyDescent="0.35">
      <c r="C368" s="2">
        <v>8.5563000000000002</v>
      </c>
      <c r="D368" s="2">
        <v>11.9993</v>
      </c>
      <c r="E368">
        <v>9.4243000000000006</v>
      </c>
      <c r="F368">
        <v>13.098800000000001</v>
      </c>
      <c r="G368">
        <v>17.6492</v>
      </c>
      <c r="H368">
        <v>8.6629000000000005</v>
      </c>
    </row>
    <row r="369" spans="3:8" x14ac:dyDescent="0.35">
      <c r="C369" s="2">
        <v>7.6901000000000002</v>
      </c>
      <c r="D369" s="2">
        <v>11.8939</v>
      </c>
      <c r="E369">
        <v>8.5443999999999996</v>
      </c>
      <c r="F369">
        <v>12.1515</v>
      </c>
      <c r="G369">
        <v>16.2867</v>
      </c>
      <c r="H369">
        <v>7.7518000000000002</v>
      </c>
    </row>
    <row r="370" spans="3:8" x14ac:dyDescent="0.35">
      <c r="C370" s="2">
        <v>7.4637000000000002</v>
      </c>
      <c r="D370" s="2">
        <v>11.397</v>
      </c>
      <c r="E370">
        <v>8.6872000000000007</v>
      </c>
      <c r="F370">
        <v>12.1105</v>
      </c>
      <c r="G370">
        <v>16.324100000000001</v>
      </c>
      <c r="H370">
        <v>7.5810000000000004</v>
      </c>
    </row>
    <row r="371" spans="3:8" x14ac:dyDescent="0.35">
      <c r="C371" s="2">
        <v>7.5990000000000002</v>
      </c>
      <c r="D371" s="2">
        <v>11.4086</v>
      </c>
      <c r="E371">
        <v>8.9794999999999998</v>
      </c>
      <c r="F371">
        <v>12.361800000000001</v>
      </c>
      <c r="G371">
        <v>16.802299999999999</v>
      </c>
      <c r="H371">
        <v>8.0798000000000005</v>
      </c>
    </row>
    <row r="372" spans="3:8" x14ac:dyDescent="0.35">
      <c r="C372" s="2">
        <v>7.8308999999999997</v>
      </c>
      <c r="D372" s="2">
        <v>11.8475</v>
      </c>
      <c r="E372">
        <v>9.3407999999999998</v>
      </c>
      <c r="F372">
        <v>13.1448</v>
      </c>
      <c r="G372">
        <v>15.430400000000001</v>
      </c>
      <c r="H372">
        <v>8.9191000000000003</v>
      </c>
    </row>
    <row r="373" spans="3:8" x14ac:dyDescent="0.35">
      <c r="C373" s="2">
        <v>6.3975999999999997</v>
      </c>
      <c r="D373" s="2">
        <v>10.7591</v>
      </c>
      <c r="E373">
        <v>8.3217999999999996</v>
      </c>
      <c r="F373">
        <v>11.8203</v>
      </c>
      <c r="G373">
        <v>14.4693</v>
      </c>
      <c r="H373">
        <v>8.6738999999999997</v>
      </c>
    </row>
    <row r="374" spans="3:8" x14ac:dyDescent="0.35">
      <c r="C374" s="2">
        <v>6.3996000000000004</v>
      </c>
      <c r="D374" s="2">
        <v>10.9877</v>
      </c>
      <c r="E374">
        <v>8.5189000000000004</v>
      </c>
      <c r="F374">
        <v>11.7974</v>
      </c>
      <c r="G374">
        <v>14.9671</v>
      </c>
      <c r="H374">
        <v>8.1146999999999991</v>
      </c>
    </row>
    <row r="375" spans="3:8" x14ac:dyDescent="0.35">
      <c r="C375" s="2">
        <v>6.9021999999999997</v>
      </c>
      <c r="D375" s="2">
        <v>11.0451</v>
      </c>
      <c r="E375">
        <v>8.4619999999999997</v>
      </c>
      <c r="F375">
        <v>11.973699999999999</v>
      </c>
      <c r="G375">
        <v>15.264799999999999</v>
      </c>
      <c r="H375">
        <v>8.8520000000000003</v>
      </c>
    </row>
    <row r="376" spans="3:8" x14ac:dyDescent="0.35">
      <c r="C376" s="2">
        <v>6.6890999999999998</v>
      </c>
      <c r="D376" s="2">
        <v>11.423</v>
      </c>
      <c r="E376">
        <v>8.8714999999999993</v>
      </c>
      <c r="F376">
        <v>11.483000000000001</v>
      </c>
      <c r="G376">
        <v>16.1968</v>
      </c>
      <c r="H376">
        <v>7.6509</v>
      </c>
    </row>
    <row r="377" spans="3:8" x14ac:dyDescent="0.35">
      <c r="C377" s="2">
        <v>6.6032999999999999</v>
      </c>
      <c r="D377" s="2">
        <v>11.317399999999999</v>
      </c>
      <c r="E377">
        <v>8.4417000000000009</v>
      </c>
      <c r="F377">
        <v>11.8101</v>
      </c>
      <c r="G377">
        <v>16.1159</v>
      </c>
      <c r="H377">
        <v>8.4418000000000006</v>
      </c>
    </row>
    <row r="378" spans="3:8" x14ac:dyDescent="0.35">
      <c r="C378" s="2">
        <v>7.0532000000000004</v>
      </c>
      <c r="D378" s="2">
        <v>11.355700000000001</v>
      </c>
      <c r="E378">
        <v>8.4524000000000008</v>
      </c>
      <c r="F378">
        <v>11.7547</v>
      </c>
      <c r="G378">
        <v>16.772400000000001</v>
      </c>
      <c r="H378">
        <v>8.5714000000000006</v>
      </c>
    </row>
    <row r="379" spans="3:8" x14ac:dyDescent="0.35">
      <c r="C379" s="2">
        <v>8.1335999999999995</v>
      </c>
      <c r="D379" s="2">
        <v>12.1678</v>
      </c>
      <c r="E379">
        <v>9.0915999999999997</v>
      </c>
      <c r="F379">
        <v>12.567</v>
      </c>
      <c r="G379">
        <v>17.390499999999999</v>
      </c>
      <c r="H379">
        <v>8.5797000000000008</v>
      </c>
    </row>
    <row r="380" spans="3:8" x14ac:dyDescent="0.35">
      <c r="C380" s="2">
        <v>6.7906000000000004</v>
      </c>
      <c r="D380" s="2">
        <v>11.523400000000001</v>
      </c>
      <c r="E380">
        <v>8.3641000000000005</v>
      </c>
      <c r="F380">
        <v>11.208399999999999</v>
      </c>
      <c r="G380">
        <v>15.536</v>
      </c>
      <c r="H380">
        <v>8.1678999999999995</v>
      </c>
    </row>
    <row r="381" spans="3:8" x14ac:dyDescent="0.35">
      <c r="C381" s="2">
        <v>7.0256999999999996</v>
      </c>
      <c r="D381" s="2">
        <v>11.8299</v>
      </c>
      <c r="E381">
        <v>8.4641999999999999</v>
      </c>
      <c r="F381">
        <v>11.788</v>
      </c>
      <c r="G381">
        <v>16.828900000000001</v>
      </c>
      <c r="H381">
        <v>9.2110000000000003</v>
      </c>
    </row>
    <row r="382" spans="3:8" x14ac:dyDescent="0.35">
      <c r="C382" s="2">
        <v>8.1510999999999996</v>
      </c>
      <c r="D382" s="2">
        <v>12.1121</v>
      </c>
      <c r="E382">
        <v>9.2962000000000007</v>
      </c>
      <c r="F382">
        <v>12.6252</v>
      </c>
      <c r="G382">
        <v>17.638300000000001</v>
      </c>
      <c r="H382">
        <v>8.8603000000000005</v>
      </c>
    </row>
    <row r="383" spans="3:8" x14ac:dyDescent="0.35">
      <c r="C383" s="2">
        <v>8.5515000000000008</v>
      </c>
      <c r="D383" s="2">
        <v>12.805</v>
      </c>
      <c r="E383">
        <v>9.4974000000000007</v>
      </c>
      <c r="F383">
        <v>12.2431</v>
      </c>
      <c r="G383">
        <v>17.269200000000001</v>
      </c>
      <c r="H383">
        <v>8.1027000000000005</v>
      </c>
    </row>
    <row r="384" spans="3:8" x14ac:dyDescent="0.35">
      <c r="C384" s="2">
        <v>7.9499000000000004</v>
      </c>
      <c r="D384" s="2">
        <v>12.578200000000001</v>
      </c>
      <c r="E384">
        <v>9.4215</v>
      </c>
      <c r="F384">
        <v>12.2818</v>
      </c>
      <c r="G384">
        <v>17.197099999999999</v>
      </c>
      <c r="H384">
        <v>8.5523000000000007</v>
      </c>
    </row>
    <row r="385" spans="3:8" x14ac:dyDescent="0.35">
      <c r="C385" s="2">
        <v>7.7638999999999996</v>
      </c>
      <c r="D385" s="2">
        <v>11.9033</v>
      </c>
      <c r="E385">
        <v>8.7476000000000003</v>
      </c>
      <c r="F385">
        <v>11.6233</v>
      </c>
      <c r="G385">
        <v>16.6877</v>
      </c>
      <c r="H385">
        <v>9.9405000000000001</v>
      </c>
    </row>
    <row r="386" spans="3:8" x14ac:dyDescent="0.35">
      <c r="C386" s="2">
        <v>7.0891999999999999</v>
      </c>
      <c r="D386" s="2">
        <v>11.504200000000001</v>
      </c>
      <c r="E386">
        <v>8.3079999999999998</v>
      </c>
      <c r="F386">
        <v>11.725199999999999</v>
      </c>
      <c r="G386">
        <v>16.535699999999999</v>
      </c>
      <c r="H386">
        <v>8.2292000000000005</v>
      </c>
    </row>
    <row r="387" spans="3:8" x14ac:dyDescent="0.35">
      <c r="C387" s="2">
        <v>7.3070000000000004</v>
      </c>
      <c r="D387" s="2">
        <v>11.4565</v>
      </c>
      <c r="E387">
        <v>8.6135999999999999</v>
      </c>
      <c r="F387">
        <v>11.719200000000001</v>
      </c>
      <c r="G387">
        <v>16.5321</v>
      </c>
      <c r="H387">
        <v>8.7940000000000005</v>
      </c>
    </row>
    <row r="388" spans="3:8" x14ac:dyDescent="0.35">
      <c r="C388" s="2">
        <v>8.3491999999999997</v>
      </c>
      <c r="D388" s="2">
        <v>11.9215</v>
      </c>
      <c r="E388">
        <v>9.4105000000000008</v>
      </c>
      <c r="F388">
        <v>13.0724</v>
      </c>
      <c r="G388">
        <v>18.368400000000001</v>
      </c>
      <c r="H388">
        <v>9.8903999999999996</v>
      </c>
    </row>
    <row r="389" spans="3:8" x14ac:dyDescent="0.35">
      <c r="C389" s="2">
        <v>7.5526999999999997</v>
      </c>
      <c r="D389" s="2">
        <v>11.6601</v>
      </c>
      <c r="E389">
        <v>8.8686000000000007</v>
      </c>
      <c r="F389">
        <v>12.2278</v>
      </c>
      <c r="G389">
        <v>17.249700000000001</v>
      </c>
      <c r="H389">
        <v>8.9425000000000008</v>
      </c>
    </row>
    <row r="390" spans="3:8" x14ac:dyDescent="0.35">
      <c r="C390" s="2">
        <v>7.8505000000000003</v>
      </c>
      <c r="D390" s="2">
        <v>12.1097</v>
      </c>
      <c r="E390">
        <v>9.0345999999999993</v>
      </c>
      <c r="F390">
        <v>11.9063</v>
      </c>
      <c r="G390">
        <v>17.048100000000002</v>
      </c>
      <c r="H390">
        <v>7.9953000000000003</v>
      </c>
    </row>
    <row r="391" spans="3:8" x14ac:dyDescent="0.35">
      <c r="C391" s="2">
        <v>7.5118</v>
      </c>
      <c r="D391" s="2">
        <v>11.8339</v>
      </c>
      <c r="E391">
        <v>8.7124000000000006</v>
      </c>
      <c r="F391">
        <v>11.8695</v>
      </c>
      <c r="G391">
        <v>16.871700000000001</v>
      </c>
      <c r="H391">
        <v>8.1471</v>
      </c>
    </row>
    <row r="392" spans="3:8" x14ac:dyDescent="0.35">
      <c r="C392" s="2">
        <v>7.6238999999999999</v>
      </c>
      <c r="D392" s="2">
        <v>11.697900000000001</v>
      </c>
      <c r="E392">
        <v>8.7258999999999993</v>
      </c>
      <c r="F392">
        <v>11.9285</v>
      </c>
      <c r="G392">
        <v>17.1342</v>
      </c>
      <c r="H392">
        <v>8.7344000000000008</v>
      </c>
    </row>
    <row r="393" spans="3:8" x14ac:dyDescent="0.35">
      <c r="C393" s="2">
        <v>6.6996000000000002</v>
      </c>
      <c r="D393" s="2">
        <v>11.6312</v>
      </c>
      <c r="E393">
        <v>8.4970999999999997</v>
      </c>
      <c r="F393">
        <v>11.2659</v>
      </c>
      <c r="G393">
        <v>16.570599999999999</v>
      </c>
      <c r="H393">
        <v>9.7574000000000005</v>
      </c>
    </row>
    <row r="394" spans="3:8" x14ac:dyDescent="0.35">
      <c r="C394" s="2">
        <v>7.1462000000000003</v>
      </c>
      <c r="D394" s="2">
        <v>11.328099999999999</v>
      </c>
      <c r="E394">
        <v>8.8244000000000007</v>
      </c>
      <c r="F394">
        <v>12.3622</v>
      </c>
      <c r="G394">
        <v>17.407699999999998</v>
      </c>
      <c r="H394">
        <v>9.8584999999999994</v>
      </c>
    </row>
    <row r="395" spans="3:8" x14ac:dyDescent="0.35">
      <c r="C395" s="2">
        <v>7.9810999999999996</v>
      </c>
      <c r="D395" s="2">
        <v>12.4213</v>
      </c>
      <c r="E395">
        <v>9.3914000000000009</v>
      </c>
      <c r="F395">
        <v>11.9239</v>
      </c>
      <c r="G395">
        <v>17.211099999999998</v>
      </c>
      <c r="H395">
        <v>9.9466999999999999</v>
      </c>
    </row>
    <row r="396" spans="3:8" x14ac:dyDescent="0.35">
      <c r="C396" s="2">
        <v>7.0743999999999998</v>
      </c>
      <c r="D396" s="2">
        <v>11.316700000000001</v>
      </c>
      <c r="E396">
        <v>8.3994</v>
      </c>
      <c r="F396">
        <v>11.4209</v>
      </c>
      <c r="G396">
        <v>16.893999999999998</v>
      </c>
      <c r="H396">
        <v>9.1662999999999997</v>
      </c>
    </row>
    <row r="397" spans="3:8" x14ac:dyDescent="0.35">
      <c r="C397" s="2">
        <v>6.944</v>
      </c>
      <c r="D397" s="2">
        <v>11.349600000000001</v>
      </c>
      <c r="E397">
        <v>8.0783000000000005</v>
      </c>
      <c r="F397">
        <v>11.180099999999999</v>
      </c>
      <c r="G397">
        <v>16.3142</v>
      </c>
      <c r="H397">
        <v>7.9245999999999999</v>
      </c>
    </row>
    <row r="398" spans="3:8" x14ac:dyDescent="0.35">
      <c r="C398" s="2">
        <v>7.4592000000000001</v>
      </c>
      <c r="D398" s="2">
        <v>11.5753</v>
      </c>
      <c r="E398">
        <v>8.5122999999999998</v>
      </c>
      <c r="F398">
        <v>11.366099999999999</v>
      </c>
      <c r="G398">
        <v>16.396799999999999</v>
      </c>
      <c r="H398">
        <v>9.1525999999999996</v>
      </c>
    </row>
    <row r="399" spans="3:8" x14ac:dyDescent="0.35">
      <c r="C399" s="2">
        <v>7.3925999999999998</v>
      </c>
      <c r="D399" s="2">
        <v>11.446099999999999</v>
      </c>
      <c r="E399">
        <v>8.2157</v>
      </c>
      <c r="F399">
        <v>11.584899999999999</v>
      </c>
      <c r="G399">
        <v>16.782299999999999</v>
      </c>
      <c r="H399">
        <v>9.9200999999999997</v>
      </c>
    </row>
    <row r="400" spans="3:8" x14ac:dyDescent="0.35">
      <c r="C400" s="2">
        <v>7.274</v>
      </c>
      <c r="D400" s="2">
        <v>11.770099999999999</v>
      </c>
      <c r="E400">
        <v>8.6831999999999994</v>
      </c>
      <c r="F400">
        <v>11.6273</v>
      </c>
      <c r="G400">
        <v>16.746600000000001</v>
      </c>
      <c r="H400">
        <v>9.5494000000000003</v>
      </c>
    </row>
    <row r="401" spans="3:8" x14ac:dyDescent="0.35">
      <c r="C401" s="2">
        <v>7.1040999999999999</v>
      </c>
      <c r="D401" s="2">
        <v>11.6036</v>
      </c>
      <c r="E401">
        <v>8.3320000000000007</v>
      </c>
      <c r="F401">
        <v>10.772399999999999</v>
      </c>
      <c r="G401">
        <v>16.096599999999999</v>
      </c>
      <c r="H401">
        <v>10.965199999999999</v>
      </c>
    </row>
    <row r="402" spans="3:8" x14ac:dyDescent="0.35">
      <c r="C402" s="2">
        <v>6.7958999999999996</v>
      </c>
      <c r="D402" s="2">
        <v>11.4908</v>
      </c>
      <c r="E402">
        <v>8.0942000000000007</v>
      </c>
      <c r="F402">
        <v>11.23</v>
      </c>
      <c r="G402">
        <v>16.148399999999999</v>
      </c>
      <c r="H402">
        <v>10.5968</v>
      </c>
    </row>
    <row r="403" spans="3:8" x14ac:dyDescent="0.35">
      <c r="C403" s="2">
        <v>7.0194000000000001</v>
      </c>
      <c r="D403" s="2">
        <v>11.342000000000001</v>
      </c>
      <c r="E403">
        <v>8.2698</v>
      </c>
      <c r="F403">
        <v>11.1823</v>
      </c>
      <c r="G403">
        <v>16.358899999999998</v>
      </c>
      <c r="H403">
        <v>10.102399999999999</v>
      </c>
    </row>
    <row r="404" spans="3:8" x14ac:dyDescent="0.35">
      <c r="C404" s="2">
        <v>6.8920000000000003</v>
      </c>
      <c r="D404" s="2">
        <v>11.320499999999999</v>
      </c>
      <c r="E404">
        <v>8.4816000000000003</v>
      </c>
      <c r="F404">
        <v>11.6051</v>
      </c>
      <c r="G404">
        <v>16.484999999999999</v>
      </c>
      <c r="H404">
        <v>10.5167</v>
      </c>
    </row>
    <row r="405" spans="3:8" x14ac:dyDescent="0.35">
      <c r="C405" s="2">
        <v>7.0875000000000004</v>
      </c>
      <c r="D405" s="2">
        <v>11.1943</v>
      </c>
      <c r="E405">
        <v>8.1945999999999994</v>
      </c>
      <c r="F405">
        <v>11.431800000000001</v>
      </c>
      <c r="G405">
        <v>16.797799999999999</v>
      </c>
      <c r="H405">
        <v>11.2433</v>
      </c>
    </row>
    <row r="406" spans="3:8" x14ac:dyDescent="0.35">
      <c r="C406" s="2">
        <v>7.2830000000000004</v>
      </c>
      <c r="D406" s="2">
        <v>11.426600000000001</v>
      </c>
      <c r="E406">
        <v>8.3953000000000007</v>
      </c>
      <c r="F406">
        <v>11.2471</v>
      </c>
      <c r="G406">
        <v>16.334299999999999</v>
      </c>
      <c r="H406">
        <v>13.169499999999999</v>
      </c>
    </row>
    <row r="407" spans="3:8" x14ac:dyDescent="0.35">
      <c r="C407" s="2">
        <v>7.2384000000000004</v>
      </c>
      <c r="D407" s="2">
        <v>12.0259</v>
      </c>
      <c r="E407">
        <v>8.5425000000000004</v>
      </c>
      <c r="F407">
        <v>10.7181</v>
      </c>
      <c r="G407">
        <v>16.124099999999999</v>
      </c>
      <c r="H407">
        <v>12.493399999999999</v>
      </c>
    </row>
    <row r="408" spans="3:8" x14ac:dyDescent="0.35">
      <c r="C408" s="2">
        <v>7.2541000000000002</v>
      </c>
      <c r="D408" s="2">
        <v>11.8368</v>
      </c>
      <c r="E408">
        <v>8.3689999999999998</v>
      </c>
      <c r="F408">
        <v>10.716699999999999</v>
      </c>
      <c r="G408">
        <v>15.7376</v>
      </c>
      <c r="H408">
        <v>12.318300000000001</v>
      </c>
    </row>
    <row r="409" spans="3:8" x14ac:dyDescent="0.35">
      <c r="C409" s="2">
        <v>7.7412000000000001</v>
      </c>
      <c r="D409" s="2">
        <v>11.666499999999999</v>
      </c>
      <c r="E409">
        <v>8.5897000000000006</v>
      </c>
      <c r="F409">
        <v>11.341100000000001</v>
      </c>
      <c r="G409">
        <v>16.613800000000001</v>
      </c>
      <c r="H409">
        <v>11.4152</v>
      </c>
    </row>
    <row r="410" spans="3:8" x14ac:dyDescent="0.35">
      <c r="C410" s="2">
        <v>7.1376999999999997</v>
      </c>
      <c r="D410" s="2">
        <v>11.3985</v>
      </c>
      <c r="E410">
        <v>8.2001000000000008</v>
      </c>
      <c r="F410">
        <v>10.9702</v>
      </c>
      <c r="G410">
        <v>16.0532</v>
      </c>
      <c r="H410">
        <v>10.9824</v>
      </c>
    </row>
    <row r="411" spans="3:8" x14ac:dyDescent="0.35">
      <c r="C411" s="2">
        <v>6.5164</v>
      </c>
      <c r="D411" s="2">
        <v>10.612</v>
      </c>
      <c r="E411">
        <v>8.2843999999999998</v>
      </c>
      <c r="F411">
        <v>11.342599999999999</v>
      </c>
      <c r="G411">
        <v>16.600100000000001</v>
      </c>
      <c r="H411">
        <v>11.488899999999999</v>
      </c>
    </row>
    <row r="412" spans="3:8" x14ac:dyDescent="0.35">
      <c r="C412" s="2">
        <v>6.9123999999999999</v>
      </c>
      <c r="D412" s="2">
        <v>11.023300000000001</v>
      </c>
      <c r="E412">
        <v>8.1150000000000002</v>
      </c>
      <c r="F412">
        <v>11.0198</v>
      </c>
      <c r="G412">
        <v>16.452500000000001</v>
      </c>
      <c r="H412">
        <v>10.2302</v>
      </c>
    </row>
    <row r="413" spans="3:8" x14ac:dyDescent="0.35">
      <c r="C413" s="2">
        <v>6.6464999999999996</v>
      </c>
      <c r="D413" s="2">
        <v>11.4552</v>
      </c>
      <c r="E413">
        <v>8.5594000000000001</v>
      </c>
      <c r="F413">
        <v>10.891299999999999</v>
      </c>
      <c r="G413">
        <v>16.214200000000002</v>
      </c>
      <c r="H413">
        <v>10.8573</v>
      </c>
    </row>
    <row r="414" spans="3:8" x14ac:dyDescent="0.35">
      <c r="C414" s="2">
        <v>6.6195000000000004</v>
      </c>
      <c r="D414" s="2">
        <v>11.4468</v>
      </c>
      <c r="E414">
        <v>8.3084000000000007</v>
      </c>
      <c r="F414">
        <v>10.974</v>
      </c>
      <c r="G414">
        <v>16.150099999999998</v>
      </c>
      <c r="H414">
        <v>9.7004999999999999</v>
      </c>
    </row>
    <row r="415" spans="3:8" x14ac:dyDescent="0.35">
      <c r="C415" s="2">
        <v>6.8095999999999997</v>
      </c>
      <c r="D415" s="2">
        <v>11.4543</v>
      </c>
      <c r="E415">
        <v>8.2622</v>
      </c>
      <c r="F415">
        <v>10.950699999999999</v>
      </c>
      <c r="G415">
        <v>16.248100000000001</v>
      </c>
      <c r="H415">
        <v>10.787800000000001</v>
      </c>
    </row>
    <row r="416" spans="3:8" x14ac:dyDescent="0.35">
      <c r="C416" s="2">
        <v>6.8998999999999997</v>
      </c>
      <c r="D416" s="2">
        <v>11.7159</v>
      </c>
      <c r="E416">
        <v>8.3886000000000003</v>
      </c>
      <c r="F416">
        <v>11.224399999999999</v>
      </c>
      <c r="G416">
        <v>16.336500000000001</v>
      </c>
      <c r="H416">
        <v>10.6959</v>
      </c>
    </row>
    <row r="417" spans="3:8" x14ac:dyDescent="0.35">
      <c r="C417" s="2">
        <v>7.4417999999999997</v>
      </c>
      <c r="D417" s="2">
        <v>11.8088</v>
      </c>
      <c r="E417">
        <v>8.625</v>
      </c>
      <c r="F417">
        <v>11.392899999999999</v>
      </c>
      <c r="G417">
        <v>16.710599999999999</v>
      </c>
      <c r="H417">
        <v>10.2684</v>
      </c>
    </row>
    <row r="418" spans="3:8" x14ac:dyDescent="0.35">
      <c r="C418" s="2">
        <v>6.4654999999999996</v>
      </c>
      <c r="D418" s="2">
        <v>11.498200000000001</v>
      </c>
      <c r="E418">
        <v>8.2858999999999998</v>
      </c>
      <c r="F418">
        <v>10.572100000000001</v>
      </c>
      <c r="G418">
        <v>15.709</v>
      </c>
      <c r="H418">
        <v>9.0602</v>
      </c>
    </row>
    <row r="419" spans="3:8" x14ac:dyDescent="0.35">
      <c r="C419" s="2">
        <v>7.4882</v>
      </c>
      <c r="D419" s="2">
        <v>11.694599999999999</v>
      </c>
      <c r="E419">
        <v>8.9056999999999995</v>
      </c>
      <c r="F419">
        <v>11.463699999999999</v>
      </c>
      <c r="G419">
        <v>16.791799999999999</v>
      </c>
      <c r="H419">
        <v>10.252000000000001</v>
      </c>
    </row>
    <row r="420" spans="3:8" x14ac:dyDescent="0.35">
      <c r="C420" s="2">
        <v>7.3384999999999998</v>
      </c>
      <c r="D420" s="2">
        <v>11.7719</v>
      </c>
      <c r="E420">
        <v>9.2121999999999993</v>
      </c>
      <c r="F420">
        <v>11.895</v>
      </c>
      <c r="G420">
        <v>16.778600000000001</v>
      </c>
      <c r="H420">
        <v>10.241899999999999</v>
      </c>
    </row>
    <row r="421" spans="3:8" x14ac:dyDescent="0.35">
      <c r="C421" s="2">
        <v>7.0507</v>
      </c>
      <c r="D421" s="2">
        <v>11.835900000000001</v>
      </c>
      <c r="E421">
        <v>8.6569000000000003</v>
      </c>
      <c r="F421">
        <v>11.2852</v>
      </c>
      <c r="G421">
        <v>16.166499999999999</v>
      </c>
      <c r="H421">
        <v>8.2916000000000007</v>
      </c>
    </row>
    <row r="422" spans="3:8" x14ac:dyDescent="0.35">
      <c r="C422" s="2">
        <v>6.9964000000000004</v>
      </c>
      <c r="D422" s="2">
        <v>11.2159</v>
      </c>
      <c r="E422">
        <v>8.1679999999999993</v>
      </c>
      <c r="F422">
        <v>11.7148</v>
      </c>
      <c r="G422">
        <v>16.734000000000002</v>
      </c>
      <c r="H422">
        <v>10.472200000000001</v>
      </c>
    </row>
    <row r="423" spans="3:8" x14ac:dyDescent="0.35">
      <c r="C423" s="2">
        <v>8.0457999999999998</v>
      </c>
      <c r="D423" s="2">
        <v>12.164400000000001</v>
      </c>
      <c r="E423">
        <v>9.3475999999999999</v>
      </c>
      <c r="F423">
        <v>12.348699999999999</v>
      </c>
      <c r="G423">
        <v>17.3415</v>
      </c>
      <c r="H423">
        <v>10.704700000000001</v>
      </c>
    </row>
    <row r="424" spans="3:8" x14ac:dyDescent="0.35">
      <c r="C424" s="2">
        <v>6.8569000000000004</v>
      </c>
      <c r="D424" s="2">
        <v>11.7751</v>
      </c>
      <c r="E424">
        <v>8.4215</v>
      </c>
      <c r="F424">
        <v>10.2882</v>
      </c>
      <c r="G424">
        <v>15.4511</v>
      </c>
      <c r="H424">
        <v>9.2809000000000008</v>
      </c>
    </row>
    <row r="425" spans="3:8" x14ac:dyDescent="0.35">
      <c r="C425" s="2">
        <v>7.4955999999999996</v>
      </c>
      <c r="D425" s="2">
        <v>11.827999999999999</v>
      </c>
      <c r="E425">
        <v>8.4906000000000006</v>
      </c>
      <c r="F425">
        <v>10.724399999999999</v>
      </c>
      <c r="G425">
        <v>16.003299999999999</v>
      </c>
      <c r="H425">
        <v>10.037000000000001</v>
      </c>
    </row>
    <row r="426" spans="3:8" x14ac:dyDescent="0.35">
      <c r="C426" s="2">
        <v>7.2332999999999998</v>
      </c>
      <c r="D426" s="2">
        <v>11.821199999999999</v>
      </c>
      <c r="E426">
        <v>8.1617999999999995</v>
      </c>
      <c r="F426">
        <v>10.878299999999999</v>
      </c>
      <c r="G426">
        <v>16.344999999999999</v>
      </c>
      <c r="H426">
        <v>11.247199999999999</v>
      </c>
    </row>
    <row r="427" spans="3:8" x14ac:dyDescent="0.35">
      <c r="C427" s="2">
        <v>6.4485999999999999</v>
      </c>
      <c r="D427" s="2">
        <v>11.190899999999999</v>
      </c>
      <c r="E427">
        <v>7.7866</v>
      </c>
      <c r="F427">
        <v>10.0494</v>
      </c>
      <c r="G427">
        <v>15.360099999999999</v>
      </c>
      <c r="H427">
        <v>10.1153</v>
      </c>
    </row>
    <row r="428" spans="3:8" x14ac:dyDescent="0.35">
      <c r="C428" s="2">
        <v>6.2877000000000001</v>
      </c>
      <c r="D428" s="2">
        <v>10.9854</v>
      </c>
      <c r="E428">
        <v>7.9535999999999998</v>
      </c>
      <c r="F428">
        <v>10.585800000000001</v>
      </c>
      <c r="G428">
        <v>16.052199999999999</v>
      </c>
      <c r="H428">
        <v>9.3968000000000007</v>
      </c>
    </row>
    <row r="429" spans="3:8" x14ac:dyDescent="0.35">
      <c r="C429" s="2">
        <v>6.9642999999999997</v>
      </c>
      <c r="D429" s="2">
        <v>11.414899999999999</v>
      </c>
      <c r="E429">
        <v>8.1046999999999993</v>
      </c>
      <c r="F429">
        <v>10.773899999999999</v>
      </c>
      <c r="G429">
        <v>16.343399999999999</v>
      </c>
      <c r="H429">
        <v>9.7481000000000009</v>
      </c>
    </row>
    <row r="430" spans="3:8" x14ac:dyDescent="0.35">
      <c r="C430" s="2">
        <v>6.5336999999999996</v>
      </c>
      <c r="D430" s="2">
        <v>11.6564</v>
      </c>
      <c r="E430">
        <v>8.5081000000000007</v>
      </c>
      <c r="F430">
        <v>10.4727</v>
      </c>
      <c r="G430">
        <v>15.9001</v>
      </c>
      <c r="H430">
        <v>9.3511000000000006</v>
      </c>
    </row>
    <row r="431" spans="3:8" x14ac:dyDescent="0.35">
      <c r="C431" s="2">
        <v>6.8949999999999996</v>
      </c>
      <c r="D431" s="2">
        <v>11.7219</v>
      </c>
      <c r="E431">
        <v>8.5388000000000002</v>
      </c>
      <c r="F431">
        <v>11.4985</v>
      </c>
      <c r="G431">
        <v>16.350200000000001</v>
      </c>
      <c r="H431">
        <v>10.920400000000001</v>
      </c>
    </row>
    <row r="432" spans="3:8" x14ac:dyDescent="0.35">
      <c r="C432" s="2">
        <v>7.1539000000000001</v>
      </c>
      <c r="D432" s="2">
        <v>11.8188</v>
      </c>
      <c r="E432">
        <v>8.0866000000000007</v>
      </c>
      <c r="F432">
        <v>10.7524</v>
      </c>
      <c r="G432">
        <v>16.2501</v>
      </c>
      <c r="H432">
        <v>11.173299999999999</v>
      </c>
    </row>
    <row r="433" spans="3:8" x14ac:dyDescent="0.35">
      <c r="C433" s="2">
        <v>7.1416000000000004</v>
      </c>
      <c r="D433" s="2">
        <v>11.4777</v>
      </c>
      <c r="E433">
        <v>8.3691999999999993</v>
      </c>
      <c r="F433">
        <v>11.4329</v>
      </c>
      <c r="G433">
        <v>16.522099999999998</v>
      </c>
      <c r="H433">
        <v>11.916499999999999</v>
      </c>
    </row>
    <row r="434" spans="3:8" x14ac:dyDescent="0.35">
      <c r="C434" s="2">
        <v>7.5347999999999997</v>
      </c>
      <c r="D434" s="2">
        <v>11.685700000000001</v>
      </c>
      <c r="E434">
        <v>8.5868000000000002</v>
      </c>
      <c r="F434">
        <v>11.4114</v>
      </c>
      <c r="G434">
        <v>16.350300000000001</v>
      </c>
      <c r="H434">
        <v>11.208399999999999</v>
      </c>
    </row>
    <row r="435" spans="3:8" x14ac:dyDescent="0.35">
      <c r="C435" s="2">
        <v>7.2309000000000001</v>
      </c>
      <c r="D435" s="2">
        <v>11.607200000000001</v>
      </c>
      <c r="E435">
        <v>8.4466000000000001</v>
      </c>
      <c r="F435">
        <v>11.119</v>
      </c>
      <c r="G435">
        <v>16.561399999999999</v>
      </c>
      <c r="H435">
        <v>11.9476</v>
      </c>
    </row>
    <row r="436" spans="3:8" x14ac:dyDescent="0.35">
      <c r="C436" s="2">
        <v>6.2384000000000004</v>
      </c>
      <c r="D436" s="2">
        <v>11.002599999999999</v>
      </c>
      <c r="E436">
        <v>8.2906999999999993</v>
      </c>
      <c r="F436">
        <v>10.802</v>
      </c>
      <c r="G436">
        <v>16.025200000000002</v>
      </c>
      <c r="H436">
        <v>11.6972</v>
      </c>
    </row>
    <row r="437" spans="3:8" x14ac:dyDescent="0.35">
      <c r="C437" s="2">
        <v>7.0130999999999997</v>
      </c>
      <c r="D437" s="2">
        <v>11.652100000000001</v>
      </c>
      <c r="E437">
        <v>8.7810000000000006</v>
      </c>
      <c r="F437">
        <v>11.432600000000001</v>
      </c>
      <c r="G437">
        <v>16.7758</v>
      </c>
      <c r="H437">
        <v>12.4177</v>
      </c>
    </row>
    <row r="438" spans="3:8" x14ac:dyDescent="0.35">
      <c r="C438" s="2">
        <v>6.9732000000000003</v>
      </c>
      <c r="D438" s="2">
        <v>11.39</v>
      </c>
      <c r="E438">
        <v>8.4758999999999993</v>
      </c>
      <c r="F438">
        <v>11.1646</v>
      </c>
      <c r="G438">
        <v>16.419499999999999</v>
      </c>
      <c r="H438">
        <v>12.016299999999999</v>
      </c>
    </row>
    <row r="439" spans="3:8" x14ac:dyDescent="0.35">
      <c r="C439" s="2">
        <v>7.3822999999999999</v>
      </c>
      <c r="D439" s="2">
        <v>11.6629</v>
      </c>
      <c r="E439">
        <v>8.5508000000000006</v>
      </c>
      <c r="F439">
        <v>11.4344</v>
      </c>
      <c r="G439">
        <v>16.478200000000001</v>
      </c>
      <c r="H439">
        <v>13.4786</v>
      </c>
    </row>
    <row r="440" spans="3:8" x14ac:dyDescent="0.35">
      <c r="C440" s="2">
        <v>7.0823</v>
      </c>
      <c r="D440" s="2">
        <v>11.200699999999999</v>
      </c>
      <c r="E440">
        <v>8.2446999999999999</v>
      </c>
      <c r="F440">
        <v>11.442299999999999</v>
      </c>
      <c r="G440">
        <v>16.727</v>
      </c>
      <c r="H440">
        <v>11.9041</v>
      </c>
    </row>
    <row r="441" spans="3:8" x14ac:dyDescent="0.35">
      <c r="C441" s="2">
        <v>7.4847000000000001</v>
      </c>
      <c r="D441" s="2">
        <v>11.6471</v>
      </c>
      <c r="E441">
        <v>8.4450000000000003</v>
      </c>
      <c r="F441">
        <v>11.667899999999999</v>
      </c>
      <c r="G441">
        <v>16.480799999999999</v>
      </c>
      <c r="H441">
        <v>11.0695</v>
      </c>
    </row>
    <row r="442" spans="3:8" x14ac:dyDescent="0.35">
      <c r="C442" s="2">
        <v>8.8452000000000002</v>
      </c>
      <c r="D442" s="2">
        <v>12.114800000000001</v>
      </c>
      <c r="E442">
        <v>9.9722000000000008</v>
      </c>
      <c r="F442">
        <v>13.4244</v>
      </c>
      <c r="G442">
        <v>18.479099999999999</v>
      </c>
      <c r="H442">
        <v>11.792299999999999</v>
      </c>
    </row>
    <row r="443" spans="3:8" x14ac:dyDescent="0.35">
      <c r="C443" s="2">
        <v>7.4073000000000002</v>
      </c>
      <c r="D443" s="2">
        <v>11.820600000000001</v>
      </c>
      <c r="E443">
        <v>9.1869999999999994</v>
      </c>
      <c r="F443">
        <v>11.7225</v>
      </c>
      <c r="G443">
        <v>16.9907</v>
      </c>
      <c r="H443">
        <v>10.7761</v>
      </c>
    </row>
    <row r="444" spans="3:8" x14ac:dyDescent="0.35">
      <c r="C444" s="2">
        <v>6.5655000000000001</v>
      </c>
      <c r="D444" s="2">
        <v>11.843</v>
      </c>
      <c r="E444">
        <v>8.4865999999999993</v>
      </c>
      <c r="F444">
        <v>10.488200000000001</v>
      </c>
      <c r="G444">
        <v>15.9536</v>
      </c>
      <c r="H444">
        <v>10.2525</v>
      </c>
    </row>
    <row r="445" spans="3:8" x14ac:dyDescent="0.35">
      <c r="C445" s="2">
        <v>6.9812000000000003</v>
      </c>
      <c r="D445" s="2">
        <v>12.2089</v>
      </c>
      <c r="E445">
        <v>8.7860999999999994</v>
      </c>
      <c r="F445">
        <v>10.8459</v>
      </c>
      <c r="G445">
        <v>15.9056</v>
      </c>
      <c r="H445">
        <v>9.7769999999999992</v>
      </c>
    </row>
    <row r="446" spans="3:8" x14ac:dyDescent="0.35">
      <c r="C446" s="2">
        <v>7.7377000000000002</v>
      </c>
      <c r="D446" s="2">
        <v>12.132899999999999</v>
      </c>
      <c r="E446">
        <v>9.3214000000000006</v>
      </c>
      <c r="F446">
        <v>11.736499999999999</v>
      </c>
      <c r="G446">
        <v>16.9421</v>
      </c>
      <c r="H446">
        <v>10.7166</v>
      </c>
    </row>
    <row r="447" spans="3:8" x14ac:dyDescent="0.35">
      <c r="C447" s="2">
        <v>7.0094000000000003</v>
      </c>
      <c r="D447" s="2">
        <v>11.748900000000001</v>
      </c>
      <c r="E447">
        <v>8.7187000000000001</v>
      </c>
      <c r="F447">
        <v>10.951000000000001</v>
      </c>
      <c r="G447">
        <v>16.12</v>
      </c>
      <c r="H447">
        <v>9.9284999999999997</v>
      </c>
    </row>
    <row r="448" spans="3:8" x14ac:dyDescent="0.35">
      <c r="C448" s="2">
        <v>8.0952999999999999</v>
      </c>
      <c r="D448" s="2">
        <v>12.7921</v>
      </c>
      <c r="E448">
        <v>9.3514999999999997</v>
      </c>
      <c r="F448">
        <v>11.600899999999999</v>
      </c>
      <c r="G448">
        <v>17.209800000000001</v>
      </c>
      <c r="H448">
        <v>9.9009999999999998</v>
      </c>
    </row>
    <row r="449" spans="3:8" x14ac:dyDescent="0.35">
      <c r="C449" s="2">
        <v>7.0533000000000001</v>
      </c>
      <c r="D449" s="2">
        <v>12.267200000000001</v>
      </c>
      <c r="E449">
        <v>8.9692000000000007</v>
      </c>
      <c r="F449">
        <v>10.0115</v>
      </c>
      <c r="G449">
        <v>15.6387</v>
      </c>
      <c r="H449">
        <v>8.673</v>
      </c>
    </row>
    <row r="450" spans="3:8" x14ac:dyDescent="0.35">
      <c r="C450" s="2">
        <v>7.8731</v>
      </c>
      <c r="D450" s="2">
        <v>12.741899999999999</v>
      </c>
      <c r="E450">
        <v>10.197699999999999</v>
      </c>
      <c r="F450">
        <v>11.321199999999999</v>
      </c>
      <c r="G450">
        <v>16.932400000000001</v>
      </c>
      <c r="H450">
        <v>10.2585</v>
      </c>
    </row>
    <row r="451" spans="3:8" x14ac:dyDescent="0.35">
      <c r="C451" s="2">
        <v>8.9871999999999996</v>
      </c>
      <c r="D451" s="2">
        <v>14.0655</v>
      </c>
      <c r="E451">
        <v>10.734299999999999</v>
      </c>
      <c r="F451">
        <v>12.2247</v>
      </c>
      <c r="G451">
        <v>17.707699999999999</v>
      </c>
      <c r="H451">
        <v>10.500299999999999</v>
      </c>
    </row>
    <row r="452" spans="3:8" x14ac:dyDescent="0.35">
      <c r="C452" s="2">
        <v>7.5944000000000003</v>
      </c>
      <c r="D452" s="2">
        <v>12.6066</v>
      </c>
      <c r="E452">
        <v>9.6468000000000007</v>
      </c>
      <c r="F452">
        <v>12.0229</v>
      </c>
      <c r="G452">
        <v>17.394600000000001</v>
      </c>
      <c r="H452">
        <v>9.2339000000000002</v>
      </c>
    </row>
    <row r="453" spans="3:8" x14ac:dyDescent="0.35">
      <c r="C453" s="2">
        <v>8.8112999999999992</v>
      </c>
      <c r="D453" s="2">
        <v>13.525600000000001</v>
      </c>
      <c r="E453">
        <v>10.5364</v>
      </c>
      <c r="F453">
        <v>12.512499999999999</v>
      </c>
      <c r="G453">
        <v>18.0425</v>
      </c>
      <c r="H453">
        <v>9.8952000000000009</v>
      </c>
    </row>
    <row r="454" spans="3:8" x14ac:dyDescent="0.35">
      <c r="C454" s="2">
        <v>7.8449</v>
      </c>
      <c r="D454" s="2">
        <v>12.350899999999999</v>
      </c>
      <c r="E454">
        <v>9.6504999999999992</v>
      </c>
      <c r="F454">
        <v>12.168100000000001</v>
      </c>
      <c r="G454">
        <v>17.360499999999998</v>
      </c>
      <c r="H454">
        <v>10.9788</v>
      </c>
    </row>
    <row r="455" spans="3:8" x14ac:dyDescent="0.35">
      <c r="C455" s="2">
        <v>7.9779999999999998</v>
      </c>
      <c r="D455" s="2">
        <v>12.081099999999999</v>
      </c>
      <c r="E455">
        <v>9.5677000000000003</v>
      </c>
      <c r="F455">
        <v>12.5771</v>
      </c>
      <c r="G455">
        <v>17.036799999999999</v>
      </c>
      <c r="H455">
        <v>10.7021</v>
      </c>
    </row>
    <row r="456" spans="3:8" x14ac:dyDescent="0.35">
      <c r="C456" s="2">
        <v>8.8406000000000002</v>
      </c>
      <c r="D456" s="2">
        <v>13.1313</v>
      </c>
      <c r="E456">
        <v>10.807</v>
      </c>
      <c r="F456">
        <v>13.3474</v>
      </c>
      <c r="G456">
        <v>18.590800000000002</v>
      </c>
      <c r="H456">
        <v>10.548500000000001</v>
      </c>
    </row>
    <row r="457" spans="3:8" x14ac:dyDescent="0.35">
      <c r="C457" s="2">
        <v>8.2096999999999998</v>
      </c>
      <c r="D457" s="2">
        <v>12.538600000000001</v>
      </c>
      <c r="E457">
        <v>9.4506999999999994</v>
      </c>
      <c r="F457">
        <v>12.324199999999999</v>
      </c>
      <c r="G457">
        <v>17.378599999999999</v>
      </c>
      <c r="H457">
        <v>11.5616</v>
      </c>
    </row>
    <row r="458" spans="3:8" x14ac:dyDescent="0.35">
      <c r="C458" s="2">
        <v>9.5870999999999995</v>
      </c>
      <c r="D458" s="2">
        <v>13.8101</v>
      </c>
      <c r="E458">
        <v>11.111800000000001</v>
      </c>
      <c r="F458">
        <v>14.0122</v>
      </c>
      <c r="G458">
        <v>19.3565</v>
      </c>
      <c r="H458">
        <v>12.8919</v>
      </c>
    </row>
    <row r="459" spans="3:8" x14ac:dyDescent="0.35">
      <c r="C459" s="2">
        <v>8.8544</v>
      </c>
      <c r="D459" s="2">
        <v>12.4459</v>
      </c>
      <c r="E459">
        <v>10.3337</v>
      </c>
      <c r="F459">
        <v>14.1739</v>
      </c>
      <c r="G459">
        <v>18.6035</v>
      </c>
      <c r="H459">
        <v>13.024100000000001</v>
      </c>
    </row>
    <row r="460" spans="3:8" x14ac:dyDescent="0.35">
      <c r="C460" s="2">
        <v>8.4711999999999996</v>
      </c>
      <c r="D460" s="2">
        <v>12.8048</v>
      </c>
      <c r="E460">
        <v>9.9451000000000001</v>
      </c>
      <c r="F460">
        <v>13.591699999999999</v>
      </c>
      <c r="G460">
        <v>18.0641</v>
      </c>
      <c r="H460">
        <v>13.157999999999999</v>
      </c>
    </row>
    <row r="461" spans="3:8" x14ac:dyDescent="0.35">
      <c r="C461" s="2">
        <v>8.7837999999999994</v>
      </c>
      <c r="D461" s="2">
        <v>12.7165</v>
      </c>
      <c r="E461">
        <v>10.1814</v>
      </c>
      <c r="F461">
        <v>13.9595</v>
      </c>
      <c r="G461">
        <v>18.2685</v>
      </c>
      <c r="H461">
        <v>13.745100000000001</v>
      </c>
    </row>
    <row r="462" spans="3:8" x14ac:dyDescent="0.35">
      <c r="C462" s="2">
        <v>8.8163</v>
      </c>
      <c r="D462" s="2">
        <v>12.444900000000001</v>
      </c>
      <c r="E462">
        <v>9.8130000000000006</v>
      </c>
      <c r="F462">
        <v>14.2974</v>
      </c>
      <c r="G462">
        <v>17.562000000000001</v>
      </c>
      <c r="H462">
        <v>14.507199999999999</v>
      </c>
    </row>
    <row r="463" spans="3:8" x14ac:dyDescent="0.35">
      <c r="C463" s="2">
        <v>8.2047000000000008</v>
      </c>
      <c r="D463" s="2">
        <v>12.6158</v>
      </c>
      <c r="E463">
        <v>9.5633999999999997</v>
      </c>
      <c r="F463">
        <v>13.010199999999999</v>
      </c>
      <c r="G463">
        <v>16.147600000000001</v>
      </c>
      <c r="H463">
        <v>13.019500000000001</v>
      </c>
    </row>
    <row r="464" spans="3:8" x14ac:dyDescent="0.35">
      <c r="C464" s="2">
        <v>8.4420000000000002</v>
      </c>
      <c r="D464" s="2">
        <v>11.8858</v>
      </c>
      <c r="E464">
        <v>8.9801000000000002</v>
      </c>
      <c r="F464">
        <v>13.755800000000001</v>
      </c>
      <c r="G464">
        <v>16.662500000000001</v>
      </c>
      <c r="H464">
        <v>14.815099999999999</v>
      </c>
    </row>
    <row r="465" spans="3:8" x14ac:dyDescent="0.35">
      <c r="C465" s="2">
        <v>7.8159000000000001</v>
      </c>
      <c r="D465" s="2">
        <v>11.0913</v>
      </c>
      <c r="E465">
        <v>8.8305000000000007</v>
      </c>
      <c r="F465">
        <v>13.944900000000001</v>
      </c>
      <c r="G465">
        <v>16.770199999999999</v>
      </c>
      <c r="H465">
        <v>14.867900000000001</v>
      </c>
    </row>
    <row r="466" spans="3:8" x14ac:dyDescent="0.35">
      <c r="C466" s="2">
        <v>8.1736000000000004</v>
      </c>
      <c r="D466" s="2">
        <v>11.863200000000001</v>
      </c>
      <c r="E466">
        <v>9.4591999999999992</v>
      </c>
      <c r="F466">
        <v>13.9282</v>
      </c>
      <c r="G466">
        <v>17.062799999999999</v>
      </c>
      <c r="H466">
        <v>14.458600000000001</v>
      </c>
    </row>
    <row r="467" spans="3:8" x14ac:dyDescent="0.35">
      <c r="C467" s="2">
        <v>7.8677999999999999</v>
      </c>
      <c r="D467" s="2">
        <v>11.400399999999999</v>
      </c>
      <c r="E467">
        <v>8.9380000000000006</v>
      </c>
      <c r="F467">
        <v>13.285299999999999</v>
      </c>
      <c r="G467">
        <v>17.042899999999999</v>
      </c>
      <c r="H467">
        <v>13.4627</v>
      </c>
    </row>
    <row r="468" spans="3:8" x14ac:dyDescent="0.35">
      <c r="C468" s="2">
        <v>8.1024999999999991</v>
      </c>
      <c r="D468" s="2">
        <v>12.031700000000001</v>
      </c>
      <c r="E468">
        <v>8.7402999999999995</v>
      </c>
      <c r="F468">
        <v>12.973800000000001</v>
      </c>
      <c r="G468">
        <v>16.086500000000001</v>
      </c>
      <c r="H468">
        <v>14.0436</v>
      </c>
    </row>
    <row r="469" spans="3:8" x14ac:dyDescent="0.35">
      <c r="C469" s="2">
        <v>7.2023999999999999</v>
      </c>
      <c r="D469" s="2">
        <v>11.6518</v>
      </c>
      <c r="E469">
        <v>8.4914000000000005</v>
      </c>
      <c r="F469">
        <v>12.8947</v>
      </c>
      <c r="G469">
        <v>15.7234</v>
      </c>
      <c r="H469">
        <v>12.112</v>
      </c>
    </row>
    <row r="470" spans="3:8" x14ac:dyDescent="0.35">
      <c r="C470" s="2">
        <v>6.8665000000000003</v>
      </c>
      <c r="D470" s="2">
        <v>11.4191</v>
      </c>
      <c r="E470">
        <v>8.2448999999999995</v>
      </c>
      <c r="F470">
        <v>12.6371</v>
      </c>
      <c r="G470">
        <v>15.3506</v>
      </c>
      <c r="H470">
        <v>12.638</v>
      </c>
    </row>
    <row r="471" spans="3:8" x14ac:dyDescent="0.35">
      <c r="C471" s="2">
        <v>6.6416000000000004</v>
      </c>
      <c r="D471" s="2">
        <v>11.6059</v>
      </c>
      <c r="E471">
        <v>8.8789999999999996</v>
      </c>
      <c r="F471">
        <v>12.3249</v>
      </c>
      <c r="G471">
        <v>16.198599999999999</v>
      </c>
      <c r="H471">
        <v>11.1563</v>
      </c>
    </row>
    <row r="472" spans="3:8" x14ac:dyDescent="0.35">
      <c r="C472" s="2">
        <v>6.6204000000000001</v>
      </c>
      <c r="D472" s="2">
        <v>11.771599999999999</v>
      </c>
      <c r="E472">
        <v>9.0693999999999999</v>
      </c>
      <c r="F472">
        <v>12.4351</v>
      </c>
      <c r="G472">
        <v>16.280200000000001</v>
      </c>
      <c r="H472">
        <v>11.343299999999999</v>
      </c>
    </row>
    <row r="473" spans="3:8" x14ac:dyDescent="0.35">
      <c r="C473" s="2">
        <v>7.2713000000000001</v>
      </c>
      <c r="D473" s="2">
        <v>11.3325</v>
      </c>
      <c r="E473">
        <v>8.3169000000000004</v>
      </c>
      <c r="F473">
        <v>12.3439</v>
      </c>
      <c r="G473">
        <v>15.962400000000001</v>
      </c>
      <c r="H473">
        <v>11.0466</v>
      </c>
    </row>
    <row r="474" spans="3:8" x14ac:dyDescent="0.35">
      <c r="C474" s="2">
        <v>7.2180999999999997</v>
      </c>
      <c r="D474" s="2">
        <v>11.6876</v>
      </c>
      <c r="E474">
        <v>8.9719999999999995</v>
      </c>
      <c r="F474">
        <v>12.1585</v>
      </c>
      <c r="G474">
        <v>16.740600000000001</v>
      </c>
      <c r="H474">
        <v>11.742599999999999</v>
      </c>
    </row>
    <row r="475" spans="3:8" x14ac:dyDescent="0.35">
      <c r="C475" s="2">
        <v>8.0668000000000006</v>
      </c>
      <c r="D475" s="2">
        <v>11.748900000000001</v>
      </c>
      <c r="E475">
        <v>8.9986999999999995</v>
      </c>
      <c r="F475">
        <v>12.970700000000001</v>
      </c>
      <c r="G475">
        <v>17.440100000000001</v>
      </c>
      <c r="H475">
        <v>13.0502</v>
      </c>
    </row>
    <row r="476" spans="3:8" x14ac:dyDescent="0.35">
      <c r="C476" s="2">
        <v>8.0440000000000005</v>
      </c>
      <c r="D476" s="2">
        <v>11.900700000000001</v>
      </c>
      <c r="E476">
        <v>9.0868000000000002</v>
      </c>
      <c r="F476">
        <v>13.4781</v>
      </c>
      <c r="G476">
        <v>16.5686</v>
      </c>
      <c r="H476">
        <v>13.425800000000001</v>
      </c>
    </row>
    <row r="477" spans="3:8" x14ac:dyDescent="0.35">
      <c r="C477" s="2">
        <v>9.2530999999999999</v>
      </c>
      <c r="D477" s="2">
        <v>12.597200000000001</v>
      </c>
      <c r="E477">
        <v>10.2187</v>
      </c>
      <c r="F477">
        <v>14.2806</v>
      </c>
      <c r="G477">
        <v>18.117999999999999</v>
      </c>
      <c r="H477">
        <v>14.874599999999999</v>
      </c>
    </row>
    <row r="478" spans="3:8" x14ac:dyDescent="0.35">
      <c r="C478" s="2">
        <v>9.3130000000000006</v>
      </c>
      <c r="D478" s="2">
        <v>12.9237</v>
      </c>
      <c r="E478">
        <v>10.9375</v>
      </c>
      <c r="F478">
        <v>15.1168</v>
      </c>
      <c r="G478">
        <v>18.4709</v>
      </c>
      <c r="H478">
        <v>13.4108</v>
      </c>
    </row>
    <row r="479" spans="3:8" x14ac:dyDescent="0.35">
      <c r="C479" s="2">
        <v>9.8422999999999998</v>
      </c>
      <c r="D479" s="2">
        <v>12.9343</v>
      </c>
      <c r="E479">
        <v>10.5975</v>
      </c>
      <c r="F479">
        <v>14.700799999999999</v>
      </c>
      <c r="G479">
        <v>19.278099999999998</v>
      </c>
      <c r="H479">
        <v>14.9603</v>
      </c>
    </row>
    <row r="480" spans="3:8" x14ac:dyDescent="0.35">
      <c r="C480" s="2">
        <v>10.153700000000001</v>
      </c>
      <c r="D480" s="2">
        <v>12.4177</v>
      </c>
      <c r="E480">
        <v>11.0274</v>
      </c>
      <c r="F480">
        <v>15.7242</v>
      </c>
      <c r="G480">
        <v>20.1859</v>
      </c>
      <c r="H480">
        <v>15.393700000000001</v>
      </c>
    </row>
    <row r="481" spans="3:8" x14ac:dyDescent="0.35">
      <c r="C481" s="2">
        <v>9.0306999999999995</v>
      </c>
      <c r="D481" s="2">
        <v>12.5665</v>
      </c>
      <c r="E481">
        <v>9.9947999999999997</v>
      </c>
      <c r="F481">
        <v>14.2829</v>
      </c>
      <c r="G481">
        <v>17.586500000000001</v>
      </c>
      <c r="H481">
        <v>13.2235</v>
      </c>
    </row>
    <row r="482" spans="3:8" x14ac:dyDescent="0.35">
      <c r="C482" s="2">
        <v>9.1559000000000008</v>
      </c>
      <c r="D482" s="2">
        <v>12.722200000000001</v>
      </c>
      <c r="E482">
        <v>11.01</v>
      </c>
      <c r="F482">
        <v>15.099299999999999</v>
      </c>
      <c r="G482">
        <v>17.726199999999999</v>
      </c>
      <c r="H482">
        <v>12.6187</v>
      </c>
    </row>
    <row r="483" spans="3:8" x14ac:dyDescent="0.35">
      <c r="C483" s="2">
        <v>8.6476000000000006</v>
      </c>
      <c r="D483" s="2">
        <v>12.056100000000001</v>
      </c>
      <c r="E483">
        <v>9.9212000000000007</v>
      </c>
      <c r="F483">
        <v>14.6259</v>
      </c>
      <c r="G483">
        <v>17.433599999999998</v>
      </c>
      <c r="H483">
        <v>13.2469</v>
      </c>
    </row>
    <row r="484" spans="3:8" x14ac:dyDescent="0.35">
      <c r="C484" s="2">
        <v>8.4116999999999997</v>
      </c>
      <c r="D484" s="2">
        <v>11.291499999999999</v>
      </c>
      <c r="E484">
        <v>9.1792999999999996</v>
      </c>
      <c r="F484">
        <v>14.2676</v>
      </c>
      <c r="G484">
        <v>17.087199999999999</v>
      </c>
      <c r="H484">
        <v>14.3361</v>
      </c>
    </row>
    <row r="485" spans="3:8" x14ac:dyDescent="0.35">
      <c r="C485" s="2">
        <v>8.6569000000000003</v>
      </c>
      <c r="D485" s="2">
        <v>12.3001</v>
      </c>
      <c r="E485">
        <v>10.3879</v>
      </c>
      <c r="F485">
        <v>14.117699999999999</v>
      </c>
      <c r="G485">
        <v>18.042100000000001</v>
      </c>
      <c r="H485">
        <v>12.9941</v>
      </c>
    </row>
    <row r="486" spans="3:8" x14ac:dyDescent="0.35">
      <c r="C486" s="2">
        <v>7.9436</v>
      </c>
      <c r="D486" s="2">
        <v>11.974299999999999</v>
      </c>
      <c r="E486">
        <v>9.9408999999999992</v>
      </c>
      <c r="F486">
        <v>13.959099999999999</v>
      </c>
      <c r="G486">
        <v>17.133299999999998</v>
      </c>
      <c r="H486">
        <v>13.238799999999999</v>
      </c>
    </row>
    <row r="487" spans="3:8" x14ac:dyDescent="0.35">
      <c r="C487" s="2">
        <v>9.407</v>
      </c>
      <c r="D487" s="2">
        <v>13.310600000000001</v>
      </c>
      <c r="E487">
        <v>11.7906</v>
      </c>
      <c r="F487">
        <v>15.0983</v>
      </c>
      <c r="G487">
        <v>18.329699999999999</v>
      </c>
      <c r="H487">
        <v>12.9581</v>
      </c>
    </row>
    <row r="488" spans="3:8" x14ac:dyDescent="0.35">
      <c r="C488" s="2">
        <v>9.3331</v>
      </c>
      <c r="D488" s="2">
        <v>12.3545</v>
      </c>
      <c r="E488">
        <v>11.041</v>
      </c>
      <c r="F488">
        <v>15.175599999999999</v>
      </c>
      <c r="G488">
        <v>19.0246</v>
      </c>
      <c r="H488">
        <v>13.864000000000001</v>
      </c>
    </row>
    <row r="489" spans="3:8" x14ac:dyDescent="0.35">
      <c r="C489" s="2">
        <v>9.3330000000000002</v>
      </c>
      <c r="D489" s="2">
        <v>12.1798</v>
      </c>
      <c r="E489">
        <v>10.263999999999999</v>
      </c>
      <c r="F489">
        <v>14.879899999999999</v>
      </c>
      <c r="G489">
        <v>18.264900000000001</v>
      </c>
      <c r="H489">
        <v>13.6294</v>
      </c>
    </row>
    <row r="490" spans="3:8" x14ac:dyDescent="0.35">
      <c r="C490" s="2">
        <v>10.132999999999999</v>
      </c>
      <c r="D490" s="2">
        <v>13.0153</v>
      </c>
      <c r="E490">
        <v>11.421200000000001</v>
      </c>
      <c r="F490">
        <v>16.036899999999999</v>
      </c>
      <c r="G490">
        <v>18.734400000000001</v>
      </c>
      <c r="H490">
        <v>15.8019</v>
      </c>
    </row>
    <row r="491" spans="3:8" x14ac:dyDescent="0.35">
      <c r="C491" s="2">
        <v>10.889699999999999</v>
      </c>
      <c r="D491" s="2">
        <v>13.162000000000001</v>
      </c>
      <c r="E491">
        <v>10.951000000000001</v>
      </c>
      <c r="F491">
        <v>16.258199999999999</v>
      </c>
      <c r="G491">
        <v>18.957799999999999</v>
      </c>
      <c r="H491">
        <v>17.828499999999998</v>
      </c>
    </row>
    <row r="492" spans="3:8" x14ac:dyDescent="0.35">
      <c r="C492" s="2">
        <v>9.15</v>
      </c>
      <c r="D492" s="2">
        <v>11.8431</v>
      </c>
      <c r="E492">
        <v>9.3391999999999999</v>
      </c>
      <c r="F492">
        <v>14.421799999999999</v>
      </c>
      <c r="G492">
        <v>16.636700000000001</v>
      </c>
      <c r="H492">
        <v>16.4526</v>
      </c>
    </row>
    <row r="493" spans="3:8" x14ac:dyDescent="0.35">
      <c r="C493" s="2">
        <v>8.9779</v>
      </c>
      <c r="D493" s="2">
        <v>12.751200000000001</v>
      </c>
      <c r="E493">
        <v>8.8755000000000006</v>
      </c>
      <c r="F493">
        <v>12.954800000000001</v>
      </c>
      <c r="G493">
        <v>15.9558</v>
      </c>
      <c r="H493">
        <v>14.949299999999999</v>
      </c>
    </row>
    <row r="494" spans="3:8" x14ac:dyDescent="0.35">
      <c r="C494" s="2">
        <v>8.3937000000000008</v>
      </c>
      <c r="D494" s="2">
        <v>12.159000000000001</v>
      </c>
      <c r="E494">
        <v>8.9937000000000005</v>
      </c>
      <c r="F494">
        <v>12.4984</v>
      </c>
      <c r="G494">
        <v>16.018000000000001</v>
      </c>
      <c r="H494">
        <v>14.4267</v>
      </c>
    </row>
    <row r="495" spans="3:8" x14ac:dyDescent="0.35">
      <c r="C495" s="2">
        <v>8.8309999999999995</v>
      </c>
      <c r="D495" s="2">
        <v>12.0382</v>
      </c>
      <c r="E495">
        <v>8.5831999999999997</v>
      </c>
      <c r="F495">
        <v>12.377000000000001</v>
      </c>
      <c r="G495">
        <v>15.944699999999999</v>
      </c>
      <c r="H495">
        <v>14.991300000000001</v>
      </c>
    </row>
    <row r="496" spans="3:8" x14ac:dyDescent="0.35">
      <c r="C496" s="2">
        <v>9.1745999999999999</v>
      </c>
      <c r="D496" s="2">
        <v>12.761900000000001</v>
      </c>
      <c r="E496">
        <v>10.4168</v>
      </c>
      <c r="F496">
        <v>13.7119</v>
      </c>
      <c r="G496">
        <v>16.8443</v>
      </c>
      <c r="H496">
        <v>14.6172</v>
      </c>
    </row>
    <row r="497" spans="3:8" x14ac:dyDescent="0.35">
      <c r="C497" s="2">
        <v>8.1397999999999993</v>
      </c>
      <c r="D497" s="2">
        <v>11.5535</v>
      </c>
      <c r="E497">
        <v>9.3984000000000005</v>
      </c>
      <c r="F497">
        <v>13.153499999999999</v>
      </c>
      <c r="G497">
        <v>15.729900000000001</v>
      </c>
      <c r="H497">
        <v>15.287800000000001</v>
      </c>
    </row>
    <row r="498" spans="3:8" x14ac:dyDescent="0.35">
      <c r="C498" s="2">
        <v>8.8872999999999998</v>
      </c>
      <c r="D498" s="2">
        <v>12.135</v>
      </c>
      <c r="E498">
        <v>9.8404000000000007</v>
      </c>
      <c r="F498">
        <v>13.464600000000001</v>
      </c>
      <c r="G498">
        <v>15.5753</v>
      </c>
      <c r="H498">
        <v>15.999499999999999</v>
      </c>
    </row>
    <row r="499" spans="3:8" x14ac:dyDescent="0.35">
      <c r="C499" s="2">
        <v>9.1043000000000003</v>
      </c>
      <c r="D499" s="2">
        <v>11.8262</v>
      </c>
      <c r="E499">
        <v>9.1704000000000008</v>
      </c>
      <c r="F499">
        <v>13.6469</v>
      </c>
      <c r="G499">
        <v>15.880100000000001</v>
      </c>
      <c r="H499">
        <v>16.090800000000002</v>
      </c>
    </row>
    <row r="500" spans="3:8" x14ac:dyDescent="0.35">
      <c r="C500" s="2">
        <v>8.3497000000000003</v>
      </c>
      <c r="D500" s="2">
        <v>11.8241</v>
      </c>
      <c r="E500">
        <v>9.41</v>
      </c>
      <c r="F500">
        <v>13.313700000000001</v>
      </c>
      <c r="G500">
        <v>17.022600000000001</v>
      </c>
      <c r="H500">
        <v>14.8857</v>
      </c>
    </row>
    <row r="501" spans="3:8" x14ac:dyDescent="0.35">
      <c r="C501" s="2">
        <v>8.1907999999999994</v>
      </c>
      <c r="D501" s="2">
        <v>12.3384</v>
      </c>
      <c r="E501">
        <v>8.6188000000000002</v>
      </c>
      <c r="F501">
        <v>12.652200000000001</v>
      </c>
      <c r="G501">
        <v>15.3103</v>
      </c>
      <c r="H501">
        <v>14.6045</v>
      </c>
    </row>
    <row r="502" spans="3:8" x14ac:dyDescent="0.35">
      <c r="C502" s="2">
        <v>9.4055999999999997</v>
      </c>
      <c r="D502" s="2">
        <v>12.590299999999999</v>
      </c>
      <c r="E502">
        <v>10.6683</v>
      </c>
      <c r="F502">
        <v>14.770099999999999</v>
      </c>
      <c r="G502">
        <v>17.725899999999999</v>
      </c>
      <c r="H502">
        <v>16.737100000000002</v>
      </c>
    </row>
    <row r="503" spans="3:8" x14ac:dyDescent="0.35">
      <c r="C503" s="2">
        <v>9.8391000000000002</v>
      </c>
      <c r="D503" s="2">
        <v>13.3828</v>
      </c>
      <c r="E503">
        <v>11.282500000000001</v>
      </c>
      <c r="F503">
        <v>15.339399999999999</v>
      </c>
      <c r="G503">
        <v>16.574100000000001</v>
      </c>
      <c r="H503">
        <v>15.639099999999999</v>
      </c>
    </row>
    <row r="504" spans="3:8" x14ac:dyDescent="0.35">
      <c r="C504" s="2">
        <v>9.2571999999999992</v>
      </c>
      <c r="D504" s="2">
        <v>12.5929</v>
      </c>
      <c r="E504">
        <v>9.9847000000000001</v>
      </c>
      <c r="F504">
        <v>14.0434</v>
      </c>
      <c r="G504">
        <v>15.2643</v>
      </c>
      <c r="H504">
        <v>14.5305</v>
      </c>
    </row>
    <row r="505" spans="3:8" x14ac:dyDescent="0.35">
      <c r="C505" s="2">
        <v>9.8492999999999995</v>
      </c>
      <c r="D505" s="2">
        <v>12.812799999999999</v>
      </c>
      <c r="E505">
        <v>10.7112</v>
      </c>
      <c r="F505">
        <v>14.676399999999999</v>
      </c>
      <c r="G505">
        <v>15.9985</v>
      </c>
      <c r="H505">
        <v>16.293500000000002</v>
      </c>
    </row>
    <row r="506" spans="3:8" x14ac:dyDescent="0.35">
      <c r="C506" s="2">
        <v>10.3361</v>
      </c>
      <c r="D506" s="2">
        <v>13.174099999999999</v>
      </c>
      <c r="E506">
        <v>10.667</v>
      </c>
      <c r="F506">
        <v>15.4802</v>
      </c>
      <c r="G506">
        <v>17.533000000000001</v>
      </c>
      <c r="H506">
        <v>16.276299999999999</v>
      </c>
    </row>
    <row r="507" spans="3:8" x14ac:dyDescent="0.35">
      <c r="C507" s="2">
        <v>9.9440000000000008</v>
      </c>
      <c r="D507" s="2">
        <v>13.1236</v>
      </c>
      <c r="E507">
        <v>10.3589</v>
      </c>
      <c r="F507">
        <v>14.2682</v>
      </c>
      <c r="G507">
        <v>16.2605</v>
      </c>
      <c r="H507">
        <v>16.7836</v>
      </c>
    </row>
    <row r="508" spans="3:8" x14ac:dyDescent="0.35">
      <c r="C508" s="2">
        <v>9.0863999999999994</v>
      </c>
      <c r="D508" s="2">
        <v>12.888199999999999</v>
      </c>
      <c r="E508">
        <v>9.7177000000000007</v>
      </c>
      <c r="F508">
        <v>12.793900000000001</v>
      </c>
      <c r="G508">
        <v>15.822100000000001</v>
      </c>
      <c r="H508">
        <v>15.0754</v>
      </c>
    </row>
    <row r="509" spans="3:8" x14ac:dyDescent="0.35">
      <c r="C509" s="2">
        <v>8.6645000000000003</v>
      </c>
      <c r="D509" s="2">
        <v>12.1427</v>
      </c>
      <c r="E509">
        <v>9.0995000000000008</v>
      </c>
      <c r="F509">
        <v>13.403499999999999</v>
      </c>
      <c r="G509">
        <v>15.5419</v>
      </c>
      <c r="H509">
        <v>16.486799999999999</v>
      </c>
    </row>
    <row r="510" spans="3:8" x14ac:dyDescent="0.35">
      <c r="C510" s="2">
        <v>8.5462000000000007</v>
      </c>
      <c r="D510" s="2">
        <v>12.2743</v>
      </c>
      <c r="E510">
        <v>9.1494999999999997</v>
      </c>
      <c r="F510">
        <v>12.8964</v>
      </c>
      <c r="G510">
        <v>15.4056</v>
      </c>
      <c r="H510">
        <v>16.0641</v>
      </c>
    </row>
    <row r="511" spans="3:8" x14ac:dyDescent="0.35">
      <c r="C511" s="2">
        <v>8.6036999999999999</v>
      </c>
      <c r="D511" s="2">
        <v>12.1509</v>
      </c>
      <c r="E511">
        <v>9.0113000000000003</v>
      </c>
      <c r="F511">
        <v>13.2156</v>
      </c>
      <c r="G511">
        <v>15.834099999999999</v>
      </c>
      <c r="H511">
        <v>16.626100000000001</v>
      </c>
    </row>
    <row r="512" spans="3:8" x14ac:dyDescent="0.35">
      <c r="C512" s="2">
        <v>9.8914000000000009</v>
      </c>
      <c r="D512" s="2">
        <v>13.283200000000001</v>
      </c>
      <c r="E512">
        <v>10.5162</v>
      </c>
      <c r="F512">
        <v>13.982799999999999</v>
      </c>
      <c r="G512">
        <v>15.9468</v>
      </c>
      <c r="H512">
        <v>16.7852</v>
      </c>
    </row>
    <row r="513" spans="3:8" x14ac:dyDescent="0.35">
      <c r="C513" s="2">
        <v>9.8008000000000006</v>
      </c>
      <c r="D513" s="2">
        <v>13.1744</v>
      </c>
      <c r="E513">
        <v>10.674899999999999</v>
      </c>
      <c r="F513">
        <v>14.3666</v>
      </c>
      <c r="G513">
        <v>16.905799999999999</v>
      </c>
      <c r="H513">
        <v>16.9115</v>
      </c>
    </row>
    <row r="514" spans="3:8" x14ac:dyDescent="0.35">
      <c r="C514" s="2">
        <v>10.4514</v>
      </c>
      <c r="D514" s="2">
        <v>13.6248</v>
      </c>
      <c r="E514">
        <v>11.058</v>
      </c>
      <c r="F514">
        <v>13.8475</v>
      </c>
      <c r="G514">
        <v>16.3142</v>
      </c>
      <c r="H514">
        <v>15.988899999999999</v>
      </c>
    </row>
    <row r="515" spans="3:8" x14ac:dyDescent="0.35">
      <c r="C515" s="2">
        <v>11.9521</v>
      </c>
      <c r="D515" s="2">
        <v>15.8581</v>
      </c>
      <c r="E515">
        <v>13.113200000000001</v>
      </c>
      <c r="F515">
        <v>16.304600000000001</v>
      </c>
      <c r="G515">
        <v>17.834700000000002</v>
      </c>
      <c r="H515">
        <v>15.663500000000001</v>
      </c>
    </row>
    <row r="516" spans="3:8" x14ac:dyDescent="0.35">
      <c r="C516" s="2">
        <v>12.0495</v>
      </c>
      <c r="D516" s="2">
        <v>15.616300000000001</v>
      </c>
      <c r="E516">
        <v>13.1182</v>
      </c>
      <c r="F516">
        <v>16.528199999999998</v>
      </c>
      <c r="G516">
        <v>18.700900000000001</v>
      </c>
      <c r="H516">
        <v>16.193899999999999</v>
      </c>
    </row>
    <row r="517" spans="3:8" x14ac:dyDescent="0.35">
      <c r="C517" s="2">
        <v>10.3635</v>
      </c>
      <c r="D517" s="2">
        <v>13.442299999999999</v>
      </c>
      <c r="E517">
        <v>11.378399999999999</v>
      </c>
      <c r="F517">
        <v>15.509399999999999</v>
      </c>
      <c r="G517">
        <v>17.863600000000002</v>
      </c>
      <c r="H517">
        <v>12.381</v>
      </c>
    </row>
    <row r="518" spans="3:8" x14ac:dyDescent="0.35">
      <c r="C518" s="2">
        <v>8.6241000000000003</v>
      </c>
      <c r="D518" s="2">
        <v>12.6494</v>
      </c>
      <c r="E518">
        <v>10.058999999999999</v>
      </c>
      <c r="F518">
        <v>13.7713</v>
      </c>
      <c r="G518">
        <v>15.854799999999999</v>
      </c>
      <c r="H518">
        <v>10.8325</v>
      </c>
    </row>
    <row r="519" spans="3:8" x14ac:dyDescent="0.35">
      <c r="C519" s="2">
        <v>10.760199999999999</v>
      </c>
      <c r="D519" s="2">
        <v>14.421099999999999</v>
      </c>
      <c r="E519">
        <v>11.3653</v>
      </c>
      <c r="F519">
        <v>15.289300000000001</v>
      </c>
      <c r="G519">
        <v>18.798100000000002</v>
      </c>
      <c r="H519">
        <v>11.4183</v>
      </c>
    </row>
    <row r="520" spans="3:8" x14ac:dyDescent="0.35">
      <c r="C520" s="2">
        <v>11.054</v>
      </c>
      <c r="D520" s="2">
        <v>14.585599999999999</v>
      </c>
      <c r="E520">
        <v>12.5746</v>
      </c>
      <c r="F520">
        <v>15.964600000000001</v>
      </c>
      <c r="G520">
        <v>18.970500000000001</v>
      </c>
      <c r="H520">
        <v>12.2056</v>
      </c>
    </row>
    <row r="521" spans="3:8" x14ac:dyDescent="0.35">
      <c r="C521" s="2">
        <v>10.391</v>
      </c>
      <c r="D521" s="2">
        <v>14.606400000000001</v>
      </c>
      <c r="E521">
        <v>11.7964</v>
      </c>
      <c r="F521">
        <v>14.1798</v>
      </c>
      <c r="G521">
        <v>18.778700000000001</v>
      </c>
      <c r="H521">
        <v>9.6917000000000009</v>
      </c>
    </row>
    <row r="522" spans="3:8" x14ac:dyDescent="0.35">
      <c r="C522" s="2">
        <v>9.4369999999999994</v>
      </c>
      <c r="D522" s="2">
        <v>13.7514</v>
      </c>
      <c r="E522">
        <v>10.952299999999999</v>
      </c>
      <c r="F522">
        <v>13.062799999999999</v>
      </c>
      <c r="G522">
        <v>17.627800000000001</v>
      </c>
      <c r="H522">
        <v>7.8841999999999999</v>
      </c>
    </row>
    <row r="523" spans="3:8" x14ac:dyDescent="0.35">
      <c r="C523" s="2">
        <v>9.2324999999999999</v>
      </c>
      <c r="D523" s="2">
        <v>13.516</v>
      </c>
      <c r="E523">
        <v>10.790800000000001</v>
      </c>
      <c r="F523">
        <v>12.976599999999999</v>
      </c>
      <c r="G523">
        <v>18.347799999999999</v>
      </c>
      <c r="H523">
        <v>6.9244000000000003</v>
      </c>
    </row>
    <row r="524" spans="3:8" x14ac:dyDescent="0.35">
      <c r="C524" s="2">
        <v>9.6981999999999999</v>
      </c>
      <c r="D524" s="2">
        <v>13.8543</v>
      </c>
      <c r="E524">
        <v>11.4231</v>
      </c>
      <c r="F524">
        <v>13.1808</v>
      </c>
      <c r="G524">
        <v>18.679099999999998</v>
      </c>
      <c r="H524">
        <v>7.1279000000000003</v>
      </c>
    </row>
    <row r="525" spans="3:8" x14ac:dyDescent="0.35">
      <c r="C525" s="2">
        <v>9.8412000000000006</v>
      </c>
      <c r="D525" s="2">
        <v>13.250500000000001</v>
      </c>
      <c r="E525">
        <v>11.0296</v>
      </c>
      <c r="F525">
        <v>14.875400000000001</v>
      </c>
      <c r="G525">
        <v>19.569099999999999</v>
      </c>
      <c r="H525">
        <v>9.7782</v>
      </c>
    </row>
    <row r="526" spans="3:8" x14ac:dyDescent="0.35">
      <c r="C526" s="2">
        <v>8.6812000000000005</v>
      </c>
      <c r="D526" s="2">
        <v>12.403499999999999</v>
      </c>
      <c r="E526">
        <v>10.075100000000001</v>
      </c>
      <c r="F526">
        <v>12.961600000000001</v>
      </c>
      <c r="G526">
        <v>18.089500000000001</v>
      </c>
      <c r="H526">
        <v>8.44</v>
      </c>
    </row>
    <row r="527" spans="3:8" x14ac:dyDescent="0.35">
      <c r="C527" s="2">
        <v>9.0254999999999992</v>
      </c>
      <c r="D527" s="2">
        <v>12.6792</v>
      </c>
      <c r="E527">
        <v>10.1328</v>
      </c>
      <c r="F527">
        <v>12.6218</v>
      </c>
      <c r="G527">
        <v>17.671099999999999</v>
      </c>
      <c r="H527">
        <v>6.9394</v>
      </c>
    </row>
    <row r="528" spans="3:8" x14ac:dyDescent="0.35">
      <c r="C528" s="2">
        <v>8.9773999999999994</v>
      </c>
      <c r="D528" s="2">
        <v>13.3848</v>
      </c>
      <c r="E528">
        <v>10.696099999999999</v>
      </c>
      <c r="F528">
        <v>13.325799999999999</v>
      </c>
      <c r="G528">
        <v>18.060500000000001</v>
      </c>
      <c r="H528">
        <v>8.1884999999999994</v>
      </c>
    </row>
    <row r="529" spans="3:8" x14ac:dyDescent="0.35">
      <c r="C529" s="2">
        <v>8.1623000000000001</v>
      </c>
      <c r="D529" s="2">
        <v>11.921900000000001</v>
      </c>
      <c r="E529">
        <v>10.020899999999999</v>
      </c>
      <c r="F529">
        <v>13.2148</v>
      </c>
      <c r="G529">
        <v>17.7136</v>
      </c>
      <c r="H529">
        <v>8.5572999999999997</v>
      </c>
    </row>
    <row r="530" spans="3:8" x14ac:dyDescent="0.35">
      <c r="C530" s="2">
        <v>8.5691000000000006</v>
      </c>
      <c r="D530" s="2">
        <v>12.368399999999999</v>
      </c>
      <c r="E530">
        <v>10.163</v>
      </c>
      <c r="F530">
        <v>12.9964</v>
      </c>
      <c r="G530">
        <v>16.3566</v>
      </c>
      <c r="H530">
        <v>8.4362999999999992</v>
      </c>
    </row>
    <row r="531" spans="3:8" x14ac:dyDescent="0.35">
      <c r="C531" s="2">
        <v>8.4574999999999996</v>
      </c>
      <c r="D531" s="2">
        <v>12.306800000000001</v>
      </c>
      <c r="E531">
        <v>10.483499999999999</v>
      </c>
      <c r="F531">
        <v>13.753299999999999</v>
      </c>
      <c r="G531">
        <v>17.7209</v>
      </c>
      <c r="H531">
        <v>9.4837000000000007</v>
      </c>
    </row>
    <row r="532" spans="3:8" x14ac:dyDescent="0.35">
      <c r="C532" s="2">
        <v>7.2351000000000001</v>
      </c>
      <c r="D532" s="2">
        <v>12.2097</v>
      </c>
      <c r="E532">
        <v>9.3620000000000001</v>
      </c>
      <c r="F532">
        <v>11.8012</v>
      </c>
      <c r="G532">
        <v>15.952199999999999</v>
      </c>
      <c r="H532">
        <v>7.0236999999999998</v>
      </c>
    </row>
    <row r="533" spans="3:8" x14ac:dyDescent="0.35">
      <c r="C533" s="2">
        <v>7.7849000000000004</v>
      </c>
      <c r="D533" s="2">
        <v>11.9354</v>
      </c>
      <c r="E533">
        <v>9.3618000000000006</v>
      </c>
      <c r="F533">
        <v>12.918200000000001</v>
      </c>
      <c r="G533">
        <v>16.830100000000002</v>
      </c>
      <c r="H533">
        <v>8.1659000000000006</v>
      </c>
    </row>
    <row r="534" spans="3:8" x14ac:dyDescent="0.35">
      <c r="C534" s="2">
        <v>8.5465</v>
      </c>
      <c r="D534" s="2">
        <v>12.7187</v>
      </c>
      <c r="E534">
        <v>9.3110999999999997</v>
      </c>
      <c r="F534">
        <v>12.7889</v>
      </c>
      <c r="G534">
        <v>17.2393</v>
      </c>
      <c r="H534">
        <v>8.0015999999999998</v>
      </c>
    </row>
    <row r="535" spans="3:8" x14ac:dyDescent="0.35">
      <c r="C535" s="2">
        <v>8.3117000000000001</v>
      </c>
      <c r="D535" s="2">
        <v>12.1107</v>
      </c>
      <c r="E535">
        <v>9.1018000000000008</v>
      </c>
      <c r="F535">
        <v>12.710900000000001</v>
      </c>
      <c r="G535">
        <v>16.848800000000001</v>
      </c>
      <c r="H535">
        <v>8.1196000000000002</v>
      </c>
    </row>
    <row r="536" spans="3:8" x14ac:dyDescent="0.35">
      <c r="C536" s="2">
        <v>7.6684000000000001</v>
      </c>
      <c r="D536" s="2">
        <v>11.988200000000001</v>
      </c>
      <c r="E536">
        <v>9.0526</v>
      </c>
      <c r="F536">
        <v>12.3497</v>
      </c>
      <c r="G536">
        <v>16.825399999999998</v>
      </c>
      <c r="H536">
        <v>7.1635999999999997</v>
      </c>
    </row>
    <row r="537" spans="3:8" x14ac:dyDescent="0.35">
      <c r="C537" s="2">
        <v>8.5361999999999991</v>
      </c>
      <c r="D537" s="2">
        <v>12.6835</v>
      </c>
      <c r="E537">
        <v>9.2932000000000006</v>
      </c>
      <c r="F537">
        <v>12.037800000000001</v>
      </c>
      <c r="G537">
        <v>16.3447</v>
      </c>
      <c r="H537">
        <v>7.5560999999999998</v>
      </c>
    </row>
    <row r="538" spans="3:8" x14ac:dyDescent="0.35">
      <c r="C538" s="2">
        <v>8.9237000000000002</v>
      </c>
      <c r="D538" s="2">
        <v>12.382199999999999</v>
      </c>
      <c r="E538">
        <v>10.360099999999999</v>
      </c>
      <c r="F538">
        <v>14.657</v>
      </c>
      <c r="G538">
        <v>18.975000000000001</v>
      </c>
      <c r="H538">
        <v>10.780799999999999</v>
      </c>
    </row>
    <row r="539" spans="3:8" x14ac:dyDescent="0.35">
      <c r="C539" s="2">
        <v>8.33</v>
      </c>
      <c r="D539" s="2">
        <v>11.829800000000001</v>
      </c>
      <c r="E539">
        <v>9.0967000000000002</v>
      </c>
      <c r="F539">
        <v>13.9466</v>
      </c>
      <c r="G539">
        <v>17.803999999999998</v>
      </c>
      <c r="H539">
        <v>10.5162</v>
      </c>
    </row>
    <row r="540" spans="3:8" x14ac:dyDescent="0.35">
      <c r="C540" s="2">
        <v>8.5116999999999994</v>
      </c>
      <c r="D540" s="2">
        <v>12.0862</v>
      </c>
      <c r="E540">
        <v>9.0831999999999997</v>
      </c>
      <c r="F540">
        <v>13.3588</v>
      </c>
      <c r="G540">
        <v>17.184899999999999</v>
      </c>
      <c r="H540">
        <v>9.5182000000000002</v>
      </c>
    </row>
    <row r="541" spans="3:8" x14ac:dyDescent="0.35">
      <c r="C541" s="2">
        <v>8.5456000000000003</v>
      </c>
      <c r="D541" s="2">
        <v>13.0296</v>
      </c>
      <c r="E541">
        <v>10.089700000000001</v>
      </c>
      <c r="F541">
        <v>13.5844</v>
      </c>
      <c r="G541">
        <v>17.427199999999999</v>
      </c>
      <c r="H541">
        <v>9.3621999999999996</v>
      </c>
    </row>
    <row r="542" spans="3:8" x14ac:dyDescent="0.35">
      <c r="C542" s="2">
        <v>7.3070000000000004</v>
      </c>
      <c r="D542" s="2">
        <v>11.2796</v>
      </c>
      <c r="E542">
        <v>8.7538999999999998</v>
      </c>
      <c r="F542">
        <v>12.558999999999999</v>
      </c>
      <c r="G542">
        <v>16.0105</v>
      </c>
      <c r="H542">
        <v>9.1812000000000005</v>
      </c>
    </row>
    <row r="543" spans="3:8" x14ac:dyDescent="0.35">
      <c r="C543" s="2">
        <v>6.9272999999999998</v>
      </c>
      <c r="D543" s="2">
        <v>11.5144</v>
      </c>
      <c r="E543">
        <v>8.9309999999999992</v>
      </c>
      <c r="F543">
        <v>12.704800000000001</v>
      </c>
      <c r="G543">
        <v>14.6265</v>
      </c>
      <c r="H543">
        <v>9.6440999999999999</v>
      </c>
    </row>
    <row r="544" spans="3:8" x14ac:dyDescent="0.35">
      <c r="C544" s="2">
        <v>7.8738999999999999</v>
      </c>
      <c r="D544" s="2">
        <v>12.3535</v>
      </c>
      <c r="E544">
        <v>9.1155000000000008</v>
      </c>
      <c r="F544">
        <v>12.8203</v>
      </c>
      <c r="G544">
        <v>15.4505</v>
      </c>
      <c r="H544">
        <v>9.5370000000000008</v>
      </c>
    </row>
    <row r="545" spans="3:8" x14ac:dyDescent="0.35">
      <c r="C545" s="2">
        <v>7.4943999999999997</v>
      </c>
      <c r="D545" s="2">
        <v>12.1966</v>
      </c>
      <c r="E545">
        <v>8.5795999999999992</v>
      </c>
      <c r="F545">
        <v>11.526</v>
      </c>
      <c r="G545">
        <v>14.6012</v>
      </c>
      <c r="H545">
        <v>7.9227999999999996</v>
      </c>
    </row>
    <row r="546" spans="3:8" x14ac:dyDescent="0.35">
      <c r="C546" s="2">
        <v>8.3719999999999999</v>
      </c>
      <c r="D546" s="2">
        <v>12.3369</v>
      </c>
      <c r="E546">
        <v>8.6148000000000007</v>
      </c>
      <c r="F546">
        <v>12.778</v>
      </c>
      <c r="G546">
        <v>16.797699999999999</v>
      </c>
      <c r="H546">
        <v>9.3691999999999993</v>
      </c>
    </row>
    <row r="547" spans="3:8" x14ac:dyDescent="0.35">
      <c r="C547" s="2">
        <v>9.3582999999999998</v>
      </c>
      <c r="D547" s="2">
        <v>12.8131</v>
      </c>
      <c r="E547">
        <v>10.3772</v>
      </c>
      <c r="F547">
        <v>14.3895</v>
      </c>
      <c r="G547">
        <v>18.129799999999999</v>
      </c>
      <c r="H547">
        <v>10.209199999999999</v>
      </c>
    </row>
    <row r="548" spans="3:8" x14ac:dyDescent="0.35">
      <c r="C548" s="2">
        <v>7.5384000000000002</v>
      </c>
      <c r="D548" s="2">
        <v>11.5558</v>
      </c>
      <c r="E548">
        <v>9.1469000000000005</v>
      </c>
      <c r="F548">
        <v>13.1477</v>
      </c>
      <c r="G548">
        <v>16.752600000000001</v>
      </c>
      <c r="H548">
        <v>9.8978000000000002</v>
      </c>
    </row>
    <row r="549" spans="3:8" x14ac:dyDescent="0.35">
      <c r="C549" s="2">
        <v>7.9598000000000004</v>
      </c>
      <c r="D549" s="2">
        <v>11.2897</v>
      </c>
      <c r="E549">
        <v>8.4977999999999998</v>
      </c>
      <c r="F549">
        <v>13.0083</v>
      </c>
      <c r="G549">
        <v>17.039300000000001</v>
      </c>
      <c r="H549">
        <v>9.7047000000000008</v>
      </c>
    </row>
    <row r="550" spans="3:8" x14ac:dyDescent="0.35">
      <c r="C550" s="2">
        <v>7.8292000000000002</v>
      </c>
      <c r="D550" s="2">
        <v>11.288500000000001</v>
      </c>
      <c r="E550">
        <v>8.5343</v>
      </c>
      <c r="F550">
        <v>12.574</v>
      </c>
      <c r="G550">
        <v>16.555199999999999</v>
      </c>
      <c r="H550">
        <v>9.2425999999999995</v>
      </c>
    </row>
    <row r="551" spans="3:8" x14ac:dyDescent="0.35">
      <c r="C551" s="2">
        <v>7.8597000000000001</v>
      </c>
      <c r="D551" s="2">
        <v>12.019399999999999</v>
      </c>
      <c r="E551">
        <v>8.6668000000000003</v>
      </c>
      <c r="F551">
        <v>12.5976</v>
      </c>
      <c r="G551">
        <v>16.528400000000001</v>
      </c>
      <c r="H551">
        <v>8.4701000000000004</v>
      </c>
    </row>
    <row r="552" spans="3:8" x14ac:dyDescent="0.35">
      <c r="C552" s="2">
        <v>7.8183999999999996</v>
      </c>
      <c r="D552" s="2">
        <v>12.1587</v>
      </c>
      <c r="E552">
        <v>9.1823999999999995</v>
      </c>
      <c r="F552">
        <v>12.4276</v>
      </c>
      <c r="G552">
        <v>16.401800000000001</v>
      </c>
      <c r="H552">
        <v>8.0645000000000007</v>
      </c>
    </row>
    <row r="553" spans="3:8" x14ac:dyDescent="0.35">
      <c r="C553" s="2">
        <v>8.5256000000000007</v>
      </c>
      <c r="D553" s="2">
        <v>12.0633</v>
      </c>
      <c r="E553">
        <v>9.4786999999999999</v>
      </c>
      <c r="F553">
        <v>13.78</v>
      </c>
      <c r="G553">
        <v>18.408799999999999</v>
      </c>
      <c r="H553">
        <v>9.7218</v>
      </c>
    </row>
    <row r="554" spans="3:8" x14ac:dyDescent="0.35">
      <c r="C554" s="2">
        <v>8.0355000000000008</v>
      </c>
      <c r="D554" s="2">
        <v>11.9811</v>
      </c>
      <c r="E554">
        <v>9.5006000000000004</v>
      </c>
      <c r="F554">
        <v>13.569800000000001</v>
      </c>
      <c r="G554">
        <v>17.441299999999998</v>
      </c>
      <c r="H554">
        <v>9.8186</v>
      </c>
    </row>
    <row r="555" spans="3:8" x14ac:dyDescent="0.35">
      <c r="C555" s="2">
        <v>8.7080000000000002</v>
      </c>
      <c r="D555" s="2">
        <v>12.412100000000001</v>
      </c>
      <c r="E555">
        <v>9.8215000000000003</v>
      </c>
      <c r="F555">
        <v>13.838100000000001</v>
      </c>
      <c r="G555">
        <v>18.273900000000001</v>
      </c>
      <c r="H555">
        <v>9.4038000000000004</v>
      </c>
    </row>
    <row r="556" spans="3:8" x14ac:dyDescent="0.35">
      <c r="C556" s="2">
        <v>8.6059000000000001</v>
      </c>
      <c r="D556" s="2">
        <v>12.019299999999999</v>
      </c>
      <c r="E556">
        <v>9.0538000000000007</v>
      </c>
      <c r="F556">
        <v>13.769500000000001</v>
      </c>
      <c r="G556">
        <v>17.212</v>
      </c>
      <c r="H556">
        <v>10.625999999999999</v>
      </c>
    </row>
    <row r="557" spans="3:8" x14ac:dyDescent="0.35">
      <c r="C557" s="2">
        <v>7.8478000000000003</v>
      </c>
      <c r="D557" s="2">
        <v>11.875</v>
      </c>
      <c r="E557">
        <v>8.6036000000000001</v>
      </c>
      <c r="F557">
        <v>12.636200000000001</v>
      </c>
      <c r="G557">
        <v>16.4909</v>
      </c>
      <c r="H557">
        <v>8.4001000000000001</v>
      </c>
    </row>
    <row r="558" spans="3:8" x14ac:dyDescent="0.35">
      <c r="C558" s="2">
        <v>9.1464999999999996</v>
      </c>
      <c r="D558" s="2">
        <v>12.9842</v>
      </c>
      <c r="E558">
        <v>10.125</v>
      </c>
      <c r="F558">
        <v>14.1256</v>
      </c>
      <c r="G558">
        <v>17.289400000000001</v>
      </c>
      <c r="H558">
        <v>10.0654</v>
      </c>
    </row>
    <row r="559" spans="3:8" x14ac:dyDescent="0.35">
      <c r="C559" s="2">
        <v>8.7396999999999991</v>
      </c>
      <c r="D559" s="2">
        <v>12.1243</v>
      </c>
      <c r="E559">
        <v>9.9741999999999997</v>
      </c>
      <c r="F559">
        <v>14.321</v>
      </c>
      <c r="G559">
        <v>18.214099999999998</v>
      </c>
      <c r="H559">
        <v>10.2692</v>
      </c>
    </row>
    <row r="560" spans="3:8" x14ac:dyDescent="0.35">
      <c r="C560" s="2">
        <v>8.9356000000000009</v>
      </c>
      <c r="D560" s="2">
        <v>11.548</v>
      </c>
      <c r="E560">
        <v>9.7306000000000008</v>
      </c>
      <c r="F560">
        <v>15.1479</v>
      </c>
      <c r="G560">
        <v>18.034400000000002</v>
      </c>
      <c r="H560">
        <v>12.035600000000001</v>
      </c>
    </row>
    <row r="561" spans="3:8" x14ac:dyDescent="0.35">
      <c r="C561" s="2">
        <v>8.7062000000000008</v>
      </c>
      <c r="D561" s="2">
        <v>11.901400000000001</v>
      </c>
      <c r="E561">
        <v>9.9360999999999997</v>
      </c>
      <c r="F561">
        <v>14.6913</v>
      </c>
      <c r="G561">
        <v>17.692</v>
      </c>
      <c r="H561">
        <v>11.831200000000001</v>
      </c>
    </row>
    <row r="562" spans="3:8" x14ac:dyDescent="0.35">
      <c r="C562" s="2">
        <v>8.8649000000000004</v>
      </c>
      <c r="D562" s="2">
        <v>11.924799999999999</v>
      </c>
      <c r="E562">
        <v>10.3491</v>
      </c>
      <c r="F562">
        <v>14.974399999999999</v>
      </c>
      <c r="G562">
        <v>18.2697</v>
      </c>
      <c r="H562">
        <v>11.525399999999999</v>
      </c>
    </row>
    <row r="563" spans="3:8" x14ac:dyDescent="0.35">
      <c r="C563" s="2">
        <v>9.0972000000000008</v>
      </c>
      <c r="D563" s="2">
        <v>11.8954</v>
      </c>
      <c r="E563">
        <v>10.155200000000001</v>
      </c>
      <c r="F563">
        <v>14.808</v>
      </c>
      <c r="G563">
        <v>19.212800000000001</v>
      </c>
      <c r="H563">
        <v>11.039300000000001</v>
      </c>
    </row>
    <row r="564" spans="3:8" x14ac:dyDescent="0.35">
      <c r="C564" s="2">
        <v>9.0488</v>
      </c>
      <c r="D564" s="2">
        <v>12.7219</v>
      </c>
      <c r="E564">
        <v>10.5717</v>
      </c>
      <c r="F564">
        <v>14.3291</v>
      </c>
      <c r="G564">
        <v>18.074100000000001</v>
      </c>
      <c r="H564">
        <v>10.358700000000001</v>
      </c>
    </row>
    <row r="565" spans="3:8" x14ac:dyDescent="0.35">
      <c r="C565" s="2">
        <v>8.4888999999999992</v>
      </c>
      <c r="D565" s="2">
        <v>12.393599999999999</v>
      </c>
      <c r="E565">
        <v>9.8292999999999999</v>
      </c>
      <c r="F565">
        <v>13.4306</v>
      </c>
      <c r="G565">
        <v>17.291899999999998</v>
      </c>
      <c r="H565">
        <v>8.7195999999999998</v>
      </c>
    </row>
    <row r="566" spans="3:8" x14ac:dyDescent="0.35">
      <c r="C566" s="2">
        <v>9.5465999999999998</v>
      </c>
      <c r="D566" s="2">
        <v>12.406700000000001</v>
      </c>
      <c r="E566">
        <v>10.006399999999999</v>
      </c>
      <c r="F566">
        <v>14.3537</v>
      </c>
      <c r="G566">
        <v>18.329499999999999</v>
      </c>
      <c r="H566">
        <v>10.053599999999999</v>
      </c>
    </row>
    <row r="567" spans="3:8" x14ac:dyDescent="0.35">
      <c r="C567" s="2">
        <v>9.5338999999999992</v>
      </c>
      <c r="D567" s="2">
        <v>12.595700000000001</v>
      </c>
      <c r="E567">
        <v>10.487299999999999</v>
      </c>
      <c r="F567">
        <v>14.654299999999999</v>
      </c>
      <c r="G567">
        <v>18.866199999999999</v>
      </c>
      <c r="H567">
        <v>10.2364</v>
      </c>
    </row>
    <row r="568" spans="3:8" x14ac:dyDescent="0.35">
      <c r="C568" s="2">
        <v>7.5643000000000002</v>
      </c>
      <c r="D568" s="2">
        <v>11.3767</v>
      </c>
      <c r="E568">
        <v>9.2186000000000003</v>
      </c>
      <c r="F568">
        <v>13.4016</v>
      </c>
      <c r="G568">
        <v>17.645199999999999</v>
      </c>
      <c r="H568">
        <v>9.1793999999999993</v>
      </c>
    </row>
    <row r="569" spans="3:8" x14ac:dyDescent="0.35">
      <c r="C569" s="2">
        <v>7.1402999999999999</v>
      </c>
      <c r="D569" s="2">
        <v>11.257</v>
      </c>
      <c r="E569">
        <v>8.5143000000000004</v>
      </c>
      <c r="F569">
        <v>12.6759</v>
      </c>
      <c r="G569">
        <v>16.822700000000001</v>
      </c>
      <c r="H569">
        <v>8.5633999999999997</v>
      </c>
    </row>
    <row r="570" spans="3:8" x14ac:dyDescent="0.35">
      <c r="C570" s="2">
        <v>7.1121999999999996</v>
      </c>
      <c r="D570" s="2">
        <v>10.535500000000001</v>
      </c>
      <c r="E570">
        <v>8.1142000000000003</v>
      </c>
      <c r="F570">
        <v>12.423999999999999</v>
      </c>
      <c r="G570">
        <v>16.0959</v>
      </c>
      <c r="H570">
        <v>9.4375</v>
      </c>
    </row>
    <row r="571" spans="3:8" x14ac:dyDescent="0.35">
      <c r="C571" s="2">
        <v>7.2553000000000001</v>
      </c>
      <c r="D571" s="2">
        <v>11.545400000000001</v>
      </c>
      <c r="E571">
        <v>8.8391000000000002</v>
      </c>
      <c r="F571">
        <v>12.7477</v>
      </c>
      <c r="G571">
        <v>16.0547</v>
      </c>
      <c r="H571">
        <v>10.0055</v>
      </c>
    </row>
    <row r="572" spans="3:8" x14ac:dyDescent="0.35">
      <c r="C572" s="2">
        <v>6.8220999999999998</v>
      </c>
      <c r="D572" s="2">
        <v>10.7666</v>
      </c>
      <c r="E572">
        <v>8.1271000000000004</v>
      </c>
      <c r="F572">
        <v>12.572100000000001</v>
      </c>
      <c r="G572">
        <v>15.2408</v>
      </c>
      <c r="H572">
        <v>9.0633999999999997</v>
      </c>
    </row>
    <row r="573" spans="3:8" x14ac:dyDescent="0.35">
      <c r="C573" s="2">
        <v>7.2657999999999996</v>
      </c>
      <c r="D573" s="2">
        <v>10.93</v>
      </c>
      <c r="E573">
        <v>8.4600000000000009</v>
      </c>
      <c r="F573">
        <v>12.733700000000001</v>
      </c>
      <c r="G573">
        <v>15.9116</v>
      </c>
      <c r="H573">
        <v>9.8092000000000006</v>
      </c>
    </row>
    <row r="574" spans="3:8" x14ac:dyDescent="0.35">
      <c r="C574" s="2">
        <v>6.1878000000000002</v>
      </c>
      <c r="D574" s="2">
        <v>10.8316</v>
      </c>
      <c r="E574">
        <v>8.0218000000000007</v>
      </c>
      <c r="F574">
        <v>11.8858</v>
      </c>
      <c r="G574">
        <v>14.6944</v>
      </c>
      <c r="H574">
        <v>9.2596000000000007</v>
      </c>
    </row>
    <row r="575" spans="3:8" x14ac:dyDescent="0.35">
      <c r="C575" s="2">
        <v>7.5617999999999999</v>
      </c>
      <c r="D575" s="2">
        <v>11.2646</v>
      </c>
      <c r="E575">
        <v>8.9534000000000002</v>
      </c>
      <c r="F575">
        <v>13.7286</v>
      </c>
      <c r="G575">
        <v>15.9657</v>
      </c>
      <c r="H575">
        <v>10.7378</v>
      </c>
    </row>
    <row r="576" spans="3:8" x14ac:dyDescent="0.35">
      <c r="C576" s="2">
        <v>7.5442</v>
      </c>
      <c r="D576" s="2">
        <v>11.282500000000001</v>
      </c>
      <c r="E576">
        <v>8.4969999999999999</v>
      </c>
      <c r="F576">
        <v>12.938700000000001</v>
      </c>
      <c r="G576">
        <v>15.821099999999999</v>
      </c>
      <c r="H576">
        <v>10.028600000000001</v>
      </c>
    </row>
    <row r="577" spans="3:8" x14ac:dyDescent="0.35">
      <c r="C577" s="2">
        <v>6.4962</v>
      </c>
      <c r="D577" s="2">
        <v>10.892200000000001</v>
      </c>
      <c r="E577">
        <v>8.1888000000000005</v>
      </c>
      <c r="F577">
        <v>12.3993</v>
      </c>
      <c r="G577">
        <v>14.5906</v>
      </c>
      <c r="H577">
        <v>9.5067000000000004</v>
      </c>
    </row>
    <row r="578" spans="3:8" x14ac:dyDescent="0.35">
      <c r="C578" s="2">
        <v>7.6406999999999998</v>
      </c>
      <c r="D578" s="2">
        <v>10.9991</v>
      </c>
      <c r="E578">
        <v>8.6674000000000007</v>
      </c>
      <c r="F578">
        <v>13.4597</v>
      </c>
      <c r="G578">
        <v>16.216899999999999</v>
      </c>
      <c r="H578">
        <v>10.566000000000001</v>
      </c>
    </row>
    <row r="579" spans="3:8" x14ac:dyDescent="0.35">
      <c r="C579" s="2">
        <v>7.0408999999999997</v>
      </c>
      <c r="D579" s="2">
        <v>10.7278</v>
      </c>
      <c r="E579">
        <v>8.3856000000000002</v>
      </c>
      <c r="F579">
        <v>13.101699999999999</v>
      </c>
      <c r="G579">
        <v>16.003499999999999</v>
      </c>
      <c r="H579">
        <v>10.131600000000001</v>
      </c>
    </row>
    <row r="580" spans="3:8" x14ac:dyDescent="0.35">
      <c r="C580" s="2">
        <v>6.7784000000000004</v>
      </c>
      <c r="D580" s="2">
        <v>10.6058</v>
      </c>
      <c r="E580">
        <v>7.8452999999999999</v>
      </c>
      <c r="F580">
        <v>12.081899999999999</v>
      </c>
      <c r="G580">
        <v>14.971399999999999</v>
      </c>
      <c r="H580">
        <v>9.0502000000000002</v>
      </c>
    </row>
    <row r="581" spans="3:8" x14ac:dyDescent="0.35">
      <c r="C581" s="2">
        <v>6.8703000000000003</v>
      </c>
      <c r="D581" s="2">
        <v>11.472</v>
      </c>
      <c r="E581">
        <v>8.3728999999999996</v>
      </c>
      <c r="F581">
        <v>12.098100000000001</v>
      </c>
      <c r="G581">
        <v>14.6882</v>
      </c>
      <c r="H581">
        <v>9.1151</v>
      </c>
    </row>
    <row r="582" spans="3:8" x14ac:dyDescent="0.35">
      <c r="C582" s="2">
        <v>6.1988000000000003</v>
      </c>
      <c r="D582" s="2">
        <v>10.8332</v>
      </c>
      <c r="E582">
        <v>8.0254999999999992</v>
      </c>
      <c r="F582">
        <v>11.501799999999999</v>
      </c>
      <c r="G582">
        <v>14.4023</v>
      </c>
      <c r="H582">
        <v>8.1457999999999995</v>
      </c>
    </row>
    <row r="583" spans="3:8" x14ac:dyDescent="0.35">
      <c r="C583" s="2">
        <v>6.8270999999999997</v>
      </c>
      <c r="D583" s="2">
        <v>11.3146</v>
      </c>
      <c r="E583">
        <v>8.3529999999999998</v>
      </c>
      <c r="F583">
        <v>11.9983</v>
      </c>
      <c r="G583">
        <v>14.9656</v>
      </c>
      <c r="H583">
        <v>9.3739000000000008</v>
      </c>
    </row>
    <row r="584" spans="3:8" x14ac:dyDescent="0.35">
      <c r="C584" s="2">
        <v>7.0709999999999997</v>
      </c>
      <c r="D584" s="2">
        <v>11.0954</v>
      </c>
      <c r="E584">
        <v>8.0249000000000006</v>
      </c>
      <c r="F584">
        <v>12.4429</v>
      </c>
      <c r="G584">
        <v>15.1637</v>
      </c>
      <c r="H584">
        <v>9.4080999999999992</v>
      </c>
    </row>
    <row r="585" spans="3:8" x14ac:dyDescent="0.35">
      <c r="C585" s="2">
        <v>6.46</v>
      </c>
      <c r="D585" s="2">
        <v>10.9694</v>
      </c>
      <c r="E585">
        <v>8.4603999999999999</v>
      </c>
      <c r="F585">
        <v>12.5663</v>
      </c>
      <c r="G585">
        <v>14.8399</v>
      </c>
      <c r="H585">
        <v>9.8717000000000006</v>
      </c>
    </row>
    <row r="586" spans="3:8" x14ac:dyDescent="0.35">
      <c r="C586" s="2">
        <v>7.6292999999999997</v>
      </c>
      <c r="D586" s="2">
        <v>11.7142</v>
      </c>
      <c r="E586">
        <v>8.8848000000000003</v>
      </c>
      <c r="F586">
        <v>13.0183</v>
      </c>
      <c r="G586">
        <v>15.4109</v>
      </c>
      <c r="H586">
        <v>10.027200000000001</v>
      </c>
    </row>
    <row r="587" spans="3:8" x14ac:dyDescent="0.35">
      <c r="C587" s="2">
        <v>6.4798</v>
      </c>
      <c r="D587" s="2">
        <v>10.9194</v>
      </c>
      <c r="E587">
        <v>8.8324999999999996</v>
      </c>
      <c r="F587">
        <v>12.989100000000001</v>
      </c>
      <c r="G587">
        <v>14.7387</v>
      </c>
      <c r="H587">
        <v>10.074</v>
      </c>
    </row>
    <row r="588" spans="3:8" x14ac:dyDescent="0.35">
      <c r="C588" s="2">
        <v>6.4855999999999998</v>
      </c>
      <c r="D588" s="2">
        <v>10.741199999999999</v>
      </c>
      <c r="E588">
        <v>8.4345999999999997</v>
      </c>
      <c r="F588">
        <v>12.627599999999999</v>
      </c>
      <c r="G588">
        <v>15.3756</v>
      </c>
      <c r="H588">
        <v>9.4077000000000002</v>
      </c>
    </row>
    <row r="589" spans="3:8" x14ac:dyDescent="0.35">
      <c r="C589" s="2">
        <v>7.1627000000000001</v>
      </c>
      <c r="D589" s="2">
        <v>10.7516</v>
      </c>
      <c r="E589">
        <v>8.1778999999999993</v>
      </c>
      <c r="F589">
        <v>12.977600000000001</v>
      </c>
      <c r="G589">
        <v>16.054400000000001</v>
      </c>
      <c r="H589">
        <v>9.8826999999999998</v>
      </c>
    </row>
    <row r="590" spans="3:8" x14ac:dyDescent="0.35">
      <c r="C590" s="2">
        <v>7.7923</v>
      </c>
      <c r="D590" s="2">
        <v>11.136200000000001</v>
      </c>
      <c r="E590">
        <v>8.2728999999999999</v>
      </c>
      <c r="F590">
        <v>13.2552</v>
      </c>
      <c r="G590">
        <v>16.787700000000001</v>
      </c>
      <c r="H590">
        <v>9.9019999999999992</v>
      </c>
    </row>
    <row r="591" spans="3:8" x14ac:dyDescent="0.35">
      <c r="C591" s="2">
        <v>7.3653000000000004</v>
      </c>
      <c r="D591" s="2">
        <v>11.016</v>
      </c>
      <c r="E591">
        <v>8.2440999999999995</v>
      </c>
      <c r="F591">
        <v>12.7005</v>
      </c>
      <c r="G591">
        <v>16.511199999999999</v>
      </c>
      <c r="H591">
        <v>9.4849999999999994</v>
      </c>
    </row>
    <row r="592" spans="3:8" x14ac:dyDescent="0.35">
      <c r="C592" s="2">
        <v>6.8517000000000001</v>
      </c>
      <c r="D592" s="2">
        <v>10.4641</v>
      </c>
      <c r="E592">
        <v>7.9126000000000003</v>
      </c>
      <c r="F592">
        <v>12.705500000000001</v>
      </c>
      <c r="G592">
        <v>16.811599999999999</v>
      </c>
      <c r="H592">
        <v>9.6564999999999994</v>
      </c>
    </row>
    <row r="593" spans="3:8" x14ac:dyDescent="0.35">
      <c r="C593" s="2">
        <v>6.8954000000000004</v>
      </c>
      <c r="D593" s="2">
        <v>10.123100000000001</v>
      </c>
      <c r="E593">
        <v>7.6794000000000002</v>
      </c>
      <c r="F593">
        <v>12.6492</v>
      </c>
      <c r="G593">
        <v>15.5823</v>
      </c>
      <c r="H593">
        <v>10.0586</v>
      </c>
    </row>
    <row r="594" spans="3:8" x14ac:dyDescent="0.35">
      <c r="C594" s="2">
        <v>7.4835000000000003</v>
      </c>
      <c r="D594" s="2">
        <v>10.5656</v>
      </c>
      <c r="E594">
        <v>8.0545000000000009</v>
      </c>
      <c r="F594">
        <v>12.442</v>
      </c>
      <c r="G594">
        <v>16.273</v>
      </c>
      <c r="H594">
        <v>10.347799999999999</v>
      </c>
    </row>
    <row r="595" spans="3:8" x14ac:dyDescent="0.35">
      <c r="C595" s="2">
        <v>7.6365999999999996</v>
      </c>
      <c r="D595" s="2">
        <v>11.299799999999999</v>
      </c>
      <c r="E595">
        <v>8.6242000000000001</v>
      </c>
      <c r="F595">
        <v>12.869199999999999</v>
      </c>
      <c r="G595">
        <v>16.364899999999999</v>
      </c>
      <c r="H595">
        <v>9.6265000000000001</v>
      </c>
    </row>
    <row r="596" spans="3:8" x14ac:dyDescent="0.35">
      <c r="C596" s="2">
        <v>7.6470000000000002</v>
      </c>
      <c r="D596" s="2">
        <v>11.492100000000001</v>
      </c>
      <c r="E596">
        <v>8.5455000000000005</v>
      </c>
      <c r="F596">
        <v>12.671099999999999</v>
      </c>
      <c r="G596">
        <v>16.1188</v>
      </c>
      <c r="H596">
        <v>8.8648000000000007</v>
      </c>
    </row>
    <row r="597" spans="3:8" x14ac:dyDescent="0.35">
      <c r="C597" s="2">
        <v>8.4395000000000007</v>
      </c>
      <c r="D597" s="2">
        <v>11.781499999999999</v>
      </c>
      <c r="E597">
        <v>8.9327000000000005</v>
      </c>
      <c r="F597">
        <v>13.331799999999999</v>
      </c>
      <c r="G597">
        <v>16.134899999999998</v>
      </c>
      <c r="H597">
        <v>10.0143</v>
      </c>
    </row>
    <row r="598" spans="3:8" x14ac:dyDescent="0.35">
      <c r="C598" s="2">
        <v>7.7363999999999997</v>
      </c>
      <c r="D598" s="2">
        <v>11.401199999999999</v>
      </c>
      <c r="E598">
        <v>8.4459999999999997</v>
      </c>
      <c r="F598">
        <v>12.7608</v>
      </c>
      <c r="G598">
        <v>15.168100000000001</v>
      </c>
      <c r="H598">
        <v>9.3565000000000005</v>
      </c>
    </row>
    <row r="599" spans="3:8" x14ac:dyDescent="0.35">
      <c r="C599" s="2">
        <v>7.7759999999999998</v>
      </c>
      <c r="D599" s="2">
        <v>11.1577</v>
      </c>
      <c r="E599">
        <v>8.6153999999999993</v>
      </c>
      <c r="F599">
        <v>12.729100000000001</v>
      </c>
      <c r="G599">
        <v>15.9535</v>
      </c>
      <c r="H599">
        <v>8.5165000000000006</v>
      </c>
    </row>
    <row r="600" spans="3:8" x14ac:dyDescent="0.35">
      <c r="C600" s="2">
        <v>8.2120999999999995</v>
      </c>
      <c r="D600" s="2">
        <v>11.160600000000001</v>
      </c>
      <c r="E600">
        <v>8.7586999999999993</v>
      </c>
      <c r="F600">
        <v>12.9339</v>
      </c>
      <c r="G600">
        <v>16.355799999999999</v>
      </c>
      <c r="H600">
        <v>8.6660000000000004</v>
      </c>
    </row>
    <row r="601" spans="3:8" x14ac:dyDescent="0.35">
      <c r="C601" s="2">
        <v>8.6305999999999994</v>
      </c>
      <c r="D601" s="2">
        <v>12.0381</v>
      </c>
      <c r="E601">
        <v>8.5586000000000002</v>
      </c>
      <c r="F601">
        <v>12.307499999999999</v>
      </c>
      <c r="G601">
        <v>15.2431</v>
      </c>
      <c r="H601">
        <v>9.0632999999999999</v>
      </c>
    </row>
    <row r="602" spans="3:8" x14ac:dyDescent="0.35">
      <c r="C602" s="2">
        <v>7.2553000000000001</v>
      </c>
      <c r="D602" s="2">
        <v>10.8726</v>
      </c>
      <c r="E602">
        <v>7.4801000000000002</v>
      </c>
      <c r="F602">
        <v>11.651199999999999</v>
      </c>
      <c r="G602">
        <v>14.5153</v>
      </c>
      <c r="H602">
        <v>8.9474</v>
      </c>
    </row>
    <row r="603" spans="3:8" x14ac:dyDescent="0.35">
      <c r="C603" s="2">
        <v>8.4614999999999991</v>
      </c>
      <c r="D603" s="2">
        <v>11.888999999999999</v>
      </c>
      <c r="E603">
        <v>8.6447000000000003</v>
      </c>
      <c r="F603">
        <v>12.58</v>
      </c>
      <c r="G603">
        <v>15.0189</v>
      </c>
      <c r="H603">
        <v>10.068300000000001</v>
      </c>
    </row>
    <row r="604" spans="3:8" x14ac:dyDescent="0.35">
      <c r="C604" s="2">
        <v>8.7301000000000002</v>
      </c>
      <c r="D604" s="2">
        <v>12.315099999999999</v>
      </c>
      <c r="E604">
        <v>8.7190999999999992</v>
      </c>
      <c r="F604">
        <v>12.328799999999999</v>
      </c>
      <c r="G604">
        <v>15.094200000000001</v>
      </c>
      <c r="H604">
        <v>9.1856000000000009</v>
      </c>
    </row>
    <row r="605" spans="3:8" x14ac:dyDescent="0.35">
      <c r="C605" s="2">
        <v>9.1488999999999994</v>
      </c>
      <c r="D605" s="2">
        <v>12.2013</v>
      </c>
      <c r="E605">
        <v>8.5175999999999998</v>
      </c>
      <c r="F605">
        <v>11.8636</v>
      </c>
      <c r="G605">
        <v>14.9369</v>
      </c>
      <c r="H605">
        <v>8.7297999999999991</v>
      </c>
    </row>
    <row r="606" spans="3:8" x14ac:dyDescent="0.35">
      <c r="C606" s="2">
        <v>9.2355</v>
      </c>
      <c r="D606" s="2">
        <v>12.0319</v>
      </c>
      <c r="E606">
        <v>8.4413</v>
      </c>
      <c r="F606">
        <v>12.474500000000001</v>
      </c>
      <c r="G606">
        <v>15.5038</v>
      </c>
      <c r="H606">
        <v>9.8438999999999997</v>
      </c>
    </row>
    <row r="607" spans="3:8" x14ac:dyDescent="0.35">
      <c r="C607" s="2">
        <v>9.1186000000000007</v>
      </c>
      <c r="D607" s="2">
        <v>11.7608</v>
      </c>
      <c r="E607">
        <v>8.9259000000000004</v>
      </c>
      <c r="F607">
        <v>12.8743</v>
      </c>
      <c r="G607">
        <v>17.407800000000002</v>
      </c>
      <c r="H607">
        <v>9.1577000000000002</v>
      </c>
    </row>
    <row r="608" spans="3:8" x14ac:dyDescent="0.35">
      <c r="C608" s="2">
        <v>8.0096000000000007</v>
      </c>
      <c r="D608" s="2">
        <v>11.3825</v>
      </c>
      <c r="E608">
        <v>7.9394999999999998</v>
      </c>
      <c r="F608">
        <v>11.9802</v>
      </c>
      <c r="G608">
        <v>16.417100000000001</v>
      </c>
      <c r="H608">
        <v>7.4417</v>
      </c>
    </row>
    <row r="609" spans="3:8" x14ac:dyDescent="0.35">
      <c r="C609" s="2">
        <v>7.9283999999999999</v>
      </c>
      <c r="D609" s="2">
        <v>11.348000000000001</v>
      </c>
      <c r="E609">
        <v>8.2688000000000006</v>
      </c>
      <c r="F609">
        <v>12.4056</v>
      </c>
      <c r="G609">
        <v>16.805299999999999</v>
      </c>
      <c r="H609">
        <v>7.8821000000000003</v>
      </c>
    </row>
    <row r="610" spans="3:8" x14ac:dyDescent="0.35">
      <c r="C610" s="2">
        <v>8.6056000000000008</v>
      </c>
      <c r="D610" s="2">
        <v>11.8169</v>
      </c>
      <c r="E610">
        <v>8.8034999999999997</v>
      </c>
      <c r="F610">
        <v>12.463900000000001</v>
      </c>
      <c r="G610">
        <v>16.448799999999999</v>
      </c>
      <c r="H610">
        <v>8.0845000000000002</v>
      </c>
    </row>
    <row r="611" spans="3:8" x14ac:dyDescent="0.35">
      <c r="C611" s="2">
        <v>7.6931000000000003</v>
      </c>
      <c r="D611" s="2">
        <v>11.405200000000001</v>
      </c>
      <c r="E611">
        <v>7.5533000000000001</v>
      </c>
      <c r="F611">
        <v>11.4002</v>
      </c>
      <c r="G611">
        <v>15.802199999999999</v>
      </c>
      <c r="H611">
        <v>8.2161000000000008</v>
      </c>
    </row>
    <row r="612" spans="3:8" x14ac:dyDescent="0.35">
      <c r="C612" s="2">
        <v>6.7811000000000003</v>
      </c>
      <c r="D612" s="2">
        <v>11.0815</v>
      </c>
      <c r="E612">
        <v>7.5444000000000004</v>
      </c>
      <c r="F612">
        <v>10.944599999999999</v>
      </c>
      <c r="G612">
        <v>15.107100000000001</v>
      </c>
      <c r="H612">
        <v>7.3975</v>
      </c>
    </row>
    <row r="613" spans="3:8" x14ac:dyDescent="0.35">
      <c r="C613" s="2">
        <v>6.7225999999999999</v>
      </c>
      <c r="D613" s="2">
        <v>10.982799999999999</v>
      </c>
      <c r="E613">
        <v>6.9034000000000004</v>
      </c>
      <c r="F613">
        <v>9.2885000000000009</v>
      </c>
      <c r="G613">
        <v>13.1639</v>
      </c>
      <c r="H613">
        <v>5.5445000000000002</v>
      </c>
    </row>
    <row r="614" spans="3:8" x14ac:dyDescent="0.35">
      <c r="C614" s="2">
        <v>7.1031000000000004</v>
      </c>
      <c r="D614" s="2">
        <v>10.5517</v>
      </c>
      <c r="E614">
        <v>5.8883999999999999</v>
      </c>
      <c r="F614">
        <v>9.2093000000000007</v>
      </c>
      <c r="G614">
        <v>13.528499999999999</v>
      </c>
      <c r="H614">
        <v>6.3586999999999998</v>
      </c>
    </row>
    <row r="615" spans="3:8" x14ac:dyDescent="0.35">
      <c r="C615" s="2">
        <v>7.09</v>
      </c>
      <c r="D615" s="2">
        <v>10.7804</v>
      </c>
      <c r="E615">
        <v>6.1401000000000003</v>
      </c>
      <c r="F615">
        <v>9.4654000000000007</v>
      </c>
      <c r="G615">
        <v>13.202</v>
      </c>
      <c r="H615">
        <v>7.79</v>
      </c>
    </row>
    <row r="616" spans="3:8" x14ac:dyDescent="0.35">
      <c r="C616" s="2">
        <v>7.0114000000000001</v>
      </c>
      <c r="D616" s="2">
        <v>10.2098</v>
      </c>
      <c r="E616">
        <v>5.8521000000000001</v>
      </c>
      <c r="F616">
        <v>10.1433</v>
      </c>
      <c r="G616">
        <v>14.0036</v>
      </c>
      <c r="H616">
        <v>7.3415999999999997</v>
      </c>
    </row>
    <row r="617" spans="3:8" x14ac:dyDescent="0.35">
      <c r="C617" s="2">
        <v>8.1062999999999992</v>
      </c>
      <c r="D617" s="2">
        <v>9.9985999999999997</v>
      </c>
      <c r="E617">
        <v>6.4894999999999996</v>
      </c>
      <c r="F617">
        <v>10.425599999999999</v>
      </c>
      <c r="G617">
        <v>14.636200000000001</v>
      </c>
      <c r="H617">
        <v>7.2005999999999997</v>
      </c>
    </row>
    <row r="618" spans="3:8" x14ac:dyDescent="0.35">
      <c r="C618" s="2">
        <v>6.7327000000000004</v>
      </c>
      <c r="D618" s="2">
        <v>9.8762000000000008</v>
      </c>
      <c r="E618">
        <v>5.8262999999999998</v>
      </c>
      <c r="F618">
        <v>9.4352999999999998</v>
      </c>
      <c r="G618">
        <v>12.523899999999999</v>
      </c>
      <c r="H618">
        <v>6.9585999999999997</v>
      </c>
    </row>
    <row r="619" spans="3:8" x14ac:dyDescent="0.35">
      <c r="C619" s="2">
        <v>6.9367000000000001</v>
      </c>
      <c r="D619" s="2">
        <v>10.273999999999999</v>
      </c>
      <c r="E619">
        <v>6.0903999999999998</v>
      </c>
      <c r="F619">
        <v>9.5957000000000008</v>
      </c>
      <c r="G619">
        <v>12.997299999999999</v>
      </c>
      <c r="H619">
        <v>7.8787000000000003</v>
      </c>
    </row>
    <row r="620" spans="3:8" x14ac:dyDescent="0.35">
      <c r="C620" s="2">
        <v>6.1581000000000001</v>
      </c>
      <c r="D620" s="2">
        <v>10.193199999999999</v>
      </c>
      <c r="E620">
        <v>5.8834999999999997</v>
      </c>
      <c r="F620">
        <v>9.4166000000000007</v>
      </c>
      <c r="G620">
        <v>12.532400000000001</v>
      </c>
      <c r="H620">
        <v>6.9306000000000001</v>
      </c>
    </row>
    <row r="621" spans="3:8" x14ac:dyDescent="0.35">
      <c r="C621" s="2">
        <v>6.2461000000000002</v>
      </c>
      <c r="D621" s="2">
        <v>9.7166999999999994</v>
      </c>
      <c r="E621">
        <v>5.8792</v>
      </c>
      <c r="F621">
        <v>9.5762</v>
      </c>
      <c r="G621">
        <v>11.746</v>
      </c>
      <c r="H621">
        <v>6.8819999999999997</v>
      </c>
    </row>
    <row r="622" spans="3:8" x14ac:dyDescent="0.35">
      <c r="C622" s="2">
        <v>7.0659000000000001</v>
      </c>
      <c r="D622" s="2">
        <v>10.602</v>
      </c>
      <c r="E622">
        <v>6.14</v>
      </c>
      <c r="F622">
        <v>8.9428999999999998</v>
      </c>
      <c r="G622">
        <v>11.5801</v>
      </c>
      <c r="H622">
        <v>6.9816000000000003</v>
      </c>
    </row>
    <row r="623" spans="3:8" x14ac:dyDescent="0.35">
      <c r="C623" s="2">
        <v>6.4076000000000004</v>
      </c>
      <c r="D623" s="2">
        <v>10.3467</v>
      </c>
      <c r="E623">
        <v>5.7526000000000002</v>
      </c>
      <c r="F623">
        <v>8.9585000000000008</v>
      </c>
      <c r="G623">
        <v>12.3597</v>
      </c>
      <c r="H623">
        <v>6.8441999999999998</v>
      </c>
    </row>
    <row r="624" spans="3:8" x14ac:dyDescent="0.35">
      <c r="C624" s="2">
        <v>6.8948999999999998</v>
      </c>
      <c r="D624" s="2">
        <v>10.2408</v>
      </c>
      <c r="E624">
        <v>5.6260000000000003</v>
      </c>
      <c r="F624">
        <v>9.5686999999999998</v>
      </c>
      <c r="G624">
        <v>11.804600000000001</v>
      </c>
      <c r="H624">
        <v>7.7480000000000002</v>
      </c>
    </row>
    <row r="625" spans="3:8" x14ac:dyDescent="0.35">
      <c r="C625" s="2">
        <v>6.8426</v>
      </c>
      <c r="D625" s="2">
        <v>10.798</v>
      </c>
      <c r="E625">
        <v>6.3220000000000001</v>
      </c>
      <c r="F625">
        <v>9.8666</v>
      </c>
      <c r="G625">
        <v>12.569100000000001</v>
      </c>
      <c r="H625">
        <v>7.8662000000000001</v>
      </c>
    </row>
    <row r="626" spans="3:8" x14ac:dyDescent="0.35">
      <c r="C626" s="2">
        <v>5.8963999999999999</v>
      </c>
      <c r="D626" s="2">
        <v>10.135400000000001</v>
      </c>
      <c r="E626">
        <v>5.4470000000000001</v>
      </c>
      <c r="F626">
        <v>9.0589999999999993</v>
      </c>
      <c r="G626">
        <v>12.038399999999999</v>
      </c>
      <c r="H626">
        <v>7.0419</v>
      </c>
    </row>
    <row r="627" spans="3:8" x14ac:dyDescent="0.35">
      <c r="C627" s="2">
        <v>6.3747999999999996</v>
      </c>
      <c r="D627" s="2">
        <v>10.5669</v>
      </c>
      <c r="E627">
        <v>6.2473000000000001</v>
      </c>
      <c r="F627">
        <v>9.4352999999999998</v>
      </c>
      <c r="G627">
        <v>12.022399999999999</v>
      </c>
      <c r="H627">
        <v>7.3371000000000004</v>
      </c>
    </row>
    <row r="628" spans="3:8" x14ac:dyDescent="0.35">
      <c r="C628" s="2">
        <v>6.7710999999999997</v>
      </c>
      <c r="D628" s="2">
        <v>10.3659</v>
      </c>
      <c r="E628">
        <v>6.0766</v>
      </c>
      <c r="F628">
        <v>9.8068000000000008</v>
      </c>
      <c r="G628">
        <v>12.301600000000001</v>
      </c>
      <c r="H628">
        <v>7.6277999999999997</v>
      </c>
    </row>
    <row r="629" spans="3:8" x14ac:dyDescent="0.35">
      <c r="C629" s="2">
        <v>6.6965000000000003</v>
      </c>
      <c r="D629" s="2">
        <v>10.668100000000001</v>
      </c>
      <c r="E629">
        <v>6.2935999999999996</v>
      </c>
      <c r="F629">
        <v>9.6943999999999999</v>
      </c>
      <c r="G629">
        <v>13.3148</v>
      </c>
      <c r="H629">
        <v>6.8304</v>
      </c>
    </row>
    <row r="630" spans="3:8" x14ac:dyDescent="0.35">
      <c r="C630" s="2">
        <v>6.4107000000000003</v>
      </c>
      <c r="D630" s="2">
        <v>10.3687</v>
      </c>
      <c r="E630">
        <v>5.9762000000000004</v>
      </c>
      <c r="F630">
        <v>9.59</v>
      </c>
      <c r="G630">
        <v>12.923500000000001</v>
      </c>
      <c r="H630">
        <v>7.2096999999999998</v>
      </c>
    </row>
    <row r="631" spans="3:8" x14ac:dyDescent="0.35">
      <c r="C631" s="2">
        <v>6.9869000000000003</v>
      </c>
      <c r="D631" s="2">
        <v>10.3279</v>
      </c>
      <c r="E631">
        <v>6.0800999999999998</v>
      </c>
      <c r="F631">
        <v>9.8018999999999998</v>
      </c>
      <c r="G631">
        <v>13.4047</v>
      </c>
      <c r="H631">
        <v>7.17</v>
      </c>
    </row>
    <row r="632" spans="3:8" x14ac:dyDescent="0.35">
      <c r="C632" s="2">
        <v>6.7962999999999996</v>
      </c>
      <c r="D632" s="2">
        <v>10.2583</v>
      </c>
      <c r="E632">
        <v>6.1102999999999996</v>
      </c>
      <c r="F632">
        <v>9.9143000000000008</v>
      </c>
      <c r="G632">
        <v>13.416</v>
      </c>
      <c r="H632">
        <v>7.2786999999999997</v>
      </c>
    </row>
    <row r="633" spans="3:8" x14ac:dyDescent="0.35">
      <c r="C633" s="2">
        <v>6.4200999999999997</v>
      </c>
      <c r="D633" s="2">
        <v>10.420500000000001</v>
      </c>
      <c r="E633">
        <v>6.2431999999999999</v>
      </c>
      <c r="F633">
        <v>9.7651000000000003</v>
      </c>
      <c r="G633">
        <v>13.840999999999999</v>
      </c>
      <c r="H633">
        <v>7.0435999999999996</v>
      </c>
    </row>
    <row r="634" spans="3:8" x14ac:dyDescent="0.35">
      <c r="C634" s="2">
        <v>6.2283999999999997</v>
      </c>
      <c r="D634" s="2">
        <v>9.1969999999999992</v>
      </c>
      <c r="E634">
        <v>5.5023</v>
      </c>
      <c r="F634">
        <v>9.8573000000000004</v>
      </c>
      <c r="G634">
        <v>12.601599999999999</v>
      </c>
      <c r="H634">
        <v>7.5362999999999998</v>
      </c>
    </row>
    <row r="635" spans="3:8" x14ac:dyDescent="0.35">
      <c r="C635" s="2">
        <v>7.1021000000000001</v>
      </c>
      <c r="D635" s="2">
        <v>9.6245999999999992</v>
      </c>
      <c r="E635">
        <v>5.7149000000000001</v>
      </c>
      <c r="F635">
        <v>9.4986999999999995</v>
      </c>
      <c r="G635">
        <v>13.2895</v>
      </c>
      <c r="H635">
        <v>8.7660999999999998</v>
      </c>
    </row>
    <row r="636" spans="3:8" x14ac:dyDescent="0.35">
      <c r="C636" s="2">
        <v>6.9455999999999998</v>
      </c>
      <c r="D636" s="2">
        <v>9.7279999999999998</v>
      </c>
      <c r="E636">
        <v>5.5197000000000003</v>
      </c>
      <c r="F636">
        <v>9.5175999999999998</v>
      </c>
      <c r="G636">
        <v>12.636900000000001</v>
      </c>
      <c r="H636">
        <v>9.7104999999999997</v>
      </c>
    </row>
    <row r="637" spans="3:8" x14ac:dyDescent="0.35">
      <c r="C637" s="2">
        <v>6.3037000000000001</v>
      </c>
      <c r="D637" s="2">
        <v>9.6614000000000004</v>
      </c>
      <c r="E637">
        <v>6.0252999999999997</v>
      </c>
      <c r="F637">
        <v>9.4314999999999998</v>
      </c>
      <c r="G637">
        <v>12.3224</v>
      </c>
      <c r="H637">
        <v>10.0222</v>
      </c>
    </row>
    <row r="638" spans="3:8" x14ac:dyDescent="0.35">
      <c r="C638" s="2">
        <v>6.3517999999999999</v>
      </c>
      <c r="D638" s="2">
        <v>9.5449000000000002</v>
      </c>
      <c r="E638">
        <v>5.9884000000000004</v>
      </c>
      <c r="F638">
        <v>10.0419</v>
      </c>
      <c r="G638">
        <v>12.836</v>
      </c>
      <c r="H638">
        <v>9.3056000000000001</v>
      </c>
    </row>
    <row r="639" spans="3:8" x14ac:dyDescent="0.35">
      <c r="C639" s="2">
        <v>6.4931999999999999</v>
      </c>
      <c r="D639" s="2">
        <v>9.18</v>
      </c>
      <c r="E639">
        <v>5.5312000000000001</v>
      </c>
      <c r="F639">
        <v>9.4756</v>
      </c>
      <c r="G639">
        <v>11.215299999999999</v>
      </c>
      <c r="H639">
        <v>9.8358000000000008</v>
      </c>
    </row>
    <row r="640" spans="3:8" x14ac:dyDescent="0.35">
      <c r="C640" s="2">
        <v>5.8202999999999996</v>
      </c>
      <c r="D640" s="2">
        <v>9.5062999999999995</v>
      </c>
      <c r="E640">
        <v>5.6307999999999998</v>
      </c>
      <c r="F640">
        <v>8.9510000000000005</v>
      </c>
      <c r="G640">
        <v>11.0214</v>
      </c>
      <c r="H640">
        <v>10.242599999999999</v>
      </c>
    </row>
    <row r="641" spans="3:8" x14ac:dyDescent="0.35">
      <c r="C641" s="2">
        <v>5.4313000000000002</v>
      </c>
      <c r="D641" s="2">
        <v>9.7682000000000002</v>
      </c>
      <c r="E641">
        <v>5.4714999999999998</v>
      </c>
      <c r="F641">
        <v>9.0154999999999994</v>
      </c>
      <c r="G641">
        <v>10.4078</v>
      </c>
      <c r="H641">
        <v>9.0387000000000004</v>
      </c>
    </row>
    <row r="642" spans="3:8" x14ac:dyDescent="0.35">
      <c r="C642" s="2">
        <v>4.9974999999999996</v>
      </c>
      <c r="D642" s="2">
        <v>9.2827999999999999</v>
      </c>
      <c r="E642">
        <v>5.2362000000000002</v>
      </c>
      <c r="F642">
        <v>9.1870999999999992</v>
      </c>
      <c r="G642">
        <v>10.3698</v>
      </c>
      <c r="H642">
        <v>8.6196000000000002</v>
      </c>
    </row>
    <row r="643" spans="3:8" x14ac:dyDescent="0.35">
      <c r="C643" s="2">
        <v>6.1752000000000002</v>
      </c>
      <c r="D643" s="2">
        <v>9.4324999999999992</v>
      </c>
      <c r="E643">
        <v>5.9077999999999999</v>
      </c>
      <c r="F643">
        <v>10.151899999999999</v>
      </c>
      <c r="G643">
        <v>12.942500000000001</v>
      </c>
      <c r="H643">
        <v>9.3421000000000003</v>
      </c>
    </row>
    <row r="644" spans="3:8" x14ac:dyDescent="0.35">
      <c r="C644" s="2">
        <v>6.3960999999999997</v>
      </c>
      <c r="D644" s="2">
        <v>9.6001999999999992</v>
      </c>
      <c r="E644">
        <v>5.5537000000000001</v>
      </c>
      <c r="F644">
        <v>9.0587</v>
      </c>
      <c r="G644">
        <v>12.3315</v>
      </c>
      <c r="H644">
        <v>9.7750000000000004</v>
      </c>
    </row>
    <row r="645" spans="3:8" x14ac:dyDescent="0.35">
      <c r="C645" s="2">
        <v>6.0568</v>
      </c>
      <c r="D645" s="2">
        <v>9.3859999999999992</v>
      </c>
      <c r="E645">
        <v>5.7901999999999996</v>
      </c>
      <c r="F645">
        <v>9.3552</v>
      </c>
      <c r="G645">
        <v>13.5197</v>
      </c>
      <c r="H645">
        <v>10.178000000000001</v>
      </c>
    </row>
    <row r="646" spans="3:8" x14ac:dyDescent="0.35">
      <c r="C646" s="2">
        <v>6.4977999999999998</v>
      </c>
      <c r="D646" s="2">
        <v>9.3444000000000003</v>
      </c>
      <c r="E646">
        <v>5.6818999999999997</v>
      </c>
      <c r="F646">
        <v>10.215199999999999</v>
      </c>
      <c r="G646">
        <v>13.328799999999999</v>
      </c>
      <c r="H646">
        <v>12.0189</v>
      </c>
    </row>
    <row r="647" spans="3:8" x14ac:dyDescent="0.35">
      <c r="C647" s="2">
        <v>6.4379</v>
      </c>
      <c r="D647" s="2">
        <v>9.2438000000000002</v>
      </c>
      <c r="E647">
        <v>4.8619000000000003</v>
      </c>
      <c r="F647">
        <v>8.7189999999999994</v>
      </c>
      <c r="G647">
        <v>12.3628</v>
      </c>
      <c r="H647">
        <v>10.7911</v>
      </c>
    </row>
    <row r="648" spans="3:8" x14ac:dyDescent="0.35">
      <c r="C648" s="2">
        <v>5.3929999999999998</v>
      </c>
      <c r="D648" s="2">
        <v>9.1606000000000005</v>
      </c>
      <c r="E648">
        <v>4.1383999999999999</v>
      </c>
      <c r="F648">
        <v>8.4036000000000008</v>
      </c>
      <c r="G648">
        <v>11.627700000000001</v>
      </c>
      <c r="H648">
        <v>8.9337999999999997</v>
      </c>
    </row>
    <row r="649" spans="3:8" x14ac:dyDescent="0.35">
      <c r="C649" s="2">
        <v>4.9840999999999998</v>
      </c>
      <c r="D649" s="2">
        <v>8.8797999999999995</v>
      </c>
      <c r="E649">
        <v>4.2062999999999997</v>
      </c>
      <c r="F649">
        <v>8.1753</v>
      </c>
      <c r="G649">
        <v>12.044700000000001</v>
      </c>
      <c r="H649">
        <v>9.1021999999999998</v>
      </c>
    </row>
    <row r="650" spans="3:8" x14ac:dyDescent="0.35">
      <c r="C650" s="2">
        <v>5.1010999999999997</v>
      </c>
      <c r="D650" s="2">
        <v>9.1675000000000004</v>
      </c>
      <c r="E650">
        <v>4.8467000000000002</v>
      </c>
      <c r="F650">
        <v>7.3407999999999998</v>
      </c>
      <c r="G650">
        <v>11.3742</v>
      </c>
      <c r="H650">
        <v>9.6323000000000008</v>
      </c>
    </row>
    <row r="651" spans="3:8" x14ac:dyDescent="0.35">
      <c r="C651" s="2">
        <v>5.2901999999999996</v>
      </c>
      <c r="D651" s="2">
        <v>9.0243000000000002</v>
      </c>
      <c r="E651">
        <v>4.8635999999999999</v>
      </c>
      <c r="F651">
        <v>7.4846000000000004</v>
      </c>
      <c r="G651">
        <v>11.7559</v>
      </c>
      <c r="H651">
        <v>9.0786999999999995</v>
      </c>
    </row>
    <row r="652" spans="3:8" x14ac:dyDescent="0.35">
      <c r="C652" s="2">
        <v>4.843</v>
      </c>
      <c r="D652" s="2">
        <v>9.1199999999999992</v>
      </c>
      <c r="E652">
        <v>4.8410000000000002</v>
      </c>
      <c r="F652">
        <v>7.1337999999999999</v>
      </c>
      <c r="G652">
        <v>11.694699999999999</v>
      </c>
      <c r="H652">
        <v>7.0754000000000001</v>
      </c>
    </row>
    <row r="653" spans="3:8" x14ac:dyDescent="0.35">
      <c r="C653" s="2">
        <v>4.5682</v>
      </c>
      <c r="D653" s="2">
        <v>9.2197999999999993</v>
      </c>
      <c r="E653">
        <v>4.8346999999999998</v>
      </c>
      <c r="F653">
        <v>7.4850000000000003</v>
      </c>
      <c r="G653">
        <v>11.7005</v>
      </c>
      <c r="H653">
        <v>7.6314000000000002</v>
      </c>
    </row>
    <row r="654" spans="3:8" x14ac:dyDescent="0.35">
      <c r="C654" s="2">
        <v>4.9530000000000003</v>
      </c>
      <c r="D654" s="2">
        <v>9.0701999999999998</v>
      </c>
      <c r="E654">
        <v>5.4892000000000003</v>
      </c>
      <c r="F654">
        <v>9.0177999999999994</v>
      </c>
      <c r="G654">
        <v>13.683299999999999</v>
      </c>
      <c r="H654">
        <v>7.9649000000000001</v>
      </c>
    </row>
    <row r="655" spans="3:8" x14ac:dyDescent="0.35">
      <c r="C655" s="2">
        <v>5.1180000000000003</v>
      </c>
      <c r="D655" s="2">
        <v>9.5151000000000003</v>
      </c>
      <c r="E655">
        <v>5.5403000000000002</v>
      </c>
      <c r="F655">
        <v>9.1064000000000007</v>
      </c>
      <c r="G655">
        <v>13.5121</v>
      </c>
      <c r="H655">
        <v>7.9507000000000003</v>
      </c>
    </row>
    <row r="656" spans="3:8" x14ac:dyDescent="0.35">
      <c r="C656" s="2">
        <v>4.7172000000000001</v>
      </c>
      <c r="D656" s="2">
        <v>9.0906000000000002</v>
      </c>
      <c r="E656">
        <v>4.8780000000000001</v>
      </c>
      <c r="F656">
        <v>8.3133999999999997</v>
      </c>
      <c r="G656">
        <v>12.807600000000001</v>
      </c>
      <c r="H656">
        <v>7.9447000000000001</v>
      </c>
    </row>
    <row r="657" spans="3:8" x14ac:dyDescent="0.35">
      <c r="C657" s="2">
        <v>4.8365</v>
      </c>
      <c r="D657" s="2">
        <v>9.3489000000000004</v>
      </c>
      <c r="E657">
        <v>4.6113</v>
      </c>
      <c r="F657">
        <v>7.9124999999999996</v>
      </c>
      <c r="G657">
        <v>11.9475</v>
      </c>
      <c r="H657">
        <v>6.7210999999999999</v>
      </c>
    </row>
    <row r="658" spans="3:8" x14ac:dyDescent="0.35">
      <c r="C658" s="2">
        <v>4.7718999999999996</v>
      </c>
      <c r="D658" s="2">
        <v>9.4101999999999997</v>
      </c>
      <c r="E658">
        <v>4.6348000000000003</v>
      </c>
      <c r="F658">
        <v>7.8395000000000001</v>
      </c>
      <c r="G658">
        <v>12.014699999999999</v>
      </c>
      <c r="H658">
        <v>7.3471000000000002</v>
      </c>
    </row>
    <row r="659" spans="3:8" x14ac:dyDescent="0.35">
      <c r="C659" s="2">
        <v>4.8017000000000003</v>
      </c>
      <c r="D659" s="2">
        <v>9.3430999999999997</v>
      </c>
      <c r="E659">
        <v>5.2298</v>
      </c>
      <c r="F659">
        <v>8.0396000000000001</v>
      </c>
      <c r="G659">
        <v>12.407</v>
      </c>
      <c r="H659">
        <v>6.3573000000000004</v>
      </c>
    </row>
    <row r="660" spans="3:8" x14ac:dyDescent="0.35">
      <c r="C660" s="2">
        <v>5.0458999999999996</v>
      </c>
      <c r="D660" s="2">
        <v>9.4933999999999994</v>
      </c>
      <c r="E660">
        <v>5.2436999999999996</v>
      </c>
      <c r="F660">
        <v>8.4286999999999992</v>
      </c>
      <c r="G660">
        <v>13.0838</v>
      </c>
      <c r="H660">
        <v>7.4271000000000003</v>
      </c>
    </row>
    <row r="661" spans="3:8" x14ac:dyDescent="0.35">
      <c r="C661" s="2">
        <v>4.7317</v>
      </c>
      <c r="D661" s="2">
        <v>9.1705000000000005</v>
      </c>
      <c r="E661">
        <v>4.9588999999999999</v>
      </c>
      <c r="F661">
        <v>7.8087999999999997</v>
      </c>
      <c r="G661">
        <v>12.191800000000001</v>
      </c>
      <c r="H661">
        <v>6.7095000000000002</v>
      </c>
    </row>
    <row r="662" spans="3:8" x14ac:dyDescent="0.35">
      <c r="C662" s="2">
        <v>5.5522999999999998</v>
      </c>
      <c r="D662" s="2">
        <v>9.1877999999999993</v>
      </c>
      <c r="E662">
        <v>5.3548</v>
      </c>
      <c r="F662">
        <v>8.4367000000000001</v>
      </c>
      <c r="G662">
        <v>12.6248</v>
      </c>
      <c r="H662">
        <v>9.0419</v>
      </c>
    </row>
    <row r="663" spans="3:8" x14ac:dyDescent="0.35">
      <c r="C663" s="2">
        <v>6.2354000000000003</v>
      </c>
      <c r="D663" s="2">
        <v>9.2083999999999993</v>
      </c>
      <c r="E663">
        <v>4.5327000000000002</v>
      </c>
      <c r="F663">
        <v>8.0995000000000008</v>
      </c>
      <c r="G663">
        <v>12.0518</v>
      </c>
      <c r="H663">
        <v>9.8712999999999997</v>
      </c>
    </row>
    <row r="664" spans="3:8" x14ac:dyDescent="0.35">
      <c r="C664" s="2">
        <v>5.2024999999999997</v>
      </c>
      <c r="D664" s="2">
        <v>8.5373999999999999</v>
      </c>
      <c r="E664">
        <v>4.7657999999999996</v>
      </c>
      <c r="F664">
        <v>7.3891</v>
      </c>
      <c r="G664">
        <v>11.7913</v>
      </c>
      <c r="H664">
        <v>9.7492000000000001</v>
      </c>
    </row>
    <row r="665" spans="3:8" x14ac:dyDescent="0.35">
      <c r="C665" s="2">
        <v>4.8209</v>
      </c>
      <c r="D665" s="2">
        <v>8.9853000000000005</v>
      </c>
      <c r="E665">
        <v>4.6555999999999997</v>
      </c>
      <c r="F665">
        <v>6.2233000000000001</v>
      </c>
      <c r="G665">
        <v>11.073</v>
      </c>
      <c r="H665">
        <v>8.8497000000000003</v>
      </c>
    </row>
    <row r="666" spans="3:8" x14ac:dyDescent="0.35">
      <c r="C666" s="2">
        <v>4.7521000000000004</v>
      </c>
      <c r="D666" s="2">
        <v>8.9720999999999993</v>
      </c>
      <c r="E666">
        <v>4.8087</v>
      </c>
      <c r="F666">
        <v>6.5682999999999998</v>
      </c>
      <c r="G666">
        <v>11.254</v>
      </c>
      <c r="H666">
        <v>7.0035999999999996</v>
      </c>
    </row>
    <row r="667" spans="3:8" x14ac:dyDescent="0.35">
      <c r="C667" s="2">
        <v>4.7054999999999998</v>
      </c>
      <c r="D667" s="2">
        <v>9.3497000000000003</v>
      </c>
      <c r="E667">
        <v>4.7851999999999997</v>
      </c>
      <c r="F667">
        <v>6.5216000000000003</v>
      </c>
      <c r="G667">
        <v>11.245900000000001</v>
      </c>
      <c r="H667">
        <v>5.4589999999999996</v>
      </c>
    </row>
    <row r="668" spans="3:8" x14ac:dyDescent="0.35">
      <c r="C668" s="2">
        <v>4.6943999999999999</v>
      </c>
      <c r="D668" s="2">
        <v>9.1577999999999999</v>
      </c>
      <c r="E668">
        <v>4.5518999999999998</v>
      </c>
      <c r="F668">
        <v>5.9221000000000004</v>
      </c>
      <c r="G668">
        <v>10.969900000000001</v>
      </c>
      <c r="H668">
        <v>6.2606999999999999</v>
      </c>
    </row>
    <row r="669" spans="3:8" x14ac:dyDescent="0.35">
      <c r="C669" s="2">
        <v>4.7706</v>
      </c>
      <c r="D669" s="2">
        <v>8.8228000000000009</v>
      </c>
      <c r="E669">
        <v>4.5853999999999999</v>
      </c>
      <c r="F669">
        <v>6.3239999999999998</v>
      </c>
      <c r="G669">
        <v>11.297700000000001</v>
      </c>
      <c r="H669">
        <v>7.3033999999999999</v>
      </c>
    </row>
    <row r="670" spans="3:8" x14ac:dyDescent="0.35">
      <c r="C670" s="2">
        <v>4.6929999999999996</v>
      </c>
      <c r="D670" s="2">
        <v>8.8095999999999997</v>
      </c>
      <c r="E670">
        <v>4.2801</v>
      </c>
      <c r="F670">
        <v>5.7476000000000003</v>
      </c>
      <c r="G670">
        <v>10.7333</v>
      </c>
      <c r="H670">
        <v>7.0739000000000001</v>
      </c>
    </row>
    <row r="671" spans="3:8" x14ac:dyDescent="0.35">
      <c r="C671" s="2">
        <v>4.3608000000000002</v>
      </c>
      <c r="D671" s="2">
        <v>8.3101000000000003</v>
      </c>
      <c r="E671">
        <v>4.2233999999999998</v>
      </c>
      <c r="F671">
        <v>6.2005999999999997</v>
      </c>
      <c r="G671">
        <v>11.2521</v>
      </c>
      <c r="H671">
        <v>6.9531999999999998</v>
      </c>
    </row>
    <row r="672" spans="3:8" x14ac:dyDescent="0.35">
      <c r="C672" s="2">
        <v>4.4212999999999996</v>
      </c>
      <c r="D672" s="2">
        <v>8.5883000000000003</v>
      </c>
      <c r="E672">
        <v>4.1261999999999999</v>
      </c>
      <c r="F672">
        <v>5.5982000000000003</v>
      </c>
      <c r="G672">
        <v>10.6607</v>
      </c>
      <c r="H672">
        <v>7.1619999999999999</v>
      </c>
    </row>
    <row r="673" spans="3:8" x14ac:dyDescent="0.35">
      <c r="C673" s="2">
        <v>4.6010999999999997</v>
      </c>
      <c r="D673" s="2">
        <v>8.9693000000000005</v>
      </c>
      <c r="E673">
        <v>4.7563000000000004</v>
      </c>
      <c r="F673">
        <v>5.9278000000000004</v>
      </c>
      <c r="G673">
        <v>10.7636</v>
      </c>
      <c r="H673">
        <v>7.6262999999999996</v>
      </c>
    </row>
    <row r="674" spans="3:8" x14ac:dyDescent="0.35">
      <c r="C674" s="2">
        <v>4.1390000000000002</v>
      </c>
      <c r="D674" s="2">
        <v>9.0277999999999992</v>
      </c>
      <c r="E674">
        <v>4.8315000000000001</v>
      </c>
      <c r="F674">
        <v>6.4424000000000001</v>
      </c>
      <c r="G674">
        <v>11.5792</v>
      </c>
      <c r="H674">
        <v>6.8925999999999998</v>
      </c>
    </row>
    <row r="675" spans="3:8" x14ac:dyDescent="0.35">
      <c r="C675" s="2">
        <v>3.9853999999999998</v>
      </c>
      <c r="D675" s="2">
        <v>8.9006000000000007</v>
      </c>
      <c r="E675">
        <v>4.3899999999999997</v>
      </c>
      <c r="F675">
        <v>5.8186999999999998</v>
      </c>
      <c r="G675">
        <v>10.625500000000001</v>
      </c>
      <c r="H675">
        <v>7.5486000000000004</v>
      </c>
    </row>
    <row r="676" spans="3:8" x14ac:dyDescent="0.35">
      <c r="C676" s="2">
        <v>4.2351000000000001</v>
      </c>
      <c r="D676" s="2">
        <v>8.4166000000000007</v>
      </c>
      <c r="E676">
        <v>4.0266999999999999</v>
      </c>
      <c r="F676">
        <v>5.3018000000000001</v>
      </c>
      <c r="G676">
        <v>10.375</v>
      </c>
      <c r="H676">
        <v>7.1140999999999996</v>
      </c>
    </row>
    <row r="677" spans="3:8" x14ac:dyDescent="0.35">
      <c r="C677" s="2">
        <v>4.2118000000000002</v>
      </c>
      <c r="D677" s="2">
        <v>8.7124000000000006</v>
      </c>
      <c r="E677">
        <v>4.6730999999999998</v>
      </c>
      <c r="F677">
        <v>6.0343</v>
      </c>
      <c r="G677">
        <v>11.340999999999999</v>
      </c>
      <c r="H677">
        <v>6.5004</v>
      </c>
    </row>
    <row r="678" spans="3:8" x14ac:dyDescent="0.35">
      <c r="C678" s="2">
        <v>4.6163999999999996</v>
      </c>
      <c r="D678" s="2">
        <v>8.7964000000000002</v>
      </c>
      <c r="E678">
        <v>4.1597</v>
      </c>
      <c r="F678">
        <v>5.7430000000000003</v>
      </c>
      <c r="G678">
        <v>10.471399999999999</v>
      </c>
      <c r="H678">
        <v>6.8834</v>
      </c>
    </row>
    <row r="679" spans="3:8" x14ac:dyDescent="0.35">
      <c r="C679" s="2">
        <v>4.6984000000000004</v>
      </c>
      <c r="D679" s="2">
        <v>8.9192999999999998</v>
      </c>
      <c r="E679">
        <v>4.5182000000000002</v>
      </c>
      <c r="F679">
        <v>5.7432999999999996</v>
      </c>
      <c r="G679">
        <v>10.939299999999999</v>
      </c>
      <c r="H679">
        <v>5.7831999999999999</v>
      </c>
    </row>
    <row r="680" spans="3:8" x14ac:dyDescent="0.35">
      <c r="C680" s="2">
        <v>4.7542999999999997</v>
      </c>
      <c r="D680" s="2">
        <v>9.0060000000000002</v>
      </c>
      <c r="E680">
        <v>4.7291999999999996</v>
      </c>
      <c r="F680">
        <v>5.8318000000000003</v>
      </c>
      <c r="G680">
        <v>11.1515</v>
      </c>
      <c r="H680">
        <v>6.0597000000000003</v>
      </c>
    </row>
    <row r="681" spans="3:8" x14ac:dyDescent="0.35">
      <c r="C681" s="2">
        <v>4.8169000000000004</v>
      </c>
      <c r="D681" s="2">
        <v>8.7555999999999994</v>
      </c>
      <c r="E681">
        <v>4.3541999999999996</v>
      </c>
      <c r="F681">
        <v>5.8971</v>
      </c>
      <c r="G681">
        <v>11.370900000000001</v>
      </c>
      <c r="H681">
        <v>5.9859</v>
      </c>
    </row>
    <row r="682" spans="3:8" x14ac:dyDescent="0.35">
      <c r="C682" s="2">
        <v>4.7896000000000001</v>
      </c>
      <c r="D682" s="2">
        <v>8.9465000000000003</v>
      </c>
      <c r="E682">
        <v>4.4767000000000001</v>
      </c>
      <c r="F682">
        <v>5.7264999999999997</v>
      </c>
      <c r="G682">
        <v>10.8878</v>
      </c>
      <c r="H682">
        <v>5.8635000000000002</v>
      </c>
    </row>
    <row r="683" spans="3:8" x14ac:dyDescent="0.35">
      <c r="C683" s="2">
        <v>4.8093000000000004</v>
      </c>
      <c r="D683" s="2">
        <v>8.8521999999999998</v>
      </c>
      <c r="E683">
        <v>4.5248999999999997</v>
      </c>
      <c r="F683">
        <v>6.2721999999999998</v>
      </c>
      <c r="G683">
        <v>11.336</v>
      </c>
      <c r="H683">
        <v>5.2861000000000002</v>
      </c>
    </row>
    <row r="684" spans="3:8" x14ac:dyDescent="0.35">
      <c r="C684" s="2">
        <v>4.1726999999999999</v>
      </c>
      <c r="D684" s="2">
        <v>8.4130000000000003</v>
      </c>
      <c r="E684">
        <v>4.6029</v>
      </c>
      <c r="F684">
        <v>6.1436999999999999</v>
      </c>
      <c r="G684">
        <v>10.841900000000001</v>
      </c>
      <c r="H684">
        <v>5.8891</v>
      </c>
    </row>
    <row r="685" spans="3:8" x14ac:dyDescent="0.35">
      <c r="C685" s="2">
        <v>4.1889000000000003</v>
      </c>
      <c r="D685" s="2">
        <v>8.6319999999999997</v>
      </c>
      <c r="E685">
        <v>4.5368000000000004</v>
      </c>
      <c r="F685">
        <v>5.8159999999999998</v>
      </c>
      <c r="G685">
        <v>10.815</v>
      </c>
      <c r="H685">
        <v>5.1997</v>
      </c>
    </row>
    <row r="686" spans="3:8" x14ac:dyDescent="0.35">
      <c r="C686" s="2">
        <v>4.5921000000000003</v>
      </c>
      <c r="D686" s="2">
        <v>8.4893000000000001</v>
      </c>
      <c r="E686">
        <v>4.2363</v>
      </c>
      <c r="F686">
        <v>5.7671000000000001</v>
      </c>
      <c r="G686">
        <v>10.713900000000001</v>
      </c>
      <c r="H686">
        <v>5.2057000000000002</v>
      </c>
    </row>
    <row r="687" spans="3:8" x14ac:dyDescent="0.35">
      <c r="C687" s="2">
        <v>4.5058999999999996</v>
      </c>
      <c r="D687" s="2">
        <v>8.8010000000000002</v>
      </c>
      <c r="E687">
        <v>4.4598000000000004</v>
      </c>
      <c r="F687">
        <v>6.7435999999999998</v>
      </c>
      <c r="G687">
        <v>11.568300000000001</v>
      </c>
      <c r="H687">
        <v>6.2249999999999996</v>
      </c>
    </row>
    <row r="688" spans="3:8" x14ac:dyDescent="0.35">
      <c r="C688" s="2">
        <v>4.3063000000000002</v>
      </c>
      <c r="D688" s="2">
        <v>9.0888000000000009</v>
      </c>
      <c r="E688">
        <v>4.38</v>
      </c>
      <c r="F688">
        <v>6.4291</v>
      </c>
      <c r="G688">
        <v>11.108499999999999</v>
      </c>
      <c r="H688">
        <v>5.9570999999999996</v>
      </c>
    </row>
    <row r="689" spans="3:8" x14ac:dyDescent="0.35">
      <c r="C689" s="2">
        <v>4.2108999999999996</v>
      </c>
      <c r="D689" s="2">
        <v>9.0258000000000003</v>
      </c>
      <c r="E689">
        <v>4.7375999999999996</v>
      </c>
      <c r="F689">
        <v>6.4505999999999997</v>
      </c>
      <c r="G689">
        <v>10.9176</v>
      </c>
      <c r="H689">
        <v>5.4741999999999997</v>
      </c>
    </row>
    <row r="690" spans="3:8" x14ac:dyDescent="0.35">
      <c r="C690" s="2">
        <v>4.2949999999999999</v>
      </c>
      <c r="D690" s="2">
        <v>9.2942</v>
      </c>
      <c r="E690">
        <v>4.7232000000000003</v>
      </c>
      <c r="F690">
        <v>6.6531000000000002</v>
      </c>
      <c r="G690">
        <v>10.774900000000001</v>
      </c>
      <c r="H690">
        <v>6.2967000000000004</v>
      </c>
    </row>
    <row r="691" spans="3:8" x14ac:dyDescent="0.35">
      <c r="C691" s="2">
        <v>4.4184000000000001</v>
      </c>
      <c r="D691" s="2">
        <v>9.2132000000000005</v>
      </c>
      <c r="E691">
        <v>4.6136999999999997</v>
      </c>
      <c r="F691">
        <v>6.6228999999999996</v>
      </c>
      <c r="G691">
        <v>11.386200000000001</v>
      </c>
      <c r="H691">
        <v>6.2093999999999996</v>
      </c>
    </row>
    <row r="692" spans="3:8" x14ac:dyDescent="0.35">
      <c r="C692" s="2">
        <v>4.1311</v>
      </c>
      <c r="D692" s="2">
        <v>9.1938999999999993</v>
      </c>
      <c r="E692">
        <v>4.6946000000000003</v>
      </c>
      <c r="F692">
        <v>6.5541999999999998</v>
      </c>
      <c r="G692">
        <v>11.522399999999999</v>
      </c>
      <c r="H692">
        <v>7.5720000000000001</v>
      </c>
    </row>
    <row r="693" spans="3:8" x14ac:dyDescent="0.35">
      <c r="C693" s="2">
        <v>4.1345999999999998</v>
      </c>
      <c r="D693" s="2">
        <v>9.4529999999999994</v>
      </c>
      <c r="E693">
        <v>4.6520000000000001</v>
      </c>
      <c r="F693">
        <v>5.2827000000000002</v>
      </c>
      <c r="G693">
        <v>10.7019</v>
      </c>
      <c r="H693">
        <v>6.8510999999999997</v>
      </c>
    </row>
    <row r="694" spans="3:8" x14ac:dyDescent="0.35">
      <c r="C694" s="2">
        <v>4.2171000000000003</v>
      </c>
      <c r="D694" s="2">
        <v>8.9504999999999999</v>
      </c>
      <c r="E694">
        <v>4.5525000000000002</v>
      </c>
      <c r="F694">
        <v>6.0594000000000001</v>
      </c>
      <c r="G694">
        <v>11.058</v>
      </c>
      <c r="H694">
        <v>6.6502999999999997</v>
      </c>
    </row>
    <row r="695" spans="3:8" x14ac:dyDescent="0.35">
      <c r="C695" s="2">
        <v>4.9394999999999998</v>
      </c>
      <c r="D695" s="2">
        <v>9.7666000000000004</v>
      </c>
      <c r="E695">
        <v>4.9518000000000004</v>
      </c>
      <c r="F695">
        <v>6.6811999999999996</v>
      </c>
      <c r="G695">
        <v>11.5822</v>
      </c>
      <c r="H695">
        <v>6.0987</v>
      </c>
    </row>
    <row r="696" spans="3:8" x14ac:dyDescent="0.35">
      <c r="C696" s="2">
        <v>4.7065999999999999</v>
      </c>
      <c r="D696" s="2">
        <v>9.2203999999999997</v>
      </c>
      <c r="E696">
        <v>4.5134999999999996</v>
      </c>
      <c r="F696">
        <v>6.7774999999999999</v>
      </c>
      <c r="G696">
        <v>11.1929</v>
      </c>
      <c r="H696">
        <v>6.7916999999999996</v>
      </c>
    </row>
    <row r="697" spans="3:8" x14ac:dyDescent="0.35">
      <c r="C697" s="2">
        <v>5.0058999999999996</v>
      </c>
      <c r="D697" s="2">
        <v>9.0920000000000005</v>
      </c>
      <c r="E697">
        <v>4.9402999999999997</v>
      </c>
      <c r="F697">
        <v>7.3577000000000004</v>
      </c>
      <c r="G697">
        <v>11.88</v>
      </c>
      <c r="H697">
        <v>6.3217999999999996</v>
      </c>
    </row>
    <row r="698" spans="3:8" x14ac:dyDescent="0.35">
      <c r="C698" s="2">
        <v>4.9114000000000004</v>
      </c>
      <c r="D698" s="2">
        <v>9.2987000000000002</v>
      </c>
      <c r="E698">
        <v>4.5791000000000004</v>
      </c>
      <c r="F698">
        <v>6.9295</v>
      </c>
      <c r="G698">
        <v>11.5555</v>
      </c>
      <c r="H698">
        <v>7.0216000000000003</v>
      </c>
    </row>
    <row r="699" spans="3:8" x14ac:dyDescent="0.35">
      <c r="C699" s="2">
        <v>4.2458999999999998</v>
      </c>
      <c r="D699" s="2">
        <v>9.4663000000000004</v>
      </c>
      <c r="E699">
        <v>4.6694000000000004</v>
      </c>
      <c r="F699">
        <v>6.5763999999999996</v>
      </c>
      <c r="G699">
        <v>11.598800000000001</v>
      </c>
      <c r="H699">
        <v>6.3281999999999998</v>
      </c>
    </row>
    <row r="700" spans="3:8" x14ac:dyDescent="0.35">
      <c r="C700" s="2">
        <v>4.5640999999999998</v>
      </c>
      <c r="D700" s="2">
        <v>9.6936999999999998</v>
      </c>
      <c r="E700">
        <v>5.1365999999999996</v>
      </c>
      <c r="F700">
        <v>6.9029999999999996</v>
      </c>
      <c r="G700">
        <v>11.9117</v>
      </c>
      <c r="H700">
        <v>6.4379999999999997</v>
      </c>
    </row>
    <row r="701" spans="3:8" x14ac:dyDescent="0.35">
      <c r="C701" s="2">
        <v>4.1683000000000003</v>
      </c>
      <c r="D701" s="2">
        <v>9.3588000000000005</v>
      </c>
      <c r="E701">
        <v>4.6717000000000004</v>
      </c>
      <c r="F701">
        <v>6.4564000000000004</v>
      </c>
      <c r="G701">
        <v>11.099299999999999</v>
      </c>
      <c r="H701">
        <v>6.0167000000000002</v>
      </c>
    </row>
    <row r="702" spans="3:8" x14ac:dyDescent="0.35">
      <c r="C702" s="2">
        <v>4.3708</v>
      </c>
      <c r="D702" s="2">
        <v>9.3933</v>
      </c>
      <c r="E702">
        <v>4.4375</v>
      </c>
      <c r="F702">
        <v>6.5206999999999997</v>
      </c>
      <c r="G702">
        <v>11.832100000000001</v>
      </c>
      <c r="H702">
        <v>6.1901000000000002</v>
      </c>
    </row>
    <row r="703" spans="3:8" x14ac:dyDescent="0.35">
      <c r="C703" s="2">
        <v>3.9906999999999999</v>
      </c>
      <c r="D703" s="2">
        <v>9.4274000000000004</v>
      </c>
      <c r="E703">
        <v>4.7541000000000002</v>
      </c>
      <c r="F703">
        <v>6.5091000000000001</v>
      </c>
      <c r="G703">
        <v>11.9269</v>
      </c>
      <c r="H703">
        <v>6.1932</v>
      </c>
    </row>
    <row r="704" spans="3:8" x14ac:dyDescent="0.35">
      <c r="C704" s="2">
        <v>4.234</v>
      </c>
      <c r="D704" s="2">
        <v>9.3884000000000007</v>
      </c>
      <c r="E704">
        <v>4.4196</v>
      </c>
      <c r="F704">
        <v>6.7335000000000003</v>
      </c>
      <c r="G704">
        <v>11.1014</v>
      </c>
      <c r="H704">
        <v>5.2675000000000001</v>
      </c>
    </row>
    <row r="705" spans="3:8" x14ac:dyDescent="0.35">
      <c r="C705" s="2">
        <v>4.2750000000000004</v>
      </c>
      <c r="D705" s="2">
        <v>9.5075000000000003</v>
      </c>
      <c r="E705">
        <v>4.6109</v>
      </c>
      <c r="F705">
        <v>6.5839999999999996</v>
      </c>
      <c r="G705">
        <v>11.037100000000001</v>
      </c>
      <c r="H705">
        <v>5.1544999999999996</v>
      </c>
    </row>
    <row r="706" spans="3:8" x14ac:dyDescent="0.35">
      <c r="C706" s="2">
        <v>4.1997</v>
      </c>
      <c r="D706" s="2">
        <v>9.4114000000000004</v>
      </c>
      <c r="E706">
        <v>4.2199</v>
      </c>
      <c r="F706">
        <v>6.9537000000000004</v>
      </c>
      <c r="G706">
        <v>11.4656</v>
      </c>
      <c r="H706">
        <v>5.6688000000000001</v>
      </c>
    </row>
    <row r="707" spans="3:8" x14ac:dyDescent="0.35">
      <c r="C707" s="2">
        <v>4.1509999999999998</v>
      </c>
      <c r="D707" s="2">
        <v>9.2003000000000004</v>
      </c>
      <c r="E707">
        <v>4.3559000000000001</v>
      </c>
      <c r="F707">
        <v>6.3985000000000003</v>
      </c>
      <c r="G707">
        <v>11.5191</v>
      </c>
      <c r="H707">
        <v>5.4330999999999996</v>
      </c>
    </row>
    <row r="708" spans="3:8" x14ac:dyDescent="0.35">
      <c r="C708" s="2">
        <v>4.7100999999999997</v>
      </c>
      <c r="D708" s="2">
        <v>9.6064000000000007</v>
      </c>
      <c r="E708">
        <v>4.7111000000000001</v>
      </c>
      <c r="F708">
        <v>6.4908000000000001</v>
      </c>
      <c r="G708">
        <v>11.401400000000001</v>
      </c>
      <c r="H708">
        <v>5.0298999999999996</v>
      </c>
    </row>
    <row r="709" spans="3:8" x14ac:dyDescent="0.35">
      <c r="C709" s="2">
        <v>3.8161</v>
      </c>
      <c r="D709" s="2">
        <v>9.1814</v>
      </c>
      <c r="E709">
        <v>4.7001999999999997</v>
      </c>
      <c r="F709">
        <v>6.5717999999999996</v>
      </c>
      <c r="G709">
        <v>11.608599999999999</v>
      </c>
      <c r="H709">
        <v>4.9252000000000002</v>
      </c>
    </row>
    <row r="710" spans="3:8" x14ac:dyDescent="0.35">
      <c r="C710" s="2">
        <v>4.6158000000000001</v>
      </c>
      <c r="D710" s="2">
        <v>9.4743999999999993</v>
      </c>
      <c r="E710">
        <v>4.7473999999999998</v>
      </c>
      <c r="F710">
        <v>6.0735999999999999</v>
      </c>
      <c r="G710">
        <v>10.727399999999999</v>
      </c>
      <c r="H710">
        <v>6.7988</v>
      </c>
    </row>
    <row r="711" spans="3:8" x14ac:dyDescent="0.35">
      <c r="C711" s="2">
        <v>4.1401000000000003</v>
      </c>
      <c r="D711" s="2">
        <v>9.2878000000000007</v>
      </c>
      <c r="E711">
        <v>4.4739000000000004</v>
      </c>
      <c r="F711">
        <v>6.2701000000000002</v>
      </c>
      <c r="G711">
        <v>11.133100000000001</v>
      </c>
      <c r="H711">
        <v>5.8395999999999999</v>
      </c>
    </row>
    <row r="712" spans="3:8" x14ac:dyDescent="0.35">
      <c r="C712" s="2">
        <v>4.7945000000000002</v>
      </c>
      <c r="D712" s="2">
        <v>9.7065000000000001</v>
      </c>
      <c r="E712">
        <v>5.0057999999999998</v>
      </c>
      <c r="F712">
        <v>7.0781000000000001</v>
      </c>
      <c r="G712">
        <v>11.9255</v>
      </c>
      <c r="H712">
        <v>6.2717999999999998</v>
      </c>
    </row>
    <row r="713" spans="3:8" x14ac:dyDescent="0.35">
      <c r="C713" s="2">
        <v>4.3474000000000004</v>
      </c>
      <c r="D713" s="2">
        <v>9.2445000000000004</v>
      </c>
      <c r="E713">
        <v>4.6429999999999998</v>
      </c>
      <c r="F713">
        <v>6.5755999999999997</v>
      </c>
      <c r="G713">
        <v>11.5351</v>
      </c>
      <c r="H713">
        <v>5.9501999999999997</v>
      </c>
    </row>
    <row r="714" spans="3:8" x14ac:dyDescent="0.35">
      <c r="C714" s="2">
        <v>4.1367000000000003</v>
      </c>
      <c r="D714" s="2">
        <v>9.4122000000000003</v>
      </c>
      <c r="E714">
        <v>4.5468999999999999</v>
      </c>
      <c r="F714">
        <v>6.0807000000000002</v>
      </c>
      <c r="G714">
        <v>10.990600000000001</v>
      </c>
      <c r="H714">
        <v>6.1234000000000002</v>
      </c>
    </row>
    <row r="715" spans="3:8" x14ac:dyDescent="0.35">
      <c r="C715" s="2">
        <v>4.3185000000000002</v>
      </c>
      <c r="D715" s="2">
        <v>9.5046999999999997</v>
      </c>
      <c r="E715">
        <v>5.1981000000000002</v>
      </c>
      <c r="F715">
        <v>7.1037999999999997</v>
      </c>
      <c r="G715">
        <v>12.200699999999999</v>
      </c>
      <c r="H715">
        <v>6.0145999999999997</v>
      </c>
    </row>
    <row r="716" spans="3:8" x14ac:dyDescent="0.35">
      <c r="C716" s="2">
        <v>3.8502999999999998</v>
      </c>
      <c r="D716" s="2">
        <v>9.4282000000000004</v>
      </c>
      <c r="E716">
        <v>4.7336999999999998</v>
      </c>
      <c r="F716">
        <v>6.5787000000000004</v>
      </c>
      <c r="G716">
        <v>11.2158</v>
      </c>
      <c r="H716">
        <v>6.0583</v>
      </c>
    </row>
    <row r="717" spans="3:8" x14ac:dyDescent="0.35">
      <c r="C717" s="2">
        <v>4.5683999999999996</v>
      </c>
      <c r="D717" s="2">
        <v>9.4947999999999997</v>
      </c>
      <c r="E717">
        <v>4.7572000000000001</v>
      </c>
      <c r="F717">
        <v>6.7396000000000003</v>
      </c>
      <c r="G717">
        <v>11.518599999999999</v>
      </c>
      <c r="H717">
        <v>5.5434999999999999</v>
      </c>
    </row>
    <row r="718" spans="3:8" x14ac:dyDescent="0.35">
      <c r="C718" s="2">
        <v>3.9416000000000002</v>
      </c>
      <c r="D718" s="2">
        <v>8.9722000000000008</v>
      </c>
      <c r="E718">
        <v>4.5083000000000002</v>
      </c>
      <c r="F718">
        <v>6.5945999999999998</v>
      </c>
      <c r="G718">
        <v>10.9839</v>
      </c>
      <c r="H718">
        <v>6.6425999999999998</v>
      </c>
    </row>
    <row r="719" spans="3:8" x14ac:dyDescent="0.35">
      <c r="C719" s="2">
        <v>4.1223999999999998</v>
      </c>
      <c r="D719" s="2">
        <v>9.4458000000000002</v>
      </c>
      <c r="E719">
        <v>4.7897999999999996</v>
      </c>
      <c r="F719">
        <v>6.3381999999999996</v>
      </c>
      <c r="G719">
        <v>11.4595</v>
      </c>
      <c r="H719">
        <v>6.0224000000000002</v>
      </c>
    </row>
    <row r="720" spans="3:8" x14ac:dyDescent="0.35">
      <c r="C720" s="2">
        <v>3.9815999999999998</v>
      </c>
      <c r="D720" s="2">
        <v>8.9098000000000006</v>
      </c>
      <c r="E720">
        <v>4.6380999999999997</v>
      </c>
      <c r="F720">
        <v>6.8672000000000004</v>
      </c>
      <c r="G720">
        <v>11.4686</v>
      </c>
      <c r="H720">
        <v>6.7969999999999997</v>
      </c>
    </row>
    <row r="721" spans="3:8" x14ac:dyDescent="0.35">
      <c r="C721" s="2">
        <v>4.2457000000000003</v>
      </c>
      <c r="D721" s="2">
        <v>9.1333000000000002</v>
      </c>
      <c r="E721">
        <v>4.5610999999999997</v>
      </c>
      <c r="F721">
        <v>6.9288999999999996</v>
      </c>
      <c r="G721">
        <v>11.374499999999999</v>
      </c>
      <c r="H721">
        <v>6.9747000000000003</v>
      </c>
    </row>
    <row r="722" spans="3:8" x14ac:dyDescent="0.35">
      <c r="C722" s="2">
        <v>3.9617</v>
      </c>
      <c r="D722" s="2">
        <v>9.2027999999999999</v>
      </c>
      <c r="E722">
        <v>4.6620999999999997</v>
      </c>
      <c r="F722">
        <v>5.7492000000000001</v>
      </c>
      <c r="G722">
        <v>10.8452</v>
      </c>
      <c r="H722">
        <v>6.1448999999999998</v>
      </c>
    </row>
    <row r="723" spans="3:8" x14ac:dyDescent="0.35">
      <c r="C723" s="2">
        <v>4.556</v>
      </c>
      <c r="D723" s="2">
        <v>9.5806000000000004</v>
      </c>
      <c r="E723">
        <v>4.7083000000000004</v>
      </c>
      <c r="F723">
        <v>7.2553000000000001</v>
      </c>
      <c r="G723">
        <v>11.9413</v>
      </c>
      <c r="H723">
        <v>6.1191000000000004</v>
      </c>
    </row>
    <row r="724" spans="3:8" x14ac:dyDescent="0.35">
      <c r="C724" s="2">
        <v>4.0442</v>
      </c>
      <c r="D724" s="2">
        <v>9.4344999999999999</v>
      </c>
      <c r="E724">
        <v>4.8609</v>
      </c>
      <c r="F724">
        <v>6.7266000000000004</v>
      </c>
      <c r="G724">
        <v>11.078099999999999</v>
      </c>
      <c r="H724">
        <v>5.6798000000000002</v>
      </c>
    </row>
    <row r="725" spans="3:8" x14ac:dyDescent="0.35">
      <c r="C725" s="2">
        <v>4.3876999999999997</v>
      </c>
      <c r="D725" s="2">
        <v>9.5900999999999996</v>
      </c>
      <c r="E725">
        <v>4.8981000000000003</v>
      </c>
      <c r="F725">
        <v>6.9036</v>
      </c>
      <c r="G725">
        <v>11.4124</v>
      </c>
      <c r="H725">
        <v>5.0679999999999996</v>
      </c>
    </row>
    <row r="726" spans="3:8" x14ac:dyDescent="0.35">
      <c r="C726" s="2">
        <v>4.5754000000000001</v>
      </c>
      <c r="D726" s="2">
        <v>9.8917999999999999</v>
      </c>
      <c r="E726">
        <v>4.9231999999999996</v>
      </c>
      <c r="F726">
        <v>6.0800999999999998</v>
      </c>
      <c r="G726">
        <v>10.896800000000001</v>
      </c>
      <c r="H726">
        <v>5.3372000000000002</v>
      </c>
    </row>
    <row r="727" spans="3:8" x14ac:dyDescent="0.35">
      <c r="C727" s="2">
        <v>4.3848000000000003</v>
      </c>
      <c r="D727" s="2">
        <v>9.1191999999999993</v>
      </c>
      <c r="E727">
        <v>4.4184999999999999</v>
      </c>
      <c r="F727">
        <v>7.2657999999999996</v>
      </c>
      <c r="G727">
        <v>11.836499999999999</v>
      </c>
      <c r="H727">
        <v>5.7542999999999997</v>
      </c>
    </row>
    <row r="728" spans="3:8" x14ac:dyDescent="0.35">
      <c r="C728" s="2">
        <v>4.2135999999999996</v>
      </c>
      <c r="D728" s="2">
        <v>9.4565000000000001</v>
      </c>
      <c r="E728">
        <v>4.7042999999999999</v>
      </c>
      <c r="F728">
        <v>6.7171000000000003</v>
      </c>
      <c r="G728">
        <v>11.5555</v>
      </c>
      <c r="H728">
        <v>6.1477000000000004</v>
      </c>
    </row>
    <row r="729" spans="3:8" x14ac:dyDescent="0.35">
      <c r="C729" s="2">
        <v>4.0058999999999996</v>
      </c>
      <c r="D729" s="2">
        <v>8.7243999999999993</v>
      </c>
      <c r="E729">
        <v>4.5290999999999997</v>
      </c>
      <c r="F729">
        <v>6.6356999999999999</v>
      </c>
      <c r="G729">
        <v>11.4754</v>
      </c>
      <c r="H729">
        <v>5.0807000000000002</v>
      </c>
    </row>
    <row r="730" spans="3:8" x14ac:dyDescent="0.35">
      <c r="C730" s="2">
        <v>4.0266000000000002</v>
      </c>
      <c r="D730" s="2">
        <v>8.8963000000000001</v>
      </c>
      <c r="E730">
        <v>4.5274999999999999</v>
      </c>
      <c r="F730">
        <v>6.7004000000000001</v>
      </c>
      <c r="G730">
        <v>11.235200000000001</v>
      </c>
      <c r="H730">
        <v>5.0004999999999997</v>
      </c>
    </row>
    <row r="731" spans="3:8" x14ac:dyDescent="0.35">
      <c r="C731" s="2">
        <v>4.1151999999999997</v>
      </c>
      <c r="D731" s="2">
        <v>9.1936</v>
      </c>
      <c r="E731">
        <v>4.6902999999999997</v>
      </c>
      <c r="F731">
        <v>6.1624999999999996</v>
      </c>
      <c r="G731">
        <v>11.6678</v>
      </c>
      <c r="H731">
        <v>4.7904999999999998</v>
      </c>
    </row>
    <row r="732" spans="3:8" x14ac:dyDescent="0.35">
      <c r="C732" s="2">
        <v>3.3654000000000002</v>
      </c>
      <c r="D732" s="2">
        <v>9.1280999999999999</v>
      </c>
      <c r="E732">
        <v>4.8620999999999999</v>
      </c>
      <c r="F732">
        <v>6.0811000000000002</v>
      </c>
      <c r="G732">
        <v>11.4407</v>
      </c>
      <c r="H732">
        <v>5.891</v>
      </c>
    </row>
    <row r="733" spans="3:8" x14ac:dyDescent="0.35">
      <c r="C733" s="2">
        <v>3.7732999999999999</v>
      </c>
      <c r="D733" s="2">
        <v>9.5776000000000003</v>
      </c>
      <c r="E733">
        <v>5.3395000000000001</v>
      </c>
      <c r="F733">
        <v>5.5415000000000001</v>
      </c>
      <c r="G733">
        <v>10.83</v>
      </c>
      <c r="H733">
        <v>5.8428000000000004</v>
      </c>
    </row>
    <row r="734" spans="3:8" x14ac:dyDescent="0.35">
      <c r="C734" s="2">
        <v>3.8075999999999999</v>
      </c>
      <c r="D734" s="2">
        <v>9.5424000000000007</v>
      </c>
      <c r="E734">
        <v>5.2557999999999998</v>
      </c>
      <c r="F734">
        <v>5.51</v>
      </c>
      <c r="G734">
        <v>10.117800000000001</v>
      </c>
      <c r="H734">
        <v>5.7884000000000002</v>
      </c>
    </row>
    <row r="735" spans="3:8" x14ac:dyDescent="0.35">
      <c r="C735" s="2">
        <v>4.3574999999999999</v>
      </c>
      <c r="D735" s="2">
        <v>9.3557000000000006</v>
      </c>
      <c r="E735">
        <v>4.6184000000000003</v>
      </c>
      <c r="F735">
        <v>6.5324</v>
      </c>
      <c r="G735">
        <v>11.018599999999999</v>
      </c>
      <c r="H735">
        <v>5.7030000000000003</v>
      </c>
    </row>
    <row r="736" spans="3:8" x14ac:dyDescent="0.35">
      <c r="C736" s="2">
        <v>4.0616000000000003</v>
      </c>
      <c r="D736" s="2">
        <v>9.0153999999999996</v>
      </c>
      <c r="E736">
        <v>4.3204000000000002</v>
      </c>
      <c r="F736">
        <v>5.702</v>
      </c>
      <c r="G736">
        <v>10.835100000000001</v>
      </c>
      <c r="H736">
        <v>5.8806000000000003</v>
      </c>
    </row>
    <row r="737" spans="3:8" x14ac:dyDescent="0.35">
      <c r="C737" s="2">
        <v>4.0324999999999998</v>
      </c>
      <c r="D737" s="2">
        <v>9.1519999999999992</v>
      </c>
      <c r="E737">
        <v>4.3996000000000004</v>
      </c>
      <c r="F737">
        <v>5.8570000000000002</v>
      </c>
      <c r="G737">
        <v>11.177300000000001</v>
      </c>
      <c r="H737">
        <v>5.9875999999999996</v>
      </c>
    </row>
    <row r="738" spans="3:8" x14ac:dyDescent="0.35">
      <c r="C738" s="2">
        <v>4.3990999999999998</v>
      </c>
      <c r="D738" s="2">
        <v>9.1097000000000001</v>
      </c>
      <c r="E738">
        <v>4.4942000000000002</v>
      </c>
      <c r="F738">
        <v>5.3586999999999998</v>
      </c>
      <c r="G738">
        <v>10.943099999999999</v>
      </c>
      <c r="H738">
        <v>5.8886000000000003</v>
      </c>
    </row>
    <row r="739" spans="3:8" x14ac:dyDescent="0.35">
      <c r="C739" s="2">
        <v>4.2866</v>
      </c>
      <c r="D739" s="2">
        <v>8.5711999999999993</v>
      </c>
      <c r="E739">
        <v>4.266</v>
      </c>
      <c r="F739">
        <v>5.6326999999999998</v>
      </c>
      <c r="G739">
        <v>10.684100000000001</v>
      </c>
      <c r="H739">
        <v>6.2538</v>
      </c>
    </row>
    <row r="740" spans="3:8" x14ac:dyDescent="0.35">
      <c r="C740" s="2">
        <v>4.2655000000000003</v>
      </c>
      <c r="D740" s="2">
        <v>9.2326999999999995</v>
      </c>
      <c r="E740">
        <v>4.6974999999999998</v>
      </c>
      <c r="F740">
        <v>5.6052</v>
      </c>
      <c r="G740">
        <v>10.550800000000001</v>
      </c>
      <c r="H740">
        <v>5.5914999999999999</v>
      </c>
    </row>
    <row r="741" spans="3:8" x14ac:dyDescent="0.35">
      <c r="C741" s="2">
        <v>4.5754999999999999</v>
      </c>
      <c r="D741" s="2">
        <v>8.8925000000000001</v>
      </c>
      <c r="E741">
        <v>4.4950999999999999</v>
      </c>
      <c r="F741">
        <v>5.3013000000000003</v>
      </c>
      <c r="G741">
        <v>10.2425</v>
      </c>
      <c r="H741">
        <v>5.9466999999999999</v>
      </c>
    </row>
    <row r="742" spans="3:8" x14ac:dyDescent="0.35">
      <c r="C742" s="2">
        <v>4.4800000000000004</v>
      </c>
      <c r="D742" s="2">
        <v>8.5153999999999996</v>
      </c>
      <c r="E742">
        <v>3.9500999999999999</v>
      </c>
      <c r="F742">
        <v>5.4965999999999999</v>
      </c>
      <c r="G742">
        <v>9.8413000000000004</v>
      </c>
      <c r="H742">
        <v>5.9352</v>
      </c>
    </row>
    <row r="743" spans="3:8" x14ac:dyDescent="0.35">
      <c r="C743" s="2">
        <v>4.3224</v>
      </c>
      <c r="D743" s="2">
        <v>8.3641000000000005</v>
      </c>
      <c r="E743">
        <v>4.3516000000000004</v>
      </c>
      <c r="F743">
        <v>5.8761999999999999</v>
      </c>
      <c r="G743">
        <v>10.505699999999999</v>
      </c>
      <c r="H743">
        <v>5.5301999999999998</v>
      </c>
    </row>
    <row r="744" spans="3:8" x14ac:dyDescent="0.35">
      <c r="C744" s="2">
        <v>4.5454999999999997</v>
      </c>
      <c r="D744" s="2">
        <v>9.1295999999999999</v>
      </c>
      <c r="E744">
        <v>4.2460000000000004</v>
      </c>
      <c r="F744">
        <v>5.3956</v>
      </c>
      <c r="G744">
        <v>10.1557</v>
      </c>
      <c r="H744">
        <v>5.8269000000000002</v>
      </c>
    </row>
    <row r="745" spans="3:8" x14ac:dyDescent="0.35">
      <c r="C745" s="2">
        <v>4.8331999999999997</v>
      </c>
      <c r="D745" s="2">
        <v>9.1315000000000008</v>
      </c>
      <c r="E745">
        <v>4.1220999999999997</v>
      </c>
      <c r="F745">
        <v>5.6048999999999998</v>
      </c>
      <c r="G745">
        <v>10.4062</v>
      </c>
      <c r="H745">
        <v>6.1018999999999997</v>
      </c>
    </row>
    <row r="746" spans="3:8" x14ac:dyDescent="0.35">
      <c r="C746" s="2">
        <v>4.6428000000000003</v>
      </c>
      <c r="D746" s="2">
        <v>9.0703999999999994</v>
      </c>
      <c r="E746">
        <v>4.4947999999999997</v>
      </c>
      <c r="F746">
        <v>6.1609999999999996</v>
      </c>
      <c r="G746">
        <v>11.261799999999999</v>
      </c>
      <c r="H746">
        <v>6.4379999999999997</v>
      </c>
    </row>
    <row r="747" spans="3:8" x14ac:dyDescent="0.35">
      <c r="C747" s="2">
        <v>5.0693999999999999</v>
      </c>
      <c r="D747" s="2">
        <v>9.1216000000000008</v>
      </c>
      <c r="E747">
        <v>4.7926000000000002</v>
      </c>
      <c r="F747">
        <v>6.9439000000000002</v>
      </c>
      <c r="G747">
        <v>11.6035</v>
      </c>
      <c r="H747">
        <v>5.5045000000000002</v>
      </c>
    </row>
    <row r="748" spans="3:8" x14ac:dyDescent="0.35">
      <c r="C748" s="2">
        <v>5.1077000000000004</v>
      </c>
      <c r="D748" s="2">
        <v>8.9997000000000007</v>
      </c>
      <c r="E748">
        <v>4.8444000000000003</v>
      </c>
      <c r="F748">
        <v>7.4257</v>
      </c>
      <c r="G748">
        <v>11.987</v>
      </c>
      <c r="H748">
        <v>5.2621000000000002</v>
      </c>
    </row>
    <row r="749" spans="3:8" x14ac:dyDescent="0.35">
      <c r="C749" s="2">
        <v>5.2496</v>
      </c>
      <c r="D749" s="2">
        <v>9.3081999999999994</v>
      </c>
      <c r="E749">
        <v>4.7248000000000001</v>
      </c>
      <c r="F749">
        <v>6.6773999999999996</v>
      </c>
      <c r="G749">
        <v>11.986599999999999</v>
      </c>
      <c r="H749">
        <v>6.0046999999999997</v>
      </c>
    </row>
    <row r="750" spans="3:8" x14ac:dyDescent="0.35">
      <c r="C750" s="2">
        <v>5.0598999999999998</v>
      </c>
      <c r="D750" s="2">
        <v>8.9204000000000008</v>
      </c>
      <c r="E750">
        <v>4.3056000000000001</v>
      </c>
      <c r="F750">
        <v>7.0427999999999997</v>
      </c>
      <c r="G750">
        <v>11.730399999999999</v>
      </c>
      <c r="H750">
        <v>5.4794</v>
      </c>
    </row>
    <row r="751" spans="3:8" x14ac:dyDescent="0.35">
      <c r="C751" s="2">
        <v>4.7979000000000003</v>
      </c>
      <c r="D751" s="2">
        <v>9.2744999999999997</v>
      </c>
      <c r="E751">
        <v>4.9486999999999997</v>
      </c>
      <c r="F751">
        <v>7.3757999999999999</v>
      </c>
      <c r="G751">
        <v>12.359299999999999</v>
      </c>
      <c r="H751">
        <v>6.1417000000000002</v>
      </c>
    </row>
    <row r="752" spans="3:8" x14ac:dyDescent="0.35">
      <c r="C752" s="2">
        <v>4.8902000000000001</v>
      </c>
      <c r="D752" s="2">
        <v>9.8711000000000002</v>
      </c>
      <c r="E752">
        <v>5.0324999999999998</v>
      </c>
      <c r="F752">
        <v>6.7412999999999998</v>
      </c>
      <c r="G752">
        <v>12.1351</v>
      </c>
      <c r="H752">
        <v>5.0827999999999998</v>
      </c>
    </row>
    <row r="753" spans="3:8" x14ac:dyDescent="0.35">
      <c r="C753" s="2">
        <v>4.3083</v>
      </c>
      <c r="D753" s="2">
        <v>9.2822999999999993</v>
      </c>
      <c r="E753">
        <v>4.9236000000000004</v>
      </c>
      <c r="F753">
        <v>7.0311000000000003</v>
      </c>
      <c r="G753">
        <v>11.744999999999999</v>
      </c>
      <c r="H753">
        <v>5.9288999999999996</v>
      </c>
    </row>
    <row r="754" spans="3:8" x14ac:dyDescent="0.35">
      <c r="C754" s="2">
        <v>4.1199000000000003</v>
      </c>
      <c r="D754" s="2">
        <v>9.1771999999999991</v>
      </c>
      <c r="E754">
        <v>4.5462999999999996</v>
      </c>
      <c r="F754">
        <v>7.0826000000000002</v>
      </c>
      <c r="G754">
        <v>12.244199999999999</v>
      </c>
      <c r="H754">
        <v>5.3475000000000001</v>
      </c>
    </row>
    <row r="755" spans="3:8" x14ac:dyDescent="0.35">
      <c r="C755" s="2">
        <v>4.5674999999999999</v>
      </c>
      <c r="D755" s="2">
        <v>9.3147000000000002</v>
      </c>
      <c r="E755">
        <v>4.6871999999999998</v>
      </c>
      <c r="F755">
        <v>6.5030000000000001</v>
      </c>
      <c r="G755">
        <v>11.409800000000001</v>
      </c>
      <c r="H755">
        <v>5.0941000000000001</v>
      </c>
    </row>
    <row r="756" spans="3:8" x14ac:dyDescent="0.35">
      <c r="C756" s="2">
        <v>5.0152999999999999</v>
      </c>
      <c r="D756" s="2">
        <v>9.8161000000000005</v>
      </c>
      <c r="E756">
        <v>5.2310999999999996</v>
      </c>
      <c r="F756">
        <v>7.4779999999999998</v>
      </c>
      <c r="G756">
        <v>11.9716</v>
      </c>
      <c r="H756">
        <v>5.2777000000000003</v>
      </c>
    </row>
    <row r="757" spans="3:8" x14ac:dyDescent="0.35">
      <c r="C757" s="2">
        <v>4.4078999999999997</v>
      </c>
      <c r="D757" s="2">
        <v>9.4557000000000002</v>
      </c>
      <c r="E757">
        <v>4.9539999999999997</v>
      </c>
      <c r="F757">
        <v>6.8080999999999996</v>
      </c>
      <c r="G757">
        <v>11.441000000000001</v>
      </c>
      <c r="H757">
        <v>4.6802000000000001</v>
      </c>
    </row>
    <row r="758" spans="3:8" x14ac:dyDescent="0.35">
      <c r="C758" s="2">
        <v>4.2347000000000001</v>
      </c>
      <c r="D758" s="2">
        <v>9.3575999999999997</v>
      </c>
      <c r="E758">
        <v>5.1020000000000003</v>
      </c>
      <c r="F758">
        <v>6.6448999999999998</v>
      </c>
      <c r="G758">
        <v>11.6182</v>
      </c>
      <c r="H758">
        <v>4.1790000000000003</v>
      </c>
    </row>
    <row r="759" spans="3:8" x14ac:dyDescent="0.35">
      <c r="C759" s="2">
        <v>4.4406999999999996</v>
      </c>
      <c r="D759" s="2">
        <v>9.4695</v>
      </c>
      <c r="E759">
        <v>4.5765000000000002</v>
      </c>
      <c r="F759">
        <v>6.4317000000000002</v>
      </c>
      <c r="G759">
        <v>11.4655</v>
      </c>
      <c r="H759">
        <v>5.2244999999999999</v>
      </c>
    </row>
    <row r="760" spans="3:8" x14ac:dyDescent="0.35">
      <c r="C760" s="2">
        <v>5.0183</v>
      </c>
      <c r="D760" s="2">
        <v>9.5006000000000004</v>
      </c>
      <c r="E760">
        <v>4.9410999999999996</v>
      </c>
      <c r="F760">
        <v>6.4809999999999999</v>
      </c>
      <c r="G760">
        <v>11.497999999999999</v>
      </c>
      <c r="H760">
        <v>6.1323999999999996</v>
      </c>
    </row>
    <row r="761" spans="3:8" x14ac:dyDescent="0.35">
      <c r="C761" s="2">
        <v>5.1825000000000001</v>
      </c>
      <c r="D761" s="2">
        <v>8.9940999999999995</v>
      </c>
      <c r="E761">
        <v>4.7526000000000002</v>
      </c>
      <c r="F761">
        <v>7.0082000000000004</v>
      </c>
      <c r="G761">
        <v>12.3629</v>
      </c>
      <c r="H761">
        <v>4.9345999999999997</v>
      </c>
    </row>
    <row r="762" spans="3:8" x14ac:dyDescent="0.35">
      <c r="C762" s="2">
        <v>5.0997000000000003</v>
      </c>
      <c r="D762" s="2">
        <v>9.5503999999999998</v>
      </c>
      <c r="E762">
        <v>4.6837</v>
      </c>
      <c r="F762">
        <v>6.2854999999999999</v>
      </c>
      <c r="G762">
        <v>11.2843</v>
      </c>
      <c r="H762">
        <v>6.1351000000000004</v>
      </c>
    </row>
    <row r="763" spans="3:8" x14ac:dyDescent="0.35">
      <c r="C763" s="2">
        <v>4.4668999999999999</v>
      </c>
      <c r="D763" s="2">
        <v>9.2704000000000004</v>
      </c>
      <c r="E763">
        <v>4.4337999999999997</v>
      </c>
      <c r="F763">
        <v>5.5639000000000003</v>
      </c>
      <c r="G763">
        <v>10.736700000000001</v>
      </c>
      <c r="H763">
        <v>6.8113999999999999</v>
      </c>
    </row>
    <row r="764" spans="3:8" x14ac:dyDescent="0.35">
      <c r="C764" s="2">
        <v>4.8638000000000003</v>
      </c>
      <c r="D764" s="2">
        <v>9.1218000000000004</v>
      </c>
      <c r="E764">
        <v>4.6821000000000002</v>
      </c>
      <c r="F764">
        <v>7.6029999999999998</v>
      </c>
      <c r="G764">
        <v>11.8508</v>
      </c>
      <c r="H764">
        <v>8.9740000000000002</v>
      </c>
    </row>
    <row r="765" spans="3:8" x14ac:dyDescent="0.35">
      <c r="C765" s="2">
        <v>4.3403</v>
      </c>
      <c r="D765" s="2">
        <v>8.8859999999999992</v>
      </c>
      <c r="E765">
        <v>4.3979999999999997</v>
      </c>
      <c r="F765">
        <v>6.6897000000000002</v>
      </c>
      <c r="G765">
        <v>11.4552</v>
      </c>
      <c r="H765">
        <v>7.5583999999999998</v>
      </c>
    </row>
    <row r="766" spans="3:8" x14ac:dyDescent="0.35">
      <c r="C766" s="2">
        <v>5.4227999999999996</v>
      </c>
      <c r="D766" s="2">
        <v>9.5447000000000006</v>
      </c>
      <c r="E766">
        <v>4.8395999999999999</v>
      </c>
      <c r="F766">
        <v>7.2385000000000002</v>
      </c>
      <c r="G766">
        <v>11.7666</v>
      </c>
      <c r="H766">
        <v>6.8718000000000004</v>
      </c>
    </row>
    <row r="767" spans="3:8" x14ac:dyDescent="0.35">
      <c r="C767" s="2">
        <v>4.8810000000000002</v>
      </c>
      <c r="D767" s="2">
        <v>8.9319000000000006</v>
      </c>
      <c r="E767">
        <v>4.4866000000000001</v>
      </c>
      <c r="F767">
        <v>7.9288999999999996</v>
      </c>
      <c r="G767">
        <v>12.0557</v>
      </c>
      <c r="H767">
        <v>7.1193999999999997</v>
      </c>
    </row>
    <row r="768" spans="3:8" x14ac:dyDescent="0.35">
      <c r="C768" s="2">
        <v>5.5048000000000004</v>
      </c>
      <c r="D768" s="2">
        <v>9.8094000000000001</v>
      </c>
      <c r="E768">
        <v>4.7000999999999999</v>
      </c>
      <c r="F768">
        <v>6.6898</v>
      </c>
      <c r="G768">
        <v>11.9826</v>
      </c>
      <c r="H768">
        <v>5.3555999999999999</v>
      </c>
    </row>
    <row r="769" spans="3:8" x14ac:dyDescent="0.35">
      <c r="C769" s="2">
        <v>5.9356</v>
      </c>
      <c r="D769" s="2">
        <v>9.6705000000000005</v>
      </c>
      <c r="E769">
        <v>4.8657000000000004</v>
      </c>
      <c r="F769">
        <v>7.3792</v>
      </c>
      <c r="G769">
        <v>12.0466</v>
      </c>
      <c r="H769">
        <v>5.3038999999999996</v>
      </c>
    </row>
    <row r="770" spans="3:8" x14ac:dyDescent="0.35">
      <c r="C770" s="2">
        <v>5.6163999999999996</v>
      </c>
      <c r="D770" s="2">
        <v>9.6397999999999993</v>
      </c>
      <c r="E770">
        <v>4.5423</v>
      </c>
      <c r="F770">
        <v>7.0242000000000004</v>
      </c>
      <c r="G770">
        <v>11.454700000000001</v>
      </c>
      <c r="H770">
        <v>5.8261000000000003</v>
      </c>
    </row>
    <row r="771" spans="3:8" x14ac:dyDescent="0.35">
      <c r="C771" s="2">
        <v>5.8193000000000001</v>
      </c>
      <c r="D771" s="2">
        <v>9.6816999999999993</v>
      </c>
      <c r="E771">
        <v>4.6300999999999997</v>
      </c>
      <c r="F771">
        <v>6.6326000000000001</v>
      </c>
      <c r="G771">
        <v>11.7281</v>
      </c>
      <c r="H771">
        <v>5.5789999999999997</v>
      </c>
    </row>
    <row r="772" spans="3:8" x14ac:dyDescent="0.35">
      <c r="C772" s="2">
        <v>6.1174999999999997</v>
      </c>
      <c r="D772" s="2">
        <v>9.9772999999999996</v>
      </c>
      <c r="E772">
        <v>4.7362000000000002</v>
      </c>
      <c r="F772">
        <v>6.8520000000000003</v>
      </c>
      <c r="G772">
        <v>11.4053</v>
      </c>
      <c r="H772">
        <v>5.4874999999999998</v>
      </c>
    </row>
    <row r="773" spans="3:8" x14ac:dyDescent="0.35">
      <c r="C773" s="2">
        <v>5.4393000000000002</v>
      </c>
      <c r="D773" s="2">
        <v>9.6381999999999994</v>
      </c>
      <c r="E773">
        <v>4.6571999999999996</v>
      </c>
      <c r="F773">
        <v>6.6135999999999999</v>
      </c>
      <c r="G773">
        <v>10.9335</v>
      </c>
      <c r="H773">
        <v>5.5377000000000001</v>
      </c>
    </row>
    <row r="774" spans="3:8" x14ac:dyDescent="0.35">
      <c r="C774" s="2">
        <v>6.3644999999999996</v>
      </c>
      <c r="D774" s="2">
        <v>9.5961999999999996</v>
      </c>
      <c r="E774">
        <v>4.6455000000000002</v>
      </c>
      <c r="F774">
        <v>6.8087999999999997</v>
      </c>
      <c r="G774">
        <v>11.1279</v>
      </c>
      <c r="H774">
        <v>5.3151000000000002</v>
      </c>
    </row>
    <row r="775" spans="3:8" x14ac:dyDescent="0.35">
      <c r="C775" s="2">
        <v>6.4039000000000001</v>
      </c>
      <c r="D775" s="2">
        <v>10.1821</v>
      </c>
      <c r="E775">
        <v>5.0010000000000003</v>
      </c>
      <c r="F775">
        <v>6.5114000000000001</v>
      </c>
      <c r="G775">
        <v>11.224399999999999</v>
      </c>
      <c r="H775">
        <v>4.6837</v>
      </c>
    </row>
    <row r="776" spans="3:8" x14ac:dyDescent="0.35">
      <c r="C776" s="2">
        <v>5.9592000000000001</v>
      </c>
      <c r="D776" s="2">
        <v>9.9222999999999999</v>
      </c>
      <c r="E776">
        <v>4.8869999999999996</v>
      </c>
      <c r="F776">
        <v>7.05</v>
      </c>
      <c r="G776">
        <v>11.052300000000001</v>
      </c>
      <c r="H776">
        <v>4.5884999999999998</v>
      </c>
    </row>
    <row r="777" spans="3:8" x14ac:dyDescent="0.35">
      <c r="C777" s="2">
        <v>5.9481000000000002</v>
      </c>
      <c r="D777" s="2">
        <v>9.8302999999999994</v>
      </c>
      <c r="E777">
        <v>4.6764999999999999</v>
      </c>
      <c r="F777">
        <v>7.0762999999999998</v>
      </c>
      <c r="G777">
        <v>11.55</v>
      </c>
      <c r="H777">
        <v>4.7773000000000003</v>
      </c>
    </row>
    <row r="778" spans="3:8" x14ac:dyDescent="0.35">
      <c r="C778" s="2">
        <v>6.2065999999999999</v>
      </c>
      <c r="D778" s="2">
        <v>10.0374</v>
      </c>
      <c r="E778">
        <v>4.8288000000000002</v>
      </c>
      <c r="F778">
        <v>6.4096000000000002</v>
      </c>
      <c r="G778">
        <v>10.957000000000001</v>
      </c>
      <c r="H778">
        <v>5.0433000000000003</v>
      </c>
    </row>
    <row r="779" spans="3:8" x14ac:dyDescent="0.35">
      <c r="C779" s="2">
        <v>6.2904999999999998</v>
      </c>
      <c r="D779" s="2">
        <v>10.2341</v>
      </c>
      <c r="E779">
        <v>5.1654</v>
      </c>
      <c r="F779">
        <v>6.7571000000000003</v>
      </c>
      <c r="G779">
        <v>11.245200000000001</v>
      </c>
      <c r="H779">
        <v>5.3205999999999998</v>
      </c>
    </row>
    <row r="780" spans="3:8" x14ac:dyDescent="0.35">
      <c r="C780" s="2">
        <v>6.4170999999999996</v>
      </c>
      <c r="D780" s="2">
        <v>9.9320000000000004</v>
      </c>
      <c r="E780">
        <v>4.9324000000000003</v>
      </c>
      <c r="F780">
        <v>6.4409000000000001</v>
      </c>
      <c r="G780">
        <v>11.248900000000001</v>
      </c>
      <c r="H780">
        <v>5.4157000000000002</v>
      </c>
    </row>
    <row r="781" spans="3:8" x14ac:dyDescent="0.35">
      <c r="C781" s="2">
        <v>6.1729000000000003</v>
      </c>
      <c r="D781" s="2">
        <v>9.7042000000000002</v>
      </c>
      <c r="E781">
        <v>4.7275</v>
      </c>
      <c r="F781">
        <v>6.5156000000000001</v>
      </c>
      <c r="G781">
        <v>11.481199999999999</v>
      </c>
      <c r="H781">
        <v>4.7811000000000003</v>
      </c>
    </row>
    <row r="782" spans="3:8" x14ac:dyDescent="0.35">
      <c r="C782" s="2">
        <v>6.9417</v>
      </c>
      <c r="D782" s="2">
        <v>9.9967000000000006</v>
      </c>
      <c r="E782">
        <v>4.6906999999999996</v>
      </c>
      <c r="F782">
        <v>6.7583000000000002</v>
      </c>
      <c r="G782">
        <v>11.8355</v>
      </c>
      <c r="H782">
        <v>5.5006000000000004</v>
      </c>
    </row>
    <row r="783" spans="3:8" x14ac:dyDescent="0.35">
      <c r="C783" s="2">
        <v>7.3174999999999999</v>
      </c>
      <c r="D783" s="2">
        <v>10.434799999999999</v>
      </c>
      <c r="E783">
        <v>5.3681000000000001</v>
      </c>
      <c r="F783">
        <v>6.7417999999999996</v>
      </c>
      <c r="G783">
        <v>11.746</v>
      </c>
      <c r="H783">
        <v>4.7557</v>
      </c>
    </row>
    <row r="784" spans="3:8" x14ac:dyDescent="0.35">
      <c r="C784" s="2">
        <v>6.4889000000000001</v>
      </c>
      <c r="D784" s="2">
        <v>9.8511000000000006</v>
      </c>
      <c r="E784">
        <v>4.6656000000000004</v>
      </c>
      <c r="F784">
        <v>6.9500999999999999</v>
      </c>
      <c r="G784">
        <v>11.598800000000001</v>
      </c>
      <c r="H784">
        <v>5.5260999999999996</v>
      </c>
    </row>
    <row r="785" spans="3:8" x14ac:dyDescent="0.35">
      <c r="C785" s="2">
        <v>6.7506000000000004</v>
      </c>
      <c r="D785" s="2">
        <v>10.3828</v>
      </c>
      <c r="E785">
        <v>5.0792999999999999</v>
      </c>
      <c r="F785">
        <v>6.7266000000000004</v>
      </c>
      <c r="G785">
        <v>11.379300000000001</v>
      </c>
      <c r="H785">
        <v>6.1531000000000002</v>
      </c>
    </row>
    <row r="786" spans="3:8" x14ac:dyDescent="0.35">
      <c r="C786" s="2">
        <v>6.6688000000000001</v>
      </c>
      <c r="D786" s="2">
        <v>10.290900000000001</v>
      </c>
      <c r="E786">
        <v>5.1696999999999997</v>
      </c>
      <c r="F786">
        <v>6.6814999999999998</v>
      </c>
      <c r="G786">
        <v>11.766500000000001</v>
      </c>
      <c r="H786">
        <v>5.2462</v>
      </c>
    </row>
    <row r="787" spans="3:8" x14ac:dyDescent="0.35">
      <c r="C787" s="2">
        <v>6.3348000000000004</v>
      </c>
      <c r="D787" s="2">
        <v>10.087300000000001</v>
      </c>
      <c r="E787">
        <v>5.2361000000000004</v>
      </c>
      <c r="F787">
        <v>6.8013000000000003</v>
      </c>
      <c r="G787">
        <v>11.7776</v>
      </c>
      <c r="H787">
        <v>5.2145999999999999</v>
      </c>
    </row>
    <row r="788" spans="3:8" x14ac:dyDescent="0.35">
      <c r="C788" s="2">
        <v>6.2640000000000002</v>
      </c>
      <c r="D788" s="2">
        <v>10.392300000000001</v>
      </c>
      <c r="E788">
        <v>4.9871999999999996</v>
      </c>
      <c r="F788">
        <v>6.1287000000000003</v>
      </c>
      <c r="G788">
        <v>11.0665</v>
      </c>
      <c r="H788">
        <v>4.9858000000000002</v>
      </c>
    </row>
    <row r="789" spans="3:8" x14ac:dyDescent="0.35">
      <c r="C789" s="2">
        <v>6.4253</v>
      </c>
      <c r="D789" s="2">
        <v>10.1205</v>
      </c>
      <c r="E789">
        <v>4.7672999999999996</v>
      </c>
      <c r="F789">
        <v>6.5193000000000003</v>
      </c>
      <c r="G789">
        <v>11.231400000000001</v>
      </c>
      <c r="H789">
        <v>5.9046000000000003</v>
      </c>
    </row>
    <row r="790" spans="3:8" x14ac:dyDescent="0.35">
      <c r="C790" s="2">
        <v>5.7450999999999999</v>
      </c>
      <c r="D790" s="2">
        <v>9.9600000000000009</v>
      </c>
      <c r="E790">
        <v>4.9107000000000003</v>
      </c>
      <c r="F790">
        <v>6.7018000000000004</v>
      </c>
      <c r="G790">
        <v>11.518599999999999</v>
      </c>
      <c r="H790">
        <v>5.1586999999999996</v>
      </c>
    </row>
    <row r="791" spans="3:8" x14ac:dyDescent="0.35">
      <c r="C791" s="2">
        <v>5.5377999999999998</v>
      </c>
      <c r="D791" s="2">
        <v>9.3922000000000008</v>
      </c>
      <c r="E791">
        <v>4.3297999999999996</v>
      </c>
      <c r="F791">
        <v>6.3070000000000004</v>
      </c>
      <c r="G791">
        <v>11.2324</v>
      </c>
      <c r="H791">
        <v>6.6081000000000003</v>
      </c>
    </row>
    <row r="792" spans="3:8" x14ac:dyDescent="0.35">
      <c r="C792" s="2">
        <v>5.1086999999999998</v>
      </c>
      <c r="D792" s="2">
        <v>9.5978999999999992</v>
      </c>
      <c r="E792">
        <v>5.0404</v>
      </c>
      <c r="F792">
        <v>6.1798999999999999</v>
      </c>
      <c r="G792">
        <v>11.160500000000001</v>
      </c>
      <c r="H792">
        <v>4.7721</v>
      </c>
    </row>
    <row r="793" spans="3:8" x14ac:dyDescent="0.35">
      <c r="C793" s="2">
        <v>5.9752000000000001</v>
      </c>
      <c r="D793" s="2">
        <v>9.7360000000000007</v>
      </c>
      <c r="E793">
        <v>4.8169000000000004</v>
      </c>
      <c r="F793">
        <v>6.6601999999999997</v>
      </c>
      <c r="G793">
        <v>11.4732</v>
      </c>
      <c r="H793">
        <v>5.1833</v>
      </c>
    </row>
    <row r="794" spans="3:8" x14ac:dyDescent="0.35">
      <c r="C794" s="2">
        <v>5.7823000000000002</v>
      </c>
      <c r="D794" s="2">
        <v>9.7744</v>
      </c>
      <c r="E794">
        <v>4.7682000000000002</v>
      </c>
      <c r="F794">
        <v>6.5308000000000002</v>
      </c>
      <c r="G794">
        <v>11.4589</v>
      </c>
      <c r="H794">
        <v>5.5129000000000001</v>
      </c>
    </row>
    <row r="795" spans="3:8" x14ac:dyDescent="0.35">
      <c r="C795" s="2">
        <v>5.3813000000000004</v>
      </c>
      <c r="D795" s="2">
        <v>8.8748000000000005</v>
      </c>
      <c r="E795">
        <v>4.2523999999999997</v>
      </c>
      <c r="F795">
        <v>6.9291999999999998</v>
      </c>
      <c r="G795">
        <v>11.2582</v>
      </c>
      <c r="H795">
        <v>6.6268000000000002</v>
      </c>
    </row>
    <row r="796" spans="3:8" x14ac:dyDescent="0.35">
      <c r="C796" s="2">
        <v>5.8068</v>
      </c>
      <c r="D796" s="2">
        <v>9.1374999999999993</v>
      </c>
      <c r="E796">
        <v>4.5293999999999999</v>
      </c>
      <c r="F796">
        <v>6.9569000000000001</v>
      </c>
      <c r="G796">
        <v>11.2935</v>
      </c>
      <c r="H796">
        <v>6.7012</v>
      </c>
    </row>
    <row r="797" spans="3:8" x14ac:dyDescent="0.35">
      <c r="C797" s="2">
        <v>6.0327000000000002</v>
      </c>
      <c r="D797" s="2">
        <v>9.6889000000000003</v>
      </c>
      <c r="E797">
        <v>4.6656000000000004</v>
      </c>
      <c r="F797">
        <v>7.1047000000000002</v>
      </c>
      <c r="G797">
        <v>11.248900000000001</v>
      </c>
      <c r="H797">
        <v>6.5320999999999998</v>
      </c>
    </row>
    <row r="798" spans="3:8" x14ac:dyDescent="0.35">
      <c r="C798" s="2">
        <v>6.2576999999999998</v>
      </c>
      <c r="D798" s="2">
        <v>9.6180000000000003</v>
      </c>
      <c r="E798">
        <v>4.6414999999999997</v>
      </c>
      <c r="F798">
        <v>6.7118000000000002</v>
      </c>
      <c r="G798">
        <v>10.9247</v>
      </c>
      <c r="H798">
        <v>6.2445000000000004</v>
      </c>
    </row>
    <row r="799" spans="3:8" x14ac:dyDescent="0.35">
      <c r="C799" s="2">
        <v>5.6078000000000001</v>
      </c>
      <c r="D799" s="2">
        <v>9.4189000000000007</v>
      </c>
      <c r="E799">
        <v>4.6269</v>
      </c>
      <c r="F799">
        <v>6.5595999999999997</v>
      </c>
      <c r="G799">
        <v>11.164999999999999</v>
      </c>
      <c r="H799">
        <v>6.9848999999999997</v>
      </c>
    </row>
    <row r="800" spans="3:8" x14ac:dyDescent="0.35">
      <c r="C800" s="2">
        <v>5.8933</v>
      </c>
      <c r="D800" s="2">
        <v>9.4421999999999997</v>
      </c>
      <c r="E800">
        <v>4.1852999999999998</v>
      </c>
      <c r="F800">
        <v>6.4747000000000003</v>
      </c>
      <c r="G800">
        <v>11.100099999999999</v>
      </c>
      <c r="H800">
        <v>6.3148999999999997</v>
      </c>
    </row>
    <row r="801" spans="3:8" x14ac:dyDescent="0.35">
      <c r="C801" s="2">
        <v>5.7111999999999998</v>
      </c>
      <c r="D801" s="2">
        <v>9.6631</v>
      </c>
      <c r="E801">
        <v>4.7492000000000001</v>
      </c>
      <c r="F801">
        <v>6.7203999999999997</v>
      </c>
      <c r="G801">
        <v>12.096299999999999</v>
      </c>
      <c r="H801">
        <v>6.3287000000000004</v>
      </c>
    </row>
    <row r="802" spans="3:8" x14ac:dyDescent="0.35">
      <c r="C802" s="2">
        <v>7.0678000000000001</v>
      </c>
      <c r="D802" s="2">
        <v>10.4702</v>
      </c>
      <c r="E802">
        <v>5.4073000000000002</v>
      </c>
      <c r="F802">
        <v>7.0171999999999999</v>
      </c>
      <c r="G802">
        <v>11.661300000000001</v>
      </c>
      <c r="H802">
        <v>7.6742999999999997</v>
      </c>
    </row>
    <row r="803" spans="3:8" x14ac:dyDescent="0.35">
      <c r="C803" s="2">
        <v>6.7435999999999998</v>
      </c>
      <c r="D803" s="2">
        <v>9.8253000000000004</v>
      </c>
      <c r="E803">
        <v>4.5902000000000003</v>
      </c>
      <c r="F803">
        <v>6.5263999999999998</v>
      </c>
      <c r="G803">
        <v>11.737399999999999</v>
      </c>
      <c r="H803">
        <v>5.5050999999999997</v>
      </c>
    </row>
    <row r="804" spans="3:8" x14ac:dyDescent="0.35">
      <c r="C804" s="2">
        <v>6.3525</v>
      </c>
      <c r="D804" s="2">
        <v>9.7786000000000008</v>
      </c>
      <c r="E804">
        <v>5.1078000000000001</v>
      </c>
      <c r="F804">
        <v>6.9226000000000001</v>
      </c>
      <c r="G804">
        <v>11.7028</v>
      </c>
      <c r="H804">
        <v>5.2465000000000002</v>
      </c>
    </row>
    <row r="805" spans="3:8" x14ac:dyDescent="0.35">
      <c r="C805" s="2">
        <v>5.9527999999999999</v>
      </c>
      <c r="D805" s="2">
        <v>10.0427</v>
      </c>
      <c r="E805">
        <v>5.0023999999999997</v>
      </c>
      <c r="F805">
        <v>6.8369999999999997</v>
      </c>
      <c r="G805">
        <v>11.6464</v>
      </c>
      <c r="H805">
        <v>5.2397999999999998</v>
      </c>
    </row>
    <row r="806" spans="3:8" x14ac:dyDescent="0.35">
      <c r="C806" s="2">
        <v>5.8929999999999998</v>
      </c>
      <c r="D806" s="2">
        <v>9.3609000000000009</v>
      </c>
      <c r="E806">
        <v>4.2084000000000001</v>
      </c>
      <c r="F806">
        <v>6.4740000000000002</v>
      </c>
      <c r="G806">
        <v>11.1584</v>
      </c>
      <c r="H806">
        <v>6.7842000000000002</v>
      </c>
    </row>
    <row r="807" spans="3:8" x14ac:dyDescent="0.35">
      <c r="C807" s="2">
        <v>5.5547000000000004</v>
      </c>
      <c r="D807" s="2">
        <v>9.2803000000000004</v>
      </c>
      <c r="E807">
        <v>4.3284000000000002</v>
      </c>
      <c r="F807">
        <v>6.6779000000000002</v>
      </c>
      <c r="G807">
        <v>11.2437</v>
      </c>
      <c r="H807">
        <v>6.5281000000000002</v>
      </c>
    </row>
    <row r="808" spans="3:8" x14ac:dyDescent="0.35">
      <c r="C808" s="2">
        <v>6.2374000000000001</v>
      </c>
      <c r="D808" s="2">
        <v>9.5053000000000001</v>
      </c>
      <c r="E808">
        <v>4.4134000000000002</v>
      </c>
      <c r="F808">
        <v>6.5335000000000001</v>
      </c>
      <c r="G808">
        <v>11.199299999999999</v>
      </c>
      <c r="H808">
        <v>6.3582000000000001</v>
      </c>
    </row>
    <row r="809" spans="3:8" x14ac:dyDescent="0.35">
      <c r="C809" s="2">
        <v>6.2743000000000002</v>
      </c>
      <c r="D809" s="2">
        <v>9.3954000000000004</v>
      </c>
      <c r="E809">
        <v>4.3335999999999997</v>
      </c>
      <c r="F809">
        <v>6.9641000000000002</v>
      </c>
      <c r="G809">
        <v>11.406000000000001</v>
      </c>
      <c r="H809">
        <v>6.8205999999999998</v>
      </c>
    </row>
    <row r="810" spans="3:8" x14ac:dyDescent="0.35">
      <c r="C810" s="2">
        <v>5.3777999999999997</v>
      </c>
      <c r="D810" s="2">
        <v>9.2394999999999996</v>
      </c>
      <c r="E810">
        <v>4.2084999999999999</v>
      </c>
      <c r="F810">
        <v>6.5555000000000003</v>
      </c>
      <c r="G810">
        <v>11.5306</v>
      </c>
      <c r="H810">
        <v>6.2931999999999997</v>
      </c>
    </row>
    <row r="811" spans="3:8" x14ac:dyDescent="0.35">
      <c r="C811" s="2">
        <v>5.3197000000000001</v>
      </c>
      <c r="D811" s="2">
        <v>9.4097000000000008</v>
      </c>
      <c r="E811">
        <v>4.3369999999999997</v>
      </c>
      <c r="F811">
        <v>6.7973999999999997</v>
      </c>
      <c r="G811">
        <v>11.4124</v>
      </c>
      <c r="H811">
        <v>6.6082000000000001</v>
      </c>
    </row>
    <row r="812" spans="3:8" x14ac:dyDescent="0.35">
      <c r="C812" s="2">
        <v>5.7488000000000001</v>
      </c>
      <c r="D812" s="2">
        <v>9.5259999999999998</v>
      </c>
      <c r="E812">
        <v>4.5839999999999996</v>
      </c>
      <c r="F812">
        <v>6.8479999999999999</v>
      </c>
      <c r="G812">
        <v>11.364800000000001</v>
      </c>
      <c r="H812">
        <v>5.4898999999999996</v>
      </c>
    </row>
    <row r="813" spans="3:8" x14ac:dyDescent="0.35">
      <c r="C813" s="2">
        <v>6.6772999999999998</v>
      </c>
      <c r="D813" s="2">
        <v>9.9938000000000002</v>
      </c>
      <c r="E813">
        <v>4.7819000000000003</v>
      </c>
      <c r="F813">
        <v>6.7183999999999999</v>
      </c>
      <c r="G813">
        <v>11.3895</v>
      </c>
      <c r="H813">
        <v>6.8178000000000001</v>
      </c>
    </row>
    <row r="814" spans="3:8" x14ac:dyDescent="0.35">
      <c r="C814" s="2">
        <v>6.2957000000000001</v>
      </c>
      <c r="D814" s="2">
        <v>9.7932000000000006</v>
      </c>
      <c r="E814">
        <v>4.6864999999999997</v>
      </c>
      <c r="F814">
        <v>7.1238000000000001</v>
      </c>
      <c r="G814">
        <v>11.7699</v>
      </c>
      <c r="H814">
        <v>6.0153999999999996</v>
      </c>
    </row>
    <row r="815" spans="3:8" x14ac:dyDescent="0.35">
      <c r="C815" s="2">
        <v>6.4240000000000004</v>
      </c>
      <c r="D815" s="2">
        <v>9.7101000000000006</v>
      </c>
      <c r="E815">
        <v>4.5587</v>
      </c>
      <c r="F815">
        <v>6.8250999999999999</v>
      </c>
      <c r="G815">
        <v>11.067500000000001</v>
      </c>
      <c r="H815">
        <v>8.5792999999999999</v>
      </c>
    </row>
    <row r="816" spans="3:8" x14ac:dyDescent="0.35">
      <c r="C816" s="2">
        <v>6.4695</v>
      </c>
      <c r="D816" s="2">
        <v>9.6755999999999993</v>
      </c>
      <c r="E816">
        <v>4.3903999999999996</v>
      </c>
      <c r="F816">
        <v>6.7366000000000001</v>
      </c>
      <c r="G816">
        <v>11.048500000000001</v>
      </c>
      <c r="H816">
        <v>6.5895000000000001</v>
      </c>
    </row>
    <row r="817" spans="3:8" x14ac:dyDescent="0.35">
      <c r="C817" s="2">
        <v>5.6590999999999996</v>
      </c>
      <c r="D817" s="2">
        <v>9.5344999999999995</v>
      </c>
      <c r="E817">
        <v>4.3722000000000003</v>
      </c>
      <c r="F817">
        <v>6.79</v>
      </c>
      <c r="G817">
        <v>11.3705</v>
      </c>
      <c r="H817">
        <v>7.5068000000000001</v>
      </c>
    </row>
    <row r="818" spans="3:8" x14ac:dyDescent="0.35">
      <c r="C818" s="2">
        <v>6.7534000000000001</v>
      </c>
      <c r="D818" s="2">
        <v>9.6402000000000001</v>
      </c>
      <c r="E818">
        <v>4.6166</v>
      </c>
      <c r="F818">
        <v>6.6740000000000004</v>
      </c>
      <c r="G818">
        <v>11.3796</v>
      </c>
      <c r="H818">
        <v>7.4587000000000003</v>
      </c>
    </row>
    <row r="819" spans="3:8" x14ac:dyDescent="0.35">
      <c r="C819" s="2">
        <v>6.4302000000000001</v>
      </c>
      <c r="D819" s="2">
        <v>10.057399999999999</v>
      </c>
      <c r="E819">
        <v>5.1867999999999999</v>
      </c>
      <c r="F819">
        <v>6.1074000000000002</v>
      </c>
      <c r="G819">
        <v>11.420199999999999</v>
      </c>
      <c r="H819">
        <v>6.6063000000000001</v>
      </c>
    </row>
    <row r="820" spans="3:8" x14ac:dyDescent="0.35">
      <c r="C820" s="2">
        <v>8.3155999999999999</v>
      </c>
      <c r="D820" s="2">
        <v>11.208299999999999</v>
      </c>
      <c r="E820">
        <v>6.0781999999999998</v>
      </c>
      <c r="F820">
        <v>5.2393000000000001</v>
      </c>
      <c r="G820">
        <v>9.9902999999999995</v>
      </c>
      <c r="H820">
        <v>6.7594000000000003</v>
      </c>
    </row>
    <row r="821" spans="3:8" x14ac:dyDescent="0.35">
      <c r="C821" s="2">
        <v>7.6154999999999999</v>
      </c>
      <c r="D821" s="2">
        <v>10.5852</v>
      </c>
      <c r="E821">
        <v>5.1342999999999996</v>
      </c>
      <c r="F821">
        <v>5.7371999999999996</v>
      </c>
      <c r="G821">
        <v>10.7194</v>
      </c>
      <c r="H821">
        <v>6.7655000000000003</v>
      </c>
    </row>
    <row r="822" spans="3:8" x14ac:dyDescent="0.35">
      <c r="C822" s="2">
        <v>7.0590000000000002</v>
      </c>
      <c r="D822" s="2">
        <v>10.0655</v>
      </c>
      <c r="E822">
        <v>4.8903999999999996</v>
      </c>
      <c r="F822">
        <v>6.7182000000000004</v>
      </c>
      <c r="G822">
        <v>11.5486</v>
      </c>
      <c r="H822">
        <v>6.1848999999999998</v>
      </c>
    </row>
    <row r="823" spans="3:8" x14ac:dyDescent="0.35">
      <c r="C823" s="2">
        <v>6.3468</v>
      </c>
      <c r="D823" s="2">
        <v>9.7140000000000004</v>
      </c>
      <c r="E823">
        <v>4.4382999999999999</v>
      </c>
      <c r="F823">
        <v>6.1723999999999997</v>
      </c>
      <c r="G823">
        <v>11.1577</v>
      </c>
      <c r="H823">
        <v>6.7144000000000004</v>
      </c>
    </row>
    <row r="824" spans="3:8" x14ac:dyDescent="0.35">
      <c r="C824" s="2">
        <v>6.5580999999999996</v>
      </c>
      <c r="D824" s="2">
        <v>9.6818000000000008</v>
      </c>
      <c r="E824">
        <v>4.6932</v>
      </c>
      <c r="F824">
        <v>6.7074999999999996</v>
      </c>
      <c r="G824">
        <v>12.0726</v>
      </c>
      <c r="H824">
        <v>5.7862999999999998</v>
      </c>
    </row>
    <row r="825" spans="3:8" x14ac:dyDescent="0.35">
      <c r="C825" s="2">
        <v>6.2328999999999999</v>
      </c>
      <c r="D825" s="2">
        <v>9.5164000000000009</v>
      </c>
      <c r="E825">
        <v>4.4840999999999998</v>
      </c>
      <c r="F825">
        <v>6.7587000000000002</v>
      </c>
      <c r="G825">
        <v>11.666700000000001</v>
      </c>
      <c r="H825">
        <v>6.8696000000000002</v>
      </c>
    </row>
    <row r="826" spans="3:8" x14ac:dyDescent="0.35">
      <c r="C826" s="2">
        <v>6.6433</v>
      </c>
      <c r="D826" s="2">
        <v>9.9567999999999994</v>
      </c>
      <c r="E826">
        <v>4.8009000000000004</v>
      </c>
      <c r="F826">
        <v>6.8357000000000001</v>
      </c>
      <c r="G826">
        <v>11.870200000000001</v>
      </c>
      <c r="H826">
        <v>6.6679000000000004</v>
      </c>
    </row>
    <row r="827" spans="3:8" x14ac:dyDescent="0.35">
      <c r="C827" s="2">
        <v>5.5946999999999996</v>
      </c>
      <c r="D827" s="2">
        <v>8.9983000000000004</v>
      </c>
      <c r="E827">
        <v>4.3337000000000003</v>
      </c>
      <c r="F827">
        <v>7.3292000000000002</v>
      </c>
      <c r="G827">
        <v>11.666</v>
      </c>
      <c r="H827">
        <v>6.8406000000000002</v>
      </c>
    </row>
    <row r="828" spans="3:8" x14ac:dyDescent="0.35">
      <c r="C828" s="2">
        <v>6.1608999999999998</v>
      </c>
      <c r="D828" s="2">
        <v>9.3658999999999999</v>
      </c>
      <c r="E828">
        <v>4.3174999999999999</v>
      </c>
      <c r="F828">
        <v>7.0944000000000003</v>
      </c>
      <c r="G828">
        <v>11.514799999999999</v>
      </c>
      <c r="H828">
        <v>6.0853000000000002</v>
      </c>
    </row>
    <row r="829" spans="3:8" x14ac:dyDescent="0.35">
      <c r="C829" s="2">
        <v>5.8342999999999998</v>
      </c>
      <c r="D829" s="2">
        <v>9.1864000000000008</v>
      </c>
      <c r="E829">
        <v>4.2443999999999997</v>
      </c>
      <c r="F829">
        <v>6.5362</v>
      </c>
      <c r="G829">
        <v>11.612500000000001</v>
      </c>
      <c r="H829">
        <v>6.0829000000000004</v>
      </c>
    </row>
    <row r="830" spans="3:8" x14ac:dyDescent="0.35">
      <c r="C830" s="2">
        <v>6.2945000000000002</v>
      </c>
      <c r="D830" s="2">
        <v>9.8206000000000007</v>
      </c>
      <c r="E830">
        <v>4.9151999999999996</v>
      </c>
      <c r="F830">
        <v>6.7751999999999999</v>
      </c>
      <c r="G830">
        <v>11.9206</v>
      </c>
      <c r="H830">
        <v>5.4744000000000002</v>
      </c>
    </row>
    <row r="831" spans="3:8" x14ac:dyDescent="0.35">
      <c r="C831" s="2">
        <v>6.0164</v>
      </c>
      <c r="D831" s="2">
        <v>9.5496999999999996</v>
      </c>
      <c r="E831">
        <v>4.9890999999999996</v>
      </c>
      <c r="F831">
        <v>7.0065</v>
      </c>
      <c r="G831">
        <v>12.184100000000001</v>
      </c>
      <c r="H831">
        <v>6.0260999999999996</v>
      </c>
    </row>
    <row r="832" spans="3:8" x14ac:dyDescent="0.35">
      <c r="C832" s="2">
        <v>5.952</v>
      </c>
      <c r="D832" s="2">
        <v>9.6485000000000003</v>
      </c>
      <c r="E832">
        <v>4.6970000000000001</v>
      </c>
      <c r="F832">
        <v>6.6199000000000003</v>
      </c>
      <c r="G832">
        <v>11.321400000000001</v>
      </c>
      <c r="H832">
        <v>7.1954000000000002</v>
      </c>
    </row>
    <row r="833" spans="3:8" x14ac:dyDescent="0.35">
      <c r="C833" s="2">
        <v>5.9912000000000001</v>
      </c>
      <c r="D833" s="2">
        <v>9.2904</v>
      </c>
      <c r="E833">
        <v>4.5742000000000003</v>
      </c>
      <c r="F833">
        <v>6.6368999999999998</v>
      </c>
      <c r="G833">
        <v>11.3096</v>
      </c>
      <c r="H833">
        <v>6.0598000000000001</v>
      </c>
    </row>
    <row r="834" spans="3:8" x14ac:dyDescent="0.35">
      <c r="C834" s="2">
        <v>6.5576999999999996</v>
      </c>
      <c r="D834" s="2">
        <v>9.7620000000000005</v>
      </c>
      <c r="E834">
        <v>4.7237</v>
      </c>
      <c r="F834">
        <v>6.7882999999999996</v>
      </c>
      <c r="G834">
        <v>11.597200000000001</v>
      </c>
      <c r="H834">
        <v>5.7412999999999998</v>
      </c>
    </row>
    <row r="835" spans="3:8" x14ac:dyDescent="0.35">
      <c r="C835" s="2">
        <v>6.9634</v>
      </c>
      <c r="D835" s="2">
        <v>10.0677</v>
      </c>
      <c r="E835">
        <v>4.7885999999999997</v>
      </c>
      <c r="F835">
        <v>6.7697000000000003</v>
      </c>
      <c r="G835">
        <v>11.5989</v>
      </c>
      <c r="H835">
        <v>5.4915000000000003</v>
      </c>
    </row>
    <row r="836" spans="3:8" x14ac:dyDescent="0.35">
      <c r="C836" s="2">
        <v>5.3239999999999998</v>
      </c>
      <c r="D836" s="2">
        <v>9.11</v>
      </c>
      <c r="E836">
        <v>4.5167000000000002</v>
      </c>
      <c r="F836">
        <v>6.5682</v>
      </c>
      <c r="G836">
        <v>10.898099999999999</v>
      </c>
      <c r="H836">
        <v>5.4679000000000002</v>
      </c>
    </row>
    <row r="837" spans="3:8" x14ac:dyDescent="0.35">
      <c r="C837" s="2">
        <v>6.3438999999999997</v>
      </c>
      <c r="D837" s="2">
        <v>9.7312999999999992</v>
      </c>
      <c r="E837">
        <v>4.7234999999999996</v>
      </c>
      <c r="F837">
        <v>6.7478999999999996</v>
      </c>
      <c r="G837">
        <v>11.118499999999999</v>
      </c>
      <c r="H837">
        <v>5.6276000000000002</v>
      </c>
    </row>
    <row r="838" spans="3:8" x14ac:dyDescent="0.35">
      <c r="C838" s="2">
        <v>5.4763999999999999</v>
      </c>
      <c r="D838" s="2">
        <v>9.1656999999999993</v>
      </c>
      <c r="E838">
        <v>4.1615000000000002</v>
      </c>
      <c r="F838">
        <v>7.1868999999999996</v>
      </c>
      <c r="G838">
        <v>11.6936</v>
      </c>
      <c r="H838">
        <v>4.9231999999999996</v>
      </c>
    </row>
    <row r="839" spans="3:8" x14ac:dyDescent="0.35">
      <c r="C839" s="2">
        <v>6.8624999999999998</v>
      </c>
      <c r="D839" s="2">
        <v>9.9954999999999998</v>
      </c>
      <c r="E839">
        <v>5.2548000000000004</v>
      </c>
      <c r="F839">
        <v>7.3239000000000001</v>
      </c>
      <c r="G839">
        <v>12.1723</v>
      </c>
      <c r="H839">
        <v>4.7782</v>
      </c>
    </row>
    <row r="840" spans="3:8" x14ac:dyDescent="0.35">
      <c r="C840" s="2">
        <v>6.2205000000000004</v>
      </c>
      <c r="D840" s="2">
        <v>9.3939000000000004</v>
      </c>
      <c r="E840">
        <v>4.3428000000000004</v>
      </c>
      <c r="F840">
        <v>7.5875000000000004</v>
      </c>
      <c r="G840">
        <v>10.837899999999999</v>
      </c>
      <c r="H840">
        <v>5.3907999999999996</v>
      </c>
    </row>
    <row r="841" spans="3:8" x14ac:dyDescent="0.35">
      <c r="C841" s="2">
        <v>6.3395999999999999</v>
      </c>
      <c r="D841" s="2">
        <v>9.5411000000000001</v>
      </c>
      <c r="E841">
        <v>4.1467000000000001</v>
      </c>
      <c r="F841">
        <v>7.5027999999999997</v>
      </c>
      <c r="G841">
        <v>11.5494</v>
      </c>
      <c r="H841">
        <v>5.5227000000000004</v>
      </c>
    </row>
    <row r="842" spans="3:8" x14ac:dyDescent="0.35">
      <c r="C842" s="2">
        <v>6.4417999999999997</v>
      </c>
      <c r="D842" s="2">
        <v>9.4137000000000004</v>
      </c>
      <c r="E842">
        <v>4.4329999999999998</v>
      </c>
      <c r="F842">
        <v>7.6694000000000004</v>
      </c>
      <c r="G842">
        <v>11.7623</v>
      </c>
      <c r="H842">
        <v>5.2210999999999999</v>
      </c>
    </row>
    <row r="843" spans="3:8" x14ac:dyDescent="0.35">
      <c r="C843" s="2">
        <v>6.3345000000000002</v>
      </c>
      <c r="D843" s="2">
        <v>9.3210999999999995</v>
      </c>
      <c r="E843">
        <v>4.3361999999999998</v>
      </c>
      <c r="F843">
        <v>7.2424999999999997</v>
      </c>
      <c r="G843">
        <v>11.742800000000001</v>
      </c>
      <c r="H843">
        <v>5.7560000000000002</v>
      </c>
    </row>
    <row r="844" spans="3:8" x14ac:dyDescent="0.35">
      <c r="C844" s="2">
        <v>5.9212999999999996</v>
      </c>
      <c r="D844" s="2">
        <v>9.3192000000000004</v>
      </c>
      <c r="E844">
        <v>4.1965000000000003</v>
      </c>
      <c r="F844">
        <v>6.7159000000000004</v>
      </c>
      <c r="G844">
        <v>11.4359</v>
      </c>
      <c r="H844">
        <v>5.5717999999999996</v>
      </c>
    </row>
    <row r="845" spans="3:8" x14ac:dyDescent="0.35">
      <c r="C845" s="2">
        <v>5.7817999999999996</v>
      </c>
      <c r="D845" s="2">
        <v>9.4947999999999997</v>
      </c>
      <c r="E845">
        <v>4.7279</v>
      </c>
      <c r="F845">
        <v>7.1520999999999999</v>
      </c>
      <c r="G845">
        <v>11.139799999999999</v>
      </c>
      <c r="H845">
        <v>5.2746000000000004</v>
      </c>
    </row>
    <row r="846" spans="3:8" x14ac:dyDescent="0.35">
      <c r="C846" s="2">
        <v>5.5675999999999997</v>
      </c>
      <c r="D846" s="2">
        <v>9.1861999999999995</v>
      </c>
      <c r="E846">
        <v>4.4333</v>
      </c>
      <c r="F846">
        <v>7.1826999999999996</v>
      </c>
      <c r="G846">
        <v>11.555899999999999</v>
      </c>
      <c r="H846">
        <v>5.9610000000000003</v>
      </c>
    </row>
    <row r="847" spans="3:8" x14ac:dyDescent="0.35">
      <c r="C847" s="2">
        <v>5.4602000000000004</v>
      </c>
      <c r="D847" s="2">
        <v>9.5289000000000001</v>
      </c>
      <c r="E847">
        <v>4.4980000000000002</v>
      </c>
      <c r="F847">
        <v>6.3738000000000001</v>
      </c>
      <c r="G847">
        <v>11.2683</v>
      </c>
      <c r="H847">
        <v>5.5</v>
      </c>
    </row>
    <row r="848" spans="3:8" x14ac:dyDescent="0.35">
      <c r="C848" s="2">
        <v>5.7054999999999998</v>
      </c>
      <c r="D848" s="2">
        <v>9.5053999999999998</v>
      </c>
      <c r="E848">
        <v>4.7899000000000003</v>
      </c>
      <c r="F848">
        <v>7.0968999999999998</v>
      </c>
      <c r="G848">
        <v>11.6097</v>
      </c>
      <c r="H848">
        <v>5.4119000000000002</v>
      </c>
    </row>
    <row r="849" spans="3:8" x14ac:dyDescent="0.35">
      <c r="C849" s="2">
        <v>6.1317000000000004</v>
      </c>
      <c r="D849" s="2">
        <v>9.8407</v>
      </c>
      <c r="E849">
        <v>4.8715999999999999</v>
      </c>
      <c r="F849">
        <v>6.9561999999999999</v>
      </c>
      <c r="G849">
        <v>11.448499999999999</v>
      </c>
      <c r="H849">
        <v>6.1269</v>
      </c>
    </row>
    <row r="850" spans="3:8" x14ac:dyDescent="0.35">
      <c r="C850" s="2">
        <v>5.9569000000000001</v>
      </c>
      <c r="D850" s="2">
        <v>9.4329999999999998</v>
      </c>
      <c r="E850">
        <v>4.2408000000000001</v>
      </c>
      <c r="F850">
        <v>7.1119000000000003</v>
      </c>
      <c r="G850">
        <v>11.1907</v>
      </c>
      <c r="H850">
        <v>6.8169000000000004</v>
      </c>
    </row>
    <row r="851" spans="3:8" x14ac:dyDescent="0.35">
      <c r="C851" s="2">
        <v>5.6318000000000001</v>
      </c>
      <c r="D851" s="2">
        <v>9.7007999999999992</v>
      </c>
      <c r="E851">
        <v>4.4252000000000002</v>
      </c>
      <c r="F851">
        <v>6.7991999999999999</v>
      </c>
      <c r="G851">
        <v>10.9962</v>
      </c>
      <c r="H851">
        <v>5.9866000000000001</v>
      </c>
    </row>
    <row r="852" spans="3:8" x14ac:dyDescent="0.35">
      <c r="C852" s="2">
        <v>5.5334000000000003</v>
      </c>
      <c r="D852" s="2">
        <v>9.8513000000000002</v>
      </c>
      <c r="E852">
        <v>4.7610999999999999</v>
      </c>
      <c r="F852">
        <v>6.6086999999999998</v>
      </c>
      <c r="G852">
        <v>10.988799999999999</v>
      </c>
      <c r="H852">
        <v>6.2359</v>
      </c>
    </row>
    <row r="853" spans="3:8" x14ac:dyDescent="0.35">
      <c r="C853" s="2">
        <v>5.5106999999999999</v>
      </c>
      <c r="D853" s="2">
        <v>9.5898000000000003</v>
      </c>
      <c r="E853">
        <v>4.3551000000000002</v>
      </c>
      <c r="F853">
        <v>6.4550000000000001</v>
      </c>
      <c r="G853">
        <v>11.09</v>
      </c>
      <c r="H853">
        <v>7.0747999999999998</v>
      </c>
    </row>
    <row r="854" spans="3:8" x14ac:dyDescent="0.35">
      <c r="C854" s="2">
        <v>5.2762000000000002</v>
      </c>
      <c r="D854" s="2">
        <v>9.6174999999999997</v>
      </c>
      <c r="E854">
        <v>4.5738000000000003</v>
      </c>
      <c r="F854">
        <v>6.4886999999999997</v>
      </c>
      <c r="G854">
        <v>11.3775</v>
      </c>
      <c r="H854">
        <v>6.5835999999999997</v>
      </c>
    </row>
    <row r="855" spans="3:8" x14ac:dyDescent="0.35">
      <c r="C855" s="2">
        <v>6.0021000000000004</v>
      </c>
      <c r="D855" s="2">
        <v>9.2591999999999999</v>
      </c>
      <c r="E855">
        <v>4.1105999999999998</v>
      </c>
      <c r="F855">
        <v>6.1535000000000002</v>
      </c>
      <c r="G855">
        <v>11.2796</v>
      </c>
      <c r="H855">
        <v>7.5545999999999998</v>
      </c>
    </row>
    <row r="856" spans="3:8" x14ac:dyDescent="0.35">
      <c r="C856" s="2">
        <v>6.1327999999999996</v>
      </c>
      <c r="D856" s="2">
        <v>9.5929000000000002</v>
      </c>
      <c r="E856">
        <v>4.4508000000000001</v>
      </c>
      <c r="F856">
        <v>6.5842000000000001</v>
      </c>
      <c r="G856">
        <v>11.5845</v>
      </c>
      <c r="H856">
        <v>7.3258999999999999</v>
      </c>
    </row>
    <row r="857" spans="3:8" x14ac:dyDescent="0.35">
      <c r="C857" s="2">
        <v>5.5068000000000001</v>
      </c>
      <c r="D857" s="2">
        <v>9.4040999999999997</v>
      </c>
      <c r="E857">
        <v>4.4751000000000003</v>
      </c>
      <c r="F857">
        <v>6.5397999999999996</v>
      </c>
      <c r="G857">
        <v>11.1325</v>
      </c>
      <c r="H857">
        <v>7.2290000000000001</v>
      </c>
    </row>
    <row r="858" spans="3:8" x14ac:dyDescent="0.35">
      <c r="C858" s="2">
        <v>5.7601000000000004</v>
      </c>
      <c r="D858" s="2">
        <v>9.1540999999999997</v>
      </c>
      <c r="E858">
        <v>4.6497999999999999</v>
      </c>
      <c r="F858">
        <v>7.0133000000000001</v>
      </c>
      <c r="G858">
        <v>11.748699999999999</v>
      </c>
      <c r="H858">
        <v>6.5389999999999997</v>
      </c>
    </row>
    <row r="859" spans="3:8" x14ac:dyDescent="0.35">
      <c r="C859" s="2">
        <v>6.2221000000000002</v>
      </c>
      <c r="D859" s="2">
        <v>9.5500000000000007</v>
      </c>
      <c r="E859">
        <v>4.3672000000000004</v>
      </c>
      <c r="F859">
        <v>6.2680999999999996</v>
      </c>
      <c r="G859">
        <v>11.0114</v>
      </c>
      <c r="H859">
        <v>5.9222000000000001</v>
      </c>
    </row>
    <row r="860" spans="3:8" x14ac:dyDescent="0.35">
      <c r="C860" s="2">
        <v>5.6315999999999997</v>
      </c>
      <c r="D860" s="2">
        <v>9.2629999999999999</v>
      </c>
      <c r="E860">
        <v>4.5077999999999996</v>
      </c>
      <c r="F860">
        <v>7.2519</v>
      </c>
      <c r="G860">
        <v>11.3949</v>
      </c>
      <c r="H860">
        <v>6.1349</v>
      </c>
    </row>
    <row r="861" spans="3:8" x14ac:dyDescent="0.35">
      <c r="C861" s="2">
        <v>5.9405999999999999</v>
      </c>
      <c r="D861" s="2">
        <v>9.0573999999999995</v>
      </c>
      <c r="E861">
        <v>4.2370999999999999</v>
      </c>
      <c r="F861">
        <v>6.8230000000000004</v>
      </c>
      <c r="G861">
        <v>11.622400000000001</v>
      </c>
      <c r="H861">
        <v>5.3692000000000002</v>
      </c>
    </row>
    <row r="862" spans="3:8" x14ac:dyDescent="0.35">
      <c r="C862" s="2">
        <v>6.3285</v>
      </c>
      <c r="D862" s="2">
        <v>9.7236999999999991</v>
      </c>
      <c r="E862">
        <v>4.6967999999999996</v>
      </c>
      <c r="F862">
        <v>7.3864999999999998</v>
      </c>
      <c r="G862">
        <v>12.1671</v>
      </c>
      <c r="H862">
        <v>6.2257999999999996</v>
      </c>
    </row>
    <row r="863" spans="3:8" x14ac:dyDescent="0.35">
      <c r="C863" s="2">
        <v>5.5914999999999999</v>
      </c>
      <c r="D863" s="2">
        <v>9.3026</v>
      </c>
      <c r="E863">
        <v>4.8179999999999996</v>
      </c>
      <c r="F863">
        <v>7.7454999999999998</v>
      </c>
      <c r="G863">
        <v>10.810600000000001</v>
      </c>
      <c r="H863">
        <v>6.0269000000000004</v>
      </c>
    </row>
    <row r="864" spans="3:8" x14ac:dyDescent="0.35">
      <c r="C864" s="2">
        <v>6.9535</v>
      </c>
      <c r="D864" s="2">
        <v>10.2074</v>
      </c>
      <c r="E864">
        <v>4.8689</v>
      </c>
      <c r="F864">
        <v>6.6863999999999999</v>
      </c>
      <c r="G864">
        <v>10.708</v>
      </c>
      <c r="H864">
        <v>6.2461000000000002</v>
      </c>
    </row>
    <row r="865" spans="3:8" x14ac:dyDescent="0.35">
      <c r="C865" s="2">
        <v>5.5856000000000003</v>
      </c>
      <c r="D865" s="2">
        <v>9.5312999999999999</v>
      </c>
      <c r="E865">
        <v>4.7854999999999999</v>
      </c>
      <c r="F865">
        <v>6.9622000000000002</v>
      </c>
      <c r="G865">
        <v>10.8096</v>
      </c>
      <c r="H865">
        <v>6.2573999999999996</v>
      </c>
    </row>
    <row r="866" spans="3:8" x14ac:dyDescent="0.35">
      <c r="C866" s="2">
        <v>6.3701999999999996</v>
      </c>
      <c r="D866" s="2">
        <v>9.1753</v>
      </c>
      <c r="E866">
        <v>4.0522999999999998</v>
      </c>
      <c r="F866">
        <v>6.4027000000000003</v>
      </c>
      <c r="G866">
        <v>10.980399999999999</v>
      </c>
      <c r="H866">
        <v>5.0788000000000002</v>
      </c>
    </row>
    <row r="867" spans="3:8" x14ac:dyDescent="0.35">
      <c r="C867" s="2">
        <v>6.0658000000000003</v>
      </c>
      <c r="D867" s="2">
        <v>9.7640999999999991</v>
      </c>
      <c r="E867">
        <v>4.5636000000000001</v>
      </c>
      <c r="F867">
        <v>6.7861000000000002</v>
      </c>
      <c r="G867">
        <v>11.091699999999999</v>
      </c>
      <c r="H867">
        <v>5.0129999999999999</v>
      </c>
    </row>
    <row r="868" spans="3:8" x14ac:dyDescent="0.35">
      <c r="C868" s="2">
        <v>5.4276</v>
      </c>
      <c r="D868" s="2">
        <v>9.3938000000000006</v>
      </c>
      <c r="E868">
        <v>4.4555999999999996</v>
      </c>
      <c r="F868">
        <v>6.6565000000000003</v>
      </c>
      <c r="G868">
        <v>11.501799999999999</v>
      </c>
      <c r="H868">
        <v>5.0898000000000003</v>
      </c>
    </row>
    <row r="869" spans="3:8" x14ac:dyDescent="0.35">
      <c r="C869" s="2">
        <v>6.6173999999999999</v>
      </c>
      <c r="D869" s="2">
        <v>9.6651000000000007</v>
      </c>
      <c r="E869">
        <v>4.9717000000000002</v>
      </c>
      <c r="F869">
        <v>6.5772000000000004</v>
      </c>
      <c r="G869">
        <v>11.1656</v>
      </c>
      <c r="H869">
        <v>4.9078999999999997</v>
      </c>
    </row>
    <row r="870" spans="3:8" x14ac:dyDescent="0.35">
      <c r="C870" s="2">
        <v>6.1731999999999996</v>
      </c>
      <c r="D870" s="2">
        <v>9.1965000000000003</v>
      </c>
      <c r="E870">
        <v>4.0509000000000004</v>
      </c>
      <c r="F870">
        <v>6.4593999999999996</v>
      </c>
      <c r="G870">
        <v>11.3155</v>
      </c>
      <c r="H870">
        <v>5.7484999999999999</v>
      </c>
    </row>
    <row r="871" spans="3:8" x14ac:dyDescent="0.35">
      <c r="C871" s="2">
        <v>5.5823999999999998</v>
      </c>
      <c r="D871" s="2">
        <v>9.1773000000000007</v>
      </c>
      <c r="E871">
        <v>4.2060000000000004</v>
      </c>
      <c r="F871">
        <v>6.5419999999999998</v>
      </c>
      <c r="G871">
        <v>10.9352</v>
      </c>
      <c r="H871">
        <v>5.2729999999999997</v>
      </c>
    </row>
    <row r="872" spans="3:8" x14ac:dyDescent="0.35">
      <c r="C872" s="2">
        <v>6.4859999999999998</v>
      </c>
      <c r="D872" s="2">
        <v>10.1334</v>
      </c>
      <c r="E872">
        <v>4.8497000000000003</v>
      </c>
      <c r="F872">
        <v>6.5750999999999999</v>
      </c>
      <c r="G872">
        <v>11.628399999999999</v>
      </c>
      <c r="H872">
        <v>4.6818999999999997</v>
      </c>
    </row>
    <row r="873" spans="3:8" x14ac:dyDescent="0.35">
      <c r="C873" s="2">
        <v>6.0434000000000001</v>
      </c>
      <c r="D873" s="2">
        <v>9.7055000000000007</v>
      </c>
      <c r="E873">
        <v>4.5505000000000004</v>
      </c>
      <c r="F873">
        <v>6.4446000000000003</v>
      </c>
      <c r="G873">
        <v>11.244999999999999</v>
      </c>
      <c r="H873">
        <v>4.8472999999999997</v>
      </c>
    </row>
    <row r="874" spans="3:8" x14ac:dyDescent="0.35">
      <c r="C874" s="2">
        <v>6.0975000000000001</v>
      </c>
      <c r="D874" s="2">
        <v>9.7604000000000006</v>
      </c>
      <c r="E874">
        <v>4.7991000000000001</v>
      </c>
      <c r="F874">
        <v>7.2043999999999997</v>
      </c>
      <c r="G874">
        <v>12.433999999999999</v>
      </c>
      <c r="H874">
        <v>5.3956</v>
      </c>
    </row>
    <row r="875" spans="3:8" x14ac:dyDescent="0.35">
      <c r="C875" s="2">
        <v>6.4229000000000003</v>
      </c>
      <c r="D875" s="2">
        <v>10.348100000000001</v>
      </c>
      <c r="E875">
        <v>5.2308000000000003</v>
      </c>
      <c r="F875">
        <v>7.5648999999999997</v>
      </c>
      <c r="G875">
        <v>12.7318</v>
      </c>
      <c r="H875">
        <v>5.7344999999999997</v>
      </c>
    </row>
    <row r="876" spans="3:8" x14ac:dyDescent="0.35">
      <c r="C876" s="2">
        <v>5.8916000000000004</v>
      </c>
      <c r="D876" s="2">
        <v>9.8989999999999991</v>
      </c>
      <c r="E876">
        <v>4.9424000000000001</v>
      </c>
      <c r="F876">
        <v>7.1516000000000002</v>
      </c>
      <c r="G876">
        <v>10.7767</v>
      </c>
      <c r="H876">
        <v>6.2675000000000001</v>
      </c>
    </row>
    <row r="877" spans="3:8" x14ac:dyDescent="0.35">
      <c r="C877" s="2">
        <v>6.4423000000000004</v>
      </c>
      <c r="D877" s="2">
        <v>10.3477</v>
      </c>
      <c r="E877">
        <v>5.1558999999999999</v>
      </c>
      <c r="F877">
        <v>6.3338000000000001</v>
      </c>
      <c r="G877">
        <v>10.6372</v>
      </c>
      <c r="H877">
        <v>4.9420999999999999</v>
      </c>
    </row>
    <row r="878" spans="3:8" x14ac:dyDescent="0.35">
      <c r="C878" s="2">
        <v>6.8611000000000004</v>
      </c>
      <c r="D878" s="2">
        <v>9.8055000000000003</v>
      </c>
      <c r="E878">
        <v>4.6364999999999998</v>
      </c>
      <c r="F878">
        <v>6.8135000000000003</v>
      </c>
      <c r="G878">
        <v>11.5905</v>
      </c>
      <c r="H878">
        <v>5.1784999999999997</v>
      </c>
    </row>
    <row r="879" spans="3:8" x14ac:dyDescent="0.35">
      <c r="C879" s="2">
        <v>6.3201999999999998</v>
      </c>
      <c r="D879" s="2">
        <v>10.212199999999999</v>
      </c>
      <c r="E879">
        <v>5.2392000000000003</v>
      </c>
      <c r="F879">
        <v>6.9977999999999998</v>
      </c>
      <c r="G879">
        <v>11.7279</v>
      </c>
      <c r="H879">
        <v>5.0983000000000001</v>
      </c>
    </row>
    <row r="880" spans="3:8" x14ac:dyDescent="0.35">
      <c r="C880" s="2">
        <v>6.1680000000000001</v>
      </c>
      <c r="D880" s="2">
        <v>9.7331000000000003</v>
      </c>
      <c r="E880">
        <v>4.7141999999999999</v>
      </c>
      <c r="F880">
        <v>7.2427000000000001</v>
      </c>
      <c r="G880">
        <v>12.11</v>
      </c>
      <c r="H880">
        <v>5.9051999999999998</v>
      </c>
    </row>
    <row r="881" spans="3:8" x14ac:dyDescent="0.35">
      <c r="C881" s="2">
        <v>6.3677999999999999</v>
      </c>
      <c r="D881" s="2">
        <v>10.1836</v>
      </c>
      <c r="E881">
        <v>5.0368000000000004</v>
      </c>
      <c r="F881">
        <v>6.8159999999999998</v>
      </c>
      <c r="G881">
        <v>11.574199999999999</v>
      </c>
      <c r="H881">
        <v>4.7744999999999997</v>
      </c>
    </row>
    <row r="882" spans="3:8" x14ac:dyDescent="0.35">
      <c r="C882" s="2">
        <v>6.0274999999999999</v>
      </c>
      <c r="D882" s="2">
        <v>9.9367999999999999</v>
      </c>
      <c r="E882">
        <v>4.5049999999999999</v>
      </c>
      <c r="F882">
        <v>6.5609000000000002</v>
      </c>
      <c r="G882">
        <v>11.508100000000001</v>
      </c>
      <c r="H882">
        <v>5.2416</v>
      </c>
    </row>
    <row r="883" spans="3:8" x14ac:dyDescent="0.35">
      <c r="C883" s="2">
        <v>5.7571000000000003</v>
      </c>
      <c r="D883" s="2">
        <v>10.075799999999999</v>
      </c>
      <c r="E883">
        <v>4.8752000000000004</v>
      </c>
      <c r="F883">
        <v>6.6746999999999996</v>
      </c>
      <c r="G883">
        <v>11.5274</v>
      </c>
      <c r="H883">
        <v>5.1203000000000003</v>
      </c>
    </row>
    <row r="884" spans="3:8" x14ac:dyDescent="0.35">
      <c r="C884" s="2">
        <v>5.8136000000000001</v>
      </c>
      <c r="D884" s="2">
        <v>9.6822999999999997</v>
      </c>
      <c r="E884">
        <v>4.6158000000000001</v>
      </c>
      <c r="F884">
        <v>6.3274999999999997</v>
      </c>
      <c r="G884">
        <v>10.946899999999999</v>
      </c>
      <c r="H884">
        <v>5.2401</v>
      </c>
    </row>
    <row r="885" spans="3:8" x14ac:dyDescent="0.35">
      <c r="C885" s="2">
        <v>5.7343999999999999</v>
      </c>
      <c r="D885" s="2">
        <v>9.3865999999999996</v>
      </c>
      <c r="E885">
        <v>4.3864000000000001</v>
      </c>
      <c r="F885">
        <v>6.1986999999999997</v>
      </c>
      <c r="G885">
        <v>11.0283</v>
      </c>
      <c r="H885">
        <v>4.7529000000000003</v>
      </c>
    </row>
    <row r="886" spans="3:8" x14ac:dyDescent="0.35">
      <c r="C886" s="2">
        <v>5.9804000000000004</v>
      </c>
      <c r="D886" s="2">
        <v>9.7939000000000007</v>
      </c>
      <c r="E886">
        <v>4.7950999999999997</v>
      </c>
      <c r="F886">
        <v>6.2855999999999996</v>
      </c>
      <c r="G886">
        <v>11.068099999999999</v>
      </c>
      <c r="H886">
        <v>4.7111999999999998</v>
      </c>
    </row>
    <row r="887" spans="3:8" x14ac:dyDescent="0.35">
      <c r="C887" s="2">
        <v>6.1203000000000003</v>
      </c>
      <c r="D887" s="2">
        <v>10.2149</v>
      </c>
      <c r="E887">
        <v>5.5675999999999997</v>
      </c>
      <c r="F887">
        <v>6.7374000000000001</v>
      </c>
      <c r="G887">
        <v>11.481</v>
      </c>
      <c r="H887">
        <v>4.7168999999999999</v>
      </c>
    </row>
    <row r="888" spans="3:8" x14ac:dyDescent="0.35">
      <c r="C888" s="2">
        <v>6.0090000000000003</v>
      </c>
      <c r="D888" s="2">
        <v>9.9558</v>
      </c>
      <c r="E888">
        <v>5.0561999999999996</v>
      </c>
      <c r="F888">
        <v>7.2660999999999998</v>
      </c>
      <c r="G888">
        <v>11.771699999999999</v>
      </c>
      <c r="H888">
        <v>5.1452</v>
      </c>
    </row>
    <row r="889" spans="3:8" x14ac:dyDescent="0.35">
      <c r="C889" s="2">
        <v>4.9960000000000004</v>
      </c>
      <c r="D889" s="2">
        <v>9.8407999999999998</v>
      </c>
      <c r="E889">
        <v>4.8726000000000003</v>
      </c>
      <c r="F889">
        <v>7.2385000000000002</v>
      </c>
      <c r="G889">
        <v>11.542899999999999</v>
      </c>
      <c r="H889">
        <v>6.1816000000000004</v>
      </c>
    </row>
    <row r="890" spans="3:8" x14ac:dyDescent="0.35">
      <c r="C890" s="2">
        <v>5.8390000000000004</v>
      </c>
      <c r="D890" s="2">
        <v>10.102499999999999</v>
      </c>
      <c r="E890">
        <v>5.1265999999999998</v>
      </c>
      <c r="F890">
        <v>7.4572000000000003</v>
      </c>
      <c r="G890">
        <v>11.521599999999999</v>
      </c>
      <c r="H890">
        <v>5.7121000000000004</v>
      </c>
    </row>
    <row r="891" spans="3:8" x14ac:dyDescent="0.35">
      <c r="C891" s="2">
        <v>6.3234000000000004</v>
      </c>
      <c r="D891" s="2">
        <v>10.587400000000001</v>
      </c>
      <c r="E891">
        <v>5.4333</v>
      </c>
      <c r="F891">
        <v>6.5061999999999998</v>
      </c>
      <c r="G891">
        <v>11.2102</v>
      </c>
      <c r="H891">
        <v>4.9889000000000001</v>
      </c>
    </row>
    <row r="892" spans="3:8" x14ac:dyDescent="0.35">
      <c r="C892" s="2">
        <v>6.2812000000000001</v>
      </c>
      <c r="D892" s="2">
        <v>9.9446999999999992</v>
      </c>
      <c r="E892">
        <v>4.9103000000000003</v>
      </c>
      <c r="F892">
        <v>6.7839</v>
      </c>
      <c r="G892">
        <v>11.3093</v>
      </c>
      <c r="H892">
        <v>4.7358000000000002</v>
      </c>
    </row>
    <row r="893" spans="3:8" x14ac:dyDescent="0.35">
      <c r="C893" s="2">
        <v>6.5896999999999997</v>
      </c>
      <c r="D893" s="2">
        <v>9.7713999999999999</v>
      </c>
      <c r="E893">
        <v>4.5336999999999996</v>
      </c>
      <c r="F893">
        <v>5.8623000000000003</v>
      </c>
      <c r="G893">
        <v>10.782299999999999</v>
      </c>
      <c r="H893">
        <v>5.0621</v>
      </c>
    </row>
    <row r="894" spans="3:8" x14ac:dyDescent="0.35">
      <c r="C894" s="2">
        <v>6.4798</v>
      </c>
      <c r="D894" s="2">
        <v>10.026999999999999</v>
      </c>
      <c r="E894">
        <v>4.9653</v>
      </c>
      <c r="F894">
        <v>7.0442999999999998</v>
      </c>
      <c r="G894">
        <v>11.692600000000001</v>
      </c>
      <c r="H894">
        <v>5.2321</v>
      </c>
    </row>
    <row r="895" spans="3:8" x14ac:dyDescent="0.35">
      <c r="C895" s="2">
        <v>6.1856999999999998</v>
      </c>
      <c r="D895" s="2">
        <v>10.230499999999999</v>
      </c>
      <c r="E895">
        <v>4.8918999999999997</v>
      </c>
      <c r="F895">
        <v>6.3166000000000002</v>
      </c>
      <c r="G895">
        <v>11.291399999999999</v>
      </c>
      <c r="H895">
        <v>4.6874000000000002</v>
      </c>
    </row>
    <row r="896" spans="3:8" x14ac:dyDescent="0.35">
      <c r="C896" s="2">
        <v>5.6517999999999997</v>
      </c>
      <c r="D896" s="2">
        <v>10.325100000000001</v>
      </c>
      <c r="E896">
        <v>5.3244999999999996</v>
      </c>
      <c r="F896">
        <v>6.9062999999999999</v>
      </c>
      <c r="G896">
        <v>11.763999999999999</v>
      </c>
      <c r="H896">
        <v>4.7237999999999998</v>
      </c>
    </row>
    <row r="897" spans="3:8" x14ac:dyDescent="0.35">
      <c r="C897" s="2">
        <v>6.2076000000000002</v>
      </c>
      <c r="D897" s="2">
        <v>10.629300000000001</v>
      </c>
      <c r="E897">
        <v>5.4756</v>
      </c>
      <c r="F897">
        <v>6.3026</v>
      </c>
      <c r="G897">
        <v>11.4336</v>
      </c>
      <c r="H897">
        <v>4.6787000000000001</v>
      </c>
    </row>
    <row r="898" spans="3:8" x14ac:dyDescent="0.35">
      <c r="C898" s="2">
        <v>5.4173</v>
      </c>
      <c r="D898" s="2">
        <v>9.3498000000000001</v>
      </c>
      <c r="E898">
        <v>4.5827999999999998</v>
      </c>
      <c r="F898">
        <v>7.0513000000000003</v>
      </c>
      <c r="G898">
        <v>11.394299999999999</v>
      </c>
      <c r="H898">
        <v>5.4053000000000004</v>
      </c>
    </row>
    <row r="899" spans="3:8" x14ac:dyDescent="0.35">
      <c r="C899" s="2">
        <v>5.4481999999999999</v>
      </c>
      <c r="D899" s="2">
        <v>9.6623000000000001</v>
      </c>
      <c r="E899">
        <v>4.7664999999999997</v>
      </c>
      <c r="F899">
        <v>6.4743000000000004</v>
      </c>
      <c r="G899">
        <v>11.4536</v>
      </c>
      <c r="H899">
        <v>4.8837000000000002</v>
      </c>
    </row>
    <row r="900" spans="3:8" x14ac:dyDescent="0.35">
      <c r="C900" s="2">
        <v>5.5148000000000001</v>
      </c>
      <c r="D900" s="2">
        <v>9.6194000000000006</v>
      </c>
      <c r="E900">
        <v>4.7058</v>
      </c>
      <c r="F900">
        <v>6.6403999999999996</v>
      </c>
      <c r="G900">
        <v>11.7639</v>
      </c>
      <c r="H900">
        <v>5.1524000000000001</v>
      </c>
    </row>
    <row r="901" spans="3:8" x14ac:dyDescent="0.35">
      <c r="C901" s="2">
        <v>5.8749000000000002</v>
      </c>
      <c r="D901" s="2">
        <v>9.7279</v>
      </c>
      <c r="E901">
        <v>4.8837000000000002</v>
      </c>
      <c r="F901">
        <v>5.6237000000000004</v>
      </c>
      <c r="G901">
        <v>11.1746</v>
      </c>
      <c r="H901">
        <v>5.6372</v>
      </c>
    </row>
    <row r="902" spans="3:8" x14ac:dyDescent="0.35">
      <c r="C902" s="2">
        <v>5.6253000000000002</v>
      </c>
      <c r="D902" s="2">
        <v>9.1104000000000003</v>
      </c>
      <c r="E902">
        <v>4.2278000000000002</v>
      </c>
      <c r="F902">
        <v>6.7859999999999996</v>
      </c>
      <c r="G902">
        <v>11.2225</v>
      </c>
      <c r="H902">
        <v>6.1506999999999996</v>
      </c>
    </row>
    <row r="903" spans="3:8" x14ac:dyDescent="0.35">
      <c r="C903" s="2">
        <v>5.8802000000000003</v>
      </c>
      <c r="D903" s="2">
        <v>10.0046</v>
      </c>
      <c r="E903">
        <v>4.6001000000000003</v>
      </c>
      <c r="F903">
        <v>6.6592000000000002</v>
      </c>
      <c r="G903">
        <v>11.491</v>
      </c>
      <c r="H903">
        <v>5.0545</v>
      </c>
    </row>
    <row r="904" spans="3:8" x14ac:dyDescent="0.35">
      <c r="C904" s="2">
        <v>4.9622000000000002</v>
      </c>
      <c r="D904" s="2">
        <v>9.4746000000000006</v>
      </c>
      <c r="E904">
        <v>4.5496999999999996</v>
      </c>
      <c r="F904">
        <v>6.4675000000000002</v>
      </c>
      <c r="G904">
        <v>11.4191</v>
      </c>
      <c r="H904">
        <v>4.7872000000000003</v>
      </c>
    </row>
    <row r="905" spans="3:8" x14ac:dyDescent="0.35">
      <c r="C905" s="2">
        <v>6.1973000000000003</v>
      </c>
      <c r="D905" s="2">
        <v>10.2759</v>
      </c>
      <c r="E905">
        <v>4.7053000000000003</v>
      </c>
      <c r="F905">
        <v>6.6864999999999997</v>
      </c>
      <c r="G905">
        <v>11.565300000000001</v>
      </c>
      <c r="H905">
        <v>4.8952999999999998</v>
      </c>
    </row>
    <row r="906" spans="3:8" x14ac:dyDescent="0.35">
      <c r="C906" s="2">
        <v>5.5041000000000002</v>
      </c>
      <c r="D906" s="2">
        <v>10.0801</v>
      </c>
      <c r="E906">
        <v>4.8909000000000002</v>
      </c>
      <c r="F906">
        <v>6.7119</v>
      </c>
      <c r="G906">
        <v>11.3949</v>
      </c>
      <c r="H906">
        <v>5.6448</v>
      </c>
    </row>
    <row r="907" spans="3:8" x14ac:dyDescent="0.35">
      <c r="C907" s="2">
        <v>6.4542999999999999</v>
      </c>
      <c r="D907" s="2">
        <v>10.5037</v>
      </c>
      <c r="E907">
        <v>5.0648</v>
      </c>
      <c r="F907">
        <v>7.1189999999999998</v>
      </c>
      <c r="G907">
        <v>11.557</v>
      </c>
      <c r="H907">
        <v>5.3186</v>
      </c>
    </row>
    <row r="908" spans="3:8" x14ac:dyDescent="0.35">
      <c r="C908" s="2">
        <v>5.9574999999999996</v>
      </c>
      <c r="D908" s="2">
        <v>10.435600000000001</v>
      </c>
      <c r="E908">
        <v>5.0431999999999997</v>
      </c>
      <c r="F908">
        <v>6.6344000000000003</v>
      </c>
      <c r="G908">
        <v>11.2037</v>
      </c>
      <c r="H908">
        <v>4.6151999999999997</v>
      </c>
    </row>
    <row r="909" spans="3:8" x14ac:dyDescent="0.35">
      <c r="C909" s="2">
        <v>5.8315000000000001</v>
      </c>
      <c r="D909" s="2">
        <v>10.062099999999999</v>
      </c>
      <c r="E909">
        <v>4.8446999999999996</v>
      </c>
      <c r="F909">
        <v>7.1260000000000003</v>
      </c>
      <c r="G909">
        <v>11.489800000000001</v>
      </c>
      <c r="H909">
        <v>5.2365000000000004</v>
      </c>
    </row>
    <row r="910" spans="3:8" x14ac:dyDescent="0.35">
      <c r="C910" s="2">
        <v>6.1246</v>
      </c>
      <c r="D910" s="2">
        <v>10.0947</v>
      </c>
      <c r="E910">
        <v>5.0712000000000002</v>
      </c>
      <c r="F910">
        <v>6.6426999999999996</v>
      </c>
      <c r="G910">
        <v>10.8774</v>
      </c>
      <c r="H910">
        <v>5.133</v>
      </c>
    </row>
    <row r="911" spans="3:8" x14ac:dyDescent="0.35">
      <c r="C911" s="2">
        <v>6.3449999999999998</v>
      </c>
      <c r="D911" s="2">
        <v>10.47</v>
      </c>
      <c r="E911">
        <v>4.9177999999999997</v>
      </c>
      <c r="F911">
        <v>6.5260999999999996</v>
      </c>
      <c r="G911">
        <v>11.0573</v>
      </c>
      <c r="H911">
        <v>4.8502000000000001</v>
      </c>
    </row>
    <row r="912" spans="3:8" x14ac:dyDescent="0.35">
      <c r="C912" s="2">
        <v>6.1943000000000001</v>
      </c>
      <c r="D912" s="2">
        <v>9.6438000000000006</v>
      </c>
      <c r="E912">
        <v>4.5083000000000002</v>
      </c>
      <c r="F912">
        <v>7.1559999999999997</v>
      </c>
      <c r="G912">
        <v>12.009399999999999</v>
      </c>
      <c r="H912">
        <v>5.1315</v>
      </c>
    </row>
    <row r="913" spans="3:8" x14ac:dyDescent="0.35">
      <c r="C913" s="2">
        <v>6.1623000000000001</v>
      </c>
      <c r="D913" s="2">
        <v>9.7527000000000008</v>
      </c>
      <c r="E913">
        <v>4.5292000000000003</v>
      </c>
      <c r="F913">
        <v>6.9927000000000001</v>
      </c>
      <c r="G913">
        <v>11.4002</v>
      </c>
      <c r="H913">
        <v>5.1935000000000002</v>
      </c>
    </row>
    <row r="914" spans="3:8" x14ac:dyDescent="0.35">
      <c r="C914" s="2">
        <v>6.5792000000000002</v>
      </c>
      <c r="D914" s="2">
        <v>9.7269000000000005</v>
      </c>
      <c r="E914">
        <v>4.5736999999999997</v>
      </c>
      <c r="F914">
        <v>7.5213000000000001</v>
      </c>
      <c r="G914">
        <v>11.4481</v>
      </c>
      <c r="H914">
        <v>5.4814999999999996</v>
      </c>
    </row>
    <row r="915" spans="3:8" x14ac:dyDescent="0.35">
      <c r="C915" s="2">
        <v>6.7671000000000001</v>
      </c>
      <c r="D915" s="2">
        <v>10.545400000000001</v>
      </c>
      <c r="E915">
        <v>5.5195999999999996</v>
      </c>
      <c r="F915">
        <v>7.6715999999999998</v>
      </c>
      <c r="G915">
        <v>12.327299999999999</v>
      </c>
      <c r="H915">
        <v>4.9882999999999997</v>
      </c>
    </row>
    <row r="916" spans="3:8" x14ac:dyDescent="0.35">
      <c r="C916" s="2">
        <v>5.8761999999999999</v>
      </c>
      <c r="D916" s="2">
        <v>9.4963999999999995</v>
      </c>
      <c r="E916">
        <v>4.7663000000000002</v>
      </c>
      <c r="F916">
        <v>7.7251000000000003</v>
      </c>
      <c r="G916">
        <v>12.233599999999999</v>
      </c>
      <c r="H916">
        <v>5.1692</v>
      </c>
    </row>
    <row r="917" spans="3:8" x14ac:dyDescent="0.35">
      <c r="C917" s="2">
        <v>5.6947000000000001</v>
      </c>
      <c r="D917" s="2">
        <v>9.6236999999999995</v>
      </c>
      <c r="E917">
        <v>4.9676</v>
      </c>
      <c r="F917">
        <v>7.4454000000000002</v>
      </c>
      <c r="G917">
        <v>11.602499999999999</v>
      </c>
      <c r="H917">
        <v>4.8163999999999998</v>
      </c>
    </row>
    <row r="918" spans="3:8" x14ac:dyDescent="0.35">
      <c r="C918" s="2">
        <v>5.1448999999999998</v>
      </c>
      <c r="D918" s="2">
        <v>9.7241999999999997</v>
      </c>
      <c r="E918">
        <v>4.6948999999999996</v>
      </c>
      <c r="F918">
        <v>7.2599</v>
      </c>
      <c r="G918">
        <v>11.8408</v>
      </c>
      <c r="H918">
        <v>4.5236000000000001</v>
      </c>
    </row>
    <row r="919" spans="3:8" x14ac:dyDescent="0.35">
      <c r="C919" s="2">
        <v>4.5891000000000002</v>
      </c>
      <c r="D919" s="2">
        <v>9.1538000000000004</v>
      </c>
      <c r="E919">
        <v>4.6475</v>
      </c>
      <c r="F919">
        <v>7.6455000000000002</v>
      </c>
      <c r="G919">
        <v>12.196099999999999</v>
      </c>
      <c r="H919">
        <v>5.3604000000000003</v>
      </c>
    </row>
    <row r="920" spans="3:8" x14ac:dyDescent="0.35">
      <c r="C920" s="2">
        <v>4.0316999999999998</v>
      </c>
      <c r="D920" s="2">
        <v>8.6172000000000004</v>
      </c>
      <c r="E920">
        <v>4.4374000000000002</v>
      </c>
      <c r="F920">
        <v>7.7845000000000004</v>
      </c>
      <c r="G920">
        <v>12.6844</v>
      </c>
      <c r="H920">
        <v>5.4398</v>
      </c>
    </row>
    <row r="921" spans="3:8" x14ac:dyDescent="0.35">
      <c r="C921" s="2">
        <v>4.1357999999999997</v>
      </c>
      <c r="D921" s="2">
        <v>8.6841000000000008</v>
      </c>
      <c r="E921">
        <v>4.5453999999999999</v>
      </c>
      <c r="F921">
        <v>7.6494999999999997</v>
      </c>
      <c r="G921">
        <v>12.069800000000001</v>
      </c>
      <c r="H921">
        <v>5.4363000000000001</v>
      </c>
    </row>
    <row r="922" spans="3:8" x14ac:dyDescent="0.35">
      <c r="C922" s="2">
        <v>5.0214999999999996</v>
      </c>
      <c r="D922" s="2">
        <v>9.5978999999999992</v>
      </c>
      <c r="E922">
        <v>4.8048000000000002</v>
      </c>
      <c r="F922">
        <v>7.2050000000000001</v>
      </c>
      <c r="G922">
        <v>11.8399</v>
      </c>
      <c r="H922">
        <v>4.7465000000000002</v>
      </c>
    </row>
    <row r="923" spans="3:8" x14ac:dyDescent="0.35">
      <c r="C923" s="2">
        <v>4.6589</v>
      </c>
      <c r="D923" s="2">
        <v>9.1710999999999991</v>
      </c>
      <c r="E923">
        <v>5.0372000000000003</v>
      </c>
      <c r="F923">
        <v>7.3680000000000003</v>
      </c>
      <c r="G923">
        <v>12.077500000000001</v>
      </c>
      <c r="H923">
        <v>5.0083000000000002</v>
      </c>
    </row>
    <row r="924" spans="3:8" x14ac:dyDescent="0.35">
      <c r="C924" s="2">
        <v>4.6570999999999998</v>
      </c>
      <c r="D924" s="2">
        <v>8.8049999999999997</v>
      </c>
      <c r="E924">
        <v>4.2576000000000001</v>
      </c>
      <c r="F924">
        <v>7.3701999999999996</v>
      </c>
      <c r="G924">
        <v>11.4391</v>
      </c>
      <c r="H924">
        <v>5.4890999999999996</v>
      </c>
    </row>
    <row r="925" spans="3:8" x14ac:dyDescent="0.35">
      <c r="C925" s="2">
        <v>4.8223000000000003</v>
      </c>
      <c r="D925" s="2">
        <v>8.5140999999999991</v>
      </c>
      <c r="E925">
        <v>3.8269000000000002</v>
      </c>
      <c r="F925">
        <v>7.2274000000000003</v>
      </c>
      <c r="G925">
        <v>11.4184</v>
      </c>
      <c r="H925">
        <v>5.1356999999999999</v>
      </c>
    </row>
    <row r="926" spans="3:8" x14ac:dyDescent="0.35">
      <c r="C926" s="2">
        <v>4.181</v>
      </c>
      <c r="D926" s="2">
        <v>9.0463000000000005</v>
      </c>
      <c r="E926">
        <v>4.2732000000000001</v>
      </c>
      <c r="F926">
        <v>7.1327999999999996</v>
      </c>
      <c r="G926">
        <v>11.447900000000001</v>
      </c>
      <c r="H926">
        <v>5.1525999999999996</v>
      </c>
    </row>
    <row r="927" spans="3:8" x14ac:dyDescent="0.35">
      <c r="C927" s="2">
        <v>4.5048000000000004</v>
      </c>
      <c r="D927" s="2">
        <v>8.8953000000000007</v>
      </c>
      <c r="E927">
        <v>4.2271000000000001</v>
      </c>
      <c r="F927">
        <v>7.0726000000000004</v>
      </c>
      <c r="G927">
        <v>11.319800000000001</v>
      </c>
      <c r="H927">
        <v>5.3280000000000003</v>
      </c>
    </row>
    <row r="928" spans="3:8" x14ac:dyDescent="0.35">
      <c r="C928" s="2">
        <v>4.0675999999999997</v>
      </c>
      <c r="D928" s="2">
        <v>8.9403000000000006</v>
      </c>
      <c r="E928">
        <v>4.8967000000000001</v>
      </c>
      <c r="F928">
        <v>7.9698000000000002</v>
      </c>
      <c r="G928">
        <v>12.4558</v>
      </c>
      <c r="H928">
        <v>5.5145999999999997</v>
      </c>
    </row>
    <row r="929" spans="3:8" x14ac:dyDescent="0.35">
      <c r="C929" s="2">
        <v>4.5652999999999997</v>
      </c>
      <c r="D929" s="2">
        <v>9.0528999999999993</v>
      </c>
      <c r="E929">
        <v>4.9115000000000002</v>
      </c>
      <c r="F929">
        <v>7.5548999999999999</v>
      </c>
      <c r="G929">
        <v>11.9186</v>
      </c>
      <c r="H929">
        <v>4.9703999999999997</v>
      </c>
    </row>
    <row r="930" spans="3:8" x14ac:dyDescent="0.35">
      <c r="C930" s="2">
        <v>4.4496000000000002</v>
      </c>
      <c r="D930" s="2">
        <v>9.3780000000000001</v>
      </c>
      <c r="E930">
        <v>4.7525000000000004</v>
      </c>
      <c r="F930">
        <v>7.5206999999999997</v>
      </c>
      <c r="G930">
        <v>12.1388</v>
      </c>
      <c r="H930">
        <v>5.3040000000000003</v>
      </c>
    </row>
    <row r="931" spans="3:8" x14ac:dyDescent="0.35">
      <c r="C931" s="2">
        <v>4.2255000000000003</v>
      </c>
      <c r="D931" s="2">
        <v>9.0839999999999996</v>
      </c>
      <c r="E931">
        <v>4.4236000000000004</v>
      </c>
      <c r="F931">
        <v>7.0526</v>
      </c>
      <c r="G931">
        <v>11.459199999999999</v>
      </c>
      <c r="H931">
        <v>5.3327</v>
      </c>
    </row>
    <row r="932" spans="3:8" x14ac:dyDescent="0.35">
      <c r="C932" s="2">
        <v>5.1348000000000003</v>
      </c>
      <c r="D932" s="2">
        <v>9.9878</v>
      </c>
      <c r="E932">
        <v>5.0597000000000003</v>
      </c>
      <c r="F932">
        <v>7.3962000000000003</v>
      </c>
      <c r="G932">
        <v>11.355399999999999</v>
      </c>
      <c r="H932">
        <v>5.0850999999999997</v>
      </c>
    </row>
    <row r="933" spans="3:8" x14ac:dyDescent="0.35">
      <c r="C933" s="2">
        <v>4.8052999999999999</v>
      </c>
      <c r="D933" s="2">
        <v>9.5310000000000006</v>
      </c>
      <c r="E933">
        <v>4.8863000000000003</v>
      </c>
      <c r="F933">
        <v>7.2553000000000001</v>
      </c>
      <c r="G933">
        <v>11.4739</v>
      </c>
      <c r="H933">
        <v>5.3356000000000003</v>
      </c>
    </row>
    <row r="934" spans="3:8" x14ac:dyDescent="0.35">
      <c r="C934" s="2">
        <v>5.0202999999999998</v>
      </c>
      <c r="D934" s="2">
        <v>10.1027</v>
      </c>
      <c r="E934">
        <v>5.1063000000000001</v>
      </c>
      <c r="F934">
        <v>7.1536</v>
      </c>
      <c r="G934">
        <v>11.660299999999999</v>
      </c>
      <c r="H934">
        <v>4.7427999999999999</v>
      </c>
    </row>
    <row r="935" spans="3:8" x14ac:dyDescent="0.35">
      <c r="C935" s="2">
        <v>5.0293999999999999</v>
      </c>
      <c r="D935" s="2">
        <v>9.6448999999999998</v>
      </c>
      <c r="E935">
        <v>4.9489000000000001</v>
      </c>
      <c r="F935">
        <v>7.0195999999999996</v>
      </c>
      <c r="G935">
        <v>11.273199999999999</v>
      </c>
      <c r="H935">
        <v>4.9668000000000001</v>
      </c>
    </row>
    <row r="936" spans="3:8" x14ac:dyDescent="0.35">
      <c r="C936" s="2">
        <v>4.6323999999999996</v>
      </c>
      <c r="D936" s="2">
        <v>9.5653000000000006</v>
      </c>
      <c r="E936">
        <v>5.0057999999999998</v>
      </c>
      <c r="F936">
        <v>6.8491</v>
      </c>
      <c r="G936">
        <v>11.235200000000001</v>
      </c>
      <c r="H936">
        <v>4.9642999999999997</v>
      </c>
    </row>
    <row r="937" spans="3:8" x14ac:dyDescent="0.35">
      <c r="C937" s="2">
        <v>4.1249000000000002</v>
      </c>
      <c r="D937" s="2">
        <v>9.5144000000000002</v>
      </c>
      <c r="E937">
        <v>5.0019999999999998</v>
      </c>
      <c r="F937">
        <v>6.9954999999999998</v>
      </c>
      <c r="G937">
        <v>11.9947</v>
      </c>
      <c r="H937">
        <v>5.0007999999999999</v>
      </c>
    </row>
    <row r="938" spans="3:8" x14ac:dyDescent="0.35">
      <c r="C938" s="2">
        <v>4.5678000000000001</v>
      </c>
      <c r="D938" s="2">
        <v>8.9857999999999993</v>
      </c>
      <c r="E938">
        <v>4.6562000000000001</v>
      </c>
      <c r="F938">
        <v>7.8257000000000003</v>
      </c>
      <c r="G938">
        <v>12.6088</v>
      </c>
      <c r="H938">
        <v>5.0937999999999999</v>
      </c>
    </row>
    <row r="939" spans="3:8" x14ac:dyDescent="0.35">
      <c r="C939" s="2">
        <v>4.9634</v>
      </c>
      <c r="D939" s="2">
        <v>9.1524999999999999</v>
      </c>
      <c r="E939">
        <v>4.7054999999999998</v>
      </c>
      <c r="F939">
        <v>7.2298999999999998</v>
      </c>
      <c r="G939">
        <v>12.045999999999999</v>
      </c>
      <c r="H939">
        <v>5.0654000000000003</v>
      </c>
    </row>
    <row r="940" spans="3:8" x14ac:dyDescent="0.35">
      <c r="C940" s="2">
        <v>4.5757000000000003</v>
      </c>
      <c r="D940" s="2">
        <v>8.7119999999999997</v>
      </c>
      <c r="E940">
        <v>3.9167999999999998</v>
      </c>
      <c r="F940">
        <v>6.9901</v>
      </c>
      <c r="G940">
        <v>11.624000000000001</v>
      </c>
      <c r="H940">
        <v>4.8196000000000003</v>
      </c>
    </row>
    <row r="941" spans="3:8" x14ac:dyDescent="0.35">
      <c r="C941" s="2">
        <v>4.6744000000000003</v>
      </c>
      <c r="D941" s="2">
        <v>9.4404000000000003</v>
      </c>
      <c r="E941">
        <v>5.0551000000000004</v>
      </c>
      <c r="F941">
        <v>7.46</v>
      </c>
      <c r="G941">
        <v>12.222300000000001</v>
      </c>
      <c r="H941">
        <v>4.5103</v>
      </c>
    </row>
    <row r="942" spans="3:8" x14ac:dyDescent="0.35">
      <c r="C942" s="2">
        <v>5.0571999999999999</v>
      </c>
      <c r="D942" s="2">
        <v>9.7014999999999993</v>
      </c>
      <c r="E942">
        <v>5.3146000000000004</v>
      </c>
      <c r="F942">
        <v>7.6912000000000003</v>
      </c>
      <c r="G942">
        <v>12.639200000000001</v>
      </c>
      <c r="H942">
        <v>4.7584</v>
      </c>
    </row>
    <row r="943" spans="3:8" x14ac:dyDescent="0.35">
      <c r="C943" s="2">
        <v>4.7925000000000004</v>
      </c>
      <c r="D943" s="2">
        <v>9.9091000000000005</v>
      </c>
      <c r="E943">
        <v>5.3064</v>
      </c>
      <c r="F943">
        <v>7.1238999999999999</v>
      </c>
      <c r="G943">
        <v>12.8004</v>
      </c>
      <c r="H943">
        <v>4.5688000000000004</v>
      </c>
    </row>
    <row r="944" spans="3:8" x14ac:dyDescent="0.35">
      <c r="C944" s="2">
        <v>4.6315999999999997</v>
      </c>
      <c r="D944" s="2">
        <v>10.0616</v>
      </c>
      <c r="E944">
        <v>5.6058000000000003</v>
      </c>
      <c r="F944">
        <v>7.8978999999999999</v>
      </c>
      <c r="G944">
        <v>12.9579</v>
      </c>
      <c r="H944">
        <v>4.9672999999999998</v>
      </c>
    </row>
    <row r="945" spans="3:8" x14ac:dyDescent="0.35">
      <c r="C945" s="2">
        <v>4.5175000000000001</v>
      </c>
      <c r="D945" s="2">
        <v>10.0082</v>
      </c>
      <c r="E945">
        <v>5.4795999999999996</v>
      </c>
      <c r="F945">
        <v>7.7445000000000004</v>
      </c>
      <c r="G945">
        <v>12.801399999999999</v>
      </c>
      <c r="H945">
        <v>4.7619999999999996</v>
      </c>
    </row>
    <row r="946" spans="3:8" x14ac:dyDescent="0.35">
      <c r="C946" s="2">
        <v>4.7298999999999998</v>
      </c>
      <c r="D946" s="2">
        <v>9.9756999999999998</v>
      </c>
      <c r="E946">
        <v>5.7263999999999999</v>
      </c>
      <c r="F946">
        <v>8.2725000000000009</v>
      </c>
      <c r="G946">
        <v>13.269600000000001</v>
      </c>
      <c r="H946">
        <v>4.8475999999999999</v>
      </c>
    </row>
    <row r="947" spans="3:8" x14ac:dyDescent="0.35">
      <c r="C947" s="2">
        <v>4.7382</v>
      </c>
      <c r="D947" s="2">
        <v>9.4118999999999993</v>
      </c>
      <c r="E947">
        <v>5.1969000000000003</v>
      </c>
      <c r="F947">
        <v>7.4328000000000003</v>
      </c>
      <c r="G947">
        <v>12.0509</v>
      </c>
      <c r="H947">
        <v>4.5385999999999997</v>
      </c>
    </row>
    <row r="948" spans="3:8" x14ac:dyDescent="0.35">
      <c r="C948" s="2">
        <v>4.3768000000000002</v>
      </c>
      <c r="D948" s="2">
        <v>9.8550000000000004</v>
      </c>
      <c r="E948">
        <v>5.407</v>
      </c>
      <c r="F948">
        <v>7.5281000000000002</v>
      </c>
      <c r="G948">
        <v>12.122199999999999</v>
      </c>
      <c r="H948">
        <v>4.8281000000000001</v>
      </c>
    </row>
    <row r="949" spans="3:8" x14ac:dyDescent="0.35">
      <c r="C949" s="2">
        <v>4.8023999999999996</v>
      </c>
      <c r="D949" s="2">
        <v>10.098100000000001</v>
      </c>
      <c r="E949">
        <v>5.6050000000000004</v>
      </c>
      <c r="F949">
        <v>7.7789999999999999</v>
      </c>
      <c r="G949">
        <v>12.75</v>
      </c>
      <c r="H949">
        <v>5.3822999999999999</v>
      </c>
    </row>
    <row r="950" spans="3:8" x14ac:dyDescent="0.35">
      <c r="C950" s="2">
        <v>5.7084999999999999</v>
      </c>
      <c r="D950" s="2">
        <v>10.333299999999999</v>
      </c>
      <c r="E950">
        <v>5.5378999999999996</v>
      </c>
      <c r="F950">
        <v>7.7878999999999996</v>
      </c>
      <c r="G950">
        <v>12.6182</v>
      </c>
      <c r="H950">
        <v>5.3033000000000001</v>
      </c>
    </row>
    <row r="951" spans="3:8" x14ac:dyDescent="0.35">
      <c r="C951" s="2">
        <v>5.4001999999999999</v>
      </c>
      <c r="D951" s="2">
        <v>10.4053</v>
      </c>
      <c r="E951">
        <v>6.0617999999999999</v>
      </c>
      <c r="F951">
        <v>7.6199000000000003</v>
      </c>
      <c r="G951">
        <v>12.7021</v>
      </c>
      <c r="H951">
        <v>5.1634000000000002</v>
      </c>
    </row>
    <row r="952" spans="3:8" x14ac:dyDescent="0.35">
      <c r="C952" s="2">
        <v>5.4450000000000003</v>
      </c>
      <c r="D952" s="2">
        <v>10.743</v>
      </c>
      <c r="E952">
        <v>6.6208</v>
      </c>
      <c r="F952">
        <v>8.0652000000000008</v>
      </c>
      <c r="G952">
        <v>13.278499999999999</v>
      </c>
      <c r="H952">
        <v>4.3253000000000004</v>
      </c>
    </row>
    <row r="953" spans="3:8" x14ac:dyDescent="0.35">
      <c r="C953" s="2">
        <v>6.1459000000000001</v>
      </c>
      <c r="D953" s="2">
        <v>11.4648</v>
      </c>
      <c r="E953">
        <v>6.6440999999999999</v>
      </c>
      <c r="F953">
        <v>7.9203999999999999</v>
      </c>
      <c r="G953">
        <v>13.172800000000001</v>
      </c>
      <c r="H953">
        <v>4.4699</v>
      </c>
    </row>
    <row r="954" spans="3:8" x14ac:dyDescent="0.35">
      <c r="C954" s="2">
        <v>5.9939</v>
      </c>
      <c r="D954" s="2">
        <v>10.282299999999999</v>
      </c>
      <c r="E954">
        <v>6.1070000000000002</v>
      </c>
      <c r="F954">
        <v>8.8402999999999992</v>
      </c>
      <c r="G954">
        <v>13.9535</v>
      </c>
      <c r="H954">
        <v>4.9728000000000003</v>
      </c>
    </row>
    <row r="955" spans="3:8" x14ac:dyDescent="0.35">
      <c r="C955" s="2">
        <v>5.9550999999999998</v>
      </c>
      <c r="D955" s="2">
        <v>10.4496</v>
      </c>
      <c r="E955">
        <v>6.1315</v>
      </c>
      <c r="F955">
        <v>8.0412999999999997</v>
      </c>
      <c r="G955">
        <v>13.151999999999999</v>
      </c>
      <c r="H955">
        <v>4.5007999999999999</v>
      </c>
    </row>
    <row r="956" spans="3:8" x14ac:dyDescent="0.35">
      <c r="C956" s="2">
        <v>6.8048000000000002</v>
      </c>
      <c r="D956" s="2">
        <v>10.949</v>
      </c>
      <c r="E956">
        <v>6.2614000000000001</v>
      </c>
      <c r="F956">
        <v>7.6412000000000004</v>
      </c>
      <c r="G956">
        <v>12.8177</v>
      </c>
      <c r="H956">
        <v>4.1538000000000004</v>
      </c>
    </row>
    <row r="957" spans="3:8" x14ac:dyDescent="0.35">
      <c r="C957" s="2">
        <v>6.3901000000000003</v>
      </c>
      <c r="D957" s="2">
        <v>10.5138</v>
      </c>
      <c r="E957">
        <v>5.8053999999999997</v>
      </c>
      <c r="F957">
        <v>7.5246000000000004</v>
      </c>
      <c r="G957">
        <v>12.9978</v>
      </c>
      <c r="H957">
        <v>3.9573999999999998</v>
      </c>
    </row>
    <row r="958" spans="3:8" x14ac:dyDescent="0.35">
      <c r="C958" s="2">
        <v>6.3718000000000004</v>
      </c>
      <c r="D958" s="2">
        <v>10.5418</v>
      </c>
      <c r="E958">
        <v>5.8014999999999999</v>
      </c>
      <c r="F958">
        <v>7.1120999999999999</v>
      </c>
      <c r="G958">
        <v>12.678699999999999</v>
      </c>
      <c r="H958">
        <v>3.7959000000000001</v>
      </c>
    </row>
    <row r="959" spans="3:8" x14ac:dyDescent="0.35">
      <c r="C959" s="2">
        <v>6.7748999999999997</v>
      </c>
      <c r="D959" s="2">
        <v>10.6614</v>
      </c>
      <c r="E959">
        <v>5.9833999999999996</v>
      </c>
      <c r="F959">
        <v>7.7660999999999998</v>
      </c>
      <c r="G959">
        <v>12.9862</v>
      </c>
      <c r="H959">
        <v>3.702</v>
      </c>
    </row>
    <row r="960" spans="3:8" x14ac:dyDescent="0.35">
      <c r="C960" s="2">
        <v>6.7606999999999999</v>
      </c>
      <c r="D960" s="2">
        <v>10.5314</v>
      </c>
      <c r="E960">
        <v>5.8544</v>
      </c>
      <c r="F960">
        <v>8.0731999999999999</v>
      </c>
      <c r="G960">
        <v>13.0166</v>
      </c>
      <c r="H960">
        <v>4.5674999999999999</v>
      </c>
    </row>
    <row r="961" spans="3:8" x14ac:dyDescent="0.35">
      <c r="C961" s="2">
        <v>6.2087000000000003</v>
      </c>
      <c r="D961" s="2">
        <v>9.8702000000000005</v>
      </c>
      <c r="E961">
        <v>5.1692</v>
      </c>
      <c r="F961">
        <v>7.8865999999999996</v>
      </c>
      <c r="G961">
        <v>12.9008</v>
      </c>
      <c r="H961">
        <v>4.5826000000000002</v>
      </c>
    </row>
    <row r="962" spans="3:8" x14ac:dyDescent="0.35">
      <c r="C962" s="2">
        <v>5.8887</v>
      </c>
      <c r="D962" s="2">
        <v>9.4161000000000001</v>
      </c>
      <c r="E962">
        <v>4.2196999999999996</v>
      </c>
      <c r="F962">
        <v>6.524</v>
      </c>
      <c r="G962">
        <v>11.506500000000001</v>
      </c>
      <c r="H962">
        <v>5.4828000000000001</v>
      </c>
    </row>
    <row r="963" spans="3:8" x14ac:dyDescent="0.35">
      <c r="C963" s="2">
        <v>5.9885999999999999</v>
      </c>
      <c r="D963" s="2">
        <v>9.5018999999999991</v>
      </c>
      <c r="E963">
        <v>4.9686000000000003</v>
      </c>
      <c r="F963">
        <v>6.9927000000000001</v>
      </c>
      <c r="G963">
        <v>11.8796</v>
      </c>
      <c r="H963">
        <v>6.0244</v>
      </c>
    </row>
    <row r="964" spans="3:8" x14ac:dyDescent="0.35">
      <c r="C964" s="2">
        <v>6.2103000000000002</v>
      </c>
      <c r="D964" s="2">
        <v>9.3483000000000001</v>
      </c>
      <c r="E964">
        <v>4.9696999999999996</v>
      </c>
      <c r="F964">
        <v>7.5465</v>
      </c>
      <c r="G964">
        <v>12.532500000000001</v>
      </c>
      <c r="H964">
        <v>6.7332999999999998</v>
      </c>
    </row>
    <row r="965" spans="3:8" x14ac:dyDescent="0.35">
      <c r="C965" s="2">
        <v>6.2355</v>
      </c>
      <c r="D965" s="2">
        <v>9.8146000000000004</v>
      </c>
      <c r="E965">
        <v>4.8742999999999999</v>
      </c>
      <c r="F965">
        <v>7.056</v>
      </c>
      <c r="G965">
        <v>11.848000000000001</v>
      </c>
      <c r="H965">
        <v>6.7164999999999999</v>
      </c>
    </row>
    <row r="966" spans="3:8" x14ac:dyDescent="0.35">
      <c r="C966" s="2">
        <v>5.9741999999999997</v>
      </c>
      <c r="D966" s="2">
        <v>9.641</v>
      </c>
      <c r="E966">
        <v>4.359</v>
      </c>
      <c r="F966">
        <v>6.8018000000000001</v>
      </c>
      <c r="G966">
        <v>11.4155</v>
      </c>
      <c r="H966">
        <v>7.2024999999999997</v>
      </c>
    </row>
    <row r="967" spans="3:8" x14ac:dyDescent="0.35">
      <c r="C967" s="2">
        <v>6.1166999999999998</v>
      </c>
      <c r="D967" s="2">
        <v>9.7295999999999996</v>
      </c>
      <c r="E967">
        <v>4.5719000000000003</v>
      </c>
      <c r="F967">
        <v>6.7389000000000001</v>
      </c>
      <c r="G967">
        <v>11.661199999999999</v>
      </c>
      <c r="H967">
        <v>6.6858000000000004</v>
      </c>
    </row>
    <row r="968" spans="3:8" x14ac:dyDescent="0.35">
      <c r="C968" s="2">
        <v>6.6147999999999998</v>
      </c>
      <c r="D968" s="2">
        <v>10.090400000000001</v>
      </c>
      <c r="E968">
        <v>5.2222</v>
      </c>
      <c r="F968">
        <v>7.1116999999999999</v>
      </c>
      <c r="G968">
        <v>12.028</v>
      </c>
      <c r="H968">
        <v>7.1825000000000001</v>
      </c>
    </row>
    <row r="969" spans="3:8" x14ac:dyDescent="0.35">
      <c r="C969" s="2">
        <v>6.2911000000000001</v>
      </c>
      <c r="D969" s="2">
        <v>10.228300000000001</v>
      </c>
      <c r="E969">
        <v>4.8606999999999996</v>
      </c>
      <c r="F969">
        <v>6.2709999999999999</v>
      </c>
      <c r="G969">
        <v>10.607200000000001</v>
      </c>
      <c r="H969">
        <v>6.4663000000000004</v>
      </c>
    </row>
    <row r="970" spans="3:8" x14ac:dyDescent="0.35">
      <c r="C970" s="2">
        <v>5.6254</v>
      </c>
      <c r="D970" s="2">
        <v>10.0581</v>
      </c>
      <c r="E970">
        <v>5.1745000000000001</v>
      </c>
      <c r="F970">
        <v>6.6078000000000001</v>
      </c>
      <c r="G970">
        <v>10.9156</v>
      </c>
      <c r="H970">
        <v>5.8348000000000004</v>
      </c>
    </row>
    <row r="971" spans="3:8" x14ac:dyDescent="0.35">
      <c r="C971" s="2">
        <v>6.1969000000000003</v>
      </c>
      <c r="D971" s="2">
        <v>9.7053999999999991</v>
      </c>
      <c r="E971">
        <v>4.9306999999999999</v>
      </c>
      <c r="F971">
        <v>6.6803999999999997</v>
      </c>
      <c r="G971">
        <v>11.617900000000001</v>
      </c>
      <c r="H971">
        <v>6.2967000000000004</v>
      </c>
    </row>
    <row r="972" spans="3:8" x14ac:dyDescent="0.35">
      <c r="C972" s="2">
        <v>6.0762</v>
      </c>
      <c r="D972" s="2">
        <v>9.6135000000000002</v>
      </c>
      <c r="E972">
        <v>4.6729000000000003</v>
      </c>
      <c r="F972">
        <v>6.6984000000000004</v>
      </c>
      <c r="G972">
        <v>11.281499999999999</v>
      </c>
      <c r="H972">
        <v>6.7168999999999999</v>
      </c>
    </row>
    <row r="973" spans="3:8" x14ac:dyDescent="0.35">
      <c r="C973" s="2">
        <v>6.1574</v>
      </c>
      <c r="D973" s="2">
        <v>9.968</v>
      </c>
      <c r="E973">
        <v>4.8212000000000002</v>
      </c>
      <c r="F973">
        <v>6.7675999999999998</v>
      </c>
      <c r="G973">
        <v>11.423400000000001</v>
      </c>
      <c r="H973">
        <v>5.5105000000000004</v>
      </c>
    </row>
    <row r="974" spans="3:8" x14ac:dyDescent="0.35">
      <c r="C974" s="2">
        <v>6.8372999999999999</v>
      </c>
      <c r="D974" s="2">
        <v>10.2212</v>
      </c>
      <c r="E974">
        <v>4.8323</v>
      </c>
      <c r="F974">
        <v>6.2164999999999999</v>
      </c>
      <c r="G974">
        <v>11.2416</v>
      </c>
      <c r="H974">
        <v>5.5347999999999997</v>
      </c>
    </row>
    <row r="975" spans="3:8" x14ac:dyDescent="0.35">
      <c r="C975" s="2">
        <v>7.0831</v>
      </c>
      <c r="D975" s="2">
        <v>10.1754</v>
      </c>
      <c r="E975">
        <v>4.7412000000000001</v>
      </c>
      <c r="F975">
        <v>6.6064999999999996</v>
      </c>
      <c r="G975">
        <v>11.4094</v>
      </c>
      <c r="H975">
        <v>6.2659000000000002</v>
      </c>
    </row>
    <row r="976" spans="3:8" x14ac:dyDescent="0.35">
      <c r="C976" s="2">
        <v>6.0117000000000003</v>
      </c>
      <c r="D976" s="2">
        <v>9.4301999999999992</v>
      </c>
      <c r="E976">
        <v>4.0793999999999997</v>
      </c>
      <c r="F976">
        <v>6.6166</v>
      </c>
      <c r="G976">
        <v>10.754899999999999</v>
      </c>
      <c r="H976">
        <v>5.5801999999999996</v>
      </c>
    </row>
    <row r="977" spans="3:8" x14ac:dyDescent="0.35">
      <c r="C977" s="2">
        <v>5.6169000000000002</v>
      </c>
      <c r="D977" s="2">
        <v>9.8874999999999993</v>
      </c>
      <c r="E977">
        <v>4.9781000000000004</v>
      </c>
      <c r="F977">
        <v>7.0269000000000004</v>
      </c>
      <c r="G977">
        <v>11.755800000000001</v>
      </c>
      <c r="H977">
        <v>6.0168999999999997</v>
      </c>
    </row>
    <row r="978" spans="3:8" x14ac:dyDescent="0.35">
      <c r="C978" s="2">
        <v>5.0026000000000002</v>
      </c>
      <c r="D978" s="2">
        <v>9.5991</v>
      </c>
      <c r="E978">
        <v>4.4882</v>
      </c>
      <c r="F978">
        <v>6.0132000000000003</v>
      </c>
      <c r="G978">
        <v>10.8908</v>
      </c>
      <c r="H978">
        <v>6.6265999999999998</v>
      </c>
    </row>
    <row r="979" spans="3:8" x14ac:dyDescent="0.35">
      <c r="C979" s="2">
        <v>5.2525000000000004</v>
      </c>
      <c r="D979" s="2">
        <v>9.7058</v>
      </c>
      <c r="E979">
        <v>4.2816000000000001</v>
      </c>
      <c r="F979">
        <v>6.1958000000000002</v>
      </c>
      <c r="G979">
        <v>10.7951</v>
      </c>
      <c r="H979">
        <v>7.0502000000000002</v>
      </c>
    </row>
    <row r="980" spans="3:8" x14ac:dyDescent="0.35">
      <c r="C980" s="2">
        <v>5.3620000000000001</v>
      </c>
      <c r="D980" s="2">
        <v>9.4519000000000002</v>
      </c>
      <c r="E980">
        <v>4.4089999999999998</v>
      </c>
      <c r="F980">
        <v>6.8217999999999996</v>
      </c>
      <c r="G980">
        <v>11.7965</v>
      </c>
      <c r="H980">
        <v>6.2998000000000003</v>
      </c>
    </row>
    <row r="981" spans="3:8" x14ac:dyDescent="0.35">
      <c r="C981" s="2">
        <v>5.7649999999999997</v>
      </c>
      <c r="D981" s="2">
        <v>9.7113999999999994</v>
      </c>
      <c r="E981">
        <v>4.5781999999999998</v>
      </c>
      <c r="F981">
        <v>6.0652999999999997</v>
      </c>
      <c r="G981">
        <v>10.801299999999999</v>
      </c>
      <c r="H981">
        <v>5.6308999999999996</v>
      </c>
    </row>
    <row r="982" spans="3:8" x14ac:dyDescent="0.35">
      <c r="C982" s="2">
        <v>5.4912000000000001</v>
      </c>
      <c r="D982" s="2">
        <v>10.206300000000001</v>
      </c>
      <c r="E982">
        <v>4.8851000000000004</v>
      </c>
      <c r="F982">
        <v>6.3117000000000001</v>
      </c>
      <c r="G982">
        <v>11.0702</v>
      </c>
      <c r="H982">
        <v>5.4302000000000001</v>
      </c>
    </row>
    <row r="983" spans="3:8" x14ac:dyDescent="0.35">
      <c r="C983" s="2">
        <v>5.5330000000000004</v>
      </c>
      <c r="D983" s="2">
        <v>10.236800000000001</v>
      </c>
      <c r="E983">
        <v>5.1738999999999997</v>
      </c>
      <c r="F983">
        <v>6.5366999999999997</v>
      </c>
      <c r="G983">
        <v>10.815300000000001</v>
      </c>
      <c r="H983">
        <v>4.7382</v>
      </c>
    </row>
    <row r="984" spans="3:8" x14ac:dyDescent="0.35">
      <c r="C984" s="2">
        <v>4.5115999999999996</v>
      </c>
      <c r="D984" s="2">
        <v>9.7746999999999993</v>
      </c>
      <c r="E984">
        <v>4.8254000000000001</v>
      </c>
      <c r="F984">
        <v>6.2874999999999996</v>
      </c>
      <c r="G984">
        <v>10.960900000000001</v>
      </c>
      <c r="H984">
        <v>5.8307000000000002</v>
      </c>
    </row>
    <row r="985" spans="3:8" x14ac:dyDescent="0.35">
      <c r="C985" s="2">
        <v>4.4402999999999997</v>
      </c>
      <c r="D985" s="2">
        <v>9.9306999999999999</v>
      </c>
      <c r="E985">
        <v>4.8723000000000001</v>
      </c>
      <c r="F985">
        <v>6.2492000000000001</v>
      </c>
      <c r="G985">
        <v>11.179399999999999</v>
      </c>
      <c r="H985">
        <v>5.1616</v>
      </c>
    </row>
    <row r="986" spans="3:8" x14ac:dyDescent="0.35">
      <c r="C986" s="2">
        <v>4.8261000000000003</v>
      </c>
      <c r="D986" s="2">
        <v>9.9359000000000002</v>
      </c>
      <c r="E986">
        <v>5.2302999999999997</v>
      </c>
      <c r="F986">
        <v>6.9126000000000003</v>
      </c>
      <c r="G986">
        <v>11.857100000000001</v>
      </c>
      <c r="H986">
        <v>5.7328999999999999</v>
      </c>
    </row>
    <row r="987" spans="3:8" x14ac:dyDescent="0.35">
      <c r="C987" s="2">
        <v>4.3673999999999999</v>
      </c>
      <c r="D987" s="2">
        <v>9.0336999999999996</v>
      </c>
      <c r="E987">
        <v>4.9242999999999997</v>
      </c>
      <c r="F987">
        <v>7.1802999999999999</v>
      </c>
      <c r="G987">
        <v>11.771800000000001</v>
      </c>
      <c r="H987">
        <v>6.2424999999999997</v>
      </c>
    </row>
    <row r="988" spans="3:8" x14ac:dyDescent="0.35">
      <c r="C988" s="2">
        <v>3.9215</v>
      </c>
      <c r="D988" s="2">
        <v>9.5637000000000008</v>
      </c>
      <c r="E988">
        <v>5.0647000000000002</v>
      </c>
      <c r="F988">
        <v>6.7424999999999997</v>
      </c>
      <c r="G988">
        <v>10.9802</v>
      </c>
      <c r="H988">
        <v>7.0551000000000004</v>
      </c>
    </row>
    <row r="989" spans="3:8" x14ac:dyDescent="0.35">
      <c r="C989" s="2">
        <v>4.2622</v>
      </c>
      <c r="D989" s="2">
        <v>9.2742000000000004</v>
      </c>
      <c r="E989">
        <v>5.1783000000000001</v>
      </c>
      <c r="F989">
        <v>7.4157000000000002</v>
      </c>
      <c r="G989">
        <v>11.826499999999999</v>
      </c>
      <c r="H989">
        <v>5.6787999999999998</v>
      </c>
    </row>
    <row r="990" spans="3:8" x14ac:dyDescent="0.35">
      <c r="C990" s="2">
        <v>4.8056000000000001</v>
      </c>
      <c r="D990" s="2">
        <v>9.2279</v>
      </c>
      <c r="E990">
        <v>4.9021999999999997</v>
      </c>
      <c r="F990">
        <v>6.4989999999999997</v>
      </c>
      <c r="G990">
        <v>11.197800000000001</v>
      </c>
      <c r="H990">
        <v>6.5212000000000003</v>
      </c>
    </row>
    <row r="991" spans="3:8" x14ac:dyDescent="0.35">
      <c r="C991" s="2">
        <v>6.1413000000000002</v>
      </c>
      <c r="D991" s="2">
        <v>9.8393999999999995</v>
      </c>
      <c r="E991">
        <v>4.8255999999999997</v>
      </c>
      <c r="F991">
        <v>7.0110000000000001</v>
      </c>
      <c r="G991">
        <v>11.4031</v>
      </c>
      <c r="H991">
        <v>6.8611000000000004</v>
      </c>
    </row>
    <row r="992" spans="3:8" x14ac:dyDescent="0.35">
      <c r="C992" s="2">
        <v>5.2816000000000001</v>
      </c>
      <c r="D992" s="2">
        <v>9.4710000000000001</v>
      </c>
      <c r="E992">
        <v>4.3818999999999999</v>
      </c>
      <c r="F992">
        <v>6.5503</v>
      </c>
      <c r="G992">
        <v>11.191700000000001</v>
      </c>
      <c r="H992">
        <v>7.2432999999999996</v>
      </c>
    </row>
    <row r="993" spans="3:8" x14ac:dyDescent="0.35">
      <c r="C993" s="2">
        <v>5.5888</v>
      </c>
      <c r="D993" s="2">
        <v>9.9443000000000001</v>
      </c>
      <c r="E993">
        <v>4.7937000000000003</v>
      </c>
      <c r="F993">
        <v>6.8418999999999999</v>
      </c>
      <c r="G993">
        <v>11.5015</v>
      </c>
      <c r="H993">
        <v>6.3639999999999999</v>
      </c>
    </row>
    <row r="994" spans="3:8" x14ac:dyDescent="0.35">
      <c r="C994" s="2">
        <v>5.5735999999999999</v>
      </c>
      <c r="D994" s="2">
        <v>9.4270999999999994</v>
      </c>
      <c r="E994">
        <v>4.1167999999999996</v>
      </c>
      <c r="F994">
        <v>6.3987999999999996</v>
      </c>
      <c r="G994">
        <v>11.285399999999999</v>
      </c>
      <c r="H994">
        <v>6.0561999999999996</v>
      </c>
    </row>
    <row r="995" spans="3:8" x14ac:dyDescent="0.35">
      <c r="C995" s="2">
        <v>5.8022</v>
      </c>
      <c r="D995" s="2">
        <v>9.4422999999999995</v>
      </c>
      <c r="E995">
        <v>4.6867000000000001</v>
      </c>
      <c r="F995">
        <v>6.9545000000000003</v>
      </c>
      <c r="G995">
        <v>11.4162</v>
      </c>
      <c r="H995">
        <v>6.7747999999999999</v>
      </c>
    </row>
    <row r="996" spans="3:8" x14ac:dyDescent="0.35">
      <c r="C996" s="2">
        <v>6.6234000000000002</v>
      </c>
      <c r="D996" s="2">
        <v>9.8904999999999994</v>
      </c>
      <c r="E996">
        <v>4.9448999999999996</v>
      </c>
      <c r="F996">
        <v>7.1466000000000003</v>
      </c>
      <c r="G996">
        <v>11.926399999999999</v>
      </c>
      <c r="H996">
        <v>7.3151999999999999</v>
      </c>
    </row>
    <row r="997" spans="3:8" x14ac:dyDescent="0.35">
      <c r="C997" s="2">
        <v>5.6002999999999998</v>
      </c>
      <c r="D997" s="2">
        <v>9.2629000000000001</v>
      </c>
      <c r="E997">
        <v>4.5660999999999996</v>
      </c>
      <c r="F997">
        <v>7.2674000000000003</v>
      </c>
      <c r="G997">
        <v>11.949299999999999</v>
      </c>
      <c r="H997">
        <v>6.9172000000000002</v>
      </c>
    </row>
    <row r="998" spans="3:8" x14ac:dyDescent="0.35">
      <c r="C998" s="2">
        <v>5.1517999999999997</v>
      </c>
      <c r="D998" s="2">
        <v>9.4085999999999999</v>
      </c>
      <c r="E998">
        <v>4.4275000000000002</v>
      </c>
      <c r="F998">
        <v>6.3708</v>
      </c>
      <c r="G998">
        <v>11.0571</v>
      </c>
      <c r="H998">
        <v>6.2446999999999999</v>
      </c>
    </row>
    <row r="999" spans="3:8" x14ac:dyDescent="0.35">
      <c r="C999" s="2">
        <v>5.7347000000000001</v>
      </c>
      <c r="D999" s="2">
        <v>9.5526</v>
      </c>
      <c r="E999">
        <v>4.8696999999999999</v>
      </c>
      <c r="F999">
        <v>6.5335000000000001</v>
      </c>
      <c r="G999">
        <v>11.1654</v>
      </c>
      <c r="H999">
        <v>5.5818000000000003</v>
      </c>
    </row>
    <row r="1000" spans="3:8" x14ac:dyDescent="0.35">
      <c r="C1000" s="2">
        <v>5.2496</v>
      </c>
      <c r="D1000" s="2">
        <v>9.7535000000000007</v>
      </c>
      <c r="E1000">
        <v>4.2442000000000002</v>
      </c>
      <c r="F1000">
        <v>5.8075999999999999</v>
      </c>
      <c r="G1000">
        <v>10.5992</v>
      </c>
      <c r="H1000">
        <v>6.2625999999999999</v>
      </c>
    </row>
    <row r="1001" spans="3:8" x14ac:dyDescent="0.35">
      <c r="C1001" s="2">
        <v>6.4644000000000004</v>
      </c>
      <c r="D1001" s="2">
        <v>9.6403999999999996</v>
      </c>
      <c r="E1001">
        <v>5.0084999999999997</v>
      </c>
      <c r="F1001">
        <v>6.9260000000000002</v>
      </c>
      <c r="G1001">
        <v>11.344099999999999</v>
      </c>
      <c r="H1001">
        <v>6.9165000000000001</v>
      </c>
    </row>
    <row r="1002" spans="3:8" x14ac:dyDescent="0.35">
      <c r="C1002" s="2">
        <v>6.4127000000000001</v>
      </c>
      <c r="D1002" s="2">
        <v>9.9702999999999999</v>
      </c>
      <c r="E1002">
        <v>4.7099000000000002</v>
      </c>
      <c r="F1002">
        <v>6.7862</v>
      </c>
      <c r="G1002">
        <v>11.646699999999999</v>
      </c>
      <c r="H1002">
        <v>6.1416000000000004</v>
      </c>
    </row>
    <row r="1003" spans="3:8" x14ac:dyDescent="0.35">
      <c r="C1003" s="2">
        <v>5.8616000000000001</v>
      </c>
      <c r="D1003" s="2">
        <v>9.2844999999999995</v>
      </c>
      <c r="E1003">
        <v>4.4507000000000003</v>
      </c>
      <c r="F1003">
        <v>6.6215999999999999</v>
      </c>
      <c r="G1003">
        <v>11.3704</v>
      </c>
      <c r="H1003">
        <v>5.9763999999999999</v>
      </c>
    </row>
    <row r="1004" spans="3:8" x14ac:dyDescent="0.35">
      <c r="C1004" s="2">
        <v>5.9153000000000002</v>
      </c>
      <c r="D1004" s="2">
        <v>9.9708000000000006</v>
      </c>
      <c r="E1004">
        <v>5.1565000000000003</v>
      </c>
      <c r="F1004">
        <v>7.2164000000000001</v>
      </c>
      <c r="G1004">
        <v>11.7295</v>
      </c>
      <c r="H1004">
        <v>6.6550000000000002</v>
      </c>
    </row>
    <row r="1005" spans="3:8" x14ac:dyDescent="0.35">
      <c r="C1005" s="2">
        <v>6.3479000000000001</v>
      </c>
      <c r="D1005" s="2">
        <v>9.7661999999999995</v>
      </c>
      <c r="E1005">
        <v>4.7518000000000002</v>
      </c>
      <c r="F1005">
        <v>6.8968999999999996</v>
      </c>
      <c r="G1005">
        <v>10.989000000000001</v>
      </c>
      <c r="H1005">
        <v>7.2095000000000002</v>
      </c>
    </row>
    <row r="1006" spans="3:8" x14ac:dyDescent="0.35">
      <c r="C1006" s="2">
        <v>6.9292999999999996</v>
      </c>
      <c r="D1006" s="2">
        <v>10.109400000000001</v>
      </c>
      <c r="E1006">
        <v>4.8174000000000001</v>
      </c>
      <c r="F1006">
        <v>6.6249000000000002</v>
      </c>
      <c r="G1006">
        <v>11.1066</v>
      </c>
      <c r="H1006">
        <v>6.694</v>
      </c>
    </row>
    <row r="1007" spans="3:8" x14ac:dyDescent="0.35">
      <c r="C1007" s="2">
        <v>6.8784999999999998</v>
      </c>
      <c r="D1007" s="2">
        <v>9.8740000000000006</v>
      </c>
      <c r="E1007">
        <v>4.9871999999999996</v>
      </c>
      <c r="F1007">
        <v>6.4629000000000003</v>
      </c>
      <c r="G1007">
        <v>10.316599999999999</v>
      </c>
      <c r="H1007">
        <v>7.1826999999999996</v>
      </c>
    </row>
    <row r="1008" spans="3:8" x14ac:dyDescent="0.35">
      <c r="C1008" s="2">
        <v>6.5656999999999996</v>
      </c>
      <c r="D1008" s="2">
        <v>9.7729999999999997</v>
      </c>
      <c r="E1008">
        <v>4.7201000000000004</v>
      </c>
      <c r="F1008">
        <v>7.2348999999999997</v>
      </c>
      <c r="G1008">
        <v>11.637600000000001</v>
      </c>
      <c r="H1008">
        <v>6.032</v>
      </c>
    </row>
    <row r="1009" spans="3:8" x14ac:dyDescent="0.35">
      <c r="C1009" s="2">
        <v>5.6593</v>
      </c>
      <c r="D1009" s="2">
        <v>9.2809000000000008</v>
      </c>
      <c r="E1009">
        <v>4.2134</v>
      </c>
      <c r="F1009">
        <v>6.5380000000000003</v>
      </c>
      <c r="G1009">
        <v>10.859400000000001</v>
      </c>
      <c r="H1009">
        <v>6.7153</v>
      </c>
    </row>
    <row r="1010" spans="3:8" x14ac:dyDescent="0.35">
      <c r="C1010" s="2">
        <v>6.0946999999999996</v>
      </c>
      <c r="D1010" s="2">
        <v>10.0166</v>
      </c>
      <c r="E1010">
        <v>4.8338999999999999</v>
      </c>
      <c r="F1010">
        <v>6.4558999999999997</v>
      </c>
      <c r="G1010">
        <v>11.326599999999999</v>
      </c>
      <c r="H1010">
        <v>5.8741000000000003</v>
      </c>
    </row>
    <row r="1011" spans="3:8" x14ac:dyDescent="0.35">
      <c r="C1011" s="2">
        <v>6.4950999999999999</v>
      </c>
      <c r="D1011" s="2">
        <v>9.93</v>
      </c>
      <c r="E1011">
        <v>4.5629</v>
      </c>
      <c r="F1011">
        <v>6.1654</v>
      </c>
      <c r="G1011">
        <v>11.278700000000001</v>
      </c>
      <c r="H1011">
        <v>6.0553999999999997</v>
      </c>
    </row>
    <row r="1012" spans="3:8" x14ac:dyDescent="0.35">
      <c r="C1012" s="2">
        <v>5.9840999999999998</v>
      </c>
      <c r="D1012" s="2">
        <v>9.6114999999999995</v>
      </c>
      <c r="E1012">
        <v>4.5719000000000003</v>
      </c>
      <c r="F1012">
        <v>6.7248999999999999</v>
      </c>
      <c r="G1012">
        <v>11.161199999999999</v>
      </c>
      <c r="H1012">
        <v>6.7866999999999997</v>
      </c>
    </row>
    <row r="1013" spans="3:8" x14ac:dyDescent="0.35">
      <c r="C1013" s="2">
        <v>6.7371999999999996</v>
      </c>
      <c r="D1013" s="2">
        <v>9.7562999999999995</v>
      </c>
      <c r="E1013">
        <v>4.9889000000000001</v>
      </c>
      <c r="F1013">
        <v>7.2704000000000004</v>
      </c>
      <c r="G1013">
        <v>12.1012</v>
      </c>
      <c r="H1013">
        <v>7.0675999999999997</v>
      </c>
    </row>
    <row r="1014" spans="3:8" x14ac:dyDescent="0.35">
      <c r="C1014" s="2">
        <v>6.8166000000000002</v>
      </c>
      <c r="D1014" s="2">
        <v>10.8515</v>
      </c>
      <c r="E1014">
        <v>5.7835999999999999</v>
      </c>
      <c r="F1014">
        <v>6.7236000000000002</v>
      </c>
      <c r="G1014">
        <v>11.433999999999999</v>
      </c>
      <c r="H1014">
        <v>6.1999000000000004</v>
      </c>
    </row>
    <row r="1015" spans="3:8" x14ac:dyDescent="0.35">
      <c r="C1015" s="2">
        <v>7.7115</v>
      </c>
      <c r="D1015" s="2">
        <v>11.6205</v>
      </c>
      <c r="E1015">
        <v>6.72</v>
      </c>
      <c r="F1015">
        <v>7.3106999999999998</v>
      </c>
      <c r="G1015">
        <v>12.0646</v>
      </c>
      <c r="H1015">
        <v>7.2919999999999998</v>
      </c>
    </row>
    <row r="1016" spans="3:8" x14ac:dyDescent="0.35">
      <c r="C1016" s="2">
        <v>6.7666000000000004</v>
      </c>
      <c r="D1016" s="2">
        <v>11.187099999999999</v>
      </c>
      <c r="E1016">
        <v>6.4551999999999996</v>
      </c>
      <c r="F1016">
        <v>7.2564000000000002</v>
      </c>
      <c r="G1016">
        <v>12.096399999999999</v>
      </c>
      <c r="H1016">
        <v>7.6559999999999997</v>
      </c>
    </row>
    <row r="1017" spans="3:8" x14ac:dyDescent="0.35">
      <c r="C1017" s="2">
        <v>7.3118999999999996</v>
      </c>
      <c r="D1017" s="2">
        <v>11.706200000000001</v>
      </c>
      <c r="E1017">
        <v>7.0805999999999996</v>
      </c>
      <c r="F1017">
        <v>8.7944999999999993</v>
      </c>
      <c r="G1017">
        <v>13.407400000000001</v>
      </c>
      <c r="H1017">
        <v>6.9295</v>
      </c>
    </row>
    <row r="1018" spans="3:8" x14ac:dyDescent="0.35">
      <c r="C1018" s="2">
        <v>7.6346999999999996</v>
      </c>
      <c r="D1018" s="2">
        <v>11.4796</v>
      </c>
      <c r="E1018">
        <v>6.9817</v>
      </c>
      <c r="F1018">
        <v>8.7233000000000001</v>
      </c>
      <c r="G1018">
        <v>13.4633</v>
      </c>
      <c r="H1018">
        <v>8.6731999999999996</v>
      </c>
    </row>
    <row r="1019" spans="3:8" x14ac:dyDescent="0.35">
      <c r="C1019" s="2">
        <v>7.3007999999999997</v>
      </c>
      <c r="D1019" s="2">
        <v>10.899100000000001</v>
      </c>
      <c r="E1019">
        <v>6.0247000000000002</v>
      </c>
      <c r="F1019">
        <v>7.5395000000000003</v>
      </c>
      <c r="G1019">
        <v>11.676399999999999</v>
      </c>
      <c r="H1019">
        <v>8.4143000000000008</v>
      </c>
    </row>
    <row r="1020" spans="3:8" x14ac:dyDescent="0.35">
      <c r="C1020" s="2">
        <v>7.4702999999999999</v>
      </c>
      <c r="D1020" s="2">
        <v>11.395</v>
      </c>
      <c r="E1020">
        <v>6.7454000000000001</v>
      </c>
      <c r="F1020">
        <v>8.0277999999999992</v>
      </c>
      <c r="G1020">
        <v>11.881500000000001</v>
      </c>
      <c r="H1020">
        <v>7.8433999999999999</v>
      </c>
    </row>
    <row r="1021" spans="3:8" x14ac:dyDescent="0.35">
      <c r="C1021" s="2">
        <v>8.0169999999999995</v>
      </c>
      <c r="D1021" s="2">
        <v>11.548</v>
      </c>
      <c r="E1021">
        <v>7.1142000000000003</v>
      </c>
      <c r="F1021">
        <v>9.0793999999999997</v>
      </c>
      <c r="G1021">
        <v>13.420999999999999</v>
      </c>
      <c r="H1021">
        <v>9.1447000000000003</v>
      </c>
    </row>
    <row r="1022" spans="3:8" x14ac:dyDescent="0.35">
      <c r="C1022" s="2">
        <v>7.75</v>
      </c>
      <c r="D1022" s="2">
        <v>11.9419</v>
      </c>
      <c r="E1022">
        <v>7.3152999999999997</v>
      </c>
      <c r="F1022">
        <v>8.3434000000000008</v>
      </c>
      <c r="G1022">
        <v>13.3385</v>
      </c>
      <c r="H1022">
        <v>5.8529</v>
      </c>
    </row>
    <row r="1023" spans="3:8" x14ac:dyDescent="0.35">
      <c r="C1023" s="2">
        <v>6.9583000000000004</v>
      </c>
      <c r="D1023" s="2">
        <v>10.988</v>
      </c>
      <c r="E1023">
        <v>6.5556000000000001</v>
      </c>
      <c r="F1023">
        <v>8.5960999999999999</v>
      </c>
      <c r="G1023">
        <v>13.456799999999999</v>
      </c>
      <c r="H1023">
        <v>6.2218999999999998</v>
      </c>
    </row>
    <row r="1024" spans="3:8" x14ac:dyDescent="0.35">
      <c r="C1024" s="2">
        <v>7.0731999999999999</v>
      </c>
      <c r="D1024" s="2">
        <v>10.8223</v>
      </c>
      <c r="E1024">
        <v>6.008</v>
      </c>
      <c r="F1024">
        <v>7.7773000000000003</v>
      </c>
      <c r="G1024">
        <v>11.7867</v>
      </c>
      <c r="H1024">
        <v>7.8373999999999997</v>
      </c>
    </row>
    <row r="1025" spans="3:8" x14ac:dyDescent="0.35">
      <c r="C1025" s="2">
        <v>6.8963000000000001</v>
      </c>
      <c r="D1025" s="2">
        <v>11.0434</v>
      </c>
      <c r="E1025">
        <v>5.9817</v>
      </c>
      <c r="F1025">
        <v>7.9332000000000003</v>
      </c>
      <c r="G1025">
        <v>12.241099999999999</v>
      </c>
      <c r="H1025">
        <v>8.1295000000000002</v>
      </c>
    </row>
    <row r="1026" spans="3:8" x14ac:dyDescent="0.35">
      <c r="C1026" s="2">
        <v>6.9882</v>
      </c>
      <c r="D1026" s="2">
        <v>11.6676</v>
      </c>
      <c r="E1026">
        <v>6.7110000000000003</v>
      </c>
      <c r="F1026">
        <v>7.9855</v>
      </c>
      <c r="G1026">
        <v>12.0336</v>
      </c>
      <c r="H1026">
        <v>7.6966000000000001</v>
      </c>
    </row>
    <row r="1027" spans="3:8" x14ac:dyDescent="0.35">
      <c r="C1027" s="2">
        <v>7.2361000000000004</v>
      </c>
      <c r="D1027" s="2">
        <v>11.267300000000001</v>
      </c>
      <c r="E1027">
        <v>6.6798999999999999</v>
      </c>
      <c r="F1027">
        <v>7.7537000000000003</v>
      </c>
      <c r="G1027">
        <v>12.8634</v>
      </c>
      <c r="H1027">
        <v>7.3030999999999997</v>
      </c>
    </row>
    <row r="1028" spans="3:8" x14ac:dyDescent="0.35">
      <c r="C1028" s="2">
        <v>7.6631999999999998</v>
      </c>
      <c r="D1028" s="2">
        <v>11.124700000000001</v>
      </c>
      <c r="E1028">
        <v>6.4520999999999997</v>
      </c>
      <c r="F1028">
        <v>8.2010000000000005</v>
      </c>
      <c r="G1028">
        <v>12.5289</v>
      </c>
      <c r="H1028">
        <v>7.8057999999999996</v>
      </c>
    </row>
    <row r="1029" spans="3:8" x14ac:dyDescent="0.35">
      <c r="C1029" s="2">
        <v>6.9085999999999999</v>
      </c>
      <c r="D1029" s="2">
        <v>10.7714</v>
      </c>
      <c r="E1029">
        <v>5.9832999999999998</v>
      </c>
      <c r="F1029">
        <v>7.6348000000000003</v>
      </c>
      <c r="G1029">
        <v>11.823600000000001</v>
      </c>
      <c r="H1029">
        <v>8.4024000000000001</v>
      </c>
    </row>
    <row r="1030" spans="3:8" x14ac:dyDescent="0.35">
      <c r="C1030" s="2">
        <v>5.8228</v>
      </c>
      <c r="D1030" s="2">
        <v>9.8911999999999995</v>
      </c>
      <c r="E1030">
        <v>5.4226999999999999</v>
      </c>
      <c r="F1030">
        <v>7.9827000000000004</v>
      </c>
      <c r="G1030">
        <v>12.2987</v>
      </c>
      <c r="H1030">
        <v>10.743399999999999</v>
      </c>
    </row>
    <row r="1031" spans="3:8" x14ac:dyDescent="0.35">
      <c r="C1031" s="2">
        <v>5.4947999999999997</v>
      </c>
      <c r="D1031" s="2">
        <v>9.4672999999999998</v>
      </c>
      <c r="E1031">
        <v>5.2210999999999999</v>
      </c>
      <c r="F1031">
        <v>7.4892000000000003</v>
      </c>
      <c r="G1031">
        <v>11.177899999999999</v>
      </c>
      <c r="H1031">
        <v>10.0715</v>
      </c>
    </row>
    <row r="1032" spans="3:8" x14ac:dyDescent="0.35">
      <c r="C1032" s="2">
        <v>6.3540999999999999</v>
      </c>
      <c r="D1032" s="2">
        <v>10.147</v>
      </c>
      <c r="E1032">
        <v>5.7514000000000003</v>
      </c>
      <c r="F1032">
        <v>8.3064</v>
      </c>
      <c r="G1032">
        <v>10.2187</v>
      </c>
      <c r="H1032">
        <v>12.195600000000001</v>
      </c>
    </row>
    <row r="1033" spans="3:8" x14ac:dyDescent="0.35">
      <c r="C1033" s="2">
        <v>5.4729999999999999</v>
      </c>
      <c r="D1033" s="2">
        <v>9.9906000000000006</v>
      </c>
      <c r="E1033">
        <v>5.5789</v>
      </c>
      <c r="F1033">
        <v>8.3362999999999996</v>
      </c>
      <c r="G1033">
        <v>10.6938</v>
      </c>
      <c r="H1033">
        <v>9.9918999999999993</v>
      </c>
    </row>
    <row r="1034" spans="3:8" x14ac:dyDescent="0.35">
      <c r="C1034" s="2">
        <v>6.6132</v>
      </c>
      <c r="D1034" s="2">
        <v>9.4652999999999992</v>
      </c>
      <c r="E1034">
        <v>5.1755000000000004</v>
      </c>
      <c r="F1034">
        <v>9.2215000000000007</v>
      </c>
      <c r="G1034">
        <v>11.540699999999999</v>
      </c>
      <c r="H1034">
        <v>11.525</v>
      </c>
    </row>
    <row r="1035" spans="3:8" x14ac:dyDescent="0.35">
      <c r="C1035" s="2">
        <v>5.7759999999999998</v>
      </c>
      <c r="D1035" s="2">
        <v>9.2172000000000001</v>
      </c>
      <c r="E1035">
        <v>4.8362999999999996</v>
      </c>
      <c r="F1035">
        <v>8.8983000000000008</v>
      </c>
      <c r="G1035">
        <v>10.4131</v>
      </c>
      <c r="H1035">
        <v>11.0299</v>
      </c>
    </row>
    <row r="1036" spans="3:8" x14ac:dyDescent="0.35">
      <c r="C1036" s="2">
        <v>5.4692999999999996</v>
      </c>
      <c r="D1036" s="2">
        <v>8.7143999999999995</v>
      </c>
      <c r="E1036">
        <v>5.0625999999999998</v>
      </c>
      <c r="F1036">
        <v>8.3190000000000008</v>
      </c>
      <c r="G1036">
        <v>10.3987</v>
      </c>
      <c r="H1036">
        <v>11.650499999999999</v>
      </c>
    </row>
    <row r="1037" spans="3:8" x14ac:dyDescent="0.35">
      <c r="C1037" s="2">
        <v>5.7659000000000002</v>
      </c>
      <c r="D1037" s="2">
        <v>9.0014000000000003</v>
      </c>
      <c r="E1037">
        <v>5.2149000000000001</v>
      </c>
      <c r="F1037">
        <v>8.5352999999999994</v>
      </c>
      <c r="G1037">
        <v>10.066000000000001</v>
      </c>
      <c r="H1037">
        <v>10.311999999999999</v>
      </c>
    </row>
    <row r="1038" spans="3:8" x14ac:dyDescent="0.35">
      <c r="C1038" s="2">
        <v>5.6405000000000003</v>
      </c>
      <c r="D1038" s="2">
        <v>8.1379000000000001</v>
      </c>
      <c r="E1038">
        <v>5.2416999999999998</v>
      </c>
      <c r="F1038">
        <v>9.2828999999999997</v>
      </c>
      <c r="G1038">
        <v>10.450900000000001</v>
      </c>
      <c r="H1038">
        <v>12.003299999999999</v>
      </c>
    </row>
    <row r="1039" spans="3:8" x14ac:dyDescent="0.35">
      <c r="C1039" s="2">
        <v>5.6595000000000004</v>
      </c>
      <c r="D1039" s="2">
        <v>8.7416</v>
      </c>
      <c r="E1039">
        <v>5.4241000000000001</v>
      </c>
      <c r="F1039">
        <v>9.2841000000000005</v>
      </c>
      <c r="G1039">
        <v>10.857900000000001</v>
      </c>
      <c r="H1039">
        <v>9.3117000000000001</v>
      </c>
    </row>
    <row r="1040" spans="3:8" x14ac:dyDescent="0.35">
      <c r="C1040" s="2">
        <v>6.1215999999999999</v>
      </c>
      <c r="D1040" s="2">
        <v>8.9657999999999998</v>
      </c>
      <c r="E1040">
        <v>4.8945999999999996</v>
      </c>
      <c r="F1040">
        <v>8.2417999999999996</v>
      </c>
      <c r="G1040">
        <v>10.7822</v>
      </c>
      <c r="H1040">
        <v>9.1165000000000003</v>
      </c>
    </row>
    <row r="1041" spans="3:8" x14ac:dyDescent="0.35">
      <c r="C1041" s="2">
        <v>5.3914</v>
      </c>
      <c r="D1041" s="2">
        <v>8.4658999999999995</v>
      </c>
      <c r="E1041">
        <v>4.7904999999999998</v>
      </c>
      <c r="F1041">
        <v>8.4774999999999991</v>
      </c>
      <c r="G1041">
        <v>10.212</v>
      </c>
      <c r="H1041">
        <v>8.8854000000000006</v>
      </c>
    </row>
    <row r="1042" spans="3:8" x14ac:dyDescent="0.35">
      <c r="C1042" s="2">
        <v>6.2034000000000002</v>
      </c>
      <c r="D1042" s="2">
        <v>9.2170000000000005</v>
      </c>
      <c r="E1042">
        <v>5.2310999999999996</v>
      </c>
      <c r="F1042">
        <v>8.3254000000000001</v>
      </c>
      <c r="G1042">
        <v>11.2163</v>
      </c>
      <c r="H1042">
        <v>9.2690999999999999</v>
      </c>
    </row>
    <row r="1043" spans="3:8" x14ac:dyDescent="0.35">
      <c r="C1043" s="2">
        <v>6.6014999999999997</v>
      </c>
      <c r="D1043" s="2">
        <v>9.6666000000000007</v>
      </c>
      <c r="E1043">
        <v>5.8869999999999996</v>
      </c>
      <c r="F1043">
        <v>8.6257999999999999</v>
      </c>
      <c r="G1043">
        <v>10.418900000000001</v>
      </c>
      <c r="H1043">
        <v>9.0016999999999996</v>
      </c>
    </row>
    <row r="1044" spans="3:8" x14ac:dyDescent="0.35">
      <c r="C1044" s="2">
        <v>7.8367000000000004</v>
      </c>
      <c r="D1044" s="2">
        <v>9.8933999999999997</v>
      </c>
      <c r="E1044">
        <v>5.4409000000000001</v>
      </c>
      <c r="F1044">
        <v>8.9390999999999998</v>
      </c>
      <c r="G1044">
        <v>11.6709</v>
      </c>
      <c r="H1044">
        <v>9.9643999999999995</v>
      </c>
    </row>
    <row r="1045" spans="3:8" x14ac:dyDescent="0.35">
      <c r="C1045" s="2">
        <v>7.0362</v>
      </c>
      <c r="D1045" s="2">
        <v>9.9267000000000003</v>
      </c>
      <c r="E1045">
        <v>5.4775</v>
      </c>
      <c r="F1045">
        <v>8.8308999999999997</v>
      </c>
      <c r="G1045">
        <v>10.7247</v>
      </c>
      <c r="H1045">
        <v>10.336499999999999</v>
      </c>
    </row>
    <row r="1046" spans="3:8" x14ac:dyDescent="0.35">
      <c r="C1046" s="2">
        <v>7.2568999999999999</v>
      </c>
      <c r="D1046" s="2">
        <v>9.8658000000000001</v>
      </c>
      <c r="E1046">
        <v>5.5712000000000002</v>
      </c>
      <c r="F1046">
        <v>8.8946000000000005</v>
      </c>
      <c r="G1046">
        <v>10.523400000000001</v>
      </c>
      <c r="H1046">
        <v>10.2454</v>
      </c>
    </row>
    <row r="1047" spans="3:8" x14ac:dyDescent="0.35">
      <c r="C1047" s="2">
        <v>7.4203999999999999</v>
      </c>
      <c r="D1047" s="2">
        <v>10.2965</v>
      </c>
      <c r="E1047">
        <v>5.8391000000000002</v>
      </c>
      <c r="F1047">
        <v>8.8742000000000001</v>
      </c>
      <c r="G1047">
        <v>10.529400000000001</v>
      </c>
      <c r="H1047">
        <v>9.6141000000000005</v>
      </c>
    </row>
    <row r="1048" spans="3:8" x14ac:dyDescent="0.35">
      <c r="C1048" s="2">
        <v>7.0540000000000003</v>
      </c>
      <c r="D1048" s="2">
        <v>9.9047000000000001</v>
      </c>
      <c r="E1048">
        <v>5.5738000000000003</v>
      </c>
      <c r="F1048">
        <v>8.9932999999999996</v>
      </c>
      <c r="G1048">
        <v>10.431900000000001</v>
      </c>
      <c r="H1048">
        <v>9.9257000000000009</v>
      </c>
    </row>
    <row r="1049" spans="3:8" x14ac:dyDescent="0.35">
      <c r="C1049" s="2">
        <v>6.8933999999999997</v>
      </c>
      <c r="D1049" s="2">
        <v>9.6433999999999997</v>
      </c>
      <c r="E1049">
        <v>5.6077000000000004</v>
      </c>
      <c r="F1049">
        <v>8.7713000000000001</v>
      </c>
      <c r="G1049">
        <v>10.317</v>
      </c>
      <c r="H1049">
        <v>9.4725999999999999</v>
      </c>
    </row>
    <row r="1050" spans="3:8" x14ac:dyDescent="0.35">
      <c r="C1050" s="2">
        <v>5.6119000000000003</v>
      </c>
      <c r="D1050" s="2">
        <v>8.4738000000000007</v>
      </c>
      <c r="E1050">
        <v>5.4104999999999999</v>
      </c>
      <c r="F1050">
        <v>8.3788999999999998</v>
      </c>
      <c r="G1050">
        <v>10.1607</v>
      </c>
      <c r="H1050">
        <v>9.1677999999999997</v>
      </c>
    </row>
    <row r="1051" spans="3:8" x14ac:dyDescent="0.35">
      <c r="C1051" s="2">
        <v>6.5172999999999996</v>
      </c>
      <c r="D1051" s="2">
        <v>9.7204999999999995</v>
      </c>
      <c r="E1051">
        <v>5.8478000000000003</v>
      </c>
      <c r="F1051">
        <v>8.7256999999999998</v>
      </c>
      <c r="G1051">
        <v>10.3634</v>
      </c>
      <c r="H1051">
        <v>10.066599999999999</v>
      </c>
    </row>
    <row r="1052" spans="3:8" x14ac:dyDescent="0.35">
      <c r="C1052" s="2">
        <v>6.2941000000000003</v>
      </c>
      <c r="D1052" s="2">
        <v>9.7676999999999996</v>
      </c>
      <c r="E1052">
        <v>5.9013999999999998</v>
      </c>
      <c r="F1052">
        <v>8.2977000000000007</v>
      </c>
      <c r="G1052">
        <v>9.2847000000000008</v>
      </c>
      <c r="H1052">
        <v>9.8325999999999993</v>
      </c>
    </row>
    <row r="1053" spans="3:8" x14ac:dyDescent="0.35">
      <c r="C1053" s="2">
        <v>6.3659999999999997</v>
      </c>
      <c r="D1053" s="2">
        <v>9.9260000000000002</v>
      </c>
      <c r="E1053">
        <v>5.9360999999999997</v>
      </c>
      <c r="F1053">
        <v>8.1401000000000003</v>
      </c>
      <c r="G1053">
        <v>9.7972999999999999</v>
      </c>
      <c r="H1053">
        <v>9.3461999999999996</v>
      </c>
    </row>
    <row r="1054" spans="3:8" x14ac:dyDescent="0.35">
      <c r="C1054" s="2">
        <v>5.8730000000000002</v>
      </c>
      <c r="D1054" s="2">
        <v>9.3206000000000007</v>
      </c>
      <c r="E1054">
        <v>5.9431000000000003</v>
      </c>
      <c r="F1054">
        <v>8.5015999999999998</v>
      </c>
      <c r="G1054">
        <v>9.7818000000000005</v>
      </c>
      <c r="H1054">
        <v>9.0927000000000007</v>
      </c>
    </row>
    <row r="1055" spans="3:8" x14ac:dyDescent="0.35">
      <c r="C1055" s="2">
        <v>6.8079000000000001</v>
      </c>
      <c r="D1055" s="2">
        <v>10.583399999999999</v>
      </c>
      <c r="E1055">
        <v>6.4861000000000004</v>
      </c>
      <c r="F1055">
        <v>8.3483000000000001</v>
      </c>
      <c r="G1055">
        <v>10.3156</v>
      </c>
      <c r="H1055">
        <v>8.9473000000000003</v>
      </c>
    </row>
    <row r="1056" spans="3:8" x14ac:dyDescent="0.35">
      <c r="C1056" s="2">
        <v>5.9292999999999996</v>
      </c>
      <c r="D1056" s="2">
        <v>10.205</v>
      </c>
      <c r="E1056">
        <v>5.883</v>
      </c>
      <c r="F1056">
        <v>7.3125999999999998</v>
      </c>
      <c r="G1056">
        <v>10.2675</v>
      </c>
      <c r="H1056">
        <v>8.3004999999999995</v>
      </c>
    </row>
    <row r="1057" spans="3:8" x14ac:dyDescent="0.35">
      <c r="C1057" s="2">
        <v>5.9847000000000001</v>
      </c>
      <c r="D1057" s="2">
        <v>10.1267</v>
      </c>
      <c r="E1057">
        <v>5.9382000000000001</v>
      </c>
      <c r="F1057">
        <v>7.9241000000000001</v>
      </c>
      <c r="G1057">
        <v>10.838100000000001</v>
      </c>
      <c r="H1057">
        <v>7.7796000000000003</v>
      </c>
    </row>
    <row r="1058" spans="3:8" x14ac:dyDescent="0.35">
      <c r="C1058" s="2">
        <v>6.0542999999999996</v>
      </c>
      <c r="D1058" s="2">
        <v>9.4345999999999997</v>
      </c>
      <c r="E1058">
        <v>5.4733999999999998</v>
      </c>
      <c r="F1058">
        <v>7.9085999999999999</v>
      </c>
      <c r="G1058">
        <v>11.622299999999999</v>
      </c>
      <c r="H1058">
        <v>8.1</v>
      </c>
    </row>
    <row r="1059" spans="3:8" x14ac:dyDescent="0.35">
      <c r="C1059" s="2">
        <v>5.5092999999999996</v>
      </c>
      <c r="D1059" s="2">
        <v>8.7177000000000007</v>
      </c>
      <c r="E1059">
        <v>5.2511000000000001</v>
      </c>
      <c r="F1059">
        <v>8.0473999999999997</v>
      </c>
      <c r="G1059">
        <v>10.1007</v>
      </c>
      <c r="H1059">
        <v>8.6364000000000001</v>
      </c>
    </row>
    <row r="1060" spans="3:8" x14ac:dyDescent="0.35">
      <c r="C1060" s="2">
        <v>5.9660000000000002</v>
      </c>
      <c r="D1060" s="2">
        <v>9.2683999999999997</v>
      </c>
      <c r="E1060">
        <v>5.3291000000000004</v>
      </c>
      <c r="F1060">
        <v>7.6512000000000002</v>
      </c>
      <c r="G1060">
        <v>9.9115000000000002</v>
      </c>
      <c r="H1060">
        <v>9.2278000000000002</v>
      </c>
    </row>
    <row r="1061" spans="3:8" x14ac:dyDescent="0.35">
      <c r="C1061" s="2">
        <v>5.3788</v>
      </c>
      <c r="D1061" s="2">
        <v>9.1415000000000006</v>
      </c>
      <c r="E1061">
        <v>5.9558999999999997</v>
      </c>
      <c r="F1061">
        <v>7.9767999999999999</v>
      </c>
      <c r="G1061">
        <v>11.276899999999999</v>
      </c>
      <c r="H1061">
        <v>8.0565999999999995</v>
      </c>
    </row>
    <row r="1062" spans="3:8" x14ac:dyDescent="0.35">
      <c r="C1062" s="2">
        <v>6.2854999999999999</v>
      </c>
      <c r="D1062" s="2">
        <v>9.6265999999999998</v>
      </c>
      <c r="E1062">
        <v>5.7747999999999999</v>
      </c>
      <c r="F1062">
        <v>8.0097000000000005</v>
      </c>
      <c r="G1062">
        <v>11.816599999999999</v>
      </c>
      <c r="H1062">
        <v>7.6894999999999998</v>
      </c>
    </row>
    <row r="1063" spans="3:8" x14ac:dyDescent="0.35">
      <c r="C1063" s="2">
        <v>6.33</v>
      </c>
      <c r="D1063" s="2">
        <v>9.8300999999999998</v>
      </c>
      <c r="E1063">
        <v>5.9671000000000003</v>
      </c>
      <c r="F1063">
        <v>8.0966000000000005</v>
      </c>
      <c r="G1063">
        <v>11.8811</v>
      </c>
      <c r="H1063">
        <v>7.0251000000000001</v>
      </c>
    </row>
    <row r="1064" spans="3:8" x14ac:dyDescent="0.35">
      <c r="C1064" s="2">
        <v>6.1559999999999997</v>
      </c>
      <c r="D1064" s="2">
        <v>10.099299999999999</v>
      </c>
      <c r="E1064">
        <v>5.7949999999999999</v>
      </c>
      <c r="F1064">
        <v>8.3186999999999998</v>
      </c>
      <c r="G1064">
        <v>12.147600000000001</v>
      </c>
      <c r="H1064">
        <v>6.7714999999999996</v>
      </c>
    </row>
    <row r="1065" spans="3:8" x14ac:dyDescent="0.35">
      <c r="C1065" s="2">
        <v>6.2340999999999998</v>
      </c>
      <c r="D1065" s="2">
        <v>9.5036000000000005</v>
      </c>
      <c r="E1065">
        <v>5.2449000000000003</v>
      </c>
      <c r="F1065">
        <v>7.9583000000000004</v>
      </c>
      <c r="G1065">
        <v>11.252700000000001</v>
      </c>
      <c r="H1065">
        <v>8.0082000000000004</v>
      </c>
    </row>
    <row r="1066" spans="3:8" x14ac:dyDescent="0.35">
      <c r="C1066" s="2">
        <v>5.9802999999999997</v>
      </c>
      <c r="D1066" s="2">
        <v>9.1061999999999994</v>
      </c>
      <c r="E1066">
        <v>5.7813999999999997</v>
      </c>
      <c r="F1066">
        <v>8.2606999999999999</v>
      </c>
      <c r="G1066">
        <v>11.428699999999999</v>
      </c>
      <c r="H1066">
        <v>8.1646000000000001</v>
      </c>
    </row>
    <row r="1067" spans="3:8" x14ac:dyDescent="0.35">
      <c r="C1067" s="2">
        <v>6.5933000000000002</v>
      </c>
      <c r="D1067" s="2">
        <v>9.8062000000000005</v>
      </c>
      <c r="E1067">
        <v>5.8678999999999997</v>
      </c>
      <c r="F1067">
        <v>8.6560000000000006</v>
      </c>
      <c r="G1067">
        <v>10.542299999999999</v>
      </c>
      <c r="H1067">
        <v>8.5594999999999999</v>
      </c>
    </row>
    <row r="1068" spans="3:8" x14ac:dyDescent="0.35">
      <c r="C1068" s="2">
        <v>6.4539</v>
      </c>
      <c r="D1068" s="2">
        <v>9.9696999999999996</v>
      </c>
      <c r="E1068">
        <v>5.5646000000000004</v>
      </c>
      <c r="F1068">
        <v>8.0899000000000001</v>
      </c>
      <c r="G1068">
        <v>10.849500000000001</v>
      </c>
      <c r="H1068">
        <v>8.2032000000000007</v>
      </c>
    </row>
    <row r="1069" spans="3:8" x14ac:dyDescent="0.35">
      <c r="C1069" s="2">
        <v>6.7252000000000001</v>
      </c>
      <c r="D1069" s="2">
        <v>10.347099999999999</v>
      </c>
      <c r="E1069">
        <v>5.8981000000000003</v>
      </c>
      <c r="F1069">
        <v>8.2639999999999993</v>
      </c>
      <c r="G1069">
        <v>11.4063</v>
      </c>
      <c r="H1069">
        <v>7.8693999999999997</v>
      </c>
    </row>
    <row r="1070" spans="3:8" x14ac:dyDescent="0.35">
      <c r="C1070" s="2">
        <v>6.5320999999999998</v>
      </c>
      <c r="D1070" s="2">
        <v>10.5335</v>
      </c>
      <c r="E1070">
        <v>5.7541000000000002</v>
      </c>
      <c r="F1070">
        <v>8.3181999999999992</v>
      </c>
      <c r="G1070">
        <v>10.882</v>
      </c>
      <c r="H1070">
        <v>8.0350000000000001</v>
      </c>
    </row>
    <row r="1071" spans="3:8" x14ac:dyDescent="0.35">
      <c r="C1071" s="2">
        <v>5.7685000000000004</v>
      </c>
      <c r="D1071" s="2">
        <v>9.7017000000000007</v>
      </c>
      <c r="E1071">
        <v>5.1151999999999997</v>
      </c>
      <c r="F1071">
        <v>7.8094000000000001</v>
      </c>
      <c r="G1071">
        <v>11.210100000000001</v>
      </c>
      <c r="H1071">
        <v>7.6536999999999997</v>
      </c>
    </row>
    <row r="1072" spans="3:8" x14ac:dyDescent="0.35">
      <c r="C1072" s="2">
        <v>6.2061000000000002</v>
      </c>
      <c r="D1072" s="2">
        <v>10.26</v>
      </c>
      <c r="E1072">
        <v>5.8517999999999999</v>
      </c>
      <c r="F1072">
        <v>7.6824000000000003</v>
      </c>
      <c r="G1072">
        <v>10.9391</v>
      </c>
      <c r="H1072">
        <v>7.4112</v>
      </c>
    </row>
    <row r="1073" spans="3:8" x14ac:dyDescent="0.35">
      <c r="C1073" s="2">
        <v>5.9364999999999997</v>
      </c>
      <c r="D1073" s="2">
        <v>10.1595</v>
      </c>
      <c r="E1073">
        <v>5.5754000000000001</v>
      </c>
      <c r="F1073">
        <v>7.9858000000000002</v>
      </c>
      <c r="G1073">
        <v>10.7174</v>
      </c>
      <c r="H1073">
        <v>7.6829000000000001</v>
      </c>
    </row>
    <row r="1074" spans="3:8" x14ac:dyDescent="0.35">
      <c r="C1074" s="2">
        <v>5.5694999999999997</v>
      </c>
      <c r="D1074" s="2">
        <v>9.5830000000000002</v>
      </c>
      <c r="E1074">
        <v>5.6037999999999997</v>
      </c>
      <c r="F1074">
        <v>7.9378000000000002</v>
      </c>
      <c r="G1074">
        <v>10.236599999999999</v>
      </c>
      <c r="H1074">
        <v>7.6704999999999997</v>
      </c>
    </row>
    <row r="1075" spans="3:8" x14ac:dyDescent="0.35">
      <c r="C1075" s="2">
        <v>6.3644999999999996</v>
      </c>
      <c r="D1075" s="2">
        <v>11.0136</v>
      </c>
      <c r="E1075">
        <v>6.4915000000000003</v>
      </c>
      <c r="F1075">
        <v>7.8071000000000002</v>
      </c>
      <c r="G1075">
        <v>11.614699999999999</v>
      </c>
      <c r="H1075">
        <v>7.5351999999999997</v>
      </c>
    </row>
    <row r="1076" spans="3:8" x14ac:dyDescent="0.35">
      <c r="C1076" s="2">
        <v>6.0429000000000004</v>
      </c>
      <c r="D1076" s="2">
        <v>11.0177</v>
      </c>
      <c r="E1076">
        <v>6.5057999999999998</v>
      </c>
      <c r="F1076">
        <v>8.0741999999999994</v>
      </c>
      <c r="G1076">
        <v>11.471500000000001</v>
      </c>
      <c r="H1076">
        <v>7.6463999999999999</v>
      </c>
    </row>
    <row r="1077" spans="3:8" x14ac:dyDescent="0.35">
      <c r="C1077" s="2">
        <v>6.57</v>
      </c>
      <c r="D1077" s="2">
        <v>10.739800000000001</v>
      </c>
      <c r="E1077">
        <v>6.0378999999999996</v>
      </c>
      <c r="F1077">
        <v>8.2393000000000001</v>
      </c>
      <c r="G1077">
        <v>12.017899999999999</v>
      </c>
      <c r="H1077">
        <v>7.2838000000000003</v>
      </c>
    </row>
    <row r="1078" spans="3:8" x14ac:dyDescent="0.35">
      <c r="C1078" s="2">
        <v>6.6719999999999997</v>
      </c>
      <c r="D1078" s="2">
        <v>10.6191</v>
      </c>
      <c r="E1078">
        <v>5.7554999999999996</v>
      </c>
      <c r="F1078">
        <v>7.7601000000000004</v>
      </c>
      <c r="G1078">
        <v>11.6745</v>
      </c>
      <c r="H1078">
        <v>6.9447999999999999</v>
      </c>
    </row>
    <row r="1079" spans="3:8" x14ac:dyDescent="0.35">
      <c r="C1079" s="2">
        <v>6.9108999999999998</v>
      </c>
      <c r="D1079" s="2">
        <v>9.8884000000000007</v>
      </c>
      <c r="E1079">
        <v>5.1604000000000001</v>
      </c>
      <c r="F1079">
        <v>7.8836000000000004</v>
      </c>
      <c r="G1079">
        <v>10.894</v>
      </c>
      <c r="H1079">
        <v>7.8070000000000004</v>
      </c>
    </row>
    <row r="1080" spans="3:8" x14ac:dyDescent="0.35">
      <c r="C1080" s="2">
        <v>7.5542999999999996</v>
      </c>
      <c r="D1080" s="2">
        <v>10.4625</v>
      </c>
      <c r="E1080">
        <v>5.9682000000000004</v>
      </c>
      <c r="F1080">
        <v>8.0747999999999998</v>
      </c>
      <c r="G1080">
        <v>12.321099999999999</v>
      </c>
      <c r="H1080">
        <v>7.6124000000000001</v>
      </c>
    </row>
    <row r="1081" spans="3:8" x14ac:dyDescent="0.35">
      <c r="C1081" s="2">
        <v>6.94</v>
      </c>
      <c r="D1081" s="2">
        <v>10.391500000000001</v>
      </c>
      <c r="E1081">
        <v>5.9960000000000004</v>
      </c>
      <c r="F1081">
        <v>7.9058999999999999</v>
      </c>
      <c r="G1081">
        <v>11.577299999999999</v>
      </c>
      <c r="H1081">
        <v>7.3352000000000004</v>
      </c>
    </row>
    <row r="1082" spans="3:8" x14ac:dyDescent="0.35">
      <c r="C1082" s="2">
        <v>7.3814000000000002</v>
      </c>
      <c r="D1082" s="2">
        <v>10.727499999999999</v>
      </c>
      <c r="E1082">
        <v>6.1688000000000001</v>
      </c>
      <c r="F1082">
        <v>8.1395999999999997</v>
      </c>
      <c r="G1082">
        <v>12.4293</v>
      </c>
      <c r="H1082">
        <v>6.8409000000000004</v>
      </c>
    </row>
    <row r="1083" spans="3:8" x14ac:dyDescent="0.35">
      <c r="C1083" s="2">
        <v>7.5351999999999997</v>
      </c>
      <c r="D1083" s="2">
        <v>10.788600000000001</v>
      </c>
      <c r="E1083">
        <v>5.9835000000000003</v>
      </c>
      <c r="F1083">
        <v>8.2202000000000002</v>
      </c>
      <c r="G1083">
        <v>12.662599999999999</v>
      </c>
      <c r="H1083">
        <v>6.6223000000000001</v>
      </c>
    </row>
    <row r="1084" spans="3:8" x14ac:dyDescent="0.35">
      <c r="C1084" s="2">
        <v>7.282</v>
      </c>
      <c r="D1084" s="2">
        <v>10.8269</v>
      </c>
      <c r="E1084">
        <v>6.1398999999999999</v>
      </c>
      <c r="F1084">
        <v>7.7240000000000002</v>
      </c>
      <c r="G1084">
        <v>12.300599999999999</v>
      </c>
      <c r="H1084">
        <v>6.9844999999999997</v>
      </c>
    </row>
    <row r="1085" spans="3:8" x14ac:dyDescent="0.35">
      <c r="C1085" s="2">
        <v>6.9710000000000001</v>
      </c>
      <c r="D1085" s="2">
        <v>10.726000000000001</v>
      </c>
      <c r="E1085">
        <v>5.8982000000000001</v>
      </c>
      <c r="F1085">
        <v>8.0236000000000001</v>
      </c>
      <c r="G1085">
        <v>11.9217</v>
      </c>
      <c r="H1085">
        <v>7.2134</v>
      </c>
    </row>
    <row r="1086" spans="3:8" x14ac:dyDescent="0.35">
      <c r="C1086" s="2">
        <v>6.7805</v>
      </c>
      <c r="D1086" s="2">
        <v>10.416</v>
      </c>
      <c r="E1086">
        <v>5.6136999999999997</v>
      </c>
      <c r="F1086">
        <v>8.4239999999999995</v>
      </c>
      <c r="G1086">
        <v>11.7079</v>
      </c>
      <c r="H1086">
        <v>7.3388999999999998</v>
      </c>
    </row>
    <row r="1087" spans="3:8" x14ac:dyDescent="0.35">
      <c r="C1087" s="2">
        <v>6.8571999999999997</v>
      </c>
      <c r="D1087" s="2">
        <v>10.6084</v>
      </c>
      <c r="E1087">
        <v>5.7912999999999997</v>
      </c>
      <c r="F1087">
        <v>8.2360000000000007</v>
      </c>
      <c r="G1087">
        <v>12.3743</v>
      </c>
      <c r="H1087">
        <v>6.8048999999999999</v>
      </c>
    </row>
    <row r="1088" spans="3:8" x14ac:dyDescent="0.35">
      <c r="C1088" s="2">
        <v>7.4012000000000002</v>
      </c>
      <c r="D1088" s="2">
        <v>10.869</v>
      </c>
      <c r="E1088">
        <v>6.3266999999999998</v>
      </c>
      <c r="F1088">
        <v>8.1978000000000009</v>
      </c>
      <c r="G1088">
        <v>12.206</v>
      </c>
      <c r="H1088">
        <v>6.6445999999999996</v>
      </c>
    </row>
    <row r="1089" spans="3:8" x14ac:dyDescent="0.35">
      <c r="C1089" s="2">
        <v>7.1390000000000002</v>
      </c>
      <c r="D1089" s="2">
        <v>10.891400000000001</v>
      </c>
      <c r="E1089">
        <v>6.1311999999999998</v>
      </c>
      <c r="F1089">
        <v>8.0124999999999993</v>
      </c>
      <c r="G1089">
        <v>12.9078</v>
      </c>
      <c r="H1089">
        <v>6.8023999999999996</v>
      </c>
    </row>
    <row r="1090" spans="3:8" x14ac:dyDescent="0.35">
      <c r="C1090" s="2">
        <v>7.2885</v>
      </c>
      <c r="D1090" s="2">
        <v>10.834300000000001</v>
      </c>
      <c r="E1090">
        <v>6.1863999999999999</v>
      </c>
      <c r="F1090">
        <v>7.9877000000000002</v>
      </c>
      <c r="G1090">
        <v>12.7752</v>
      </c>
      <c r="H1090">
        <v>6.2845000000000004</v>
      </c>
    </row>
    <row r="1091" spans="3:8" x14ac:dyDescent="0.35">
      <c r="C1091" s="2">
        <v>6.5986000000000002</v>
      </c>
      <c r="D1091" s="2">
        <v>10.4604</v>
      </c>
      <c r="E1091">
        <v>5.9165000000000001</v>
      </c>
      <c r="F1091">
        <v>7.5103999999999997</v>
      </c>
      <c r="G1091">
        <v>12.138999999999999</v>
      </c>
      <c r="H1091">
        <v>5.9947999999999997</v>
      </c>
    </row>
    <row r="1092" spans="3:8" x14ac:dyDescent="0.35">
      <c r="C1092" s="2">
        <v>6.6920000000000002</v>
      </c>
      <c r="D1092" s="2">
        <v>11.085599999999999</v>
      </c>
      <c r="E1092">
        <v>6.7408999999999999</v>
      </c>
      <c r="F1092">
        <v>8.2285000000000004</v>
      </c>
      <c r="G1092">
        <v>12.780900000000001</v>
      </c>
      <c r="H1092">
        <v>6.4766000000000004</v>
      </c>
    </row>
    <row r="1093" spans="3:8" x14ac:dyDescent="0.35">
      <c r="C1093" s="2">
        <v>7.1355000000000004</v>
      </c>
      <c r="D1093" s="2">
        <v>11.073399999999999</v>
      </c>
      <c r="E1093">
        <v>6.4553000000000003</v>
      </c>
      <c r="F1093">
        <v>8.4614999999999991</v>
      </c>
      <c r="G1093">
        <v>12.9617</v>
      </c>
      <c r="H1093">
        <v>6.8291000000000004</v>
      </c>
    </row>
    <row r="1094" spans="3:8" x14ac:dyDescent="0.35">
      <c r="C1094" s="2">
        <v>7.2554999999999996</v>
      </c>
      <c r="D1094" s="2">
        <v>11.192399999999999</v>
      </c>
      <c r="E1094">
        <v>6.3655999999999997</v>
      </c>
      <c r="F1094">
        <v>8.1905999999999999</v>
      </c>
      <c r="G1094">
        <v>12.1584</v>
      </c>
      <c r="H1094">
        <v>6.6308999999999996</v>
      </c>
    </row>
    <row r="1095" spans="3:8" x14ac:dyDescent="0.35">
      <c r="C1095" s="2">
        <v>6.6523000000000003</v>
      </c>
      <c r="D1095" s="2">
        <v>10.3459</v>
      </c>
      <c r="E1095">
        <v>5.2366999999999999</v>
      </c>
      <c r="F1095">
        <v>7.8349000000000002</v>
      </c>
      <c r="G1095">
        <v>10.9345</v>
      </c>
      <c r="H1095">
        <v>7.8270999999999997</v>
      </c>
    </row>
    <row r="1096" spans="3:8" x14ac:dyDescent="0.35">
      <c r="C1096" s="2">
        <v>6.2625999999999999</v>
      </c>
      <c r="D1096" s="2">
        <v>9.6890000000000001</v>
      </c>
      <c r="E1096">
        <v>5.3354999999999997</v>
      </c>
      <c r="F1096">
        <v>8.3523999999999994</v>
      </c>
      <c r="G1096">
        <v>10.770200000000001</v>
      </c>
      <c r="H1096">
        <v>9.0258000000000003</v>
      </c>
    </row>
    <row r="1097" spans="3:8" x14ac:dyDescent="0.35">
      <c r="C1097" s="2">
        <v>6.3070000000000004</v>
      </c>
      <c r="D1097" s="2">
        <v>9.7941000000000003</v>
      </c>
      <c r="E1097">
        <v>5.4654999999999996</v>
      </c>
      <c r="F1097">
        <v>8.3016000000000005</v>
      </c>
      <c r="G1097">
        <v>10.298400000000001</v>
      </c>
      <c r="H1097">
        <v>9.1699000000000002</v>
      </c>
    </row>
    <row r="1098" spans="3:8" x14ac:dyDescent="0.35">
      <c r="C1098" s="2">
        <v>6.8292000000000002</v>
      </c>
      <c r="D1098" s="2">
        <v>10.0527</v>
      </c>
      <c r="E1098">
        <v>5.5993000000000004</v>
      </c>
      <c r="F1098">
        <v>8.9451999999999998</v>
      </c>
      <c r="G1098">
        <v>11.238</v>
      </c>
      <c r="H1098">
        <v>9.4397000000000002</v>
      </c>
    </row>
    <row r="1099" spans="3:8" x14ac:dyDescent="0.35">
      <c r="C1099" s="2">
        <v>7.0376000000000003</v>
      </c>
      <c r="D1099" s="2">
        <v>9.8736999999999995</v>
      </c>
      <c r="E1099">
        <v>5.3689</v>
      </c>
      <c r="F1099">
        <v>9.1829999999999998</v>
      </c>
      <c r="G1099">
        <v>11.0342</v>
      </c>
      <c r="H1099">
        <v>10.3721</v>
      </c>
    </row>
    <row r="1100" spans="3:8" x14ac:dyDescent="0.35">
      <c r="C1100" s="2">
        <v>6.5552000000000001</v>
      </c>
      <c r="D1100" s="2">
        <v>9.6303000000000001</v>
      </c>
      <c r="E1100">
        <v>5.0918000000000001</v>
      </c>
      <c r="F1100">
        <v>8.7731999999999992</v>
      </c>
      <c r="G1100">
        <v>11.8309</v>
      </c>
      <c r="H1100">
        <v>10.4025</v>
      </c>
    </row>
    <row r="1101" spans="3:8" x14ac:dyDescent="0.35">
      <c r="C1101" s="2">
        <v>6.7012999999999998</v>
      </c>
      <c r="D1101" s="2">
        <v>10.580500000000001</v>
      </c>
      <c r="E1101">
        <v>5.7137000000000002</v>
      </c>
      <c r="F1101">
        <v>8.5818999999999992</v>
      </c>
      <c r="G1101">
        <v>12.356999999999999</v>
      </c>
      <c r="H1101">
        <v>9.0157000000000007</v>
      </c>
    </row>
    <row r="1102" spans="3:8" x14ac:dyDescent="0.35">
      <c r="C1102" s="2">
        <v>5.6374000000000004</v>
      </c>
      <c r="D1102" s="2">
        <v>9.4604999999999997</v>
      </c>
      <c r="E1102">
        <v>4.8632999999999997</v>
      </c>
      <c r="F1102">
        <v>7.69</v>
      </c>
      <c r="G1102">
        <v>10.952</v>
      </c>
      <c r="H1102">
        <v>9.1806999999999999</v>
      </c>
    </row>
    <row r="1103" spans="3:8" x14ac:dyDescent="0.35">
      <c r="C1103" s="2">
        <v>5.5589000000000004</v>
      </c>
      <c r="D1103" s="2">
        <v>9.6701999999999995</v>
      </c>
      <c r="E1103">
        <v>5.3263999999999996</v>
      </c>
      <c r="F1103">
        <v>8.1454000000000004</v>
      </c>
      <c r="G1103">
        <v>11.2255</v>
      </c>
      <c r="H1103">
        <v>9.5901999999999994</v>
      </c>
    </row>
    <row r="1104" spans="3:8" x14ac:dyDescent="0.35">
      <c r="C1104" s="2">
        <v>5.2672999999999996</v>
      </c>
      <c r="D1104" s="2">
        <v>9.3495000000000008</v>
      </c>
      <c r="E1104">
        <v>5.9833999999999996</v>
      </c>
      <c r="F1104">
        <v>8.2492000000000001</v>
      </c>
      <c r="G1104">
        <v>11.348800000000001</v>
      </c>
      <c r="H1104">
        <v>9.0716999999999999</v>
      </c>
    </row>
    <row r="1105" spans="3:8" x14ac:dyDescent="0.35">
      <c r="C1105" s="2">
        <v>5.7679999999999998</v>
      </c>
      <c r="D1105" s="2">
        <v>9.6274999999999995</v>
      </c>
      <c r="E1105">
        <v>6.0176999999999996</v>
      </c>
      <c r="F1105">
        <v>8.9091000000000005</v>
      </c>
      <c r="G1105">
        <v>11.010999999999999</v>
      </c>
      <c r="H1105">
        <v>9.4555000000000007</v>
      </c>
    </row>
    <row r="1106" spans="3:8" x14ac:dyDescent="0.35">
      <c r="C1106" s="2">
        <v>6.1536999999999997</v>
      </c>
      <c r="D1106" s="2">
        <v>9.3659999999999997</v>
      </c>
      <c r="E1106">
        <v>5.2061000000000002</v>
      </c>
      <c r="F1106">
        <v>8.3486999999999991</v>
      </c>
      <c r="G1106">
        <v>10.587</v>
      </c>
      <c r="H1106">
        <v>9.0624000000000002</v>
      </c>
    </row>
    <row r="1107" spans="3:8" x14ac:dyDescent="0.35">
      <c r="C1107" s="2">
        <v>6.8030999999999997</v>
      </c>
      <c r="D1107" s="2">
        <v>9.6521000000000008</v>
      </c>
      <c r="E1107">
        <v>5.3948999999999998</v>
      </c>
      <c r="F1107">
        <v>9.0008999999999997</v>
      </c>
      <c r="G1107">
        <v>10.454000000000001</v>
      </c>
      <c r="H1107">
        <v>9.6730999999999998</v>
      </c>
    </row>
    <row r="1108" spans="3:8" x14ac:dyDescent="0.35">
      <c r="C1108" s="2">
        <v>6.6422999999999996</v>
      </c>
      <c r="D1108" s="2">
        <v>10.266299999999999</v>
      </c>
      <c r="E1108">
        <v>5.7295999999999996</v>
      </c>
      <c r="F1108">
        <v>8.6893999999999991</v>
      </c>
      <c r="G1108">
        <v>9.7853999999999992</v>
      </c>
      <c r="H1108">
        <v>10.231199999999999</v>
      </c>
    </row>
    <row r="1109" spans="3:8" x14ac:dyDescent="0.35">
      <c r="C1109" s="2">
        <v>5.9276999999999997</v>
      </c>
      <c r="D1109" s="2">
        <v>10.1058</v>
      </c>
      <c r="E1109">
        <v>5.9431000000000003</v>
      </c>
      <c r="F1109">
        <v>8.1443999999999992</v>
      </c>
      <c r="G1109">
        <v>9.9032</v>
      </c>
      <c r="H1109">
        <v>10.0474</v>
      </c>
    </row>
    <row r="1110" spans="3:8" x14ac:dyDescent="0.35">
      <c r="C1110" s="2">
        <v>5.7313999999999998</v>
      </c>
      <c r="D1110" s="2">
        <v>9.5184999999999995</v>
      </c>
      <c r="E1110">
        <v>5.915</v>
      </c>
      <c r="F1110">
        <v>8.8408999999999995</v>
      </c>
      <c r="G1110">
        <v>10.498900000000001</v>
      </c>
      <c r="H1110">
        <v>10.3352</v>
      </c>
    </row>
    <row r="1111" spans="3:8" x14ac:dyDescent="0.35">
      <c r="C1111" s="2">
        <v>5.5989000000000004</v>
      </c>
      <c r="D1111" s="2">
        <v>9.7529000000000003</v>
      </c>
      <c r="E1111">
        <v>5.3432000000000004</v>
      </c>
      <c r="F1111">
        <v>8.2378</v>
      </c>
      <c r="G1111">
        <v>10.200900000000001</v>
      </c>
      <c r="H1111">
        <v>9.1914999999999996</v>
      </c>
    </row>
    <row r="1112" spans="3:8" x14ac:dyDescent="0.35">
      <c r="C1112" s="2">
        <v>5.5326000000000004</v>
      </c>
      <c r="D1112" s="2">
        <v>9.2814999999999994</v>
      </c>
      <c r="E1112">
        <v>5.5529999999999999</v>
      </c>
      <c r="F1112">
        <v>8.9366000000000003</v>
      </c>
      <c r="G1112">
        <v>10.3124</v>
      </c>
      <c r="H1112">
        <v>9.1160999999999994</v>
      </c>
    </row>
    <row r="1113" spans="3:8" x14ac:dyDescent="0.35">
      <c r="C1113" s="2">
        <v>5.7172999999999998</v>
      </c>
      <c r="D1113" s="2">
        <v>9.6996000000000002</v>
      </c>
      <c r="E1113">
        <v>5.2811000000000003</v>
      </c>
      <c r="F1113">
        <v>9.2373999999999992</v>
      </c>
      <c r="G1113">
        <v>11.0761</v>
      </c>
      <c r="H1113">
        <v>8.5625999999999998</v>
      </c>
    </row>
    <row r="1114" spans="3:8" x14ac:dyDescent="0.35">
      <c r="C1114" s="2">
        <v>6.2279999999999998</v>
      </c>
      <c r="D1114" s="2">
        <v>9.6123999999999992</v>
      </c>
      <c r="E1114">
        <v>5.7148000000000003</v>
      </c>
      <c r="F1114">
        <v>9.4602000000000004</v>
      </c>
      <c r="G1114">
        <v>12.514200000000001</v>
      </c>
      <c r="H1114">
        <v>7.6265999999999998</v>
      </c>
    </row>
    <row r="1115" spans="3:8" x14ac:dyDescent="0.35">
      <c r="C1115" s="2">
        <v>6.0274000000000001</v>
      </c>
      <c r="D1115" s="2">
        <v>9.8531999999999993</v>
      </c>
      <c r="E1115">
        <v>5.9927000000000001</v>
      </c>
      <c r="F1115">
        <v>9.8589000000000002</v>
      </c>
      <c r="G1115">
        <v>12.985099999999999</v>
      </c>
      <c r="H1115">
        <v>7.0159000000000002</v>
      </c>
    </row>
    <row r="1116" spans="3:8" x14ac:dyDescent="0.35">
      <c r="C1116" s="2">
        <v>6.6109</v>
      </c>
      <c r="D1116" s="2">
        <v>10.3721</v>
      </c>
      <c r="E1116">
        <v>6.3006000000000002</v>
      </c>
      <c r="F1116">
        <v>10.063599999999999</v>
      </c>
      <c r="G1116">
        <v>12.6982</v>
      </c>
      <c r="H1116">
        <v>7.8018999999999998</v>
      </c>
    </row>
    <row r="1117" spans="3:8" x14ac:dyDescent="0.35">
      <c r="C1117" s="2">
        <v>6.6687000000000003</v>
      </c>
      <c r="D1117" s="2">
        <v>9.8028999999999993</v>
      </c>
      <c r="E1117">
        <v>5.6402999999999999</v>
      </c>
      <c r="F1117">
        <v>10.3233</v>
      </c>
      <c r="G1117">
        <v>13.880800000000001</v>
      </c>
      <c r="H1117">
        <v>8.5100999999999996</v>
      </c>
    </row>
    <row r="1118" spans="3:8" x14ac:dyDescent="0.35">
      <c r="C1118" s="2">
        <v>6.3037000000000001</v>
      </c>
      <c r="D1118" s="2">
        <v>9.3344000000000005</v>
      </c>
      <c r="E1118">
        <v>5.6266999999999996</v>
      </c>
      <c r="F1118">
        <v>9.9343000000000004</v>
      </c>
      <c r="G1118">
        <v>12.5436</v>
      </c>
      <c r="H1118">
        <v>8.2954000000000008</v>
      </c>
    </row>
    <row r="1119" spans="3:8" x14ac:dyDescent="0.35">
      <c r="C1119" s="2">
        <v>6.5612000000000004</v>
      </c>
      <c r="D1119" s="2">
        <v>9.5183</v>
      </c>
      <c r="E1119">
        <v>5.7866</v>
      </c>
      <c r="F1119">
        <v>10.3978</v>
      </c>
      <c r="G1119">
        <v>13.884</v>
      </c>
      <c r="H1119">
        <v>8.6789000000000005</v>
      </c>
    </row>
    <row r="1120" spans="3:8" x14ac:dyDescent="0.35">
      <c r="C1120" s="2">
        <v>6.3857999999999997</v>
      </c>
      <c r="D1120" s="2">
        <v>9.9951000000000008</v>
      </c>
      <c r="E1120">
        <v>5.9048999999999996</v>
      </c>
      <c r="F1120">
        <v>10.097899999999999</v>
      </c>
      <c r="G1120">
        <v>13.955</v>
      </c>
      <c r="H1120">
        <v>8.1435999999999993</v>
      </c>
    </row>
    <row r="1121" spans="3:8" x14ac:dyDescent="0.35">
      <c r="C1121" s="2">
        <v>6.9435000000000002</v>
      </c>
      <c r="D1121" s="2">
        <v>10.4537</v>
      </c>
      <c r="E1121">
        <v>6.2095000000000002</v>
      </c>
      <c r="F1121">
        <v>9.8414000000000001</v>
      </c>
      <c r="G1121">
        <v>12.6014</v>
      </c>
      <c r="H1121">
        <v>8.0854999999999997</v>
      </c>
    </row>
    <row r="1122" spans="3:8" x14ac:dyDescent="0.35">
      <c r="C1122" s="2">
        <v>6.0890000000000004</v>
      </c>
      <c r="D1122" s="2">
        <v>10.3177</v>
      </c>
      <c r="E1122">
        <v>6.2092000000000001</v>
      </c>
      <c r="F1122">
        <v>9.48</v>
      </c>
      <c r="G1122">
        <v>11.712400000000001</v>
      </c>
      <c r="H1122">
        <v>7.5039999999999996</v>
      </c>
    </row>
    <row r="1123" spans="3:8" x14ac:dyDescent="0.35">
      <c r="C1123" s="2">
        <v>5.9339000000000004</v>
      </c>
      <c r="D1123" s="2">
        <v>9.9702000000000002</v>
      </c>
      <c r="E1123">
        <v>5.8292999999999999</v>
      </c>
      <c r="F1123">
        <v>9.1288</v>
      </c>
      <c r="G1123">
        <v>11.990600000000001</v>
      </c>
      <c r="H1123">
        <v>7.1174999999999997</v>
      </c>
    </row>
    <row r="1124" spans="3:8" x14ac:dyDescent="0.35">
      <c r="C1124" s="2">
        <v>6.0130999999999997</v>
      </c>
      <c r="D1124" s="2">
        <v>10.264699999999999</v>
      </c>
      <c r="E1124">
        <v>5.8205999999999998</v>
      </c>
      <c r="F1124">
        <v>9.3081999999999994</v>
      </c>
      <c r="G1124">
        <v>12.1884</v>
      </c>
      <c r="H1124">
        <v>7.9958</v>
      </c>
    </row>
    <row r="1125" spans="3:8" x14ac:dyDescent="0.35">
      <c r="C1125" s="2">
        <v>6.8507999999999996</v>
      </c>
      <c r="D1125" s="2">
        <v>10.406599999999999</v>
      </c>
      <c r="E1125">
        <v>6.2342000000000004</v>
      </c>
      <c r="F1125">
        <v>9.1928000000000001</v>
      </c>
      <c r="G1125">
        <v>13.7346</v>
      </c>
      <c r="H1125">
        <v>7.1814</v>
      </c>
    </row>
    <row r="1126" spans="3:8" x14ac:dyDescent="0.35">
      <c r="C1126" s="2">
        <v>6.1882999999999999</v>
      </c>
      <c r="D1126" s="2">
        <v>9.8201000000000001</v>
      </c>
      <c r="E1126">
        <v>6.1196999999999999</v>
      </c>
      <c r="F1126">
        <v>9.4135000000000009</v>
      </c>
      <c r="G1126">
        <v>12.095000000000001</v>
      </c>
      <c r="H1126">
        <v>7.3909000000000002</v>
      </c>
    </row>
    <row r="1127" spans="3:8" x14ac:dyDescent="0.35">
      <c r="C1127" s="2">
        <v>6.2836999999999996</v>
      </c>
      <c r="D1127" s="2">
        <v>9.9105000000000008</v>
      </c>
      <c r="E1127">
        <v>5.8083</v>
      </c>
      <c r="F1127">
        <v>9.5990000000000002</v>
      </c>
      <c r="G1127">
        <v>12.3909</v>
      </c>
      <c r="H1127">
        <v>7.5118</v>
      </c>
    </row>
    <row r="1128" spans="3:8" x14ac:dyDescent="0.35">
      <c r="C1128" s="2">
        <v>5.8653000000000004</v>
      </c>
      <c r="D1128" s="2">
        <v>9.5448000000000004</v>
      </c>
      <c r="E1128">
        <v>5.9687000000000001</v>
      </c>
      <c r="F1128">
        <v>9.1237999999999992</v>
      </c>
      <c r="G1128">
        <v>12.6264</v>
      </c>
      <c r="H1128">
        <v>8.4136000000000006</v>
      </c>
    </row>
    <row r="1129" spans="3:8" x14ac:dyDescent="0.35">
      <c r="C1129" s="2">
        <v>5.4112</v>
      </c>
      <c r="D1129" s="2">
        <v>9.4062000000000001</v>
      </c>
      <c r="E1129">
        <v>6.0433000000000003</v>
      </c>
      <c r="F1129">
        <v>9.1461000000000006</v>
      </c>
      <c r="G1129">
        <v>12.4291</v>
      </c>
      <c r="H1129">
        <v>7.8630000000000004</v>
      </c>
    </row>
    <row r="1130" spans="3:8" x14ac:dyDescent="0.35">
      <c r="C1130" s="2">
        <v>5.5613000000000001</v>
      </c>
      <c r="D1130" s="2">
        <v>9.6173000000000002</v>
      </c>
      <c r="E1130">
        <v>5.4263000000000003</v>
      </c>
      <c r="F1130">
        <v>9.3534000000000006</v>
      </c>
      <c r="G1130">
        <v>11.705500000000001</v>
      </c>
      <c r="H1130">
        <v>7.5589000000000004</v>
      </c>
    </row>
    <row r="1131" spans="3:8" x14ac:dyDescent="0.35">
      <c r="C1131" s="2">
        <v>5.7782</v>
      </c>
      <c r="D1131" s="2">
        <v>9.7208000000000006</v>
      </c>
      <c r="E1131">
        <v>6.0961999999999996</v>
      </c>
      <c r="F1131">
        <v>9.6709999999999994</v>
      </c>
      <c r="G1131">
        <v>12.3857</v>
      </c>
      <c r="H1131">
        <v>7.2573999999999996</v>
      </c>
    </row>
    <row r="1132" spans="3:8" x14ac:dyDescent="0.35">
      <c r="C1132" s="2">
        <v>6.9444999999999997</v>
      </c>
      <c r="D1132" s="2">
        <v>10.176299999999999</v>
      </c>
      <c r="E1132">
        <v>6.3162000000000003</v>
      </c>
      <c r="F1132">
        <v>10.9068</v>
      </c>
      <c r="G1132">
        <v>13.653600000000001</v>
      </c>
      <c r="H1132">
        <v>8.1315000000000008</v>
      </c>
    </row>
    <row r="1133" spans="3:8" x14ac:dyDescent="0.35">
      <c r="C1133" s="2">
        <v>6.1657000000000002</v>
      </c>
      <c r="D1133" s="2">
        <v>9.6614000000000004</v>
      </c>
      <c r="E1133">
        <v>5.7553999999999998</v>
      </c>
      <c r="F1133">
        <v>9.7123000000000008</v>
      </c>
      <c r="G1133">
        <v>13.193</v>
      </c>
      <c r="H1133">
        <v>8.5563000000000002</v>
      </c>
    </row>
    <row r="1134" spans="3:8" x14ac:dyDescent="0.35">
      <c r="C1134" s="2">
        <v>5.5275999999999996</v>
      </c>
      <c r="D1134" s="2">
        <v>9.5709999999999997</v>
      </c>
      <c r="E1134">
        <v>6.0217999999999998</v>
      </c>
      <c r="F1134">
        <v>10.388199999999999</v>
      </c>
      <c r="G1134">
        <v>13.9513</v>
      </c>
      <c r="H1134">
        <v>8.2585999999999995</v>
      </c>
    </row>
    <row r="1135" spans="3:8" x14ac:dyDescent="0.35">
      <c r="C1135" s="2">
        <v>5.7853000000000003</v>
      </c>
      <c r="D1135" s="2">
        <v>9.8804999999999996</v>
      </c>
      <c r="E1135">
        <v>5.4946999999999999</v>
      </c>
      <c r="F1135">
        <v>9.5008999999999997</v>
      </c>
      <c r="G1135">
        <v>13.238200000000001</v>
      </c>
      <c r="H1135">
        <v>7.1494999999999997</v>
      </c>
    </row>
    <row r="1136" spans="3:8" x14ac:dyDescent="0.35">
      <c r="C1136" s="2">
        <v>6.5462999999999996</v>
      </c>
      <c r="D1136" s="2">
        <v>10.1328</v>
      </c>
      <c r="E1136">
        <v>6.1757</v>
      </c>
      <c r="F1136">
        <v>10.0823</v>
      </c>
      <c r="G1136">
        <v>13.938599999999999</v>
      </c>
      <c r="H1136">
        <v>7.5827</v>
      </c>
    </row>
    <row r="1137" spans="3:8" x14ac:dyDescent="0.35">
      <c r="C1137" s="2">
        <v>6.5415000000000001</v>
      </c>
      <c r="D1137" s="2">
        <v>10.5139</v>
      </c>
      <c r="E1137">
        <v>5.9656000000000002</v>
      </c>
      <c r="F1137">
        <v>9.2861999999999991</v>
      </c>
      <c r="G1137">
        <v>12.813499999999999</v>
      </c>
      <c r="H1137">
        <v>7.1208</v>
      </c>
    </row>
    <row r="1138" spans="3:8" x14ac:dyDescent="0.35">
      <c r="C1138" s="2">
        <v>5.8895</v>
      </c>
      <c r="D1138" s="2">
        <v>9.5122</v>
      </c>
      <c r="E1138">
        <v>5.6276999999999999</v>
      </c>
      <c r="F1138">
        <v>9.4224999999999994</v>
      </c>
      <c r="G1138">
        <v>13.183199999999999</v>
      </c>
      <c r="H1138">
        <v>7.5822000000000003</v>
      </c>
    </row>
    <row r="1139" spans="3:8" x14ac:dyDescent="0.35">
      <c r="C1139" s="2">
        <v>5.6247999999999996</v>
      </c>
      <c r="D1139" s="2">
        <v>10.010300000000001</v>
      </c>
      <c r="E1139">
        <v>5.5258000000000003</v>
      </c>
      <c r="F1139">
        <v>8.8988999999999994</v>
      </c>
      <c r="G1139">
        <v>13.3286</v>
      </c>
      <c r="H1139">
        <v>7.3586</v>
      </c>
    </row>
    <row r="1140" spans="3:8" x14ac:dyDescent="0.35">
      <c r="C1140" s="2">
        <v>6.0472999999999999</v>
      </c>
      <c r="D1140" s="2">
        <v>10.1089</v>
      </c>
      <c r="E1140">
        <v>6.0877999999999997</v>
      </c>
      <c r="F1140">
        <v>9.2972000000000001</v>
      </c>
      <c r="G1140">
        <v>14.242000000000001</v>
      </c>
      <c r="H1140">
        <v>7.7576999999999998</v>
      </c>
    </row>
    <row r="1141" spans="3:8" x14ac:dyDescent="0.35">
      <c r="C1141" s="2">
        <v>4.9451000000000001</v>
      </c>
      <c r="D1141" s="2">
        <v>9.9181000000000008</v>
      </c>
      <c r="E1141">
        <v>5.1662999999999997</v>
      </c>
      <c r="F1141">
        <v>8.1769999999999996</v>
      </c>
      <c r="G1141">
        <v>12.430300000000001</v>
      </c>
      <c r="H1141">
        <v>6.0942999999999996</v>
      </c>
    </row>
    <row r="1142" spans="3:8" x14ac:dyDescent="0.35">
      <c r="C1142" s="2">
        <v>5.0949</v>
      </c>
      <c r="D1142" s="2">
        <v>9.6892999999999994</v>
      </c>
      <c r="E1142">
        <v>5.8742000000000001</v>
      </c>
      <c r="F1142">
        <v>8.7230000000000008</v>
      </c>
      <c r="G1142">
        <v>12.668799999999999</v>
      </c>
      <c r="H1142">
        <v>6.0975000000000001</v>
      </c>
    </row>
    <row r="1143" spans="3:8" x14ac:dyDescent="0.35">
      <c r="C1143" s="2">
        <v>5.4066000000000001</v>
      </c>
      <c r="D1143" s="2">
        <v>10.1455</v>
      </c>
      <c r="E1143">
        <v>5.7156000000000002</v>
      </c>
      <c r="F1143">
        <v>8.2593999999999994</v>
      </c>
      <c r="G1143">
        <v>13.603199999999999</v>
      </c>
      <c r="H1143">
        <v>5.8772000000000002</v>
      </c>
    </row>
    <row r="1144" spans="3:8" x14ac:dyDescent="0.35">
      <c r="C1144" s="2">
        <v>5.165</v>
      </c>
      <c r="D1144" s="2">
        <v>9.3046000000000006</v>
      </c>
      <c r="E1144">
        <v>5.742</v>
      </c>
      <c r="F1144">
        <v>8.2828999999999997</v>
      </c>
      <c r="G1144">
        <v>13.1821</v>
      </c>
      <c r="H1144">
        <v>6.6069000000000004</v>
      </c>
    </row>
    <row r="1145" spans="3:8" x14ac:dyDescent="0.35">
      <c r="C1145" s="2">
        <v>5.1894</v>
      </c>
      <c r="D1145" s="2">
        <v>9.7551000000000005</v>
      </c>
      <c r="E1145">
        <v>5.8280000000000003</v>
      </c>
      <c r="F1145">
        <v>8.8085000000000004</v>
      </c>
      <c r="G1145">
        <v>13.6813</v>
      </c>
      <c r="H1145">
        <v>6.0787000000000004</v>
      </c>
    </row>
    <row r="1146" spans="3:8" x14ac:dyDescent="0.35">
      <c r="C1146" s="2">
        <v>5.6806000000000001</v>
      </c>
      <c r="D1146" s="2">
        <v>9.7597000000000005</v>
      </c>
      <c r="E1146">
        <v>5.6037999999999997</v>
      </c>
      <c r="F1146">
        <v>8.8009000000000004</v>
      </c>
      <c r="G1146">
        <v>13.6494</v>
      </c>
      <c r="H1146">
        <v>6.4451999999999998</v>
      </c>
    </row>
    <row r="1147" spans="3:8" x14ac:dyDescent="0.35">
      <c r="C1147" s="2">
        <v>5.4820000000000002</v>
      </c>
      <c r="D1147" s="2">
        <v>10.024100000000001</v>
      </c>
      <c r="E1147">
        <v>6.0523999999999996</v>
      </c>
      <c r="F1147">
        <v>8.6747999999999994</v>
      </c>
      <c r="G1147">
        <v>13.438700000000001</v>
      </c>
      <c r="H1147">
        <v>5.9359000000000002</v>
      </c>
    </row>
    <row r="1148" spans="3:8" x14ac:dyDescent="0.35">
      <c r="C1148" s="2">
        <v>5.3846999999999996</v>
      </c>
      <c r="D1148" s="2">
        <v>9.9943000000000008</v>
      </c>
      <c r="E1148">
        <v>6.1512000000000002</v>
      </c>
      <c r="F1148">
        <v>8.9670000000000005</v>
      </c>
      <c r="G1148">
        <v>14.154500000000001</v>
      </c>
      <c r="H1148">
        <v>6.1936</v>
      </c>
    </row>
    <row r="1149" spans="3:8" x14ac:dyDescent="0.35">
      <c r="C1149" s="2">
        <v>5.1604999999999999</v>
      </c>
      <c r="D1149" s="2">
        <v>9.6311</v>
      </c>
      <c r="E1149">
        <v>5.5640999999999998</v>
      </c>
      <c r="F1149">
        <v>8.4343000000000004</v>
      </c>
      <c r="G1149">
        <v>13.653700000000001</v>
      </c>
      <c r="H1149">
        <v>5.7679</v>
      </c>
    </row>
    <row r="1150" spans="3:8" x14ac:dyDescent="0.35">
      <c r="C1150" s="2">
        <v>5.6215999999999999</v>
      </c>
      <c r="D1150" s="2">
        <v>9.7241</v>
      </c>
      <c r="E1150">
        <v>5.4298999999999999</v>
      </c>
      <c r="F1150">
        <v>8.2451000000000008</v>
      </c>
      <c r="G1150">
        <v>13.2859</v>
      </c>
      <c r="H1150">
        <v>5.8494000000000002</v>
      </c>
    </row>
    <row r="1151" spans="3:8" x14ac:dyDescent="0.35">
      <c r="C1151" s="2">
        <v>4.7645999999999997</v>
      </c>
      <c r="D1151" s="2">
        <v>9.6425999999999998</v>
      </c>
      <c r="E1151">
        <v>5.9386999999999999</v>
      </c>
      <c r="F1151">
        <v>8.5587</v>
      </c>
      <c r="G1151">
        <v>13.6021</v>
      </c>
      <c r="H1151">
        <v>6.0712000000000002</v>
      </c>
    </row>
    <row r="1152" spans="3:8" x14ac:dyDescent="0.35">
      <c r="C1152" s="2">
        <v>4.8304</v>
      </c>
      <c r="D1152" s="2">
        <v>9.8302999999999994</v>
      </c>
      <c r="E1152">
        <v>5.2443999999999997</v>
      </c>
      <c r="F1152">
        <v>8.4337</v>
      </c>
      <c r="G1152">
        <v>12.5297</v>
      </c>
      <c r="H1152">
        <v>6.2664</v>
      </c>
    </row>
    <row r="1153" spans="3:8" x14ac:dyDescent="0.35">
      <c r="C1153" s="2">
        <v>5.2449000000000003</v>
      </c>
      <c r="D1153" s="2">
        <v>9.5982000000000003</v>
      </c>
      <c r="E1153">
        <v>5.1782000000000004</v>
      </c>
      <c r="F1153">
        <v>8.2615999999999996</v>
      </c>
      <c r="G1153">
        <v>12.6349</v>
      </c>
      <c r="H1153">
        <v>5.7606999999999999</v>
      </c>
    </row>
    <row r="1154" spans="3:8" x14ac:dyDescent="0.35">
      <c r="C1154" s="2">
        <v>5.343</v>
      </c>
      <c r="D1154" s="2">
        <v>9.8314000000000004</v>
      </c>
      <c r="E1154">
        <v>5.2488999999999999</v>
      </c>
      <c r="F1154">
        <v>8.3953000000000007</v>
      </c>
      <c r="G1154">
        <v>13.2781</v>
      </c>
      <c r="H1154">
        <v>5.7403000000000004</v>
      </c>
    </row>
    <row r="1155" spans="3:8" x14ac:dyDescent="0.35">
      <c r="C1155" s="2">
        <v>4.8731999999999998</v>
      </c>
      <c r="D1155" s="2">
        <v>9.6317000000000004</v>
      </c>
      <c r="E1155">
        <v>5.5499000000000001</v>
      </c>
      <c r="F1155">
        <v>8.2118000000000002</v>
      </c>
      <c r="G1155">
        <v>12.3863</v>
      </c>
      <c r="H1155">
        <v>6.4992999999999999</v>
      </c>
    </row>
    <row r="1156" spans="3:8" x14ac:dyDescent="0.35">
      <c r="C1156" s="2">
        <v>4.7968000000000002</v>
      </c>
      <c r="D1156" s="2">
        <v>9.7138000000000009</v>
      </c>
      <c r="E1156">
        <v>5.7497999999999996</v>
      </c>
      <c r="F1156">
        <v>8.0395000000000003</v>
      </c>
      <c r="G1156">
        <v>12.696899999999999</v>
      </c>
      <c r="H1156">
        <v>6.0232000000000001</v>
      </c>
    </row>
    <row r="1157" spans="3:8" x14ac:dyDescent="0.35">
      <c r="C1157" s="2">
        <v>5.6321000000000003</v>
      </c>
      <c r="D1157" s="2">
        <v>9.7775999999999996</v>
      </c>
      <c r="E1157">
        <v>5.5736999999999997</v>
      </c>
      <c r="F1157">
        <v>8.5919000000000008</v>
      </c>
      <c r="G1157">
        <v>13.111800000000001</v>
      </c>
      <c r="H1157">
        <v>5.7919999999999998</v>
      </c>
    </row>
    <row r="1158" spans="3:8" x14ac:dyDescent="0.35">
      <c r="C1158" s="2">
        <v>5.1776</v>
      </c>
      <c r="D1158" s="2">
        <v>9.1732999999999993</v>
      </c>
      <c r="E1158">
        <v>5.7672999999999996</v>
      </c>
      <c r="F1158">
        <v>8.6537000000000006</v>
      </c>
      <c r="G1158">
        <v>12.542</v>
      </c>
      <c r="H1158">
        <v>6.3945999999999996</v>
      </c>
    </row>
    <row r="1159" spans="3:8" x14ac:dyDescent="0.35">
      <c r="C1159" s="2">
        <v>5.0564</v>
      </c>
      <c r="D1159" s="2">
        <v>9.1059999999999999</v>
      </c>
      <c r="E1159">
        <v>5.5926</v>
      </c>
      <c r="F1159">
        <v>8.7654999999999994</v>
      </c>
      <c r="G1159">
        <v>13.116400000000001</v>
      </c>
      <c r="H1159">
        <v>5.9020999999999999</v>
      </c>
    </row>
    <row r="1160" spans="3:8" x14ac:dyDescent="0.35">
      <c r="C1160" s="2">
        <v>5.2206000000000001</v>
      </c>
      <c r="D1160" s="2">
        <v>9.5639000000000003</v>
      </c>
      <c r="E1160">
        <v>5.8921000000000001</v>
      </c>
      <c r="F1160">
        <v>9.4027999999999992</v>
      </c>
      <c r="G1160">
        <v>13.9064</v>
      </c>
      <c r="H1160">
        <v>6.3381999999999996</v>
      </c>
    </row>
    <row r="1161" spans="3:8" x14ac:dyDescent="0.35">
      <c r="C1161" s="2">
        <v>5.7767999999999997</v>
      </c>
      <c r="D1161" s="2">
        <v>9.9981000000000009</v>
      </c>
      <c r="E1161">
        <v>5.3636999999999997</v>
      </c>
      <c r="F1161">
        <v>8.9194999999999993</v>
      </c>
      <c r="G1161">
        <v>12.612399999999999</v>
      </c>
      <c r="H1161">
        <v>6.9398999999999997</v>
      </c>
    </row>
    <row r="1162" spans="3:8" x14ac:dyDescent="0.35">
      <c r="C1162" s="2">
        <v>5.6478000000000002</v>
      </c>
      <c r="D1162" s="2">
        <v>9.9495000000000005</v>
      </c>
      <c r="E1162">
        <v>5.1822999999999997</v>
      </c>
      <c r="F1162">
        <v>8.4297000000000004</v>
      </c>
      <c r="G1162">
        <v>12.623100000000001</v>
      </c>
      <c r="H1162">
        <v>6.4348000000000001</v>
      </c>
    </row>
    <row r="1163" spans="3:8" x14ac:dyDescent="0.35">
      <c r="C1163" s="2">
        <v>5.7382</v>
      </c>
      <c r="D1163" s="2">
        <v>9.6506000000000007</v>
      </c>
      <c r="E1163">
        <v>5.8795999999999999</v>
      </c>
      <c r="F1163">
        <v>9.1991999999999994</v>
      </c>
      <c r="G1163">
        <v>12.824999999999999</v>
      </c>
      <c r="H1163">
        <v>7.5532000000000004</v>
      </c>
    </row>
    <row r="1164" spans="3:8" x14ac:dyDescent="0.35">
      <c r="C1164" s="2">
        <v>5.2152000000000003</v>
      </c>
      <c r="D1164" s="2">
        <v>9.6913</v>
      </c>
      <c r="E1164">
        <v>5.8815</v>
      </c>
      <c r="F1164">
        <v>9.6866000000000003</v>
      </c>
      <c r="G1164">
        <v>12.7151</v>
      </c>
      <c r="H1164">
        <v>8.0313999999999997</v>
      </c>
    </row>
    <row r="1165" spans="3:8" x14ac:dyDescent="0.35">
      <c r="C1165" s="2">
        <v>5.0624000000000002</v>
      </c>
      <c r="D1165" s="2">
        <v>9.3847000000000005</v>
      </c>
      <c r="E1165">
        <v>5.9461000000000004</v>
      </c>
      <c r="F1165">
        <v>9.4291999999999998</v>
      </c>
      <c r="G1165">
        <v>12.8462</v>
      </c>
      <c r="H1165">
        <v>8.5482999999999993</v>
      </c>
    </row>
    <row r="1166" spans="3:8" x14ac:dyDescent="0.35">
      <c r="C1166" s="2">
        <v>5.5076999999999998</v>
      </c>
      <c r="D1166" s="2">
        <v>9.6533999999999995</v>
      </c>
      <c r="E1166">
        <v>6.0361000000000002</v>
      </c>
      <c r="F1166">
        <v>9.6830999999999996</v>
      </c>
      <c r="G1166">
        <v>13.279199999999999</v>
      </c>
      <c r="H1166">
        <v>7.6974999999999998</v>
      </c>
    </row>
    <row r="1167" spans="3:8" x14ac:dyDescent="0.35">
      <c r="C1167" s="2">
        <v>6.1412000000000004</v>
      </c>
      <c r="D1167" s="2">
        <v>9.8414999999999999</v>
      </c>
      <c r="E1167">
        <v>5.8189000000000002</v>
      </c>
      <c r="F1167">
        <v>9.6951000000000001</v>
      </c>
      <c r="G1167">
        <v>13.9194</v>
      </c>
      <c r="H1167">
        <v>7.4139999999999997</v>
      </c>
    </row>
    <row r="1168" spans="3:8" x14ac:dyDescent="0.35">
      <c r="C1168" s="2">
        <v>6.274</v>
      </c>
      <c r="D1168" s="2">
        <v>10.3027</v>
      </c>
      <c r="E1168">
        <v>6.2305000000000001</v>
      </c>
      <c r="F1168">
        <v>9.8955000000000002</v>
      </c>
      <c r="G1168">
        <v>13.773</v>
      </c>
      <c r="H1168">
        <v>7.0929000000000002</v>
      </c>
    </row>
    <row r="1169" spans="3:8" x14ac:dyDescent="0.35">
      <c r="C1169" s="2">
        <v>6.6474000000000002</v>
      </c>
      <c r="D1169" s="2">
        <v>10.151</v>
      </c>
      <c r="E1169">
        <v>6.0404999999999998</v>
      </c>
      <c r="F1169">
        <v>10.2485</v>
      </c>
      <c r="G1169">
        <v>13.8904</v>
      </c>
      <c r="H1169">
        <v>8.1814999999999998</v>
      </c>
    </row>
    <row r="1170" spans="3:8" x14ac:dyDescent="0.35">
      <c r="C1170" s="2">
        <v>6.3502999999999998</v>
      </c>
      <c r="D1170" s="2">
        <v>10.2828</v>
      </c>
      <c r="E1170">
        <v>6.2652999999999999</v>
      </c>
      <c r="F1170">
        <v>9.9725000000000001</v>
      </c>
      <c r="G1170">
        <v>13.2171</v>
      </c>
      <c r="H1170">
        <v>8.1470000000000002</v>
      </c>
    </row>
    <row r="1171" spans="3:8" x14ac:dyDescent="0.35">
      <c r="C1171" s="2">
        <v>5.8536000000000001</v>
      </c>
      <c r="D1171" s="2">
        <v>9.7827999999999999</v>
      </c>
      <c r="E1171">
        <v>6.1448</v>
      </c>
      <c r="F1171">
        <v>10.0847</v>
      </c>
      <c r="G1171">
        <v>13.6357</v>
      </c>
      <c r="H1171">
        <v>7.4595000000000002</v>
      </c>
    </row>
    <row r="1172" spans="3:8" x14ac:dyDescent="0.35">
      <c r="C1172" s="2">
        <v>6.9397000000000002</v>
      </c>
      <c r="D1172" s="2">
        <v>10.319699999999999</v>
      </c>
      <c r="E1172">
        <v>6.0576999999999996</v>
      </c>
      <c r="F1172">
        <v>10.242800000000001</v>
      </c>
      <c r="G1172">
        <v>13.7272</v>
      </c>
      <c r="H1172">
        <v>7.6426999999999996</v>
      </c>
    </row>
    <row r="1173" spans="3:8" x14ac:dyDescent="0.35">
      <c r="C1173" s="2">
        <v>6.2530000000000001</v>
      </c>
      <c r="D1173" s="2">
        <v>9.7715999999999994</v>
      </c>
      <c r="E1173">
        <v>5.9904999999999999</v>
      </c>
      <c r="F1173">
        <v>9.9837000000000007</v>
      </c>
      <c r="G1173">
        <v>13.997400000000001</v>
      </c>
      <c r="H1173">
        <v>7.8078000000000003</v>
      </c>
    </row>
    <row r="1174" spans="3:8" x14ac:dyDescent="0.35">
      <c r="C1174" s="2">
        <v>5.9668000000000001</v>
      </c>
      <c r="D1174" s="2">
        <v>9.5725999999999996</v>
      </c>
      <c r="E1174">
        <v>5.4579000000000004</v>
      </c>
      <c r="F1174">
        <v>9.2887000000000004</v>
      </c>
      <c r="G1174">
        <v>13.4176</v>
      </c>
      <c r="H1174">
        <v>7.9842000000000004</v>
      </c>
    </row>
    <row r="1175" spans="3:8" x14ac:dyDescent="0.35">
      <c r="C1175" s="2">
        <v>6.0403000000000002</v>
      </c>
      <c r="D1175" s="2">
        <v>9.9724000000000004</v>
      </c>
      <c r="E1175">
        <v>5.7039</v>
      </c>
      <c r="F1175">
        <v>9.4902999999999995</v>
      </c>
      <c r="G1175">
        <v>13.159000000000001</v>
      </c>
      <c r="H1175">
        <v>7.6623999999999999</v>
      </c>
    </row>
    <row r="1176" spans="3:8" x14ac:dyDescent="0.35">
      <c r="C1176" s="2">
        <v>6.0321999999999996</v>
      </c>
      <c r="D1176" s="2">
        <v>9.6274999999999995</v>
      </c>
      <c r="E1176">
        <v>5.5521000000000003</v>
      </c>
      <c r="F1176">
        <v>8.9</v>
      </c>
      <c r="G1176">
        <v>13.0876</v>
      </c>
      <c r="H1176">
        <v>8.1195000000000004</v>
      </c>
    </row>
    <row r="1177" spans="3:8" x14ac:dyDescent="0.35">
      <c r="C1177" s="2">
        <v>6.0942999999999996</v>
      </c>
      <c r="D1177" s="2">
        <v>9.6983999999999995</v>
      </c>
      <c r="E1177">
        <v>5.5080999999999998</v>
      </c>
      <c r="F1177">
        <v>9.3123000000000005</v>
      </c>
      <c r="G1177">
        <v>12.898199999999999</v>
      </c>
      <c r="H1177">
        <v>7.5849000000000002</v>
      </c>
    </row>
    <row r="1178" spans="3:8" x14ac:dyDescent="0.35">
      <c r="C1178" s="2">
        <v>5.8617999999999997</v>
      </c>
      <c r="D1178" s="2">
        <v>9.4429999999999996</v>
      </c>
      <c r="E1178">
        <v>5.3105000000000002</v>
      </c>
      <c r="F1178">
        <v>8.7256</v>
      </c>
      <c r="G1178">
        <v>12.8978</v>
      </c>
      <c r="H1178">
        <v>8.766</v>
      </c>
    </row>
    <row r="1179" spans="3:8" x14ac:dyDescent="0.35">
      <c r="C1179" s="2">
        <v>6.0365000000000002</v>
      </c>
      <c r="D1179" s="2">
        <v>9.6603999999999992</v>
      </c>
      <c r="E1179">
        <v>5.4427000000000003</v>
      </c>
      <c r="F1179">
        <v>8.7658000000000005</v>
      </c>
      <c r="G1179">
        <v>12.267899999999999</v>
      </c>
      <c r="H1179">
        <v>7.8642000000000003</v>
      </c>
    </row>
    <row r="1180" spans="3:8" x14ac:dyDescent="0.35">
      <c r="C1180" s="2">
        <v>6.1470000000000002</v>
      </c>
      <c r="D1180" s="2">
        <v>10.212899999999999</v>
      </c>
      <c r="E1180">
        <v>5.54</v>
      </c>
      <c r="F1180">
        <v>8.5122</v>
      </c>
      <c r="G1180">
        <v>11.3383</v>
      </c>
      <c r="H1180">
        <v>7.9821999999999997</v>
      </c>
    </row>
    <row r="1181" spans="3:8" x14ac:dyDescent="0.35">
      <c r="C1181" s="2">
        <v>6.1958000000000002</v>
      </c>
      <c r="D1181" s="2">
        <v>9.9436</v>
      </c>
      <c r="E1181">
        <v>5.6234999999999999</v>
      </c>
      <c r="F1181">
        <v>8.3742000000000001</v>
      </c>
      <c r="G1181">
        <v>10.3454</v>
      </c>
      <c r="H1181">
        <v>7.8456000000000001</v>
      </c>
    </row>
    <row r="1182" spans="3:8" x14ac:dyDescent="0.35">
      <c r="C1182" s="2">
        <v>6.7165999999999997</v>
      </c>
      <c r="D1182" s="2">
        <v>9.9475999999999996</v>
      </c>
      <c r="E1182">
        <v>5.5644999999999998</v>
      </c>
      <c r="F1182">
        <v>8.6569000000000003</v>
      </c>
      <c r="G1182">
        <v>12.164199999999999</v>
      </c>
      <c r="H1182">
        <v>8.1593</v>
      </c>
    </row>
    <row r="1183" spans="3:8" x14ac:dyDescent="0.35">
      <c r="C1183" s="2">
        <v>5.7904999999999998</v>
      </c>
      <c r="D1183" s="2">
        <v>9.4111999999999991</v>
      </c>
      <c r="E1183">
        <v>5.5118</v>
      </c>
      <c r="F1183">
        <v>9.0104000000000006</v>
      </c>
      <c r="G1183">
        <v>10.3187</v>
      </c>
      <c r="H1183">
        <v>9.1492000000000004</v>
      </c>
    </row>
    <row r="1184" spans="3:8" x14ac:dyDescent="0.35">
      <c r="C1184" s="2">
        <v>5.5087000000000002</v>
      </c>
      <c r="D1184" s="2">
        <v>9.4411000000000005</v>
      </c>
      <c r="E1184">
        <v>5.6185</v>
      </c>
      <c r="F1184">
        <v>8.5803999999999991</v>
      </c>
      <c r="G1184">
        <v>10.7059</v>
      </c>
      <c r="H1184">
        <v>7.9504999999999999</v>
      </c>
    </row>
    <row r="1185" spans="3:8" x14ac:dyDescent="0.35">
      <c r="C1185" s="2">
        <v>5.6069000000000004</v>
      </c>
      <c r="D1185" s="2">
        <v>9.6140000000000008</v>
      </c>
      <c r="E1185">
        <v>5.4924999999999997</v>
      </c>
      <c r="F1185">
        <v>8.3074999999999992</v>
      </c>
      <c r="G1185">
        <v>10.1625</v>
      </c>
      <c r="H1185">
        <v>8.1676000000000002</v>
      </c>
    </row>
    <row r="1186" spans="3:8" x14ac:dyDescent="0.35">
      <c r="C1186" s="2">
        <v>5.6566000000000001</v>
      </c>
      <c r="D1186" s="2">
        <v>9.5965000000000007</v>
      </c>
      <c r="E1186">
        <v>5.0597000000000003</v>
      </c>
      <c r="F1186">
        <v>8.4082000000000008</v>
      </c>
      <c r="G1186">
        <v>11.5695</v>
      </c>
      <c r="H1186">
        <v>8.5740999999999996</v>
      </c>
    </row>
    <row r="1187" spans="3:8" x14ac:dyDescent="0.35">
      <c r="C1187" s="2">
        <v>5.9016000000000002</v>
      </c>
      <c r="D1187" s="2">
        <v>9.6367999999999991</v>
      </c>
      <c r="E1187">
        <v>5.6513999999999998</v>
      </c>
      <c r="F1187">
        <v>8.8666999999999998</v>
      </c>
      <c r="G1187">
        <v>11.249000000000001</v>
      </c>
      <c r="H1187">
        <v>7.4333999999999998</v>
      </c>
    </row>
    <row r="1188" spans="3:8" x14ac:dyDescent="0.35">
      <c r="C1188" s="2">
        <v>5.6623999999999999</v>
      </c>
      <c r="D1188" s="2">
        <v>9.5305999999999997</v>
      </c>
      <c r="E1188">
        <v>5.4397000000000002</v>
      </c>
      <c r="F1188">
        <v>8.6797000000000004</v>
      </c>
      <c r="G1188">
        <v>11.0845</v>
      </c>
      <c r="H1188">
        <v>8.3416999999999994</v>
      </c>
    </row>
    <row r="1189" spans="3:8" x14ac:dyDescent="0.35">
      <c r="C1189" s="2">
        <v>5.8956</v>
      </c>
      <c r="D1189" s="2">
        <v>9.6857000000000006</v>
      </c>
      <c r="E1189">
        <v>5.4634999999999998</v>
      </c>
      <c r="F1189">
        <v>8.4811999999999994</v>
      </c>
      <c r="G1189">
        <v>10.403600000000001</v>
      </c>
      <c r="H1189">
        <v>8.4495000000000005</v>
      </c>
    </row>
    <row r="1190" spans="3:8" x14ac:dyDescent="0.35">
      <c r="C1190" s="2">
        <v>5.4394</v>
      </c>
      <c r="D1190" s="2">
        <v>9.2310999999999996</v>
      </c>
      <c r="E1190">
        <v>5.0197000000000003</v>
      </c>
      <c r="F1190">
        <v>8.5847999999999995</v>
      </c>
      <c r="G1190">
        <v>11.3454</v>
      </c>
      <c r="H1190">
        <v>8.2515000000000001</v>
      </c>
    </row>
    <row r="1191" spans="3:8" x14ac:dyDescent="0.35">
      <c r="C1191" s="2">
        <v>5.2595000000000001</v>
      </c>
      <c r="D1191" s="2">
        <v>9.5409000000000006</v>
      </c>
      <c r="E1191">
        <v>5.3047000000000004</v>
      </c>
      <c r="F1191">
        <v>8.5866000000000007</v>
      </c>
      <c r="G1191">
        <v>10.5283</v>
      </c>
      <c r="H1191">
        <v>8.4695</v>
      </c>
    </row>
    <row r="1192" spans="3:8" x14ac:dyDescent="0.35">
      <c r="C1192" s="2">
        <v>5.6792999999999996</v>
      </c>
      <c r="D1192" s="2">
        <v>9.7189999999999994</v>
      </c>
      <c r="E1192">
        <v>5.4097</v>
      </c>
      <c r="F1192">
        <v>8.9002999999999997</v>
      </c>
      <c r="G1192">
        <v>10.5847</v>
      </c>
      <c r="H1192">
        <v>8.1974999999999998</v>
      </c>
    </row>
    <row r="1193" spans="3:8" x14ac:dyDescent="0.35">
      <c r="C1193" s="2">
        <v>5.6097000000000001</v>
      </c>
      <c r="D1193" s="2">
        <v>9.5114999999999998</v>
      </c>
      <c r="E1193">
        <v>5.3522999999999996</v>
      </c>
      <c r="F1193">
        <v>9.1839999999999993</v>
      </c>
      <c r="G1193">
        <v>10.700900000000001</v>
      </c>
      <c r="H1193">
        <v>9.8467000000000002</v>
      </c>
    </row>
    <row r="1194" spans="3:8" x14ac:dyDescent="0.35">
      <c r="C1194" s="2">
        <v>6.4237000000000002</v>
      </c>
      <c r="D1194" s="2">
        <v>9.9837000000000007</v>
      </c>
      <c r="E1194">
        <v>5.8467000000000002</v>
      </c>
      <c r="F1194">
        <v>10.187099999999999</v>
      </c>
      <c r="G1194">
        <v>11.0822</v>
      </c>
      <c r="H1194">
        <v>10.4504</v>
      </c>
    </row>
    <row r="1195" spans="3:8" x14ac:dyDescent="0.35">
      <c r="C1195" s="2">
        <v>6.3116000000000003</v>
      </c>
      <c r="D1195" s="2">
        <v>9.8797999999999995</v>
      </c>
      <c r="E1195">
        <v>5.2986000000000004</v>
      </c>
      <c r="F1195">
        <v>9.7121999999999993</v>
      </c>
      <c r="G1195">
        <v>11.2285</v>
      </c>
      <c r="H1195">
        <v>9.6727000000000007</v>
      </c>
    </row>
    <row r="1196" spans="3:8" x14ac:dyDescent="0.35">
      <c r="C1196" s="2">
        <v>5.8525999999999998</v>
      </c>
      <c r="D1196" s="2">
        <v>9.5145999999999997</v>
      </c>
      <c r="E1196">
        <v>4.9668000000000001</v>
      </c>
      <c r="F1196">
        <v>8.7188999999999997</v>
      </c>
      <c r="G1196">
        <v>10.402900000000001</v>
      </c>
      <c r="H1196">
        <v>9.7172000000000001</v>
      </c>
    </row>
    <row r="1197" spans="3:8" x14ac:dyDescent="0.35">
      <c r="C1197" s="2">
        <v>7.1140999999999996</v>
      </c>
      <c r="D1197" s="2">
        <v>10.2234</v>
      </c>
      <c r="E1197">
        <v>5.5209999999999999</v>
      </c>
      <c r="F1197">
        <v>9.2905999999999995</v>
      </c>
      <c r="G1197">
        <v>11.9483</v>
      </c>
      <c r="H1197">
        <v>9.1164000000000005</v>
      </c>
    </row>
    <row r="1198" spans="3:8" x14ac:dyDescent="0.35">
      <c r="C1198" s="2">
        <v>6.6375000000000002</v>
      </c>
      <c r="D1198" s="2">
        <v>9.6164000000000005</v>
      </c>
      <c r="E1198">
        <v>5.0137</v>
      </c>
      <c r="F1198">
        <v>9.2570999999999994</v>
      </c>
      <c r="G1198">
        <v>10.441000000000001</v>
      </c>
      <c r="H1198">
        <v>10.1721</v>
      </c>
    </row>
    <row r="1199" spans="3:8" x14ac:dyDescent="0.35">
      <c r="C1199" s="2">
        <v>6.218</v>
      </c>
      <c r="D1199" s="2">
        <v>9.4146999999999998</v>
      </c>
      <c r="E1199">
        <v>5.6763000000000003</v>
      </c>
      <c r="F1199">
        <v>10.089700000000001</v>
      </c>
      <c r="G1199">
        <v>11.6114</v>
      </c>
      <c r="H1199">
        <v>10.528600000000001</v>
      </c>
    </row>
    <row r="1200" spans="3:8" x14ac:dyDescent="0.35">
      <c r="C1200" s="2">
        <v>6.1787999999999998</v>
      </c>
      <c r="D1200" s="2">
        <v>8.7948000000000004</v>
      </c>
      <c r="E1200">
        <v>5.3956999999999997</v>
      </c>
      <c r="F1200">
        <v>9.9047000000000001</v>
      </c>
      <c r="G1200">
        <v>11.2967</v>
      </c>
      <c r="H1200">
        <v>10.8832</v>
      </c>
    </row>
    <row r="1201" spans="3:8" x14ac:dyDescent="0.35">
      <c r="C1201" s="2">
        <v>5.4859999999999998</v>
      </c>
      <c r="D1201" s="2">
        <v>8.4981000000000009</v>
      </c>
      <c r="E1201">
        <v>5.3338000000000001</v>
      </c>
      <c r="F1201">
        <v>8.6948000000000008</v>
      </c>
      <c r="G1201">
        <v>9.4235000000000007</v>
      </c>
      <c r="H1201">
        <v>10.6107</v>
      </c>
    </row>
    <row r="1202" spans="3:8" x14ac:dyDescent="0.35">
      <c r="C1202" s="2">
        <v>6.1230000000000002</v>
      </c>
      <c r="D1202" s="2">
        <v>9.5596999999999994</v>
      </c>
      <c r="E1202">
        <v>5.5324</v>
      </c>
      <c r="F1202">
        <v>8.9414999999999996</v>
      </c>
      <c r="G1202">
        <v>9.7139000000000006</v>
      </c>
      <c r="H1202">
        <v>10.2281</v>
      </c>
    </row>
    <row r="1203" spans="3:8" x14ac:dyDescent="0.35">
      <c r="C1203" s="2">
        <v>5.6337999999999999</v>
      </c>
      <c r="D1203" s="2">
        <v>9.2029999999999994</v>
      </c>
      <c r="E1203">
        <v>5.9085000000000001</v>
      </c>
      <c r="F1203">
        <v>8.9873999999999992</v>
      </c>
      <c r="G1203">
        <v>10.5259</v>
      </c>
      <c r="H1203">
        <v>10.370100000000001</v>
      </c>
    </row>
    <row r="1204" spans="3:8" x14ac:dyDescent="0.35">
      <c r="C1204" s="2">
        <v>5.4385000000000003</v>
      </c>
      <c r="D1204" s="2">
        <v>8.9275000000000002</v>
      </c>
      <c r="E1204">
        <v>5.3734999999999999</v>
      </c>
      <c r="F1204">
        <v>8.4657</v>
      </c>
      <c r="G1204">
        <v>9.9891000000000005</v>
      </c>
      <c r="H1204">
        <v>10.3973</v>
      </c>
    </row>
    <row r="1205" spans="3:8" x14ac:dyDescent="0.35">
      <c r="C1205" s="2">
        <v>5.1608000000000001</v>
      </c>
      <c r="D1205" s="2">
        <v>9.0607000000000006</v>
      </c>
      <c r="E1205">
        <v>5.3784999999999998</v>
      </c>
      <c r="F1205">
        <v>9.0004000000000008</v>
      </c>
      <c r="G1205">
        <v>9.1363000000000003</v>
      </c>
      <c r="H1205">
        <v>10.365600000000001</v>
      </c>
    </row>
    <row r="1206" spans="3:8" x14ac:dyDescent="0.35">
      <c r="C1206" s="2">
        <v>5.3417000000000003</v>
      </c>
      <c r="D1206" s="2">
        <v>8.8978000000000002</v>
      </c>
      <c r="E1206">
        <v>5.4408000000000003</v>
      </c>
      <c r="F1206">
        <v>8.8649000000000004</v>
      </c>
      <c r="G1206">
        <v>9.9118999999999993</v>
      </c>
      <c r="H1206">
        <v>10.160600000000001</v>
      </c>
    </row>
    <row r="1207" spans="3:8" x14ac:dyDescent="0.35">
      <c r="C1207" s="2">
        <v>6.1788999999999996</v>
      </c>
      <c r="D1207" s="2">
        <v>9.4972999999999992</v>
      </c>
      <c r="E1207">
        <v>5.6795</v>
      </c>
      <c r="F1207">
        <v>9.1424000000000003</v>
      </c>
      <c r="G1207">
        <v>9.5016999999999996</v>
      </c>
      <c r="H1207">
        <v>10.155200000000001</v>
      </c>
    </row>
    <row r="1208" spans="3:8" x14ac:dyDescent="0.35">
      <c r="C1208" s="2">
        <v>5.7746000000000004</v>
      </c>
      <c r="D1208" s="2">
        <v>9.2418999999999993</v>
      </c>
      <c r="E1208">
        <v>5.6515000000000004</v>
      </c>
      <c r="F1208">
        <v>8.9842999999999993</v>
      </c>
      <c r="G1208">
        <v>9.4895999999999994</v>
      </c>
      <c r="H1208">
        <v>10.020899999999999</v>
      </c>
    </row>
    <row r="1209" spans="3:8" x14ac:dyDescent="0.35">
      <c r="C1209" s="2">
        <v>5.6894999999999998</v>
      </c>
      <c r="D1209" s="2">
        <v>9.1571999999999996</v>
      </c>
      <c r="E1209">
        <v>5.9025999999999996</v>
      </c>
      <c r="F1209">
        <v>9.4147999999999996</v>
      </c>
      <c r="G1209">
        <v>10.92</v>
      </c>
      <c r="H1209">
        <v>9.3947000000000003</v>
      </c>
    </row>
    <row r="1210" spans="3:8" x14ac:dyDescent="0.35">
      <c r="C1210" s="2">
        <v>5.8472999999999997</v>
      </c>
      <c r="D1210" s="2">
        <v>9.25</v>
      </c>
      <c r="E1210">
        <v>5.5351999999999997</v>
      </c>
      <c r="F1210">
        <v>9.0198</v>
      </c>
      <c r="G1210">
        <v>10.4581</v>
      </c>
      <c r="H1210">
        <v>9.8367000000000004</v>
      </c>
    </row>
    <row r="1211" spans="3:8" x14ac:dyDescent="0.35">
      <c r="C1211" s="2">
        <v>5.6166999999999998</v>
      </c>
      <c r="D1211" s="2">
        <v>9.2019000000000002</v>
      </c>
      <c r="E1211">
        <v>4.9371</v>
      </c>
      <c r="F1211">
        <v>7.9659000000000004</v>
      </c>
      <c r="G1211">
        <v>10.113300000000001</v>
      </c>
      <c r="H1211">
        <v>9.0574999999999992</v>
      </c>
    </row>
    <row r="1212" spans="3:8" x14ac:dyDescent="0.35">
      <c r="C1212" s="2">
        <v>5.7428999999999997</v>
      </c>
      <c r="D1212" s="2">
        <v>9.3437999999999999</v>
      </c>
      <c r="E1212">
        <v>5.5083000000000002</v>
      </c>
      <c r="F1212">
        <v>8.39</v>
      </c>
      <c r="G1212">
        <v>9.9984000000000002</v>
      </c>
      <c r="H1212">
        <v>9.3709000000000007</v>
      </c>
    </row>
    <row r="1213" spans="3:8" x14ac:dyDescent="0.35">
      <c r="C1213" s="2">
        <v>6.1932999999999998</v>
      </c>
      <c r="D1213" s="2">
        <v>9.6989999999999998</v>
      </c>
      <c r="E1213">
        <v>5.1147</v>
      </c>
      <c r="F1213">
        <v>7.7159000000000004</v>
      </c>
      <c r="G1213">
        <v>10.1693</v>
      </c>
      <c r="H1213">
        <v>7.87</v>
      </c>
    </row>
    <row r="1214" spans="3:8" x14ac:dyDescent="0.35">
      <c r="C1214" s="2">
        <v>5.6722000000000001</v>
      </c>
      <c r="D1214" s="2">
        <v>9.3156999999999996</v>
      </c>
      <c r="E1214">
        <v>5.3277999999999999</v>
      </c>
      <c r="F1214">
        <v>7.7968000000000002</v>
      </c>
      <c r="G1214">
        <v>11.1546</v>
      </c>
      <c r="H1214">
        <v>7.7225999999999999</v>
      </c>
    </row>
    <row r="1215" spans="3:8" x14ac:dyDescent="0.35">
      <c r="C1215" s="2">
        <v>6.2270000000000003</v>
      </c>
      <c r="D1215" s="2">
        <v>9.8468999999999998</v>
      </c>
      <c r="E1215">
        <v>5.6605999999999996</v>
      </c>
      <c r="F1215">
        <v>8.0536999999999992</v>
      </c>
      <c r="G1215">
        <v>11.8459</v>
      </c>
      <c r="H1215">
        <v>7.4275000000000002</v>
      </c>
    </row>
    <row r="1216" spans="3:8" x14ac:dyDescent="0.35">
      <c r="C1216" s="2">
        <v>6.8708999999999998</v>
      </c>
      <c r="D1216" s="2">
        <v>10.4489</v>
      </c>
      <c r="E1216">
        <v>6.0727000000000002</v>
      </c>
      <c r="F1216">
        <v>8.1856000000000009</v>
      </c>
      <c r="G1216">
        <v>12.135999999999999</v>
      </c>
      <c r="H1216">
        <v>6.577</v>
      </c>
    </row>
    <row r="1217" spans="3:8" x14ac:dyDescent="0.35">
      <c r="C1217" s="2">
        <v>6.2484000000000002</v>
      </c>
      <c r="D1217" s="2">
        <v>9.5025999999999993</v>
      </c>
      <c r="E1217">
        <v>5.9078999999999997</v>
      </c>
      <c r="F1217">
        <v>8.7692999999999994</v>
      </c>
      <c r="G1217">
        <v>13.040100000000001</v>
      </c>
      <c r="H1217">
        <v>7.9604999999999997</v>
      </c>
    </row>
    <row r="1218" spans="3:8" x14ac:dyDescent="0.35">
      <c r="C1218" s="2">
        <v>6.1016000000000004</v>
      </c>
      <c r="D1218" s="2">
        <v>9.9231999999999996</v>
      </c>
      <c r="E1218">
        <v>5.6657000000000002</v>
      </c>
      <c r="F1218">
        <v>8.2514000000000003</v>
      </c>
      <c r="G1218">
        <v>12.2226</v>
      </c>
      <c r="H1218">
        <v>7.4042000000000003</v>
      </c>
    </row>
    <row r="1219" spans="3:8" x14ac:dyDescent="0.35">
      <c r="C1219" s="2">
        <v>5.8002000000000002</v>
      </c>
      <c r="D1219" s="2">
        <v>9.3989999999999991</v>
      </c>
      <c r="E1219">
        <v>5.7503000000000002</v>
      </c>
      <c r="F1219">
        <v>8.3781999999999996</v>
      </c>
      <c r="G1219">
        <v>11.6419</v>
      </c>
      <c r="H1219">
        <v>7.8540999999999999</v>
      </c>
    </row>
    <row r="1220" spans="3:8" x14ac:dyDescent="0.35">
      <c r="C1220" s="2">
        <v>5.5145</v>
      </c>
      <c r="D1220" s="2">
        <v>9.5382999999999996</v>
      </c>
      <c r="E1220">
        <v>5.7356999999999996</v>
      </c>
      <c r="F1220">
        <v>7.4263000000000003</v>
      </c>
      <c r="G1220">
        <v>12.3095</v>
      </c>
      <c r="H1220">
        <v>7.7584</v>
      </c>
    </row>
    <row r="1221" spans="3:8" x14ac:dyDescent="0.35">
      <c r="C1221" s="2">
        <v>5.9682000000000004</v>
      </c>
      <c r="D1221" s="2">
        <v>8.9274000000000004</v>
      </c>
      <c r="E1221">
        <v>5.9713000000000003</v>
      </c>
      <c r="F1221">
        <v>8.5533000000000001</v>
      </c>
      <c r="G1221">
        <v>11.598000000000001</v>
      </c>
      <c r="H1221">
        <v>8.8510000000000009</v>
      </c>
    </row>
    <row r="1222" spans="3:8" x14ac:dyDescent="0.35">
      <c r="C1222" s="2">
        <v>5.9518000000000004</v>
      </c>
      <c r="D1222" s="2">
        <v>9.3762000000000008</v>
      </c>
      <c r="E1222">
        <v>5.6665999999999999</v>
      </c>
      <c r="F1222">
        <v>9.0611999999999995</v>
      </c>
      <c r="G1222">
        <v>12.4788</v>
      </c>
      <c r="H1222">
        <v>9.3463999999999992</v>
      </c>
    </row>
    <row r="1223" spans="3:8" x14ac:dyDescent="0.35">
      <c r="C1223" s="2">
        <v>5.9785000000000004</v>
      </c>
      <c r="D1223" s="2">
        <v>9.3771000000000004</v>
      </c>
      <c r="E1223">
        <v>5.9298000000000002</v>
      </c>
      <c r="F1223">
        <v>9.2299000000000007</v>
      </c>
      <c r="G1223">
        <v>11.5688</v>
      </c>
      <c r="H1223">
        <v>9.2492000000000001</v>
      </c>
    </row>
    <row r="1224" spans="3:8" x14ac:dyDescent="0.35">
      <c r="C1224" s="2">
        <v>6.2022000000000004</v>
      </c>
      <c r="D1224" s="2">
        <v>9.2291000000000007</v>
      </c>
      <c r="E1224">
        <v>5.7366999999999999</v>
      </c>
      <c r="F1224">
        <v>8.4521999999999995</v>
      </c>
      <c r="G1224">
        <v>10.789300000000001</v>
      </c>
      <c r="H1224">
        <v>9.2844999999999995</v>
      </c>
    </row>
    <row r="1225" spans="3:8" x14ac:dyDescent="0.35">
      <c r="C1225" s="2">
        <v>6.3929999999999998</v>
      </c>
      <c r="D1225" s="2">
        <v>9.375</v>
      </c>
      <c r="E1225">
        <v>5.8243999999999998</v>
      </c>
      <c r="F1225">
        <v>8.4385999999999992</v>
      </c>
      <c r="G1225">
        <v>12.3565</v>
      </c>
      <c r="H1225">
        <v>9.2005999999999997</v>
      </c>
    </row>
    <row r="1226" spans="3:8" x14ac:dyDescent="0.35">
      <c r="C1226" s="2">
        <v>6.4069000000000003</v>
      </c>
      <c r="D1226" s="2">
        <v>8.9406999999999996</v>
      </c>
      <c r="E1226">
        <v>5.6803999999999997</v>
      </c>
      <c r="F1226">
        <v>8.8078000000000003</v>
      </c>
      <c r="G1226">
        <v>12.466100000000001</v>
      </c>
      <c r="H1226">
        <v>10.2577</v>
      </c>
    </row>
    <row r="1227" spans="3:8" x14ac:dyDescent="0.35">
      <c r="C1227" s="2">
        <v>5.6506999999999996</v>
      </c>
      <c r="D1227" s="2">
        <v>9.6333000000000002</v>
      </c>
      <c r="E1227">
        <v>5.8287000000000004</v>
      </c>
      <c r="F1227">
        <v>8.3742000000000001</v>
      </c>
      <c r="G1227">
        <v>11.1777</v>
      </c>
      <c r="H1227">
        <v>9.8451000000000004</v>
      </c>
    </row>
    <row r="1228" spans="3:8" x14ac:dyDescent="0.35">
      <c r="C1228" s="2">
        <v>5.4866000000000001</v>
      </c>
      <c r="D1228" s="2">
        <v>9.1593999999999998</v>
      </c>
      <c r="E1228">
        <v>5.7222999999999997</v>
      </c>
      <c r="F1228">
        <v>8.5604999999999993</v>
      </c>
      <c r="G1228">
        <v>11.812900000000001</v>
      </c>
      <c r="H1228">
        <v>9.7210999999999999</v>
      </c>
    </row>
    <row r="1229" spans="3:8" x14ac:dyDescent="0.35">
      <c r="C1229" s="2">
        <v>5.8643999999999998</v>
      </c>
      <c r="D1229" s="2">
        <v>9.2896999999999998</v>
      </c>
      <c r="E1229">
        <v>5.6508000000000003</v>
      </c>
      <c r="F1229">
        <v>8.7433999999999994</v>
      </c>
      <c r="G1229">
        <v>11.2872</v>
      </c>
      <c r="H1229">
        <v>9.8411000000000008</v>
      </c>
    </row>
    <row r="1230" spans="3:8" x14ac:dyDescent="0.35">
      <c r="C1230" s="2">
        <v>5.4490999999999996</v>
      </c>
      <c r="D1230" s="2">
        <v>8.8545999999999996</v>
      </c>
      <c r="E1230">
        <v>5.4747000000000003</v>
      </c>
      <c r="F1230">
        <v>8.5968</v>
      </c>
      <c r="G1230">
        <v>10.595700000000001</v>
      </c>
      <c r="H1230">
        <v>9.1834000000000007</v>
      </c>
    </row>
    <row r="1231" spans="3:8" x14ac:dyDescent="0.35">
      <c r="C1231" s="2">
        <v>6.6818</v>
      </c>
      <c r="D1231" s="2">
        <v>9.2398000000000007</v>
      </c>
      <c r="E1231">
        <v>5.5050999999999997</v>
      </c>
      <c r="F1231">
        <v>9.4474999999999998</v>
      </c>
      <c r="G1231">
        <v>12.839700000000001</v>
      </c>
      <c r="H1231">
        <v>9.7567000000000004</v>
      </c>
    </row>
    <row r="1232" spans="3:8" x14ac:dyDescent="0.35">
      <c r="C1232" s="2">
        <v>6.6353</v>
      </c>
      <c r="D1232" s="2">
        <v>9.6784999999999997</v>
      </c>
      <c r="E1232">
        <v>6.1147999999999998</v>
      </c>
      <c r="F1232">
        <v>9.7565000000000008</v>
      </c>
      <c r="G1232">
        <v>12.101000000000001</v>
      </c>
      <c r="H1232">
        <v>8.4123000000000001</v>
      </c>
    </row>
    <row r="1233" spans="3:8" x14ac:dyDescent="0.35">
      <c r="C1233" s="2">
        <v>6.5925000000000002</v>
      </c>
      <c r="D1233" s="2">
        <v>9.5449000000000002</v>
      </c>
      <c r="E1233">
        <v>6.0239000000000003</v>
      </c>
      <c r="F1233">
        <v>9.3751999999999995</v>
      </c>
      <c r="G1233">
        <v>12.275</v>
      </c>
      <c r="H1233">
        <v>8.3391000000000002</v>
      </c>
    </row>
    <row r="1234" spans="3:8" x14ac:dyDescent="0.35">
      <c r="C1234" s="2">
        <v>5.6849999999999996</v>
      </c>
      <c r="D1234" s="2">
        <v>9.2462999999999997</v>
      </c>
      <c r="E1234">
        <v>5.5095000000000001</v>
      </c>
      <c r="F1234">
        <v>9.2026000000000003</v>
      </c>
      <c r="G1234">
        <v>12.2972</v>
      </c>
      <c r="H1234">
        <v>8.4827999999999992</v>
      </c>
    </row>
    <row r="1235" spans="3:8" x14ac:dyDescent="0.35">
      <c r="C1235" s="2">
        <v>6.0774999999999997</v>
      </c>
      <c r="D1235" s="2">
        <v>9.5374999999999996</v>
      </c>
      <c r="E1235">
        <v>5.1773999999999996</v>
      </c>
      <c r="F1235">
        <v>8.4655000000000005</v>
      </c>
      <c r="G1235">
        <v>11.0991</v>
      </c>
      <c r="H1235">
        <v>9.1186000000000007</v>
      </c>
    </row>
    <row r="1236" spans="3:8" x14ac:dyDescent="0.35">
      <c r="C1236" s="2">
        <v>6.4165999999999999</v>
      </c>
      <c r="D1236" s="2">
        <v>9.4332999999999991</v>
      </c>
      <c r="E1236">
        <v>5.2967000000000004</v>
      </c>
      <c r="F1236">
        <v>9.2655999999999992</v>
      </c>
      <c r="G1236">
        <v>11.496700000000001</v>
      </c>
      <c r="H1236">
        <v>10.0785</v>
      </c>
    </row>
    <row r="1237" spans="3:8" x14ac:dyDescent="0.35">
      <c r="C1237" s="2">
        <v>5.9465000000000003</v>
      </c>
      <c r="D1237" s="2">
        <v>9.3625000000000007</v>
      </c>
      <c r="E1237">
        <v>5.5068999999999999</v>
      </c>
      <c r="F1237">
        <v>9.1408000000000005</v>
      </c>
      <c r="G1237">
        <v>11.5299</v>
      </c>
      <c r="H1237">
        <v>9.9762000000000004</v>
      </c>
    </row>
    <row r="1238" spans="3:8" x14ac:dyDescent="0.35">
      <c r="C1238" s="2">
        <v>5.8487</v>
      </c>
      <c r="D1238" s="2">
        <v>9.6539000000000001</v>
      </c>
      <c r="E1238">
        <v>5.7610999999999999</v>
      </c>
      <c r="F1238">
        <v>8.6242999999999999</v>
      </c>
      <c r="G1238">
        <v>10.738099999999999</v>
      </c>
      <c r="H1238">
        <v>9.6548999999999996</v>
      </c>
    </row>
    <row r="1239" spans="3:8" x14ac:dyDescent="0.35">
      <c r="C1239" s="2">
        <v>5.7925000000000004</v>
      </c>
      <c r="D1239" s="2">
        <v>9.3796999999999997</v>
      </c>
      <c r="E1239">
        <v>5.4739000000000004</v>
      </c>
      <c r="F1239">
        <v>8.4093</v>
      </c>
      <c r="G1239">
        <v>10.3721</v>
      </c>
      <c r="H1239">
        <v>7.8592000000000004</v>
      </c>
    </row>
    <row r="1240" spans="3:8" x14ac:dyDescent="0.35">
      <c r="C1240" s="2">
        <v>6.1592000000000002</v>
      </c>
      <c r="D1240" s="2">
        <v>9.2093000000000007</v>
      </c>
      <c r="E1240">
        <v>5.5968</v>
      </c>
      <c r="F1240">
        <v>8.8059999999999992</v>
      </c>
      <c r="G1240">
        <v>10.603400000000001</v>
      </c>
      <c r="H1240">
        <v>8.1292000000000009</v>
      </c>
    </row>
    <row r="1241" spans="3:8" x14ac:dyDescent="0.35">
      <c r="C1241" s="2">
        <v>5.2359999999999998</v>
      </c>
      <c r="D1241" s="2">
        <v>9.1821000000000002</v>
      </c>
      <c r="E1241">
        <v>5.6974999999999998</v>
      </c>
      <c r="F1241">
        <v>8.5641999999999996</v>
      </c>
      <c r="G1241">
        <v>10.858700000000001</v>
      </c>
      <c r="H1241">
        <v>7.8650000000000002</v>
      </c>
    </row>
    <row r="1242" spans="3:8" x14ac:dyDescent="0.35">
      <c r="C1242" s="2">
        <v>5.6412000000000004</v>
      </c>
      <c r="D1242" s="2">
        <v>9.3869000000000007</v>
      </c>
      <c r="E1242">
        <v>5.5050999999999997</v>
      </c>
      <c r="F1242">
        <v>8.7377000000000002</v>
      </c>
      <c r="G1242">
        <v>10.424200000000001</v>
      </c>
      <c r="H1242">
        <v>7.7763</v>
      </c>
    </row>
    <row r="1243" spans="3:8" x14ac:dyDescent="0.35">
      <c r="C1243" s="2">
        <v>5.5903999999999998</v>
      </c>
      <c r="D1243" s="2">
        <v>9.3286999999999995</v>
      </c>
      <c r="E1243">
        <v>5.6291000000000002</v>
      </c>
      <c r="F1243">
        <v>8.7708999999999993</v>
      </c>
      <c r="G1243">
        <v>10.577999999999999</v>
      </c>
      <c r="H1243">
        <v>8.1626999999999992</v>
      </c>
    </row>
    <row r="1244" spans="3:8" x14ac:dyDescent="0.35">
      <c r="C1244" s="2">
        <v>5.8693</v>
      </c>
      <c r="D1244" s="2">
        <v>9.5543999999999993</v>
      </c>
      <c r="E1244">
        <v>5.6790000000000003</v>
      </c>
      <c r="F1244">
        <v>8.6691000000000003</v>
      </c>
      <c r="G1244">
        <v>10.229900000000001</v>
      </c>
      <c r="H1244">
        <v>8.4365000000000006</v>
      </c>
    </row>
    <row r="1245" spans="3:8" x14ac:dyDescent="0.35">
      <c r="C1245" s="2">
        <v>5.6368</v>
      </c>
      <c r="D1245" s="2">
        <v>9.1495999999999995</v>
      </c>
      <c r="E1245">
        <v>5.3681000000000001</v>
      </c>
      <c r="F1245">
        <v>8.2479999999999993</v>
      </c>
      <c r="G1245">
        <v>10.220800000000001</v>
      </c>
      <c r="H1245">
        <v>8.4623000000000008</v>
      </c>
    </row>
    <row r="1246" spans="3:8" x14ac:dyDescent="0.35">
      <c r="C1246" s="2">
        <v>6.1824000000000003</v>
      </c>
      <c r="D1246" s="2">
        <v>9.3648000000000007</v>
      </c>
      <c r="E1246">
        <v>5.0834999999999999</v>
      </c>
      <c r="F1246">
        <v>8.5983999999999998</v>
      </c>
      <c r="G1246">
        <v>10.067299999999999</v>
      </c>
      <c r="H1246">
        <v>8.9689999999999994</v>
      </c>
    </row>
    <row r="1247" spans="3:8" x14ac:dyDescent="0.35">
      <c r="C1247" s="2">
        <v>6.2081</v>
      </c>
      <c r="D1247" s="2">
        <v>9.5860000000000003</v>
      </c>
      <c r="E1247">
        <v>4.8746</v>
      </c>
      <c r="F1247">
        <v>8.2812000000000001</v>
      </c>
      <c r="G1247">
        <v>11.673999999999999</v>
      </c>
      <c r="H1247">
        <v>7.9630000000000001</v>
      </c>
    </row>
    <row r="1248" spans="3:8" x14ac:dyDescent="0.35">
      <c r="C1248" s="2">
        <v>5.5381999999999998</v>
      </c>
      <c r="D1248" s="2">
        <v>9.8817000000000004</v>
      </c>
      <c r="E1248">
        <v>5.5189000000000004</v>
      </c>
      <c r="F1248">
        <v>8.4404000000000003</v>
      </c>
      <c r="G1248">
        <v>10.391</v>
      </c>
      <c r="H1248">
        <v>7.7099000000000002</v>
      </c>
    </row>
    <row r="1249" spans="3:8" x14ac:dyDescent="0.35">
      <c r="C1249" s="2">
        <v>4.7731000000000003</v>
      </c>
      <c r="D1249" s="2">
        <v>9.4260999999999999</v>
      </c>
      <c r="E1249">
        <v>5.3762999999999996</v>
      </c>
      <c r="F1249">
        <v>7.6623000000000001</v>
      </c>
      <c r="G1249">
        <v>10.129099999999999</v>
      </c>
      <c r="H1249">
        <v>7.9831000000000003</v>
      </c>
    </row>
    <row r="1250" spans="3:8" x14ac:dyDescent="0.35">
      <c r="C1250" s="2">
        <v>4.7686999999999999</v>
      </c>
      <c r="D1250" s="2">
        <v>9.5443999999999996</v>
      </c>
      <c r="E1250">
        <v>5.399</v>
      </c>
      <c r="F1250">
        <v>8.3496000000000006</v>
      </c>
      <c r="G1250">
        <v>10.015499999999999</v>
      </c>
      <c r="H1250">
        <v>8.2118000000000002</v>
      </c>
    </row>
    <row r="1251" spans="3:8" x14ac:dyDescent="0.35">
      <c r="C1251" s="2">
        <v>5.3540999999999999</v>
      </c>
      <c r="D1251" s="2">
        <v>9.5724</v>
      </c>
      <c r="E1251">
        <v>5.7255000000000003</v>
      </c>
      <c r="F1251">
        <v>8.5412999999999997</v>
      </c>
      <c r="G1251">
        <v>10.7133</v>
      </c>
      <c r="H1251">
        <v>7.9279999999999999</v>
      </c>
    </row>
    <row r="1252" spans="3:8" x14ac:dyDescent="0.35">
      <c r="C1252" s="2">
        <v>5.4893000000000001</v>
      </c>
      <c r="D1252" s="2">
        <v>9.9053000000000004</v>
      </c>
      <c r="E1252">
        <v>5.5777000000000001</v>
      </c>
      <c r="F1252">
        <v>8.5908999999999995</v>
      </c>
      <c r="G1252">
        <v>10.5967</v>
      </c>
      <c r="H1252">
        <v>7.7561</v>
      </c>
    </row>
    <row r="1253" spans="3:8" x14ac:dyDescent="0.35">
      <c r="C1253" s="2">
        <v>5.9650999999999996</v>
      </c>
      <c r="D1253" s="2">
        <v>10.26</v>
      </c>
      <c r="E1253">
        <v>5.7348999999999997</v>
      </c>
      <c r="F1253">
        <v>8.8393999999999995</v>
      </c>
      <c r="G1253">
        <v>11.0794</v>
      </c>
      <c r="H1253">
        <v>7.9547999999999996</v>
      </c>
    </row>
    <row r="1254" spans="3:8" x14ac:dyDescent="0.35">
      <c r="C1254" s="2">
        <v>5.5084999999999997</v>
      </c>
      <c r="D1254" s="2">
        <v>9.6059000000000001</v>
      </c>
      <c r="E1254">
        <v>6.5404999999999998</v>
      </c>
      <c r="F1254">
        <v>9.4451999999999998</v>
      </c>
      <c r="G1254">
        <v>10.718999999999999</v>
      </c>
      <c r="H1254">
        <v>8.8004999999999995</v>
      </c>
    </row>
    <row r="1255" spans="3:8" x14ac:dyDescent="0.35">
      <c r="C1255" s="2">
        <v>5.7713999999999999</v>
      </c>
      <c r="D1255" s="2">
        <v>9.8808000000000007</v>
      </c>
      <c r="E1255">
        <v>5.9958999999999998</v>
      </c>
      <c r="F1255">
        <v>9.1501999999999999</v>
      </c>
      <c r="G1255">
        <v>11.545299999999999</v>
      </c>
      <c r="H1255">
        <v>8.2311999999999994</v>
      </c>
    </row>
    <row r="1256" spans="3:8" x14ac:dyDescent="0.35">
      <c r="C1256" s="2">
        <v>6.0319000000000003</v>
      </c>
      <c r="D1256" s="2">
        <v>10.2547</v>
      </c>
      <c r="E1256">
        <v>6.4646999999999997</v>
      </c>
      <c r="F1256">
        <v>9.1952999999999996</v>
      </c>
      <c r="G1256">
        <v>10.754200000000001</v>
      </c>
      <c r="H1256">
        <v>9.0137999999999998</v>
      </c>
    </row>
    <row r="1257" spans="3:8" x14ac:dyDescent="0.35">
      <c r="C1257" s="2">
        <v>6.1407999999999996</v>
      </c>
      <c r="D1257" s="2">
        <v>10.7013</v>
      </c>
      <c r="E1257">
        <v>7.7988</v>
      </c>
      <c r="F1257">
        <v>9.5228000000000002</v>
      </c>
      <c r="G1257">
        <v>10.6412</v>
      </c>
      <c r="H1257">
        <v>9.2416999999999998</v>
      </c>
    </row>
    <row r="1258" spans="3:8" x14ac:dyDescent="0.35">
      <c r="C1258" s="2">
        <v>6.5575999999999999</v>
      </c>
      <c r="D1258" s="2">
        <v>10.746600000000001</v>
      </c>
      <c r="E1258">
        <v>8.0017999999999994</v>
      </c>
      <c r="F1258">
        <v>9.3757999999999999</v>
      </c>
      <c r="G1258">
        <v>11.2578</v>
      </c>
      <c r="H1258">
        <v>9.1550999999999991</v>
      </c>
    </row>
    <row r="1259" spans="3:8" x14ac:dyDescent="0.35">
      <c r="C1259" s="2">
        <v>6.7259000000000002</v>
      </c>
      <c r="D1259" s="2">
        <v>10.401300000000001</v>
      </c>
      <c r="E1259">
        <v>7.9859</v>
      </c>
      <c r="F1259">
        <v>8.8350000000000009</v>
      </c>
      <c r="G1259">
        <v>10.6555</v>
      </c>
      <c r="H1259">
        <v>9.5864999999999991</v>
      </c>
    </row>
    <row r="1260" spans="3:8" x14ac:dyDescent="0.35">
      <c r="C1260" s="2">
        <v>6.2363999999999997</v>
      </c>
      <c r="D1260" s="2">
        <v>11.0082</v>
      </c>
      <c r="E1260">
        <v>8.1153999999999993</v>
      </c>
      <c r="F1260">
        <v>8.4044000000000008</v>
      </c>
      <c r="G1260">
        <v>10.0686</v>
      </c>
      <c r="H1260">
        <v>9.1476000000000006</v>
      </c>
    </row>
    <row r="1261" spans="3:8" x14ac:dyDescent="0.35">
      <c r="C1261" s="2">
        <v>6.6074000000000002</v>
      </c>
      <c r="D1261" s="2">
        <v>10.1251</v>
      </c>
      <c r="E1261">
        <v>8.0198</v>
      </c>
      <c r="F1261">
        <v>8.3783999999999992</v>
      </c>
      <c r="G1261">
        <v>9.7931000000000008</v>
      </c>
      <c r="H1261">
        <v>9.0448000000000004</v>
      </c>
    </row>
    <row r="1262" spans="3:8" x14ac:dyDescent="0.35">
      <c r="C1262" s="2">
        <v>6.5731999999999999</v>
      </c>
      <c r="D1262" s="2">
        <v>10.379</v>
      </c>
      <c r="E1262">
        <v>7.9036999999999997</v>
      </c>
      <c r="F1262">
        <v>8.5492000000000008</v>
      </c>
      <c r="G1262">
        <v>9.6085999999999991</v>
      </c>
      <c r="H1262">
        <v>8.7131000000000007</v>
      </c>
    </row>
    <row r="1263" spans="3:8" x14ac:dyDescent="0.35">
      <c r="C1263" s="2">
        <v>6.9166999999999996</v>
      </c>
      <c r="D1263" s="2">
        <v>10.5839</v>
      </c>
      <c r="E1263">
        <v>7.9440999999999997</v>
      </c>
      <c r="F1263">
        <v>8.2603000000000009</v>
      </c>
      <c r="G1263">
        <v>9.4888999999999992</v>
      </c>
      <c r="H1263">
        <v>8.8011999999999997</v>
      </c>
    </row>
    <row r="1264" spans="3:8" x14ac:dyDescent="0.35">
      <c r="C1264" s="2">
        <v>7.4237000000000002</v>
      </c>
      <c r="D1264" s="2">
        <v>11.3627</v>
      </c>
      <c r="E1264">
        <v>8.5266999999999999</v>
      </c>
      <c r="F1264">
        <v>7.9710999999999999</v>
      </c>
      <c r="G1264">
        <v>8.8683999999999994</v>
      </c>
      <c r="H1264">
        <v>9.3794000000000004</v>
      </c>
    </row>
    <row r="1265" spans="3:8" x14ac:dyDescent="0.35">
      <c r="C1265" s="2">
        <v>6.8444000000000003</v>
      </c>
      <c r="D1265" s="2">
        <v>11.123799999999999</v>
      </c>
      <c r="E1265">
        <v>8.2088000000000001</v>
      </c>
      <c r="F1265">
        <v>8.9628999999999994</v>
      </c>
      <c r="G1265">
        <v>10.685</v>
      </c>
      <c r="H1265">
        <v>9.2461000000000002</v>
      </c>
    </row>
    <row r="1266" spans="3:8" x14ac:dyDescent="0.35">
      <c r="C1266" s="2">
        <v>7.3507999999999996</v>
      </c>
      <c r="D1266" s="2">
        <v>11.6747</v>
      </c>
      <c r="E1266">
        <v>9.0187000000000008</v>
      </c>
      <c r="F1266">
        <v>9.2566000000000006</v>
      </c>
      <c r="G1266">
        <v>10.014099999999999</v>
      </c>
      <c r="H1266">
        <v>9.4390000000000001</v>
      </c>
    </row>
    <row r="1267" spans="3:8" x14ac:dyDescent="0.35">
      <c r="C1267" s="2">
        <v>6.8056999999999999</v>
      </c>
      <c r="D1267" s="2">
        <v>11.2006</v>
      </c>
      <c r="E1267">
        <v>8.6369000000000007</v>
      </c>
      <c r="F1267">
        <v>9.2867999999999995</v>
      </c>
      <c r="G1267">
        <v>10.087199999999999</v>
      </c>
      <c r="H1267">
        <v>7.9820000000000002</v>
      </c>
    </row>
    <row r="1268" spans="3:8" x14ac:dyDescent="0.35">
      <c r="C1268" s="2">
        <v>6.7126999999999999</v>
      </c>
      <c r="D1268" s="2">
        <v>10.937200000000001</v>
      </c>
      <c r="E1268">
        <v>8.0923999999999996</v>
      </c>
      <c r="F1268">
        <v>8.4815000000000005</v>
      </c>
      <c r="G1268">
        <v>9.4221000000000004</v>
      </c>
      <c r="H1268">
        <v>8.5846</v>
      </c>
    </row>
    <row r="1269" spans="3:8" x14ac:dyDescent="0.35">
      <c r="C1269" s="2">
        <v>6.8441000000000001</v>
      </c>
      <c r="D1269" s="2">
        <v>10.8833</v>
      </c>
      <c r="E1269">
        <v>8.5751000000000008</v>
      </c>
      <c r="F1269">
        <v>8.6522000000000006</v>
      </c>
      <c r="G1269">
        <v>9.6114999999999995</v>
      </c>
      <c r="H1269">
        <v>7.7168000000000001</v>
      </c>
    </row>
    <row r="1270" spans="3:8" x14ac:dyDescent="0.35">
      <c r="C1270" s="2">
        <v>6.2073999999999998</v>
      </c>
      <c r="D1270" s="2">
        <v>10.610300000000001</v>
      </c>
      <c r="E1270">
        <v>7.8606999999999996</v>
      </c>
      <c r="F1270">
        <v>8.8855000000000004</v>
      </c>
      <c r="G1270">
        <v>10.0328</v>
      </c>
      <c r="H1270">
        <v>7.8231999999999999</v>
      </c>
    </row>
    <row r="1271" spans="3:8" x14ac:dyDescent="0.35">
      <c r="C1271" s="2">
        <v>6.4943</v>
      </c>
      <c r="D1271" s="2">
        <v>11.125400000000001</v>
      </c>
      <c r="E1271">
        <v>8.5266999999999999</v>
      </c>
      <c r="F1271">
        <v>8.8468</v>
      </c>
      <c r="G1271">
        <v>9.7971000000000004</v>
      </c>
      <c r="H1271">
        <v>8.2790999999999997</v>
      </c>
    </row>
    <row r="1272" spans="3:8" x14ac:dyDescent="0.35">
      <c r="C1272" s="2">
        <v>5.9143999999999997</v>
      </c>
      <c r="D1272" s="2">
        <v>10.612</v>
      </c>
      <c r="E1272">
        <v>7.9615999999999998</v>
      </c>
      <c r="F1272">
        <v>8.8005999999999993</v>
      </c>
      <c r="G1272">
        <v>9.7507000000000001</v>
      </c>
      <c r="H1272">
        <v>8.9920000000000009</v>
      </c>
    </row>
    <row r="1273" spans="3:8" x14ac:dyDescent="0.35">
      <c r="C1273" s="2">
        <v>5.8231000000000002</v>
      </c>
      <c r="D1273" s="2">
        <v>10.3916</v>
      </c>
      <c r="E1273">
        <v>7.7137000000000002</v>
      </c>
      <c r="F1273">
        <v>9.2743000000000002</v>
      </c>
      <c r="G1273">
        <v>9.1715</v>
      </c>
      <c r="H1273">
        <v>10.4237</v>
      </c>
    </row>
    <row r="1274" spans="3:8" x14ac:dyDescent="0.35">
      <c r="C1274" s="2">
        <v>5.8003999999999998</v>
      </c>
      <c r="D1274" s="2">
        <v>10.4794</v>
      </c>
      <c r="E1274">
        <v>7.4695</v>
      </c>
      <c r="F1274">
        <v>9.1416000000000004</v>
      </c>
      <c r="G1274">
        <v>9.5076999999999998</v>
      </c>
      <c r="H1274">
        <v>9.4664999999999999</v>
      </c>
    </row>
    <row r="1275" spans="3:8" x14ac:dyDescent="0.35">
      <c r="C1275" s="2">
        <v>6.3312999999999997</v>
      </c>
      <c r="D1275" s="2">
        <v>10.7685</v>
      </c>
      <c r="E1275">
        <v>7.6322999999999999</v>
      </c>
      <c r="F1275">
        <v>9.3736999999999995</v>
      </c>
      <c r="G1275">
        <v>9.7562999999999995</v>
      </c>
      <c r="H1275">
        <v>9.9776000000000007</v>
      </c>
    </row>
    <row r="1276" spans="3:8" x14ac:dyDescent="0.35">
      <c r="C1276" s="2">
        <v>6.2931999999999997</v>
      </c>
      <c r="D1276" s="2">
        <v>10.0167</v>
      </c>
      <c r="E1276">
        <v>8.3425999999999991</v>
      </c>
      <c r="F1276">
        <v>9.7127999999999997</v>
      </c>
      <c r="G1276">
        <v>10.5068</v>
      </c>
      <c r="H1276">
        <v>10.120799999999999</v>
      </c>
    </row>
    <row r="1277" spans="3:8" x14ac:dyDescent="0.35">
      <c r="C1277" s="2">
        <v>6.0747999999999998</v>
      </c>
      <c r="D1277" s="2">
        <v>10.2135</v>
      </c>
      <c r="E1277">
        <v>7.9744000000000002</v>
      </c>
      <c r="F1277">
        <v>9.3789999999999996</v>
      </c>
      <c r="G1277">
        <v>10.4864</v>
      </c>
      <c r="H1277">
        <v>9.1401000000000003</v>
      </c>
    </row>
    <row r="1278" spans="3:8" x14ac:dyDescent="0.35">
      <c r="C1278" s="2">
        <v>5.2758000000000003</v>
      </c>
      <c r="D1278" s="2">
        <v>10.081300000000001</v>
      </c>
      <c r="E1278">
        <v>7.2294</v>
      </c>
      <c r="F1278">
        <v>8.7966999999999995</v>
      </c>
      <c r="G1278">
        <v>9.8244000000000007</v>
      </c>
      <c r="H1278">
        <v>10.474399999999999</v>
      </c>
    </row>
    <row r="1279" spans="3:8" x14ac:dyDescent="0.35">
      <c r="C1279" s="2">
        <v>6.2930999999999999</v>
      </c>
      <c r="D1279" s="2">
        <v>9.7574000000000005</v>
      </c>
      <c r="E1279">
        <v>7.0544000000000002</v>
      </c>
      <c r="F1279">
        <v>9.7799999999999994</v>
      </c>
      <c r="G1279">
        <v>9.8292000000000002</v>
      </c>
      <c r="H1279">
        <v>11.8687</v>
      </c>
    </row>
    <row r="1280" spans="3:8" x14ac:dyDescent="0.35">
      <c r="C1280" s="2">
        <v>7.0343</v>
      </c>
      <c r="D1280" s="2">
        <v>10.3904</v>
      </c>
      <c r="E1280">
        <v>7.1131000000000002</v>
      </c>
      <c r="F1280">
        <v>9.8645999999999994</v>
      </c>
      <c r="G1280">
        <v>8.7585999999999995</v>
      </c>
      <c r="H1280">
        <v>12.1435</v>
      </c>
    </row>
    <row r="1281" spans="3:8" x14ac:dyDescent="0.35">
      <c r="C1281" s="2">
        <v>6.9694000000000003</v>
      </c>
      <c r="D1281" s="2">
        <v>10.321300000000001</v>
      </c>
      <c r="E1281">
        <v>7.4362000000000004</v>
      </c>
      <c r="F1281">
        <v>9.6132000000000009</v>
      </c>
      <c r="G1281">
        <v>9.3135999999999992</v>
      </c>
      <c r="H1281">
        <v>12.8165</v>
      </c>
    </row>
    <row r="1282" spans="3:8" x14ac:dyDescent="0.35">
      <c r="C1282" s="2">
        <v>6.5808</v>
      </c>
      <c r="D1282" s="2">
        <v>10.4276</v>
      </c>
      <c r="E1282">
        <v>6.9004000000000003</v>
      </c>
      <c r="F1282">
        <v>9.2872000000000003</v>
      </c>
      <c r="G1282">
        <v>8.5381999999999998</v>
      </c>
      <c r="H1282">
        <v>11.831</v>
      </c>
    </row>
    <row r="1283" spans="3:8" x14ac:dyDescent="0.35">
      <c r="C1283" s="2">
        <v>7.3009000000000004</v>
      </c>
      <c r="D1283" s="2">
        <v>11.475099999999999</v>
      </c>
      <c r="E1283">
        <v>7.9450000000000003</v>
      </c>
      <c r="F1283">
        <v>9.6483000000000008</v>
      </c>
      <c r="G1283">
        <v>9.0442999999999998</v>
      </c>
      <c r="H1283">
        <v>12.356299999999999</v>
      </c>
    </row>
    <row r="1284" spans="3:8" x14ac:dyDescent="0.35">
      <c r="C1284" s="2">
        <v>6.9775999999999998</v>
      </c>
      <c r="D1284" s="2">
        <v>10.436500000000001</v>
      </c>
      <c r="E1284">
        <v>7.7122999999999999</v>
      </c>
      <c r="F1284">
        <v>10.1417</v>
      </c>
      <c r="G1284">
        <v>9.7825000000000006</v>
      </c>
      <c r="H1284">
        <v>11.5406</v>
      </c>
    </row>
    <row r="1285" spans="3:8" x14ac:dyDescent="0.35">
      <c r="C1285" s="2">
        <v>7.1622000000000003</v>
      </c>
      <c r="D1285" s="2">
        <v>10.7546</v>
      </c>
      <c r="E1285">
        <v>7.5697999999999999</v>
      </c>
      <c r="F1285">
        <v>9.9792000000000005</v>
      </c>
      <c r="G1285">
        <v>9.6058000000000003</v>
      </c>
      <c r="H1285">
        <v>10.4659</v>
      </c>
    </row>
    <row r="1286" spans="3:8" x14ac:dyDescent="0.35">
      <c r="C1286" s="2">
        <v>7.6</v>
      </c>
      <c r="D1286" s="2">
        <v>11.3543</v>
      </c>
      <c r="E1286">
        <v>7.7351999999999999</v>
      </c>
      <c r="F1286">
        <v>9.4532000000000007</v>
      </c>
      <c r="G1286">
        <v>9.3168000000000006</v>
      </c>
      <c r="H1286">
        <v>10.9291</v>
      </c>
    </row>
    <row r="1287" spans="3:8" x14ac:dyDescent="0.35">
      <c r="C1287" s="2">
        <v>7.9222000000000001</v>
      </c>
      <c r="D1287" s="2">
        <v>11.766299999999999</v>
      </c>
      <c r="E1287">
        <v>8.5578000000000003</v>
      </c>
      <c r="F1287">
        <v>9.5035000000000007</v>
      </c>
      <c r="G1287">
        <v>8.8705999999999996</v>
      </c>
      <c r="H1287">
        <v>11.2019</v>
      </c>
    </row>
    <row r="1288" spans="3:8" x14ac:dyDescent="0.35">
      <c r="C1288" s="2">
        <v>7.3066000000000004</v>
      </c>
      <c r="D1288" s="2">
        <v>11.995900000000001</v>
      </c>
      <c r="E1288">
        <v>8.4223999999999997</v>
      </c>
      <c r="F1288">
        <v>8.3760999999999992</v>
      </c>
      <c r="G1288">
        <v>8.9779</v>
      </c>
      <c r="H1288">
        <v>9.0269999999999992</v>
      </c>
    </row>
    <row r="1289" spans="3:8" x14ac:dyDescent="0.35">
      <c r="C1289" s="2">
        <v>7.2853000000000003</v>
      </c>
      <c r="D1289" s="2">
        <v>11.7216</v>
      </c>
      <c r="E1289">
        <v>8.3800000000000008</v>
      </c>
      <c r="F1289">
        <v>8.8710000000000004</v>
      </c>
      <c r="G1289">
        <v>8.4982000000000006</v>
      </c>
      <c r="H1289">
        <v>8.4376999999999995</v>
      </c>
    </row>
    <row r="1290" spans="3:8" x14ac:dyDescent="0.35">
      <c r="C1290" s="2">
        <v>7.7161999999999997</v>
      </c>
      <c r="D1290" s="2">
        <v>11.6813</v>
      </c>
      <c r="E1290">
        <v>7.2355</v>
      </c>
      <c r="F1290">
        <v>8.3280999999999992</v>
      </c>
      <c r="G1290">
        <v>9.8529999999999998</v>
      </c>
      <c r="H1290">
        <v>7.8075999999999999</v>
      </c>
    </row>
    <row r="1291" spans="3:8" x14ac:dyDescent="0.35">
      <c r="C1291" s="2">
        <v>8.8637999999999995</v>
      </c>
      <c r="D1291" s="2">
        <v>13.712899999999999</v>
      </c>
      <c r="E1291">
        <v>9.8303999999999991</v>
      </c>
      <c r="F1291">
        <v>11.5878</v>
      </c>
      <c r="G1291">
        <v>11.862</v>
      </c>
      <c r="H1291">
        <v>9.4171999999999993</v>
      </c>
    </row>
    <row r="1292" spans="3:8" x14ac:dyDescent="0.35">
      <c r="C1292" s="2">
        <v>8.3793000000000006</v>
      </c>
      <c r="D1292" s="2">
        <v>12.8909</v>
      </c>
      <c r="E1292">
        <v>8.9481999999999999</v>
      </c>
      <c r="F1292">
        <v>11.4504</v>
      </c>
      <c r="G1292">
        <v>12.602</v>
      </c>
      <c r="H1292">
        <v>8.4527000000000001</v>
      </c>
    </row>
    <row r="1293" spans="3:8" x14ac:dyDescent="0.35">
      <c r="C1293" s="2">
        <v>8.9032</v>
      </c>
      <c r="D1293" s="2">
        <v>13.8344</v>
      </c>
      <c r="E1293">
        <v>10.1134</v>
      </c>
      <c r="F1293">
        <v>11.3947</v>
      </c>
      <c r="G1293">
        <v>12.912100000000001</v>
      </c>
      <c r="H1293">
        <v>8.3695000000000004</v>
      </c>
    </row>
    <row r="1294" spans="3:8" x14ac:dyDescent="0.35">
      <c r="C1294" s="2">
        <v>9.6499000000000006</v>
      </c>
      <c r="D1294" s="2">
        <v>15.3384</v>
      </c>
      <c r="E1294">
        <v>11.543900000000001</v>
      </c>
      <c r="F1294">
        <v>12.1393</v>
      </c>
      <c r="G1294">
        <v>13.608000000000001</v>
      </c>
      <c r="H1294">
        <v>9.2695000000000007</v>
      </c>
    </row>
    <row r="1295" spans="3:8" x14ac:dyDescent="0.35">
      <c r="C1295" s="2">
        <v>9.1546000000000003</v>
      </c>
      <c r="D1295" s="2">
        <v>15.0299</v>
      </c>
      <c r="E1295">
        <v>11.1775</v>
      </c>
      <c r="F1295">
        <v>11.062799999999999</v>
      </c>
      <c r="G1295">
        <v>11.300800000000001</v>
      </c>
      <c r="H1295">
        <v>8.7720000000000002</v>
      </c>
    </row>
    <row r="1296" spans="3:8" x14ac:dyDescent="0.35">
      <c r="C1296" s="2">
        <v>8.9962</v>
      </c>
      <c r="D1296" s="2">
        <v>14.9976</v>
      </c>
      <c r="E1296">
        <v>11.4085</v>
      </c>
      <c r="F1296">
        <v>11.370100000000001</v>
      </c>
      <c r="G1296">
        <v>11.7067</v>
      </c>
      <c r="H1296">
        <v>9.3033000000000001</v>
      </c>
    </row>
    <row r="1297" spans="3:8" x14ac:dyDescent="0.35">
      <c r="C1297" s="2">
        <v>9.6407000000000007</v>
      </c>
      <c r="D1297" s="2">
        <v>15.170400000000001</v>
      </c>
      <c r="E1297">
        <v>12.136799999999999</v>
      </c>
      <c r="F1297">
        <v>11.625</v>
      </c>
      <c r="G1297">
        <v>11.876300000000001</v>
      </c>
      <c r="H1297">
        <v>9.0595999999999997</v>
      </c>
    </row>
    <row r="1298" spans="3:8" x14ac:dyDescent="0.35">
      <c r="C1298" s="2">
        <v>9.9206000000000003</v>
      </c>
      <c r="D1298" s="2">
        <v>15.209</v>
      </c>
      <c r="E1298">
        <v>12.7311</v>
      </c>
      <c r="F1298">
        <v>12.443</v>
      </c>
      <c r="G1298">
        <v>14.1479</v>
      </c>
      <c r="H1298">
        <v>8.9723000000000006</v>
      </c>
    </row>
    <row r="1299" spans="3:8" x14ac:dyDescent="0.35">
      <c r="C1299" s="2">
        <v>9.4740000000000002</v>
      </c>
      <c r="D1299" s="2">
        <v>15.414300000000001</v>
      </c>
      <c r="E1299">
        <v>12.177199999999999</v>
      </c>
      <c r="F1299">
        <v>11.5563</v>
      </c>
      <c r="G1299">
        <v>10.232100000000001</v>
      </c>
      <c r="H1299">
        <v>8.5412999999999997</v>
      </c>
    </row>
    <row r="1300" spans="3:8" x14ac:dyDescent="0.35">
      <c r="C1300" s="2">
        <v>8.9763000000000002</v>
      </c>
      <c r="D1300" s="2">
        <v>13.9564</v>
      </c>
      <c r="E1300">
        <v>11.6822</v>
      </c>
      <c r="F1300">
        <v>12.1471</v>
      </c>
      <c r="G1300">
        <v>11.3269</v>
      </c>
      <c r="H1300">
        <v>10.1999</v>
      </c>
    </row>
    <row r="1301" spans="3:8" x14ac:dyDescent="0.35">
      <c r="C1301" s="2">
        <v>9.1760999999999999</v>
      </c>
      <c r="D1301" s="2">
        <v>14.032400000000001</v>
      </c>
      <c r="E1301">
        <v>11.552899999999999</v>
      </c>
      <c r="F1301">
        <v>12.657999999999999</v>
      </c>
      <c r="G1301">
        <v>12.7051</v>
      </c>
      <c r="H1301">
        <v>9.7101000000000006</v>
      </c>
    </row>
    <row r="1302" spans="3:8" x14ac:dyDescent="0.35">
      <c r="C1302" s="2">
        <v>9.2308000000000003</v>
      </c>
      <c r="D1302" s="2">
        <v>13.2852</v>
      </c>
      <c r="E1302">
        <v>10.255800000000001</v>
      </c>
      <c r="F1302">
        <v>11.253</v>
      </c>
      <c r="G1302">
        <v>13.2829</v>
      </c>
      <c r="H1302">
        <v>8.8041</v>
      </c>
    </row>
    <row r="1303" spans="3:8" x14ac:dyDescent="0.35">
      <c r="C1303" s="2">
        <v>8.4842999999999993</v>
      </c>
      <c r="D1303" s="2">
        <v>12.9351</v>
      </c>
      <c r="E1303">
        <v>9.4285999999999994</v>
      </c>
      <c r="F1303">
        <v>9.8392999999999997</v>
      </c>
      <c r="G1303">
        <v>12.180099999999999</v>
      </c>
      <c r="H1303">
        <v>7.8673999999999999</v>
      </c>
    </row>
    <row r="1304" spans="3:8" x14ac:dyDescent="0.35">
      <c r="C1304" s="2">
        <v>8.59</v>
      </c>
      <c r="D1304" s="2">
        <v>12.131500000000001</v>
      </c>
      <c r="E1304">
        <v>9.4240999999999993</v>
      </c>
      <c r="F1304">
        <v>10.516</v>
      </c>
      <c r="G1304">
        <v>14.4293</v>
      </c>
      <c r="H1304">
        <v>7.0534999999999997</v>
      </c>
    </row>
    <row r="1305" spans="3:8" x14ac:dyDescent="0.35">
      <c r="C1305" s="2">
        <v>8.1769999999999996</v>
      </c>
      <c r="D1305" s="2">
        <v>12.611499999999999</v>
      </c>
      <c r="E1305">
        <v>9.2661999999999995</v>
      </c>
      <c r="F1305">
        <v>10.4108</v>
      </c>
      <c r="G1305">
        <v>14.207800000000001</v>
      </c>
      <c r="H1305">
        <v>7.2690999999999999</v>
      </c>
    </row>
    <row r="1306" spans="3:8" x14ac:dyDescent="0.35">
      <c r="C1306" s="2">
        <v>9.3318999999999992</v>
      </c>
      <c r="D1306" s="2">
        <v>13.139900000000001</v>
      </c>
      <c r="E1306">
        <v>9.9050999999999991</v>
      </c>
      <c r="F1306">
        <v>11.9815</v>
      </c>
      <c r="G1306">
        <v>15.335599999999999</v>
      </c>
      <c r="H1306">
        <v>7.4946999999999999</v>
      </c>
    </row>
    <row r="1307" spans="3:8" x14ac:dyDescent="0.35">
      <c r="C1307" s="2">
        <v>8.5542999999999996</v>
      </c>
      <c r="D1307" s="2">
        <v>11.7881</v>
      </c>
      <c r="E1307">
        <v>9.1280999999999999</v>
      </c>
      <c r="F1307">
        <v>11.436500000000001</v>
      </c>
      <c r="G1307">
        <v>15.362399999999999</v>
      </c>
      <c r="H1307">
        <v>7.9225000000000003</v>
      </c>
    </row>
    <row r="1308" spans="3:8" x14ac:dyDescent="0.35">
      <c r="C1308" s="2">
        <v>9.3544</v>
      </c>
      <c r="D1308" s="2">
        <v>12.724399999999999</v>
      </c>
      <c r="E1308">
        <v>9.1295999999999999</v>
      </c>
      <c r="F1308">
        <v>12.4915</v>
      </c>
      <c r="G1308">
        <v>15.9918</v>
      </c>
      <c r="H1308">
        <v>7.9524999999999997</v>
      </c>
    </row>
    <row r="1309" spans="3:8" x14ac:dyDescent="0.35">
      <c r="C1309" s="2">
        <v>8.9655000000000005</v>
      </c>
      <c r="D1309" s="2">
        <v>12.183</v>
      </c>
      <c r="E1309">
        <v>9.8610000000000007</v>
      </c>
      <c r="F1309">
        <v>12.022399999999999</v>
      </c>
      <c r="G1309">
        <v>15.973000000000001</v>
      </c>
      <c r="H1309">
        <v>6.7054</v>
      </c>
    </row>
    <row r="1310" spans="3:8" x14ac:dyDescent="0.35">
      <c r="C1310" s="2">
        <v>9.2591000000000001</v>
      </c>
      <c r="D1310" s="2">
        <v>12.9057</v>
      </c>
      <c r="E1310">
        <v>9.2733000000000008</v>
      </c>
      <c r="F1310">
        <v>11.4839</v>
      </c>
      <c r="G1310">
        <v>15.752000000000001</v>
      </c>
      <c r="H1310">
        <v>5.8978999999999999</v>
      </c>
    </row>
    <row r="1311" spans="3:8" x14ac:dyDescent="0.35">
      <c r="C1311" s="2">
        <v>8.5714000000000006</v>
      </c>
      <c r="D1311" s="2">
        <v>12.159000000000001</v>
      </c>
      <c r="E1311">
        <v>9.5550999999999995</v>
      </c>
      <c r="F1311">
        <v>11.0572</v>
      </c>
      <c r="G1311">
        <v>15.133800000000001</v>
      </c>
      <c r="H1311">
        <v>5.5053999999999998</v>
      </c>
    </row>
    <row r="1312" spans="3:8" x14ac:dyDescent="0.35">
      <c r="C1312" s="2">
        <v>7.8598999999999997</v>
      </c>
      <c r="D1312" s="2">
        <v>10.956200000000001</v>
      </c>
      <c r="E1312">
        <v>7.7590000000000003</v>
      </c>
      <c r="F1312">
        <v>11.103</v>
      </c>
      <c r="G1312">
        <v>14.747400000000001</v>
      </c>
      <c r="H1312">
        <v>6.3596000000000004</v>
      </c>
    </row>
    <row r="1313" spans="3:8" x14ac:dyDescent="0.35">
      <c r="C1313" s="2">
        <v>8.3778000000000006</v>
      </c>
      <c r="D1313" s="2">
        <v>11.833</v>
      </c>
      <c r="E1313">
        <v>8.3306000000000004</v>
      </c>
      <c r="F1313">
        <v>10.7379</v>
      </c>
      <c r="G1313">
        <v>14.6211</v>
      </c>
      <c r="H1313">
        <v>5.4832999999999998</v>
      </c>
    </row>
    <row r="1314" spans="3:8" x14ac:dyDescent="0.35">
      <c r="C1314" s="2">
        <v>8.4754000000000005</v>
      </c>
      <c r="D1314" s="2">
        <v>11.3866</v>
      </c>
      <c r="E1314">
        <v>7.8162000000000003</v>
      </c>
      <c r="F1314">
        <v>10.963699999999999</v>
      </c>
      <c r="G1314">
        <v>15.8567</v>
      </c>
      <c r="H1314">
        <v>5.7398999999999996</v>
      </c>
    </row>
    <row r="1315" spans="3:8" x14ac:dyDescent="0.35">
      <c r="C1315" s="2">
        <v>8.5734999999999992</v>
      </c>
      <c r="D1315" s="2">
        <v>11.389099999999999</v>
      </c>
      <c r="E1315">
        <v>8.6143999999999998</v>
      </c>
      <c r="F1315">
        <v>11.2339</v>
      </c>
      <c r="G1315">
        <v>15.5885</v>
      </c>
      <c r="H1315">
        <v>5.8120000000000003</v>
      </c>
    </row>
    <row r="1316" spans="3:8" x14ac:dyDescent="0.35">
      <c r="C1316" s="2">
        <v>8.9088999999999992</v>
      </c>
      <c r="D1316" s="2">
        <v>11.5639</v>
      </c>
      <c r="E1316">
        <v>8.3605999999999998</v>
      </c>
      <c r="F1316">
        <v>11.139200000000001</v>
      </c>
      <c r="G1316">
        <v>16.122199999999999</v>
      </c>
      <c r="H1316">
        <v>5.5156999999999998</v>
      </c>
    </row>
    <row r="1317" spans="3:8" x14ac:dyDescent="0.35">
      <c r="C1317" s="2">
        <v>8.5298999999999996</v>
      </c>
      <c r="D1317" s="2">
        <v>11.1585</v>
      </c>
      <c r="E1317">
        <v>8.3771000000000004</v>
      </c>
      <c r="F1317">
        <v>11.004300000000001</v>
      </c>
      <c r="G1317">
        <v>16.068300000000001</v>
      </c>
      <c r="H1317">
        <v>5.2946</v>
      </c>
    </row>
    <row r="1318" spans="3:8" x14ac:dyDescent="0.35">
      <c r="C1318" s="2">
        <v>8.6426999999999996</v>
      </c>
      <c r="D1318" s="2">
        <v>11.4748</v>
      </c>
      <c r="E1318">
        <v>8.8058999999999994</v>
      </c>
      <c r="F1318">
        <v>11.7606</v>
      </c>
      <c r="G1318">
        <v>16.6387</v>
      </c>
      <c r="H1318">
        <v>5.7384000000000004</v>
      </c>
    </row>
    <row r="1319" spans="3:8" x14ac:dyDescent="0.35">
      <c r="C1319" s="2">
        <v>8.81</v>
      </c>
      <c r="D1319" s="2">
        <v>11.4436</v>
      </c>
      <c r="E1319">
        <v>8.9944000000000006</v>
      </c>
      <c r="F1319">
        <v>11.481999999999999</v>
      </c>
      <c r="G1319">
        <v>16.515899999999998</v>
      </c>
      <c r="H1319">
        <v>5.6990999999999996</v>
      </c>
    </row>
    <row r="1320" spans="3:8" x14ac:dyDescent="0.35">
      <c r="C1320" s="2">
        <v>8.3023000000000007</v>
      </c>
      <c r="D1320" s="2">
        <v>11.776400000000001</v>
      </c>
      <c r="E1320">
        <v>8.9756</v>
      </c>
      <c r="F1320">
        <v>11.1473</v>
      </c>
      <c r="G1320">
        <v>16.433599999999998</v>
      </c>
      <c r="H1320">
        <v>5.3662999999999998</v>
      </c>
    </row>
    <row r="1321" spans="3:8" x14ac:dyDescent="0.35">
      <c r="C1321" s="2">
        <v>8.6171000000000006</v>
      </c>
      <c r="D1321" s="2">
        <v>11.9031</v>
      </c>
      <c r="E1321">
        <v>9.1003000000000007</v>
      </c>
      <c r="F1321">
        <v>11.444000000000001</v>
      </c>
      <c r="G1321">
        <v>16.572500000000002</v>
      </c>
      <c r="H1321">
        <v>5.2729999999999997</v>
      </c>
    </row>
    <row r="1322" spans="3:8" x14ac:dyDescent="0.35">
      <c r="C1322" s="2">
        <v>8.6191999999999993</v>
      </c>
      <c r="D1322" s="2">
        <v>11.9475</v>
      </c>
      <c r="E1322">
        <v>8.5961999999999996</v>
      </c>
      <c r="F1322">
        <v>11.170199999999999</v>
      </c>
      <c r="G1322">
        <v>16.798500000000001</v>
      </c>
      <c r="H1322">
        <v>5.8451000000000004</v>
      </c>
    </row>
    <row r="1323" spans="3:8" x14ac:dyDescent="0.35">
      <c r="C1323" s="2">
        <v>9.2782</v>
      </c>
      <c r="D1323" s="2">
        <v>11.8734</v>
      </c>
      <c r="E1323">
        <v>8.6341000000000001</v>
      </c>
      <c r="F1323">
        <v>11.139900000000001</v>
      </c>
      <c r="G1323">
        <v>16.3398</v>
      </c>
      <c r="H1323">
        <v>5.5789</v>
      </c>
    </row>
    <row r="1324" spans="3:8" x14ac:dyDescent="0.35">
      <c r="C1324" s="2">
        <v>9.2354000000000003</v>
      </c>
      <c r="D1324" s="2">
        <v>11.7759</v>
      </c>
      <c r="E1324">
        <v>7.9108999999999998</v>
      </c>
      <c r="F1324">
        <v>10.5238</v>
      </c>
      <c r="G1324">
        <v>15.843999999999999</v>
      </c>
      <c r="H1324">
        <v>5.2150999999999996</v>
      </c>
    </row>
    <row r="1325" spans="3:8" x14ac:dyDescent="0.35">
      <c r="C1325" s="2">
        <v>9.3903999999999996</v>
      </c>
      <c r="D1325" s="2">
        <v>11.558400000000001</v>
      </c>
      <c r="E1325">
        <v>8.2045999999999992</v>
      </c>
      <c r="F1325">
        <v>10.9826</v>
      </c>
      <c r="G1325">
        <v>16.036799999999999</v>
      </c>
      <c r="H1325">
        <v>5.7846000000000002</v>
      </c>
    </row>
    <row r="1326" spans="3:8" x14ac:dyDescent="0.35">
      <c r="C1326" s="2">
        <v>9.9625000000000004</v>
      </c>
      <c r="D1326" s="2">
        <v>12.1393</v>
      </c>
      <c r="E1326">
        <v>8.5723000000000003</v>
      </c>
      <c r="F1326">
        <v>11.481</v>
      </c>
      <c r="G1326">
        <v>16.4559</v>
      </c>
      <c r="H1326">
        <v>5.5305999999999997</v>
      </c>
    </row>
    <row r="1327" spans="3:8" x14ac:dyDescent="0.35">
      <c r="C1327" s="2">
        <v>9.3265999999999991</v>
      </c>
      <c r="D1327" s="2">
        <v>10.3848</v>
      </c>
      <c r="E1327">
        <v>7.6407999999999996</v>
      </c>
      <c r="F1327">
        <v>11.4557</v>
      </c>
      <c r="G1327">
        <v>16.435199999999998</v>
      </c>
      <c r="H1327">
        <v>6.3151000000000002</v>
      </c>
    </row>
    <row r="1328" spans="3:8" x14ac:dyDescent="0.35">
      <c r="C1328" s="2">
        <v>9.3704000000000001</v>
      </c>
      <c r="D1328" s="2">
        <v>10.565099999999999</v>
      </c>
      <c r="E1328">
        <v>8.0395000000000003</v>
      </c>
      <c r="F1328">
        <v>11.909000000000001</v>
      </c>
      <c r="G1328">
        <v>16.854399999999998</v>
      </c>
      <c r="H1328">
        <v>6.8651</v>
      </c>
    </row>
    <row r="1329" spans="3:8" x14ac:dyDescent="0.35">
      <c r="C1329" s="2">
        <v>9.9017999999999997</v>
      </c>
      <c r="D1329" s="2">
        <v>10.382199999999999</v>
      </c>
      <c r="E1329">
        <v>8.8529999999999998</v>
      </c>
      <c r="F1329">
        <v>12.583500000000001</v>
      </c>
      <c r="G1329">
        <v>17.845300000000002</v>
      </c>
      <c r="H1329">
        <v>7.6712999999999996</v>
      </c>
    </row>
    <row r="1330" spans="3:8" x14ac:dyDescent="0.35">
      <c r="C1330" s="2">
        <v>9.3074999999999992</v>
      </c>
      <c r="D1330" s="2">
        <v>10.073</v>
      </c>
      <c r="E1330">
        <v>7.9713000000000003</v>
      </c>
      <c r="F1330">
        <v>11.924200000000001</v>
      </c>
      <c r="G1330">
        <v>17.0017</v>
      </c>
      <c r="H1330">
        <v>6.9492000000000003</v>
      </c>
    </row>
    <row r="1331" spans="3:8" x14ac:dyDescent="0.35">
      <c r="C1331" s="2">
        <v>10.1434</v>
      </c>
      <c r="D1331" s="2">
        <v>11.4962</v>
      </c>
      <c r="E1331">
        <v>8.3473000000000006</v>
      </c>
      <c r="F1331">
        <v>11.9156</v>
      </c>
      <c r="G1331">
        <v>17.138300000000001</v>
      </c>
      <c r="H1331">
        <v>6.6881000000000004</v>
      </c>
    </row>
    <row r="1332" spans="3:8" x14ac:dyDescent="0.35">
      <c r="C1332" s="2">
        <v>9.6918000000000006</v>
      </c>
      <c r="D1332" s="2">
        <v>11.3024</v>
      </c>
      <c r="E1332">
        <v>8.0541</v>
      </c>
      <c r="F1332">
        <v>11.6275</v>
      </c>
      <c r="G1332">
        <v>16.886600000000001</v>
      </c>
      <c r="H1332">
        <v>6.4981</v>
      </c>
    </row>
    <row r="1333" spans="3:8" x14ac:dyDescent="0.35">
      <c r="C1333" s="2">
        <v>9.0272000000000006</v>
      </c>
      <c r="D1333" s="2">
        <v>10.8772</v>
      </c>
      <c r="E1333">
        <v>7.7138999999999998</v>
      </c>
      <c r="F1333">
        <v>11.4564</v>
      </c>
      <c r="G1333">
        <v>16.548100000000002</v>
      </c>
      <c r="H1333">
        <v>6.4225000000000003</v>
      </c>
    </row>
    <row r="1334" spans="3:8" x14ac:dyDescent="0.35">
      <c r="C1334" s="2">
        <v>9.6282999999999994</v>
      </c>
      <c r="D1334" s="2">
        <v>11.817399999999999</v>
      </c>
      <c r="E1334">
        <v>8.3099000000000007</v>
      </c>
      <c r="F1334">
        <v>11.549799999999999</v>
      </c>
      <c r="G1334">
        <v>16.773900000000001</v>
      </c>
      <c r="H1334">
        <v>6.4848999999999997</v>
      </c>
    </row>
    <row r="1335" spans="3:8" x14ac:dyDescent="0.35">
      <c r="C1335" s="2">
        <v>8.9065999999999992</v>
      </c>
      <c r="D1335" s="2">
        <v>11.5242</v>
      </c>
      <c r="E1335">
        <v>7.9569999999999999</v>
      </c>
      <c r="F1335">
        <v>11.166399999999999</v>
      </c>
      <c r="G1335">
        <v>16.376200000000001</v>
      </c>
      <c r="H1335">
        <v>6.0955000000000004</v>
      </c>
    </row>
    <row r="1336" spans="3:8" x14ac:dyDescent="0.35">
      <c r="C1336" s="2">
        <v>8.0797000000000008</v>
      </c>
      <c r="D1336" s="2">
        <v>11.075200000000001</v>
      </c>
      <c r="E1336">
        <v>7.3815999999999997</v>
      </c>
      <c r="F1336">
        <v>9.8485999999999994</v>
      </c>
      <c r="G1336">
        <v>15.181699999999999</v>
      </c>
      <c r="H1336">
        <v>5.0027999999999997</v>
      </c>
    </row>
    <row r="1337" spans="3:8" x14ac:dyDescent="0.35">
      <c r="C1337" s="2">
        <v>7.3295000000000003</v>
      </c>
      <c r="D1337" s="2">
        <v>10.607799999999999</v>
      </c>
      <c r="E1337">
        <v>6.5754999999999999</v>
      </c>
      <c r="F1337">
        <v>9.2726000000000006</v>
      </c>
      <c r="G1337">
        <v>14.3375</v>
      </c>
      <c r="H1337">
        <v>4.7682000000000002</v>
      </c>
    </row>
    <row r="1338" spans="3:8" x14ac:dyDescent="0.35">
      <c r="C1338" s="2">
        <v>8.0078999999999994</v>
      </c>
      <c r="D1338" s="2">
        <v>11.266299999999999</v>
      </c>
      <c r="E1338">
        <v>7.0852000000000004</v>
      </c>
      <c r="F1338">
        <v>10.146100000000001</v>
      </c>
      <c r="G1338">
        <v>14.6335</v>
      </c>
      <c r="H1338">
        <v>5.2908999999999997</v>
      </c>
    </row>
    <row r="1339" spans="3:8" x14ac:dyDescent="0.35">
      <c r="C1339" s="2">
        <v>7.2927999999999997</v>
      </c>
      <c r="D1339" s="2">
        <v>10.912000000000001</v>
      </c>
      <c r="E1339">
        <v>7.3917000000000002</v>
      </c>
      <c r="F1339">
        <v>10.5107</v>
      </c>
      <c r="G1339">
        <v>15.116400000000001</v>
      </c>
      <c r="H1339">
        <v>5.5900999999999996</v>
      </c>
    </row>
    <row r="1340" spans="3:8" x14ac:dyDescent="0.35">
      <c r="C1340" s="2">
        <v>7.6553000000000004</v>
      </c>
      <c r="D1340" s="2">
        <v>11.044700000000001</v>
      </c>
      <c r="E1340">
        <v>7.3292999999999999</v>
      </c>
      <c r="F1340">
        <v>9.8026</v>
      </c>
      <c r="G1340">
        <v>14.084099999999999</v>
      </c>
      <c r="H1340">
        <v>5.4199000000000002</v>
      </c>
    </row>
    <row r="1341" spans="3:8" x14ac:dyDescent="0.35">
      <c r="C1341" s="2">
        <v>7.1135000000000002</v>
      </c>
      <c r="D1341" s="2">
        <v>10.712</v>
      </c>
      <c r="E1341">
        <v>6.6517999999999997</v>
      </c>
      <c r="F1341">
        <v>9.2256</v>
      </c>
      <c r="G1341">
        <v>13.2744</v>
      </c>
      <c r="H1341">
        <v>5.5214999999999996</v>
      </c>
    </row>
    <row r="1342" spans="3:8" x14ac:dyDescent="0.35">
      <c r="C1342" s="2">
        <v>6.7945000000000002</v>
      </c>
      <c r="D1342" s="2">
        <v>10.7155</v>
      </c>
      <c r="E1342">
        <v>6.6730999999999998</v>
      </c>
      <c r="F1342">
        <v>9.0982000000000003</v>
      </c>
      <c r="G1342">
        <v>13.4008</v>
      </c>
      <c r="H1342">
        <v>5.5206</v>
      </c>
    </row>
    <row r="1343" spans="3:8" x14ac:dyDescent="0.35">
      <c r="C1343" s="2">
        <v>6.9195000000000002</v>
      </c>
      <c r="D1343" s="2">
        <v>10.1074</v>
      </c>
      <c r="E1343">
        <v>6.2519</v>
      </c>
      <c r="F1343">
        <v>9.4573</v>
      </c>
      <c r="G1343">
        <v>13.3184</v>
      </c>
      <c r="H1343">
        <v>6.1295999999999999</v>
      </c>
    </row>
    <row r="1344" spans="3:8" x14ac:dyDescent="0.35">
      <c r="C1344" s="2">
        <v>7.0107999999999997</v>
      </c>
      <c r="D1344" s="2">
        <v>10.5509</v>
      </c>
      <c r="E1344">
        <v>6.6387999999999998</v>
      </c>
      <c r="F1344">
        <v>9.2457999999999991</v>
      </c>
      <c r="G1344">
        <v>13.2248</v>
      </c>
      <c r="H1344">
        <v>6.0964999999999998</v>
      </c>
    </row>
    <row r="1345" spans="3:8" x14ac:dyDescent="0.35">
      <c r="C1345" s="2">
        <v>6.2225999999999999</v>
      </c>
      <c r="D1345" s="2">
        <v>9.5952999999999999</v>
      </c>
      <c r="E1345">
        <v>4.9774000000000003</v>
      </c>
      <c r="F1345">
        <v>8.1805000000000003</v>
      </c>
      <c r="G1345">
        <v>11.8544</v>
      </c>
      <c r="H1345">
        <v>5.5823</v>
      </c>
    </row>
    <row r="1346" spans="3:8" x14ac:dyDescent="0.35">
      <c r="C1346" s="2">
        <v>6.4512</v>
      </c>
      <c r="D1346" s="2">
        <v>9.8928999999999991</v>
      </c>
      <c r="E1346">
        <v>5.6096000000000004</v>
      </c>
      <c r="F1346">
        <v>9.2055000000000007</v>
      </c>
      <c r="G1346">
        <v>12.461600000000001</v>
      </c>
      <c r="H1346">
        <v>6.5347999999999997</v>
      </c>
    </row>
    <row r="1347" spans="3:8" x14ac:dyDescent="0.35">
      <c r="C1347" s="2">
        <v>6.1741999999999999</v>
      </c>
      <c r="D1347" s="2">
        <v>9.8844999999999992</v>
      </c>
      <c r="E1347">
        <v>5.4987000000000004</v>
      </c>
      <c r="F1347">
        <v>8.8435000000000006</v>
      </c>
      <c r="G1347">
        <v>12.482200000000001</v>
      </c>
      <c r="H1347">
        <v>6.1910999999999996</v>
      </c>
    </row>
    <row r="1348" spans="3:8" x14ac:dyDescent="0.35">
      <c r="C1348" s="2">
        <v>5.9153000000000002</v>
      </c>
      <c r="D1348" s="2">
        <v>9.9123999999999999</v>
      </c>
      <c r="E1348">
        <v>5.4790999999999999</v>
      </c>
      <c r="F1348">
        <v>8.7571999999999992</v>
      </c>
      <c r="G1348">
        <v>12.208600000000001</v>
      </c>
      <c r="H1348">
        <v>6.1593999999999998</v>
      </c>
    </row>
    <row r="1349" spans="3:8" x14ac:dyDescent="0.35">
      <c r="C1349" s="2">
        <v>5.4398</v>
      </c>
      <c r="D1349" s="2">
        <v>9.6616</v>
      </c>
      <c r="E1349">
        <v>5.2573999999999996</v>
      </c>
      <c r="F1349">
        <v>8.7622999999999998</v>
      </c>
      <c r="G1349">
        <v>12.1031</v>
      </c>
      <c r="H1349">
        <v>5.8052000000000001</v>
      </c>
    </row>
    <row r="1350" spans="3:8" x14ac:dyDescent="0.35">
      <c r="C1350" s="2">
        <v>5.9531999999999998</v>
      </c>
      <c r="D1350" s="2">
        <v>9.1590000000000007</v>
      </c>
      <c r="E1350">
        <v>5.1700999999999997</v>
      </c>
      <c r="F1350">
        <v>9.0020000000000007</v>
      </c>
      <c r="G1350">
        <v>12.8794</v>
      </c>
      <c r="H1350">
        <v>5.4562999999999997</v>
      </c>
    </row>
    <row r="1351" spans="3:8" x14ac:dyDescent="0.35">
      <c r="C1351" s="2">
        <v>6.2099000000000002</v>
      </c>
      <c r="D1351" s="2">
        <v>10.272</v>
      </c>
      <c r="E1351">
        <v>5.6734999999999998</v>
      </c>
      <c r="F1351">
        <v>8.7579999999999991</v>
      </c>
      <c r="G1351">
        <v>12.6387</v>
      </c>
      <c r="H1351">
        <v>5.9446000000000003</v>
      </c>
    </row>
    <row r="1352" spans="3:8" x14ac:dyDescent="0.35">
      <c r="C1352" s="2">
        <v>6.0288000000000004</v>
      </c>
      <c r="D1352" s="2">
        <v>9.5725999999999996</v>
      </c>
      <c r="E1352">
        <v>4.9526000000000003</v>
      </c>
      <c r="F1352">
        <v>8.4970999999999997</v>
      </c>
      <c r="G1352">
        <v>12.6137</v>
      </c>
      <c r="H1352">
        <v>5.5663999999999998</v>
      </c>
    </row>
    <row r="1353" spans="3:8" x14ac:dyDescent="0.35">
      <c r="C1353" s="2">
        <v>6.2519999999999998</v>
      </c>
      <c r="D1353" s="2">
        <v>9.4625000000000004</v>
      </c>
      <c r="E1353">
        <v>5.2850999999999999</v>
      </c>
      <c r="F1353">
        <v>9.1616999999999997</v>
      </c>
      <c r="G1353">
        <v>13.013999999999999</v>
      </c>
      <c r="H1353">
        <v>5.6210000000000004</v>
      </c>
    </row>
    <row r="1354" spans="3:8" x14ac:dyDescent="0.35">
      <c r="C1354" s="2">
        <v>6.0880000000000001</v>
      </c>
      <c r="D1354" s="2">
        <v>9.1326000000000001</v>
      </c>
      <c r="E1354">
        <v>5.5174000000000003</v>
      </c>
      <c r="F1354">
        <v>8.9499999999999993</v>
      </c>
      <c r="G1354">
        <v>12.837899999999999</v>
      </c>
      <c r="H1354">
        <v>6.2838000000000003</v>
      </c>
    </row>
    <row r="1355" spans="3:8" x14ac:dyDescent="0.35">
      <c r="C1355" s="2">
        <v>5.4795999999999996</v>
      </c>
      <c r="D1355" s="2">
        <v>9.0931999999999995</v>
      </c>
      <c r="E1355">
        <v>5.7069999999999999</v>
      </c>
      <c r="F1355">
        <v>9.2210999999999999</v>
      </c>
      <c r="G1355">
        <v>13.241899999999999</v>
      </c>
      <c r="H1355">
        <v>5.5060000000000002</v>
      </c>
    </row>
    <row r="1356" spans="3:8" x14ac:dyDescent="0.35">
      <c r="C1356" s="2">
        <v>6.0345000000000004</v>
      </c>
      <c r="D1356" s="2">
        <v>9.7353000000000005</v>
      </c>
      <c r="E1356">
        <v>5.5374999999999996</v>
      </c>
      <c r="F1356">
        <v>8.2607999999999997</v>
      </c>
      <c r="G1356">
        <v>12.2599</v>
      </c>
      <c r="H1356">
        <v>5.3662000000000001</v>
      </c>
    </row>
    <row r="1357" spans="3:8" x14ac:dyDescent="0.35">
      <c r="C1357" s="2">
        <v>6.5039999999999996</v>
      </c>
      <c r="D1357" s="2">
        <v>9.9344000000000001</v>
      </c>
      <c r="E1357">
        <v>5.4874999999999998</v>
      </c>
      <c r="F1357">
        <v>8.7571999999999992</v>
      </c>
      <c r="G1357">
        <v>12.6172</v>
      </c>
      <c r="H1357">
        <v>5.9348999999999998</v>
      </c>
    </row>
    <row r="1358" spans="3:8" x14ac:dyDescent="0.35">
      <c r="C1358" s="2">
        <v>6.2278000000000002</v>
      </c>
      <c r="D1358" s="2">
        <v>9.8531999999999993</v>
      </c>
      <c r="E1358">
        <v>5.3733000000000004</v>
      </c>
      <c r="F1358">
        <v>8.6676000000000002</v>
      </c>
      <c r="G1358">
        <v>11.6182</v>
      </c>
      <c r="H1358">
        <v>5.9817</v>
      </c>
    </row>
    <row r="1359" spans="3:8" x14ac:dyDescent="0.35">
      <c r="C1359" s="2">
        <v>6.2454999999999998</v>
      </c>
      <c r="D1359" s="2">
        <v>10.0405</v>
      </c>
      <c r="E1359">
        <v>5.8936000000000002</v>
      </c>
      <c r="F1359">
        <v>9.2863000000000007</v>
      </c>
      <c r="G1359">
        <v>12.338900000000001</v>
      </c>
      <c r="H1359">
        <v>5.8109000000000002</v>
      </c>
    </row>
    <row r="1360" spans="3:8" x14ac:dyDescent="0.35">
      <c r="C1360" s="2">
        <v>6.7276999999999996</v>
      </c>
      <c r="D1360" s="2">
        <v>10.326700000000001</v>
      </c>
      <c r="E1360">
        <v>5.4115000000000002</v>
      </c>
      <c r="F1360">
        <v>8.3826999999999998</v>
      </c>
      <c r="G1360">
        <v>11.733599999999999</v>
      </c>
      <c r="H1360">
        <v>5.8406000000000002</v>
      </c>
    </row>
    <row r="1361" spans="3:8" x14ac:dyDescent="0.35">
      <c r="C1361" s="2">
        <v>6.1990999999999996</v>
      </c>
      <c r="D1361" s="2">
        <v>9.9822000000000006</v>
      </c>
      <c r="E1361">
        <v>5.5507</v>
      </c>
      <c r="F1361">
        <v>8.593</v>
      </c>
      <c r="G1361">
        <v>11.615500000000001</v>
      </c>
      <c r="H1361">
        <v>6.1618000000000004</v>
      </c>
    </row>
    <row r="1362" spans="3:8" x14ac:dyDescent="0.35">
      <c r="C1362" s="2">
        <v>5.8795999999999999</v>
      </c>
      <c r="D1362" s="2">
        <v>9.5812000000000008</v>
      </c>
      <c r="E1362">
        <v>5.3851000000000004</v>
      </c>
      <c r="F1362">
        <v>8.6811000000000007</v>
      </c>
      <c r="G1362">
        <v>12.344200000000001</v>
      </c>
      <c r="H1362">
        <v>5.4625000000000004</v>
      </c>
    </row>
    <row r="1363" spans="3:8" x14ac:dyDescent="0.35">
      <c r="C1363" s="2">
        <v>5.6773999999999996</v>
      </c>
      <c r="D1363" s="2">
        <v>9.6446000000000005</v>
      </c>
      <c r="E1363">
        <v>5.5446</v>
      </c>
      <c r="F1363">
        <v>8.8161000000000005</v>
      </c>
      <c r="G1363">
        <v>11.789</v>
      </c>
      <c r="H1363">
        <v>5.8773</v>
      </c>
    </row>
    <row r="1364" spans="3:8" x14ac:dyDescent="0.35">
      <c r="C1364" s="2">
        <v>5.7619999999999996</v>
      </c>
      <c r="D1364" s="2">
        <v>10.106299999999999</v>
      </c>
      <c r="E1364">
        <v>5.4199000000000002</v>
      </c>
      <c r="F1364">
        <v>8.4055</v>
      </c>
      <c r="G1364">
        <v>11.231400000000001</v>
      </c>
      <c r="H1364">
        <v>5.9351000000000003</v>
      </c>
    </row>
    <row r="1365" spans="3:8" x14ac:dyDescent="0.35">
      <c r="C1365" s="2">
        <v>5.7373000000000003</v>
      </c>
      <c r="D1365" s="2">
        <v>9.9661000000000008</v>
      </c>
      <c r="E1365">
        <v>5.6558999999999999</v>
      </c>
      <c r="F1365">
        <v>8.9047999999999998</v>
      </c>
      <c r="G1365">
        <v>11.964499999999999</v>
      </c>
      <c r="H1365">
        <v>5.9759000000000002</v>
      </c>
    </row>
    <row r="1366" spans="3:8" x14ac:dyDescent="0.35">
      <c r="C1366" s="2">
        <v>5.3144999999999998</v>
      </c>
      <c r="D1366" s="2">
        <v>10.3163</v>
      </c>
      <c r="E1366">
        <v>5.7622999999999998</v>
      </c>
      <c r="F1366">
        <v>8.4648000000000003</v>
      </c>
      <c r="G1366">
        <v>11.297499999999999</v>
      </c>
      <c r="H1366">
        <v>5.8617999999999997</v>
      </c>
    </row>
    <row r="1367" spans="3:8" x14ac:dyDescent="0.35">
      <c r="C1367" s="2">
        <v>5.2037000000000004</v>
      </c>
      <c r="D1367" s="2">
        <v>9.3474000000000004</v>
      </c>
      <c r="E1367">
        <v>5.3289</v>
      </c>
      <c r="F1367">
        <v>8.8041</v>
      </c>
      <c r="G1367">
        <v>12.089</v>
      </c>
      <c r="H1367">
        <v>5.8051000000000004</v>
      </c>
    </row>
    <row r="1368" spans="3:8" x14ac:dyDescent="0.35">
      <c r="C1368" s="2">
        <v>5.7826000000000004</v>
      </c>
      <c r="D1368" s="2">
        <v>9.6015999999999995</v>
      </c>
      <c r="E1368">
        <v>5.6273999999999997</v>
      </c>
      <c r="F1368">
        <v>8.5556999999999999</v>
      </c>
      <c r="G1368">
        <v>11.6755</v>
      </c>
      <c r="H1368">
        <v>5.8970000000000002</v>
      </c>
    </row>
    <row r="1369" spans="3:8" x14ac:dyDescent="0.35">
      <c r="C1369" s="2">
        <v>5.6978999999999997</v>
      </c>
      <c r="D1369" s="2">
        <v>9.6492000000000004</v>
      </c>
      <c r="E1369">
        <v>5.2008999999999999</v>
      </c>
      <c r="F1369">
        <v>8.0959000000000003</v>
      </c>
      <c r="G1369">
        <v>12.260899999999999</v>
      </c>
      <c r="H1369">
        <v>5.5061</v>
      </c>
    </row>
    <row r="1370" spans="3:8" x14ac:dyDescent="0.35">
      <c r="C1370" s="2">
        <v>6.1169000000000002</v>
      </c>
      <c r="D1370" s="2">
        <v>9.3946000000000005</v>
      </c>
      <c r="E1370">
        <v>5.4024000000000001</v>
      </c>
      <c r="F1370">
        <v>8.6485000000000003</v>
      </c>
      <c r="G1370">
        <v>12.062900000000001</v>
      </c>
      <c r="H1370">
        <v>5.9763000000000002</v>
      </c>
    </row>
    <row r="1371" spans="3:8" x14ac:dyDescent="0.35">
      <c r="C1371" s="2">
        <v>6.0128000000000004</v>
      </c>
      <c r="D1371" s="2">
        <v>9.7861999999999991</v>
      </c>
      <c r="E1371">
        <v>5.4001999999999999</v>
      </c>
      <c r="F1371">
        <v>8.9040999999999997</v>
      </c>
      <c r="G1371">
        <v>11.822900000000001</v>
      </c>
      <c r="H1371">
        <v>5.9969000000000001</v>
      </c>
    </row>
    <row r="1372" spans="3:8" x14ac:dyDescent="0.35">
      <c r="C1372" s="2">
        <v>6.1433999999999997</v>
      </c>
      <c r="D1372" s="2">
        <v>9.4722000000000008</v>
      </c>
      <c r="E1372">
        <v>5.3535000000000004</v>
      </c>
      <c r="F1372">
        <v>9.0206</v>
      </c>
      <c r="G1372">
        <v>12.9908</v>
      </c>
      <c r="H1372">
        <v>5.6040999999999999</v>
      </c>
    </row>
    <row r="1373" spans="3:8" x14ac:dyDescent="0.35">
      <c r="C1373" s="2">
        <v>6.0175999999999998</v>
      </c>
      <c r="D1373" s="2">
        <v>9.4351000000000003</v>
      </c>
      <c r="E1373">
        <v>5.3673000000000002</v>
      </c>
      <c r="F1373">
        <v>9.0114000000000001</v>
      </c>
      <c r="G1373">
        <v>12.718999999999999</v>
      </c>
      <c r="H1373">
        <v>5.6246999999999998</v>
      </c>
    </row>
    <row r="1374" spans="3:8" x14ac:dyDescent="0.35">
      <c r="C1374" s="2">
        <v>5.2961999999999998</v>
      </c>
      <c r="D1374" s="2">
        <v>8.9484999999999992</v>
      </c>
      <c r="E1374">
        <v>5.1971999999999996</v>
      </c>
      <c r="F1374">
        <v>8.8059999999999992</v>
      </c>
      <c r="G1374">
        <v>12.1333</v>
      </c>
      <c r="H1374">
        <v>6.0454999999999997</v>
      </c>
    </row>
    <row r="1375" spans="3:8" x14ac:dyDescent="0.35">
      <c r="C1375" s="2">
        <v>5.8091999999999997</v>
      </c>
      <c r="D1375" s="2">
        <v>9.4565999999999999</v>
      </c>
      <c r="E1375">
        <v>5.8719000000000001</v>
      </c>
      <c r="F1375">
        <v>9.1780000000000008</v>
      </c>
      <c r="G1375">
        <v>12.838699999999999</v>
      </c>
      <c r="H1375">
        <v>6.2401999999999997</v>
      </c>
    </row>
    <row r="1376" spans="3:8" x14ac:dyDescent="0.35">
      <c r="C1376" s="2">
        <v>5.8360000000000003</v>
      </c>
      <c r="D1376" s="2">
        <v>9.5142000000000007</v>
      </c>
      <c r="E1376">
        <v>5.6024000000000003</v>
      </c>
      <c r="F1376">
        <v>8.9445999999999994</v>
      </c>
      <c r="G1376">
        <v>12.485300000000001</v>
      </c>
      <c r="H1376">
        <v>5.9511000000000003</v>
      </c>
    </row>
    <row r="1377" spans="3:8" x14ac:dyDescent="0.35">
      <c r="C1377" s="2">
        <v>6.3247</v>
      </c>
      <c r="D1377" s="2">
        <v>9.7855000000000008</v>
      </c>
      <c r="E1377">
        <v>5.5035999999999996</v>
      </c>
      <c r="F1377">
        <v>8.7593999999999994</v>
      </c>
      <c r="G1377">
        <v>12.5587</v>
      </c>
      <c r="H1377">
        <v>5.8029000000000002</v>
      </c>
    </row>
    <row r="1378" spans="3:8" x14ac:dyDescent="0.35">
      <c r="C1378" s="2">
        <v>6.1073000000000004</v>
      </c>
      <c r="D1378" s="2">
        <v>9.8985000000000003</v>
      </c>
      <c r="E1378">
        <v>5.2755000000000001</v>
      </c>
      <c r="F1378">
        <v>8.7941000000000003</v>
      </c>
      <c r="G1378">
        <v>11.8439</v>
      </c>
      <c r="H1378">
        <v>6.1285999999999996</v>
      </c>
    </row>
    <row r="1379" spans="3:8" x14ac:dyDescent="0.35">
      <c r="C1379" s="2">
        <v>5.5503</v>
      </c>
      <c r="D1379" s="2">
        <v>10.196</v>
      </c>
      <c r="E1379">
        <v>5.4206000000000003</v>
      </c>
      <c r="F1379">
        <v>8.6696000000000009</v>
      </c>
      <c r="G1379">
        <v>13.655900000000001</v>
      </c>
      <c r="H1379">
        <v>5.7093999999999996</v>
      </c>
    </row>
    <row r="1380" spans="3:8" x14ac:dyDescent="0.35">
      <c r="C1380" s="2">
        <v>5.9454000000000002</v>
      </c>
      <c r="D1380" s="2">
        <v>9.4756999999999998</v>
      </c>
      <c r="E1380">
        <v>5.1566999999999998</v>
      </c>
      <c r="F1380">
        <v>8.5351999999999997</v>
      </c>
      <c r="G1380">
        <v>12.6656</v>
      </c>
      <c r="H1380">
        <v>6.0712999999999999</v>
      </c>
    </row>
    <row r="1381" spans="3:8" x14ac:dyDescent="0.35">
      <c r="C1381" s="2">
        <v>6.7788000000000004</v>
      </c>
      <c r="D1381" s="2">
        <v>10.1656</v>
      </c>
      <c r="E1381">
        <v>5.4532999999999996</v>
      </c>
      <c r="F1381">
        <v>8.6696000000000009</v>
      </c>
      <c r="G1381">
        <v>12.2448</v>
      </c>
      <c r="H1381">
        <v>5.5316999999999998</v>
      </c>
    </row>
    <row r="1382" spans="3:8" x14ac:dyDescent="0.35">
      <c r="C1382" s="2">
        <v>6.0854999999999997</v>
      </c>
      <c r="D1382" s="2">
        <v>9.9286999999999992</v>
      </c>
      <c r="E1382">
        <v>5.4195000000000002</v>
      </c>
      <c r="F1382">
        <v>8.5851000000000006</v>
      </c>
      <c r="G1382">
        <v>12.4533</v>
      </c>
      <c r="H1382">
        <v>6.1397000000000004</v>
      </c>
    </row>
    <row r="1383" spans="3:8" x14ac:dyDescent="0.35">
      <c r="C1383" s="2">
        <v>6.0308000000000002</v>
      </c>
      <c r="D1383" s="2">
        <v>10.327199999999999</v>
      </c>
      <c r="E1383">
        <v>5.7088999999999999</v>
      </c>
      <c r="F1383">
        <v>8.8602000000000007</v>
      </c>
      <c r="G1383">
        <v>12.316800000000001</v>
      </c>
      <c r="H1383">
        <v>5.5879000000000003</v>
      </c>
    </row>
    <row r="1384" spans="3:8" x14ac:dyDescent="0.35">
      <c r="C1384" s="2">
        <v>6.0987</v>
      </c>
      <c r="D1384" s="2">
        <v>9.9001999999999999</v>
      </c>
      <c r="E1384">
        <v>5.7206999999999999</v>
      </c>
      <c r="F1384">
        <v>8.952</v>
      </c>
      <c r="G1384">
        <v>12.532</v>
      </c>
      <c r="H1384">
        <v>5.4082999999999997</v>
      </c>
    </row>
    <row r="1385" spans="3:8" x14ac:dyDescent="0.35">
      <c r="C1385" s="2">
        <v>6.1352000000000002</v>
      </c>
      <c r="D1385" s="2">
        <v>10.127700000000001</v>
      </c>
      <c r="E1385">
        <v>5.9926000000000004</v>
      </c>
      <c r="F1385">
        <v>8.7487999999999992</v>
      </c>
      <c r="G1385">
        <v>12.4199</v>
      </c>
      <c r="H1385">
        <v>6.0763999999999996</v>
      </c>
    </row>
    <row r="1386" spans="3:8" x14ac:dyDescent="0.35">
      <c r="C1386" s="2">
        <v>5.7895000000000003</v>
      </c>
      <c r="D1386" s="2">
        <v>9.5564999999999998</v>
      </c>
      <c r="E1386">
        <v>5.3742999999999999</v>
      </c>
      <c r="F1386">
        <v>8.6843000000000004</v>
      </c>
      <c r="G1386">
        <v>11.461</v>
      </c>
      <c r="H1386">
        <v>6.0701000000000001</v>
      </c>
    </row>
    <row r="1387" spans="3:8" x14ac:dyDescent="0.35">
      <c r="C1387" s="2">
        <v>6.0331999999999999</v>
      </c>
      <c r="D1387" s="2">
        <v>9.8523999999999994</v>
      </c>
      <c r="E1387">
        <v>5.1548999999999996</v>
      </c>
      <c r="F1387">
        <v>8.5875000000000004</v>
      </c>
      <c r="G1387">
        <v>10.9299</v>
      </c>
      <c r="H1387">
        <v>6.2302</v>
      </c>
    </row>
    <row r="1388" spans="3:8" x14ac:dyDescent="0.35">
      <c r="C1388" s="2">
        <v>5.2850000000000001</v>
      </c>
      <c r="D1388" s="2">
        <v>9.2479999999999993</v>
      </c>
      <c r="E1388">
        <v>5.3738999999999999</v>
      </c>
      <c r="F1388">
        <v>8.5571000000000002</v>
      </c>
      <c r="G1388">
        <v>12.455399999999999</v>
      </c>
      <c r="H1388">
        <v>5.6422999999999996</v>
      </c>
    </row>
    <row r="1389" spans="3:8" x14ac:dyDescent="0.35">
      <c r="C1389" s="2">
        <v>5.7893999999999997</v>
      </c>
      <c r="D1389" s="2">
        <v>9.7022999999999993</v>
      </c>
      <c r="E1389">
        <v>5.4455999999999998</v>
      </c>
      <c r="F1389">
        <v>8.5386000000000006</v>
      </c>
      <c r="G1389">
        <v>11.868600000000001</v>
      </c>
      <c r="H1389">
        <v>5.8891</v>
      </c>
    </row>
    <row r="1390" spans="3:8" x14ac:dyDescent="0.35">
      <c r="C1390" s="2">
        <v>6.5164999999999997</v>
      </c>
      <c r="D1390" s="2">
        <v>10.0343</v>
      </c>
      <c r="E1390">
        <v>5.5225999999999997</v>
      </c>
      <c r="F1390">
        <v>8.5965000000000007</v>
      </c>
      <c r="G1390">
        <v>11.9239</v>
      </c>
      <c r="H1390">
        <v>5.6595000000000004</v>
      </c>
    </row>
    <row r="1391" spans="3:8" x14ac:dyDescent="0.35">
      <c r="C1391" s="2">
        <v>6.6742999999999997</v>
      </c>
      <c r="D1391" s="2">
        <v>10.5349</v>
      </c>
      <c r="E1391">
        <v>5.7846000000000002</v>
      </c>
      <c r="F1391">
        <v>8.8645999999999994</v>
      </c>
      <c r="G1391">
        <v>13.003500000000001</v>
      </c>
      <c r="H1391">
        <v>5.4282000000000004</v>
      </c>
    </row>
    <row r="1392" spans="3:8" x14ac:dyDescent="0.35">
      <c r="C1392" s="2">
        <v>6.1332000000000004</v>
      </c>
      <c r="D1392" s="2">
        <v>9.8216999999999999</v>
      </c>
      <c r="E1392">
        <v>5.2660999999999998</v>
      </c>
      <c r="F1392">
        <v>8.1956000000000007</v>
      </c>
      <c r="G1392">
        <v>12.4954</v>
      </c>
      <c r="H1392">
        <v>5.7785000000000002</v>
      </c>
    </row>
    <row r="1393" spans="3:8" x14ac:dyDescent="0.35">
      <c r="C1393" s="2">
        <v>6.2087000000000003</v>
      </c>
      <c r="D1393" s="2">
        <v>9.8231999999999999</v>
      </c>
      <c r="E1393">
        <v>5.5087000000000002</v>
      </c>
      <c r="F1393">
        <v>8.5648999999999997</v>
      </c>
      <c r="G1393">
        <v>12.3187</v>
      </c>
      <c r="H1393">
        <v>5.5366</v>
      </c>
    </row>
    <row r="1394" spans="3:8" x14ac:dyDescent="0.35">
      <c r="C1394" s="2">
        <v>6.0739000000000001</v>
      </c>
      <c r="D1394" s="2">
        <v>10.2577</v>
      </c>
      <c r="E1394">
        <v>5.6356999999999999</v>
      </c>
      <c r="F1394">
        <v>8.6539000000000001</v>
      </c>
      <c r="G1394">
        <v>12.5692</v>
      </c>
      <c r="H1394">
        <v>5.5728999999999997</v>
      </c>
    </row>
    <row r="1395" spans="3:8" x14ac:dyDescent="0.35">
      <c r="C1395" s="2">
        <v>5.67</v>
      </c>
      <c r="D1395" s="2">
        <v>9.6984999999999992</v>
      </c>
      <c r="E1395">
        <v>5.6959999999999997</v>
      </c>
      <c r="F1395">
        <v>8.5780999999999992</v>
      </c>
      <c r="G1395">
        <v>11.780200000000001</v>
      </c>
      <c r="H1395">
        <v>6.1048999999999998</v>
      </c>
    </row>
    <row r="1396" spans="3:8" x14ac:dyDescent="0.35">
      <c r="C1396" s="2">
        <v>6.6897000000000002</v>
      </c>
      <c r="D1396" s="2">
        <v>10.0265</v>
      </c>
      <c r="E1396">
        <v>6.2446999999999999</v>
      </c>
      <c r="F1396">
        <v>10.0037</v>
      </c>
      <c r="G1396">
        <v>13.835000000000001</v>
      </c>
      <c r="H1396">
        <v>6.4065000000000003</v>
      </c>
    </row>
    <row r="1397" spans="3:8" x14ac:dyDescent="0.35">
      <c r="C1397" s="2">
        <v>7.1119000000000003</v>
      </c>
      <c r="D1397" s="2">
        <v>10.586600000000001</v>
      </c>
      <c r="E1397">
        <v>6.4478</v>
      </c>
      <c r="F1397">
        <v>9.8722999999999992</v>
      </c>
      <c r="G1397">
        <v>13.8893</v>
      </c>
      <c r="H1397">
        <v>6.1083999999999996</v>
      </c>
    </row>
    <row r="1398" spans="3:8" x14ac:dyDescent="0.35">
      <c r="C1398" s="2">
        <v>6.4779999999999998</v>
      </c>
      <c r="D1398" s="2">
        <v>10.513999999999999</v>
      </c>
      <c r="E1398">
        <v>5.7557999999999998</v>
      </c>
      <c r="F1398">
        <v>8.5675000000000008</v>
      </c>
      <c r="G1398">
        <v>11.878500000000001</v>
      </c>
      <c r="H1398">
        <v>6.1337999999999999</v>
      </c>
    </row>
    <row r="1399" spans="3:8" x14ac:dyDescent="0.35">
      <c r="C1399" s="2">
        <v>6.1010999999999997</v>
      </c>
      <c r="D1399" s="2">
        <v>10.1091</v>
      </c>
      <c r="E1399">
        <v>5.6577000000000002</v>
      </c>
      <c r="F1399">
        <v>8.4388000000000005</v>
      </c>
      <c r="G1399">
        <v>12.815</v>
      </c>
      <c r="H1399">
        <v>5.3098000000000001</v>
      </c>
    </row>
    <row r="1400" spans="3:8" x14ac:dyDescent="0.35">
      <c r="C1400" s="2">
        <v>5.7557</v>
      </c>
      <c r="D1400" s="2">
        <v>9.4397000000000002</v>
      </c>
      <c r="E1400">
        <v>5.6437999999999997</v>
      </c>
      <c r="F1400">
        <v>8.6115999999999993</v>
      </c>
      <c r="G1400">
        <v>12.877700000000001</v>
      </c>
      <c r="H1400">
        <v>5.5095000000000001</v>
      </c>
    </row>
    <row r="1401" spans="3:8" x14ac:dyDescent="0.35">
      <c r="C1401" s="2">
        <v>6.1486000000000001</v>
      </c>
      <c r="D1401" s="2">
        <v>10.3375</v>
      </c>
      <c r="E1401">
        <v>5.9218999999999999</v>
      </c>
      <c r="F1401">
        <v>8.1808999999999994</v>
      </c>
      <c r="G1401">
        <v>11.6431</v>
      </c>
      <c r="H1401">
        <v>6.2556000000000003</v>
      </c>
    </row>
    <row r="1402" spans="3:8" x14ac:dyDescent="0.35">
      <c r="C1402" s="2">
        <v>5.4264999999999999</v>
      </c>
      <c r="D1402" s="2">
        <v>9.7386999999999997</v>
      </c>
      <c r="E1402">
        <v>5.3215000000000003</v>
      </c>
      <c r="F1402">
        <v>7.9678000000000004</v>
      </c>
      <c r="G1402">
        <v>11.6798</v>
      </c>
      <c r="H1402">
        <v>5.5510000000000002</v>
      </c>
    </row>
    <row r="1403" spans="3:8" x14ac:dyDescent="0.35">
      <c r="C1403" s="2">
        <v>5.6487999999999996</v>
      </c>
      <c r="D1403" s="2">
        <v>9.6661000000000001</v>
      </c>
      <c r="E1403">
        <v>5.2435999999999998</v>
      </c>
      <c r="F1403">
        <v>8.5132999999999992</v>
      </c>
      <c r="G1403">
        <v>11.803000000000001</v>
      </c>
      <c r="H1403">
        <v>6.1647999999999996</v>
      </c>
    </row>
    <row r="1404" spans="3:8" x14ac:dyDescent="0.35">
      <c r="C1404" s="2">
        <v>5.4740000000000002</v>
      </c>
      <c r="D1404" s="2">
        <v>9.3743999999999996</v>
      </c>
      <c r="E1404">
        <v>5.3419999999999996</v>
      </c>
      <c r="F1404">
        <v>8.6792999999999996</v>
      </c>
      <c r="G1404">
        <v>12.7507</v>
      </c>
      <c r="H1404">
        <v>5.6300999999999997</v>
      </c>
    </row>
    <row r="1405" spans="3:8" x14ac:dyDescent="0.35">
      <c r="C1405" s="2">
        <v>5.9104999999999999</v>
      </c>
      <c r="D1405" s="2">
        <v>9.7850999999999999</v>
      </c>
      <c r="E1405">
        <v>5.8422000000000001</v>
      </c>
      <c r="F1405">
        <v>8.8376000000000001</v>
      </c>
      <c r="G1405">
        <v>12.930199999999999</v>
      </c>
      <c r="H1405">
        <v>5.6517999999999997</v>
      </c>
    </row>
    <row r="1406" spans="3:8" x14ac:dyDescent="0.35">
      <c r="C1406" s="2">
        <v>5.7390999999999996</v>
      </c>
      <c r="D1406" s="2">
        <v>9.2888999999999999</v>
      </c>
      <c r="E1406">
        <v>5.5475000000000003</v>
      </c>
      <c r="F1406">
        <v>8.9309999999999992</v>
      </c>
      <c r="G1406">
        <v>12.573700000000001</v>
      </c>
      <c r="H1406">
        <v>5.6413000000000002</v>
      </c>
    </row>
    <row r="1407" spans="3:8" x14ac:dyDescent="0.35">
      <c r="C1407" s="2">
        <v>5.9381000000000004</v>
      </c>
      <c r="D1407" s="2">
        <v>9.7614000000000001</v>
      </c>
      <c r="E1407">
        <v>5.8197000000000001</v>
      </c>
      <c r="F1407">
        <v>9.1225000000000005</v>
      </c>
      <c r="G1407">
        <v>13.1275</v>
      </c>
      <c r="H1407">
        <v>5.6745000000000001</v>
      </c>
    </row>
    <row r="1408" spans="3:8" x14ac:dyDescent="0.35">
      <c r="C1408" s="2">
        <v>5.7474999999999996</v>
      </c>
      <c r="D1408" s="2">
        <v>9.7086000000000006</v>
      </c>
      <c r="E1408">
        <v>5.3548</v>
      </c>
      <c r="F1408">
        <v>8.3131000000000004</v>
      </c>
      <c r="G1408">
        <v>11.923500000000001</v>
      </c>
      <c r="H1408">
        <v>5.6241000000000003</v>
      </c>
    </row>
    <row r="1409" spans="3:8" x14ac:dyDescent="0.35">
      <c r="C1409" s="2">
        <v>5.657</v>
      </c>
      <c r="D1409" s="2">
        <v>9.9901999999999997</v>
      </c>
      <c r="E1409">
        <v>6.0915999999999997</v>
      </c>
      <c r="F1409">
        <v>9.1732999999999993</v>
      </c>
      <c r="G1409">
        <v>12.275399999999999</v>
      </c>
      <c r="H1409">
        <v>5.8468999999999998</v>
      </c>
    </row>
    <row r="1410" spans="3:8" x14ac:dyDescent="0.35">
      <c r="C1410" s="2">
        <v>5.5321999999999996</v>
      </c>
      <c r="D1410" s="2">
        <v>9.5167999999999999</v>
      </c>
      <c r="E1410">
        <v>5.4481000000000002</v>
      </c>
      <c r="F1410">
        <v>9.0921000000000003</v>
      </c>
      <c r="G1410">
        <v>12.596</v>
      </c>
      <c r="H1410">
        <v>6.2310999999999996</v>
      </c>
    </row>
    <row r="1411" spans="3:8" x14ac:dyDescent="0.35">
      <c r="C1411" s="2">
        <v>6.1555</v>
      </c>
      <c r="D1411" s="2">
        <v>9.9412000000000003</v>
      </c>
      <c r="E1411">
        <v>5.3289</v>
      </c>
      <c r="F1411">
        <v>8.3933999999999997</v>
      </c>
      <c r="G1411">
        <v>11.9048</v>
      </c>
      <c r="H1411">
        <v>5.3798000000000004</v>
      </c>
    </row>
    <row r="1412" spans="3:8" x14ac:dyDescent="0.35">
      <c r="C1412" s="2">
        <v>5.8372999999999999</v>
      </c>
      <c r="D1412" s="2">
        <v>9.7988999999999997</v>
      </c>
      <c r="E1412">
        <v>5.1600999999999999</v>
      </c>
      <c r="F1412">
        <v>8.8994999999999997</v>
      </c>
      <c r="G1412">
        <v>12.1357</v>
      </c>
      <c r="H1412">
        <v>5.7336</v>
      </c>
    </row>
    <row r="1413" spans="3:8" x14ac:dyDescent="0.35">
      <c r="C1413" s="2">
        <v>6.5513000000000003</v>
      </c>
      <c r="D1413" s="2">
        <v>9.8491999999999997</v>
      </c>
      <c r="E1413">
        <v>5.5141999999999998</v>
      </c>
      <c r="F1413">
        <v>8.6334</v>
      </c>
      <c r="G1413">
        <v>13.311</v>
      </c>
      <c r="H1413">
        <v>5.6653000000000002</v>
      </c>
    </row>
    <row r="1414" spans="3:8" x14ac:dyDescent="0.35">
      <c r="C1414" s="2">
        <v>5.7945000000000002</v>
      </c>
      <c r="D1414" s="2">
        <v>9.4893000000000001</v>
      </c>
      <c r="E1414">
        <v>5.4644000000000004</v>
      </c>
      <c r="F1414">
        <v>8.7204999999999995</v>
      </c>
      <c r="G1414">
        <v>12.3065</v>
      </c>
      <c r="H1414">
        <v>5.6917</v>
      </c>
    </row>
    <row r="1415" spans="3:8" x14ac:dyDescent="0.35">
      <c r="C1415" s="2">
        <v>6.2648000000000001</v>
      </c>
      <c r="D1415" s="2">
        <v>10.208</v>
      </c>
      <c r="E1415">
        <v>5.8144</v>
      </c>
      <c r="F1415">
        <v>8.5853999999999999</v>
      </c>
      <c r="G1415">
        <v>12.196199999999999</v>
      </c>
      <c r="H1415">
        <v>5.4436</v>
      </c>
    </row>
    <row r="1416" spans="3:8" x14ac:dyDescent="0.35">
      <c r="C1416" s="2">
        <v>6.4436</v>
      </c>
      <c r="D1416" s="2">
        <v>9.4318000000000008</v>
      </c>
      <c r="E1416">
        <v>5.4158999999999997</v>
      </c>
      <c r="F1416">
        <v>8.3110999999999997</v>
      </c>
      <c r="G1416">
        <v>12.5581</v>
      </c>
      <c r="H1416">
        <v>5.6283000000000003</v>
      </c>
    </row>
    <row r="1417" spans="3:8" x14ac:dyDescent="0.35">
      <c r="C1417" s="2">
        <v>6.3884999999999996</v>
      </c>
      <c r="D1417" s="2">
        <v>9.3779000000000003</v>
      </c>
      <c r="E1417">
        <v>5.7077</v>
      </c>
      <c r="F1417">
        <v>9.3651999999999997</v>
      </c>
      <c r="G1417">
        <v>13.3019</v>
      </c>
      <c r="H1417">
        <v>5.8842999999999996</v>
      </c>
    </row>
    <row r="1418" spans="3:8" x14ac:dyDescent="0.35">
      <c r="C1418" s="2">
        <v>5.6241000000000003</v>
      </c>
      <c r="D1418" s="2">
        <v>9.0510999999999999</v>
      </c>
      <c r="E1418">
        <v>5.5509000000000004</v>
      </c>
      <c r="F1418">
        <v>8.9870999999999999</v>
      </c>
      <c r="G1418">
        <v>12.675700000000001</v>
      </c>
      <c r="H1418">
        <v>5.94</v>
      </c>
    </row>
    <row r="1419" spans="3:8" x14ac:dyDescent="0.35">
      <c r="C1419" s="2">
        <v>5.2138999999999998</v>
      </c>
      <c r="D1419" s="2">
        <v>9.1557999999999993</v>
      </c>
      <c r="E1419">
        <v>5.2664999999999997</v>
      </c>
      <c r="F1419">
        <v>8.6216000000000008</v>
      </c>
      <c r="G1419">
        <v>12.109</v>
      </c>
      <c r="H1419">
        <v>5.6204000000000001</v>
      </c>
    </row>
    <row r="1420" spans="3:8" x14ac:dyDescent="0.35">
      <c r="C1420" s="2">
        <v>5.9329000000000001</v>
      </c>
      <c r="D1420" s="2">
        <v>9.3780000000000001</v>
      </c>
      <c r="E1420">
        <v>5.7138</v>
      </c>
      <c r="F1420">
        <v>9.1151</v>
      </c>
      <c r="G1420">
        <v>12.7079</v>
      </c>
      <c r="H1420">
        <v>5.6247999999999996</v>
      </c>
    </row>
    <row r="1421" spans="3:8" x14ac:dyDescent="0.35">
      <c r="C1421" s="2">
        <v>6.1599000000000004</v>
      </c>
      <c r="D1421" s="2">
        <v>9.7012</v>
      </c>
      <c r="E1421">
        <v>5.6571999999999996</v>
      </c>
      <c r="F1421">
        <v>8.7285000000000004</v>
      </c>
      <c r="G1421">
        <v>12.8986</v>
      </c>
      <c r="H1421">
        <v>5.5183999999999997</v>
      </c>
    </row>
    <row r="1422" spans="3:8" x14ac:dyDescent="0.35">
      <c r="C1422" s="2">
        <v>5.3388</v>
      </c>
      <c r="D1422" s="2">
        <v>9.2571999999999992</v>
      </c>
      <c r="E1422">
        <v>5.6422999999999996</v>
      </c>
      <c r="F1422">
        <v>8.6541999999999994</v>
      </c>
      <c r="G1422">
        <v>12.5098</v>
      </c>
      <c r="H1422">
        <v>5.7774000000000001</v>
      </c>
    </row>
    <row r="1423" spans="3:8" x14ac:dyDescent="0.35">
      <c r="C1423" s="2">
        <v>5.681</v>
      </c>
      <c r="D1423" s="2">
        <v>9.4983000000000004</v>
      </c>
      <c r="E1423">
        <v>5.8308999999999997</v>
      </c>
      <c r="F1423">
        <v>8.9037000000000006</v>
      </c>
      <c r="G1423">
        <v>11.751099999999999</v>
      </c>
      <c r="H1423">
        <v>6.1349</v>
      </c>
    </row>
    <row r="1424" spans="3:8" x14ac:dyDescent="0.35">
      <c r="C1424" s="2">
        <v>6.6185999999999998</v>
      </c>
      <c r="D1424" s="2">
        <v>10.069800000000001</v>
      </c>
      <c r="E1424">
        <v>5.8826000000000001</v>
      </c>
      <c r="F1424">
        <v>9.0154999999999994</v>
      </c>
      <c r="G1424">
        <v>13.045500000000001</v>
      </c>
      <c r="H1424">
        <v>5.5862999999999996</v>
      </c>
    </row>
    <row r="1425" spans="3:8" x14ac:dyDescent="0.35">
      <c r="C1425" s="2">
        <v>6.3635999999999999</v>
      </c>
      <c r="D1425" s="2">
        <v>9.6013000000000002</v>
      </c>
      <c r="E1425">
        <v>5.6759000000000004</v>
      </c>
      <c r="F1425">
        <v>8.5760000000000005</v>
      </c>
      <c r="G1425">
        <v>12.3476</v>
      </c>
      <c r="H1425">
        <v>5.6589999999999998</v>
      </c>
    </row>
    <row r="1426" spans="3:8" x14ac:dyDescent="0.35">
      <c r="C1426" s="2">
        <v>6.1299000000000001</v>
      </c>
      <c r="D1426" s="2">
        <v>9.3551000000000002</v>
      </c>
      <c r="E1426">
        <v>5.5037000000000003</v>
      </c>
      <c r="F1426">
        <v>8.7856000000000005</v>
      </c>
      <c r="G1426">
        <v>12.213699999999999</v>
      </c>
      <c r="H1426">
        <v>5.6544999999999996</v>
      </c>
    </row>
    <row r="1427" spans="3:8" x14ac:dyDescent="0.35">
      <c r="C1427" s="2">
        <v>6.5694999999999997</v>
      </c>
      <c r="D1427" s="2">
        <v>9.6050000000000004</v>
      </c>
      <c r="E1427">
        <v>5.5437000000000003</v>
      </c>
      <c r="F1427">
        <v>8.8119999999999994</v>
      </c>
      <c r="G1427">
        <v>13.223800000000001</v>
      </c>
      <c r="H1427">
        <v>5.2697000000000003</v>
      </c>
    </row>
    <row r="1428" spans="3:8" x14ac:dyDescent="0.35">
      <c r="C1428" s="2">
        <v>6.5903</v>
      </c>
      <c r="D1428" s="2">
        <v>9.7224000000000004</v>
      </c>
      <c r="E1428">
        <v>5.7648999999999999</v>
      </c>
      <c r="F1428">
        <v>9.4687999999999999</v>
      </c>
      <c r="G1428">
        <v>13.1008</v>
      </c>
      <c r="H1428">
        <v>5.5491999999999999</v>
      </c>
    </row>
    <row r="1429" spans="3:8" x14ac:dyDescent="0.35">
      <c r="C1429" s="2">
        <v>5.8826000000000001</v>
      </c>
      <c r="D1429" s="2">
        <v>8.9334000000000007</v>
      </c>
      <c r="E1429">
        <v>4.9859</v>
      </c>
      <c r="F1429">
        <v>9.3215000000000003</v>
      </c>
      <c r="G1429">
        <v>12.6022</v>
      </c>
      <c r="H1429">
        <v>5.74</v>
      </c>
    </row>
    <row r="1430" spans="3:8" x14ac:dyDescent="0.35">
      <c r="C1430" s="2">
        <v>6.0749000000000004</v>
      </c>
      <c r="D1430" s="2">
        <v>9.8727</v>
      </c>
      <c r="E1430">
        <v>5.5178000000000003</v>
      </c>
      <c r="F1430">
        <v>9.0734999999999992</v>
      </c>
      <c r="G1430">
        <v>12.472200000000001</v>
      </c>
      <c r="H1430">
        <v>5.7861000000000002</v>
      </c>
    </row>
    <row r="1431" spans="3:8" x14ac:dyDescent="0.35">
      <c r="C1431" s="2">
        <v>5.4573999999999998</v>
      </c>
      <c r="D1431" s="2">
        <v>9.9948999999999995</v>
      </c>
      <c r="E1431">
        <v>5.8475000000000001</v>
      </c>
      <c r="F1431">
        <v>8.6419999999999995</v>
      </c>
      <c r="G1431">
        <v>12.2928</v>
      </c>
      <c r="H1431">
        <v>5.9099000000000004</v>
      </c>
    </row>
    <row r="1432" spans="3:8" x14ac:dyDescent="0.35">
      <c r="C1432" s="2">
        <v>5.6397000000000004</v>
      </c>
      <c r="D1432" s="2">
        <v>9.7951999999999995</v>
      </c>
      <c r="E1432">
        <v>5.7534000000000001</v>
      </c>
      <c r="F1432">
        <v>8.5709</v>
      </c>
      <c r="G1432">
        <v>11.497</v>
      </c>
      <c r="H1432">
        <v>5.8124000000000002</v>
      </c>
    </row>
    <row r="1433" spans="3:8" x14ac:dyDescent="0.35">
      <c r="C1433" s="2">
        <v>5.5603999999999996</v>
      </c>
      <c r="D1433" s="2">
        <v>9.7050999999999998</v>
      </c>
      <c r="E1433">
        <v>5.6205999999999996</v>
      </c>
      <c r="F1433">
        <v>8.5214999999999996</v>
      </c>
      <c r="G1433">
        <v>11.725</v>
      </c>
      <c r="H1433">
        <v>5.4217000000000004</v>
      </c>
    </row>
    <row r="1434" spans="3:8" x14ac:dyDescent="0.35">
      <c r="C1434" s="2">
        <v>5.7203999999999997</v>
      </c>
      <c r="D1434" s="2">
        <v>9.9771000000000001</v>
      </c>
      <c r="E1434">
        <v>5.7990000000000004</v>
      </c>
      <c r="F1434">
        <v>8.8043999999999993</v>
      </c>
      <c r="G1434">
        <v>12.7148</v>
      </c>
      <c r="H1434">
        <v>6.0625</v>
      </c>
    </row>
    <row r="1435" spans="3:8" x14ac:dyDescent="0.35">
      <c r="C1435" s="2">
        <v>5.3103999999999996</v>
      </c>
      <c r="D1435" s="2">
        <v>9.4483999999999995</v>
      </c>
      <c r="E1435">
        <v>5.5880999999999998</v>
      </c>
      <c r="F1435">
        <v>9.0645000000000007</v>
      </c>
      <c r="G1435">
        <v>12.117900000000001</v>
      </c>
      <c r="H1435">
        <v>5.8449999999999998</v>
      </c>
    </row>
    <row r="1436" spans="3:8" x14ac:dyDescent="0.35">
      <c r="C1436" s="2">
        <v>5.3270999999999997</v>
      </c>
      <c r="D1436" s="2">
        <v>9.52</v>
      </c>
      <c r="E1436">
        <v>5.4371999999999998</v>
      </c>
      <c r="F1436">
        <v>9.0588999999999995</v>
      </c>
      <c r="G1436">
        <v>11.220499999999999</v>
      </c>
      <c r="H1436">
        <v>6.1543000000000001</v>
      </c>
    </row>
    <row r="1437" spans="3:8" x14ac:dyDescent="0.35">
      <c r="C1437" s="2">
        <v>5.3768000000000002</v>
      </c>
      <c r="D1437" s="2">
        <v>9.8931000000000004</v>
      </c>
      <c r="E1437">
        <v>5.5579000000000001</v>
      </c>
      <c r="F1437">
        <v>8.6776999999999997</v>
      </c>
      <c r="G1437">
        <v>11.1174</v>
      </c>
      <c r="H1437">
        <v>5.5307000000000004</v>
      </c>
    </row>
    <row r="1438" spans="3:8" x14ac:dyDescent="0.35">
      <c r="C1438" s="2">
        <v>5.9005000000000001</v>
      </c>
      <c r="D1438" s="2">
        <v>10.006</v>
      </c>
      <c r="E1438">
        <v>6.2721999999999998</v>
      </c>
      <c r="F1438">
        <v>8.5850000000000009</v>
      </c>
      <c r="G1438">
        <v>11.322800000000001</v>
      </c>
      <c r="H1438">
        <v>5.7742000000000004</v>
      </c>
    </row>
    <row r="1439" spans="3:8" x14ac:dyDescent="0.35">
      <c r="C1439" s="2">
        <v>5.4090999999999996</v>
      </c>
      <c r="D1439" s="2">
        <v>9.2553000000000001</v>
      </c>
      <c r="E1439">
        <v>5.2098000000000004</v>
      </c>
      <c r="F1439">
        <v>9.0668000000000006</v>
      </c>
      <c r="G1439">
        <v>12.077199999999999</v>
      </c>
      <c r="H1439">
        <v>5.6649000000000003</v>
      </c>
    </row>
    <row r="1440" spans="3:8" x14ac:dyDescent="0.35">
      <c r="C1440" s="2">
        <v>5.7398999999999996</v>
      </c>
      <c r="D1440" s="2">
        <v>9.8071000000000002</v>
      </c>
      <c r="E1440">
        <v>5.9127999999999998</v>
      </c>
      <c r="F1440">
        <v>8.8589000000000002</v>
      </c>
      <c r="G1440">
        <v>11.588699999999999</v>
      </c>
      <c r="H1440">
        <v>5.2346000000000004</v>
      </c>
    </row>
    <row r="1441" spans="3:8" x14ac:dyDescent="0.35">
      <c r="C1441" s="2">
        <v>5.8399000000000001</v>
      </c>
      <c r="D1441" s="2">
        <v>9.6845999999999997</v>
      </c>
      <c r="E1441">
        <v>5.3716999999999997</v>
      </c>
      <c r="F1441">
        <v>8.2472999999999992</v>
      </c>
      <c r="G1441">
        <v>11.694100000000001</v>
      </c>
      <c r="H1441">
        <v>5.6237000000000004</v>
      </c>
    </row>
    <row r="1442" spans="3:8" x14ac:dyDescent="0.35">
      <c r="C1442" s="2">
        <v>5.7887000000000004</v>
      </c>
      <c r="D1442" s="2">
        <v>9.5152999999999999</v>
      </c>
      <c r="E1442">
        <v>5.6235999999999997</v>
      </c>
      <c r="F1442">
        <v>8.36</v>
      </c>
      <c r="G1442">
        <v>11.993499999999999</v>
      </c>
      <c r="H1442">
        <v>5.7103999999999999</v>
      </c>
    </row>
    <row r="1443" spans="3:8" x14ac:dyDescent="0.35">
      <c r="C1443" s="2">
        <v>5.9645000000000001</v>
      </c>
      <c r="D1443" s="2">
        <v>9.6262000000000008</v>
      </c>
      <c r="E1443">
        <v>5.7843</v>
      </c>
      <c r="F1443">
        <v>9.0356000000000005</v>
      </c>
      <c r="G1443">
        <v>12.5085</v>
      </c>
      <c r="H1443">
        <v>5.9023000000000003</v>
      </c>
    </row>
    <row r="1444" spans="3:8" x14ac:dyDescent="0.35">
      <c r="C1444" s="2">
        <v>5.6574</v>
      </c>
      <c r="D1444" s="2">
        <v>9.5006000000000004</v>
      </c>
      <c r="E1444">
        <v>5.5267999999999997</v>
      </c>
      <c r="F1444">
        <v>9.1670999999999996</v>
      </c>
      <c r="G1444">
        <v>12.889900000000001</v>
      </c>
      <c r="H1444">
        <v>5.6706000000000003</v>
      </c>
    </row>
    <row r="1445" spans="3:8" x14ac:dyDescent="0.35">
      <c r="C1445" s="2">
        <v>6.0982000000000003</v>
      </c>
      <c r="D1445" s="2">
        <v>9.4999000000000002</v>
      </c>
      <c r="E1445">
        <v>5.3072999999999997</v>
      </c>
      <c r="F1445">
        <v>8.9404000000000003</v>
      </c>
      <c r="G1445">
        <v>12.835699999999999</v>
      </c>
      <c r="H1445">
        <v>5.5500999999999996</v>
      </c>
    </row>
    <row r="1446" spans="3:8" x14ac:dyDescent="0.35">
      <c r="C1446" s="2">
        <v>5.8240999999999996</v>
      </c>
      <c r="D1446" s="2">
        <v>9.6637000000000004</v>
      </c>
      <c r="E1446">
        <v>5.5864000000000003</v>
      </c>
      <c r="F1446">
        <v>8.7654999999999994</v>
      </c>
      <c r="G1446">
        <v>13.1953</v>
      </c>
      <c r="H1446">
        <v>5.4043999999999999</v>
      </c>
    </row>
    <row r="1447" spans="3:8" x14ac:dyDescent="0.35">
      <c r="C1447" s="2">
        <v>6.4852999999999996</v>
      </c>
      <c r="D1447" s="2">
        <v>9.6953999999999994</v>
      </c>
      <c r="E1447">
        <v>5.976</v>
      </c>
      <c r="F1447">
        <v>9.4954000000000001</v>
      </c>
      <c r="G1447">
        <v>14.4819</v>
      </c>
      <c r="H1447">
        <v>5.6113999999999997</v>
      </c>
    </row>
    <row r="1448" spans="3:8" x14ac:dyDescent="0.35">
      <c r="C1448" s="2">
        <v>5.7511000000000001</v>
      </c>
      <c r="D1448" s="2">
        <v>9.3588000000000005</v>
      </c>
      <c r="E1448">
        <v>4.9352</v>
      </c>
      <c r="F1448">
        <v>9.0261999999999993</v>
      </c>
      <c r="G1448">
        <v>12.664300000000001</v>
      </c>
      <c r="H1448">
        <v>6.3311999999999999</v>
      </c>
    </row>
    <row r="1449" spans="3:8" x14ac:dyDescent="0.35">
      <c r="C1449" s="2">
        <v>6.6025</v>
      </c>
      <c r="D1449" s="2">
        <v>10.2972</v>
      </c>
      <c r="E1449">
        <v>5.9541000000000004</v>
      </c>
      <c r="F1449">
        <v>9.4712999999999994</v>
      </c>
      <c r="G1449">
        <v>12.5991</v>
      </c>
      <c r="H1449">
        <v>5.6147</v>
      </c>
    </row>
    <row r="1450" spans="3:8" x14ac:dyDescent="0.35">
      <c r="C1450" s="2">
        <v>6.3861999999999997</v>
      </c>
      <c r="D1450" s="2">
        <v>9.8085000000000004</v>
      </c>
      <c r="E1450">
        <v>5.1830999999999996</v>
      </c>
      <c r="F1450">
        <v>8.8802000000000003</v>
      </c>
      <c r="G1450">
        <v>11.933299999999999</v>
      </c>
      <c r="H1450">
        <v>6.1275000000000004</v>
      </c>
    </row>
    <row r="1451" spans="3:8" x14ac:dyDescent="0.35">
      <c r="C1451" s="2">
        <v>5.7407000000000004</v>
      </c>
      <c r="D1451" s="2">
        <v>9.6386000000000003</v>
      </c>
      <c r="E1451">
        <v>5.5026999999999999</v>
      </c>
      <c r="F1451">
        <v>8.8518000000000008</v>
      </c>
      <c r="G1451">
        <v>11.805099999999999</v>
      </c>
      <c r="H1451">
        <v>5.7199</v>
      </c>
    </row>
    <row r="1452" spans="3:8" x14ac:dyDescent="0.35">
      <c r="C1452" s="2">
        <v>5.9009</v>
      </c>
      <c r="D1452" s="2">
        <v>9.7479999999999993</v>
      </c>
      <c r="E1452">
        <v>5.3307000000000002</v>
      </c>
      <c r="F1452">
        <v>8.6638999999999999</v>
      </c>
      <c r="G1452">
        <v>11.956899999999999</v>
      </c>
      <c r="H1452">
        <v>5.9603999999999999</v>
      </c>
    </row>
    <row r="1453" spans="3:8" x14ac:dyDescent="0.35">
      <c r="C1453" s="2">
        <v>6.0758000000000001</v>
      </c>
      <c r="D1453" s="2">
        <v>9.7204999999999995</v>
      </c>
      <c r="E1453">
        <v>5.3789999999999996</v>
      </c>
      <c r="F1453">
        <v>8.8559999999999999</v>
      </c>
      <c r="G1453">
        <v>12.6389</v>
      </c>
      <c r="H1453">
        <v>5.64</v>
      </c>
    </row>
    <row r="1454" spans="3:8" x14ac:dyDescent="0.35">
      <c r="C1454" s="2">
        <v>6.5903999999999998</v>
      </c>
      <c r="D1454" s="2">
        <v>10.382999999999999</v>
      </c>
      <c r="E1454">
        <v>5.8379000000000003</v>
      </c>
      <c r="F1454">
        <v>8.2180999999999997</v>
      </c>
      <c r="G1454">
        <v>12.251899999999999</v>
      </c>
      <c r="H1454">
        <v>5.6409000000000002</v>
      </c>
    </row>
    <row r="1455" spans="3:8" x14ac:dyDescent="0.35">
      <c r="C1455" s="2">
        <v>5.8845999999999998</v>
      </c>
      <c r="D1455" s="2">
        <v>9.9114000000000004</v>
      </c>
      <c r="E1455">
        <v>5.2919</v>
      </c>
      <c r="F1455">
        <v>8.0891999999999999</v>
      </c>
      <c r="G1455">
        <v>12.161899999999999</v>
      </c>
      <c r="H1455">
        <v>5.7605000000000004</v>
      </c>
    </row>
    <row r="1456" spans="3:8" x14ac:dyDescent="0.35">
      <c r="C1456" s="2">
        <v>5.5664999999999996</v>
      </c>
      <c r="D1456" s="2">
        <v>9.6638999999999999</v>
      </c>
      <c r="E1456">
        <v>5.6363000000000003</v>
      </c>
      <c r="F1456">
        <v>8.7103999999999999</v>
      </c>
      <c r="G1456">
        <v>12.013199999999999</v>
      </c>
      <c r="H1456">
        <v>5.7347999999999999</v>
      </c>
    </row>
    <row r="1457" spans="3:8" x14ac:dyDescent="0.35">
      <c r="C1457" s="2">
        <v>5.2084000000000001</v>
      </c>
      <c r="D1457" s="2">
        <v>9.6669</v>
      </c>
      <c r="E1457">
        <v>5.2614000000000001</v>
      </c>
      <c r="F1457">
        <v>8.4855</v>
      </c>
      <c r="G1457">
        <v>12.226000000000001</v>
      </c>
      <c r="H1457">
        <v>5.7732999999999999</v>
      </c>
    </row>
    <row r="1458" spans="3:8" x14ac:dyDescent="0.35">
      <c r="C1458" s="2">
        <v>5.6551999999999998</v>
      </c>
      <c r="D1458" s="2">
        <v>9.7116000000000007</v>
      </c>
      <c r="E1458">
        <v>5.2332000000000001</v>
      </c>
      <c r="F1458">
        <v>8.3767999999999994</v>
      </c>
      <c r="G1458">
        <v>11.8157</v>
      </c>
      <c r="H1458">
        <v>5.7573999999999996</v>
      </c>
    </row>
    <row r="1459" spans="3:8" x14ac:dyDescent="0.35">
      <c r="C1459" s="2">
        <v>5.2950999999999997</v>
      </c>
      <c r="D1459" s="2">
        <v>9.6668000000000003</v>
      </c>
      <c r="E1459">
        <v>5.4825999999999997</v>
      </c>
      <c r="F1459">
        <v>8.1820000000000004</v>
      </c>
      <c r="G1459">
        <v>11.691800000000001</v>
      </c>
      <c r="H1459">
        <v>5.6371000000000002</v>
      </c>
    </row>
    <row r="1460" spans="3:8" x14ac:dyDescent="0.35">
      <c r="C1460" s="2">
        <v>5.4416000000000002</v>
      </c>
      <c r="D1460" s="2">
        <v>10.3302</v>
      </c>
      <c r="E1460">
        <v>6.4851999999999999</v>
      </c>
      <c r="F1460">
        <v>8.4636999999999993</v>
      </c>
      <c r="G1460">
        <v>12.005000000000001</v>
      </c>
      <c r="H1460">
        <v>5.3693</v>
      </c>
    </row>
    <row r="1461" spans="3:8" x14ac:dyDescent="0.35">
      <c r="C1461" s="2">
        <v>4.9288999999999996</v>
      </c>
      <c r="D1461" s="2">
        <v>8.8787000000000003</v>
      </c>
      <c r="E1461">
        <v>5.2643000000000004</v>
      </c>
      <c r="F1461">
        <v>8.8850999999999996</v>
      </c>
      <c r="G1461">
        <v>12.5845</v>
      </c>
      <c r="H1461">
        <v>6.1862000000000004</v>
      </c>
    </row>
    <row r="1462" spans="3:8" x14ac:dyDescent="0.35">
      <c r="C1462" s="2">
        <v>5.4217000000000004</v>
      </c>
      <c r="D1462" s="2">
        <v>9.5554000000000006</v>
      </c>
      <c r="E1462">
        <v>5.5952000000000002</v>
      </c>
      <c r="F1462">
        <v>8.8163999999999998</v>
      </c>
      <c r="G1462">
        <v>12.537800000000001</v>
      </c>
      <c r="H1462">
        <v>5.6790000000000003</v>
      </c>
    </row>
    <row r="1463" spans="3:8" x14ac:dyDescent="0.35">
      <c r="C1463" s="2">
        <v>5.1100000000000003</v>
      </c>
      <c r="D1463" s="2">
        <v>8.9966000000000008</v>
      </c>
      <c r="E1463">
        <v>5.2332999999999998</v>
      </c>
      <c r="F1463">
        <v>8.6433999999999997</v>
      </c>
      <c r="G1463">
        <v>12.2963</v>
      </c>
      <c r="H1463">
        <v>5.9755000000000003</v>
      </c>
    </row>
    <row r="1464" spans="3:8" x14ac:dyDescent="0.35">
      <c r="C1464" s="2">
        <v>4.6835000000000004</v>
      </c>
      <c r="D1464" s="2">
        <v>9.7408000000000001</v>
      </c>
      <c r="E1464">
        <v>5.7168999999999999</v>
      </c>
      <c r="F1464">
        <v>9.0260999999999996</v>
      </c>
      <c r="G1464">
        <v>11.8637</v>
      </c>
      <c r="H1464">
        <v>5.9024000000000001</v>
      </c>
    </row>
    <row r="1465" spans="3:8" x14ac:dyDescent="0.35">
      <c r="C1465" s="2">
        <v>5.5831999999999997</v>
      </c>
      <c r="D1465" s="2">
        <v>9.3323999999999998</v>
      </c>
      <c r="E1465">
        <v>5.3670999999999998</v>
      </c>
      <c r="F1465">
        <v>8.8104999999999993</v>
      </c>
      <c r="G1465">
        <v>12.2613</v>
      </c>
      <c r="H1465">
        <v>6.1131000000000002</v>
      </c>
    </row>
    <row r="1466" spans="3:8" x14ac:dyDescent="0.35">
      <c r="C1466" s="2">
        <v>5.5887000000000002</v>
      </c>
      <c r="D1466" s="2">
        <v>9.6374999999999993</v>
      </c>
      <c r="E1466">
        <v>5.7811000000000003</v>
      </c>
      <c r="F1466">
        <v>8.3064999999999998</v>
      </c>
      <c r="G1466">
        <v>12.1272</v>
      </c>
      <c r="H1466">
        <v>5.7270000000000003</v>
      </c>
    </row>
    <row r="1467" spans="3:8" x14ac:dyDescent="0.35">
      <c r="C1467" s="2">
        <v>6.5622999999999996</v>
      </c>
      <c r="D1467" s="2">
        <v>10.077999999999999</v>
      </c>
      <c r="E1467">
        <v>5.6186999999999996</v>
      </c>
      <c r="F1467">
        <v>8.6934000000000005</v>
      </c>
      <c r="G1467">
        <v>12.6633</v>
      </c>
      <c r="H1467">
        <v>5.8406000000000002</v>
      </c>
    </row>
    <row r="1468" spans="3:8" x14ac:dyDescent="0.35">
      <c r="C1468" s="2">
        <v>5.3242000000000003</v>
      </c>
      <c r="D1468" s="2">
        <v>9.2927999999999997</v>
      </c>
      <c r="E1468">
        <v>5.4743000000000004</v>
      </c>
      <c r="F1468">
        <v>8.9169999999999998</v>
      </c>
      <c r="G1468">
        <v>12.33</v>
      </c>
      <c r="H1468">
        <v>6.1440999999999999</v>
      </c>
    </row>
    <row r="1469" spans="3:8" x14ac:dyDescent="0.35">
      <c r="C1469" s="2">
        <v>5.6276999999999999</v>
      </c>
      <c r="D1469" s="2">
        <v>9.4420999999999999</v>
      </c>
      <c r="E1469">
        <v>5.3495999999999997</v>
      </c>
      <c r="F1469">
        <v>8.6405999999999992</v>
      </c>
      <c r="G1469">
        <v>12.3881</v>
      </c>
      <c r="H1469">
        <v>5.7312000000000003</v>
      </c>
    </row>
    <row r="1470" spans="3:8" x14ac:dyDescent="0.35">
      <c r="C1470" s="2">
        <v>5.1715</v>
      </c>
      <c r="D1470" s="2">
        <v>9.5305999999999997</v>
      </c>
      <c r="E1470">
        <v>5.0740999999999996</v>
      </c>
      <c r="F1470">
        <v>8.0243000000000002</v>
      </c>
      <c r="G1470">
        <v>12.2685</v>
      </c>
      <c r="H1470">
        <v>5.6626000000000003</v>
      </c>
    </row>
    <row r="1471" spans="3:8" x14ac:dyDescent="0.35">
      <c r="C1471" s="2">
        <v>5.2713000000000001</v>
      </c>
      <c r="D1471" s="2">
        <v>9.8914000000000009</v>
      </c>
      <c r="E1471">
        <v>5.6322999999999999</v>
      </c>
      <c r="F1471">
        <v>8.7523</v>
      </c>
      <c r="G1471">
        <v>13.1479</v>
      </c>
      <c r="H1471">
        <v>5.8967999999999998</v>
      </c>
    </row>
    <row r="1472" spans="3:8" x14ac:dyDescent="0.35">
      <c r="C1472" s="2">
        <v>6.0042</v>
      </c>
      <c r="D1472" s="2">
        <v>9.8846000000000007</v>
      </c>
      <c r="E1472">
        <v>5.0385999999999997</v>
      </c>
      <c r="F1472">
        <v>8.0579999999999998</v>
      </c>
      <c r="G1472">
        <v>11.8797</v>
      </c>
      <c r="H1472">
        <v>5.9303999999999997</v>
      </c>
    </row>
    <row r="1473" spans="3:8" x14ac:dyDescent="0.35">
      <c r="C1473" s="2">
        <v>5.5072999999999999</v>
      </c>
      <c r="D1473" s="2">
        <v>9.3816000000000006</v>
      </c>
      <c r="E1473">
        <v>5.3699000000000003</v>
      </c>
      <c r="F1473">
        <v>8.0952999999999999</v>
      </c>
      <c r="G1473">
        <v>11.167</v>
      </c>
      <c r="H1473">
        <v>5.8761000000000001</v>
      </c>
    </row>
    <row r="1474" spans="3:8" x14ac:dyDescent="0.35">
      <c r="C1474" s="2">
        <v>5.8484999999999996</v>
      </c>
      <c r="D1474" s="2">
        <v>10.321099999999999</v>
      </c>
      <c r="E1474">
        <v>5.5846999999999998</v>
      </c>
      <c r="F1474">
        <v>8.4860000000000007</v>
      </c>
      <c r="G1474">
        <v>11.403600000000001</v>
      </c>
      <c r="H1474">
        <v>6.1205999999999996</v>
      </c>
    </row>
    <row r="1475" spans="3:8" x14ac:dyDescent="0.35">
      <c r="C1475" s="2">
        <v>5.5376000000000003</v>
      </c>
      <c r="D1475" s="2">
        <v>10.1098</v>
      </c>
      <c r="E1475">
        <v>5.7643000000000004</v>
      </c>
      <c r="F1475">
        <v>8.5635999999999992</v>
      </c>
      <c r="G1475">
        <v>11.543900000000001</v>
      </c>
      <c r="H1475">
        <v>5.7083000000000004</v>
      </c>
    </row>
    <row r="1476" spans="3:8" x14ac:dyDescent="0.35">
      <c r="C1476" s="2">
        <v>5.1909999999999998</v>
      </c>
      <c r="D1476" s="2">
        <v>9.1875999999999998</v>
      </c>
      <c r="E1476">
        <v>4.9391999999999996</v>
      </c>
      <c r="F1476">
        <v>8.7761999999999993</v>
      </c>
      <c r="G1476">
        <v>12.5406</v>
      </c>
      <c r="H1476">
        <v>5.5278</v>
      </c>
    </row>
    <row r="1477" spans="3:8" x14ac:dyDescent="0.35">
      <c r="C1477" s="2">
        <v>5.4728000000000003</v>
      </c>
      <c r="D1477" s="2">
        <v>9.6960999999999995</v>
      </c>
      <c r="E1477">
        <v>5.7968999999999999</v>
      </c>
      <c r="F1477">
        <v>8.8754000000000008</v>
      </c>
      <c r="G1477">
        <v>12.1768</v>
      </c>
      <c r="H1477">
        <v>5.8738000000000001</v>
      </c>
    </row>
    <row r="1478" spans="3:8" x14ac:dyDescent="0.35">
      <c r="C1478" s="2">
        <v>6.1863000000000001</v>
      </c>
      <c r="D1478" s="2">
        <v>9.5337999999999994</v>
      </c>
      <c r="E1478">
        <v>5.2733999999999996</v>
      </c>
      <c r="F1478">
        <v>9.3858999999999995</v>
      </c>
      <c r="G1478">
        <v>12.6942</v>
      </c>
      <c r="H1478">
        <v>6.1722000000000001</v>
      </c>
    </row>
    <row r="1479" spans="3:8" x14ac:dyDescent="0.35">
      <c r="C1479" s="2">
        <v>5.5381999999999998</v>
      </c>
      <c r="D1479" s="2">
        <v>9.1867999999999999</v>
      </c>
      <c r="E1479">
        <v>5.4660000000000002</v>
      </c>
      <c r="F1479">
        <v>9.4770000000000003</v>
      </c>
      <c r="G1479">
        <v>13.8188</v>
      </c>
      <c r="H1479">
        <v>5.8277999999999999</v>
      </c>
    </row>
    <row r="1480" spans="3:8" x14ac:dyDescent="0.35">
      <c r="C1480" s="2">
        <v>5.6729000000000003</v>
      </c>
      <c r="D1480" s="2">
        <v>9.3516999999999992</v>
      </c>
      <c r="E1480">
        <v>5.6254</v>
      </c>
      <c r="F1480">
        <v>9.0375999999999994</v>
      </c>
      <c r="G1480">
        <v>13.7331</v>
      </c>
      <c r="H1480">
        <v>5.6677</v>
      </c>
    </row>
    <row r="1481" spans="3:8" x14ac:dyDescent="0.35">
      <c r="C1481" s="2">
        <v>5.4253999999999998</v>
      </c>
      <c r="D1481" s="2">
        <v>8.8543000000000003</v>
      </c>
      <c r="E1481">
        <v>5.7743000000000002</v>
      </c>
      <c r="F1481">
        <v>9.4167000000000005</v>
      </c>
      <c r="G1481">
        <v>13.3658</v>
      </c>
      <c r="H1481">
        <v>6.6822999999999997</v>
      </c>
    </row>
    <row r="1482" spans="3:8" x14ac:dyDescent="0.35">
      <c r="C1482" s="2">
        <v>5.1052999999999997</v>
      </c>
      <c r="D1482" s="2">
        <v>8.8451000000000004</v>
      </c>
      <c r="E1482">
        <v>5.6618000000000004</v>
      </c>
      <c r="F1482">
        <v>9.2307000000000006</v>
      </c>
      <c r="G1482">
        <v>13.1608</v>
      </c>
      <c r="H1482">
        <v>6.1957000000000004</v>
      </c>
    </row>
    <row r="1483" spans="3:8" x14ac:dyDescent="0.35">
      <c r="C1483" s="2">
        <v>5.0042999999999997</v>
      </c>
      <c r="D1483" s="2">
        <v>9.1598000000000006</v>
      </c>
      <c r="E1483">
        <v>5.9589999999999996</v>
      </c>
      <c r="F1483">
        <v>9.3340999999999994</v>
      </c>
      <c r="G1483">
        <v>12.7377</v>
      </c>
      <c r="H1483">
        <v>5.7638999999999996</v>
      </c>
    </row>
    <row r="1484" spans="3:8" x14ac:dyDescent="0.35">
      <c r="C1484" s="2">
        <v>4.9604999999999997</v>
      </c>
      <c r="D1484" s="2">
        <v>9.1240000000000006</v>
      </c>
      <c r="E1484">
        <v>5.3884999999999996</v>
      </c>
      <c r="F1484">
        <v>8.7591000000000001</v>
      </c>
      <c r="G1484">
        <v>12.545299999999999</v>
      </c>
      <c r="H1484">
        <v>5.6764000000000001</v>
      </c>
    </row>
    <row r="1485" spans="3:8" x14ac:dyDescent="0.35">
      <c r="C1485" s="2">
        <v>5.3518999999999997</v>
      </c>
      <c r="D1485" s="2">
        <v>8.8925999999999998</v>
      </c>
      <c r="E1485">
        <v>5.6459999999999999</v>
      </c>
      <c r="F1485">
        <v>9.5029000000000003</v>
      </c>
      <c r="G1485">
        <v>12.8727</v>
      </c>
      <c r="H1485">
        <v>6.9057000000000004</v>
      </c>
    </row>
    <row r="1486" spans="3:8" x14ac:dyDescent="0.35">
      <c r="C1486" s="2">
        <v>5.5324999999999998</v>
      </c>
      <c r="D1486" s="2">
        <v>9.7056000000000004</v>
      </c>
      <c r="E1486">
        <v>5.8223000000000003</v>
      </c>
      <c r="F1486">
        <v>8.6044</v>
      </c>
      <c r="G1486">
        <v>12.1273</v>
      </c>
      <c r="H1486">
        <v>5.8689</v>
      </c>
    </row>
    <row r="1487" spans="3:8" x14ac:dyDescent="0.35">
      <c r="C1487" s="2">
        <v>5.3261000000000003</v>
      </c>
      <c r="D1487" s="2">
        <v>9.7746999999999993</v>
      </c>
      <c r="E1487">
        <v>5.4789000000000003</v>
      </c>
      <c r="F1487">
        <v>8.9804999999999993</v>
      </c>
      <c r="G1487">
        <v>12.548999999999999</v>
      </c>
      <c r="H1487">
        <v>5.5720999999999998</v>
      </c>
    </row>
    <row r="1488" spans="3:8" x14ac:dyDescent="0.35">
      <c r="C1488" s="2">
        <v>4.9855</v>
      </c>
      <c r="D1488" s="2">
        <v>9.3623999999999992</v>
      </c>
      <c r="E1488">
        <v>5.2723000000000004</v>
      </c>
      <c r="F1488">
        <v>8.5001999999999995</v>
      </c>
      <c r="G1488">
        <v>12.0589</v>
      </c>
      <c r="H1488">
        <v>5.7529000000000003</v>
      </c>
    </row>
    <row r="1489" spans="3:8" x14ac:dyDescent="0.35">
      <c r="C1489" s="2">
        <v>5.1597999999999997</v>
      </c>
      <c r="D1489" s="2">
        <v>8.9457000000000004</v>
      </c>
      <c r="E1489">
        <v>5.3799000000000001</v>
      </c>
      <c r="F1489">
        <v>8.5336999999999996</v>
      </c>
      <c r="G1489">
        <v>12.0722</v>
      </c>
      <c r="H1489">
        <v>5.5083000000000002</v>
      </c>
    </row>
    <row r="1490" spans="3:8" x14ac:dyDescent="0.35">
      <c r="C1490" s="2">
        <v>5.8170000000000002</v>
      </c>
      <c r="D1490" s="2">
        <v>9.3460999999999999</v>
      </c>
      <c r="E1490">
        <v>5.8373999999999997</v>
      </c>
      <c r="F1490">
        <v>9.0870999999999995</v>
      </c>
      <c r="G1490">
        <v>12.4018</v>
      </c>
      <c r="H1490">
        <v>5.702</v>
      </c>
    </row>
    <row r="1491" spans="3:8" x14ac:dyDescent="0.35">
      <c r="C1491" s="2">
        <v>5.1946000000000003</v>
      </c>
      <c r="D1491" s="2">
        <v>9.4436</v>
      </c>
      <c r="E1491">
        <v>5.7474999999999996</v>
      </c>
      <c r="F1491">
        <v>8.8163</v>
      </c>
      <c r="G1491">
        <v>12.730600000000001</v>
      </c>
      <c r="H1491">
        <v>5.6001000000000003</v>
      </c>
    </row>
    <row r="1492" spans="3:8" x14ac:dyDescent="0.35">
      <c r="C1492" s="2">
        <v>5.6277999999999997</v>
      </c>
      <c r="D1492" s="2">
        <v>9.2767999999999997</v>
      </c>
      <c r="E1492">
        <v>4.9678000000000004</v>
      </c>
      <c r="F1492">
        <v>8.3565000000000005</v>
      </c>
      <c r="G1492">
        <v>12.351000000000001</v>
      </c>
      <c r="H1492">
        <v>5.4779999999999998</v>
      </c>
    </row>
    <row r="1493" spans="3:8" x14ac:dyDescent="0.35">
      <c r="C1493" s="2">
        <v>5.6212</v>
      </c>
      <c r="D1493" s="2">
        <v>9.5195000000000007</v>
      </c>
      <c r="E1493">
        <v>5.4805999999999999</v>
      </c>
      <c r="F1493">
        <v>9.2436000000000007</v>
      </c>
      <c r="G1493">
        <v>11.9628</v>
      </c>
      <c r="H1493">
        <v>6.1478999999999999</v>
      </c>
    </row>
    <row r="1494" spans="3:8" x14ac:dyDescent="0.35">
      <c r="C1494" s="2">
        <v>5.0362</v>
      </c>
      <c r="D1494" s="2">
        <v>9.2029999999999994</v>
      </c>
      <c r="E1494">
        <v>5.5274000000000001</v>
      </c>
      <c r="F1494">
        <v>8.7965</v>
      </c>
      <c r="G1494">
        <v>12.469200000000001</v>
      </c>
      <c r="H1494">
        <v>5.9134000000000002</v>
      </c>
    </row>
    <row r="1495" spans="3:8" x14ac:dyDescent="0.35">
      <c r="C1495" s="2">
        <v>5.2565</v>
      </c>
      <c r="D1495" s="2">
        <v>9.6555999999999997</v>
      </c>
      <c r="E1495">
        <v>5.1996000000000002</v>
      </c>
      <c r="F1495">
        <v>8.4879999999999995</v>
      </c>
      <c r="G1495">
        <v>12.468299999999999</v>
      </c>
      <c r="H1495">
        <v>5.6109</v>
      </c>
    </row>
    <row r="1496" spans="3:8" x14ac:dyDescent="0.35">
      <c r="C1496" s="2">
        <v>5.4610000000000003</v>
      </c>
      <c r="D1496" s="2">
        <v>9.7490000000000006</v>
      </c>
      <c r="E1496">
        <v>5.5118999999999998</v>
      </c>
      <c r="F1496">
        <v>8.8242999999999991</v>
      </c>
      <c r="G1496">
        <v>12.4595</v>
      </c>
      <c r="H1496">
        <v>5.7641</v>
      </c>
    </row>
    <row r="1497" spans="3:8" x14ac:dyDescent="0.35">
      <c r="C1497" s="2">
        <v>5.6531000000000002</v>
      </c>
      <c r="D1497" s="2">
        <v>9.6629000000000005</v>
      </c>
      <c r="E1497">
        <v>5.4549000000000003</v>
      </c>
      <c r="F1497">
        <v>8.4618000000000002</v>
      </c>
      <c r="G1497">
        <v>11.567600000000001</v>
      </c>
      <c r="H1497">
        <v>5.819</v>
      </c>
    </row>
    <row r="1498" spans="3:8" x14ac:dyDescent="0.35">
      <c r="C1498" s="2">
        <v>5.2171000000000003</v>
      </c>
      <c r="D1498" s="2">
        <v>9.2645</v>
      </c>
      <c r="E1498">
        <v>5.5136000000000003</v>
      </c>
      <c r="F1498">
        <v>8.7664000000000009</v>
      </c>
      <c r="G1498">
        <v>12.487500000000001</v>
      </c>
      <c r="H1498">
        <v>5.1063999999999998</v>
      </c>
    </row>
    <row r="1499" spans="3:8" x14ac:dyDescent="0.35">
      <c r="C1499" s="2">
        <v>5.4164000000000003</v>
      </c>
      <c r="D1499" s="2">
        <v>9.4118999999999993</v>
      </c>
      <c r="E1499">
        <v>5.4089999999999998</v>
      </c>
      <c r="F1499">
        <v>8.6641999999999992</v>
      </c>
      <c r="G1499">
        <v>12.551399999999999</v>
      </c>
      <c r="H1499">
        <v>5.8648999999999996</v>
      </c>
    </row>
    <row r="1500" spans="3:8" x14ac:dyDescent="0.35">
      <c r="C1500" s="2">
        <v>5.6372</v>
      </c>
      <c r="D1500" s="2">
        <v>9.6417000000000002</v>
      </c>
      <c r="E1500">
        <v>5.0709</v>
      </c>
      <c r="F1500">
        <v>8.8164999999999996</v>
      </c>
      <c r="G1500">
        <v>11.9193</v>
      </c>
      <c r="H1500">
        <v>6.2060000000000004</v>
      </c>
    </row>
    <row r="1501" spans="3:8" x14ac:dyDescent="0.35">
      <c r="C1501" s="2">
        <v>5.3739999999999997</v>
      </c>
      <c r="D1501" s="2">
        <v>9.8620000000000001</v>
      </c>
      <c r="E1501">
        <v>5.0064000000000002</v>
      </c>
      <c r="F1501">
        <v>8.5195000000000007</v>
      </c>
      <c r="G1501">
        <v>12.4504</v>
      </c>
      <c r="H1501">
        <v>5.8502000000000001</v>
      </c>
    </row>
    <row r="1502" spans="3:8" x14ac:dyDescent="0.35">
      <c r="C1502" s="2">
        <v>5.7766000000000002</v>
      </c>
      <c r="D1502" s="2">
        <v>10.192600000000001</v>
      </c>
      <c r="E1502">
        <v>5.8928000000000003</v>
      </c>
      <c r="F1502">
        <v>8.98</v>
      </c>
      <c r="G1502">
        <v>12.4231</v>
      </c>
      <c r="H1502">
        <v>6.1368999999999998</v>
      </c>
    </row>
    <row r="1503" spans="3:8" x14ac:dyDescent="0.35">
      <c r="C1503" s="2">
        <v>5.5460000000000003</v>
      </c>
      <c r="D1503" s="2">
        <v>9.8987999999999996</v>
      </c>
      <c r="E1503">
        <v>5.2089999999999996</v>
      </c>
      <c r="F1503">
        <v>8.2731999999999992</v>
      </c>
      <c r="G1503">
        <v>12.055899999999999</v>
      </c>
      <c r="H1503">
        <v>5.8090000000000002</v>
      </c>
    </row>
    <row r="1504" spans="3:8" x14ac:dyDescent="0.35">
      <c r="C1504" s="2">
        <v>5.4901999999999997</v>
      </c>
      <c r="D1504" s="2">
        <v>9.8805999999999994</v>
      </c>
      <c r="E1504">
        <v>5.5529999999999999</v>
      </c>
      <c r="F1504">
        <v>8.7918000000000003</v>
      </c>
      <c r="G1504">
        <v>12.467599999999999</v>
      </c>
      <c r="H1504">
        <v>6.0012999999999996</v>
      </c>
    </row>
    <row r="1505" spans="3:8" x14ac:dyDescent="0.35">
      <c r="C1505" s="2">
        <v>5.8808999999999996</v>
      </c>
      <c r="D1505" s="2">
        <v>9.9301999999999992</v>
      </c>
      <c r="E1505">
        <v>5.2706</v>
      </c>
      <c r="F1505">
        <v>8.4368999999999996</v>
      </c>
      <c r="G1505">
        <v>11.3482</v>
      </c>
      <c r="H1505">
        <v>5.5118999999999998</v>
      </c>
    </row>
    <row r="1506" spans="3:8" x14ac:dyDescent="0.35">
      <c r="C1506" s="2">
        <v>6.1611000000000002</v>
      </c>
      <c r="D1506" s="2">
        <v>10.244</v>
      </c>
      <c r="E1506">
        <v>5.4413</v>
      </c>
      <c r="F1506">
        <v>8.4735999999999994</v>
      </c>
      <c r="G1506">
        <v>11.3696</v>
      </c>
      <c r="H1506">
        <v>5.9843999999999999</v>
      </c>
    </row>
    <row r="1507" spans="3:8" x14ac:dyDescent="0.35">
      <c r="C1507" s="2">
        <v>5.6862000000000004</v>
      </c>
      <c r="D1507" s="2">
        <v>9.7489000000000008</v>
      </c>
      <c r="E1507">
        <v>5.3105000000000002</v>
      </c>
      <c r="F1507">
        <v>8.6629000000000005</v>
      </c>
      <c r="G1507">
        <v>11.6464</v>
      </c>
      <c r="H1507">
        <v>5.6977000000000002</v>
      </c>
    </row>
    <row r="1508" spans="3:8" x14ac:dyDescent="0.35">
      <c r="C1508" s="2">
        <v>5.8204000000000002</v>
      </c>
      <c r="D1508" s="2">
        <v>9.8354999999999997</v>
      </c>
      <c r="E1508">
        <v>5.6185999999999998</v>
      </c>
      <c r="F1508">
        <v>8.0436999999999994</v>
      </c>
      <c r="G1508">
        <v>11.539300000000001</v>
      </c>
      <c r="H1508">
        <v>5.548</v>
      </c>
    </row>
    <row r="1509" spans="3:8" x14ac:dyDescent="0.35">
      <c r="C1509" s="2">
        <v>6.0263999999999998</v>
      </c>
      <c r="D1509" s="2">
        <v>10.025399999999999</v>
      </c>
      <c r="E1509">
        <v>5.2873000000000001</v>
      </c>
      <c r="F1509">
        <v>8.0584000000000007</v>
      </c>
      <c r="G1509">
        <v>12.731</v>
      </c>
      <c r="H1509">
        <v>5.1317000000000004</v>
      </c>
    </row>
    <row r="1510" spans="3:8" x14ac:dyDescent="0.35">
      <c r="C1510" s="2">
        <v>5.5293000000000001</v>
      </c>
      <c r="D1510" s="2">
        <v>9.8224999999999998</v>
      </c>
      <c r="E1510">
        <v>5.3608000000000002</v>
      </c>
      <c r="F1510">
        <v>8.5233000000000008</v>
      </c>
      <c r="G1510">
        <v>12.1433</v>
      </c>
      <c r="H1510">
        <v>5.2102000000000004</v>
      </c>
    </row>
    <row r="1511" spans="3:8" x14ac:dyDescent="0.35">
      <c r="C1511" s="2">
        <v>6.0030000000000001</v>
      </c>
      <c r="D1511" s="2">
        <v>10.037000000000001</v>
      </c>
      <c r="E1511">
        <v>5.9211999999999998</v>
      </c>
      <c r="F1511">
        <v>8.641</v>
      </c>
      <c r="G1511">
        <v>12.8186</v>
      </c>
      <c r="H1511">
        <v>5.3000999999999996</v>
      </c>
    </row>
    <row r="1512" spans="3:8" x14ac:dyDescent="0.35">
      <c r="C1512" s="2">
        <v>6.1314000000000002</v>
      </c>
      <c r="D1512" s="2">
        <v>9.3344000000000005</v>
      </c>
      <c r="E1512">
        <v>5.4173999999999998</v>
      </c>
      <c r="F1512">
        <v>8.9847999999999999</v>
      </c>
      <c r="G1512">
        <v>13.0627</v>
      </c>
      <c r="H1512">
        <v>6.0045000000000002</v>
      </c>
    </row>
    <row r="1513" spans="3:8" x14ac:dyDescent="0.35">
      <c r="C1513" s="2">
        <v>5.5114999999999998</v>
      </c>
      <c r="D1513" s="2">
        <v>9.5324000000000009</v>
      </c>
      <c r="E1513">
        <v>5.1031000000000004</v>
      </c>
      <c r="F1513">
        <v>8.6028000000000002</v>
      </c>
      <c r="G1513">
        <v>12.527900000000001</v>
      </c>
      <c r="H1513">
        <v>5.5708000000000002</v>
      </c>
    </row>
    <row r="1514" spans="3:8" x14ac:dyDescent="0.35">
      <c r="C1514" s="2">
        <v>5.2491000000000003</v>
      </c>
      <c r="D1514" s="2">
        <v>9.4244000000000003</v>
      </c>
      <c r="E1514">
        <v>5.4776999999999996</v>
      </c>
      <c r="F1514">
        <v>8.4524000000000008</v>
      </c>
      <c r="G1514">
        <v>12.221299999999999</v>
      </c>
      <c r="H1514">
        <v>5.5848000000000004</v>
      </c>
    </row>
    <row r="1515" spans="3:8" x14ac:dyDescent="0.35">
      <c r="C1515" s="2">
        <v>5.6702000000000004</v>
      </c>
      <c r="D1515" s="2">
        <v>9.7050000000000001</v>
      </c>
      <c r="E1515">
        <v>5.2633000000000001</v>
      </c>
      <c r="F1515">
        <v>8.7813999999999997</v>
      </c>
      <c r="G1515">
        <v>12.5053</v>
      </c>
      <c r="H1515">
        <v>6.0048000000000004</v>
      </c>
    </row>
    <row r="1516" spans="3:8" x14ac:dyDescent="0.35">
      <c r="C1516" s="2">
        <v>5.7693000000000003</v>
      </c>
      <c r="D1516" s="2">
        <v>10.080299999999999</v>
      </c>
      <c r="E1516">
        <v>5.5335999999999999</v>
      </c>
      <c r="F1516">
        <v>8.5850000000000009</v>
      </c>
      <c r="G1516">
        <v>11.610200000000001</v>
      </c>
      <c r="H1516">
        <v>5.4568000000000003</v>
      </c>
    </row>
    <row r="1517" spans="3:8" x14ac:dyDescent="0.35">
      <c r="C1517" s="2">
        <v>6.1333000000000002</v>
      </c>
      <c r="D1517" s="2">
        <v>9.4085999999999999</v>
      </c>
      <c r="E1517">
        <v>5.3998999999999997</v>
      </c>
      <c r="F1517">
        <v>8.7063000000000006</v>
      </c>
      <c r="G1517">
        <v>11.8155</v>
      </c>
      <c r="H1517">
        <v>6.3110999999999997</v>
      </c>
    </row>
    <row r="1518" spans="3:8" x14ac:dyDescent="0.35">
      <c r="C1518" s="2">
        <v>6.3570000000000002</v>
      </c>
      <c r="D1518" s="2">
        <v>10.331899999999999</v>
      </c>
      <c r="E1518">
        <v>6.1896000000000004</v>
      </c>
      <c r="F1518">
        <v>9.5062999999999995</v>
      </c>
      <c r="G1518">
        <v>12.230600000000001</v>
      </c>
      <c r="H1518">
        <v>6.585</v>
      </c>
    </row>
    <row r="1519" spans="3:8" x14ac:dyDescent="0.35">
      <c r="C1519" s="2">
        <v>5.9119999999999999</v>
      </c>
      <c r="D1519" s="2">
        <v>9.2738999999999994</v>
      </c>
      <c r="E1519">
        <v>5.17</v>
      </c>
      <c r="F1519">
        <v>8.7710000000000008</v>
      </c>
      <c r="G1519">
        <v>12.2958</v>
      </c>
      <c r="H1519">
        <v>5.6246</v>
      </c>
    </row>
    <row r="1520" spans="3:8" x14ac:dyDescent="0.35">
      <c r="C1520" s="2">
        <v>6.0095999999999998</v>
      </c>
      <c r="D1520" s="2">
        <v>9.5808</v>
      </c>
      <c r="E1520">
        <v>5.3567</v>
      </c>
      <c r="F1520">
        <v>9.1911000000000005</v>
      </c>
      <c r="G1520">
        <v>12.841200000000001</v>
      </c>
      <c r="H1520">
        <v>6.0298999999999996</v>
      </c>
    </row>
    <row r="1521" spans="3:8" x14ac:dyDescent="0.35">
      <c r="C1521" s="2">
        <v>5.9555999999999996</v>
      </c>
      <c r="D1521" s="2">
        <v>9.7029999999999994</v>
      </c>
      <c r="E1521">
        <v>5.3066000000000004</v>
      </c>
      <c r="F1521">
        <v>8.4934999999999992</v>
      </c>
      <c r="G1521">
        <v>13.0274</v>
      </c>
      <c r="H1521">
        <v>5.7130999999999998</v>
      </c>
    </row>
    <row r="1522" spans="3:8" x14ac:dyDescent="0.35">
      <c r="C1522" s="2">
        <v>5.8219000000000003</v>
      </c>
      <c r="D1522" s="2">
        <v>9.1562000000000001</v>
      </c>
      <c r="E1522">
        <v>5.1818</v>
      </c>
      <c r="F1522">
        <v>8.8682999999999996</v>
      </c>
      <c r="G1522">
        <v>12.367800000000001</v>
      </c>
      <c r="H1522">
        <v>5.6851000000000003</v>
      </c>
    </row>
    <row r="1523" spans="3:8" x14ac:dyDescent="0.35">
      <c r="C1523" s="2">
        <v>6.3491999999999997</v>
      </c>
      <c r="D1523" s="2">
        <v>9.9886999999999997</v>
      </c>
      <c r="E1523">
        <v>5.4981</v>
      </c>
      <c r="F1523">
        <v>8.3698999999999995</v>
      </c>
      <c r="G1523">
        <v>13.0654</v>
      </c>
      <c r="H1523">
        <v>5.5408999999999997</v>
      </c>
    </row>
    <row r="1524" spans="3:8" x14ac:dyDescent="0.35">
      <c r="C1524" s="2">
        <v>6.0027999999999997</v>
      </c>
      <c r="D1524" s="2">
        <v>9.7390000000000008</v>
      </c>
      <c r="E1524">
        <v>5.4340000000000002</v>
      </c>
      <c r="F1524">
        <v>8.6699000000000002</v>
      </c>
      <c r="G1524">
        <v>12.7341</v>
      </c>
      <c r="H1524">
        <v>5.6867999999999999</v>
      </c>
    </row>
    <row r="1525" spans="3:8" x14ac:dyDescent="0.35">
      <c r="C1525" s="2">
        <v>5.3943000000000003</v>
      </c>
      <c r="D1525" s="2">
        <v>9.1943000000000001</v>
      </c>
      <c r="E1525">
        <v>5.2426000000000004</v>
      </c>
      <c r="F1525">
        <v>9.0047999999999995</v>
      </c>
      <c r="G1525">
        <v>12.687900000000001</v>
      </c>
      <c r="H1525">
        <v>5.4775</v>
      </c>
    </row>
    <row r="1526" spans="3:8" x14ac:dyDescent="0.35">
      <c r="C1526" s="2">
        <v>5.3106</v>
      </c>
      <c r="D1526" s="2">
        <v>9.4585000000000008</v>
      </c>
      <c r="E1526">
        <v>5.3925000000000001</v>
      </c>
      <c r="F1526">
        <v>8.6317000000000004</v>
      </c>
      <c r="G1526">
        <v>12.775399999999999</v>
      </c>
      <c r="H1526">
        <v>5.8216999999999999</v>
      </c>
    </row>
    <row r="1527" spans="3:8" x14ac:dyDescent="0.35">
      <c r="C1527" s="2">
        <v>6.2515000000000001</v>
      </c>
      <c r="D1527" s="2">
        <v>9.7096</v>
      </c>
      <c r="E1527">
        <v>4.8944000000000001</v>
      </c>
      <c r="F1527">
        <v>8.7650000000000006</v>
      </c>
      <c r="G1527">
        <v>12.8156</v>
      </c>
      <c r="H1527">
        <v>5.5366999999999997</v>
      </c>
    </row>
    <row r="1528" spans="3:8" x14ac:dyDescent="0.35">
      <c r="C1528" s="2">
        <v>6.1741999999999999</v>
      </c>
      <c r="D1528" s="2">
        <v>9.9848999999999997</v>
      </c>
      <c r="E1528">
        <v>5.5533999999999999</v>
      </c>
      <c r="F1528">
        <v>8.3007000000000009</v>
      </c>
      <c r="G1528">
        <v>12.3492</v>
      </c>
      <c r="H1528">
        <v>5.6797000000000004</v>
      </c>
    </row>
    <row r="1529" spans="3:8" x14ac:dyDescent="0.35">
      <c r="C1529" s="2">
        <v>6.1646000000000001</v>
      </c>
      <c r="D1529" s="2">
        <v>10.0167</v>
      </c>
      <c r="E1529">
        <v>5.7359</v>
      </c>
      <c r="F1529">
        <v>8.3386999999999993</v>
      </c>
      <c r="G1529">
        <v>11.68</v>
      </c>
      <c r="H1529">
        <v>5.9695</v>
      </c>
    </row>
    <row r="1530" spans="3:8" x14ac:dyDescent="0.35">
      <c r="C1530" s="2">
        <v>6.3335999999999997</v>
      </c>
      <c r="D1530" s="2">
        <v>9.8790999999999993</v>
      </c>
      <c r="E1530">
        <v>5.4294000000000002</v>
      </c>
      <c r="F1530">
        <v>8.5149000000000008</v>
      </c>
      <c r="G1530">
        <v>11.7837</v>
      </c>
      <c r="H1530">
        <v>5.9695</v>
      </c>
    </row>
    <row r="1531" spans="3:8" x14ac:dyDescent="0.35">
      <c r="C1531" s="2">
        <v>5.6931000000000003</v>
      </c>
      <c r="D1531" s="2">
        <v>9.7157999999999998</v>
      </c>
      <c r="E1531">
        <v>5.1565000000000003</v>
      </c>
      <c r="F1531">
        <v>8.5363000000000007</v>
      </c>
      <c r="G1531">
        <v>11.752800000000001</v>
      </c>
      <c r="H1531">
        <v>5.8826000000000001</v>
      </c>
    </row>
    <row r="1532" spans="3:8" x14ac:dyDescent="0.35">
      <c r="C1532" s="2">
        <v>6.1128</v>
      </c>
      <c r="D1532" s="2">
        <v>9.4305000000000003</v>
      </c>
      <c r="E1532">
        <v>5.5110000000000001</v>
      </c>
      <c r="F1532">
        <v>9.0169999999999995</v>
      </c>
      <c r="G1532">
        <v>12.970700000000001</v>
      </c>
      <c r="H1532">
        <v>5.9397000000000002</v>
      </c>
    </row>
    <row r="1533" spans="3:8" x14ac:dyDescent="0.35">
      <c r="C1533" s="2">
        <v>6.7934999999999999</v>
      </c>
      <c r="D1533" s="2">
        <v>9.7775999999999996</v>
      </c>
      <c r="E1533">
        <v>5.6498999999999997</v>
      </c>
      <c r="F1533">
        <v>9.6092999999999993</v>
      </c>
      <c r="G1533">
        <v>13.233499999999999</v>
      </c>
      <c r="H1533">
        <v>5.8834999999999997</v>
      </c>
    </row>
    <row r="1534" spans="3:8" x14ac:dyDescent="0.35">
      <c r="C1534" s="2">
        <v>6.6468999999999996</v>
      </c>
      <c r="D1534" s="2">
        <v>9.8068000000000008</v>
      </c>
      <c r="E1534">
        <v>5.5986000000000002</v>
      </c>
      <c r="F1534">
        <v>8.6705000000000005</v>
      </c>
      <c r="G1534">
        <v>12.220599999999999</v>
      </c>
      <c r="H1534">
        <v>5.3430999999999997</v>
      </c>
    </row>
    <row r="1535" spans="3:8" x14ac:dyDescent="0.35">
      <c r="C1535" s="2">
        <v>5.7807000000000004</v>
      </c>
      <c r="D1535" s="2">
        <v>9.3694000000000006</v>
      </c>
      <c r="E1535">
        <v>5.3628999999999998</v>
      </c>
      <c r="F1535">
        <v>8.7315000000000005</v>
      </c>
      <c r="G1535">
        <v>12.5665</v>
      </c>
      <c r="H1535">
        <v>5.2214999999999998</v>
      </c>
    </row>
    <row r="1536" spans="3:8" x14ac:dyDescent="0.35">
      <c r="C1536" s="2">
        <v>5.9771000000000001</v>
      </c>
      <c r="D1536" s="2">
        <v>10.050000000000001</v>
      </c>
      <c r="E1536">
        <v>5.1866000000000003</v>
      </c>
      <c r="F1536">
        <v>8.5993999999999993</v>
      </c>
      <c r="G1536">
        <v>12.6959</v>
      </c>
      <c r="H1536">
        <v>5.6024000000000003</v>
      </c>
    </row>
    <row r="1537" spans="3:8" x14ac:dyDescent="0.35">
      <c r="C1537" s="2">
        <v>5.8497000000000003</v>
      </c>
      <c r="D1537" s="2">
        <v>10.2987</v>
      </c>
      <c r="E1537">
        <v>5.9070999999999998</v>
      </c>
      <c r="F1537">
        <v>8.4998000000000005</v>
      </c>
      <c r="G1537">
        <v>12.0741</v>
      </c>
      <c r="H1537">
        <v>5.6444000000000001</v>
      </c>
    </row>
    <row r="1538" spans="3:8" x14ac:dyDescent="0.35">
      <c r="C1538" s="2">
        <v>5.0507999999999997</v>
      </c>
      <c r="D1538" s="2">
        <v>9.4633000000000003</v>
      </c>
      <c r="E1538">
        <v>5.8281000000000001</v>
      </c>
      <c r="F1538">
        <v>8.6213999999999995</v>
      </c>
      <c r="G1538">
        <v>12.1334</v>
      </c>
      <c r="H1538">
        <v>5.5434000000000001</v>
      </c>
    </row>
    <row r="1539" spans="3:8" x14ac:dyDescent="0.35">
      <c r="C1539" s="2">
        <v>5.1707999999999998</v>
      </c>
      <c r="D1539" s="2">
        <v>9.6164000000000005</v>
      </c>
      <c r="E1539">
        <v>5.3090999999999999</v>
      </c>
      <c r="F1539">
        <v>8.5312000000000001</v>
      </c>
      <c r="G1539">
        <v>12.181100000000001</v>
      </c>
      <c r="H1539">
        <v>5.7981999999999996</v>
      </c>
    </row>
    <row r="1540" spans="3:8" x14ac:dyDescent="0.35">
      <c r="C1540" s="2">
        <v>5.3982000000000001</v>
      </c>
      <c r="D1540" s="2">
        <v>9.4291</v>
      </c>
      <c r="E1540">
        <v>5.3098999999999998</v>
      </c>
      <c r="F1540">
        <v>8.6646000000000001</v>
      </c>
      <c r="G1540">
        <v>12.274800000000001</v>
      </c>
      <c r="H1540">
        <v>5.5683999999999996</v>
      </c>
    </row>
    <row r="1541" spans="3:8" x14ac:dyDescent="0.35">
      <c r="C1541" s="2">
        <v>5.7651000000000003</v>
      </c>
      <c r="D1541" s="2">
        <v>9.6845999999999997</v>
      </c>
      <c r="E1541">
        <v>5.3388</v>
      </c>
      <c r="F1541">
        <v>8.1815999999999995</v>
      </c>
      <c r="G1541">
        <v>11.9664</v>
      </c>
      <c r="H1541">
        <v>5.5179</v>
      </c>
    </row>
    <row r="1542" spans="3:8" x14ac:dyDescent="0.35">
      <c r="C1542" s="2">
        <v>6.1867000000000001</v>
      </c>
      <c r="D1542" s="2">
        <v>9.7196999999999996</v>
      </c>
      <c r="E1542">
        <v>5.1963999999999997</v>
      </c>
      <c r="F1542">
        <v>9.0551999999999992</v>
      </c>
      <c r="G1542">
        <v>12.4374</v>
      </c>
      <c r="H1542">
        <v>5.7408999999999999</v>
      </c>
    </row>
    <row r="1543" spans="3:8" x14ac:dyDescent="0.35">
      <c r="C1543" s="2">
        <v>5.7502000000000004</v>
      </c>
      <c r="D1543" s="2">
        <v>9.9139999999999997</v>
      </c>
      <c r="E1543">
        <v>5.6439000000000004</v>
      </c>
      <c r="F1543">
        <v>8.5520999999999994</v>
      </c>
      <c r="G1543">
        <v>11.921900000000001</v>
      </c>
      <c r="H1543">
        <v>5.9023000000000003</v>
      </c>
    </row>
    <row r="1544" spans="3:8" x14ac:dyDescent="0.35">
      <c r="C1544" s="2">
        <v>5.7901999999999996</v>
      </c>
      <c r="D1544" s="2">
        <v>9.3470999999999993</v>
      </c>
      <c r="E1544">
        <v>5.4090999999999996</v>
      </c>
      <c r="F1544">
        <v>9.1478000000000002</v>
      </c>
      <c r="G1544">
        <v>12.710100000000001</v>
      </c>
      <c r="H1544">
        <v>5.8391000000000002</v>
      </c>
    </row>
    <row r="1545" spans="3:8" x14ac:dyDescent="0.35">
      <c r="C1545" s="2">
        <v>6.4009</v>
      </c>
      <c r="D1545" s="2">
        <v>9.7605000000000004</v>
      </c>
      <c r="E1545">
        <v>5.0982000000000003</v>
      </c>
      <c r="F1545">
        <v>8.9553999999999991</v>
      </c>
      <c r="G1545">
        <v>12.438800000000001</v>
      </c>
      <c r="H1545">
        <v>5.7291999999999996</v>
      </c>
    </row>
    <row r="1546" spans="3:8" x14ac:dyDescent="0.35">
      <c r="C1546" s="2">
        <v>6.3373999999999997</v>
      </c>
      <c r="D1546" s="2">
        <v>9.5344999999999995</v>
      </c>
      <c r="E1546">
        <v>5.3661000000000003</v>
      </c>
      <c r="F1546">
        <v>9.4449000000000005</v>
      </c>
      <c r="G1546">
        <v>13.0932</v>
      </c>
      <c r="H1546">
        <v>5.5702999999999996</v>
      </c>
    </row>
    <row r="1547" spans="3:8" x14ac:dyDescent="0.35">
      <c r="C1547" s="2">
        <v>6.0122999999999998</v>
      </c>
      <c r="D1547" s="2">
        <v>9.4947999999999997</v>
      </c>
      <c r="E1547">
        <v>5.6425000000000001</v>
      </c>
      <c r="F1547">
        <v>9.0030999999999999</v>
      </c>
      <c r="G1547">
        <v>12.8871</v>
      </c>
      <c r="H1547">
        <v>6.4823000000000004</v>
      </c>
    </row>
    <row r="1548" spans="3:8" x14ac:dyDescent="0.35">
      <c r="C1548" s="2">
        <v>6.0014000000000003</v>
      </c>
      <c r="D1548" s="2">
        <v>9.8732000000000006</v>
      </c>
      <c r="E1548">
        <v>5.6696999999999997</v>
      </c>
      <c r="F1548">
        <v>8.4593000000000007</v>
      </c>
      <c r="G1548">
        <v>12.152799999999999</v>
      </c>
      <c r="H1548">
        <v>5.8842999999999996</v>
      </c>
    </row>
    <row r="1549" spans="3:8" x14ac:dyDescent="0.35">
      <c r="C1549" s="2">
        <v>5.5007999999999999</v>
      </c>
      <c r="D1549" s="2">
        <v>9.4080999999999992</v>
      </c>
      <c r="E1549">
        <v>5.4740000000000002</v>
      </c>
      <c r="F1549">
        <v>8.4428999999999998</v>
      </c>
      <c r="G1549">
        <v>11.874700000000001</v>
      </c>
      <c r="H1549">
        <v>5.843</v>
      </c>
    </row>
    <row r="1550" spans="3:8" x14ac:dyDescent="0.35">
      <c r="C1550" s="2">
        <v>5.9882</v>
      </c>
      <c r="D1550" s="2">
        <v>9.6232000000000006</v>
      </c>
      <c r="E1550">
        <v>5.9474999999999998</v>
      </c>
      <c r="F1550">
        <v>9.2291000000000007</v>
      </c>
      <c r="G1550">
        <v>12.296799999999999</v>
      </c>
      <c r="H1550">
        <v>6.8216000000000001</v>
      </c>
    </row>
    <row r="1551" spans="3:8" x14ac:dyDescent="0.35">
      <c r="C1551" s="2">
        <v>5.8769</v>
      </c>
      <c r="D1551" s="2">
        <v>10.2501</v>
      </c>
      <c r="E1551">
        <v>5.6493000000000002</v>
      </c>
      <c r="F1551">
        <v>8.7239000000000004</v>
      </c>
      <c r="G1551">
        <v>12.0639</v>
      </c>
      <c r="H1551">
        <v>5.6436999999999999</v>
      </c>
    </row>
    <row r="1552" spans="3:8" x14ac:dyDescent="0.35">
      <c r="C1552" s="2">
        <v>5.2304000000000004</v>
      </c>
      <c r="D1552" s="2">
        <v>9.5669000000000004</v>
      </c>
      <c r="E1552">
        <v>5.3810000000000002</v>
      </c>
      <c r="F1552">
        <v>8.4445999999999994</v>
      </c>
      <c r="G1552">
        <v>12.194800000000001</v>
      </c>
      <c r="H1552">
        <v>5.6722000000000001</v>
      </c>
    </row>
    <row r="1553" spans="3:8" x14ac:dyDescent="0.35">
      <c r="C1553" s="2">
        <v>6.1680000000000001</v>
      </c>
      <c r="D1553" s="2">
        <v>10.042999999999999</v>
      </c>
      <c r="E1553">
        <v>5.6181000000000001</v>
      </c>
      <c r="F1553">
        <v>8.7393000000000001</v>
      </c>
      <c r="G1553">
        <v>12.1737</v>
      </c>
      <c r="H1553">
        <v>6.3057999999999996</v>
      </c>
    </row>
    <row r="1554" spans="3:8" x14ac:dyDescent="0.35">
      <c r="C1554" s="2">
        <v>5.9191000000000003</v>
      </c>
      <c r="D1554" s="2">
        <v>9.9215999999999998</v>
      </c>
      <c r="E1554">
        <v>5.6886000000000001</v>
      </c>
      <c r="F1554">
        <v>8.5797000000000008</v>
      </c>
      <c r="G1554">
        <v>12.2113</v>
      </c>
      <c r="H1554">
        <v>5.3974000000000002</v>
      </c>
    </row>
    <row r="1555" spans="3:8" x14ac:dyDescent="0.35">
      <c r="C1555" s="2">
        <v>6.2737999999999996</v>
      </c>
      <c r="D1555" s="2">
        <v>10.3307</v>
      </c>
      <c r="E1555">
        <v>5.7694000000000001</v>
      </c>
      <c r="F1555">
        <v>8.7811000000000003</v>
      </c>
      <c r="G1555">
        <v>11.3729</v>
      </c>
      <c r="H1555">
        <v>5.8292999999999999</v>
      </c>
    </row>
    <row r="1556" spans="3:8" x14ac:dyDescent="0.35">
      <c r="C1556" s="2">
        <v>6.1824000000000003</v>
      </c>
      <c r="D1556" s="2">
        <v>9.9359999999999999</v>
      </c>
      <c r="E1556">
        <v>5.4291</v>
      </c>
      <c r="F1556">
        <v>8.6934000000000005</v>
      </c>
      <c r="G1556">
        <v>12.011900000000001</v>
      </c>
      <c r="H1556">
        <v>6.1896000000000004</v>
      </c>
    </row>
    <row r="1557" spans="3:8" x14ac:dyDescent="0.35">
      <c r="C1557" s="2">
        <v>6.1578999999999997</v>
      </c>
      <c r="D1557" s="2">
        <v>9.8780000000000001</v>
      </c>
      <c r="E1557">
        <v>5.2595999999999998</v>
      </c>
      <c r="F1557">
        <v>8.7274999999999991</v>
      </c>
      <c r="G1557">
        <v>10.957100000000001</v>
      </c>
      <c r="H1557">
        <v>5.7157999999999998</v>
      </c>
    </row>
    <row r="1558" spans="3:8" x14ac:dyDescent="0.35">
      <c r="C1558" s="2">
        <v>6.1242000000000001</v>
      </c>
      <c r="D1558" s="2">
        <v>10.0448</v>
      </c>
      <c r="E1558">
        <v>5.3388</v>
      </c>
      <c r="F1558">
        <v>8.6757000000000009</v>
      </c>
      <c r="G1558">
        <v>11.45</v>
      </c>
      <c r="H1558">
        <v>5.8625999999999996</v>
      </c>
    </row>
    <row r="1559" spans="3:8" x14ac:dyDescent="0.35">
      <c r="C1559" s="2">
        <v>6.7531999999999996</v>
      </c>
      <c r="D1559" s="2">
        <v>10.8477</v>
      </c>
      <c r="E1559">
        <v>6.0423</v>
      </c>
      <c r="F1559">
        <v>9.1699000000000002</v>
      </c>
      <c r="G1559">
        <v>12.4924</v>
      </c>
      <c r="H1559">
        <v>6.4466000000000001</v>
      </c>
    </row>
    <row r="1560" spans="3:8" x14ac:dyDescent="0.35">
      <c r="C1560" s="2">
        <v>6.0545999999999998</v>
      </c>
      <c r="D1560" s="2">
        <v>10.1698</v>
      </c>
      <c r="E1560">
        <v>5.4321999999999999</v>
      </c>
      <c r="F1560">
        <v>8.1631</v>
      </c>
      <c r="G1560">
        <v>11.4162</v>
      </c>
      <c r="H1560">
        <v>5.7431000000000001</v>
      </c>
    </row>
    <row r="1561" spans="3:8" x14ac:dyDescent="0.35">
      <c r="C1561" s="2">
        <v>6.3608000000000002</v>
      </c>
      <c r="D1561" s="2">
        <v>10.1517</v>
      </c>
      <c r="E1561">
        <v>5.6498999999999997</v>
      </c>
      <c r="F1561">
        <v>8.7518999999999991</v>
      </c>
      <c r="G1561">
        <v>12.089700000000001</v>
      </c>
      <c r="H1561">
        <v>6.1829000000000001</v>
      </c>
    </row>
    <row r="1562" spans="3:8" x14ac:dyDescent="0.35">
      <c r="C1562" s="2">
        <v>5.9718999999999998</v>
      </c>
      <c r="D1562" s="2">
        <v>9.8239000000000001</v>
      </c>
      <c r="E1562">
        <v>5.7111000000000001</v>
      </c>
      <c r="F1562">
        <v>8.8188999999999993</v>
      </c>
      <c r="G1562">
        <v>12.822800000000001</v>
      </c>
      <c r="H1562">
        <v>5.6188000000000002</v>
      </c>
    </row>
    <row r="1563" spans="3:8" x14ac:dyDescent="0.35">
      <c r="C1563" s="2">
        <v>5.6994999999999996</v>
      </c>
      <c r="D1563" s="2">
        <v>10.1707</v>
      </c>
      <c r="E1563">
        <v>5.4233000000000002</v>
      </c>
      <c r="F1563">
        <v>7.9256000000000002</v>
      </c>
      <c r="G1563">
        <v>11.943899999999999</v>
      </c>
      <c r="H1563">
        <v>5.5259999999999998</v>
      </c>
    </row>
    <row r="1564" spans="3:8" x14ac:dyDescent="0.35">
      <c r="C1564" s="2">
        <v>5.7996999999999996</v>
      </c>
      <c r="D1564" s="2">
        <v>9.7184000000000008</v>
      </c>
      <c r="E1564">
        <v>5.4109999999999996</v>
      </c>
      <c r="F1564">
        <v>9.1522000000000006</v>
      </c>
      <c r="G1564">
        <v>12.985799999999999</v>
      </c>
      <c r="H1564">
        <v>5.7857000000000003</v>
      </c>
    </row>
    <row r="1565" spans="3:8" x14ac:dyDescent="0.35">
      <c r="C1565" s="2">
        <v>5.8959999999999999</v>
      </c>
      <c r="D1565" s="2">
        <v>9.9641000000000002</v>
      </c>
      <c r="E1565">
        <v>5.7960000000000003</v>
      </c>
      <c r="F1565">
        <v>9.6524000000000001</v>
      </c>
      <c r="G1565">
        <v>13.278600000000001</v>
      </c>
      <c r="H1565">
        <v>6.1478000000000002</v>
      </c>
    </row>
    <row r="1566" spans="3:8" x14ac:dyDescent="0.35">
      <c r="C1566" s="2">
        <v>6.8406000000000002</v>
      </c>
      <c r="D1566" s="2">
        <v>10.976800000000001</v>
      </c>
      <c r="E1566">
        <v>6.8673000000000002</v>
      </c>
      <c r="F1566">
        <v>9.7548999999999992</v>
      </c>
      <c r="G1566">
        <v>13.9343</v>
      </c>
      <c r="H1566">
        <v>5.2835000000000001</v>
      </c>
    </row>
    <row r="1567" spans="3:8" x14ac:dyDescent="0.35">
      <c r="C1567" s="2">
        <v>6.0235000000000003</v>
      </c>
      <c r="D1567" s="2">
        <v>10.6531</v>
      </c>
      <c r="E1567">
        <v>6.5757000000000003</v>
      </c>
      <c r="F1567">
        <v>9.6639999999999997</v>
      </c>
      <c r="G1567">
        <v>13.443099999999999</v>
      </c>
      <c r="H1567">
        <v>6.0175999999999998</v>
      </c>
    </row>
    <row r="1568" spans="3:8" x14ac:dyDescent="0.35">
      <c r="C1568" s="2">
        <v>6.5442999999999998</v>
      </c>
      <c r="D1568" s="2">
        <v>10.4857</v>
      </c>
      <c r="E1568">
        <v>6.4381000000000004</v>
      </c>
      <c r="F1568">
        <v>10.244400000000001</v>
      </c>
      <c r="G1568">
        <v>14.126200000000001</v>
      </c>
      <c r="H1568">
        <v>6.4199000000000002</v>
      </c>
    </row>
    <row r="1569" spans="3:8" x14ac:dyDescent="0.35">
      <c r="C1569" s="2">
        <v>6.7889999999999997</v>
      </c>
      <c r="D1569" s="2">
        <v>10.723100000000001</v>
      </c>
      <c r="E1569">
        <v>6.0431999999999997</v>
      </c>
      <c r="F1569">
        <v>9.2408000000000001</v>
      </c>
      <c r="G1569">
        <v>12.8901</v>
      </c>
      <c r="H1569">
        <v>5.4250999999999996</v>
      </c>
    </row>
    <row r="1570" spans="3:8" x14ac:dyDescent="0.35">
      <c r="C1570" s="2">
        <v>6.2129000000000003</v>
      </c>
      <c r="D1570" s="2">
        <v>9.9236000000000004</v>
      </c>
      <c r="E1570">
        <v>5.1821000000000002</v>
      </c>
      <c r="F1570">
        <v>8.9099000000000004</v>
      </c>
      <c r="G1570">
        <v>12.857900000000001</v>
      </c>
      <c r="H1570">
        <v>5.5717999999999996</v>
      </c>
    </row>
    <row r="1571" spans="3:8" x14ac:dyDescent="0.35">
      <c r="C1571" s="2">
        <v>6.2055999999999996</v>
      </c>
      <c r="D1571" s="2">
        <v>9.4707000000000008</v>
      </c>
      <c r="E1571">
        <v>5.4442000000000004</v>
      </c>
      <c r="F1571">
        <v>8.6859000000000002</v>
      </c>
      <c r="G1571">
        <v>12.497299999999999</v>
      </c>
      <c r="H1571">
        <v>5.548</v>
      </c>
    </row>
    <row r="1572" spans="3:8" x14ac:dyDescent="0.35">
      <c r="C1572" s="2">
        <v>6.0570000000000004</v>
      </c>
      <c r="D1572" s="2">
        <v>10.0335</v>
      </c>
      <c r="E1572">
        <v>5.5278</v>
      </c>
      <c r="F1572">
        <v>8.6530000000000005</v>
      </c>
      <c r="G1572">
        <v>12.514799999999999</v>
      </c>
      <c r="H1572">
        <v>5.7511999999999999</v>
      </c>
    </row>
    <row r="1573" spans="3:8" x14ac:dyDescent="0.35">
      <c r="C1573" s="2">
        <v>6.1016000000000004</v>
      </c>
      <c r="D1573" s="2">
        <v>9.7148000000000003</v>
      </c>
      <c r="E1573">
        <v>5.0651999999999999</v>
      </c>
      <c r="F1573">
        <v>8.3353999999999999</v>
      </c>
      <c r="G1573">
        <v>11.3735</v>
      </c>
      <c r="H1573">
        <v>6.1097999999999999</v>
      </c>
    </row>
    <row r="1574" spans="3:8" x14ac:dyDescent="0.35">
      <c r="C1574" s="2">
        <v>5.9809999999999999</v>
      </c>
      <c r="D1574" s="2">
        <v>10.072699999999999</v>
      </c>
      <c r="E1574">
        <v>5.5286</v>
      </c>
      <c r="F1574">
        <v>8.2889999999999997</v>
      </c>
      <c r="G1574">
        <v>11.4619</v>
      </c>
      <c r="H1574">
        <v>5.593</v>
      </c>
    </row>
    <row r="1575" spans="3:8" x14ac:dyDescent="0.35">
      <c r="C1575" s="2">
        <v>6.3597000000000001</v>
      </c>
      <c r="D1575" s="2">
        <v>10.196199999999999</v>
      </c>
      <c r="E1575">
        <v>5.4410999999999996</v>
      </c>
      <c r="F1575">
        <v>8.5246999999999993</v>
      </c>
      <c r="G1575">
        <v>11.443099999999999</v>
      </c>
      <c r="H1575">
        <v>6.0358999999999998</v>
      </c>
    </row>
    <row r="1576" spans="3:8" x14ac:dyDescent="0.35">
      <c r="C1576" s="2">
        <v>6.8673999999999999</v>
      </c>
      <c r="D1576" s="2">
        <v>10.252599999999999</v>
      </c>
      <c r="E1576">
        <v>5.2754000000000003</v>
      </c>
      <c r="F1576">
        <v>8.4398</v>
      </c>
      <c r="G1576">
        <v>11.684200000000001</v>
      </c>
      <c r="H1576">
        <v>5.8789999999999996</v>
      </c>
    </row>
    <row r="1577" spans="3:8" x14ac:dyDescent="0.35">
      <c r="C1577" s="2">
        <v>6.2793999999999999</v>
      </c>
      <c r="D1577" s="2">
        <v>9.5134000000000007</v>
      </c>
      <c r="E1577">
        <v>5.0667</v>
      </c>
      <c r="F1577">
        <v>8.4489999999999998</v>
      </c>
      <c r="G1577">
        <v>11.548</v>
      </c>
      <c r="H1577">
        <v>6.2324000000000002</v>
      </c>
    </row>
    <row r="1578" spans="3:8" x14ac:dyDescent="0.35">
      <c r="C1578" s="2">
        <v>5.9387999999999996</v>
      </c>
      <c r="D1578" s="2">
        <v>9.7910000000000004</v>
      </c>
      <c r="E1578">
        <v>5.3936999999999999</v>
      </c>
      <c r="F1578">
        <v>9.0321999999999996</v>
      </c>
      <c r="G1578">
        <v>12.683299999999999</v>
      </c>
      <c r="H1578">
        <v>5.9537000000000004</v>
      </c>
    </row>
    <row r="1579" spans="3:8" x14ac:dyDescent="0.35">
      <c r="C1579" s="2">
        <v>6.5438999999999998</v>
      </c>
      <c r="D1579" s="2">
        <v>9.8633000000000006</v>
      </c>
      <c r="E1579">
        <v>5.5289999999999999</v>
      </c>
      <c r="F1579">
        <v>8.6440999999999999</v>
      </c>
      <c r="G1579">
        <v>12.363799999999999</v>
      </c>
      <c r="H1579">
        <v>5.5518999999999998</v>
      </c>
    </row>
    <row r="1580" spans="3:8" x14ac:dyDescent="0.35">
      <c r="C1580" s="2">
        <v>6.1947999999999999</v>
      </c>
      <c r="D1580" s="2">
        <v>9.3867999999999991</v>
      </c>
      <c r="E1580">
        <v>5.4055999999999997</v>
      </c>
      <c r="F1580">
        <v>8.9483999999999995</v>
      </c>
      <c r="G1580">
        <v>12.321300000000001</v>
      </c>
      <c r="H1580">
        <v>5.7081</v>
      </c>
    </row>
    <row r="1581" spans="3:8" x14ac:dyDescent="0.35">
      <c r="C1581" s="2">
        <v>6.4965000000000002</v>
      </c>
      <c r="D1581" s="2">
        <v>10.063000000000001</v>
      </c>
      <c r="E1581">
        <v>5.5868000000000002</v>
      </c>
      <c r="F1581">
        <v>8.5683000000000007</v>
      </c>
      <c r="G1581">
        <v>12.0228</v>
      </c>
      <c r="H1581">
        <v>5.6717000000000004</v>
      </c>
    </row>
    <row r="1582" spans="3:8" x14ac:dyDescent="0.35">
      <c r="C1582" s="2">
        <v>7.0804</v>
      </c>
      <c r="D1582" s="2">
        <v>9.9300999999999995</v>
      </c>
      <c r="E1582">
        <v>5.6466000000000003</v>
      </c>
      <c r="F1582">
        <v>8.5488999999999997</v>
      </c>
      <c r="G1582">
        <v>12.078900000000001</v>
      </c>
      <c r="H1582">
        <v>5.5491000000000001</v>
      </c>
    </row>
    <row r="1583" spans="3:8" x14ac:dyDescent="0.35">
      <c r="C1583" s="2">
        <v>6.6223999999999998</v>
      </c>
      <c r="D1583" s="2">
        <v>9.7609999999999992</v>
      </c>
      <c r="E1583">
        <v>5.3655999999999997</v>
      </c>
      <c r="F1583">
        <v>8.4227000000000007</v>
      </c>
      <c r="G1583">
        <v>12.636200000000001</v>
      </c>
      <c r="H1583">
        <v>5.3038999999999996</v>
      </c>
    </row>
    <row r="1584" spans="3:8" x14ac:dyDescent="0.35">
      <c r="C1584" s="2">
        <v>6.2012999999999998</v>
      </c>
      <c r="D1584" s="2">
        <v>9.2463999999999995</v>
      </c>
      <c r="E1584">
        <v>4.7481999999999998</v>
      </c>
      <c r="F1584">
        <v>8.5299999999999994</v>
      </c>
      <c r="G1584">
        <v>12.5382</v>
      </c>
      <c r="H1584">
        <v>6.1536999999999997</v>
      </c>
    </row>
    <row r="1585" spans="3:8" x14ac:dyDescent="0.35">
      <c r="C1585" s="2">
        <v>5.5221</v>
      </c>
      <c r="D1585" s="2">
        <v>9.1683000000000003</v>
      </c>
      <c r="E1585">
        <v>5.4984000000000002</v>
      </c>
      <c r="F1585">
        <v>8.7814999999999994</v>
      </c>
      <c r="G1585">
        <v>12.2903</v>
      </c>
      <c r="H1585">
        <v>6.0282</v>
      </c>
    </row>
    <row r="1586" spans="3:8" x14ac:dyDescent="0.35">
      <c r="C1586" s="2">
        <v>6.0427</v>
      </c>
      <c r="D1586" s="2">
        <v>9.8800000000000008</v>
      </c>
      <c r="E1586">
        <v>5.4020999999999999</v>
      </c>
      <c r="F1586">
        <v>8.6077999999999992</v>
      </c>
      <c r="G1586">
        <v>12.0093</v>
      </c>
      <c r="H1586">
        <v>5.7294999999999998</v>
      </c>
    </row>
    <row r="1587" spans="3:8" x14ac:dyDescent="0.35">
      <c r="C1587" s="2">
        <v>6.6836000000000002</v>
      </c>
      <c r="D1587" s="2">
        <v>9.8964999999999996</v>
      </c>
      <c r="E1587">
        <v>5.5983000000000001</v>
      </c>
      <c r="F1587">
        <v>8.3191000000000006</v>
      </c>
      <c r="G1587">
        <v>12.4513</v>
      </c>
      <c r="H1587">
        <v>5.8311999999999999</v>
      </c>
    </row>
    <row r="1588" spans="3:8" x14ac:dyDescent="0.35">
      <c r="C1588" s="2">
        <v>6.2619999999999996</v>
      </c>
      <c r="D1588" s="2">
        <v>9.6940000000000008</v>
      </c>
      <c r="E1588">
        <v>5.3784000000000001</v>
      </c>
      <c r="F1588">
        <v>8.7277000000000005</v>
      </c>
      <c r="G1588">
        <v>12.539099999999999</v>
      </c>
      <c r="H1588">
        <v>6.1216999999999997</v>
      </c>
    </row>
    <row r="1589" spans="3:8" x14ac:dyDescent="0.35">
      <c r="C1589" s="2">
        <v>5.9480000000000004</v>
      </c>
      <c r="D1589" s="2">
        <v>10.053699999999999</v>
      </c>
      <c r="E1589">
        <v>5.8215000000000003</v>
      </c>
      <c r="F1589">
        <v>8.3993000000000002</v>
      </c>
      <c r="G1589">
        <v>12.525600000000001</v>
      </c>
      <c r="H1589">
        <v>6.1745999999999999</v>
      </c>
    </row>
    <row r="1590" spans="3:8" x14ac:dyDescent="0.35">
      <c r="C1590" s="2">
        <v>6.6714000000000002</v>
      </c>
      <c r="D1590" s="2">
        <v>10.695399999999999</v>
      </c>
      <c r="E1590">
        <v>6.6783999999999999</v>
      </c>
      <c r="F1590">
        <v>9.1427999999999994</v>
      </c>
      <c r="G1590">
        <v>12.7174</v>
      </c>
      <c r="H1590">
        <v>5.8952</v>
      </c>
    </row>
    <row r="1591" spans="3:8" x14ac:dyDescent="0.35">
      <c r="C1591" s="2">
        <v>6.7477999999999998</v>
      </c>
      <c r="D1591" s="2">
        <v>10.570399999999999</v>
      </c>
      <c r="E1591">
        <v>5.7344999999999997</v>
      </c>
      <c r="F1591">
        <v>8.0083000000000002</v>
      </c>
      <c r="G1591">
        <v>12.3406</v>
      </c>
      <c r="H1591">
        <v>5.6414999999999997</v>
      </c>
    </row>
    <row r="1592" spans="3:8" x14ac:dyDescent="0.35">
      <c r="C1592" s="2">
        <v>6.2053000000000003</v>
      </c>
      <c r="D1592" s="2">
        <v>10.562200000000001</v>
      </c>
      <c r="E1592">
        <v>6.0445000000000002</v>
      </c>
      <c r="F1592">
        <v>8.3404000000000007</v>
      </c>
      <c r="G1592">
        <v>11.4627</v>
      </c>
      <c r="H1592">
        <v>5.6368</v>
      </c>
    </row>
    <row r="1593" spans="3:8" x14ac:dyDescent="0.35">
      <c r="C1593" s="2">
        <v>6.8939000000000004</v>
      </c>
      <c r="D1593" s="2">
        <v>10.141999999999999</v>
      </c>
      <c r="E1593">
        <v>5.7224000000000004</v>
      </c>
      <c r="F1593">
        <v>8.8987999999999996</v>
      </c>
      <c r="G1593">
        <v>12.322900000000001</v>
      </c>
      <c r="H1593">
        <v>5.9836</v>
      </c>
    </row>
    <row r="1594" spans="3:8" x14ac:dyDescent="0.35">
      <c r="C1594" s="2">
        <v>6.7121000000000004</v>
      </c>
      <c r="D1594" s="2">
        <v>9.7544000000000004</v>
      </c>
      <c r="E1594">
        <v>5.8483999999999998</v>
      </c>
      <c r="F1594">
        <v>9.0254999999999992</v>
      </c>
      <c r="G1594">
        <v>12.6585</v>
      </c>
      <c r="H1594">
        <v>5.9496000000000002</v>
      </c>
    </row>
    <row r="1595" spans="3:8" x14ac:dyDescent="0.35">
      <c r="C1595" s="2">
        <v>6.9825999999999997</v>
      </c>
      <c r="D1595" s="2">
        <v>10.015499999999999</v>
      </c>
      <c r="E1595">
        <v>5.6528999999999998</v>
      </c>
      <c r="F1595">
        <v>8.3146000000000004</v>
      </c>
      <c r="G1595">
        <v>12.480499999999999</v>
      </c>
      <c r="H1595">
        <v>5.4840999999999998</v>
      </c>
    </row>
    <row r="1596" spans="3:8" x14ac:dyDescent="0.35">
      <c r="C1596" s="2">
        <v>6.3581000000000003</v>
      </c>
      <c r="D1596" s="2">
        <v>9.8070000000000004</v>
      </c>
      <c r="E1596">
        <v>5.5961999999999996</v>
      </c>
      <c r="F1596">
        <v>8.9510000000000005</v>
      </c>
      <c r="G1596">
        <v>12.783300000000001</v>
      </c>
      <c r="H1596">
        <v>6.2546999999999997</v>
      </c>
    </row>
    <row r="1597" spans="3:8" x14ac:dyDescent="0.35">
      <c r="C1597" s="2">
        <v>5.8681000000000001</v>
      </c>
      <c r="D1597" s="2">
        <v>9.6424000000000003</v>
      </c>
      <c r="E1597">
        <v>5.4397000000000002</v>
      </c>
      <c r="F1597">
        <v>8.8041</v>
      </c>
      <c r="G1597">
        <v>12.4015</v>
      </c>
      <c r="H1597">
        <v>5.2587999999999999</v>
      </c>
    </row>
    <row r="1598" spans="3:8" x14ac:dyDescent="0.35">
      <c r="C1598" s="2">
        <v>6.48</v>
      </c>
      <c r="D1598" s="2">
        <v>10.2234</v>
      </c>
      <c r="E1598">
        <v>5.4455999999999998</v>
      </c>
      <c r="F1598">
        <v>8.7471999999999994</v>
      </c>
      <c r="G1598">
        <v>12.417999999999999</v>
      </c>
      <c r="H1598">
        <v>5.6886999999999999</v>
      </c>
    </row>
    <row r="1599" spans="3:8" x14ac:dyDescent="0.35">
      <c r="C1599" s="2">
        <v>5.4941000000000004</v>
      </c>
      <c r="D1599" s="2">
        <v>9.2094000000000005</v>
      </c>
      <c r="E1599">
        <v>5.4829999999999997</v>
      </c>
      <c r="F1599">
        <v>8.9997000000000007</v>
      </c>
      <c r="G1599">
        <v>12.841900000000001</v>
      </c>
      <c r="H1599">
        <v>6.194</v>
      </c>
    </row>
    <row r="1600" spans="3:8" x14ac:dyDescent="0.35">
      <c r="C1600" s="2">
        <v>5.6615000000000002</v>
      </c>
      <c r="D1600" s="2">
        <v>8.8849</v>
      </c>
      <c r="E1600">
        <v>5.3249000000000004</v>
      </c>
      <c r="F1600">
        <v>9.1550999999999991</v>
      </c>
      <c r="G1600">
        <v>13.4034</v>
      </c>
      <c r="H1600">
        <v>5.7911000000000001</v>
      </c>
    </row>
    <row r="1601" spans="3:8" x14ac:dyDescent="0.35">
      <c r="C1601" s="2">
        <v>5.6043000000000003</v>
      </c>
      <c r="D1601" s="2">
        <v>8.6534999999999993</v>
      </c>
      <c r="E1601">
        <v>5.3388999999999998</v>
      </c>
      <c r="F1601">
        <v>8.7332999999999998</v>
      </c>
      <c r="G1601">
        <v>12.5166</v>
      </c>
      <c r="H1601">
        <v>5.5225999999999997</v>
      </c>
    </row>
    <row r="1602" spans="3:8" x14ac:dyDescent="0.35">
      <c r="C1602" s="2">
        <v>6.7125000000000004</v>
      </c>
      <c r="D1602" s="2">
        <v>9.3977000000000004</v>
      </c>
      <c r="E1602">
        <v>5.2077999999999998</v>
      </c>
      <c r="F1602">
        <v>9.3585999999999991</v>
      </c>
      <c r="G1602">
        <v>12.667999999999999</v>
      </c>
      <c r="H1602">
        <v>6.7134999999999998</v>
      </c>
    </row>
    <row r="1603" spans="3:8" x14ac:dyDescent="0.35">
      <c r="C1603" s="2">
        <v>6.8090000000000002</v>
      </c>
      <c r="D1603" s="2">
        <v>9.3440999999999992</v>
      </c>
      <c r="E1603">
        <v>5.4509999999999996</v>
      </c>
      <c r="F1603">
        <v>9.2873999999999999</v>
      </c>
      <c r="G1603">
        <v>13.670999999999999</v>
      </c>
      <c r="H1603">
        <v>6.0422000000000002</v>
      </c>
    </row>
    <row r="1604" spans="3:8" x14ac:dyDescent="0.35">
      <c r="C1604" s="2">
        <v>6.1360999999999999</v>
      </c>
      <c r="D1604" s="2">
        <v>9.6178000000000008</v>
      </c>
      <c r="E1604">
        <v>5.71</v>
      </c>
      <c r="F1604">
        <v>8.7438000000000002</v>
      </c>
      <c r="G1604">
        <v>13.6305</v>
      </c>
      <c r="H1604">
        <v>5.4893999999999998</v>
      </c>
    </row>
    <row r="1605" spans="3:8" x14ac:dyDescent="0.35">
      <c r="C1605" s="2">
        <v>5.1512000000000002</v>
      </c>
      <c r="D1605" s="2">
        <v>9.0222999999999995</v>
      </c>
      <c r="E1605">
        <v>5.4856999999999996</v>
      </c>
      <c r="F1605">
        <v>8.8925999999999998</v>
      </c>
      <c r="G1605">
        <v>12.7902</v>
      </c>
      <c r="H1605">
        <v>5.8952999999999998</v>
      </c>
    </row>
    <row r="1606" spans="3:8" x14ac:dyDescent="0.35">
      <c r="C1606" s="2">
        <v>5.4131999999999998</v>
      </c>
      <c r="D1606" s="2">
        <v>8.8988999999999994</v>
      </c>
      <c r="E1606">
        <v>5.6951999999999998</v>
      </c>
      <c r="F1606">
        <v>9.1244999999999994</v>
      </c>
      <c r="G1606">
        <v>13.0776</v>
      </c>
      <c r="H1606">
        <v>6.1215000000000002</v>
      </c>
    </row>
    <row r="1607" spans="3:8" x14ac:dyDescent="0.35">
      <c r="C1607" s="2">
        <v>5.5826000000000002</v>
      </c>
      <c r="D1607" s="2">
        <v>9.5139999999999993</v>
      </c>
      <c r="E1607">
        <v>5.3769999999999998</v>
      </c>
      <c r="F1607">
        <v>8.9352</v>
      </c>
      <c r="G1607">
        <v>12.0296</v>
      </c>
      <c r="H1607">
        <v>6.3182999999999998</v>
      </c>
    </row>
    <row r="1608" spans="3:8" x14ac:dyDescent="0.35">
      <c r="C1608" s="2">
        <v>5.4291999999999998</v>
      </c>
      <c r="D1608" s="2">
        <v>9.5756999999999994</v>
      </c>
      <c r="E1608">
        <v>5.5258000000000003</v>
      </c>
      <c r="F1608">
        <v>8.5908999999999995</v>
      </c>
      <c r="G1608">
        <v>12.4481</v>
      </c>
      <c r="H1608">
        <v>5.8329000000000004</v>
      </c>
    </row>
    <row r="1609" spans="3:8" x14ac:dyDescent="0.35">
      <c r="C1609" s="2">
        <v>5.6075999999999997</v>
      </c>
      <c r="D1609" s="2">
        <v>9.5785999999999998</v>
      </c>
      <c r="E1609">
        <v>5.6824000000000003</v>
      </c>
      <c r="F1609">
        <v>8.4833999999999996</v>
      </c>
      <c r="G1609">
        <v>12.093299999999999</v>
      </c>
      <c r="H1609">
        <v>5.4747000000000003</v>
      </c>
    </row>
    <row r="1610" spans="3:8" x14ac:dyDescent="0.35">
      <c r="C1610" s="2">
        <v>5.9558</v>
      </c>
      <c r="D1610" s="2">
        <v>9.7668999999999997</v>
      </c>
      <c r="E1610">
        <v>5.7427000000000001</v>
      </c>
      <c r="F1610">
        <v>8.5763999999999996</v>
      </c>
      <c r="G1610">
        <v>12.2188</v>
      </c>
      <c r="H1610">
        <v>5.4344000000000001</v>
      </c>
    </row>
    <row r="1611" spans="3:8" x14ac:dyDescent="0.35">
      <c r="C1611" s="2">
        <v>6.7401</v>
      </c>
      <c r="D1611" s="2">
        <v>9.7459000000000007</v>
      </c>
      <c r="E1611">
        <v>5.8440000000000003</v>
      </c>
      <c r="F1611">
        <v>9.0126000000000008</v>
      </c>
      <c r="G1611">
        <v>13.430899999999999</v>
      </c>
      <c r="H1611">
        <v>5.6595000000000004</v>
      </c>
    </row>
    <row r="1612" spans="3:8" x14ac:dyDescent="0.35">
      <c r="C1612" s="2">
        <v>6.2137000000000002</v>
      </c>
      <c r="D1612" s="2">
        <v>9.0541</v>
      </c>
      <c r="E1612">
        <v>5.7496</v>
      </c>
      <c r="F1612">
        <v>8.3491</v>
      </c>
      <c r="G1612">
        <v>12.3216</v>
      </c>
      <c r="H1612">
        <v>5.6997</v>
      </c>
    </row>
    <row r="1613" spans="3:8" x14ac:dyDescent="0.35">
      <c r="C1613" s="2">
        <v>6.5777999999999999</v>
      </c>
      <c r="D1613" s="2">
        <v>9.1363000000000003</v>
      </c>
      <c r="E1613">
        <v>5.75</v>
      </c>
      <c r="F1613">
        <v>8.8874999999999993</v>
      </c>
      <c r="G1613">
        <v>13.3081</v>
      </c>
      <c r="H1613">
        <v>6.1063999999999998</v>
      </c>
    </row>
    <row r="1614" spans="3:8" x14ac:dyDescent="0.35">
      <c r="C1614" s="2">
        <v>5.9763000000000002</v>
      </c>
      <c r="D1614" s="2">
        <v>8.8405000000000005</v>
      </c>
      <c r="E1614">
        <v>6.0921000000000003</v>
      </c>
      <c r="F1614">
        <v>9.1059999999999999</v>
      </c>
      <c r="G1614">
        <v>13.408099999999999</v>
      </c>
      <c r="H1614">
        <v>5.9694000000000003</v>
      </c>
    </row>
    <row r="1615" spans="3:8" x14ac:dyDescent="0.35">
      <c r="C1615" s="2">
        <v>6.5350999999999999</v>
      </c>
      <c r="D1615" s="2">
        <v>8.9083000000000006</v>
      </c>
      <c r="E1615">
        <v>5.7899000000000003</v>
      </c>
      <c r="F1615">
        <v>8.6404999999999994</v>
      </c>
      <c r="G1615">
        <v>13.073600000000001</v>
      </c>
      <c r="H1615">
        <v>5.7241</v>
      </c>
    </row>
    <row r="1616" spans="3:8" x14ac:dyDescent="0.35">
      <c r="C1616" s="2">
        <v>6.6288</v>
      </c>
      <c r="D1616" s="2">
        <v>8.8946000000000005</v>
      </c>
      <c r="E1616">
        <v>5.9569999999999999</v>
      </c>
      <c r="F1616">
        <v>8.766</v>
      </c>
      <c r="G1616">
        <v>13.4236</v>
      </c>
      <c r="H1616">
        <v>5.7922000000000002</v>
      </c>
    </row>
    <row r="1617" spans="3:8" x14ac:dyDescent="0.35">
      <c r="C1617" s="2">
        <v>6.6916000000000002</v>
      </c>
      <c r="D1617" s="2">
        <v>8.7263999999999999</v>
      </c>
      <c r="E1617">
        <v>5.5265000000000004</v>
      </c>
      <c r="F1617">
        <v>8.9337999999999997</v>
      </c>
      <c r="G1617">
        <v>13.3993</v>
      </c>
      <c r="H1617">
        <v>5.9382000000000001</v>
      </c>
    </row>
    <row r="1618" spans="3:8" x14ac:dyDescent="0.35">
      <c r="C1618" s="2">
        <v>7.0742000000000003</v>
      </c>
      <c r="D1618" s="2">
        <v>9.5683000000000007</v>
      </c>
      <c r="E1618">
        <v>5.4242999999999997</v>
      </c>
      <c r="F1618">
        <v>8.7972000000000001</v>
      </c>
      <c r="G1618">
        <v>13.0372</v>
      </c>
      <c r="H1618">
        <v>5.3746</v>
      </c>
    </row>
    <row r="1619" spans="3:8" x14ac:dyDescent="0.35">
      <c r="C1619" s="2">
        <v>6.8742999999999999</v>
      </c>
      <c r="D1619" s="2">
        <v>9.4169</v>
      </c>
      <c r="E1619">
        <v>6.2146999999999997</v>
      </c>
      <c r="F1619">
        <v>9.0945</v>
      </c>
      <c r="G1619">
        <v>13.2776</v>
      </c>
      <c r="H1619">
        <v>5.4741</v>
      </c>
    </row>
    <row r="1620" spans="3:8" x14ac:dyDescent="0.35">
      <c r="C1620" s="2">
        <v>6.2831000000000001</v>
      </c>
      <c r="D1620" s="2">
        <v>8.9920000000000009</v>
      </c>
      <c r="E1620">
        <v>5.9622000000000002</v>
      </c>
      <c r="F1620">
        <v>8.7124000000000006</v>
      </c>
      <c r="G1620">
        <v>12.855499999999999</v>
      </c>
      <c r="H1620">
        <v>5.7824999999999998</v>
      </c>
    </row>
    <row r="1621" spans="3:8" x14ac:dyDescent="0.35">
      <c r="C1621" s="2">
        <v>7.0608000000000004</v>
      </c>
      <c r="D1621" s="2">
        <v>10.023</v>
      </c>
      <c r="E1621">
        <v>5.4478999999999997</v>
      </c>
      <c r="F1621">
        <v>8.2456999999999994</v>
      </c>
      <c r="G1621">
        <v>12.658200000000001</v>
      </c>
      <c r="H1621">
        <v>5.6043000000000003</v>
      </c>
    </row>
    <row r="1622" spans="3:8" x14ac:dyDescent="0.35">
      <c r="C1622" s="2">
        <v>5.9560000000000004</v>
      </c>
      <c r="D1622" s="2">
        <v>8.9939999999999998</v>
      </c>
      <c r="E1622">
        <v>5.6005000000000003</v>
      </c>
      <c r="F1622">
        <v>8.8430999999999997</v>
      </c>
      <c r="G1622">
        <v>12.957100000000001</v>
      </c>
      <c r="H1622">
        <v>5.5202999999999998</v>
      </c>
    </row>
    <row r="1623" spans="3:8" x14ac:dyDescent="0.35">
      <c r="C1623" s="2">
        <v>6.6787999999999998</v>
      </c>
      <c r="D1623" s="2">
        <v>9.9738000000000007</v>
      </c>
      <c r="E1623">
        <v>5.7519999999999998</v>
      </c>
      <c r="F1623">
        <v>8.5886999999999993</v>
      </c>
      <c r="G1623">
        <v>13.0921</v>
      </c>
      <c r="H1623">
        <v>5.2908999999999997</v>
      </c>
    </row>
    <row r="1624" spans="3:8" x14ac:dyDescent="0.35">
      <c r="C1624" s="2">
        <v>7.4770000000000003</v>
      </c>
      <c r="D1624" s="2">
        <v>10.7509</v>
      </c>
      <c r="E1624">
        <v>6.8882000000000003</v>
      </c>
      <c r="F1624">
        <v>9.7514000000000003</v>
      </c>
      <c r="G1624">
        <v>13.700900000000001</v>
      </c>
      <c r="H1624">
        <v>5.2704000000000004</v>
      </c>
    </row>
    <row r="1625" spans="3:8" x14ac:dyDescent="0.35">
      <c r="C1625" s="2">
        <v>7.6113999999999997</v>
      </c>
      <c r="D1625" s="2">
        <v>11.2796</v>
      </c>
      <c r="E1625">
        <v>6.5331000000000001</v>
      </c>
      <c r="F1625">
        <v>8.7119</v>
      </c>
      <c r="G1625">
        <v>12.9542</v>
      </c>
      <c r="H1625">
        <v>5.0029000000000003</v>
      </c>
    </row>
    <row r="1626" spans="3:8" x14ac:dyDescent="0.35">
      <c r="C1626" s="2">
        <v>7.577</v>
      </c>
      <c r="D1626" s="2">
        <v>11.453099999999999</v>
      </c>
      <c r="E1626">
        <v>7.0361000000000002</v>
      </c>
      <c r="F1626">
        <v>9.67</v>
      </c>
      <c r="G1626">
        <v>14.0307</v>
      </c>
      <c r="H1626">
        <v>4.8971</v>
      </c>
    </row>
    <row r="1627" spans="3:8" x14ac:dyDescent="0.35">
      <c r="C1627" s="2">
        <v>7.7464000000000004</v>
      </c>
      <c r="D1627" s="2">
        <v>11.412100000000001</v>
      </c>
      <c r="E1627">
        <v>7.1402000000000001</v>
      </c>
      <c r="F1627">
        <v>9.1453000000000007</v>
      </c>
      <c r="G1627">
        <v>14.221</v>
      </c>
      <c r="H1627">
        <v>4.6177000000000001</v>
      </c>
    </row>
    <row r="1628" spans="3:8" x14ac:dyDescent="0.35">
      <c r="C1628" s="2">
        <v>8.2172000000000001</v>
      </c>
      <c r="D1628" s="2">
        <v>11.6168</v>
      </c>
      <c r="E1628">
        <v>7.3642000000000003</v>
      </c>
      <c r="F1628">
        <v>9.3099000000000007</v>
      </c>
      <c r="G1628">
        <v>14.0809</v>
      </c>
      <c r="H1628">
        <v>4.7145999999999999</v>
      </c>
    </row>
    <row r="1629" spans="3:8" x14ac:dyDescent="0.35">
      <c r="C1629" s="2">
        <v>8.2310999999999996</v>
      </c>
      <c r="D1629" s="2">
        <v>11.139799999999999</v>
      </c>
      <c r="E1629">
        <v>7.1905999999999999</v>
      </c>
      <c r="F1629">
        <v>9.6179000000000006</v>
      </c>
      <c r="G1629">
        <v>14.851599999999999</v>
      </c>
      <c r="H1629">
        <v>5.0838000000000001</v>
      </c>
    </row>
    <row r="1630" spans="3:8" x14ac:dyDescent="0.35">
      <c r="C1630" s="2">
        <v>7.657</v>
      </c>
      <c r="D1630" s="2">
        <v>11.270799999999999</v>
      </c>
      <c r="E1630">
        <v>7.5598000000000001</v>
      </c>
      <c r="F1630">
        <v>9.5312999999999999</v>
      </c>
      <c r="G1630">
        <v>14.652699999999999</v>
      </c>
      <c r="H1630">
        <v>4.8254000000000001</v>
      </c>
    </row>
    <row r="1631" spans="3:8" x14ac:dyDescent="0.35">
      <c r="C1631" s="2">
        <v>7.1360999999999999</v>
      </c>
      <c r="D1631" s="2">
        <v>10.368</v>
      </c>
      <c r="E1631">
        <v>6.9524999999999997</v>
      </c>
      <c r="F1631">
        <v>9.4539000000000009</v>
      </c>
      <c r="G1631">
        <v>14.486000000000001</v>
      </c>
      <c r="H1631">
        <v>5.0877999999999997</v>
      </c>
    </row>
    <row r="1632" spans="3:8" x14ac:dyDescent="0.35">
      <c r="C1632" s="2">
        <v>7.1597</v>
      </c>
      <c r="D1632" s="2">
        <v>10.571999999999999</v>
      </c>
      <c r="E1632">
        <v>6.8319999999999999</v>
      </c>
      <c r="F1632">
        <v>9.1716999999999995</v>
      </c>
      <c r="G1632">
        <v>14.363200000000001</v>
      </c>
      <c r="H1632">
        <v>4.9897999999999998</v>
      </c>
    </row>
    <row r="1633" spans="3:8" x14ac:dyDescent="0.35">
      <c r="C1633" s="2">
        <v>7.2804000000000002</v>
      </c>
      <c r="D1633" s="2">
        <v>10.494999999999999</v>
      </c>
      <c r="E1633">
        <v>6.7556000000000003</v>
      </c>
      <c r="F1633">
        <v>9.4618000000000002</v>
      </c>
      <c r="G1633">
        <v>14.5418</v>
      </c>
      <c r="H1633">
        <v>4.9219999999999997</v>
      </c>
    </row>
    <row r="1634" spans="3:8" x14ac:dyDescent="0.35">
      <c r="C1634" s="2">
        <v>6.7449000000000003</v>
      </c>
      <c r="D1634" s="2">
        <v>9.5724999999999998</v>
      </c>
      <c r="E1634">
        <v>6.4428999999999998</v>
      </c>
      <c r="F1634">
        <v>9.2721</v>
      </c>
      <c r="G1634">
        <v>13.9937</v>
      </c>
      <c r="H1634">
        <v>5.2748999999999997</v>
      </c>
    </row>
    <row r="1635" spans="3:8" x14ac:dyDescent="0.35">
      <c r="C1635" s="2">
        <v>6.8758999999999997</v>
      </c>
      <c r="D1635" s="2">
        <v>9.7926000000000002</v>
      </c>
      <c r="E1635">
        <v>6.5514000000000001</v>
      </c>
      <c r="F1635">
        <v>9.6588999999999992</v>
      </c>
      <c r="G1635">
        <v>14.070499999999999</v>
      </c>
      <c r="H1635">
        <v>6.0335999999999999</v>
      </c>
    </row>
    <row r="1636" spans="3:8" x14ac:dyDescent="0.35">
      <c r="C1636" s="2">
        <v>5.9973000000000001</v>
      </c>
      <c r="D1636" s="2">
        <v>9.1727000000000007</v>
      </c>
      <c r="E1636">
        <v>5.8266999999999998</v>
      </c>
      <c r="F1636">
        <v>9.2293000000000003</v>
      </c>
      <c r="G1636">
        <v>13.563599999999999</v>
      </c>
      <c r="H1636">
        <v>6.1224999999999996</v>
      </c>
    </row>
    <row r="1637" spans="3:8" x14ac:dyDescent="0.35">
      <c r="C1637" s="2">
        <v>5.8056000000000001</v>
      </c>
      <c r="D1637" s="2">
        <v>9.3858999999999995</v>
      </c>
      <c r="E1637">
        <v>5.6806999999999999</v>
      </c>
      <c r="F1637">
        <v>8.5873000000000008</v>
      </c>
      <c r="G1637">
        <v>13.4496</v>
      </c>
      <c r="H1637">
        <v>5.4987000000000004</v>
      </c>
    </row>
    <row r="1638" spans="3:8" x14ac:dyDescent="0.35">
      <c r="C1638" s="2">
        <v>6.0910000000000002</v>
      </c>
      <c r="D1638" s="2">
        <v>9.1567000000000007</v>
      </c>
      <c r="E1638">
        <v>5.4966999999999997</v>
      </c>
      <c r="F1638">
        <v>8.7615999999999996</v>
      </c>
      <c r="G1638">
        <v>12.8863</v>
      </c>
      <c r="H1638">
        <v>5.8071999999999999</v>
      </c>
    </row>
    <row r="1639" spans="3:8" x14ac:dyDescent="0.35">
      <c r="C1639" s="2">
        <v>6.1429</v>
      </c>
      <c r="D1639" s="2">
        <v>9.2693999999999992</v>
      </c>
      <c r="E1639">
        <v>5.8101000000000003</v>
      </c>
      <c r="F1639">
        <v>8.7425999999999995</v>
      </c>
      <c r="G1639">
        <v>13.2545</v>
      </c>
      <c r="H1639">
        <v>5.4901</v>
      </c>
    </row>
    <row r="1640" spans="3:8" x14ac:dyDescent="0.35">
      <c r="C1640" s="2">
        <v>5.7294</v>
      </c>
      <c r="D1640" s="2">
        <v>9.1240000000000006</v>
      </c>
      <c r="E1640">
        <v>5.3406000000000002</v>
      </c>
      <c r="F1640">
        <v>8.5951000000000004</v>
      </c>
      <c r="G1640">
        <v>12.696300000000001</v>
      </c>
      <c r="H1640">
        <v>5.6908000000000003</v>
      </c>
    </row>
    <row r="1641" spans="3:8" x14ac:dyDescent="0.35">
      <c r="C1641" s="2">
        <v>5.9869000000000003</v>
      </c>
      <c r="D1641" s="2">
        <v>9.5254999999999992</v>
      </c>
      <c r="E1641">
        <v>5.5792999999999999</v>
      </c>
      <c r="F1641">
        <v>8.6722999999999999</v>
      </c>
      <c r="G1641">
        <v>12.9115</v>
      </c>
      <c r="H1641">
        <v>5.4462999999999999</v>
      </c>
    </row>
    <row r="1642" spans="3:8" x14ac:dyDescent="0.35">
      <c r="C1642" s="2">
        <v>6.2723000000000004</v>
      </c>
      <c r="D1642" s="2">
        <v>9.4268999999999998</v>
      </c>
      <c r="E1642">
        <v>5.7408000000000001</v>
      </c>
      <c r="F1642">
        <v>9.1293000000000006</v>
      </c>
      <c r="G1642">
        <v>13.5479</v>
      </c>
      <c r="H1642">
        <v>5.3365999999999998</v>
      </c>
    </row>
    <row r="1643" spans="3:8" x14ac:dyDescent="0.35">
      <c r="C1643" s="2">
        <v>7.0696000000000003</v>
      </c>
      <c r="D1643" s="2">
        <v>9.8696999999999999</v>
      </c>
      <c r="E1643">
        <v>6.1801000000000004</v>
      </c>
      <c r="F1643">
        <v>9.1590000000000007</v>
      </c>
      <c r="G1643">
        <v>13.062799999999999</v>
      </c>
      <c r="H1643">
        <v>5.7470999999999997</v>
      </c>
    </row>
    <row r="1644" spans="3:8" x14ac:dyDescent="0.35">
      <c r="C1644" s="2">
        <v>6.2487000000000004</v>
      </c>
      <c r="D1644" s="2">
        <v>9.6127000000000002</v>
      </c>
      <c r="E1644">
        <v>5.4615999999999998</v>
      </c>
      <c r="F1644">
        <v>8.5703999999999994</v>
      </c>
      <c r="G1644">
        <v>12.948700000000001</v>
      </c>
      <c r="H1644">
        <v>5.7112999999999996</v>
      </c>
    </row>
    <row r="1645" spans="3:8" x14ac:dyDescent="0.35">
      <c r="C1645" s="2">
        <v>5.9272</v>
      </c>
      <c r="D1645" s="2">
        <v>9.6966000000000001</v>
      </c>
      <c r="E1645">
        <v>5.2847999999999997</v>
      </c>
      <c r="F1645">
        <v>8.5716999999999999</v>
      </c>
      <c r="G1645">
        <v>13.1424</v>
      </c>
      <c r="H1645">
        <v>5.4238999999999997</v>
      </c>
    </row>
    <row r="1646" spans="3:8" x14ac:dyDescent="0.35">
      <c r="C1646" s="2">
        <v>6.2348999999999997</v>
      </c>
      <c r="D1646" s="2">
        <v>9.6997999999999998</v>
      </c>
      <c r="E1646">
        <v>5.0270000000000001</v>
      </c>
      <c r="F1646">
        <v>9.0345999999999993</v>
      </c>
      <c r="G1646">
        <v>13.056800000000001</v>
      </c>
      <c r="H1646">
        <v>6.0903</v>
      </c>
    </row>
    <row r="1647" spans="3:8" x14ac:dyDescent="0.35">
      <c r="C1647" s="2">
        <v>5.3654999999999999</v>
      </c>
      <c r="D1647" s="2">
        <v>8.6373999999999995</v>
      </c>
      <c r="E1647">
        <v>5.5811999999999999</v>
      </c>
      <c r="F1647">
        <v>9.1065000000000005</v>
      </c>
      <c r="G1647">
        <v>12.898999999999999</v>
      </c>
      <c r="H1647">
        <v>5.7873999999999999</v>
      </c>
    </row>
    <row r="1648" spans="3:8" x14ac:dyDescent="0.35">
      <c r="C1648" s="2">
        <v>5.9767999999999999</v>
      </c>
      <c r="D1648" s="2">
        <v>9.5309000000000008</v>
      </c>
      <c r="E1648">
        <v>5.8463000000000003</v>
      </c>
      <c r="F1648">
        <v>8.3078000000000003</v>
      </c>
      <c r="G1648">
        <v>12.332599999999999</v>
      </c>
      <c r="H1648">
        <v>6.3045999999999998</v>
      </c>
    </row>
    <row r="1649" spans="3:8" x14ac:dyDescent="0.35">
      <c r="C1649" s="2">
        <v>5.6026999999999996</v>
      </c>
      <c r="D1649" s="2">
        <v>9.4901999999999997</v>
      </c>
      <c r="E1649">
        <v>5.9477000000000002</v>
      </c>
      <c r="F1649">
        <v>8.5556000000000001</v>
      </c>
      <c r="G1649">
        <v>13.0923</v>
      </c>
      <c r="H1649">
        <v>5.7070999999999996</v>
      </c>
    </row>
    <row r="1650" spans="3:8" x14ac:dyDescent="0.35">
      <c r="C1650" s="2">
        <v>6.2721</v>
      </c>
      <c r="D1650" s="2">
        <v>9.65</v>
      </c>
      <c r="E1650">
        <v>5.2283999999999997</v>
      </c>
      <c r="F1650">
        <v>8.2111000000000001</v>
      </c>
      <c r="G1650">
        <v>12.0535</v>
      </c>
      <c r="H1650">
        <v>5.5887000000000002</v>
      </c>
    </row>
    <row r="1651" spans="3:8" x14ac:dyDescent="0.35">
      <c r="C1651" s="2">
        <v>6.1608000000000001</v>
      </c>
      <c r="D1651" s="2">
        <v>9.4659999999999993</v>
      </c>
      <c r="E1651">
        <v>5.3581000000000003</v>
      </c>
      <c r="F1651">
        <v>8.7255000000000003</v>
      </c>
      <c r="G1651">
        <v>12.4048</v>
      </c>
      <c r="H1651">
        <v>5.9428000000000001</v>
      </c>
    </row>
    <row r="1652" spans="3:8" x14ac:dyDescent="0.35">
      <c r="C1652" s="2">
        <v>6.9775999999999998</v>
      </c>
      <c r="D1652" s="2">
        <v>9.6621000000000006</v>
      </c>
      <c r="E1652">
        <v>5.3780999999999999</v>
      </c>
      <c r="F1652">
        <v>8.6712000000000007</v>
      </c>
      <c r="G1652">
        <v>12.1568</v>
      </c>
      <c r="H1652">
        <v>6.1826999999999996</v>
      </c>
    </row>
    <row r="1653" spans="3:8" x14ac:dyDescent="0.35">
      <c r="C1653" s="2">
        <v>6.9051</v>
      </c>
      <c r="D1653" s="2">
        <v>9.9159000000000006</v>
      </c>
      <c r="E1653">
        <v>5.4734999999999996</v>
      </c>
      <c r="F1653">
        <v>8.4222000000000001</v>
      </c>
      <c r="G1653">
        <v>11.4711</v>
      </c>
      <c r="H1653">
        <v>5.7023000000000001</v>
      </c>
    </row>
    <row r="1654" spans="3:8" x14ac:dyDescent="0.35">
      <c r="C1654" s="2">
        <v>6.4511000000000003</v>
      </c>
      <c r="D1654" s="2">
        <v>9.6295999999999999</v>
      </c>
      <c r="E1654">
        <v>5.1097999999999999</v>
      </c>
      <c r="F1654">
        <v>8.6536000000000008</v>
      </c>
      <c r="G1654">
        <v>12.3954</v>
      </c>
      <c r="H1654">
        <v>5.9570999999999996</v>
      </c>
    </row>
    <row r="1655" spans="3:8" x14ac:dyDescent="0.35">
      <c r="C1655" s="2">
        <v>6.7267000000000001</v>
      </c>
      <c r="D1655" s="2">
        <v>9.9420000000000002</v>
      </c>
      <c r="E1655">
        <v>5.2797000000000001</v>
      </c>
      <c r="F1655">
        <v>8.7294</v>
      </c>
      <c r="G1655">
        <v>12.1145</v>
      </c>
      <c r="H1655">
        <v>5.6314000000000002</v>
      </c>
    </row>
    <row r="1656" spans="3:8" x14ac:dyDescent="0.35">
      <c r="C1656" s="2">
        <v>6.5124000000000004</v>
      </c>
      <c r="D1656" s="2">
        <v>10.0748</v>
      </c>
      <c r="E1656">
        <v>5.7008999999999999</v>
      </c>
      <c r="F1656">
        <v>8.6155000000000008</v>
      </c>
      <c r="G1656">
        <v>12.390499999999999</v>
      </c>
      <c r="H1656">
        <v>5.4802999999999997</v>
      </c>
    </row>
    <row r="1657" spans="3:8" x14ac:dyDescent="0.35">
      <c r="C1657" s="2">
        <v>6.0507999999999997</v>
      </c>
      <c r="D1657" s="2">
        <v>9.9785000000000004</v>
      </c>
      <c r="E1657">
        <v>5.9897</v>
      </c>
      <c r="F1657">
        <v>8.7004000000000001</v>
      </c>
      <c r="G1657">
        <v>12.3485</v>
      </c>
      <c r="H1657">
        <v>6.2645999999999997</v>
      </c>
    </row>
    <row r="1658" spans="3:8" x14ac:dyDescent="0.35">
      <c r="C1658" s="2">
        <v>6.1486999999999998</v>
      </c>
      <c r="D1658" s="2">
        <v>9.8004999999999995</v>
      </c>
      <c r="E1658">
        <v>5.4653</v>
      </c>
      <c r="F1658">
        <v>8.5317000000000007</v>
      </c>
      <c r="G1658">
        <v>11.9034</v>
      </c>
      <c r="H1658">
        <v>5.6326000000000001</v>
      </c>
    </row>
    <row r="1659" spans="3:8" x14ac:dyDescent="0.35">
      <c r="C1659" s="2">
        <v>6.9964000000000004</v>
      </c>
      <c r="D1659" s="2">
        <v>9.8640000000000008</v>
      </c>
      <c r="E1659">
        <v>5.6077000000000004</v>
      </c>
      <c r="F1659">
        <v>8.8320000000000007</v>
      </c>
      <c r="G1659">
        <v>12.428000000000001</v>
      </c>
      <c r="H1659">
        <v>5.8685999999999998</v>
      </c>
    </row>
    <row r="1660" spans="3:8" x14ac:dyDescent="0.35">
      <c r="C1660" s="2">
        <v>6.8335999999999997</v>
      </c>
      <c r="D1660" s="2">
        <v>9.9291999999999998</v>
      </c>
      <c r="E1660">
        <v>5.6944999999999997</v>
      </c>
      <c r="F1660">
        <v>8.8361000000000001</v>
      </c>
      <c r="G1660">
        <v>12.8003</v>
      </c>
      <c r="H1660">
        <v>6.1485000000000003</v>
      </c>
    </row>
    <row r="1661" spans="3:8" x14ac:dyDescent="0.35">
      <c r="C1661" s="2">
        <v>7.3238000000000003</v>
      </c>
      <c r="D1661" s="2">
        <v>10.010899999999999</v>
      </c>
      <c r="E1661">
        <v>5.8879999999999999</v>
      </c>
      <c r="F1661">
        <v>8.6754999999999995</v>
      </c>
      <c r="G1661">
        <v>13.2906</v>
      </c>
      <c r="H1661">
        <v>5.7987000000000002</v>
      </c>
    </row>
    <row r="1662" spans="3:8" x14ac:dyDescent="0.35">
      <c r="C1662" s="2">
        <v>6.2347999999999999</v>
      </c>
      <c r="D1662" s="2">
        <v>10.2646</v>
      </c>
      <c r="E1662">
        <v>5.71</v>
      </c>
      <c r="F1662">
        <v>7.9863</v>
      </c>
      <c r="G1662">
        <v>12.480700000000001</v>
      </c>
      <c r="H1662">
        <v>5.4336000000000002</v>
      </c>
    </row>
    <row r="1663" spans="3:8" x14ac:dyDescent="0.35">
      <c r="C1663" s="2">
        <v>6.4562999999999997</v>
      </c>
      <c r="D1663" s="2">
        <v>9.1469000000000005</v>
      </c>
      <c r="E1663">
        <v>5.3849999999999998</v>
      </c>
      <c r="F1663">
        <v>8.7525999999999993</v>
      </c>
      <c r="G1663">
        <v>12.0479</v>
      </c>
      <c r="H1663">
        <v>5.8284000000000002</v>
      </c>
    </row>
    <row r="1664" spans="3:8" x14ac:dyDescent="0.35">
      <c r="C1664" s="2">
        <v>6.9842000000000004</v>
      </c>
      <c r="D1664" s="2">
        <v>9.6943000000000001</v>
      </c>
      <c r="E1664">
        <v>5.4116999999999997</v>
      </c>
      <c r="F1664">
        <v>8.5893999999999995</v>
      </c>
      <c r="G1664">
        <v>12.9476</v>
      </c>
      <c r="H1664">
        <v>5.7839999999999998</v>
      </c>
    </row>
    <row r="1665" spans="3:8" x14ac:dyDescent="0.35">
      <c r="C1665" s="2">
        <v>6.3445999999999998</v>
      </c>
      <c r="D1665" s="2">
        <v>9.8635000000000002</v>
      </c>
      <c r="E1665">
        <v>5.9303999999999997</v>
      </c>
      <c r="F1665">
        <v>8.4263999999999992</v>
      </c>
      <c r="G1665">
        <v>12.7971</v>
      </c>
      <c r="H1665">
        <v>6.4725000000000001</v>
      </c>
    </row>
    <row r="1666" spans="3:8" x14ac:dyDescent="0.35">
      <c r="C1666" s="2">
        <v>6.2430000000000003</v>
      </c>
      <c r="D1666" s="2">
        <v>9.5023</v>
      </c>
      <c r="E1666">
        <v>6.2991000000000001</v>
      </c>
      <c r="F1666">
        <v>9.4504999999999999</v>
      </c>
      <c r="G1666">
        <v>12.9338</v>
      </c>
      <c r="H1666">
        <v>6.0660999999999996</v>
      </c>
    </row>
    <row r="1667" spans="3:8" x14ac:dyDescent="0.35">
      <c r="C1667" s="2">
        <v>5.8064999999999998</v>
      </c>
      <c r="D1667" s="2">
        <v>9.5127000000000006</v>
      </c>
      <c r="E1667">
        <v>5.7449000000000003</v>
      </c>
      <c r="F1667">
        <v>8.1887000000000008</v>
      </c>
      <c r="G1667">
        <v>12.6396</v>
      </c>
      <c r="H1667">
        <v>6.1037999999999997</v>
      </c>
    </row>
    <row r="1668" spans="3:8" x14ac:dyDescent="0.35">
      <c r="C1668" s="2">
        <v>6.5125000000000002</v>
      </c>
      <c r="D1668" s="2">
        <v>10.0524</v>
      </c>
      <c r="E1668">
        <v>6.3278999999999996</v>
      </c>
      <c r="F1668">
        <v>8.4377999999999993</v>
      </c>
      <c r="G1668">
        <v>11.9879</v>
      </c>
      <c r="H1668">
        <v>6.4813999999999998</v>
      </c>
    </row>
    <row r="1669" spans="3:8" x14ac:dyDescent="0.35">
      <c r="C1669" s="2">
        <v>5.4873000000000003</v>
      </c>
      <c r="D1669" s="2">
        <v>8.8508999999999993</v>
      </c>
      <c r="E1669">
        <v>5.9034000000000004</v>
      </c>
      <c r="F1669">
        <v>9.2635000000000005</v>
      </c>
      <c r="G1669">
        <v>13.181100000000001</v>
      </c>
      <c r="H1669">
        <v>6.3089000000000004</v>
      </c>
    </row>
    <row r="1670" spans="3:8" x14ac:dyDescent="0.35">
      <c r="C1670" s="2">
        <v>5.6706000000000003</v>
      </c>
      <c r="D1670" s="2">
        <v>8.3838000000000008</v>
      </c>
      <c r="E1670">
        <v>5.3274999999999997</v>
      </c>
      <c r="F1670">
        <v>8.7467000000000006</v>
      </c>
      <c r="G1670">
        <v>11.841799999999999</v>
      </c>
      <c r="H1670">
        <v>5.7378999999999998</v>
      </c>
    </row>
    <row r="1671" spans="3:8" x14ac:dyDescent="0.35">
      <c r="C1671" s="2">
        <v>6.6981999999999999</v>
      </c>
      <c r="D1671" s="2">
        <v>9.7398000000000007</v>
      </c>
      <c r="E1671">
        <v>5.8231999999999999</v>
      </c>
      <c r="F1671">
        <v>8.3749000000000002</v>
      </c>
      <c r="G1671">
        <v>11.9194</v>
      </c>
      <c r="H1671">
        <v>6.1261999999999999</v>
      </c>
    </row>
    <row r="1672" spans="3:8" x14ac:dyDescent="0.35">
      <c r="C1672" s="2">
        <v>7.3251999999999997</v>
      </c>
      <c r="D1672" s="2">
        <v>9.9577000000000009</v>
      </c>
      <c r="E1672">
        <v>5.8982999999999999</v>
      </c>
      <c r="F1672">
        <v>9.0002999999999993</v>
      </c>
      <c r="G1672">
        <v>12.977499999999999</v>
      </c>
      <c r="H1672">
        <v>6.6074000000000002</v>
      </c>
    </row>
    <row r="1673" spans="3:8" x14ac:dyDescent="0.35">
      <c r="C1673" s="2">
        <v>6.4939</v>
      </c>
      <c r="D1673" s="2">
        <v>9.5018999999999991</v>
      </c>
      <c r="E1673">
        <v>5.5766</v>
      </c>
      <c r="F1673">
        <v>9.0829000000000004</v>
      </c>
      <c r="G1673">
        <v>12.469799999999999</v>
      </c>
      <c r="H1673">
        <v>6.0330000000000004</v>
      </c>
    </row>
    <row r="1674" spans="3:8" x14ac:dyDescent="0.35">
      <c r="C1674" s="2">
        <v>6.3628</v>
      </c>
      <c r="D1674" s="2">
        <v>9.5530000000000008</v>
      </c>
      <c r="E1674">
        <v>5.57</v>
      </c>
      <c r="F1674">
        <v>8.3940999999999999</v>
      </c>
      <c r="G1674">
        <v>13.246600000000001</v>
      </c>
      <c r="H1674">
        <v>5.9802</v>
      </c>
    </row>
    <row r="1675" spans="3:8" x14ac:dyDescent="0.35">
      <c r="C1675" s="2">
        <v>6.2275999999999998</v>
      </c>
      <c r="D1675" s="2">
        <v>10.048299999999999</v>
      </c>
      <c r="E1675">
        <v>5.5542999999999996</v>
      </c>
      <c r="F1675">
        <v>8.1814</v>
      </c>
      <c r="G1675">
        <v>12.503</v>
      </c>
      <c r="H1675">
        <v>5.7633999999999999</v>
      </c>
    </row>
    <row r="1676" spans="3:8" x14ac:dyDescent="0.35">
      <c r="C1676" s="2">
        <v>6.5644999999999998</v>
      </c>
      <c r="D1676" s="2">
        <v>10.1852</v>
      </c>
      <c r="E1676">
        <v>6.1266999999999996</v>
      </c>
      <c r="F1676">
        <v>8.8648000000000007</v>
      </c>
      <c r="G1676">
        <v>13.678599999999999</v>
      </c>
      <c r="H1676">
        <v>6.1342999999999996</v>
      </c>
    </row>
    <row r="1677" spans="3:8" x14ac:dyDescent="0.35">
      <c r="C1677" s="2">
        <v>6.8067000000000002</v>
      </c>
      <c r="D1677" s="2">
        <v>9.8621999999999996</v>
      </c>
      <c r="E1677">
        <v>5.6432000000000002</v>
      </c>
      <c r="F1677">
        <v>8.9692000000000007</v>
      </c>
      <c r="G1677">
        <v>13.6389</v>
      </c>
      <c r="H1677">
        <v>5.7628000000000004</v>
      </c>
    </row>
    <row r="1678" spans="3:8" x14ac:dyDescent="0.35">
      <c r="C1678" s="2">
        <v>6.5175999999999998</v>
      </c>
      <c r="D1678" s="2">
        <v>9.8501999999999992</v>
      </c>
      <c r="E1678">
        <v>6.0833000000000004</v>
      </c>
      <c r="F1678">
        <v>9.1409000000000002</v>
      </c>
      <c r="G1678">
        <v>13.332800000000001</v>
      </c>
      <c r="H1678">
        <v>6.2682000000000002</v>
      </c>
    </row>
    <row r="1679" spans="3:8" x14ac:dyDescent="0.35">
      <c r="C1679" s="2">
        <v>6.9320000000000004</v>
      </c>
      <c r="D1679" s="2">
        <v>10.132899999999999</v>
      </c>
      <c r="E1679">
        <v>5.8014999999999999</v>
      </c>
      <c r="F1679">
        <v>8.0990000000000002</v>
      </c>
      <c r="G1679">
        <v>11.8559</v>
      </c>
      <c r="H1679">
        <v>6.4099000000000004</v>
      </c>
    </row>
    <row r="1680" spans="3:8" x14ac:dyDescent="0.35">
      <c r="C1680" s="2">
        <v>7.0387000000000004</v>
      </c>
      <c r="D1680" s="2">
        <v>10.4414</v>
      </c>
      <c r="E1680">
        <v>6.3</v>
      </c>
      <c r="F1680">
        <v>8.9497999999999998</v>
      </c>
      <c r="G1680">
        <v>12.0176</v>
      </c>
      <c r="H1680">
        <v>5.7740999999999998</v>
      </c>
    </row>
    <row r="1681" spans="3:8" x14ac:dyDescent="0.35">
      <c r="C1681" s="2">
        <v>7.3277000000000001</v>
      </c>
      <c r="D1681" s="2">
        <v>10.122199999999999</v>
      </c>
      <c r="E1681">
        <v>5.8563000000000001</v>
      </c>
      <c r="F1681">
        <v>9.1072000000000006</v>
      </c>
      <c r="G1681">
        <v>12.0006</v>
      </c>
      <c r="H1681">
        <v>7.2110000000000003</v>
      </c>
    </row>
    <row r="1682" spans="3:8" x14ac:dyDescent="0.35">
      <c r="C1682" s="2">
        <v>6.2727000000000004</v>
      </c>
      <c r="D1682" s="2">
        <v>9.2469999999999999</v>
      </c>
      <c r="E1682">
        <v>5.8288000000000002</v>
      </c>
      <c r="F1682">
        <v>9.2603000000000009</v>
      </c>
      <c r="G1682">
        <v>11.9244</v>
      </c>
      <c r="H1682">
        <v>7.4809999999999999</v>
      </c>
    </row>
    <row r="1683" spans="3:8" x14ac:dyDescent="0.35">
      <c r="C1683" s="2">
        <v>6.2717000000000001</v>
      </c>
      <c r="D1683" s="2">
        <v>9.6492000000000004</v>
      </c>
      <c r="E1683">
        <v>5.3745000000000003</v>
      </c>
      <c r="F1683">
        <v>9.3468999999999998</v>
      </c>
      <c r="G1683">
        <v>12.345800000000001</v>
      </c>
      <c r="H1683">
        <v>6.9855999999999998</v>
      </c>
    </row>
    <row r="1684" spans="3:8" x14ac:dyDescent="0.35">
      <c r="C1684" s="2">
        <v>6.6441999999999997</v>
      </c>
      <c r="D1684" s="2">
        <v>9.8130000000000006</v>
      </c>
      <c r="E1684">
        <v>5.7553000000000001</v>
      </c>
      <c r="F1684">
        <v>9.7341999999999995</v>
      </c>
      <c r="G1684">
        <v>12.5124</v>
      </c>
      <c r="H1684">
        <v>7.1680999999999999</v>
      </c>
    </row>
    <row r="1685" spans="3:8" x14ac:dyDescent="0.35">
      <c r="C1685" s="2">
        <v>6.8559999999999999</v>
      </c>
      <c r="D1685" s="2">
        <v>10.0329</v>
      </c>
      <c r="E1685">
        <v>5.5983999999999998</v>
      </c>
      <c r="F1685">
        <v>9.2942</v>
      </c>
      <c r="G1685">
        <v>12.0291</v>
      </c>
      <c r="H1685">
        <v>7.1742999999999997</v>
      </c>
    </row>
    <row r="1686" spans="3:8" x14ac:dyDescent="0.35">
      <c r="C1686" s="2">
        <v>7.9047999999999998</v>
      </c>
      <c r="D1686" s="2">
        <v>10.3531</v>
      </c>
      <c r="E1686">
        <v>6.0671999999999997</v>
      </c>
      <c r="F1686">
        <v>9.9314</v>
      </c>
      <c r="G1686">
        <v>13.2094</v>
      </c>
      <c r="H1686">
        <v>6.9618000000000002</v>
      </c>
    </row>
    <row r="1687" spans="3:8" x14ac:dyDescent="0.35">
      <c r="C1687" s="2">
        <v>6.6913999999999998</v>
      </c>
      <c r="D1687" s="2">
        <v>9.7624999999999993</v>
      </c>
      <c r="E1687">
        <v>6.0551000000000004</v>
      </c>
      <c r="F1687">
        <v>9.6484000000000005</v>
      </c>
      <c r="G1687">
        <v>12.4474</v>
      </c>
      <c r="H1687">
        <v>7.7671000000000001</v>
      </c>
    </row>
    <row r="1688" spans="3:8" x14ac:dyDescent="0.35">
      <c r="C1688" s="2">
        <v>7.226</v>
      </c>
      <c r="D1688" s="2">
        <v>9.8432999999999993</v>
      </c>
      <c r="E1688">
        <v>5.6978</v>
      </c>
      <c r="F1688">
        <v>9.2745999999999995</v>
      </c>
      <c r="G1688">
        <v>11.7385</v>
      </c>
      <c r="H1688">
        <v>7.4683999999999999</v>
      </c>
    </row>
    <row r="1689" spans="3:8" x14ac:dyDescent="0.35">
      <c r="C1689" s="2">
        <v>6.8704000000000001</v>
      </c>
      <c r="D1689" s="2">
        <v>10.190200000000001</v>
      </c>
      <c r="E1689">
        <v>5.9756</v>
      </c>
      <c r="F1689">
        <v>9.2418999999999993</v>
      </c>
      <c r="G1689">
        <v>10.8278</v>
      </c>
      <c r="H1689">
        <v>7.2572000000000001</v>
      </c>
    </row>
    <row r="1690" spans="3:8" x14ac:dyDescent="0.35">
      <c r="C1690" s="2">
        <v>6.9168000000000003</v>
      </c>
      <c r="D1690" s="2">
        <v>10.7334</v>
      </c>
      <c r="E1690">
        <v>6.3777999999999997</v>
      </c>
      <c r="F1690">
        <v>8.9061000000000003</v>
      </c>
      <c r="G1690">
        <v>11.9047</v>
      </c>
      <c r="H1690">
        <v>7.4260999999999999</v>
      </c>
    </row>
    <row r="1691" spans="3:8" x14ac:dyDescent="0.35">
      <c r="C1691" s="2">
        <v>7.4336000000000002</v>
      </c>
      <c r="D1691" s="2">
        <v>10.5345</v>
      </c>
      <c r="E1691">
        <v>5.7602000000000002</v>
      </c>
      <c r="F1691">
        <v>8.6723999999999997</v>
      </c>
      <c r="G1691">
        <v>11.909599999999999</v>
      </c>
      <c r="H1691">
        <v>7.5635000000000003</v>
      </c>
    </row>
    <row r="1692" spans="3:8" x14ac:dyDescent="0.35">
      <c r="C1692" s="2">
        <v>6.6421000000000001</v>
      </c>
      <c r="D1692" s="2">
        <v>10.2866</v>
      </c>
      <c r="E1692">
        <v>5.3563000000000001</v>
      </c>
      <c r="F1692">
        <v>8.3674999999999997</v>
      </c>
      <c r="G1692">
        <v>11.7662</v>
      </c>
      <c r="H1692">
        <v>8.4431999999999992</v>
      </c>
    </row>
    <row r="1693" spans="3:8" x14ac:dyDescent="0.35">
      <c r="C1693" s="2">
        <v>6.9715999999999996</v>
      </c>
      <c r="D1693" s="2">
        <v>10.247400000000001</v>
      </c>
      <c r="E1693">
        <v>5.4225000000000003</v>
      </c>
      <c r="F1693">
        <v>8.5043000000000006</v>
      </c>
      <c r="G1693">
        <v>11.8279</v>
      </c>
      <c r="H1693">
        <v>8.4631000000000007</v>
      </c>
    </row>
    <row r="1694" spans="3:8" x14ac:dyDescent="0.35">
      <c r="C1694" s="2">
        <v>6.7529000000000003</v>
      </c>
      <c r="D1694" s="2">
        <v>10.3649</v>
      </c>
      <c r="E1694">
        <v>5.9889000000000001</v>
      </c>
      <c r="F1694">
        <v>8.5719999999999992</v>
      </c>
      <c r="G1694">
        <v>11.959300000000001</v>
      </c>
      <c r="H1694">
        <v>8.2484999999999999</v>
      </c>
    </row>
    <row r="1695" spans="3:8" x14ac:dyDescent="0.35">
      <c r="C1695" s="2">
        <v>6.2577999999999996</v>
      </c>
      <c r="D1695" s="2">
        <v>10.140599999999999</v>
      </c>
      <c r="E1695">
        <v>6.1412000000000004</v>
      </c>
      <c r="F1695">
        <v>8.8684999999999992</v>
      </c>
      <c r="G1695">
        <v>12.132400000000001</v>
      </c>
      <c r="H1695">
        <v>8.3079000000000001</v>
      </c>
    </row>
    <row r="1696" spans="3:8" x14ac:dyDescent="0.35">
      <c r="C1696" s="2">
        <v>6.4985999999999997</v>
      </c>
      <c r="D1696" s="2">
        <v>9.7530999999999999</v>
      </c>
      <c r="E1696">
        <v>5.9009</v>
      </c>
      <c r="F1696">
        <v>8.7661999999999995</v>
      </c>
      <c r="G1696">
        <v>12.0207</v>
      </c>
      <c r="H1696">
        <v>8.8994</v>
      </c>
    </row>
    <row r="1697" spans="3:8" x14ac:dyDescent="0.35">
      <c r="C1697" s="2">
        <v>6.8211000000000004</v>
      </c>
      <c r="D1697" s="2">
        <v>10.446899999999999</v>
      </c>
      <c r="E1697">
        <v>6.2435</v>
      </c>
      <c r="F1697">
        <v>8.5861000000000001</v>
      </c>
      <c r="G1697">
        <v>11.693</v>
      </c>
      <c r="H1697">
        <v>8.3530999999999995</v>
      </c>
    </row>
    <row r="1698" spans="3:8" x14ac:dyDescent="0.35">
      <c r="C1698" s="2">
        <v>5.8192000000000004</v>
      </c>
      <c r="D1698" s="2">
        <v>9.923</v>
      </c>
      <c r="E1698">
        <v>5.5810000000000004</v>
      </c>
      <c r="F1698">
        <v>8.2941000000000003</v>
      </c>
      <c r="G1698">
        <v>11.7584</v>
      </c>
      <c r="H1698">
        <v>7.5789999999999997</v>
      </c>
    </row>
    <row r="1699" spans="3:8" x14ac:dyDescent="0.35">
      <c r="C1699" s="2">
        <v>5.7462999999999997</v>
      </c>
      <c r="D1699" s="2">
        <v>9.3709000000000007</v>
      </c>
      <c r="E1699">
        <v>5.5442</v>
      </c>
      <c r="F1699">
        <v>8.5256000000000007</v>
      </c>
      <c r="G1699">
        <v>12.2821</v>
      </c>
      <c r="H1699">
        <v>9.4004999999999992</v>
      </c>
    </row>
    <row r="1700" spans="3:8" x14ac:dyDescent="0.35">
      <c r="C1700" s="2">
        <v>6.2099000000000002</v>
      </c>
      <c r="D1700" s="2">
        <v>10.0701</v>
      </c>
      <c r="E1700">
        <v>5.8315999999999999</v>
      </c>
      <c r="F1700">
        <v>8.5363000000000007</v>
      </c>
      <c r="G1700">
        <v>12.022399999999999</v>
      </c>
      <c r="H1700">
        <v>8.5081000000000007</v>
      </c>
    </row>
    <row r="1701" spans="3:8" x14ac:dyDescent="0.35">
      <c r="C1701" s="2">
        <v>5.8368000000000002</v>
      </c>
      <c r="D1701" s="2">
        <v>9.7927</v>
      </c>
      <c r="E1701">
        <v>5.9551999999999996</v>
      </c>
      <c r="F1701">
        <v>9.2711000000000006</v>
      </c>
      <c r="G1701">
        <v>13.2331</v>
      </c>
      <c r="H1701">
        <v>8.7166999999999994</v>
      </c>
    </row>
    <row r="1702" spans="3:8" x14ac:dyDescent="0.35">
      <c r="C1702" s="2">
        <v>6.0393999999999997</v>
      </c>
      <c r="D1702" s="2">
        <v>10.4255</v>
      </c>
      <c r="E1702">
        <v>5.3379000000000003</v>
      </c>
      <c r="F1702">
        <v>8.5097000000000005</v>
      </c>
      <c r="G1702">
        <v>12.587300000000001</v>
      </c>
      <c r="H1702">
        <v>9.0686999999999998</v>
      </c>
    </row>
    <row r="1703" spans="3:8" x14ac:dyDescent="0.35">
      <c r="C1703" s="2">
        <v>6.2084999999999999</v>
      </c>
      <c r="D1703" s="2">
        <v>10.229799999999999</v>
      </c>
      <c r="E1703">
        <v>6.0640999999999998</v>
      </c>
      <c r="F1703">
        <v>8.5772999999999993</v>
      </c>
      <c r="G1703">
        <v>12.417899999999999</v>
      </c>
      <c r="H1703">
        <v>9.1857000000000006</v>
      </c>
    </row>
    <row r="1704" spans="3:8" x14ac:dyDescent="0.35">
      <c r="C1704" s="2">
        <v>6.3394000000000004</v>
      </c>
      <c r="D1704" s="2">
        <v>10.3108</v>
      </c>
      <c r="E1704">
        <v>6.0915999999999997</v>
      </c>
      <c r="F1704">
        <v>9.0042000000000009</v>
      </c>
      <c r="G1704">
        <v>12.986000000000001</v>
      </c>
      <c r="H1704">
        <v>9.4498999999999995</v>
      </c>
    </row>
    <row r="1705" spans="3:8" x14ac:dyDescent="0.35">
      <c r="C1705" s="2">
        <v>6.8254000000000001</v>
      </c>
      <c r="D1705" s="2">
        <v>10.316000000000001</v>
      </c>
      <c r="E1705">
        <v>6.0122999999999998</v>
      </c>
      <c r="F1705">
        <v>9.1034000000000006</v>
      </c>
      <c r="G1705">
        <v>12.480600000000001</v>
      </c>
      <c r="H1705">
        <v>10.200799999999999</v>
      </c>
    </row>
    <row r="1706" spans="3:8" x14ac:dyDescent="0.35">
      <c r="C1706" s="2">
        <v>6.1794000000000002</v>
      </c>
      <c r="D1706" s="2">
        <v>10.069900000000001</v>
      </c>
      <c r="E1706">
        <v>5.7793999999999999</v>
      </c>
      <c r="F1706">
        <v>8.7559000000000005</v>
      </c>
      <c r="G1706">
        <v>11.96</v>
      </c>
      <c r="H1706">
        <v>9.4796999999999993</v>
      </c>
    </row>
    <row r="1707" spans="3:8" x14ac:dyDescent="0.35">
      <c r="C1707" s="2">
        <v>5.7778999999999998</v>
      </c>
      <c r="D1707" s="2">
        <v>9.7185000000000006</v>
      </c>
      <c r="E1707">
        <v>6.0475000000000003</v>
      </c>
      <c r="F1707">
        <v>9.2387999999999995</v>
      </c>
      <c r="G1707">
        <v>11.827999999999999</v>
      </c>
      <c r="H1707">
        <v>9.4207000000000001</v>
      </c>
    </row>
    <row r="1708" spans="3:8" x14ac:dyDescent="0.35">
      <c r="C1708" s="2">
        <v>6.1757999999999997</v>
      </c>
      <c r="D1708" s="2">
        <v>10.0984</v>
      </c>
      <c r="E1708">
        <v>5.6725000000000003</v>
      </c>
      <c r="F1708">
        <v>9.2220999999999993</v>
      </c>
      <c r="G1708">
        <v>10.9808</v>
      </c>
      <c r="H1708">
        <v>10.3725</v>
      </c>
    </row>
    <row r="1709" spans="3:8" x14ac:dyDescent="0.35">
      <c r="C1709" s="2">
        <v>6.3685</v>
      </c>
      <c r="D1709" s="2">
        <v>10.5388</v>
      </c>
      <c r="E1709">
        <v>5.8642000000000003</v>
      </c>
      <c r="F1709">
        <v>8.7805999999999997</v>
      </c>
      <c r="G1709">
        <v>12.3286</v>
      </c>
      <c r="H1709">
        <v>8.7309999999999999</v>
      </c>
    </row>
    <row r="1710" spans="3:8" x14ac:dyDescent="0.35">
      <c r="C1710" s="2">
        <v>5.9523000000000001</v>
      </c>
      <c r="D1710" s="2">
        <v>10.0032</v>
      </c>
      <c r="E1710">
        <v>5.8582000000000001</v>
      </c>
      <c r="F1710">
        <v>8.7588000000000008</v>
      </c>
      <c r="G1710">
        <v>11.4741</v>
      </c>
      <c r="H1710">
        <v>9.6851000000000003</v>
      </c>
    </row>
    <row r="1711" spans="3:8" x14ac:dyDescent="0.35">
      <c r="C1711" s="2">
        <v>6.1752000000000002</v>
      </c>
      <c r="D1711" s="2">
        <v>9.7632999999999992</v>
      </c>
      <c r="E1711">
        <v>5.5782999999999996</v>
      </c>
      <c r="F1711">
        <v>8.3388000000000009</v>
      </c>
      <c r="G1711">
        <v>11.114000000000001</v>
      </c>
      <c r="H1711">
        <v>8.4451000000000001</v>
      </c>
    </row>
    <row r="1712" spans="3:8" x14ac:dyDescent="0.35">
      <c r="C1712" s="2">
        <v>6.6698000000000004</v>
      </c>
      <c r="D1712" s="2">
        <v>9.7136999999999993</v>
      </c>
      <c r="E1712">
        <v>5.0667999999999997</v>
      </c>
      <c r="F1712">
        <v>8.9021000000000008</v>
      </c>
      <c r="G1712">
        <v>11.379200000000001</v>
      </c>
      <c r="H1712">
        <v>9.3201000000000001</v>
      </c>
    </row>
    <row r="1713" spans="3:8" x14ac:dyDescent="0.35">
      <c r="C1713" s="2">
        <v>6.7615999999999996</v>
      </c>
      <c r="D1713" s="2">
        <v>9.8362999999999996</v>
      </c>
      <c r="E1713">
        <v>5.3305999999999996</v>
      </c>
      <c r="F1713">
        <v>8.2208000000000006</v>
      </c>
      <c r="G1713">
        <v>11.6655</v>
      </c>
      <c r="H1713">
        <v>7.4703999999999997</v>
      </c>
    </row>
    <row r="1714" spans="3:8" x14ac:dyDescent="0.35">
      <c r="C1714" s="2">
        <v>6.2244999999999999</v>
      </c>
      <c r="D1714" s="2">
        <v>10.143599999999999</v>
      </c>
      <c r="E1714">
        <v>5.6364000000000001</v>
      </c>
      <c r="F1714">
        <v>8.3948999999999998</v>
      </c>
      <c r="G1714">
        <v>12.039400000000001</v>
      </c>
      <c r="H1714">
        <v>8.1219999999999999</v>
      </c>
    </row>
    <row r="1715" spans="3:8" x14ac:dyDescent="0.35">
      <c r="C1715" s="2">
        <v>6.4047999999999998</v>
      </c>
      <c r="D1715" s="2">
        <v>9.7759</v>
      </c>
      <c r="E1715">
        <v>5.7873000000000001</v>
      </c>
      <c r="F1715">
        <v>8.1349</v>
      </c>
      <c r="G1715">
        <v>11.366199999999999</v>
      </c>
      <c r="H1715">
        <v>7.7575000000000003</v>
      </c>
    </row>
    <row r="1716" spans="3:8" x14ac:dyDescent="0.35">
      <c r="C1716" s="2">
        <v>6.4253</v>
      </c>
      <c r="D1716" s="2">
        <v>9.5546000000000006</v>
      </c>
      <c r="E1716">
        <v>5.5742000000000003</v>
      </c>
      <c r="F1716">
        <v>8.9047000000000001</v>
      </c>
      <c r="G1716">
        <v>11.691000000000001</v>
      </c>
      <c r="H1716">
        <v>8.3036999999999992</v>
      </c>
    </row>
    <row r="1717" spans="3:8" x14ac:dyDescent="0.35">
      <c r="C1717" s="2">
        <v>6.6464999999999996</v>
      </c>
      <c r="D1717" s="2">
        <v>9.7195</v>
      </c>
      <c r="E1717">
        <v>5.4740000000000002</v>
      </c>
      <c r="F1717">
        <v>8.6486999999999998</v>
      </c>
      <c r="G1717">
        <v>12.3386</v>
      </c>
      <c r="H1717">
        <v>7.0049999999999999</v>
      </c>
    </row>
    <row r="1718" spans="3:8" x14ac:dyDescent="0.35">
      <c r="C1718" s="2">
        <v>6.5038</v>
      </c>
      <c r="D1718" s="2">
        <v>9.5235000000000003</v>
      </c>
      <c r="E1718">
        <v>5.6859999999999999</v>
      </c>
      <c r="F1718">
        <v>9.1285000000000007</v>
      </c>
      <c r="G1718">
        <v>11.778700000000001</v>
      </c>
      <c r="H1718">
        <v>7.3543000000000003</v>
      </c>
    </row>
    <row r="1719" spans="3:8" x14ac:dyDescent="0.35">
      <c r="C1719" s="2">
        <v>6.3788</v>
      </c>
      <c r="D1719" s="2">
        <v>9.7007999999999992</v>
      </c>
      <c r="E1719">
        <v>5.4545000000000003</v>
      </c>
      <c r="F1719">
        <v>8.5085999999999995</v>
      </c>
      <c r="G1719">
        <v>11.851000000000001</v>
      </c>
      <c r="H1719">
        <v>7.1323999999999996</v>
      </c>
    </row>
    <row r="1720" spans="3:8" x14ac:dyDescent="0.35">
      <c r="C1720" s="2">
        <v>6.4584999999999999</v>
      </c>
      <c r="D1720" s="2">
        <v>9.7487999999999992</v>
      </c>
      <c r="E1720">
        <v>5.0229999999999997</v>
      </c>
      <c r="F1720">
        <v>9.2308000000000003</v>
      </c>
      <c r="G1720">
        <v>11.7105</v>
      </c>
      <c r="H1720">
        <v>7.4306999999999999</v>
      </c>
    </row>
    <row r="1721" spans="3:8" x14ac:dyDescent="0.35">
      <c r="C1721" s="2">
        <v>6.4775</v>
      </c>
      <c r="D1721" s="2">
        <v>9.7539999999999996</v>
      </c>
      <c r="E1721">
        <v>5.4275000000000002</v>
      </c>
      <c r="F1721">
        <v>9.4536999999999995</v>
      </c>
      <c r="G1721">
        <v>12.2545</v>
      </c>
      <c r="H1721">
        <v>7.8955000000000002</v>
      </c>
    </row>
    <row r="1722" spans="3:8" x14ac:dyDescent="0.35">
      <c r="C1722" s="2">
        <v>6.4127999999999998</v>
      </c>
      <c r="D1722" s="2">
        <v>9.7673000000000005</v>
      </c>
      <c r="E1722">
        <v>6.1600999999999999</v>
      </c>
      <c r="F1722">
        <v>10.0108</v>
      </c>
      <c r="G1722">
        <v>12.6289</v>
      </c>
      <c r="H1722">
        <v>7.2523</v>
      </c>
    </row>
    <row r="1723" spans="3:8" x14ac:dyDescent="0.35">
      <c r="C1723" s="2">
        <v>6.8324999999999996</v>
      </c>
      <c r="D1723" s="2">
        <v>9.3400999999999996</v>
      </c>
      <c r="E1723">
        <v>5.5330000000000004</v>
      </c>
      <c r="F1723">
        <v>9.0694999999999997</v>
      </c>
      <c r="G1723">
        <v>11.916</v>
      </c>
      <c r="H1723">
        <v>6.9253</v>
      </c>
    </row>
    <row r="1724" spans="3:8" x14ac:dyDescent="0.35">
      <c r="C1724" s="2">
        <v>6.4904000000000002</v>
      </c>
      <c r="D1724" s="2">
        <v>9.5968</v>
      </c>
      <c r="E1724">
        <v>5.3891</v>
      </c>
      <c r="F1724">
        <v>9.3622999999999994</v>
      </c>
      <c r="G1724">
        <v>12.4863</v>
      </c>
      <c r="H1724">
        <v>7.2495000000000003</v>
      </c>
    </row>
    <row r="1725" spans="3:8" x14ac:dyDescent="0.35">
      <c r="C1725" s="2">
        <v>6.4592000000000001</v>
      </c>
      <c r="D1725" s="2">
        <v>9.6199999999999992</v>
      </c>
      <c r="E1725">
        <v>5.6181000000000001</v>
      </c>
      <c r="F1725">
        <v>9.4951000000000008</v>
      </c>
      <c r="G1725">
        <v>12.959899999999999</v>
      </c>
      <c r="H1725">
        <v>6.9984999999999999</v>
      </c>
    </row>
    <row r="1726" spans="3:8" x14ac:dyDescent="0.35">
      <c r="C1726" s="2">
        <v>5.8544999999999998</v>
      </c>
      <c r="D1726" s="2">
        <v>9.5777000000000001</v>
      </c>
      <c r="E1726">
        <v>5.3830999999999998</v>
      </c>
      <c r="F1726">
        <v>9.1094000000000008</v>
      </c>
      <c r="G1726">
        <v>11.876300000000001</v>
      </c>
      <c r="H1726">
        <v>7.3617999999999997</v>
      </c>
    </row>
    <row r="1727" spans="3:8" x14ac:dyDescent="0.35">
      <c r="C1727" s="2">
        <v>5.2195</v>
      </c>
      <c r="D1727" s="2">
        <v>8.9010999999999996</v>
      </c>
      <c r="E1727">
        <v>4.9694000000000003</v>
      </c>
      <c r="F1727">
        <v>8.1415000000000006</v>
      </c>
      <c r="G1727">
        <v>11.576599999999999</v>
      </c>
      <c r="H1727">
        <v>7.3158000000000003</v>
      </c>
    </row>
    <row r="1728" spans="3:8" x14ac:dyDescent="0.35">
      <c r="C1728" s="2">
        <v>5.9257</v>
      </c>
      <c r="D1728" s="2">
        <v>9.5768000000000004</v>
      </c>
      <c r="E1728">
        <v>5.4253</v>
      </c>
      <c r="F1728">
        <v>8.2271000000000001</v>
      </c>
      <c r="G1728">
        <v>12.7369</v>
      </c>
      <c r="H1728">
        <v>6.2671999999999999</v>
      </c>
    </row>
    <row r="1729" spans="3:8" x14ac:dyDescent="0.35">
      <c r="C1729" s="2">
        <v>6.3299000000000003</v>
      </c>
      <c r="D1729" s="2">
        <v>10.0265</v>
      </c>
      <c r="E1729">
        <v>5.6412000000000004</v>
      </c>
      <c r="F1729">
        <v>8.0997000000000003</v>
      </c>
      <c r="G1729">
        <v>12.4056</v>
      </c>
      <c r="H1729">
        <v>6.6326999999999998</v>
      </c>
    </row>
    <row r="1730" spans="3:8" x14ac:dyDescent="0.35">
      <c r="C1730" s="2">
        <v>6.5542999999999996</v>
      </c>
      <c r="D1730" s="2">
        <v>10.031000000000001</v>
      </c>
      <c r="E1730">
        <v>5.8322000000000003</v>
      </c>
      <c r="F1730">
        <v>7.7865000000000002</v>
      </c>
      <c r="G1730">
        <v>12.1629</v>
      </c>
      <c r="H1730">
        <v>6.8570000000000002</v>
      </c>
    </row>
    <row r="1731" spans="3:8" x14ac:dyDescent="0.35">
      <c r="C1731" s="2">
        <v>6.7271000000000001</v>
      </c>
      <c r="D1731" s="2">
        <v>10.3705</v>
      </c>
      <c r="E1731">
        <v>6.7370999999999999</v>
      </c>
      <c r="F1731">
        <v>8.4009999999999998</v>
      </c>
      <c r="G1731">
        <v>12.970499999999999</v>
      </c>
      <c r="H1731">
        <v>6.2698999999999998</v>
      </c>
    </row>
    <row r="1732" spans="3:8" x14ac:dyDescent="0.35">
      <c r="C1732" s="2">
        <v>6.3093000000000004</v>
      </c>
      <c r="D1732" s="2">
        <v>9.7952999999999992</v>
      </c>
      <c r="E1732">
        <v>5.6050000000000004</v>
      </c>
      <c r="F1732">
        <v>8.6435999999999993</v>
      </c>
      <c r="G1732">
        <v>13.463100000000001</v>
      </c>
      <c r="H1732">
        <v>6.4516999999999998</v>
      </c>
    </row>
    <row r="1733" spans="3:8" x14ac:dyDescent="0.35">
      <c r="C1733" s="2">
        <v>6.5362999999999998</v>
      </c>
      <c r="D1733" s="2">
        <v>10.580399999999999</v>
      </c>
      <c r="E1733">
        <v>6.2809999999999997</v>
      </c>
      <c r="F1733">
        <v>8.7554999999999996</v>
      </c>
      <c r="G1733">
        <v>13.2247</v>
      </c>
      <c r="H1733">
        <v>6.6557000000000004</v>
      </c>
    </row>
    <row r="1734" spans="3:8" x14ac:dyDescent="0.35">
      <c r="C1734" s="2">
        <v>6.3113999999999999</v>
      </c>
      <c r="D1734" s="2">
        <v>9.7119999999999997</v>
      </c>
      <c r="E1734">
        <v>5.7279999999999998</v>
      </c>
      <c r="F1734">
        <v>8.4181000000000008</v>
      </c>
      <c r="G1734">
        <v>12.927099999999999</v>
      </c>
      <c r="H1734">
        <v>6.9233000000000002</v>
      </c>
    </row>
    <row r="1735" spans="3:8" x14ac:dyDescent="0.35">
      <c r="C1735" s="2">
        <v>5.9973000000000001</v>
      </c>
      <c r="D1735" s="2">
        <v>9.6571999999999996</v>
      </c>
      <c r="E1735">
        <v>5.8455000000000004</v>
      </c>
      <c r="F1735">
        <v>8.5785999999999998</v>
      </c>
      <c r="G1735">
        <v>12.597200000000001</v>
      </c>
      <c r="H1735">
        <v>6.9890999999999996</v>
      </c>
    </row>
    <row r="1736" spans="3:8" x14ac:dyDescent="0.35">
      <c r="C1736" s="2">
        <v>5.3887999999999998</v>
      </c>
      <c r="D1736" s="2">
        <v>9.9353999999999996</v>
      </c>
      <c r="E1736">
        <v>5.9206000000000003</v>
      </c>
      <c r="F1736">
        <v>8.7985000000000007</v>
      </c>
      <c r="G1736">
        <v>12.466900000000001</v>
      </c>
      <c r="H1736">
        <v>7.6931000000000003</v>
      </c>
    </row>
    <row r="1737" spans="3:8" x14ac:dyDescent="0.35">
      <c r="C1737" s="2">
        <v>5.9077999999999999</v>
      </c>
      <c r="D1737" s="2">
        <v>9.9230999999999998</v>
      </c>
      <c r="E1737">
        <v>6.0141999999999998</v>
      </c>
      <c r="F1737">
        <v>8.6862999999999992</v>
      </c>
      <c r="G1737">
        <v>12.537599999999999</v>
      </c>
      <c r="H1737">
        <v>6.8891999999999998</v>
      </c>
    </row>
    <row r="1738" spans="3:8" x14ac:dyDescent="0.35">
      <c r="C1738" s="2">
        <v>5.4775</v>
      </c>
      <c r="D1738" s="2">
        <v>9.7408000000000001</v>
      </c>
      <c r="E1738">
        <v>5.4173</v>
      </c>
      <c r="F1738">
        <v>7.3147000000000002</v>
      </c>
      <c r="G1738">
        <v>11.814</v>
      </c>
      <c r="H1738">
        <v>7.0000999999999998</v>
      </c>
    </row>
    <row r="1739" spans="3:8" x14ac:dyDescent="0.35">
      <c r="C1739" s="2">
        <v>6.5982000000000003</v>
      </c>
      <c r="D1739" s="2">
        <v>9.9434000000000005</v>
      </c>
      <c r="E1739">
        <v>5.2869000000000002</v>
      </c>
      <c r="F1739">
        <v>7.9073000000000002</v>
      </c>
      <c r="G1739">
        <v>11.9414</v>
      </c>
      <c r="H1739">
        <v>7.2366000000000001</v>
      </c>
    </row>
    <row r="1740" spans="3:8" x14ac:dyDescent="0.35">
      <c r="C1740" s="2">
        <v>6.5698999999999996</v>
      </c>
      <c r="D1740" s="2">
        <v>10.139799999999999</v>
      </c>
      <c r="E1740">
        <v>5.6749999999999998</v>
      </c>
      <c r="F1740">
        <v>8.1297999999999995</v>
      </c>
      <c r="G1740">
        <v>11.9274</v>
      </c>
      <c r="H1740">
        <v>6.5050999999999997</v>
      </c>
    </row>
    <row r="1741" spans="3:8" x14ac:dyDescent="0.35">
      <c r="C1741" s="2">
        <v>6.2435</v>
      </c>
      <c r="D1741" s="2">
        <v>10.1318</v>
      </c>
      <c r="E1741">
        <v>5.8327999999999998</v>
      </c>
      <c r="F1741">
        <v>8.4281000000000006</v>
      </c>
      <c r="G1741">
        <v>12.142899999999999</v>
      </c>
      <c r="H1741">
        <v>6.6124999999999998</v>
      </c>
    </row>
    <row r="1742" spans="3:8" x14ac:dyDescent="0.35">
      <c r="C1742" s="2">
        <v>6.0095999999999998</v>
      </c>
      <c r="D1742" s="2">
        <v>9.5352999999999994</v>
      </c>
      <c r="E1742">
        <v>5.5071000000000003</v>
      </c>
      <c r="F1742">
        <v>8.3184000000000005</v>
      </c>
      <c r="G1742">
        <v>11.8081</v>
      </c>
      <c r="H1742">
        <v>6.9039999999999999</v>
      </c>
    </row>
    <row r="1743" spans="3:8" x14ac:dyDescent="0.35">
      <c r="C1743" s="2">
        <v>6.9375</v>
      </c>
      <c r="D1743" s="2">
        <v>9.7047000000000008</v>
      </c>
      <c r="E1743">
        <v>5.3730000000000002</v>
      </c>
      <c r="F1743">
        <v>8.0525000000000002</v>
      </c>
      <c r="G1743">
        <v>12.099399999999999</v>
      </c>
      <c r="H1743">
        <v>7.5014000000000003</v>
      </c>
    </row>
    <row r="1744" spans="3:8" x14ac:dyDescent="0.35">
      <c r="C1744" s="2">
        <v>6.9279000000000002</v>
      </c>
      <c r="D1744" s="2">
        <v>10.1599</v>
      </c>
      <c r="E1744">
        <v>5.6153000000000004</v>
      </c>
      <c r="F1744">
        <v>7.7183000000000002</v>
      </c>
      <c r="G1744">
        <v>11.630100000000001</v>
      </c>
      <c r="H1744">
        <v>6.8837999999999999</v>
      </c>
    </row>
    <row r="1745" spans="3:8" x14ac:dyDescent="0.35">
      <c r="C1745" s="2">
        <v>6.0583</v>
      </c>
      <c r="D1745" s="2">
        <v>9.4460999999999995</v>
      </c>
      <c r="E1745">
        <v>5.0255000000000001</v>
      </c>
      <c r="F1745">
        <v>8.2820999999999998</v>
      </c>
      <c r="G1745">
        <v>11.355</v>
      </c>
      <c r="H1745">
        <v>7.5183</v>
      </c>
    </row>
    <row r="1746" spans="3:8" x14ac:dyDescent="0.35">
      <c r="C1746" s="2">
        <v>6.9168000000000003</v>
      </c>
      <c r="D1746" s="2">
        <v>9.7766000000000002</v>
      </c>
      <c r="E1746">
        <v>5.1395999999999997</v>
      </c>
      <c r="F1746">
        <v>8.359</v>
      </c>
      <c r="G1746">
        <v>11.5991</v>
      </c>
      <c r="H1746">
        <v>6.5914999999999999</v>
      </c>
    </row>
    <row r="1747" spans="3:8" x14ac:dyDescent="0.35">
      <c r="C1747" s="2">
        <v>7.7183000000000002</v>
      </c>
      <c r="D1747" s="2">
        <v>10.135</v>
      </c>
      <c r="E1747">
        <v>5.1433</v>
      </c>
      <c r="F1747">
        <v>7.8737000000000004</v>
      </c>
      <c r="G1747">
        <v>11.521699999999999</v>
      </c>
      <c r="H1747">
        <v>6.7169999999999996</v>
      </c>
    </row>
    <row r="1748" spans="3:8" x14ac:dyDescent="0.35">
      <c r="C1748" s="2">
        <v>7.2240000000000002</v>
      </c>
      <c r="D1748" s="2">
        <v>9.9389000000000003</v>
      </c>
      <c r="E1748">
        <v>5.3293999999999997</v>
      </c>
      <c r="F1748">
        <v>7.7473000000000001</v>
      </c>
      <c r="G1748">
        <v>11.3956</v>
      </c>
      <c r="H1748">
        <v>7.0304000000000002</v>
      </c>
    </row>
    <row r="1749" spans="3:8" x14ac:dyDescent="0.35">
      <c r="C1749" s="2">
        <v>6.7675000000000001</v>
      </c>
      <c r="D1749" s="2">
        <v>9.9864999999999995</v>
      </c>
      <c r="E1749">
        <v>5.4016999999999999</v>
      </c>
      <c r="F1749">
        <v>7.8091999999999997</v>
      </c>
      <c r="G1749">
        <v>11.6281</v>
      </c>
      <c r="H1749">
        <v>6.9119000000000002</v>
      </c>
    </row>
    <row r="1750" spans="3:8" x14ac:dyDescent="0.35">
      <c r="C1750" s="2">
        <v>7.9566999999999997</v>
      </c>
      <c r="D1750" s="2">
        <v>11.1721</v>
      </c>
      <c r="E1750">
        <v>6.1582999999999997</v>
      </c>
      <c r="F1750">
        <v>8.3406000000000002</v>
      </c>
      <c r="G1750">
        <v>12.7827</v>
      </c>
      <c r="H1750">
        <v>6.6189</v>
      </c>
    </row>
    <row r="1751" spans="3:8" x14ac:dyDescent="0.35">
      <c r="C1751" s="2">
        <v>7.3083</v>
      </c>
      <c r="D1751" s="2">
        <v>10.968999999999999</v>
      </c>
      <c r="E1751">
        <v>6.4561000000000002</v>
      </c>
      <c r="F1751">
        <v>8.4338999999999995</v>
      </c>
      <c r="G1751">
        <v>12.510400000000001</v>
      </c>
      <c r="H1751">
        <v>7.6881000000000004</v>
      </c>
    </row>
    <row r="1752" spans="3:8" x14ac:dyDescent="0.35">
      <c r="C1752" s="2">
        <v>8.2782</v>
      </c>
      <c r="D1752" s="2">
        <v>11.6465</v>
      </c>
      <c r="E1752">
        <v>6.7502000000000004</v>
      </c>
      <c r="F1752">
        <v>8.6217000000000006</v>
      </c>
      <c r="G1752">
        <v>12.5808</v>
      </c>
      <c r="H1752">
        <v>6.8990999999999998</v>
      </c>
    </row>
    <row r="1753" spans="3:8" x14ac:dyDescent="0.35">
      <c r="C1753" s="2">
        <v>8.0988000000000007</v>
      </c>
      <c r="D1753" s="2">
        <v>11.1661</v>
      </c>
      <c r="E1753">
        <v>5.8987999999999996</v>
      </c>
      <c r="F1753">
        <v>7.8234000000000004</v>
      </c>
      <c r="G1753">
        <v>11.819100000000001</v>
      </c>
      <c r="H1753">
        <v>6.2568000000000001</v>
      </c>
    </row>
    <row r="1754" spans="3:8" x14ac:dyDescent="0.35">
      <c r="C1754" s="2">
        <v>7.9648000000000003</v>
      </c>
      <c r="D1754" s="2">
        <v>10.795400000000001</v>
      </c>
      <c r="E1754">
        <v>5.9973999999999998</v>
      </c>
      <c r="F1754">
        <v>7.9657999999999998</v>
      </c>
      <c r="G1754">
        <v>12.6751</v>
      </c>
      <c r="H1754">
        <v>7.0359999999999996</v>
      </c>
    </row>
    <row r="1755" spans="3:8" x14ac:dyDescent="0.35">
      <c r="C1755" s="2">
        <v>7.6993999999999998</v>
      </c>
      <c r="D1755" s="2">
        <v>10.756399999999999</v>
      </c>
      <c r="E1755">
        <v>5.87</v>
      </c>
      <c r="F1755">
        <v>8.3085000000000004</v>
      </c>
      <c r="G1755">
        <v>13.0854</v>
      </c>
      <c r="H1755">
        <v>6.8064999999999998</v>
      </c>
    </row>
    <row r="1756" spans="3:8" x14ac:dyDescent="0.35">
      <c r="C1756" s="2">
        <v>7.8615000000000004</v>
      </c>
      <c r="D1756" s="2">
        <v>10.9415</v>
      </c>
      <c r="E1756">
        <v>6.0721999999999996</v>
      </c>
      <c r="F1756">
        <v>7.6307999999999998</v>
      </c>
      <c r="G1756">
        <v>12.5227</v>
      </c>
      <c r="H1756">
        <v>6.4965999999999999</v>
      </c>
    </row>
    <row r="1757" spans="3:8" x14ac:dyDescent="0.35">
      <c r="C1757" s="2">
        <v>7.9371</v>
      </c>
      <c r="D1757" s="2">
        <v>11.422800000000001</v>
      </c>
      <c r="E1757">
        <v>6.4248000000000003</v>
      </c>
      <c r="F1757">
        <v>8.1550999999999991</v>
      </c>
      <c r="G1757">
        <v>11.550700000000001</v>
      </c>
      <c r="H1757">
        <v>7.2262000000000004</v>
      </c>
    </row>
    <row r="1758" spans="3:8" x14ac:dyDescent="0.35">
      <c r="C1758" s="2">
        <v>7.5061999999999998</v>
      </c>
      <c r="D1758" s="2">
        <v>11.060600000000001</v>
      </c>
      <c r="E1758">
        <v>6.0762999999999998</v>
      </c>
      <c r="F1758">
        <v>7.6898999999999997</v>
      </c>
      <c r="G1758">
        <v>11.692600000000001</v>
      </c>
      <c r="H1758">
        <v>7.3438999999999997</v>
      </c>
    </row>
    <row r="1759" spans="3:8" x14ac:dyDescent="0.35">
      <c r="C1759" s="2">
        <v>7.0884999999999998</v>
      </c>
      <c r="D1759" s="2">
        <v>11.1066</v>
      </c>
      <c r="E1759">
        <v>5.8292999999999999</v>
      </c>
      <c r="F1759">
        <v>7.1189</v>
      </c>
      <c r="G1759">
        <v>11.167999999999999</v>
      </c>
      <c r="H1759">
        <v>7.8404999999999996</v>
      </c>
    </row>
    <row r="1760" spans="3:8" x14ac:dyDescent="0.35">
      <c r="C1760" s="2">
        <v>8.0790000000000006</v>
      </c>
      <c r="D1760" s="2">
        <v>11.359299999999999</v>
      </c>
      <c r="E1760">
        <v>6.0683999999999996</v>
      </c>
      <c r="F1760">
        <v>8.6288</v>
      </c>
      <c r="G1760">
        <v>12.4451</v>
      </c>
      <c r="H1760">
        <v>7.1839000000000004</v>
      </c>
    </row>
    <row r="1761" spans="3:8" x14ac:dyDescent="0.35">
      <c r="C1761" s="2">
        <v>7.5198</v>
      </c>
      <c r="D1761" s="2">
        <v>10.5228</v>
      </c>
      <c r="E1761">
        <v>5.9333999999999998</v>
      </c>
      <c r="F1761">
        <v>8.6705000000000005</v>
      </c>
      <c r="G1761">
        <v>12.4122</v>
      </c>
      <c r="H1761">
        <v>7.0117000000000003</v>
      </c>
    </row>
    <row r="1762" spans="3:8" x14ac:dyDescent="0.35">
      <c r="C1762" s="2">
        <v>7.2759999999999998</v>
      </c>
      <c r="D1762" s="2">
        <v>10.1892</v>
      </c>
      <c r="E1762">
        <v>5.4753999999999996</v>
      </c>
      <c r="F1762">
        <v>7.9260000000000002</v>
      </c>
      <c r="G1762">
        <v>12.385</v>
      </c>
      <c r="H1762">
        <v>7.0620000000000003</v>
      </c>
    </row>
    <row r="1763" spans="3:8" x14ac:dyDescent="0.35">
      <c r="C1763" s="2">
        <v>7.6165000000000003</v>
      </c>
      <c r="D1763" s="2">
        <v>10.5334</v>
      </c>
      <c r="E1763">
        <v>5.9969000000000001</v>
      </c>
      <c r="F1763">
        <v>8.0129999999999999</v>
      </c>
      <c r="G1763">
        <v>12.0692</v>
      </c>
      <c r="H1763">
        <v>7.3567999999999998</v>
      </c>
    </row>
    <row r="1764" spans="3:8" x14ac:dyDescent="0.35">
      <c r="C1764" s="2">
        <v>7.8737000000000004</v>
      </c>
      <c r="D1764" s="2">
        <v>10.6021</v>
      </c>
      <c r="E1764">
        <v>5.9901999999999997</v>
      </c>
      <c r="F1764">
        <v>9.0033999999999992</v>
      </c>
      <c r="G1764">
        <v>12.853199999999999</v>
      </c>
      <c r="H1764">
        <v>7.0617999999999999</v>
      </c>
    </row>
    <row r="1765" spans="3:8" x14ac:dyDescent="0.35">
      <c r="C1765" s="2">
        <v>7.8228999999999997</v>
      </c>
      <c r="D1765" s="2">
        <v>10.547499999999999</v>
      </c>
      <c r="E1765">
        <v>5.7096999999999998</v>
      </c>
      <c r="F1765">
        <v>7.7057000000000002</v>
      </c>
      <c r="G1765">
        <v>11.613099999999999</v>
      </c>
      <c r="H1765">
        <v>7.0217000000000001</v>
      </c>
    </row>
    <row r="1766" spans="3:8" x14ac:dyDescent="0.35">
      <c r="C1766" s="2">
        <v>7.46</v>
      </c>
      <c r="D1766" s="2">
        <v>10.017799999999999</v>
      </c>
      <c r="E1766">
        <v>5.3986999999999998</v>
      </c>
      <c r="F1766">
        <v>7.7435999999999998</v>
      </c>
      <c r="G1766">
        <v>11.83</v>
      </c>
      <c r="H1766">
        <v>6.84</v>
      </c>
    </row>
    <row r="1767" spans="3:8" x14ac:dyDescent="0.35">
      <c r="C1767" s="2">
        <v>7.9062999999999999</v>
      </c>
      <c r="D1767" s="2">
        <v>11.0596</v>
      </c>
      <c r="E1767">
        <v>6.2324999999999999</v>
      </c>
      <c r="F1767">
        <v>8.1469000000000005</v>
      </c>
      <c r="G1767">
        <v>12.1868</v>
      </c>
      <c r="H1767">
        <v>7.1239999999999997</v>
      </c>
    </row>
    <row r="1768" spans="3:8" x14ac:dyDescent="0.35">
      <c r="C1768" s="2">
        <v>7.0548000000000002</v>
      </c>
      <c r="D1768" s="2">
        <v>10.026</v>
      </c>
      <c r="E1768">
        <v>5.4013</v>
      </c>
      <c r="F1768">
        <v>7.6698000000000004</v>
      </c>
      <c r="G1768">
        <v>11.5769</v>
      </c>
      <c r="H1768">
        <v>7.29</v>
      </c>
    </row>
    <row r="1769" spans="3:8" x14ac:dyDescent="0.35">
      <c r="C1769" s="2">
        <v>7.7497999999999996</v>
      </c>
      <c r="D1769" s="2">
        <v>10.8246</v>
      </c>
      <c r="E1769">
        <v>6.0716000000000001</v>
      </c>
      <c r="F1769">
        <v>8.2083999999999993</v>
      </c>
      <c r="G1769">
        <v>11.874599999999999</v>
      </c>
      <c r="H1769">
        <v>7.1242000000000001</v>
      </c>
    </row>
    <row r="1770" spans="3:8" x14ac:dyDescent="0.35">
      <c r="C1770" s="2">
        <v>6.4791999999999996</v>
      </c>
      <c r="D1770" s="2">
        <v>9.7903000000000002</v>
      </c>
      <c r="E1770">
        <v>5.4116999999999997</v>
      </c>
      <c r="F1770">
        <v>7.9595000000000002</v>
      </c>
      <c r="G1770">
        <v>11.6465</v>
      </c>
      <c r="H1770">
        <v>7.1963999999999997</v>
      </c>
    </row>
    <row r="1771" spans="3:8" x14ac:dyDescent="0.35">
      <c r="C1771" s="2">
        <v>6.7195999999999998</v>
      </c>
      <c r="D1771" s="2">
        <v>10.1455</v>
      </c>
      <c r="E1771">
        <v>5.3676000000000004</v>
      </c>
      <c r="F1771">
        <v>8.0406999999999993</v>
      </c>
      <c r="G1771">
        <v>12.354799999999999</v>
      </c>
      <c r="H1771">
        <v>6.9271000000000003</v>
      </c>
    </row>
    <row r="1772" spans="3:8" x14ac:dyDescent="0.35">
      <c r="C1772" s="2">
        <v>7.3848000000000003</v>
      </c>
      <c r="D1772" s="2">
        <v>10.2142</v>
      </c>
      <c r="E1772">
        <v>5.4568000000000003</v>
      </c>
      <c r="F1772">
        <v>8.2347000000000001</v>
      </c>
      <c r="G1772">
        <v>11.9339</v>
      </c>
      <c r="H1772">
        <v>7.2018000000000004</v>
      </c>
    </row>
    <row r="1773" spans="3:8" x14ac:dyDescent="0.35">
      <c r="C1773" s="2">
        <v>7.2534000000000001</v>
      </c>
      <c r="D1773" s="2">
        <v>10.501799999999999</v>
      </c>
      <c r="E1773">
        <v>5.8173000000000004</v>
      </c>
      <c r="F1773">
        <v>7.9884000000000004</v>
      </c>
      <c r="G1773">
        <v>12.646699999999999</v>
      </c>
      <c r="H1773">
        <v>7.2159000000000004</v>
      </c>
    </row>
    <row r="1774" spans="3:8" x14ac:dyDescent="0.35">
      <c r="C1774" s="2">
        <v>6.8883000000000001</v>
      </c>
      <c r="D1774" s="2">
        <v>9.8082999999999991</v>
      </c>
      <c r="E1774">
        <v>5.3021000000000003</v>
      </c>
      <c r="F1774">
        <v>7.9568000000000003</v>
      </c>
      <c r="G1774">
        <v>11.8428</v>
      </c>
      <c r="H1774">
        <v>7.0220000000000002</v>
      </c>
    </row>
    <row r="1775" spans="3:8" x14ac:dyDescent="0.35">
      <c r="C1775" s="2">
        <v>7.3303000000000003</v>
      </c>
      <c r="D1775" s="2">
        <v>10.3239</v>
      </c>
      <c r="E1775">
        <v>5.6825999999999999</v>
      </c>
      <c r="F1775">
        <v>7.9756999999999998</v>
      </c>
      <c r="G1775">
        <v>11.961499999999999</v>
      </c>
      <c r="H1775">
        <v>6.6715</v>
      </c>
    </row>
    <row r="1776" spans="3:8" x14ac:dyDescent="0.35">
      <c r="C1776" s="2">
        <v>6.2460000000000004</v>
      </c>
      <c r="D1776" s="2">
        <v>9.8032000000000004</v>
      </c>
      <c r="E1776">
        <v>5.7096999999999998</v>
      </c>
      <c r="F1776">
        <v>7.8818999999999999</v>
      </c>
      <c r="G1776">
        <v>12.083600000000001</v>
      </c>
      <c r="H1776">
        <v>6.6653000000000002</v>
      </c>
    </row>
    <row r="1777" spans="3:8" x14ac:dyDescent="0.35">
      <c r="C1777" s="2">
        <v>6.4766000000000004</v>
      </c>
      <c r="D1777" s="2">
        <v>9.7082999999999995</v>
      </c>
      <c r="E1777">
        <v>5.2237</v>
      </c>
      <c r="F1777">
        <v>8.1203000000000003</v>
      </c>
      <c r="G1777">
        <v>12.0404</v>
      </c>
      <c r="H1777">
        <v>7.0574000000000003</v>
      </c>
    </row>
    <row r="1778" spans="3:8" x14ac:dyDescent="0.35">
      <c r="C1778" s="2">
        <v>7.2008999999999999</v>
      </c>
      <c r="D1778" s="2">
        <v>10.3179</v>
      </c>
      <c r="E1778">
        <v>5.4024000000000001</v>
      </c>
      <c r="F1778">
        <v>7.633</v>
      </c>
      <c r="G1778">
        <v>12.0974</v>
      </c>
      <c r="H1778">
        <v>7.0378999999999996</v>
      </c>
    </row>
    <row r="1779" spans="3:8" x14ac:dyDescent="0.35">
      <c r="C1779" s="2">
        <v>7.5533999999999999</v>
      </c>
      <c r="D1779" s="2">
        <v>9.7125000000000004</v>
      </c>
      <c r="E1779">
        <v>5.5156000000000001</v>
      </c>
      <c r="F1779">
        <v>9.0060000000000002</v>
      </c>
      <c r="G1779">
        <v>13.2476</v>
      </c>
      <c r="H1779">
        <v>8.1263000000000005</v>
      </c>
    </row>
    <row r="1780" spans="3:8" x14ac:dyDescent="0.35">
      <c r="C1780" s="2">
        <v>6.7899000000000003</v>
      </c>
      <c r="D1780" s="2">
        <v>9.3613999999999997</v>
      </c>
      <c r="E1780">
        <v>4.8821000000000003</v>
      </c>
      <c r="F1780">
        <v>7.6955999999999998</v>
      </c>
      <c r="G1780">
        <v>11.119199999999999</v>
      </c>
      <c r="H1780">
        <v>7.1167999999999996</v>
      </c>
    </row>
    <row r="1781" spans="3:8" x14ac:dyDescent="0.35">
      <c r="C1781" s="2">
        <v>6.7931999999999997</v>
      </c>
      <c r="D1781" s="2">
        <v>9.4197000000000006</v>
      </c>
      <c r="E1781">
        <v>5.3235999999999999</v>
      </c>
      <c r="F1781">
        <v>8.2045999999999992</v>
      </c>
      <c r="G1781">
        <v>12.3726</v>
      </c>
      <c r="H1781">
        <v>6.7537000000000003</v>
      </c>
    </row>
    <row r="1782" spans="3:8" x14ac:dyDescent="0.35">
      <c r="C1782" s="2">
        <v>5.8064999999999998</v>
      </c>
      <c r="D1782" s="2">
        <v>9.0889000000000006</v>
      </c>
      <c r="E1782">
        <v>4.9065000000000003</v>
      </c>
      <c r="F1782">
        <v>7.9756</v>
      </c>
      <c r="G1782">
        <v>12.0237</v>
      </c>
      <c r="H1782">
        <v>6.8257000000000003</v>
      </c>
    </row>
    <row r="1783" spans="3:8" x14ac:dyDescent="0.35">
      <c r="C1783" s="2">
        <v>6.3659999999999997</v>
      </c>
      <c r="D1783" s="2">
        <v>9.4811999999999994</v>
      </c>
      <c r="E1783">
        <v>5.3464999999999998</v>
      </c>
      <c r="F1783">
        <v>7.9645999999999999</v>
      </c>
      <c r="G1783">
        <v>12.126300000000001</v>
      </c>
      <c r="H1783">
        <v>6.7462</v>
      </c>
    </row>
    <row r="1784" spans="3:8" x14ac:dyDescent="0.35">
      <c r="C1784" s="2">
        <v>6.4263000000000003</v>
      </c>
      <c r="D1784" s="2">
        <v>9.7645999999999997</v>
      </c>
      <c r="E1784">
        <v>5.1509</v>
      </c>
      <c r="F1784">
        <v>8.4898000000000007</v>
      </c>
      <c r="G1784">
        <v>12.7279</v>
      </c>
      <c r="H1784">
        <v>6.7447999999999997</v>
      </c>
    </row>
    <row r="1785" spans="3:8" x14ac:dyDescent="0.35">
      <c r="C1785" s="2">
        <v>5.7476000000000003</v>
      </c>
      <c r="D1785" s="2">
        <v>9.5101999999999993</v>
      </c>
      <c r="E1785">
        <v>5.5928000000000004</v>
      </c>
      <c r="F1785">
        <v>7.7712000000000003</v>
      </c>
      <c r="G1785">
        <v>11.8855</v>
      </c>
      <c r="H1785">
        <v>6.9283999999999999</v>
      </c>
    </row>
    <row r="1786" spans="3:8" x14ac:dyDescent="0.35">
      <c r="C1786" s="2">
        <v>6.1196000000000002</v>
      </c>
      <c r="D1786" s="2">
        <v>10.0883</v>
      </c>
      <c r="E1786">
        <v>5.7938000000000001</v>
      </c>
      <c r="F1786">
        <v>8.8063000000000002</v>
      </c>
      <c r="G1786">
        <v>13.311199999999999</v>
      </c>
      <c r="H1786">
        <v>6.7140000000000004</v>
      </c>
    </row>
    <row r="1787" spans="3:8" x14ac:dyDescent="0.35">
      <c r="C1787" s="2">
        <v>6.0000999999999998</v>
      </c>
      <c r="D1787" s="2">
        <v>9.5246999999999993</v>
      </c>
      <c r="E1787">
        <v>5.2927999999999997</v>
      </c>
      <c r="F1787">
        <v>7.9710000000000001</v>
      </c>
      <c r="G1787">
        <v>12.073</v>
      </c>
      <c r="H1787">
        <v>6.6079999999999997</v>
      </c>
    </row>
    <row r="1788" spans="3:8" x14ac:dyDescent="0.35">
      <c r="C1788" s="2">
        <v>6.7717000000000001</v>
      </c>
      <c r="D1788" s="2">
        <v>10.0909</v>
      </c>
      <c r="E1788">
        <v>5.1455000000000002</v>
      </c>
      <c r="F1788">
        <v>8.1465999999999994</v>
      </c>
      <c r="G1788">
        <v>11.901400000000001</v>
      </c>
      <c r="H1788">
        <v>6.5965999999999996</v>
      </c>
    </row>
    <row r="1789" spans="3:8" x14ac:dyDescent="0.35">
      <c r="C1789" s="2">
        <v>6.3906999999999998</v>
      </c>
      <c r="D1789" s="2">
        <v>9.7779000000000007</v>
      </c>
      <c r="E1789">
        <v>5.6887999999999996</v>
      </c>
      <c r="F1789">
        <v>7.7450999999999999</v>
      </c>
      <c r="G1789">
        <v>12.455</v>
      </c>
      <c r="H1789">
        <v>7.0319000000000003</v>
      </c>
    </row>
    <row r="1790" spans="3:8" x14ac:dyDescent="0.35">
      <c r="C1790" s="2">
        <v>6.0431999999999997</v>
      </c>
      <c r="D1790" s="2">
        <v>9.7988999999999997</v>
      </c>
      <c r="E1790">
        <v>5.6196999999999999</v>
      </c>
      <c r="F1790">
        <v>8.2111999999999998</v>
      </c>
      <c r="G1790">
        <v>12.2746</v>
      </c>
      <c r="H1790">
        <v>6.6994999999999996</v>
      </c>
    </row>
    <row r="1791" spans="3:8" x14ac:dyDescent="0.35">
      <c r="C1791" s="2">
        <v>6.1631</v>
      </c>
      <c r="D1791" s="2">
        <v>9.8503000000000007</v>
      </c>
      <c r="E1791">
        <v>5.6081000000000003</v>
      </c>
      <c r="F1791">
        <v>8.1937999999999995</v>
      </c>
      <c r="G1791">
        <v>12.6084</v>
      </c>
      <c r="H1791">
        <v>6.9962999999999997</v>
      </c>
    </row>
    <row r="1792" spans="3:8" x14ac:dyDescent="0.35">
      <c r="C1792" s="2">
        <v>6.7565</v>
      </c>
      <c r="D1792" s="2">
        <v>10.313700000000001</v>
      </c>
      <c r="E1792">
        <v>5.9436999999999998</v>
      </c>
      <c r="F1792">
        <v>8.3252000000000006</v>
      </c>
      <c r="G1792">
        <v>12.042400000000001</v>
      </c>
      <c r="H1792">
        <v>6.6539000000000001</v>
      </c>
    </row>
    <row r="1793" spans="3:8" x14ac:dyDescent="0.35">
      <c r="C1793" s="2">
        <v>7.2043999999999997</v>
      </c>
      <c r="D1793" s="2">
        <v>10.278499999999999</v>
      </c>
      <c r="E1793">
        <v>5.7442000000000002</v>
      </c>
      <c r="F1793">
        <v>8.8604000000000003</v>
      </c>
      <c r="G1793">
        <v>12.442399999999999</v>
      </c>
      <c r="H1793">
        <v>8.0086999999999993</v>
      </c>
    </row>
    <row r="1794" spans="3:8" x14ac:dyDescent="0.35">
      <c r="C1794" s="2">
        <v>7.2142999999999997</v>
      </c>
      <c r="D1794" s="2">
        <v>9.8873999999999995</v>
      </c>
      <c r="E1794">
        <v>5.6677999999999997</v>
      </c>
      <c r="F1794">
        <v>8.3102999999999998</v>
      </c>
      <c r="G1794">
        <v>11.6562</v>
      </c>
      <c r="H1794">
        <v>7.8921000000000001</v>
      </c>
    </row>
    <row r="1795" spans="3:8" x14ac:dyDescent="0.35">
      <c r="C1795" s="2">
        <v>8.0367999999999995</v>
      </c>
      <c r="D1795" s="2">
        <v>10.2494</v>
      </c>
      <c r="E1795">
        <v>6.0492999999999997</v>
      </c>
      <c r="F1795">
        <v>8.4377999999999993</v>
      </c>
      <c r="G1795">
        <v>12.1913</v>
      </c>
      <c r="H1795">
        <v>8.2470999999999997</v>
      </c>
    </row>
    <row r="1796" spans="3:8" x14ac:dyDescent="0.35">
      <c r="C1796" s="2">
        <v>7.9394999999999998</v>
      </c>
      <c r="D1796" s="2">
        <v>10.4031</v>
      </c>
      <c r="E1796">
        <v>5.5378999999999996</v>
      </c>
      <c r="F1796">
        <v>8.2169000000000008</v>
      </c>
      <c r="G1796">
        <v>11.103300000000001</v>
      </c>
      <c r="H1796">
        <v>8.0116999999999994</v>
      </c>
    </row>
    <row r="1797" spans="3:8" x14ac:dyDescent="0.35">
      <c r="C1797" s="2">
        <v>7.5326000000000004</v>
      </c>
      <c r="D1797" s="2">
        <v>10.2742</v>
      </c>
      <c r="E1797">
        <v>5.4504000000000001</v>
      </c>
      <c r="F1797">
        <v>8.1803000000000008</v>
      </c>
      <c r="G1797">
        <v>11.482200000000001</v>
      </c>
      <c r="H1797">
        <v>7.5461999999999998</v>
      </c>
    </row>
    <row r="1798" spans="3:8" x14ac:dyDescent="0.35">
      <c r="C1798" s="2">
        <v>7.3776999999999999</v>
      </c>
      <c r="D1798" s="2">
        <v>9.9243000000000006</v>
      </c>
      <c r="E1798">
        <v>5.452</v>
      </c>
      <c r="F1798">
        <v>8.5101999999999993</v>
      </c>
      <c r="G1798">
        <v>12.1663</v>
      </c>
      <c r="H1798">
        <v>7.4622000000000002</v>
      </c>
    </row>
    <row r="1799" spans="3:8" x14ac:dyDescent="0.35">
      <c r="C1799" s="2">
        <v>7.5819000000000001</v>
      </c>
      <c r="D1799" s="2">
        <v>10.2104</v>
      </c>
      <c r="E1799">
        <v>5.8872999999999998</v>
      </c>
      <c r="F1799">
        <v>8.3850999999999996</v>
      </c>
      <c r="G1799">
        <v>12.3447</v>
      </c>
      <c r="H1799">
        <v>6.4055999999999997</v>
      </c>
    </row>
    <row r="1800" spans="3:8" x14ac:dyDescent="0.35">
      <c r="C1800" s="2">
        <v>7.2366000000000001</v>
      </c>
      <c r="D1800" s="2">
        <v>10.261699999999999</v>
      </c>
      <c r="E1800">
        <v>5.6687000000000003</v>
      </c>
      <c r="F1800">
        <v>8.0127000000000006</v>
      </c>
      <c r="G1800">
        <v>12.160299999999999</v>
      </c>
      <c r="H1800">
        <v>7.2130000000000001</v>
      </c>
    </row>
    <row r="1801" spans="3:8" x14ac:dyDescent="0.35">
      <c r="C1801" s="2">
        <v>7.0430999999999999</v>
      </c>
      <c r="D1801" s="2">
        <v>9.7545000000000002</v>
      </c>
      <c r="E1801">
        <v>5.3968999999999996</v>
      </c>
      <c r="F1801">
        <v>8.0534999999999997</v>
      </c>
      <c r="G1801">
        <v>12.183400000000001</v>
      </c>
      <c r="H1801">
        <v>6.7683</v>
      </c>
    </row>
    <row r="1802" spans="3:8" x14ac:dyDescent="0.35">
      <c r="C1802" s="2">
        <v>7.3879999999999999</v>
      </c>
      <c r="D1802" s="2">
        <v>10.5907</v>
      </c>
      <c r="E1802">
        <v>5.7960000000000003</v>
      </c>
      <c r="F1802">
        <v>7.7849000000000004</v>
      </c>
      <c r="G1802">
        <v>11.736499999999999</v>
      </c>
      <c r="H1802">
        <v>7.3825000000000003</v>
      </c>
    </row>
    <row r="1803" spans="3:8" x14ac:dyDescent="0.35">
      <c r="C1803" s="2">
        <v>7.9002999999999997</v>
      </c>
      <c r="D1803" s="2">
        <v>10.299799999999999</v>
      </c>
      <c r="E1803">
        <v>5.5311000000000003</v>
      </c>
      <c r="F1803">
        <v>8.5098000000000003</v>
      </c>
      <c r="G1803">
        <v>11.7377</v>
      </c>
      <c r="H1803">
        <v>7.7781000000000002</v>
      </c>
    </row>
    <row r="1804" spans="3:8" x14ac:dyDescent="0.35">
      <c r="C1804" s="2">
        <v>6.7527999999999997</v>
      </c>
      <c r="D1804" s="2">
        <v>9.9818999999999996</v>
      </c>
      <c r="E1804">
        <v>5.4032999999999998</v>
      </c>
      <c r="F1804">
        <v>8.4329000000000001</v>
      </c>
      <c r="G1804">
        <v>12.2125</v>
      </c>
      <c r="H1804">
        <v>6.6555</v>
      </c>
    </row>
    <row r="1805" spans="3:8" x14ac:dyDescent="0.35">
      <c r="C1805" s="2">
        <v>6.0888999999999998</v>
      </c>
      <c r="D1805" s="2">
        <v>9.7307000000000006</v>
      </c>
      <c r="E1805">
        <v>5.3358999999999996</v>
      </c>
      <c r="F1805">
        <v>8.0745000000000005</v>
      </c>
      <c r="G1805">
        <v>11.9421</v>
      </c>
      <c r="H1805">
        <v>7.4766000000000004</v>
      </c>
    </row>
    <row r="1806" spans="3:8" x14ac:dyDescent="0.35">
      <c r="C1806" s="2">
        <v>6.1234000000000002</v>
      </c>
      <c r="D1806" s="2">
        <v>9.6425999999999998</v>
      </c>
      <c r="E1806">
        <v>5.3845000000000001</v>
      </c>
      <c r="F1806">
        <v>7.8769999999999998</v>
      </c>
      <c r="G1806">
        <v>11.884499999999999</v>
      </c>
      <c r="H1806">
        <v>7.0343</v>
      </c>
    </row>
    <row r="1807" spans="3:8" x14ac:dyDescent="0.35">
      <c r="C1807" s="2">
        <v>6.6393000000000004</v>
      </c>
      <c r="D1807" s="2">
        <v>9.7437000000000005</v>
      </c>
      <c r="E1807">
        <v>5.6428000000000003</v>
      </c>
      <c r="F1807">
        <v>8.0469000000000008</v>
      </c>
      <c r="G1807">
        <v>12.335100000000001</v>
      </c>
      <c r="H1807">
        <v>6.9259000000000004</v>
      </c>
    </row>
    <row r="1808" spans="3:8" x14ac:dyDescent="0.35">
      <c r="C1808" s="2">
        <v>6.2739000000000003</v>
      </c>
      <c r="D1808" s="2">
        <v>10.2303</v>
      </c>
      <c r="E1808">
        <v>5.7065999999999999</v>
      </c>
      <c r="F1808">
        <v>8.0939999999999994</v>
      </c>
      <c r="G1808">
        <v>11.7751</v>
      </c>
      <c r="H1808">
        <v>6.9151999999999996</v>
      </c>
    </row>
    <row r="1809" spans="3:8" x14ac:dyDescent="0.35">
      <c r="C1809" s="2">
        <v>5.4078999999999997</v>
      </c>
      <c r="D1809" s="2">
        <v>9.7494999999999994</v>
      </c>
      <c r="E1809">
        <v>5.7744999999999997</v>
      </c>
      <c r="F1809">
        <v>8.3742999999999999</v>
      </c>
      <c r="G1809">
        <v>12.5413</v>
      </c>
      <c r="H1809">
        <v>6.9733999999999998</v>
      </c>
    </row>
    <row r="1810" spans="3:8" x14ac:dyDescent="0.35">
      <c r="C1810" s="2">
        <v>6.3811</v>
      </c>
      <c r="D1810" s="2">
        <v>9.7193000000000005</v>
      </c>
      <c r="E1810">
        <v>5.4316000000000004</v>
      </c>
      <c r="F1810">
        <v>7.9806999999999997</v>
      </c>
      <c r="G1810">
        <v>12.1912</v>
      </c>
      <c r="H1810">
        <v>6.7838000000000003</v>
      </c>
    </row>
    <row r="1811" spans="3:8" x14ac:dyDescent="0.35">
      <c r="C1811" s="2">
        <v>6.0833000000000004</v>
      </c>
      <c r="D1811" s="2">
        <v>9.6382999999999992</v>
      </c>
      <c r="E1811">
        <v>5.5495999999999999</v>
      </c>
      <c r="F1811">
        <v>8.4259000000000004</v>
      </c>
      <c r="G1811">
        <v>12.2615</v>
      </c>
      <c r="H1811">
        <v>7.4408000000000003</v>
      </c>
    </row>
    <row r="1812" spans="3:8" x14ac:dyDescent="0.35">
      <c r="C1812" s="2">
        <v>6.9539999999999997</v>
      </c>
      <c r="D1812" s="2">
        <v>10.3985</v>
      </c>
      <c r="E1812">
        <v>5.6646999999999998</v>
      </c>
      <c r="F1812">
        <v>8.3033000000000001</v>
      </c>
      <c r="G1812">
        <v>11.952</v>
      </c>
      <c r="H1812">
        <v>7.0065</v>
      </c>
    </row>
    <row r="1813" spans="3:8" x14ac:dyDescent="0.35">
      <c r="C1813" s="2">
        <v>6.5776000000000003</v>
      </c>
      <c r="D1813" s="2">
        <v>10.191000000000001</v>
      </c>
      <c r="E1813">
        <v>6.1231999999999998</v>
      </c>
      <c r="F1813">
        <v>8.8059999999999992</v>
      </c>
      <c r="G1813">
        <v>13.0124</v>
      </c>
      <c r="H1813">
        <v>6.2538</v>
      </c>
    </row>
    <row r="1814" spans="3:8" x14ac:dyDescent="0.35">
      <c r="C1814" s="2">
        <v>5.7474999999999996</v>
      </c>
      <c r="D1814" s="2">
        <v>9.5959000000000003</v>
      </c>
      <c r="E1814">
        <v>6.1791999999999998</v>
      </c>
      <c r="F1814">
        <v>8.6155000000000008</v>
      </c>
      <c r="G1814">
        <v>12.5807</v>
      </c>
      <c r="H1814">
        <v>5.8617999999999997</v>
      </c>
    </row>
    <row r="1815" spans="3:8" x14ac:dyDescent="0.35">
      <c r="C1815" s="2">
        <v>5.3640999999999996</v>
      </c>
      <c r="D1815" s="2">
        <v>9.6885999999999992</v>
      </c>
      <c r="E1815">
        <v>5.87</v>
      </c>
      <c r="F1815">
        <v>8.2789999999999999</v>
      </c>
      <c r="G1815">
        <v>12.415900000000001</v>
      </c>
      <c r="H1815">
        <v>5.3722000000000003</v>
      </c>
    </row>
    <row r="1816" spans="3:8" x14ac:dyDescent="0.35">
      <c r="C1816" s="2">
        <v>5.5979000000000001</v>
      </c>
      <c r="D1816" s="2">
        <v>9.6447000000000003</v>
      </c>
      <c r="E1816">
        <v>5.8289</v>
      </c>
      <c r="F1816">
        <v>8.2932000000000006</v>
      </c>
      <c r="G1816">
        <v>12.4536</v>
      </c>
      <c r="H1816">
        <v>5.6483999999999996</v>
      </c>
    </row>
    <row r="1817" spans="3:8" x14ac:dyDescent="0.35">
      <c r="C1817" s="2">
        <v>6.1684000000000001</v>
      </c>
      <c r="D1817" s="2">
        <v>9.7284000000000006</v>
      </c>
      <c r="E1817">
        <v>5.5618999999999996</v>
      </c>
      <c r="F1817">
        <v>8.8291000000000004</v>
      </c>
      <c r="G1817">
        <v>12.274699999999999</v>
      </c>
      <c r="H1817">
        <v>5.6794000000000002</v>
      </c>
    </row>
    <row r="1818" spans="3:8" x14ac:dyDescent="0.35">
      <c r="C1818" s="2">
        <v>5.8489000000000004</v>
      </c>
      <c r="D1818" s="2">
        <v>9.7530000000000001</v>
      </c>
      <c r="E1818">
        <v>5.7779999999999996</v>
      </c>
      <c r="F1818">
        <v>8.9855999999999998</v>
      </c>
      <c r="G1818">
        <v>12.4955</v>
      </c>
      <c r="H1818">
        <v>5.7027000000000001</v>
      </c>
    </row>
    <row r="1819" spans="3:8" x14ac:dyDescent="0.35">
      <c r="C1819" s="2">
        <v>6.0182000000000002</v>
      </c>
      <c r="D1819" s="2">
        <v>9.8800000000000008</v>
      </c>
      <c r="E1819">
        <v>5.4301000000000004</v>
      </c>
      <c r="F1819">
        <v>8.5200999999999993</v>
      </c>
      <c r="G1819">
        <v>12.568899999999999</v>
      </c>
      <c r="H1819">
        <v>5.5571999999999999</v>
      </c>
    </row>
    <row r="1820" spans="3:8" x14ac:dyDescent="0.35">
      <c r="C1820" s="2">
        <v>6.0118</v>
      </c>
      <c r="D1820" s="2">
        <v>10.101699999999999</v>
      </c>
      <c r="E1820">
        <v>6.0086000000000004</v>
      </c>
      <c r="F1820">
        <v>8.4859000000000009</v>
      </c>
      <c r="G1820">
        <v>12.323600000000001</v>
      </c>
      <c r="H1820">
        <v>5.8898000000000001</v>
      </c>
    </row>
    <row r="1821" spans="3:8" x14ac:dyDescent="0.35">
      <c r="C1821" s="2">
        <v>6.1974</v>
      </c>
      <c r="D1821" s="2">
        <v>9.8798999999999992</v>
      </c>
      <c r="E1821">
        <v>6.0585000000000004</v>
      </c>
      <c r="F1821">
        <v>8.8390000000000004</v>
      </c>
      <c r="G1821">
        <v>12.623100000000001</v>
      </c>
      <c r="H1821">
        <v>5.7817999999999996</v>
      </c>
    </row>
    <row r="1822" spans="3:8" x14ac:dyDescent="0.35">
      <c r="C1822" s="2">
        <v>6.5285000000000002</v>
      </c>
      <c r="D1822" s="2">
        <v>9.9285999999999994</v>
      </c>
      <c r="E1822">
        <v>5.6300999999999997</v>
      </c>
      <c r="F1822">
        <v>8.7030999999999992</v>
      </c>
      <c r="G1822">
        <v>12.5825</v>
      </c>
      <c r="H1822">
        <v>5.8807</v>
      </c>
    </row>
    <row r="1823" spans="3:8" x14ac:dyDescent="0.35">
      <c r="C1823" s="2">
        <v>6.2374999999999998</v>
      </c>
      <c r="D1823" s="2">
        <v>10.056800000000001</v>
      </c>
      <c r="E1823">
        <v>5.7058</v>
      </c>
      <c r="F1823">
        <v>8.4657</v>
      </c>
      <c r="G1823">
        <v>11.766299999999999</v>
      </c>
      <c r="H1823">
        <v>5.76</v>
      </c>
    </row>
    <row r="1824" spans="3:8" x14ac:dyDescent="0.35">
      <c r="C1824" s="2">
        <v>6.0648</v>
      </c>
      <c r="D1824" s="2">
        <v>9.875</v>
      </c>
      <c r="E1824">
        <v>5.5163000000000002</v>
      </c>
      <c r="F1824">
        <v>8.8292999999999999</v>
      </c>
      <c r="G1824">
        <v>12.974399999999999</v>
      </c>
      <c r="H1824">
        <v>5.7702</v>
      </c>
    </row>
    <row r="1825" spans="3:8" x14ac:dyDescent="0.35">
      <c r="C1825" s="2">
        <v>6.4104999999999999</v>
      </c>
      <c r="D1825" s="2">
        <v>9.5945</v>
      </c>
      <c r="E1825">
        <v>5.7287999999999997</v>
      </c>
      <c r="F1825">
        <v>8.7970000000000006</v>
      </c>
      <c r="G1825">
        <v>13.2277</v>
      </c>
      <c r="H1825">
        <v>5.8293999999999997</v>
      </c>
    </row>
    <row r="1826" spans="3:8" x14ac:dyDescent="0.35">
      <c r="C1826" s="2">
        <v>6.3939000000000004</v>
      </c>
      <c r="D1826" s="2">
        <v>9.5050000000000008</v>
      </c>
      <c r="E1826">
        <v>5.9992000000000001</v>
      </c>
      <c r="F1826">
        <v>9.0777999999999999</v>
      </c>
      <c r="G1826">
        <v>13.560499999999999</v>
      </c>
      <c r="H1826">
        <v>5.8611000000000004</v>
      </c>
    </row>
    <row r="1827" spans="3:8" x14ac:dyDescent="0.35">
      <c r="C1827" s="2">
        <v>6.2865000000000002</v>
      </c>
      <c r="D1827" s="2">
        <v>9.2308000000000003</v>
      </c>
      <c r="E1827">
        <v>5.2070999999999996</v>
      </c>
      <c r="F1827">
        <v>8.7263000000000002</v>
      </c>
      <c r="G1827">
        <v>12.972200000000001</v>
      </c>
      <c r="H1827">
        <v>5.6300999999999997</v>
      </c>
    </row>
    <row r="1828" spans="3:8" x14ac:dyDescent="0.35">
      <c r="C1828" s="2">
        <v>6.3936999999999999</v>
      </c>
      <c r="D1828" s="2">
        <v>9.7835999999999999</v>
      </c>
      <c r="E1828">
        <v>5.6386000000000003</v>
      </c>
      <c r="F1828">
        <v>8.7568999999999999</v>
      </c>
      <c r="G1828">
        <v>12.537599999999999</v>
      </c>
      <c r="H1828">
        <v>5.7321999999999997</v>
      </c>
    </row>
    <row r="1829" spans="3:8" x14ac:dyDescent="0.35">
      <c r="C1829" s="2">
        <v>6.5223000000000004</v>
      </c>
      <c r="D1829" s="2">
        <v>9.8904999999999994</v>
      </c>
      <c r="E1829">
        <v>5.5683999999999996</v>
      </c>
      <c r="F1829">
        <v>8.6414000000000009</v>
      </c>
      <c r="G1829">
        <v>12.7011</v>
      </c>
      <c r="H1829">
        <v>5.5709</v>
      </c>
    </row>
    <row r="1830" spans="3:8" x14ac:dyDescent="0.35">
      <c r="C1830" s="2">
        <v>6.4885999999999999</v>
      </c>
      <c r="D1830" s="2">
        <v>9.3836999999999993</v>
      </c>
      <c r="E1830">
        <v>5.4157000000000002</v>
      </c>
      <c r="F1830">
        <v>9.1242000000000001</v>
      </c>
      <c r="G1830">
        <v>12.258800000000001</v>
      </c>
      <c r="H1830">
        <v>5.7333999999999996</v>
      </c>
    </row>
    <row r="1831" spans="3:8" x14ac:dyDescent="0.35">
      <c r="C1831" s="2">
        <v>6.2988</v>
      </c>
      <c r="D1831" s="2">
        <v>9.3977000000000004</v>
      </c>
      <c r="E1831">
        <v>5.6867000000000001</v>
      </c>
      <c r="F1831">
        <v>9.0152999999999999</v>
      </c>
      <c r="G1831">
        <v>13.435600000000001</v>
      </c>
      <c r="H1831">
        <v>5.6779000000000002</v>
      </c>
    </row>
    <row r="1832" spans="3:8" x14ac:dyDescent="0.35">
      <c r="C1832" s="2">
        <v>6.2332999999999998</v>
      </c>
      <c r="D1832" s="2">
        <v>9.5587999999999997</v>
      </c>
      <c r="E1832">
        <v>5.1204000000000001</v>
      </c>
      <c r="F1832">
        <v>9.0091999999999999</v>
      </c>
      <c r="G1832">
        <v>13.0276</v>
      </c>
      <c r="H1832">
        <v>5.8837999999999999</v>
      </c>
    </row>
    <row r="1833" spans="3:8" x14ac:dyDescent="0.35">
      <c r="C1833" s="2">
        <v>6.35</v>
      </c>
      <c r="D1833" s="2">
        <v>9.8520000000000003</v>
      </c>
      <c r="E1833">
        <v>5.8070000000000004</v>
      </c>
      <c r="F1833">
        <v>9.1279000000000003</v>
      </c>
      <c r="G1833">
        <v>13.180199999999999</v>
      </c>
      <c r="H1833">
        <v>5.8535000000000004</v>
      </c>
    </row>
    <row r="1834" spans="3:8" x14ac:dyDescent="0.35">
      <c r="C1834" s="2">
        <v>6.0525000000000002</v>
      </c>
      <c r="D1834" s="2">
        <v>9.7438000000000002</v>
      </c>
      <c r="E1834">
        <v>4.8181000000000003</v>
      </c>
      <c r="F1834">
        <v>8.7205999999999992</v>
      </c>
      <c r="G1834">
        <v>12.0603</v>
      </c>
      <c r="H1834">
        <v>5.7549999999999999</v>
      </c>
    </row>
    <row r="1835" spans="3:8" x14ac:dyDescent="0.35">
      <c r="C1835" s="2">
        <v>6.2323000000000004</v>
      </c>
      <c r="D1835" s="2">
        <v>9.3398000000000003</v>
      </c>
      <c r="E1835">
        <v>5.1866000000000003</v>
      </c>
      <c r="F1835">
        <v>8.5909999999999993</v>
      </c>
      <c r="G1835">
        <v>11.885400000000001</v>
      </c>
      <c r="H1835">
        <v>5.9436</v>
      </c>
    </row>
    <row r="1836" spans="3:8" x14ac:dyDescent="0.35">
      <c r="C1836" s="2">
        <v>6.5457999999999998</v>
      </c>
      <c r="D1836" s="2">
        <v>9.7460000000000004</v>
      </c>
      <c r="E1836">
        <v>5.3871000000000002</v>
      </c>
      <c r="F1836">
        <v>8.9110999999999994</v>
      </c>
      <c r="G1836">
        <v>12.1485</v>
      </c>
      <c r="H1836">
        <v>6.0309999999999997</v>
      </c>
    </row>
    <row r="1837" spans="3:8" x14ac:dyDescent="0.35">
      <c r="C1837" s="2">
        <v>6.4417999999999997</v>
      </c>
      <c r="D1837" s="2">
        <v>9.9945000000000004</v>
      </c>
      <c r="E1837">
        <v>5.5995999999999997</v>
      </c>
      <c r="F1837">
        <v>8.48</v>
      </c>
      <c r="G1837">
        <v>12.252599999999999</v>
      </c>
      <c r="H1837">
        <v>5.2575000000000003</v>
      </c>
    </row>
    <row r="1838" spans="3:8" x14ac:dyDescent="0.35">
      <c r="C1838" s="2">
        <v>7.0343</v>
      </c>
      <c r="D1838" s="2">
        <v>10.4238</v>
      </c>
      <c r="E1838">
        <v>5.4393000000000002</v>
      </c>
      <c r="F1838">
        <v>8.5059000000000005</v>
      </c>
      <c r="G1838">
        <v>12.0449</v>
      </c>
      <c r="H1838">
        <v>5.7397</v>
      </c>
    </row>
    <row r="1839" spans="3:8" x14ac:dyDescent="0.35">
      <c r="C1839" s="2">
        <v>6.5510999999999999</v>
      </c>
      <c r="D1839" s="2">
        <v>9.9550999999999998</v>
      </c>
      <c r="E1839">
        <v>5.2781000000000002</v>
      </c>
      <c r="F1839">
        <v>8.3811</v>
      </c>
      <c r="G1839">
        <v>11.8546</v>
      </c>
      <c r="H1839">
        <v>6.0133000000000001</v>
      </c>
    </row>
    <row r="1840" spans="3:8" x14ac:dyDescent="0.35">
      <c r="C1840" s="2">
        <v>6.2290999999999999</v>
      </c>
      <c r="D1840" s="2">
        <v>9.3678000000000008</v>
      </c>
      <c r="E1840">
        <v>5.3901000000000003</v>
      </c>
      <c r="F1840">
        <v>8.9057999999999993</v>
      </c>
      <c r="G1840">
        <v>12.166</v>
      </c>
      <c r="H1840">
        <v>5.7920999999999996</v>
      </c>
    </row>
    <row r="1841" spans="3:8" x14ac:dyDescent="0.35">
      <c r="C1841" s="2">
        <v>5.9737999999999998</v>
      </c>
      <c r="D1841" s="2">
        <v>9.3204999999999991</v>
      </c>
      <c r="E1841">
        <v>5.4114000000000004</v>
      </c>
      <c r="F1841">
        <v>8.8651999999999997</v>
      </c>
      <c r="G1841">
        <v>12.120200000000001</v>
      </c>
      <c r="H1841">
        <v>6.085</v>
      </c>
    </row>
    <row r="1842" spans="3:8" x14ac:dyDescent="0.35">
      <c r="C1842" s="2">
        <v>5.9908000000000001</v>
      </c>
      <c r="D1842" s="2">
        <v>9.2143999999999995</v>
      </c>
      <c r="E1842">
        <v>5.2781000000000002</v>
      </c>
      <c r="F1842">
        <v>8.4349000000000007</v>
      </c>
      <c r="G1842">
        <v>12.399699999999999</v>
      </c>
      <c r="H1842">
        <v>5.5873999999999997</v>
      </c>
    </row>
    <row r="1843" spans="3:8" x14ac:dyDescent="0.35">
      <c r="C1843" s="2">
        <v>5.1515000000000004</v>
      </c>
      <c r="D1843" s="2">
        <v>9.5998999999999999</v>
      </c>
      <c r="E1843">
        <v>5.4949000000000003</v>
      </c>
      <c r="F1843">
        <v>8.0266999999999999</v>
      </c>
      <c r="G1843">
        <v>11.8651</v>
      </c>
      <c r="H1843">
        <v>5.4271000000000003</v>
      </c>
    </row>
    <row r="1844" spans="3:8" x14ac:dyDescent="0.35">
      <c r="C1844" s="2">
        <v>5.1571999999999996</v>
      </c>
      <c r="D1844" s="2">
        <v>9.7301000000000002</v>
      </c>
      <c r="E1844">
        <v>6.2035999999999998</v>
      </c>
      <c r="F1844">
        <v>8.9968000000000004</v>
      </c>
      <c r="G1844">
        <v>12.573600000000001</v>
      </c>
      <c r="H1844">
        <v>5.8535000000000004</v>
      </c>
    </row>
    <row r="1845" spans="3:8" x14ac:dyDescent="0.35">
      <c r="C1845" s="2">
        <v>5.0972999999999997</v>
      </c>
      <c r="D1845" s="2">
        <v>9.6245999999999992</v>
      </c>
      <c r="E1845">
        <v>5.9034000000000004</v>
      </c>
      <c r="F1845">
        <v>9.0878999999999994</v>
      </c>
      <c r="G1845">
        <v>12.823600000000001</v>
      </c>
      <c r="H1845">
        <v>6.3661000000000003</v>
      </c>
    </row>
    <row r="1846" spans="3:8" x14ac:dyDescent="0.35">
      <c r="C1846" s="2">
        <v>5.7949000000000002</v>
      </c>
      <c r="D1846" s="2">
        <v>9.9850999999999992</v>
      </c>
      <c r="E1846">
        <v>5.5217000000000001</v>
      </c>
      <c r="F1846">
        <v>8.1140000000000008</v>
      </c>
      <c r="G1846">
        <v>12.078799999999999</v>
      </c>
      <c r="H1846">
        <v>5.6128999999999998</v>
      </c>
    </row>
    <row r="1847" spans="3:8" x14ac:dyDescent="0.35">
      <c r="C1847" s="2">
        <v>5.2836999999999996</v>
      </c>
      <c r="D1847" s="2">
        <v>9.3106000000000009</v>
      </c>
      <c r="E1847">
        <v>5.5301</v>
      </c>
      <c r="F1847">
        <v>9.1203000000000003</v>
      </c>
      <c r="G1847">
        <v>12.656599999999999</v>
      </c>
      <c r="H1847">
        <v>6.5724</v>
      </c>
    </row>
    <row r="1848" spans="3:8" x14ac:dyDescent="0.35">
      <c r="C1848" s="2">
        <v>5.4996</v>
      </c>
      <c r="D1848" s="2">
        <v>9.3545999999999996</v>
      </c>
      <c r="E1848">
        <v>5.6369999999999996</v>
      </c>
      <c r="F1848">
        <v>8.3909000000000002</v>
      </c>
      <c r="G1848">
        <v>12.6999</v>
      </c>
      <c r="H1848">
        <v>6.1839000000000004</v>
      </c>
    </row>
    <row r="1849" spans="3:8" x14ac:dyDescent="0.35">
      <c r="C1849" s="2">
        <v>5.5411000000000001</v>
      </c>
      <c r="D1849" s="2">
        <v>9.8491</v>
      </c>
      <c r="E1849">
        <v>5.9966999999999997</v>
      </c>
      <c r="F1849">
        <v>8.4591999999999992</v>
      </c>
      <c r="G1849">
        <v>12.333600000000001</v>
      </c>
      <c r="H1849">
        <v>5.6029999999999998</v>
      </c>
    </row>
    <row r="1850" spans="3:8" x14ac:dyDescent="0.35">
      <c r="C1850" s="2">
        <v>5.4794999999999998</v>
      </c>
      <c r="D1850" s="2">
        <v>9.2370999999999999</v>
      </c>
      <c r="E1850">
        <v>5.4778000000000002</v>
      </c>
      <c r="F1850">
        <v>8.8132000000000001</v>
      </c>
      <c r="G1850">
        <v>12.8879</v>
      </c>
      <c r="H1850">
        <v>5.6790000000000003</v>
      </c>
    </row>
    <row r="1851" spans="3:8" x14ac:dyDescent="0.35">
      <c r="C1851" s="2">
        <v>5.8989000000000003</v>
      </c>
      <c r="D1851" s="2">
        <v>9.4045000000000005</v>
      </c>
      <c r="E1851">
        <v>5.766</v>
      </c>
      <c r="F1851">
        <v>8.8420000000000005</v>
      </c>
      <c r="G1851">
        <v>12.863200000000001</v>
      </c>
      <c r="H1851">
        <v>5.7127999999999997</v>
      </c>
    </row>
    <row r="1852" spans="3:8" x14ac:dyDescent="0.35">
      <c r="C1852" s="2">
        <v>6.2908999999999997</v>
      </c>
      <c r="D1852" s="2">
        <v>9.8836999999999993</v>
      </c>
      <c r="E1852">
        <v>5.5251999999999999</v>
      </c>
      <c r="F1852">
        <v>8.9489999999999998</v>
      </c>
      <c r="G1852">
        <v>12.7676</v>
      </c>
      <c r="H1852">
        <v>5.5831999999999997</v>
      </c>
    </row>
    <row r="1853" spans="3:8" x14ac:dyDescent="0.35">
      <c r="C1853" s="2">
        <v>5.9966999999999997</v>
      </c>
      <c r="D1853" s="2">
        <v>9.5869</v>
      </c>
      <c r="E1853">
        <v>5.3906000000000001</v>
      </c>
      <c r="F1853">
        <v>8.7897999999999996</v>
      </c>
      <c r="G1853">
        <v>12.7422</v>
      </c>
      <c r="H1853">
        <v>5.7983000000000002</v>
      </c>
    </row>
    <row r="1854" spans="3:8" x14ac:dyDescent="0.35">
      <c r="C1854" s="2">
        <v>5.4099000000000004</v>
      </c>
      <c r="D1854" s="2">
        <v>9.6759000000000004</v>
      </c>
      <c r="E1854">
        <v>5.7064000000000004</v>
      </c>
      <c r="F1854">
        <v>8.8477999999999994</v>
      </c>
      <c r="G1854">
        <v>12.2315</v>
      </c>
      <c r="H1854">
        <v>5.8207000000000004</v>
      </c>
    </row>
    <row r="1855" spans="3:8" x14ac:dyDescent="0.35">
      <c r="C1855" s="2">
        <v>5.0175999999999998</v>
      </c>
      <c r="D1855" s="2">
        <v>9.6892999999999994</v>
      </c>
      <c r="E1855">
        <v>5.5242000000000004</v>
      </c>
      <c r="F1855">
        <v>8.4852000000000007</v>
      </c>
      <c r="G1855">
        <v>12.2064</v>
      </c>
      <c r="H1855">
        <v>5.9170999999999996</v>
      </c>
    </row>
    <row r="1856" spans="3:8" x14ac:dyDescent="0.35">
      <c r="C1856" s="2">
        <v>5.5018000000000002</v>
      </c>
      <c r="D1856" s="2">
        <v>9.4809000000000001</v>
      </c>
      <c r="E1856">
        <v>5.5513000000000003</v>
      </c>
      <c r="F1856">
        <v>8.5744000000000007</v>
      </c>
      <c r="G1856">
        <v>12.4901</v>
      </c>
      <c r="H1856">
        <v>5.9790999999999999</v>
      </c>
    </row>
    <row r="1857" spans="3:8" x14ac:dyDescent="0.35">
      <c r="C1857" s="2">
        <v>5.3993000000000002</v>
      </c>
      <c r="D1857" s="2">
        <v>9.6011000000000006</v>
      </c>
      <c r="E1857">
        <v>5.7843999999999998</v>
      </c>
      <c r="F1857">
        <v>8.9600000000000009</v>
      </c>
      <c r="G1857">
        <v>12.4444</v>
      </c>
      <c r="H1857">
        <v>5.8639000000000001</v>
      </c>
    </row>
    <row r="1858" spans="3:8" x14ac:dyDescent="0.35">
      <c r="C1858" s="2">
        <v>5.2191000000000001</v>
      </c>
      <c r="D1858" s="2">
        <v>9.1584000000000003</v>
      </c>
      <c r="E1858">
        <v>5.1435000000000004</v>
      </c>
      <c r="F1858">
        <v>8.9126999999999992</v>
      </c>
      <c r="G1858">
        <v>12.2859</v>
      </c>
      <c r="H1858">
        <v>5.9743000000000004</v>
      </c>
    </row>
    <row r="1859" spans="3:8" x14ac:dyDescent="0.35">
      <c r="C1859" s="2">
        <v>5.391</v>
      </c>
      <c r="D1859" s="2">
        <v>9.7774999999999999</v>
      </c>
      <c r="E1859">
        <v>5.95</v>
      </c>
      <c r="F1859">
        <v>8.3225999999999996</v>
      </c>
      <c r="G1859">
        <v>11.9107</v>
      </c>
      <c r="H1859">
        <v>5.4949000000000003</v>
      </c>
    </row>
    <row r="1860" spans="3:8" x14ac:dyDescent="0.35">
      <c r="C1860" s="2">
        <v>5.2385000000000002</v>
      </c>
      <c r="D1860" s="2">
        <v>9.6706000000000003</v>
      </c>
      <c r="E1860">
        <v>5.8586</v>
      </c>
      <c r="F1860">
        <v>8.9315999999999995</v>
      </c>
      <c r="G1860">
        <v>12.5602</v>
      </c>
      <c r="H1860">
        <v>6.306</v>
      </c>
    </row>
    <row r="1861" spans="3:8" x14ac:dyDescent="0.35">
      <c r="C1861" s="2">
        <v>5.9768999999999997</v>
      </c>
      <c r="D1861" s="2">
        <v>10.0024</v>
      </c>
      <c r="E1861">
        <v>5.2549999999999999</v>
      </c>
      <c r="F1861">
        <v>8.7623999999999995</v>
      </c>
      <c r="G1861">
        <v>12.5023</v>
      </c>
      <c r="H1861">
        <v>5.7915999999999999</v>
      </c>
    </row>
    <row r="1862" spans="3:8" x14ac:dyDescent="0.35">
      <c r="C1862" s="2">
        <v>6.0594000000000001</v>
      </c>
      <c r="D1862" s="2">
        <v>9.6426999999999996</v>
      </c>
      <c r="E1862">
        <v>5.5464000000000002</v>
      </c>
      <c r="F1862">
        <v>9.2102000000000004</v>
      </c>
      <c r="G1862">
        <v>12.939500000000001</v>
      </c>
      <c r="H1862">
        <v>5.8947000000000003</v>
      </c>
    </row>
    <row r="1863" spans="3:8" x14ac:dyDescent="0.35">
      <c r="C1863" s="2">
        <v>5.6074999999999999</v>
      </c>
      <c r="D1863" s="2">
        <v>9.7803000000000004</v>
      </c>
      <c r="E1863">
        <v>5.5429000000000004</v>
      </c>
      <c r="F1863">
        <v>8.9392999999999994</v>
      </c>
      <c r="G1863">
        <v>12.8569</v>
      </c>
      <c r="H1863">
        <v>5.8074000000000003</v>
      </c>
    </row>
    <row r="1864" spans="3:8" x14ac:dyDescent="0.35">
      <c r="C1864" s="2">
        <v>5.7474999999999996</v>
      </c>
      <c r="D1864" s="2">
        <v>9.6964000000000006</v>
      </c>
      <c r="E1864">
        <v>5.7865000000000002</v>
      </c>
      <c r="F1864">
        <v>8.7852999999999994</v>
      </c>
      <c r="G1864">
        <v>12.043799999999999</v>
      </c>
      <c r="H1864">
        <v>5.5353000000000003</v>
      </c>
    </row>
    <row r="1865" spans="3:8" x14ac:dyDescent="0.35">
      <c r="C1865" s="2">
        <v>6.1321000000000003</v>
      </c>
      <c r="D1865" s="2">
        <v>9.4741999999999997</v>
      </c>
      <c r="E1865">
        <v>5.4279000000000002</v>
      </c>
      <c r="F1865">
        <v>9.0675000000000008</v>
      </c>
      <c r="G1865">
        <v>12.523899999999999</v>
      </c>
      <c r="H1865">
        <v>5.9915000000000003</v>
      </c>
    </row>
    <row r="1866" spans="3:8" x14ac:dyDescent="0.35">
      <c r="C1866" s="2">
        <v>5.6928999999999998</v>
      </c>
      <c r="D1866" s="2">
        <v>9.3295999999999992</v>
      </c>
      <c r="E1866">
        <v>5.6921999999999997</v>
      </c>
      <c r="F1866">
        <v>8.9558</v>
      </c>
      <c r="G1866">
        <v>13.2486</v>
      </c>
      <c r="H1866">
        <v>5.7651000000000003</v>
      </c>
    </row>
    <row r="1867" spans="3:8" x14ac:dyDescent="0.35">
      <c r="C1867" s="2">
        <v>5.9646999999999997</v>
      </c>
      <c r="D1867" s="2">
        <v>9.4685000000000006</v>
      </c>
      <c r="E1867">
        <v>5.6886999999999999</v>
      </c>
      <c r="F1867">
        <v>9.0663</v>
      </c>
      <c r="G1867">
        <v>13.453900000000001</v>
      </c>
      <c r="H1867">
        <v>6.0933999999999999</v>
      </c>
    </row>
    <row r="1868" spans="3:8" x14ac:dyDescent="0.35">
      <c r="C1868" s="2">
        <v>5.78</v>
      </c>
      <c r="D1868" s="2">
        <v>9.6119000000000003</v>
      </c>
      <c r="E1868">
        <v>5.8272000000000004</v>
      </c>
      <c r="F1868">
        <v>8.4873999999999992</v>
      </c>
      <c r="G1868">
        <v>11.7643</v>
      </c>
      <c r="H1868">
        <v>5.734</v>
      </c>
    </row>
    <row r="1869" spans="3:8" x14ac:dyDescent="0.35">
      <c r="C1869" s="2">
        <v>5.6307</v>
      </c>
      <c r="D1869" s="2">
        <v>9.4983000000000004</v>
      </c>
      <c r="E1869">
        <v>5.8808999999999996</v>
      </c>
      <c r="F1869">
        <v>8.7912999999999997</v>
      </c>
      <c r="G1869">
        <v>12.9099</v>
      </c>
      <c r="H1869">
        <v>5.484</v>
      </c>
    </row>
    <row r="1870" spans="3:8" x14ac:dyDescent="0.35">
      <c r="C1870" s="2">
        <v>5.0240999999999998</v>
      </c>
      <c r="D1870" s="2">
        <v>9.1648999999999994</v>
      </c>
      <c r="E1870">
        <v>5.7576000000000001</v>
      </c>
      <c r="F1870">
        <v>8.8539999999999992</v>
      </c>
      <c r="G1870">
        <v>12.588900000000001</v>
      </c>
      <c r="H1870">
        <v>5.5827999999999998</v>
      </c>
    </row>
    <row r="1871" spans="3:8" x14ac:dyDescent="0.35">
      <c r="C1871" s="2">
        <v>4.6727999999999996</v>
      </c>
      <c r="D1871" s="2">
        <v>9.0961999999999996</v>
      </c>
      <c r="E1871">
        <v>5.3545999999999996</v>
      </c>
      <c r="F1871">
        <v>8.7388999999999992</v>
      </c>
      <c r="G1871">
        <v>12.265599999999999</v>
      </c>
      <c r="H1871">
        <v>5.9480000000000004</v>
      </c>
    </row>
    <row r="1872" spans="3:8" x14ac:dyDescent="0.35">
      <c r="C1872" s="2">
        <v>5.1371000000000002</v>
      </c>
      <c r="D1872" s="2">
        <v>9.8481000000000005</v>
      </c>
      <c r="E1872">
        <v>6.1082999999999998</v>
      </c>
      <c r="F1872">
        <v>8.4908999999999999</v>
      </c>
      <c r="G1872">
        <v>12.236499999999999</v>
      </c>
      <c r="H1872">
        <v>5.7160000000000002</v>
      </c>
    </row>
    <row r="1873" spans="3:8" x14ac:dyDescent="0.35">
      <c r="C1873" s="2">
        <v>5.2657999999999996</v>
      </c>
      <c r="D1873" s="2">
        <v>9.4072999999999993</v>
      </c>
      <c r="E1873">
        <v>5.6657000000000002</v>
      </c>
      <c r="F1873">
        <v>8.8059999999999992</v>
      </c>
      <c r="G1873">
        <v>12.4641</v>
      </c>
      <c r="H1873">
        <v>5.7445000000000004</v>
      </c>
    </row>
    <row r="1874" spans="3:8" x14ac:dyDescent="0.35">
      <c r="C1874" s="2">
        <v>5.0190999999999999</v>
      </c>
      <c r="D1874" s="2">
        <v>9.5447000000000006</v>
      </c>
      <c r="E1874">
        <v>5.6566000000000001</v>
      </c>
      <c r="F1874">
        <v>8.9610000000000003</v>
      </c>
      <c r="G1874">
        <v>12.9817</v>
      </c>
      <c r="H1874">
        <v>5.7133000000000003</v>
      </c>
    </row>
    <row r="1875" spans="3:8" x14ac:dyDescent="0.35">
      <c r="C1875" s="2">
        <v>3.8511000000000002</v>
      </c>
      <c r="D1875" s="2">
        <v>9.0252999999999997</v>
      </c>
      <c r="E1875">
        <v>5.4219999999999997</v>
      </c>
      <c r="F1875">
        <v>8.702</v>
      </c>
      <c r="G1875">
        <v>12.429399999999999</v>
      </c>
      <c r="H1875">
        <v>6.1792999999999996</v>
      </c>
    </row>
    <row r="1876" spans="3:8" x14ac:dyDescent="0.35">
      <c r="C1876" s="2">
        <v>4.8823999999999996</v>
      </c>
      <c r="D1876" s="2">
        <v>9.4392999999999994</v>
      </c>
      <c r="E1876">
        <v>5.7134</v>
      </c>
      <c r="F1876">
        <v>8.5618999999999996</v>
      </c>
      <c r="G1876">
        <v>13.287000000000001</v>
      </c>
      <c r="H1876">
        <v>5.3632</v>
      </c>
    </row>
    <row r="1877" spans="3:8" x14ac:dyDescent="0.35">
      <c r="C1877" s="2">
        <v>5.0011000000000001</v>
      </c>
      <c r="D1877" s="2">
        <v>9.4901</v>
      </c>
      <c r="E1877">
        <v>5.5572999999999997</v>
      </c>
      <c r="F1877">
        <v>8.8859999999999992</v>
      </c>
      <c r="G1877">
        <v>13.257099999999999</v>
      </c>
      <c r="H1877">
        <v>6.1257999999999999</v>
      </c>
    </row>
    <row r="1878" spans="3:8" x14ac:dyDescent="0.35">
      <c r="C1878" s="2">
        <v>4.6148999999999996</v>
      </c>
      <c r="D1878" s="2">
        <v>9.1981999999999999</v>
      </c>
      <c r="E1878">
        <v>5.8445</v>
      </c>
      <c r="F1878">
        <v>9.1539000000000001</v>
      </c>
      <c r="G1878">
        <v>12.8171</v>
      </c>
      <c r="H1878">
        <v>6.1999000000000004</v>
      </c>
    </row>
    <row r="1879" spans="3:8" x14ac:dyDescent="0.35">
      <c r="C1879" s="2">
        <v>4.8109000000000002</v>
      </c>
      <c r="D1879" s="2">
        <v>9.3646999999999991</v>
      </c>
      <c r="E1879">
        <v>5.3994999999999997</v>
      </c>
      <c r="F1879">
        <v>8.9512999999999998</v>
      </c>
      <c r="G1879">
        <v>12.476900000000001</v>
      </c>
      <c r="H1879">
        <v>5.7051999999999996</v>
      </c>
    </row>
    <row r="1880" spans="3:8" x14ac:dyDescent="0.35">
      <c r="C1880" s="2">
        <v>4.9527999999999999</v>
      </c>
      <c r="D1880" s="2">
        <v>9.3832000000000004</v>
      </c>
      <c r="E1880">
        <v>5.5640999999999998</v>
      </c>
      <c r="F1880">
        <v>8.9486000000000008</v>
      </c>
      <c r="G1880">
        <v>12.403700000000001</v>
      </c>
      <c r="H1880">
        <v>5.8693999999999997</v>
      </c>
    </row>
    <row r="1881" spans="3:8" x14ac:dyDescent="0.35">
      <c r="C1881" s="2">
        <v>4.5179</v>
      </c>
      <c r="D1881" s="2">
        <v>9.2669999999999995</v>
      </c>
      <c r="E1881">
        <v>5.7633999999999999</v>
      </c>
      <c r="F1881">
        <v>9.0625</v>
      </c>
      <c r="G1881">
        <v>12.598100000000001</v>
      </c>
      <c r="H1881">
        <v>5.9621000000000004</v>
      </c>
    </row>
    <row r="1882" spans="3:8" x14ac:dyDescent="0.35">
      <c r="C1882" s="2">
        <v>4.1136999999999997</v>
      </c>
      <c r="D1882" s="2">
        <v>9.0756999999999994</v>
      </c>
      <c r="E1882">
        <v>5.6528999999999998</v>
      </c>
      <c r="F1882">
        <v>9.0925999999999991</v>
      </c>
      <c r="G1882">
        <v>12.6096</v>
      </c>
      <c r="H1882">
        <v>5.6597</v>
      </c>
    </row>
    <row r="1883" spans="3:8" x14ac:dyDescent="0.35">
      <c r="C1883" s="2">
        <v>4.9450000000000003</v>
      </c>
      <c r="D1883" s="2">
        <v>9.2150999999999996</v>
      </c>
      <c r="E1883">
        <v>5.6315</v>
      </c>
      <c r="F1883">
        <v>9.0020000000000007</v>
      </c>
      <c r="G1883">
        <v>12.882099999999999</v>
      </c>
      <c r="H1883">
        <v>6.2209000000000003</v>
      </c>
    </row>
    <row r="1884" spans="3:8" x14ac:dyDescent="0.35">
      <c r="C1884" s="2">
        <v>4.8369999999999997</v>
      </c>
      <c r="D1884" s="2">
        <v>9.3315000000000001</v>
      </c>
      <c r="E1884">
        <v>5.6440000000000001</v>
      </c>
      <c r="F1884">
        <v>9.1334999999999997</v>
      </c>
      <c r="G1884">
        <v>12.5992</v>
      </c>
      <c r="H1884">
        <v>6.1898999999999997</v>
      </c>
    </row>
    <row r="1885" spans="3:8" x14ac:dyDescent="0.35">
      <c r="C1885" s="2">
        <v>5.4878999999999998</v>
      </c>
      <c r="D1885" s="2">
        <v>9.1961999999999993</v>
      </c>
      <c r="E1885">
        <v>5.5881999999999996</v>
      </c>
      <c r="F1885">
        <v>9.4056999999999995</v>
      </c>
      <c r="G1885">
        <v>13.671900000000001</v>
      </c>
      <c r="H1885">
        <v>5.7319000000000004</v>
      </c>
    </row>
    <row r="1886" spans="3:8" x14ac:dyDescent="0.35">
      <c r="C1886" s="2">
        <v>6.0506000000000002</v>
      </c>
      <c r="D1886" s="2">
        <v>9.5219000000000005</v>
      </c>
      <c r="E1886">
        <v>5.5750999999999999</v>
      </c>
      <c r="F1886">
        <v>8.7150999999999996</v>
      </c>
      <c r="G1886">
        <v>12.1043</v>
      </c>
      <c r="H1886">
        <v>5.7427999999999999</v>
      </c>
    </row>
    <row r="1887" spans="3:8" x14ac:dyDescent="0.35">
      <c r="C1887" s="2">
        <v>6.2530999999999999</v>
      </c>
      <c r="D1887" s="2">
        <v>9.6202000000000005</v>
      </c>
      <c r="E1887">
        <v>5.7130999999999998</v>
      </c>
      <c r="F1887">
        <v>8.3263999999999996</v>
      </c>
      <c r="G1887">
        <v>12.707599999999999</v>
      </c>
      <c r="H1887">
        <v>5.3113000000000001</v>
      </c>
    </row>
    <row r="1888" spans="3:8" x14ac:dyDescent="0.35">
      <c r="C1888" s="2">
        <v>6.6242000000000001</v>
      </c>
      <c r="D1888" s="2">
        <v>10.334300000000001</v>
      </c>
      <c r="E1888">
        <v>6.1205999999999996</v>
      </c>
      <c r="F1888">
        <v>8.8322000000000003</v>
      </c>
      <c r="G1888">
        <v>12.2148</v>
      </c>
      <c r="H1888">
        <v>6.4067999999999996</v>
      </c>
    </row>
    <row r="1889" spans="3:8" x14ac:dyDescent="0.35">
      <c r="C1889" s="2">
        <v>5.8994999999999997</v>
      </c>
      <c r="D1889" s="2">
        <v>9.5810999999999993</v>
      </c>
      <c r="E1889">
        <v>5.7359</v>
      </c>
      <c r="F1889">
        <v>8.9255999999999993</v>
      </c>
      <c r="G1889">
        <v>12.372400000000001</v>
      </c>
      <c r="H1889">
        <v>5.8331</v>
      </c>
    </row>
    <row r="1890" spans="3:8" x14ac:dyDescent="0.35">
      <c r="C1890" s="2">
        <v>5.3064999999999998</v>
      </c>
      <c r="D1890" s="2">
        <v>9.1745999999999999</v>
      </c>
      <c r="E1890">
        <v>5.282</v>
      </c>
      <c r="F1890">
        <v>8.7203999999999997</v>
      </c>
      <c r="G1890">
        <v>12.2403</v>
      </c>
      <c r="H1890">
        <v>6.2637999999999998</v>
      </c>
    </row>
    <row r="1891" spans="3:8" x14ac:dyDescent="0.35">
      <c r="C1891" s="2">
        <v>5.5260999999999996</v>
      </c>
      <c r="D1891" s="2">
        <v>9.3374000000000006</v>
      </c>
      <c r="E1891">
        <v>5.3014999999999999</v>
      </c>
      <c r="F1891">
        <v>8.8341999999999992</v>
      </c>
      <c r="G1891">
        <v>12.439500000000001</v>
      </c>
      <c r="H1891">
        <v>6.2576000000000001</v>
      </c>
    </row>
    <row r="1892" spans="3:8" x14ac:dyDescent="0.35">
      <c r="C1892" s="2">
        <v>5.7889999999999997</v>
      </c>
      <c r="D1892" s="2">
        <v>9.2073</v>
      </c>
      <c r="E1892">
        <v>5.4676999999999998</v>
      </c>
      <c r="F1892">
        <v>9.3109999999999999</v>
      </c>
      <c r="G1892">
        <v>13.252700000000001</v>
      </c>
      <c r="H1892">
        <v>6.2849000000000004</v>
      </c>
    </row>
    <row r="1893" spans="3:8" x14ac:dyDescent="0.35">
      <c r="C1893" s="2">
        <v>5.1916000000000002</v>
      </c>
      <c r="D1893" s="2">
        <v>9.1151</v>
      </c>
      <c r="E1893">
        <v>5.6760999999999999</v>
      </c>
      <c r="F1893">
        <v>9.2371999999999996</v>
      </c>
      <c r="G1893">
        <v>12.429399999999999</v>
      </c>
      <c r="H1893">
        <v>5.7702999999999998</v>
      </c>
    </row>
    <row r="1894" spans="3:8" x14ac:dyDescent="0.35">
      <c r="C1894" s="2">
        <v>6.1870000000000003</v>
      </c>
      <c r="D1894" s="2">
        <v>9.3856000000000002</v>
      </c>
      <c r="E1894">
        <v>5.4329000000000001</v>
      </c>
      <c r="F1894">
        <v>9.3210999999999995</v>
      </c>
      <c r="G1894">
        <v>13.523099999999999</v>
      </c>
      <c r="H1894">
        <v>5.8003999999999998</v>
      </c>
    </row>
    <row r="1895" spans="3:8" x14ac:dyDescent="0.35">
      <c r="C1895" s="2">
        <v>5.4379</v>
      </c>
      <c r="D1895" s="2">
        <v>9.4537999999999993</v>
      </c>
      <c r="E1895">
        <v>5.3376999999999999</v>
      </c>
      <c r="F1895">
        <v>8.4961000000000002</v>
      </c>
      <c r="G1895">
        <v>13.136900000000001</v>
      </c>
      <c r="H1895">
        <v>5.6596000000000002</v>
      </c>
    </row>
    <row r="1896" spans="3:8" x14ac:dyDescent="0.35">
      <c r="C1896" s="2">
        <v>5.7531999999999996</v>
      </c>
      <c r="D1896" s="2">
        <v>9.6064000000000007</v>
      </c>
      <c r="E1896">
        <v>5.4241999999999999</v>
      </c>
      <c r="F1896">
        <v>8.8725000000000005</v>
      </c>
      <c r="G1896">
        <v>12.579599999999999</v>
      </c>
      <c r="H1896">
        <v>6.3059000000000003</v>
      </c>
    </row>
    <row r="1897" spans="3:8" x14ac:dyDescent="0.35">
      <c r="C1897" s="2">
        <v>5.5030999999999999</v>
      </c>
      <c r="D1897" s="2">
        <v>9.5051000000000005</v>
      </c>
      <c r="E1897">
        <v>5.3925999999999998</v>
      </c>
      <c r="F1897">
        <v>8.4452999999999996</v>
      </c>
      <c r="G1897">
        <v>12.3329</v>
      </c>
      <c r="H1897">
        <v>5.8143000000000002</v>
      </c>
    </row>
    <row r="1898" spans="3:8" x14ac:dyDescent="0.35">
      <c r="C1898" s="2">
        <v>5.2591999999999999</v>
      </c>
      <c r="D1898" s="2">
        <v>8.9525000000000006</v>
      </c>
      <c r="E1898">
        <v>5.2455999999999996</v>
      </c>
      <c r="F1898">
        <v>8.2714999999999996</v>
      </c>
      <c r="G1898">
        <v>12.3415</v>
      </c>
      <c r="H1898">
        <v>5.6210000000000004</v>
      </c>
    </row>
    <row r="1899" spans="3:8" x14ac:dyDescent="0.35">
      <c r="C1899" s="2">
        <v>5.6013000000000002</v>
      </c>
      <c r="D1899" s="2">
        <v>9.6499000000000006</v>
      </c>
      <c r="E1899">
        <v>5.9945000000000004</v>
      </c>
      <c r="F1899">
        <v>9.3228000000000009</v>
      </c>
      <c r="G1899">
        <v>13.4459</v>
      </c>
      <c r="H1899">
        <v>6.3357000000000001</v>
      </c>
    </row>
    <row r="1900" spans="3:8" x14ac:dyDescent="0.35">
      <c r="C1900" s="2">
        <v>5.1009000000000002</v>
      </c>
      <c r="D1900" s="2">
        <v>9.3614999999999995</v>
      </c>
      <c r="E1900">
        <v>5.4236000000000004</v>
      </c>
      <c r="F1900">
        <v>8.8998000000000008</v>
      </c>
      <c r="G1900">
        <v>12.8203</v>
      </c>
      <c r="H1900">
        <v>5.6627999999999998</v>
      </c>
    </row>
    <row r="1901" spans="3:8" x14ac:dyDescent="0.35">
      <c r="C1901" s="2">
        <v>5.4770000000000003</v>
      </c>
      <c r="D1901" s="2">
        <v>9.9542000000000002</v>
      </c>
      <c r="E1901">
        <v>5.7888000000000002</v>
      </c>
      <c r="F1901">
        <v>8.8826000000000001</v>
      </c>
      <c r="G1901">
        <v>12.745699999999999</v>
      </c>
      <c r="H1901">
        <v>5.6417000000000002</v>
      </c>
    </row>
    <row r="1902" spans="3:8" x14ac:dyDescent="0.35">
      <c r="C1902" s="2">
        <v>4.9480000000000004</v>
      </c>
      <c r="D1902" s="2">
        <v>9.2809000000000008</v>
      </c>
      <c r="E1902">
        <v>5.38</v>
      </c>
      <c r="F1902">
        <v>9.2264999999999997</v>
      </c>
      <c r="G1902">
        <v>12.6715</v>
      </c>
      <c r="H1902">
        <v>6.3028000000000004</v>
      </c>
    </row>
    <row r="1903" spans="3:8" x14ac:dyDescent="0.35">
      <c r="C1903" s="2">
        <v>5.3148999999999997</v>
      </c>
      <c r="D1903" s="2">
        <v>9.3134999999999994</v>
      </c>
      <c r="E1903">
        <v>5.5406000000000004</v>
      </c>
      <c r="F1903">
        <v>8.9870000000000001</v>
      </c>
      <c r="G1903">
        <v>12.4992</v>
      </c>
      <c r="H1903">
        <v>6.0141</v>
      </c>
    </row>
    <row r="1904" spans="3:8" x14ac:dyDescent="0.35">
      <c r="C1904" s="2">
        <v>4.9439000000000002</v>
      </c>
      <c r="D1904" s="2">
        <v>9.1449999999999996</v>
      </c>
      <c r="E1904">
        <v>5.6185</v>
      </c>
      <c r="F1904">
        <v>9.65</v>
      </c>
      <c r="G1904">
        <v>13.0779</v>
      </c>
      <c r="H1904">
        <v>6.0731000000000002</v>
      </c>
    </row>
    <row r="1905" spans="3:8" x14ac:dyDescent="0.35">
      <c r="C1905" s="2">
        <v>5.1157000000000004</v>
      </c>
      <c r="D1905" s="2">
        <v>9.0984999999999996</v>
      </c>
      <c r="E1905">
        <v>5.5364000000000004</v>
      </c>
      <c r="F1905">
        <v>9.1576000000000004</v>
      </c>
      <c r="G1905">
        <v>13.1654</v>
      </c>
      <c r="H1905">
        <v>6.2492000000000001</v>
      </c>
    </row>
    <row r="1906" spans="3:8" x14ac:dyDescent="0.35">
      <c r="C1906" s="2">
        <v>4.766</v>
      </c>
      <c r="D1906" s="2">
        <v>8.6950000000000003</v>
      </c>
      <c r="E1906">
        <v>5.4013999999999998</v>
      </c>
      <c r="F1906">
        <v>8.8323</v>
      </c>
      <c r="G1906">
        <v>11.993</v>
      </c>
      <c r="H1906">
        <v>6.0747</v>
      </c>
    </row>
    <row r="1907" spans="3:8" x14ac:dyDescent="0.35">
      <c r="C1907" s="2">
        <v>4.6388999999999996</v>
      </c>
      <c r="D1907" s="2">
        <v>8.8989999999999991</v>
      </c>
      <c r="E1907">
        <v>5.5442999999999998</v>
      </c>
      <c r="F1907">
        <v>8.7248000000000001</v>
      </c>
      <c r="G1907">
        <v>11.688700000000001</v>
      </c>
      <c r="H1907">
        <v>6.1977000000000002</v>
      </c>
    </row>
    <row r="1908" spans="3:8" x14ac:dyDescent="0.35">
      <c r="C1908" s="2">
        <v>5.1360000000000001</v>
      </c>
      <c r="D1908" s="2">
        <v>9.4969999999999999</v>
      </c>
      <c r="E1908">
        <v>5.7157999999999998</v>
      </c>
      <c r="F1908">
        <v>8.6969999999999992</v>
      </c>
      <c r="G1908">
        <v>11.9893</v>
      </c>
      <c r="H1908">
        <v>5.8640999999999996</v>
      </c>
    </row>
    <row r="1909" spans="3:8" x14ac:dyDescent="0.35">
      <c r="C1909" s="2">
        <v>5.3742999999999999</v>
      </c>
      <c r="D1909" s="2">
        <v>9.7173999999999996</v>
      </c>
      <c r="E1909">
        <v>5.7042999999999999</v>
      </c>
      <c r="F1909">
        <v>8.6329999999999991</v>
      </c>
      <c r="G1909">
        <v>12.1868</v>
      </c>
      <c r="H1909">
        <v>5.9257</v>
      </c>
    </row>
    <row r="1910" spans="3:8" x14ac:dyDescent="0.35">
      <c r="C1910" s="2">
        <v>5.4775999999999998</v>
      </c>
      <c r="D1910" s="2">
        <v>9.3445</v>
      </c>
      <c r="E1910">
        <v>5.6611000000000002</v>
      </c>
      <c r="F1910">
        <v>9.2636000000000003</v>
      </c>
      <c r="G1910">
        <v>12.9612</v>
      </c>
      <c r="H1910">
        <v>6.1509999999999998</v>
      </c>
    </row>
    <row r="1911" spans="3:8" x14ac:dyDescent="0.35">
      <c r="C1911" s="2">
        <v>5.3415999999999997</v>
      </c>
      <c r="D1911" s="2">
        <v>9.5390999999999995</v>
      </c>
      <c r="E1911">
        <v>5.4126000000000003</v>
      </c>
      <c r="F1911">
        <v>9.0004000000000008</v>
      </c>
      <c r="G1911">
        <v>12.429600000000001</v>
      </c>
      <c r="H1911">
        <v>6.0877999999999997</v>
      </c>
    </row>
    <row r="1912" spans="3:8" x14ac:dyDescent="0.35">
      <c r="C1912" s="2">
        <v>5.0086000000000004</v>
      </c>
      <c r="D1912" s="2">
        <v>9.4725999999999999</v>
      </c>
      <c r="E1912">
        <v>5.4015000000000004</v>
      </c>
      <c r="F1912">
        <v>8.8712999999999997</v>
      </c>
      <c r="G1912">
        <v>12.967499999999999</v>
      </c>
      <c r="H1912">
        <v>5.6322999999999999</v>
      </c>
    </row>
    <row r="1913" spans="3:8" x14ac:dyDescent="0.35">
      <c r="C1913" s="2">
        <v>6.1197999999999997</v>
      </c>
      <c r="D1913" s="2">
        <v>9.3506999999999998</v>
      </c>
      <c r="E1913">
        <v>5.3875999999999999</v>
      </c>
      <c r="F1913">
        <v>8.8591999999999995</v>
      </c>
      <c r="G1913">
        <v>12.5219</v>
      </c>
      <c r="H1913">
        <v>5.6615000000000002</v>
      </c>
    </row>
    <row r="1914" spans="3:8" x14ac:dyDescent="0.35">
      <c r="C1914" s="2">
        <v>5.7965999999999998</v>
      </c>
      <c r="D1914" s="2">
        <v>9.6174999999999997</v>
      </c>
      <c r="E1914">
        <v>5.8490000000000002</v>
      </c>
      <c r="F1914">
        <v>9.4331999999999994</v>
      </c>
      <c r="G1914">
        <v>13.0685</v>
      </c>
      <c r="H1914">
        <v>5.8437000000000001</v>
      </c>
    </row>
    <row r="1915" spans="3:8" x14ac:dyDescent="0.35">
      <c r="C1915" s="2">
        <v>5.2271000000000001</v>
      </c>
      <c r="D1915" s="2">
        <v>9.3398000000000003</v>
      </c>
      <c r="E1915">
        <v>5.3445</v>
      </c>
      <c r="F1915">
        <v>9.5664999999999996</v>
      </c>
      <c r="G1915">
        <v>13.1227</v>
      </c>
      <c r="H1915">
        <v>6.5000999999999998</v>
      </c>
    </row>
    <row r="1916" spans="3:8" x14ac:dyDescent="0.35">
      <c r="C1916" s="2">
        <v>4.6233000000000004</v>
      </c>
      <c r="D1916" s="2">
        <v>9.4632000000000005</v>
      </c>
      <c r="E1916">
        <v>5.4939</v>
      </c>
      <c r="F1916">
        <v>8.8611000000000004</v>
      </c>
      <c r="G1916">
        <v>13.1554</v>
      </c>
      <c r="H1916">
        <v>6.1451000000000002</v>
      </c>
    </row>
    <row r="1917" spans="3:8" x14ac:dyDescent="0.35">
      <c r="C1917" s="2">
        <v>4.8593999999999999</v>
      </c>
      <c r="D1917" s="2">
        <v>9.2477999999999998</v>
      </c>
      <c r="E1917">
        <v>5.6707999999999998</v>
      </c>
      <c r="F1917">
        <v>8.8041</v>
      </c>
      <c r="G1917">
        <v>12.4763</v>
      </c>
      <c r="H1917">
        <v>5.8981000000000003</v>
      </c>
    </row>
    <row r="1918" spans="3:8" x14ac:dyDescent="0.35">
      <c r="C1918" s="2">
        <v>4.7319000000000004</v>
      </c>
      <c r="D1918" s="2">
        <v>9.3119999999999994</v>
      </c>
      <c r="E1918">
        <v>5.1676000000000002</v>
      </c>
      <c r="F1918">
        <v>8.7039000000000009</v>
      </c>
      <c r="G1918">
        <v>12.1092</v>
      </c>
      <c r="H1918">
        <v>5.6349999999999998</v>
      </c>
    </row>
    <row r="1919" spans="3:8" x14ac:dyDescent="0.35">
      <c r="C1919" s="2">
        <v>4.8602999999999996</v>
      </c>
      <c r="D1919" s="2">
        <v>9.4532000000000007</v>
      </c>
      <c r="E1919">
        <v>5.2545999999999999</v>
      </c>
      <c r="F1919">
        <v>8.3592999999999993</v>
      </c>
      <c r="G1919">
        <v>11.3613</v>
      </c>
      <c r="H1919">
        <v>6.1521999999999997</v>
      </c>
    </row>
    <row r="1920" spans="3:8" x14ac:dyDescent="0.35">
      <c r="C1920" s="2">
        <v>4.7428999999999997</v>
      </c>
      <c r="D1920" s="2">
        <v>9.7500999999999998</v>
      </c>
      <c r="E1920">
        <v>5.6192000000000002</v>
      </c>
      <c r="F1920">
        <v>8.8419000000000008</v>
      </c>
      <c r="G1920">
        <v>12.654999999999999</v>
      </c>
      <c r="H1920">
        <v>5.6452999999999998</v>
      </c>
    </row>
    <row r="1921" spans="3:8" x14ac:dyDescent="0.35">
      <c r="C1921" s="2">
        <v>5.4569000000000001</v>
      </c>
      <c r="D1921" s="2">
        <v>9.7249999999999996</v>
      </c>
      <c r="E1921">
        <v>5.7218999999999998</v>
      </c>
      <c r="F1921">
        <v>8.7905999999999995</v>
      </c>
      <c r="G1921">
        <v>12.7043</v>
      </c>
      <c r="H1921">
        <v>5.4953000000000003</v>
      </c>
    </row>
    <row r="1922" spans="3:8" x14ac:dyDescent="0.35">
      <c r="C1922" s="2">
        <v>4.5918999999999999</v>
      </c>
      <c r="D1922" s="2">
        <v>9.1498000000000008</v>
      </c>
      <c r="E1922">
        <v>5.2478999999999996</v>
      </c>
      <c r="F1922">
        <v>8.7321000000000009</v>
      </c>
      <c r="G1922">
        <v>12.246499999999999</v>
      </c>
      <c r="H1922">
        <v>5.8788</v>
      </c>
    </row>
    <row r="1923" spans="3:8" x14ac:dyDescent="0.35">
      <c r="C1923" s="2">
        <v>4.4843000000000002</v>
      </c>
      <c r="D1923" s="2">
        <v>9.3896999999999995</v>
      </c>
      <c r="E1923">
        <v>5.3735999999999997</v>
      </c>
      <c r="F1923">
        <v>8.5891000000000002</v>
      </c>
      <c r="G1923">
        <v>11.9213</v>
      </c>
      <c r="H1923">
        <v>5.7671000000000001</v>
      </c>
    </row>
    <row r="1924" spans="3:8" x14ac:dyDescent="0.35">
      <c r="C1924" s="2">
        <v>4.5915999999999997</v>
      </c>
      <c r="D1924" s="2">
        <v>9.2662999999999993</v>
      </c>
      <c r="E1924">
        <v>5.5061</v>
      </c>
      <c r="F1924">
        <v>8.7771000000000008</v>
      </c>
      <c r="G1924">
        <v>12.741199999999999</v>
      </c>
      <c r="H1924">
        <v>5.6618000000000004</v>
      </c>
    </row>
    <row r="1925" spans="3:8" x14ac:dyDescent="0.35">
      <c r="C1925" s="2">
        <v>5.2173999999999996</v>
      </c>
      <c r="D1925" s="2">
        <v>10.0884</v>
      </c>
      <c r="E1925">
        <v>5.7408000000000001</v>
      </c>
      <c r="F1925">
        <v>8.9863999999999997</v>
      </c>
      <c r="G1925">
        <v>12.775700000000001</v>
      </c>
      <c r="H1925">
        <v>5.7224000000000004</v>
      </c>
    </row>
    <row r="1926" spans="3:8" x14ac:dyDescent="0.35">
      <c r="C1926" s="2">
        <v>4.7716000000000003</v>
      </c>
      <c r="D1926" s="2">
        <v>9.0724999999999998</v>
      </c>
      <c r="E1926">
        <v>5.2487000000000004</v>
      </c>
      <c r="F1926">
        <v>8.4129000000000005</v>
      </c>
      <c r="G1926">
        <v>12.1173</v>
      </c>
      <c r="H1926">
        <v>5.7377000000000002</v>
      </c>
    </row>
    <row r="1927" spans="3:8" x14ac:dyDescent="0.35">
      <c r="C1927" s="2">
        <v>5.1928999999999998</v>
      </c>
      <c r="D1927" s="2">
        <v>9.7558000000000007</v>
      </c>
      <c r="E1927">
        <v>5.5477999999999996</v>
      </c>
      <c r="F1927">
        <v>8.4101999999999997</v>
      </c>
      <c r="G1927">
        <v>12.395899999999999</v>
      </c>
      <c r="H1927">
        <v>5.5925000000000002</v>
      </c>
    </row>
    <row r="1928" spans="3:8" x14ac:dyDescent="0.35">
      <c r="C1928" s="2">
        <v>4.6824000000000003</v>
      </c>
      <c r="D1928" s="2">
        <v>9.3539999999999992</v>
      </c>
      <c r="E1928">
        <v>5.6508000000000003</v>
      </c>
      <c r="F1928">
        <v>8.3473000000000006</v>
      </c>
      <c r="G1928">
        <v>12.066700000000001</v>
      </c>
      <c r="H1928">
        <v>5.6866000000000003</v>
      </c>
    </row>
    <row r="1929" spans="3:8" x14ac:dyDescent="0.35">
      <c r="C1929" s="2">
        <v>4.8361999999999998</v>
      </c>
      <c r="D1929" s="2">
        <v>9.5390999999999995</v>
      </c>
      <c r="E1929">
        <v>5.8136000000000001</v>
      </c>
      <c r="F1929">
        <v>8.5154999999999994</v>
      </c>
      <c r="G1929">
        <v>12.2157</v>
      </c>
      <c r="H1929">
        <v>5.5091999999999999</v>
      </c>
    </row>
    <row r="1930" spans="3:8" x14ac:dyDescent="0.35">
      <c r="C1930" s="2">
        <v>5.2558999999999996</v>
      </c>
      <c r="D1930" s="2">
        <v>9.4192</v>
      </c>
      <c r="E1930">
        <v>5.4989999999999997</v>
      </c>
      <c r="F1930">
        <v>8.5172000000000008</v>
      </c>
      <c r="G1930">
        <v>12.4983</v>
      </c>
      <c r="H1930">
        <v>6.1376999999999997</v>
      </c>
    </row>
    <row r="1931" spans="3:8" x14ac:dyDescent="0.35">
      <c r="C1931" s="2">
        <v>5.3426999999999998</v>
      </c>
      <c r="D1931" s="2">
        <v>9.3337000000000003</v>
      </c>
      <c r="E1931">
        <v>5.4766000000000004</v>
      </c>
      <c r="F1931">
        <v>8.4830000000000005</v>
      </c>
      <c r="G1931">
        <v>12.6258</v>
      </c>
      <c r="H1931">
        <v>5.6318999999999999</v>
      </c>
    </row>
    <row r="1932" spans="3:8" x14ac:dyDescent="0.35">
      <c r="C1932" s="2">
        <v>5.3937999999999997</v>
      </c>
      <c r="D1932" s="2">
        <v>9.7821999999999996</v>
      </c>
      <c r="E1932">
        <v>5.4892000000000003</v>
      </c>
      <c r="F1932">
        <v>8.3033000000000001</v>
      </c>
      <c r="G1932">
        <v>11.6448</v>
      </c>
      <c r="H1932">
        <v>5.6039000000000003</v>
      </c>
    </row>
    <row r="1933" spans="3:8" x14ac:dyDescent="0.35">
      <c r="C1933" s="2">
        <v>5.3528000000000002</v>
      </c>
      <c r="D1933" s="2">
        <v>9.0487000000000002</v>
      </c>
      <c r="E1933">
        <v>5.2984999999999998</v>
      </c>
      <c r="F1933">
        <v>9.1047999999999991</v>
      </c>
      <c r="G1933">
        <v>13.058</v>
      </c>
      <c r="H1933">
        <v>5.8254999999999999</v>
      </c>
    </row>
    <row r="1934" spans="3:8" x14ac:dyDescent="0.35">
      <c r="C1934" s="2">
        <v>4.9458000000000002</v>
      </c>
      <c r="D1934" s="2">
        <v>9.2911000000000001</v>
      </c>
      <c r="E1934">
        <v>5.6714000000000002</v>
      </c>
      <c r="F1934">
        <v>8.7577999999999996</v>
      </c>
      <c r="G1934">
        <v>12.6617</v>
      </c>
      <c r="H1934">
        <v>6.6585000000000001</v>
      </c>
    </row>
    <row r="1935" spans="3:8" x14ac:dyDescent="0.35">
      <c r="C1935" s="2">
        <v>5.2714999999999996</v>
      </c>
      <c r="D1935" s="2">
        <v>9.5198999999999998</v>
      </c>
      <c r="E1935">
        <v>5.7352999999999996</v>
      </c>
      <c r="F1935">
        <v>8.8856000000000002</v>
      </c>
      <c r="G1935">
        <v>12.748100000000001</v>
      </c>
      <c r="H1935">
        <v>5.9236000000000004</v>
      </c>
    </row>
    <row r="1936" spans="3:8" x14ac:dyDescent="0.35">
      <c r="C1936" s="2">
        <v>5.1982999999999997</v>
      </c>
      <c r="D1936" s="2">
        <v>10.0154</v>
      </c>
      <c r="E1936">
        <v>5.7965999999999998</v>
      </c>
      <c r="F1936">
        <v>8.9602000000000004</v>
      </c>
      <c r="G1936">
        <v>13.022600000000001</v>
      </c>
      <c r="H1936">
        <v>6.0201000000000002</v>
      </c>
    </row>
    <row r="1937" spans="3:8" x14ac:dyDescent="0.35">
      <c r="C1937" s="2">
        <v>5.8475999999999999</v>
      </c>
      <c r="D1937" s="2">
        <v>9.4076000000000004</v>
      </c>
      <c r="E1937">
        <v>5.8541999999999996</v>
      </c>
      <c r="F1937">
        <v>8.7819000000000003</v>
      </c>
      <c r="G1937">
        <v>12.985300000000001</v>
      </c>
      <c r="H1937">
        <v>6.1162000000000001</v>
      </c>
    </row>
    <row r="1938" spans="3:8" x14ac:dyDescent="0.35">
      <c r="C1938" s="2">
        <v>5.3273000000000001</v>
      </c>
      <c r="D1938" s="2">
        <v>9.2769999999999992</v>
      </c>
      <c r="E1938">
        <v>5.5627000000000004</v>
      </c>
      <c r="F1938">
        <v>9.1759000000000004</v>
      </c>
      <c r="G1938">
        <v>12.9994</v>
      </c>
      <c r="H1938">
        <v>6.2016999999999998</v>
      </c>
    </row>
    <row r="1939" spans="3:8" x14ac:dyDescent="0.35">
      <c r="C1939" s="2">
        <v>5.5936000000000003</v>
      </c>
      <c r="D1939" s="2">
        <v>9.5759000000000007</v>
      </c>
      <c r="E1939">
        <v>5.5555000000000003</v>
      </c>
      <c r="F1939">
        <v>8.66</v>
      </c>
      <c r="G1939">
        <v>12.504099999999999</v>
      </c>
      <c r="H1939">
        <v>5.7161999999999997</v>
      </c>
    </row>
    <row r="1940" spans="3:8" x14ac:dyDescent="0.35">
      <c r="C1940" s="2">
        <v>5.1257000000000001</v>
      </c>
      <c r="D1940" s="2">
        <v>9.7824000000000009</v>
      </c>
      <c r="E1940">
        <v>5.7926000000000002</v>
      </c>
      <c r="F1940">
        <v>9.2126999999999999</v>
      </c>
      <c r="G1940">
        <v>13.079599999999999</v>
      </c>
      <c r="H1940">
        <v>5.8597000000000001</v>
      </c>
    </row>
    <row r="1941" spans="3:8" x14ac:dyDescent="0.35">
      <c r="C1941" s="2">
        <v>4.5949</v>
      </c>
      <c r="D1941" s="2">
        <v>9.3323</v>
      </c>
      <c r="E1941">
        <v>5.6345000000000001</v>
      </c>
      <c r="F1941">
        <v>9.2491000000000003</v>
      </c>
      <c r="G1941">
        <v>13.1274</v>
      </c>
      <c r="H1941">
        <v>6.1641000000000004</v>
      </c>
    </row>
    <row r="1942" spans="3:8" x14ac:dyDescent="0.35">
      <c r="C1942" s="2">
        <v>5.0949</v>
      </c>
      <c r="D1942" s="2">
        <v>10.0999</v>
      </c>
      <c r="E1942">
        <v>5.9104999999999999</v>
      </c>
      <c r="F1942">
        <v>8.7436000000000007</v>
      </c>
      <c r="G1942">
        <v>12.5197</v>
      </c>
      <c r="H1942">
        <v>6.0271999999999997</v>
      </c>
    </row>
    <row r="1943" spans="3:8" x14ac:dyDescent="0.35">
      <c r="C1943" s="2">
        <v>4.8053999999999997</v>
      </c>
      <c r="D1943" s="2">
        <v>9.1666000000000007</v>
      </c>
      <c r="E1943">
        <v>5.3292999999999999</v>
      </c>
      <c r="F1943">
        <v>8.5693000000000001</v>
      </c>
      <c r="G1943">
        <v>12.8238</v>
      </c>
      <c r="H1943">
        <v>5.8592000000000004</v>
      </c>
    </row>
    <row r="1944" spans="3:8" x14ac:dyDescent="0.35">
      <c r="C1944" s="2">
        <v>4.9021999999999997</v>
      </c>
      <c r="D1944" s="2">
        <v>9.4634</v>
      </c>
      <c r="E1944">
        <v>5.5559000000000003</v>
      </c>
      <c r="F1944">
        <v>8.8277000000000001</v>
      </c>
      <c r="G1944">
        <v>12.9848</v>
      </c>
      <c r="H1944">
        <v>5.7019000000000002</v>
      </c>
    </row>
    <row r="1945" spans="3:8" x14ac:dyDescent="0.35">
      <c r="C1945" s="2">
        <v>4.6771000000000003</v>
      </c>
      <c r="D1945" s="2">
        <v>9.7446000000000002</v>
      </c>
      <c r="E1945">
        <v>6.0770999999999997</v>
      </c>
      <c r="F1945">
        <v>9.0815000000000001</v>
      </c>
      <c r="G1945">
        <v>12.945</v>
      </c>
      <c r="H1945">
        <v>6.1669</v>
      </c>
    </row>
    <row r="1946" spans="3:8" x14ac:dyDescent="0.35">
      <c r="C1946" s="2">
        <v>4.8647</v>
      </c>
      <c r="D1946" s="2">
        <v>9.2784999999999993</v>
      </c>
      <c r="E1946">
        <v>5.8613</v>
      </c>
      <c r="F1946">
        <v>8.8687000000000005</v>
      </c>
      <c r="G1946">
        <v>12.591900000000001</v>
      </c>
      <c r="H1946">
        <v>6.8647999999999998</v>
      </c>
    </row>
    <row r="1947" spans="3:8" x14ac:dyDescent="0.35">
      <c r="C1947" s="2">
        <v>5.1422999999999996</v>
      </c>
      <c r="D1947" s="2">
        <v>9.5572999999999997</v>
      </c>
      <c r="E1947">
        <v>5.7066999999999997</v>
      </c>
      <c r="F1947">
        <v>8.7402999999999995</v>
      </c>
      <c r="G1947">
        <v>12.6213</v>
      </c>
      <c r="H1947">
        <v>5.9264000000000001</v>
      </c>
    </row>
    <row r="1948" spans="3:8" x14ac:dyDescent="0.35">
      <c r="C1948" s="2">
        <v>5.1382000000000003</v>
      </c>
      <c r="D1948" s="2">
        <v>9.5236000000000001</v>
      </c>
      <c r="E1948">
        <v>5.8478000000000003</v>
      </c>
      <c r="F1948">
        <v>8.6597000000000008</v>
      </c>
      <c r="G1948">
        <v>13.248200000000001</v>
      </c>
      <c r="H1948">
        <v>5.8202999999999996</v>
      </c>
    </row>
    <row r="1949" spans="3:8" x14ac:dyDescent="0.35">
      <c r="C1949" s="2">
        <v>5.4565000000000001</v>
      </c>
      <c r="D1949" s="2">
        <v>9.5838999999999999</v>
      </c>
      <c r="E1949">
        <v>5.7626999999999997</v>
      </c>
      <c r="F1949">
        <v>8.9725000000000001</v>
      </c>
      <c r="G1949">
        <v>13.2143</v>
      </c>
      <c r="H1949">
        <v>5.5517000000000003</v>
      </c>
    </row>
    <row r="1950" spans="3:8" x14ac:dyDescent="0.35">
      <c r="C1950" s="2">
        <v>5.2854999999999999</v>
      </c>
      <c r="D1950" s="2">
        <v>9.7739999999999991</v>
      </c>
      <c r="E1950">
        <v>5.9964000000000004</v>
      </c>
      <c r="F1950">
        <v>8.6554000000000002</v>
      </c>
      <c r="G1950">
        <v>12.651400000000001</v>
      </c>
      <c r="H1950">
        <v>5.1612999999999998</v>
      </c>
    </row>
    <row r="1951" spans="3:8" x14ac:dyDescent="0.35">
      <c r="C1951" s="2">
        <v>5.1349999999999998</v>
      </c>
      <c r="D1951" s="2">
        <v>9.9465000000000003</v>
      </c>
      <c r="E1951">
        <v>5.4410999999999996</v>
      </c>
      <c r="F1951">
        <v>8.4605999999999995</v>
      </c>
      <c r="G1951">
        <v>11.484</v>
      </c>
      <c r="H1951">
        <v>5.7184999999999997</v>
      </c>
    </row>
    <row r="1952" spans="3:8" x14ac:dyDescent="0.35">
      <c r="C1952" s="2">
        <v>4.9137000000000004</v>
      </c>
      <c r="D1952" s="2">
        <v>9.3547999999999991</v>
      </c>
      <c r="E1952">
        <v>5.4382999999999999</v>
      </c>
      <c r="F1952">
        <v>8.2311999999999994</v>
      </c>
      <c r="G1952">
        <v>11.7759</v>
      </c>
      <c r="H1952">
        <v>5.6031000000000004</v>
      </c>
    </row>
    <row r="1953" spans="3:8" x14ac:dyDescent="0.35">
      <c r="C1953" s="2">
        <v>5.0846999999999998</v>
      </c>
      <c r="D1953" s="2">
        <v>9.4768000000000008</v>
      </c>
      <c r="E1953">
        <v>5.5144000000000002</v>
      </c>
      <c r="F1953">
        <v>8.5837000000000003</v>
      </c>
      <c r="G1953">
        <v>12.102</v>
      </c>
      <c r="H1953">
        <v>5.5247000000000002</v>
      </c>
    </row>
    <row r="1954" spans="3:8" x14ac:dyDescent="0.35">
      <c r="C1954" s="2">
        <v>4.7706</v>
      </c>
      <c r="D1954" s="2">
        <v>8.8352000000000004</v>
      </c>
      <c r="E1954">
        <v>4.8918999999999997</v>
      </c>
      <c r="F1954">
        <v>8.5306999999999995</v>
      </c>
      <c r="G1954">
        <v>11.6251</v>
      </c>
      <c r="H1954">
        <v>5.8653000000000004</v>
      </c>
    </row>
    <row r="1955" spans="3:8" x14ac:dyDescent="0.35">
      <c r="C1955" s="2">
        <v>5.1859000000000002</v>
      </c>
      <c r="D1955" s="2">
        <v>9.8582999999999998</v>
      </c>
      <c r="E1955">
        <v>5.2167000000000003</v>
      </c>
      <c r="F1955">
        <v>8.8238000000000003</v>
      </c>
      <c r="G1955">
        <v>11.580500000000001</v>
      </c>
      <c r="H1955">
        <v>5.9015000000000004</v>
      </c>
    </row>
    <row r="1956" spans="3:8" x14ac:dyDescent="0.35">
      <c r="C1956" s="2">
        <v>5.3821000000000003</v>
      </c>
      <c r="D1956" s="2">
        <v>9.6226000000000003</v>
      </c>
      <c r="E1956">
        <v>5.5849000000000002</v>
      </c>
      <c r="F1956">
        <v>8.5404</v>
      </c>
      <c r="G1956">
        <v>11.287800000000001</v>
      </c>
      <c r="H1956">
        <v>5.6273</v>
      </c>
    </row>
    <row r="1957" spans="3:8" x14ac:dyDescent="0.35">
      <c r="C1957" s="2">
        <v>5.5305</v>
      </c>
      <c r="D1957" s="2">
        <v>9.4954999999999998</v>
      </c>
      <c r="E1957">
        <v>5.6322999999999999</v>
      </c>
      <c r="F1957">
        <v>9.0324000000000009</v>
      </c>
      <c r="G1957">
        <v>11.799099999999999</v>
      </c>
      <c r="H1957">
        <v>6.2305999999999999</v>
      </c>
    </row>
    <row r="1958" spans="3:8" x14ac:dyDescent="0.35">
      <c r="C1958" s="2">
        <v>5.0677000000000003</v>
      </c>
      <c r="D1958" s="2">
        <v>9.6760999999999999</v>
      </c>
      <c r="E1958">
        <v>5.3159000000000001</v>
      </c>
      <c r="F1958">
        <v>8.7763000000000009</v>
      </c>
      <c r="G1958">
        <v>11.5634</v>
      </c>
      <c r="H1958">
        <v>6.2835999999999999</v>
      </c>
    </row>
    <row r="1959" spans="3:8" x14ac:dyDescent="0.35">
      <c r="C1959" s="2">
        <v>5.1946000000000003</v>
      </c>
      <c r="D1959" s="2">
        <v>9.4583999999999993</v>
      </c>
      <c r="E1959">
        <v>5.5496999999999996</v>
      </c>
      <c r="F1959">
        <v>8.7789000000000001</v>
      </c>
      <c r="G1959">
        <v>12.5907</v>
      </c>
      <c r="H1959">
        <v>5.6753</v>
      </c>
    </row>
    <row r="1960" spans="3:8" x14ac:dyDescent="0.35">
      <c r="C1960" s="2">
        <v>5.6017999999999999</v>
      </c>
      <c r="D1960" s="2">
        <v>9.7393999999999998</v>
      </c>
      <c r="E1960">
        <v>5.5335999999999999</v>
      </c>
      <c r="F1960">
        <v>9.0067000000000004</v>
      </c>
      <c r="G1960">
        <v>12.5677</v>
      </c>
      <c r="H1960">
        <v>5.6875999999999998</v>
      </c>
    </row>
    <row r="1961" spans="3:8" x14ac:dyDescent="0.35">
      <c r="C1961" s="2">
        <v>4.8034999999999997</v>
      </c>
      <c r="D1961" s="2">
        <v>10.0214</v>
      </c>
      <c r="E1961">
        <v>5.5354000000000001</v>
      </c>
      <c r="F1961">
        <v>8.7353000000000005</v>
      </c>
      <c r="G1961">
        <v>10.818899999999999</v>
      </c>
      <c r="H1961">
        <v>6.2214</v>
      </c>
    </row>
    <row r="1962" spans="3:8" x14ac:dyDescent="0.35">
      <c r="C1962" s="2">
        <v>4.7995000000000001</v>
      </c>
      <c r="D1962" s="2">
        <v>9.3619000000000003</v>
      </c>
      <c r="E1962">
        <v>5.2882999999999996</v>
      </c>
      <c r="F1962">
        <v>8.6692999999999998</v>
      </c>
      <c r="G1962">
        <v>11.385199999999999</v>
      </c>
      <c r="H1962">
        <v>5.9286000000000003</v>
      </c>
    </row>
    <row r="1963" spans="3:8" x14ac:dyDescent="0.35">
      <c r="C1963" s="2">
        <v>5.3087</v>
      </c>
      <c r="D1963" s="2">
        <v>9.51</v>
      </c>
      <c r="E1963">
        <v>5.6344000000000003</v>
      </c>
      <c r="F1963">
        <v>8.8491999999999997</v>
      </c>
      <c r="G1963">
        <v>11.6267</v>
      </c>
      <c r="H1963">
        <v>6.0537000000000001</v>
      </c>
    </row>
    <row r="1964" spans="3:8" x14ac:dyDescent="0.35">
      <c r="C1964" s="2">
        <v>5.1680000000000001</v>
      </c>
      <c r="D1964" s="2">
        <v>9.7280999999999995</v>
      </c>
      <c r="E1964">
        <v>5.4760999999999997</v>
      </c>
      <c r="F1964">
        <v>8.2317</v>
      </c>
      <c r="G1964">
        <v>11.6668</v>
      </c>
      <c r="H1964">
        <v>5.7195</v>
      </c>
    </row>
    <row r="1965" spans="3:8" x14ac:dyDescent="0.35">
      <c r="C1965" s="2">
        <v>5.0942999999999996</v>
      </c>
      <c r="D1965" s="2">
        <v>9.5562000000000005</v>
      </c>
      <c r="E1965">
        <v>5.8667999999999996</v>
      </c>
      <c r="F1965">
        <v>8.9327000000000005</v>
      </c>
      <c r="G1965">
        <v>12.654</v>
      </c>
      <c r="H1965">
        <v>5.7731000000000003</v>
      </c>
    </row>
    <row r="1966" spans="3:8" x14ac:dyDescent="0.35">
      <c r="C1966" s="2">
        <v>4.6563999999999997</v>
      </c>
      <c r="D1966" s="2">
        <v>9.3998000000000008</v>
      </c>
      <c r="E1966">
        <v>5.5347</v>
      </c>
      <c r="F1966">
        <v>9.1852</v>
      </c>
      <c r="G1966">
        <v>11.736000000000001</v>
      </c>
      <c r="H1966">
        <v>6.8940000000000001</v>
      </c>
    </row>
    <row r="1967" spans="3:8" x14ac:dyDescent="0.35">
      <c r="C1967" s="2">
        <v>4.7542999999999997</v>
      </c>
      <c r="D1967" s="2">
        <v>9.3994999999999997</v>
      </c>
      <c r="E1967">
        <v>5.5510999999999999</v>
      </c>
      <c r="F1967">
        <v>8.5827000000000009</v>
      </c>
      <c r="G1967">
        <v>12.003399999999999</v>
      </c>
      <c r="H1967">
        <v>6.4318</v>
      </c>
    </row>
    <row r="1968" spans="3:8" x14ac:dyDescent="0.35">
      <c r="C1968" s="2">
        <v>4.9709000000000003</v>
      </c>
      <c r="D1968" s="2">
        <v>9.3210999999999995</v>
      </c>
      <c r="E1968">
        <v>5.3615000000000004</v>
      </c>
      <c r="F1968">
        <v>8.5220000000000002</v>
      </c>
      <c r="G1968">
        <v>12.5405</v>
      </c>
      <c r="H1968">
        <v>5.6211000000000002</v>
      </c>
    </row>
    <row r="1969" spans="3:8" x14ac:dyDescent="0.35">
      <c r="C1969" s="2">
        <v>4.4469000000000003</v>
      </c>
      <c r="D1969" s="2">
        <v>9.1821999999999999</v>
      </c>
      <c r="E1969">
        <v>5.6425999999999998</v>
      </c>
      <c r="F1969">
        <v>8.8102</v>
      </c>
      <c r="G1969">
        <v>12.8306</v>
      </c>
      <c r="H1969">
        <v>5.7210999999999999</v>
      </c>
    </row>
    <row r="1970" spans="3:8" x14ac:dyDescent="0.35">
      <c r="C1970" s="2">
        <v>4.7195999999999998</v>
      </c>
      <c r="D1970" s="2">
        <v>9.2911000000000001</v>
      </c>
      <c r="E1970">
        <v>5.8109999999999999</v>
      </c>
      <c r="F1970">
        <v>8.7894000000000005</v>
      </c>
      <c r="G1970">
        <v>12.2385</v>
      </c>
      <c r="H1970">
        <v>6.0826000000000002</v>
      </c>
    </row>
    <row r="1971" spans="3:8" x14ac:dyDescent="0.35">
      <c r="C1971" s="2">
        <v>5.0792999999999999</v>
      </c>
      <c r="D1971" s="2">
        <v>9.3727</v>
      </c>
      <c r="E1971">
        <v>5.1661999999999999</v>
      </c>
      <c r="F1971">
        <v>8.8893000000000004</v>
      </c>
      <c r="G1971">
        <v>12.7623</v>
      </c>
      <c r="H1971">
        <v>6.0648999999999997</v>
      </c>
    </row>
    <row r="1972" spans="3:8" x14ac:dyDescent="0.35">
      <c r="C1972" s="2">
        <v>4.6254</v>
      </c>
      <c r="D1972" s="2">
        <v>8.7225000000000001</v>
      </c>
      <c r="E1972">
        <v>5.3495999999999997</v>
      </c>
      <c r="F1972">
        <v>9.0969999999999995</v>
      </c>
      <c r="G1972">
        <v>13.3003</v>
      </c>
      <c r="H1972">
        <v>6.1139999999999999</v>
      </c>
    </row>
    <row r="1973" spans="3:8" x14ac:dyDescent="0.35">
      <c r="C1973" s="2">
        <v>4.4808000000000003</v>
      </c>
      <c r="D1973" s="2">
        <v>9.2728000000000002</v>
      </c>
      <c r="E1973">
        <v>5.3173000000000004</v>
      </c>
      <c r="F1973">
        <v>8.5169999999999995</v>
      </c>
      <c r="G1973">
        <v>12.074400000000001</v>
      </c>
      <c r="H1973">
        <v>5.9546000000000001</v>
      </c>
    </row>
    <row r="1974" spans="3:8" x14ac:dyDescent="0.35">
      <c r="C1974" s="2">
        <v>4.9128999999999996</v>
      </c>
      <c r="D1974" s="2">
        <v>9.5775000000000006</v>
      </c>
      <c r="E1974">
        <v>5.6566999999999998</v>
      </c>
      <c r="F1974">
        <v>8.8506</v>
      </c>
      <c r="G1974">
        <v>12.686199999999999</v>
      </c>
      <c r="H1974">
        <v>5.8276000000000003</v>
      </c>
    </row>
    <row r="1975" spans="3:8" x14ac:dyDescent="0.35">
      <c r="C1975" s="2">
        <v>4.5606999999999998</v>
      </c>
      <c r="D1975" s="2">
        <v>9.4038000000000004</v>
      </c>
      <c r="E1975">
        <v>5.3372000000000002</v>
      </c>
      <c r="F1975">
        <v>8.5982000000000003</v>
      </c>
      <c r="G1975">
        <v>12.8241</v>
      </c>
      <c r="H1975">
        <v>5.7988999999999997</v>
      </c>
    </row>
    <row r="1976" spans="3:8" x14ac:dyDescent="0.35">
      <c r="C1976" s="2">
        <v>4.7203999999999997</v>
      </c>
      <c r="D1976" s="2">
        <v>9.1902000000000008</v>
      </c>
      <c r="E1976">
        <v>5.4367999999999999</v>
      </c>
      <c r="F1976">
        <v>8.4740000000000002</v>
      </c>
      <c r="G1976">
        <v>12.461600000000001</v>
      </c>
      <c r="H1976">
        <v>5.9176000000000002</v>
      </c>
    </row>
    <row r="1977" spans="3:8" x14ac:dyDescent="0.35">
      <c r="C1977" s="2">
        <v>5.6742999999999997</v>
      </c>
      <c r="D1977" s="2">
        <v>9.4749999999999996</v>
      </c>
      <c r="E1977">
        <v>5.4347000000000003</v>
      </c>
      <c r="F1977">
        <v>8.9710999999999999</v>
      </c>
      <c r="G1977">
        <v>12.3268</v>
      </c>
      <c r="H1977">
        <v>5.8429000000000002</v>
      </c>
    </row>
    <row r="1978" spans="3:8" x14ac:dyDescent="0.35">
      <c r="C1978" s="2">
        <v>5.7001999999999997</v>
      </c>
      <c r="D1978" s="2">
        <v>9.4436</v>
      </c>
      <c r="E1978">
        <v>5.6905999999999999</v>
      </c>
      <c r="F1978">
        <v>8.8978000000000002</v>
      </c>
      <c r="G1978">
        <v>12.048999999999999</v>
      </c>
      <c r="H1978">
        <v>5.7689000000000004</v>
      </c>
    </row>
    <row r="1979" spans="3:8" x14ac:dyDescent="0.35">
      <c r="C1979" s="2">
        <v>6.0355999999999996</v>
      </c>
      <c r="D1979" s="2">
        <v>9.4334000000000007</v>
      </c>
      <c r="E1979">
        <v>5.5392000000000001</v>
      </c>
      <c r="F1979">
        <v>8.9169999999999998</v>
      </c>
      <c r="G1979">
        <v>11.516500000000001</v>
      </c>
      <c r="H1979">
        <v>6.2755000000000001</v>
      </c>
    </row>
    <row r="1980" spans="3:8" x14ac:dyDescent="0.35">
      <c r="C1980" s="2">
        <v>5.7088000000000001</v>
      </c>
      <c r="D1980" s="2">
        <v>9.4343000000000004</v>
      </c>
      <c r="E1980">
        <v>5.5704000000000002</v>
      </c>
      <c r="F1980">
        <v>8.6525999999999996</v>
      </c>
      <c r="G1980">
        <v>11.826700000000001</v>
      </c>
      <c r="H1980">
        <v>5.5787000000000004</v>
      </c>
    </row>
    <row r="1981" spans="3:8" x14ac:dyDescent="0.35">
      <c r="C1981" s="2">
        <v>5.3140999999999998</v>
      </c>
      <c r="D1981" s="2">
        <v>9.7860999999999994</v>
      </c>
      <c r="E1981">
        <v>5.8293999999999997</v>
      </c>
      <c r="F1981">
        <v>8.5543999999999993</v>
      </c>
      <c r="G1981">
        <v>12.139699999999999</v>
      </c>
      <c r="H1981">
        <v>5.7930999999999999</v>
      </c>
    </row>
    <row r="1982" spans="3:8" x14ac:dyDescent="0.35">
      <c r="C1982" s="2">
        <v>5.2103999999999999</v>
      </c>
      <c r="D1982" s="2">
        <v>9.1864000000000008</v>
      </c>
      <c r="E1982">
        <v>5.7759</v>
      </c>
      <c r="F1982">
        <v>8.9196000000000009</v>
      </c>
      <c r="G1982">
        <v>12.676</v>
      </c>
      <c r="H1982">
        <v>5.8171999999999997</v>
      </c>
    </row>
    <row r="1983" spans="3:8" x14ac:dyDescent="0.35">
      <c r="C1983" s="2">
        <v>4.6745000000000001</v>
      </c>
      <c r="D1983" s="2">
        <v>9.4829000000000008</v>
      </c>
      <c r="E1983">
        <v>5.8426999999999998</v>
      </c>
      <c r="F1983">
        <v>8.6641999999999992</v>
      </c>
      <c r="G1983">
        <v>12.991899999999999</v>
      </c>
      <c r="H1983">
        <v>5.6864999999999997</v>
      </c>
    </row>
    <row r="1984" spans="3:8" x14ac:dyDescent="0.35">
      <c r="C1984" s="2">
        <v>4.7925000000000004</v>
      </c>
      <c r="D1984" s="2">
        <v>9.2722999999999995</v>
      </c>
      <c r="E1984">
        <v>5.6597</v>
      </c>
      <c r="F1984">
        <v>8.5881000000000007</v>
      </c>
      <c r="G1984">
        <v>12.2544</v>
      </c>
      <c r="H1984">
        <v>6.2695999999999996</v>
      </c>
    </row>
    <row r="1985" spans="3:8" x14ac:dyDescent="0.35">
      <c r="C1985" s="2">
        <v>5.0147000000000004</v>
      </c>
      <c r="D1985" s="2">
        <v>9.2403999999999993</v>
      </c>
      <c r="E1985">
        <v>5.6174999999999997</v>
      </c>
      <c r="F1985">
        <v>9.0051000000000005</v>
      </c>
      <c r="G1985">
        <v>13.357699999999999</v>
      </c>
      <c r="H1985">
        <v>5.9916999999999998</v>
      </c>
    </row>
    <row r="1986" spans="3:8" x14ac:dyDescent="0.35">
      <c r="C1986" s="2">
        <v>5.1704999999999997</v>
      </c>
      <c r="D1986" s="2">
        <v>8.9877000000000002</v>
      </c>
      <c r="E1986">
        <v>5.5712999999999999</v>
      </c>
      <c r="F1986">
        <v>9.4725999999999999</v>
      </c>
      <c r="G1986">
        <v>12.964399999999999</v>
      </c>
      <c r="H1986">
        <v>6.0244</v>
      </c>
    </row>
    <row r="1987" spans="3:8" x14ac:dyDescent="0.35">
      <c r="C1987" s="2">
        <v>4.9779</v>
      </c>
      <c r="D1987" s="2">
        <v>9.1678999999999995</v>
      </c>
      <c r="E1987">
        <v>5.1580000000000004</v>
      </c>
      <c r="F1987">
        <v>8.8508999999999993</v>
      </c>
      <c r="G1987">
        <v>12.5791</v>
      </c>
      <c r="H1987">
        <v>6.0808999999999997</v>
      </c>
    </row>
    <row r="1988" spans="3:8" x14ac:dyDescent="0.35">
      <c r="C1988" s="2">
        <v>5.2159000000000004</v>
      </c>
      <c r="D1988" s="2">
        <v>9.5945999999999998</v>
      </c>
      <c r="E1988">
        <v>5.6612999999999998</v>
      </c>
      <c r="F1988">
        <v>8.8653999999999993</v>
      </c>
      <c r="G1988">
        <v>12.538</v>
      </c>
      <c r="H1988">
        <v>5.6181000000000001</v>
      </c>
    </row>
    <row r="1989" spans="3:8" x14ac:dyDescent="0.35">
      <c r="C1989" s="2">
        <v>5.1307999999999998</v>
      </c>
      <c r="D1989" s="2">
        <v>9.2029999999999994</v>
      </c>
      <c r="E1989">
        <v>5.7994000000000003</v>
      </c>
      <c r="F1989">
        <v>9.3867999999999991</v>
      </c>
      <c r="G1989">
        <v>13.4527</v>
      </c>
      <c r="H1989">
        <v>6.1833</v>
      </c>
    </row>
    <row r="1990" spans="3:8" x14ac:dyDescent="0.35">
      <c r="C1990" s="2">
        <v>5.3898999999999999</v>
      </c>
      <c r="D1990" s="2">
        <v>9.2646999999999995</v>
      </c>
      <c r="E1990">
        <v>5.6134000000000004</v>
      </c>
      <c r="F1990">
        <v>9.2662999999999993</v>
      </c>
      <c r="G1990">
        <v>12.817299999999999</v>
      </c>
      <c r="H1990">
        <v>6.5141999999999998</v>
      </c>
    </row>
    <row r="1991" spans="3:8" x14ac:dyDescent="0.35">
      <c r="C1991" s="2">
        <v>5.3364000000000003</v>
      </c>
      <c r="D1991" s="2">
        <v>9.5559999999999992</v>
      </c>
      <c r="E1991">
        <v>5.7906000000000004</v>
      </c>
      <c r="F1991">
        <v>9.4145000000000003</v>
      </c>
      <c r="G1991">
        <v>13.204000000000001</v>
      </c>
      <c r="H1991">
        <v>6.4617000000000004</v>
      </c>
    </row>
    <row r="1992" spans="3:8" x14ac:dyDescent="0.35">
      <c r="C1992" s="2">
        <v>5.1893000000000002</v>
      </c>
      <c r="D1992" s="2">
        <v>9.0516000000000005</v>
      </c>
      <c r="E1992">
        <v>5.1106999999999996</v>
      </c>
      <c r="F1992">
        <v>8.7883999999999993</v>
      </c>
      <c r="G1992">
        <v>13.0101</v>
      </c>
      <c r="H1992">
        <v>5.9394</v>
      </c>
    </row>
    <row r="1993" spans="3:8" x14ac:dyDescent="0.35">
      <c r="C1993" s="2">
        <v>5.6638999999999999</v>
      </c>
      <c r="D1993" s="2">
        <v>9.5523000000000007</v>
      </c>
      <c r="E1993">
        <v>5.8182</v>
      </c>
      <c r="F1993">
        <v>8.7090999999999994</v>
      </c>
      <c r="G1993">
        <v>12.100300000000001</v>
      </c>
      <c r="H1993">
        <v>5.8940000000000001</v>
      </c>
    </row>
    <row r="1994" spans="3:8" x14ac:dyDescent="0.35">
      <c r="C1994" s="2">
        <v>5.6524000000000001</v>
      </c>
      <c r="D1994" s="2">
        <v>9.5122999999999998</v>
      </c>
      <c r="E1994">
        <v>5.5289999999999999</v>
      </c>
      <c r="F1994">
        <v>8.5054999999999996</v>
      </c>
      <c r="G1994">
        <v>11.9574</v>
      </c>
      <c r="H1994">
        <v>5.3792999999999997</v>
      </c>
    </row>
    <row r="1995" spans="3:8" x14ac:dyDescent="0.35">
      <c r="C1995" s="2">
        <v>5.3205</v>
      </c>
      <c r="D1995" s="2">
        <v>9.4024000000000001</v>
      </c>
      <c r="E1995">
        <v>5.8272000000000004</v>
      </c>
      <c r="F1995">
        <v>9.1376000000000008</v>
      </c>
      <c r="G1995">
        <v>12.731999999999999</v>
      </c>
      <c r="H1995">
        <v>5.9287999999999998</v>
      </c>
    </row>
    <row r="1996" spans="3:8" x14ac:dyDescent="0.35">
      <c r="C1996" s="2">
        <v>4.7609000000000004</v>
      </c>
      <c r="D1996" s="2">
        <v>9.2164999999999999</v>
      </c>
      <c r="E1996">
        <v>5.5239000000000003</v>
      </c>
      <c r="F1996">
        <v>8.4027999999999992</v>
      </c>
      <c r="G1996">
        <v>12.354900000000001</v>
      </c>
      <c r="H1996">
        <v>5.7579000000000002</v>
      </c>
    </row>
    <row r="1997" spans="3:8" x14ac:dyDescent="0.35">
      <c r="C1997" s="2">
        <v>5.9443999999999999</v>
      </c>
      <c r="D1997" s="2">
        <v>9.7119999999999997</v>
      </c>
      <c r="E1997">
        <v>5.6036000000000001</v>
      </c>
      <c r="F1997">
        <v>9.2164000000000001</v>
      </c>
      <c r="G1997">
        <v>12.1989</v>
      </c>
      <c r="H1997">
        <v>6.5358999999999998</v>
      </c>
    </row>
    <row r="1998" spans="3:8" x14ac:dyDescent="0.35">
      <c r="C1998" s="2">
        <v>5.2908999999999997</v>
      </c>
      <c r="D1998" s="2">
        <v>9.4154999999999998</v>
      </c>
      <c r="E1998">
        <v>5.4549000000000003</v>
      </c>
      <c r="F1998">
        <v>9.2825000000000006</v>
      </c>
      <c r="G1998">
        <v>12.6386</v>
      </c>
      <c r="H1998">
        <v>6.0894000000000004</v>
      </c>
    </row>
    <row r="1999" spans="3:8" x14ac:dyDescent="0.35">
      <c r="C1999" s="2">
        <v>4.9417999999999997</v>
      </c>
      <c r="D1999" s="2">
        <v>9.2972999999999999</v>
      </c>
      <c r="E1999">
        <v>5.2995000000000001</v>
      </c>
      <c r="F1999">
        <v>8.6874000000000002</v>
      </c>
      <c r="G1999">
        <v>12.9917</v>
      </c>
      <c r="H1999">
        <v>5.8207000000000004</v>
      </c>
    </row>
    <row r="2000" spans="3:8" x14ac:dyDescent="0.35">
      <c r="C2000" s="2">
        <v>4.8512000000000004</v>
      </c>
      <c r="D2000" s="2">
        <v>9.6753999999999998</v>
      </c>
      <c r="E2000">
        <v>5.6436999999999999</v>
      </c>
      <c r="F2000">
        <v>8.8920999999999992</v>
      </c>
      <c r="G2000">
        <v>12.5433</v>
      </c>
      <c r="H2000">
        <v>5.9124999999999996</v>
      </c>
    </row>
    <row r="2001" spans="3:8" x14ac:dyDescent="0.35">
      <c r="C2001" s="2">
        <v>5.1879999999999997</v>
      </c>
      <c r="D2001" s="2">
        <v>9.5619999999999994</v>
      </c>
      <c r="E2001">
        <v>5.5263999999999998</v>
      </c>
      <c r="F2001">
        <v>9.2688000000000006</v>
      </c>
      <c r="G2001">
        <v>13.047700000000001</v>
      </c>
      <c r="H2001">
        <v>6.1714000000000002</v>
      </c>
    </row>
    <row r="2002" spans="3:8" x14ac:dyDescent="0.35">
      <c r="C2002" s="2">
        <v>5.3297999999999996</v>
      </c>
      <c r="D2002" s="2">
        <v>9.5165000000000006</v>
      </c>
      <c r="E2002">
        <v>5.9118000000000004</v>
      </c>
      <c r="F2002">
        <v>9.2955000000000005</v>
      </c>
      <c r="G2002">
        <v>13.1744</v>
      </c>
      <c r="H2002">
        <v>6</v>
      </c>
    </row>
    <row r="2003" spans="3:8" x14ac:dyDescent="0.35">
      <c r="C2003" s="2">
        <v>4.6020000000000003</v>
      </c>
      <c r="D2003" s="2">
        <v>9.1338000000000008</v>
      </c>
      <c r="E2003">
        <v>5.7198000000000002</v>
      </c>
      <c r="F2003">
        <v>8.3851999999999993</v>
      </c>
      <c r="G2003">
        <v>12.188800000000001</v>
      </c>
      <c r="H2003">
        <v>5.9141000000000004</v>
      </c>
    </row>
    <row r="2004" spans="3:8" x14ac:dyDescent="0.35">
      <c r="C2004" s="2">
        <v>4.8151000000000002</v>
      </c>
      <c r="D2004" s="2">
        <v>9.1133000000000006</v>
      </c>
      <c r="E2004">
        <v>5.4749999999999996</v>
      </c>
      <c r="F2004">
        <v>8.8437000000000001</v>
      </c>
      <c r="G2004">
        <v>12.667199999999999</v>
      </c>
      <c r="H2004">
        <v>5.7779999999999996</v>
      </c>
    </row>
    <row r="2005" spans="3:8" x14ac:dyDescent="0.35">
      <c r="C2005" s="2">
        <v>5.1810999999999998</v>
      </c>
      <c r="D2005" s="2">
        <v>8.7553000000000001</v>
      </c>
      <c r="E2005">
        <v>5.4528999999999996</v>
      </c>
      <c r="F2005">
        <v>9.1714000000000002</v>
      </c>
      <c r="G2005">
        <v>13.347099999999999</v>
      </c>
      <c r="H2005">
        <v>6.4511000000000003</v>
      </c>
    </row>
    <row r="2006" spans="3:8" x14ac:dyDescent="0.35">
      <c r="C2006" s="2">
        <v>5.5159000000000002</v>
      </c>
      <c r="D2006" s="2">
        <v>10.108599999999999</v>
      </c>
      <c r="E2006">
        <v>5.7662000000000004</v>
      </c>
      <c r="F2006">
        <v>8.6168999999999993</v>
      </c>
      <c r="G2006">
        <v>12.6341</v>
      </c>
      <c r="H2006">
        <v>5.5404</v>
      </c>
    </row>
    <row r="2007" spans="3:8" x14ac:dyDescent="0.35">
      <c r="C2007" s="2">
        <v>5.3476999999999997</v>
      </c>
      <c r="D2007" s="2">
        <v>9.8030000000000008</v>
      </c>
      <c r="E2007">
        <v>5.9584999999999999</v>
      </c>
      <c r="F2007">
        <v>8.7889999999999997</v>
      </c>
      <c r="G2007">
        <v>12.0802</v>
      </c>
      <c r="H2007">
        <v>5.8587999999999996</v>
      </c>
    </row>
    <row r="2008" spans="3:8" x14ac:dyDescent="0.35">
      <c r="C2008" s="2">
        <v>5.8505000000000003</v>
      </c>
      <c r="D2008" s="2">
        <v>9.9913000000000007</v>
      </c>
      <c r="E2008">
        <v>5.6859000000000002</v>
      </c>
      <c r="F2008">
        <v>8.7545000000000002</v>
      </c>
      <c r="G2008">
        <v>12.936999999999999</v>
      </c>
      <c r="H2008">
        <v>5.6059999999999999</v>
      </c>
    </row>
    <row r="2009" spans="3:8" x14ac:dyDescent="0.35">
      <c r="C2009" s="2">
        <v>5.7845000000000004</v>
      </c>
      <c r="D2009" s="2">
        <v>9.1476000000000006</v>
      </c>
      <c r="E2009">
        <v>5.6035000000000004</v>
      </c>
      <c r="F2009">
        <v>8.8124000000000002</v>
      </c>
      <c r="G2009">
        <v>12.5519</v>
      </c>
      <c r="H2009">
        <v>5.4158999999999997</v>
      </c>
    </row>
    <row r="2010" spans="3:8" x14ac:dyDescent="0.35">
      <c r="C2010" s="2">
        <v>5.3917000000000002</v>
      </c>
      <c r="D2010" s="2">
        <v>9.8255999999999997</v>
      </c>
      <c r="E2010">
        <v>5.6264000000000003</v>
      </c>
      <c r="F2010">
        <v>9.0924999999999994</v>
      </c>
      <c r="G2010">
        <v>12.150499999999999</v>
      </c>
      <c r="H2010">
        <v>6.1664000000000003</v>
      </c>
    </row>
    <row r="2011" spans="3:8" x14ac:dyDescent="0.35">
      <c r="C2011" s="2">
        <v>5.3716999999999997</v>
      </c>
      <c r="D2011" s="2">
        <v>9.6191999999999993</v>
      </c>
      <c r="E2011">
        <v>5.9592000000000001</v>
      </c>
      <c r="F2011">
        <v>9.3613</v>
      </c>
      <c r="G2011">
        <v>13.282299999999999</v>
      </c>
      <c r="H2011">
        <v>5.6124000000000001</v>
      </c>
    </row>
    <row r="2012" spans="3:8" x14ac:dyDescent="0.35">
      <c r="C2012" s="2">
        <v>4.9482999999999997</v>
      </c>
      <c r="D2012" s="2">
        <v>9.3742999999999999</v>
      </c>
      <c r="E2012">
        <v>5.7576999999999998</v>
      </c>
      <c r="F2012">
        <v>8.7797000000000001</v>
      </c>
      <c r="G2012">
        <v>12.071</v>
      </c>
      <c r="H2012">
        <v>5.5556000000000001</v>
      </c>
    </row>
    <row r="2013" spans="3:8" x14ac:dyDescent="0.35">
      <c r="C2013" s="2">
        <v>4.3990999999999998</v>
      </c>
      <c r="D2013" s="2">
        <v>9.2597000000000005</v>
      </c>
      <c r="E2013">
        <v>5.3647</v>
      </c>
      <c r="F2013">
        <v>8.6728000000000005</v>
      </c>
      <c r="G2013">
        <v>12.180899999999999</v>
      </c>
      <c r="H2013">
        <v>5.7679</v>
      </c>
    </row>
    <row r="2014" spans="3:8" x14ac:dyDescent="0.35">
      <c r="C2014" s="2">
        <v>4.8327999999999998</v>
      </c>
      <c r="D2014" s="2">
        <v>9.1766000000000005</v>
      </c>
      <c r="E2014">
        <v>5.5495999999999999</v>
      </c>
      <c r="F2014">
        <v>8.9603000000000002</v>
      </c>
      <c r="G2014">
        <v>12.019</v>
      </c>
      <c r="H2014">
        <v>5.8944999999999999</v>
      </c>
    </row>
    <row r="2015" spans="3:8" x14ac:dyDescent="0.35">
      <c r="C2015" s="2">
        <v>5.2016</v>
      </c>
      <c r="D2015" s="2">
        <v>9.0388000000000002</v>
      </c>
      <c r="E2015">
        <v>5.3960999999999997</v>
      </c>
      <c r="F2015">
        <v>8.7883999999999993</v>
      </c>
      <c r="G2015">
        <v>13.1943</v>
      </c>
      <c r="H2015">
        <v>5.8868999999999998</v>
      </c>
    </row>
    <row r="2016" spans="3:8" x14ac:dyDescent="0.35">
      <c r="C2016" s="2">
        <v>5.3133999999999997</v>
      </c>
      <c r="D2016" s="2">
        <v>9.2545000000000002</v>
      </c>
      <c r="E2016">
        <v>5.5183</v>
      </c>
      <c r="F2016">
        <v>9.2195999999999998</v>
      </c>
      <c r="G2016">
        <v>12.539199999999999</v>
      </c>
      <c r="H2016">
        <v>6.2435</v>
      </c>
    </row>
    <row r="2017" spans="3:8" x14ac:dyDescent="0.35">
      <c r="C2017" s="2">
        <v>5.1970999999999998</v>
      </c>
      <c r="D2017" s="2">
        <v>9.7764000000000006</v>
      </c>
      <c r="E2017">
        <v>5.6012000000000004</v>
      </c>
      <c r="F2017">
        <v>8.9845000000000006</v>
      </c>
      <c r="G2017">
        <v>12.032299999999999</v>
      </c>
      <c r="H2017">
        <v>5.9298999999999999</v>
      </c>
    </row>
    <row r="2018" spans="3:8" x14ac:dyDescent="0.35">
      <c r="C2018" s="2">
        <v>4.9010999999999996</v>
      </c>
      <c r="D2018" s="2">
        <v>9.2104999999999997</v>
      </c>
      <c r="E2018">
        <v>5.4165999999999999</v>
      </c>
      <c r="F2018">
        <v>8.8396000000000008</v>
      </c>
      <c r="G2018">
        <v>12.424099999999999</v>
      </c>
      <c r="H2018">
        <v>6.2160000000000002</v>
      </c>
    </row>
    <row r="2019" spans="3:8" x14ac:dyDescent="0.35">
      <c r="C2019" s="2">
        <v>5.5007000000000001</v>
      </c>
      <c r="D2019" s="2">
        <v>9.4955999999999996</v>
      </c>
      <c r="E2019">
        <v>5.7111999999999998</v>
      </c>
      <c r="F2019">
        <v>9.0921000000000003</v>
      </c>
      <c r="G2019">
        <v>12.5959</v>
      </c>
      <c r="H2019">
        <v>6.1734</v>
      </c>
    </row>
    <row r="2020" spans="3:8" x14ac:dyDescent="0.35">
      <c r="C2020" s="2">
        <v>5.3372999999999999</v>
      </c>
      <c r="D2020" s="2">
        <v>9.1357999999999997</v>
      </c>
      <c r="E2020">
        <v>5.4749999999999996</v>
      </c>
      <c r="F2020">
        <v>8.8344000000000005</v>
      </c>
      <c r="G2020">
        <v>13.288600000000001</v>
      </c>
      <c r="H2020">
        <v>5.7742000000000004</v>
      </c>
    </row>
    <row r="2021" spans="3:8" x14ac:dyDescent="0.35">
      <c r="C2021" s="2">
        <v>4.8167</v>
      </c>
      <c r="D2021" s="2">
        <v>9.2904</v>
      </c>
      <c r="E2021">
        <v>5.6622000000000003</v>
      </c>
      <c r="F2021">
        <v>8.8160000000000007</v>
      </c>
      <c r="G2021">
        <v>12.4686</v>
      </c>
      <c r="H2021">
        <v>5.6985999999999999</v>
      </c>
    </row>
    <row r="2022" spans="3:8" x14ac:dyDescent="0.35">
      <c r="C2022" s="2">
        <v>4.6264000000000003</v>
      </c>
      <c r="D2022" s="2">
        <v>9.1273</v>
      </c>
      <c r="E2022">
        <v>5.4802999999999997</v>
      </c>
      <c r="F2022">
        <v>9.0192999999999994</v>
      </c>
      <c r="G2022">
        <v>13.0236</v>
      </c>
      <c r="H2022">
        <v>5.9276</v>
      </c>
    </row>
    <row r="2023" spans="3:8" x14ac:dyDescent="0.35">
      <c r="C2023" s="2">
        <v>5.0426000000000002</v>
      </c>
      <c r="D2023" s="2">
        <v>9.4703999999999997</v>
      </c>
      <c r="E2023">
        <v>5.4835000000000003</v>
      </c>
      <c r="F2023">
        <v>9.0961999999999996</v>
      </c>
      <c r="G2023">
        <v>13.0609</v>
      </c>
      <c r="H2023">
        <v>6.4462000000000002</v>
      </c>
    </row>
    <row r="2024" spans="3:8" x14ac:dyDescent="0.35">
      <c r="C2024" s="2">
        <v>5.0667999999999997</v>
      </c>
      <c r="D2024" s="2">
        <v>9.7019000000000002</v>
      </c>
      <c r="E2024">
        <v>5.6901999999999999</v>
      </c>
      <c r="F2024">
        <v>8.8595000000000006</v>
      </c>
      <c r="G2024">
        <v>12.126099999999999</v>
      </c>
      <c r="H2024">
        <v>6.3276000000000003</v>
      </c>
    </row>
    <row r="2025" spans="3:8" x14ac:dyDescent="0.35">
      <c r="C2025" s="2">
        <v>5.3727</v>
      </c>
      <c r="D2025" s="2">
        <v>9.4906000000000006</v>
      </c>
      <c r="E2025">
        <v>5.6352000000000002</v>
      </c>
      <c r="F2025">
        <v>8.4490999999999996</v>
      </c>
      <c r="G2025">
        <v>12.1158</v>
      </c>
      <c r="H2025">
        <v>5.7291999999999996</v>
      </c>
    </row>
    <row r="2026" spans="3:8" x14ac:dyDescent="0.35">
      <c r="C2026" s="2">
        <v>5.0746000000000002</v>
      </c>
      <c r="D2026" s="2">
        <v>9.3887999999999998</v>
      </c>
      <c r="E2026">
        <v>5.4156000000000004</v>
      </c>
      <c r="F2026">
        <v>8.1222999999999992</v>
      </c>
      <c r="G2026">
        <v>12.6151</v>
      </c>
      <c r="H2026">
        <v>5.5389999999999997</v>
      </c>
    </row>
    <row r="2027" spans="3:8" x14ac:dyDescent="0.35">
      <c r="C2027" s="2">
        <v>5.4462999999999999</v>
      </c>
      <c r="D2027" s="2">
        <v>9.6572999999999993</v>
      </c>
      <c r="E2027">
        <v>6.2203999999999997</v>
      </c>
      <c r="F2027">
        <v>9.0489999999999995</v>
      </c>
      <c r="G2027">
        <v>12.0016</v>
      </c>
      <c r="H2027">
        <v>6.133</v>
      </c>
    </row>
    <row r="2028" spans="3:8" x14ac:dyDescent="0.35">
      <c r="C2028" s="2">
        <v>5.6246</v>
      </c>
      <c r="D2028" s="2">
        <v>9.9389000000000003</v>
      </c>
      <c r="E2028">
        <v>6.2218999999999998</v>
      </c>
      <c r="F2028">
        <v>8.2774000000000001</v>
      </c>
      <c r="G2028">
        <v>11.926299999999999</v>
      </c>
      <c r="H2028">
        <v>5.7042000000000002</v>
      </c>
    </row>
    <row r="2029" spans="3:8" x14ac:dyDescent="0.35">
      <c r="C2029" s="2">
        <v>5.5564</v>
      </c>
      <c r="D2029" s="2">
        <v>9.7179000000000002</v>
      </c>
      <c r="E2029">
        <v>5.6260000000000003</v>
      </c>
      <c r="F2029">
        <v>8.7050999999999998</v>
      </c>
      <c r="G2029">
        <v>12.334</v>
      </c>
      <c r="H2029">
        <v>6.1395</v>
      </c>
    </row>
    <row r="2030" spans="3:8" x14ac:dyDescent="0.35">
      <c r="C2030" s="2">
        <v>5.0595999999999997</v>
      </c>
      <c r="D2030" s="2">
        <v>9.5722000000000005</v>
      </c>
      <c r="E2030">
        <v>5.7229000000000001</v>
      </c>
      <c r="F2030">
        <v>7.8205</v>
      </c>
      <c r="G2030">
        <v>11.972899999999999</v>
      </c>
      <c r="H2030">
        <v>6.4607000000000001</v>
      </c>
    </row>
    <row r="2031" spans="3:8" x14ac:dyDescent="0.35">
      <c r="C2031" s="2">
        <v>4.7967000000000004</v>
      </c>
      <c r="D2031" s="2">
        <v>9.3135999999999992</v>
      </c>
      <c r="E2031">
        <v>5.5583</v>
      </c>
      <c r="F2031">
        <v>8.4465000000000003</v>
      </c>
      <c r="G2031">
        <v>12.081799999999999</v>
      </c>
      <c r="H2031">
        <v>5.7641999999999998</v>
      </c>
    </row>
    <row r="2032" spans="3:8" x14ac:dyDescent="0.35">
      <c r="C2032" s="2">
        <v>5.0876999999999999</v>
      </c>
      <c r="D2032" s="2">
        <v>9.5683000000000007</v>
      </c>
      <c r="E2032">
        <v>5.5415999999999999</v>
      </c>
      <c r="F2032">
        <v>8.8863000000000003</v>
      </c>
      <c r="G2032">
        <v>12.448499999999999</v>
      </c>
      <c r="H2032">
        <v>6.0580999999999996</v>
      </c>
    </row>
    <row r="2033" spans="3:8" x14ac:dyDescent="0.35">
      <c r="C2033" s="2">
        <v>4.5709999999999997</v>
      </c>
      <c r="D2033" s="2">
        <v>9.4153000000000002</v>
      </c>
      <c r="E2033">
        <v>5.8315999999999999</v>
      </c>
      <c r="F2033">
        <v>8.9352</v>
      </c>
      <c r="G2033">
        <v>12.2087</v>
      </c>
      <c r="H2033">
        <v>5.8247999999999998</v>
      </c>
    </row>
    <row r="2034" spans="3:8" x14ac:dyDescent="0.35">
      <c r="C2034" s="2">
        <v>4.8509000000000002</v>
      </c>
      <c r="D2034" s="2">
        <v>9.2079000000000004</v>
      </c>
      <c r="E2034">
        <v>5.4448999999999996</v>
      </c>
      <c r="F2034">
        <v>8.8849</v>
      </c>
      <c r="G2034">
        <v>12.193300000000001</v>
      </c>
      <c r="H2034">
        <v>6.1585999999999999</v>
      </c>
    </row>
    <row r="2035" spans="3:8" x14ac:dyDescent="0.35">
      <c r="C2035" s="2">
        <v>5.2549999999999999</v>
      </c>
      <c r="D2035" s="2">
        <v>9.6678999999999995</v>
      </c>
      <c r="E2035">
        <v>5.5867000000000004</v>
      </c>
      <c r="F2035">
        <v>8.8950999999999993</v>
      </c>
      <c r="G2035">
        <v>12.595000000000001</v>
      </c>
      <c r="H2035">
        <v>5.7918000000000003</v>
      </c>
    </row>
    <row r="2036" spans="3:8" x14ac:dyDescent="0.35">
      <c r="C2036" s="2">
        <v>5.5800999999999998</v>
      </c>
      <c r="D2036" s="2">
        <v>9.7186000000000003</v>
      </c>
      <c r="E2036">
        <v>5.7256</v>
      </c>
      <c r="F2036">
        <v>8.4969999999999999</v>
      </c>
      <c r="G2036">
        <v>12.393700000000001</v>
      </c>
      <c r="H2036">
        <v>5.5682999999999998</v>
      </c>
    </row>
    <row r="2037" spans="3:8" x14ac:dyDescent="0.35">
      <c r="C2037" s="2">
        <v>5.0933000000000002</v>
      </c>
      <c r="D2037" s="2">
        <v>9.5425000000000004</v>
      </c>
      <c r="E2037">
        <v>5.7884000000000002</v>
      </c>
      <c r="F2037">
        <v>9.3213000000000008</v>
      </c>
      <c r="G2037">
        <v>12.743</v>
      </c>
      <c r="H2037">
        <v>6.2591000000000001</v>
      </c>
    </row>
    <row r="2038" spans="3:8" x14ac:dyDescent="0.35">
      <c r="C2038" s="2">
        <v>4.9047000000000001</v>
      </c>
      <c r="D2038" s="2">
        <v>9.0472999999999999</v>
      </c>
      <c r="E2038">
        <v>5.577</v>
      </c>
      <c r="F2038">
        <v>8.7522000000000002</v>
      </c>
      <c r="G2038">
        <v>12.830399999999999</v>
      </c>
      <c r="H2038">
        <v>5.8009000000000004</v>
      </c>
    </row>
    <row r="2039" spans="3:8" x14ac:dyDescent="0.35">
      <c r="C2039" s="2">
        <v>4.6532999999999998</v>
      </c>
      <c r="D2039" s="2">
        <v>9.4247999999999994</v>
      </c>
      <c r="E2039">
        <v>5.9935</v>
      </c>
      <c r="F2039">
        <v>9.3018000000000001</v>
      </c>
      <c r="G2039">
        <v>13.725099999999999</v>
      </c>
      <c r="H2039">
        <v>5.9295</v>
      </c>
    </row>
    <row r="2040" spans="3:8" x14ac:dyDescent="0.35">
      <c r="C2040" s="2">
        <v>4.7933000000000003</v>
      </c>
      <c r="D2040" s="2">
        <v>9.718</v>
      </c>
      <c r="E2040">
        <v>5.6440999999999999</v>
      </c>
      <c r="F2040">
        <v>8.5893999999999995</v>
      </c>
      <c r="G2040">
        <v>12.7705</v>
      </c>
      <c r="H2040">
        <v>5.6288999999999998</v>
      </c>
    </row>
    <row r="2041" spans="3:8" x14ac:dyDescent="0.35">
      <c r="C2041" s="2">
        <v>5.2454999999999998</v>
      </c>
      <c r="D2041" s="2">
        <v>9.3724000000000007</v>
      </c>
      <c r="E2041">
        <v>5.7436999999999996</v>
      </c>
      <c r="F2041">
        <v>8.8457000000000008</v>
      </c>
      <c r="G2041">
        <v>12.5396</v>
      </c>
      <c r="H2041">
        <v>6.2256</v>
      </c>
    </row>
    <row r="2042" spans="3:8" x14ac:dyDescent="0.35">
      <c r="C2042" s="2">
        <v>5.0933999999999999</v>
      </c>
      <c r="D2042" s="2">
        <v>8.7681000000000004</v>
      </c>
      <c r="E2042">
        <v>5.3372999999999999</v>
      </c>
      <c r="F2042">
        <v>9.1547999999999998</v>
      </c>
      <c r="G2042">
        <v>12.893000000000001</v>
      </c>
      <c r="H2042">
        <v>6.2553999999999998</v>
      </c>
    </row>
    <row r="2043" spans="3:8" x14ac:dyDescent="0.35">
      <c r="C2043" s="2">
        <v>4.6584000000000003</v>
      </c>
      <c r="D2043" s="2">
        <v>9.0343999999999998</v>
      </c>
      <c r="E2043">
        <v>5.3253000000000004</v>
      </c>
      <c r="F2043">
        <v>9.0693000000000001</v>
      </c>
      <c r="G2043">
        <v>12.868600000000001</v>
      </c>
      <c r="H2043">
        <v>5.9766000000000004</v>
      </c>
    </row>
    <row r="2044" spans="3:8" x14ac:dyDescent="0.35">
      <c r="C2044" s="2">
        <v>5.4086999999999996</v>
      </c>
      <c r="D2044" s="2">
        <v>9.5022000000000002</v>
      </c>
      <c r="E2044">
        <v>5.7507999999999999</v>
      </c>
      <c r="F2044">
        <v>9.2212999999999994</v>
      </c>
      <c r="G2044">
        <v>13.0602</v>
      </c>
      <c r="H2044">
        <v>5.7563000000000004</v>
      </c>
    </row>
    <row r="2045" spans="3:8" x14ac:dyDescent="0.35">
      <c r="C2045" s="2">
        <v>5.8773</v>
      </c>
      <c r="D2045" s="2">
        <v>9.8767999999999994</v>
      </c>
      <c r="E2045">
        <v>5.6856</v>
      </c>
      <c r="F2045">
        <v>8.7995999999999999</v>
      </c>
      <c r="G2045">
        <v>12.491300000000001</v>
      </c>
      <c r="H2045">
        <v>5.8678999999999997</v>
      </c>
    </row>
    <row r="2046" spans="3:8" x14ac:dyDescent="0.35">
      <c r="C2046" s="2">
        <v>5.2546999999999997</v>
      </c>
      <c r="D2046" s="2">
        <v>9.7582000000000004</v>
      </c>
      <c r="E2046">
        <v>5.6341999999999999</v>
      </c>
      <c r="F2046">
        <v>8.6527999999999992</v>
      </c>
      <c r="G2046">
        <v>12.29</v>
      </c>
      <c r="H2046">
        <v>5.7248999999999999</v>
      </c>
    </row>
    <row r="2047" spans="3:8" x14ac:dyDescent="0.35">
      <c r="C2047" s="2">
        <v>5.7199</v>
      </c>
      <c r="D2047" s="2">
        <v>10.1073</v>
      </c>
      <c r="E2047">
        <v>6.1978</v>
      </c>
      <c r="F2047">
        <v>8.5094999999999992</v>
      </c>
      <c r="G2047">
        <v>12.5053</v>
      </c>
      <c r="H2047">
        <v>5.4907000000000004</v>
      </c>
    </row>
    <row r="2048" spans="3:8" x14ac:dyDescent="0.35">
      <c r="C2048" s="2">
        <v>5.0677000000000003</v>
      </c>
      <c r="D2048" s="2">
        <v>9.5099</v>
      </c>
      <c r="E2048">
        <v>5.601</v>
      </c>
      <c r="F2048">
        <v>8.5997000000000003</v>
      </c>
      <c r="G2048">
        <v>12.41</v>
      </c>
      <c r="H2048">
        <v>5.4490999999999996</v>
      </c>
    </row>
    <row r="2049" spans="3:8" x14ac:dyDescent="0.35">
      <c r="C2049" s="2">
        <v>5.0328999999999997</v>
      </c>
      <c r="D2049" s="2">
        <v>9.5687999999999995</v>
      </c>
      <c r="E2049">
        <v>5.6022999999999996</v>
      </c>
      <c r="F2049">
        <v>9.0660000000000007</v>
      </c>
      <c r="G2049">
        <v>12.6157</v>
      </c>
      <c r="H2049">
        <v>5.8464</v>
      </c>
    </row>
    <row r="2050" spans="3:8" x14ac:dyDescent="0.35">
      <c r="C2050" s="2">
        <v>4.8606999999999996</v>
      </c>
      <c r="D2050" s="2">
        <v>9.1631</v>
      </c>
      <c r="E2050">
        <v>5.5731999999999999</v>
      </c>
      <c r="F2050">
        <v>8.9825999999999997</v>
      </c>
      <c r="G2050">
        <v>12.7768</v>
      </c>
      <c r="H2050">
        <v>6.18</v>
      </c>
    </row>
    <row r="2051" spans="3:8" x14ac:dyDescent="0.35">
      <c r="C2051" s="2">
        <v>5.5627000000000004</v>
      </c>
      <c r="D2051" s="2">
        <v>9.4695999999999998</v>
      </c>
      <c r="E2051">
        <v>5.7055999999999996</v>
      </c>
      <c r="F2051">
        <v>9.1949000000000005</v>
      </c>
      <c r="G2051">
        <v>12.731</v>
      </c>
      <c r="H2051">
        <v>6.3197999999999999</v>
      </c>
    </row>
    <row r="2052" spans="3:8" x14ac:dyDescent="0.35">
      <c r="C2052" s="2">
        <v>5.7550999999999997</v>
      </c>
      <c r="D2052" s="2">
        <v>9.8018000000000001</v>
      </c>
      <c r="E2052">
        <v>5.3505000000000003</v>
      </c>
      <c r="F2052">
        <v>8.8440999999999992</v>
      </c>
      <c r="G2052">
        <v>12.343400000000001</v>
      </c>
      <c r="H2052">
        <v>5.9301000000000004</v>
      </c>
    </row>
    <row r="2053" spans="3:8" x14ac:dyDescent="0.35">
      <c r="C2053" s="2">
        <v>5.6092000000000004</v>
      </c>
      <c r="D2053" s="2">
        <v>9.8026999999999997</v>
      </c>
      <c r="E2053">
        <v>5.6749999999999998</v>
      </c>
      <c r="F2053">
        <v>9.1301000000000005</v>
      </c>
      <c r="G2053">
        <v>12.9795</v>
      </c>
      <c r="H2053">
        <v>5.7119999999999997</v>
      </c>
    </row>
    <row r="2054" spans="3:8" x14ac:dyDescent="0.35">
      <c r="C2054" s="2">
        <v>6.04</v>
      </c>
      <c r="D2054" s="2">
        <v>9.5998999999999999</v>
      </c>
      <c r="E2054">
        <v>5.5944000000000003</v>
      </c>
      <c r="F2054">
        <v>8.8028999999999993</v>
      </c>
      <c r="G2054">
        <v>12.2967</v>
      </c>
      <c r="H2054">
        <v>6.6192000000000002</v>
      </c>
    </row>
    <row r="2055" spans="3:8" x14ac:dyDescent="0.35">
      <c r="C2055" s="2">
        <v>5.8399000000000001</v>
      </c>
      <c r="D2055" s="2">
        <v>9.3681999999999999</v>
      </c>
      <c r="E2055">
        <v>5.8299000000000003</v>
      </c>
      <c r="F2055">
        <v>9.5344999999999995</v>
      </c>
      <c r="G2055">
        <v>13.275499999999999</v>
      </c>
      <c r="H2055">
        <v>6.6189999999999998</v>
      </c>
    </row>
    <row r="2056" spans="3:8" x14ac:dyDescent="0.35">
      <c r="C2056" s="2">
        <v>5.2336</v>
      </c>
      <c r="D2056" s="2">
        <v>9.1367999999999991</v>
      </c>
      <c r="E2056">
        <v>5.68</v>
      </c>
      <c r="F2056">
        <v>8.8892000000000007</v>
      </c>
      <c r="G2056">
        <v>13.379099999999999</v>
      </c>
      <c r="H2056">
        <v>5.7561999999999998</v>
      </c>
    </row>
    <row r="2057" spans="3:8" x14ac:dyDescent="0.35">
      <c r="C2057" s="2">
        <v>5.4947999999999997</v>
      </c>
      <c r="D2057" s="2">
        <v>9.6727000000000007</v>
      </c>
      <c r="E2057">
        <v>5.9324000000000003</v>
      </c>
      <c r="F2057">
        <v>9.2324000000000002</v>
      </c>
      <c r="G2057">
        <v>12.4472</v>
      </c>
      <c r="H2057">
        <v>6.1163999999999996</v>
      </c>
    </row>
    <row r="2058" spans="3:8" x14ac:dyDescent="0.35">
      <c r="C2058" s="2">
        <v>5.5968999999999998</v>
      </c>
      <c r="D2058" s="2">
        <v>9.6865000000000006</v>
      </c>
      <c r="E2058">
        <v>5.3842999999999996</v>
      </c>
      <c r="F2058">
        <v>8.7538999999999998</v>
      </c>
      <c r="G2058">
        <v>12.7902</v>
      </c>
      <c r="H2058">
        <v>6.3362999999999996</v>
      </c>
    </row>
    <row r="2059" spans="3:8" x14ac:dyDescent="0.35">
      <c r="C2059" s="2">
        <v>5.5739999999999998</v>
      </c>
      <c r="D2059" s="2">
        <v>9.1795000000000009</v>
      </c>
      <c r="E2059">
        <v>5.4194000000000004</v>
      </c>
      <c r="F2059">
        <v>9.2498000000000005</v>
      </c>
      <c r="G2059">
        <v>13.147500000000001</v>
      </c>
      <c r="H2059">
        <v>6.0797999999999996</v>
      </c>
    </row>
    <row r="2060" spans="3:8" x14ac:dyDescent="0.35">
      <c r="C2060" s="2">
        <v>5.4146000000000001</v>
      </c>
      <c r="D2060" s="2">
        <v>9.5068000000000001</v>
      </c>
      <c r="E2060">
        <v>5.8710000000000004</v>
      </c>
      <c r="F2060">
        <v>8.7927</v>
      </c>
      <c r="G2060">
        <v>13.110300000000001</v>
      </c>
      <c r="H2060">
        <v>5.6197999999999997</v>
      </c>
    </row>
    <row r="2061" spans="3:8" x14ac:dyDescent="0.35">
      <c r="C2061" s="2">
        <v>5.3776000000000002</v>
      </c>
      <c r="D2061" s="2">
        <v>9.6300000000000008</v>
      </c>
      <c r="E2061">
        <v>5.6086</v>
      </c>
      <c r="F2061">
        <v>8.91</v>
      </c>
      <c r="G2061">
        <v>13.0443</v>
      </c>
      <c r="H2061">
        <v>5.7866</v>
      </c>
    </row>
    <row r="2062" spans="3:8" x14ac:dyDescent="0.35">
      <c r="C2062" s="2">
        <v>5.1852999999999998</v>
      </c>
      <c r="D2062" s="2">
        <v>9.2742000000000004</v>
      </c>
      <c r="E2062">
        <v>6.0385999999999997</v>
      </c>
      <c r="F2062">
        <v>9.0923999999999996</v>
      </c>
      <c r="G2062">
        <v>12.4057</v>
      </c>
      <c r="H2062">
        <v>6.2096999999999998</v>
      </c>
    </row>
    <row r="2063" spans="3:8" x14ac:dyDescent="0.35">
      <c r="C2063" s="2">
        <v>5.2274000000000003</v>
      </c>
      <c r="D2063" s="2">
        <v>9.6729000000000003</v>
      </c>
      <c r="E2063">
        <v>5.4615</v>
      </c>
      <c r="F2063">
        <v>8.8696999999999999</v>
      </c>
      <c r="G2063">
        <v>12.7555</v>
      </c>
      <c r="H2063">
        <v>6.1788999999999996</v>
      </c>
    </row>
    <row r="2064" spans="3:8" x14ac:dyDescent="0.35">
      <c r="C2064" s="2">
        <v>5.1191000000000004</v>
      </c>
      <c r="D2064" s="2">
        <v>9.5271000000000008</v>
      </c>
      <c r="E2064">
        <v>5.4168000000000003</v>
      </c>
      <c r="F2064">
        <v>8.9771000000000001</v>
      </c>
      <c r="G2064">
        <v>12.227600000000001</v>
      </c>
      <c r="H2064">
        <v>6.0117000000000003</v>
      </c>
    </row>
    <row r="2065" spans="3:8" x14ac:dyDescent="0.35">
      <c r="C2065" s="2">
        <v>5.8571999999999997</v>
      </c>
      <c r="D2065" s="2">
        <v>9.5831999999999997</v>
      </c>
      <c r="E2065">
        <v>6.0865999999999998</v>
      </c>
      <c r="F2065">
        <v>8.9403000000000006</v>
      </c>
      <c r="G2065">
        <v>12.9968</v>
      </c>
      <c r="H2065">
        <v>5.8581000000000003</v>
      </c>
    </row>
    <row r="2066" spans="3:8" x14ac:dyDescent="0.35">
      <c r="C2066" s="2">
        <v>6.0963000000000003</v>
      </c>
      <c r="D2066" s="2">
        <v>9.6646999999999998</v>
      </c>
      <c r="E2066">
        <v>6.0110999999999999</v>
      </c>
      <c r="F2066">
        <v>8.8788999999999998</v>
      </c>
      <c r="G2066">
        <v>13.290900000000001</v>
      </c>
      <c r="H2066">
        <v>5.6950000000000003</v>
      </c>
    </row>
    <row r="2067" spans="3:8" x14ac:dyDescent="0.35">
      <c r="C2067" s="2">
        <v>5.7622999999999998</v>
      </c>
      <c r="D2067" s="2">
        <v>9.9773999999999994</v>
      </c>
      <c r="E2067">
        <v>6.2355</v>
      </c>
      <c r="F2067">
        <v>8.3873999999999995</v>
      </c>
      <c r="G2067">
        <v>12.6731</v>
      </c>
      <c r="H2067">
        <v>5.3959000000000001</v>
      </c>
    </row>
    <row r="2068" spans="3:8" x14ac:dyDescent="0.35">
      <c r="C2068" s="2">
        <v>5.2911000000000001</v>
      </c>
      <c r="D2068" s="2">
        <v>9.4158000000000008</v>
      </c>
      <c r="E2068">
        <v>5.7732000000000001</v>
      </c>
      <c r="F2068">
        <v>9.0138999999999996</v>
      </c>
      <c r="G2068">
        <v>12.9964</v>
      </c>
      <c r="H2068">
        <v>5.9455</v>
      </c>
    </row>
    <row r="2069" spans="3:8" x14ac:dyDescent="0.35">
      <c r="C2069" s="2">
        <v>5.0481999999999996</v>
      </c>
      <c r="D2069" s="2">
        <v>9.4571000000000005</v>
      </c>
      <c r="E2069">
        <v>5.6060999999999996</v>
      </c>
      <c r="F2069">
        <v>8.7035</v>
      </c>
      <c r="G2069">
        <v>12.6387</v>
      </c>
      <c r="H2069">
        <v>5.5246000000000004</v>
      </c>
    </row>
    <row r="2070" spans="3:8" x14ac:dyDescent="0.35">
      <c r="C2070" s="2">
        <v>5.2266000000000004</v>
      </c>
      <c r="D2070" s="2">
        <v>9.1077999999999992</v>
      </c>
      <c r="E2070">
        <v>5.5029000000000003</v>
      </c>
      <c r="F2070">
        <v>8.7906999999999993</v>
      </c>
      <c r="G2070">
        <v>12.292999999999999</v>
      </c>
      <c r="H2070">
        <v>5.6311999999999998</v>
      </c>
    </row>
    <row r="2071" spans="3:8" x14ac:dyDescent="0.35">
      <c r="C2071" s="2">
        <v>5.0096999999999996</v>
      </c>
      <c r="D2071" s="2">
        <v>9.2087000000000003</v>
      </c>
      <c r="E2071">
        <v>5.5092999999999996</v>
      </c>
      <c r="F2071">
        <v>8.7493999999999996</v>
      </c>
      <c r="G2071">
        <v>12.7691</v>
      </c>
      <c r="H2071">
        <v>5.7567000000000004</v>
      </c>
    </row>
    <row r="2072" spans="3:8" x14ac:dyDescent="0.35">
      <c r="C2072" s="2">
        <v>5.1299000000000001</v>
      </c>
      <c r="D2072" s="2">
        <v>9.48</v>
      </c>
      <c r="E2072">
        <v>5.1913</v>
      </c>
      <c r="F2072">
        <v>8.6151</v>
      </c>
      <c r="G2072">
        <v>11.812799999999999</v>
      </c>
      <c r="H2072">
        <v>6.0380000000000003</v>
      </c>
    </row>
    <row r="2073" spans="3:8" x14ac:dyDescent="0.35">
      <c r="C2073" s="2">
        <v>6.1003999999999996</v>
      </c>
      <c r="D2073" s="2">
        <v>9.6367999999999991</v>
      </c>
      <c r="E2073">
        <v>5.5571000000000002</v>
      </c>
      <c r="F2073">
        <v>8.7126999999999999</v>
      </c>
      <c r="G2073">
        <v>12.5633</v>
      </c>
      <c r="H2073">
        <v>5.5880000000000001</v>
      </c>
    </row>
    <row r="2074" spans="3:8" x14ac:dyDescent="0.35">
      <c r="C2074" s="2">
        <v>6.6241000000000003</v>
      </c>
      <c r="D2074" s="2">
        <v>9.9977999999999998</v>
      </c>
      <c r="E2074">
        <v>5.5138999999999996</v>
      </c>
      <c r="F2074">
        <v>8.7965999999999998</v>
      </c>
      <c r="G2074">
        <v>12.980399999999999</v>
      </c>
      <c r="H2074">
        <v>5.5922000000000001</v>
      </c>
    </row>
    <row r="2075" spans="3:8" x14ac:dyDescent="0.35">
      <c r="C2075" s="2">
        <v>5.7790999999999997</v>
      </c>
      <c r="D2075" s="2">
        <v>9.4459</v>
      </c>
      <c r="E2075">
        <v>5.7225999999999999</v>
      </c>
      <c r="F2075">
        <v>8.3361000000000001</v>
      </c>
      <c r="G2075">
        <v>12.526</v>
      </c>
      <c r="H2075">
        <v>5.4997999999999996</v>
      </c>
    </row>
    <row r="2076" spans="3:8" x14ac:dyDescent="0.35">
      <c r="C2076" s="2">
        <v>5.7205000000000004</v>
      </c>
      <c r="D2076" s="2">
        <v>9.5526</v>
      </c>
      <c r="E2076">
        <v>5.8177000000000003</v>
      </c>
      <c r="F2076">
        <v>8.5127000000000006</v>
      </c>
      <c r="G2076">
        <v>12.300599999999999</v>
      </c>
      <c r="H2076">
        <v>5.5308000000000002</v>
      </c>
    </row>
    <row r="2077" spans="3:8" x14ac:dyDescent="0.35">
      <c r="C2077" s="2">
        <v>5.6246</v>
      </c>
      <c r="D2077" s="2">
        <v>9.1852999999999998</v>
      </c>
      <c r="E2077">
        <v>5.8048999999999999</v>
      </c>
      <c r="F2077">
        <v>9.1968999999999994</v>
      </c>
      <c r="G2077">
        <v>12.6907</v>
      </c>
      <c r="H2077">
        <v>5.9809000000000001</v>
      </c>
    </row>
    <row r="2078" spans="3:8" x14ac:dyDescent="0.35">
      <c r="C2078" s="2">
        <v>5.4768999999999997</v>
      </c>
      <c r="D2078" s="2">
        <v>9.3604000000000003</v>
      </c>
      <c r="E2078">
        <v>5.5921000000000003</v>
      </c>
      <c r="F2078">
        <v>8.5555000000000003</v>
      </c>
      <c r="G2078">
        <v>12.2057</v>
      </c>
      <c r="H2078">
        <v>5.5867000000000004</v>
      </c>
    </row>
    <row r="2079" spans="3:8" x14ac:dyDescent="0.35">
      <c r="C2079" s="2">
        <v>4.9137000000000004</v>
      </c>
      <c r="D2079" s="2">
        <v>9.4050999999999991</v>
      </c>
      <c r="E2079">
        <v>5.6959</v>
      </c>
      <c r="F2079">
        <v>8.9663000000000004</v>
      </c>
      <c r="G2079">
        <v>12.606999999999999</v>
      </c>
      <c r="H2079">
        <v>5.9480000000000004</v>
      </c>
    </row>
    <row r="2080" spans="3:8" x14ac:dyDescent="0.35">
      <c r="C2080" s="2">
        <v>4.6002999999999998</v>
      </c>
      <c r="D2080" s="2">
        <v>9.8712</v>
      </c>
      <c r="E2080">
        <v>6.0632999999999999</v>
      </c>
      <c r="F2080">
        <v>8.4070999999999998</v>
      </c>
      <c r="G2080">
        <v>12.4071</v>
      </c>
      <c r="H2080">
        <v>5.8178999999999998</v>
      </c>
    </row>
    <row r="2081" spans="3:8" x14ac:dyDescent="0.35">
      <c r="C2081" s="2">
        <v>5.1634000000000002</v>
      </c>
      <c r="D2081" s="2">
        <v>9.8886000000000003</v>
      </c>
      <c r="E2081">
        <v>5.6193999999999997</v>
      </c>
      <c r="F2081">
        <v>8.3694000000000006</v>
      </c>
      <c r="G2081">
        <v>12.123100000000001</v>
      </c>
      <c r="H2081">
        <v>5.4272</v>
      </c>
    </row>
    <row r="2082" spans="3:8" x14ac:dyDescent="0.35">
      <c r="C2082" s="2">
        <v>4.9804000000000004</v>
      </c>
      <c r="D2082" s="2">
        <v>9.5693999999999999</v>
      </c>
      <c r="E2082">
        <v>5.2987000000000002</v>
      </c>
      <c r="F2082">
        <v>8.6278000000000006</v>
      </c>
      <c r="G2082">
        <v>12.322100000000001</v>
      </c>
      <c r="H2082">
        <v>5.9074999999999998</v>
      </c>
    </row>
    <row r="2083" spans="3:8" x14ac:dyDescent="0.35">
      <c r="C2083" s="2">
        <v>5.3620999999999999</v>
      </c>
      <c r="D2083" s="2">
        <v>9.9360999999999997</v>
      </c>
      <c r="E2083">
        <v>6.0671999999999997</v>
      </c>
      <c r="F2083">
        <v>8.6747999999999994</v>
      </c>
      <c r="G2083">
        <v>11.984400000000001</v>
      </c>
      <c r="H2083">
        <v>5.2973999999999997</v>
      </c>
    </row>
    <row r="2084" spans="3:8" x14ac:dyDescent="0.35">
      <c r="C2084" s="2">
        <v>4.7606999999999999</v>
      </c>
      <c r="D2084" s="2">
        <v>9.6407000000000007</v>
      </c>
      <c r="E2084">
        <v>5.8780999999999999</v>
      </c>
      <c r="F2084">
        <v>8.5366999999999997</v>
      </c>
      <c r="G2084">
        <v>12.619</v>
      </c>
      <c r="H2084">
        <v>6.3787000000000003</v>
      </c>
    </row>
    <row r="2085" spans="3:8" x14ac:dyDescent="0.35">
      <c r="C2085" s="2">
        <v>5.3502000000000001</v>
      </c>
      <c r="D2085" s="2">
        <v>10.1662</v>
      </c>
      <c r="E2085">
        <v>6.2329999999999997</v>
      </c>
      <c r="F2085">
        <v>8.6511999999999993</v>
      </c>
      <c r="G2085">
        <v>12.1374</v>
      </c>
      <c r="H2085">
        <v>6.7309000000000001</v>
      </c>
    </row>
    <row r="2086" spans="3:8" x14ac:dyDescent="0.35">
      <c r="C2086" s="2">
        <v>4.3776000000000002</v>
      </c>
      <c r="D2086" s="2">
        <v>9.2767999999999997</v>
      </c>
      <c r="E2086">
        <v>5.5568</v>
      </c>
      <c r="F2086">
        <v>8.4184999999999999</v>
      </c>
      <c r="G2086">
        <v>12.4666</v>
      </c>
      <c r="H2086">
        <v>5.4047000000000001</v>
      </c>
    </row>
    <row r="2087" spans="3:8" x14ac:dyDescent="0.35">
      <c r="C2087" s="2">
        <v>4.8253000000000004</v>
      </c>
      <c r="D2087" s="2">
        <v>9.4443999999999999</v>
      </c>
      <c r="E2087">
        <v>5.5382999999999996</v>
      </c>
      <c r="F2087">
        <v>8.5774000000000008</v>
      </c>
      <c r="G2087">
        <v>13.2258</v>
      </c>
      <c r="H2087">
        <v>5.6078000000000001</v>
      </c>
    </row>
    <row r="2088" spans="3:8" x14ac:dyDescent="0.35">
      <c r="C2088" s="2">
        <v>5.0388999999999999</v>
      </c>
      <c r="D2088" s="2">
        <v>9.2226999999999997</v>
      </c>
      <c r="E2088">
        <v>5.5808</v>
      </c>
      <c r="F2088">
        <v>8.6366999999999994</v>
      </c>
      <c r="G2088">
        <v>13.6205</v>
      </c>
      <c r="H2088">
        <v>5.8697999999999997</v>
      </c>
    </row>
    <row r="2089" spans="3:8" x14ac:dyDescent="0.35">
      <c r="C2089" s="2">
        <v>5.2508999999999997</v>
      </c>
      <c r="D2089" s="2">
        <v>9.4756</v>
      </c>
      <c r="E2089">
        <v>5.5824999999999996</v>
      </c>
      <c r="F2089">
        <v>8.5606000000000009</v>
      </c>
      <c r="G2089">
        <v>12.623699999999999</v>
      </c>
      <c r="H2089">
        <v>5.3849</v>
      </c>
    </row>
    <row r="2090" spans="3:8" x14ac:dyDescent="0.35">
      <c r="C2090" s="2">
        <v>4.7766999999999999</v>
      </c>
      <c r="D2090" s="2">
        <v>9.5101999999999993</v>
      </c>
      <c r="E2090">
        <v>5.6786000000000003</v>
      </c>
      <c r="F2090">
        <v>8.8622999999999994</v>
      </c>
      <c r="G2090">
        <v>12.7202</v>
      </c>
      <c r="H2090">
        <v>5.8878000000000004</v>
      </c>
    </row>
    <row r="2091" spans="3:8" x14ac:dyDescent="0.35">
      <c r="C2091" s="2">
        <v>4.5674000000000001</v>
      </c>
      <c r="D2091" s="2">
        <v>9.3214000000000006</v>
      </c>
      <c r="E2091">
        <v>5.5198</v>
      </c>
      <c r="F2091">
        <v>8.9045000000000005</v>
      </c>
      <c r="G2091">
        <v>12.114000000000001</v>
      </c>
      <c r="H2091">
        <v>5.9307999999999996</v>
      </c>
    </row>
    <row r="2092" spans="3:8" x14ac:dyDescent="0.35">
      <c r="C2092" s="2">
        <v>4.4756999999999998</v>
      </c>
      <c r="D2092" s="2">
        <v>9.5189000000000004</v>
      </c>
      <c r="E2092">
        <v>5.6220999999999997</v>
      </c>
      <c r="F2092">
        <v>8.9379000000000008</v>
      </c>
      <c r="G2092">
        <v>13.067299999999999</v>
      </c>
      <c r="H2092">
        <v>6.1355000000000004</v>
      </c>
    </row>
    <row r="2093" spans="3:8" x14ac:dyDescent="0.35">
      <c r="C2093" s="2">
        <v>4.4528999999999996</v>
      </c>
      <c r="D2093" s="2">
        <v>9.5639000000000003</v>
      </c>
      <c r="E2093">
        <v>5.8737000000000004</v>
      </c>
      <c r="F2093">
        <v>8.8994999999999997</v>
      </c>
      <c r="G2093">
        <v>12.762600000000001</v>
      </c>
      <c r="H2093">
        <v>5.8693999999999997</v>
      </c>
    </row>
    <row r="2094" spans="3:8" x14ac:dyDescent="0.35">
      <c r="C2094" s="2">
        <v>4.1185999999999998</v>
      </c>
      <c r="D2094" s="2">
        <v>9.2182999999999993</v>
      </c>
      <c r="E2094">
        <v>5.6349999999999998</v>
      </c>
      <c r="F2094">
        <v>8.6511999999999993</v>
      </c>
      <c r="G2094">
        <v>12.9474</v>
      </c>
      <c r="H2094">
        <v>6.1353</v>
      </c>
    </row>
    <row r="2095" spans="3:8" x14ac:dyDescent="0.35">
      <c r="C2095" s="2">
        <v>4.4348999999999998</v>
      </c>
      <c r="D2095" s="2">
        <v>9.7965999999999998</v>
      </c>
      <c r="E2095">
        <v>5.7426000000000004</v>
      </c>
      <c r="F2095">
        <v>9.0078999999999994</v>
      </c>
      <c r="G2095">
        <v>11.5655</v>
      </c>
      <c r="H2095">
        <v>6.8075000000000001</v>
      </c>
    </row>
    <row r="2096" spans="3:8" x14ac:dyDescent="0.35">
      <c r="C2096" s="2">
        <v>4.0982000000000003</v>
      </c>
      <c r="D2096" s="2">
        <v>9.7005999999999997</v>
      </c>
      <c r="E2096">
        <v>5.9675000000000002</v>
      </c>
      <c r="F2096">
        <v>9.0287000000000006</v>
      </c>
      <c r="G2096">
        <v>12.307</v>
      </c>
      <c r="H2096">
        <v>7.1485000000000003</v>
      </c>
    </row>
    <row r="2097" spans="3:8" x14ac:dyDescent="0.35">
      <c r="C2097" s="2">
        <v>4.1079999999999997</v>
      </c>
      <c r="D2097" s="2">
        <v>9.4489999999999998</v>
      </c>
      <c r="E2097">
        <v>5.4629000000000003</v>
      </c>
      <c r="F2097">
        <v>9.0632000000000001</v>
      </c>
      <c r="G2097">
        <v>12.779400000000001</v>
      </c>
      <c r="H2097">
        <v>6.5864000000000003</v>
      </c>
    </row>
    <row r="2098" spans="3:8" x14ac:dyDescent="0.35">
      <c r="C2098" s="2">
        <v>5.0625999999999998</v>
      </c>
      <c r="D2098" s="2">
        <v>9.6877999999999993</v>
      </c>
      <c r="E2098">
        <v>5.2990000000000004</v>
      </c>
      <c r="F2098">
        <v>8.5182000000000002</v>
      </c>
      <c r="G2098">
        <v>12.9122</v>
      </c>
      <c r="H2098">
        <v>6.1178999999999997</v>
      </c>
    </row>
    <row r="2099" spans="3:8" x14ac:dyDescent="0.35">
      <c r="C2099" s="2">
        <v>4.6527000000000003</v>
      </c>
      <c r="D2099" s="2">
        <v>9.4171999999999993</v>
      </c>
      <c r="E2099">
        <v>5.7441000000000004</v>
      </c>
      <c r="F2099">
        <v>9.0107999999999997</v>
      </c>
      <c r="G2099">
        <v>11.9983</v>
      </c>
      <c r="H2099">
        <v>6.1723999999999997</v>
      </c>
    </row>
    <row r="2100" spans="3:8" x14ac:dyDescent="0.35">
      <c r="C2100" s="2">
        <v>4.6170999999999998</v>
      </c>
      <c r="D2100" s="2">
        <v>9.6542999999999992</v>
      </c>
      <c r="E2100">
        <v>5.5667</v>
      </c>
      <c r="F2100">
        <v>8.6652000000000005</v>
      </c>
      <c r="G2100">
        <v>11.9704</v>
      </c>
      <c r="H2100">
        <v>6.1830999999999996</v>
      </c>
    </row>
    <row r="2101" spans="3:8" x14ac:dyDescent="0.35">
      <c r="C2101" s="2">
        <v>5.1849999999999996</v>
      </c>
      <c r="D2101" s="2">
        <v>9.8313000000000006</v>
      </c>
      <c r="E2101">
        <v>6.1513</v>
      </c>
      <c r="F2101">
        <v>8.9291999999999998</v>
      </c>
      <c r="G2101">
        <v>12.521100000000001</v>
      </c>
      <c r="H2101">
        <v>6.2525000000000004</v>
      </c>
    </row>
    <row r="2102" spans="3:8" x14ac:dyDescent="0.35">
      <c r="C2102" s="2">
        <v>5.1546000000000003</v>
      </c>
      <c r="D2102" s="2">
        <v>9.7978000000000005</v>
      </c>
      <c r="E2102">
        <v>5.7748999999999997</v>
      </c>
      <c r="F2102">
        <v>8.7582000000000004</v>
      </c>
      <c r="G2102">
        <v>12.4521</v>
      </c>
      <c r="H2102">
        <v>5.9183000000000003</v>
      </c>
    </row>
    <row r="2103" spans="3:8" x14ac:dyDescent="0.35">
      <c r="C2103" s="2">
        <v>5.3139000000000003</v>
      </c>
      <c r="D2103" s="2">
        <v>9.7139000000000006</v>
      </c>
      <c r="E2103">
        <v>5.8346999999999998</v>
      </c>
      <c r="F2103">
        <v>8.5373000000000001</v>
      </c>
      <c r="G2103">
        <v>12.8329</v>
      </c>
      <c r="H2103">
        <v>5.1566000000000001</v>
      </c>
    </row>
    <row r="2104" spans="3:8" x14ac:dyDescent="0.35">
      <c r="C2104" s="2">
        <v>4.8292999999999999</v>
      </c>
      <c r="D2104" s="2">
        <v>9.6293000000000006</v>
      </c>
      <c r="E2104">
        <v>5.4724000000000004</v>
      </c>
      <c r="F2104">
        <v>8.6100999999999992</v>
      </c>
      <c r="G2104">
        <v>12.247299999999999</v>
      </c>
      <c r="H2104">
        <v>6.2611999999999997</v>
      </c>
    </row>
    <row r="2105" spans="3:8" x14ac:dyDescent="0.35">
      <c r="C2105" s="2">
        <v>4.8432000000000004</v>
      </c>
      <c r="D2105" s="2">
        <v>9.4946000000000002</v>
      </c>
      <c r="E2105">
        <v>5.9454000000000002</v>
      </c>
      <c r="F2105">
        <v>8.9329000000000001</v>
      </c>
      <c r="G2105">
        <v>12.3855</v>
      </c>
      <c r="H2105">
        <v>5.5494000000000003</v>
      </c>
    </row>
    <row r="2106" spans="3:8" x14ac:dyDescent="0.35">
      <c r="C2106" s="2">
        <v>4.9623999999999997</v>
      </c>
      <c r="D2106" s="2">
        <v>9.9361999999999995</v>
      </c>
      <c r="E2106">
        <v>5.7876000000000003</v>
      </c>
      <c r="F2106">
        <v>8.5855999999999995</v>
      </c>
      <c r="G2106">
        <v>13.1211</v>
      </c>
      <c r="H2106">
        <v>5.6577999999999999</v>
      </c>
    </row>
    <row r="2107" spans="3:8" x14ac:dyDescent="0.35">
      <c r="C2107" s="2">
        <v>4.9523000000000001</v>
      </c>
      <c r="D2107" s="2">
        <v>9.0739000000000001</v>
      </c>
      <c r="E2107">
        <v>5.4490999999999996</v>
      </c>
      <c r="F2107">
        <v>9.2089999999999996</v>
      </c>
      <c r="G2107">
        <v>13.0063</v>
      </c>
      <c r="H2107">
        <v>6.4851999999999999</v>
      </c>
    </row>
    <row r="2108" spans="3:8" x14ac:dyDescent="0.35">
      <c r="C2108" s="2">
        <v>5.7785000000000002</v>
      </c>
      <c r="D2108" s="2">
        <v>9.7553000000000001</v>
      </c>
      <c r="E2108">
        <v>5.8968999999999996</v>
      </c>
      <c r="F2108">
        <v>8.7954000000000008</v>
      </c>
      <c r="G2108">
        <v>13.9633</v>
      </c>
      <c r="H2108">
        <v>5.1501999999999999</v>
      </c>
    </row>
    <row r="2109" spans="3:8" x14ac:dyDescent="0.35">
      <c r="C2109" s="2">
        <v>5.4170999999999996</v>
      </c>
      <c r="D2109" s="2">
        <v>9.2291000000000007</v>
      </c>
      <c r="E2109">
        <v>5.4954999999999998</v>
      </c>
      <c r="F2109">
        <v>8.8341999999999992</v>
      </c>
      <c r="G2109">
        <v>13.4749</v>
      </c>
      <c r="H2109">
        <v>5.4539999999999997</v>
      </c>
    </row>
    <row r="2110" spans="3:8" x14ac:dyDescent="0.35">
      <c r="C2110" s="2">
        <v>5.8875000000000002</v>
      </c>
      <c r="D2110" s="2">
        <v>9.7948000000000004</v>
      </c>
      <c r="E2110">
        <v>5.6558000000000002</v>
      </c>
      <c r="F2110">
        <v>8.2791999999999994</v>
      </c>
      <c r="G2110">
        <v>12.5802</v>
      </c>
      <c r="H2110">
        <v>5.7915000000000001</v>
      </c>
    </row>
    <row r="2111" spans="3:8" x14ac:dyDescent="0.35">
      <c r="C2111" s="2">
        <v>5.8597999999999999</v>
      </c>
      <c r="D2111" s="2">
        <v>9.7535000000000007</v>
      </c>
      <c r="E2111">
        <v>5.8747999999999996</v>
      </c>
      <c r="F2111">
        <v>8.5739999999999998</v>
      </c>
      <c r="G2111">
        <v>12.1729</v>
      </c>
      <c r="H2111">
        <v>5.8574999999999999</v>
      </c>
    </row>
    <row r="2112" spans="3:8" x14ac:dyDescent="0.35">
      <c r="C2112" s="2">
        <v>5.0974000000000004</v>
      </c>
      <c r="D2112" s="2">
        <v>9.6415000000000006</v>
      </c>
      <c r="E2112">
        <v>5.6410999999999998</v>
      </c>
      <c r="F2112">
        <v>8.7728000000000002</v>
      </c>
      <c r="G2112">
        <v>12.678800000000001</v>
      </c>
      <c r="H2112">
        <v>5.4821999999999997</v>
      </c>
    </row>
    <row r="2113" spans="3:8" x14ac:dyDescent="0.35">
      <c r="C2113" s="2">
        <v>5.3673999999999999</v>
      </c>
      <c r="D2113" s="2">
        <v>9.5896000000000008</v>
      </c>
      <c r="E2113">
        <v>5.7872000000000003</v>
      </c>
      <c r="F2113">
        <v>9.0333000000000006</v>
      </c>
      <c r="G2113">
        <v>12.683199999999999</v>
      </c>
      <c r="H2113">
        <v>5.6989999999999998</v>
      </c>
    </row>
    <row r="2114" spans="3:8" x14ac:dyDescent="0.35">
      <c r="C2114" s="2">
        <v>5.4431000000000003</v>
      </c>
      <c r="D2114" s="2">
        <v>9.6895000000000007</v>
      </c>
      <c r="E2114">
        <v>5.6239999999999997</v>
      </c>
      <c r="F2114">
        <v>9.0524000000000004</v>
      </c>
      <c r="G2114">
        <v>12.494300000000001</v>
      </c>
      <c r="H2114">
        <v>6.4295999999999998</v>
      </c>
    </row>
    <row r="2115" spans="3:8" x14ac:dyDescent="0.35">
      <c r="C2115" s="2">
        <v>5.7869000000000002</v>
      </c>
      <c r="D2115" s="2">
        <v>9.2006999999999994</v>
      </c>
      <c r="E2115">
        <v>5.7278000000000002</v>
      </c>
      <c r="F2115">
        <v>8.9537999999999993</v>
      </c>
      <c r="G2115">
        <v>12.7631</v>
      </c>
      <c r="H2115">
        <v>6.9953000000000003</v>
      </c>
    </row>
    <row r="2116" spans="3:8" x14ac:dyDescent="0.35">
      <c r="C2116" s="2">
        <v>5.8829000000000002</v>
      </c>
      <c r="D2116" s="2">
        <v>9.6456</v>
      </c>
      <c r="E2116">
        <v>5.35</v>
      </c>
      <c r="F2116">
        <v>8.7050999999999998</v>
      </c>
      <c r="G2116">
        <v>12.146699999999999</v>
      </c>
      <c r="H2116">
        <v>5.9383999999999997</v>
      </c>
    </row>
    <row r="2117" spans="3:8" x14ac:dyDescent="0.35">
      <c r="C2117" s="2">
        <v>6.1265999999999998</v>
      </c>
      <c r="D2117" s="2">
        <v>9.5787999999999993</v>
      </c>
      <c r="E2117">
        <v>5.7606000000000002</v>
      </c>
      <c r="F2117">
        <v>8.9725000000000001</v>
      </c>
      <c r="G2117">
        <v>13.167</v>
      </c>
      <c r="H2117">
        <v>5.7209000000000003</v>
      </c>
    </row>
    <row r="2118" spans="3:8" x14ac:dyDescent="0.35">
      <c r="C2118" s="2">
        <v>6.0126999999999997</v>
      </c>
      <c r="D2118" s="2">
        <v>9.6113</v>
      </c>
      <c r="E2118">
        <v>5.5320999999999998</v>
      </c>
      <c r="F2118">
        <v>8.7011000000000003</v>
      </c>
      <c r="G2118">
        <v>12.888</v>
      </c>
      <c r="H2118">
        <v>6.3406000000000002</v>
      </c>
    </row>
    <row r="2119" spans="3:8" x14ac:dyDescent="0.35">
      <c r="C2119" s="2">
        <v>5.9881000000000002</v>
      </c>
      <c r="D2119" s="2">
        <v>9.0934000000000008</v>
      </c>
      <c r="E2119">
        <v>5.4661</v>
      </c>
      <c r="F2119">
        <v>8.5774000000000008</v>
      </c>
      <c r="G2119">
        <v>12.7148</v>
      </c>
      <c r="H2119">
        <v>5.7694000000000001</v>
      </c>
    </row>
    <row r="2120" spans="3:8" x14ac:dyDescent="0.35">
      <c r="C2120" s="2">
        <v>5.5659999999999998</v>
      </c>
      <c r="D2120" s="2">
        <v>9.3328000000000007</v>
      </c>
      <c r="E2120">
        <v>5.6473000000000004</v>
      </c>
      <c r="F2120">
        <v>8.5776000000000003</v>
      </c>
      <c r="G2120">
        <v>12.3279</v>
      </c>
      <c r="H2120">
        <v>5.6006999999999998</v>
      </c>
    </row>
    <row r="2121" spans="3:8" x14ac:dyDescent="0.35">
      <c r="C2121" s="2">
        <v>5.7492999999999999</v>
      </c>
      <c r="D2121" s="2">
        <v>9.6759000000000004</v>
      </c>
      <c r="E2121">
        <v>5.6121999999999996</v>
      </c>
      <c r="F2121">
        <v>8.5991999999999997</v>
      </c>
      <c r="G2121">
        <v>11.802</v>
      </c>
      <c r="H2121">
        <v>5.7218</v>
      </c>
    </row>
    <row r="2122" spans="3:8" x14ac:dyDescent="0.35">
      <c r="C2122" s="2">
        <v>5.4196</v>
      </c>
      <c r="D2122" s="2">
        <v>9.2927999999999997</v>
      </c>
      <c r="E2122">
        <v>5.5708000000000002</v>
      </c>
      <c r="F2122">
        <v>9.1455000000000002</v>
      </c>
      <c r="G2122">
        <v>12.4534</v>
      </c>
      <c r="H2122">
        <v>6.1505000000000001</v>
      </c>
    </row>
    <row r="2123" spans="3:8" x14ac:dyDescent="0.35">
      <c r="C2123" s="2">
        <v>5.8411999999999997</v>
      </c>
      <c r="D2123" s="2">
        <v>9.7013999999999996</v>
      </c>
      <c r="E2123">
        <v>5.4287000000000001</v>
      </c>
      <c r="F2123">
        <v>8.9649000000000001</v>
      </c>
      <c r="G2123">
        <v>12.211499999999999</v>
      </c>
      <c r="H2123">
        <v>6.0279999999999996</v>
      </c>
    </row>
    <row r="2124" spans="3:8" x14ac:dyDescent="0.35">
      <c r="C2124" s="2">
        <v>5.7043999999999997</v>
      </c>
      <c r="D2124" s="2">
        <v>10.0426</v>
      </c>
      <c r="E2124">
        <v>5.6822999999999997</v>
      </c>
      <c r="F2124">
        <v>9.1866000000000003</v>
      </c>
      <c r="G2124">
        <v>12.4236</v>
      </c>
      <c r="H2124">
        <v>6.9036999999999997</v>
      </c>
    </row>
    <row r="2125" spans="3:8" x14ac:dyDescent="0.35">
      <c r="C2125" s="2">
        <v>5.0216000000000003</v>
      </c>
      <c r="D2125" s="2">
        <v>9.5601000000000003</v>
      </c>
      <c r="E2125">
        <v>5.4084000000000003</v>
      </c>
      <c r="F2125">
        <v>9.0679999999999996</v>
      </c>
      <c r="G2125">
        <v>12.194100000000001</v>
      </c>
      <c r="H2125">
        <v>5.8844000000000003</v>
      </c>
    </row>
    <row r="2126" spans="3:8" x14ac:dyDescent="0.35">
      <c r="C2126" s="2">
        <v>5.5054999999999996</v>
      </c>
      <c r="D2126" s="2">
        <v>9.6980000000000004</v>
      </c>
      <c r="E2126">
        <v>5.5185000000000004</v>
      </c>
      <c r="F2126">
        <v>8.8462999999999994</v>
      </c>
      <c r="G2126">
        <v>12.494400000000001</v>
      </c>
      <c r="H2126">
        <v>5.8883000000000001</v>
      </c>
    </row>
    <row r="2127" spans="3:8" x14ac:dyDescent="0.35">
      <c r="C2127" s="2">
        <v>5.7671999999999999</v>
      </c>
      <c r="D2127" s="2">
        <v>10.0693</v>
      </c>
      <c r="E2127">
        <v>5.5145999999999997</v>
      </c>
      <c r="F2127">
        <v>8.7603000000000009</v>
      </c>
      <c r="G2127">
        <v>12.7087</v>
      </c>
      <c r="H2127">
        <v>6.0552999999999999</v>
      </c>
    </row>
    <row r="2128" spans="3:8" x14ac:dyDescent="0.35">
      <c r="C2128" s="2">
        <v>5.4184999999999999</v>
      </c>
      <c r="D2128" s="2">
        <v>9.6089000000000002</v>
      </c>
      <c r="E2128">
        <v>5.8975999999999997</v>
      </c>
      <c r="F2128">
        <v>8.8892000000000007</v>
      </c>
      <c r="G2128">
        <v>13.027699999999999</v>
      </c>
      <c r="H2128">
        <v>5.5427</v>
      </c>
    </row>
    <row r="2129" spans="3:8" x14ac:dyDescent="0.35">
      <c r="C2129" s="2">
        <v>5.8520000000000003</v>
      </c>
      <c r="D2129" s="2">
        <v>9.8082999999999991</v>
      </c>
      <c r="E2129">
        <v>5.3893000000000004</v>
      </c>
      <c r="F2129">
        <v>8.2445000000000004</v>
      </c>
      <c r="G2129">
        <v>12.035</v>
      </c>
      <c r="H2129">
        <v>5.6087999999999996</v>
      </c>
    </row>
    <row r="2130" spans="3:8" x14ac:dyDescent="0.35">
      <c r="C2130" s="2">
        <v>5.6390000000000002</v>
      </c>
      <c r="D2130" s="2">
        <v>9.5310000000000006</v>
      </c>
      <c r="E2130">
        <v>5.3357999999999999</v>
      </c>
      <c r="F2130">
        <v>8.6978000000000009</v>
      </c>
      <c r="G2130">
        <v>13.1722</v>
      </c>
      <c r="H2130">
        <v>5.8719999999999999</v>
      </c>
    </row>
    <row r="2131" spans="3:8" x14ac:dyDescent="0.35">
      <c r="C2131" s="2">
        <v>5.7106000000000003</v>
      </c>
      <c r="D2131" s="2">
        <v>9.8475000000000001</v>
      </c>
      <c r="E2131">
        <v>5.8996000000000004</v>
      </c>
      <c r="F2131">
        <v>8.7086000000000006</v>
      </c>
      <c r="G2131">
        <v>12.4222</v>
      </c>
      <c r="H2131">
        <v>5.5681000000000003</v>
      </c>
    </row>
    <row r="2132" spans="3:8" x14ac:dyDescent="0.35">
      <c r="C2132" s="2">
        <v>5.6683000000000003</v>
      </c>
      <c r="D2132" s="2">
        <v>9.9413</v>
      </c>
      <c r="E2132">
        <v>5.8442999999999996</v>
      </c>
      <c r="F2132">
        <v>8.8186999999999998</v>
      </c>
      <c r="G2132">
        <v>12.335800000000001</v>
      </c>
      <c r="H2132">
        <v>5.4423000000000004</v>
      </c>
    </row>
    <row r="2133" spans="3:8" x14ac:dyDescent="0.35">
      <c r="C2133" s="2">
        <v>5.2774000000000001</v>
      </c>
      <c r="D2133" s="2">
        <v>9.4370999999999992</v>
      </c>
      <c r="E2133">
        <v>5.4292999999999996</v>
      </c>
      <c r="F2133">
        <v>8.7228999999999992</v>
      </c>
      <c r="G2133">
        <v>12.1091</v>
      </c>
      <c r="H2133">
        <v>6.0505000000000004</v>
      </c>
    </row>
    <row r="2134" spans="3:8" x14ac:dyDescent="0.35">
      <c r="C2134" s="2">
        <v>5.3343999999999996</v>
      </c>
      <c r="D2134" s="2">
        <v>9.2530000000000001</v>
      </c>
      <c r="E2134">
        <v>5.3021000000000003</v>
      </c>
      <c r="F2134">
        <v>9.2375000000000007</v>
      </c>
      <c r="G2134">
        <v>12.7113</v>
      </c>
      <c r="H2134">
        <v>7.1173999999999999</v>
      </c>
    </row>
    <row r="2135" spans="3:8" x14ac:dyDescent="0.35">
      <c r="C2135" s="2">
        <v>5.4786999999999999</v>
      </c>
      <c r="D2135" s="2">
        <v>9.4444999999999997</v>
      </c>
      <c r="E2135">
        <v>5.4120999999999997</v>
      </c>
      <c r="F2135">
        <v>9.1029999999999998</v>
      </c>
      <c r="G2135">
        <v>11.988799999999999</v>
      </c>
      <c r="H2135">
        <v>6.0815000000000001</v>
      </c>
    </row>
    <row r="2136" spans="3:8" x14ac:dyDescent="0.35">
      <c r="C2136" s="2">
        <v>5.5523999999999996</v>
      </c>
      <c r="D2136" s="2">
        <v>9.2028999999999996</v>
      </c>
      <c r="E2136">
        <v>5.4051999999999998</v>
      </c>
      <c r="F2136">
        <v>8.5939999999999994</v>
      </c>
      <c r="G2136">
        <v>12.619199999999999</v>
      </c>
      <c r="H2136">
        <v>5.9749999999999996</v>
      </c>
    </row>
    <row r="2137" spans="3:8" x14ac:dyDescent="0.35">
      <c r="C2137" s="2">
        <v>5.3834</v>
      </c>
      <c r="D2137" s="2">
        <v>9.5365000000000002</v>
      </c>
      <c r="E2137">
        <v>5.5960000000000001</v>
      </c>
      <c r="F2137">
        <v>9.0298999999999996</v>
      </c>
      <c r="G2137">
        <v>12.9442</v>
      </c>
      <c r="H2137">
        <v>5.8106</v>
      </c>
    </row>
    <row r="2138" spans="3:8" x14ac:dyDescent="0.35">
      <c r="C2138" s="2">
        <v>5.6205999999999996</v>
      </c>
      <c r="D2138" s="2">
        <v>9.5596999999999994</v>
      </c>
      <c r="E2138">
        <v>5.4465000000000003</v>
      </c>
      <c r="F2138">
        <v>8.9749999999999996</v>
      </c>
      <c r="G2138">
        <v>13.1272</v>
      </c>
      <c r="H2138">
        <v>5.9446000000000003</v>
      </c>
    </row>
    <row r="2139" spans="3:8" x14ac:dyDescent="0.35">
      <c r="C2139" s="2">
        <v>5.0022000000000002</v>
      </c>
      <c r="D2139" s="2">
        <v>9.0771999999999995</v>
      </c>
      <c r="E2139">
        <v>5.4219999999999997</v>
      </c>
      <c r="F2139">
        <v>9.0777000000000001</v>
      </c>
      <c r="G2139">
        <v>12.491300000000001</v>
      </c>
      <c r="H2139">
        <v>6.6105999999999998</v>
      </c>
    </row>
    <row r="2140" spans="3:8" x14ac:dyDescent="0.35">
      <c r="C2140" s="2">
        <v>5.9598000000000004</v>
      </c>
      <c r="D2140" s="2">
        <v>9.5779999999999994</v>
      </c>
      <c r="E2140">
        <v>5.5323000000000002</v>
      </c>
      <c r="F2140">
        <v>8.8157999999999994</v>
      </c>
      <c r="G2140">
        <v>12.7051</v>
      </c>
      <c r="H2140">
        <v>5.7230999999999996</v>
      </c>
    </row>
    <row r="2141" spans="3:8" x14ac:dyDescent="0.35">
      <c r="C2141" s="2">
        <v>5.4744999999999999</v>
      </c>
      <c r="D2141" s="2">
        <v>9.3478999999999992</v>
      </c>
      <c r="E2141">
        <v>5.7522000000000002</v>
      </c>
      <c r="F2141">
        <v>8.7736000000000001</v>
      </c>
      <c r="G2141">
        <v>12.460100000000001</v>
      </c>
      <c r="H2141">
        <v>5.7438000000000002</v>
      </c>
    </row>
    <row r="2142" spans="3:8" x14ac:dyDescent="0.35">
      <c r="C2142" s="2">
        <v>5.0147000000000004</v>
      </c>
      <c r="D2142" s="2">
        <v>8.5396999999999998</v>
      </c>
      <c r="E2142">
        <v>5.2286999999999999</v>
      </c>
      <c r="F2142">
        <v>8.6562999999999999</v>
      </c>
      <c r="G2142">
        <v>12.1539</v>
      </c>
      <c r="H2142">
        <v>6.1768000000000001</v>
      </c>
    </row>
    <row r="2143" spans="3:8" x14ac:dyDescent="0.35">
      <c r="C2143" s="2">
        <v>4.6062000000000003</v>
      </c>
      <c r="D2143" s="2">
        <v>9.2199000000000009</v>
      </c>
      <c r="E2143">
        <v>5.4431000000000003</v>
      </c>
      <c r="F2143">
        <v>9.0198</v>
      </c>
      <c r="G2143">
        <v>12.789</v>
      </c>
      <c r="H2143">
        <v>6.7252999999999998</v>
      </c>
    </row>
    <row r="2144" spans="3:8" x14ac:dyDescent="0.35">
      <c r="C2144" s="2">
        <v>4.7930000000000001</v>
      </c>
      <c r="D2144" s="2">
        <v>9.1089000000000002</v>
      </c>
      <c r="E2144">
        <v>5.4946999999999999</v>
      </c>
      <c r="F2144">
        <v>8.4138000000000002</v>
      </c>
      <c r="G2144">
        <v>12.114699999999999</v>
      </c>
      <c r="H2144">
        <v>5.6186999999999996</v>
      </c>
    </row>
    <row r="2145" spans="3:8" x14ac:dyDescent="0.35">
      <c r="C2145" s="2">
        <v>5.0469999999999997</v>
      </c>
      <c r="D2145" s="2">
        <v>9.5348000000000006</v>
      </c>
      <c r="E2145">
        <v>5.6071</v>
      </c>
      <c r="F2145">
        <v>8.8514999999999997</v>
      </c>
      <c r="G2145">
        <v>12.673500000000001</v>
      </c>
      <c r="H2145">
        <v>5.7930000000000001</v>
      </c>
    </row>
    <row r="2146" spans="3:8" x14ac:dyDescent="0.35">
      <c r="C2146" s="2">
        <v>4.6829999999999998</v>
      </c>
      <c r="D2146" s="2">
        <v>9.6412999999999993</v>
      </c>
      <c r="E2146">
        <v>5.4718999999999998</v>
      </c>
      <c r="F2146">
        <v>8.9016000000000002</v>
      </c>
      <c r="G2146">
        <v>11.9313</v>
      </c>
      <c r="H2146">
        <v>5.9904000000000002</v>
      </c>
    </row>
    <row r="2147" spans="3:8" x14ac:dyDescent="0.35">
      <c r="C2147" s="2">
        <v>4.8894000000000002</v>
      </c>
      <c r="D2147" s="2">
        <v>9.3646999999999991</v>
      </c>
      <c r="E2147">
        <v>5.5529999999999999</v>
      </c>
      <c r="F2147">
        <v>8.5106999999999999</v>
      </c>
      <c r="G2147">
        <v>11.3438</v>
      </c>
      <c r="H2147">
        <v>5.6692</v>
      </c>
    </row>
    <row r="2148" spans="3:8" x14ac:dyDescent="0.35">
      <c r="C2148" s="2">
        <v>4.9268000000000001</v>
      </c>
      <c r="D2148" s="2">
        <v>10.026</v>
      </c>
      <c r="E2148">
        <v>5.7942</v>
      </c>
      <c r="F2148">
        <v>8.7857000000000003</v>
      </c>
      <c r="G2148">
        <v>12.249700000000001</v>
      </c>
      <c r="H2148">
        <v>5.5468999999999999</v>
      </c>
    </row>
    <row r="2149" spans="3:8" x14ac:dyDescent="0.35">
      <c r="C2149" s="2">
        <v>4.5514999999999999</v>
      </c>
      <c r="D2149" s="2">
        <v>9.7184000000000008</v>
      </c>
      <c r="E2149">
        <v>5.8765999999999998</v>
      </c>
      <c r="F2149">
        <v>8.3042999999999996</v>
      </c>
      <c r="G2149">
        <v>10.7363</v>
      </c>
      <c r="H2149">
        <v>5.2586000000000004</v>
      </c>
    </row>
    <row r="2150" spans="3:8" x14ac:dyDescent="0.35">
      <c r="C2150" s="2">
        <v>4.9791999999999996</v>
      </c>
      <c r="D2150" s="2">
        <v>9.8316999999999997</v>
      </c>
      <c r="E2150">
        <v>5.7736000000000001</v>
      </c>
      <c r="F2150">
        <v>8.6143000000000001</v>
      </c>
      <c r="G2150">
        <v>11.5183</v>
      </c>
      <c r="H2150">
        <v>5.7786999999999997</v>
      </c>
    </row>
    <row r="2151" spans="3:8" x14ac:dyDescent="0.35">
      <c r="C2151" s="2">
        <v>4.8555999999999999</v>
      </c>
      <c r="D2151" s="2">
        <v>9.18</v>
      </c>
      <c r="E2151">
        <v>5.6531000000000002</v>
      </c>
      <c r="F2151">
        <v>8.6930999999999994</v>
      </c>
      <c r="G2151">
        <v>12.3117</v>
      </c>
      <c r="H2151">
        <v>5.7965999999999998</v>
      </c>
    </row>
    <row r="2152" spans="3:8" x14ac:dyDescent="0.35">
      <c r="C2152" s="2">
        <v>4.6468999999999996</v>
      </c>
      <c r="D2152" s="2">
        <v>9.5342000000000002</v>
      </c>
      <c r="E2152">
        <v>5.37</v>
      </c>
      <c r="F2152">
        <v>8.4791000000000007</v>
      </c>
      <c r="G2152">
        <v>12.046900000000001</v>
      </c>
      <c r="H2152">
        <v>5.6135000000000002</v>
      </c>
    </row>
    <row r="2153" spans="3:8" x14ac:dyDescent="0.35">
      <c r="C2153" s="2">
        <v>4.7567000000000004</v>
      </c>
      <c r="D2153" s="2">
        <v>9.5957000000000008</v>
      </c>
      <c r="E2153">
        <v>5.6321000000000003</v>
      </c>
      <c r="F2153">
        <v>8.8491</v>
      </c>
      <c r="G2153">
        <v>12.853400000000001</v>
      </c>
      <c r="H2153">
        <v>5.7183999999999999</v>
      </c>
    </row>
    <row r="2154" spans="3:8" x14ac:dyDescent="0.35">
      <c r="C2154" s="2">
        <v>4.5837000000000003</v>
      </c>
      <c r="D2154" s="2">
        <v>9.3408999999999995</v>
      </c>
      <c r="E2154">
        <v>5.4212999999999996</v>
      </c>
      <c r="F2154">
        <v>9.0060000000000002</v>
      </c>
      <c r="G2154">
        <v>12.4032</v>
      </c>
      <c r="H2154">
        <v>5.8997999999999999</v>
      </c>
    </row>
    <row r="2155" spans="3:8" x14ac:dyDescent="0.35">
      <c r="C2155" s="2">
        <v>4.8910999999999998</v>
      </c>
      <c r="D2155" s="2">
        <v>9.4642999999999997</v>
      </c>
      <c r="E2155">
        <v>5.5429000000000004</v>
      </c>
      <c r="F2155">
        <v>8.8399000000000001</v>
      </c>
      <c r="G2155">
        <v>12.9917</v>
      </c>
      <c r="H2155">
        <v>5.8086000000000002</v>
      </c>
    </row>
    <row r="2156" spans="3:8" x14ac:dyDescent="0.35">
      <c r="C2156" s="2">
        <v>4.6182999999999996</v>
      </c>
      <c r="D2156" s="2">
        <v>9.7094000000000005</v>
      </c>
      <c r="E2156">
        <v>5.5414000000000003</v>
      </c>
      <c r="F2156">
        <v>8.9032999999999998</v>
      </c>
      <c r="G2156">
        <v>12.6304</v>
      </c>
      <c r="H2156">
        <v>5.7549999999999999</v>
      </c>
    </row>
    <row r="2157" spans="3:8" x14ac:dyDescent="0.35">
      <c r="C2157" s="2">
        <v>4.8643999999999998</v>
      </c>
      <c r="D2157" s="2">
        <v>8.8802000000000003</v>
      </c>
      <c r="E2157">
        <v>5.5778999999999996</v>
      </c>
      <c r="F2157">
        <v>9.1165000000000003</v>
      </c>
      <c r="G2157">
        <v>13.326000000000001</v>
      </c>
      <c r="H2157">
        <v>5.6452</v>
      </c>
    </row>
    <row r="2158" spans="3:8" x14ac:dyDescent="0.35">
      <c r="C2158" s="2">
        <v>5.5358000000000001</v>
      </c>
      <c r="D2158" s="2">
        <v>9.8877000000000006</v>
      </c>
      <c r="E2158">
        <v>5.9706999999999999</v>
      </c>
      <c r="F2158">
        <v>8.7134</v>
      </c>
      <c r="G2158">
        <v>12.653600000000001</v>
      </c>
      <c r="H2158">
        <v>6.0365000000000002</v>
      </c>
    </row>
    <row r="2159" spans="3:8" x14ac:dyDescent="0.35">
      <c r="C2159" s="2">
        <v>5.0437000000000003</v>
      </c>
      <c r="D2159" s="2">
        <v>10.0428</v>
      </c>
      <c r="E2159">
        <v>6.0210999999999997</v>
      </c>
      <c r="F2159">
        <v>8.6783000000000001</v>
      </c>
      <c r="G2159">
        <v>12.116400000000001</v>
      </c>
      <c r="H2159">
        <v>5.9061000000000003</v>
      </c>
    </row>
    <row r="2160" spans="3:8" x14ac:dyDescent="0.35">
      <c r="C2160" s="2">
        <v>5.3807999999999998</v>
      </c>
      <c r="D2160" s="2">
        <v>9.4047999999999998</v>
      </c>
      <c r="E2160">
        <v>5.8205</v>
      </c>
      <c r="F2160">
        <v>9.0702999999999996</v>
      </c>
      <c r="G2160">
        <v>12.3566</v>
      </c>
      <c r="H2160">
        <v>5.9682000000000004</v>
      </c>
    </row>
    <row r="2161" spans="3:8" x14ac:dyDescent="0.35">
      <c r="C2161" s="2">
        <v>5.2561</v>
      </c>
      <c r="D2161" s="2">
        <v>9.6288999999999998</v>
      </c>
      <c r="E2161">
        <v>5.9713000000000003</v>
      </c>
      <c r="F2161">
        <v>8.7734000000000005</v>
      </c>
      <c r="G2161">
        <v>13.168699999999999</v>
      </c>
      <c r="H2161">
        <v>5.8563000000000001</v>
      </c>
    </row>
    <row r="2162" spans="3:8" x14ac:dyDescent="0.35">
      <c r="C2162" s="2">
        <v>5.6211000000000002</v>
      </c>
      <c r="D2162" s="2">
        <v>9.4565000000000001</v>
      </c>
      <c r="E2162">
        <v>5.6313000000000004</v>
      </c>
      <c r="F2162">
        <v>8.8088999999999995</v>
      </c>
      <c r="G2162">
        <v>12.469200000000001</v>
      </c>
      <c r="H2162">
        <v>6.2213000000000003</v>
      </c>
    </row>
    <row r="2163" spans="3:8" x14ac:dyDescent="0.35">
      <c r="C2163" s="2">
        <v>5.7226999999999997</v>
      </c>
      <c r="D2163" s="2">
        <v>9.8724000000000007</v>
      </c>
      <c r="E2163">
        <v>5.7666000000000004</v>
      </c>
      <c r="F2163">
        <v>9.0517000000000003</v>
      </c>
      <c r="G2163">
        <v>12.7996</v>
      </c>
      <c r="H2163">
        <v>5.9188999999999998</v>
      </c>
    </row>
    <row r="2164" spans="3:8" x14ac:dyDescent="0.35">
      <c r="C2164" s="2">
        <v>5.7683</v>
      </c>
      <c r="D2164" s="2">
        <v>9.6953999999999994</v>
      </c>
      <c r="E2164">
        <v>5.4756</v>
      </c>
      <c r="F2164">
        <v>8.6468000000000007</v>
      </c>
      <c r="G2164">
        <v>12.393599999999999</v>
      </c>
      <c r="H2164">
        <v>5.7698</v>
      </c>
    </row>
    <row r="2165" spans="3:8" x14ac:dyDescent="0.35">
      <c r="C2165" s="2">
        <v>5.9245000000000001</v>
      </c>
      <c r="D2165" s="2">
        <v>9.4474</v>
      </c>
      <c r="E2165">
        <v>5.5625999999999998</v>
      </c>
      <c r="F2165">
        <v>9.4908000000000001</v>
      </c>
      <c r="G2165">
        <v>12.033200000000001</v>
      </c>
      <c r="H2165">
        <v>6.1433</v>
      </c>
    </row>
    <row r="2166" spans="3:8" x14ac:dyDescent="0.35">
      <c r="C2166" s="2">
        <v>5.8532000000000002</v>
      </c>
      <c r="D2166" s="2">
        <v>9.4824999999999999</v>
      </c>
      <c r="E2166">
        <v>5.4694000000000003</v>
      </c>
      <c r="F2166">
        <v>8.9689999999999994</v>
      </c>
      <c r="G2166">
        <v>12.366400000000001</v>
      </c>
      <c r="H2166">
        <v>5.9856999999999996</v>
      </c>
    </row>
    <row r="2167" spans="3:8" x14ac:dyDescent="0.35">
      <c r="C2167" s="2">
        <v>6.0644999999999998</v>
      </c>
      <c r="D2167" s="2">
        <v>9.7371999999999996</v>
      </c>
      <c r="E2167">
        <v>5.9283999999999999</v>
      </c>
      <c r="F2167">
        <v>8.8512000000000004</v>
      </c>
      <c r="G2167">
        <v>12.5189</v>
      </c>
      <c r="H2167">
        <v>5.7092000000000001</v>
      </c>
    </row>
    <row r="2168" spans="3:8" x14ac:dyDescent="0.35">
      <c r="C2168" s="2">
        <v>5.8997000000000002</v>
      </c>
      <c r="D2168" s="2">
        <v>9.8453999999999997</v>
      </c>
      <c r="E2168">
        <v>5.9607999999999999</v>
      </c>
      <c r="F2168">
        <v>9.0433000000000003</v>
      </c>
      <c r="G2168">
        <v>12.0679</v>
      </c>
      <c r="H2168">
        <v>6.1215000000000002</v>
      </c>
    </row>
    <row r="2169" spans="3:8" x14ac:dyDescent="0.35">
      <c r="C2169" s="2">
        <v>6.2481</v>
      </c>
      <c r="D2169" s="2">
        <v>9.7050000000000001</v>
      </c>
      <c r="E2169">
        <v>5.3956</v>
      </c>
      <c r="F2169">
        <v>8.9623000000000008</v>
      </c>
      <c r="G2169">
        <v>11.7713</v>
      </c>
      <c r="H2169">
        <v>6.5137</v>
      </c>
    </row>
    <row r="2170" spans="3:8" x14ac:dyDescent="0.35">
      <c r="C2170" s="2">
        <v>5.8512000000000004</v>
      </c>
      <c r="D2170" s="2">
        <v>9.2253000000000007</v>
      </c>
      <c r="E2170">
        <v>5.1148999999999996</v>
      </c>
      <c r="F2170">
        <v>8.9895999999999994</v>
      </c>
      <c r="G2170">
        <v>11.8841</v>
      </c>
      <c r="H2170">
        <v>5.8456999999999999</v>
      </c>
    </row>
    <row r="2171" spans="3:8" x14ac:dyDescent="0.35">
      <c r="C2171" s="2">
        <v>5.2960000000000003</v>
      </c>
      <c r="D2171" s="2">
        <v>9.516</v>
      </c>
      <c r="E2171">
        <v>5.61</v>
      </c>
      <c r="F2171">
        <v>8.4413999999999998</v>
      </c>
      <c r="G2171">
        <v>12.0525</v>
      </c>
      <c r="H2171">
        <v>5.6879</v>
      </c>
    </row>
    <row r="2172" spans="3:8" x14ac:dyDescent="0.35">
      <c r="C2172" s="2">
        <v>5.6528999999999998</v>
      </c>
      <c r="D2172" s="2">
        <v>9.8992000000000004</v>
      </c>
      <c r="E2172">
        <v>5.5765000000000002</v>
      </c>
      <c r="F2172">
        <v>8.6234000000000002</v>
      </c>
      <c r="G2172">
        <v>11.692500000000001</v>
      </c>
      <c r="H2172">
        <v>6.1969000000000003</v>
      </c>
    </row>
    <row r="2173" spans="3:8" x14ac:dyDescent="0.35">
      <c r="C2173" s="2">
        <v>5.4656000000000002</v>
      </c>
      <c r="D2173" s="2">
        <v>9.4222000000000001</v>
      </c>
      <c r="E2173">
        <v>5.3981000000000003</v>
      </c>
      <c r="F2173">
        <v>9.1677999999999997</v>
      </c>
      <c r="G2173">
        <v>11.873900000000001</v>
      </c>
      <c r="H2173">
        <v>6.2431999999999999</v>
      </c>
    </row>
    <row r="2174" spans="3:8" x14ac:dyDescent="0.35">
      <c r="C2174" s="2">
        <v>4.7264999999999997</v>
      </c>
      <c r="D2174" s="2">
        <v>9.6552000000000007</v>
      </c>
      <c r="E2174">
        <v>5.4241000000000001</v>
      </c>
      <c r="F2174">
        <v>8.4779</v>
      </c>
      <c r="G2174">
        <v>12.1701</v>
      </c>
      <c r="H2174">
        <v>5.8691000000000004</v>
      </c>
    </row>
    <row r="2175" spans="3:8" x14ac:dyDescent="0.35">
      <c r="C2175" s="2">
        <v>5.4480000000000004</v>
      </c>
      <c r="D2175" s="2">
        <v>9.3804999999999996</v>
      </c>
      <c r="E2175">
        <v>5.7537000000000003</v>
      </c>
      <c r="F2175">
        <v>9.0739999999999998</v>
      </c>
      <c r="G2175">
        <v>12.5062</v>
      </c>
      <c r="H2175">
        <v>5.6763000000000003</v>
      </c>
    </row>
    <row r="2176" spans="3:8" x14ac:dyDescent="0.35">
      <c r="C2176" s="2">
        <v>5.1826999999999996</v>
      </c>
      <c r="D2176" s="2">
        <v>9.3851999999999993</v>
      </c>
      <c r="E2176">
        <v>5.6863000000000001</v>
      </c>
      <c r="F2176">
        <v>8.9913000000000007</v>
      </c>
      <c r="G2176">
        <v>13.0251</v>
      </c>
      <c r="H2176">
        <v>6.0557999999999996</v>
      </c>
    </row>
    <row r="2177" spans="3:8" x14ac:dyDescent="0.35">
      <c r="C2177" s="2">
        <v>6.3150000000000004</v>
      </c>
      <c r="D2177" s="2">
        <v>10.420299999999999</v>
      </c>
      <c r="E2177">
        <v>7.2812999999999999</v>
      </c>
      <c r="F2177">
        <v>10.088699999999999</v>
      </c>
      <c r="G2177">
        <v>14.574400000000001</v>
      </c>
      <c r="H2177">
        <v>6.2838000000000003</v>
      </c>
    </row>
    <row r="2178" spans="3:8" x14ac:dyDescent="0.35">
      <c r="C2178" s="2">
        <v>7.1797000000000004</v>
      </c>
      <c r="D2178" s="2">
        <v>11.1035</v>
      </c>
      <c r="E2178">
        <v>8.3816000000000006</v>
      </c>
      <c r="F2178">
        <v>11.38</v>
      </c>
      <c r="G2178">
        <v>15.830299999999999</v>
      </c>
      <c r="H2178">
        <v>7.2553999999999998</v>
      </c>
    </row>
    <row r="2179" spans="3:8" x14ac:dyDescent="0.35">
      <c r="C2179" s="2">
        <v>6.4744999999999999</v>
      </c>
      <c r="D2179" s="2">
        <v>11.098599999999999</v>
      </c>
      <c r="E2179">
        <v>8.5661000000000005</v>
      </c>
      <c r="F2179">
        <v>11.039099999999999</v>
      </c>
      <c r="G2179">
        <v>15.5608</v>
      </c>
      <c r="H2179">
        <v>6.7648000000000001</v>
      </c>
    </row>
    <row r="2180" spans="3:8" x14ac:dyDescent="0.35">
      <c r="C2180" s="2">
        <v>7.3563999999999998</v>
      </c>
      <c r="D2180" s="2">
        <v>11.584</v>
      </c>
      <c r="E2180">
        <v>9.3963000000000001</v>
      </c>
      <c r="F2180">
        <v>11.2081</v>
      </c>
      <c r="G2180">
        <v>16.071100000000001</v>
      </c>
      <c r="H2180">
        <v>5.9874000000000001</v>
      </c>
    </row>
    <row r="2181" spans="3:8" x14ac:dyDescent="0.35">
      <c r="C2181" s="2">
        <v>6.0479000000000003</v>
      </c>
      <c r="D2181" s="2">
        <v>10.8832</v>
      </c>
      <c r="E2181">
        <v>8.0105000000000004</v>
      </c>
      <c r="F2181">
        <v>11.305099999999999</v>
      </c>
      <c r="G2181">
        <v>15.174799999999999</v>
      </c>
      <c r="H2181">
        <v>8.6067</v>
      </c>
    </row>
    <row r="2182" spans="3:8" x14ac:dyDescent="0.35">
      <c r="C2182" s="2">
        <v>7.3243</v>
      </c>
      <c r="D2182" s="2">
        <v>11.626099999999999</v>
      </c>
      <c r="E2182">
        <v>8.8188999999999993</v>
      </c>
      <c r="F2182">
        <v>12.3439</v>
      </c>
      <c r="G2182">
        <v>16.278300000000002</v>
      </c>
      <c r="H2182">
        <v>9.7134</v>
      </c>
    </row>
    <row r="2183" spans="3:8" x14ac:dyDescent="0.35">
      <c r="C2183" s="2">
        <v>6.2176999999999998</v>
      </c>
      <c r="D2183" s="2">
        <v>11.631399999999999</v>
      </c>
      <c r="E2183">
        <v>8.2310999999999996</v>
      </c>
      <c r="F2183">
        <v>9.2600999999999996</v>
      </c>
      <c r="G2183">
        <v>12.673299999999999</v>
      </c>
      <c r="H2183">
        <v>6.4154</v>
      </c>
    </row>
    <row r="2184" spans="3:8" x14ac:dyDescent="0.35">
      <c r="C2184" s="2">
        <v>6.1003999999999996</v>
      </c>
      <c r="D2184" s="2">
        <v>11.4069</v>
      </c>
      <c r="E2184">
        <v>8.1173000000000002</v>
      </c>
      <c r="F2184">
        <v>9.7043999999999997</v>
      </c>
      <c r="G2184">
        <v>13.317399999999999</v>
      </c>
      <c r="H2184">
        <v>5.7412000000000001</v>
      </c>
    </row>
    <row r="2185" spans="3:8" x14ac:dyDescent="0.35">
      <c r="C2185" s="2">
        <v>6.1388999999999996</v>
      </c>
      <c r="D2185" s="2">
        <v>11.485099999999999</v>
      </c>
      <c r="E2185">
        <v>7.9027000000000003</v>
      </c>
      <c r="F2185">
        <v>9.7626000000000008</v>
      </c>
      <c r="G2185">
        <v>12.9085</v>
      </c>
      <c r="H2185">
        <v>7.2431000000000001</v>
      </c>
    </row>
    <row r="2186" spans="3:8" x14ac:dyDescent="0.35">
      <c r="C2186" s="2">
        <v>6.1292</v>
      </c>
      <c r="D2186" s="2">
        <v>10.722899999999999</v>
      </c>
      <c r="E2186">
        <v>7.532</v>
      </c>
      <c r="F2186">
        <v>9.7413000000000007</v>
      </c>
      <c r="G2186">
        <v>13.5114</v>
      </c>
      <c r="H2186">
        <v>5.4972000000000003</v>
      </c>
    </row>
    <row r="2187" spans="3:8" x14ac:dyDescent="0.35">
      <c r="C2187" s="2">
        <v>7.2253999999999996</v>
      </c>
      <c r="D2187" s="2">
        <v>11.6312</v>
      </c>
      <c r="E2187">
        <v>8.7301000000000002</v>
      </c>
      <c r="F2187">
        <v>10.805300000000001</v>
      </c>
      <c r="G2187">
        <v>15.194100000000001</v>
      </c>
      <c r="H2187">
        <v>5.4352</v>
      </c>
    </row>
    <row r="2188" spans="3:8" x14ac:dyDescent="0.35">
      <c r="C2188" s="2">
        <v>6.0467000000000004</v>
      </c>
      <c r="D2188" s="2">
        <v>11.0839</v>
      </c>
      <c r="E2188">
        <v>7.8658000000000001</v>
      </c>
      <c r="F2188">
        <v>9.8094000000000001</v>
      </c>
      <c r="G2188">
        <v>13.862399999999999</v>
      </c>
      <c r="H2188">
        <v>5.5259</v>
      </c>
    </row>
    <row r="2189" spans="3:8" x14ac:dyDescent="0.35">
      <c r="C2189" s="2">
        <v>6.4261999999999997</v>
      </c>
      <c r="D2189" s="2">
        <v>11.240399999999999</v>
      </c>
      <c r="E2189">
        <v>8.1279000000000003</v>
      </c>
      <c r="F2189">
        <v>10.726800000000001</v>
      </c>
      <c r="G2189">
        <v>15.439</v>
      </c>
      <c r="H2189">
        <v>6.0029000000000003</v>
      </c>
    </row>
    <row r="2190" spans="3:8" x14ac:dyDescent="0.35">
      <c r="C2190" s="2">
        <v>6.8746999999999998</v>
      </c>
      <c r="D2190" s="2">
        <v>11.317399999999999</v>
      </c>
      <c r="E2190">
        <v>8.4972999999999992</v>
      </c>
      <c r="F2190">
        <v>11.570499999999999</v>
      </c>
      <c r="G2190">
        <v>15.539400000000001</v>
      </c>
      <c r="H2190">
        <v>7.6935000000000002</v>
      </c>
    </row>
    <row r="2191" spans="3:8" x14ac:dyDescent="0.35">
      <c r="C2191" s="2">
        <v>7.0702999999999996</v>
      </c>
      <c r="D2191" s="2">
        <v>11.0924</v>
      </c>
      <c r="E2191">
        <v>8.7447999999999997</v>
      </c>
      <c r="F2191">
        <v>12.205299999999999</v>
      </c>
      <c r="G2191">
        <v>16.353000000000002</v>
      </c>
      <c r="H2191">
        <v>9.4344000000000001</v>
      </c>
    </row>
    <row r="2192" spans="3:8" x14ac:dyDescent="0.35">
      <c r="C2192" s="2">
        <v>6.1859999999999999</v>
      </c>
      <c r="D2192" s="2">
        <v>10.558199999999999</v>
      </c>
      <c r="E2192">
        <v>8.6423000000000005</v>
      </c>
      <c r="F2192">
        <v>12.1625</v>
      </c>
      <c r="G2192">
        <v>16.2179</v>
      </c>
      <c r="H2192">
        <v>9.5166000000000004</v>
      </c>
    </row>
    <row r="2193" spans="3:8" x14ac:dyDescent="0.35">
      <c r="C2193" s="2">
        <v>6.5220000000000002</v>
      </c>
      <c r="D2193" s="2">
        <v>10.4681</v>
      </c>
      <c r="E2193">
        <v>8.4281000000000006</v>
      </c>
      <c r="F2193">
        <v>12.802199999999999</v>
      </c>
      <c r="G2193">
        <v>16.027100000000001</v>
      </c>
      <c r="H2193">
        <v>10.587199999999999</v>
      </c>
    </row>
    <row r="2194" spans="3:8" x14ac:dyDescent="0.35">
      <c r="C2194" s="2">
        <v>6.9043999999999999</v>
      </c>
      <c r="D2194" s="2">
        <v>11.7986</v>
      </c>
      <c r="E2194">
        <v>8.5848999999999993</v>
      </c>
      <c r="F2194">
        <v>12.0038</v>
      </c>
      <c r="G2194">
        <v>15.179600000000001</v>
      </c>
      <c r="H2194">
        <v>10.5723</v>
      </c>
    </row>
    <row r="2195" spans="3:8" x14ac:dyDescent="0.35">
      <c r="C2195" s="2">
        <v>8.3640000000000008</v>
      </c>
      <c r="D2195" s="2">
        <v>11.855399999999999</v>
      </c>
      <c r="E2195">
        <v>9.1453000000000007</v>
      </c>
      <c r="F2195">
        <v>14.101800000000001</v>
      </c>
      <c r="G2195">
        <v>17.1859</v>
      </c>
      <c r="H2195">
        <v>12.168699999999999</v>
      </c>
    </row>
    <row r="2196" spans="3:8" x14ac:dyDescent="0.35">
      <c r="C2196" s="2">
        <v>8.1498000000000008</v>
      </c>
      <c r="D2196" s="2">
        <v>11.931900000000001</v>
      </c>
      <c r="E2196">
        <v>9.2350999999999992</v>
      </c>
      <c r="F2196">
        <v>14.0459</v>
      </c>
      <c r="G2196">
        <v>16.0045</v>
      </c>
      <c r="H2196">
        <v>11.6623</v>
      </c>
    </row>
    <row r="2197" spans="3:8" x14ac:dyDescent="0.35">
      <c r="C2197" s="2">
        <v>9.6390999999999991</v>
      </c>
      <c r="D2197" s="2">
        <v>12.948600000000001</v>
      </c>
      <c r="E2197">
        <v>10.4147</v>
      </c>
      <c r="F2197">
        <v>15.3771</v>
      </c>
      <c r="G2197">
        <v>17.79</v>
      </c>
      <c r="H2197">
        <v>12.6005</v>
      </c>
    </row>
    <row r="2198" spans="3:8" x14ac:dyDescent="0.35">
      <c r="C2198" s="2">
        <v>10.2538</v>
      </c>
      <c r="D2198" s="2">
        <v>12.4239</v>
      </c>
      <c r="E2198">
        <v>10.7464</v>
      </c>
      <c r="F2198">
        <v>16.033899999999999</v>
      </c>
      <c r="G2198">
        <v>18.5075</v>
      </c>
      <c r="H2198">
        <v>13.822100000000001</v>
      </c>
    </row>
    <row r="2199" spans="3:8" x14ac:dyDescent="0.35">
      <c r="C2199" s="2">
        <v>10.4564</v>
      </c>
      <c r="D2199" s="2">
        <v>12.9533</v>
      </c>
      <c r="E2199">
        <v>11.2522</v>
      </c>
      <c r="F2199">
        <v>15.865600000000001</v>
      </c>
      <c r="G2199">
        <v>19.212299999999999</v>
      </c>
      <c r="H2199">
        <v>13.702999999999999</v>
      </c>
    </row>
    <row r="2200" spans="3:8" x14ac:dyDescent="0.35">
      <c r="C2200" s="2">
        <v>9.9854000000000003</v>
      </c>
      <c r="D2200" s="2">
        <v>12.148400000000001</v>
      </c>
      <c r="E2200">
        <v>10.7601</v>
      </c>
      <c r="F2200">
        <v>15.6172</v>
      </c>
      <c r="G2200">
        <v>17.187200000000001</v>
      </c>
      <c r="H2200">
        <v>13.5023</v>
      </c>
    </row>
    <row r="2201" spans="3:8" x14ac:dyDescent="0.35">
      <c r="C2201" s="2">
        <v>10.191800000000001</v>
      </c>
      <c r="D2201" s="2">
        <v>14.0966</v>
      </c>
      <c r="E2201">
        <v>12.039</v>
      </c>
      <c r="F2201">
        <v>15.944900000000001</v>
      </c>
      <c r="G2201">
        <v>17.1447</v>
      </c>
      <c r="H2201">
        <v>14.8813</v>
      </c>
    </row>
    <row r="2202" spans="3:8" x14ac:dyDescent="0.35">
      <c r="C2202" s="2">
        <v>9.2563999999999993</v>
      </c>
      <c r="D2202" s="2">
        <v>12.103400000000001</v>
      </c>
      <c r="E2202">
        <v>10.796099999999999</v>
      </c>
      <c r="F2202">
        <v>16.2316</v>
      </c>
      <c r="G2202">
        <v>17.4648</v>
      </c>
      <c r="H2202">
        <v>13.4283</v>
      </c>
    </row>
    <row r="2203" spans="3:8" x14ac:dyDescent="0.35">
      <c r="C2203" s="2">
        <v>8.6043000000000003</v>
      </c>
      <c r="D2203" s="2">
        <v>11.054</v>
      </c>
      <c r="E2203">
        <v>9.7163000000000004</v>
      </c>
      <c r="F2203">
        <v>14.773999999999999</v>
      </c>
      <c r="G2203">
        <v>17.0474</v>
      </c>
      <c r="H2203">
        <v>12.668900000000001</v>
      </c>
    </row>
    <row r="2204" spans="3:8" x14ac:dyDescent="0.35">
      <c r="C2204" s="2">
        <v>8.2499000000000002</v>
      </c>
      <c r="D2204" s="2">
        <v>11.463100000000001</v>
      </c>
      <c r="E2204">
        <v>9.7326999999999995</v>
      </c>
      <c r="F2204">
        <v>14.7262</v>
      </c>
      <c r="G2204">
        <v>18.237200000000001</v>
      </c>
      <c r="H2204">
        <v>10.7925</v>
      </c>
    </row>
    <row r="2205" spans="3:8" x14ac:dyDescent="0.35">
      <c r="C2205" s="2">
        <v>7.0903</v>
      </c>
      <c r="D2205" s="2">
        <v>11.2531</v>
      </c>
      <c r="E2205">
        <v>9.0579999999999998</v>
      </c>
      <c r="F2205">
        <v>13.5192</v>
      </c>
      <c r="G2205">
        <v>17.491099999999999</v>
      </c>
      <c r="H2205">
        <v>8.5684000000000005</v>
      </c>
    </row>
    <row r="2206" spans="3:8" x14ac:dyDescent="0.35">
      <c r="C2206" s="2">
        <v>8.4466000000000001</v>
      </c>
      <c r="D2206" s="2">
        <v>12.2265</v>
      </c>
      <c r="E2206">
        <v>9.7674000000000003</v>
      </c>
      <c r="F2206">
        <v>13.8985</v>
      </c>
      <c r="G2206">
        <v>18.049700000000001</v>
      </c>
      <c r="H2206">
        <v>9.1005000000000003</v>
      </c>
    </row>
    <row r="2207" spans="3:8" x14ac:dyDescent="0.35">
      <c r="C2207" s="2">
        <v>7.1382000000000003</v>
      </c>
      <c r="D2207" s="2">
        <v>11.159800000000001</v>
      </c>
      <c r="E2207">
        <v>8.9969999999999999</v>
      </c>
      <c r="F2207">
        <v>13.3752</v>
      </c>
      <c r="G2207">
        <v>16.557099999999998</v>
      </c>
      <c r="H2207">
        <v>9.4337999999999997</v>
      </c>
    </row>
    <row r="2208" spans="3:8" x14ac:dyDescent="0.35">
      <c r="C2208" s="2">
        <v>7.4772999999999996</v>
      </c>
      <c r="D2208" s="2">
        <v>10.8973</v>
      </c>
      <c r="E2208">
        <v>9.2693999999999992</v>
      </c>
      <c r="F2208">
        <v>14.454800000000001</v>
      </c>
      <c r="G2208">
        <v>17.0276</v>
      </c>
      <c r="H2208">
        <v>10.932</v>
      </c>
    </row>
    <row r="2209" spans="3:8" x14ac:dyDescent="0.35">
      <c r="C2209" s="2">
        <v>7.7243000000000004</v>
      </c>
      <c r="D2209" s="2">
        <v>11.5129</v>
      </c>
      <c r="E2209">
        <v>9.7974999999999994</v>
      </c>
      <c r="F2209">
        <v>14.0282</v>
      </c>
      <c r="G2209">
        <v>16.256900000000002</v>
      </c>
      <c r="H2209">
        <v>11.1614</v>
      </c>
    </row>
    <row r="2210" spans="3:8" x14ac:dyDescent="0.35">
      <c r="C2210" s="2">
        <v>7.4993999999999996</v>
      </c>
      <c r="D2210" s="2">
        <v>11.629300000000001</v>
      </c>
      <c r="E2210">
        <v>9.0777999999999999</v>
      </c>
      <c r="F2210">
        <v>12.630599999999999</v>
      </c>
      <c r="G2210">
        <v>15.8185</v>
      </c>
      <c r="H2210">
        <v>9.9926999999999992</v>
      </c>
    </row>
    <row r="2211" spans="3:8" x14ac:dyDescent="0.35">
      <c r="C2211" s="2">
        <v>7.0734000000000004</v>
      </c>
      <c r="D2211" s="2">
        <v>11.686</v>
      </c>
      <c r="E2211">
        <v>8.9722000000000008</v>
      </c>
      <c r="F2211">
        <v>12.5732</v>
      </c>
      <c r="G2211">
        <v>16.3993</v>
      </c>
      <c r="H2211">
        <v>8.5517000000000003</v>
      </c>
    </row>
    <row r="2212" spans="3:8" x14ac:dyDescent="0.35">
      <c r="C2212" s="2">
        <v>7.4615999999999998</v>
      </c>
      <c r="D2212" s="2">
        <v>11.319900000000001</v>
      </c>
      <c r="E2212">
        <v>9.01</v>
      </c>
      <c r="F2212">
        <v>13.158099999999999</v>
      </c>
      <c r="G2212">
        <v>15.955299999999999</v>
      </c>
      <c r="H2212">
        <v>9.3508999999999993</v>
      </c>
    </row>
    <row r="2213" spans="3:8" x14ac:dyDescent="0.35">
      <c r="C2213" s="2">
        <v>7.6102999999999996</v>
      </c>
      <c r="D2213" s="2">
        <v>11.908200000000001</v>
      </c>
      <c r="E2213">
        <v>9.0576000000000008</v>
      </c>
      <c r="F2213">
        <v>12.9175</v>
      </c>
      <c r="G2213">
        <v>16.506900000000002</v>
      </c>
      <c r="H2213">
        <v>9.7268000000000008</v>
      </c>
    </row>
    <row r="2214" spans="3:8" x14ac:dyDescent="0.35">
      <c r="C2214" s="2">
        <v>7.4874000000000001</v>
      </c>
      <c r="D2214" s="2">
        <v>11.333600000000001</v>
      </c>
      <c r="E2214">
        <v>8.9609000000000005</v>
      </c>
      <c r="F2214">
        <v>13.239699999999999</v>
      </c>
      <c r="G2214">
        <v>16.5395</v>
      </c>
      <c r="H2214">
        <v>9.8925000000000001</v>
      </c>
    </row>
    <row r="2215" spans="3:8" x14ac:dyDescent="0.35">
      <c r="C2215" s="2">
        <v>7.3666999999999998</v>
      </c>
      <c r="D2215" s="2">
        <v>11.5107</v>
      </c>
      <c r="E2215">
        <v>8.8162000000000003</v>
      </c>
      <c r="F2215">
        <v>13.285</v>
      </c>
      <c r="G2215">
        <v>17.037199999999999</v>
      </c>
      <c r="H2215">
        <v>8.8236000000000008</v>
      </c>
    </row>
    <row r="2216" spans="3:8" x14ac:dyDescent="0.35">
      <c r="C2216" s="2">
        <v>7.4859999999999998</v>
      </c>
      <c r="D2216" s="2">
        <v>11.214700000000001</v>
      </c>
      <c r="E2216">
        <v>9.0225000000000009</v>
      </c>
      <c r="F2216">
        <v>13.4948</v>
      </c>
      <c r="G2216">
        <v>17.959099999999999</v>
      </c>
      <c r="H2216">
        <v>8.8993000000000002</v>
      </c>
    </row>
    <row r="2217" spans="3:8" x14ac:dyDescent="0.35">
      <c r="C2217" s="2">
        <v>7.4988000000000001</v>
      </c>
      <c r="D2217" s="2">
        <v>10.930199999999999</v>
      </c>
      <c r="E2217">
        <v>9.1486000000000001</v>
      </c>
      <c r="F2217">
        <v>13.918900000000001</v>
      </c>
      <c r="G2217">
        <v>17.866399999999999</v>
      </c>
      <c r="H2217">
        <v>9.2761999999999993</v>
      </c>
    </row>
    <row r="2218" spans="3:8" x14ac:dyDescent="0.35">
      <c r="C2218" s="2">
        <v>7.7248999999999999</v>
      </c>
      <c r="D2218" s="2">
        <v>10.6348</v>
      </c>
      <c r="E2218">
        <v>8.6552000000000007</v>
      </c>
      <c r="F2218">
        <v>13.702</v>
      </c>
      <c r="G2218">
        <v>18.135999999999999</v>
      </c>
      <c r="H2218">
        <v>9.3108000000000004</v>
      </c>
    </row>
    <row r="2219" spans="3:8" x14ac:dyDescent="0.35">
      <c r="C2219" s="2">
        <v>8.2847000000000008</v>
      </c>
      <c r="D2219" s="2">
        <v>12.133699999999999</v>
      </c>
      <c r="E2219">
        <v>9.8970000000000002</v>
      </c>
      <c r="F2219">
        <v>14.331</v>
      </c>
      <c r="G2219">
        <v>18.368099999999998</v>
      </c>
      <c r="H2219">
        <v>9.7325999999999997</v>
      </c>
    </row>
    <row r="2220" spans="3:8" x14ac:dyDescent="0.35">
      <c r="C2220" s="2">
        <v>8.2172999999999998</v>
      </c>
      <c r="D2220" s="2">
        <v>11.3964</v>
      </c>
      <c r="E2220">
        <v>9.5257000000000005</v>
      </c>
      <c r="F2220">
        <v>14.604100000000001</v>
      </c>
      <c r="G2220">
        <v>17.290900000000001</v>
      </c>
      <c r="H2220">
        <v>12.0282</v>
      </c>
    </row>
    <row r="2221" spans="3:8" x14ac:dyDescent="0.35">
      <c r="C2221" s="2">
        <v>8.8724000000000007</v>
      </c>
      <c r="D2221" s="2">
        <v>11.918900000000001</v>
      </c>
      <c r="E2221">
        <v>10.086600000000001</v>
      </c>
      <c r="F2221">
        <v>14.506</v>
      </c>
      <c r="G2221">
        <v>17.153199999999998</v>
      </c>
      <c r="H2221">
        <v>14.1525</v>
      </c>
    </row>
    <row r="2222" spans="3:8" x14ac:dyDescent="0.35">
      <c r="C2222" s="2">
        <v>7.6542000000000003</v>
      </c>
      <c r="D2222" s="2">
        <v>11.597899999999999</v>
      </c>
      <c r="E2222">
        <v>9.4530999999999992</v>
      </c>
      <c r="F2222">
        <v>13.4771</v>
      </c>
      <c r="G2222">
        <v>16.372</v>
      </c>
      <c r="H2222">
        <v>13.1447</v>
      </c>
    </row>
    <row r="2223" spans="3:8" x14ac:dyDescent="0.35">
      <c r="C2223" s="2">
        <v>7.4419000000000004</v>
      </c>
      <c r="D2223" s="2">
        <v>10.991300000000001</v>
      </c>
      <c r="E2223">
        <v>8.8627000000000002</v>
      </c>
      <c r="F2223">
        <v>12.7311</v>
      </c>
      <c r="G2223">
        <v>16.5336</v>
      </c>
      <c r="H2223">
        <v>11.329499999999999</v>
      </c>
    </row>
    <row r="2224" spans="3:8" x14ac:dyDescent="0.35">
      <c r="C2224" s="2">
        <v>8.2558000000000007</v>
      </c>
      <c r="D2224" s="2">
        <v>11.7104</v>
      </c>
      <c r="E2224">
        <v>9.6016999999999992</v>
      </c>
      <c r="F2224">
        <v>13.6091</v>
      </c>
      <c r="G2224">
        <v>16.768999999999998</v>
      </c>
      <c r="H2224">
        <v>13.4131</v>
      </c>
    </row>
    <row r="2225" spans="3:8" x14ac:dyDescent="0.35">
      <c r="C2225" s="2">
        <v>7.7617000000000003</v>
      </c>
      <c r="D2225" s="2">
        <v>11.3805</v>
      </c>
      <c r="E2225">
        <v>9.1997999999999998</v>
      </c>
      <c r="F2225">
        <v>12.465299999999999</v>
      </c>
      <c r="G2225">
        <v>15.7187</v>
      </c>
      <c r="H2225">
        <v>13.5373</v>
      </c>
    </row>
    <row r="2226" spans="3:8" x14ac:dyDescent="0.35">
      <c r="C2226" s="2">
        <v>7.8407999999999998</v>
      </c>
      <c r="D2226" s="2">
        <v>11.1257</v>
      </c>
      <c r="E2226">
        <v>8.6227999999999998</v>
      </c>
      <c r="F2226">
        <v>12.731199999999999</v>
      </c>
      <c r="G2226">
        <v>15.521599999999999</v>
      </c>
      <c r="H2226">
        <v>12.650499999999999</v>
      </c>
    </row>
    <row r="2227" spans="3:8" x14ac:dyDescent="0.35">
      <c r="C2227" s="2">
        <v>8.7370000000000001</v>
      </c>
      <c r="D2227" s="2">
        <v>11.0783</v>
      </c>
      <c r="E2227">
        <v>9.0280000000000005</v>
      </c>
      <c r="F2227">
        <v>13.8995</v>
      </c>
      <c r="G2227">
        <v>16.886099999999999</v>
      </c>
      <c r="H2227">
        <v>13.573399999999999</v>
      </c>
    </row>
    <row r="2228" spans="3:8" x14ac:dyDescent="0.35">
      <c r="C2228" s="2">
        <v>8.625</v>
      </c>
      <c r="D2228" s="2">
        <v>12.048999999999999</v>
      </c>
      <c r="E2228">
        <v>9.7608999999999995</v>
      </c>
      <c r="F2228">
        <v>13.5954</v>
      </c>
      <c r="G2228">
        <v>16.585000000000001</v>
      </c>
      <c r="H2228">
        <v>14.167199999999999</v>
      </c>
    </row>
    <row r="2229" spans="3:8" x14ac:dyDescent="0.35">
      <c r="C2229" s="2">
        <v>8.6538000000000004</v>
      </c>
      <c r="D2229" s="2">
        <v>11.0799</v>
      </c>
      <c r="E2229">
        <v>9.4547000000000008</v>
      </c>
      <c r="F2229">
        <v>14.332800000000001</v>
      </c>
      <c r="G2229">
        <v>17.548500000000001</v>
      </c>
      <c r="H2229">
        <v>14.1624</v>
      </c>
    </row>
    <row r="2230" spans="3:8" x14ac:dyDescent="0.35">
      <c r="C2230" s="2">
        <v>8.9410000000000007</v>
      </c>
      <c r="D2230" s="2">
        <v>11.3461</v>
      </c>
      <c r="E2230">
        <v>9.4597999999999995</v>
      </c>
      <c r="F2230">
        <v>13.8919</v>
      </c>
      <c r="G2230">
        <v>18.078399999999998</v>
      </c>
      <c r="H2230">
        <v>13.7538</v>
      </c>
    </row>
    <row r="2231" spans="3:8" x14ac:dyDescent="0.35">
      <c r="C2231" s="2">
        <v>9.4847000000000001</v>
      </c>
      <c r="D2231" s="2">
        <v>11.5259</v>
      </c>
      <c r="E2231">
        <v>9.6184999999999992</v>
      </c>
      <c r="F2231">
        <v>14.6511</v>
      </c>
      <c r="G2231">
        <v>16.787700000000001</v>
      </c>
      <c r="H2231">
        <v>15.729100000000001</v>
      </c>
    </row>
    <row r="2232" spans="3:8" x14ac:dyDescent="0.35">
      <c r="C2232" s="2">
        <v>9.3478999999999992</v>
      </c>
      <c r="D2232" s="2">
        <v>11.7525</v>
      </c>
      <c r="E2232">
        <v>9.4861000000000004</v>
      </c>
      <c r="F2232">
        <v>14.594099999999999</v>
      </c>
      <c r="G2232">
        <v>17.053100000000001</v>
      </c>
      <c r="H2232">
        <v>17.167100000000001</v>
      </c>
    </row>
    <row r="2233" spans="3:8" x14ac:dyDescent="0.35">
      <c r="C2233" s="2">
        <v>9.1008999999999993</v>
      </c>
      <c r="D2233" s="2">
        <v>11.6831</v>
      </c>
      <c r="E2233">
        <v>10.008800000000001</v>
      </c>
      <c r="F2233">
        <v>14.4712</v>
      </c>
      <c r="G2233">
        <v>15.948600000000001</v>
      </c>
      <c r="H2233">
        <v>18.372699999999998</v>
      </c>
    </row>
    <row r="2234" spans="3:8" x14ac:dyDescent="0.35">
      <c r="C2234" s="2">
        <v>8.6670999999999996</v>
      </c>
      <c r="D2234" s="2">
        <v>12.131</v>
      </c>
      <c r="E2234">
        <v>10.423400000000001</v>
      </c>
      <c r="F2234">
        <v>14.538</v>
      </c>
      <c r="G2234">
        <v>17.2639</v>
      </c>
      <c r="H2234">
        <v>17.5778</v>
      </c>
    </row>
    <row r="2235" spans="3:8" x14ac:dyDescent="0.35">
      <c r="C2235" s="2">
        <v>8.9159000000000006</v>
      </c>
      <c r="D2235" s="2">
        <v>11.868399999999999</v>
      </c>
      <c r="E2235">
        <v>10.9628</v>
      </c>
      <c r="F2235">
        <v>14.757899999999999</v>
      </c>
      <c r="G2235">
        <v>15.512600000000001</v>
      </c>
      <c r="H2235">
        <v>19.1568</v>
      </c>
    </row>
    <row r="2236" spans="3:8" x14ac:dyDescent="0.35">
      <c r="C2236" s="2">
        <v>7.3795999999999999</v>
      </c>
      <c r="D2236" s="2">
        <v>11.39</v>
      </c>
      <c r="E2236">
        <v>9.3466000000000005</v>
      </c>
      <c r="F2236">
        <v>13.1693</v>
      </c>
      <c r="G2236">
        <v>15.4693</v>
      </c>
      <c r="H2236">
        <v>16.113</v>
      </c>
    </row>
    <row r="2237" spans="3:8" x14ac:dyDescent="0.35">
      <c r="C2237" s="2">
        <v>7.9500999999999999</v>
      </c>
      <c r="D2237" s="2">
        <v>11.730600000000001</v>
      </c>
      <c r="E2237">
        <v>8.9517000000000007</v>
      </c>
      <c r="F2237">
        <v>13.118</v>
      </c>
      <c r="G2237">
        <v>14.150600000000001</v>
      </c>
      <c r="H2237">
        <v>15.5008</v>
      </c>
    </row>
    <row r="2238" spans="3:8" x14ac:dyDescent="0.35">
      <c r="C2238" s="2">
        <v>6.9896000000000003</v>
      </c>
      <c r="D2238" s="2">
        <v>11.1868</v>
      </c>
      <c r="E2238">
        <v>8.9120000000000008</v>
      </c>
      <c r="F2238">
        <v>13.082000000000001</v>
      </c>
      <c r="G2238">
        <v>14.8498</v>
      </c>
      <c r="H2238">
        <v>12.190799999999999</v>
      </c>
    </row>
    <row r="2239" spans="3:8" x14ac:dyDescent="0.35">
      <c r="C2239" s="2">
        <v>6.4671000000000003</v>
      </c>
      <c r="D2239" s="2">
        <v>11.408099999999999</v>
      </c>
      <c r="E2239">
        <v>9.0672999999999995</v>
      </c>
      <c r="F2239">
        <v>12.778499999999999</v>
      </c>
      <c r="G2239">
        <v>14.2362</v>
      </c>
      <c r="H2239">
        <v>11.664300000000001</v>
      </c>
    </row>
    <row r="2240" spans="3:8" x14ac:dyDescent="0.35">
      <c r="C2240" s="2">
        <v>6.8411</v>
      </c>
      <c r="D2240" s="2">
        <v>11.2559</v>
      </c>
      <c r="E2240">
        <v>8.5345999999999993</v>
      </c>
      <c r="F2240">
        <v>12.199400000000001</v>
      </c>
      <c r="G2240">
        <v>13.962999999999999</v>
      </c>
      <c r="H2240">
        <v>10.5686</v>
      </c>
    </row>
    <row r="2241" spans="3:8" x14ac:dyDescent="0.35">
      <c r="C2241" s="2">
        <v>8.1356999999999999</v>
      </c>
      <c r="D2241" s="2">
        <v>11.786199999999999</v>
      </c>
      <c r="E2241">
        <v>9.7997999999999994</v>
      </c>
      <c r="F2241">
        <v>14.035399999999999</v>
      </c>
      <c r="G2241">
        <v>16.3992</v>
      </c>
      <c r="H2241">
        <v>11.698</v>
      </c>
    </row>
    <row r="2242" spans="3:8" x14ac:dyDescent="0.35">
      <c r="C2242" s="2">
        <v>7.8395999999999999</v>
      </c>
      <c r="D2242" s="2">
        <v>11.4503</v>
      </c>
      <c r="E2242">
        <v>9.1913999999999998</v>
      </c>
      <c r="F2242">
        <v>14.1031</v>
      </c>
      <c r="G2242">
        <v>16.217300000000002</v>
      </c>
      <c r="H2242">
        <v>11.5313</v>
      </c>
    </row>
    <row r="2243" spans="3:8" x14ac:dyDescent="0.35">
      <c r="C2243" s="2">
        <v>8.1938999999999993</v>
      </c>
      <c r="D2243" s="2">
        <v>11.832800000000001</v>
      </c>
      <c r="E2243">
        <v>9.7312999999999992</v>
      </c>
      <c r="F2243">
        <v>14.661099999999999</v>
      </c>
      <c r="G2243">
        <v>16.1084</v>
      </c>
      <c r="H2243">
        <v>12.9991</v>
      </c>
    </row>
    <row r="2244" spans="3:8" x14ac:dyDescent="0.35">
      <c r="C2244" s="2">
        <v>7.6116000000000001</v>
      </c>
      <c r="D2244" s="2">
        <v>12.390599999999999</v>
      </c>
      <c r="E2244">
        <v>9.6958000000000002</v>
      </c>
      <c r="F2244">
        <v>13.1317</v>
      </c>
      <c r="G2244">
        <v>16.033899999999999</v>
      </c>
      <c r="H2244">
        <v>10.5466</v>
      </c>
    </row>
    <row r="2245" spans="3:8" x14ac:dyDescent="0.35">
      <c r="C2245" s="2">
        <v>7.2371999999999996</v>
      </c>
      <c r="D2245" s="2">
        <v>12.290699999999999</v>
      </c>
      <c r="E2245">
        <v>9.5922999999999998</v>
      </c>
      <c r="F2245">
        <v>12.8552</v>
      </c>
      <c r="G2245">
        <v>16.262899999999998</v>
      </c>
      <c r="H2245">
        <v>8.7637999999999998</v>
      </c>
    </row>
    <row r="2246" spans="3:8" x14ac:dyDescent="0.35">
      <c r="C2246" s="2">
        <v>7.7503000000000002</v>
      </c>
      <c r="D2246" s="2">
        <v>12.591799999999999</v>
      </c>
      <c r="E2246">
        <v>9.9627999999999997</v>
      </c>
      <c r="F2246">
        <v>12.7624</v>
      </c>
      <c r="G2246">
        <v>17.079499999999999</v>
      </c>
      <c r="H2246">
        <v>8.9007000000000005</v>
      </c>
    </row>
    <row r="2247" spans="3:8" x14ac:dyDescent="0.35">
      <c r="C2247" s="2">
        <v>8.2579999999999991</v>
      </c>
      <c r="D2247" s="2">
        <v>12.9808</v>
      </c>
      <c r="E2247">
        <v>10.067399999999999</v>
      </c>
      <c r="F2247">
        <v>13.429399999999999</v>
      </c>
      <c r="G2247">
        <v>16.3813</v>
      </c>
      <c r="H2247">
        <v>8.7411999999999992</v>
      </c>
    </row>
    <row r="2248" spans="3:8" x14ac:dyDescent="0.35">
      <c r="C2248" s="2">
        <v>8.0945</v>
      </c>
      <c r="D2248" s="2">
        <v>12.6015</v>
      </c>
      <c r="E2248">
        <v>10.205399999999999</v>
      </c>
      <c r="F2248">
        <v>13.4497</v>
      </c>
      <c r="G2248">
        <v>17.2713</v>
      </c>
      <c r="H2248">
        <v>8.8954000000000004</v>
      </c>
    </row>
    <row r="2249" spans="3:8" x14ac:dyDescent="0.35">
      <c r="C2249" s="2">
        <v>8.5181000000000004</v>
      </c>
      <c r="D2249" s="2">
        <v>12.706200000000001</v>
      </c>
      <c r="E2249">
        <v>10.0108</v>
      </c>
      <c r="F2249">
        <v>14.0303</v>
      </c>
      <c r="G2249">
        <v>17.2744</v>
      </c>
      <c r="H2249">
        <v>9.2684999999999995</v>
      </c>
    </row>
    <row r="2250" spans="3:8" x14ac:dyDescent="0.35">
      <c r="C2250" s="2">
        <v>8.6975999999999996</v>
      </c>
      <c r="D2250" s="2">
        <v>13.286300000000001</v>
      </c>
      <c r="E2250">
        <v>10.398300000000001</v>
      </c>
      <c r="F2250">
        <v>13.223599999999999</v>
      </c>
      <c r="G2250">
        <v>16.125699999999998</v>
      </c>
      <c r="H2250">
        <v>10.0006</v>
      </c>
    </row>
    <row r="2251" spans="3:8" x14ac:dyDescent="0.35">
      <c r="C2251" s="2">
        <v>9.0655000000000001</v>
      </c>
      <c r="D2251" s="2">
        <v>13.3161</v>
      </c>
      <c r="E2251">
        <v>10.0526</v>
      </c>
      <c r="F2251">
        <v>13.8904</v>
      </c>
      <c r="G2251">
        <v>15.7798</v>
      </c>
      <c r="H2251">
        <v>11.2989</v>
      </c>
    </row>
    <row r="2252" spans="3:8" x14ac:dyDescent="0.35">
      <c r="C2252" s="2">
        <v>9.016</v>
      </c>
      <c r="D2252" s="2">
        <v>12.5756</v>
      </c>
      <c r="E2252">
        <v>10.010300000000001</v>
      </c>
      <c r="F2252">
        <v>13.6304</v>
      </c>
      <c r="G2252">
        <v>16.534099999999999</v>
      </c>
      <c r="H2252">
        <v>10.4314</v>
      </c>
    </row>
    <row r="2253" spans="3:8" x14ac:dyDescent="0.35">
      <c r="C2253" s="2">
        <v>9.0351999999999997</v>
      </c>
      <c r="D2253" s="2">
        <v>12.04</v>
      </c>
      <c r="E2253">
        <v>10.1294</v>
      </c>
      <c r="F2253">
        <v>14.811999999999999</v>
      </c>
      <c r="G2253">
        <v>18.3827</v>
      </c>
      <c r="H2253">
        <v>11.2433</v>
      </c>
    </row>
    <row r="2254" spans="3:8" x14ac:dyDescent="0.35">
      <c r="C2254" s="2">
        <v>9.1708999999999996</v>
      </c>
      <c r="D2254" s="2">
        <v>12.818199999999999</v>
      </c>
      <c r="E2254">
        <v>10.191599999999999</v>
      </c>
      <c r="F2254">
        <v>14.348100000000001</v>
      </c>
      <c r="G2254">
        <v>18.195799999999998</v>
      </c>
      <c r="H2254">
        <v>10.634499999999999</v>
      </c>
    </row>
    <row r="2255" spans="3:8" x14ac:dyDescent="0.35">
      <c r="C2255" s="2">
        <v>8.6926000000000005</v>
      </c>
      <c r="D2255" s="2">
        <v>11.872299999999999</v>
      </c>
      <c r="E2255">
        <v>9.2687000000000008</v>
      </c>
      <c r="F2255">
        <v>13.949299999999999</v>
      </c>
      <c r="G2255">
        <v>17.4985</v>
      </c>
      <c r="H2255">
        <v>9.8963000000000001</v>
      </c>
    </row>
    <row r="2256" spans="3:8" x14ac:dyDescent="0.35">
      <c r="C2256" s="2">
        <v>8.1120000000000001</v>
      </c>
      <c r="D2256" s="2">
        <v>11.801600000000001</v>
      </c>
      <c r="E2256">
        <v>9.2230000000000008</v>
      </c>
      <c r="F2256">
        <v>13.656499999999999</v>
      </c>
      <c r="G2256">
        <v>16.5092</v>
      </c>
      <c r="H2256">
        <v>10.365</v>
      </c>
    </row>
    <row r="2257" spans="3:8" x14ac:dyDescent="0.35">
      <c r="C2257" s="2">
        <v>7.6051000000000002</v>
      </c>
      <c r="D2257" s="2">
        <v>11.2776</v>
      </c>
      <c r="E2257">
        <v>9.0667000000000009</v>
      </c>
      <c r="F2257">
        <v>13.6241</v>
      </c>
      <c r="G2257">
        <v>16.776599999999998</v>
      </c>
      <c r="H2257">
        <v>9.3328000000000007</v>
      </c>
    </row>
    <row r="2258" spans="3:8" x14ac:dyDescent="0.35">
      <c r="C2258" s="2">
        <v>8.3894000000000002</v>
      </c>
      <c r="D2258" s="2">
        <v>11.4323</v>
      </c>
      <c r="E2258">
        <v>8.7446999999999999</v>
      </c>
      <c r="F2258">
        <v>14.104900000000001</v>
      </c>
      <c r="G2258">
        <v>17.152100000000001</v>
      </c>
      <c r="H2258">
        <v>10.560499999999999</v>
      </c>
    </row>
    <row r="2259" spans="3:8" x14ac:dyDescent="0.35">
      <c r="C2259" s="2">
        <v>8.1664999999999992</v>
      </c>
      <c r="D2259" s="2">
        <v>11.5152</v>
      </c>
      <c r="E2259">
        <v>9.1555</v>
      </c>
      <c r="F2259">
        <v>13.5252</v>
      </c>
      <c r="G2259">
        <v>17.3386</v>
      </c>
      <c r="H2259">
        <v>9.9277999999999995</v>
      </c>
    </row>
    <row r="2260" spans="3:8" x14ac:dyDescent="0.35">
      <c r="C2260" s="2">
        <v>8.1414000000000009</v>
      </c>
      <c r="D2260" s="2">
        <v>11.8308</v>
      </c>
      <c r="E2260">
        <v>9.0045999999999999</v>
      </c>
      <c r="F2260">
        <v>13.283899999999999</v>
      </c>
      <c r="G2260">
        <v>16.614799999999999</v>
      </c>
      <c r="H2260">
        <v>9.6791999999999998</v>
      </c>
    </row>
    <row r="2261" spans="3:8" x14ac:dyDescent="0.35">
      <c r="C2261" s="2">
        <v>7.8484999999999996</v>
      </c>
      <c r="D2261" s="2">
        <v>10.4322</v>
      </c>
      <c r="E2261">
        <v>8.9135000000000009</v>
      </c>
      <c r="F2261">
        <v>13.5754</v>
      </c>
      <c r="G2261">
        <v>17.696000000000002</v>
      </c>
      <c r="H2261">
        <v>8.9513999999999996</v>
      </c>
    </row>
    <row r="2262" spans="3:8" x14ac:dyDescent="0.35">
      <c r="C2262" s="2">
        <v>8.6205999999999996</v>
      </c>
      <c r="D2262" s="2">
        <v>11.4046</v>
      </c>
      <c r="E2262">
        <v>9.0277999999999992</v>
      </c>
      <c r="F2262">
        <v>13.8766</v>
      </c>
      <c r="G2262">
        <v>17.787500000000001</v>
      </c>
      <c r="H2262">
        <v>9.3503000000000007</v>
      </c>
    </row>
    <row r="2263" spans="3:8" x14ac:dyDescent="0.35">
      <c r="C2263" s="2">
        <v>8.4989000000000008</v>
      </c>
      <c r="D2263" s="2">
        <v>10.994899999999999</v>
      </c>
      <c r="E2263">
        <v>8.9074000000000009</v>
      </c>
      <c r="F2263">
        <v>13.704000000000001</v>
      </c>
      <c r="G2263">
        <v>18.020600000000002</v>
      </c>
      <c r="H2263">
        <v>8.8766999999999996</v>
      </c>
    </row>
    <row r="2264" spans="3:8" x14ac:dyDescent="0.35">
      <c r="C2264" s="2">
        <v>8.4499999999999993</v>
      </c>
      <c r="D2264" s="2">
        <v>11.6006</v>
      </c>
      <c r="E2264">
        <v>9.1212</v>
      </c>
      <c r="F2264">
        <v>13.5861</v>
      </c>
      <c r="G2264">
        <v>18.045500000000001</v>
      </c>
      <c r="H2264">
        <v>8.8119999999999994</v>
      </c>
    </row>
    <row r="2265" spans="3:8" x14ac:dyDescent="0.35">
      <c r="C2265" s="2">
        <v>7.8385999999999996</v>
      </c>
      <c r="D2265" s="2">
        <v>11.0932</v>
      </c>
      <c r="E2265">
        <v>9.5250000000000004</v>
      </c>
      <c r="F2265">
        <v>13.8239</v>
      </c>
      <c r="G2265">
        <v>17.398900000000001</v>
      </c>
      <c r="H2265">
        <v>8.6685999999999996</v>
      </c>
    </row>
    <row r="2266" spans="3:8" x14ac:dyDescent="0.35">
      <c r="C2266" s="2">
        <v>8.5868000000000002</v>
      </c>
      <c r="D2266" s="2">
        <v>12.3025</v>
      </c>
      <c r="E2266">
        <v>9.5417000000000005</v>
      </c>
      <c r="F2266">
        <v>13.341799999999999</v>
      </c>
      <c r="G2266">
        <v>16.4603</v>
      </c>
      <c r="H2266">
        <v>8.8702000000000005</v>
      </c>
    </row>
    <row r="2267" spans="3:8" x14ac:dyDescent="0.35">
      <c r="C2267" s="2">
        <v>8.6043000000000003</v>
      </c>
      <c r="D2267" s="2">
        <v>11.9778</v>
      </c>
      <c r="E2267">
        <v>9.2949000000000002</v>
      </c>
      <c r="F2267">
        <v>13.333500000000001</v>
      </c>
      <c r="G2267">
        <v>17.348800000000001</v>
      </c>
      <c r="H2267">
        <v>8.5066000000000006</v>
      </c>
    </row>
    <row r="2268" spans="3:8" x14ac:dyDescent="0.35">
      <c r="C2268" s="2">
        <v>7.7138999999999998</v>
      </c>
      <c r="D2268" s="2">
        <v>11.3485</v>
      </c>
      <c r="E2268">
        <v>9.1249000000000002</v>
      </c>
      <c r="F2268">
        <v>13.448</v>
      </c>
      <c r="G2268">
        <v>18.143899999999999</v>
      </c>
      <c r="H2268">
        <v>8.6013999999999999</v>
      </c>
    </row>
    <row r="2269" spans="3:8" x14ac:dyDescent="0.35">
      <c r="C2269" s="2">
        <v>8.8614999999999995</v>
      </c>
      <c r="D2269" s="2">
        <v>12.707599999999999</v>
      </c>
      <c r="E2269">
        <v>10.0197</v>
      </c>
      <c r="F2269">
        <v>13.753299999999999</v>
      </c>
      <c r="G2269">
        <v>18.772200000000002</v>
      </c>
      <c r="H2269">
        <v>8.8147000000000002</v>
      </c>
    </row>
    <row r="2270" spans="3:8" x14ac:dyDescent="0.35">
      <c r="C2270" s="2">
        <v>8.2376000000000005</v>
      </c>
      <c r="D2270" s="2">
        <v>12.3443</v>
      </c>
      <c r="E2270">
        <v>9.5165000000000006</v>
      </c>
      <c r="F2270">
        <v>13.073399999999999</v>
      </c>
      <c r="G2270">
        <v>17.0184</v>
      </c>
      <c r="H2270">
        <v>8.5770999999999997</v>
      </c>
    </row>
    <row r="2271" spans="3:8" x14ac:dyDescent="0.35">
      <c r="C2271" s="2">
        <v>8.2146000000000008</v>
      </c>
      <c r="D2271" s="2">
        <v>12.8024</v>
      </c>
      <c r="E2271">
        <v>9.8556000000000008</v>
      </c>
      <c r="F2271">
        <v>13.6592</v>
      </c>
      <c r="G2271">
        <v>16.6965</v>
      </c>
      <c r="H2271">
        <v>9.1151999999999997</v>
      </c>
    </row>
    <row r="2272" spans="3:8" x14ac:dyDescent="0.35">
      <c r="C2272" s="2">
        <v>7.7956000000000003</v>
      </c>
      <c r="D2272" s="2">
        <v>12.200100000000001</v>
      </c>
      <c r="E2272">
        <v>9.0417000000000005</v>
      </c>
      <c r="F2272">
        <v>12.450799999999999</v>
      </c>
      <c r="G2272">
        <v>15.6691</v>
      </c>
      <c r="H2272">
        <v>8.657</v>
      </c>
    </row>
    <row r="2273" spans="3:8" x14ac:dyDescent="0.35">
      <c r="C2273" s="2">
        <v>8.1355000000000004</v>
      </c>
      <c r="D2273" s="2">
        <v>11.557700000000001</v>
      </c>
      <c r="E2273">
        <v>8.5132999999999992</v>
      </c>
      <c r="F2273">
        <v>12.577199999999999</v>
      </c>
      <c r="G2273">
        <v>16.371400000000001</v>
      </c>
      <c r="H2273">
        <v>8.3289000000000009</v>
      </c>
    </row>
    <row r="2274" spans="3:8" x14ac:dyDescent="0.35">
      <c r="C2274" s="2">
        <v>8.1315000000000008</v>
      </c>
      <c r="D2274" s="2">
        <v>11.9572</v>
      </c>
      <c r="E2274">
        <v>8.7022999999999993</v>
      </c>
      <c r="F2274">
        <v>12.815200000000001</v>
      </c>
      <c r="G2274">
        <v>15.536799999999999</v>
      </c>
      <c r="H2274">
        <v>9.3984000000000005</v>
      </c>
    </row>
    <row r="2275" spans="3:8" x14ac:dyDescent="0.35">
      <c r="C2275" s="2">
        <v>6.7961999999999998</v>
      </c>
      <c r="D2275" s="2">
        <v>10.460699999999999</v>
      </c>
      <c r="E2275">
        <v>7.6394000000000002</v>
      </c>
      <c r="F2275">
        <v>12.564299999999999</v>
      </c>
      <c r="G2275">
        <v>16.573499999999999</v>
      </c>
      <c r="H2275">
        <v>8.8742000000000001</v>
      </c>
    </row>
    <row r="2276" spans="3:8" x14ac:dyDescent="0.35">
      <c r="C2276" s="2">
        <v>7.0910000000000002</v>
      </c>
      <c r="D2276" s="2">
        <v>11.269399999999999</v>
      </c>
      <c r="E2276">
        <v>8.1974</v>
      </c>
      <c r="F2276">
        <v>13.2758</v>
      </c>
      <c r="G2276">
        <v>15.437200000000001</v>
      </c>
      <c r="H2276">
        <v>10.7806</v>
      </c>
    </row>
    <row r="2277" spans="3:8" x14ac:dyDescent="0.35">
      <c r="C2277" s="2">
        <v>5.8322000000000003</v>
      </c>
      <c r="D2277" s="2">
        <v>10.8598</v>
      </c>
      <c r="E2277">
        <v>7.6649000000000003</v>
      </c>
      <c r="F2277">
        <v>11.997299999999999</v>
      </c>
      <c r="G2277">
        <v>12.9712</v>
      </c>
      <c r="H2277">
        <v>9.5534999999999997</v>
      </c>
    </row>
    <row r="2278" spans="3:8" x14ac:dyDescent="0.35">
      <c r="C2278" s="2">
        <v>5.7918000000000003</v>
      </c>
      <c r="D2278" s="2">
        <v>11.3245</v>
      </c>
      <c r="E2278">
        <v>7.8384999999999998</v>
      </c>
      <c r="F2278">
        <v>11.4107</v>
      </c>
      <c r="G2278">
        <v>12.910299999999999</v>
      </c>
      <c r="H2278">
        <v>8.4422999999999995</v>
      </c>
    </row>
    <row r="2279" spans="3:8" x14ac:dyDescent="0.35">
      <c r="C2279" s="2">
        <v>6.2371999999999996</v>
      </c>
      <c r="D2279" s="2">
        <v>11.134399999999999</v>
      </c>
      <c r="E2279">
        <v>6.9669999999999996</v>
      </c>
      <c r="F2279">
        <v>10.879799999999999</v>
      </c>
      <c r="G2279">
        <v>14.7089</v>
      </c>
      <c r="H2279">
        <v>8.9091000000000005</v>
      </c>
    </row>
    <row r="2280" spans="3:8" x14ac:dyDescent="0.35">
      <c r="C2280" s="2">
        <v>6.8411</v>
      </c>
      <c r="D2280" s="2">
        <v>11.319599999999999</v>
      </c>
      <c r="E2280">
        <v>7.6082000000000001</v>
      </c>
      <c r="F2280">
        <v>11.367900000000001</v>
      </c>
      <c r="G2280">
        <v>13.9985</v>
      </c>
      <c r="H2280">
        <v>9.1470000000000002</v>
      </c>
    </row>
    <row r="2281" spans="3:8" x14ac:dyDescent="0.35">
      <c r="C2281" s="2">
        <v>7.2039</v>
      </c>
      <c r="D2281" s="2">
        <v>11.0488</v>
      </c>
      <c r="E2281">
        <v>8.4109999999999996</v>
      </c>
      <c r="F2281">
        <v>12.6829</v>
      </c>
      <c r="G2281">
        <v>15.5143</v>
      </c>
      <c r="H2281">
        <v>10.1907</v>
      </c>
    </row>
    <row r="2282" spans="3:8" x14ac:dyDescent="0.35">
      <c r="C2282" s="2">
        <v>7.7820999999999998</v>
      </c>
      <c r="D2282" s="2">
        <v>12.251099999999999</v>
      </c>
      <c r="E2282">
        <v>9.5686</v>
      </c>
      <c r="F2282">
        <v>13.294700000000001</v>
      </c>
      <c r="G2282">
        <v>15.377800000000001</v>
      </c>
      <c r="H2282">
        <v>9.9700000000000006</v>
      </c>
    </row>
    <row r="2283" spans="3:8" x14ac:dyDescent="0.35">
      <c r="C2283" s="2">
        <v>7.7133000000000003</v>
      </c>
      <c r="D2283" s="2">
        <v>12.2052</v>
      </c>
      <c r="E2283">
        <v>8.9204000000000008</v>
      </c>
      <c r="F2283">
        <v>12.3896</v>
      </c>
      <c r="G2283">
        <v>15.447900000000001</v>
      </c>
      <c r="H2283">
        <v>10.077</v>
      </c>
    </row>
    <row r="2284" spans="3:8" x14ac:dyDescent="0.35">
      <c r="C2284" s="2">
        <v>8.0693000000000001</v>
      </c>
      <c r="D2284" s="2">
        <v>11.911099999999999</v>
      </c>
      <c r="E2284">
        <v>9.4245000000000001</v>
      </c>
      <c r="F2284">
        <v>13.628</v>
      </c>
      <c r="G2284">
        <v>16.894300000000001</v>
      </c>
      <c r="H2284">
        <v>10.512499999999999</v>
      </c>
    </row>
    <row r="2285" spans="3:8" x14ac:dyDescent="0.35">
      <c r="C2285" s="2">
        <v>7.0247000000000002</v>
      </c>
      <c r="D2285" s="2">
        <v>11.3443</v>
      </c>
      <c r="E2285">
        <v>8.9131</v>
      </c>
      <c r="F2285">
        <v>12.876799999999999</v>
      </c>
      <c r="G2285">
        <v>15.645799999999999</v>
      </c>
      <c r="H2285">
        <v>10.980399999999999</v>
      </c>
    </row>
    <row r="2286" spans="3:8" x14ac:dyDescent="0.35">
      <c r="C2286" s="2">
        <v>8.7045999999999992</v>
      </c>
      <c r="D2286" s="2">
        <v>12.6287</v>
      </c>
      <c r="E2286">
        <v>10.5318</v>
      </c>
      <c r="F2286">
        <v>14.205299999999999</v>
      </c>
      <c r="G2286">
        <v>17.4633</v>
      </c>
      <c r="H2286">
        <v>11.7456</v>
      </c>
    </row>
    <row r="2287" spans="3:8" x14ac:dyDescent="0.35">
      <c r="C2287" s="2">
        <v>8.8104999999999993</v>
      </c>
      <c r="D2287" s="2">
        <v>12.473599999999999</v>
      </c>
      <c r="E2287">
        <v>10.1996</v>
      </c>
      <c r="F2287">
        <v>14.944100000000001</v>
      </c>
      <c r="G2287">
        <v>18.694800000000001</v>
      </c>
      <c r="H2287">
        <v>10.3857</v>
      </c>
    </row>
    <row r="2288" spans="3:8" x14ac:dyDescent="0.35">
      <c r="C2288" s="2">
        <v>8.1582000000000008</v>
      </c>
      <c r="D2288" s="2">
        <v>12.7912</v>
      </c>
      <c r="E2288">
        <v>10.138500000000001</v>
      </c>
      <c r="F2288">
        <v>13.898099999999999</v>
      </c>
      <c r="G2288">
        <v>17.3596</v>
      </c>
      <c r="H2288">
        <v>9.7504000000000008</v>
      </c>
    </row>
    <row r="2289" spans="3:8" x14ac:dyDescent="0.35">
      <c r="C2289" s="2">
        <v>8.6684999999999999</v>
      </c>
      <c r="D2289" s="2">
        <v>12.535500000000001</v>
      </c>
      <c r="E2289">
        <v>9.9047999999999998</v>
      </c>
      <c r="F2289">
        <v>13.591699999999999</v>
      </c>
      <c r="G2289">
        <v>17.616199999999999</v>
      </c>
      <c r="H2289">
        <v>9.4067000000000007</v>
      </c>
    </row>
    <row r="2290" spans="3:8" x14ac:dyDescent="0.35">
      <c r="C2290" s="2">
        <v>7.6211000000000002</v>
      </c>
      <c r="D2290" s="2">
        <v>10.8895</v>
      </c>
      <c r="E2290">
        <v>8.3676999999999992</v>
      </c>
      <c r="F2290">
        <v>12.520200000000001</v>
      </c>
      <c r="G2290">
        <v>16.917000000000002</v>
      </c>
      <c r="H2290">
        <v>8.4076000000000004</v>
      </c>
    </row>
    <row r="2291" spans="3:8" x14ac:dyDescent="0.35">
      <c r="C2291" s="2">
        <v>6.7069999999999999</v>
      </c>
      <c r="D2291" s="2">
        <v>10.9514</v>
      </c>
      <c r="E2291">
        <v>7.7516999999999996</v>
      </c>
      <c r="F2291">
        <v>11.0291</v>
      </c>
      <c r="G2291">
        <v>15.397500000000001</v>
      </c>
      <c r="H2291">
        <v>6.1909000000000001</v>
      </c>
    </row>
    <row r="2292" spans="3:8" x14ac:dyDescent="0.35">
      <c r="C2292" s="2">
        <v>6.4812000000000003</v>
      </c>
      <c r="D2292" s="2">
        <v>10.944000000000001</v>
      </c>
      <c r="E2292">
        <v>8.4739000000000004</v>
      </c>
      <c r="F2292">
        <v>11.837</v>
      </c>
      <c r="G2292">
        <v>15.6313</v>
      </c>
      <c r="H2292">
        <v>6.9532999999999996</v>
      </c>
    </row>
    <row r="2293" spans="3:8" x14ac:dyDescent="0.35">
      <c r="C2293" s="2">
        <v>6.6517999999999997</v>
      </c>
      <c r="D2293" s="2">
        <v>11.5525</v>
      </c>
      <c r="E2293">
        <v>8.0333000000000006</v>
      </c>
      <c r="F2293">
        <v>11.0997</v>
      </c>
      <c r="G2293">
        <v>16.476099999999999</v>
      </c>
      <c r="H2293">
        <v>6.3544999999999998</v>
      </c>
    </row>
    <row r="2294" spans="3:8" x14ac:dyDescent="0.35">
      <c r="C2294" s="2">
        <v>6.1387999999999998</v>
      </c>
      <c r="D2294" s="2">
        <v>11.408099999999999</v>
      </c>
      <c r="E2294">
        <v>7.8537999999999997</v>
      </c>
      <c r="F2294">
        <v>10.5604</v>
      </c>
      <c r="G2294">
        <v>14.838200000000001</v>
      </c>
      <c r="H2294">
        <v>6.3874000000000004</v>
      </c>
    </row>
    <row r="2295" spans="3:8" x14ac:dyDescent="0.35">
      <c r="C2295" s="2">
        <v>6.6776</v>
      </c>
      <c r="D2295" s="2">
        <v>11.510999999999999</v>
      </c>
      <c r="E2295">
        <v>7.9177</v>
      </c>
      <c r="F2295">
        <v>10.699</v>
      </c>
      <c r="G2295">
        <v>15.0983</v>
      </c>
      <c r="H2295">
        <v>5.3973000000000004</v>
      </c>
    </row>
    <row r="2296" spans="3:8" x14ac:dyDescent="0.35">
      <c r="C2296" s="2">
        <v>5.6254</v>
      </c>
      <c r="D2296" s="2">
        <v>11.6427</v>
      </c>
      <c r="E2296">
        <v>7.8928000000000003</v>
      </c>
      <c r="F2296">
        <v>10.2044</v>
      </c>
      <c r="G2296">
        <v>13.558999999999999</v>
      </c>
      <c r="H2296">
        <v>6.4218000000000002</v>
      </c>
    </row>
    <row r="2297" spans="3:8" x14ac:dyDescent="0.35">
      <c r="C2297" s="2">
        <v>5.6643999999999997</v>
      </c>
      <c r="D2297" s="2">
        <v>11.0619</v>
      </c>
      <c r="E2297">
        <v>7.7675999999999998</v>
      </c>
      <c r="F2297">
        <v>10.522</v>
      </c>
      <c r="G2297">
        <v>14.8086</v>
      </c>
      <c r="H2297">
        <v>6.665</v>
      </c>
    </row>
    <row r="2298" spans="3:8" x14ac:dyDescent="0.35">
      <c r="C2298" s="2">
        <v>6.2503000000000002</v>
      </c>
      <c r="D2298" s="2">
        <v>11.5722</v>
      </c>
      <c r="E2298">
        <v>8.2840000000000007</v>
      </c>
      <c r="F2298">
        <v>11.0296</v>
      </c>
      <c r="G2298">
        <v>15.084199999999999</v>
      </c>
      <c r="H2298">
        <v>6.6746999999999996</v>
      </c>
    </row>
    <row r="2299" spans="3:8" x14ac:dyDescent="0.35">
      <c r="C2299" s="2">
        <v>5.6360999999999999</v>
      </c>
      <c r="D2299" s="2">
        <v>11.2652</v>
      </c>
      <c r="E2299">
        <v>8.0368999999999993</v>
      </c>
      <c r="F2299">
        <v>11.1877</v>
      </c>
      <c r="G2299">
        <v>15.1944</v>
      </c>
      <c r="H2299">
        <v>7.0050999999999997</v>
      </c>
    </row>
    <row r="2300" spans="3:8" x14ac:dyDescent="0.35">
      <c r="C2300" s="2">
        <v>6.9699</v>
      </c>
      <c r="D2300" s="2">
        <v>11.664999999999999</v>
      </c>
      <c r="E2300">
        <v>7.6176000000000004</v>
      </c>
      <c r="F2300">
        <v>10.8401</v>
      </c>
      <c r="G2300">
        <v>14.4986</v>
      </c>
      <c r="H2300">
        <v>7.1439000000000004</v>
      </c>
    </row>
    <row r="2301" spans="3:8" x14ac:dyDescent="0.35">
      <c r="C2301" s="2">
        <v>6.7958999999999996</v>
      </c>
      <c r="D2301" s="2">
        <v>11.8025</v>
      </c>
      <c r="E2301">
        <v>7.7039</v>
      </c>
      <c r="F2301">
        <v>10.270099999999999</v>
      </c>
      <c r="G2301">
        <v>14.166700000000001</v>
      </c>
      <c r="H2301">
        <v>7.3593000000000002</v>
      </c>
    </row>
    <row r="2302" spans="3:8" x14ac:dyDescent="0.35">
      <c r="C2302" s="2">
        <v>5.9025999999999996</v>
      </c>
      <c r="D2302" s="2">
        <v>11.422700000000001</v>
      </c>
      <c r="E2302">
        <v>7.0742000000000003</v>
      </c>
      <c r="F2302">
        <v>9.7624999999999993</v>
      </c>
      <c r="G2302">
        <v>12.4124</v>
      </c>
      <c r="H2302">
        <v>6.3182999999999998</v>
      </c>
    </row>
    <row r="2303" spans="3:8" x14ac:dyDescent="0.35">
      <c r="C2303" s="2">
        <v>7.3680000000000003</v>
      </c>
      <c r="D2303" s="2">
        <v>11.521599999999999</v>
      </c>
      <c r="E2303">
        <v>8.2226999999999997</v>
      </c>
      <c r="F2303">
        <v>11.904</v>
      </c>
      <c r="G2303">
        <v>14.853199999999999</v>
      </c>
      <c r="H2303">
        <v>8.3963999999999999</v>
      </c>
    </row>
    <row r="2304" spans="3:8" x14ac:dyDescent="0.35">
      <c r="C2304" s="2">
        <v>5.2095000000000002</v>
      </c>
      <c r="D2304" s="2">
        <v>9.6379999999999999</v>
      </c>
      <c r="E2304">
        <v>5.7324000000000002</v>
      </c>
      <c r="F2304">
        <v>8.7771000000000008</v>
      </c>
      <c r="G2304">
        <v>12.6351</v>
      </c>
      <c r="H2304">
        <v>5.6047000000000002</v>
      </c>
    </row>
    <row r="2305" spans="3:8" x14ac:dyDescent="0.35">
      <c r="C2305" s="2">
        <v>3.9304000000000001</v>
      </c>
      <c r="D2305" s="2">
        <v>9.6449999999999996</v>
      </c>
      <c r="E2305">
        <v>5.5213999999999999</v>
      </c>
      <c r="F2305">
        <v>8.5657999999999994</v>
      </c>
      <c r="G2305">
        <v>12.0969</v>
      </c>
      <c r="H2305">
        <v>5.7877999999999998</v>
      </c>
    </row>
    <row r="2306" spans="3:8" x14ac:dyDescent="0.35">
      <c r="C2306" s="2">
        <v>4.2308000000000003</v>
      </c>
      <c r="D2306" s="2">
        <v>9.3178999999999998</v>
      </c>
      <c r="E2306">
        <v>5.6688999999999998</v>
      </c>
      <c r="F2306">
        <v>9.1841000000000008</v>
      </c>
      <c r="G2306">
        <v>12.594200000000001</v>
      </c>
      <c r="H2306">
        <v>5.8997000000000002</v>
      </c>
    </row>
    <row r="2307" spans="3:8" x14ac:dyDescent="0.35">
      <c r="C2307" s="2">
        <v>4.3631000000000002</v>
      </c>
      <c r="D2307" s="2">
        <v>9.5239999999999991</v>
      </c>
      <c r="E2307">
        <v>5.843</v>
      </c>
      <c r="F2307">
        <v>8.6691000000000003</v>
      </c>
      <c r="G2307">
        <v>12.753399999999999</v>
      </c>
      <c r="H2307">
        <v>6.0697000000000001</v>
      </c>
    </row>
    <row r="2308" spans="3:8" x14ac:dyDescent="0.35">
      <c r="C2308" s="2">
        <v>4.4828999999999999</v>
      </c>
      <c r="D2308" s="2">
        <v>9.5520999999999994</v>
      </c>
      <c r="E2308">
        <v>6.1196000000000002</v>
      </c>
      <c r="F2308">
        <v>9.2743000000000002</v>
      </c>
      <c r="G2308">
        <v>12.534000000000001</v>
      </c>
      <c r="H2308">
        <v>5.7996999999999996</v>
      </c>
    </row>
    <row r="2309" spans="3:8" x14ac:dyDescent="0.35">
      <c r="C2309" s="2">
        <v>4.6673</v>
      </c>
      <c r="D2309" s="2">
        <v>9.3826999999999998</v>
      </c>
      <c r="E2309">
        <v>5.8342999999999998</v>
      </c>
      <c r="F2309">
        <v>9.2687000000000008</v>
      </c>
      <c r="G2309">
        <v>12.883699999999999</v>
      </c>
      <c r="H2309">
        <v>6.0316999999999998</v>
      </c>
    </row>
    <row r="2310" spans="3:8" x14ac:dyDescent="0.35">
      <c r="C2310" s="2">
        <v>5.1726000000000001</v>
      </c>
      <c r="D2310" s="2">
        <v>9.6843000000000004</v>
      </c>
      <c r="E2310">
        <v>6.0376000000000003</v>
      </c>
      <c r="F2310">
        <v>8.6334</v>
      </c>
      <c r="G2310">
        <v>13.295400000000001</v>
      </c>
      <c r="H2310">
        <v>6.63</v>
      </c>
    </row>
    <row r="2311" spans="3:8" x14ac:dyDescent="0.35">
      <c r="C2311" s="2">
        <v>5.3784000000000001</v>
      </c>
      <c r="D2311" s="2">
        <v>9.4821000000000009</v>
      </c>
      <c r="E2311">
        <v>5.7485999999999997</v>
      </c>
      <c r="F2311">
        <v>9.0157000000000007</v>
      </c>
      <c r="G2311">
        <v>13.3062</v>
      </c>
      <c r="H2311">
        <v>7.0709999999999997</v>
      </c>
    </row>
    <row r="2312" spans="3:8" x14ac:dyDescent="0.35">
      <c r="C2312" s="2">
        <v>5.5605000000000002</v>
      </c>
      <c r="D2312" s="2">
        <v>9.7045999999999992</v>
      </c>
      <c r="E2312">
        <v>6.4105999999999996</v>
      </c>
      <c r="F2312">
        <v>8.6515000000000004</v>
      </c>
      <c r="G2312">
        <v>12.435600000000001</v>
      </c>
      <c r="H2312">
        <v>7.0850999999999997</v>
      </c>
    </row>
    <row r="2313" spans="3:8" x14ac:dyDescent="0.35">
      <c r="C2313" s="2">
        <v>6.0526</v>
      </c>
      <c r="D2313" s="2">
        <v>10.011799999999999</v>
      </c>
      <c r="E2313">
        <v>6.8578000000000001</v>
      </c>
      <c r="F2313">
        <v>8.5206999999999997</v>
      </c>
      <c r="G2313">
        <v>12.3537</v>
      </c>
      <c r="H2313">
        <v>6.8784999999999998</v>
      </c>
    </row>
    <row r="2314" spans="3:8" x14ac:dyDescent="0.35">
      <c r="C2314" s="2">
        <v>5.9203999999999999</v>
      </c>
      <c r="D2314" s="2">
        <v>9.8567999999999998</v>
      </c>
      <c r="E2314">
        <v>6.0553999999999997</v>
      </c>
      <c r="F2314">
        <v>8.3731000000000009</v>
      </c>
      <c r="G2314">
        <v>12.603400000000001</v>
      </c>
      <c r="H2314">
        <v>6.7393999999999998</v>
      </c>
    </row>
    <row r="2315" spans="3:8" x14ac:dyDescent="0.35">
      <c r="C2315" s="2">
        <v>5.7228000000000003</v>
      </c>
      <c r="D2315" s="2">
        <v>10.0852</v>
      </c>
      <c r="E2315">
        <v>6.1063999999999998</v>
      </c>
      <c r="F2315">
        <v>8.7050999999999998</v>
      </c>
      <c r="G2315">
        <v>12.9977</v>
      </c>
      <c r="H2315">
        <v>6.9878999999999998</v>
      </c>
    </row>
    <row r="2316" spans="3:8" x14ac:dyDescent="0.35">
      <c r="C2316" s="2">
        <v>5.8396999999999997</v>
      </c>
      <c r="D2316" s="2">
        <v>9.6621000000000006</v>
      </c>
      <c r="E2316">
        <v>6.1535000000000002</v>
      </c>
      <c r="F2316">
        <v>8.6334</v>
      </c>
      <c r="G2316">
        <v>12.475199999999999</v>
      </c>
      <c r="H2316">
        <v>7.1894</v>
      </c>
    </row>
    <row r="2317" spans="3:8" x14ac:dyDescent="0.35">
      <c r="C2317" s="2">
        <v>6.2088000000000001</v>
      </c>
      <c r="D2317" s="2">
        <v>10.450100000000001</v>
      </c>
      <c r="E2317">
        <v>6.5548000000000002</v>
      </c>
      <c r="F2317">
        <v>8.8338000000000001</v>
      </c>
      <c r="G2317">
        <v>12.9328</v>
      </c>
      <c r="H2317">
        <v>6.9531000000000001</v>
      </c>
    </row>
    <row r="2318" spans="3:8" x14ac:dyDescent="0.35">
      <c r="C2318" s="2">
        <v>5.4862000000000002</v>
      </c>
      <c r="D2318" s="2">
        <v>9.734</v>
      </c>
      <c r="E2318">
        <v>6.4420000000000002</v>
      </c>
      <c r="F2318">
        <v>8.5534999999999997</v>
      </c>
      <c r="G2318">
        <v>12.646800000000001</v>
      </c>
      <c r="H2318">
        <v>6.7847999999999997</v>
      </c>
    </row>
    <row r="2319" spans="3:8" x14ac:dyDescent="0.35">
      <c r="C2319" s="2">
        <v>5.0053000000000001</v>
      </c>
      <c r="D2319" s="2">
        <v>9.6113999999999997</v>
      </c>
      <c r="E2319">
        <v>6.1577999999999999</v>
      </c>
      <c r="F2319">
        <v>8.5439000000000007</v>
      </c>
      <c r="G2319">
        <v>13.197699999999999</v>
      </c>
      <c r="H2319">
        <v>7.3478000000000003</v>
      </c>
    </row>
    <row r="2320" spans="3:8" x14ac:dyDescent="0.35">
      <c r="C2320" s="2">
        <v>4.7481999999999998</v>
      </c>
      <c r="D2320" s="2">
        <v>9.8274000000000008</v>
      </c>
      <c r="E2320">
        <v>6.2252999999999998</v>
      </c>
      <c r="F2320">
        <v>8.5053000000000001</v>
      </c>
      <c r="G2320">
        <v>12.4316</v>
      </c>
      <c r="H2320">
        <v>7.1429</v>
      </c>
    </row>
    <row r="2321" spans="3:8" x14ac:dyDescent="0.35">
      <c r="C2321" s="2">
        <v>4.8944999999999999</v>
      </c>
      <c r="D2321" s="2">
        <v>9.8843999999999994</v>
      </c>
      <c r="E2321">
        <v>6.5972999999999997</v>
      </c>
      <c r="F2321">
        <v>9.1654999999999998</v>
      </c>
      <c r="G2321">
        <v>13.302899999999999</v>
      </c>
      <c r="H2321">
        <v>6.7255000000000003</v>
      </c>
    </row>
    <row r="2322" spans="3:8" x14ac:dyDescent="0.35">
      <c r="C2322" s="2">
        <v>4.7438000000000002</v>
      </c>
      <c r="D2322" s="2">
        <v>9.6013000000000002</v>
      </c>
      <c r="E2322">
        <v>5.8551000000000002</v>
      </c>
      <c r="F2322">
        <v>8.5588999999999995</v>
      </c>
      <c r="G2322">
        <v>12.561</v>
      </c>
      <c r="H2322">
        <v>7.3354999999999997</v>
      </c>
    </row>
    <row r="2323" spans="3:8" x14ac:dyDescent="0.35">
      <c r="C2323" s="2">
        <v>4.6734</v>
      </c>
      <c r="D2323" s="2">
        <v>9.4023000000000003</v>
      </c>
      <c r="E2323">
        <v>6.3704999999999998</v>
      </c>
      <c r="F2323">
        <v>8.8691999999999993</v>
      </c>
      <c r="G2323">
        <v>12.599600000000001</v>
      </c>
      <c r="H2323">
        <v>6.5233999999999996</v>
      </c>
    </row>
    <row r="2324" spans="3:8" x14ac:dyDescent="0.35">
      <c r="C2324" s="2">
        <v>4.8517999999999999</v>
      </c>
      <c r="D2324" s="2">
        <v>9.9273000000000007</v>
      </c>
      <c r="E2324">
        <v>6.3240999999999996</v>
      </c>
      <c r="F2324">
        <v>8.3673000000000002</v>
      </c>
      <c r="G2324">
        <v>12.578200000000001</v>
      </c>
      <c r="H2324">
        <v>6.0929000000000002</v>
      </c>
    </row>
    <row r="2325" spans="3:8" x14ac:dyDescent="0.35">
      <c r="C2325" s="2">
        <v>4.9467999999999996</v>
      </c>
      <c r="D2325" s="2">
        <v>9.4902999999999995</v>
      </c>
      <c r="E2325">
        <v>6.0853999999999999</v>
      </c>
      <c r="F2325">
        <v>8.6408000000000005</v>
      </c>
      <c r="G2325">
        <v>13.010400000000001</v>
      </c>
      <c r="H2325">
        <v>6.3550000000000004</v>
      </c>
    </row>
    <row r="2326" spans="3:8" x14ac:dyDescent="0.35">
      <c r="C2326" s="2">
        <v>4.9218000000000002</v>
      </c>
      <c r="D2326" s="2">
        <v>9.4547000000000008</v>
      </c>
      <c r="E2326">
        <v>5.6957000000000004</v>
      </c>
      <c r="F2326">
        <v>8.4131</v>
      </c>
      <c r="G2326">
        <v>12.8613</v>
      </c>
      <c r="H2326">
        <v>5.6414999999999997</v>
      </c>
    </row>
    <row r="2327" spans="3:8" x14ac:dyDescent="0.35">
      <c r="C2327" s="2">
        <v>4.774</v>
      </c>
      <c r="D2327" s="2">
        <v>9.4770000000000003</v>
      </c>
      <c r="E2327">
        <v>5.3650000000000002</v>
      </c>
      <c r="F2327">
        <v>8.8741000000000003</v>
      </c>
      <c r="G2327">
        <v>12.656700000000001</v>
      </c>
      <c r="H2327">
        <v>5.9873000000000003</v>
      </c>
    </row>
    <row r="2328" spans="3:8" x14ac:dyDescent="0.35">
      <c r="C2328" s="2">
        <v>4.6948999999999996</v>
      </c>
      <c r="D2328" s="2">
        <v>9.3595000000000006</v>
      </c>
      <c r="E2328">
        <v>5.6332000000000004</v>
      </c>
      <c r="F2328">
        <v>8.9306999999999999</v>
      </c>
      <c r="G2328">
        <v>12.5852</v>
      </c>
      <c r="H2328">
        <v>5.9153000000000002</v>
      </c>
    </row>
    <row r="2329" spans="3:8" x14ac:dyDescent="0.35">
      <c r="C2329" s="2">
        <v>5.0785</v>
      </c>
      <c r="D2329" s="2">
        <v>9.7276000000000007</v>
      </c>
      <c r="E2329">
        <v>5.5053999999999998</v>
      </c>
      <c r="F2329">
        <v>8.4487000000000005</v>
      </c>
      <c r="G2329">
        <v>12.036899999999999</v>
      </c>
      <c r="H2329">
        <v>6.21</v>
      </c>
    </row>
    <row r="2330" spans="3:8" x14ac:dyDescent="0.35">
      <c r="C2330" s="2">
        <v>5.8273000000000001</v>
      </c>
      <c r="D2330" s="2">
        <v>9.4406999999999996</v>
      </c>
      <c r="E2330">
        <v>5.6814</v>
      </c>
      <c r="F2330">
        <v>8.5391999999999992</v>
      </c>
      <c r="G2330">
        <v>12.7529</v>
      </c>
      <c r="H2330">
        <v>5.5823999999999998</v>
      </c>
    </row>
    <row r="2331" spans="3:8" x14ac:dyDescent="0.35">
      <c r="C2331" s="2">
        <v>4.2377000000000002</v>
      </c>
      <c r="D2331" s="2">
        <v>9.1974</v>
      </c>
      <c r="E2331">
        <v>5.8064</v>
      </c>
      <c r="F2331">
        <v>8.7712000000000003</v>
      </c>
      <c r="G2331">
        <v>12.196099999999999</v>
      </c>
      <c r="H2331">
        <v>5.9737</v>
      </c>
    </row>
    <row r="2332" spans="3:8" x14ac:dyDescent="0.35">
      <c r="C2332" s="2">
        <v>4.5956999999999999</v>
      </c>
      <c r="D2332" s="2">
        <v>9.5742999999999991</v>
      </c>
      <c r="E2332">
        <v>6.0820999999999996</v>
      </c>
      <c r="F2332">
        <v>8.7963000000000005</v>
      </c>
      <c r="G2332">
        <v>11.972</v>
      </c>
      <c r="H2332">
        <v>5.6295999999999999</v>
      </c>
    </row>
    <row r="2333" spans="3:8" x14ac:dyDescent="0.35">
      <c r="C2333" s="2">
        <v>5.2671999999999999</v>
      </c>
      <c r="D2333" s="2">
        <v>9.1831999999999994</v>
      </c>
      <c r="E2333">
        <v>5.8701999999999996</v>
      </c>
      <c r="F2333">
        <v>9.0380000000000003</v>
      </c>
      <c r="G2333">
        <v>12.6403</v>
      </c>
      <c r="H2333">
        <v>5.7533000000000003</v>
      </c>
    </row>
    <row r="2334" spans="3:8" x14ac:dyDescent="0.35">
      <c r="C2334" s="2">
        <v>6.0494000000000003</v>
      </c>
      <c r="D2334" s="2">
        <v>9.8506</v>
      </c>
      <c r="E2334">
        <v>6.2781000000000002</v>
      </c>
      <c r="F2334">
        <v>8.9046000000000003</v>
      </c>
      <c r="G2334">
        <v>13.4411</v>
      </c>
      <c r="H2334">
        <v>5.6173999999999999</v>
      </c>
    </row>
    <row r="2335" spans="3:8" x14ac:dyDescent="0.35">
      <c r="C2335" s="2">
        <v>6.1269</v>
      </c>
      <c r="D2335" s="2">
        <v>10.428800000000001</v>
      </c>
      <c r="E2335">
        <v>5.8140000000000001</v>
      </c>
      <c r="F2335">
        <v>8.5530000000000008</v>
      </c>
      <c r="G2335">
        <v>12.149100000000001</v>
      </c>
      <c r="H2335">
        <v>5.3253000000000004</v>
      </c>
    </row>
    <row r="2336" spans="3:8" x14ac:dyDescent="0.35">
      <c r="C2336" s="2">
        <v>5.9122000000000003</v>
      </c>
      <c r="D2336" s="2">
        <v>10.037599999999999</v>
      </c>
      <c r="E2336">
        <v>6.0190999999999999</v>
      </c>
      <c r="F2336">
        <v>8.8421000000000003</v>
      </c>
      <c r="G2336">
        <v>12.6724</v>
      </c>
      <c r="H2336">
        <v>5.3562000000000003</v>
      </c>
    </row>
    <row r="2337" spans="3:8" x14ac:dyDescent="0.35">
      <c r="C2337" s="2">
        <v>5.4701000000000004</v>
      </c>
      <c r="D2337" s="2">
        <v>9.8818999999999999</v>
      </c>
      <c r="E2337">
        <v>5.7195</v>
      </c>
      <c r="F2337">
        <v>8.6225000000000005</v>
      </c>
      <c r="G2337">
        <v>12.0679</v>
      </c>
      <c r="H2337">
        <v>5.5959000000000003</v>
      </c>
    </row>
    <row r="2338" spans="3:8" x14ac:dyDescent="0.35">
      <c r="C2338" s="2">
        <v>5.5906000000000002</v>
      </c>
      <c r="D2338" s="2">
        <v>9.6752000000000002</v>
      </c>
      <c r="E2338">
        <v>5.6868999999999996</v>
      </c>
      <c r="F2338">
        <v>8.6905999999999999</v>
      </c>
      <c r="G2338">
        <v>12.087</v>
      </c>
      <c r="H2338">
        <v>5.9397000000000002</v>
      </c>
    </row>
    <row r="2339" spans="3:8" x14ac:dyDescent="0.35">
      <c r="C2339" s="2">
        <v>5.5670000000000002</v>
      </c>
      <c r="D2339" s="2">
        <v>9.8435000000000006</v>
      </c>
      <c r="E2339">
        <v>5.9390999999999998</v>
      </c>
      <c r="F2339">
        <v>8.6686999999999994</v>
      </c>
      <c r="G2339">
        <v>12.4008</v>
      </c>
      <c r="H2339">
        <v>5.9637000000000002</v>
      </c>
    </row>
    <row r="2340" spans="3:8" x14ac:dyDescent="0.35">
      <c r="C2340" s="2">
        <v>5.5461</v>
      </c>
      <c r="D2340" s="2">
        <v>10.152200000000001</v>
      </c>
      <c r="E2340">
        <v>5.8582000000000001</v>
      </c>
      <c r="F2340">
        <v>8.5190000000000001</v>
      </c>
      <c r="G2340">
        <v>12.7906</v>
      </c>
      <c r="H2340">
        <v>5.4942000000000002</v>
      </c>
    </row>
    <row r="2341" spans="3:8" x14ac:dyDescent="0.35">
      <c r="C2341" s="2">
        <v>5.9631999999999996</v>
      </c>
      <c r="D2341" s="2">
        <v>10.198499999999999</v>
      </c>
      <c r="E2341">
        <v>6.1981999999999999</v>
      </c>
      <c r="F2341">
        <v>9.1631999999999998</v>
      </c>
      <c r="G2341">
        <v>12.288</v>
      </c>
      <c r="H2341">
        <v>5.8521999999999998</v>
      </c>
    </row>
    <row r="2342" spans="3:8" x14ac:dyDescent="0.35">
      <c r="C2342" s="2">
        <v>5.6578999999999997</v>
      </c>
      <c r="D2342" s="2">
        <v>9.9749999999999996</v>
      </c>
      <c r="E2342">
        <v>5.8239000000000001</v>
      </c>
      <c r="F2342">
        <v>8.8475000000000001</v>
      </c>
      <c r="G2342">
        <v>12.4777</v>
      </c>
      <c r="H2342">
        <v>5.6996000000000002</v>
      </c>
    </row>
    <row r="2343" spans="3:8" x14ac:dyDescent="0.35">
      <c r="C2343" s="2">
        <v>5.7263000000000002</v>
      </c>
      <c r="D2343" s="2">
        <v>10.0442</v>
      </c>
      <c r="E2343">
        <v>5.8681999999999999</v>
      </c>
      <c r="F2343">
        <v>8.6635000000000009</v>
      </c>
      <c r="G2343">
        <v>12.9338</v>
      </c>
      <c r="H2343">
        <v>5.3403</v>
      </c>
    </row>
    <row r="2344" spans="3:8" x14ac:dyDescent="0.35">
      <c r="C2344" s="2">
        <v>5.5906000000000002</v>
      </c>
      <c r="D2344" s="2">
        <v>10.204599999999999</v>
      </c>
      <c r="E2344">
        <v>5.6356999999999999</v>
      </c>
      <c r="F2344">
        <v>8.6428999999999991</v>
      </c>
      <c r="G2344">
        <v>12.5938</v>
      </c>
      <c r="H2344">
        <v>5.6635</v>
      </c>
    </row>
    <row r="2345" spans="3:8" x14ac:dyDescent="0.35">
      <c r="C2345" s="2">
        <v>5.351</v>
      </c>
      <c r="D2345" s="2">
        <v>9.9286999999999992</v>
      </c>
      <c r="E2345">
        <v>5.6666999999999996</v>
      </c>
      <c r="F2345">
        <v>8.4301999999999992</v>
      </c>
      <c r="G2345">
        <v>12.2997</v>
      </c>
      <c r="H2345">
        <v>5.4092000000000002</v>
      </c>
    </row>
    <row r="2346" spans="3:8" x14ac:dyDescent="0.35">
      <c r="C2346" s="2">
        <v>5.6943000000000001</v>
      </c>
      <c r="D2346" s="2">
        <v>10.325100000000001</v>
      </c>
      <c r="E2346">
        <v>5.8754</v>
      </c>
      <c r="F2346">
        <v>8.1789000000000005</v>
      </c>
      <c r="G2346">
        <v>11.9392</v>
      </c>
      <c r="H2346">
        <v>5.4371999999999998</v>
      </c>
    </row>
    <row r="2347" spans="3:8" x14ac:dyDescent="0.35">
      <c r="C2347" s="2">
        <v>6.0540000000000003</v>
      </c>
      <c r="D2347" s="2">
        <v>9.7189999999999994</v>
      </c>
      <c r="E2347">
        <v>5.8560999999999996</v>
      </c>
      <c r="F2347">
        <v>8.7614000000000001</v>
      </c>
      <c r="G2347">
        <v>12.818</v>
      </c>
      <c r="H2347">
        <v>5.5061</v>
      </c>
    </row>
    <row r="2348" spans="3:8" x14ac:dyDescent="0.35">
      <c r="C2348" s="2">
        <v>5.7134999999999998</v>
      </c>
      <c r="D2348" s="2">
        <v>10.194900000000001</v>
      </c>
      <c r="E2348">
        <v>5.8026</v>
      </c>
      <c r="F2348">
        <v>8.4191000000000003</v>
      </c>
      <c r="G2348">
        <v>12.5646</v>
      </c>
      <c r="H2348">
        <v>5.4577</v>
      </c>
    </row>
    <row r="2349" spans="3:8" x14ac:dyDescent="0.35">
      <c r="C2349" s="2">
        <v>5.4069000000000003</v>
      </c>
      <c r="D2349" s="2">
        <v>10.2303</v>
      </c>
      <c r="E2349">
        <v>5.8497000000000003</v>
      </c>
      <c r="F2349">
        <v>8.6842000000000006</v>
      </c>
      <c r="G2349">
        <v>12.948600000000001</v>
      </c>
      <c r="H2349">
        <v>5.5593000000000004</v>
      </c>
    </row>
    <row r="2350" spans="3:8" x14ac:dyDescent="0.35">
      <c r="C2350" s="2">
        <v>5.3601999999999999</v>
      </c>
      <c r="D2350" s="2">
        <v>10.1768</v>
      </c>
      <c r="E2350">
        <v>6.0526</v>
      </c>
      <c r="F2350">
        <v>8.8707999999999991</v>
      </c>
      <c r="G2350">
        <v>13.1623</v>
      </c>
      <c r="H2350">
        <v>5.2249999999999996</v>
      </c>
    </row>
    <row r="2351" spans="3:8" x14ac:dyDescent="0.35">
      <c r="C2351" s="2">
        <v>5.1612</v>
      </c>
      <c r="D2351" s="2">
        <v>9.7208000000000006</v>
      </c>
      <c r="E2351">
        <v>5.7366999999999999</v>
      </c>
      <c r="F2351">
        <v>8.4539000000000009</v>
      </c>
      <c r="G2351">
        <v>12.8154</v>
      </c>
      <c r="H2351">
        <v>5.7159000000000004</v>
      </c>
    </row>
    <row r="2352" spans="3:8" x14ac:dyDescent="0.35">
      <c r="C2352" s="2">
        <v>5.4055999999999997</v>
      </c>
      <c r="D2352" s="2">
        <v>9.9681999999999995</v>
      </c>
      <c r="E2352">
        <v>6.0140000000000002</v>
      </c>
      <c r="F2352">
        <v>9.1677999999999997</v>
      </c>
      <c r="G2352">
        <v>13.0192</v>
      </c>
      <c r="H2352">
        <v>5.6334999999999997</v>
      </c>
    </row>
    <row r="2353" spans="3:8" x14ac:dyDescent="0.35">
      <c r="C2353" s="2">
        <v>5.4363000000000001</v>
      </c>
      <c r="D2353" s="2">
        <v>9.6251999999999995</v>
      </c>
      <c r="E2353">
        <v>6.0328999999999997</v>
      </c>
      <c r="F2353">
        <v>9.0593000000000004</v>
      </c>
      <c r="G2353">
        <v>13.3317</v>
      </c>
      <c r="H2353">
        <v>5.5903</v>
      </c>
    </row>
    <row r="2354" spans="3:8" x14ac:dyDescent="0.35">
      <c r="C2354" s="2">
        <v>5.5945999999999998</v>
      </c>
      <c r="D2354" s="2">
        <v>9.1952999999999996</v>
      </c>
      <c r="E2354">
        <v>5.7728000000000002</v>
      </c>
      <c r="F2354">
        <v>8.6052999999999997</v>
      </c>
      <c r="G2354">
        <v>12.7456</v>
      </c>
      <c r="H2354">
        <v>5.7670000000000003</v>
      </c>
    </row>
    <row r="2355" spans="3:8" x14ac:dyDescent="0.35">
      <c r="C2355" s="2">
        <v>5.5975999999999999</v>
      </c>
      <c r="D2355" s="2">
        <v>9.4669000000000008</v>
      </c>
      <c r="E2355">
        <v>5.4013999999999998</v>
      </c>
      <c r="F2355">
        <v>8.4859000000000009</v>
      </c>
      <c r="G2355">
        <v>12.753299999999999</v>
      </c>
      <c r="H2355">
        <v>5.7251000000000003</v>
      </c>
    </row>
    <row r="2356" spans="3:8" x14ac:dyDescent="0.35">
      <c r="C2356" s="2">
        <v>5.7991000000000001</v>
      </c>
      <c r="D2356" s="2">
        <v>9.3364999999999991</v>
      </c>
      <c r="E2356">
        <v>5.5865</v>
      </c>
      <c r="F2356">
        <v>8.9303000000000008</v>
      </c>
      <c r="G2356">
        <v>12.220800000000001</v>
      </c>
      <c r="H2356">
        <v>6.1909000000000001</v>
      </c>
    </row>
    <row r="2357" spans="3:8" x14ac:dyDescent="0.35">
      <c r="C2357" s="2">
        <v>4.7794999999999996</v>
      </c>
      <c r="D2357" s="2">
        <v>9.0066000000000006</v>
      </c>
      <c r="E2357">
        <v>5.5129000000000001</v>
      </c>
      <c r="F2357">
        <v>8.9872999999999994</v>
      </c>
      <c r="G2357">
        <v>11.495799999999999</v>
      </c>
      <c r="H2357">
        <v>6.0594000000000001</v>
      </c>
    </row>
    <row r="2358" spans="3:8" x14ac:dyDescent="0.35">
      <c r="C2358" s="2">
        <v>5.2247000000000003</v>
      </c>
      <c r="D2358" s="2">
        <v>9.6905000000000001</v>
      </c>
      <c r="E2358">
        <v>5.7678000000000003</v>
      </c>
      <c r="F2358">
        <v>8.5302000000000007</v>
      </c>
      <c r="G2358">
        <v>11.9056</v>
      </c>
      <c r="H2358">
        <v>5.9546999999999999</v>
      </c>
    </row>
    <row r="2359" spans="3:8" x14ac:dyDescent="0.35">
      <c r="C2359" s="2">
        <v>4.7107999999999999</v>
      </c>
      <c r="D2359" s="2">
        <v>9.218</v>
      </c>
      <c r="E2359">
        <v>5.5171000000000001</v>
      </c>
      <c r="F2359">
        <v>8.5958000000000006</v>
      </c>
      <c r="G2359">
        <v>12.5045</v>
      </c>
      <c r="H2359">
        <v>5.9542999999999999</v>
      </c>
    </row>
    <row r="2360" spans="3:8" x14ac:dyDescent="0.35">
      <c r="C2360" s="2">
        <v>4.9785000000000004</v>
      </c>
      <c r="D2360" s="2">
        <v>9.6344999999999992</v>
      </c>
      <c r="E2360">
        <v>5.8893000000000004</v>
      </c>
      <c r="F2360">
        <v>9.3082999999999991</v>
      </c>
      <c r="G2360">
        <v>12.815099999999999</v>
      </c>
      <c r="H2360">
        <v>6.0557999999999996</v>
      </c>
    </row>
    <row r="2361" spans="3:8" x14ac:dyDescent="0.35">
      <c r="C2361" s="2">
        <v>4.9781000000000004</v>
      </c>
      <c r="D2361" s="2">
        <v>9.8030000000000008</v>
      </c>
      <c r="E2361">
        <v>6.0288000000000004</v>
      </c>
      <c r="F2361">
        <v>8.5355000000000008</v>
      </c>
      <c r="G2361">
        <v>12.352</v>
      </c>
      <c r="H2361">
        <v>6.2371999999999996</v>
      </c>
    </row>
    <row r="2362" spans="3:8" x14ac:dyDescent="0.35">
      <c r="C2362" s="2">
        <v>5.0210999999999997</v>
      </c>
      <c r="D2362" s="2">
        <v>9.7355</v>
      </c>
      <c r="E2362">
        <v>6.0187999999999997</v>
      </c>
      <c r="F2362">
        <v>8.7645999999999997</v>
      </c>
      <c r="G2362">
        <v>12.8499</v>
      </c>
      <c r="H2362">
        <v>5.7903000000000002</v>
      </c>
    </row>
    <row r="2363" spans="3:8" x14ac:dyDescent="0.35">
      <c r="C2363" s="2">
        <v>4.7519999999999998</v>
      </c>
      <c r="D2363" s="2">
        <v>9.8534000000000006</v>
      </c>
      <c r="E2363">
        <v>5.9469000000000003</v>
      </c>
      <c r="F2363">
        <v>8.8694000000000006</v>
      </c>
      <c r="G2363">
        <v>13.143700000000001</v>
      </c>
      <c r="H2363">
        <v>5.8136999999999999</v>
      </c>
    </row>
    <row r="2364" spans="3:8" x14ac:dyDescent="0.35">
      <c r="C2364" s="2">
        <v>4.8754999999999997</v>
      </c>
      <c r="D2364" s="2">
        <v>9.7344000000000008</v>
      </c>
      <c r="E2364">
        <v>5.5688000000000004</v>
      </c>
      <c r="F2364">
        <v>9.1167999999999996</v>
      </c>
      <c r="G2364">
        <v>12.6411</v>
      </c>
      <c r="H2364">
        <v>6.3276000000000003</v>
      </c>
    </row>
    <row r="2365" spans="3:8" x14ac:dyDescent="0.35">
      <c r="C2365" s="2">
        <v>5.0932000000000004</v>
      </c>
      <c r="D2365" s="2">
        <v>9.9083000000000006</v>
      </c>
      <c r="E2365">
        <v>5.9375</v>
      </c>
      <c r="F2365">
        <v>9.0068999999999999</v>
      </c>
      <c r="G2365">
        <v>12.587199999999999</v>
      </c>
      <c r="H2365">
        <v>5.66</v>
      </c>
    </row>
    <row r="2366" spans="3:8" x14ac:dyDescent="0.35">
      <c r="C2366" s="2">
        <v>4.9672000000000001</v>
      </c>
      <c r="D2366" s="2">
        <v>9.7649000000000008</v>
      </c>
      <c r="E2366">
        <v>6.0061</v>
      </c>
      <c r="F2366">
        <v>9.3849999999999998</v>
      </c>
      <c r="G2366">
        <v>13.0802</v>
      </c>
      <c r="H2366">
        <v>5.9913999999999996</v>
      </c>
    </row>
    <row r="2367" spans="3:8" x14ac:dyDescent="0.35">
      <c r="C2367" s="2">
        <v>5.2870999999999997</v>
      </c>
      <c r="D2367" s="2">
        <v>9.7550000000000008</v>
      </c>
      <c r="E2367">
        <v>5.9946000000000002</v>
      </c>
      <c r="F2367">
        <v>9.2499000000000002</v>
      </c>
      <c r="G2367">
        <v>13.077500000000001</v>
      </c>
      <c r="H2367">
        <v>5.9626000000000001</v>
      </c>
    </row>
    <row r="2368" spans="3:8" x14ac:dyDescent="0.35">
      <c r="C2368" s="2">
        <v>4.9362000000000004</v>
      </c>
      <c r="D2368" s="2">
        <v>9.4834999999999994</v>
      </c>
      <c r="E2368">
        <v>5.7469999999999999</v>
      </c>
      <c r="F2368">
        <v>8.9489000000000001</v>
      </c>
      <c r="G2368">
        <v>12.618600000000001</v>
      </c>
      <c r="H2368">
        <v>6.0846</v>
      </c>
    </row>
    <row r="2369" spans="3:8" x14ac:dyDescent="0.35">
      <c r="C2369" s="2">
        <v>4.3943000000000003</v>
      </c>
      <c r="D2369" s="2">
        <v>9.8041</v>
      </c>
      <c r="E2369">
        <v>5.8529999999999998</v>
      </c>
      <c r="F2369">
        <v>8.9335000000000004</v>
      </c>
      <c r="G2369">
        <v>11.778</v>
      </c>
      <c r="H2369">
        <v>6.2892000000000001</v>
      </c>
    </row>
    <row r="2370" spans="3:8" x14ac:dyDescent="0.35">
      <c r="C2370" s="2">
        <v>5.0942999999999996</v>
      </c>
      <c r="D2370" s="2">
        <v>9.5566999999999993</v>
      </c>
      <c r="E2370">
        <v>6.0872000000000002</v>
      </c>
      <c r="F2370">
        <v>9.0035000000000007</v>
      </c>
      <c r="G2370">
        <v>12.622999999999999</v>
      </c>
      <c r="H2370">
        <v>5.6851000000000003</v>
      </c>
    </row>
    <row r="2371" spans="3:8" x14ac:dyDescent="0.35">
      <c r="C2371" s="2">
        <v>4.8486000000000002</v>
      </c>
      <c r="D2371" s="2">
        <v>9.4542999999999999</v>
      </c>
      <c r="E2371">
        <v>5.8357999999999999</v>
      </c>
      <c r="F2371">
        <v>8.8155999999999999</v>
      </c>
      <c r="G2371">
        <v>12.5975</v>
      </c>
      <c r="H2371">
        <v>5.9493999999999998</v>
      </c>
    </row>
    <row r="2372" spans="3:8" x14ac:dyDescent="0.35">
      <c r="C2372" s="2">
        <v>5.0202</v>
      </c>
      <c r="D2372" s="2">
        <v>9.6631999999999998</v>
      </c>
      <c r="E2372">
        <v>6.0731999999999999</v>
      </c>
      <c r="F2372">
        <v>8.5249000000000006</v>
      </c>
      <c r="G2372">
        <v>12.747199999999999</v>
      </c>
      <c r="H2372">
        <v>5.7670000000000003</v>
      </c>
    </row>
    <row r="2373" spans="3:8" x14ac:dyDescent="0.35">
      <c r="C2373" s="2">
        <v>5.4329999999999998</v>
      </c>
      <c r="D2373" s="2">
        <v>9.6217000000000006</v>
      </c>
      <c r="E2373">
        <v>5.9428999999999998</v>
      </c>
      <c r="F2373">
        <v>9.1416000000000004</v>
      </c>
      <c r="G2373">
        <v>12.853400000000001</v>
      </c>
      <c r="H2373">
        <v>6.0057</v>
      </c>
    </row>
    <row r="2374" spans="3:8" x14ac:dyDescent="0.35">
      <c r="C2374" s="2">
        <v>4.6261999999999999</v>
      </c>
      <c r="D2374" s="2">
        <v>9.2576999999999998</v>
      </c>
      <c r="E2374">
        <v>5.6909000000000001</v>
      </c>
      <c r="F2374">
        <v>8.8135999999999992</v>
      </c>
      <c r="G2374">
        <v>12.582800000000001</v>
      </c>
      <c r="H2374">
        <v>5.7481999999999998</v>
      </c>
    </row>
    <row r="2375" spans="3:8" x14ac:dyDescent="0.35">
      <c r="C2375" s="2">
        <v>5.4615</v>
      </c>
      <c r="D2375" s="2">
        <v>9.1485000000000003</v>
      </c>
      <c r="E2375">
        <v>5.8026999999999997</v>
      </c>
      <c r="F2375">
        <v>9.0687999999999995</v>
      </c>
      <c r="G2375">
        <v>13.738200000000001</v>
      </c>
      <c r="H2375">
        <v>5.6746999999999996</v>
      </c>
    </row>
    <row r="2376" spans="3:8" x14ac:dyDescent="0.35">
      <c r="C2376" s="2">
        <v>5.5260999999999996</v>
      </c>
      <c r="D2376" s="2">
        <v>9.6290999999999993</v>
      </c>
      <c r="E2376">
        <v>5.7182000000000004</v>
      </c>
      <c r="F2376">
        <v>8.8820999999999994</v>
      </c>
      <c r="G2376">
        <v>12.766500000000001</v>
      </c>
      <c r="H2376">
        <v>5.8042999999999996</v>
      </c>
    </row>
    <row r="2377" spans="3:8" x14ac:dyDescent="0.35">
      <c r="C2377" s="2">
        <v>4.9939999999999998</v>
      </c>
      <c r="D2377" s="2">
        <v>9.1780000000000008</v>
      </c>
      <c r="E2377">
        <v>5.5949</v>
      </c>
      <c r="F2377">
        <v>8.5061999999999998</v>
      </c>
      <c r="G2377">
        <v>12.615600000000001</v>
      </c>
      <c r="H2377">
        <v>5.4344000000000001</v>
      </c>
    </row>
    <row r="2378" spans="3:8" x14ac:dyDescent="0.35">
      <c r="C2378" s="2">
        <v>5.0519999999999996</v>
      </c>
      <c r="D2378" s="2">
        <v>9.5303000000000004</v>
      </c>
      <c r="E2378">
        <v>5.8086000000000002</v>
      </c>
      <c r="F2378">
        <v>9.1287000000000003</v>
      </c>
      <c r="G2378">
        <v>12.697100000000001</v>
      </c>
      <c r="H2378">
        <v>5.9641000000000002</v>
      </c>
    </row>
    <row r="2379" spans="3:8" x14ac:dyDescent="0.35">
      <c r="C2379" s="2">
        <v>5.7675999999999998</v>
      </c>
      <c r="D2379" s="2">
        <v>9.9634</v>
      </c>
      <c r="E2379">
        <v>5.7930000000000001</v>
      </c>
      <c r="F2379">
        <v>9.3887999999999998</v>
      </c>
      <c r="G2379">
        <v>12.448600000000001</v>
      </c>
      <c r="H2379">
        <v>5.7687999999999997</v>
      </c>
    </row>
    <row r="2380" spans="3:8" x14ac:dyDescent="0.35">
      <c r="C2380" s="2">
        <v>5.2827000000000002</v>
      </c>
      <c r="D2380" s="2">
        <v>10.0953</v>
      </c>
      <c r="E2380">
        <v>5.6736000000000004</v>
      </c>
      <c r="F2380">
        <v>9.2159999999999993</v>
      </c>
      <c r="G2380">
        <v>12.789899999999999</v>
      </c>
      <c r="H2380">
        <v>5.9329000000000001</v>
      </c>
    </row>
    <row r="2381" spans="3:8" x14ac:dyDescent="0.35">
      <c r="C2381" s="2">
        <v>4.9516</v>
      </c>
      <c r="D2381" s="2">
        <v>10.1562</v>
      </c>
      <c r="E2381">
        <v>5.9405000000000001</v>
      </c>
      <c r="F2381">
        <v>9.0397999999999996</v>
      </c>
      <c r="G2381">
        <v>13.1959</v>
      </c>
      <c r="H2381">
        <v>5.6486999999999998</v>
      </c>
    </row>
    <row r="2382" spans="3:8" x14ac:dyDescent="0.35">
      <c r="C2382" s="2">
        <v>5.3532999999999999</v>
      </c>
      <c r="D2382" s="2">
        <v>9.5425000000000004</v>
      </c>
      <c r="E2382">
        <v>5.3380000000000001</v>
      </c>
      <c r="F2382">
        <v>8.9076000000000004</v>
      </c>
      <c r="G2382">
        <v>12.573399999999999</v>
      </c>
      <c r="H2382">
        <v>6.0834999999999999</v>
      </c>
    </row>
    <row r="2383" spans="3:8" x14ac:dyDescent="0.35">
      <c r="C2383" s="2">
        <v>5.5716999999999999</v>
      </c>
      <c r="D2383" s="2">
        <v>9.9573999999999998</v>
      </c>
      <c r="E2383">
        <v>5.6172000000000004</v>
      </c>
      <c r="F2383">
        <v>8.4746000000000006</v>
      </c>
      <c r="G2383">
        <v>11.7494</v>
      </c>
      <c r="H2383">
        <v>5.1326000000000001</v>
      </c>
    </row>
    <row r="2384" spans="3:8" x14ac:dyDescent="0.35">
      <c r="C2384" s="2">
        <v>5.4935</v>
      </c>
      <c r="D2384" s="2">
        <v>9.6549999999999994</v>
      </c>
      <c r="E2384">
        <v>5.6802000000000001</v>
      </c>
      <c r="F2384">
        <v>8.8261000000000003</v>
      </c>
      <c r="G2384">
        <v>12.0855</v>
      </c>
      <c r="H2384">
        <v>5.5995999999999997</v>
      </c>
    </row>
    <row r="2385" spans="3:8" x14ac:dyDescent="0.35">
      <c r="C2385" s="2">
        <v>5.1664000000000003</v>
      </c>
      <c r="D2385" s="2">
        <v>9.1407000000000007</v>
      </c>
      <c r="E2385">
        <v>5.7286999999999999</v>
      </c>
      <c r="F2385">
        <v>8.5923999999999996</v>
      </c>
      <c r="G2385">
        <v>12.853400000000001</v>
      </c>
      <c r="H2385">
        <v>5.7975000000000003</v>
      </c>
    </row>
    <row r="2386" spans="3:8" x14ac:dyDescent="0.35">
      <c r="C2386" s="2">
        <v>5.5586000000000002</v>
      </c>
      <c r="D2386" s="2">
        <v>9.6681000000000008</v>
      </c>
      <c r="E2386">
        <v>5.6723999999999997</v>
      </c>
      <c r="F2386">
        <v>8.8101000000000003</v>
      </c>
      <c r="G2386">
        <v>12.675599999999999</v>
      </c>
      <c r="H2386">
        <v>6.0773999999999999</v>
      </c>
    </row>
    <row r="2387" spans="3:8" x14ac:dyDescent="0.35">
      <c r="C2387" s="2">
        <v>4.9227999999999996</v>
      </c>
      <c r="D2387" s="2">
        <v>9.3945000000000007</v>
      </c>
      <c r="E2387">
        <v>5.5881999999999996</v>
      </c>
      <c r="F2387">
        <v>9.3195999999999994</v>
      </c>
      <c r="G2387">
        <v>12.9604</v>
      </c>
      <c r="H2387">
        <v>6.0506000000000002</v>
      </c>
    </row>
    <row r="2388" spans="3:8" x14ac:dyDescent="0.35">
      <c r="C2388" s="2">
        <v>4.9109999999999996</v>
      </c>
      <c r="D2388" s="2">
        <v>9.3908000000000005</v>
      </c>
      <c r="E2388">
        <v>6.0157999999999996</v>
      </c>
      <c r="F2388">
        <v>9.1743000000000006</v>
      </c>
      <c r="G2388">
        <v>13.1844</v>
      </c>
      <c r="H2388">
        <v>6.1180000000000003</v>
      </c>
    </row>
    <row r="2389" spans="3:8" x14ac:dyDescent="0.35">
      <c r="C2389" s="2">
        <v>4.8666999999999998</v>
      </c>
      <c r="D2389" s="2">
        <v>9.7079000000000004</v>
      </c>
      <c r="E2389">
        <v>5.8569000000000004</v>
      </c>
      <c r="F2389">
        <v>8.9833999999999996</v>
      </c>
      <c r="G2389">
        <v>12.644500000000001</v>
      </c>
      <c r="H2389">
        <v>5.8838999999999997</v>
      </c>
    </row>
    <row r="2390" spans="3:8" x14ac:dyDescent="0.35">
      <c r="C2390" s="2">
        <v>4.7779999999999996</v>
      </c>
      <c r="D2390" s="2">
        <v>9.6660000000000004</v>
      </c>
      <c r="E2390">
        <v>5.6646999999999998</v>
      </c>
      <c r="F2390">
        <v>8.6555999999999997</v>
      </c>
      <c r="G2390">
        <v>12.882400000000001</v>
      </c>
      <c r="H2390">
        <v>5.7371999999999996</v>
      </c>
    </row>
    <row r="2391" spans="3:8" x14ac:dyDescent="0.35">
      <c r="C2391" s="2">
        <v>5.0758999999999999</v>
      </c>
      <c r="D2391" s="2">
        <v>9.7626000000000008</v>
      </c>
      <c r="E2391">
        <v>6.0971000000000002</v>
      </c>
      <c r="F2391">
        <v>9.1425000000000001</v>
      </c>
      <c r="G2391">
        <v>12.7447</v>
      </c>
      <c r="H2391">
        <v>6.0098000000000003</v>
      </c>
    </row>
    <row r="2392" spans="3:8" x14ac:dyDescent="0.35">
      <c r="C2392" s="2">
        <v>5.0575999999999999</v>
      </c>
      <c r="D2392" s="2">
        <v>9.4361999999999995</v>
      </c>
      <c r="E2392">
        <v>5.8273000000000001</v>
      </c>
      <c r="F2392">
        <v>8.5457999999999998</v>
      </c>
      <c r="G2392">
        <v>12.572900000000001</v>
      </c>
      <c r="H2392">
        <v>5.8007</v>
      </c>
    </row>
    <row r="2393" spans="3:8" x14ac:dyDescent="0.35">
      <c r="C2393" s="2">
        <v>4.6814</v>
      </c>
      <c r="D2393" s="2">
        <v>9.3536999999999999</v>
      </c>
      <c r="E2393">
        <v>5.7797000000000001</v>
      </c>
      <c r="F2393">
        <v>9.2585999999999995</v>
      </c>
      <c r="G2393">
        <v>12.6934</v>
      </c>
      <c r="H2393">
        <v>6.1631</v>
      </c>
    </row>
    <row r="2394" spans="3:8" x14ac:dyDescent="0.35">
      <c r="C2394" s="2">
        <v>4.6847000000000003</v>
      </c>
      <c r="D2394" s="2">
        <v>9.2052999999999994</v>
      </c>
      <c r="E2394">
        <v>5.5313999999999997</v>
      </c>
      <c r="F2394">
        <v>8.8536999999999999</v>
      </c>
      <c r="G2394">
        <v>12.4443</v>
      </c>
      <c r="H2394">
        <v>5.7527999999999997</v>
      </c>
    </row>
    <row r="2395" spans="3:8" x14ac:dyDescent="0.35">
      <c r="C2395" s="2">
        <v>5.0403000000000002</v>
      </c>
      <c r="D2395" s="2">
        <v>9.6686999999999994</v>
      </c>
      <c r="E2395">
        <v>5.5065999999999997</v>
      </c>
      <c r="F2395">
        <v>8.9238999999999997</v>
      </c>
      <c r="G2395">
        <v>13.0678</v>
      </c>
      <c r="H2395">
        <v>5.7903000000000002</v>
      </c>
    </row>
    <row r="2396" spans="3:8" x14ac:dyDescent="0.35">
      <c r="C2396" s="2">
        <v>4.7443</v>
      </c>
      <c r="D2396" s="2">
        <v>9.4268999999999998</v>
      </c>
      <c r="E2396">
        <v>5.3643000000000001</v>
      </c>
      <c r="F2396">
        <v>9.2836999999999996</v>
      </c>
      <c r="G2396">
        <v>12.6302</v>
      </c>
      <c r="H2396">
        <v>6.1052</v>
      </c>
    </row>
    <row r="2397" spans="3:8" x14ac:dyDescent="0.35">
      <c r="C2397" s="2">
        <v>4.9132999999999996</v>
      </c>
      <c r="D2397" s="2">
        <v>9.3169000000000004</v>
      </c>
      <c r="E2397">
        <v>5.1193999999999997</v>
      </c>
      <c r="F2397">
        <v>8.6971000000000007</v>
      </c>
      <c r="G2397">
        <v>12.472300000000001</v>
      </c>
      <c r="H2397">
        <v>5.8110999999999997</v>
      </c>
    </row>
    <row r="2398" spans="3:8" x14ac:dyDescent="0.35">
      <c r="C2398" s="2">
        <v>5.2011000000000003</v>
      </c>
      <c r="D2398" s="2">
        <v>10.209899999999999</v>
      </c>
      <c r="E2398">
        <v>5.5498000000000003</v>
      </c>
      <c r="F2398">
        <v>8.7680000000000007</v>
      </c>
      <c r="G2398">
        <v>12.7036</v>
      </c>
      <c r="H2398">
        <v>5.7934000000000001</v>
      </c>
    </row>
    <row r="2399" spans="3:8" x14ac:dyDescent="0.35">
      <c r="C2399" s="2">
        <v>4.8925999999999998</v>
      </c>
      <c r="D2399" s="2">
        <v>9.5492000000000008</v>
      </c>
      <c r="E2399">
        <v>5.6166999999999998</v>
      </c>
      <c r="F2399">
        <v>8.5944000000000003</v>
      </c>
      <c r="G2399">
        <v>12.4016</v>
      </c>
      <c r="H2399">
        <v>5.4680999999999997</v>
      </c>
    </row>
    <row r="2400" spans="3:8" x14ac:dyDescent="0.35">
      <c r="C2400" s="2">
        <v>4.9870000000000001</v>
      </c>
      <c r="D2400" s="2">
        <v>9.3795000000000002</v>
      </c>
      <c r="E2400">
        <v>5.4934000000000003</v>
      </c>
      <c r="F2400">
        <v>9.1304999999999996</v>
      </c>
      <c r="G2400">
        <v>12.4678</v>
      </c>
      <c r="H2400">
        <v>6.1268000000000002</v>
      </c>
    </row>
    <row r="2401" spans="3:8" x14ac:dyDescent="0.35">
      <c r="C2401" s="2">
        <v>4.8455000000000004</v>
      </c>
      <c r="D2401" s="2">
        <v>9.3312000000000008</v>
      </c>
      <c r="E2401">
        <v>5.9073000000000002</v>
      </c>
      <c r="F2401">
        <v>8.7937999999999992</v>
      </c>
      <c r="G2401">
        <v>12.563499999999999</v>
      </c>
      <c r="H2401">
        <v>5.1859999999999999</v>
      </c>
    </row>
    <row r="2402" spans="3:8" x14ac:dyDescent="0.35">
      <c r="C2402" s="2">
        <v>4.8307000000000002</v>
      </c>
      <c r="D2402" s="2">
        <v>9.0709999999999997</v>
      </c>
      <c r="E2402">
        <v>5.4649999999999999</v>
      </c>
      <c r="F2402">
        <v>9.2942999999999998</v>
      </c>
      <c r="G2402">
        <v>13.001200000000001</v>
      </c>
      <c r="H2402">
        <v>6.5301</v>
      </c>
    </row>
    <row r="2403" spans="3:8" x14ac:dyDescent="0.35">
      <c r="C2403" s="2">
        <v>5.0156000000000001</v>
      </c>
      <c r="D2403" s="2">
        <v>9.2861999999999991</v>
      </c>
      <c r="E2403">
        <v>5.5978000000000003</v>
      </c>
      <c r="F2403">
        <v>8.9140999999999995</v>
      </c>
      <c r="G2403">
        <v>13.414999999999999</v>
      </c>
      <c r="H2403">
        <v>5.8606999999999996</v>
      </c>
    </row>
    <row r="2404" spans="3:8" x14ac:dyDescent="0.35">
      <c r="C2404" s="2">
        <v>5.5804</v>
      </c>
      <c r="D2404" s="2">
        <v>9.2946000000000009</v>
      </c>
      <c r="E2404">
        <v>5.7409999999999997</v>
      </c>
      <c r="F2404">
        <v>9.4293999999999993</v>
      </c>
      <c r="G2404">
        <v>13.0131</v>
      </c>
      <c r="H2404">
        <v>6.0724999999999998</v>
      </c>
    </row>
    <row r="2405" spans="3:8" x14ac:dyDescent="0.35">
      <c r="C2405" s="2">
        <v>5.0652999999999997</v>
      </c>
      <c r="D2405" s="2">
        <v>9.2606999999999999</v>
      </c>
      <c r="E2405">
        <v>5.5289000000000001</v>
      </c>
      <c r="F2405">
        <v>9.1226000000000003</v>
      </c>
      <c r="G2405">
        <v>12.836399999999999</v>
      </c>
      <c r="H2405">
        <v>6.2366000000000001</v>
      </c>
    </row>
    <row r="2406" spans="3:8" x14ac:dyDescent="0.35">
      <c r="C2406" s="2">
        <v>4.8219000000000003</v>
      </c>
      <c r="D2406" s="2">
        <v>9.2843999999999998</v>
      </c>
      <c r="E2406">
        <v>5.3170000000000002</v>
      </c>
      <c r="F2406">
        <v>9.0465</v>
      </c>
      <c r="G2406">
        <v>11.8759</v>
      </c>
      <c r="H2406">
        <v>6.3787000000000003</v>
      </c>
    </row>
    <row r="2407" spans="3:8" x14ac:dyDescent="0.35">
      <c r="C2407" s="2">
        <v>4.6520999999999999</v>
      </c>
      <c r="D2407" s="2">
        <v>9.3579000000000008</v>
      </c>
      <c r="E2407">
        <v>5.3152999999999997</v>
      </c>
      <c r="F2407">
        <v>8.9121000000000006</v>
      </c>
      <c r="G2407">
        <v>12.2492</v>
      </c>
      <c r="H2407">
        <v>5.4741</v>
      </c>
    </row>
    <row r="2408" spans="3:8" x14ac:dyDescent="0.35">
      <c r="C2408" s="2">
        <v>5.2127999999999997</v>
      </c>
      <c r="D2408" s="2">
        <v>9.9025999999999996</v>
      </c>
      <c r="E2408">
        <v>5.7121000000000004</v>
      </c>
      <c r="F2408">
        <v>9.0182000000000002</v>
      </c>
      <c r="G2408">
        <v>13.243499999999999</v>
      </c>
      <c r="H2408">
        <v>6.0801999999999996</v>
      </c>
    </row>
    <row r="2409" spans="3:8" x14ac:dyDescent="0.35">
      <c r="C2409" s="2">
        <v>4.8475000000000001</v>
      </c>
      <c r="D2409" s="2">
        <v>9.4479000000000006</v>
      </c>
      <c r="E2409">
        <v>5.4577999999999998</v>
      </c>
      <c r="F2409">
        <v>8.8559999999999999</v>
      </c>
      <c r="G2409">
        <v>12.301600000000001</v>
      </c>
      <c r="H2409">
        <v>5.6520000000000001</v>
      </c>
    </row>
    <row r="2410" spans="3:8" x14ac:dyDescent="0.35">
      <c r="C2410" s="2">
        <v>5.5521000000000003</v>
      </c>
      <c r="D2410" s="2">
        <v>9.4375999999999998</v>
      </c>
      <c r="E2410">
        <v>5.5403000000000002</v>
      </c>
      <c r="F2410">
        <v>8.6527999999999992</v>
      </c>
      <c r="G2410">
        <v>12.706099999999999</v>
      </c>
      <c r="H2410">
        <v>5.7713000000000001</v>
      </c>
    </row>
    <row r="2411" spans="3:8" x14ac:dyDescent="0.35">
      <c r="C2411" s="2">
        <v>5.0738000000000003</v>
      </c>
      <c r="D2411" s="2">
        <v>9.4565999999999999</v>
      </c>
      <c r="E2411">
        <v>5.7919999999999998</v>
      </c>
      <c r="F2411">
        <v>8.3806999999999992</v>
      </c>
      <c r="G2411">
        <v>12.692299999999999</v>
      </c>
      <c r="H2411">
        <v>5.5247000000000002</v>
      </c>
    </row>
    <row r="2412" spans="3:8" x14ac:dyDescent="0.35">
      <c r="C2412" s="2">
        <v>5.4615999999999998</v>
      </c>
      <c r="D2412" s="2">
        <v>9.8190000000000008</v>
      </c>
      <c r="E2412">
        <v>5.7069000000000001</v>
      </c>
      <c r="F2412">
        <v>8.5015000000000001</v>
      </c>
      <c r="G2412">
        <v>12.5115</v>
      </c>
      <c r="H2412">
        <v>5.5561999999999996</v>
      </c>
    </row>
    <row r="2413" spans="3:8" x14ac:dyDescent="0.35">
      <c r="C2413" s="2">
        <v>4.9977</v>
      </c>
      <c r="D2413" s="2">
        <v>9.5881000000000007</v>
      </c>
      <c r="E2413">
        <v>5.3049999999999997</v>
      </c>
      <c r="F2413">
        <v>8.6166999999999998</v>
      </c>
      <c r="G2413">
        <v>12.2034</v>
      </c>
      <c r="H2413">
        <v>5.5240999999999998</v>
      </c>
    </row>
    <row r="2414" spans="3:8" x14ac:dyDescent="0.35">
      <c r="C2414" s="2">
        <v>4.6736000000000004</v>
      </c>
      <c r="D2414" s="2">
        <v>9.4271999999999991</v>
      </c>
      <c r="E2414">
        <v>5.8852000000000002</v>
      </c>
      <c r="F2414">
        <v>8.8247</v>
      </c>
      <c r="G2414">
        <v>12.6671</v>
      </c>
      <c r="H2414">
        <v>5.4851999999999999</v>
      </c>
    </row>
    <row r="2415" spans="3:8" x14ac:dyDescent="0.35">
      <c r="C2415" s="2">
        <v>5.1364999999999998</v>
      </c>
      <c r="D2415" s="2">
        <v>9.1188000000000002</v>
      </c>
      <c r="E2415">
        <v>5.3087</v>
      </c>
      <c r="F2415">
        <v>8.7742000000000004</v>
      </c>
      <c r="G2415">
        <v>12.8424</v>
      </c>
      <c r="H2415">
        <v>6.0006000000000004</v>
      </c>
    </row>
    <row r="2416" spans="3:8" x14ac:dyDescent="0.35">
      <c r="C2416" s="2">
        <v>5.1393000000000004</v>
      </c>
      <c r="D2416" s="2">
        <v>9.7119</v>
      </c>
      <c r="E2416">
        <v>5.6750999999999996</v>
      </c>
      <c r="F2416">
        <v>8.7848000000000006</v>
      </c>
      <c r="G2416">
        <v>13.1952</v>
      </c>
      <c r="H2416">
        <v>5.8299000000000003</v>
      </c>
    </row>
    <row r="2417" spans="3:8" x14ac:dyDescent="0.35">
      <c r="C2417" s="2">
        <v>5.2375999999999996</v>
      </c>
      <c r="D2417" s="2">
        <v>9.5655000000000001</v>
      </c>
      <c r="E2417">
        <v>5.8544999999999998</v>
      </c>
      <c r="F2417">
        <v>9.1123999999999992</v>
      </c>
      <c r="G2417">
        <v>13.5953</v>
      </c>
      <c r="H2417">
        <v>5.3743999999999996</v>
      </c>
    </row>
    <row r="2418" spans="3:8" x14ac:dyDescent="0.35">
      <c r="C2418" s="2">
        <v>4.9661999999999997</v>
      </c>
      <c r="D2418" s="2">
        <v>9.4640000000000004</v>
      </c>
      <c r="E2418">
        <v>5.4555999999999996</v>
      </c>
      <c r="F2418">
        <v>8.5053000000000001</v>
      </c>
      <c r="G2418">
        <v>12.368600000000001</v>
      </c>
      <c r="H2418">
        <v>5.8669000000000002</v>
      </c>
    </row>
    <row r="2419" spans="3:8" x14ac:dyDescent="0.35">
      <c r="C2419" s="2">
        <v>4.6622000000000003</v>
      </c>
      <c r="D2419" s="2">
        <v>9.5676000000000005</v>
      </c>
      <c r="E2419">
        <v>5.9905999999999997</v>
      </c>
      <c r="F2419">
        <v>9.0249000000000006</v>
      </c>
      <c r="G2419">
        <v>12.4354</v>
      </c>
      <c r="H2419">
        <v>5.5641999999999996</v>
      </c>
    </row>
    <row r="2420" spans="3:8" x14ac:dyDescent="0.35">
      <c r="C2420" s="2">
        <v>4.8072999999999997</v>
      </c>
      <c r="D2420" s="2">
        <v>9.4601000000000006</v>
      </c>
      <c r="E2420">
        <v>5.9909999999999997</v>
      </c>
      <c r="F2420">
        <v>8.6844000000000001</v>
      </c>
      <c r="G2420">
        <v>12.5932</v>
      </c>
      <c r="H2420">
        <v>5.7088999999999999</v>
      </c>
    </row>
    <row r="2421" spans="3:8" x14ac:dyDescent="0.35">
      <c r="C2421" s="2">
        <v>4.9672999999999998</v>
      </c>
      <c r="D2421" s="2">
        <v>9.5859000000000005</v>
      </c>
      <c r="E2421">
        <v>5.4074999999999998</v>
      </c>
      <c r="F2421">
        <v>9.1767000000000003</v>
      </c>
      <c r="G2421">
        <v>13.513</v>
      </c>
      <c r="H2421">
        <v>6.0067000000000004</v>
      </c>
    </row>
    <row r="2422" spans="3:8" x14ac:dyDescent="0.35">
      <c r="C2422" s="2">
        <v>4.6529999999999996</v>
      </c>
      <c r="D2422" s="2">
        <v>9.3839000000000006</v>
      </c>
      <c r="E2422">
        <v>6.0872999999999999</v>
      </c>
      <c r="F2422">
        <v>8.2716999999999992</v>
      </c>
      <c r="G2422">
        <v>12.5886</v>
      </c>
      <c r="H2422">
        <v>5.6387</v>
      </c>
    </row>
    <row r="2423" spans="3:8" x14ac:dyDescent="0.35">
      <c r="C2423" s="2">
        <v>5.0511999999999997</v>
      </c>
      <c r="D2423" s="2">
        <v>9.2835000000000001</v>
      </c>
      <c r="E2423">
        <v>5.6444999999999999</v>
      </c>
      <c r="F2423">
        <v>7.8308</v>
      </c>
      <c r="G2423">
        <v>11.87</v>
      </c>
      <c r="H2423">
        <v>5.3390000000000004</v>
      </c>
    </row>
    <row r="2424" spans="3:8" x14ac:dyDescent="0.35">
      <c r="C2424" s="2">
        <v>4.7469000000000001</v>
      </c>
      <c r="D2424" s="2">
        <v>9.2643000000000004</v>
      </c>
      <c r="E2424">
        <v>5.7923</v>
      </c>
      <c r="F2424">
        <v>9.0448000000000004</v>
      </c>
      <c r="G2424">
        <v>12.068099999999999</v>
      </c>
      <c r="H2424">
        <v>6.0761000000000003</v>
      </c>
    </row>
    <row r="2425" spans="3:8" x14ac:dyDescent="0.35">
      <c r="C2425" s="2">
        <v>5.3387000000000002</v>
      </c>
      <c r="D2425" s="2">
        <v>9.6653000000000002</v>
      </c>
      <c r="E2425">
        <v>5.5004999999999997</v>
      </c>
      <c r="F2425">
        <v>8.9136000000000006</v>
      </c>
      <c r="G2425">
        <v>12.8291</v>
      </c>
      <c r="H2425">
        <v>6.2484999999999999</v>
      </c>
    </row>
    <row r="2426" spans="3:8" x14ac:dyDescent="0.35">
      <c r="C2426" s="2">
        <v>5.4390999999999998</v>
      </c>
      <c r="D2426" s="2">
        <v>9.6388999999999996</v>
      </c>
      <c r="E2426">
        <v>5.3662000000000001</v>
      </c>
      <c r="F2426">
        <v>8.3041</v>
      </c>
      <c r="G2426">
        <v>12.927300000000001</v>
      </c>
      <c r="H2426">
        <v>5.7385999999999999</v>
      </c>
    </row>
    <row r="2427" spans="3:8" x14ac:dyDescent="0.35">
      <c r="C2427" s="2">
        <v>4.9273999999999996</v>
      </c>
      <c r="D2427" s="2">
        <v>9.1875</v>
      </c>
      <c r="E2427">
        <v>5.2835999999999999</v>
      </c>
      <c r="F2427">
        <v>9.0236999999999998</v>
      </c>
      <c r="G2427">
        <v>12.466100000000001</v>
      </c>
      <c r="H2427">
        <v>5.8643000000000001</v>
      </c>
    </row>
    <row r="2428" spans="3:8" x14ac:dyDescent="0.35">
      <c r="C2428" s="2">
        <v>5.0000999999999998</v>
      </c>
      <c r="D2428" s="2">
        <v>9.6635000000000009</v>
      </c>
      <c r="E2428">
        <v>5.9137000000000004</v>
      </c>
      <c r="F2428">
        <v>8.9016000000000002</v>
      </c>
      <c r="G2428">
        <v>12.699400000000001</v>
      </c>
      <c r="H2428">
        <v>5.7534000000000001</v>
      </c>
    </row>
    <row r="2429" spans="3:8" x14ac:dyDescent="0.35">
      <c r="C2429" s="2">
        <v>5.1039000000000003</v>
      </c>
      <c r="D2429" s="2">
        <v>9.4077000000000002</v>
      </c>
      <c r="E2429">
        <v>5.5438000000000001</v>
      </c>
      <c r="F2429">
        <v>8.9300999999999995</v>
      </c>
      <c r="G2429">
        <v>12.702500000000001</v>
      </c>
      <c r="H2429">
        <v>6.0103999999999997</v>
      </c>
    </row>
    <row r="2430" spans="3:8" x14ac:dyDescent="0.35">
      <c r="C2430" s="2">
        <v>5.4295999999999998</v>
      </c>
      <c r="D2430" s="2">
        <v>9.7396999999999991</v>
      </c>
      <c r="E2430">
        <v>5.9691999999999998</v>
      </c>
      <c r="F2430">
        <v>9.3466000000000005</v>
      </c>
      <c r="G2430">
        <v>13.4229</v>
      </c>
      <c r="H2430">
        <v>6.1052999999999997</v>
      </c>
    </row>
    <row r="2431" spans="3:8" x14ac:dyDescent="0.35">
      <c r="C2431" s="2">
        <v>4.6738</v>
      </c>
      <c r="D2431" s="2">
        <v>9.8279999999999994</v>
      </c>
      <c r="E2431">
        <v>6.0388000000000002</v>
      </c>
      <c r="F2431">
        <v>8.8108000000000004</v>
      </c>
      <c r="G2431">
        <v>12.9053</v>
      </c>
      <c r="H2431">
        <v>6.1978999999999997</v>
      </c>
    </row>
    <row r="2432" spans="3:8" x14ac:dyDescent="0.35">
      <c r="C2432" s="2">
        <v>4.1504000000000003</v>
      </c>
      <c r="D2432" s="2">
        <v>9.4646000000000008</v>
      </c>
      <c r="E2432">
        <v>5.7259000000000002</v>
      </c>
      <c r="F2432">
        <v>9.1587999999999994</v>
      </c>
      <c r="G2432">
        <v>12.888400000000001</v>
      </c>
      <c r="H2432">
        <v>5.8521999999999998</v>
      </c>
    </row>
    <row r="2433" spans="3:8" x14ac:dyDescent="0.35">
      <c r="C2433" s="2">
        <v>4.5575000000000001</v>
      </c>
      <c r="D2433" s="2">
        <v>9.5310000000000006</v>
      </c>
      <c r="E2433">
        <v>5.9004000000000003</v>
      </c>
      <c r="F2433">
        <v>8.9536999999999995</v>
      </c>
      <c r="G2433">
        <v>12.3401</v>
      </c>
      <c r="H2433">
        <v>6.1367000000000003</v>
      </c>
    </row>
    <row r="2434" spans="3:8" x14ac:dyDescent="0.35">
      <c r="C2434" s="2">
        <v>5.3437999999999999</v>
      </c>
      <c r="D2434" s="2">
        <v>9.3942999999999994</v>
      </c>
      <c r="E2434">
        <v>5.3624999999999998</v>
      </c>
      <c r="F2434">
        <v>8.6104000000000003</v>
      </c>
      <c r="G2434">
        <v>12.537599999999999</v>
      </c>
      <c r="H2434">
        <v>5.9363000000000001</v>
      </c>
    </row>
    <row r="2435" spans="3:8" x14ac:dyDescent="0.35">
      <c r="C2435" s="2">
        <v>5.5058999999999996</v>
      </c>
      <c r="D2435" s="2">
        <v>9.2571999999999992</v>
      </c>
      <c r="E2435">
        <v>5.4188999999999998</v>
      </c>
      <c r="F2435">
        <v>8.9482999999999997</v>
      </c>
      <c r="G2435">
        <v>12.934699999999999</v>
      </c>
      <c r="H2435">
        <v>5.6638000000000002</v>
      </c>
    </row>
    <row r="2436" spans="3:8" x14ac:dyDescent="0.35">
      <c r="C2436" s="2">
        <v>5.9870000000000001</v>
      </c>
      <c r="D2436" s="2">
        <v>10.0807</v>
      </c>
      <c r="E2436">
        <v>6.0946999999999996</v>
      </c>
      <c r="F2436">
        <v>8.7411999999999992</v>
      </c>
      <c r="G2436">
        <v>12.51</v>
      </c>
      <c r="H2436">
        <v>5.8228999999999997</v>
      </c>
    </row>
    <row r="2437" spans="3:8" x14ac:dyDescent="0.35">
      <c r="C2437" s="2">
        <v>5.5449999999999999</v>
      </c>
      <c r="D2437" s="2">
        <v>9.7878000000000007</v>
      </c>
      <c r="E2437">
        <v>5.5507999999999997</v>
      </c>
      <c r="F2437">
        <v>8.6007999999999996</v>
      </c>
      <c r="G2437">
        <v>12.561500000000001</v>
      </c>
      <c r="H2437">
        <v>5.9325999999999999</v>
      </c>
    </row>
    <row r="2438" spans="3:8" x14ac:dyDescent="0.35">
      <c r="C2438" s="2">
        <v>5.125</v>
      </c>
      <c r="D2438" s="2">
        <v>9.3826000000000001</v>
      </c>
      <c r="E2438">
        <v>5.4949000000000003</v>
      </c>
      <c r="F2438">
        <v>8.7131000000000007</v>
      </c>
      <c r="G2438">
        <v>12.0473</v>
      </c>
      <c r="H2438">
        <v>5.8136000000000001</v>
      </c>
    </row>
    <row r="2439" spans="3:8" x14ac:dyDescent="0.35">
      <c r="C2439" s="2">
        <v>5.2057000000000002</v>
      </c>
      <c r="D2439" s="2">
        <v>9.3680000000000003</v>
      </c>
      <c r="E2439">
        <v>5.5335000000000001</v>
      </c>
      <c r="F2439">
        <v>8.6454000000000004</v>
      </c>
      <c r="G2439">
        <v>12.601900000000001</v>
      </c>
      <c r="H2439">
        <v>5.6757999999999997</v>
      </c>
    </row>
    <row r="2440" spans="3:8" x14ac:dyDescent="0.35">
      <c r="C2440" s="2">
        <v>5.8689999999999998</v>
      </c>
      <c r="D2440" s="2">
        <v>10.0311</v>
      </c>
      <c r="E2440">
        <v>5.7755000000000001</v>
      </c>
      <c r="F2440">
        <v>8.4823000000000004</v>
      </c>
      <c r="G2440">
        <v>12.724299999999999</v>
      </c>
      <c r="H2440">
        <v>5.6089000000000002</v>
      </c>
    </row>
    <row r="2441" spans="3:8" x14ac:dyDescent="0.35">
      <c r="C2441" s="2">
        <v>6.1360999999999999</v>
      </c>
      <c r="D2441" s="2">
        <v>10.056900000000001</v>
      </c>
      <c r="E2441">
        <v>5.7347999999999999</v>
      </c>
      <c r="F2441">
        <v>8.3473000000000006</v>
      </c>
      <c r="G2441">
        <v>11.7544</v>
      </c>
      <c r="H2441">
        <v>5.8141999999999996</v>
      </c>
    </row>
    <row r="2442" spans="3:8" x14ac:dyDescent="0.35">
      <c r="C2442" s="2">
        <v>5.8163</v>
      </c>
      <c r="D2442" s="2">
        <v>9.2392000000000003</v>
      </c>
      <c r="E2442">
        <v>5.2801999999999998</v>
      </c>
      <c r="F2442">
        <v>8.8903999999999996</v>
      </c>
      <c r="G2442">
        <v>12.249599999999999</v>
      </c>
      <c r="H2442">
        <v>6.0316999999999998</v>
      </c>
    </row>
    <row r="2443" spans="3:8" x14ac:dyDescent="0.35">
      <c r="C2443" s="2">
        <v>6.0156000000000001</v>
      </c>
      <c r="D2443" s="2">
        <v>9.3765000000000001</v>
      </c>
      <c r="E2443">
        <v>5.3597999999999999</v>
      </c>
      <c r="F2443">
        <v>8.6507000000000005</v>
      </c>
      <c r="G2443">
        <v>12.3612</v>
      </c>
      <c r="H2443">
        <v>5.9009999999999998</v>
      </c>
    </row>
    <row r="2444" spans="3:8" x14ac:dyDescent="0.35">
      <c r="C2444" s="2">
        <v>5.5659000000000001</v>
      </c>
      <c r="D2444" s="2">
        <v>9.6338000000000008</v>
      </c>
      <c r="E2444">
        <v>5.5641999999999996</v>
      </c>
      <c r="F2444">
        <v>8.5914000000000001</v>
      </c>
      <c r="G2444">
        <v>11.4306</v>
      </c>
      <c r="H2444">
        <v>5.5297999999999998</v>
      </c>
    </row>
    <row r="2445" spans="3:8" x14ac:dyDescent="0.35">
      <c r="C2445" s="2">
        <v>5.5419999999999998</v>
      </c>
      <c r="D2445" s="2">
        <v>9.8497000000000003</v>
      </c>
      <c r="E2445">
        <v>5.6299000000000001</v>
      </c>
      <c r="F2445">
        <v>8.3806999999999992</v>
      </c>
      <c r="G2445">
        <v>12.27</v>
      </c>
      <c r="H2445">
        <v>5.4082999999999997</v>
      </c>
    </row>
    <row r="2446" spans="3:8" x14ac:dyDescent="0.35">
      <c r="C2446" s="2">
        <v>5.0362999999999998</v>
      </c>
      <c r="D2446" s="2">
        <v>9.3331</v>
      </c>
      <c r="E2446">
        <v>5.5579999999999998</v>
      </c>
      <c r="F2446">
        <v>8.4565999999999999</v>
      </c>
      <c r="G2446">
        <v>12.406499999999999</v>
      </c>
      <c r="H2446">
        <v>5.1700999999999997</v>
      </c>
    </row>
    <row r="2447" spans="3:8" x14ac:dyDescent="0.35">
      <c r="C2447" s="2">
        <v>5.5693999999999999</v>
      </c>
      <c r="D2447" s="2">
        <v>9.5298999999999996</v>
      </c>
      <c r="E2447">
        <v>5.7652000000000001</v>
      </c>
      <c r="F2447">
        <v>8.3521000000000001</v>
      </c>
      <c r="G2447">
        <v>12.6934</v>
      </c>
      <c r="H2447">
        <v>5.4183000000000003</v>
      </c>
    </row>
    <row r="2448" spans="3:8" x14ac:dyDescent="0.35">
      <c r="C2448" s="2">
        <v>5.8219000000000003</v>
      </c>
      <c r="D2448" s="2">
        <v>10.0175</v>
      </c>
      <c r="E2448">
        <v>6.1616</v>
      </c>
      <c r="F2448">
        <v>8.3859999999999992</v>
      </c>
      <c r="G2448">
        <v>13.161199999999999</v>
      </c>
      <c r="H2448">
        <v>5.2004999999999999</v>
      </c>
    </row>
    <row r="2449" spans="3:8" x14ac:dyDescent="0.35">
      <c r="C2449" s="2">
        <v>5.2347999999999999</v>
      </c>
      <c r="D2449" s="2">
        <v>9.4846000000000004</v>
      </c>
      <c r="E2449">
        <v>5.5011999999999999</v>
      </c>
      <c r="F2449">
        <v>8.1092999999999993</v>
      </c>
      <c r="G2449">
        <v>11.9489</v>
      </c>
      <c r="H2449">
        <v>5.5857000000000001</v>
      </c>
    </row>
    <row r="2450" spans="3:8" x14ac:dyDescent="0.35">
      <c r="C2450" s="2">
        <v>4.6547999999999998</v>
      </c>
      <c r="D2450" s="2">
        <v>9.4968000000000004</v>
      </c>
      <c r="E2450">
        <v>5.6555</v>
      </c>
      <c r="F2450">
        <v>8.7578999999999994</v>
      </c>
      <c r="G2450">
        <v>12.235099999999999</v>
      </c>
      <c r="H2450">
        <v>5.8216999999999999</v>
      </c>
    </row>
    <row r="2451" spans="3:8" x14ac:dyDescent="0.35">
      <c r="C2451" s="2">
        <v>4.5042999999999997</v>
      </c>
      <c r="D2451" s="2">
        <v>9.5585000000000004</v>
      </c>
      <c r="E2451">
        <v>5.7689000000000004</v>
      </c>
      <c r="F2451">
        <v>8.4855999999999998</v>
      </c>
      <c r="G2451">
        <v>12.393599999999999</v>
      </c>
      <c r="H2451">
        <v>5.3475999999999999</v>
      </c>
    </row>
    <row r="2452" spans="3:8" x14ac:dyDescent="0.35">
      <c r="C2452" s="2">
        <v>4.657</v>
      </c>
      <c r="D2452" s="2">
        <v>9.6397999999999993</v>
      </c>
      <c r="E2452">
        <v>5.4781000000000004</v>
      </c>
      <c r="F2452">
        <v>8.8455999999999992</v>
      </c>
      <c r="G2452">
        <v>12.494899999999999</v>
      </c>
      <c r="H2452">
        <v>6.0407999999999999</v>
      </c>
    </row>
    <row r="2453" spans="3:8" x14ac:dyDescent="0.35">
      <c r="C2453" s="2">
        <v>5.1241000000000003</v>
      </c>
      <c r="D2453" s="2">
        <v>9.3301999999999996</v>
      </c>
      <c r="E2453">
        <v>5.4602000000000004</v>
      </c>
      <c r="F2453">
        <v>8.6388999999999996</v>
      </c>
      <c r="G2453">
        <v>12.6274</v>
      </c>
      <c r="H2453">
        <v>5.6224999999999996</v>
      </c>
    </row>
    <row r="2454" spans="3:8" x14ac:dyDescent="0.35">
      <c r="C2454" s="2">
        <v>5.1207000000000003</v>
      </c>
      <c r="D2454" s="2">
        <v>9.8374000000000006</v>
      </c>
      <c r="E2454">
        <v>5.4946999999999999</v>
      </c>
      <c r="F2454">
        <v>8.6637000000000004</v>
      </c>
      <c r="G2454">
        <v>12.9183</v>
      </c>
      <c r="H2454">
        <v>6.0034999999999998</v>
      </c>
    </row>
    <row r="2455" spans="3:8" x14ac:dyDescent="0.35">
      <c r="C2455" s="2">
        <v>4.8137999999999996</v>
      </c>
      <c r="D2455" s="2">
        <v>9.4893000000000001</v>
      </c>
      <c r="E2455">
        <v>5.3083999999999998</v>
      </c>
      <c r="F2455">
        <v>8.7495999999999992</v>
      </c>
      <c r="G2455">
        <v>12.458399999999999</v>
      </c>
      <c r="H2455">
        <v>6.1032000000000002</v>
      </c>
    </row>
    <row r="2456" spans="3:8" x14ac:dyDescent="0.35">
      <c r="C2456" s="2">
        <v>5.048</v>
      </c>
      <c r="D2456" s="2">
        <v>9.4591999999999992</v>
      </c>
      <c r="E2456">
        <v>5.72</v>
      </c>
      <c r="F2456">
        <v>8.7960999999999991</v>
      </c>
      <c r="G2456">
        <v>12.3149</v>
      </c>
      <c r="H2456">
        <v>6.1249000000000002</v>
      </c>
    </row>
    <row r="2457" spans="3:8" x14ac:dyDescent="0.35">
      <c r="C2457" s="2">
        <v>4.5651999999999999</v>
      </c>
      <c r="D2457" s="2">
        <v>9.3170999999999999</v>
      </c>
      <c r="E2457">
        <v>5.4715999999999996</v>
      </c>
      <c r="F2457">
        <v>8.3328000000000007</v>
      </c>
      <c r="G2457">
        <v>11.581</v>
      </c>
      <c r="H2457">
        <v>5.6424000000000003</v>
      </c>
    </row>
    <row r="2458" spans="3:8" x14ac:dyDescent="0.35">
      <c r="C2458" s="2">
        <v>4.6116999999999999</v>
      </c>
      <c r="D2458" s="2">
        <v>9.5200999999999993</v>
      </c>
      <c r="E2458">
        <v>5.0031999999999996</v>
      </c>
      <c r="F2458">
        <v>8.2256999999999998</v>
      </c>
      <c r="G2458">
        <v>11.6555</v>
      </c>
      <c r="H2458">
        <v>5.7671999999999999</v>
      </c>
    </row>
    <row r="2459" spans="3:8" x14ac:dyDescent="0.35">
      <c r="C2459" s="2">
        <v>4.3912000000000004</v>
      </c>
      <c r="D2459" s="2">
        <v>9.6608999999999998</v>
      </c>
      <c r="E2459">
        <v>5.8875999999999999</v>
      </c>
      <c r="F2459">
        <v>9.1235999999999997</v>
      </c>
      <c r="G2459">
        <v>12.876899999999999</v>
      </c>
      <c r="H2459">
        <v>5.8823999999999996</v>
      </c>
    </row>
    <row r="2460" spans="3:8" x14ac:dyDescent="0.35">
      <c r="C2460" s="2">
        <v>4.6497000000000002</v>
      </c>
      <c r="D2460" s="2">
        <v>9.2749000000000006</v>
      </c>
      <c r="E2460">
        <v>5.1852</v>
      </c>
      <c r="F2460">
        <v>8.9787999999999997</v>
      </c>
      <c r="G2460">
        <v>12.524800000000001</v>
      </c>
      <c r="H2460">
        <v>6.2561999999999998</v>
      </c>
    </row>
    <row r="2461" spans="3:8" x14ac:dyDescent="0.35">
      <c r="C2461" s="2">
        <v>4.8536999999999999</v>
      </c>
      <c r="D2461" s="2">
        <v>9.6285000000000007</v>
      </c>
      <c r="E2461">
        <v>5.5157999999999996</v>
      </c>
      <c r="F2461">
        <v>9.0350000000000001</v>
      </c>
      <c r="G2461">
        <v>13.172499999999999</v>
      </c>
      <c r="H2461">
        <v>5.8676000000000004</v>
      </c>
    </row>
    <row r="2462" spans="3:8" x14ac:dyDescent="0.35">
      <c r="C2462" s="2">
        <v>4.5301</v>
      </c>
      <c r="D2462" s="2">
        <v>9.6745999999999999</v>
      </c>
      <c r="E2462">
        <v>5.6962000000000002</v>
      </c>
      <c r="F2462">
        <v>8.8544</v>
      </c>
      <c r="G2462">
        <v>11.8497</v>
      </c>
      <c r="H2462">
        <v>5.3627000000000002</v>
      </c>
    </row>
    <row r="2463" spans="3:8" x14ac:dyDescent="0.35">
      <c r="C2463" s="2">
        <v>4.8244999999999996</v>
      </c>
      <c r="D2463" s="2">
        <v>9.2655999999999992</v>
      </c>
      <c r="E2463">
        <v>5.3955000000000002</v>
      </c>
      <c r="F2463">
        <v>8.9596</v>
      </c>
      <c r="G2463">
        <v>12.0802</v>
      </c>
      <c r="H2463">
        <v>5.8761000000000001</v>
      </c>
    </row>
    <row r="2464" spans="3:8" x14ac:dyDescent="0.35">
      <c r="C2464" s="2">
        <v>5.1224999999999996</v>
      </c>
      <c r="D2464" s="2">
        <v>9.5176999999999996</v>
      </c>
      <c r="E2464">
        <v>5.9120999999999997</v>
      </c>
      <c r="F2464">
        <v>8.7927999999999997</v>
      </c>
      <c r="G2464">
        <v>12.208500000000001</v>
      </c>
      <c r="H2464">
        <v>5.9283000000000001</v>
      </c>
    </row>
    <row r="2465" spans="3:8" x14ac:dyDescent="0.35">
      <c r="C2465" s="2">
        <v>5.3015999999999996</v>
      </c>
      <c r="D2465" s="2">
        <v>9.6022999999999996</v>
      </c>
      <c r="E2465">
        <v>5.8760000000000003</v>
      </c>
      <c r="F2465">
        <v>8.8908000000000005</v>
      </c>
      <c r="G2465">
        <v>12.441700000000001</v>
      </c>
      <c r="H2465">
        <v>5.8052999999999999</v>
      </c>
    </row>
    <row r="2466" spans="3:8" x14ac:dyDescent="0.35">
      <c r="C2466" s="2">
        <v>5.1848000000000001</v>
      </c>
      <c r="D2466" s="2">
        <v>9.7668999999999997</v>
      </c>
      <c r="E2466">
        <v>5.8441999999999998</v>
      </c>
      <c r="F2466">
        <v>8.8933999999999997</v>
      </c>
      <c r="G2466">
        <v>12.0129</v>
      </c>
      <c r="H2466">
        <v>5.7785000000000002</v>
      </c>
    </row>
    <row r="2467" spans="3:8" x14ac:dyDescent="0.35">
      <c r="C2467" s="2">
        <v>5.1917999999999997</v>
      </c>
      <c r="D2467" s="2">
        <v>9.7088000000000001</v>
      </c>
      <c r="E2467">
        <v>6.1097999999999999</v>
      </c>
      <c r="F2467">
        <v>9.2454999999999998</v>
      </c>
      <c r="G2467">
        <v>12.6823</v>
      </c>
      <c r="H2467">
        <v>6.5747999999999998</v>
      </c>
    </row>
    <row r="2468" spans="3:8" x14ac:dyDescent="0.35">
      <c r="C2468" s="2">
        <v>5.2888999999999999</v>
      </c>
      <c r="D2468" s="2">
        <v>10.1212</v>
      </c>
      <c r="E2468">
        <v>6.0670999999999999</v>
      </c>
      <c r="F2468">
        <v>8.1715</v>
      </c>
      <c r="G2468">
        <v>12.2759</v>
      </c>
      <c r="H2468">
        <v>5.7081999999999997</v>
      </c>
    </row>
    <row r="2469" spans="3:8" x14ac:dyDescent="0.35">
      <c r="C2469" s="2">
        <v>5.0929000000000002</v>
      </c>
      <c r="D2469" s="2">
        <v>9.4121000000000006</v>
      </c>
      <c r="E2469">
        <v>5.55</v>
      </c>
      <c r="F2469">
        <v>8.3885000000000005</v>
      </c>
      <c r="G2469">
        <v>11.999700000000001</v>
      </c>
      <c r="H2469">
        <v>5.5796999999999999</v>
      </c>
    </row>
    <row r="2470" spans="3:8" x14ac:dyDescent="0.35">
      <c r="C2470" s="2">
        <v>4.9733999999999998</v>
      </c>
      <c r="D2470" s="2">
        <v>9.4649000000000001</v>
      </c>
      <c r="E2470">
        <v>5.6346999999999996</v>
      </c>
      <c r="F2470">
        <v>8.4419000000000004</v>
      </c>
      <c r="G2470">
        <v>11.7315</v>
      </c>
      <c r="H2470">
        <v>5.6151</v>
      </c>
    </row>
    <row r="2471" spans="3:8" x14ac:dyDescent="0.35">
      <c r="C2471" s="2">
        <v>4.8788999999999998</v>
      </c>
      <c r="D2471" s="2">
        <v>9.5975000000000001</v>
      </c>
      <c r="E2471">
        <v>5.8681999999999999</v>
      </c>
      <c r="F2471">
        <v>8.8821999999999992</v>
      </c>
      <c r="G2471">
        <v>12.820499999999999</v>
      </c>
      <c r="H2471">
        <v>5.9142000000000001</v>
      </c>
    </row>
    <row r="2472" spans="3:8" x14ac:dyDescent="0.35">
      <c r="C2472" s="2">
        <v>5.2747999999999999</v>
      </c>
      <c r="D2472" s="2">
        <v>9.6289999999999996</v>
      </c>
      <c r="E2472">
        <v>5.2480000000000002</v>
      </c>
      <c r="F2472">
        <v>9.0174000000000003</v>
      </c>
      <c r="G2472">
        <v>12.587199999999999</v>
      </c>
      <c r="H2472">
        <v>6.0895000000000001</v>
      </c>
    </row>
    <row r="2473" spans="3:8" x14ac:dyDescent="0.35">
      <c r="C2473" s="2">
        <v>4.7460000000000004</v>
      </c>
      <c r="D2473" s="2">
        <v>9.3665000000000003</v>
      </c>
      <c r="E2473">
        <v>5.8376000000000001</v>
      </c>
      <c r="F2473">
        <v>8.8188999999999993</v>
      </c>
      <c r="G2473">
        <v>12.5663</v>
      </c>
      <c r="H2473">
        <v>5.7999000000000001</v>
      </c>
    </row>
    <row r="2474" spans="3:8" x14ac:dyDescent="0.35">
      <c r="C2474" s="2">
        <v>4.8385999999999996</v>
      </c>
      <c r="D2474" s="2">
        <v>9.4274000000000004</v>
      </c>
      <c r="E2474">
        <v>5.5762999999999998</v>
      </c>
      <c r="F2474">
        <v>9.0167999999999999</v>
      </c>
      <c r="G2474">
        <v>12.4178</v>
      </c>
      <c r="H2474">
        <v>6.2675999999999998</v>
      </c>
    </row>
    <row r="2475" spans="3:8" x14ac:dyDescent="0.35">
      <c r="C2475" s="2">
        <v>4.9176000000000002</v>
      </c>
      <c r="D2475" s="2">
        <v>9.1928000000000001</v>
      </c>
      <c r="E2475">
        <v>5.1769999999999996</v>
      </c>
      <c r="F2475">
        <v>8.9376999999999995</v>
      </c>
      <c r="G2475">
        <v>12.8224</v>
      </c>
      <c r="H2475">
        <v>6.2062999999999997</v>
      </c>
    </row>
    <row r="2476" spans="3:8" x14ac:dyDescent="0.35">
      <c r="C2476" s="2">
        <v>4.5673000000000004</v>
      </c>
      <c r="D2476" s="2">
        <v>9.4785000000000004</v>
      </c>
      <c r="E2476">
        <v>5.4260999999999999</v>
      </c>
      <c r="F2476">
        <v>8.7561999999999998</v>
      </c>
      <c r="G2476">
        <v>12.6633</v>
      </c>
      <c r="H2476">
        <v>5.8475000000000001</v>
      </c>
    </row>
    <row r="2477" spans="3:8" x14ac:dyDescent="0.35">
      <c r="C2477" s="2">
        <v>4.0385</v>
      </c>
      <c r="D2477" s="2">
        <v>9.6067999999999998</v>
      </c>
      <c r="E2477">
        <v>5.9527000000000001</v>
      </c>
      <c r="F2477">
        <v>9.4562000000000008</v>
      </c>
      <c r="G2477">
        <v>12.212400000000001</v>
      </c>
      <c r="H2477">
        <v>6.3009000000000004</v>
      </c>
    </row>
    <row r="2478" spans="3:8" x14ac:dyDescent="0.35">
      <c r="C2478" s="2">
        <v>4.1753</v>
      </c>
      <c r="D2478" s="2">
        <v>9.5812000000000008</v>
      </c>
      <c r="E2478">
        <v>5.3075000000000001</v>
      </c>
      <c r="F2478">
        <v>8.7551000000000005</v>
      </c>
      <c r="G2478">
        <v>12.1738</v>
      </c>
      <c r="H2478">
        <v>6.1856</v>
      </c>
    </row>
    <row r="2479" spans="3:8" x14ac:dyDescent="0.35">
      <c r="C2479" s="2">
        <v>3.8582999999999998</v>
      </c>
      <c r="D2479" s="2">
        <v>9.4489000000000001</v>
      </c>
      <c r="E2479">
        <v>5.7073</v>
      </c>
      <c r="F2479">
        <v>9.0151000000000003</v>
      </c>
      <c r="G2479">
        <v>12.539199999999999</v>
      </c>
      <c r="H2479">
        <v>5.8364000000000003</v>
      </c>
    </row>
    <row r="2480" spans="3:8" x14ac:dyDescent="0.35">
      <c r="C2480" s="2">
        <v>3.3795000000000002</v>
      </c>
      <c r="D2480" s="2">
        <v>9.2772000000000006</v>
      </c>
      <c r="E2480">
        <v>5.7435999999999998</v>
      </c>
      <c r="F2480">
        <v>9.0551999999999992</v>
      </c>
      <c r="G2480">
        <v>12.162000000000001</v>
      </c>
      <c r="H2480">
        <v>5.9230999999999998</v>
      </c>
    </row>
    <row r="2481" spans="3:8" x14ac:dyDescent="0.35">
      <c r="C2481" s="2">
        <v>3.99</v>
      </c>
      <c r="D2481" s="2">
        <v>9.5818999999999992</v>
      </c>
      <c r="E2481">
        <v>5.6219000000000001</v>
      </c>
      <c r="F2481">
        <v>8.9657</v>
      </c>
      <c r="G2481">
        <v>13.2432</v>
      </c>
      <c r="H2481">
        <v>6.0419999999999998</v>
      </c>
    </row>
    <row r="2482" spans="3:8" x14ac:dyDescent="0.35">
      <c r="C2482" s="2">
        <v>5.0069999999999997</v>
      </c>
      <c r="D2482" s="2">
        <v>9.7759</v>
      </c>
      <c r="E2482">
        <v>5.7876000000000003</v>
      </c>
      <c r="F2482">
        <v>9.0020000000000007</v>
      </c>
      <c r="G2482">
        <v>12.751799999999999</v>
      </c>
      <c r="H2482">
        <v>5.8426</v>
      </c>
    </row>
    <row r="2483" spans="3:8" x14ac:dyDescent="0.35">
      <c r="C2483" s="2">
        <v>4.6081000000000003</v>
      </c>
      <c r="D2483" s="2">
        <v>9.6103000000000005</v>
      </c>
      <c r="E2483">
        <v>5.5366</v>
      </c>
      <c r="F2483">
        <v>8.8536000000000001</v>
      </c>
      <c r="G2483">
        <v>12.9175</v>
      </c>
      <c r="H2483">
        <v>5.99</v>
      </c>
    </row>
    <row r="2484" spans="3:8" x14ac:dyDescent="0.35">
      <c r="C2484" s="2">
        <v>4.2908999999999997</v>
      </c>
      <c r="D2484" s="2">
        <v>9.2195999999999998</v>
      </c>
      <c r="E2484">
        <v>5.6886999999999999</v>
      </c>
      <c r="F2484">
        <v>8.9747000000000003</v>
      </c>
      <c r="G2484">
        <v>12.561400000000001</v>
      </c>
      <c r="H2484">
        <v>5.5831999999999997</v>
      </c>
    </row>
    <row r="2485" spans="3:8" x14ac:dyDescent="0.35">
      <c r="C2485" s="2">
        <v>3.9788000000000001</v>
      </c>
      <c r="D2485" s="2">
        <v>9.4526000000000003</v>
      </c>
      <c r="E2485">
        <v>5.2241</v>
      </c>
      <c r="F2485">
        <v>8.5119000000000007</v>
      </c>
      <c r="G2485">
        <v>12.458399999999999</v>
      </c>
      <c r="H2485">
        <v>5.4526000000000003</v>
      </c>
    </row>
    <row r="2486" spans="3:8" x14ac:dyDescent="0.35">
      <c r="C2486" s="2">
        <v>4.5415000000000001</v>
      </c>
      <c r="D2486" s="2">
        <v>9.8249999999999993</v>
      </c>
      <c r="E2486">
        <v>5.9291999999999998</v>
      </c>
      <c r="F2486">
        <v>9.1372999999999998</v>
      </c>
      <c r="G2486">
        <v>12.910399999999999</v>
      </c>
      <c r="H2486">
        <v>5.9949000000000003</v>
      </c>
    </row>
    <row r="2487" spans="3:8" x14ac:dyDescent="0.35">
      <c r="C2487" s="2">
        <v>5.7664999999999997</v>
      </c>
      <c r="D2487" s="2">
        <v>10.059799999999999</v>
      </c>
      <c r="E2487">
        <v>6.2438000000000002</v>
      </c>
      <c r="F2487">
        <v>9.5439000000000007</v>
      </c>
      <c r="G2487">
        <v>13.784000000000001</v>
      </c>
      <c r="H2487">
        <v>5.7624000000000004</v>
      </c>
    </row>
    <row r="2488" spans="3:8" x14ac:dyDescent="0.35">
      <c r="C2488" s="2">
        <v>4.8345000000000002</v>
      </c>
      <c r="D2488" s="2">
        <v>9.4772999999999996</v>
      </c>
      <c r="E2488">
        <v>5.5065999999999997</v>
      </c>
      <c r="F2488">
        <v>8.8496000000000006</v>
      </c>
      <c r="G2488">
        <v>12.3134</v>
      </c>
      <c r="H2488">
        <v>5.8132000000000001</v>
      </c>
    </row>
    <row r="2489" spans="3:8" x14ac:dyDescent="0.35">
      <c r="C2489" s="2">
        <v>4.8804999999999996</v>
      </c>
      <c r="D2489" s="2">
        <v>9.4499999999999993</v>
      </c>
      <c r="E2489">
        <v>5.4595000000000002</v>
      </c>
      <c r="F2489">
        <v>8.6948000000000008</v>
      </c>
      <c r="G2489">
        <v>12.337199999999999</v>
      </c>
      <c r="H2489">
        <v>5.9473000000000003</v>
      </c>
    </row>
    <row r="2490" spans="3:8" x14ac:dyDescent="0.35">
      <c r="C2490" s="2">
        <v>4.5259999999999998</v>
      </c>
      <c r="D2490" s="2">
        <v>9.4673999999999996</v>
      </c>
      <c r="E2490">
        <v>5.3060999999999998</v>
      </c>
      <c r="F2490">
        <v>8.8450000000000006</v>
      </c>
      <c r="G2490">
        <v>12.31</v>
      </c>
      <c r="H2490">
        <v>6.4166999999999996</v>
      </c>
    </row>
    <row r="2491" spans="3:8" x14ac:dyDescent="0.35">
      <c r="C2491" s="2">
        <v>4.0307000000000004</v>
      </c>
      <c r="D2491" s="2">
        <v>9.0383999999999993</v>
      </c>
      <c r="E2491">
        <v>5.3742000000000001</v>
      </c>
      <c r="F2491">
        <v>8.8115000000000006</v>
      </c>
      <c r="G2491">
        <v>11.824299999999999</v>
      </c>
      <c r="H2491">
        <v>5.8116000000000003</v>
      </c>
    </row>
    <row r="2492" spans="3:8" x14ac:dyDescent="0.35">
      <c r="C2492" s="2">
        <v>4.2872000000000003</v>
      </c>
      <c r="D2492" s="2">
        <v>9.7790999999999997</v>
      </c>
      <c r="E2492">
        <v>5.4557000000000002</v>
      </c>
      <c r="F2492">
        <v>8.9185999999999996</v>
      </c>
      <c r="G2492">
        <v>13.0586</v>
      </c>
      <c r="H2492">
        <v>5.6329000000000002</v>
      </c>
    </row>
    <row r="2493" spans="3:8" x14ac:dyDescent="0.35">
      <c r="C2493" s="2">
        <v>3.9180000000000001</v>
      </c>
      <c r="D2493" s="2">
        <v>8.8902000000000001</v>
      </c>
      <c r="E2493">
        <v>5.2538999999999998</v>
      </c>
      <c r="F2493">
        <v>8.3123000000000005</v>
      </c>
      <c r="G2493">
        <v>12.9251</v>
      </c>
      <c r="H2493">
        <v>5.4322999999999997</v>
      </c>
    </row>
    <row r="2494" spans="3:8" x14ac:dyDescent="0.35">
      <c r="C2494" s="2">
        <v>4.5350999999999999</v>
      </c>
      <c r="D2494" s="2">
        <v>9.1611999999999991</v>
      </c>
      <c r="E2494">
        <v>5.6295000000000002</v>
      </c>
      <c r="F2494">
        <v>8.8642000000000003</v>
      </c>
      <c r="G2494">
        <v>13.071300000000001</v>
      </c>
      <c r="H2494">
        <v>5.1436999999999999</v>
      </c>
    </row>
    <row r="2495" spans="3:8" x14ac:dyDescent="0.35">
      <c r="C2495" s="2">
        <v>4.1702000000000004</v>
      </c>
      <c r="D2495" s="2">
        <v>9.0023</v>
      </c>
      <c r="E2495">
        <v>5.6169000000000002</v>
      </c>
      <c r="F2495">
        <v>8.7935999999999996</v>
      </c>
      <c r="G2495">
        <v>12.1409</v>
      </c>
      <c r="H2495">
        <v>6.0106999999999999</v>
      </c>
    </row>
    <row r="2496" spans="3:8" x14ac:dyDescent="0.35">
      <c r="C2496" s="2">
        <v>5.0415999999999999</v>
      </c>
      <c r="D2496" s="2">
        <v>9.8330000000000002</v>
      </c>
      <c r="E2496">
        <v>6.0422000000000002</v>
      </c>
      <c r="F2496">
        <v>8.9169999999999998</v>
      </c>
      <c r="G2496">
        <v>12.9405</v>
      </c>
      <c r="H2496">
        <v>5.5210999999999997</v>
      </c>
    </row>
    <row r="2497" spans="3:8" x14ac:dyDescent="0.35">
      <c r="C2497" s="2">
        <v>4.9364999999999997</v>
      </c>
      <c r="D2497" s="2">
        <v>9.9395000000000007</v>
      </c>
      <c r="E2497">
        <v>5.5721999999999996</v>
      </c>
      <c r="F2497">
        <v>9.0070999999999994</v>
      </c>
      <c r="G2497">
        <v>13.0253</v>
      </c>
      <c r="H2497">
        <v>6.2324999999999999</v>
      </c>
    </row>
    <row r="2498" spans="3:8" x14ac:dyDescent="0.35">
      <c r="C2498" s="2">
        <v>4.4095000000000004</v>
      </c>
      <c r="D2498" s="2">
        <v>9.6599000000000004</v>
      </c>
      <c r="E2498">
        <v>5.5457000000000001</v>
      </c>
      <c r="F2498">
        <v>8.7376000000000005</v>
      </c>
      <c r="G2498">
        <v>12.307700000000001</v>
      </c>
      <c r="H2498">
        <v>5.5571000000000002</v>
      </c>
    </row>
    <row r="2499" spans="3:8" x14ac:dyDescent="0.35">
      <c r="C2499" s="2">
        <v>4.9992999999999999</v>
      </c>
      <c r="D2499" s="2">
        <v>10.4293</v>
      </c>
      <c r="E2499">
        <v>6.1273</v>
      </c>
      <c r="F2499">
        <v>9.0775000000000006</v>
      </c>
      <c r="G2499">
        <v>13.144</v>
      </c>
      <c r="H2499">
        <v>6.0762</v>
      </c>
    </row>
    <row r="2500" spans="3:8" x14ac:dyDescent="0.35">
      <c r="C2500" s="2">
        <v>3.7677999999999998</v>
      </c>
      <c r="D2500" s="2">
        <v>9.7637999999999998</v>
      </c>
      <c r="E2500">
        <v>5.4170999999999996</v>
      </c>
      <c r="F2500">
        <v>8.7687000000000008</v>
      </c>
      <c r="G2500">
        <v>12.3261</v>
      </c>
      <c r="H2500">
        <v>5.7194000000000003</v>
      </c>
    </row>
    <row r="2501" spans="3:8" x14ac:dyDescent="0.35">
      <c r="C2501" s="2">
        <v>4.1569000000000003</v>
      </c>
      <c r="D2501" s="2">
        <v>9.2591999999999999</v>
      </c>
      <c r="E2501">
        <v>5.7737999999999996</v>
      </c>
      <c r="F2501">
        <v>9.0061</v>
      </c>
      <c r="G2501">
        <v>12.0229</v>
      </c>
      <c r="H2501">
        <v>5.9957000000000003</v>
      </c>
    </row>
    <row r="2502" spans="3:8" x14ac:dyDescent="0.35">
      <c r="C2502" s="2">
        <v>3.7982</v>
      </c>
      <c r="D2502" s="2">
        <v>9.3516999999999992</v>
      </c>
      <c r="E2502">
        <v>5.5305</v>
      </c>
      <c r="F2502">
        <v>8.6405999999999992</v>
      </c>
      <c r="G2502">
        <v>12.5947</v>
      </c>
      <c r="H2502">
        <v>5.4744999999999999</v>
      </c>
    </row>
    <row r="2503" spans="3:8" x14ac:dyDescent="0.35">
      <c r="C2503" s="2">
        <v>4.8781999999999996</v>
      </c>
      <c r="D2503" s="2">
        <v>9.8328000000000007</v>
      </c>
      <c r="E2503">
        <v>5.8658999999999999</v>
      </c>
      <c r="F2503">
        <v>8.9755000000000003</v>
      </c>
      <c r="G2503">
        <v>13.2052</v>
      </c>
      <c r="H2503">
        <v>5.6502999999999997</v>
      </c>
    </row>
    <row r="2504" spans="3:8" x14ac:dyDescent="0.35">
      <c r="C2504" s="2">
        <v>4.5152000000000001</v>
      </c>
      <c r="D2504" s="2">
        <v>9.3999000000000006</v>
      </c>
      <c r="E2504">
        <v>5.4518000000000004</v>
      </c>
      <c r="F2504">
        <v>8.9765999999999995</v>
      </c>
      <c r="G2504">
        <v>12.453099999999999</v>
      </c>
      <c r="H2504">
        <v>5.9227999999999996</v>
      </c>
    </row>
    <row r="2505" spans="3:8" x14ac:dyDescent="0.35">
      <c r="C2505" s="2">
        <v>5.1429</v>
      </c>
      <c r="D2505" s="2">
        <v>9.8819999999999997</v>
      </c>
      <c r="E2505">
        <v>5.8127000000000004</v>
      </c>
      <c r="F2505">
        <v>8.5587999999999997</v>
      </c>
      <c r="G2505">
        <v>12.4602</v>
      </c>
      <c r="H2505">
        <v>5.9534000000000002</v>
      </c>
    </row>
    <row r="2506" spans="3:8" x14ac:dyDescent="0.35">
      <c r="C2506" s="2">
        <v>5.1611000000000002</v>
      </c>
      <c r="D2506" s="2">
        <v>9.7947000000000006</v>
      </c>
      <c r="E2506">
        <v>5.4183000000000003</v>
      </c>
      <c r="F2506">
        <v>8.5028000000000006</v>
      </c>
      <c r="G2506">
        <v>12.422599999999999</v>
      </c>
      <c r="H2506">
        <v>5.7870999999999997</v>
      </c>
    </row>
    <row r="2507" spans="3:8" x14ac:dyDescent="0.35">
      <c r="C2507" s="2">
        <v>4.8935000000000004</v>
      </c>
      <c r="D2507" s="2">
        <v>9.7165999999999997</v>
      </c>
      <c r="E2507">
        <v>5.8316999999999997</v>
      </c>
      <c r="F2507">
        <v>8.9550999999999998</v>
      </c>
      <c r="G2507">
        <v>11.863</v>
      </c>
      <c r="H2507">
        <v>6.0663999999999998</v>
      </c>
    </row>
    <row r="2508" spans="3:8" x14ac:dyDescent="0.35">
      <c r="C2508" s="2">
        <v>5.4889999999999999</v>
      </c>
      <c r="D2508" s="2">
        <v>9.2922999999999991</v>
      </c>
      <c r="E2508">
        <v>5.2690999999999999</v>
      </c>
      <c r="F2508">
        <v>8.7614999999999998</v>
      </c>
      <c r="G2508">
        <v>12.7796</v>
      </c>
      <c r="H2508">
        <v>5.7435999999999998</v>
      </c>
    </row>
    <row r="2509" spans="3:8" x14ac:dyDescent="0.35">
      <c r="C2509" s="2">
        <v>5.3003</v>
      </c>
      <c r="D2509" s="2">
        <v>9.9603999999999999</v>
      </c>
      <c r="E2509">
        <v>5.7108999999999996</v>
      </c>
      <c r="F2509">
        <v>8.9878999999999998</v>
      </c>
      <c r="G2509">
        <v>12.9862</v>
      </c>
      <c r="H2509">
        <v>6.2767999999999997</v>
      </c>
    </row>
    <row r="2510" spans="3:8" x14ac:dyDescent="0.35">
      <c r="C2510" s="2">
        <v>4.8670999999999998</v>
      </c>
      <c r="D2510" s="2">
        <v>9.2529000000000003</v>
      </c>
      <c r="E2510">
        <v>5.4386999999999999</v>
      </c>
      <c r="F2510">
        <v>8.7417999999999996</v>
      </c>
      <c r="G2510">
        <v>12.9962</v>
      </c>
      <c r="H2510">
        <v>6.0141999999999998</v>
      </c>
    </row>
    <row r="2511" spans="3:8" x14ac:dyDescent="0.35">
      <c r="C2511" s="2">
        <v>5.5513000000000003</v>
      </c>
      <c r="D2511" s="2">
        <v>9.4184999999999999</v>
      </c>
      <c r="E2511">
        <v>5.3925999999999998</v>
      </c>
      <c r="F2511">
        <v>9.2210999999999999</v>
      </c>
      <c r="G2511">
        <v>13.0839</v>
      </c>
      <c r="H2511">
        <v>6.2286000000000001</v>
      </c>
    </row>
    <row r="2512" spans="3:8" x14ac:dyDescent="0.35">
      <c r="C2512" s="2">
        <v>5.8059000000000003</v>
      </c>
      <c r="D2512" s="2">
        <v>9.6981999999999999</v>
      </c>
      <c r="E2512">
        <v>5.5345000000000004</v>
      </c>
      <c r="F2512">
        <v>9.4678000000000004</v>
      </c>
      <c r="G2512">
        <v>14.000999999999999</v>
      </c>
      <c r="H2512">
        <v>6.0965999999999996</v>
      </c>
    </row>
    <row r="2513" spans="3:8" x14ac:dyDescent="0.35">
      <c r="C2513" s="2">
        <v>5.5144000000000002</v>
      </c>
      <c r="D2513" s="2">
        <v>9.6632999999999996</v>
      </c>
      <c r="E2513">
        <v>5.4702000000000002</v>
      </c>
      <c r="F2513">
        <v>8.4918999999999993</v>
      </c>
      <c r="G2513">
        <v>12.571400000000001</v>
      </c>
      <c r="H2513">
        <v>5.5873999999999997</v>
      </c>
    </row>
    <row r="2514" spans="3:8" x14ac:dyDescent="0.35">
      <c r="C2514" s="2">
        <v>5.7451999999999996</v>
      </c>
      <c r="D2514" s="2">
        <v>9.5504999999999995</v>
      </c>
      <c r="E2514">
        <v>5.5423</v>
      </c>
      <c r="F2514">
        <v>8.5107999999999997</v>
      </c>
      <c r="G2514">
        <v>12.780799999999999</v>
      </c>
      <c r="H2514">
        <v>5.5434999999999999</v>
      </c>
    </row>
    <row r="2515" spans="3:8" x14ac:dyDescent="0.35">
      <c r="C2515" s="2">
        <v>5.3310000000000004</v>
      </c>
      <c r="D2515" s="2">
        <v>9.6257000000000001</v>
      </c>
      <c r="E2515">
        <v>5.5099</v>
      </c>
      <c r="F2515">
        <v>8.2904</v>
      </c>
      <c r="G2515">
        <v>12.177</v>
      </c>
      <c r="H2515">
        <v>5.5362999999999998</v>
      </c>
    </row>
    <row r="2516" spans="3:8" x14ac:dyDescent="0.35">
      <c r="C2516" s="2">
        <v>5.3379000000000003</v>
      </c>
      <c r="D2516" s="2">
        <v>9.8475000000000001</v>
      </c>
      <c r="E2516">
        <v>5.7910000000000004</v>
      </c>
      <c r="F2516">
        <v>8.2482000000000006</v>
      </c>
      <c r="G2516">
        <v>12.392099999999999</v>
      </c>
      <c r="H2516">
        <v>5.6505999999999998</v>
      </c>
    </row>
    <row r="2517" spans="3:8" x14ac:dyDescent="0.35">
      <c r="C2517" s="2">
        <v>5.5126999999999997</v>
      </c>
      <c r="D2517" s="2">
        <v>10.000500000000001</v>
      </c>
      <c r="E2517">
        <v>5.5807000000000002</v>
      </c>
      <c r="F2517">
        <v>8.0456000000000003</v>
      </c>
      <c r="G2517">
        <v>12.2057</v>
      </c>
      <c r="H2517">
        <v>5.3079000000000001</v>
      </c>
    </row>
    <row r="2518" spans="3:8" x14ac:dyDescent="0.35">
      <c r="C2518" s="2">
        <v>5.1559999999999997</v>
      </c>
      <c r="D2518" s="2">
        <v>9.3292999999999999</v>
      </c>
      <c r="E2518">
        <v>5.4066000000000001</v>
      </c>
      <c r="F2518">
        <v>8.7119999999999997</v>
      </c>
      <c r="G2518">
        <v>12.263999999999999</v>
      </c>
      <c r="H2518">
        <v>5.8072999999999997</v>
      </c>
    </row>
    <row r="2519" spans="3:8" x14ac:dyDescent="0.35">
      <c r="C2519" s="2">
        <v>5.7344999999999997</v>
      </c>
      <c r="D2519" s="2">
        <v>9.6039999999999992</v>
      </c>
      <c r="E2519">
        <v>5.4306000000000001</v>
      </c>
      <c r="F2519">
        <v>9.2865000000000002</v>
      </c>
      <c r="G2519">
        <v>12.9093</v>
      </c>
      <c r="H2519">
        <v>5.8491999999999997</v>
      </c>
    </row>
    <row r="2520" spans="3:8" x14ac:dyDescent="0.35">
      <c r="C2520" s="2">
        <v>4.5255999999999998</v>
      </c>
      <c r="D2520" s="2">
        <v>9.1135999999999999</v>
      </c>
      <c r="E2520">
        <v>5.3166000000000002</v>
      </c>
      <c r="F2520">
        <v>8.6593</v>
      </c>
      <c r="G2520">
        <v>12.2834</v>
      </c>
      <c r="H2520">
        <v>5.6032999999999999</v>
      </c>
    </row>
    <row r="2521" spans="3:8" x14ac:dyDescent="0.35">
      <c r="C2521" s="2">
        <v>4.7499000000000002</v>
      </c>
      <c r="D2521" s="2">
        <v>9.4911999999999992</v>
      </c>
      <c r="E2521">
        <v>5.625</v>
      </c>
      <c r="F2521">
        <v>8.6437000000000008</v>
      </c>
      <c r="G2521">
        <v>12.471399999999999</v>
      </c>
      <c r="H2521">
        <v>5.75</v>
      </c>
    </row>
    <row r="2522" spans="3:8" x14ac:dyDescent="0.35">
      <c r="C2522" s="2">
        <v>5.3258000000000001</v>
      </c>
      <c r="D2522" s="2">
        <v>9.2579999999999991</v>
      </c>
      <c r="E2522">
        <v>5.9783999999999997</v>
      </c>
      <c r="F2522">
        <v>8.9244000000000003</v>
      </c>
      <c r="G2522">
        <v>12.9618</v>
      </c>
      <c r="H2522">
        <v>6.1037999999999997</v>
      </c>
    </row>
    <row r="2523" spans="3:8" x14ac:dyDescent="0.35">
      <c r="C2523" s="2">
        <v>5.4715999999999996</v>
      </c>
      <c r="D2523" s="2">
        <v>9.1678999999999995</v>
      </c>
      <c r="E2523">
        <v>5.7483000000000004</v>
      </c>
      <c r="F2523">
        <v>8.9282000000000004</v>
      </c>
      <c r="G2523">
        <v>12.6562</v>
      </c>
      <c r="H2523">
        <v>5.9837999999999996</v>
      </c>
    </row>
    <row r="2524" spans="3:8" x14ac:dyDescent="0.35">
      <c r="C2524" s="2">
        <v>5.1581999999999999</v>
      </c>
      <c r="D2524" s="2">
        <v>9.2591999999999999</v>
      </c>
      <c r="E2524">
        <v>5.6247999999999996</v>
      </c>
      <c r="F2524">
        <v>9.0493000000000006</v>
      </c>
      <c r="G2524">
        <v>12.9236</v>
      </c>
      <c r="H2524">
        <v>5.8745000000000003</v>
      </c>
    </row>
    <row r="2525" spans="3:8" x14ac:dyDescent="0.35">
      <c r="C2525" s="2">
        <v>4.7884000000000002</v>
      </c>
      <c r="D2525" s="2">
        <v>9.11</v>
      </c>
      <c r="E2525">
        <v>5.1929999999999996</v>
      </c>
      <c r="F2525">
        <v>8.7651000000000003</v>
      </c>
      <c r="G2525">
        <v>12.887499999999999</v>
      </c>
      <c r="H2525">
        <v>5.8541999999999996</v>
      </c>
    </row>
    <row r="2526" spans="3:8" x14ac:dyDescent="0.35">
      <c r="C2526" s="2">
        <v>4.9218999999999999</v>
      </c>
      <c r="D2526" s="2">
        <v>9.0754999999999999</v>
      </c>
      <c r="E2526">
        <v>5.4611999999999998</v>
      </c>
      <c r="F2526">
        <v>8.4252000000000002</v>
      </c>
      <c r="G2526">
        <v>12.2712</v>
      </c>
      <c r="H2526">
        <v>5.6258999999999997</v>
      </c>
    </row>
    <row r="2527" spans="3:8" x14ac:dyDescent="0.35">
      <c r="C2527" s="2">
        <v>5.1933999999999996</v>
      </c>
      <c r="D2527" s="2">
        <v>9.5957000000000008</v>
      </c>
      <c r="E2527">
        <v>5.6150000000000002</v>
      </c>
      <c r="F2527">
        <v>8.8530999999999995</v>
      </c>
      <c r="G2527">
        <v>12.562200000000001</v>
      </c>
      <c r="H2527">
        <v>5.6740000000000004</v>
      </c>
    </row>
    <row r="2528" spans="3:8" x14ac:dyDescent="0.35">
      <c r="C2528" s="2">
        <v>4.2671999999999999</v>
      </c>
      <c r="D2528" s="2">
        <v>9.6913</v>
      </c>
      <c r="E2528">
        <v>5.7908999999999997</v>
      </c>
      <c r="F2528">
        <v>8.8390000000000004</v>
      </c>
      <c r="G2528">
        <v>12.601100000000001</v>
      </c>
      <c r="H2528">
        <v>5.3216000000000001</v>
      </c>
    </row>
    <row r="2529" spans="3:8" x14ac:dyDescent="0.35">
      <c r="C2529" s="2">
        <v>5.1247999999999996</v>
      </c>
      <c r="D2529" s="2">
        <v>9.8315999999999999</v>
      </c>
      <c r="E2529">
        <v>5.9565000000000001</v>
      </c>
      <c r="F2529">
        <v>9.0959000000000003</v>
      </c>
      <c r="G2529">
        <v>12.7029</v>
      </c>
      <c r="H2529">
        <v>5.5923999999999996</v>
      </c>
    </row>
    <row r="2530" spans="3:8" x14ac:dyDescent="0.35">
      <c r="C2530" s="2">
        <v>4.7159000000000004</v>
      </c>
      <c r="D2530" s="2">
        <v>9.4971999999999994</v>
      </c>
      <c r="E2530">
        <v>5.8659999999999997</v>
      </c>
      <c r="F2530">
        <v>8.5228999999999999</v>
      </c>
      <c r="G2530">
        <v>12.5527</v>
      </c>
      <c r="H2530">
        <v>5.7834000000000003</v>
      </c>
    </row>
    <row r="2531" spans="3:8" x14ac:dyDescent="0.35">
      <c r="C2531" s="2">
        <v>5.2018000000000004</v>
      </c>
      <c r="D2531" s="2">
        <v>9.7936999999999994</v>
      </c>
      <c r="E2531">
        <v>5.6905000000000001</v>
      </c>
      <c r="F2531">
        <v>8.4328000000000003</v>
      </c>
      <c r="G2531">
        <v>12.532500000000001</v>
      </c>
      <c r="H2531">
        <v>5.8573000000000004</v>
      </c>
    </row>
    <row r="2532" spans="3:8" x14ac:dyDescent="0.35">
      <c r="C2532" s="2">
        <v>4.9493</v>
      </c>
      <c r="D2532" s="2">
        <v>9.0920000000000005</v>
      </c>
      <c r="E2532">
        <v>4.9701000000000004</v>
      </c>
      <c r="F2532">
        <v>8.8806999999999992</v>
      </c>
      <c r="G2532">
        <v>12.377700000000001</v>
      </c>
      <c r="H2532">
        <v>5.9561000000000002</v>
      </c>
    </row>
    <row r="2533" spans="3:8" x14ac:dyDescent="0.35">
      <c r="C2533" s="2">
        <v>4.6910999999999996</v>
      </c>
      <c r="D2533" s="2">
        <v>9.3350000000000009</v>
      </c>
      <c r="E2533">
        <v>5.5719000000000003</v>
      </c>
      <c r="F2533">
        <v>8.8048999999999999</v>
      </c>
      <c r="G2533">
        <v>12.5054</v>
      </c>
      <c r="H2533">
        <v>5.9596</v>
      </c>
    </row>
    <row r="2534" spans="3:8" x14ac:dyDescent="0.35">
      <c r="C2534" s="2">
        <v>4.7919999999999998</v>
      </c>
      <c r="D2534" s="2">
        <v>9.2988</v>
      </c>
      <c r="E2534">
        <v>5.4501999999999997</v>
      </c>
      <c r="F2534">
        <v>8.4407999999999994</v>
      </c>
      <c r="G2534">
        <v>12.1061</v>
      </c>
      <c r="H2534">
        <v>5.9520999999999997</v>
      </c>
    </row>
    <row r="2535" spans="3:8" x14ac:dyDescent="0.35">
      <c r="C2535" s="2">
        <v>5.2253999999999996</v>
      </c>
      <c r="D2535" s="2">
        <v>9.7042000000000002</v>
      </c>
      <c r="E2535">
        <v>5.6520999999999999</v>
      </c>
      <c r="F2535">
        <v>9.1171000000000006</v>
      </c>
      <c r="G2535">
        <v>12.664</v>
      </c>
      <c r="H2535">
        <v>5.8884999999999996</v>
      </c>
    </row>
    <row r="2536" spans="3:8" x14ac:dyDescent="0.35">
      <c r="C2536" s="2">
        <v>5.1113</v>
      </c>
      <c r="D2536" s="2">
        <v>9.6349999999999998</v>
      </c>
      <c r="E2536">
        <v>5.4535999999999998</v>
      </c>
      <c r="F2536">
        <v>8.8961000000000006</v>
      </c>
      <c r="G2536">
        <v>12.658799999999999</v>
      </c>
      <c r="H2536">
        <v>6.1910999999999996</v>
      </c>
    </row>
    <row r="2537" spans="3:8" x14ac:dyDescent="0.35">
      <c r="C2537" s="2">
        <v>4.3954000000000004</v>
      </c>
      <c r="D2537" s="2">
        <v>9.5984999999999996</v>
      </c>
      <c r="E2537">
        <v>5.7077</v>
      </c>
      <c r="F2537">
        <v>8.7254000000000005</v>
      </c>
      <c r="G2537">
        <v>12.7852</v>
      </c>
      <c r="H2537">
        <v>5.8849999999999998</v>
      </c>
    </row>
    <row r="2538" spans="3:8" x14ac:dyDescent="0.35">
      <c r="C2538" s="2">
        <v>4.5340999999999996</v>
      </c>
      <c r="D2538" s="2">
        <v>9.6822999999999997</v>
      </c>
      <c r="E2538">
        <v>5.8684000000000003</v>
      </c>
      <c r="F2538">
        <v>8.7509999999999994</v>
      </c>
      <c r="G2538">
        <v>13.1942</v>
      </c>
      <c r="H2538">
        <v>5.5753000000000004</v>
      </c>
    </row>
    <row r="2539" spans="3:8" x14ac:dyDescent="0.35">
      <c r="C2539" s="2">
        <v>4.625</v>
      </c>
      <c r="D2539" s="2">
        <v>9.8190000000000008</v>
      </c>
      <c r="E2539">
        <v>5.8502999999999998</v>
      </c>
      <c r="F2539">
        <v>9.4024999999999999</v>
      </c>
      <c r="G2539">
        <v>13.167999999999999</v>
      </c>
      <c r="H2539">
        <v>5.9581999999999997</v>
      </c>
    </row>
    <row r="2540" spans="3:8" x14ac:dyDescent="0.35">
      <c r="C2540" s="2">
        <v>4.2130000000000001</v>
      </c>
      <c r="D2540" s="2">
        <v>9.0023</v>
      </c>
      <c r="E2540">
        <v>5.22</v>
      </c>
      <c r="F2540">
        <v>8.6221999999999994</v>
      </c>
      <c r="G2540">
        <v>11.979200000000001</v>
      </c>
      <c r="H2540">
        <v>6.4249000000000001</v>
      </c>
    </row>
    <row r="2541" spans="3:8" x14ac:dyDescent="0.35">
      <c r="C2541" s="2">
        <v>3.9196</v>
      </c>
      <c r="D2541" s="2">
        <v>9.0911000000000008</v>
      </c>
      <c r="E2541">
        <v>5.5716999999999999</v>
      </c>
      <c r="F2541">
        <v>8.5230999999999995</v>
      </c>
      <c r="G2541">
        <v>11.599600000000001</v>
      </c>
      <c r="H2541">
        <v>5.7633000000000001</v>
      </c>
    </row>
    <row r="2542" spans="3:8" x14ac:dyDescent="0.35">
      <c r="C2542" s="2">
        <v>4.4353999999999996</v>
      </c>
      <c r="D2542" s="2">
        <v>9.6669</v>
      </c>
      <c r="E2542">
        <v>5.5738000000000003</v>
      </c>
      <c r="F2542">
        <v>8.6721000000000004</v>
      </c>
      <c r="G2542">
        <v>12.1684</v>
      </c>
      <c r="H2542">
        <v>5.9930000000000003</v>
      </c>
    </row>
    <row r="2543" spans="3:8" x14ac:dyDescent="0.35">
      <c r="C2543" s="2">
        <v>4.1341999999999999</v>
      </c>
      <c r="D2543" s="2">
        <v>9.7982999999999993</v>
      </c>
      <c r="E2543">
        <v>5.5179</v>
      </c>
      <c r="F2543">
        <v>8.6318999999999999</v>
      </c>
      <c r="G2543">
        <v>12.379200000000001</v>
      </c>
      <c r="H2543">
        <v>5.7892999999999999</v>
      </c>
    </row>
    <row r="2544" spans="3:8" x14ac:dyDescent="0.35">
      <c r="C2544" s="2">
        <v>4.5959000000000003</v>
      </c>
      <c r="D2544" s="2">
        <v>9.4465000000000003</v>
      </c>
      <c r="E2544">
        <v>6.0191999999999997</v>
      </c>
      <c r="F2544">
        <v>8.7885000000000009</v>
      </c>
      <c r="G2544">
        <v>13.0953</v>
      </c>
      <c r="H2544">
        <v>6.0914000000000001</v>
      </c>
    </row>
    <row r="2545" spans="3:8" x14ac:dyDescent="0.35">
      <c r="C2545" s="2">
        <v>5.5221</v>
      </c>
      <c r="D2545" s="2">
        <v>10.0219</v>
      </c>
      <c r="E2545">
        <v>6.1243999999999996</v>
      </c>
      <c r="F2545">
        <v>8.5203000000000007</v>
      </c>
      <c r="G2545">
        <v>12.999700000000001</v>
      </c>
      <c r="H2545">
        <v>5.0956000000000001</v>
      </c>
    </row>
    <row r="2546" spans="3:8" x14ac:dyDescent="0.35">
      <c r="C2546" s="2">
        <v>5.3041</v>
      </c>
      <c r="D2546" s="2">
        <v>9.7232000000000003</v>
      </c>
      <c r="E2546">
        <v>5.6540999999999997</v>
      </c>
      <c r="F2546">
        <v>8.6326999999999998</v>
      </c>
      <c r="G2546">
        <v>12.2035</v>
      </c>
      <c r="H2546">
        <v>5.6242000000000001</v>
      </c>
    </row>
    <row r="2547" spans="3:8" x14ac:dyDescent="0.35">
      <c r="C2547" s="2">
        <v>5.0880999999999998</v>
      </c>
      <c r="D2547" s="2">
        <v>9.8620000000000001</v>
      </c>
      <c r="E2547">
        <v>5.6791</v>
      </c>
      <c r="F2547">
        <v>8.8127999999999993</v>
      </c>
      <c r="G2547">
        <v>12.3432</v>
      </c>
      <c r="H2547">
        <v>5.8608000000000002</v>
      </c>
    </row>
    <row r="2548" spans="3:8" x14ac:dyDescent="0.35">
      <c r="C2548" s="2">
        <v>6.04</v>
      </c>
      <c r="D2548" s="2">
        <v>10.1197</v>
      </c>
      <c r="E2548">
        <v>6.2735000000000003</v>
      </c>
      <c r="F2548">
        <v>9.1160999999999994</v>
      </c>
      <c r="G2548">
        <v>12.8704</v>
      </c>
      <c r="H2548">
        <v>5.6212</v>
      </c>
    </row>
    <row r="2549" spans="3:8" x14ac:dyDescent="0.35">
      <c r="C2549" s="2">
        <v>5.2157999999999998</v>
      </c>
      <c r="D2549" s="2">
        <v>9.8210999999999995</v>
      </c>
      <c r="E2549">
        <v>5.9419000000000004</v>
      </c>
      <c r="F2549">
        <v>8.4536999999999995</v>
      </c>
      <c r="G2549">
        <v>12.825699999999999</v>
      </c>
      <c r="H2549">
        <v>5.8784000000000001</v>
      </c>
    </row>
    <row r="2550" spans="3:8" x14ac:dyDescent="0.35">
      <c r="C2550" s="2">
        <v>5.6665000000000001</v>
      </c>
      <c r="D2550" s="2">
        <v>10.0077</v>
      </c>
      <c r="E2550">
        <v>5.7824</v>
      </c>
      <c r="F2550">
        <v>8.8443000000000005</v>
      </c>
      <c r="G2550">
        <v>12.586499999999999</v>
      </c>
      <c r="H2550">
        <v>5.5659999999999998</v>
      </c>
    </row>
    <row r="2551" spans="3:8" x14ac:dyDescent="0.35">
      <c r="C2551" s="2">
        <v>5.1978</v>
      </c>
      <c r="D2551" s="2">
        <v>9.2734000000000005</v>
      </c>
      <c r="E2551">
        <v>5.3593000000000002</v>
      </c>
      <c r="F2551">
        <v>8.8672000000000004</v>
      </c>
      <c r="G2551">
        <v>12.581</v>
      </c>
      <c r="H2551">
        <v>6.0869999999999997</v>
      </c>
    </row>
    <row r="2552" spans="3:8" x14ac:dyDescent="0.35">
      <c r="C2552" s="2">
        <v>4.7472000000000003</v>
      </c>
      <c r="D2552" s="2">
        <v>9.3618000000000006</v>
      </c>
      <c r="E2552">
        <v>5.6866000000000003</v>
      </c>
      <c r="F2552">
        <v>8.2200000000000006</v>
      </c>
      <c r="G2552">
        <v>11.974399999999999</v>
      </c>
      <c r="H2552">
        <v>5.6398000000000001</v>
      </c>
    </row>
    <row r="2553" spans="3:8" x14ac:dyDescent="0.35">
      <c r="C2553" s="2">
        <v>5.2939999999999996</v>
      </c>
      <c r="D2553" s="2">
        <v>9.7540999999999993</v>
      </c>
      <c r="E2553">
        <v>5.8023999999999996</v>
      </c>
      <c r="F2553">
        <v>8.3972999999999995</v>
      </c>
      <c r="G2553">
        <v>12.8794</v>
      </c>
      <c r="H2553">
        <v>5.6698000000000004</v>
      </c>
    </row>
    <row r="2554" spans="3:8" x14ac:dyDescent="0.35">
      <c r="C2554" s="2">
        <v>5.4013</v>
      </c>
      <c r="D2554" s="2">
        <v>9.3763000000000005</v>
      </c>
      <c r="E2554">
        <v>5.8808999999999996</v>
      </c>
      <c r="F2554">
        <v>8.8672000000000004</v>
      </c>
      <c r="G2554">
        <v>12.6137</v>
      </c>
      <c r="H2554">
        <v>5.5815999999999999</v>
      </c>
    </row>
    <row r="2555" spans="3:8" x14ac:dyDescent="0.35">
      <c r="C2555" s="2">
        <v>5.4024999999999999</v>
      </c>
      <c r="D2555" s="2">
        <v>9.7721999999999998</v>
      </c>
      <c r="E2555">
        <v>5.7728999999999999</v>
      </c>
      <c r="F2555">
        <v>8.2886000000000006</v>
      </c>
      <c r="G2555">
        <v>12.6616</v>
      </c>
      <c r="H2555">
        <v>5.3498000000000001</v>
      </c>
    </row>
    <row r="2556" spans="3:8" x14ac:dyDescent="0.35">
      <c r="C2556" s="2">
        <v>5.4905999999999997</v>
      </c>
      <c r="D2556" s="2">
        <v>9.8073999999999995</v>
      </c>
      <c r="E2556">
        <v>5.8986999999999998</v>
      </c>
      <c r="F2556">
        <v>8.8628999999999998</v>
      </c>
      <c r="G2556">
        <v>13.257400000000001</v>
      </c>
      <c r="H2556">
        <v>5.2668999999999997</v>
      </c>
    </row>
    <row r="2557" spans="3:8" x14ac:dyDescent="0.35">
      <c r="C2557" s="2">
        <v>5.4875999999999996</v>
      </c>
      <c r="D2557" s="2">
        <v>9.798</v>
      </c>
      <c r="E2557">
        <v>5.5795000000000003</v>
      </c>
      <c r="F2557">
        <v>8.5695999999999994</v>
      </c>
      <c r="G2557">
        <v>12.985900000000001</v>
      </c>
      <c r="H2557">
        <v>5.3419999999999996</v>
      </c>
    </row>
    <row r="2558" spans="3:8" x14ac:dyDescent="0.35">
      <c r="C2558" s="2">
        <v>5.2637999999999998</v>
      </c>
      <c r="D2558" s="2">
        <v>9.9436999999999998</v>
      </c>
      <c r="E2558">
        <v>5.8642000000000003</v>
      </c>
      <c r="F2558">
        <v>8.9870000000000001</v>
      </c>
      <c r="G2558">
        <v>12.6073</v>
      </c>
      <c r="H2558">
        <v>5.3266999999999998</v>
      </c>
    </row>
    <row r="2559" spans="3:8" x14ac:dyDescent="0.35">
      <c r="C2559" s="2">
        <v>5.3255999999999997</v>
      </c>
      <c r="D2559" s="2">
        <v>9.9854000000000003</v>
      </c>
      <c r="E2559">
        <v>5.8715000000000002</v>
      </c>
      <c r="F2559">
        <v>8.6127000000000002</v>
      </c>
      <c r="G2559">
        <v>13.0505</v>
      </c>
      <c r="H2559">
        <v>5.3282999999999996</v>
      </c>
    </row>
    <row r="2560" spans="3:8" x14ac:dyDescent="0.35">
      <c r="C2560" s="2">
        <v>5.5209999999999999</v>
      </c>
      <c r="D2560" s="2">
        <v>9.7074999999999996</v>
      </c>
      <c r="E2560">
        <v>5.7919</v>
      </c>
      <c r="F2560">
        <v>8.7721999999999998</v>
      </c>
      <c r="G2560">
        <v>12.431900000000001</v>
      </c>
      <c r="H2560">
        <v>5.1409000000000002</v>
      </c>
    </row>
    <row r="2561" spans="3:8" x14ac:dyDescent="0.35">
      <c r="C2561" s="2">
        <v>5.7915000000000001</v>
      </c>
      <c r="D2561" s="2">
        <v>9.9368999999999996</v>
      </c>
      <c r="E2561">
        <v>6.3456999999999999</v>
      </c>
      <c r="F2561">
        <v>8.2476000000000003</v>
      </c>
      <c r="G2561">
        <v>12.386900000000001</v>
      </c>
      <c r="H2561">
        <v>5.2995000000000001</v>
      </c>
    </row>
    <row r="2562" spans="3:8" x14ac:dyDescent="0.35">
      <c r="C2562" s="2">
        <v>6.1192000000000002</v>
      </c>
      <c r="D2562" s="2">
        <v>10.0924</v>
      </c>
      <c r="E2562">
        <v>5.9165999999999999</v>
      </c>
      <c r="F2562">
        <v>8.5420999999999996</v>
      </c>
      <c r="G2562">
        <v>12.2799</v>
      </c>
      <c r="H2562">
        <v>5.3830999999999998</v>
      </c>
    </row>
    <row r="2563" spans="3:8" x14ac:dyDescent="0.35">
      <c r="C2563" s="2">
        <v>5.2350000000000003</v>
      </c>
      <c r="D2563" s="2">
        <v>9.4986999999999995</v>
      </c>
      <c r="E2563">
        <v>5.6638000000000002</v>
      </c>
      <c r="F2563">
        <v>8.6998999999999995</v>
      </c>
      <c r="G2563">
        <v>12.3294</v>
      </c>
      <c r="H2563">
        <v>6.3051000000000004</v>
      </c>
    </row>
    <row r="2564" spans="3:8" x14ac:dyDescent="0.35">
      <c r="C2564" s="2">
        <v>5.4428000000000001</v>
      </c>
      <c r="D2564" s="2">
        <v>9.3824000000000005</v>
      </c>
      <c r="E2564">
        <v>5.6615000000000002</v>
      </c>
      <c r="F2564">
        <v>9.2045999999999992</v>
      </c>
      <c r="G2564">
        <v>12.8367</v>
      </c>
      <c r="H2564">
        <v>6.0420999999999996</v>
      </c>
    </row>
    <row r="2565" spans="3:8" x14ac:dyDescent="0.35">
      <c r="C2565" s="2">
        <v>5.3689999999999998</v>
      </c>
      <c r="D2565" s="2">
        <v>9.4075000000000006</v>
      </c>
      <c r="E2565">
        <v>5.6797000000000004</v>
      </c>
      <c r="F2565">
        <v>8.9855</v>
      </c>
      <c r="G2565">
        <v>12.617100000000001</v>
      </c>
      <c r="H2565">
        <v>5.9421999999999997</v>
      </c>
    </row>
    <row r="2566" spans="3:8" x14ac:dyDescent="0.35">
      <c r="C2566" s="2">
        <v>5.4478</v>
      </c>
      <c r="D2566" s="2">
        <v>9.6495999999999995</v>
      </c>
      <c r="E2566">
        <v>5.157</v>
      </c>
      <c r="F2566">
        <v>8.5642999999999994</v>
      </c>
      <c r="G2566">
        <v>11.959199999999999</v>
      </c>
      <c r="H2566">
        <v>5.7899000000000003</v>
      </c>
    </row>
    <row r="2567" spans="3:8" x14ac:dyDescent="0.35">
      <c r="C2567" s="2">
        <v>5.1818</v>
      </c>
      <c r="D2567" s="2">
        <v>9.5978999999999992</v>
      </c>
      <c r="E2567">
        <v>5.6741000000000001</v>
      </c>
      <c r="F2567">
        <v>8.7521000000000004</v>
      </c>
      <c r="G2567">
        <v>12.5862</v>
      </c>
      <c r="H2567">
        <v>5.5362999999999998</v>
      </c>
    </row>
    <row r="2568" spans="3:8" x14ac:dyDescent="0.35">
      <c r="C2568" s="2">
        <v>4.5579999999999998</v>
      </c>
      <c r="D2568" s="2">
        <v>9.4423999999999992</v>
      </c>
      <c r="E2568">
        <v>5.4631999999999996</v>
      </c>
      <c r="F2568">
        <v>8.7567000000000004</v>
      </c>
      <c r="G2568">
        <v>11.3508</v>
      </c>
      <c r="H2568">
        <v>6.3319000000000001</v>
      </c>
    </row>
    <row r="2569" spans="3:8" x14ac:dyDescent="0.35">
      <c r="C2569" s="2">
        <v>4.9145000000000003</v>
      </c>
      <c r="D2569" s="2">
        <v>9.5373999999999999</v>
      </c>
      <c r="E2569">
        <v>5.4557000000000002</v>
      </c>
      <c r="F2569">
        <v>8.7444000000000006</v>
      </c>
      <c r="G2569">
        <v>12.734400000000001</v>
      </c>
      <c r="H2569">
        <v>5.5942999999999996</v>
      </c>
    </row>
    <row r="2570" spans="3:8" x14ac:dyDescent="0.35">
      <c r="C2570" s="2">
        <v>4.6040999999999999</v>
      </c>
      <c r="D2570" s="2">
        <v>9.1427999999999994</v>
      </c>
      <c r="E2570">
        <v>5.266</v>
      </c>
      <c r="F2570">
        <v>8.7544000000000004</v>
      </c>
      <c r="G2570">
        <v>12.5511</v>
      </c>
      <c r="H2570">
        <v>5.7460000000000004</v>
      </c>
    </row>
    <row r="2571" spans="3:8" x14ac:dyDescent="0.35">
      <c r="C2571" s="2">
        <v>4.6605999999999996</v>
      </c>
      <c r="D2571" s="2">
        <v>10.005800000000001</v>
      </c>
      <c r="E2571">
        <v>6.0582000000000003</v>
      </c>
      <c r="F2571">
        <v>9.1163000000000007</v>
      </c>
      <c r="G2571">
        <v>12.4651</v>
      </c>
      <c r="H2571">
        <v>5.6723999999999997</v>
      </c>
    </row>
    <row r="2572" spans="3:8" x14ac:dyDescent="0.35">
      <c r="C2572" s="2">
        <v>4.8365999999999998</v>
      </c>
      <c r="D2572" s="2">
        <v>9.2312999999999992</v>
      </c>
      <c r="E2572">
        <v>5.7563000000000004</v>
      </c>
      <c r="F2572">
        <v>9.0591000000000008</v>
      </c>
      <c r="G2572">
        <v>12.761100000000001</v>
      </c>
      <c r="H2572">
        <v>5.9183000000000003</v>
      </c>
    </row>
    <row r="2573" spans="3:8" x14ac:dyDescent="0.35">
      <c r="C2573" s="2">
        <v>4.8925000000000001</v>
      </c>
      <c r="D2573" s="2">
        <v>9.923</v>
      </c>
      <c r="E2573">
        <v>5.5919999999999996</v>
      </c>
      <c r="F2573">
        <v>8.5098000000000003</v>
      </c>
      <c r="G2573">
        <v>12.367900000000001</v>
      </c>
      <c r="H2573">
        <v>5.4619</v>
      </c>
    </row>
    <row r="2574" spans="3:8" x14ac:dyDescent="0.35">
      <c r="C2574" s="2">
        <v>3.9542999999999999</v>
      </c>
      <c r="D2574" s="2">
        <v>9.2024000000000008</v>
      </c>
      <c r="E2574">
        <v>5.5914999999999999</v>
      </c>
      <c r="F2574">
        <v>8.4878999999999998</v>
      </c>
      <c r="G2574">
        <v>12.190300000000001</v>
      </c>
      <c r="H2574">
        <v>5.4652000000000003</v>
      </c>
    </row>
    <row r="2575" spans="3:8" x14ac:dyDescent="0.35">
      <c r="C2575" s="2">
        <v>3.5916000000000001</v>
      </c>
      <c r="D2575" s="2">
        <v>9.1553000000000004</v>
      </c>
      <c r="E2575">
        <v>5.5618999999999996</v>
      </c>
      <c r="F2575">
        <v>8.8475000000000001</v>
      </c>
      <c r="G2575">
        <v>12.4688</v>
      </c>
      <c r="H2575">
        <v>6.2098000000000004</v>
      </c>
    </row>
    <row r="2576" spans="3:8" x14ac:dyDescent="0.35">
      <c r="C2576" s="2">
        <v>4.3175999999999997</v>
      </c>
      <c r="D2576" s="2">
        <v>9.0744000000000007</v>
      </c>
      <c r="E2576">
        <v>5.4686000000000003</v>
      </c>
      <c r="F2576">
        <v>8.9747000000000003</v>
      </c>
      <c r="G2576">
        <v>13.0852</v>
      </c>
      <c r="H2576">
        <v>6.0694999999999997</v>
      </c>
    </row>
    <row r="2577" spans="3:8" x14ac:dyDescent="0.35">
      <c r="C2577" s="2">
        <v>4.5999999999999996</v>
      </c>
      <c r="D2577" s="2">
        <v>9.3941999999999997</v>
      </c>
      <c r="E2577">
        <v>5.6303999999999998</v>
      </c>
      <c r="F2577">
        <v>8.7068999999999992</v>
      </c>
      <c r="G2577">
        <v>13.640599999999999</v>
      </c>
      <c r="H2577">
        <v>5.3963000000000001</v>
      </c>
    </row>
    <row r="2578" spans="3:8" x14ac:dyDescent="0.35">
      <c r="C2578" s="2">
        <v>4.4165000000000001</v>
      </c>
      <c r="D2578" s="2">
        <v>9.4029000000000007</v>
      </c>
      <c r="E2578">
        <v>5.8832000000000004</v>
      </c>
      <c r="F2578">
        <v>8.2935999999999996</v>
      </c>
      <c r="G2578">
        <v>12.672800000000001</v>
      </c>
      <c r="H2578">
        <v>5.5373999999999999</v>
      </c>
    </row>
    <row r="2579" spans="3:8" x14ac:dyDescent="0.35">
      <c r="C2579" s="2">
        <v>4.8125</v>
      </c>
      <c r="D2579" s="2">
        <v>9.0639000000000003</v>
      </c>
      <c r="E2579">
        <v>5.58</v>
      </c>
      <c r="F2579">
        <v>9.0238999999999994</v>
      </c>
      <c r="G2579">
        <v>13.7959</v>
      </c>
      <c r="H2579">
        <v>5.9795999999999996</v>
      </c>
    </row>
    <row r="2580" spans="3:8" x14ac:dyDescent="0.35">
      <c r="C2580" s="2">
        <v>4.3315000000000001</v>
      </c>
      <c r="D2580" s="2">
        <v>9.0675000000000008</v>
      </c>
      <c r="E2580">
        <v>5.2126000000000001</v>
      </c>
      <c r="F2580">
        <v>8.8270999999999997</v>
      </c>
      <c r="G2580">
        <v>11.847200000000001</v>
      </c>
      <c r="H2580">
        <v>6.5171000000000001</v>
      </c>
    </row>
    <row r="2581" spans="3:8" x14ac:dyDescent="0.35">
      <c r="C2581" s="2">
        <v>5.5968</v>
      </c>
      <c r="D2581" s="2">
        <v>9.7128999999999994</v>
      </c>
      <c r="E2581">
        <v>5.4827000000000004</v>
      </c>
      <c r="F2581">
        <v>9.2477999999999998</v>
      </c>
      <c r="G2581">
        <v>12.686299999999999</v>
      </c>
      <c r="H2581">
        <v>6.4039000000000001</v>
      </c>
    </row>
    <row r="2582" spans="3:8" x14ac:dyDescent="0.35">
      <c r="C2582" s="2">
        <v>5.1939000000000002</v>
      </c>
      <c r="D2582" s="2">
        <v>9.6569000000000003</v>
      </c>
      <c r="E2582">
        <v>5.4302000000000001</v>
      </c>
      <c r="F2582">
        <v>9.5035000000000007</v>
      </c>
      <c r="G2582">
        <v>13.3718</v>
      </c>
      <c r="H2582">
        <v>6.0483000000000002</v>
      </c>
    </row>
    <row r="2583" spans="3:8" x14ac:dyDescent="0.35">
      <c r="C2583" s="2">
        <v>5.3254999999999999</v>
      </c>
      <c r="D2583" s="2">
        <v>9.7905999999999995</v>
      </c>
      <c r="E2583">
        <v>5.6212999999999997</v>
      </c>
      <c r="F2583">
        <v>8.8983000000000008</v>
      </c>
      <c r="G2583">
        <v>12.6892</v>
      </c>
      <c r="H2583">
        <v>5.6805000000000003</v>
      </c>
    </row>
    <row r="2584" spans="3:8" x14ac:dyDescent="0.35">
      <c r="C2584" s="2">
        <v>5.1535000000000002</v>
      </c>
      <c r="D2584" s="2">
        <v>10.0527</v>
      </c>
      <c r="E2584">
        <v>6.3113000000000001</v>
      </c>
      <c r="F2584">
        <v>9.0138999999999996</v>
      </c>
      <c r="G2584">
        <v>12.5831</v>
      </c>
      <c r="H2584">
        <v>5.5613000000000001</v>
      </c>
    </row>
    <row r="2585" spans="3:8" x14ac:dyDescent="0.35">
      <c r="C2585" s="2">
        <v>4.5951000000000004</v>
      </c>
      <c r="D2585" s="2">
        <v>9.6293000000000006</v>
      </c>
      <c r="E2585">
        <v>5.9722999999999997</v>
      </c>
      <c r="F2585">
        <v>8.65</v>
      </c>
      <c r="G2585">
        <v>13.2704</v>
      </c>
      <c r="H2585">
        <v>5.6165000000000003</v>
      </c>
    </row>
    <row r="2586" spans="3:8" x14ac:dyDescent="0.35">
      <c r="C2586" s="2">
        <v>4.2481999999999998</v>
      </c>
      <c r="D2586" s="2">
        <v>9.0442</v>
      </c>
      <c r="E2586">
        <v>5.2138999999999998</v>
      </c>
      <c r="F2586">
        <v>9.0268999999999995</v>
      </c>
      <c r="G2586">
        <v>11.9102</v>
      </c>
      <c r="H2586">
        <v>6.1204999999999998</v>
      </c>
    </row>
    <row r="2587" spans="3:8" x14ac:dyDescent="0.35">
      <c r="C2587" s="2">
        <v>4.5810000000000004</v>
      </c>
      <c r="D2587" s="2">
        <v>9.2619000000000007</v>
      </c>
      <c r="E2587">
        <v>5.7152000000000003</v>
      </c>
      <c r="F2587">
        <v>8.9235000000000007</v>
      </c>
      <c r="G2587">
        <v>12.7272</v>
      </c>
      <c r="H2587">
        <v>5.9550999999999998</v>
      </c>
    </row>
    <row r="2588" spans="3:8" x14ac:dyDescent="0.35">
      <c r="C2588" s="2">
        <v>5.0392999999999999</v>
      </c>
      <c r="D2588" s="2">
        <v>9.7058</v>
      </c>
      <c r="E2588">
        <v>5.6128</v>
      </c>
      <c r="F2588">
        <v>9.2784999999999993</v>
      </c>
      <c r="G2588">
        <v>12.7155</v>
      </c>
      <c r="H2588">
        <v>5.5933000000000002</v>
      </c>
    </row>
    <row r="2589" spans="3:8" x14ac:dyDescent="0.35">
      <c r="C2589" s="2">
        <v>4.2797999999999998</v>
      </c>
      <c r="D2589" s="2">
        <v>9.4441000000000006</v>
      </c>
      <c r="E2589">
        <v>5.6307999999999998</v>
      </c>
      <c r="F2589">
        <v>9.2036999999999995</v>
      </c>
      <c r="G2589">
        <v>12.944100000000001</v>
      </c>
      <c r="H2589">
        <v>5.7366000000000001</v>
      </c>
    </row>
    <row r="2590" spans="3:8" x14ac:dyDescent="0.35">
      <c r="C2590" s="2">
        <v>5.1180000000000003</v>
      </c>
      <c r="D2590" s="2">
        <v>9.5108999999999995</v>
      </c>
      <c r="E2590">
        <v>5.7108999999999996</v>
      </c>
      <c r="F2590">
        <v>8.6819000000000006</v>
      </c>
      <c r="G2590">
        <v>12.598800000000001</v>
      </c>
      <c r="H2590">
        <v>5.7180999999999997</v>
      </c>
    </row>
    <row r="2591" spans="3:8" x14ac:dyDescent="0.35">
      <c r="C2591" s="2">
        <v>4.8949999999999996</v>
      </c>
      <c r="D2591" s="2">
        <v>9.3524999999999991</v>
      </c>
      <c r="E2591">
        <v>5.5263999999999998</v>
      </c>
      <c r="F2591">
        <v>8.5218000000000007</v>
      </c>
      <c r="G2591">
        <v>12.839499999999999</v>
      </c>
      <c r="H2591">
        <v>5.6318000000000001</v>
      </c>
    </row>
    <row r="2592" spans="3:8" x14ac:dyDescent="0.35">
      <c r="C2592" s="2">
        <v>4.4751000000000003</v>
      </c>
      <c r="D2592" s="2">
        <v>9.4354999999999993</v>
      </c>
      <c r="E2592">
        <v>5.6749999999999998</v>
      </c>
      <c r="F2592">
        <v>8.8919999999999995</v>
      </c>
      <c r="G2592">
        <v>12.807499999999999</v>
      </c>
      <c r="H2592">
        <v>6.0366</v>
      </c>
    </row>
    <row r="2593" spans="3:8" x14ac:dyDescent="0.35">
      <c r="C2593" s="2">
        <v>4.5400999999999998</v>
      </c>
      <c r="D2593" s="2">
        <v>9.6120999999999999</v>
      </c>
      <c r="E2593">
        <v>6.1433</v>
      </c>
      <c r="F2593">
        <v>8.8059999999999992</v>
      </c>
      <c r="G2593">
        <v>12.9398</v>
      </c>
      <c r="H2593">
        <v>5.3437000000000001</v>
      </c>
    </row>
    <row r="2594" spans="3:8" x14ac:dyDescent="0.35">
      <c r="C2594" s="2">
        <v>4.6923000000000004</v>
      </c>
      <c r="D2594" s="2">
        <v>10.199199999999999</v>
      </c>
      <c r="E2594">
        <v>5.8307000000000002</v>
      </c>
      <c r="F2594">
        <v>8.3462999999999994</v>
      </c>
      <c r="G2594">
        <v>12.8384</v>
      </c>
      <c r="H2594">
        <v>5.8318000000000003</v>
      </c>
    </row>
    <row r="2595" spans="3:8" x14ac:dyDescent="0.35">
      <c r="C2595" s="2">
        <v>4.5777000000000001</v>
      </c>
      <c r="D2595" s="2">
        <v>9.9395000000000007</v>
      </c>
      <c r="E2595">
        <v>6.3171999999999997</v>
      </c>
      <c r="F2595">
        <v>8.5763999999999996</v>
      </c>
      <c r="G2595">
        <v>12.229100000000001</v>
      </c>
      <c r="H2595">
        <v>5.4745999999999997</v>
      </c>
    </row>
    <row r="2596" spans="3:8" x14ac:dyDescent="0.35">
      <c r="C2596" s="2">
        <v>4.5056000000000003</v>
      </c>
      <c r="D2596" s="2">
        <v>9.5814000000000004</v>
      </c>
      <c r="E2596">
        <v>5.4789000000000003</v>
      </c>
      <c r="F2596">
        <v>9.1461000000000006</v>
      </c>
      <c r="G2596">
        <v>12.9467</v>
      </c>
      <c r="H2596">
        <v>5.8071000000000002</v>
      </c>
    </row>
    <row r="2597" spans="3:8" x14ac:dyDescent="0.35">
      <c r="C2597" s="2">
        <v>4.7771999999999997</v>
      </c>
      <c r="D2597" s="2">
        <v>9.9923000000000002</v>
      </c>
      <c r="E2597">
        <v>5.6287000000000003</v>
      </c>
      <c r="F2597">
        <v>8.8295999999999992</v>
      </c>
      <c r="G2597">
        <v>12.9254</v>
      </c>
      <c r="H2597">
        <v>5.6062000000000003</v>
      </c>
    </row>
    <row r="2598" spans="3:8" x14ac:dyDescent="0.35">
      <c r="C2598" s="2">
        <v>4.5686999999999998</v>
      </c>
      <c r="D2598" s="2">
        <v>9.5861999999999998</v>
      </c>
      <c r="E2598">
        <v>5.5838999999999999</v>
      </c>
      <c r="F2598">
        <v>8.5195000000000007</v>
      </c>
      <c r="G2598">
        <v>12.4427</v>
      </c>
      <c r="H2598">
        <v>5.4546999999999999</v>
      </c>
    </row>
    <row r="2599" spans="3:8" x14ac:dyDescent="0.35">
      <c r="C2599" s="2">
        <v>4.7210999999999999</v>
      </c>
      <c r="D2599" s="2">
        <v>9.4261999999999997</v>
      </c>
      <c r="E2599">
        <v>5.5232999999999999</v>
      </c>
      <c r="F2599">
        <v>8.9443999999999999</v>
      </c>
      <c r="G2599">
        <v>12.872400000000001</v>
      </c>
      <c r="H2599">
        <v>5.8507999999999996</v>
      </c>
    </row>
    <row r="2600" spans="3:8" x14ac:dyDescent="0.35">
      <c r="C2600" s="2">
        <v>4.8874000000000004</v>
      </c>
      <c r="D2600" s="2">
        <v>9.5236999999999998</v>
      </c>
      <c r="E2600">
        <v>5.5500999999999996</v>
      </c>
      <c r="F2600">
        <v>8.8089999999999993</v>
      </c>
      <c r="G2600">
        <v>12.2936</v>
      </c>
      <c r="H2600">
        <v>5.9545000000000003</v>
      </c>
    </row>
    <row r="2601" spans="3:8" x14ac:dyDescent="0.35">
      <c r="C2601" s="2">
        <v>4.8399000000000001</v>
      </c>
      <c r="D2601" s="2">
        <v>9.6054999999999993</v>
      </c>
      <c r="E2601">
        <v>5.4222000000000001</v>
      </c>
      <c r="F2601">
        <v>8.8055000000000003</v>
      </c>
      <c r="G2601">
        <v>11.9649</v>
      </c>
      <c r="H2601">
        <v>6.3464999999999998</v>
      </c>
    </row>
    <row r="2602" spans="3:8" x14ac:dyDescent="0.35">
      <c r="C2602" s="2">
        <v>5.0007000000000001</v>
      </c>
      <c r="D2602" s="2">
        <v>9.9124999999999996</v>
      </c>
      <c r="E2602">
        <v>6.0143000000000004</v>
      </c>
      <c r="F2602">
        <v>8.9760000000000009</v>
      </c>
      <c r="G2602">
        <v>12.642899999999999</v>
      </c>
      <c r="H2602">
        <v>6.016</v>
      </c>
    </row>
    <row r="2603" spans="3:8" x14ac:dyDescent="0.35">
      <c r="C2603" s="2">
        <v>4.8663999999999996</v>
      </c>
      <c r="D2603" s="2">
        <v>9.6293000000000006</v>
      </c>
      <c r="E2603">
        <v>5.5476999999999999</v>
      </c>
      <c r="F2603">
        <v>8.3596000000000004</v>
      </c>
      <c r="G2603">
        <v>12.1111</v>
      </c>
      <c r="H2603">
        <v>5.6612999999999998</v>
      </c>
    </row>
    <row r="2604" spans="3:8" x14ac:dyDescent="0.35">
      <c r="C2604" s="2">
        <v>4.8611000000000004</v>
      </c>
      <c r="D2604" s="2">
        <v>9.4780999999999995</v>
      </c>
      <c r="E2604">
        <v>5.7061000000000002</v>
      </c>
      <c r="F2604">
        <v>8.5754000000000001</v>
      </c>
      <c r="G2604">
        <v>12.305899999999999</v>
      </c>
      <c r="H2604">
        <v>5.5553999999999997</v>
      </c>
    </row>
    <row r="2605" spans="3:8" x14ac:dyDescent="0.35">
      <c r="C2605" s="2">
        <v>4.9702999999999999</v>
      </c>
      <c r="D2605" s="2">
        <v>9.5108999999999995</v>
      </c>
      <c r="E2605">
        <v>5.6517999999999997</v>
      </c>
      <c r="F2605">
        <v>8.4867000000000008</v>
      </c>
      <c r="G2605">
        <v>12.657999999999999</v>
      </c>
      <c r="H2605">
        <v>5.6113999999999997</v>
      </c>
    </row>
    <row r="2606" spans="3:8" x14ac:dyDescent="0.35">
      <c r="C2606" s="2">
        <v>4.5731999999999999</v>
      </c>
      <c r="D2606" s="2">
        <v>9.7097999999999995</v>
      </c>
      <c r="E2606">
        <v>5.6684999999999999</v>
      </c>
      <c r="F2606">
        <v>8.6793999999999993</v>
      </c>
      <c r="G2606">
        <v>12.0036</v>
      </c>
      <c r="H2606">
        <v>5.7972000000000001</v>
      </c>
    </row>
    <row r="2607" spans="3:8" x14ac:dyDescent="0.35">
      <c r="C2607" s="2">
        <v>5.3057999999999996</v>
      </c>
      <c r="D2607" s="2">
        <v>9.4330999999999996</v>
      </c>
      <c r="E2607">
        <v>5.5792000000000002</v>
      </c>
      <c r="F2607">
        <v>8.9633000000000003</v>
      </c>
      <c r="G2607">
        <v>13.251799999999999</v>
      </c>
      <c r="H2607">
        <v>5.9034000000000004</v>
      </c>
    </row>
    <row r="2608" spans="3:8" x14ac:dyDescent="0.35">
      <c r="C2608" s="2">
        <v>5.1696</v>
      </c>
      <c r="D2608" s="2">
        <v>9.3597999999999999</v>
      </c>
      <c r="E2608">
        <v>5.6978999999999997</v>
      </c>
      <c r="F2608">
        <v>9.1504999999999992</v>
      </c>
      <c r="G2608">
        <v>12.8033</v>
      </c>
      <c r="H2608">
        <v>6.0857999999999999</v>
      </c>
    </row>
    <row r="2609" spans="3:8" x14ac:dyDescent="0.35">
      <c r="C2609" s="2">
        <v>5.2949000000000002</v>
      </c>
      <c r="D2609" s="2">
        <v>9.9510000000000005</v>
      </c>
      <c r="E2609">
        <v>5.7980999999999998</v>
      </c>
      <c r="F2609">
        <v>8.8476999999999997</v>
      </c>
      <c r="G2609">
        <v>12.267099999999999</v>
      </c>
      <c r="H2609">
        <v>5.8638000000000003</v>
      </c>
    </row>
    <row r="2610" spans="3:8" x14ac:dyDescent="0.35">
      <c r="C2610" s="2">
        <v>4.6436000000000002</v>
      </c>
      <c r="D2610" s="2">
        <v>9.6608000000000001</v>
      </c>
      <c r="E2610">
        <v>5.6093000000000002</v>
      </c>
      <c r="F2610">
        <v>9.0128000000000004</v>
      </c>
      <c r="G2610">
        <v>12.3681</v>
      </c>
      <c r="H2610">
        <v>6.1173000000000002</v>
      </c>
    </row>
    <row r="2611" spans="3:8" x14ac:dyDescent="0.35">
      <c r="C2611" s="2">
        <v>4.8357999999999999</v>
      </c>
      <c r="D2611" s="2">
        <v>9.8193000000000001</v>
      </c>
      <c r="E2611">
        <v>5.7891000000000004</v>
      </c>
      <c r="F2611">
        <v>8.6042000000000005</v>
      </c>
      <c r="G2611">
        <v>11.774100000000001</v>
      </c>
      <c r="H2611">
        <v>6.1275000000000004</v>
      </c>
    </row>
    <row r="2612" spans="3:8" x14ac:dyDescent="0.35">
      <c r="C2612" s="2">
        <v>5.2526999999999999</v>
      </c>
      <c r="D2612" s="2">
        <v>9.7048000000000005</v>
      </c>
      <c r="E2612">
        <v>5.8954000000000004</v>
      </c>
      <c r="F2612">
        <v>8.5840999999999994</v>
      </c>
      <c r="G2612">
        <v>12.526</v>
      </c>
      <c r="H2612">
        <v>5.5519999999999996</v>
      </c>
    </row>
    <row r="2613" spans="3:8" x14ac:dyDescent="0.35">
      <c r="C2613" s="2">
        <v>5.5349000000000004</v>
      </c>
      <c r="D2613" s="2">
        <v>9.8901000000000003</v>
      </c>
      <c r="E2613">
        <v>6.1043000000000003</v>
      </c>
      <c r="F2613">
        <v>9.0579000000000001</v>
      </c>
      <c r="G2613">
        <v>12.600099999999999</v>
      </c>
      <c r="H2613">
        <v>5.5458999999999996</v>
      </c>
    </row>
    <row r="2614" spans="3:8" x14ac:dyDescent="0.35">
      <c r="C2614" s="2">
        <v>5.2605000000000004</v>
      </c>
      <c r="D2614" s="2">
        <v>10.1797</v>
      </c>
      <c r="E2614">
        <v>6.2759</v>
      </c>
      <c r="F2614">
        <v>8.9697999999999993</v>
      </c>
      <c r="G2614">
        <v>13.6012</v>
      </c>
      <c r="H2614">
        <v>5.8815999999999997</v>
      </c>
    </row>
    <row r="2615" spans="3:8" x14ac:dyDescent="0.35">
      <c r="C2615" s="2">
        <v>4.9779999999999998</v>
      </c>
      <c r="D2615" s="2">
        <v>9.3829999999999991</v>
      </c>
      <c r="E2615">
        <v>5.6665000000000001</v>
      </c>
      <c r="F2615">
        <v>8.6562000000000001</v>
      </c>
      <c r="G2615">
        <v>12.218299999999999</v>
      </c>
      <c r="H2615">
        <v>5.9999000000000002</v>
      </c>
    </row>
    <row r="2616" spans="3:8" x14ac:dyDescent="0.35">
      <c r="C2616" s="2">
        <v>4.8532999999999999</v>
      </c>
      <c r="D2616" s="2">
        <v>9.2132000000000005</v>
      </c>
      <c r="E2616">
        <v>5.8925000000000001</v>
      </c>
      <c r="F2616">
        <v>9.0787999999999993</v>
      </c>
      <c r="G2616">
        <v>11.172700000000001</v>
      </c>
      <c r="H2616">
        <v>6.1159999999999997</v>
      </c>
    </row>
    <row r="2617" spans="3:8" x14ac:dyDescent="0.35">
      <c r="C2617" s="2">
        <v>4.8048000000000002</v>
      </c>
      <c r="D2617" s="2">
        <v>9.7163000000000004</v>
      </c>
      <c r="E2617">
        <v>5.6811999999999996</v>
      </c>
      <c r="F2617">
        <v>8.8030000000000008</v>
      </c>
      <c r="G2617">
        <v>11.461600000000001</v>
      </c>
      <c r="H2617">
        <v>6.2934000000000001</v>
      </c>
    </row>
    <row r="2618" spans="3:8" x14ac:dyDescent="0.35">
      <c r="C2618" s="2">
        <v>5.085</v>
      </c>
      <c r="D2618" s="2">
        <v>9.7611000000000008</v>
      </c>
      <c r="E2618">
        <v>5.4527000000000001</v>
      </c>
      <c r="F2618">
        <v>8.6979000000000006</v>
      </c>
      <c r="G2618">
        <v>11.285399999999999</v>
      </c>
      <c r="H2618">
        <v>6.4058999999999999</v>
      </c>
    </row>
    <row r="2619" spans="3:8" x14ac:dyDescent="0.35">
      <c r="C2619" s="2">
        <v>5.7271000000000001</v>
      </c>
      <c r="D2619" s="2">
        <v>9.7377000000000002</v>
      </c>
      <c r="E2619">
        <v>5.8044000000000002</v>
      </c>
      <c r="F2619">
        <v>9.1876999999999995</v>
      </c>
      <c r="G2619">
        <v>12.559100000000001</v>
      </c>
      <c r="H2619">
        <v>6.5895999999999999</v>
      </c>
    </row>
    <row r="2620" spans="3:8" x14ac:dyDescent="0.35">
      <c r="C2620" s="2">
        <v>4.6239999999999997</v>
      </c>
      <c r="D2620" s="2">
        <v>9.3998000000000008</v>
      </c>
      <c r="E2620">
        <v>6.2202999999999999</v>
      </c>
      <c r="F2620">
        <v>9.0432000000000006</v>
      </c>
      <c r="G2620">
        <v>12.171900000000001</v>
      </c>
      <c r="H2620">
        <v>5.8192000000000004</v>
      </c>
    </row>
    <row r="2621" spans="3:8" x14ac:dyDescent="0.35">
      <c r="C2621" s="2">
        <v>4.5349000000000004</v>
      </c>
      <c r="D2621" s="2">
        <v>9.2051999999999996</v>
      </c>
      <c r="E2621">
        <v>5.6207000000000003</v>
      </c>
      <c r="F2621">
        <v>8.2942</v>
      </c>
      <c r="G2621">
        <v>11.3848</v>
      </c>
      <c r="H2621">
        <v>5.6561000000000003</v>
      </c>
    </row>
    <row r="2622" spans="3:8" x14ac:dyDescent="0.35">
      <c r="C2622" s="2">
        <v>4.7647000000000004</v>
      </c>
      <c r="D2622" s="2">
        <v>9.5475999999999992</v>
      </c>
      <c r="E2622">
        <v>5.6596000000000002</v>
      </c>
      <c r="F2622">
        <v>8.6646000000000001</v>
      </c>
      <c r="G2622">
        <v>12.2057</v>
      </c>
      <c r="H2622">
        <v>6.2150999999999996</v>
      </c>
    </row>
    <row r="2623" spans="3:8" x14ac:dyDescent="0.35">
      <c r="C2623" s="2">
        <v>4.8152999999999997</v>
      </c>
      <c r="D2623" s="2">
        <v>9.6866000000000003</v>
      </c>
      <c r="E2623">
        <v>5.7713999999999999</v>
      </c>
      <c r="F2623">
        <v>8.8623999999999992</v>
      </c>
      <c r="G2623">
        <v>12.7651</v>
      </c>
      <c r="H2623">
        <v>6.1105999999999998</v>
      </c>
    </row>
    <row r="2624" spans="3:8" x14ac:dyDescent="0.35">
      <c r="C2624" s="2">
        <v>4.6169000000000002</v>
      </c>
      <c r="D2624" s="2">
        <v>9.4303000000000008</v>
      </c>
      <c r="E2624">
        <v>5.5368000000000004</v>
      </c>
      <c r="F2624">
        <v>8.6728000000000005</v>
      </c>
      <c r="G2624">
        <v>11.530099999999999</v>
      </c>
      <c r="H2624">
        <v>6.101</v>
      </c>
    </row>
    <row r="2625" spans="3:8" x14ac:dyDescent="0.35">
      <c r="C2625" s="2">
        <v>5.4310999999999998</v>
      </c>
      <c r="D2625" s="2">
        <v>9.9809999999999999</v>
      </c>
      <c r="E2625">
        <v>5.6243999999999996</v>
      </c>
      <c r="F2625">
        <v>8.5196000000000005</v>
      </c>
      <c r="G2625">
        <v>12.013199999999999</v>
      </c>
      <c r="H2625">
        <v>5.6047000000000002</v>
      </c>
    </row>
    <row r="2626" spans="3:8" x14ac:dyDescent="0.35">
      <c r="C2626" s="2">
        <v>4.4344000000000001</v>
      </c>
      <c r="D2626" s="2">
        <v>9.5149000000000008</v>
      </c>
      <c r="E2626">
        <v>5.0872999999999999</v>
      </c>
      <c r="F2626">
        <v>7.9916</v>
      </c>
      <c r="G2626">
        <v>10.3421</v>
      </c>
      <c r="H2626">
        <v>6.6605999999999996</v>
      </c>
    </row>
    <row r="2627" spans="3:8" x14ac:dyDescent="0.35">
      <c r="C2627" s="2">
        <v>5.2855999999999996</v>
      </c>
      <c r="D2627" s="2">
        <v>10.111000000000001</v>
      </c>
      <c r="E2627">
        <v>5.6950000000000003</v>
      </c>
      <c r="F2627">
        <v>8.4649000000000001</v>
      </c>
      <c r="G2627">
        <v>12.3995</v>
      </c>
      <c r="H2627">
        <v>5.8253000000000004</v>
      </c>
    </row>
    <row r="2628" spans="3:8" x14ac:dyDescent="0.35">
      <c r="C2628" s="2">
        <v>4.7355999999999998</v>
      </c>
      <c r="D2628" s="2">
        <v>9.6280999999999999</v>
      </c>
      <c r="E2628">
        <v>5.7423999999999999</v>
      </c>
      <c r="F2628">
        <v>8.4581</v>
      </c>
      <c r="G2628">
        <v>11.876300000000001</v>
      </c>
      <c r="H2628">
        <v>5.7003000000000004</v>
      </c>
    </row>
    <row r="2629" spans="3:8" x14ac:dyDescent="0.35">
      <c r="C2629" s="2">
        <v>4.2930000000000001</v>
      </c>
      <c r="D2629" s="2">
        <v>10.1402</v>
      </c>
      <c r="E2629">
        <v>5.5655999999999999</v>
      </c>
      <c r="F2629">
        <v>8.4444999999999997</v>
      </c>
      <c r="G2629">
        <v>11.773899999999999</v>
      </c>
      <c r="H2629">
        <v>6.0648999999999997</v>
      </c>
    </row>
    <row r="2630" spans="3:8" x14ac:dyDescent="0.35">
      <c r="C2630" s="2">
        <v>4.4953000000000003</v>
      </c>
      <c r="D2630" s="2">
        <v>9.6801999999999992</v>
      </c>
      <c r="E2630">
        <v>5.6875999999999998</v>
      </c>
      <c r="F2630">
        <v>8.5733999999999995</v>
      </c>
      <c r="G2630">
        <v>12.4617</v>
      </c>
      <c r="H2630">
        <v>5.8151000000000002</v>
      </c>
    </row>
    <row r="2631" spans="3:8" x14ac:dyDescent="0.35">
      <c r="C2631" s="2">
        <v>4.7091000000000003</v>
      </c>
      <c r="D2631" s="2">
        <v>9.7243999999999993</v>
      </c>
      <c r="E2631">
        <v>5.6040000000000001</v>
      </c>
      <c r="F2631">
        <v>8.7452000000000005</v>
      </c>
      <c r="G2631">
        <v>12.245900000000001</v>
      </c>
      <c r="H2631">
        <v>5.8491999999999997</v>
      </c>
    </row>
    <row r="2632" spans="3:8" x14ac:dyDescent="0.35">
      <c r="C2632" s="2">
        <v>4.9294000000000002</v>
      </c>
      <c r="D2632" s="2">
        <v>9.8605</v>
      </c>
      <c r="E2632">
        <v>5.6768999999999998</v>
      </c>
      <c r="F2632">
        <v>8.8516999999999992</v>
      </c>
      <c r="G2632">
        <v>13.081799999999999</v>
      </c>
      <c r="H2632">
        <v>6.2148000000000003</v>
      </c>
    </row>
    <row r="2633" spans="3:8" x14ac:dyDescent="0.35">
      <c r="C2633" s="2">
        <v>5.8232999999999997</v>
      </c>
      <c r="D2633" s="2">
        <v>9.9445999999999994</v>
      </c>
      <c r="E2633">
        <v>5.7877999999999998</v>
      </c>
      <c r="F2633">
        <v>8.4687999999999999</v>
      </c>
      <c r="G2633">
        <v>12.8048</v>
      </c>
      <c r="H2633">
        <v>5.7884000000000002</v>
      </c>
    </row>
    <row r="2634" spans="3:8" x14ac:dyDescent="0.35">
      <c r="C2634" s="2">
        <v>5.4139999999999997</v>
      </c>
      <c r="D2634" s="2">
        <v>9.1207999999999991</v>
      </c>
      <c r="E2634">
        <v>5.1980000000000004</v>
      </c>
      <c r="F2634">
        <v>8.7056000000000004</v>
      </c>
      <c r="G2634">
        <v>12.046900000000001</v>
      </c>
      <c r="H2634">
        <v>6.3273999999999999</v>
      </c>
    </row>
    <row r="2635" spans="3:8" x14ac:dyDescent="0.35">
      <c r="C2635" s="2">
        <v>6.0343</v>
      </c>
      <c r="D2635" s="2">
        <v>9.3649000000000004</v>
      </c>
      <c r="E2635">
        <v>5.6013000000000002</v>
      </c>
      <c r="F2635">
        <v>8.8074999999999992</v>
      </c>
      <c r="G2635">
        <v>12.203200000000001</v>
      </c>
      <c r="H2635">
        <v>6.2487000000000004</v>
      </c>
    </row>
    <row r="2636" spans="3:8" x14ac:dyDescent="0.35">
      <c r="C2636" s="2">
        <v>5.6098999999999997</v>
      </c>
      <c r="D2636" s="2">
        <v>9.3147000000000002</v>
      </c>
      <c r="E2636">
        <v>5.2061999999999999</v>
      </c>
      <c r="F2636">
        <v>8.2573000000000008</v>
      </c>
      <c r="G2636">
        <v>11.5061</v>
      </c>
      <c r="H2636">
        <v>5.6696</v>
      </c>
    </row>
    <row r="2637" spans="3:8" x14ac:dyDescent="0.35">
      <c r="C2637" s="2">
        <v>5.5876000000000001</v>
      </c>
      <c r="D2637" s="2">
        <v>9.2212999999999994</v>
      </c>
      <c r="E2637">
        <v>5.1275000000000004</v>
      </c>
      <c r="F2637">
        <v>8.4825999999999997</v>
      </c>
      <c r="G2637">
        <v>12.254799999999999</v>
      </c>
      <c r="H2637">
        <v>5.7538</v>
      </c>
    </row>
    <row r="2638" spans="3:8" x14ac:dyDescent="0.35">
      <c r="C2638" s="2">
        <v>4.8211000000000004</v>
      </c>
      <c r="D2638" s="2">
        <v>9.5226000000000006</v>
      </c>
      <c r="E2638">
        <v>5.2290999999999999</v>
      </c>
      <c r="F2638">
        <v>8.8942999999999994</v>
      </c>
      <c r="G2638">
        <v>12.702299999999999</v>
      </c>
      <c r="H2638">
        <v>6.2737999999999996</v>
      </c>
    </row>
    <row r="2639" spans="3:8" x14ac:dyDescent="0.35">
      <c r="C2639" s="2">
        <v>4.5537999999999998</v>
      </c>
      <c r="D2639" s="2">
        <v>9.6771999999999991</v>
      </c>
      <c r="E2639">
        <v>5.7648000000000001</v>
      </c>
      <c r="F2639">
        <v>8.9383999999999997</v>
      </c>
      <c r="G2639">
        <v>12.312200000000001</v>
      </c>
      <c r="H2639">
        <v>5.7710999999999997</v>
      </c>
    </row>
    <row r="2640" spans="3:8" x14ac:dyDescent="0.35">
      <c r="C2640" s="2">
        <v>5.1935000000000002</v>
      </c>
      <c r="D2640" s="2">
        <v>9.5813000000000006</v>
      </c>
      <c r="E2640">
        <v>5.6025</v>
      </c>
      <c r="F2640">
        <v>9.3513999999999999</v>
      </c>
      <c r="G2640">
        <v>12.935499999999999</v>
      </c>
      <c r="H2640">
        <v>5.6783000000000001</v>
      </c>
    </row>
    <row r="2641" spans="3:8" x14ac:dyDescent="0.35">
      <c r="C2641" s="2">
        <v>5.0316999999999998</v>
      </c>
      <c r="D2641" s="2">
        <v>9.4839000000000002</v>
      </c>
      <c r="E2641">
        <v>5.5533000000000001</v>
      </c>
      <c r="F2641">
        <v>8.7279999999999998</v>
      </c>
      <c r="G2641">
        <v>12.0093</v>
      </c>
      <c r="H2641">
        <v>6.5376000000000003</v>
      </c>
    </row>
    <row r="2642" spans="3:8" x14ac:dyDescent="0.35">
      <c r="C2642" s="2">
        <v>5.1481000000000003</v>
      </c>
      <c r="D2642" s="2">
        <v>9.4336000000000002</v>
      </c>
      <c r="E2642">
        <v>5.7409999999999997</v>
      </c>
      <c r="F2642">
        <v>8.8991000000000007</v>
      </c>
      <c r="G2642">
        <v>12.2577</v>
      </c>
      <c r="H2642">
        <v>5.8540999999999999</v>
      </c>
    </row>
    <row r="2643" spans="3:8" x14ac:dyDescent="0.35">
      <c r="C2643" s="2">
        <v>5.0262000000000002</v>
      </c>
      <c r="D2643" s="2">
        <v>9.5236999999999998</v>
      </c>
      <c r="E2643">
        <v>5.4009</v>
      </c>
      <c r="F2643">
        <v>8.8768999999999991</v>
      </c>
      <c r="G2643">
        <v>12.162800000000001</v>
      </c>
      <c r="H2643">
        <v>6.2851999999999997</v>
      </c>
    </row>
    <row r="2644" spans="3:8" x14ac:dyDescent="0.35">
      <c r="C2644" s="2">
        <v>4.8060999999999998</v>
      </c>
      <c r="D2644" s="2">
        <v>9.4992999999999999</v>
      </c>
      <c r="E2644">
        <v>5.8578000000000001</v>
      </c>
      <c r="F2644">
        <v>9.0536999999999992</v>
      </c>
      <c r="G2644">
        <v>13.106</v>
      </c>
      <c r="H2644">
        <v>5.9581999999999997</v>
      </c>
    </row>
    <row r="2645" spans="3:8" x14ac:dyDescent="0.35">
      <c r="C2645" s="2">
        <v>5.1098999999999997</v>
      </c>
      <c r="D2645" s="2">
        <v>10.0121</v>
      </c>
      <c r="E2645">
        <v>5.7507999999999999</v>
      </c>
      <c r="F2645">
        <v>8.36</v>
      </c>
      <c r="G2645">
        <v>12.130100000000001</v>
      </c>
      <c r="H2645">
        <v>6.2247000000000003</v>
      </c>
    </row>
    <row r="2646" spans="3:8" x14ac:dyDescent="0.35">
      <c r="C2646" s="2">
        <v>4.8037999999999998</v>
      </c>
      <c r="D2646" s="2">
        <v>9.4827999999999992</v>
      </c>
      <c r="E2646">
        <v>5.8680000000000003</v>
      </c>
      <c r="F2646">
        <v>8.3786000000000005</v>
      </c>
      <c r="G2646">
        <v>11.915699999999999</v>
      </c>
      <c r="H2646">
        <v>5.5152000000000001</v>
      </c>
    </row>
    <row r="2647" spans="3:8" x14ac:dyDescent="0.35">
      <c r="C2647" s="2">
        <v>4.7847999999999997</v>
      </c>
      <c r="D2647" s="2">
        <v>9.5738000000000003</v>
      </c>
      <c r="E2647">
        <v>5.8674999999999997</v>
      </c>
      <c r="F2647">
        <v>9.3302999999999994</v>
      </c>
      <c r="G2647">
        <v>12.6692</v>
      </c>
      <c r="H2647">
        <v>6.4554</v>
      </c>
    </row>
    <row r="2648" spans="3:8" x14ac:dyDescent="0.35">
      <c r="C2648" s="2">
        <v>5.3003999999999998</v>
      </c>
      <c r="D2648" s="2">
        <v>9.5124999999999993</v>
      </c>
      <c r="E2648">
        <v>5.2206999999999999</v>
      </c>
      <c r="F2648">
        <v>8.7175999999999991</v>
      </c>
      <c r="G2648">
        <v>12.1997</v>
      </c>
      <c r="H2648">
        <v>5.9123000000000001</v>
      </c>
    </row>
    <row r="2649" spans="3:8" x14ac:dyDescent="0.35">
      <c r="C2649" s="2">
        <v>5.3429000000000002</v>
      </c>
      <c r="D2649" s="2">
        <v>9.8179999999999996</v>
      </c>
      <c r="E2649">
        <v>5.5244999999999997</v>
      </c>
      <c r="F2649">
        <v>8.5061</v>
      </c>
      <c r="G2649">
        <v>12.6572</v>
      </c>
      <c r="H2649">
        <v>6.1273</v>
      </c>
    </row>
    <row r="2650" spans="3:8" x14ac:dyDescent="0.35">
      <c r="C2650" s="2">
        <v>4.6399999999999997</v>
      </c>
      <c r="D2650" s="2">
        <v>9.4056999999999995</v>
      </c>
      <c r="E2650">
        <v>5.7313999999999998</v>
      </c>
      <c r="F2650">
        <v>8.3472000000000008</v>
      </c>
      <c r="G2650">
        <v>11.7117</v>
      </c>
      <c r="H2650">
        <v>5.6064999999999996</v>
      </c>
    </row>
    <row r="2651" spans="3:8" x14ac:dyDescent="0.35">
      <c r="C2651" s="2">
        <v>5.1234000000000002</v>
      </c>
      <c r="D2651" s="2">
        <v>9.8559999999999999</v>
      </c>
      <c r="E2651">
        <v>5.8505000000000003</v>
      </c>
      <c r="F2651">
        <v>9.0922000000000001</v>
      </c>
      <c r="G2651">
        <v>12.709899999999999</v>
      </c>
      <c r="H2651">
        <v>5.5609999999999999</v>
      </c>
    </row>
    <row r="2652" spans="3:8" x14ac:dyDescent="0.35">
      <c r="C2652" s="2">
        <v>4.6363000000000003</v>
      </c>
      <c r="D2652" s="2">
        <v>9.6605000000000008</v>
      </c>
      <c r="E2652">
        <v>6.1337999999999999</v>
      </c>
      <c r="F2652">
        <v>8.9580000000000002</v>
      </c>
      <c r="G2652">
        <v>12.4397</v>
      </c>
      <c r="H2652">
        <v>5.6196999999999999</v>
      </c>
    </row>
    <row r="2653" spans="3:8" x14ac:dyDescent="0.35">
      <c r="C2653" s="2">
        <v>5.3246000000000002</v>
      </c>
      <c r="D2653" s="2">
        <v>9.8211999999999993</v>
      </c>
      <c r="E2653">
        <v>5.8353999999999999</v>
      </c>
      <c r="F2653">
        <v>8.9696999999999996</v>
      </c>
      <c r="G2653">
        <v>13.282400000000001</v>
      </c>
      <c r="H2653">
        <v>6.0411000000000001</v>
      </c>
    </row>
    <row r="2654" spans="3:8" x14ac:dyDescent="0.35">
      <c r="C2654" s="2">
        <v>5.1696999999999997</v>
      </c>
      <c r="D2654" s="2">
        <v>9.8063000000000002</v>
      </c>
      <c r="E2654">
        <v>5.9344000000000001</v>
      </c>
      <c r="F2654">
        <v>9.1852999999999998</v>
      </c>
      <c r="G2654">
        <v>12.4209</v>
      </c>
      <c r="H2654">
        <v>6.0124000000000004</v>
      </c>
    </row>
    <row r="2655" spans="3:8" x14ac:dyDescent="0.35">
      <c r="C2655" s="2">
        <v>5.1805000000000003</v>
      </c>
      <c r="D2655" s="2">
        <v>9.3628</v>
      </c>
      <c r="E2655">
        <v>5.6056999999999997</v>
      </c>
      <c r="F2655">
        <v>9.0122</v>
      </c>
      <c r="G2655">
        <v>12.564500000000001</v>
      </c>
      <c r="H2655">
        <v>5.7942</v>
      </c>
    </row>
    <row r="2656" spans="3:8" x14ac:dyDescent="0.35">
      <c r="C2656" s="2">
        <v>5.0811999999999999</v>
      </c>
      <c r="D2656" s="2">
        <v>9.3977000000000004</v>
      </c>
      <c r="E2656">
        <v>5.6460999999999997</v>
      </c>
      <c r="F2656">
        <v>8.6587999999999994</v>
      </c>
      <c r="G2656">
        <v>12.6685</v>
      </c>
      <c r="H2656">
        <v>5.7245999999999997</v>
      </c>
    </row>
    <row r="2657" spans="3:8" x14ac:dyDescent="0.35">
      <c r="C2657" s="2">
        <v>4.8722000000000003</v>
      </c>
      <c r="D2657" s="2">
        <v>9.4625000000000004</v>
      </c>
      <c r="E2657">
        <v>5.5967000000000002</v>
      </c>
      <c r="F2657">
        <v>8.8118999999999996</v>
      </c>
      <c r="G2657">
        <v>12.9315</v>
      </c>
      <c r="H2657">
        <v>5.6300999999999997</v>
      </c>
    </row>
    <row r="2658" spans="3:8" x14ac:dyDescent="0.35">
      <c r="C2658" s="2">
        <v>5.0919999999999996</v>
      </c>
      <c r="D2658" s="2">
        <v>9.3519000000000005</v>
      </c>
      <c r="E2658">
        <v>5.6193</v>
      </c>
      <c r="F2658">
        <v>8.9466999999999999</v>
      </c>
      <c r="G2658">
        <v>12.7517</v>
      </c>
      <c r="H2658">
        <v>5.6325000000000003</v>
      </c>
    </row>
    <row r="2659" spans="3:8" x14ac:dyDescent="0.35">
      <c r="C2659" s="2">
        <v>4.4074999999999998</v>
      </c>
      <c r="D2659" s="2">
        <v>9.9701000000000004</v>
      </c>
      <c r="E2659">
        <v>5.8559999999999999</v>
      </c>
      <c r="F2659">
        <v>8.5375999999999994</v>
      </c>
      <c r="G2659">
        <v>12.684699999999999</v>
      </c>
      <c r="H2659">
        <v>5.5579999999999998</v>
      </c>
    </row>
    <row r="2660" spans="3:8" x14ac:dyDescent="0.35">
      <c r="C2660" s="2">
        <v>4.8273000000000001</v>
      </c>
      <c r="D2660" s="2">
        <v>9.4146999999999998</v>
      </c>
      <c r="E2660">
        <v>5.5945</v>
      </c>
      <c r="F2660">
        <v>8.702</v>
      </c>
      <c r="G2660">
        <v>12.5222</v>
      </c>
      <c r="H2660">
        <v>5.5270000000000001</v>
      </c>
    </row>
    <row r="2661" spans="3:8" x14ac:dyDescent="0.35">
      <c r="C2661" s="2">
        <v>5.4440999999999997</v>
      </c>
      <c r="D2661" s="2">
        <v>9.9138000000000002</v>
      </c>
      <c r="E2661">
        <v>5.3701999999999996</v>
      </c>
      <c r="F2661">
        <v>8.4238999999999997</v>
      </c>
      <c r="G2661">
        <v>12.315899999999999</v>
      </c>
      <c r="H2661">
        <v>5.6622000000000003</v>
      </c>
    </row>
    <row r="2662" spans="3:8" x14ac:dyDescent="0.35">
      <c r="C2662" s="2">
        <v>4.8832000000000004</v>
      </c>
      <c r="D2662" s="2">
        <v>9.3149999999999995</v>
      </c>
      <c r="E2662">
        <v>5.6755000000000004</v>
      </c>
      <c r="F2662">
        <v>8.48</v>
      </c>
      <c r="G2662">
        <v>12.2064</v>
      </c>
      <c r="H2662">
        <v>5.7432999999999996</v>
      </c>
    </row>
    <row r="2663" spans="3:8" x14ac:dyDescent="0.35">
      <c r="C2663" s="2">
        <v>4.9367000000000001</v>
      </c>
      <c r="D2663" s="2">
        <v>9.3232999999999997</v>
      </c>
      <c r="E2663">
        <v>5.6630000000000003</v>
      </c>
      <c r="F2663">
        <v>9.5408000000000008</v>
      </c>
      <c r="G2663">
        <v>13.338200000000001</v>
      </c>
      <c r="H2663">
        <v>6.0957999999999997</v>
      </c>
    </row>
    <row r="2664" spans="3:8" x14ac:dyDescent="0.35">
      <c r="C2664" s="2">
        <v>5.0923999999999996</v>
      </c>
      <c r="D2664" s="2">
        <v>9.4449000000000005</v>
      </c>
      <c r="E2664">
        <v>5.5869999999999997</v>
      </c>
      <c r="F2664">
        <v>9.2736999999999998</v>
      </c>
      <c r="G2664">
        <v>13.3584</v>
      </c>
      <c r="H2664">
        <v>5.9673999999999996</v>
      </c>
    </row>
    <row r="2665" spans="3:8" x14ac:dyDescent="0.35">
      <c r="C2665" s="2">
        <v>4.5707000000000004</v>
      </c>
      <c r="D2665" s="2">
        <v>9.3747000000000007</v>
      </c>
      <c r="E2665">
        <v>5.3701999999999996</v>
      </c>
      <c r="F2665">
        <v>9.1671999999999993</v>
      </c>
      <c r="G2665">
        <v>12.925800000000001</v>
      </c>
      <c r="H2665">
        <v>5.9702000000000002</v>
      </c>
    </row>
    <row r="2666" spans="3:8" x14ac:dyDescent="0.35">
      <c r="C2666" s="2">
        <v>5.4157000000000002</v>
      </c>
      <c r="D2666" s="2">
        <v>9.4869000000000003</v>
      </c>
      <c r="E2666">
        <v>5.4871999999999996</v>
      </c>
      <c r="F2666">
        <v>8.6128999999999998</v>
      </c>
      <c r="G2666">
        <v>11.9214</v>
      </c>
      <c r="H2666">
        <v>5.8403999999999998</v>
      </c>
    </row>
    <row r="2667" spans="3:8" x14ac:dyDescent="0.35">
      <c r="C2667" s="2">
        <v>5.4137000000000004</v>
      </c>
      <c r="D2667" s="2">
        <v>9.6487999999999996</v>
      </c>
      <c r="E2667">
        <v>5.8928000000000003</v>
      </c>
      <c r="F2667">
        <v>8.7172000000000001</v>
      </c>
      <c r="G2667">
        <v>12.594200000000001</v>
      </c>
      <c r="H2667">
        <v>5.4877000000000002</v>
      </c>
    </row>
    <row r="2668" spans="3:8" x14ac:dyDescent="0.35">
      <c r="C2668" s="2">
        <v>5.0705</v>
      </c>
      <c r="D2668" s="2">
        <v>8.9219000000000008</v>
      </c>
      <c r="E2668">
        <v>5.4789000000000003</v>
      </c>
      <c r="F2668">
        <v>8.9032999999999998</v>
      </c>
      <c r="G2668">
        <v>11.934200000000001</v>
      </c>
      <c r="H2668">
        <v>6.0321999999999996</v>
      </c>
    </row>
    <row r="2669" spans="3:8" x14ac:dyDescent="0.35">
      <c r="C2669" s="2">
        <v>5.8356000000000003</v>
      </c>
      <c r="D2669" s="2">
        <v>9.8961000000000006</v>
      </c>
      <c r="E2669">
        <v>5.4634999999999998</v>
      </c>
      <c r="F2669">
        <v>8.3412000000000006</v>
      </c>
      <c r="G2669">
        <v>12.2896</v>
      </c>
      <c r="H2669">
        <v>5.3465999999999996</v>
      </c>
    </row>
    <row r="2670" spans="3:8" x14ac:dyDescent="0.35">
      <c r="C2670" s="2">
        <v>4.9279000000000002</v>
      </c>
      <c r="D2670" s="2">
        <v>9.1324000000000005</v>
      </c>
      <c r="E2670">
        <v>5.4429999999999996</v>
      </c>
      <c r="F2670">
        <v>9.4391999999999996</v>
      </c>
      <c r="G2670">
        <v>12.4216</v>
      </c>
      <c r="H2670">
        <v>6.4516</v>
      </c>
    </row>
    <row r="2671" spans="3:8" x14ac:dyDescent="0.35">
      <c r="C2671" s="2">
        <v>5.0034000000000001</v>
      </c>
      <c r="D2671" s="2">
        <v>9.1161999999999992</v>
      </c>
      <c r="E2671">
        <v>5.7163000000000004</v>
      </c>
      <c r="F2671">
        <v>8.7162000000000006</v>
      </c>
      <c r="G2671">
        <v>13.131600000000001</v>
      </c>
      <c r="H2671">
        <v>5.7409999999999997</v>
      </c>
    </row>
    <row r="2672" spans="3:8" x14ac:dyDescent="0.35">
      <c r="C2672" s="2">
        <v>4.7590000000000003</v>
      </c>
      <c r="D2672" s="2">
        <v>9.2329000000000008</v>
      </c>
      <c r="E2672">
        <v>5.7666000000000004</v>
      </c>
      <c r="F2672">
        <v>8.8978000000000002</v>
      </c>
      <c r="G2672">
        <v>13.032500000000001</v>
      </c>
      <c r="H2672">
        <v>5.7853000000000003</v>
      </c>
    </row>
    <row r="2673" spans="3:8" x14ac:dyDescent="0.35">
      <c r="C2673" s="2">
        <v>4.8118999999999996</v>
      </c>
      <c r="D2673" s="2">
        <v>9.3094000000000001</v>
      </c>
      <c r="E2673">
        <v>5.3967999999999998</v>
      </c>
      <c r="F2673">
        <v>9.0297000000000001</v>
      </c>
      <c r="G2673">
        <v>13.4466</v>
      </c>
      <c r="H2673">
        <v>5.8986000000000001</v>
      </c>
    </row>
    <row r="2674" spans="3:8" x14ac:dyDescent="0.35">
      <c r="C2674" s="2">
        <v>5.3411</v>
      </c>
      <c r="D2674" s="2">
        <v>9.1888000000000005</v>
      </c>
      <c r="E2674">
        <v>6.0583999999999998</v>
      </c>
      <c r="F2674">
        <v>9.4466000000000001</v>
      </c>
      <c r="G2674">
        <v>12.876899999999999</v>
      </c>
      <c r="H2674">
        <v>6.2108999999999996</v>
      </c>
    </row>
    <row r="2675" spans="3:8" x14ac:dyDescent="0.35">
      <c r="C2675" s="2">
        <v>4.8083</v>
      </c>
      <c r="D2675" s="2">
        <v>9.0864999999999991</v>
      </c>
      <c r="E2675">
        <v>5.4747000000000003</v>
      </c>
      <c r="F2675">
        <v>9.0303000000000004</v>
      </c>
      <c r="G2675">
        <v>12.407400000000001</v>
      </c>
      <c r="H2675">
        <v>6.2877999999999998</v>
      </c>
    </row>
    <row r="2676" spans="3:8" x14ac:dyDescent="0.35">
      <c r="C2676" s="2">
        <v>4.6649000000000003</v>
      </c>
      <c r="D2676" s="2">
        <v>9.5497999999999994</v>
      </c>
      <c r="E2676">
        <v>5.7572000000000001</v>
      </c>
      <c r="F2676">
        <v>8.9265000000000008</v>
      </c>
      <c r="G2676">
        <v>12.459300000000001</v>
      </c>
      <c r="H2676">
        <v>5.5099</v>
      </c>
    </row>
    <row r="2677" spans="3:8" x14ac:dyDescent="0.35">
      <c r="C2677" s="2">
        <v>4.9196</v>
      </c>
      <c r="D2677" s="2">
        <v>9.0884999999999998</v>
      </c>
      <c r="E2677">
        <v>5.5018000000000002</v>
      </c>
      <c r="F2677">
        <v>8.9438999999999993</v>
      </c>
      <c r="G2677">
        <v>12.369</v>
      </c>
      <c r="H2677">
        <v>6.17</v>
      </c>
    </row>
    <row r="2678" spans="3:8" x14ac:dyDescent="0.35">
      <c r="C2678" s="2">
        <v>5.1673999999999998</v>
      </c>
      <c r="D2678" s="2">
        <v>9.6338000000000008</v>
      </c>
      <c r="E2678">
        <v>5.8346999999999998</v>
      </c>
      <c r="F2678">
        <v>9.1326999999999998</v>
      </c>
      <c r="G2678">
        <v>12.773999999999999</v>
      </c>
      <c r="H2678">
        <v>5.9100999999999999</v>
      </c>
    </row>
    <row r="2679" spans="3:8" x14ac:dyDescent="0.35">
      <c r="C2679" s="2">
        <v>5.0759999999999996</v>
      </c>
      <c r="D2679" s="2">
        <v>9.1517999999999997</v>
      </c>
      <c r="E2679">
        <v>5.5575000000000001</v>
      </c>
      <c r="F2679">
        <v>9.0627999999999993</v>
      </c>
      <c r="G2679">
        <v>12.717499999999999</v>
      </c>
      <c r="H2679">
        <v>6.0568999999999997</v>
      </c>
    </row>
    <row r="2680" spans="3:8" x14ac:dyDescent="0.35">
      <c r="C2680" s="2">
        <v>4.7519</v>
      </c>
      <c r="D2680" s="2">
        <v>9.2346000000000004</v>
      </c>
      <c r="E2680">
        <v>6.0251999999999999</v>
      </c>
      <c r="F2680">
        <v>9.2927</v>
      </c>
      <c r="G2680">
        <v>13.109299999999999</v>
      </c>
      <c r="H2680">
        <v>6.0654000000000003</v>
      </c>
    </row>
    <row r="2681" spans="3:8" x14ac:dyDescent="0.35">
      <c r="C2681" s="2">
        <v>4.6170999999999998</v>
      </c>
      <c r="D2681" s="2">
        <v>9.3390000000000004</v>
      </c>
      <c r="E2681">
        <v>5.8665000000000003</v>
      </c>
      <c r="F2681">
        <v>8.8988999999999994</v>
      </c>
      <c r="G2681">
        <v>12.4954</v>
      </c>
      <c r="H2681">
        <v>5.3710000000000004</v>
      </c>
    </row>
    <row r="2682" spans="3:8" x14ac:dyDescent="0.35">
      <c r="C2682" s="2">
        <v>4.6788999999999996</v>
      </c>
      <c r="D2682" s="2">
        <v>9.7185000000000006</v>
      </c>
      <c r="E2682">
        <v>5.7458999999999998</v>
      </c>
      <c r="F2682">
        <v>8.7812000000000001</v>
      </c>
      <c r="G2682">
        <v>12.3324</v>
      </c>
      <c r="H2682">
        <v>5.7964000000000002</v>
      </c>
    </row>
    <row r="2683" spans="3:8" x14ac:dyDescent="0.35">
      <c r="C2683" s="2">
        <v>5.1349999999999998</v>
      </c>
      <c r="D2683" s="2">
        <v>9.9663000000000004</v>
      </c>
      <c r="E2683">
        <v>5.2748999999999997</v>
      </c>
      <c r="F2683">
        <v>8.6013999999999999</v>
      </c>
      <c r="G2683">
        <v>12.4671</v>
      </c>
      <c r="H2683">
        <v>6.2904</v>
      </c>
    </row>
    <row r="2684" spans="3:8" x14ac:dyDescent="0.35">
      <c r="C2684" s="2">
        <v>4.8338000000000001</v>
      </c>
      <c r="D2684" s="2">
        <v>9.9052000000000007</v>
      </c>
      <c r="E2684">
        <v>5.8040000000000003</v>
      </c>
      <c r="F2684">
        <v>8.5486000000000004</v>
      </c>
      <c r="G2684">
        <v>12.6706</v>
      </c>
      <c r="H2684">
        <v>5.6646999999999998</v>
      </c>
    </row>
    <row r="2685" spans="3:8" x14ac:dyDescent="0.35">
      <c r="C2685" s="2">
        <v>4.5350999999999999</v>
      </c>
      <c r="D2685" s="2">
        <v>9.5696999999999992</v>
      </c>
      <c r="E2685">
        <v>5.7910000000000004</v>
      </c>
      <c r="F2685">
        <v>9.0220000000000002</v>
      </c>
      <c r="G2685">
        <v>13.0138</v>
      </c>
      <c r="H2685">
        <v>6.1730999999999998</v>
      </c>
    </row>
    <row r="2686" spans="3:8" x14ac:dyDescent="0.35">
      <c r="C2686" s="2">
        <v>4.6618000000000004</v>
      </c>
      <c r="D2686" s="2">
        <v>9.4367999999999999</v>
      </c>
      <c r="E2686">
        <v>5.5452000000000004</v>
      </c>
      <c r="F2686">
        <v>8.9981000000000009</v>
      </c>
      <c r="G2686">
        <v>12.4344</v>
      </c>
      <c r="H2686">
        <v>5.8032000000000004</v>
      </c>
    </row>
    <row r="2687" spans="3:8" x14ac:dyDescent="0.35">
      <c r="C2687" s="2">
        <v>4.6067999999999998</v>
      </c>
      <c r="D2687" s="2">
        <v>9.1272000000000002</v>
      </c>
      <c r="E2687">
        <v>5.6268000000000002</v>
      </c>
      <c r="F2687">
        <v>8.9205000000000005</v>
      </c>
      <c r="G2687">
        <v>12.158300000000001</v>
      </c>
      <c r="H2687">
        <v>5.7919</v>
      </c>
    </row>
    <row r="2688" spans="3:8" x14ac:dyDescent="0.35">
      <c r="C2688" s="2">
        <v>4.6063000000000001</v>
      </c>
      <c r="D2688" s="2">
        <v>9.4016000000000002</v>
      </c>
      <c r="E2688">
        <v>5.5799000000000003</v>
      </c>
      <c r="F2688">
        <v>8.9103999999999992</v>
      </c>
      <c r="G2688">
        <v>12.644399999999999</v>
      </c>
      <c r="H2688">
        <v>5.9626000000000001</v>
      </c>
    </row>
    <row r="2689" spans="3:8" x14ac:dyDescent="0.35">
      <c r="C2689" s="2">
        <v>4.4269999999999996</v>
      </c>
      <c r="D2689" s="2">
        <v>9.2796000000000003</v>
      </c>
      <c r="E2689">
        <v>5.3769999999999998</v>
      </c>
      <c r="F2689">
        <v>8.6864000000000008</v>
      </c>
      <c r="G2689">
        <v>11.697900000000001</v>
      </c>
      <c r="H2689">
        <v>5.9702000000000002</v>
      </c>
    </row>
    <row r="2690" spans="3:8" x14ac:dyDescent="0.35">
      <c r="C2690" s="2">
        <v>4.3941999999999997</v>
      </c>
      <c r="D2690" s="2">
        <v>9.4362999999999992</v>
      </c>
      <c r="E2690">
        <v>5.5922999999999998</v>
      </c>
      <c r="F2690">
        <v>9.1348000000000003</v>
      </c>
      <c r="G2690">
        <v>13.202500000000001</v>
      </c>
      <c r="H2690">
        <v>6.2314999999999996</v>
      </c>
    </row>
    <row r="2691" spans="3:8" x14ac:dyDescent="0.35">
      <c r="C2691" s="2">
        <v>4.7861000000000002</v>
      </c>
      <c r="D2691" s="2">
        <v>9.3796999999999997</v>
      </c>
      <c r="E2691">
        <v>5.5263</v>
      </c>
      <c r="F2691">
        <v>8.8516999999999992</v>
      </c>
      <c r="G2691">
        <v>12.743600000000001</v>
      </c>
      <c r="H2691">
        <v>5.9424000000000001</v>
      </c>
    </row>
    <row r="2692" spans="3:8" x14ac:dyDescent="0.35">
      <c r="C2692" s="2">
        <v>4.6848999999999998</v>
      </c>
      <c r="D2692" s="2">
        <v>8.9445999999999994</v>
      </c>
      <c r="E2692">
        <v>5.3533999999999997</v>
      </c>
      <c r="F2692">
        <v>8.843</v>
      </c>
      <c r="G2692">
        <v>12.542</v>
      </c>
      <c r="H2692">
        <v>6.0023999999999997</v>
      </c>
    </row>
    <row r="2693" spans="3:8" x14ac:dyDescent="0.35">
      <c r="C2693" s="2">
        <v>5.1102999999999996</v>
      </c>
      <c r="D2693" s="2">
        <v>9.3796999999999997</v>
      </c>
      <c r="E2693">
        <v>5.5850999999999997</v>
      </c>
      <c r="F2693">
        <v>9.2150999999999996</v>
      </c>
      <c r="G2693">
        <v>13.0397</v>
      </c>
      <c r="H2693">
        <v>6.6345999999999998</v>
      </c>
    </row>
    <row r="2694" spans="3:8" x14ac:dyDescent="0.35">
      <c r="C2694" s="2">
        <v>5.0976999999999997</v>
      </c>
      <c r="D2694" s="2">
        <v>9.4358000000000004</v>
      </c>
      <c r="E2694">
        <v>5.5534999999999997</v>
      </c>
      <c r="F2694">
        <v>8.7460000000000004</v>
      </c>
      <c r="G2694">
        <v>13.2706</v>
      </c>
      <c r="H2694">
        <v>6.0174000000000003</v>
      </c>
    </row>
    <row r="2695" spans="3:8" x14ac:dyDescent="0.35">
      <c r="C2695" s="2">
        <v>4.8529</v>
      </c>
      <c r="D2695" s="2">
        <v>8.9928000000000008</v>
      </c>
      <c r="E2695">
        <v>5.8369</v>
      </c>
      <c r="F2695">
        <v>8.5378000000000007</v>
      </c>
      <c r="G2695">
        <v>12.993499999999999</v>
      </c>
      <c r="H2695">
        <v>5.7641</v>
      </c>
    </row>
    <row r="2696" spans="3:8" x14ac:dyDescent="0.35">
      <c r="C2696" s="2">
        <v>4.6630000000000003</v>
      </c>
      <c r="D2696" s="2">
        <v>9.2353000000000005</v>
      </c>
      <c r="E2696">
        <v>5.3423999999999996</v>
      </c>
      <c r="F2696">
        <v>8.9107000000000003</v>
      </c>
      <c r="G2696">
        <v>13.184900000000001</v>
      </c>
      <c r="H2696">
        <v>6.1768999999999998</v>
      </c>
    </row>
    <row r="2697" spans="3:8" x14ac:dyDescent="0.35">
      <c r="C2697" s="2">
        <v>5.7858000000000001</v>
      </c>
      <c r="D2697" s="2">
        <v>9.1199999999999992</v>
      </c>
      <c r="E2697">
        <v>5.4675000000000002</v>
      </c>
      <c r="F2697">
        <v>9.6068999999999996</v>
      </c>
      <c r="G2697">
        <v>13.624700000000001</v>
      </c>
      <c r="H2697">
        <v>5.9829999999999997</v>
      </c>
    </row>
    <row r="2698" spans="3:8" x14ac:dyDescent="0.35">
      <c r="C2698" s="2">
        <v>5.1025999999999998</v>
      </c>
      <c r="D2698" s="2">
        <v>9.0520999999999994</v>
      </c>
      <c r="E2698">
        <v>4.9092000000000002</v>
      </c>
      <c r="F2698">
        <v>8.5485000000000007</v>
      </c>
      <c r="G2698">
        <v>12.2547</v>
      </c>
      <c r="H2698">
        <v>6.2401</v>
      </c>
    </row>
    <row r="2699" spans="3:8" x14ac:dyDescent="0.35">
      <c r="C2699" s="2">
        <v>4.8254999999999999</v>
      </c>
      <c r="D2699" s="2">
        <v>9.1981999999999999</v>
      </c>
      <c r="E2699">
        <v>5.3624999999999998</v>
      </c>
      <c r="F2699">
        <v>8.9343000000000004</v>
      </c>
      <c r="G2699">
        <v>12.7121</v>
      </c>
      <c r="H2699">
        <v>6.2531999999999996</v>
      </c>
    </row>
    <row r="2700" spans="3:8" x14ac:dyDescent="0.35">
      <c r="C2700" s="2">
        <v>4.8619000000000003</v>
      </c>
      <c r="D2700" s="2">
        <v>9.3724000000000007</v>
      </c>
      <c r="E2700">
        <v>5.6581000000000001</v>
      </c>
      <c r="F2700">
        <v>9.6308000000000007</v>
      </c>
      <c r="G2700">
        <v>13.434900000000001</v>
      </c>
      <c r="H2700">
        <v>5.9229000000000003</v>
      </c>
    </row>
    <row r="2701" spans="3:8" x14ac:dyDescent="0.35">
      <c r="C2701" s="2">
        <v>4.9212999999999996</v>
      </c>
      <c r="D2701" s="2">
        <v>9.3823000000000008</v>
      </c>
      <c r="E2701">
        <v>5.7460000000000004</v>
      </c>
      <c r="F2701">
        <v>8.9049999999999994</v>
      </c>
      <c r="G2701">
        <v>12.4773</v>
      </c>
      <c r="H2701">
        <v>6.1862000000000004</v>
      </c>
    </row>
    <row r="2702" spans="3:8" x14ac:dyDescent="0.35">
      <c r="C2702" s="2">
        <v>4.0490000000000004</v>
      </c>
      <c r="D2702" s="2">
        <v>9.5935000000000006</v>
      </c>
      <c r="E2702">
        <v>5.5640999999999998</v>
      </c>
      <c r="F2702">
        <v>8.1944999999999997</v>
      </c>
      <c r="G2702">
        <v>11.823</v>
      </c>
      <c r="H2702">
        <v>5.5347999999999997</v>
      </c>
    </row>
    <row r="2703" spans="3:8" x14ac:dyDescent="0.35">
      <c r="C2703" s="2">
        <v>4.6546000000000003</v>
      </c>
      <c r="D2703" s="2">
        <v>9.4481000000000002</v>
      </c>
      <c r="E2703">
        <v>5.5564</v>
      </c>
      <c r="F2703">
        <v>8.9369999999999994</v>
      </c>
      <c r="G2703">
        <v>13.1409</v>
      </c>
      <c r="H2703">
        <v>5.6291000000000002</v>
      </c>
    </row>
    <row r="2704" spans="3:8" x14ac:dyDescent="0.35">
      <c r="C2704" s="2">
        <v>5.1555</v>
      </c>
      <c r="D2704" s="2">
        <v>9.4568999999999992</v>
      </c>
      <c r="E2704">
        <v>5.5651999999999999</v>
      </c>
      <c r="F2704">
        <v>9.3122000000000007</v>
      </c>
      <c r="G2704">
        <v>13.319900000000001</v>
      </c>
      <c r="H2704">
        <v>5.5260999999999996</v>
      </c>
    </row>
    <row r="2705" spans="3:8" x14ac:dyDescent="0.35">
      <c r="C2705" s="2">
        <v>4.4398</v>
      </c>
      <c r="D2705" s="2">
        <v>9.4474</v>
      </c>
      <c r="E2705">
        <v>5.7965</v>
      </c>
      <c r="F2705">
        <v>9.1610999999999994</v>
      </c>
      <c r="G2705">
        <v>12.6813</v>
      </c>
      <c r="H2705">
        <v>5.8212000000000002</v>
      </c>
    </row>
    <row r="2706" spans="3:8" x14ac:dyDescent="0.35">
      <c r="C2706" s="2">
        <v>4.5271999999999997</v>
      </c>
      <c r="D2706" s="2">
        <v>9.3038000000000007</v>
      </c>
      <c r="E2706">
        <v>5.5107999999999997</v>
      </c>
      <c r="F2706">
        <v>8.4049999999999994</v>
      </c>
      <c r="G2706">
        <v>12.003</v>
      </c>
      <c r="H2706">
        <v>6.0839999999999996</v>
      </c>
    </row>
    <row r="2707" spans="3:8" x14ac:dyDescent="0.35">
      <c r="C2707" s="2">
        <v>4.3756000000000004</v>
      </c>
      <c r="D2707" s="2">
        <v>9.1622000000000003</v>
      </c>
      <c r="E2707">
        <v>5.3619000000000003</v>
      </c>
      <c r="F2707">
        <v>8.7990999999999993</v>
      </c>
      <c r="G2707">
        <v>12.2539</v>
      </c>
      <c r="H2707">
        <v>5.8878000000000004</v>
      </c>
    </row>
    <row r="2708" spans="3:8" x14ac:dyDescent="0.35">
      <c r="C2708" s="2">
        <v>4.9904999999999999</v>
      </c>
      <c r="D2708" s="2">
        <v>9.4781999999999993</v>
      </c>
      <c r="E2708">
        <v>5.7211999999999996</v>
      </c>
      <c r="F2708">
        <v>8.6059000000000001</v>
      </c>
      <c r="G2708">
        <v>12.6449</v>
      </c>
      <c r="H2708">
        <v>5.5781000000000001</v>
      </c>
    </row>
    <row r="2709" spans="3:8" x14ac:dyDescent="0.35">
      <c r="C2709" s="2">
        <v>5.298</v>
      </c>
      <c r="D2709" s="2">
        <v>9.5251999999999999</v>
      </c>
      <c r="E2709">
        <v>5.1737000000000002</v>
      </c>
      <c r="F2709">
        <v>8.8849</v>
      </c>
      <c r="G2709">
        <v>12.3124</v>
      </c>
      <c r="H2709">
        <v>5.9584000000000001</v>
      </c>
    </row>
    <row r="2710" spans="3:8" x14ac:dyDescent="0.35">
      <c r="C2710" s="2">
        <v>4.8752000000000004</v>
      </c>
      <c r="D2710" s="2">
        <v>9.3704000000000001</v>
      </c>
      <c r="E2710">
        <v>5.3780000000000001</v>
      </c>
      <c r="F2710">
        <v>9.0709</v>
      </c>
      <c r="G2710">
        <v>12.6493</v>
      </c>
      <c r="H2710">
        <v>5.9759000000000002</v>
      </c>
    </row>
    <row r="2711" spans="3:8" x14ac:dyDescent="0.35">
      <c r="C2711" s="2">
        <v>5.0110000000000001</v>
      </c>
      <c r="D2711" s="2">
        <v>9.3609000000000009</v>
      </c>
      <c r="E2711">
        <v>5.5715000000000003</v>
      </c>
      <c r="F2711">
        <v>8.8789999999999996</v>
      </c>
      <c r="G2711">
        <v>12.3714</v>
      </c>
      <c r="H2711">
        <v>5.7815000000000003</v>
      </c>
    </row>
    <row r="2712" spans="3:8" x14ac:dyDescent="0.35">
      <c r="C2712" s="2">
        <v>5.2702999999999998</v>
      </c>
      <c r="D2712" s="2">
        <v>10.105</v>
      </c>
      <c r="E2712">
        <v>5.4124999999999996</v>
      </c>
      <c r="F2712">
        <v>8.7558000000000007</v>
      </c>
      <c r="G2712">
        <v>12.445</v>
      </c>
      <c r="H2712">
        <v>5.5617999999999999</v>
      </c>
    </row>
    <row r="2713" spans="3:8" x14ac:dyDescent="0.35">
      <c r="C2713" s="2">
        <v>4.8213999999999997</v>
      </c>
      <c r="D2713" s="2">
        <v>9.2719000000000005</v>
      </c>
      <c r="E2713">
        <v>5.7008000000000001</v>
      </c>
      <c r="F2713">
        <v>8.9400999999999993</v>
      </c>
      <c r="G2713">
        <v>12.8003</v>
      </c>
      <c r="H2713">
        <v>5.7176999999999998</v>
      </c>
    </row>
    <row r="2714" spans="3:8" x14ac:dyDescent="0.35">
      <c r="C2714" s="2">
        <v>4.8394000000000004</v>
      </c>
      <c r="D2714" s="2">
        <v>9.2919999999999998</v>
      </c>
      <c r="E2714">
        <v>5.3787000000000003</v>
      </c>
      <c r="F2714">
        <v>8.4295000000000009</v>
      </c>
      <c r="G2714">
        <v>12.0726</v>
      </c>
      <c r="H2714">
        <v>5.8844000000000003</v>
      </c>
    </row>
    <row r="2715" spans="3:8" x14ac:dyDescent="0.35">
      <c r="C2715" s="2">
        <v>4.6231999999999998</v>
      </c>
      <c r="D2715" s="2">
        <v>9.3490000000000002</v>
      </c>
      <c r="E2715">
        <v>5.4236000000000004</v>
      </c>
      <c r="F2715">
        <v>8.6332000000000004</v>
      </c>
      <c r="G2715">
        <v>11.3833</v>
      </c>
      <c r="H2715">
        <v>6.2397999999999998</v>
      </c>
    </row>
    <row r="2716" spans="3:8" x14ac:dyDescent="0.35">
      <c r="C2716" s="2">
        <v>4.9010999999999996</v>
      </c>
      <c r="D2716" s="2">
        <v>9.5599000000000007</v>
      </c>
      <c r="E2716">
        <v>5.7278000000000002</v>
      </c>
      <c r="F2716">
        <v>9.0569000000000006</v>
      </c>
      <c r="G2716">
        <v>12.241</v>
      </c>
      <c r="H2716">
        <v>6.1207000000000003</v>
      </c>
    </row>
    <row r="2717" spans="3:8" x14ac:dyDescent="0.35">
      <c r="C2717" s="2">
        <v>5.1605999999999996</v>
      </c>
      <c r="D2717" s="2">
        <v>9.7695000000000007</v>
      </c>
      <c r="E2717">
        <v>5.7417999999999996</v>
      </c>
      <c r="F2717">
        <v>8.9481000000000002</v>
      </c>
      <c r="G2717">
        <v>12.898099999999999</v>
      </c>
      <c r="H2717">
        <v>6.0632999999999999</v>
      </c>
    </row>
    <row r="2718" spans="3:8" x14ac:dyDescent="0.35">
      <c r="C2718" s="2">
        <v>5.3404999999999996</v>
      </c>
      <c r="D2718" s="2">
        <v>10.0177</v>
      </c>
      <c r="E2718">
        <v>5.9008000000000003</v>
      </c>
      <c r="F2718">
        <v>8.9285999999999994</v>
      </c>
      <c r="G2718">
        <v>12.819000000000001</v>
      </c>
      <c r="H2718">
        <v>5.6284000000000001</v>
      </c>
    </row>
    <row r="2719" spans="3:8" x14ac:dyDescent="0.35">
      <c r="C2719" s="2">
        <v>5.0030999999999999</v>
      </c>
      <c r="D2719" s="2">
        <v>9.8041999999999998</v>
      </c>
      <c r="E2719">
        <v>5.7279999999999998</v>
      </c>
      <c r="F2719">
        <v>8.7613000000000003</v>
      </c>
      <c r="G2719">
        <v>12.7311</v>
      </c>
      <c r="H2719">
        <v>5.8326000000000002</v>
      </c>
    </row>
    <row r="2720" spans="3:8" x14ac:dyDescent="0.35">
      <c r="C2720" s="2">
        <v>4.5514000000000001</v>
      </c>
      <c r="D2720" s="2">
        <v>9.5774000000000008</v>
      </c>
      <c r="E2720">
        <v>5.6913999999999998</v>
      </c>
      <c r="F2720">
        <v>8.9382999999999999</v>
      </c>
      <c r="G2720">
        <v>12.984400000000001</v>
      </c>
      <c r="H2720">
        <v>5.9764999999999997</v>
      </c>
    </row>
    <row r="2721" spans="3:8" x14ac:dyDescent="0.35">
      <c r="C2721" s="2">
        <v>4.6661000000000001</v>
      </c>
      <c r="D2721" s="2">
        <v>9.3452999999999999</v>
      </c>
      <c r="E2721">
        <v>5.3592000000000004</v>
      </c>
      <c r="F2721">
        <v>8.9664999999999999</v>
      </c>
      <c r="G2721">
        <v>12.041499999999999</v>
      </c>
      <c r="H2721">
        <v>5.7286000000000001</v>
      </c>
    </row>
    <row r="2722" spans="3:8" x14ac:dyDescent="0.35">
      <c r="C2722" s="2">
        <v>4.6874000000000002</v>
      </c>
      <c r="D2722" s="2">
        <v>9.4920000000000009</v>
      </c>
      <c r="E2722">
        <v>5.9981</v>
      </c>
      <c r="F2722">
        <v>8.8140000000000001</v>
      </c>
      <c r="G2722">
        <v>12.272399999999999</v>
      </c>
      <c r="H2722">
        <v>5.5068000000000001</v>
      </c>
    </row>
    <row r="2723" spans="3:8" x14ac:dyDescent="0.35">
      <c r="C2723" s="2">
        <v>5.1554000000000002</v>
      </c>
      <c r="D2723" s="2">
        <v>9.5079999999999991</v>
      </c>
      <c r="E2723">
        <v>5.3224999999999998</v>
      </c>
      <c r="F2723">
        <v>8.9663000000000004</v>
      </c>
      <c r="G2723">
        <v>12.0311</v>
      </c>
      <c r="H2723">
        <v>6.3501000000000003</v>
      </c>
    </row>
    <row r="2724" spans="3:8" x14ac:dyDescent="0.35">
      <c r="C2724" s="2">
        <v>5.4268000000000001</v>
      </c>
      <c r="D2724" s="2">
        <v>9.6389999999999993</v>
      </c>
      <c r="E2724">
        <v>5.4958</v>
      </c>
      <c r="F2724">
        <v>8.7646999999999995</v>
      </c>
      <c r="G2724">
        <v>12.1189</v>
      </c>
      <c r="H2724">
        <v>5.8289</v>
      </c>
    </row>
    <row r="2725" spans="3:8" x14ac:dyDescent="0.35">
      <c r="C2725" s="2">
        <v>4.8448000000000002</v>
      </c>
      <c r="D2725" s="2">
        <v>9.8010000000000002</v>
      </c>
      <c r="E2725">
        <v>5.5339999999999998</v>
      </c>
      <c r="F2725">
        <v>8.3295999999999992</v>
      </c>
      <c r="G2725">
        <v>12.2136</v>
      </c>
      <c r="H2725">
        <v>5.5030999999999999</v>
      </c>
    </row>
    <row r="2726" spans="3:8" x14ac:dyDescent="0.35">
      <c r="C2726" s="2">
        <v>5.7328000000000001</v>
      </c>
      <c r="D2726" s="2">
        <v>10.290800000000001</v>
      </c>
      <c r="E2726">
        <v>6.0807000000000002</v>
      </c>
      <c r="F2726">
        <v>8.5136000000000003</v>
      </c>
      <c r="G2726">
        <v>12.4138</v>
      </c>
      <c r="H2726">
        <v>5.3353999999999999</v>
      </c>
    </row>
    <row r="2727" spans="3:8" x14ac:dyDescent="0.35">
      <c r="C2727" s="2">
        <v>5.0430999999999999</v>
      </c>
      <c r="D2727" s="2">
        <v>9.3787000000000003</v>
      </c>
      <c r="E2727">
        <v>5.2259000000000002</v>
      </c>
      <c r="F2727">
        <v>8.7441999999999993</v>
      </c>
      <c r="G2727">
        <v>12.0001</v>
      </c>
      <c r="H2727">
        <v>5.7892000000000001</v>
      </c>
    </row>
    <row r="2728" spans="3:8" x14ac:dyDescent="0.35">
      <c r="C2728" s="2">
        <v>4.7815000000000003</v>
      </c>
      <c r="D2728" s="2">
        <v>9.5012000000000008</v>
      </c>
      <c r="E2728">
        <v>5.5420999999999996</v>
      </c>
      <c r="F2728">
        <v>8.7964000000000002</v>
      </c>
      <c r="G2728">
        <v>11.888</v>
      </c>
      <c r="H2728">
        <v>6.0056000000000003</v>
      </c>
    </row>
    <row r="2729" spans="3:8" x14ac:dyDescent="0.35">
      <c r="C2729" s="2">
        <v>5.1951999999999998</v>
      </c>
      <c r="D2729" s="2">
        <v>9.8739000000000008</v>
      </c>
      <c r="E2729">
        <v>5.3982000000000001</v>
      </c>
      <c r="F2729">
        <v>8.4412000000000003</v>
      </c>
      <c r="G2729">
        <v>12.4267</v>
      </c>
      <c r="H2729">
        <v>5.8647</v>
      </c>
    </row>
    <row r="2730" spans="3:8" x14ac:dyDescent="0.35">
      <c r="C2730" s="2">
        <v>5.1311999999999998</v>
      </c>
      <c r="D2730" s="2">
        <v>9.6173000000000002</v>
      </c>
      <c r="E2730">
        <v>5.8531000000000004</v>
      </c>
      <c r="F2730">
        <v>9.2860999999999994</v>
      </c>
      <c r="G2730">
        <v>12.400499999999999</v>
      </c>
      <c r="H2730">
        <v>6.1170999999999998</v>
      </c>
    </row>
    <row r="2731" spans="3:8" x14ac:dyDescent="0.35">
      <c r="C2731" s="2">
        <v>5.7626999999999997</v>
      </c>
      <c r="D2731" s="2">
        <v>9.7387999999999995</v>
      </c>
      <c r="E2731">
        <v>5.5266999999999999</v>
      </c>
      <c r="F2731">
        <v>9.2344000000000008</v>
      </c>
      <c r="G2731">
        <v>12.529199999999999</v>
      </c>
      <c r="H2731">
        <v>6.2775999999999996</v>
      </c>
    </row>
    <row r="2732" spans="3:8" x14ac:dyDescent="0.35">
      <c r="C2732" s="2">
        <v>5.0239000000000003</v>
      </c>
      <c r="D2732" s="2">
        <v>9.6567000000000007</v>
      </c>
      <c r="E2732">
        <v>5.5194999999999999</v>
      </c>
      <c r="F2732">
        <v>9.0353999999999992</v>
      </c>
      <c r="G2732">
        <v>13.1166</v>
      </c>
      <c r="H2732">
        <v>6.1018999999999997</v>
      </c>
    </row>
    <row r="2733" spans="3:8" x14ac:dyDescent="0.35">
      <c r="C2733" s="2">
        <v>4.5952000000000002</v>
      </c>
      <c r="D2733" s="2">
        <v>9.5714000000000006</v>
      </c>
      <c r="E2733">
        <v>5.3303000000000003</v>
      </c>
      <c r="F2733">
        <v>8.8417999999999992</v>
      </c>
      <c r="G2733">
        <v>11.8873</v>
      </c>
      <c r="H2733">
        <v>5.7725</v>
      </c>
    </row>
    <row r="2734" spans="3:8" x14ac:dyDescent="0.35">
      <c r="C2734" s="2">
        <v>4.9574999999999996</v>
      </c>
      <c r="D2734" s="2">
        <v>9.8207000000000004</v>
      </c>
      <c r="E2734">
        <v>5.5900999999999996</v>
      </c>
      <c r="F2734">
        <v>8.7568999999999999</v>
      </c>
      <c r="G2734">
        <v>12.0466</v>
      </c>
      <c r="H2734">
        <v>5.9585999999999997</v>
      </c>
    </row>
    <row r="2735" spans="3:8" x14ac:dyDescent="0.35">
      <c r="C2735" s="2">
        <v>4.7587000000000002</v>
      </c>
      <c r="D2735" s="2">
        <v>9.7134</v>
      </c>
      <c r="E2735">
        <v>5.6002000000000001</v>
      </c>
      <c r="F2735">
        <v>8.5685000000000002</v>
      </c>
      <c r="G2735">
        <v>12.6631</v>
      </c>
      <c r="H2735">
        <v>5.7035</v>
      </c>
    </row>
    <row r="2736" spans="3:8" x14ac:dyDescent="0.35">
      <c r="C2736" s="2">
        <v>4.8182</v>
      </c>
      <c r="D2736" s="2">
        <v>9.4199000000000002</v>
      </c>
      <c r="E2736">
        <v>5.5530999999999997</v>
      </c>
      <c r="F2736">
        <v>8.3635999999999999</v>
      </c>
      <c r="G2736">
        <v>12.3515</v>
      </c>
      <c r="H2736">
        <v>5.7911999999999999</v>
      </c>
    </row>
    <row r="2737" spans="3:8" x14ac:dyDescent="0.35">
      <c r="C2737" s="2">
        <v>5.6246</v>
      </c>
      <c r="D2737" s="2">
        <v>10.2041</v>
      </c>
      <c r="E2737">
        <v>5.7374000000000001</v>
      </c>
      <c r="F2737">
        <v>8.6707999999999998</v>
      </c>
      <c r="G2737">
        <v>13.0662</v>
      </c>
      <c r="H2737">
        <v>5.9928999999999997</v>
      </c>
    </row>
    <row r="2738" spans="3:8" x14ac:dyDescent="0.35">
      <c r="C2738" s="2">
        <v>5.3426999999999998</v>
      </c>
      <c r="D2738" s="2">
        <v>9.8619000000000003</v>
      </c>
      <c r="E2738">
        <v>6.0762999999999998</v>
      </c>
      <c r="F2738">
        <v>8.4587000000000003</v>
      </c>
      <c r="G2738">
        <v>13.097899999999999</v>
      </c>
      <c r="H2738">
        <v>6.1045999999999996</v>
      </c>
    </row>
    <row r="2739" spans="3:8" x14ac:dyDescent="0.35">
      <c r="C2739" s="2">
        <v>5.2771999999999997</v>
      </c>
      <c r="D2739" s="2">
        <v>9.9930000000000003</v>
      </c>
      <c r="E2739">
        <v>5.6577000000000002</v>
      </c>
      <c r="F2739">
        <v>8.3154000000000003</v>
      </c>
      <c r="G2739">
        <v>12.135999999999999</v>
      </c>
      <c r="H2739">
        <v>6.1463000000000001</v>
      </c>
    </row>
    <row r="2740" spans="3:8" x14ac:dyDescent="0.35">
      <c r="C2740" s="2">
        <v>5.8419999999999996</v>
      </c>
      <c r="D2740" s="2">
        <v>10.134600000000001</v>
      </c>
      <c r="E2740">
        <v>5.6737000000000002</v>
      </c>
      <c r="F2740">
        <v>8.4861000000000004</v>
      </c>
      <c r="G2740">
        <v>12.3771</v>
      </c>
      <c r="H2740">
        <v>6.0792999999999999</v>
      </c>
    </row>
    <row r="2741" spans="3:8" x14ac:dyDescent="0.35">
      <c r="C2741" s="2">
        <v>5.3827999999999996</v>
      </c>
      <c r="D2741" s="2">
        <v>9.7933000000000003</v>
      </c>
      <c r="E2741">
        <v>5.6791</v>
      </c>
      <c r="F2741">
        <v>8.3651</v>
      </c>
      <c r="G2741">
        <v>12.7447</v>
      </c>
      <c r="H2741">
        <v>5.8907999999999996</v>
      </c>
    </row>
    <row r="2742" spans="3:8" x14ac:dyDescent="0.35">
      <c r="C2742" s="2">
        <v>4.8030999999999997</v>
      </c>
      <c r="D2742" s="2">
        <v>9.4662000000000006</v>
      </c>
      <c r="E2742">
        <v>5.5583999999999998</v>
      </c>
      <c r="F2742">
        <v>8.4631000000000007</v>
      </c>
      <c r="G2742">
        <v>12.3947</v>
      </c>
      <c r="H2742">
        <v>5.6950000000000003</v>
      </c>
    </row>
    <row r="2743" spans="3:8" x14ac:dyDescent="0.35">
      <c r="C2743" s="2">
        <v>5.0099</v>
      </c>
      <c r="D2743" s="2">
        <v>9.4511000000000003</v>
      </c>
      <c r="E2743">
        <v>5.6757</v>
      </c>
      <c r="F2743">
        <v>9.0792000000000002</v>
      </c>
      <c r="G2743">
        <v>12.1889</v>
      </c>
      <c r="H2743">
        <v>6.2287999999999997</v>
      </c>
    </row>
    <row r="2744" spans="3:8" x14ac:dyDescent="0.35">
      <c r="C2744" s="2">
        <v>5.0552999999999999</v>
      </c>
      <c r="D2744" s="2">
        <v>9.8405000000000005</v>
      </c>
      <c r="E2744">
        <v>5.6753999999999998</v>
      </c>
      <c r="F2744">
        <v>8.5266000000000002</v>
      </c>
      <c r="G2744">
        <v>11.9954</v>
      </c>
      <c r="H2744">
        <v>5.7305999999999999</v>
      </c>
    </row>
    <row r="2745" spans="3:8" x14ac:dyDescent="0.35">
      <c r="C2745" s="2">
        <v>5.0583999999999998</v>
      </c>
      <c r="D2745" s="2">
        <v>9.5823999999999998</v>
      </c>
      <c r="E2745">
        <v>5.7839999999999998</v>
      </c>
      <c r="F2745">
        <v>8.5382999999999996</v>
      </c>
      <c r="G2745">
        <v>12.270200000000001</v>
      </c>
      <c r="H2745">
        <v>5.8654999999999999</v>
      </c>
    </row>
    <row r="2746" spans="3:8" x14ac:dyDescent="0.35">
      <c r="C2746" s="2">
        <v>4.8648999999999996</v>
      </c>
      <c r="D2746" s="2">
        <v>9.4936000000000007</v>
      </c>
      <c r="E2746">
        <v>5.7544000000000004</v>
      </c>
      <c r="F2746">
        <v>9.2569999999999997</v>
      </c>
      <c r="G2746">
        <v>12.3727</v>
      </c>
      <c r="H2746">
        <v>6.0077999999999996</v>
      </c>
    </row>
    <row r="2747" spans="3:8" x14ac:dyDescent="0.35">
      <c r="C2747" s="2">
        <v>4.1025</v>
      </c>
      <c r="D2747" s="2">
        <v>9.1387999999999998</v>
      </c>
      <c r="E2747">
        <v>5.9587000000000003</v>
      </c>
      <c r="F2747">
        <v>8.8675999999999995</v>
      </c>
      <c r="G2747">
        <v>13.288600000000001</v>
      </c>
      <c r="H2747">
        <v>5.4560000000000004</v>
      </c>
    </row>
    <row r="2748" spans="3:8" x14ac:dyDescent="0.35">
      <c r="C2748" s="2">
        <v>5.1302000000000003</v>
      </c>
      <c r="D2748" s="2">
        <v>9.7281999999999993</v>
      </c>
      <c r="E2748">
        <v>5.7655000000000003</v>
      </c>
      <c r="F2748">
        <v>8.9928000000000008</v>
      </c>
      <c r="G2748">
        <v>13.4132</v>
      </c>
      <c r="H2748">
        <v>5.6017000000000001</v>
      </c>
    </row>
    <row r="2749" spans="3:8" x14ac:dyDescent="0.35">
      <c r="C2749" s="2">
        <v>5.1356000000000002</v>
      </c>
      <c r="D2749" s="2">
        <v>9.6960999999999995</v>
      </c>
      <c r="E2749">
        <v>5.9645999999999999</v>
      </c>
      <c r="F2749">
        <v>8.9367999999999999</v>
      </c>
      <c r="G2749">
        <v>13.0471</v>
      </c>
      <c r="H2749">
        <v>5.827</v>
      </c>
    </row>
    <row r="2750" spans="3:8" x14ac:dyDescent="0.35">
      <c r="C2750" s="2">
        <v>4.8072999999999997</v>
      </c>
      <c r="D2750" s="2">
        <v>9.8670000000000009</v>
      </c>
      <c r="E2750">
        <v>5.7361000000000004</v>
      </c>
      <c r="F2750">
        <v>9.1834000000000007</v>
      </c>
      <c r="G2750">
        <v>12.456300000000001</v>
      </c>
      <c r="H2750">
        <v>6.3845999999999998</v>
      </c>
    </row>
    <row r="2751" spans="3:8" x14ac:dyDescent="0.35">
      <c r="C2751" s="2">
        <v>4.3026</v>
      </c>
      <c r="D2751" s="2">
        <v>9.3643000000000001</v>
      </c>
      <c r="E2751">
        <v>5.4687000000000001</v>
      </c>
      <c r="F2751">
        <v>9.0150000000000006</v>
      </c>
      <c r="G2751">
        <v>12.862</v>
      </c>
      <c r="H2751">
        <v>6.2274000000000003</v>
      </c>
    </row>
    <row r="2752" spans="3:8" x14ac:dyDescent="0.35">
      <c r="C2752" s="2">
        <v>4.8235000000000001</v>
      </c>
      <c r="D2752" s="2">
        <v>9.4733000000000001</v>
      </c>
      <c r="E2752">
        <v>5.6891999999999996</v>
      </c>
      <c r="F2752">
        <v>8.9864999999999995</v>
      </c>
      <c r="G2752">
        <v>12.87</v>
      </c>
      <c r="H2752">
        <v>5.9161000000000001</v>
      </c>
    </row>
    <row r="2753" spans="3:8" x14ac:dyDescent="0.35">
      <c r="C2753" s="2">
        <v>5.3959000000000001</v>
      </c>
      <c r="D2753" s="2">
        <v>9.2985000000000007</v>
      </c>
      <c r="E2753">
        <v>5.1108000000000002</v>
      </c>
      <c r="F2753">
        <v>8.6235999999999997</v>
      </c>
      <c r="G2753">
        <v>12.537100000000001</v>
      </c>
      <c r="H2753">
        <v>5.8551000000000002</v>
      </c>
    </row>
    <row r="2754" spans="3:8" x14ac:dyDescent="0.35">
      <c r="C2754" s="2">
        <v>5.7293000000000003</v>
      </c>
      <c r="D2754" s="2">
        <v>9.6603999999999992</v>
      </c>
      <c r="E2754">
        <v>5.5373999999999999</v>
      </c>
      <c r="F2754">
        <v>8.8282000000000007</v>
      </c>
      <c r="G2754">
        <v>11.943</v>
      </c>
      <c r="H2754">
        <v>5.9668999999999999</v>
      </c>
    </row>
    <row r="2755" spans="3:8" x14ac:dyDescent="0.35">
      <c r="C2755" s="2">
        <v>5.8436000000000003</v>
      </c>
      <c r="D2755" s="2">
        <v>9.3682999999999996</v>
      </c>
      <c r="E2755">
        <v>5.7290999999999999</v>
      </c>
      <c r="F2755">
        <v>8.9080999999999992</v>
      </c>
      <c r="G2755">
        <v>12.527699999999999</v>
      </c>
      <c r="H2755">
        <v>6.1092000000000004</v>
      </c>
    </row>
    <row r="2756" spans="3:8" x14ac:dyDescent="0.35">
      <c r="C2756" s="2">
        <v>5.8757999999999999</v>
      </c>
      <c r="D2756" s="2">
        <v>9.4816000000000003</v>
      </c>
      <c r="E2756">
        <v>5.6224999999999996</v>
      </c>
      <c r="F2756">
        <v>9.2843</v>
      </c>
      <c r="G2756">
        <v>11.75</v>
      </c>
      <c r="H2756">
        <v>6.0937000000000001</v>
      </c>
    </row>
    <row r="2757" spans="3:8" x14ac:dyDescent="0.35">
      <c r="C2757" s="2">
        <v>5.3994</v>
      </c>
      <c r="D2757" s="2">
        <v>9.5032999999999994</v>
      </c>
      <c r="E2757">
        <v>5.4625000000000004</v>
      </c>
      <c r="F2757">
        <v>8.8285</v>
      </c>
      <c r="G2757">
        <v>11.642899999999999</v>
      </c>
      <c r="H2757">
        <v>5.9772999999999996</v>
      </c>
    </row>
    <row r="2758" spans="3:8" x14ac:dyDescent="0.35">
      <c r="C2758" s="2">
        <v>5.1191000000000004</v>
      </c>
      <c r="D2758" s="2">
        <v>9.4738000000000007</v>
      </c>
      <c r="E2758">
        <v>5.6252000000000004</v>
      </c>
      <c r="F2758">
        <v>8.5741999999999994</v>
      </c>
      <c r="G2758">
        <v>11.9453</v>
      </c>
      <c r="H2758">
        <v>5.9702999999999999</v>
      </c>
    </row>
    <row r="2759" spans="3:8" x14ac:dyDescent="0.35">
      <c r="C2759" s="2">
        <v>5.5895000000000001</v>
      </c>
      <c r="D2759" s="2">
        <v>9.5103000000000009</v>
      </c>
      <c r="E2759">
        <v>5.8265000000000002</v>
      </c>
      <c r="F2759">
        <v>9.0763999999999996</v>
      </c>
      <c r="G2759">
        <v>12.6983</v>
      </c>
      <c r="H2759">
        <v>5.6562000000000001</v>
      </c>
    </row>
    <row r="2760" spans="3:8" x14ac:dyDescent="0.35">
      <c r="C2760" s="2">
        <v>5.9474999999999998</v>
      </c>
      <c r="D2760" s="2">
        <v>9.5085999999999995</v>
      </c>
      <c r="E2760">
        <v>5.6391</v>
      </c>
      <c r="F2760">
        <v>8.8431999999999995</v>
      </c>
      <c r="G2760">
        <v>12.867599999999999</v>
      </c>
      <c r="H2760">
        <v>5.5389999999999997</v>
      </c>
    </row>
    <row r="2761" spans="3:8" x14ac:dyDescent="0.35">
      <c r="C2761" s="2">
        <v>5.3277999999999999</v>
      </c>
      <c r="D2761" s="2">
        <v>9.2864000000000004</v>
      </c>
      <c r="E2761">
        <v>5.4480000000000004</v>
      </c>
      <c r="F2761">
        <v>8.7899999999999991</v>
      </c>
      <c r="G2761">
        <v>12.3119</v>
      </c>
      <c r="H2761">
        <v>6.1939000000000002</v>
      </c>
    </row>
    <row r="2762" spans="3:8" x14ac:dyDescent="0.35">
      <c r="C2762" s="2">
        <v>5.3141999999999996</v>
      </c>
      <c r="D2762" s="2">
        <v>9.2417999999999996</v>
      </c>
      <c r="E2762">
        <v>5.5548999999999999</v>
      </c>
      <c r="F2762">
        <v>8.9420999999999999</v>
      </c>
      <c r="G2762">
        <v>12.3268</v>
      </c>
      <c r="H2762">
        <v>5.9832999999999998</v>
      </c>
    </row>
    <row r="2763" spans="3:8" x14ac:dyDescent="0.35">
      <c r="C2763" s="2">
        <v>5.3659999999999997</v>
      </c>
      <c r="D2763" s="2">
        <v>9.5318000000000005</v>
      </c>
      <c r="E2763">
        <v>5.7247000000000003</v>
      </c>
      <c r="F2763">
        <v>8.9300999999999995</v>
      </c>
      <c r="G2763">
        <v>12.1449</v>
      </c>
      <c r="H2763">
        <v>6.0194000000000001</v>
      </c>
    </row>
    <row r="2764" spans="3:8" x14ac:dyDescent="0.35">
      <c r="C2764" s="2">
        <v>5.4950000000000001</v>
      </c>
      <c r="D2764" s="2">
        <v>9.1463999999999999</v>
      </c>
      <c r="E2764">
        <v>5.6048999999999998</v>
      </c>
      <c r="F2764">
        <v>8.8615999999999993</v>
      </c>
      <c r="G2764">
        <v>12.824999999999999</v>
      </c>
      <c r="H2764">
        <v>5.5816999999999997</v>
      </c>
    </row>
    <row r="2765" spans="3:8" x14ac:dyDescent="0.35">
      <c r="C2765" s="2">
        <v>5.2568000000000001</v>
      </c>
      <c r="D2765" s="2">
        <v>9.4161999999999999</v>
      </c>
      <c r="E2765">
        <v>5.6871</v>
      </c>
      <c r="F2765">
        <v>9.3515999999999995</v>
      </c>
      <c r="G2765">
        <v>12.6884</v>
      </c>
      <c r="H2765">
        <v>5.8810000000000002</v>
      </c>
    </row>
    <row r="2766" spans="3:8" x14ac:dyDescent="0.35">
      <c r="C2766" s="2">
        <v>5.5419999999999998</v>
      </c>
      <c r="D2766" s="2">
        <v>9.3973999999999993</v>
      </c>
      <c r="E2766">
        <v>5.4991000000000003</v>
      </c>
      <c r="F2766">
        <v>8.9337999999999997</v>
      </c>
      <c r="G2766">
        <v>12.6874</v>
      </c>
      <c r="H2766">
        <v>5.5453000000000001</v>
      </c>
    </row>
    <row r="2767" spans="3:8" x14ac:dyDescent="0.35">
      <c r="C2767" s="2">
        <v>6.0579000000000001</v>
      </c>
      <c r="D2767" s="2">
        <v>9.4444999999999997</v>
      </c>
      <c r="E2767">
        <v>5.5557999999999996</v>
      </c>
      <c r="F2767">
        <v>8.6077999999999992</v>
      </c>
      <c r="G2767">
        <v>13.1777</v>
      </c>
      <c r="H2767">
        <v>6.5004999999999997</v>
      </c>
    </row>
    <row r="2768" spans="3:8" x14ac:dyDescent="0.35">
      <c r="C2768" s="2">
        <v>5.4177</v>
      </c>
      <c r="D2768" s="2">
        <v>9.1759000000000004</v>
      </c>
      <c r="E2768">
        <v>5.4264000000000001</v>
      </c>
      <c r="F2768">
        <v>8.3331999999999997</v>
      </c>
      <c r="G2768">
        <v>12.8735</v>
      </c>
      <c r="H2768">
        <v>6.1962000000000002</v>
      </c>
    </row>
    <row r="2769" spans="3:8" x14ac:dyDescent="0.35">
      <c r="C2769" s="2">
        <v>5.4252000000000002</v>
      </c>
      <c r="D2769" s="2">
        <v>9.1607000000000003</v>
      </c>
      <c r="E2769">
        <v>5.4128999999999996</v>
      </c>
      <c r="F2769">
        <v>8.7059999999999995</v>
      </c>
      <c r="G2769">
        <v>12.6967</v>
      </c>
      <c r="H2769">
        <v>6.3329000000000004</v>
      </c>
    </row>
    <row r="2770" spans="3:8" x14ac:dyDescent="0.35">
      <c r="C2770" s="2">
        <v>5.1405000000000003</v>
      </c>
      <c r="D2770" s="2">
        <v>10.099299999999999</v>
      </c>
      <c r="E2770">
        <v>5.5336999999999996</v>
      </c>
      <c r="F2770">
        <v>7.9619999999999997</v>
      </c>
      <c r="G2770">
        <v>12.5192</v>
      </c>
      <c r="H2770">
        <v>6.1296999999999997</v>
      </c>
    </row>
    <row r="2771" spans="3:8" x14ac:dyDescent="0.35">
      <c r="C2771" s="2">
        <v>5.2988999999999997</v>
      </c>
      <c r="D2771" s="2">
        <v>9.5497999999999994</v>
      </c>
      <c r="E2771">
        <v>5.5572999999999997</v>
      </c>
      <c r="F2771">
        <v>7.9686000000000003</v>
      </c>
      <c r="G2771">
        <v>12.3165</v>
      </c>
      <c r="H2771">
        <v>5.6689999999999996</v>
      </c>
    </row>
    <row r="2772" spans="3:8" x14ac:dyDescent="0.35">
      <c r="C2772" s="2">
        <v>4.4949000000000003</v>
      </c>
      <c r="D2772" s="2">
        <v>9.4009999999999998</v>
      </c>
      <c r="E2772">
        <v>5.7419000000000002</v>
      </c>
      <c r="F2772">
        <v>7.9341999999999997</v>
      </c>
      <c r="G2772">
        <v>12.1013</v>
      </c>
      <c r="H2772">
        <v>5.9238999999999997</v>
      </c>
    </row>
    <row r="2773" spans="3:8" x14ac:dyDescent="0.35">
      <c r="C2773" s="2">
        <v>4.6227999999999998</v>
      </c>
      <c r="D2773" s="2">
        <v>9.4458000000000002</v>
      </c>
      <c r="E2773">
        <v>5.5872999999999999</v>
      </c>
      <c r="F2773">
        <v>8.0905000000000005</v>
      </c>
      <c r="G2773">
        <v>12.693899999999999</v>
      </c>
      <c r="H2773">
        <v>6.1135999999999999</v>
      </c>
    </row>
    <row r="2774" spans="3:8" x14ac:dyDescent="0.35">
      <c r="C2774" s="2">
        <v>5.3846999999999996</v>
      </c>
      <c r="D2774" s="2">
        <v>9.4526000000000003</v>
      </c>
      <c r="E2774">
        <v>5.6241000000000003</v>
      </c>
      <c r="F2774">
        <v>8.3833000000000002</v>
      </c>
      <c r="G2774">
        <v>12.6106</v>
      </c>
      <c r="H2774">
        <v>6.4692999999999996</v>
      </c>
    </row>
    <row r="2775" spans="3:8" x14ac:dyDescent="0.35">
      <c r="C2775" s="2">
        <v>4.5896999999999997</v>
      </c>
      <c r="D2775" s="2">
        <v>9.1786999999999992</v>
      </c>
      <c r="E2775">
        <v>5.8974000000000002</v>
      </c>
      <c r="F2775">
        <v>8.6829999999999998</v>
      </c>
      <c r="G2775">
        <v>12.7986</v>
      </c>
      <c r="H2775">
        <v>6.1573000000000002</v>
      </c>
    </row>
    <row r="2776" spans="3:8" x14ac:dyDescent="0.35">
      <c r="C2776" s="2">
        <v>4.4470000000000001</v>
      </c>
      <c r="D2776" s="2">
        <v>8.8602000000000007</v>
      </c>
      <c r="E2776">
        <v>5.1433</v>
      </c>
      <c r="F2776">
        <v>8.6661999999999999</v>
      </c>
      <c r="G2776">
        <v>12.7333</v>
      </c>
      <c r="H2776">
        <v>5.4988000000000001</v>
      </c>
    </row>
    <row r="2777" spans="3:8" x14ac:dyDescent="0.35">
      <c r="C2777" s="2">
        <v>4.9513999999999996</v>
      </c>
      <c r="D2777" s="2">
        <v>9.48</v>
      </c>
      <c r="E2777">
        <v>5.5323000000000002</v>
      </c>
      <c r="F2777">
        <v>8.7806999999999995</v>
      </c>
      <c r="G2777">
        <v>12.311400000000001</v>
      </c>
      <c r="H2777">
        <v>5.9557000000000002</v>
      </c>
    </row>
    <row r="2778" spans="3:8" x14ac:dyDescent="0.35">
      <c r="C2778" s="2">
        <v>4.7850000000000001</v>
      </c>
      <c r="D2778" s="2">
        <v>9.4260000000000002</v>
      </c>
      <c r="E2778">
        <v>5.2165999999999997</v>
      </c>
      <c r="F2778">
        <v>8.7622999999999998</v>
      </c>
      <c r="G2778">
        <v>12.659800000000001</v>
      </c>
      <c r="H2778">
        <v>6.2714999999999996</v>
      </c>
    </row>
    <row r="2779" spans="3:8" x14ac:dyDescent="0.35">
      <c r="C2779" s="2">
        <v>4.6101999999999999</v>
      </c>
      <c r="D2779" s="2">
        <v>9.5508000000000006</v>
      </c>
      <c r="E2779">
        <v>5.4207000000000001</v>
      </c>
      <c r="F2779">
        <v>8.9105000000000008</v>
      </c>
      <c r="G2779">
        <v>11.900399999999999</v>
      </c>
      <c r="H2779">
        <v>5.8022999999999998</v>
      </c>
    </row>
    <row r="2780" spans="3:8" x14ac:dyDescent="0.35">
      <c r="C2780" s="2">
        <v>5.3514999999999997</v>
      </c>
      <c r="D2780" s="2">
        <v>9.1265999999999998</v>
      </c>
      <c r="E2780">
        <v>5.4839000000000002</v>
      </c>
      <c r="F2780">
        <v>9.0198</v>
      </c>
      <c r="G2780">
        <v>13.014200000000001</v>
      </c>
      <c r="H2780">
        <v>5.5113000000000003</v>
      </c>
    </row>
    <row r="2781" spans="3:8" x14ac:dyDescent="0.35">
      <c r="C2781" s="2">
        <v>4.8753000000000002</v>
      </c>
      <c r="D2781" s="2">
        <v>8.8506</v>
      </c>
      <c r="E2781">
        <v>4.9675000000000002</v>
      </c>
      <c r="F2781">
        <v>8.8476999999999997</v>
      </c>
      <c r="G2781">
        <v>12.754899999999999</v>
      </c>
      <c r="H2781">
        <v>5.7405999999999997</v>
      </c>
    </row>
    <row r="2782" spans="3:8" x14ac:dyDescent="0.35">
      <c r="C2782" s="2">
        <v>4.9371</v>
      </c>
      <c r="D2782" s="2">
        <v>9.4137000000000004</v>
      </c>
      <c r="E2782">
        <v>5.7573999999999996</v>
      </c>
      <c r="F2782">
        <v>8.4975000000000005</v>
      </c>
      <c r="G2782">
        <v>12.3529</v>
      </c>
      <c r="H2782">
        <v>5.7321</v>
      </c>
    </row>
    <row r="2783" spans="3:8" x14ac:dyDescent="0.35">
      <c r="C2783" s="2">
        <v>4.7030000000000003</v>
      </c>
      <c r="D2783" s="2">
        <v>9.1738</v>
      </c>
      <c r="E2783">
        <v>5.7519</v>
      </c>
      <c r="F2783">
        <v>9.0823999999999998</v>
      </c>
      <c r="G2783">
        <v>13.1274</v>
      </c>
      <c r="H2783">
        <v>6.1372</v>
      </c>
    </row>
    <row r="2784" spans="3:8" x14ac:dyDescent="0.35">
      <c r="C2784" s="2">
        <v>4.3217999999999996</v>
      </c>
      <c r="D2784" s="2">
        <v>9.26</v>
      </c>
      <c r="E2784">
        <v>5.4096000000000002</v>
      </c>
      <c r="F2784">
        <v>8.4629999999999992</v>
      </c>
      <c r="G2784">
        <v>11.986599999999999</v>
      </c>
      <c r="H2784">
        <v>5.7119</v>
      </c>
    </row>
    <row r="2785" spans="3:8" x14ac:dyDescent="0.35">
      <c r="C2785" s="2">
        <v>4.5334000000000003</v>
      </c>
      <c r="D2785" s="2">
        <v>9.1959</v>
      </c>
      <c r="E2785">
        <v>5.4500999999999999</v>
      </c>
      <c r="F2785">
        <v>8.7962000000000007</v>
      </c>
      <c r="G2785">
        <v>11.778</v>
      </c>
      <c r="H2785">
        <v>6.1238000000000001</v>
      </c>
    </row>
    <row r="2786" spans="3:8" x14ac:dyDescent="0.35">
      <c r="C2786" s="2">
        <v>4.8498000000000001</v>
      </c>
      <c r="D2786" s="2">
        <v>9.0205000000000002</v>
      </c>
      <c r="E2786">
        <v>5.1593999999999998</v>
      </c>
      <c r="F2786">
        <v>8.9049999999999994</v>
      </c>
      <c r="G2786">
        <v>12.397600000000001</v>
      </c>
      <c r="H2786">
        <v>5.6440000000000001</v>
      </c>
    </row>
    <row r="2787" spans="3:8" x14ac:dyDescent="0.35">
      <c r="C2787" s="2">
        <v>4.2831000000000001</v>
      </c>
      <c r="D2787" s="2">
        <v>9.4534000000000002</v>
      </c>
      <c r="E2787">
        <v>5.3403999999999998</v>
      </c>
      <c r="F2787">
        <v>8.8510000000000009</v>
      </c>
      <c r="G2787">
        <v>12.5091</v>
      </c>
      <c r="H2787">
        <v>6.1143999999999998</v>
      </c>
    </row>
    <row r="2788" spans="3:8" x14ac:dyDescent="0.35">
      <c r="C2788" s="2">
        <v>5.4130000000000003</v>
      </c>
      <c r="D2788" s="2">
        <v>9.7164999999999999</v>
      </c>
      <c r="E2788">
        <v>5.5350999999999999</v>
      </c>
      <c r="F2788">
        <v>8.7256999999999998</v>
      </c>
      <c r="G2788">
        <v>12.238</v>
      </c>
      <c r="H2788">
        <v>5.5533000000000001</v>
      </c>
    </row>
    <row r="2789" spans="3:8" x14ac:dyDescent="0.35">
      <c r="C2789" s="2">
        <v>5.3594999999999997</v>
      </c>
      <c r="D2789" s="2">
        <v>9.3820999999999994</v>
      </c>
      <c r="E2789">
        <v>5.7489999999999997</v>
      </c>
      <c r="F2789">
        <v>8.4785000000000004</v>
      </c>
      <c r="G2789">
        <v>11.9398</v>
      </c>
      <c r="H2789">
        <v>6.3433000000000002</v>
      </c>
    </row>
    <row r="2790" spans="3:8" x14ac:dyDescent="0.35">
      <c r="C2790" s="2">
        <v>5.5109000000000004</v>
      </c>
      <c r="D2790" s="2">
        <v>9.9263999999999992</v>
      </c>
      <c r="E2790">
        <v>5.6050000000000004</v>
      </c>
      <c r="F2790">
        <v>8.3010000000000002</v>
      </c>
      <c r="G2790">
        <v>11.9034</v>
      </c>
      <c r="H2790">
        <v>5.8921000000000001</v>
      </c>
    </row>
    <row r="2791" spans="3:8" x14ac:dyDescent="0.35">
      <c r="C2791" s="2">
        <v>5.0217999999999998</v>
      </c>
      <c r="D2791" s="2">
        <v>9.7576000000000001</v>
      </c>
      <c r="E2791">
        <v>6.1136999999999997</v>
      </c>
      <c r="F2791">
        <v>9.5869999999999997</v>
      </c>
      <c r="G2791">
        <v>11.922000000000001</v>
      </c>
      <c r="H2791">
        <v>7.8270999999999997</v>
      </c>
    </row>
    <row r="2792" spans="3:8" x14ac:dyDescent="0.35">
      <c r="C2792" s="2">
        <v>5.0857000000000001</v>
      </c>
      <c r="D2792" s="2">
        <v>9.6085999999999991</v>
      </c>
      <c r="E2792">
        <v>5.5240999999999998</v>
      </c>
      <c r="F2792">
        <v>8.9078999999999997</v>
      </c>
      <c r="G2792">
        <v>12.234400000000001</v>
      </c>
      <c r="H2792">
        <v>6.6917</v>
      </c>
    </row>
    <row r="2793" spans="3:8" x14ac:dyDescent="0.35">
      <c r="C2793" s="2">
        <v>5.5963000000000003</v>
      </c>
      <c r="D2793" s="2">
        <v>9.2408000000000001</v>
      </c>
      <c r="E2793">
        <v>5.1151</v>
      </c>
      <c r="F2793">
        <v>8.9740000000000002</v>
      </c>
      <c r="G2793">
        <v>12.5562</v>
      </c>
      <c r="H2793">
        <v>6.8746999999999998</v>
      </c>
    </row>
    <row r="2794" spans="3:8" x14ac:dyDescent="0.35">
      <c r="C2794" s="2">
        <v>6.0279999999999996</v>
      </c>
      <c r="D2794" s="2">
        <v>9.2799999999999994</v>
      </c>
      <c r="E2794">
        <v>5.3929</v>
      </c>
      <c r="F2794">
        <v>9.1860999999999997</v>
      </c>
      <c r="G2794">
        <v>13.353899999999999</v>
      </c>
      <c r="H2794">
        <v>6.4596</v>
      </c>
    </row>
    <row r="2795" spans="3:8" x14ac:dyDescent="0.35">
      <c r="C2795" s="2">
        <v>6.1257999999999999</v>
      </c>
      <c r="D2795" s="2">
        <v>9.5306999999999995</v>
      </c>
      <c r="E2795">
        <v>5.7030000000000003</v>
      </c>
      <c r="F2795">
        <v>8.8731000000000009</v>
      </c>
      <c r="G2795">
        <v>12.8142</v>
      </c>
      <c r="H2795">
        <v>5.8532999999999999</v>
      </c>
    </row>
    <row r="2796" spans="3:8" x14ac:dyDescent="0.35">
      <c r="C2796" s="2">
        <v>6.0420999999999996</v>
      </c>
      <c r="D2796" s="2">
        <v>9.7019000000000002</v>
      </c>
      <c r="E2796">
        <v>5.5152999999999999</v>
      </c>
      <c r="F2796">
        <v>8.4207999999999998</v>
      </c>
      <c r="G2796">
        <v>13.013500000000001</v>
      </c>
      <c r="H2796">
        <v>5.5683999999999996</v>
      </c>
    </row>
    <row r="2797" spans="3:8" x14ac:dyDescent="0.35">
      <c r="C2797" s="2">
        <v>6.2209000000000003</v>
      </c>
      <c r="D2797" s="2">
        <v>9.7881</v>
      </c>
      <c r="E2797">
        <v>5.8137999999999996</v>
      </c>
      <c r="F2797">
        <v>8.3178999999999998</v>
      </c>
      <c r="G2797">
        <v>13.0139</v>
      </c>
      <c r="H2797">
        <v>5.7039999999999997</v>
      </c>
    </row>
    <row r="2798" spans="3:8" x14ac:dyDescent="0.35">
      <c r="C2798" s="2">
        <v>6.2813999999999997</v>
      </c>
      <c r="D2798" s="2">
        <v>9.7048000000000005</v>
      </c>
      <c r="E2798">
        <v>5.4657</v>
      </c>
      <c r="F2798">
        <v>8.4750999999999994</v>
      </c>
      <c r="G2798">
        <v>13.444100000000001</v>
      </c>
      <c r="H2798">
        <v>5.7971000000000004</v>
      </c>
    </row>
    <row r="2799" spans="3:8" x14ac:dyDescent="0.35">
      <c r="C2799" s="2">
        <v>5.7754000000000003</v>
      </c>
      <c r="D2799" s="2">
        <v>9.3620000000000001</v>
      </c>
      <c r="E2799">
        <v>5.2178000000000004</v>
      </c>
      <c r="F2799">
        <v>7.9615</v>
      </c>
      <c r="G2799">
        <v>12.8659</v>
      </c>
      <c r="H2799">
        <v>5.5534999999999997</v>
      </c>
    </row>
    <row r="2800" spans="3:8" x14ac:dyDescent="0.35">
      <c r="C2800" s="2">
        <v>6.2385000000000002</v>
      </c>
      <c r="D2800" s="2">
        <v>9.9014000000000006</v>
      </c>
      <c r="E2800">
        <v>5.8894000000000002</v>
      </c>
      <c r="F2800">
        <v>8.1088000000000005</v>
      </c>
      <c r="G2800">
        <v>12.7247</v>
      </c>
      <c r="H2800">
        <v>5.5167999999999999</v>
      </c>
    </row>
    <row r="2801" spans="3:8" x14ac:dyDescent="0.35">
      <c r="C2801" s="2">
        <v>5.8609999999999998</v>
      </c>
      <c r="D2801" s="2">
        <v>9.7828999999999997</v>
      </c>
      <c r="E2801">
        <v>5.2945000000000002</v>
      </c>
      <c r="F2801">
        <v>8.4984999999999999</v>
      </c>
      <c r="G2801">
        <v>12.898300000000001</v>
      </c>
      <c r="H2801">
        <v>5.9004000000000003</v>
      </c>
    </row>
    <row r="2802" spans="3:8" x14ac:dyDescent="0.35">
      <c r="C2802" s="2">
        <v>6.2019000000000002</v>
      </c>
      <c r="D2802" s="2">
        <v>9.5610999999999997</v>
      </c>
      <c r="E2802">
        <v>5.4414999999999996</v>
      </c>
      <c r="F2802">
        <v>8.5578000000000003</v>
      </c>
      <c r="G2802">
        <v>12.0406</v>
      </c>
      <c r="H2802">
        <v>5.6299000000000001</v>
      </c>
    </row>
    <row r="2803" spans="3:8" x14ac:dyDescent="0.35">
      <c r="C2803" s="2">
        <v>6.1314000000000002</v>
      </c>
      <c r="D2803" s="2">
        <v>10.0581</v>
      </c>
      <c r="E2803">
        <v>5.6581999999999999</v>
      </c>
      <c r="F2803">
        <v>7.9447999999999999</v>
      </c>
      <c r="G2803">
        <v>11.5284</v>
      </c>
      <c r="H2803">
        <v>5.5674999999999999</v>
      </c>
    </row>
    <row r="2804" spans="3:8" x14ac:dyDescent="0.35">
      <c r="C2804" s="2">
        <v>6.8563000000000001</v>
      </c>
      <c r="D2804" s="2">
        <v>10.399100000000001</v>
      </c>
      <c r="E2804">
        <v>5.8182</v>
      </c>
      <c r="F2804">
        <v>8.5158000000000005</v>
      </c>
      <c r="G2804">
        <v>12.175599999999999</v>
      </c>
      <c r="H2804">
        <v>5.7290000000000001</v>
      </c>
    </row>
    <row r="2805" spans="3:8" x14ac:dyDescent="0.35">
      <c r="C2805" s="2">
        <v>5.9638</v>
      </c>
      <c r="D2805" s="2">
        <v>9.7456999999999994</v>
      </c>
      <c r="E2805">
        <v>5.5046999999999997</v>
      </c>
      <c r="F2805">
        <v>8.8689999999999998</v>
      </c>
      <c r="G2805">
        <v>12.4216</v>
      </c>
      <c r="H2805">
        <v>5.8418999999999999</v>
      </c>
    </row>
    <row r="2806" spans="3:8" x14ac:dyDescent="0.35">
      <c r="C2806" s="2">
        <v>5.6581000000000001</v>
      </c>
      <c r="D2806" s="2">
        <v>10.0352</v>
      </c>
      <c r="E2806">
        <v>5.8089000000000004</v>
      </c>
      <c r="F2806">
        <v>8.4436</v>
      </c>
      <c r="G2806">
        <v>11.7667</v>
      </c>
      <c r="H2806">
        <v>5.5076999999999998</v>
      </c>
    </row>
    <row r="2807" spans="3:8" x14ac:dyDescent="0.35">
      <c r="C2807" s="2">
        <v>6.4467999999999996</v>
      </c>
      <c r="D2807" s="2">
        <v>10.0924</v>
      </c>
      <c r="E2807">
        <v>6.0370999999999997</v>
      </c>
      <c r="F2807">
        <v>9.0305999999999997</v>
      </c>
      <c r="G2807">
        <v>12.985900000000001</v>
      </c>
      <c r="H2807">
        <v>5.5449000000000002</v>
      </c>
    </row>
    <row r="2808" spans="3:8" x14ac:dyDescent="0.35">
      <c r="C2808" s="2">
        <v>5.7380000000000004</v>
      </c>
      <c r="D2808" s="2">
        <v>9.8472000000000008</v>
      </c>
      <c r="E2808">
        <v>5.8635000000000002</v>
      </c>
      <c r="F2808">
        <v>8.2376000000000005</v>
      </c>
      <c r="G2808">
        <v>12.175599999999999</v>
      </c>
      <c r="H2808">
        <v>5.6117999999999997</v>
      </c>
    </row>
    <row r="2809" spans="3:8" x14ac:dyDescent="0.35">
      <c r="C2809" s="2">
        <v>5.7869999999999999</v>
      </c>
      <c r="D2809" s="2">
        <v>9.4040999999999997</v>
      </c>
      <c r="E2809">
        <v>5.3560999999999996</v>
      </c>
      <c r="F2809">
        <v>8.7125000000000004</v>
      </c>
      <c r="G2809">
        <v>12.942399999999999</v>
      </c>
      <c r="H2809">
        <v>5.5692000000000004</v>
      </c>
    </row>
    <row r="2810" spans="3:8" x14ac:dyDescent="0.35">
      <c r="C2810" s="2">
        <v>5.2367999999999997</v>
      </c>
      <c r="D2810" s="2">
        <v>9.3072999999999997</v>
      </c>
      <c r="E2810">
        <v>5.7693000000000003</v>
      </c>
      <c r="F2810">
        <v>8.6618999999999993</v>
      </c>
      <c r="G2810">
        <v>12.517300000000001</v>
      </c>
      <c r="H2810">
        <v>5.7439999999999998</v>
      </c>
    </row>
    <row r="2811" spans="3:8" x14ac:dyDescent="0.35">
      <c r="C2811" s="2">
        <v>5.5536000000000003</v>
      </c>
      <c r="D2811" s="2">
        <v>9.4499999999999993</v>
      </c>
      <c r="E2811">
        <v>5.4831000000000003</v>
      </c>
      <c r="F2811">
        <v>8.5731999999999999</v>
      </c>
      <c r="G2811">
        <v>12.9764</v>
      </c>
      <c r="H2811">
        <v>5.3838999999999997</v>
      </c>
    </row>
    <row r="2812" spans="3:8" x14ac:dyDescent="0.35">
      <c r="C2812" s="2">
        <v>5.5907999999999998</v>
      </c>
      <c r="D2812" s="2">
        <v>9.9208999999999996</v>
      </c>
      <c r="E2812">
        <v>5.5517000000000003</v>
      </c>
      <c r="F2812">
        <v>8.2135999999999996</v>
      </c>
      <c r="G2812">
        <v>12.4992</v>
      </c>
      <c r="H2812">
        <v>5.6398999999999999</v>
      </c>
    </row>
    <row r="2813" spans="3:8" x14ac:dyDescent="0.35">
      <c r="C2813" s="2">
        <v>5.4043999999999999</v>
      </c>
      <c r="D2813" s="2">
        <v>9.1136999999999997</v>
      </c>
      <c r="E2813">
        <v>5.2447999999999997</v>
      </c>
      <c r="F2813">
        <v>8.4718999999999998</v>
      </c>
      <c r="G2813">
        <v>12.836</v>
      </c>
      <c r="H2813">
        <v>5.6379999999999999</v>
      </c>
    </row>
    <row r="2814" spans="3:8" x14ac:dyDescent="0.35">
      <c r="C2814" s="2">
        <v>5.2176999999999998</v>
      </c>
      <c r="D2814" s="2">
        <v>9.1832999999999991</v>
      </c>
      <c r="E2814">
        <v>5.7037000000000004</v>
      </c>
      <c r="F2814">
        <v>8.9341000000000008</v>
      </c>
      <c r="G2814">
        <v>13.5244</v>
      </c>
      <c r="H2814">
        <v>6.2927</v>
      </c>
    </row>
    <row r="2815" spans="3:8" x14ac:dyDescent="0.35">
      <c r="C2815" s="2">
        <v>5.3422999999999998</v>
      </c>
      <c r="D2815" s="2">
        <v>9.4099000000000004</v>
      </c>
      <c r="E2815">
        <v>5.3013000000000003</v>
      </c>
      <c r="F2815">
        <v>8.4845000000000006</v>
      </c>
      <c r="G2815">
        <v>12.6279</v>
      </c>
      <c r="H2815">
        <v>6.2797999999999998</v>
      </c>
    </row>
    <row r="2816" spans="3:8" x14ac:dyDescent="0.35">
      <c r="C2816" s="2">
        <v>4.9551999999999996</v>
      </c>
      <c r="D2816" s="2">
        <v>8.9929000000000006</v>
      </c>
      <c r="E2816">
        <v>5.3686999999999996</v>
      </c>
      <c r="F2816">
        <v>8.8361999999999998</v>
      </c>
      <c r="G2816">
        <v>12.5282</v>
      </c>
      <c r="H2816">
        <v>6.7019000000000002</v>
      </c>
    </row>
    <row r="2817" spans="3:8" x14ac:dyDescent="0.35">
      <c r="C2817" s="2">
        <v>5.7243000000000004</v>
      </c>
      <c r="D2817" s="2">
        <v>9.3815000000000008</v>
      </c>
      <c r="E2817">
        <v>5.4869000000000003</v>
      </c>
      <c r="F2817">
        <v>8.4885000000000002</v>
      </c>
      <c r="G2817">
        <v>13.079000000000001</v>
      </c>
      <c r="H2817">
        <v>6.2191999999999998</v>
      </c>
    </row>
    <row r="2818" spans="3:8" x14ac:dyDescent="0.35">
      <c r="C2818" s="2">
        <v>6.3514999999999997</v>
      </c>
      <c r="D2818" s="2">
        <v>9.9285999999999994</v>
      </c>
      <c r="E2818">
        <v>5.9478999999999997</v>
      </c>
      <c r="F2818">
        <v>8.5975999999999999</v>
      </c>
      <c r="G2818">
        <v>13.1959</v>
      </c>
      <c r="H2818">
        <v>5.9688999999999997</v>
      </c>
    </row>
    <row r="2819" spans="3:8" x14ac:dyDescent="0.35">
      <c r="C2819" s="2">
        <v>6.0366</v>
      </c>
      <c r="D2819" s="2">
        <v>9.8749000000000002</v>
      </c>
      <c r="E2819">
        <v>5.5696000000000003</v>
      </c>
      <c r="F2819">
        <v>8.6682000000000006</v>
      </c>
      <c r="G2819">
        <v>13.216900000000001</v>
      </c>
      <c r="H2819">
        <v>5.9168000000000003</v>
      </c>
    </row>
    <row r="2820" spans="3:8" x14ac:dyDescent="0.35">
      <c r="C2820" s="2">
        <v>5.3822999999999999</v>
      </c>
      <c r="D2820" s="2">
        <v>9.2356999999999996</v>
      </c>
      <c r="E2820">
        <v>5.4646999999999997</v>
      </c>
      <c r="F2820">
        <v>8.2926000000000002</v>
      </c>
      <c r="G2820">
        <v>12.6313</v>
      </c>
      <c r="H2820">
        <v>6.2160000000000002</v>
      </c>
    </row>
    <row r="2821" spans="3:8" x14ac:dyDescent="0.35">
      <c r="C2821" s="2">
        <v>5.5065999999999997</v>
      </c>
      <c r="D2821" s="2">
        <v>9.4191000000000003</v>
      </c>
      <c r="E2821">
        <v>5.4581999999999997</v>
      </c>
      <c r="F2821">
        <v>8.8211999999999993</v>
      </c>
      <c r="G2821">
        <v>13.143800000000001</v>
      </c>
      <c r="H2821">
        <v>5.9423000000000004</v>
      </c>
    </row>
    <row r="2822" spans="3:8" x14ac:dyDescent="0.35">
      <c r="C2822" s="2">
        <v>6.2610999999999999</v>
      </c>
      <c r="D2822" s="2">
        <v>10.363099999999999</v>
      </c>
      <c r="E2822">
        <v>6.0678999999999998</v>
      </c>
      <c r="F2822">
        <v>9.3786000000000005</v>
      </c>
      <c r="G2822">
        <v>14.0215</v>
      </c>
      <c r="H2822">
        <v>6.6303999999999998</v>
      </c>
    </row>
    <row r="2823" spans="3:8" x14ac:dyDescent="0.35">
      <c r="C2823" s="2">
        <v>5.8125999999999998</v>
      </c>
      <c r="D2823" s="2">
        <v>10.118600000000001</v>
      </c>
      <c r="E2823">
        <v>5.9039000000000001</v>
      </c>
      <c r="F2823">
        <v>8.7468000000000004</v>
      </c>
      <c r="G2823">
        <v>13.1732</v>
      </c>
      <c r="H2823">
        <v>5.5423999999999998</v>
      </c>
    </row>
    <row r="2824" spans="3:8" x14ac:dyDescent="0.35">
      <c r="C2824" s="2">
        <v>5.8076999999999996</v>
      </c>
      <c r="D2824" s="2">
        <v>9.5655999999999999</v>
      </c>
      <c r="E2824">
        <v>5.9874000000000001</v>
      </c>
      <c r="F2824">
        <v>9.1184999999999992</v>
      </c>
      <c r="G2824">
        <v>13.733499999999999</v>
      </c>
      <c r="H2824">
        <v>5.8239999999999998</v>
      </c>
    </row>
    <row r="2825" spans="3:8" x14ac:dyDescent="0.35">
      <c r="C2825" s="2">
        <v>5.1627999999999998</v>
      </c>
      <c r="D2825" s="2">
        <v>8.6495999999999995</v>
      </c>
      <c r="E2825">
        <v>5.12</v>
      </c>
      <c r="F2825">
        <v>9.0248000000000008</v>
      </c>
      <c r="G2825">
        <v>13.204800000000001</v>
      </c>
      <c r="H2825">
        <v>6.4520999999999997</v>
      </c>
    </row>
    <row r="2826" spans="3:8" x14ac:dyDescent="0.35">
      <c r="C2826" s="2">
        <v>5.3883999999999999</v>
      </c>
      <c r="D2826" s="2">
        <v>9.1326999999999998</v>
      </c>
      <c r="E2826">
        <v>5.2664999999999997</v>
      </c>
      <c r="F2826">
        <v>8.9143000000000008</v>
      </c>
      <c r="G2826">
        <v>12.738099999999999</v>
      </c>
      <c r="H2826">
        <v>6.3090999999999999</v>
      </c>
    </row>
    <row r="2827" spans="3:8" x14ac:dyDescent="0.35">
      <c r="C2827" s="2">
        <v>5.3935000000000004</v>
      </c>
      <c r="D2827" s="2">
        <v>9.3849</v>
      </c>
      <c r="E2827">
        <v>5.1772</v>
      </c>
      <c r="F2827">
        <v>8.7420000000000009</v>
      </c>
      <c r="G2827">
        <v>12.7255</v>
      </c>
      <c r="H2827">
        <v>5.7328000000000001</v>
      </c>
    </row>
    <row r="2828" spans="3:8" x14ac:dyDescent="0.35">
      <c r="C2828" s="2">
        <v>5.1955999999999998</v>
      </c>
      <c r="D2828" s="2">
        <v>9.0642999999999994</v>
      </c>
      <c r="E2828">
        <v>5.4001999999999999</v>
      </c>
      <c r="F2828">
        <v>8.7004999999999999</v>
      </c>
      <c r="G2828">
        <v>13.333600000000001</v>
      </c>
      <c r="H2828">
        <v>6.1536</v>
      </c>
    </row>
    <row r="2829" spans="3:8" x14ac:dyDescent="0.35">
      <c r="C2829" s="2">
        <v>5.4606000000000003</v>
      </c>
      <c r="D2829" s="2">
        <v>8.8198000000000008</v>
      </c>
      <c r="E2829">
        <v>5.3884999999999996</v>
      </c>
      <c r="F2829">
        <v>8.9809999999999999</v>
      </c>
      <c r="G2829">
        <v>13.058299999999999</v>
      </c>
      <c r="H2829">
        <v>6.1289999999999996</v>
      </c>
    </row>
    <row r="2830" spans="3:8" x14ac:dyDescent="0.35">
      <c r="C2830" s="2">
        <v>6.1976000000000004</v>
      </c>
      <c r="D2830" s="2">
        <v>9.5210000000000008</v>
      </c>
      <c r="E2830">
        <v>5.5631000000000004</v>
      </c>
      <c r="F2830">
        <v>8.4118999999999993</v>
      </c>
      <c r="G2830">
        <v>12.215199999999999</v>
      </c>
      <c r="H2830">
        <v>5.7504</v>
      </c>
    </row>
    <row r="2831" spans="3:8" x14ac:dyDescent="0.35">
      <c r="C2831" s="2">
        <v>5.0250000000000004</v>
      </c>
      <c r="D2831" s="2">
        <v>9.2951999999999995</v>
      </c>
      <c r="E2831">
        <v>5.6887999999999996</v>
      </c>
      <c r="F2831">
        <v>8.9369999999999994</v>
      </c>
      <c r="G2831">
        <v>11.959300000000001</v>
      </c>
      <c r="H2831">
        <v>6.0757000000000003</v>
      </c>
    </row>
    <row r="2832" spans="3:8" x14ac:dyDescent="0.35">
      <c r="C2832" s="2">
        <v>5.8829000000000002</v>
      </c>
      <c r="D2832" s="2">
        <v>9.4191000000000003</v>
      </c>
      <c r="E2832">
        <v>5.6256000000000004</v>
      </c>
      <c r="F2832">
        <v>8.6920999999999999</v>
      </c>
      <c r="G2832">
        <v>12.495799999999999</v>
      </c>
      <c r="H2832">
        <v>5.8258000000000001</v>
      </c>
    </row>
    <row r="2833" spans="3:8" x14ac:dyDescent="0.35">
      <c r="C2833" s="2">
        <v>5.9583000000000004</v>
      </c>
      <c r="D2833" s="2">
        <v>9.7071000000000005</v>
      </c>
      <c r="E2833">
        <v>5.5522999999999998</v>
      </c>
      <c r="F2833">
        <v>7.7779999999999996</v>
      </c>
      <c r="G2833">
        <v>11.799899999999999</v>
      </c>
      <c r="H2833">
        <v>5.7451999999999996</v>
      </c>
    </row>
    <row r="2834" spans="3:8" x14ac:dyDescent="0.35">
      <c r="C2834" s="2">
        <v>6.1036000000000001</v>
      </c>
      <c r="D2834" s="2">
        <v>9.6828000000000003</v>
      </c>
      <c r="E2834">
        <v>5.4783999999999997</v>
      </c>
      <c r="F2834">
        <v>8.9498999999999995</v>
      </c>
      <c r="G2834">
        <v>11.744300000000001</v>
      </c>
      <c r="H2834">
        <v>6.3026</v>
      </c>
    </row>
    <row r="2835" spans="3:8" x14ac:dyDescent="0.35">
      <c r="C2835" s="2">
        <v>5.1529999999999996</v>
      </c>
      <c r="D2835" s="2">
        <v>9.3890999999999991</v>
      </c>
      <c r="E2835">
        <v>5.5945</v>
      </c>
      <c r="F2835">
        <v>8.7776999999999994</v>
      </c>
      <c r="G2835">
        <v>12.575200000000001</v>
      </c>
      <c r="H2835">
        <v>6.2363999999999997</v>
      </c>
    </row>
    <row r="2836" spans="3:8" x14ac:dyDescent="0.35">
      <c r="C2836" s="2">
        <v>4.6481000000000003</v>
      </c>
      <c r="D2836" s="2">
        <v>9.2369000000000003</v>
      </c>
      <c r="E2836">
        <v>5.7145999999999999</v>
      </c>
      <c r="F2836">
        <v>8.5261999999999993</v>
      </c>
      <c r="G2836">
        <v>11.3942</v>
      </c>
      <c r="H2836">
        <v>5.4042000000000003</v>
      </c>
    </row>
    <row r="2837" spans="3:8" x14ac:dyDescent="0.35">
      <c r="C2837" s="2">
        <v>4.7492000000000001</v>
      </c>
      <c r="D2837" s="2">
        <v>9.5018999999999991</v>
      </c>
      <c r="E2837">
        <v>5.9108000000000001</v>
      </c>
      <c r="F2837">
        <v>8.8733000000000004</v>
      </c>
      <c r="G2837">
        <v>11.8795</v>
      </c>
      <c r="H2837">
        <v>6.0750000000000002</v>
      </c>
    </row>
    <row r="2838" spans="3:8" x14ac:dyDescent="0.35">
      <c r="C2838" s="2">
        <v>4.4984000000000002</v>
      </c>
      <c r="D2838" s="2">
        <v>8.9557000000000002</v>
      </c>
      <c r="E2838">
        <v>5.3456999999999999</v>
      </c>
      <c r="F2838">
        <v>8.7416</v>
      </c>
      <c r="G2838">
        <v>11.3192</v>
      </c>
      <c r="H2838">
        <v>5.9611000000000001</v>
      </c>
    </row>
    <row r="2839" spans="3:8" x14ac:dyDescent="0.35">
      <c r="C2839" s="2">
        <v>4.8045</v>
      </c>
      <c r="D2839" s="2">
        <v>9.2288999999999994</v>
      </c>
      <c r="E2839">
        <v>5.7679</v>
      </c>
      <c r="F2839">
        <v>9.09</v>
      </c>
      <c r="G2839">
        <v>12.7029</v>
      </c>
      <c r="H2839">
        <v>5.9409000000000001</v>
      </c>
    </row>
    <row r="2840" spans="3:8" x14ac:dyDescent="0.35">
      <c r="C2840" s="2">
        <v>4.3268000000000004</v>
      </c>
      <c r="D2840" s="2">
        <v>8.5298999999999996</v>
      </c>
      <c r="E2840">
        <v>5.6372</v>
      </c>
      <c r="F2840">
        <v>8.9289000000000005</v>
      </c>
      <c r="G2840">
        <v>12.181900000000001</v>
      </c>
      <c r="H2840">
        <v>6.1104000000000003</v>
      </c>
    </row>
    <row r="2841" spans="3:8" x14ac:dyDescent="0.35">
      <c r="C2841" s="2">
        <v>5.0046999999999997</v>
      </c>
      <c r="D2841" s="2">
        <v>9.4433000000000007</v>
      </c>
      <c r="E2841">
        <v>5.8178000000000001</v>
      </c>
      <c r="F2841">
        <v>8.7764000000000006</v>
      </c>
      <c r="G2841">
        <v>12.9154</v>
      </c>
      <c r="H2841">
        <v>5.9598000000000004</v>
      </c>
    </row>
    <row r="2842" spans="3:8" x14ac:dyDescent="0.35">
      <c r="C2842" s="2">
        <v>4.1338999999999997</v>
      </c>
      <c r="D2842" s="2">
        <v>9.1333000000000002</v>
      </c>
      <c r="E2842">
        <v>5.6467000000000001</v>
      </c>
      <c r="F2842">
        <v>9.0305999999999997</v>
      </c>
      <c r="G2842">
        <v>12.2943</v>
      </c>
      <c r="H2842">
        <v>6.234</v>
      </c>
    </row>
    <row r="2843" spans="3:8" x14ac:dyDescent="0.35">
      <c r="C2843" s="2">
        <v>4.6233000000000004</v>
      </c>
      <c r="D2843" s="2">
        <v>9.3620000000000001</v>
      </c>
      <c r="E2843">
        <v>5.7984</v>
      </c>
      <c r="F2843">
        <v>8.9298000000000002</v>
      </c>
      <c r="G2843">
        <v>12.686999999999999</v>
      </c>
      <c r="H2843">
        <v>5.8471000000000002</v>
      </c>
    </row>
    <row r="2844" spans="3:8" x14ac:dyDescent="0.35">
      <c r="C2844" s="2">
        <v>4.8326000000000002</v>
      </c>
      <c r="D2844" s="2">
        <v>9.4327000000000005</v>
      </c>
      <c r="E2844">
        <v>5.5148999999999999</v>
      </c>
      <c r="F2844">
        <v>8.7920999999999996</v>
      </c>
      <c r="G2844">
        <v>12.843299999999999</v>
      </c>
      <c r="H2844">
        <v>5.7758000000000003</v>
      </c>
    </row>
    <row r="2845" spans="3:8" x14ac:dyDescent="0.35">
      <c r="C2845" s="2">
        <v>4.5071000000000003</v>
      </c>
      <c r="D2845" s="2">
        <v>9.1831999999999994</v>
      </c>
      <c r="E2845">
        <v>5.3400999999999996</v>
      </c>
      <c r="F2845">
        <v>8.9582999999999995</v>
      </c>
      <c r="G2845">
        <v>12.9529</v>
      </c>
      <c r="H2845">
        <v>5.6210000000000004</v>
      </c>
    </row>
    <row r="2846" spans="3:8" x14ac:dyDescent="0.35">
      <c r="C2846" s="2">
        <v>4.3022</v>
      </c>
      <c r="D2846" s="2">
        <v>8.9375</v>
      </c>
      <c r="E2846">
        <v>5.2191000000000001</v>
      </c>
      <c r="F2846">
        <v>8.7675999999999998</v>
      </c>
      <c r="G2846">
        <v>12.7241</v>
      </c>
      <c r="H2846">
        <v>5.8109000000000002</v>
      </c>
    </row>
    <row r="2847" spans="3:8" x14ac:dyDescent="0.35">
      <c r="C2847" s="2">
        <v>3.9483000000000001</v>
      </c>
      <c r="D2847" s="2">
        <v>8.7281999999999993</v>
      </c>
      <c r="E2847">
        <v>5.3800999999999997</v>
      </c>
      <c r="F2847">
        <v>8.4253</v>
      </c>
      <c r="G2847">
        <v>11.960800000000001</v>
      </c>
      <c r="H2847">
        <v>5.6853999999999996</v>
      </c>
    </row>
    <row r="2848" spans="3:8" x14ac:dyDescent="0.35">
      <c r="C2848" s="2">
        <v>4.6268000000000002</v>
      </c>
      <c r="D2848" s="2">
        <v>9.6381999999999994</v>
      </c>
      <c r="E2848">
        <v>5.8235999999999999</v>
      </c>
      <c r="F2848">
        <v>8.7675999999999998</v>
      </c>
      <c r="G2848">
        <v>11.994300000000001</v>
      </c>
      <c r="H2848">
        <v>6.2805999999999997</v>
      </c>
    </row>
    <row r="2849" spans="3:8" x14ac:dyDescent="0.35">
      <c r="C2849" s="2">
        <v>5.3928000000000003</v>
      </c>
      <c r="D2849" s="2">
        <v>9.3916000000000004</v>
      </c>
      <c r="E2849">
        <v>5.4478</v>
      </c>
      <c r="F2849">
        <v>8.6602999999999994</v>
      </c>
      <c r="G2849">
        <v>12.1524</v>
      </c>
      <c r="H2849">
        <v>6.4317000000000002</v>
      </c>
    </row>
    <row r="2850" spans="3:8" x14ac:dyDescent="0.35">
      <c r="C2850" s="2">
        <v>5.2179000000000002</v>
      </c>
      <c r="D2850" s="2">
        <v>9.5869</v>
      </c>
      <c r="E2850">
        <v>5.4740000000000002</v>
      </c>
      <c r="F2850">
        <v>9.0548999999999999</v>
      </c>
      <c r="G2850">
        <v>12.326700000000001</v>
      </c>
      <c r="H2850">
        <v>5.9390000000000001</v>
      </c>
    </row>
    <row r="2851" spans="3:8" x14ac:dyDescent="0.35">
      <c r="C2851" s="2">
        <v>5.7012</v>
      </c>
      <c r="D2851" s="2">
        <v>9.6187000000000005</v>
      </c>
      <c r="E2851">
        <v>5.3949999999999996</v>
      </c>
      <c r="F2851">
        <v>8.6422000000000008</v>
      </c>
      <c r="G2851">
        <v>11.8085</v>
      </c>
      <c r="H2851">
        <v>5.5396999999999998</v>
      </c>
    </row>
    <row r="2852" spans="3:8" x14ac:dyDescent="0.35">
      <c r="C2852" s="2">
        <v>5.7888000000000002</v>
      </c>
      <c r="D2852" s="2">
        <v>9.9332999999999991</v>
      </c>
      <c r="E2852">
        <v>5.7201000000000004</v>
      </c>
      <c r="F2852">
        <v>8.7004999999999999</v>
      </c>
      <c r="G2852">
        <v>12.08</v>
      </c>
      <c r="H2852">
        <v>6.3258000000000001</v>
      </c>
    </row>
    <row r="2853" spans="3:8" x14ac:dyDescent="0.35">
      <c r="C2853" s="2">
        <v>5.3623000000000003</v>
      </c>
      <c r="D2853" s="2">
        <v>9.2535000000000007</v>
      </c>
      <c r="E2853">
        <v>5.3846999999999996</v>
      </c>
      <c r="F2853">
        <v>8.8376999999999999</v>
      </c>
      <c r="G2853">
        <v>13.283200000000001</v>
      </c>
      <c r="H2853">
        <v>5.8220999999999998</v>
      </c>
    </row>
    <row r="2854" spans="3:8" x14ac:dyDescent="0.35">
      <c r="C2854" s="2">
        <v>4.8579999999999997</v>
      </c>
      <c r="D2854" s="2">
        <v>9.3109999999999999</v>
      </c>
      <c r="E2854">
        <v>5.4391999999999996</v>
      </c>
      <c r="F2854">
        <v>8.7462999999999997</v>
      </c>
      <c r="G2854">
        <v>12.577199999999999</v>
      </c>
      <c r="H2854">
        <v>5.6940999999999997</v>
      </c>
    </row>
    <row r="2855" spans="3:8" x14ac:dyDescent="0.35">
      <c r="C2855" s="2">
        <v>4.9592000000000001</v>
      </c>
      <c r="D2855" s="2">
        <v>9.4636999999999993</v>
      </c>
      <c r="E2855">
        <v>5.7462</v>
      </c>
      <c r="F2855">
        <v>8.2678999999999991</v>
      </c>
      <c r="G2855">
        <v>12.621600000000001</v>
      </c>
      <c r="H2855">
        <v>5.3533999999999997</v>
      </c>
    </row>
    <row r="2856" spans="3:8" x14ac:dyDescent="0.35">
      <c r="C2856" s="2">
        <v>5.2648000000000001</v>
      </c>
      <c r="D2856" s="2">
        <v>9.3773</v>
      </c>
      <c r="E2856">
        <v>5.8428000000000004</v>
      </c>
      <c r="F2856">
        <v>9.0344999999999995</v>
      </c>
      <c r="G2856">
        <v>12.5115</v>
      </c>
      <c r="H2856">
        <v>5.9279000000000002</v>
      </c>
    </row>
    <row r="2857" spans="3:8" x14ac:dyDescent="0.35">
      <c r="C2857" s="2">
        <v>5.1726999999999999</v>
      </c>
      <c r="D2857" s="2">
        <v>9.2568000000000001</v>
      </c>
      <c r="E2857">
        <v>5.2957000000000001</v>
      </c>
      <c r="F2857">
        <v>9.2149999999999999</v>
      </c>
      <c r="G2857">
        <v>12.4899</v>
      </c>
      <c r="H2857">
        <v>6.0125000000000002</v>
      </c>
    </row>
    <row r="2858" spans="3:8" x14ac:dyDescent="0.35">
      <c r="C2858" s="2">
        <v>5.2398999999999996</v>
      </c>
      <c r="D2858" s="2">
        <v>9.3309999999999995</v>
      </c>
      <c r="E2858">
        <v>5.7038000000000002</v>
      </c>
      <c r="F2858">
        <v>9.0140999999999991</v>
      </c>
      <c r="G2858">
        <v>12.5436</v>
      </c>
      <c r="H2858">
        <v>6.1589999999999998</v>
      </c>
    </row>
    <row r="2859" spans="3:8" x14ac:dyDescent="0.35">
      <c r="C2859" s="2">
        <v>4.8049999999999997</v>
      </c>
      <c r="D2859" s="2">
        <v>8.9808000000000003</v>
      </c>
      <c r="E2859">
        <v>5.4518000000000004</v>
      </c>
      <c r="F2859">
        <v>9.048</v>
      </c>
      <c r="G2859">
        <v>12.5383</v>
      </c>
      <c r="H2859">
        <v>6.5747999999999998</v>
      </c>
    </row>
    <row r="2860" spans="3:8" x14ac:dyDescent="0.35">
      <c r="C2860" s="2">
        <v>4.8529999999999998</v>
      </c>
      <c r="D2860" s="2">
        <v>9.3392999999999997</v>
      </c>
      <c r="E2860">
        <v>5.5304000000000002</v>
      </c>
      <c r="F2860">
        <v>8.7248999999999999</v>
      </c>
      <c r="G2860">
        <v>11.9871</v>
      </c>
      <c r="H2860">
        <v>5.6959999999999997</v>
      </c>
    </row>
    <row r="2861" spans="3:8" x14ac:dyDescent="0.35">
      <c r="C2861" s="2">
        <v>4.8913000000000002</v>
      </c>
      <c r="D2861" s="2">
        <v>8.9009</v>
      </c>
      <c r="E2861">
        <v>5.2234999999999996</v>
      </c>
      <c r="F2861">
        <v>9.3414000000000001</v>
      </c>
      <c r="G2861">
        <v>12.441700000000001</v>
      </c>
      <c r="H2861">
        <v>6.3102</v>
      </c>
    </row>
    <row r="2862" spans="3:8" x14ac:dyDescent="0.35">
      <c r="C2862" s="2">
        <v>4.5663</v>
      </c>
      <c r="D2862" s="2">
        <v>9.3684999999999992</v>
      </c>
      <c r="E2862">
        <v>5.6356999999999999</v>
      </c>
      <c r="F2862">
        <v>8.4398999999999997</v>
      </c>
      <c r="G2862">
        <v>11.991899999999999</v>
      </c>
      <c r="H2862">
        <v>5.6581000000000001</v>
      </c>
    </row>
    <row r="2863" spans="3:8" x14ac:dyDescent="0.35">
      <c r="C2863" s="2">
        <v>4.8840000000000003</v>
      </c>
      <c r="D2863" s="2">
        <v>9.6936999999999998</v>
      </c>
      <c r="E2863">
        <v>5.8529</v>
      </c>
      <c r="F2863">
        <v>8.5238999999999994</v>
      </c>
      <c r="G2863">
        <v>11.686999999999999</v>
      </c>
      <c r="H2863">
        <v>5.4687000000000001</v>
      </c>
    </row>
    <row r="2864" spans="3:8" x14ac:dyDescent="0.35">
      <c r="C2864" s="2">
        <v>4.9321999999999999</v>
      </c>
      <c r="D2864" s="2">
        <v>9.1373999999999995</v>
      </c>
      <c r="E2864">
        <v>5.4836999999999998</v>
      </c>
      <c r="F2864">
        <v>8.6517999999999997</v>
      </c>
      <c r="G2864">
        <v>12.176399999999999</v>
      </c>
      <c r="H2864">
        <v>5.5063000000000004</v>
      </c>
    </row>
    <row r="2865" spans="3:8" x14ac:dyDescent="0.35">
      <c r="C2865" s="2">
        <v>4.6498999999999997</v>
      </c>
      <c r="D2865" s="2">
        <v>8.7988999999999997</v>
      </c>
      <c r="E2865">
        <v>4.7984</v>
      </c>
      <c r="F2865">
        <v>8.6702999999999992</v>
      </c>
      <c r="G2865">
        <v>11.424200000000001</v>
      </c>
      <c r="H2865">
        <v>5.9977</v>
      </c>
    </row>
    <row r="2866" spans="3:8" x14ac:dyDescent="0.35">
      <c r="C2866" s="2">
        <v>5.4467999999999996</v>
      </c>
      <c r="D2866" s="2">
        <v>10.243399999999999</v>
      </c>
      <c r="E2866">
        <v>5.9180000000000001</v>
      </c>
      <c r="F2866">
        <v>9.0556000000000001</v>
      </c>
      <c r="G2866">
        <v>12.423</v>
      </c>
      <c r="H2866">
        <v>5.9980000000000002</v>
      </c>
    </row>
    <row r="2867" spans="3:8" x14ac:dyDescent="0.35">
      <c r="C2867" s="2">
        <v>5.0548999999999999</v>
      </c>
      <c r="D2867" s="2">
        <v>10.2807</v>
      </c>
      <c r="E2867">
        <v>6.0944000000000003</v>
      </c>
      <c r="F2867">
        <v>8.3680000000000003</v>
      </c>
      <c r="G2867">
        <v>11.0593</v>
      </c>
      <c r="H2867">
        <v>5.5975999999999999</v>
      </c>
    </row>
    <row r="2868" spans="3:8" x14ac:dyDescent="0.35">
      <c r="C2868" s="2">
        <v>4.7678000000000003</v>
      </c>
      <c r="D2868" s="2">
        <v>10.106400000000001</v>
      </c>
      <c r="E2868">
        <v>5.7721</v>
      </c>
      <c r="F2868">
        <v>8.3975000000000009</v>
      </c>
      <c r="G2868">
        <v>11.724299999999999</v>
      </c>
      <c r="H2868">
        <v>5.7272999999999996</v>
      </c>
    </row>
    <row r="2869" spans="3:8" x14ac:dyDescent="0.35">
      <c r="C2869" s="2">
        <v>5.7283999999999997</v>
      </c>
      <c r="D2869" s="2">
        <v>9.6725999999999992</v>
      </c>
      <c r="E2869">
        <v>5.7407000000000004</v>
      </c>
      <c r="F2869">
        <v>8.7652999999999999</v>
      </c>
      <c r="G2869">
        <v>12.619899999999999</v>
      </c>
      <c r="H2869">
        <v>5.7973999999999997</v>
      </c>
    </row>
    <row r="2870" spans="3:8" x14ac:dyDescent="0.35">
      <c r="C2870" s="2">
        <v>5.867</v>
      </c>
      <c r="D2870" s="2">
        <v>9.9102999999999994</v>
      </c>
      <c r="E2870">
        <v>5.6525999999999996</v>
      </c>
      <c r="F2870">
        <v>8.7721</v>
      </c>
      <c r="G2870">
        <v>12.508900000000001</v>
      </c>
      <c r="H2870">
        <v>5.3552</v>
      </c>
    </row>
    <row r="2871" spans="3:8" x14ac:dyDescent="0.35">
      <c r="C2871" s="2">
        <v>5.3129</v>
      </c>
      <c r="D2871" s="2">
        <v>9.3049999999999997</v>
      </c>
      <c r="E2871">
        <v>5.1741000000000001</v>
      </c>
      <c r="F2871">
        <v>8.3808000000000007</v>
      </c>
      <c r="G2871">
        <v>11.7597</v>
      </c>
      <c r="H2871">
        <v>5.8102</v>
      </c>
    </row>
    <row r="2872" spans="3:8" x14ac:dyDescent="0.35">
      <c r="C2872" s="2">
        <v>5.5948000000000002</v>
      </c>
      <c r="D2872" s="2">
        <v>9.6207999999999991</v>
      </c>
      <c r="E2872">
        <v>5.4889000000000001</v>
      </c>
      <c r="F2872">
        <v>8.6600999999999999</v>
      </c>
      <c r="G2872">
        <v>12.267899999999999</v>
      </c>
      <c r="H2872">
        <v>5.8777999999999997</v>
      </c>
    </row>
    <row r="2873" spans="3:8" x14ac:dyDescent="0.35">
      <c r="C2873" s="2">
        <v>5.4932999999999996</v>
      </c>
      <c r="D2873" s="2">
        <v>9.4306999999999999</v>
      </c>
      <c r="E2873">
        <v>5.5601000000000003</v>
      </c>
      <c r="F2873">
        <v>8.8739000000000008</v>
      </c>
      <c r="G2873">
        <v>13.047499999999999</v>
      </c>
      <c r="H2873">
        <v>5.3159000000000001</v>
      </c>
    </row>
    <row r="2874" spans="3:8" x14ac:dyDescent="0.35">
      <c r="C2874" s="2">
        <v>5.6437999999999997</v>
      </c>
      <c r="D2874" s="2">
        <v>9.9651999999999994</v>
      </c>
      <c r="E2874">
        <v>5.9250999999999996</v>
      </c>
      <c r="F2874">
        <v>8.5617000000000001</v>
      </c>
      <c r="G2874">
        <v>11.786</v>
      </c>
      <c r="H2874">
        <v>5.5294999999999996</v>
      </c>
    </row>
    <row r="2875" spans="3:8" x14ac:dyDescent="0.35">
      <c r="C2875" s="2">
        <v>5.2596999999999996</v>
      </c>
      <c r="D2875" s="2">
        <v>9.7027999999999999</v>
      </c>
      <c r="E2875">
        <v>5.7309999999999999</v>
      </c>
      <c r="F2875">
        <v>8.6671999999999993</v>
      </c>
      <c r="G2875">
        <v>12.018700000000001</v>
      </c>
      <c r="H2875">
        <v>5.8699000000000003</v>
      </c>
    </row>
    <row r="2876" spans="3:8" x14ac:dyDescent="0.35">
      <c r="C2876" s="2">
        <v>4.7801999999999998</v>
      </c>
      <c r="D2876" s="2">
        <v>9.1059999999999999</v>
      </c>
      <c r="E2876">
        <v>4.9863</v>
      </c>
      <c r="F2876">
        <v>8.4084000000000003</v>
      </c>
      <c r="G2876">
        <v>12.071099999999999</v>
      </c>
      <c r="H2876">
        <v>5.6782000000000004</v>
      </c>
    </row>
    <row r="2877" spans="3:8" x14ac:dyDescent="0.35">
      <c r="C2877" s="2">
        <v>4.8566000000000003</v>
      </c>
      <c r="D2877" s="2">
        <v>9.7760999999999996</v>
      </c>
      <c r="E2877">
        <v>5.7618</v>
      </c>
      <c r="F2877">
        <v>9.0739000000000001</v>
      </c>
      <c r="G2877">
        <v>12.5579</v>
      </c>
      <c r="H2877">
        <v>6.2049000000000003</v>
      </c>
    </row>
    <row r="2878" spans="3:8" x14ac:dyDescent="0.35">
      <c r="C2878" s="2">
        <v>4.4923999999999999</v>
      </c>
      <c r="D2878" s="2">
        <v>9.3945000000000007</v>
      </c>
      <c r="E2878">
        <v>5.4755000000000003</v>
      </c>
      <c r="F2878">
        <v>8.4727999999999994</v>
      </c>
      <c r="G2878">
        <v>11.379899999999999</v>
      </c>
      <c r="H2878">
        <v>6.0381999999999998</v>
      </c>
    </row>
    <row r="2879" spans="3:8" x14ac:dyDescent="0.35">
      <c r="C2879" s="2">
        <v>4.8045999999999998</v>
      </c>
      <c r="D2879" s="2">
        <v>9.7950999999999997</v>
      </c>
      <c r="E2879">
        <v>6.1669</v>
      </c>
      <c r="F2879">
        <v>8.7955000000000005</v>
      </c>
      <c r="G2879">
        <v>11.585000000000001</v>
      </c>
      <c r="H2879">
        <v>6.2183000000000002</v>
      </c>
    </row>
    <row r="2880" spans="3:8" x14ac:dyDescent="0.35">
      <c r="C2880" s="2">
        <v>4.9322999999999997</v>
      </c>
      <c r="D2880" s="2">
        <v>9.5914000000000001</v>
      </c>
      <c r="E2880">
        <v>5.7118000000000002</v>
      </c>
      <c r="F2880">
        <v>8.3645999999999994</v>
      </c>
      <c r="G2880">
        <v>11.5624</v>
      </c>
      <c r="H2880">
        <v>5.8293999999999997</v>
      </c>
    </row>
    <row r="2881" spans="3:8" x14ac:dyDescent="0.35">
      <c r="C2881" s="2">
        <v>4.3329000000000004</v>
      </c>
      <c r="D2881" s="2">
        <v>9.4739000000000004</v>
      </c>
      <c r="E2881">
        <v>5.4016999999999999</v>
      </c>
      <c r="F2881">
        <v>8.6277000000000008</v>
      </c>
      <c r="G2881">
        <v>12.113099999999999</v>
      </c>
      <c r="H2881">
        <v>5.9066999999999998</v>
      </c>
    </row>
    <row r="2882" spans="3:8" x14ac:dyDescent="0.35">
      <c r="C2882" s="2">
        <v>4.9535999999999998</v>
      </c>
      <c r="D2882" s="2">
        <v>9.5603999999999996</v>
      </c>
      <c r="E2882">
        <v>5.5774999999999997</v>
      </c>
      <c r="F2882">
        <v>9.2796000000000003</v>
      </c>
      <c r="G2882">
        <v>12.4963</v>
      </c>
      <c r="H2882">
        <v>6.3787000000000003</v>
      </c>
    </row>
    <row r="2883" spans="3:8" x14ac:dyDescent="0.35">
      <c r="C2883" s="2">
        <v>4.4507000000000003</v>
      </c>
      <c r="D2883" s="2">
        <v>9.5307999999999993</v>
      </c>
      <c r="E2883">
        <v>5.6847000000000003</v>
      </c>
      <c r="F2883">
        <v>8.5417000000000005</v>
      </c>
      <c r="G2883">
        <v>11.229900000000001</v>
      </c>
      <c r="H2883">
        <v>6.0183999999999997</v>
      </c>
    </row>
    <row r="2884" spans="3:8" x14ac:dyDescent="0.35">
      <c r="C2884" s="2">
        <v>4.9238999999999997</v>
      </c>
      <c r="D2884" s="2">
        <v>9.6563999999999997</v>
      </c>
      <c r="E2884">
        <v>6.0244</v>
      </c>
      <c r="F2884">
        <v>8.8938000000000006</v>
      </c>
      <c r="G2884">
        <v>11.718999999999999</v>
      </c>
      <c r="H2884">
        <v>6.1848000000000001</v>
      </c>
    </row>
    <row r="2885" spans="3:8" x14ac:dyDescent="0.35">
      <c r="C2885" s="2">
        <v>4.3455000000000004</v>
      </c>
      <c r="D2885" s="2">
        <v>9.1832999999999991</v>
      </c>
      <c r="E2885">
        <v>5.5585000000000004</v>
      </c>
      <c r="F2885">
        <v>8.5898000000000003</v>
      </c>
      <c r="G2885">
        <v>11.1508</v>
      </c>
      <c r="H2885">
        <v>7.2503000000000002</v>
      </c>
    </row>
    <row r="2886" spans="3:8" x14ac:dyDescent="0.35">
      <c r="C2886" s="2">
        <v>5.1847000000000003</v>
      </c>
      <c r="D2886" s="2">
        <v>9.5996000000000006</v>
      </c>
      <c r="E2886">
        <v>5.3375000000000004</v>
      </c>
      <c r="F2886">
        <v>8.4527000000000001</v>
      </c>
      <c r="G2886">
        <v>12.2464</v>
      </c>
      <c r="H2886">
        <v>5.7781000000000002</v>
      </c>
    </row>
    <row r="2887" spans="3:8" x14ac:dyDescent="0.35">
      <c r="C2887" s="2">
        <v>4.9779</v>
      </c>
      <c r="D2887" s="2">
        <v>8.9931000000000001</v>
      </c>
      <c r="E2887">
        <v>5.2117000000000004</v>
      </c>
      <c r="F2887">
        <v>8.8693000000000008</v>
      </c>
      <c r="G2887">
        <v>12.490500000000001</v>
      </c>
      <c r="H2887">
        <v>5.6337999999999999</v>
      </c>
    </row>
    <row r="2888" spans="3:8" x14ac:dyDescent="0.35">
      <c r="C2888" s="2">
        <v>5.0025000000000004</v>
      </c>
      <c r="D2888" s="2">
        <v>9.5002999999999993</v>
      </c>
      <c r="E2888">
        <v>5.6177999999999999</v>
      </c>
      <c r="F2888">
        <v>9.1198999999999995</v>
      </c>
      <c r="G2888">
        <v>12.192299999999999</v>
      </c>
      <c r="H2888">
        <v>6.3951000000000002</v>
      </c>
    </row>
    <row r="2889" spans="3:8" x14ac:dyDescent="0.35">
      <c r="C2889" s="2">
        <v>5.6104000000000003</v>
      </c>
      <c r="D2889" s="2">
        <v>9.4191000000000003</v>
      </c>
      <c r="E2889">
        <v>5.2609000000000004</v>
      </c>
      <c r="F2889">
        <v>8.7908000000000008</v>
      </c>
      <c r="G2889">
        <v>12.055999999999999</v>
      </c>
      <c r="H2889">
        <v>5.8708999999999998</v>
      </c>
    </row>
    <row r="2890" spans="3:8" x14ac:dyDescent="0.35">
      <c r="C2890" s="2">
        <v>4.8268000000000004</v>
      </c>
      <c r="D2890" s="2">
        <v>9.2491000000000003</v>
      </c>
      <c r="E2890">
        <v>5.2648000000000001</v>
      </c>
      <c r="F2890">
        <v>8.1988000000000003</v>
      </c>
      <c r="G2890">
        <v>10.0319</v>
      </c>
      <c r="H2890">
        <v>6.3010999999999999</v>
      </c>
    </row>
    <row r="2891" spans="3:8" x14ac:dyDescent="0.35">
      <c r="C2891" s="2">
        <v>5.6224999999999996</v>
      </c>
      <c r="D2891" s="2">
        <v>9.5571999999999999</v>
      </c>
      <c r="E2891">
        <v>5.4128999999999996</v>
      </c>
      <c r="F2891">
        <v>8.8244000000000007</v>
      </c>
      <c r="G2891">
        <v>12.048500000000001</v>
      </c>
      <c r="H2891">
        <v>5.6291000000000002</v>
      </c>
    </row>
    <row r="2892" spans="3:8" x14ac:dyDescent="0.35">
      <c r="C2892" s="2">
        <v>4.5095999999999998</v>
      </c>
      <c r="D2892" s="2">
        <v>8.9824999999999999</v>
      </c>
      <c r="E2892">
        <v>5.1974999999999998</v>
      </c>
      <c r="F2892">
        <v>8.4748000000000001</v>
      </c>
      <c r="G2892">
        <v>11.171900000000001</v>
      </c>
      <c r="H2892">
        <v>6.3296000000000001</v>
      </c>
    </row>
    <row r="2893" spans="3:8" x14ac:dyDescent="0.35">
      <c r="C2893" s="2">
        <v>5.5659000000000001</v>
      </c>
      <c r="D2893" s="2">
        <v>9.4025999999999996</v>
      </c>
      <c r="E2893">
        <v>5.4942000000000002</v>
      </c>
      <c r="F2893">
        <v>8.5969999999999995</v>
      </c>
      <c r="G2893">
        <v>12.6113</v>
      </c>
      <c r="H2893">
        <v>6.0117000000000003</v>
      </c>
    </row>
    <row r="2894" spans="3:8" x14ac:dyDescent="0.35">
      <c r="C2894" s="2">
        <v>4.8433000000000002</v>
      </c>
      <c r="D2894" s="2">
        <v>9.0510000000000002</v>
      </c>
      <c r="E2894">
        <v>5.1534000000000004</v>
      </c>
      <c r="F2894">
        <v>8.8876000000000008</v>
      </c>
      <c r="G2894">
        <v>11.245900000000001</v>
      </c>
      <c r="H2894">
        <v>5.5877999999999997</v>
      </c>
    </row>
    <row r="2895" spans="3:8" x14ac:dyDescent="0.35">
      <c r="C2895" s="2">
        <v>5.4805999999999999</v>
      </c>
      <c r="D2895" s="2">
        <v>9.4758999999999993</v>
      </c>
      <c r="E2895">
        <v>5.4329999999999998</v>
      </c>
      <c r="F2895">
        <v>8.7821999999999996</v>
      </c>
      <c r="G2895">
        <v>12.456799999999999</v>
      </c>
      <c r="H2895">
        <v>6.1624999999999996</v>
      </c>
    </row>
    <row r="2896" spans="3:8" x14ac:dyDescent="0.35">
      <c r="C2896" s="2">
        <v>4.6860999999999997</v>
      </c>
      <c r="D2896" s="2">
        <v>9.4482999999999997</v>
      </c>
      <c r="E2896">
        <v>5.2915999999999999</v>
      </c>
      <c r="F2896">
        <v>8.7929999999999993</v>
      </c>
      <c r="G2896">
        <v>12.1914</v>
      </c>
      <c r="H2896">
        <v>6.6496000000000004</v>
      </c>
    </row>
    <row r="2897" spans="3:8" x14ac:dyDescent="0.35">
      <c r="C2897" s="2">
        <v>5.3563000000000001</v>
      </c>
      <c r="D2897" s="2">
        <v>9.2207000000000008</v>
      </c>
      <c r="E2897">
        <v>5.5258000000000003</v>
      </c>
      <c r="F2897">
        <v>9.0191999999999997</v>
      </c>
      <c r="G2897">
        <v>12.8513</v>
      </c>
      <c r="H2897">
        <v>5.6357999999999997</v>
      </c>
    </row>
    <row r="2898" spans="3:8" x14ac:dyDescent="0.35">
      <c r="C2898" s="2">
        <v>5.2771999999999997</v>
      </c>
      <c r="D2898" s="2">
        <v>9.4123000000000001</v>
      </c>
      <c r="E2898">
        <v>5.4328000000000003</v>
      </c>
      <c r="F2898">
        <v>8.9697999999999993</v>
      </c>
      <c r="G2898">
        <v>12.2712</v>
      </c>
      <c r="H2898">
        <v>5.7765000000000004</v>
      </c>
    </row>
    <row r="2899" spans="3:8" x14ac:dyDescent="0.35">
      <c r="C2899" s="2">
        <v>5.4360999999999997</v>
      </c>
      <c r="D2899" s="2">
        <v>9.8917000000000002</v>
      </c>
      <c r="E2899">
        <v>5.9880000000000004</v>
      </c>
      <c r="F2899">
        <v>8.9652999999999992</v>
      </c>
      <c r="G2899">
        <v>12.831899999999999</v>
      </c>
      <c r="H2899">
        <v>6.1746999999999996</v>
      </c>
    </row>
    <row r="2900" spans="3:8" x14ac:dyDescent="0.35">
      <c r="C2900" s="2">
        <v>4.6590999999999996</v>
      </c>
      <c r="D2900" s="2">
        <v>9.7355</v>
      </c>
      <c r="E2900">
        <v>6.0622999999999996</v>
      </c>
      <c r="F2900">
        <v>8.6102000000000007</v>
      </c>
      <c r="G2900">
        <v>12.6959</v>
      </c>
      <c r="H2900">
        <v>5.8028000000000004</v>
      </c>
    </row>
    <row r="2901" spans="3:8" x14ac:dyDescent="0.35">
      <c r="C2901" s="2">
        <v>5.3254999999999999</v>
      </c>
      <c r="D2901" s="2">
        <v>9.1494999999999997</v>
      </c>
      <c r="E2901">
        <v>5.4287000000000001</v>
      </c>
      <c r="F2901">
        <v>8.8530999999999995</v>
      </c>
      <c r="G2901">
        <v>13.162699999999999</v>
      </c>
      <c r="H2901">
        <v>5.9302999999999999</v>
      </c>
    </row>
    <row r="2902" spans="3:8" x14ac:dyDescent="0.35">
      <c r="C2902" s="2">
        <v>5.4901999999999997</v>
      </c>
      <c r="D2902" s="2">
        <v>9.2910000000000004</v>
      </c>
      <c r="E2902">
        <v>5.1586999999999996</v>
      </c>
      <c r="F2902">
        <v>8.6033000000000008</v>
      </c>
      <c r="G2902">
        <v>12.897500000000001</v>
      </c>
      <c r="H2902">
        <v>5.5850999999999997</v>
      </c>
    </row>
    <row r="2903" spans="3:8" x14ac:dyDescent="0.35">
      <c r="C2903" s="2">
        <v>5.5194000000000001</v>
      </c>
      <c r="D2903" s="2">
        <v>9.5145</v>
      </c>
      <c r="E2903">
        <v>5.7442000000000002</v>
      </c>
      <c r="F2903">
        <v>8.7988999999999997</v>
      </c>
      <c r="G2903">
        <v>12.7651</v>
      </c>
      <c r="H2903">
        <v>5.7538</v>
      </c>
    </row>
    <row r="2904" spans="3:8" x14ac:dyDescent="0.35">
      <c r="C2904" s="2">
        <v>4.9378000000000002</v>
      </c>
      <c r="D2904" s="2">
        <v>9.3306000000000004</v>
      </c>
      <c r="E2904">
        <v>5.4180999999999999</v>
      </c>
      <c r="F2904">
        <v>8.5818999999999992</v>
      </c>
      <c r="G2904">
        <v>12.1172</v>
      </c>
      <c r="H2904">
        <v>6.0183999999999997</v>
      </c>
    </row>
    <row r="2905" spans="3:8" x14ac:dyDescent="0.35">
      <c r="C2905" s="2">
        <v>5.2095000000000002</v>
      </c>
      <c r="D2905" s="2">
        <v>9.6425000000000001</v>
      </c>
      <c r="E2905">
        <v>5.6856999999999998</v>
      </c>
      <c r="F2905">
        <v>9.1461000000000006</v>
      </c>
      <c r="G2905">
        <v>13.050700000000001</v>
      </c>
      <c r="H2905">
        <v>5.7682000000000002</v>
      </c>
    </row>
    <row r="2906" spans="3:8" x14ac:dyDescent="0.35">
      <c r="C2906" s="2">
        <v>5.5373000000000001</v>
      </c>
      <c r="D2906" s="2">
        <v>9.4718999999999998</v>
      </c>
      <c r="E2906">
        <v>5.5049999999999999</v>
      </c>
      <c r="F2906">
        <v>9.1076999999999995</v>
      </c>
      <c r="G2906">
        <v>13.165800000000001</v>
      </c>
      <c r="H2906">
        <v>6.2141000000000002</v>
      </c>
    </row>
    <row r="2907" spans="3:8" x14ac:dyDescent="0.35">
      <c r="C2907" s="2">
        <v>5.6773999999999996</v>
      </c>
      <c r="D2907" s="2">
        <v>9.4909999999999997</v>
      </c>
      <c r="E2907">
        <v>6.0382999999999996</v>
      </c>
      <c r="F2907">
        <v>8.9535</v>
      </c>
      <c r="G2907">
        <v>12.409700000000001</v>
      </c>
      <c r="H2907">
        <v>6.1695000000000002</v>
      </c>
    </row>
    <row r="2908" spans="3:8" x14ac:dyDescent="0.35">
      <c r="C2908" s="2">
        <v>6.0803000000000003</v>
      </c>
      <c r="D2908" s="2">
        <v>9.4566999999999997</v>
      </c>
      <c r="E2908">
        <v>5.9042000000000003</v>
      </c>
      <c r="F2908">
        <v>9.0455000000000005</v>
      </c>
      <c r="G2908">
        <v>12.7913</v>
      </c>
      <c r="H2908">
        <v>5.9237000000000002</v>
      </c>
    </row>
    <row r="2909" spans="3:8" x14ac:dyDescent="0.35">
      <c r="C2909" s="2">
        <v>4.9537000000000004</v>
      </c>
      <c r="D2909" s="2">
        <v>9.3206000000000007</v>
      </c>
      <c r="E2909">
        <v>5.7041000000000004</v>
      </c>
      <c r="F2909">
        <v>8.9925999999999995</v>
      </c>
      <c r="G2909">
        <v>12.7737</v>
      </c>
      <c r="H2909">
        <v>5.8249000000000004</v>
      </c>
    </row>
    <row r="2910" spans="3:8" x14ac:dyDescent="0.35">
      <c r="C2910" s="2">
        <v>4.7615999999999996</v>
      </c>
      <c r="D2910" s="2">
        <v>9.7484999999999999</v>
      </c>
      <c r="E2910">
        <v>5.8840000000000003</v>
      </c>
      <c r="F2910">
        <v>9.0756999999999994</v>
      </c>
      <c r="G2910">
        <v>12.773999999999999</v>
      </c>
      <c r="H2910">
        <v>5.7694999999999999</v>
      </c>
    </row>
    <row r="2911" spans="3:8" x14ac:dyDescent="0.35">
      <c r="C2911" s="2">
        <v>4.4848999999999997</v>
      </c>
      <c r="D2911" s="2">
        <v>9.1376000000000008</v>
      </c>
      <c r="E2911">
        <v>5.6363000000000003</v>
      </c>
      <c r="F2911">
        <v>8.2006999999999994</v>
      </c>
      <c r="G2911">
        <v>11.588900000000001</v>
      </c>
      <c r="H2911">
        <v>6.4401999999999999</v>
      </c>
    </row>
    <row r="2912" spans="3:8" x14ac:dyDescent="0.35">
      <c r="C2912" s="2">
        <v>5.5590999999999999</v>
      </c>
      <c r="D2912" s="2">
        <v>9.4410000000000007</v>
      </c>
      <c r="E2912">
        <v>5.7095000000000002</v>
      </c>
      <c r="F2912">
        <v>9.0404999999999998</v>
      </c>
      <c r="G2912">
        <v>12.309799999999999</v>
      </c>
      <c r="H2912">
        <v>5.9096000000000002</v>
      </c>
    </row>
    <row r="2913" spans="3:8" x14ac:dyDescent="0.35">
      <c r="C2913" s="2">
        <v>6.4596</v>
      </c>
      <c r="D2913" s="2">
        <v>9.3787000000000003</v>
      </c>
      <c r="E2913">
        <v>5.7385999999999999</v>
      </c>
      <c r="F2913">
        <v>8.7939000000000007</v>
      </c>
      <c r="G2913">
        <v>12.7018</v>
      </c>
      <c r="H2913">
        <v>5.8673000000000002</v>
      </c>
    </row>
    <row r="2914" spans="3:8" x14ac:dyDescent="0.35">
      <c r="C2914" s="2">
        <v>5.1272000000000002</v>
      </c>
      <c r="D2914" s="2">
        <v>9.2288999999999994</v>
      </c>
      <c r="E2914">
        <v>5.5349000000000004</v>
      </c>
      <c r="F2914">
        <v>8.7861999999999991</v>
      </c>
      <c r="G2914">
        <v>11.9238</v>
      </c>
      <c r="H2914">
        <v>6.1536999999999997</v>
      </c>
    </row>
    <row r="2915" spans="3:8" x14ac:dyDescent="0.35">
      <c r="C2915" s="2">
        <v>5.5351999999999997</v>
      </c>
      <c r="D2915" s="2">
        <v>9.8734000000000002</v>
      </c>
      <c r="E2915">
        <v>6.6464999999999996</v>
      </c>
      <c r="F2915">
        <v>8.9857999999999993</v>
      </c>
      <c r="G2915">
        <v>12.9907</v>
      </c>
      <c r="H2915">
        <v>5.7344999999999997</v>
      </c>
    </row>
    <row r="2916" spans="3:8" x14ac:dyDescent="0.35">
      <c r="C2916" s="2">
        <v>5.0693000000000001</v>
      </c>
      <c r="D2916" s="2">
        <v>9.6843000000000004</v>
      </c>
      <c r="E2916">
        <v>6.0175999999999998</v>
      </c>
      <c r="F2916">
        <v>9.0422999999999991</v>
      </c>
      <c r="G2916">
        <v>12.2766</v>
      </c>
      <c r="H2916">
        <v>5.8838999999999997</v>
      </c>
    </row>
    <row r="2917" spans="3:8" x14ac:dyDescent="0.35">
      <c r="C2917" s="2">
        <v>5.1280999999999999</v>
      </c>
      <c r="D2917" s="2">
        <v>9.5411999999999999</v>
      </c>
      <c r="E2917">
        <v>5.5833000000000004</v>
      </c>
      <c r="F2917">
        <v>8.5503999999999998</v>
      </c>
      <c r="G2917">
        <v>12.2105</v>
      </c>
      <c r="H2917">
        <v>5.6707000000000001</v>
      </c>
    </row>
    <row r="2918" spans="3:8" x14ac:dyDescent="0.35">
      <c r="C2918" s="2">
        <v>5.1177999999999999</v>
      </c>
      <c r="D2918" s="2">
        <v>9.4993999999999996</v>
      </c>
      <c r="E2918">
        <v>5.8171999999999997</v>
      </c>
      <c r="F2918">
        <v>8.8873999999999995</v>
      </c>
      <c r="G2918">
        <v>12.7713</v>
      </c>
      <c r="H2918">
        <v>5.7732999999999999</v>
      </c>
    </row>
    <row r="2919" spans="3:8" x14ac:dyDescent="0.35">
      <c r="C2919" s="2">
        <v>5.2320000000000002</v>
      </c>
      <c r="D2919" s="2">
        <v>9.7828999999999997</v>
      </c>
      <c r="E2919">
        <v>5.8890000000000002</v>
      </c>
      <c r="F2919">
        <v>9.0066000000000006</v>
      </c>
      <c r="G2919">
        <v>12.648199999999999</v>
      </c>
      <c r="H2919">
        <v>5.9356999999999998</v>
      </c>
    </row>
    <row r="2920" spans="3:8" x14ac:dyDescent="0.35">
      <c r="C2920" s="2">
        <v>5.2808999999999999</v>
      </c>
      <c r="D2920" s="2">
        <v>9.3111999999999995</v>
      </c>
      <c r="E2920">
        <v>5.5519999999999996</v>
      </c>
      <c r="F2920">
        <v>9.1030999999999995</v>
      </c>
      <c r="G2920">
        <v>12.936400000000001</v>
      </c>
      <c r="H2920">
        <v>6.0739999999999998</v>
      </c>
    </row>
    <row r="2921" spans="3:8" x14ac:dyDescent="0.35">
      <c r="C2921" s="2">
        <v>4.7110000000000003</v>
      </c>
      <c r="D2921" s="2">
        <v>9.2044999999999995</v>
      </c>
      <c r="E2921">
        <v>5.4302000000000001</v>
      </c>
      <c r="F2921">
        <v>8.9097000000000008</v>
      </c>
      <c r="G2921">
        <v>12.282999999999999</v>
      </c>
      <c r="H2921">
        <v>5.9901999999999997</v>
      </c>
    </row>
    <row r="2922" spans="3:8" x14ac:dyDescent="0.35">
      <c r="C2922" s="2">
        <v>4.6614000000000004</v>
      </c>
      <c r="D2922" s="2">
        <v>9.5810999999999993</v>
      </c>
      <c r="E2922">
        <v>5.7370999999999999</v>
      </c>
      <c r="F2922">
        <v>8.8946000000000005</v>
      </c>
      <c r="G2922">
        <v>12.871700000000001</v>
      </c>
      <c r="H2922">
        <v>5.9009999999999998</v>
      </c>
    </row>
    <row r="2923" spans="3:8" x14ac:dyDescent="0.35">
      <c r="C2923" s="2">
        <v>4.8985000000000003</v>
      </c>
      <c r="D2923" s="2">
        <v>9.1691000000000003</v>
      </c>
      <c r="E2923">
        <v>6.0235000000000003</v>
      </c>
      <c r="F2923">
        <v>9.3079999999999998</v>
      </c>
      <c r="G2923">
        <v>12.3202</v>
      </c>
      <c r="H2923">
        <v>6.4185999999999996</v>
      </c>
    </row>
    <row r="2924" spans="3:8" x14ac:dyDescent="0.35">
      <c r="C2924" s="2">
        <v>4.4348999999999998</v>
      </c>
      <c r="D2924" s="2">
        <v>9.6740999999999993</v>
      </c>
      <c r="E2924">
        <v>5.4714999999999998</v>
      </c>
      <c r="F2924">
        <v>8.3691999999999993</v>
      </c>
      <c r="G2924">
        <v>11.012700000000001</v>
      </c>
      <c r="H2924">
        <v>7.0488</v>
      </c>
    </row>
    <row r="2925" spans="3:8" x14ac:dyDescent="0.35">
      <c r="C2925" s="2">
        <v>5.1398999999999999</v>
      </c>
      <c r="D2925" s="2">
        <v>9.1971000000000007</v>
      </c>
      <c r="E2925">
        <v>5.7454999999999998</v>
      </c>
      <c r="F2925">
        <v>9.2670999999999992</v>
      </c>
      <c r="G2925">
        <v>12.3996</v>
      </c>
      <c r="H2925">
        <v>6.4166999999999996</v>
      </c>
    </row>
    <row r="2926" spans="3:8" x14ac:dyDescent="0.35">
      <c r="C2926" s="2">
        <v>5.0301999999999998</v>
      </c>
      <c r="D2926" s="2">
        <v>9.7223000000000006</v>
      </c>
      <c r="E2926">
        <v>5.7996999999999996</v>
      </c>
      <c r="F2926">
        <v>9.0092999999999996</v>
      </c>
      <c r="G2926">
        <v>12.5139</v>
      </c>
      <c r="H2926">
        <v>6.6292</v>
      </c>
    </row>
    <row r="2927" spans="3:8" x14ac:dyDescent="0.35">
      <c r="C2927" s="2">
        <v>5.2464000000000004</v>
      </c>
      <c r="D2927" s="2">
        <v>10.181900000000001</v>
      </c>
      <c r="E2927">
        <v>6.0061999999999998</v>
      </c>
      <c r="F2927">
        <v>8.8849999999999998</v>
      </c>
      <c r="G2927">
        <v>13.0189</v>
      </c>
      <c r="H2927">
        <v>5.8376999999999999</v>
      </c>
    </row>
    <row r="2928" spans="3:8" x14ac:dyDescent="0.35">
      <c r="C2928" s="2">
        <v>4.8448000000000002</v>
      </c>
      <c r="D2928" s="2">
        <v>10.031700000000001</v>
      </c>
      <c r="E2928">
        <v>5.9368999999999996</v>
      </c>
      <c r="F2928">
        <v>8.3454999999999995</v>
      </c>
      <c r="G2928">
        <v>12.433199999999999</v>
      </c>
      <c r="H2928">
        <v>5.7080000000000002</v>
      </c>
    </row>
    <row r="2929" spans="3:8" x14ac:dyDescent="0.35">
      <c r="C2929" s="2">
        <v>5.4820000000000002</v>
      </c>
      <c r="D2929" s="2">
        <v>9.7932000000000006</v>
      </c>
      <c r="E2929">
        <v>6.0683999999999996</v>
      </c>
      <c r="F2929">
        <v>8.8316999999999997</v>
      </c>
      <c r="G2929">
        <v>12.5009</v>
      </c>
      <c r="H2929">
        <v>5.5667</v>
      </c>
    </row>
    <row r="2930" spans="3:8" x14ac:dyDescent="0.35">
      <c r="C2930" s="2">
        <v>5.1394000000000002</v>
      </c>
      <c r="D2930" s="2">
        <v>9.5595999999999997</v>
      </c>
      <c r="E2930">
        <v>6.1437999999999997</v>
      </c>
      <c r="F2930">
        <v>8.5</v>
      </c>
      <c r="G2930">
        <v>12.6858</v>
      </c>
      <c r="H2930">
        <v>5.4367000000000001</v>
      </c>
    </row>
    <row r="2931" spans="3:8" x14ac:dyDescent="0.35">
      <c r="C2931" s="2">
        <v>4.7145999999999999</v>
      </c>
      <c r="D2931" s="2">
        <v>9.5391999999999992</v>
      </c>
      <c r="E2931">
        <v>5.7241999999999997</v>
      </c>
      <c r="F2931">
        <v>8.9870000000000001</v>
      </c>
      <c r="G2931">
        <v>12.8764</v>
      </c>
      <c r="H2931">
        <v>5.8673999999999999</v>
      </c>
    </row>
    <row r="2932" spans="3:8" x14ac:dyDescent="0.35">
      <c r="C2932" s="2">
        <v>4.9409000000000001</v>
      </c>
      <c r="D2932" s="2">
        <v>9.3077000000000005</v>
      </c>
      <c r="E2932">
        <v>5.8758999999999997</v>
      </c>
      <c r="F2932">
        <v>8.7765000000000004</v>
      </c>
      <c r="G2932">
        <v>12.9415</v>
      </c>
      <c r="H2932">
        <v>5.7603</v>
      </c>
    </row>
    <row r="2933" spans="3:8" x14ac:dyDescent="0.35">
      <c r="C2933" s="2">
        <v>5.0425000000000004</v>
      </c>
      <c r="D2933" s="2">
        <v>9.6196999999999999</v>
      </c>
      <c r="E2933">
        <v>5.7812000000000001</v>
      </c>
      <c r="F2933">
        <v>8.8312000000000008</v>
      </c>
      <c r="G2933">
        <v>12.521800000000001</v>
      </c>
      <c r="H2933">
        <v>5.6871</v>
      </c>
    </row>
    <row r="2934" spans="3:8" x14ac:dyDescent="0.35">
      <c r="C2934" s="2">
        <v>4.6719999999999997</v>
      </c>
      <c r="D2934" s="2">
        <v>9.4543999999999997</v>
      </c>
      <c r="E2934">
        <v>5.7381000000000002</v>
      </c>
      <c r="F2934">
        <v>8.5302000000000007</v>
      </c>
      <c r="G2934">
        <v>12.4657</v>
      </c>
      <c r="H2934">
        <v>5.5216000000000003</v>
      </c>
    </row>
    <row r="2935" spans="3:8" x14ac:dyDescent="0.35">
      <c r="C2935" s="2">
        <v>4.8127000000000004</v>
      </c>
      <c r="D2935" s="2">
        <v>9.359</v>
      </c>
      <c r="E2935">
        <v>5.2397</v>
      </c>
      <c r="F2935">
        <v>8.8828999999999994</v>
      </c>
      <c r="G2935">
        <v>12.142200000000001</v>
      </c>
      <c r="H2935">
        <v>6.1300999999999997</v>
      </c>
    </row>
    <row r="2936" spans="3:8" x14ac:dyDescent="0.35">
      <c r="C2936" s="2">
        <v>5.3906000000000001</v>
      </c>
      <c r="D2936" s="2">
        <v>9.3589000000000002</v>
      </c>
      <c r="E2936">
        <v>5.242</v>
      </c>
      <c r="F2936">
        <v>8.484</v>
      </c>
      <c r="G2936">
        <v>12.6525</v>
      </c>
      <c r="H2936">
        <v>5.5387000000000004</v>
      </c>
    </row>
    <row r="2937" spans="3:8" x14ac:dyDescent="0.35">
      <c r="C2937" s="2">
        <v>5.6463999999999999</v>
      </c>
      <c r="D2937" s="2">
        <v>10.138199999999999</v>
      </c>
      <c r="E2937">
        <v>5.9882</v>
      </c>
      <c r="F2937">
        <v>8.9647000000000006</v>
      </c>
      <c r="G2937">
        <v>12.510400000000001</v>
      </c>
      <c r="H2937">
        <v>6.0856000000000003</v>
      </c>
    </row>
    <row r="2938" spans="3:8" x14ac:dyDescent="0.35">
      <c r="C2938" s="2">
        <v>5.1104000000000003</v>
      </c>
      <c r="D2938" s="2">
        <v>10.2562</v>
      </c>
      <c r="E2938">
        <v>6.0467000000000004</v>
      </c>
      <c r="F2938">
        <v>8.4901</v>
      </c>
      <c r="G2938">
        <v>12.5441</v>
      </c>
      <c r="H2938">
        <v>4.7939999999999996</v>
      </c>
    </row>
    <row r="2939" spans="3:8" x14ac:dyDescent="0.35">
      <c r="C2939" s="2">
        <v>5.7526999999999999</v>
      </c>
      <c r="D2939" s="2">
        <v>10.5611</v>
      </c>
      <c r="E2939">
        <v>6.1051000000000002</v>
      </c>
      <c r="F2939">
        <v>8.6593999999999998</v>
      </c>
      <c r="G2939">
        <v>12.076000000000001</v>
      </c>
      <c r="H2939">
        <v>5.6707999999999998</v>
      </c>
    </row>
    <row r="2940" spans="3:8" x14ac:dyDescent="0.35">
      <c r="C2940" s="2">
        <v>5.1153000000000004</v>
      </c>
      <c r="D2940" s="2">
        <v>9.9634</v>
      </c>
      <c r="E2940">
        <v>5.9683999999999999</v>
      </c>
      <c r="F2940">
        <v>8.5508000000000006</v>
      </c>
      <c r="G2940">
        <v>12.3912</v>
      </c>
      <c r="H2940">
        <v>5.3601000000000001</v>
      </c>
    </row>
    <row r="2941" spans="3:8" x14ac:dyDescent="0.35">
      <c r="C2941" s="2">
        <v>5.4713000000000003</v>
      </c>
      <c r="D2941" s="2">
        <v>10.082800000000001</v>
      </c>
      <c r="E2941">
        <v>6.2431999999999999</v>
      </c>
      <c r="F2941">
        <v>8.3779000000000003</v>
      </c>
      <c r="G2941">
        <v>12.363099999999999</v>
      </c>
      <c r="H2941">
        <v>5.1862000000000004</v>
      </c>
    </row>
    <row r="2942" spans="3:8" x14ac:dyDescent="0.35">
      <c r="C2942" s="2">
        <v>5.5317999999999996</v>
      </c>
      <c r="D2942" s="2">
        <v>10.1282</v>
      </c>
      <c r="E2942">
        <v>5.8807999999999998</v>
      </c>
      <c r="F2942">
        <v>8.4196000000000009</v>
      </c>
      <c r="G2942">
        <v>12.323700000000001</v>
      </c>
      <c r="H2942">
        <v>5.4772999999999996</v>
      </c>
    </row>
    <row r="2943" spans="3:8" x14ac:dyDescent="0.35">
      <c r="C2943" s="2">
        <v>5.8423999999999996</v>
      </c>
      <c r="D2943" s="2">
        <v>10.190200000000001</v>
      </c>
      <c r="E2943">
        <v>5.8083</v>
      </c>
      <c r="F2943">
        <v>8.6113999999999997</v>
      </c>
      <c r="G2943">
        <v>12.399800000000001</v>
      </c>
      <c r="H2943">
        <v>6.6092000000000004</v>
      </c>
    </row>
    <row r="2944" spans="3:8" x14ac:dyDescent="0.35">
      <c r="C2944" s="2">
        <v>5.5656999999999996</v>
      </c>
      <c r="D2944" s="2">
        <v>9.7032000000000007</v>
      </c>
      <c r="E2944">
        <v>5.9042000000000003</v>
      </c>
      <c r="F2944">
        <v>9.2850000000000001</v>
      </c>
      <c r="G2944">
        <v>12.191800000000001</v>
      </c>
      <c r="H2944">
        <v>7.1283000000000003</v>
      </c>
    </row>
    <row r="2945" spans="3:8" x14ac:dyDescent="0.35">
      <c r="C2945" s="2">
        <v>6.4318999999999997</v>
      </c>
      <c r="D2945" s="2">
        <v>10.1441</v>
      </c>
      <c r="E2945">
        <v>6.1481000000000003</v>
      </c>
      <c r="F2945">
        <v>9.0381</v>
      </c>
      <c r="G2945">
        <v>12.2514</v>
      </c>
      <c r="H2945">
        <v>5.6162999999999998</v>
      </c>
    </row>
    <row r="2946" spans="3:8" x14ac:dyDescent="0.35">
      <c r="C2946" s="2">
        <v>5.3817000000000004</v>
      </c>
      <c r="D2946" s="2">
        <v>9.7188999999999997</v>
      </c>
      <c r="E2946">
        <v>6.1768999999999998</v>
      </c>
      <c r="F2946">
        <v>9.2266999999999992</v>
      </c>
      <c r="G2946">
        <v>12.7713</v>
      </c>
      <c r="H2946">
        <v>5.7069000000000001</v>
      </c>
    </row>
    <row r="2947" spans="3:8" x14ac:dyDescent="0.35">
      <c r="C2947" s="2">
        <v>4.8449</v>
      </c>
      <c r="D2947" s="2">
        <v>9.5853000000000002</v>
      </c>
      <c r="E2947">
        <v>5.71</v>
      </c>
      <c r="F2947">
        <v>8.7949000000000002</v>
      </c>
      <c r="G2947">
        <v>12.241300000000001</v>
      </c>
      <c r="H2947">
        <v>5.5688000000000004</v>
      </c>
    </row>
    <row r="2948" spans="3:8" x14ac:dyDescent="0.35">
      <c r="C2948" s="2">
        <v>5.0746000000000002</v>
      </c>
      <c r="D2948" s="2">
        <v>10.0663</v>
      </c>
      <c r="E2948">
        <v>5.9916</v>
      </c>
      <c r="F2948">
        <v>8.8201999999999998</v>
      </c>
      <c r="G2948">
        <v>11.862299999999999</v>
      </c>
      <c r="H2948">
        <v>6.4992999999999999</v>
      </c>
    </row>
    <row r="2949" spans="3:8" x14ac:dyDescent="0.35">
      <c r="C2949" s="2">
        <v>4.6885000000000003</v>
      </c>
      <c r="D2949" s="2">
        <v>9.0924999999999994</v>
      </c>
      <c r="E2949">
        <v>6.0791000000000004</v>
      </c>
      <c r="F2949">
        <v>9.1564999999999994</v>
      </c>
      <c r="G2949">
        <v>12.4206</v>
      </c>
      <c r="H2949">
        <v>5.8663999999999996</v>
      </c>
    </row>
    <row r="2950" spans="3:8" x14ac:dyDescent="0.35">
      <c r="C2950" s="2">
        <v>5.3403999999999998</v>
      </c>
      <c r="D2950" s="2">
        <v>9.2134999999999998</v>
      </c>
      <c r="E2950">
        <v>5.6223999999999998</v>
      </c>
      <c r="F2950">
        <v>9.2479999999999993</v>
      </c>
      <c r="G2950">
        <v>11.734400000000001</v>
      </c>
      <c r="H2950">
        <v>7.5984999999999996</v>
      </c>
    </row>
    <row r="2951" spans="3:8" x14ac:dyDescent="0.35">
      <c r="C2951" s="2">
        <v>6.0358000000000001</v>
      </c>
      <c r="D2951" s="2">
        <v>9.6832999999999991</v>
      </c>
      <c r="E2951">
        <v>5.5354999999999999</v>
      </c>
      <c r="F2951">
        <v>8.6119000000000003</v>
      </c>
      <c r="G2951">
        <v>12.3263</v>
      </c>
      <c r="H2951">
        <v>6.4242999999999997</v>
      </c>
    </row>
    <row r="2952" spans="3:8" x14ac:dyDescent="0.35">
      <c r="C2952" s="2">
        <v>5.0042999999999997</v>
      </c>
      <c r="D2952" s="2">
        <v>9.5632000000000001</v>
      </c>
      <c r="E2952">
        <v>5.7407000000000004</v>
      </c>
      <c r="F2952">
        <v>9.0861999999999998</v>
      </c>
      <c r="G2952">
        <v>11.995900000000001</v>
      </c>
      <c r="H2952">
        <v>6.4233000000000002</v>
      </c>
    </row>
    <row r="2953" spans="3:8" x14ac:dyDescent="0.35">
      <c r="C2953" s="2">
        <v>5.5080999999999998</v>
      </c>
      <c r="D2953" s="2">
        <v>9.4381000000000004</v>
      </c>
      <c r="E2953">
        <v>5.8642000000000003</v>
      </c>
      <c r="F2953">
        <v>8.3316999999999997</v>
      </c>
      <c r="G2953">
        <v>12.401300000000001</v>
      </c>
      <c r="H2953">
        <v>5.6749000000000001</v>
      </c>
    </row>
    <row r="2954" spans="3:8" x14ac:dyDescent="0.35">
      <c r="C2954" s="2">
        <v>5.3174000000000001</v>
      </c>
      <c r="D2954" s="2">
        <v>9.3257999999999992</v>
      </c>
      <c r="E2954">
        <v>5.3548</v>
      </c>
      <c r="F2954">
        <v>8.5463000000000005</v>
      </c>
      <c r="G2954">
        <v>12.031599999999999</v>
      </c>
      <c r="H2954">
        <v>5.6856</v>
      </c>
    </row>
    <row r="2955" spans="3:8" x14ac:dyDescent="0.35">
      <c r="C2955" s="2">
        <v>5.1787999999999998</v>
      </c>
      <c r="D2955" s="2">
        <v>9.5068000000000001</v>
      </c>
      <c r="E2955">
        <v>5.4664999999999999</v>
      </c>
      <c r="F2955">
        <v>8.4370999999999992</v>
      </c>
      <c r="G2955">
        <v>11.7918</v>
      </c>
      <c r="H2955">
        <v>5.8324999999999996</v>
      </c>
    </row>
    <row r="2956" spans="3:8" x14ac:dyDescent="0.35">
      <c r="C2956" s="2">
        <v>5.2967000000000004</v>
      </c>
      <c r="D2956" s="2">
        <v>9.5731999999999999</v>
      </c>
      <c r="E2956">
        <v>5.5381999999999998</v>
      </c>
      <c r="F2956">
        <v>8.8897999999999993</v>
      </c>
      <c r="G2956">
        <v>12.000400000000001</v>
      </c>
      <c r="H2956">
        <v>5.8456000000000001</v>
      </c>
    </row>
    <row r="2957" spans="3:8" x14ac:dyDescent="0.35">
      <c r="C2957" s="2">
        <v>5.0198</v>
      </c>
      <c r="D2957" s="2">
        <v>9.6843000000000004</v>
      </c>
      <c r="E2957">
        <v>5.6067999999999998</v>
      </c>
      <c r="F2957">
        <v>8.6670999999999996</v>
      </c>
      <c r="G2957">
        <v>12.0253</v>
      </c>
      <c r="H2957">
        <v>5.5259</v>
      </c>
    </row>
    <row r="2958" spans="3:8" x14ac:dyDescent="0.35">
      <c r="C2958" s="2">
        <v>5.2268999999999997</v>
      </c>
      <c r="D2958" s="2">
        <v>9.3018000000000001</v>
      </c>
      <c r="E2958">
        <v>5.4842000000000004</v>
      </c>
      <c r="F2958">
        <v>8.6957000000000004</v>
      </c>
      <c r="G2958">
        <v>12.1784</v>
      </c>
      <c r="H2958">
        <v>5.7091000000000003</v>
      </c>
    </row>
    <row r="2959" spans="3:8" x14ac:dyDescent="0.35">
      <c r="C2959" s="2">
        <v>4.9981</v>
      </c>
      <c r="D2959" s="2">
        <v>9.5709999999999997</v>
      </c>
      <c r="E2959">
        <v>5.9470999999999998</v>
      </c>
      <c r="F2959">
        <v>9.0177999999999994</v>
      </c>
      <c r="G2959">
        <v>12.715299999999999</v>
      </c>
      <c r="H2959">
        <v>5.6181000000000001</v>
      </c>
    </row>
    <row r="2960" spans="3:8" x14ac:dyDescent="0.35">
      <c r="C2960" s="2">
        <v>4.8106</v>
      </c>
      <c r="D2960" s="2">
        <v>9.7013999999999996</v>
      </c>
      <c r="E2960">
        <v>5.8308</v>
      </c>
      <c r="F2960">
        <v>9.1359999999999992</v>
      </c>
      <c r="G2960">
        <v>13.197699999999999</v>
      </c>
      <c r="H2960">
        <v>5.5324999999999998</v>
      </c>
    </row>
    <row r="2961" spans="3:8" x14ac:dyDescent="0.35">
      <c r="C2961" s="2">
        <v>3.6669</v>
      </c>
      <c r="D2961" s="2">
        <v>9.2321000000000009</v>
      </c>
      <c r="E2961">
        <v>5.9212999999999996</v>
      </c>
      <c r="F2961">
        <v>8.2628000000000004</v>
      </c>
      <c r="G2961">
        <v>11.075900000000001</v>
      </c>
      <c r="H2961">
        <v>5.8140999999999998</v>
      </c>
    </row>
    <row r="2962" spans="3:8" x14ac:dyDescent="0.35">
      <c r="C2962" s="2">
        <v>4.0088999999999997</v>
      </c>
      <c r="D2962" s="2">
        <v>9.2362000000000002</v>
      </c>
      <c r="E2962">
        <v>5.3766999999999996</v>
      </c>
      <c r="F2962">
        <v>8.7310999999999996</v>
      </c>
      <c r="G2962">
        <v>11.271100000000001</v>
      </c>
      <c r="H2962">
        <v>6.3178999999999998</v>
      </c>
    </row>
    <row r="2963" spans="3:8" x14ac:dyDescent="0.35">
      <c r="C2963" s="2">
        <v>4.4082999999999997</v>
      </c>
      <c r="D2963" s="2">
        <v>10.093999999999999</v>
      </c>
      <c r="E2963">
        <v>6.1233000000000004</v>
      </c>
      <c r="F2963">
        <v>9.2118000000000002</v>
      </c>
      <c r="G2963">
        <v>12.840400000000001</v>
      </c>
      <c r="H2963">
        <v>5.8331999999999997</v>
      </c>
    </row>
    <row r="2964" spans="3:8" x14ac:dyDescent="0.35">
      <c r="C2964" s="2">
        <v>5.0774999999999997</v>
      </c>
      <c r="D2964" s="2">
        <v>9.2802000000000007</v>
      </c>
      <c r="E2964">
        <v>5.6454000000000004</v>
      </c>
      <c r="F2964">
        <v>9.0129000000000001</v>
      </c>
      <c r="G2964">
        <v>13.0511</v>
      </c>
      <c r="H2964">
        <v>5.9888000000000003</v>
      </c>
    </row>
    <row r="2965" spans="3:8" x14ac:dyDescent="0.35">
      <c r="C2965" s="2">
        <v>5.1859999999999999</v>
      </c>
      <c r="D2965" s="2">
        <v>9.2485999999999997</v>
      </c>
      <c r="E2965">
        <v>5.5719000000000003</v>
      </c>
      <c r="F2965">
        <v>8.8004999999999995</v>
      </c>
      <c r="G2965">
        <v>12.774100000000001</v>
      </c>
      <c r="H2965">
        <v>5.6212999999999997</v>
      </c>
    </row>
    <row r="2966" spans="3:8" x14ac:dyDescent="0.35">
      <c r="C2966" s="2">
        <v>5.5210999999999997</v>
      </c>
      <c r="D2966" s="2">
        <v>9.7544000000000004</v>
      </c>
      <c r="E2966">
        <v>5.5773999999999999</v>
      </c>
      <c r="F2966">
        <v>8.6803000000000008</v>
      </c>
      <c r="G2966">
        <v>12.837300000000001</v>
      </c>
      <c r="H2966">
        <v>5.5693999999999999</v>
      </c>
    </row>
    <row r="2967" spans="3:8" x14ac:dyDescent="0.35">
      <c r="C2967" s="2">
        <v>5.6098999999999997</v>
      </c>
      <c r="D2967" s="2">
        <v>9.9368999999999996</v>
      </c>
      <c r="E2967">
        <v>5.9706999999999999</v>
      </c>
      <c r="F2967">
        <v>8.5066000000000006</v>
      </c>
      <c r="G2967">
        <v>12.8314</v>
      </c>
      <c r="H2967">
        <v>5.4603000000000002</v>
      </c>
    </row>
    <row r="2968" spans="3:8" x14ac:dyDescent="0.35">
      <c r="C2968" s="2">
        <v>5.2140000000000004</v>
      </c>
      <c r="D2968" s="2">
        <v>9.4815000000000005</v>
      </c>
      <c r="E2968">
        <v>5.6184000000000003</v>
      </c>
      <c r="F2968">
        <v>8.9093999999999998</v>
      </c>
      <c r="G2968">
        <v>12.725199999999999</v>
      </c>
      <c r="H2968">
        <v>5.6840000000000002</v>
      </c>
    </row>
    <row r="2969" spans="3:8" x14ac:dyDescent="0.35">
      <c r="C2969" s="2">
        <v>4.8960999999999997</v>
      </c>
      <c r="D2969" s="2">
        <v>9.5748999999999995</v>
      </c>
      <c r="E2969">
        <v>5.4390000000000001</v>
      </c>
      <c r="F2969">
        <v>8.3125</v>
      </c>
      <c r="G2969">
        <v>12.0936</v>
      </c>
      <c r="H2969">
        <v>5.5720999999999998</v>
      </c>
    </row>
    <row r="2970" spans="3:8" x14ac:dyDescent="0.35">
      <c r="C2970" s="2">
        <v>5.0255000000000001</v>
      </c>
      <c r="D2970" s="2">
        <v>9.6457999999999995</v>
      </c>
      <c r="E2970">
        <v>5.9085000000000001</v>
      </c>
      <c r="F2970">
        <v>8.4337</v>
      </c>
      <c r="G2970">
        <v>12.3063</v>
      </c>
      <c r="H2970">
        <v>5.8634000000000004</v>
      </c>
    </row>
    <row r="2971" spans="3:8" x14ac:dyDescent="0.35">
      <c r="C2971" s="2">
        <v>4.6413000000000002</v>
      </c>
      <c r="D2971" s="2">
        <v>9.4991000000000003</v>
      </c>
      <c r="E2971">
        <v>5.8464999999999998</v>
      </c>
      <c r="F2971">
        <v>8.2777999999999992</v>
      </c>
      <c r="G2971">
        <v>12.5555</v>
      </c>
      <c r="H2971">
        <v>5.6298000000000004</v>
      </c>
    </row>
    <row r="2972" spans="3:8" x14ac:dyDescent="0.35">
      <c r="C2972" s="2">
        <v>4.9016000000000002</v>
      </c>
      <c r="D2972" s="2">
        <v>9.1800999999999995</v>
      </c>
      <c r="E2972">
        <v>5.3311999999999999</v>
      </c>
      <c r="F2972">
        <v>8.6708999999999996</v>
      </c>
      <c r="G2972">
        <v>12.3658</v>
      </c>
      <c r="H2972">
        <v>6.1973000000000003</v>
      </c>
    </row>
    <row r="2973" spans="3:8" x14ac:dyDescent="0.35">
      <c r="C2973" s="2">
        <v>5.6013999999999999</v>
      </c>
      <c r="D2973" s="2">
        <v>9.3989999999999991</v>
      </c>
      <c r="E2973">
        <v>5.1942000000000004</v>
      </c>
      <c r="F2973">
        <v>8.4286999999999992</v>
      </c>
      <c r="G2973">
        <v>12.0823</v>
      </c>
      <c r="H2973">
        <v>5.7218</v>
      </c>
    </row>
    <row r="2974" spans="3:8" x14ac:dyDescent="0.35">
      <c r="C2974" s="2">
        <v>5.0454999999999997</v>
      </c>
      <c r="D2974" s="2">
        <v>9.2843</v>
      </c>
      <c r="E2974">
        <v>5.7291999999999996</v>
      </c>
      <c r="F2974">
        <v>8.9413999999999998</v>
      </c>
      <c r="G2974">
        <v>12.7956</v>
      </c>
      <c r="H2974">
        <v>5.3216999999999999</v>
      </c>
    </row>
    <row r="2975" spans="3:8" x14ac:dyDescent="0.35">
      <c r="C2975" s="2">
        <v>4.9093</v>
      </c>
      <c r="D2975" s="2">
        <v>9.7559000000000005</v>
      </c>
      <c r="E2975">
        <v>5.7457000000000003</v>
      </c>
      <c r="F2975">
        <v>8.9466000000000001</v>
      </c>
      <c r="G2975">
        <v>12.766400000000001</v>
      </c>
      <c r="H2975">
        <v>5.4463999999999997</v>
      </c>
    </row>
    <row r="2976" spans="3:8" x14ac:dyDescent="0.35">
      <c r="C2976" s="2">
        <v>5.5263</v>
      </c>
      <c r="D2976" s="2">
        <v>9.8129000000000008</v>
      </c>
      <c r="E2976">
        <v>5.9732000000000003</v>
      </c>
      <c r="F2976">
        <v>8.8536000000000001</v>
      </c>
      <c r="G2976">
        <v>11.9541</v>
      </c>
      <c r="H2976">
        <v>5.5709</v>
      </c>
    </row>
    <row r="2977" spans="3:8" x14ac:dyDescent="0.35">
      <c r="C2977" s="2">
        <v>4.9382000000000001</v>
      </c>
      <c r="D2977" s="2">
        <v>9.5411999999999999</v>
      </c>
      <c r="E2977">
        <v>5.7911000000000001</v>
      </c>
      <c r="F2977">
        <v>8.8977000000000004</v>
      </c>
      <c r="G2977">
        <v>12.8855</v>
      </c>
      <c r="H2977">
        <v>5.4065000000000003</v>
      </c>
    </row>
    <row r="2978" spans="3:8" x14ac:dyDescent="0.35">
      <c r="C2978" s="2">
        <v>5.2356999999999996</v>
      </c>
      <c r="D2978" s="2">
        <v>9.9902999999999995</v>
      </c>
      <c r="E2978">
        <v>5.9420000000000002</v>
      </c>
      <c r="F2978">
        <v>9.3923000000000005</v>
      </c>
      <c r="G2978">
        <v>12.552300000000001</v>
      </c>
      <c r="H2978">
        <v>6.0477999999999996</v>
      </c>
    </row>
    <row r="2979" spans="3:8" x14ac:dyDescent="0.35">
      <c r="C2979" s="2">
        <v>5.4170999999999996</v>
      </c>
      <c r="D2979" s="2">
        <v>9.6997</v>
      </c>
      <c r="E2979">
        <v>5.6422999999999996</v>
      </c>
      <c r="F2979">
        <v>8.6674000000000007</v>
      </c>
      <c r="G2979">
        <v>12.1751</v>
      </c>
      <c r="H2979">
        <v>5.8625999999999996</v>
      </c>
    </row>
    <row r="2980" spans="3:8" x14ac:dyDescent="0.35">
      <c r="C2980" s="2">
        <v>5.5408999999999997</v>
      </c>
      <c r="D2980" s="2">
        <v>10.0931</v>
      </c>
      <c r="E2980">
        <v>5.6954000000000002</v>
      </c>
      <c r="F2980">
        <v>8.7811000000000003</v>
      </c>
      <c r="G2980">
        <v>12.1393</v>
      </c>
      <c r="H2980">
        <v>5.7176999999999998</v>
      </c>
    </row>
    <row r="2981" spans="3:8" x14ac:dyDescent="0.35">
      <c r="C2981" s="2">
        <v>5.3331999999999997</v>
      </c>
      <c r="D2981" s="2">
        <v>9.6484000000000005</v>
      </c>
      <c r="E2981">
        <v>5.3063000000000002</v>
      </c>
      <c r="F2981">
        <v>8.3247999999999998</v>
      </c>
      <c r="G2981">
        <v>11.6568</v>
      </c>
      <c r="H2981">
        <v>5.7081999999999997</v>
      </c>
    </row>
    <row r="2982" spans="3:8" x14ac:dyDescent="0.35">
      <c r="C2982" s="2">
        <v>5.0477999999999996</v>
      </c>
      <c r="D2982" s="2">
        <v>9.3808000000000007</v>
      </c>
      <c r="E2982">
        <v>5.6398000000000001</v>
      </c>
      <c r="F2982">
        <v>8.4594000000000005</v>
      </c>
      <c r="G2982">
        <v>12.685700000000001</v>
      </c>
      <c r="H2982">
        <v>5.0442999999999998</v>
      </c>
    </row>
    <row r="2983" spans="3:8" x14ac:dyDescent="0.35">
      <c r="C2983" s="2">
        <v>5.3383000000000003</v>
      </c>
      <c r="D2983" s="2">
        <v>9.4932999999999996</v>
      </c>
      <c r="E2983">
        <v>5.7903000000000002</v>
      </c>
      <c r="F2983">
        <v>8.7126999999999999</v>
      </c>
      <c r="G2983">
        <v>12.7402</v>
      </c>
      <c r="H2983">
        <v>5.6672000000000002</v>
      </c>
    </row>
    <row r="2984" spans="3:8" x14ac:dyDescent="0.35">
      <c r="C2984" s="2">
        <v>4.9447999999999999</v>
      </c>
      <c r="D2984" s="2">
        <v>9.2967999999999993</v>
      </c>
      <c r="E2984">
        <v>5.7878999999999996</v>
      </c>
      <c r="F2984">
        <v>8.9908999999999999</v>
      </c>
      <c r="G2984">
        <v>12.2614</v>
      </c>
      <c r="H2984">
        <v>5.5796000000000001</v>
      </c>
    </row>
    <row r="2985" spans="3:8" x14ac:dyDescent="0.35">
      <c r="C2985" s="2">
        <v>5.2560000000000002</v>
      </c>
      <c r="D2985" s="2">
        <v>9.7774999999999999</v>
      </c>
      <c r="E2985">
        <v>6.0194999999999999</v>
      </c>
      <c r="F2985">
        <v>9.1085999999999991</v>
      </c>
      <c r="G2985">
        <v>12.507199999999999</v>
      </c>
      <c r="H2985">
        <v>5.6436999999999999</v>
      </c>
    </row>
    <row r="2986" spans="3:8" x14ac:dyDescent="0.35">
      <c r="C2986" s="2">
        <v>4.8212000000000002</v>
      </c>
      <c r="D2986" s="2">
        <v>9.9314</v>
      </c>
      <c r="E2986">
        <v>5.9294000000000002</v>
      </c>
      <c r="F2986">
        <v>8.4722000000000008</v>
      </c>
      <c r="G2986">
        <v>12.047499999999999</v>
      </c>
      <c r="H2986">
        <v>5.1193</v>
      </c>
    </row>
    <row r="2987" spans="3:8" x14ac:dyDescent="0.35">
      <c r="C2987" s="2">
        <v>4.9512999999999998</v>
      </c>
      <c r="D2987" s="2">
        <v>9.4406999999999996</v>
      </c>
      <c r="E2987">
        <v>5.7903000000000002</v>
      </c>
      <c r="F2987">
        <v>8.7170000000000005</v>
      </c>
      <c r="G2987">
        <v>12.2013</v>
      </c>
      <c r="H2987">
        <v>5.7789000000000001</v>
      </c>
    </row>
    <row r="2988" spans="3:8" x14ac:dyDescent="0.35">
      <c r="C2988" s="2">
        <v>5.0526</v>
      </c>
      <c r="D2988" s="2">
        <v>9.8265999999999991</v>
      </c>
      <c r="E2988">
        <v>5.7209000000000003</v>
      </c>
      <c r="F2988">
        <v>8.6761999999999997</v>
      </c>
      <c r="G2988">
        <v>12.555300000000001</v>
      </c>
      <c r="H2988">
        <v>5.9985999999999997</v>
      </c>
    </row>
    <row r="2989" spans="3:8" x14ac:dyDescent="0.35">
      <c r="C2989" s="2">
        <v>4.9951999999999996</v>
      </c>
      <c r="D2989" s="2">
        <v>9.8255999999999997</v>
      </c>
      <c r="E2989">
        <v>6.5522999999999998</v>
      </c>
      <c r="F2989">
        <v>8.6401000000000003</v>
      </c>
      <c r="G2989">
        <v>12.7171</v>
      </c>
      <c r="H2989">
        <v>6.4040999999999997</v>
      </c>
    </row>
    <row r="2990" spans="3:8" x14ac:dyDescent="0.35">
      <c r="C2990" s="2">
        <v>4.4711999999999996</v>
      </c>
      <c r="D2990" s="2">
        <v>9.4252000000000002</v>
      </c>
      <c r="E2990">
        <v>5.6334</v>
      </c>
      <c r="F2990">
        <v>9.1926000000000005</v>
      </c>
      <c r="G2990">
        <v>12.607900000000001</v>
      </c>
      <c r="H2990">
        <v>6.3349000000000002</v>
      </c>
    </row>
    <row r="2991" spans="3:8" x14ac:dyDescent="0.35">
      <c r="C2991" s="2">
        <v>4.5959000000000003</v>
      </c>
      <c r="D2991" s="2">
        <v>9.2871000000000006</v>
      </c>
      <c r="E2991">
        <v>5.4442000000000004</v>
      </c>
      <c r="F2991">
        <v>9.0012000000000008</v>
      </c>
      <c r="G2991">
        <v>12.3325</v>
      </c>
      <c r="H2991">
        <v>6.0895999999999999</v>
      </c>
    </row>
    <row r="2992" spans="3:8" x14ac:dyDescent="0.35">
      <c r="C2992" s="2">
        <v>5.1863000000000001</v>
      </c>
      <c r="D2992" s="2">
        <v>9.2851999999999997</v>
      </c>
      <c r="E2992">
        <v>5.5369000000000002</v>
      </c>
      <c r="F2992">
        <v>9.1221999999999994</v>
      </c>
      <c r="G2992">
        <v>12.9023</v>
      </c>
      <c r="H2992">
        <v>6.4100999999999999</v>
      </c>
    </row>
    <row r="2993" spans="3:8" x14ac:dyDescent="0.35">
      <c r="C2993" s="2">
        <v>4.5704000000000002</v>
      </c>
      <c r="D2993" s="2">
        <v>9.68</v>
      </c>
      <c r="E2993">
        <v>5.8707000000000003</v>
      </c>
      <c r="F2993">
        <v>9.0946999999999996</v>
      </c>
      <c r="G2993">
        <v>12.4587</v>
      </c>
      <c r="H2993">
        <v>5.8394000000000004</v>
      </c>
    </row>
    <row r="2994" spans="3:8" x14ac:dyDescent="0.35">
      <c r="C2994" s="2">
        <v>4.5556000000000001</v>
      </c>
      <c r="D2994" s="2">
        <v>9.4460999999999995</v>
      </c>
      <c r="E2994">
        <v>5.4934000000000003</v>
      </c>
      <c r="F2994">
        <v>8.7520000000000007</v>
      </c>
      <c r="G2994">
        <v>12.566599999999999</v>
      </c>
      <c r="H2994">
        <v>6.1070000000000002</v>
      </c>
    </row>
    <row r="2995" spans="3:8" x14ac:dyDescent="0.35">
      <c r="C2995" s="2">
        <v>4.1200999999999999</v>
      </c>
      <c r="D2995" s="2">
        <v>9.6829000000000001</v>
      </c>
      <c r="E2995">
        <v>5.52</v>
      </c>
      <c r="F2995">
        <v>8.9384999999999994</v>
      </c>
      <c r="G2995">
        <v>12.294499999999999</v>
      </c>
      <c r="H2995">
        <v>5.7190000000000003</v>
      </c>
    </row>
    <row r="2996" spans="3:8" x14ac:dyDescent="0.35">
      <c r="C2996" s="2">
        <v>4.2823000000000002</v>
      </c>
      <c r="D2996" s="2">
        <v>9.4969000000000001</v>
      </c>
      <c r="E2996">
        <v>5.7239000000000004</v>
      </c>
      <c r="F2996">
        <v>8.7742000000000004</v>
      </c>
      <c r="G2996">
        <v>12.4991</v>
      </c>
      <c r="H2996">
        <v>5.7933000000000003</v>
      </c>
    </row>
    <row r="2997" spans="3:8" x14ac:dyDescent="0.35">
      <c r="C2997" s="2">
        <v>5.1661000000000001</v>
      </c>
      <c r="D2997" s="2">
        <v>9.8737999999999992</v>
      </c>
      <c r="E2997">
        <v>5.6783999999999999</v>
      </c>
      <c r="F2997">
        <v>8.5916999999999994</v>
      </c>
      <c r="G2997">
        <v>12.1313</v>
      </c>
      <c r="H2997">
        <v>5.9664999999999999</v>
      </c>
    </row>
    <row r="2998" spans="3:8" x14ac:dyDescent="0.35">
      <c r="C2998" s="2">
        <v>4.6189999999999998</v>
      </c>
      <c r="D2998" s="2">
        <v>10.0082</v>
      </c>
      <c r="E2998">
        <v>6.0617999999999999</v>
      </c>
      <c r="F2998">
        <v>8.5107999999999997</v>
      </c>
      <c r="G2998">
        <v>11.9933</v>
      </c>
      <c r="H2998">
        <v>5.9061000000000003</v>
      </c>
    </row>
    <row r="2999" spans="3:8" x14ac:dyDescent="0.35">
      <c r="C2999" s="2">
        <v>4.3132999999999999</v>
      </c>
      <c r="D2999" s="2">
        <v>9.7440999999999995</v>
      </c>
      <c r="E2999">
        <v>5.5290999999999997</v>
      </c>
      <c r="F2999">
        <v>8.2603000000000009</v>
      </c>
      <c r="G2999">
        <v>12.434100000000001</v>
      </c>
      <c r="H2999">
        <v>5.9496000000000002</v>
      </c>
    </row>
    <row r="3000" spans="3:8" x14ac:dyDescent="0.35">
      <c r="C3000" s="2">
        <v>3.9466999999999999</v>
      </c>
      <c r="D3000" s="2">
        <v>9.9466000000000001</v>
      </c>
      <c r="E3000">
        <v>5.9180999999999999</v>
      </c>
      <c r="F3000">
        <v>8.9191000000000003</v>
      </c>
      <c r="G3000">
        <v>13.052899999999999</v>
      </c>
      <c r="H3000">
        <v>6.3609999999999998</v>
      </c>
    </row>
    <row r="3001" spans="3:8" x14ac:dyDescent="0.35">
      <c r="C3001" s="2">
        <v>3.665</v>
      </c>
      <c r="D3001" s="2">
        <v>9.8697999999999997</v>
      </c>
      <c r="E3001">
        <v>5.7053000000000003</v>
      </c>
      <c r="F3001">
        <v>8.2856000000000005</v>
      </c>
      <c r="G3001">
        <v>11.9878</v>
      </c>
      <c r="H3001">
        <v>5.8198999999999996</v>
      </c>
    </row>
    <row r="3002" spans="3:8" x14ac:dyDescent="0.35">
      <c r="C3002" s="2">
        <v>4.4654999999999996</v>
      </c>
      <c r="D3002" s="2">
        <v>9.9314</v>
      </c>
      <c r="E3002">
        <v>5.6725000000000003</v>
      </c>
      <c r="F3002">
        <v>8.4357000000000006</v>
      </c>
      <c r="G3002">
        <v>11.6158</v>
      </c>
      <c r="H3002">
        <v>5.6637000000000004</v>
      </c>
    </row>
    <row r="3003" spans="3:8" x14ac:dyDescent="0.35">
      <c r="C3003" s="2">
        <v>4.26</v>
      </c>
      <c r="D3003" s="2">
        <v>9.7507000000000001</v>
      </c>
      <c r="E3003">
        <v>5.6189999999999998</v>
      </c>
      <c r="F3003">
        <v>8.3960000000000008</v>
      </c>
      <c r="G3003">
        <v>11.742800000000001</v>
      </c>
      <c r="H3003">
        <v>5.8651</v>
      </c>
    </row>
    <row r="3004" spans="3:8" x14ac:dyDescent="0.35">
      <c r="C3004" s="2">
        <v>5.1641000000000004</v>
      </c>
      <c r="D3004" s="2">
        <v>9.89</v>
      </c>
      <c r="E3004">
        <v>5.5744999999999996</v>
      </c>
      <c r="F3004">
        <v>8.4390000000000001</v>
      </c>
      <c r="G3004">
        <v>12.595700000000001</v>
      </c>
      <c r="H3004">
        <v>5.9634999999999998</v>
      </c>
    </row>
    <row r="3005" spans="3:8" x14ac:dyDescent="0.35">
      <c r="C3005" s="2">
        <v>5.4322999999999997</v>
      </c>
      <c r="D3005" s="2">
        <v>10.3855</v>
      </c>
      <c r="E3005">
        <v>6.4017999999999997</v>
      </c>
      <c r="F3005">
        <v>9.3117999999999999</v>
      </c>
      <c r="G3005">
        <v>13.056100000000001</v>
      </c>
      <c r="H3005">
        <v>5.6105</v>
      </c>
    </row>
    <row r="3006" spans="3:8" x14ac:dyDescent="0.35">
      <c r="C3006" s="2">
        <v>5.1115000000000004</v>
      </c>
      <c r="D3006" s="2">
        <v>9.952</v>
      </c>
      <c r="E3006">
        <v>6.0393999999999997</v>
      </c>
      <c r="F3006">
        <v>8.7307000000000006</v>
      </c>
      <c r="G3006">
        <v>12.2987</v>
      </c>
      <c r="H3006">
        <v>5.5331000000000001</v>
      </c>
    </row>
    <row r="3007" spans="3:8" x14ac:dyDescent="0.35">
      <c r="C3007" s="2">
        <v>4.9103000000000003</v>
      </c>
      <c r="D3007" s="2">
        <v>9.9603999999999999</v>
      </c>
      <c r="E3007">
        <v>5.7389000000000001</v>
      </c>
      <c r="F3007">
        <v>8.8355999999999995</v>
      </c>
      <c r="G3007">
        <v>12.0365</v>
      </c>
      <c r="H3007">
        <v>5.8089000000000004</v>
      </c>
    </row>
    <row r="3008" spans="3:8" x14ac:dyDescent="0.35">
      <c r="C3008" s="2">
        <v>4.6566000000000001</v>
      </c>
      <c r="D3008" s="2">
        <v>9.6997999999999998</v>
      </c>
      <c r="E3008">
        <v>5.2633000000000001</v>
      </c>
      <c r="F3008">
        <v>8.9342000000000006</v>
      </c>
      <c r="G3008">
        <v>12.3141</v>
      </c>
      <c r="H3008">
        <v>6.3567</v>
      </c>
    </row>
    <row r="3009" spans="3:8" x14ac:dyDescent="0.35">
      <c r="C3009" s="2">
        <v>4.7824999999999998</v>
      </c>
      <c r="D3009" s="2">
        <v>9.5794999999999995</v>
      </c>
      <c r="E3009">
        <v>5.8461999999999996</v>
      </c>
      <c r="F3009">
        <v>9.5044000000000004</v>
      </c>
      <c r="G3009">
        <v>12.9018</v>
      </c>
      <c r="H3009">
        <v>6.9053000000000004</v>
      </c>
    </row>
    <row r="3010" spans="3:8" x14ac:dyDescent="0.35">
      <c r="C3010" s="2">
        <v>5.2987000000000002</v>
      </c>
      <c r="D3010" s="2">
        <v>9.6134000000000004</v>
      </c>
      <c r="E3010">
        <v>5.9774000000000003</v>
      </c>
      <c r="F3010">
        <v>9.0539000000000005</v>
      </c>
      <c r="G3010">
        <v>13.288399999999999</v>
      </c>
      <c r="H3010">
        <v>5.6422999999999996</v>
      </c>
    </row>
    <row r="3011" spans="3:8" x14ac:dyDescent="0.35">
      <c r="C3011" s="2">
        <v>5.0548999999999999</v>
      </c>
      <c r="D3011" s="2">
        <v>9.5236000000000001</v>
      </c>
      <c r="E3011">
        <v>5.4145000000000003</v>
      </c>
      <c r="F3011">
        <v>9.3539999999999992</v>
      </c>
      <c r="G3011">
        <v>13.3689</v>
      </c>
      <c r="H3011">
        <v>5.9104000000000001</v>
      </c>
    </row>
    <row r="3012" spans="3:8" x14ac:dyDescent="0.35">
      <c r="C3012" s="2">
        <v>4.9701000000000004</v>
      </c>
      <c r="D3012" s="2">
        <v>9.4578000000000007</v>
      </c>
      <c r="E3012">
        <v>6.1410999999999998</v>
      </c>
      <c r="F3012">
        <v>9.8360000000000003</v>
      </c>
      <c r="G3012">
        <v>13.7842</v>
      </c>
      <c r="H3012">
        <v>6.0472000000000001</v>
      </c>
    </row>
    <row r="3013" spans="3:8" x14ac:dyDescent="0.35">
      <c r="C3013" s="2">
        <v>4.5724</v>
      </c>
      <c r="D3013" s="2">
        <v>8.9184999999999999</v>
      </c>
      <c r="E3013">
        <v>5.4374000000000002</v>
      </c>
      <c r="F3013">
        <v>8.9177</v>
      </c>
      <c r="G3013">
        <v>12.7563</v>
      </c>
      <c r="H3013">
        <v>5.9340999999999999</v>
      </c>
    </row>
    <row r="3014" spans="3:8" x14ac:dyDescent="0.35">
      <c r="C3014" s="2">
        <v>4.3399000000000001</v>
      </c>
      <c r="D3014" s="2">
        <v>8.6303000000000001</v>
      </c>
      <c r="E3014">
        <v>5.6653000000000002</v>
      </c>
      <c r="F3014">
        <v>8.9628999999999994</v>
      </c>
      <c r="G3014">
        <v>13.1584</v>
      </c>
      <c r="H3014">
        <v>5.6235999999999997</v>
      </c>
    </row>
    <row r="3015" spans="3:8" x14ac:dyDescent="0.35">
      <c r="C3015" s="2">
        <v>4.6896000000000004</v>
      </c>
      <c r="D3015" s="2">
        <v>9.2179000000000002</v>
      </c>
      <c r="E3015">
        <v>6.2363</v>
      </c>
      <c r="F3015">
        <v>9.7103999999999999</v>
      </c>
      <c r="G3015">
        <v>13.09</v>
      </c>
      <c r="H3015">
        <v>6.6921999999999997</v>
      </c>
    </row>
    <row r="3016" spans="3:8" x14ac:dyDescent="0.35">
      <c r="C3016" s="2">
        <v>4.7314999999999996</v>
      </c>
      <c r="D3016" s="2">
        <v>8.9795999999999996</v>
      </c>
      <c r="E3016">
        <v>5.3765000000000001</v>
      </c>
      <c r="F3016">
        <v>8.5952000000000002</v>
      </c>
      <c r="G3016">
        <v>12.724399999999999</v>
      </c>
      <c r="H3016">
        <v>5.6859999999999999</v>
      </c>
    </row>
    <row r="3017" spans="3:8" x14ac:dyDescent="0.35">
      <c r="C3017" s="2">
        <v>5.4154</v>
      </c>
      <c r="D3017" s="2">
        <v>9.8815000000000008</v>
      </c>
      <c r="E3017">
        <v>5.7789999999999999</v>
      </c>
      <c r="F3017">
        <v>8.3881999999999994</v>
      </c>
      <c r="G3017">
        <v>12.6501</v>
      </c>
      <c r="H3017">
        <v>6.2950999999999997</v>
      </c>
    </row>
    <row r="3018" spans="3:8" x14ac:dyDescent="0.35">
      <c r="C3018" s="2">
        <v>5.3442999999999996</v>
      </c>
      <c r="D3018" s="2">
        <v>9.7073999999999998</v>
      </c>
      <c r="E3018">
        <v>5.5472999999999999</v>
      </c>
      <c r="F3018">
        <v>7.9484000000000004</v>
      </c>
      <c r="G3018">
        <v>12.4373</v>
      </c>
      <c r="H3018">
        <v>7.5454999999999997</v>
      </c>
    </row>
    <row r="3019" spans="3:8" x14ac:dyDescent="0.35">
      <c r="C3019" s="2">
        <v>5.8470000000000004</v>
      </c>
      <c r="D3019" s="2">
        <v>9.6819000000000006</v>
      </c>
      <c r="E3019">
        <v>5.6654999999999998</v>
      </c>
      <c r="F3019">
        <v>8.2559000000000005</v>
      </c>
      <c r="G3019">
        <v>12.2182</v>
      </c>
      <c r="H3019">
        <v>6.8087</v>
      </c>
    </row>
    <row r="3020" spans="3:8" x14ac:dyDescent="0.35">
      <c r="C3020" s="2">
        <v>4.5707000000000004</v>
      </c>
      <c r="D3020" s="2">
        <v>9.5417000000000005</v>
      </c>
      <c r="E3020">
        <v>6.2275999999999998</v>
      </c>
      <c r="F3020">
        <v>8.2286999999999999</v>
      </c>
      <c r="G3020">
        <v>13.5665</v>
      </c>
      <c r="H3020">
        <v>7.2050000000000001</v>
      </c>
    </row>
    <row r="3021" spans="3:8" x14ac:dyDescent="0.35">
      <c r="C3021" s="2">
        <v>4.9419000000000004</v>
      </c>
      <c r="D3021" s="2">
        <v>10.0198</v>
      </c>
      <c r="E3021">
        <v>5.9028999999999998</v>
      </c>
      <c r="F3021">
        <v>8.16</v>
      </c>
      <c r="G3021">
        <v>12.729100000000001</v>
      </c>
      <c r="H3021">
        <v>7.5758000000000001</v>
      </c>
    </row>
    <row r="3022" spans="3:8" x14ac:dyDescent="0.35">
      <c r="C3022" s="2">
        <v>5.4436</v>
      </c>
      <c r="D3022" s="2">
        <v>10.065300000000001</v>
      </c>
      <c r="E3022">
        <v>6.1134000000000004</v>
      </c>
      <c r="F3022">
        <v>8.1873000000000005</v>
      </c>
      <c r="G3022">
        <v>13.0625</v>
      </c>
      <c r="H3022">
        <v>7.0723000000000003</v>
      </c>
    </row>
    <row r="3023" spans="3:8" x14ac:dyDescent="0.35">
      <c r="C3023" s="2">
        <v>4.9572000000000003</v>
      </c>
      <c r="D3023" s="2">
        <v>9.8940999999999999</v>
      </c>
      <c r="E3023">
        <v>5.9923999999999999</v>
      </c>
      <c r="F3023">
        <v>8.6318999999999999</v>
      </c>
      <c r="G3023">
        <v>12.7844</v>
      </c>
      <c r="H3023">
        <v>7.6421999999999999</v>
      </c>
    </row>
    <row r="3024" spans="3:8" x14ac:dyDescent="0.35">
      <c r="C3024" s="2">
        <v>5.0033000000000003</v>
      </c>
      <c r="D3024" s="2">
        <v>9.8001000000000005</v>
      </c>
      <c r="E3024">
        <v>6.2515000000000001</v>
      </c>
      <c r="F3024">
        <v>8.1357999999999997</v>
      </c>
      <c r="G3024">
        <v>12.761699999999999</v>
      </c>
      <c r="H3024">
        <v>7.2854999999999999</v>
      </c>
    </row>
    <row r="3025" spans="3:8" x14ac:dyDescent="0.35">
      <c r="C3025" s="2">
        <v>5.4093999999999998</v>
      </c>
      <c r="D3025" s="2">
        <v>9.6508000000000003</v>
      </c>
      <c r="E3025">
        <v>6.1185999999999998</v>
      </c>
      <c r="F3025">
        <v>8.2193000000000005</v>
      </c>
      <c r="G3025">
        <v>12.7424</v>
      </c>
      <c r="H3025">
        <v>7.4909999999999997</v>
      </c>
    </row>
    <row r="3026" spans="3:8" x14ac:dyDescent="0.35">
      <c r="C3026" s="2">
        <v>5.4123000000000001</v>
      </c>
      <c r="D3026" s="2">
        <v>9.7908000000000008</v>
      </c>
      <c r="E3026">
        <v>6.1393000000000004</v>
      </c>
      <c r="F3026">
        <v>7.7689000000000004</v>
      </c>
      <c r="G3026">
        <v>12.4055</v>
      </c>
      <c r="H3026">
        <v>7.0330000000000004</v>
      </c>
    </row>
    <row r="3027" spans="3:8" x14ac:dyDescent="0.35">
      <c r="C3027" s="2">
        <v>5.1745999999999999</v>
      </c>
      <c r="D3027" s="2">
        <v>10.0067</v>
      </c>
      <c r="E3027">
        <v>6.0103</v>
      </c>
      <c r="F3027">
        <v>8.57</v>
      </c>
      <c r="G3027">
        <v>12.318099999999999</v>
      </c>
      <c r="H3027">
        <v>7.3190999999999997</v>
      </c>
    </row>
    <row r="3028" spans="3:8" x14ac:dyDescent="0.35">
      <c r="C3028" s="2">
        <v>5.2262000000000004</v>
      </c>
      <c r="D3028" s="2">
        <v>9.5111000000000008</v>
      </c>
      <c r="E3028">
        <v>5.7382</v>
      </c>
      <c r="F3028">
        <v>8.1765000000000008</v>
      </c>
      <c r="G3028">
        <v>11.715299999999999</v>
      </c>
      <c r="H3028">
        <v>7.3798000000000004</v>
      </c>
    </row>
    <row r="3029" spans="3:8" x14ac:dyDescent="0.35">
      <c r="C3029" s="2">
        <v>5.4324000000000003</v>
      </c>
      <c r="D3029" s="2">
        <v>9.4194999999999993</v>
      </c>
      <c r="E3029">
        <v>5.6859999999999999</v>
      </c>
      <c r="F3029">
        <v>8.3526000000000007</v>
      </c>
      <c r="G3029">
        <v>11.743600000000001</v>
      </c>
      <c r="H3029">
        <v>7.5011999999999999</v>
      </c>
    </row>
    <row r="3030" spans="3:8" x14ac:dyDescent="0.35">
      <c r="C3030" s="2">
        <v>6</v>
      </c>
      <c r="D3030" s="2">
        <v>9.6219999999999999</v>
      </c>
      <c r="E3030">
        <v>5.8457999999999997</v>
      </c>
      <c r="F3030">
        <v>8.4830000000000005</v>
      </c>
      <c r="G3030">
        <v>12.4024</v>
      </c>
      <c r="H3030">
        <v>7.6547999999999998</v>
      </c>
    </row>
    <row r="3031" spans="3:8" x14ac:dyDescent="0.35">
      <c r="C3031" s="2">
        <v>5.4725000000000001</v>
      </c>
      <c r="D3031" s="2">
        <v>9.4626000000000001</v>
      </c>
      <c r="E3031">
        <v>6.3719999999999999</v>
      </c>
      <c r="F3031">
        <v>9.5025999999999993</v>
      </c>
      <c r="G3031">
        <v>12.2232</v>
      </c>
      <c r="H3031">
        <v>9.1250999999999998</v>
      </c>
    </row>
    <row r="3032" spans="3:8" x14ac:dyDescent="0.35">
      <c r="C3032" s="2">
        <v>5.1452</v>
      </c>
      <c r="D3032" s="2">
        <v>9.7530999999999999</v>
      </c>
      <c r="E3032">
        <v>6.0575000000000001</v>
      </c>
      <c r="F3032">
        <v>9.0059000000000005</v>
      </c>
      <c r="G3032">
        <v>12.2841</v>
      </c>
      <c r="H3032">
        <v>7.5812999999999997</v>
      </c>
    </row>
    <row r="3033" spans="3:8" x14ac:dyDescent="0.35">
      <c r="C3033" s="2">
        <v>4.4802999999999997</v>
      </c>
      <c r="D3033" s="2">
        <v>9.3902999999999999</v>
      </c>
      <c r="E3033">
        <v>6.03</v>
      </c>
      <c r="F3033">
        <v>9.7721999999999998</v>
      </c>
      <c r="G3033">
        <v>12.194000000000001</v>
      </c>
      <c r="H3033">
        <v>10.0801</v>
      </c>
    </row>
    <row r="3034" spans="3:8" x14ac:dyDescent="0.35">
      <c r="C3034" s="2">
        <v>4.4649999999999999</v>
      </c>
      <c r="D3034" s="2">
        <v>9.5382999999999996</v>
      </c>
      <c r="E3034">
        <v>5.6200999999999999</v>
      </c>
      <c r="F3034">
        <v>9.0342000000000002</v>
      </c>
      <c r="G3034">
        <v>11.1074</v>
      </c>
      <c r="H3034">
        <v>10.297800000000001</v>
      </c>
    </row>
    <row r="3035" spans="3:8" x14ac:dyDescent="0.35">
      <c r="C3035" s="2">
        <v>4.7651000000000003</v>
      </c>
      <c r="D3035" s="2">
        <v>10.2752</v>
      </c>
      <c r="E3035">
        <v>5.9410999999999996</v>
      </c>
      <c r="F3035">
        <v>9.0084999999999997</v>
      </c>
      <c r="G3035">
        <v>11.3926</v>
      </c>
      <c r="H3035">
        <v>8.2520000000000007</v>
      </c>
    </row>
    <row r="3036" spans="3:8" x14ac:dyDescent="0.35">
      <c r="C3036" s="2">
        <v>3.9264000000000001</v>
      </c>
      <c r="D3036" s="2">
        <v>9.1287000000000003</v>
      </c>
      <c r="E3036">
        <v>5.1585999999999999</v>
      </c>
      <c r="F3036">
        <v>7.6542000000000003</v>
      </c>
      <c r="G3036">
        <v>9.2100000000000009</v>
      </c>
      <c r="H3036">
        <v>8.7965</v>
      </c>
    </row>
    <row r="3037" spans="3:8" x14ac:dyDescent="0.35">
      <c r="C3037" s="2">
        <v>4.0913000000000004</v>
      </c>
      <c r="D3037" s="2">
        <v>9.6639999999999997</v>
      </c>
      <c r="E3037">
        <v>5.7972000000000001</v>
      </c>
      <c r="F3037">
        <v>8.1544000000000008</v>
      </c>
      <c r="G3037">
        <v>9.8417999999999992</v>
      </c>
      <c r="H3037">
        <v>7.4287999999999998</v>
      </c>
    </row>
    <row r="3038" spans="3:8" x14ac:dyDescent="0.35">
      <c r="C3038" s="2">
        <v>4.9870999999999999</v>
      </c>
      <c r="D3038" s="2">
        <v>9.7723999999999993</v>
      </c>
      <c r="E3038">
        <v>5.7188999999999997</v>
      </c>
      <c r="F3038">
        <v>8.4641999999999999</v>
      </c>
      <c r="G3038">
        <v>12.0684</v>
      </c>
      <c r="H3038">
        <v>6.2901999999999996</v>
      </c>
    </row>
    <row r="3039" spans="3:8" x14ac:dyDescent="0.35">
      <c r="C3039" s="2">
        <v>4.3731999999999998</v>
      </c>
      <c r="D3039" s="2">
        <v>9.8469999999999995</v>
      </c>
      <c r="E3039">
        <v>5.2253999999999996</v>
      </c>
      <c r="F3039">
        <v>8.5724999999999998</v>
      </c>
      <c r="G3039">
        <v>12.057499999999999</v>
      </c>
      <c r="H3039">
        <v>6.4074</v>
      </c>
    </row>
    <row r="3040" spans="3:8" x14ac:dyDescent="0.35">
      <c r="C3040" s="2">
        <v>4.3311000000000002</v>
      </c>
      <c r="D3040" s="2">
        <v>9.7662999999999993</v>
      </c>
      <c r="E3040">
        <v>5.8902999999999999</v>
      </c>
      <c r="F3040">
        <v>8.9444999999999997</v>
      </c>
      <c r="G3040">
        <v>12.2951</v>
      </c>
      <c r="H3040">
        <v>6.3335999999999997</v>
      </c>
    </row>
    <row r="3041" spans="3:8" x14ac:dyDescent="0.35">
      <c r="C3041" s="2">
        <v>4.1543000000000001</v>
      </c>
      <c r="D3041" s="2">
        <v>9.5486000000000004</v>
      </c>
      <c r="E3041">
        <v>5.8856999999999999</v>
      </c>
      <c r="F3041">
        <v>8.6789000000000005</v>
      </c>
      <c r="G3041">
        <v>11.0138</v>
      </c>
      <c r="H3041">
        <v>6.7110000000000003</v>
      </c>
    </row>
    <row r="3042" spans="3:8" x14ac:dyDescent="0.35">
      <c r="C3042" s="2">
        <v>4.2054999999999998</v>
      </c>
      <c r="D3042" s="2">
        <v>9.6630000000000003</v>
      </c>
      <c r="E3042">
        <v>5.9555999999999996</v>
      </c>
      <c r="F3042">
        <v>9.1585000000000001</v>
      </c>
      <c r="G3042">
        <v>12.5472</v>
      </c>
      <c r="H3042">
        <v>6.1981000000000002</v>
      </c>
    </row>
    <row r="3043" spans="3:8" x14ac:dyDescent="0.35">
      <c r="C3043" s="2">
        <v>4.1980000000000004</v>
      </c>
      <c r="D3043" s="2">
        <v>9.9334000000000007</v>
      </c>
      <c r="E3043">
        <v>6.4345999999999997</v>
      </c>
      <c r="F3043">
        <v>8.9956999999999994</v>
      </c>
      <c r="G3043">
        <v>12.254899999999999</v>
      </c>
      <c r="H3043">
        <v>6.1208999999999998</v>
      </c>
    </row>
    <row r="3044" spans="3:8" x14ac:dyDescent="0.35">
      <c r="C3044" s="2">
        <v>4.6723999999999997</v>
      </c>
      <c r="D3044" s="2">
        <v>9.2143999999999995</v>
      </c>
      <c r="E3044">
        <v>6.1558000000000002</v>
      </c>
      <c r="F3044">
        <v>9.1859999999999999</v>
      </c>
      <c r="G3044">
        <v>12.6214</v>
      </c>
      <c r="H3044">
        <v>5.8743999999999996</v>
      </c>
    </row>
    <row r="3045" spans="3:8" x14ac:dyDescent="0.35">
      <c r="C3045" s="2">
        <v>4.4039000000000001</v>
      </c>
      <c r="D3045" s="2">
        <v>9.3549000000000007</v>
      </c>
      <c r="E3045">
        <v>5.9767000000000001</v>
      </c>
      <c r="F3045">
        <v>8.9445999999999994</v>
      </c>
      <c r="G3045">
        <v>12.328200000000001</v>
      </c>
      <c r="H3045">
        <v>6.4389000000000003</v>
      </c>
    </row>
    <row r="3046" spans="3:8" x14ac:dyDescent="0.35">
      <c r="C3046" s="2">
        <v>4.0282999999999998</v>
      </c>
      <c r="D3046" s="2">
        <v>9.0436999999999994</v>
      </c>
      <c r="E3046">
        <v>6.0449000000000002</v>
      </c>
      <c r="F3046">
        <v>9.1964000000000006</v>
      </c>
      <c r="G3046">
        <v>13.311199999999999</v>
      </c>
      <c r="H3046">
        <v>5.9511000000000003</v>
      </c>
    </row>
    <row r="3047" spans="3:8" x14ac:dyDescent="0.35">
      <c r="C3047" s="2">
        <v>4.2432999999999996</v>
      </c>
      <c r="D3047" s="2">
        <v>9.1446000000000005</v>
      </c>
      <c r="E3047">
        <v>6.2948000000000004</v>
      </c>
      <c r="F3047">
        <v>10.0326</v>
      </c>
      <c r="G3047">
        <v>14.654500000000001</v>
      </c>
      <c r="H3047">
        <v>6.3817000000000004</v>
      </c>
    </row>
    <row r="3048" spans="3:8" x14ac:dyDescent="0.35">
      <c r="C3048" s="2">
        <v>5.1200999999999999</v>
      </c>
      <c r="D3048" s="2">
        <v>9.2761999999999993</v>
      </c>
      <c r="E3048">
        <v>5.8555999999999999</v>
      </c>
      <c r="F3048">
        <v>9.0974000000000004</v>
      </c>
      <c r="G3048">
        <v>13.666</v>
      </c>
      <c r="H3048">
        <v>5.7851999999999997</v>
      </c>
    </row>
    <row r="3049" spans="3:8" x14ac:dyDescent="0.35">
      <c r="C3049" s="2">
        <v>5.3455000000000004</v>
      </c>
      <c r="D3049" s="2">
        <v>9.8831000000000007</v>
      </c>
      <c r="E3049">
        <v>7.0073999999999996</v>
      </c>
      <c r="F3049">
        <v>9.8991000000000007</v>
      </c>
      <c r="G3049">
        <v>14.8888</v>
      </c>
      <c r="H3049">
        <v>5.2163000000000004</v>
      </c>
    </row>
    <row r="3050" spans="3:8" x14ac:dyDescent="0.35">
      <c r="C3050" s="2">
        <v>5.6986999999999997</v>
      </c>
      <c r="D3050" s="2">
        <v>10.390499999999999</v>
      </c>
      <c r="E3050">
        <v>7.3048000000000002</v>
      </c>
      <c r="F3050">
        <v>10.6736</v>
      </c>
      <c r="G3050">
        <v>15.258800000000001</v>
      </c>
      <c r="H3050">
        <v>5.8403</v>
      </c>
    </row>
    <row r="3051" spans="3:8" x14ac:dyDescent="0.35">
      <c r="C3051" s="2">
        <v>5.7910000000000004</v>
      </c>
      <c r="D3051" s="2">
        <v>10.44</v>
      </c>
      <c r="E3051">
        <v>7.6176000000000004</v>
      </c>
      <c r="F3051">
        <v>10.97</v>
      </c>
      <c r="G3051">
        <v>15.2658</v>
      </c>
      <c r="H3051">
        <v>6.4858000000000002</v>
      </c>
    </row>
    <row r="3052" spans="3:8" x14ac:dyDescent="0.35">
      <c r="C3052" s="2">
        <v>6.1623999999999999</v>
      </c>
      <c r="D3052" s="2">
        <v>10.567399999999999</v>
      </c>
      <c r="E3052">
        <v>8.0852000000000004</v>
      </c>
      <c r="F3052">
        <v>11.9625</v>
      </c>
      <c r="G3052">
        <v>15.951700000000001</v>
      </c>
      <c r="H3052">
        <v>7.5674999999999999</v>
      </c>
    </row>
    <row r="3053" spans="3:8" x14ac:dyDescent="0.35">
      <c r="C3053" s="2">
        <v>7.7083000000000004</v>
      </c>
      <c r="D3053" s="2">
        <v>11.872999999999999</v>
      </c>
      <c r="E3053">
        <v>9.8794000000000004</v>
      </c>
      <c r="F3053">
        <v>13.216200000000001</v>
      </c>
      <c r="G3053">
        <v>17.886700000000001</v>
      </c>
      <c r="H3053">
        <v>7.7923</v>
      </c>
    </row>
    <row r="3054" spans="3:8" x14ac:dyDescent="0.35">
      <c r="C3054" s="2">
        <v>8.1417999999999999</v>
      </c>
      <c r="D3054" s="2">
        <v>11.427199999999999</v>
      </c>
      <c r="E3054">
        <v>9.9343000000000004</v>
      </c>
      <c r="F3054">
        <v>13.836</v>
      </c>
      <c r="G3054">
        <v>19.195900000000002</v>
      </c>
      <c r="H3054">
        <v>8.6270000000000007</v>
      </c>
    </row>
    <row r="3055" spans="3:8" x14ac:dyDescent="0.35">
      <c r="C3055" s="2">
        <v>7.0896999999999997</v>
      </c>
      <c r="D3055" s="2">
        <v>10.9893</v>
      </c>
      <c r="E3055">
        <v>9.3277999999999999</v>
      </c>
      <c r="F3055">
        <v>13.1166</v>
      </c>
      <c r="G3055">
        <v>18.371700000000001</v>
      </c>
      <c r="H3055">
        <v>7.5411999999999999</v>
      </c>
    </row>
    <row r="3056" spans="3:8" x14ac:dyDescent="0.35">
      <c r="C3056" s="2">
        <v>6.6230000000000002</v>
      </c>
      <c r="D3056" s="2">
        <v>10.654400000000001</v>
      </c>
      <c r="E3056">
        <v>9.1461000000000006</v>
      </c>
      <c r="F3056">
        <v>12.982699999999999</v>
      </c>
      <c r="G3056">
        <v>18.344999999999999</v>
      </c>
      <c r="H3056">
        <v>7.5938999999999997</v>
      </c>
    </row>
    <row r="3057" spans="3:8" x14ac:dyDescent="0.35">
      <c r="C3057" s="2">
        <v>7.2096999999999998</v>
      </c>
      <c r="D3057" s="2">
        <v>11.513400000000001</v>
      </c>
      <c r="E3057">
        <v>9.7879000000000005</v>
      </c>
      <c r="F3057">
        <v>13.513999999999999</v>
      </c>
      <c r="G3057">
        <v>18.322900000000001</v>
      </c>
      <c r="H3057">
        <v>7.6605999999999996</v>
      </c>
    </row>
    <row r="3058" spans="3:8" x14ac:dyDescent="0.35">
      <c r="C3058" s="2">
        <v>8.3449000000000009</v>
      </c>
      <c r="D3058" s="2">
        <v>11.936400000000001</v>
      </c>
      <c r="E3058">
        <v>10.164300000000001</v>
      </c>
      <c r="F3058">
        <v>14.22</v>
      </c>
      <c r="G3058">
        <v>18.831600000000002</v>
      </c>
      <c r="H3058">
        <v>8.3922000000000008</v>
      </c>
    </row>
    <row r="3059" spans="3:8" x14ac:dyDescent="0.35">
      <c r="C3059" s="2">
        <v>8.0905000000000005</v>
      </c>
      <c r="D3059" s="2">
        <v>11.9223</v>
      </c>
      <c r="E3059">
        <v>10.1135</v>
      </c>
      <c r="F3059">
        <v>14.425700000000001</v>
      </c>
      <c r="G3059">
        <v>19.397300000000001</v>
      </c>
      <c r="H3059">
        <v>9.0379000000000005</v>
      </c>
    </row>
    <row r="3060" spans="3:8" x14ac:dyDescent="0.35">
      <c r="C3060" s="2">
        <v>6.6958000000000002</v>
      </c>
      <c r="D3060" s="2">
        <v>10.9772</v>
      </c>
      <c r="E3060">
        <v>9.2919</v>
      </c>
      <c r="F3060">
        <v>13.2096</v>
      </c>
      <c r="G3060">
        <v>17.906099999999999</v>
      </c>
      <c r="H3060">
        <v>7.5876000000000001</v>
      </c>
    </row>
    <row r="3061" spans="3:8" x14ac:dyDescent="0.35">
      <c r="C3061" s="2">
        <v>6.8563000000000001</v>
      </c>
      <c r="D3061" s="2">
        <v>10.870799999999999</v>
      </c>
      <c r="E3061">
        <v>9.2032000000000007</v>
      </c>
      <c r="F3061">
        <v>13.2807</v>
      </c>
      <c r="G3061">
        <v>18.074300000000001</v>
      </c>
      <c r="H3061">
        <v>8.1355000000000004</v>
      </c>
    </row>
    <row r="3062" spans="3:8" x14ac:dyDescent="0.35">
      <c r="C3062" s="2">
        <v>6.8055000000000003</v>
      </c>
      <c r="D3062" s="2">
        <v>10.578900000000001</v>
      </c>
      <c r="E3062">
        <v>9.0668000000000006</v>
      </c>
      <c r="F3062">
        <v>13.039400000000001</v>
      </c>
      <c r="G3062">
        <v>17.3947</v>
      </c>
      <c r="H3062">
        <v>7.6227999999999998</v>
      </c>
    </row>
    <row r="3063" spans="3:8" x14ac:dyDescent="0.35">
      <c r="C3063" s="2">
        <v>6.4023000000000003</v>
      </c>
      <c r="D3063" s="2">
        <v>10.0474</v>
      </c>
      <c r="E3063">
        <v>8.2786000000000008</v>
      </c>
      <c r="F3063">
        <v>12.4754</v>
      </c>
      <c r="G3063">
        <v>16.606100000000001</v>
      </c>
      <c r="H3063">
        <v>7.6890000000000001</v>
      </c>
    </row>
    <row r="3064" spans="3:8" x14ac:dyDescent="0.35">
      <c r="C3064" s="2">
        <v>6.2888999999999999</v>
      </c>
      <c r="D3064" s="2">
        <v>10.487500000000001</v>
      </c>
      <c r="E3064">
        <v>8.8216999999999999</v>
      </c>
      <c r="F3064">
        <v>12.8996</v>
      </c>
      <c r="G3064">
        <v>17.3507</v>
      </c>
      <c r="H3064">
        <v>8.2966999999999995</v>
      </c>
    </row>
    <row r="3065" spans="3:8" x14ac:dyDescent="0.35">
      <c r="C3065" s="2">
        <v>6.4492000000000003</v>
      </c>
      <c r="D3065" s="2">
        <v>10.699299999999999</v>
      </c>
      <c r="E3065">
        <v>8.5609000000000002</v>
      </c>
      <c r="F3065">
        <v>12.448600000000001</v>
      </c>
      <c r="G3065">
        <v>16.8721</v>
      </c>
      <c r="H3065">
        <v>7.6824000000000003</v>
      </c>
    </row>
    <row r="3066" spans="3:8" x14ac:dyDescent="0.35">
      <c r="C3066" s="2">
        <v>6.2847</v>
      </c>
      <c r="D3066" s="2">
        <v>10.091799999999999</v>
      </c>
      <c r="E3066">
        <v>8.2097999999999995</v>
      </c>
      <c r="F3066">
        <v>12.6473</v>
      </c>
      <c r="G3066">
        <v>16.495999999999999</v>
      </c>
      <c r="H3066">
        <v>7.9170999999999996</v>
      </c>
    </row>
    <row r="3067" spans="3:8" x14ac:dyDescent="0.35">
      <c r="C3067" s="2">
        <v>6.9745999999999997</v>
      </c>
      <c r="D3067" s="2">
        <v>10.6814</v>
      </c>
      <c r="E3067">
        <v>8.8917000000000002</v>
      </c>
      <c r="F3067">
        <v>13.0984</v>
      </c>
      <c r="G3067">
        <v>17.2378</v>
      </c>
      <c r="H3067">
        <v>8.5477000000000007</v>
      </c>
    </row>
    <row r="3068" spans="3:8" x14ac:dyDescent="0.35">
      <c r="C3068" s="2">
        <v>7.0747</v>
      </c>
      <c r="D3068" s="2">
        <v>10.310600000000001</v>
      </c>
      <c r="E3068">
        <v>8.7836999999999996</v>
      </c>
      <c r="F3068">
        <v>13.766500000000001</v>
      </c>
      <c r="G3068">
        <v>17.401</v>
      </c>
      <c r="H3068">
        <v>9.0632999999999999</v>
      </c>
    </row>
    <row r="3069" spans="3:8" x14ac:dyDescent="0.35">
      <c r="C3069" s="2">
        <v>7.4429999999999996</v>
      </c>
      <c r="D3069" s="2">
        <v>10.6241</v>
      </c>
      <c r="E3069">
        <v>9.6531000000000002</v>
      </c>
      <c r="F3069">
        <v>14.348599999999999</v>
      </c>
      <c r="G3069">
        <v>18.4451</v>
      </c>
      <c r="H3069">
        <v>9.6052999999999997</v>
      </c>
    </row>
    <row r="3070" spans="3:8" x14ac:dyDescent="0.35">
      <c r="C3070" s="2">
        <v>6.7438000000000002</v>
      </c>
      <c r="D3070" s="2">
        <v>10.7447</v>
      </c>
      <c r="E3070">
        <v>8.7182999999999993</v>
      </c>
      <c r="F3070">
        <v>13.381500000000001</v>
      </c>
      <c r="G3070">
        <v>16.664000000000001</v>
      </c>
      <c r="H3070">
        <v>9.7369000000000003</v>
      </c>
    </row>
    <row r="3071" spans="3:8" x14ac:dyDescent="0.35">
      <c r="C3071" s="2">
        <v>6.2693000000000003</v>
      </c>
      <c r="D3071" s="2">
        <v>10.638500000000001</v>
      </c>
      <c r="E3071">
        <v>8.4084000000000003</v>
      </c>
      <c r="F3071">
        <v>12.1729</v>
      </c>
      <c r="G3071">
        <v>16.567900000000002</v>
      </c>
      <c r="H3071">
        <v>7.9099000000000004</v>
      </c>
    </row>
    <row r="3072" spans="3:8" x14ac:dyDescent="0.35">
      <c r="C3072" s="2">
        <v>6.5170000000000003</v>
      </c>
      <c r="D3072" s="2">
        <v>10.5473</v>
      </c>
      <c r="E3072">
        <v>8.3306000000000004</v>
      </c>
      <c r="F3072">
        <v>12.412699999999999</v>
      </c>
      <c r="G3072">
        <v>16.979399999999998</v>
      </c>
      <c r="H3072">
        <v>8.3376999999999999</v>
      </c>
    </row>
    <row r="3073" spans="3:8" x14ac:dyDescent="0.35">
      <c r="C3073" s="2">
        <v>6.0023999999999997</v>
      </c>
      <c r="D3073" s="2">
        <v>10.826000000000001</v>
      </c>
      <c r="E3073">
        <v>8.3559999999999999</v>
      </c>
      <c r="F3073">
        <v>11.955500000000001</v>
      </c>
      <c r="G3073">
        <v>15.981</v>
      </c>
      <c r="H3073">
        <v>7.6951999999999998</v>
      </c>
    </row>
    <row r="3074" spans="3:8" x14ac:dyDescent="0.35">
      <c r="C3074" s="2">
        <v>6.1368</v>
      </c>
      <c r="D3074" s="2">
        <v>10.663600000000001</v>
      </c>
      <c r="E3074">
        <v>8.2356999999999996</v>
      </c>
      <c r="F3074">
        <v>12.1191</v>
      </c>
      <c r="G3074">
        <v>16.787299999999998</v>
      </c>
      <c r="H3074">
        <v>8.7583000000000002</v>
      </c>
    </row>
    <row r="3075" spans="3:8" x14ac:dyDescent="0.35">
      <c r="C3075" s="2">
        <v>7.3535000000000004</v>
      </c>
      <c r="D3075" s="2">
        <v>11.0197</v>
      </c>
      <c r="E3075">
        <v>8.7357999999999993</v>
      </c>
      <c r="F3075">
        <v>13.166600000000001</v>
      </c>
      <c r="G3075">
        <v>16.6127</v>
      </c>
      <c r="H3075">
        <v>10.8188</v>
      </c>
    </row>
    <row r="3076" spans="3:8" x14ac:dyDescent="0.35">
      <c r="C3076" s="2">
        <v>7.2454999999999998</v>
      </c>
      <c r="D3076" s="2">
        <v>11.536799999999999</v>
      </c>
      <c r="E3076">
        <v>9.4337999999999997</v>
      </c>
      <c r="F3076">
        <v>12.2409</v>
      </c>
      <c r="G3076">
        <v>16.582699999999999</v>
      </c>
      <c r="H3076">
        <v>8.4606999999999992</v>
      </c>
    </row>
    <row r="3077" spans="3:8" x14ac:dyDescent="0.35">
      <c r="C3077" s="2">
        <v>8.0335999999999999</v>
      </c>
      <c r="D3077" s="2">
        <v>11.87</v>
      </c>
      <c r="E3077">
        <v>9.2582000000000004</v>
      </c>
      <c r="F3077">
        <v>12.699299999999999</v>
      </c>
      <c r="G3077">
        <v>16.898800000000001</v>
      </c>
      <c r="H3077">
        <v>8.5036000000000005</v>
      </c>
    </row>
    <row r="3078" spans="3:8" x14ac:dyDescent="0.35">
      <c r="C3078" s="2">
        <v>8.4257000000000009</v>
      </c>
      <c r="D3078" s="2">
        <v>12.759</v>
      </c>
      <c r="E3078">
        <v>9.2196999999999996</v>
      </c>
      <c r="F3078">
        <v>12.798500000000001</v>
      </c>
      <c r="G3078">
        <v>16.261900000000001</v>
      </c>
      <c r="H3078">
        <v>10.086</v>
      </c>
    </row>
    <row r="3079" spans="3:8" x14ac:dyDescent="0.35">
      <c r="C3079" s="2">
        <v>8.702</v>
      </c>
      <c r="D3079" s="2">
        <v>12.2263</v>
      </c>
      <c r="E3079">
        <v>8.9040999999999997</v>
      </c>
      <c r="F3079">
        <v>13.074999999999999</v>
      </c>
      <c r="G3079">
        <v>15.115399999999999</v>
      </c>
      <c r="H3079">
        <v>10.4512</v>
      </c>
    </row>
    <row r="3080" spans="3:8" x14ac:dyDescent="0.35">
      <c r="C3080" s="2">
        <v>8.0854999999999997</v>
      </c>
      <c r="D3080" s="2">
        <v>11.308199999999999</v>
      </c>
      <c r="E3080">
        <v>8.6641999999999992</v>
      </c>
      <c r="F3080">
        <v>13.5137</v>
      </c>
      <c r="G3080">
        <v>15.631</v>
      </c>
      <c r="H3080">
        <v>10.5403</v>
      </c>
    </row>
    <row r="3081" spans="3:8" x14ac:dyDescent="0.35">
      <c r="C3081" s="2">
        <v>9.0558999999999994</v>
      </c>
      <c r="D3081" s="2">
        <v>12.9473</v>
      </c>
      <c r="E3081">
        <v>9.7219999999999995</v>
      </c>
      <c r="F3081">
        <v>13.4618</v>
      </c>
      <c r="G3081">
        <v>17.0291</v>
      </c>
      <c r="H3081">
        <v>9.8359000000000005</v>
      </c>
    </row>
    <row r="3082" spans="3:8" x14ac:dyDescent="0.35">
      <c r="C3082" s="2">
        <v>9.0928000000000004</v>
      </c>
      <c r="D3082" s="2">
        <v>12.8246</v>
      </c>
      <c r="E3082">
        <v>9.1652000000000005</v>
      </c>
      <c r="F3082">
        <v>13.4406</v>
      </c>
      <c r="G3082">
        <v>17.090699999999998</v>
      </c>
      <c r="H3082">
        <v>9.5085999999999995</v>
      </c>
    </row>
    <row r="3083" spans="3:8" x14ac:dyDescent="0.35">
      <c r="C3083" s="2">
        <v>8.4238999999999997</v>
      </c>
      <c r="D3083" s="2">
        <v>12.228300000000001</v>
      </c>
      <c r="E3083">
        <v>8.7218</v>
      </c>
      <c r="F3083">
        <v>12.6074</v>
      </c>
      <c r="G3083">
        <v>15.782</v>
      </c>
      <c r="H3083">
        <v>8.9074000000000009</v>
      </c>
    </row>
    <row r="3084" spans="3:8" x14ac:dyDescent="0.35">
      <c r="C3084" s="2">
        <v>8.5016999999999996</v>
      </c>
      <c r="D3084" s="2">
        <v>12.1226</v>
      </c>
      <c r="E3084">
        <v>9.1765000000000008</v>
      </c>
      <c r="F3084">
        <v>12.9587</v>
      </c>
      <c r="G3084">
        <v>15.7576</v>
      </c>
      <c r="H3084">
        <v>9.2134999999999998</v>
      </c>
    </row>
    <row r="3085" spans="3:8" x14ac:dyDescent="0.35">
      <c r="C3085" s="2">
        <v>8.4305000000000003</v>
      </c>
      <c r="D3085" s="2">
        <v>12.4733</v>
      </c>
      <c r="E3085">
        <v>9.1501999999999999</v>
      </c>
      <c r="F3085">
        <v>12.424099999999999</v>
      </c>
      <c r="G3085">
        <v>16.895299999999999</v>
      </c>
      <c r="H3085">
        <v>8.7711000000000006</v>
      </c>
    </row>
    <row r="3086" spans="3:8" x14ac:dyDescent="0.35">
      <c r="C3086" s="2">
        <v>7.0204000000000004</v>
      </c>
      <c r="D3086" s="2">
        <v>11.7408</v>
      </c>
      <c r="E3086">
        <v>8.0091999999999999</v>
      </c>
      <c r="F3086">
        <v>11.476699999999999</v>
      </c>
      <c r="G3086">
        <v>13.807499999999999</v>
      </c>
      <c r="H3086">
        <v>8.4754000000000005</v>
      </c>
    </row>
    <row r="3087" spans="3:8" x14ac:dyDescent="0.35">
      <c r="C3087" s="2">
        <v>6.7363</v>
      </c>
      <c r="D3087" s="2">
        <v>11.5657</v>
      </c>
      <c r="E3087">
        <v>7.5255000000000001</v>
      </c>
      <c r="F3087">
        <v>11.173999999999999</v>
      </c>
      <c r="G3087">
        <v>13.1121</v>
      </c>
      <c r="H3087">
        <v>8.4690999999999992</v>
      </c>
    </row>
    <row r="3088" spans="3:8" x14ac:dyDescent="0.35">
      <c r="C3088" s="2">
        <v>6.5613999999999999</v>
      </c>
      <c r="D3088" s="2">
        <v>11.5379</v>
      </c>
      <c r="E3088">
        <v>7.5505000000000004</v>
      </c>
      <c r="F3088">
        <v>10.804</v>
      </c>
      <c r="G3088">
        <v>13.308299999999999</v>
      </c>
      <c r="H3088">
        <v>8.0541999999999998</v>
      </c>
    </row>
    <row r="3089" spans="3:8" x14ac:dyDescent="0.35">
      <c r="C3089" s="2">
        <v>7.3315000000000001</v>
      </c>
      <c r="D3089" s="2">
        <v>11.6622</v>
      </c>
      <c r="E3089">
        <v>8.3224999999999998</v>
      </c>
      <c r="F3089">
        <v>12.0336</v>
      </c>
      <c r="G3089">
        <v>14.668799999999999</v>
      </c>
      <c r="H3089">
        <v>8.7377000000000002</v>
      </c>
    </row>
    <row r="3090" spans="3:8" x14ac:dyDescent="0.35">
      <c r="C3090" s="2">
        <v>8.202</v>
      </c>
      <c r="D3090" s="2">
        <v>12.288500000000001</v>
      </c>
      <c r="E3090">
        <v>8.2825000000000006</v>
      </c>
      <c r="F3090">
        <v>11.9946</v>
      </c>
      <c r="G3090">
        <v>14.7682</v>
      </c>
      <c r="H3090">
        <v>9.0358999999999998</v>
      </c>
    </row>
    <row r="3091" spans="3:8" x14ac:dyDescent="0.35">
      <c r="C3091" s="2">
        <v>7.9253999999999998</v>
      </c>
      <c r="D3091" s="2">
        <v>12.285</v>
      </c>
      <c r="E3091">
        <v>8.8477999999999994</v>
      </c>
      <c r="F3091">
        <v>11.445499999999999</v>
      </c>
      <c r="G3091">
        <v>13.8537</v>
      </c>
      <c r="H3091">
        <v>8.8643000000000001</v>
      </c>
    </row>
    <row r="3092" spans="3:8" x14ac:dyDescent="0.35">
      <c r="C3092" s="2">
        <v>7.1380999999999997</v>
      </c>
      <c r="D3092" s="2">
        <v>12.3622</v>
      </c>
      <c r="E3092">
        <v>9.1062999999999992</v>
      </c>
      <c r="F3092">
        <v>10.9892</v>
      </c>
      <c r="G3092">
        <v>13.376300000000001</v>
      </c>
      <c r="H3092">
        <v>9.3544</v>
      </c>
    </row>
    <row r="3093" spans="3:8" x14ac:dyDescent="0.35">
      <c r="C3093" s="2">
        <v>7.5145999999999997</v>
      </c>
      <c r="D3093" s="2">
        <v>12.222200000000001</v>
      </c>
      <c r="E3093">
        <v>8.5054999999999996</v>
      </c>
      <c r="F3093">
        <v>11.5846</v>
      </c>
      <c r="G3093">
        <v>15.199</v>
      </c>
      <c r="H3093">
        <v>8.5840999999999994</v>
      </c>
    </row>
    <row r="3094" spans="3:8" x14ac:dyDescent="0.35">
      <c r="C3094" s="2">
        <v>7.2793999999999999</v>
      </c>
      <c r="D3094" s="2">
        <v>12.3828</v>
      </c>
      <c r="E3094">
        <v>8.5253999999999994</v>
      </c>
      <c r="F3094">
        <v>11.269</v>
      </c>
      <c r="G3094">
        <v>14.322100000000001</v>
      </c>
      <c r="H3094">
        <v>8.4549000000000003</v>
      </c>
    </row>
    <row r="3095" spans="3:8" x14ac:dyDescent="0.35">
      <c r="C3095" s="2">
        <v>7.1348000000000003</v>
      </c>
      <c r="D3095" s="2">
        <v>12.026300000000001</v>
      </c>
      <c r="E3095">
        <v>7.8384999999999998</v>
      </c>
      <c r="F3095">
        <v>11.3803</v>
      </c>
      <c r="G3095">
        <v>13.8713</v>
      </c>
      <c r="H3095">
        <v>7.8221999999999996</v>
      </c>
    </row>
    <row r="3096" spans="3:8" x14ac:dyDescent="0.35">
      <c r="C3096" s="2">
        <v>7.0354999999999999</v>
      </c>
      <c r="D3096" s="2">
        <v>11.6509</v>
      </c>
      <c r="E3096">
        <v>8.1927000000000003</v>
      </c>
      <c r="F3096">
        <v>11.454499999999999</v>
      </c>
      <c r="G3096">
        <v>13.284599999999999</v>
      </c>
      <c r="H3096">
        <v>10.175700000000001</v>
      </c>
    </row>
    <row r="3097" spans="3:8" x14ac:dyDescent="0.35">
      <c r="C3097" s="2">
        <v>6.6276000000000002</v>
      </c>
      <c r="D3097" s="2">
        <v>11.9771</v>
      </c>
      <c r="E3097">
        <v>8.4100999999999999</v>
      </c>
      <c r="F3097">
        <v>11.473800000000001</v>
      </c>
      <c r="G3097">
        <v>13.7316</v>
      </c>
      <c r="H3097">
        <v>8.1626999999999992</v>
      </c>
    </row>
    <row r="3098" spans="3:8" x14ac:dyDescent="0.35">
      <c r="C3098" s="2">
        <v>6.8391999999999999</v>
      </c>
      <c r="D3098" s="2">
        <v>12.131</v>
      </c>
      <c r="E3098">
        <v>8.1214999999999993</v>
      </c>
      <c r="F3098">
        <v>11.5039</v>
      </c>
      <c r="G3098">
        <v>14.707000000000001</v>
      </c>
      <c r="H3098">
        <v>7.96</v>
      </c>
    </row>
    <row r="3099" spans="3:8" x14ac:dyDescent="0.35">
      <c r="C3099" s="2">
        <v>7.1567999999999996</v>
      </c>
      <c r="D3099" s="2">
        <v>12.0267</v>
      </c>
      <c r="E3099">
        <v>8.8283000000000005</v>
      </c>
      <c r="F3099">
        <v>11.969799999999999</v>
      </c>
      <c r="G3099">
        <v>15.0809</v>
      </c>
      <c r="H3099">
        <v>8.4311000000000007</v>
      </c>
    </row>
    <row r="3100" spans="3:8" x14ac:dyDescent="0.35">
      <c r="C3100" s="2">
        <v>7.4646999999999997</v>
      </c>
      <c r="D3100" s="2">
        <v>12.6091</v>
      </c>
      <c r="E3100">
        <v>8.7464999999999993</v>
      </c>
      <c r="F3100">
        <v>11.6267</v>
      </c>
      <c r="G3100">
        <v>14.696</v>
      </c>
      <c r="H3100">
        <v>8.1525999999999996</v>
      </c>
    </row>
    <row r="3101" spans="3:8" x14ac:dyDescent="0.35">
      <c r="C3101" s="2">
        <v>6.4886999999999997</v>
      </c>
      <c r="D3101" s="2">
        <v>11.2248</v>
      </c>
      <c r="E3101">
        <v>7.3227000000000002</v>
      </c>
      <c r="F3101">
        <v>10.3118</v>
      </c>
      <c r="G3101">
        <v>13.980399999999999</v>
      </c>
      <c r="H3101">
        <v>7.1837</v>
      </c>
    </row>
    <row r="3102" spans="3:8" x14ac:dyDescent="0.35">
      <c r="C3102" s="2">
        <v>7.2184999999999997</v>
      </c>
      <c r="D3102" s="2">
        <v>11.901</v>
      </c>
      <c r="E3102">
        <v>8.1344999999999992</v>
      </c>
      <c r="F3102">
        <v>11.158899999999999</v>
      </c>
      <c r="G3102">
        <v>14.5463</v>
      </c>
      <c r="H3102">
        <v>7.7622999999999998</v>
      </c>
    </row>
    <row r="3103" spans="3:8" x14ac:dyDescent="0.35">
      <c r="C3103" s="2">
        <v>7.0735000000000001</v>
      </c>
      <c r="D3103" s="2">
        <v>12.069699999999999</v>
      </c>
      <c r="E3103">
        <v>8.6036999999999999</v>
      </c>
      <c r="F3103">
        <v>11.4986</v>
      </c>
      <c r="G3103">
        <v>13.882999999999999</v>
      </c>
      <c r="H3103">
        <v>8.5845000000000002</v>
      </c>
    </row>
    <row r="3104" spans="3:8" x14ac:dyDescent="0.35">
      <c r="C3104" s="2">
        <v>6.8619000000000003</v>
      </c>
      <c r="D3104" s="2">
        <v>11.8467</v>
      </c>
      <c r="E3104">
        <v>8.2074999999999996</v>
      </c>
      <c r="F3104">
        <v>11.625999999999999</v>
      </c>
      <c r="G3104">
        <v>13.569100000000001</v>
      </c>
      <c r="H3104">
        <v>8.2873999999999999</v>
      </c>
    </row>
    <row r="3105" spans="3:8" x14ac:dyDescent="0.35">
      <c r="C3105" s="2">
        <v>6.5617999999999999</v>
      </c>
      <c r="D3105" s="2">
        <v>11.0441</v>
      </c>
      <c r="E3105">
        <v>7.5353000000000003</v>
      </c>
      <c r="F3105">
        <v>10.8733</v>
      </c>
      <c r="G3105">
        <v>13.903499999999999</v>
      </c>
      <c r="H3105">
        <v>8.0424000000000007</v>
      </c>
    </row>
    <row r="3106" spans="3:8" x14ac:dyDescent="0.35">
      <c r="C3106" s="2">
        <v>6.7873999999999999</v>
      </c>
      <c r="D3106" s="2">
        <v>11.3805</v>
      </c>
      <c r="E3106">
        <v>8.2498000000000005</v>
      </c>
      <c r="F3106">
        <v>11.3925</v>
      </c>
      <c r="G3106">
        <v>14.8079</v>
      </c>
      <c r="H3106">
        <v>8.6842000000000006</v>
      </c>
    </row>
    <row r="3107" spans="3:8" x14ac:dyDescent="0.35">
      <c r="C3107" s="2">
        <v>7.5106999999999999</v>
      </c>
      <c r="D3107" s="2">
        <v>11.664199999999999</v>
      </c>
      <c r="E3107">
        <v>7.9725999999999999</v>
      </c>
      <c r="F3107">
        <v>10.7425</v>
      </c>
      <c r="G3107">
        <v>13.9626</v>
      </c>
      <c r="H3107">
        <v>8.2935999999999996</v>
      </c>
    </row>
    <row r="3108" spans="3:8" x14ac:dyDescent="0.35">
      <c r="C3108" s="2">
        <v>6.2927</v>
      </c>
      <c r="D3108" s="2">
        <v>11.3226</v>
      </c>
      <c r="E3108">
        <v>7.6407999999999996</v>
      </c>
      <c r="F3108">
        <v>10.866</v>
      </c>
      <c r="G3108">
        <v>13.160500000000001</v>
      </c>
      <c r="H3108">
        <v>8.8506</v>
      </c>
    </row>
    <row r="3109" spans="3:8" x14ac:dyDescent="0.35">
      <c r="C3109" s="2">
        <v>6.2230999999999996</v>
      </c>
      <c r="D3109" s="2">
        <v>11.16</v>
      </c>
      <c r="E3109">
        <v>7.3982999999999999</v>
      </c>
      <c r="F3109">
        <v>11.3772</v>
      </c>
      <c r="G3109">
        <v>13.6721</v>
      </c>
      <c r="H3109">
        <v>8.9422999999999995</v>
      </c>
    </row>
    <row r="3110" spans="3:8" x14ac:dyDescent="0.35">
      <c r="C3110" s="2">
        <v>6.1821999999999999</v>
      </c>
      <c r="D3110" s="2">
        <v>11.239100000000001</v>
      </c>
      <c r="E3110">
        <v>7.3446999999999996</v>
      </c>
      <c r="F3110">
        <v>10.848000000000001</v>
      </c>
      <c r="G3110">
        <v>13.4932</v>
      </c>
      <c r="H3110">
        <v>8.5624000000000002</v>
      </c>
    </row>
    <row r="3111" spans="3:8" x14ac:dyDescent="0.35">
      <c r="C3111" s="2">
        <v>6.2595000000000001</v>
      </c>
      <c r="D3111" s="2">
        <v>11.1426</v>
      </c>
      <c r="E3111">
        <v>7.7321999999999997</v>
      </c>
      <c r="F3111">
        <v>10.743499999999999</v>
      </c>
      <c r="G3111">
        <v>13.0413</v>
      </c>
      <c r="H3111">
        <v>9.0892999999999997</v>
      </c>
    </row>
    <row r="3112" spans="3:8" x14ac:dyDescent="0.35">
      <c r="C3112" s="2">
        <v>7.0210999999999997</v>
      </c>
      <c r="D3112" s="2">
        <v>11.614599999999999</v>
      </c>
      <c r="E3112">
        <v>7.2762000000000002</v>
      </c>
      <c r="F3112">
        <v>10.9465</v>
      </c>
      <c r="G3112">
        <v>12.6629</v>
      </c>
      <c r="H3112">
        <v>9.3420000000000005</v>
      </c>
    </row>
    <row r="3113" spans="3:8" x14ac:dyDescent="0.35">
      <c r="C3113" s="2">
        <v>6.9401000000000002</v>
      </c>
      <c r="D3113" s="2">
        <v>12.0586</v>
      </c>
      <c r="E3113">
        <v>8.5361999999999991</v>
      </c>
      <c r="F3113">
        <v>11.276999999999999</v>
      </c>
      <c r="G3113">
        <v>12.3245</v>
      </c>
      <c r="H3113">
        <v>9.3452999999999999</v>
      </c>
    </row>
    <row r="3114" spans="3:8" x14ac:dyDescent="0.35">
      <c r="C3114" s="2">
        <v>6.5430000000000001</v>
      </c>
      <c r="D3114" s="2">
        <v>11.8575</v>
      </c>
      <c r="E3114">
        <v>7.8583999999999996</v>
      </c>
      <c r="F3114">
        <v>10.230700000000001</v>
      </c>
      <c r="G3114">
        <v>10.6768</v>
      </c>
      <c r="H3114">
        <v>8.8186</v>
      </c>
    </row>
    <row r="3115" spans="3:8" x14ac:dyDescent="0.35">
      <c r="C3115" s="2">
        <v>6.4344000000000001</v>
      </c>
      <c r="D3115" s="2">
        <v>11.625999999999999</v>
      </c>
      <c r="E3115">
        <v>7.6746999999999996</v>
      </c>
      <c r="F3115">
        <v>10.583399999999999</v>
      </c>
      <c r="G3115">
        <v>12.059200000000001</v>
      </c>
      <c r="H3115">
        <v>8.3252000000000006</v>
      </c>
    </row>
    <row r="3116" spans="3:8" x14ac:dyDescent="0.35">
      <c r="C3116" s="2">
        <v>6.2118000000000002</v>
      </c>
      <c r="D3116" s="2">
        <v>11.3492</v>
      </c>
      <c r="E3116">
        <v>7.5918999999999999</v>
      </c>
      <c r="F3116">
        <v>10.904500000000001</v>
      </c>
      <c r="G3116">
        <v>13.062099999999999</v>
      </c>
      <c r="H3116">
        <v>8.2469000000000001</v>
      </c>
    </row>
    <row r="3117" spans="3:8" x14ac:dyDescent="0.35">
      <c r="C3117" s="2">
        <v>7.0781999999999998</v>
      </c>
      <c r="D3117" s="2">
        <v>10.8935</v>
      </c>
      <c r="E3117">
        <v>7.4165999999999999</v>
      </c>
      <c r="F3117">
        <v>11.943300000000001</v>
      </c>
      <c r="G3117">
        <v>14.6739</v>
      </c>
      <c r="H3117">
        <v>8.58</v>
      </c>
    </row>
    <row r="3118" spans="3:8" x14ac:dyDescent="0.35">
      <c r="C3118" s="2">
        <v>7.1231999999999998</v>
      </c>
      <c r="D3118" s="2">
        <v>11.463800000000001</v>
      </c>
      <c r="E3118">
        <v>7.7352999999999996</v>
      </c>
      <c r="F3118">
        <v>11.8301</v>
      </c>
      <c r="G3118">
        <v>14.096399999999999</v>
      </c>
      <c r="H3118">
        <v>8.5536999999999992</v>
      </c>
    </row>
    <row r="3119" spans="3:8" x14ac:dyDescent="0.35">
      <c r="C3119" s="2">
        <v>7.0102000000000002</v>
      </c>
      <c r="D3119" s="2">
        <v>11.5158</v>
      </c>
      <c r="E3119">
        <v>8.3110999999999997</v>
      </c>
      <c r="F3119">
        <v>12.4457</v>
      </c>
      <c r="G3119">
        <v>14.0504</v>
      </c>
      <c r="H3119">
        <v>9.9883000000000006</v>
      </c>
    </row>
    <row r="3120" spans="3:8" x14ac:dyDescent="0.35">
      <c r="C3120" s="2">
        <v>7.6645000000000003</v>
      </c>
      <c r="D3120" s="2">
        <v>11.987299999999999</v>
      </c>
      <c r="E3120">
        <v>8.4671000000000003</v>
      </c>
      <c r="F3120">
        <v>12.599600000000001</v>
      </c>
      <c r="G3120">
        <v>15.0923</v>
      </c>
      <c r="H3120">
        <v>9.8452000000000002</v>
      </c>
    </row>
    <row r="3121" spans="3:8" x14ac:dyDescent="0.35">
      <c r="C3121" s="2">
        <v>7.8369999999999997</v>
      </c>
      <c r="D3121" s="2">
        <v>11.9396</v>
      </c>
      <c r="E3121">
        <v>8.9459</v>
      </c>
      <c r="F3121">
        <v>12.9877</v>
      </c>
      <c r="G3121">
        <v>14.9366</v>
      </c>
      <c r="H3121">
        <v>10.099500000000001</v>
      </c>
    </row>
    <row r="3122" spans="3:8" x14ac:dyDescent="0.35">
      <c r="C3122" s="2">
        <v>7.4585999999999997</v>
      </c>
      <c r="D3122" s="2">
        <v>11.517899999999999</v>
      </c>
      <c r="E3122">
        <v>8.5284999999999993</v>
      </c>
      <c r="F3122">
        <v>12.896100000000001</v>
      </c>
      <c r="G3122">
        <v>15.7097</v>
      </c>
      <c r="H3122">
        <v>9.4373000000000005</v>
      </c>
    </row>
    <row r="3123" spans="3:8" x14ac:dyDescent="0.35">
      <c r="C3123" s="2">
        <v>8.2407000000000004</v>
      </c>
      <c r="D3123" s="2">
        <v>12.026999999999999</v>
      </c>
      <c r="E3123">
        <v>8.9961000000000002</v>
      </c>
      <c r="F3123">
        <v>13.453099999999999</v>
      </c>
      <c r="G3123">
        <v>16.599799999999998</v>
      </c>
      <c r="H3123">
        <v>10.8673</v>
      </c>
    </row>
    <row r="3124" spans="3:8" x14ac:dyDescent="0.35">
      <c r="C3124" s="2">
        <v>7.9863999999999997</v>
      </c>
      <c r="D3124" s="2">
        <v>11.4747</v>
      </c>
      <c r="E3124">
        <v>8.3193999999999999</v>
      </c>
      <c r="F3124">
        <v>12.383599999999999</v>
      </c>
      <c r="G3124">
        <v>15.349299999999999</v>
      </c>
      <c r="H3124">
        <v>10.2301</v>
      </c>
    </row>
    <row r="3125" spans="3:8" x14ac:dyDescent="0.35">
      <c r="C3125" s="2">
        <v>7.3949999999999996</v>
      </c>
      <c r="D3125" s="2">
        <v>11.5243</v>
      </c>
      <c r="E3125">
        <v>8.4268000000000001</v>
      </c>
      <c r="F3125">
        <v>12.215999999999999</v>
      </c>
      <c r="G3125">
        <v>15.224600000000001</v>
      </c>
      <c r="H3125">
        <v>9.8256999999999994</v>
      </c>
    </row>
    <row r="3126" spans="3:8" x14ac:dyDescent="0.35">
      <c r="C3126" s="2">
        <v>7.1452999999999998</v>
      </c>
      <c r="D3126" s="2">
        <v>11.504899999999999</v>
      </c>
      <c r="E3126">
        <v>8.2194000000000003</v>
      </c>
      <c r="F3126">
        <v>11.841699999999999</v>
      </c>
      <c r="G3126">
        <v>14.715299999999999</v>
      </c>
      <c r="H3126">
        <v>9.8865999999999996</v>
      </c>
    </row>
    <row r="3127" spans="3:8" x14ac:dyDescent="0.35">
      <c r="C3127" s="2">
        <v>7.1341999999999999</v>
      </c>
      <c r="D3127" s="2">
        <v>11.4756</v>
      </c>
      <c r="E3127">
        <v>8.1493000000000002</v>
      </c>
      <c r="F3127">
        <v>12.1143</v>
      </c>
      <c r="G3127">
        <v>14.4436</v>
      </c>
      <c r="H3127">
        <v>11.587899999999999</v>
      </c>
    </row>
    <row r="3128" spans="3:8" x14ac:dyDescent="0.35">
      <c r="C3128" s="2">
        <v>7.7355</v>
      </c>
      <c r="D3128" s="2">
        <v>11.6083</v>
      </c>
      <c r="E3128">
        <v>8.5883000000000003</v>
      </c>
      <c r="F3128">
        <v>12.8506</v>
      </c>
      <c r="G3128">
        <v>16.242100000000001</v>
      </c>
      <c r="H3128">
        <v>10.239800000000001</v>
      </c>
    </row>
    <row r="3129" spans="3:8" x14ac:dyDescent="0.35">
      <c r="C3129" s="2">
        <v>6.4402999999999997</v>
      </c>
      <c r="D3129" s="2">
        <v>10.4239</v>
      </c>
      <c r="E3129">
        <v>7.3188000000000004</v>
      </c>
      <c r="F3129">
        <v>12.3071</v>
      </c>
      <c r="G3129">
        <v>14.954499999999999</v>
      </c>
      <c r="H3129">
        <v>9.9320000000000004</v>
      </c>
    </row>
    <row r="3130" spans="3:8" x14ac:dyDescent="0.35">
      <c r="C3130" s="2">
        <v>5.7672999999999996</v>
      </c>
      <c r="D3130" s="2">
        <v>11.0167</v>
      </c>
      <c r="E3130">
        <v>7.8108000000000004</v>
      </c>
      <c r="F3130">
        <v>10.8856</v>
      </c>
      <c r="G3130">
        <v>13.0831</v>
      </c>
      <c r="H3130">
        <v>8.9009999999999998</v>
      </c>
    </row>
    <row r="3131" spans="3:8" x14ac:dyDescent="0.35">
      <c r="C3131" s="2">
        <v>6.5095000000000001</v>
      </c>
      <c r="D3131" s="2">
        <v>11.0037</v>
      </c>
      <c r="E3131">
        <v>7.7544000000000004</v>
      </c>
      <c r="F3131">
        <v>11.5672</v>
      </c>
      <c r="G3131">
        <v>14.545199999999999</v>
      </c>
      <c r="H3131">
        <v>9.2423000000000002</v>
      </c>
    </row>
    <row r="3132" spans="3:8" x14ac:dyDescent="0.35">
      <c r="C3132" s="2">
        <v>7.0815999999999999</v>
      </c>
      <c r="D3132" s="2">
        <v>11.1755</v>
      </c>
      <c r="E3132">
        <v>7.3890000000000002</v>
      </c>
      <c r="F3132">
        <v>12.107799999999999</v>
      </c>
      <c r="G3132">
        <v>14.323499999999999</v>
      </c>
      <c r="H3132">
        <v>10.7859</v>
      </c>
    </row>
    <row r="3133" spans="3:8" x14ac:dyDescent="0.35">
      <c r="C3133" s="2">
        <v>7.4993999999999996</v>
      </c>
      <c r="D3133" s="2">
        <v>11.6234</v>
      </c>
      <c r="E3133">
        <v>8.5452999999999992</v>
      </c>
      <c r="F3133">
        <v>13.142799999999999</v>
      </c>
      <c r="G3133">
        <v>16.164200000000001</v>
      </c>
      <c r="H3133">
        <v>11.9697</v>
      </c>
    </row>
    <row r="3134" spans="3:8" x14ac:dyDescent="0.35">
      <c r="C3134" s="2">
        <v>7.9767000000000001</v>
      </c>
      <c r="D3134" s="2">
        <v>11.1616</v>
      </c>
      <c r="E3134">
        <v>8.4672000000000001</v>
      </c>
      <c r="F3134">
        <v>13.045400000000001</v>
      </c>
      <c r="G3134">
        <v>15.9817</v>
      </c>
      <c r="H3134">
        <v>10.6975</v>
      </c>
    </row>
    <row r="3135" spans="3:8" x14ac:dyDescent="0.35">
      <c r="C3135" s="2">
        <v>7.2526999999999999</v>
      </c>
      <c r="D3135" s="2">
        <v>10.931800000000001</v>
      </c>
      <c r="E3135">
        <v>8.1440000000000001</v>
      </c>
      <c r="F3135">
        <v>12.394</v>
      </c>
      <c r="G3135">
        <v>15.4049</v>
      </c>
      <c r="H3135">
        <v>9.5955999999999992</v>
      </c>
    </row>
    <row r="3136" spans="3:8" x14ac:dyDescent="0.35">
      <c r="C3136" s="2">
        <v>7.1744000000000003</v>
      </c>
      <c r="D3136" s="2">
        <v>11.5047</v>
      </c>
      <c r="E3136">
        <v>8.2675999999999998</v>
      </c>
      <c r="F3136">
        <v>11.5991</v>
      </c>
      <c r="G3136">
        <v>15.130599999999999</v>
      </c>
      <c r="H3136">
        <v>9.5655000000000001</v>
      </c>
    </row>
    <row r="3137" spans="3:8" x14ac:dyDescent="0.35">
      <c r="C3137" s="2">
        <v>6.8714000000000004</v>
      </c>
      <c r="D3137" s="2">
        <v>11.087300000000001</v>
      </c>
      <c r="E3137">
        <v>8.2491000000000003</v>
      </c>
      <c r="F3137">
        <v>11.548</v>
      </c>
      <c r="G3137">
        <v>15.5716</v>
      </c>
      <c r="H3137">
        <v>9.3397000000000006</v>
      </c>
    </row>
    <row r="3138" spans="3:8" x14ac:dyDescent="0.35">
      <c r="C3138" s="2">
        <v>6.0906000000000002</v>
      </c>
      <c r="D3138" s="2">
        <v>10.8209</v>
      </c>
      <c r="E3138">
        <v>7.3479000000000001</v>
      </c>
      <c r="F3138">
        <v>10.7347</v>
      </c>
      <c r="G3138">
        <v>12.692600000000001</v>
      </c>
      <c r="H3138">
        <v>7.8348000000000004</v>
      </c>
    </row>
    <row r="3139" spans="3:8" x14ac:dyDescent="0.35">
      <c r="C3139" s="2">
        <v>6.4253</v>
      </c>
      <c r="D3139" s="2">
        <v>11.3582</v>
      </c>
      <c r="E3139">
        <v>7.4855</v>
      </c>
      <c r="F3139">
        <v>11.0443</v>
      </c>
      <c r="G3139">
        <v>13.3559</v>
      </c>
      <c r="H3139">
        <v>8.6259999999999994</v>
      </c>
    </row>
    <row r="3140" spans="3:8" x14ac:dyDescent="0.35">
      <c r="C3140" s="2">
        <v>7.4406999999999996</v>
      </c>
      <c r="D3140" s="2">
        <v>11.004799999999999</v>
      </c>
      <c r="E3140">
        <v>7.9394999999999998</v>
      </c>
      <c r="F3140">
        <v>12.178699999999999</v>
      </c>
      <c r="G3140">
        <v>15.0891</v>
      </c>
      <c r="H3140">
        <v>8.8686000000000007</v>
      </c>
    </row>
    <row r="3141" spans="3:8" x14ac:dyDescent="0.35">
      <c r="C3141" s="2">
        <v>7.7130000000000001</v>
      </c>
      <c r="D3141" s="2">
        <v>11.7783</v>
      </c>
      <c r="E3141">
        <v>8.3145000000000007</v>
      </c>
      <c r="F3141">
        <v>12.564299999999999</v>
      </c>
      <c r="G3141">
        <v>15.22</v>
      </c>
      <c r="H3141">
        <v>9.9941999999999993</v>
      </c>
    </row>
    <row r="3142" spans="3:8" x14ac:dyDescent="0.35">
      <c r="C3142" s="2">
        <v>6.7671000000000001</v>
      </c>
      <c r="D3142" s="2">
        <v>11.536199999999999</v>
      </c>
      <c r="E3142">
        <v>8.3404000000000007</v>
      </c>
      <c r="F3142">
        <v>11.348699999999999</v>
      </c>
      <c r="G3142">
        <v>14.5115</v>
      </c>
      <c r="H3142">
        <v>8.8901000000000003</v>
      </c>
    </row>
    <row r="3143" spans="3:8" x14ac:dyDescent="0.35">
      <c r="C3143" s="2">
        <v>6.4931000000000001</v>
      </c>
      <c r="D3143" s="2">
        <v>11.561400000000001</v>
      </c>
      <c r="E3143">
        <v>7.8754999999999997</v>
      </c>
      <c r="F3143">
        <v>10.5082</v>
      </c>
      <c r="G3143">
        <v>14.712</v>
      </c>
      <c r="H3143">
        <v>8.2009000000000007</v>
      </c>
    </row>
    <row r="3144" spans="3:8" x14ac:dyDescent="0.35">
      <c r="C3144" s="2">
        <v>7.2152000000000003</v>
      </c>
      <c r="D3144" s="2">
        <v>11.7517</v>
      </c>
      <c r="E3144">
        <v>8.5777000000000001</v>
      </c>
      <c r="F3144">
        <v>11.541499999999999</v>
      </c>
      <c r="G3144">
        <v>14.975899999999999</v>
      </c>
      <c r="H3144">
        <v>8.4018999999999995</v>
      </c>
    </row>
    <row r="3145" spans="3:8" x14ac:dyDescent="0.35">
      <c r="C3145" s="2">
        <v>7.6104000000000003</v>
      </c>
      <c r="D3145" s="2">
        <v>11.591699999999999</v>
      </c>
      <c r="E3145">
        <v>8.5132999999999992</v>
      </c>
      <c r="F3145">
        <v>11.863200000000001</v>
      </c>
      <c r="G3145">
        <v>15.988300000000001</v>
      </c>
      <c r="H3145">
        <v>9.1780000000000008</v>
      </c>
    </row>
    <row r="3146" spans="3:8" x14ac:dyDescent="0.35">
      <c r="C3146" s="2">
        <v>6.1776999999999997</v>
      </c>
      <c r="D3146" s="2">
        <v>11.0099</v>
      </c>
      <c r="E3146">
        <v>7.1345999999999998</v>
      </c>
      <c r="F3146">
        <v>10.329599999999999</v>
      </c>
      <c r="G3146">
        <v>13.5503</v>
      </c>
      <c r="H3146">
        <v>8.7545000000000002</v>
      </c>
    </row>
    <row r="3147" spans="3:8" x14ac:dyDescent="0.35">
      <c r="C3147" s="2">
        <v>7.0978000000000003</v>
      </c>
      <c r="D3147" s="2">
        <v>11.3506</v>
      </c>
      <c r="E3147">
        <v>8.8158999999999992</v>
      </c>
      <c r="F3147">
        <v>11.807600000000001</v>
      </c>
      <c r="G3147">
        <v>15.7234</v>
      </c>
      <c r="H3147">
        <v>9.4507999999999992</v>
      </c>
    </row>
    <row r="3148" spans="3:8" x14ac:dyDescent="0.35">
      <c r="C3148" s="2">
        <v>7.1069000000000004</v>
      </c>
      <c r="D3148" s="2">
        <v>11.146699999999999</v>
      </c>
      <c r="E3148">
        <v>8.1652000000000005</v>
      </c>
      <c r="F3148">
        <v>12.2658</v>
      </c>
      <c r="G3148">
        <v>16.2959</v>
      </c>
      <c r="H3148">
        <v>8.4234000000000009</v>
      </c>
    </row>
    <row r="3149" spans="3:8" x14ac:dyDescent="0.35">
      <c r="C3149" s="2">
        <v>7.3573000000000004</v>
      </c>
      <c r="D3149" s="2">
        <v>11.4945</v>
      </c>
      <c r="E3149">
        <v>8.8069000000000006</v>
      </c>
      <c r="F3149">
        <v>12.447800000000001</v>
      </c>
      <c r="G3149">
        <v>16.165700000000001</v>
      </c>
      <c r="H3149">
        <v>9.3881999999999994</v>
      </c>
    </row>
    <row r="3150" spans="3:8" x14ac:dyDescent="0.35">
      <c r="C3150" s="2">
        <v>8.0795999999999992</v>
      </c>
      <c r="D3150" s="2">
        <v>12.373799999999999</v>
      </c>
      <c r="E3150">
        <v>9.9191000000000003</v>
      </c>
      <c r="F3150">
        <v>13.1996</v>
      </c>
      <c r="G3150">
        <v>17.014900000000001</v>
      </c>
      <c r="H3150">
        <v>8.5128000000000004</v>
      </c>
    </row>
    <row r="3151" spans="3:8" x14ac:dyDescent="0.35">
      <c r="C3151" s="2">
        <v>8.2881</v>
      </c>
      <c r="D3151" s="2">
        <v>11.878500000000001</v>
      </c>
      <c r="E3151">
        <v>9.8466000000000005</v>
      </c>
      <c r="F3151">
        <v>13.601100000000001</v>
      </c>
      <c r="G3151">
        <v>18.305099999999999</v>
      </c>
      <c r="H3151">
        <v>8.6599000000000004</v>
      </c>
    </row>
    <row r="3152" spans="3:8" x14ac:dyDescent="0.35">
      <c r="C3152" s="2">
        <v>8.0553000000000008</v>
      </c>
      <c r="D3152" s="2">
        <v>11.7645</v>
      </c>
      <c r="E3152">
        <v>8.9475999999999996</v>
      </c>
      <c r="F3152">
        <v>13.021000000000001</v>
      </c>
      <c r="G3152">
        <v>17.278099999999998</v>
      </c>
      <c r="H3152">
        <v>8.4138000000000002</v>
      </c>
    </row>
    <row r="3153" spans="3:8" x14ac:dyDescent="0.35">
      <c r="C3153" s="2">
        <v>8.6605000000000008</v>
      </c>
      <c r="D3153" s="2">
        <v>12.1867</v>
      </c>
      <c r="E3153">
        <v>9.7858999999999998</v>
      </c>
      <c r="F3153">
        <v>13.535</v>
      </c>
      <c r="G3153">
        <v>17.9635</v>
      </c>
      <c r="H3153">
        <v>9.4878</v>
      </c>
    </row>
    <row r="3154" spans="3:8" x14ac:dyDescent="0.35">
      <c r="C3154" s="2">
        <v>7.9161999999999999</v>
      </c>
      <c r="D3154" s="2">
        <v>11.721399999999999</v>
      </c>
      <c r="E3154">
        <v>8.8768999999999991</v>
      </c>
      <c r="F3154">
        <v>12.7423</v>
      </c>
      <c r="G3154">
        <v>16.731000000000002</v>
      </c>
      <c r="H3154">
        <v>8.6809999999999992</v>
      </c>
    </row>
    <row r="3155" spans="3:8" x14ac:dyDescent="0.35">
      <c r="C3155" s="2">
        <v>9.5685000000000002</v>
      </c>
      <c r="D3155" s="2">
        <v>12.827400000000001</v>
      </c>
      <c r="E3155">
        <v>10.4306</v>
      </c>
      <c r="F3155">
        <v>14.701599999999999</v>
      </c>
      <c r="G3155">
        <v>18.672799999999999</v>
      </c>
      <c r="H3155">
        <v>10.3308</v>
      </c>
    </row>
    <row r="3156" spans="3:8" x14ac:dyDescent="0.35">
      <c r="C3156" s="2">
        <v>10.362299999999999</v>
      </c>
      <c r="D3156" s="2">
        <v>13.3093</v>
      </c>
      <c r="E3156">
        <v>11.390499999999999</v>
      </c>
      <c r="F3156">
        <v>15.241199999999999</v>
      </c>
      <c r="G3156">
        <v>19.6785</v>
      </c>
      <c r="H3156">
        <v>10.431800000000001</v>
      </c>
    </row>
    <row r="3157" spans="3:8" x14ac:dyDescent="0.35">
      <c r="C3157" s="2">
        <v>10.402699999999999</v>
      </c>
      <c r="D3157" s="2">
        <v>13.7295</v>
      </c>
      <c r="E3157">
        <v>11.296900000000001</v>
      </c>
      <c r="F3157">
        <v>14.991</v>
      </c>
      <c r="G3157">
        <v>19.232099999999999</v>
      </c>
      <c r="H3157">
        <v>12.458399999999999</v>
      </c>
    </row>
    <row r="3158" spans="3:8" x14ac:dyDescent="0.35">
      <c r="C3158" s="2">
        <v>9.6220999999999997</v>
      </c>
      <c r="D3158" s="2">
        <v>12.9214</v>
      </c>
      <c r="E3158">
        <v>10.642099999999999</v>
      </c>
      <c r="F3158">
        <v>15.076599999999999</v>
      </c>
      <c r="G3158">
        <v>17.6633</v>
      </c>
      <c r="H3158">
        <v>11.98</v>
      </c>
    </row>
    <row r="3159" spans="3:8" x14ac:dyDescent="0.35">
      <c r="C3159" s="2">
        <v>9.5235000000000003</v>
      </c>
      <c r="D3159" s="2">
        <v>12.744999999999999</v>
      </c>
      <c r="E3159">
        <v>10.842499999999999</v>
      </c>
      <c r="F3159">
        <v>14.616300000000001</v>
      </c>
      <c r="G3159">
        <v>18.781300000000002</v>
      </c>
      <c r="H3159">
        <v>9.9329000000000001</v>
      </c>
    </row>
    <row r="3160" spans="3:8" x14ac:dyDescent="0.35">
      <c r="C3160" s="2">
        <v>11.088699999999999</v>
      </c>
      <c r="D3160" s="2">
        <v>13.5816</v>
      </c>
      <c r="E3160">
        <v>12.008599999999999</v>
      </c>
      <c r="F3160">
        <v>16.7377</v>
      </c>
      <c r="G3160">
        <v>20.463200000000001</v>
      </c>
      <c r="H3160">
        <v>12.842499999999999</v>
      </c>
    </row>
    <row r="3161" spans="3:8" x14ac:dyDescent="0.35">
      <c r="C3161" s="2">
        <v>11.8164</v>
      </c>
      <c r="D3161" s="2">
        <v>14.559799999999999</v>
      </c>
      <c r="E3161">
        <v>13.1302</v>
      </c>
      <c r="F3161">
        <v>17.3172</v>
      </c>
      <c r="G3161">
        <v>21.5185</v>
      </c>
      <c r="H3161">
        <v>12.888</v>
      </c>
    </row>
    <row r="3162" spans="3:8" x14ac:dyDescent="0.35">
      <c r="C3162" s="2">
        <v>11.813000000000001</v>
      </c>
      <c r="D3162" s="2">
        <v>14.057600000000001</v>
      </c>
      <c r="E3162">
        <v>12.597899999999999</v>
      </c>
      <c r="F3162">
        <v>17.509</v>
      </c>
      <c r="G3162">
        <v>20.602499999999999</v>
      </c>
      <c r="H3162">
        <v>13.314500000000001</v>
      </c>
    </row>
    <row r="3163" spans="3:8" x14ac:dyDescent="0.35">
      <c r="C3163" s="2">
        <v>11.5649</v>
      </c>
      <c r="D3163" s="2">
        <v>14.215999999999999</v>
      </c>
      <c r="E3163">
        <v>12.449199999999999</v>
      </c>
      <c r="F3163">
        <v>16.953700000000001</v>
      </c>
      <c r="G3163">
        <v>20.449300000000001</v>
      </c>
      <c r="H3163">
        <v>12.553800000000001</v>
      </c>
    </row>
    <row r="3164" spans="3:8" x14ac:dyDescent="0.35">
      <c r="C3164" s="2">
        <v>10.3111</v>
      </c>
      <c r="D3164" s="2">
        <v>12.7111</v>
      </c>
      <c r="E3164">
        <v>10.3513</v>
      </c>
      <c r="F3164">
        <v>15.044700000000001</v>
      </c>
      <c r="G3164">
        <v>18.782599999999999</v>
      </c>
      <c r="H3164">
        <v>10.6333</v>
      </c>
    </row>
    <row r="3165" spans="3:8" x14ac:dyDescent="0.35">
      <c r="C3165" s="2">
        <v>9.6273999999999997</v>
      </c>
      <c r="D3165" s="2">
        <v>12.2004</v>
      </c>
      <c r="E3165">
        <v>10.566800000000001</v>
      </c>
      <c r="F3165">
        <v>14.9269</v>
      </c>
      <c r="G3165">
        <v>19.206299999999999</v>
      </c>
      <c r="H3165">
        <v>10.3847</v>
      </c>
    </row>
    <row r="3166" spans="3:8" x14ac:dyDescent="0.35">
      <c r="C3166" s="2">
        <v>9.0928000000000004</v>
      </c>
      <c r="D3166" s="2">
        <v>12.229100000000001</v>
      </c>
      <c r="E3166">
        <v>10.3704</v>
      </c>
      <c r="F3166">
        <v>14.638299999999999</v>
      </c>
      <c r="G3166">
        <v>18.028099999999998</v>
      </c>
      <c r="H3166">
        <v>10.282299999999999</v>
      </c>
    </row>
    <row r="3167" spans="3:8" x14ac:dyDescent="0.35">
      <c r="C3167" s="2">
        <v>9.0230999999999995</v>
      </c>
      <c r="D3167" s="2">
        <v>11.9315</v>
      </c>
      <c r="E3167">
        <v>9.9731000000000005</v>
      </c>
      <c r="F3167">
        <v>14.2865</v>
      </c>
      <c r="G3167">
        <v>18.610099999999999</v>
      </c>
      <c r="H3167">
        <v>9.6411999999999995</v>
      </c>
    </row>
    <row r="3168" spans="3:8" x14ac:dyDescent="0.35">
      <c r="C3168" s="2">
        <v>8.6296999999999997</v>
      </c>
      <c r="D3168" s="2">
        <v>11.5616</v>
      </c>
      <c r="E3168">
        <v>9.2591000000000001</v>
      </c>
      <c r="F3168">
        <v>13.833299999999999</v>
      </c>
      <c r="G3168">
        <v>18.1738</v>
      </c>
      <c r="H3168">
        <v>9.8684999999999992</v>
      </c>
    </row>
    <row r="3169" spans="3:8" x14ac:dyDescent="0.35">
      <c r="C3169" s="2">
        <v>7.9711999999999996</v>
      </c>
      <c r="D3169" s="2">
        <v>11.428900000000001</v>
      </c>
      <c r="E3169">
        <v>9.1549999999999994</v>
      </c>
      <c r="F3169">
        <v>13.319699999999999</v>
      </c>
      <c r="G3169">
        <v>17.3246</v>
      </c>
      <c r="H3169">
        <v>10.1107</v>
      </c>
    </row>
    <row r="3170" spans="3:8" x14ac:dyDescent="0.35">
      <c r="C3170" s="2">
        <v>8.2484999999999999</v>
      </c>
      <c r="D3170" s="2">
        <v>11.4841</v>
      </c>
      <c r="E3170">
        <v>9.6577000000000002</v>
      </c>
      <c r="F3170">
        <v>13.772600000000001</v>
      </c>
      <c r="G3170">
        <v>17.9131</v>
      </c>
      <c r="H3170">
        <v>10.650499999999999</v>
      </c>
    </row>
    <row r="3171" spans="3:8" x14ac:dyDescent="0.35">
      <c r="C3171" s="2">
        <v>7.6990999999999996</v>
      </c>
      <c r="D3171" s="2">
        <v>11.7028</v>
      </c>
      <c r="E3171">
        <v>9.0357000000000003</v>
      </c>
      <c r="F3171">
        <v>12.5322</v>
      </c>
      <c r="G3171">
        <v>17.051400000000001</v>
      </c>
      <c r="H3171">
        <v>9.3425999999999991</v>
      </c>
    </row>
    <row r="3172" spans="3:8" x14ac:dyDescent="0.35">
      <c r="C3172" s="2">
        <v>7.9508999999999999</v>
      </c>
      <c r="D3172" s="2">
        <v>11.556699999999999</v>
      </c>
      <c r="E3172">
        <v>9.2834000000000003</v>
      </c>
      <c r="F3172">
        <v>12.8613</v>
      </c>
      <c r="G3172">
        <v>15.925700000000001</v>
      </c>
      <c r="H3172">
        <v>10.248900000000001</v>
      </c>
    </row>
    <row r="3173" spans="3:8" x14ac:dyDescent="0.35">
      <c r="C3173" s="2">
        <v>8.0985999999999994</v>
      </c>
      <c r="D3173" s="2">
        <v>11.805400000000001</v>
      </c>
      <c r="E3173">
        <v>9.4827999999999992</v>
      </c>
      <c r="F3173">
        <v>12.675700000000001</v>
      </c>
      <c r="G3173">
        <v>17.154800000000002</v>
      </c>
      <c r="H3173">
        <v>7.7378</v>
      </c>
    </row>
    <row r="3174" spans="3:8" x14ac:dyDescent="0.35">
      <c r="C3174" s="2">
        <v>7.8872</v>
      </c>
      <c r="D3174" s="2">
        <v>11.5443</v>
      </c>
      <c r="E3174">
        <v>8.6024999999999991</v>
      </c>
      <c r="F3174">
        <v>12.5486</v>
      </c>
      <c r="G3174">
        <v>17.437000000000001</v>
      </c>
      <c r="H3174">
        <v>7.5225</v>
      </c>
    </row>
    <row r="3175" spans="3:8" x14ac:dyDescent="0.35">
      <c r="C3175" s="2">
        <v>7.9714999999999998</v>
      </c>
      <c r="D3175" s="2">
        <v>11.3226</v>
      </c>
      <c r="E3175">
        <v>8.8603000000000005</v>
      </c>
      <c r="F3175">
        <v>12.036300000000001</v>
      </c>
      <c r="G3175">
        <v>17.7867</v>
      </c>
      <c r="H3175">
        <v>7.2759</v>
      </c>
    </row>
    <row r="3176" spans="3:8" x14ac:dyDescent="0.35">
      <c r="C3176" s="2">
        <v>9.1438000000000006</v>
      </c>
      <c r="D3176" s="2">
        <v>13.166</v>
      </c>
      <c r="E3176">
        <v>9.8228000000000009</v>
      </c>
      <c r="F3176">
        <v>12.43</v>
      </c>
      <c r="G3176">
        <v>17.8551</v>
      </c>
      <c r="H3176">
        <v>6.8079999999999998</v>
      </c>
    </row>
    <row r="3177" spans="3:8" x14ac:dyDescent="0.35">
      <c r="C3177" s="2">
        <v>8.3834</v>
      </c>
      <c r="D3177" s="2">
        <v>12.1799</v>
      </c>
      <c r="E3177">
        <v>9.3603000000000005</v>
      </c>
      <c r="F3177">
        <v>12.413600000000001</v>
      </c>
      <c r="G3177">
        <v>17.6204</v>
      </c>
      <c r="H3177">
        <v>6.8421000000000003</v>
      </c>
    </row>
    <row r="3178" spans="3:8" x14ac:dyDescent="0.35">
      <c r="C3178" s="2">
        <v>7.7035999999999998</v>
      </c>
      <c r="D3178" s="2">
        <v>11.4238</v>
      </c>
      <c r="E3178">
        <v>8.7326999999999995</v>
      </c>
      <c r="F3178">
        <v>12.2722</v>
      </c>
      <c r="G3178">
        <v>17.141200000000001</v>
      </c>
      <c r="H3178">
        <v>7.2564000000000002</v>
      </c>
    </row>
    <row r="3179" spans="3:8" x14ac:dyDescent="0.35">
      <c r="C3179" s="2">
        <v>7.8834999999999997</v>
      </c>
      <c r="D3179" s="2">
        <v>10.9391</v>
      </c>
      <c r="E3179">
        <v>8.3712</v>
      </c>
      <c r="F3179">
        <v>12.331799999999999</v>
      </c>
      <c r="G3179">
        <v>17.292200000000001</v>
      </c>
      <c r="H3179">
        <v>7.3110999999999997</v>
      </c>
    </row>
    <row r="3180" spans="3:8" x14ac:dyDescent="0.35">
      <c r="C3180" s="2">
        <v>9.2085000000000008</v>
      </c>
      <c r="D3180" s="2">
        <v>12.961399999999999</v>
      </c>
      <c r="E3180">
        <v>10.1957</v>
      </c>
      <c r="F3180">
        <v>13.367800000000001</v>
      </c>
      <c r="G3180">
        <v>18.000699999999998</v>
      </c>
      <c r="H3180">
        <v>7.9313000000000002</v>
      </c>
    </row>
    <row r="3181" spans="3:8" x14ac:dyDescent="0.35">
      <c r="C3181" s="2">
        <v>9.7360000000000007</v>
      </c>
      <c r="D3181" s="2">
        <v>13.896699999999999</v>
      </c>
      <c r="E3181">
        <v>10.6135</v>
      </c>
      <c r="F3181">
        <v>13.5161</v>
      </c>
      <c r="G3181">
        <v>18.488</v>
      </c>
      <c r="H3181">
        <v>7.7404999999999999</v>
      </c>
    </row>
    <row r="3182" spans="3:8" x14ac:dyDescent="0.35">
      <c r="C3182" s="2">
        <v>9.6495999999999995</v>
      </c>
      <c r="D3182" s="2">
        <v>12.7774</v>
      </c>
      <c r="E3182">
        <v>10.4658</v>
      </c>
      <c r="F3182">
        <v>14.309200000000001</v>
      </c>
      <c r="G3182">
        <v>19.6996</v>
      </c>
      <c r="H3182">
        <v>8.8477999999999994</v>
      </c>
    </row>
    <row r="3183" spans="3:8" x14ac:dyDescent="0.35">
      <c r="C3183" s="2">
        <v>9.548</v>
      </c>
      <c r="D3183" s="2">
        <v>12.4003</v>
      </c>
      <c r="E3183">
        <v>10.178000000000001</v>
      </c>
      <c r="F3183">
        <v>13.998900000000001</v>
      </c>
      <c r="G3183">
        <v>18.8184</v>
      </c>
      <c r="H3183">
        <v>8.8831000000000007</v>
      </c>
    </row>
    <row r="3184" spans="3:8" x14ac:dyDescent="0.35">
      <c r="C3184" s="2">
        <v>9.5780999999999992</v>
      </c>
      <c r="D3184" s="2">
        <v>13.2096</v>
      </c>
      <c r="E3184">
        <v>10.120200000000001</v>
      </c>
      <c r="F3184">
        <v>13.5265</v>
      </c>
      <c r="G3184">
        <v>18.5</v>
      </c>
      <c r="H3184">
        <v>8.4390000000000001</v>
      </c>
    </row>
    <row r="3185" spans="3:8" x14ac:dyDescent="0.35">
      <c r="C3185" s="2">
        <v>7.8925000000000001</v>
      </c>
      <c r="D3185" s="2">
        <v>11.880599999999999</v>
      </c>
      <c r="E3185">
        <v>8.7274999999999991</v>
      </c>
      <c r="F3185">
        <v>12.1807</v>
      </c>
      <c r="G3185">
        <v>17.764099999999999</v>
      </c>
      <c r="H3185">
        <v>7.1574</v>
      </c>
    </row>
    <row r="3186" spans="3:8" x14ac:dyDescent="0.35">
      <c r="C3186" s="2">
        <v>8.7827000000000002</v>
      </c>
      <c r="D3186" s="2">
        <v>12.845800000000001</v>
      </c>
      <c r="E3186">
        <v>10.038600000000001</v>
      </c>
      <c r="F3186">
        <v>12.8596</v>
      </c>
      <c r="G3186">
        <v>18.042100000000001</v>
      </c>
      <c r="H3186">
        <v>8.2324000000000002</v>
      </c>
    </row>
    <row r="3187" spans="3:8" x14ac:dyDescent="0.35">
      <c r="C3187" s="2">
        <v>8.7182999999999993</v>
      </c>
      <c r="D3187" s="2">
        <v>12.630699999999999</v>
      </c>
      <c r="E3187">
        <v>10.139099999999999</v>
      </c>
      <c r="F3187">
        <v>13.0944</v>
      </c>
      <c r="G3187">
        <v>18.0367</v>
      </c>
      <c r="H3187">
        <v>8.1473999999999993</v>
      </c>
    </row>
    <row r="3188" spans="3:8" x14ac:dyDescent="0.35">
      <c r="C3188" s="2">
        <v>8.2776999999999994</v>
      </c>
      <c r="D3188" s="2">
        <v>12.3222</v>
      </c>
      <c r="E3188">
        <v>9.6905999999999999</v>
      </c>
      <c r="F3188">
        <v>12.7501</v>
      </c>
      <c r="G3188">
        <v>17.752600000000001</v>
      </c>
      <c r="H3188">
        <v>7.9541000000000004</v>
      </c>
    </row>
    <row r="3189" spans="3:8" x14ac:dyDescent="0.35">
      <c r="C3189" s="2">
        <v>8.5216999999999992</v>
      </c>
      <c r="D3189" s="2">
        <v>12.207700000000001</v>
      </c>
      <c r="E3189">
        <v>9.9420999999999999</v>
      </c>
      <c r="F3189">
        <v>13.355700000000001</v>
      </c>
      <c r="G3189">
        <v>18.9129</v>
      </c>
      <c r="H3189">
        <v>8.1012000000000004</v>
      </c>
    </row>
    <row r="3190" spans="3:8" x14ac:dyDescent="0.35">
      <c r="C3190" s="2">
        <v>8.8636999999999997</v>
      </c>
      <c r="D3190" s="2">
        <v>12.634</v>
      </c>
      <c r="E3190">
        <v>10.269500000000001</v>
      </c>
      <c r="F3190">
        <v>13.606400000000001</v>
      </c>
      <c r="G3190">
        <v>19.236699999999999</v>
      </c>
      <c r="H3190">
        <v>8.0379000000000005</v>
      </c>
    </row>
    <row r="3191" spans="3:8" x14ac:dyDescent="0.35">
      <c r="C3191" s="2">
        <v>8.8879000000000001</v>
      </c>
      <c r="D3191" s="2">
        <v>12.626200000000001</v>
      </c>
      <c r="E3191">
        <v>10.475099999999999</v>
      </c>
      <c r="F3191">
        <v>13.945</v>
      </c>
      <c r="G3191">
        <v>19.223299999999998</v>
      </c>
      <c r="H3191">
        <v>8.5144000000000002</v>
      </c>
    </row>
    <row r="3192" spans="3:8" x14ac:dyDescent="0.35">
      <c r="C3192" s="2">
        <v>9.2767999999999997</v>
      </c>
      <c r="D3192" s="2">
        <v>13.5502</v>
      </c>
      <c r="E3192">
        <v>10.339499999999999</v>
      </c>
      <c r="F3192">
        <v>12.935600000000001</v>
      </c>
      <c r="G3192">
        <v>18.405100000000001</v>
      </c>
      <c r="H3192">
        <v>7.5079000000000002</v>
      </c>
    </row>
    <row r="3193" spans="3:8" x14ac:dyDescent="0.35">
      <c r="C3193" s="2">
        <v>8.9007000000000005</v>
      </c>
      <c r="D3193" s="2">
        <v>12.6328</v>
      </c>
      <c r="E3193">
        <v>10.120200000000001</v>
      </c>
      <c r="F3193">
        <v>13.498900000000001</v>
      </c>
      <c r="G3193">
        <v>18.837800000000001</v>
      </c>
      <c r="H3193">
        <v>8.0869999999999997</v>
      </c>
    </row>
    <row r="3194" spans="3:8" x14ac:dyDescent="0.35">
      <c r="C3194" s="2">
        <v>8.8605999999999998</v>
      </c>
      <c r="D3194" s="2">
        <v>12.3728</v>
      </c>
      <c r="E3194">
        <v>10.475899999999999</v>
      </c>
      <c r="F3194">
        <v>13.357699999999999</v>
      </c>
      <c r="G3194">
        <v>18.6844</v>
      </c>
      <c r="H3194">
        <v>8.1687999999999992</v>
      </c>
    </row>
    <row r="3195" spans="3:8" x14ac:dyDescent="0.35">
      <c r="C3195" s="2">
        <v>9.4573</v>
      </c>
      <c r="D3195" s="2">
        <v>13.1692</v>
      </c>
      <c r="E3195">
        <v>10.6142</v>
      </c>
      <c r="F3195">
        <v>13.6425</v>
      </c>
      <c r="G3195">
        <v>19.104199999999999</v>
      </c>
      <c r="H3195">
        <v>8.4281000000000006</v>
      </c>
    </row>
    <row r="3196" spans="3:8" x14ac:dyDescent="0.35">
      <c r="C3196" s="2">
        <v>8.5069999999999997</v>
      </c>
      <c r="D3196" s="2">
        <v>12.4473</v>
      </c>
      <c r="E3196">
        <v>10.0334</v>
      </c>
      <c r="F3196">
        <v>13.456200000000001</v>
      </c>
      <c r="G3196">
        <v>18.765699999999999</v>
      </c>
      <c r="H3196">
        <v>8.2245000000000008</v>
      </c>
    </row>
    <row r="3197" spans="3:8" x14ac:dyDescent="0.35">
      <c r="C3197" s="2">
        <v>8.8438999999999997</v>
      </c>
      <c r="D3197" s="2">
        <v>12.380599999999999</v>
      </c>
      <c r="E3197">
        <v>10.1181</v>
      </c>
      <c r="F3197">
        <v>13.775399999999999</v>
      </c>
      <c r="G3197">
        <v>18.8459</v>
      </c>
      <c r="H3197">
        <v>8.6599000000000004</v>
      </c>
    </row>
    <row r="3198" spans="3:8" x14ac:dyDescent="0.35">
      <c r="C3198" s="2">
        <v>9.3210999999999995</v>
      </c>
      <c r="D3198" s="2">
        <v>12.5189</v>
      </c>
      <c r="E3198">
        <v>10.510400000000001</v>
      </c>
      <c r="F3198">
        <v>14.2966</v>
      </c>
      <c r="G3198">
        <v>19.5886</v>
      </c>
      <c r="H3198">
        <v>9.0687999999999995</v>
      </c>
    </row>
    <row r="3199" spans="3:8" x14ac:dyDescent="0.35">
      <c r="C3199" s="2">
        <v>9.5004000000000008</v>
      </c>
      <c r="D3199" s="2">
        <v>13.106</v>
      </c>
      <c r="E3199">
        <v>10.270300000000001</v>
      </c>
      <c r="F3199">
        <v>13.581200000000001</v>
      </c>
      <c r="G3199">
        <v>18.8188</v>
      </c>
      <c r="H3199">
        <v>8.1440000000000001</v>
      </c>
    </row>
    <row r="3200" spans="3:8" x14ac:dyDescent="0.35">
      <c r="C3200" s="2">
        <v>8.7490000000000006</v>
      </c>
      <c r="D3200" s="2">
        <v>12.642799999999999</v>
      </c>
      <c r="E3200">
        <v>9.6431000000000004</v>
      </c>
      <c r="F3200">
        <v>12.3089</v>
      </c>
      <c r="G3200">
        <v>17.615600000000001</v>
      </c>
      <c r="H3200">
        <v>6.6974999999999998</v>
      </c>
    </row>
    <row r="3201" spans="3:8" x14ac:dyDescent="0.35">
      <c r="C3201" s="2">
        <v>8.6875999999999998</v>
      </c>
      <c r="D3201" s="2">
        <v>13.120699999999999</v>
      </c>
      <c r="E3201">
        <v>10.123900000000001</v>
      </c>
      <c r="F3201">
        <v>12.3216</v>
      </c>
      <c r="G3201">
        <v>17.6693</v>
      </c>
      <c r="H3201">
        <v>6.4794</v>
      </c>
    </row>
    <row r="3202" spans="3:8" x14ac:dyDescent="0.35">
      <c r="C3202" s="2">
        <v>8.2843</v>
      </c>
      <c r="D3202" s="2">
        <v>12.116400000000001</v>
      </c>
      <c r="E3202">
        <v>9.2569999999999997</v>
      </c>
      <c r="F3202">
        <v>12.534000000000001</v>
      </c>
      <c r="G3202">
        <v>17.379899999999999</v>
      </c>
      <c r="H3202">
        <v>7.0163000000000002</v>
      </c>
    </row>
    <row r="3203" spans="3:8" x14ac:dyDescent="0.35">
      <c r="C3203" s="2">
        <v>8.7422000000000004</v>
      </c>
      <c r="D3203" s="2">
        <v>12.544499999999999</v>
      </c>
      <c r="E3203">
        <v>9.2573000000000008</v>
      </c>
      <c r="F3203">
        <v>12.345599999999999</v>
      </c>
      <c r="G3203">
        <v>17.435600000000001</v>
      </c>
      <c r="H3203">
        <v>6.8392999999999997</v>
      </c>
    </row>
    <row r="3204" spans="3:8" x14ac:dyDescent="0.35">
      <c r="C3204" s="2">
        <v>8.7132000000000005</v>
      </c>
      <c r="D3204" s="2">
        <v>11.928699999999999</v>
      </c>
      <c r="E3204">
        <v>9.3167000000000009</v>
      </c>
      <c r="F3204">
        <v>12.606999999999999</v>
      </c>
      <c r="G3204">
        <v>17.806899999999999</v>
      </c>
      <c r="H3204">
        <v>6.9976000000000003</v>
      </c>
    </row>
    <row r="3205" spans="3:8" x14ac:dyDescent="0.35">
      <c r="C3205" s="2">
        <v>8.9878999999999998</v>
      </c>
      <c r="D3205" s="2">
        <v>11.470599999999999</v>
      </c>
      <c r="E3205">
        <v>9.0006000000000004</v>
      </c>
      <c r="F3205">
        <v>12.666</v>
      </c>
      <c r="G3205">
        <v>18.066400000000002</v>
      </c>
      <c r="H3205">
        <v>7.1792999999999996</v>
      </c>
    </row>
    <row r="3206" spans="3:8" x14ac:dyDescent="0.35">
      <c r="C3206" s="2">
        <v>9.4298000000000002</v>
      </c>
      <c r="D3206" s="2">
        <v>12.2677</v>
      </c>
      <c r="E3206">
        <v>9.8577999999999992</v>
      </c>
      <c r="F3206">
        <v>12.607699999999999</v>
      </c>
      <c r="G3206">
        <v>17.993300000000001</v>
      </c>
      <c r="H3206">
        <v>7.2351000000000001</v>
      </c>
    </row>
    <row r="3207" spans="3:8" x14ac:dyDescent="0.35">
      <c r="C3207" s="2">
        <v>10.031000000000001</v>
      </c>
      <c r="D3207" s="2">
        <v>12.4237</v>
      </c>
      <c r="E3207">
        <v>10.146100000000001</v>
      </c>
      <c r="F3207">
        <v>12.695399999999999</v>
      </c>
      <c r="G3207">
        <v>17.9754</v>
      </c>
      <c r="H3207">
        <v>7.1848999999999998</v>
      </c>
    </row>
    <row r="3208" spans="3:8" x14ac:dyDescent="0.35">
      <c r="C3208" s="2">
        <v>10.1129</v>
      </c>
      <c r="D3208" s="2">
        <v>11.9596</v>
      </c>
      <c r="E3208">
        <v>9.5723000000000003</v>
      </c>
      <c r="F3208">
        <v>12.4573</v>
      </c>
      <c r="G3208">
        <v>17.921800000000001</v>
      </c>
      <c r="H3208">
        <v>6.9107000000000003</v>
      </c>
    </row>
    <row r="3209" spans="3:8" x14ac:dyDescent="0.35">
      <c r="C3209" s="2">
        <v>10.224</v>
      </c>
      <c r="D3209" s="2">
        <v>11.9434</v>
      </c>
      <c r="E3209">
        <v>9.3895</v>
      </c>
      <c r="F3209">
        <v>12.830399999999999</v>
      </c>
      <c r="G3209">
        <v>17.906400000000001</v>
      </c>
      <c r="H3209">
        <v>7.6509</v>
      </c>
    </row>
    <row r="3210" spans="3:8" x14ac:dyDescent="0.35">
      <c r="C3210" s="2">
        <v>10.1816</v>
      </c>
      <c r="D3210" s="2">
        <v>12.0748</v>
      </c>
      <c r="E3210">
        <v>9.4406999999999996</v>
      </c>
      <c r="F3210">
        <v>12.4369</v>
      </c>
      <c r="G3210">
        <v>17.604199999999999</v>
      </c>
      <c r="H3210">
        <v>7.0918000000000001</v>
      </c>
    </row>
    <row r="3211" spans="3:8" x14ac:dyDescent="0.35">
      <c r="C3211" s="2">
        <v>9.3552</v>
      </c>
      <c r="D3211" s="2">
        <v>12.4899</v>
      </c>
      <c r="E3211">
        <v>9.14</v>
      </c>
      <c r="F3211">
        <v>10.950699999999999</v>
      </c>
      <c r="G3211">
        <v>16.3459</v>
      </c>
      <c r="H3211">
        <v>5.4756999999999998</v>
      </c>
    </row>
    <row r="3212" spans="3:8" x14ac:dyDescent="0.35">
      <c r="C3212" s="2">
        <v>9.0253999999999994</v>
      </c>
      <c r="D3212" s="2">
        <v>11.6485</v>
      </c>
      <c r="E3212">
        <v>8.9701000000000004</v>
      </c>
      <c r="F3212">
        <v>10.2829</v>
      </c>
      <c r="G3212">
        <v>15.639200000000001</v>
      </c>
      <c r="H3212">
        <v>4.7804000000000002</v>
      </c>
    </row>
    <row r="3213" spans="3:8" x14ac:dyDescent="0.35">
      <c r="C3213" s="2">
        <v>9.4499999999999993</v>
      </c>
      <c r="D3213" s="2">
        <v>12.173</v>
      </c>
      <c r="E3213">
        <v>9.6389999999999993</v>
      </c>
      <c r="F3213">
        <v>11.8544</v>
      </c>
      <c r="G3213">
        <v>16.9695</v>
      </c>
      <c r="H3213">
        <v>6.3589000000000002</v>
      </c>
    </row>
    <row r="3214" spans="3:8" x14ac:dyDescent="0.35">
      <c r="C3214" s="2">
        <v>8.9242000000000008</v>
      </c>
      <c r="D3214" s="2">
        <v>12.0261</v>
      </c>
      <c r="E3214">
        <v>9.4067000000000007</v>
      </c>
      <c r="F3214">
        <v>11.2684</v>
      </c>
      <c r="G3214">
        <v>16.66</v>
      </c>
      <c r="H3214">
        <v>5.8605</v>
      </c>
    </row>
    <row r="3215" spans="3:8" x14ac:dyDescent="0.35">
      <c r="C3215" s="2">
        <v>8.8341999999999992</v>
      </c>
      <c r="D3215" s="2">
        <v>12.082100000000001</v>
      </c>
      <c r="E3215">
        <v>8.7384000000000004</v>
      </c>
      <c r="F3215">
        <v>9.7245000000000008</v>
      </c>
      <c r="G3215">
        <v>15.0847</v>
      </c>
      <c r="H3215">
        <v>5.0476999999999999</v>
      </c>
    </row>
    <row r="3216" spans="3:8" x14ac:dyDescent="0.35">
      <c r="C3216" s="2">
        <v>8.3699999999999992</v>
      </c>
      <c r="D3216" s="2">
        <v>11.262700000000001</v>
      </c>
      <c r="E3216">
        <v>8.3722999999999992</v>
      </c>
      <c r="F3216">
        <v>9.7523999999999997</v>
      </c>
      <c r="G3216">
        <v>14.985900000000001</v>
      </c>
      <c r="H3216">
        <v>4.5906000000000002</v>
      </c>
    </row>
    <row r="3217" spans="3:8" x14ac:dyDescent="0.35">
      <c r="C3217" s="2">
        <v>8.3611000000000004</v>
      </c>
      <c r="D3217" s="2">
        <v>11.4849</v>
      </c>
      <c r="E3217">
        <v>8.9842999999999993</v>
      </c>
      <c r="F3217">
        <v>10.170199999999999</v>
      </c>
      <c r="G3217">
        <v>15.740500000000001</v>
      </c>
      <c r="H3217">
        <v>5.3112000000000004</v>
      </c>
    </row>
    <row r="3218" spans="3:8" x14ac:dyDescent="0.35">
      <c r="C3218" s="2">
        <v>8.407</v>
      </c>
      <c r="D3218" s="2">
        <v>11.7446</v>
      </c>
      <c r="E3218">
        <v>8.7553000000000001</v>
      </c>
      <c r="F3218">
        <v>9.9662000000000006</v>
      </c>
      <c r="G3218">
        <v>15.2797</v>
      </c>
      <c r="H3218">
        <v>4.7130999999999998</v>
      </c>
    </row>
    <row r="3219" spans="3:8" x14ac:dyDescent="0.35">
      <c r="C3219" s="2">
        <v>8.8964999999999996</v>
      </c>
      <c r="D3219" s="2">
        <v>12.0068</v>
      </c>
      <c r="E3219">
        <v>8.8146000000000004</v>
      </c>
      <c r="F3219">
        <v>9.8428000000000004</v>
      </c>
      <c r="G3219">
        <v>15.1714</v>
      </c>
      <c r="H3219">
        <v>4.6466000000000003</v>
      </c>
    </row>
    <row r="3220" spans="3:8" x14ac:dyDescent="0.35">
      <c r="C3220" s="2">
        <v>9.3994</v>
      </c>
      <c r="D3220" s="2">
        <v>11.4621</v>
      </c>
      <c r="E3220">
        <v>9.0564</v>
      </c>
      <c r="F3220">
        <v>11.046799999999999</v>
      </c>
      <c r="G3220">
        <v>16.4405</v>
      </c>
      <c r="H3220">
        <v>5.9696999999999996</v>
      </c>
    </row>
    <row r="3221" spans="3:8" x14ac:dyDescent="0.35">
      <c r="C3221" s="2">
        <v>8.8942999999999994</v>
      </c>
      <c r="D3221" s="2">
        <v>11.070399999999999</v>
      </c>
      <c r="E3221">
        <v>8.6532999999999998</v>
      </c>
      <c r="F3221">
        <v>10.6037</v>
      </c>
      <c r="G3221">
        <v>16.133900000000001</v>
      </c>
      <c r="H3221">
        <v>5.5019999999999998</v>
      </c>
    </row>
    <row r="3222" spans="3:8" x14ac:dyDescent="0.35">
      <c r="C3222" s="2">
        <v>9.7307000000000006</v>
      </c>
      <c r="D3222" s="2">
        <v>12.1822</v>
      </c>
      <c r="E3222">
        <v>9.0251999999999999</v>
      </c>
      <c r="F3222">
        <v>11.17</v>
      </c>
      <c r="G3222">
        <v>16.528099999999998</v>
      </c>
      <c r="H3222">
        <v>5.5891000000000002</v>
      </c>
    </row>
    <row r="3223" spans="3:8" x14ac:dyDescent="0.35">
      <c r="C3223" s="2">
        <v>9.5952999999999999</v>
      </c>
      <c r="D3223" s="2">
        <v>11.684200000000001</v>
      </c>
      <c r="E3223">
        <v>8.8171999999999997</v>
      </c>
      <c r="F3223">
        <v>10.831300000000001</v>
      </c>
      <c r="G3223">
        <v>16.322800000000001</v>
      </c>
      <c r="H3223">
        <v>5.6401000000000003</v>
      </c>
    </row>
    <row r="3224" spans="3:8" x14ac:dyDescent="0.35">
      <c r="C3224" s="2">
        <v>9.4497</v>
      </c>
      <c r="D3224" s="2">
        <v>11.584300000000001</v>
      </c>
      <c r="E3224">
        <v>8.766</v>
      </c>
      <c r="F3224">
        <v>11.048400000000001</v>
      </c>
      <c r="G3224">
        <v>16.246700000000001</v>
      </c>
      <c r="H3224">
        <v>5.8159000000000001</v>
      </c>
    </row>
    <row r="3225" spans="3:8" x14ac:dyDescent="0.35">
      <c r="C3225" s="2">
        <v>8.8955000000000002</v>
      </c>
      <c r="D3225" s="2">
        <v>11.293100000000001</v>
      </c>
      <c r="E3225">
        <v>8.5046999999999997</v>
      </c>
      <c r="F3225">
        <v>10.605</v>
      </c>
      <c r="G3225">
        <v>16.170500000000001</v>
      </c>
      <c r="H3225">
        <v>5.1897000000000002</v>
      </c>
    </row>
    <row r="3226" spans="3:8" x14ac:dyDescent="0.35">
      <c r="C3226" s="2">
        <v>9.5991</v>
      </c>
      <c r="D3226" s="2">
        <v>11.145099999999999</v>
      </c>
      <c r="E3226">
        <v>8.7721</v>
      </c>
      <c r="F3226">
        <v>11.576599999999999</v>
      </c>
      <c r="G3226">
        <v>16.97</v>
      </c>
      <c r="H3226">
        <v>6.601</v>
      </c>
    </row>
    <row r="3227" spans="3:8" x14ac:dyDescent="0.35">
      <c r="C3227" s="2">
        <v>8.8673000000000002</v>
      </c>
      <c r="D3227" s="2">
        <v>10.882099999999999</v>
      </c>
      <c r="E3227">
        <v>8.1280000000000001</v>
      </c>
      <c r="F3227">
        <v>11.061999999999999</v>
      </c>
      <c r="G3227">
        <v>16.282699999999998</v>
      </c>
      <c r="H3227">
        <v>6.0237999999999996</v>
      </c>
    </row>
    <row r="3228" spans="3:8" x14ac:dyDescent="0.35">
      <c r="C3228" s="2">
        <v>8.6129999999999995</v>
      </c>
      <c r="D3228" s="2">
        <v>10.7597</v>
      </c>
      <c r="E3228">
        <v>8.5861999999999998</v>
      </c>
      <c r="F3228">
        <v>10.924200000000001</v>
      </c>
      <c r="G3228">
        <v>16.104299999999999</v>
      </c>
      <c r="H3228">
        <v>5.59</v>
      </c>
    </row>
    <row r="3229" spans="3:8" x14ac:dyDescent="0.35">
      <c r="C3229" s="2">
        <v>8.7266999999999992</v>
      </c>
      <c r="D3229" s="2">
        <v>10.287800000000001</v>
      </c>
      <c r="E3229">
        <v>7.9659000000000004</v>
      </c>
      <c r="F3229">
        <v>10.7875</v>
      </c>
      <c r="G3229">
        <v>16.082699999999999</v>
      </c>
      <c r="H3229">
        <v>5.4348000000000001</v>
      </c>
    </row>
    <row r="3230" spans="3:8" x14ac:dyDescent="0.35">
      <c r="C3230" s="2">
        <v>8.3650000000000002</v>
      </c>
      <c r="D3230" s="2">
        <v>10.489000000000001</v>
      </c>
      <c r="E3230">
        <v>7.6414999999999997</v>
      </c>
      <c r="F3230">
        <v>10.595800000000001</v>
      </c>
      <c r="G3230">
        <v>16.132999999999999</v>
      </c>
      <c r="H3230">
        <v>5.109</v>
      </c>
    </row>
    <row r="3231" spans="3:8" x14ac:dyDescent="0.35">
      <c r="C3231" s="2">
        <v>8.6204000000000001</v>
      </c>
      <c r="D3231" s="2">
        <v>10.281599999999999</v>
      </c>
      <c r="E3231">
        <v>7.3520000000000003</v>
      </c>
      <c r="F3231">
        <v>10.643599999999999</v>
      </c>
      <c r="G3231">
        <v>16.0701</v>
      </c>
      <c r="H3231">
        <v>5.2043999999999997</v>
      </c>
    </row>
    <row r="3232" spans="3:8" x14ac:dyDescent="0.35">
      <c r="C3232" s="2">
        <v>7.8574999999999999</v>
      </c>
      <c r="D3232" s="2">
        <v>10.827400000000001</v>
      </c>
      <c r="E3232">
        <v>8.1457999999999995</v>
      </c>
      <c r="F3232">
        <v>10.7507</v>
      </c>
      <c r="G3232">
        <v>16.136299999999999</v>
      </c>
      <c r="H3232">
        <v>5.2968000000000002</v>
      </c>
    </row>
    <row r="3233" spans="3:8" x14ac:dyDescent="0.35">
      <c r="C3233" s="2">
        <v>7.9043000000000001</v>
      </c>
      <c r="D3233" s="2">
        <v>10.718999999999999</v>
      </c>
      <c r="E3233">
        <v>7.8921999999999999</v>
      </c>
      <c r="F3233">
        <v>10.782299999999999</v>
      </c>
      <c r="G3233">
        <v>16.070499999999999</v>
      </c>
      <c r="H3233">
        <v>5.1595000000000004</v>
      </c>
    </row>
    <row r="3234" spans="3:8" x14ac:dyDescent="0.35">
      <c r="C3234" s="2">
        <v>7.7530000000000001</v>
      </c>
      <c r="D3234" s="2">
        <v>10.2044</v>
      </c>
      <c r="E3234">
        <v>7.4695999999999998</v>
      </c>
      <c r="F3234">
        <v>10.586399999999999</v>
      </c>
      <c r="G3234">
        <v>16.264399999999998</v>
      </c>
      <c r="H3234">
        <v>5.0635000000000003</v>
      </c>
    </row>
    <row r="3235" spans="3:8" x14ac:dyDescent="0.35">
      <c r="C3235" s="2">
        <v>7.8971</v>
      </c>
      <c r="D3235" s="2">
        <v>10.9368</v>
      </c>
      <c r="E3235">
        <v>8.2691999999999997</v>
      </c>
      <c r="F3235">
        <v>10.6242</v>
      </c>
      <c r="G3235">
        <v>16.090900000000001</v>
      </c>
      <c r="H3235">
        <v>5.3402000000000003</v>
      </c>
    </row>
    <row r="3236" spans="3:8" x14ac:dyDescent="0.35">
      <c r="C3236" s="2">
        <v>7.6203000000000003</v>
      </c>
      <c r="D3236" s="2">
        <v>10.445</v>
      </c>
      <c r="E3236">
        <v>7.4112</v>
      </c>
      <c r="F3236">
        <v>10.3809</v>
      </c>
      <c r="G3236">
        <v>15.7463</v>
      </c>
      <c r="H3236">
        <v>4.9321999999999999</v>
      </c>
    </row>
    <row r="3237" spans="3:8" x14ac:dyDescent="0.35">
      <c r="C3237" s="2">
        <v>8.3164999999999996</v>
      </c>
      <c r="D3237" s="2">
        <v>10.96</v>
      </c>
      <c r="E3237">
        <v>8.1829999999999998</v>
      </c>
      <c r="F3237">
        <v>10.564299999999999</v>
      </c>
      <c r="G3237">
        <v>15.9514</v>
      </c>
      <c r="H3237">
        <v>5.1425999999999998</v>
      </c>
    </row>
    <row r="3238" spans="3:8" x14ac:dyDescent="0.35">
      <c r="C3238" s="2">
        <v>8.2369000000000003</v>
      </c>
      <c r="D3238" s="2">
        <v>11.7133</v>
      </c>
      <c r="E3238">
        <v>8.1344999999999992</v>
      </c>
      <c r="F3238">
        <v>9.8602000000000007</v>
      </c>
      <c r="G3238">
        <v>15.461600000000001</v>
      </c>
      <c r="H3238">
        <v>4.4630000000000001</v>
      </c>
    </row>
    <row r="3239" spans="3:8" x14ac:dyDescent="0.35">
      <c r="C3239" s="2">
        <v>7.8907999999999996</v>
      </c>
      <c r="D3239" s="2">
        <v>11.597200000000001</v>
      </c>
      <c r="E3239">
        <v>8.2215000000000007</v>
      </c>
      <c r="F3239">
        <v>10.0519</v>
      </c>
      <c r="G3239">
        <v>15.416600000000001</v>
      </c>
      <c r="H3239">
        <v>4.6459000000000001</v>
      </c>
    </row>
    <row r="3240" spans="3:8" x14ac:dyDescent="0.35">
      <c r="C3240" s="2">
        <v>8.5835000000000008</v>
      </c>
      <c r="D3240" s="2">
        <v>12.251200000000001</v>
      </c>
      <c r="E3240">
        <v>8.6583000000000006</v>
      </c>
      <c r="F3240">
        <v>9.98</v>
      </c>
      <c r="G3240">
        <v>15.037000000000001</v>
      </c>
      <c r="H3240">
        <v>4.6863999999999999</v>
      </c>
    </row>
    <row r="3241" spans="3:8" x14ac:dyDescent="0.35">
      <c r="C3241" s="2">
        <v>8.9627999999999997</v>
      </c>
      <c r="D3241" s="2">
        <v>12.187799999999999</v>
      </c>
      <c r="E3241">
        <v>8.5748999999999995</v>
      </c>
      <c r="F3241">
        <v>9.7065999999999999</v>
      </c>
      <c r="G3241">
        <v>14.966699999999999</v>
      </c>
      <c r="H3241">
        <v>4.4343000000000004</v>
      </c>
    </row>
    <row r="3242" spans="3:8" x14ac:dyDescent="0.35">
      <c r="C3242" s="2">
        <v>8.6235999999999997</v>
      </c>
      <c r="D3242" s="2">
        <v>11.915900000000001</v>
      </c>
      <c r="E3242">
        <v>8.7939000000000007</v>
      </c>
      <c r="F3242">
        <v>9.5693999999999999</v>
      </c>
      <c r="G3242">
        <v>15.0124</v>
      </c>
      <c r="H3242">
        <v>4.8323</v>
      </c>
    </row>
    <row r="3243" spans="3:8" x14ac:dyDescent="0.35">
      <c r="C3243" s="2">
        <v>9.0405999999999995</v>
      </c>
      <c r="D3243" s="2">
        <v>12.266</v>
      </c>
      <c r="E3243">
        <v>8.5577000000000005</v>
      </c>
      <c r="F3243">
        <v>9.9939</v>
      </c>
      <c r="G3243">
        <v>15.448700000000001</v>
      </c>
      <c r="H3243">
        <v>4.5457000000000001</v>
      </c>
    </row>
    <row r="3244" spans="3:8" x14ac:dyDescent="0.35">
      <c r="C3244" s="2">
        <v>9.2162000000000006</v>
      </c>
      <c r="D3244" s="2">
        <v>12.5425</v>
      </c>
      <c r="E3244">
        <v>8.7881999999999998</v>
      </c>
      <c r="F3244">
        <v>10.2867</v>
      </c>
      <c r="G3244">
        <v>15.6272</v>
      </c>
      <c r="H3244">
        <v>4.6566999999999998</v>
      </c>
    </row>
    <row r="3245" spans="3:8" x14ac:dyDescent="0.35">
      <c r="C3245" s="2">
        <v>8.4192</v>
      </c>
      <c r="D3245" s="2">
        <v>11.303100000000001</v>
      </c>
      <c r="E3245">
        <v>8.7642000000000007</v>
      </c>
      <c r="F3245">
        <v>10.0763</v>
      </c>
      <c r="G3245">
        <v>15.2622</v>
      </c>
      <c r="H3245">
        <v>5.1158999999999999</v>
      </c>
    </row>
    <row r="3246" spans="3:8" x14ac:dyDescent="0.35">
      <c r="C3246" s="2">
        <v>8.0861000000000001</v>
      </c>
      <c r="D3246" s="2">
        <v>11.0806</v>
      </c>
      <c r="E3246">
        <v>8.7262000000000004</v>
      </c>
      <c r="F3246">
        <v>10.1547</v>
      </c>
      <c r="G3246">
        <v>15.4536</v>
      </c>
      <c r="H3246">
        <v>5.2054999999999998</v>
      </c>
    </row>
    <row r="3247" spans="3:8" x14ac:dyDescent="0.35">
      <c r="C3247" s="2">
        <v>8.2013999999999996</v>
      </c>
      <c r="D3247" s="2">
        <v>11.7089</v>
      </c>
      <c r="E3247">
        <v>8.5007000000000001</v>
      </c>
      <c r="F3247">
        <v>9.8571000000000009</v>
      </c>
      <c r="G3247">
        <v>15.1586</v>
      </c>
      <c r="H3247">
        <v>5.1449999999999996</v>
      </c>
    </row>
    <row r="3248" spans="3:8" x14ac:dyDescent="0.35">
      <c r="C3248" s="2">
        <v>8.6268999999999991</v>
      </c>
      <c r="D3248" s="2">
        <v>11.900399999999999</v>
      </c>
      <c r="E3248">
        <v>8.7810000000000006</v>
      </c>
      <c r="F3248">
        <v>9.9108000000000001</v>
      </c>
      <c r="G3248">
        <v>15.029500000000001</v>
      </c>
      <c r="H3248">
        <v>5.4725999999999999</v>
      </c>
    </row>
    <row r="3249" spans="3:8" x14ac:dyDescent="0.35">
      <c r="C3249" s="2">
        <v>7.8853</v>
      </c>
      <c r="D3249" s="2">
        <v>11.3398</v>
      </c>
      <c r="E3249">
        <v>8.4756</v>
      </c>
      <c r="F3249">
        <v>8.8333999999999993</v>
      </c>
      <c r="G3249">
        <v>14.247299999999999</v>
      </c>
      <c r="H3249">
        <v>4.6957000000000004</v>
      </c>
    </row>
    <row r="3250" spans="3:8" x14ac:dyDescent="0.35">
      <c r="C3250" s="2">
        <v>8.4102999999999994</v>
      </c>
      <c r="D3250" s="2">
        <v>12.125400000000001</v>
      </c>
      <c r="E3250">
        <v>8.3826000000000001</v>
      </c>
      <c r="F3250">
        <v>9.4065999999999992</v>
      </c>
      <c r="G3250">
        <v>15.013999999999999</v>
      </c>
      <c r="H3250">
        <v>4.8697999999999997</v>
      </c>
    </row>
    <row r="3251" spans="3:8" x14ac:dyDescent="0.35">
      <c r="C3251" s="2">
        <v>8.3338999999999999</v>
      </c>
      <c r="D3251" s="2">
        <v>11.3779</v>
      </c>
      <c r="E3251">
        <v>8.2157</v>
      </c>
      <c r="F3251">
        <v>9.3254000000000001</v>
      </c>
      <c r="G3251">
        <v>14.7112</v>
      </c>
      <c r="H3251">
        <v>4.9640000000000004</v>
      </c>
    </row>
    <row r="3252" spans="3:8" x14ac:dyDescent="0.35">
      <c r="C3252" s="2">
        <v>8.1364999999999998</v>
      </c>
      <c r="D3252" s="2">
        <v>11.108700000000001</v>
      </c>
      <c r="E3252">
        <v>8.3379999999999992</v>
      </c>
      <c r="F3252">
        <v>9.7327999999999992</v>
      </c>
      <c r="G3252">
        <v>15.0463</v>
      </c>
      <c r="H3252">
        <v>5.3691000000000004</v>
      </c>
    </row>
    <row r="3253" spans="3:8" x14ac:dyDescent="0.35">
      <c r="C3253" s="2">
        <v>8.0137999999999998</v>
      </c>
      <c r="D3253" s="2">
        <v>10.9603</v>
      </c>
      <c r="E3253">
        <v>8.1257999999999999</v>
      </c>
      <c r="F3253">
        <v>8.8824000000000005</v>
      </c>
      <c r="G3253">
        <v>14.523099999999999</v>
      </c>
      <c r="H3253">
        <v>4.7587000000000002</v>
      </c>
    </row>
    <row r="3254" spans="3:8" x14ac:dyDescent="0.35">
      <c r="C3254" s="2">
        <v>8.1637000000000004</v>
      </c>
      <c r="D3254" s="2">
        <v>11.1631</v>
      </c>
      <c r="E3254">
        <v>8.3364999999999991</v>
      </c>
      <c r="F3254">
        <v>9.0413999999999994</v>
      </c>
      <c r="G3254">
        <v>14.419600000000001</v>
      </c>
      <c r="H3254">
        <v>5.3164999999999996</v>
      </c>
    </row>
    <row r="3255" spans="3:8" x14ac:dyDescent="0.35">
      <c r="C3255" s="2">
        <v>7.8577000000000004</v>
      </c>
      <c r="D3255" s="2">
        <v>11.1623</v>
      </c>
      <c r="E3255">
        <v>7.9943</v>
      </c>
      <c r="F3255">
        <v>9.1184999999999992</v>
      </c>
      <c r="G3255">
        <v>14.350899999999999</v>
      </c>
      <c r="H3255">
        <v>4.9149000000000003</v>
      </c>
    </row>
    <row r="3256" spans="3:8" x14ac:dyDescent="0.35">
      <c r="C3256" s="2">
        <v>8.4174000000000007</v>
      </c>
      <c r="D3256" s="2">
        <v>11.320600000000001</v>
      </c>
      <c r="E3256">
        <v>8.2001000000000008</v>
      </c>
      <c r="F3256">
        <v>9.4140999999999995</v>
      </c>
      <c r="G3256">
        <v>14.933400000000001</v>
      </c>
      <c r="H3256">
        <v>5.3460000000000001</v>
      </c>
    </row>
    <row r="3257" spans="3:8" x14ac:dyDescent="0.35">
      <c r="C3257" s="2">
        <v>8.6323000000000008</v>
      </c>
      <c r="D3257" s="2">
        <v>11.6838</v>
      </c>
      <c r="E3257">
        <v>8.4169</v>
      </c>
      <c r="F3257">
        <v>9.6933000000000007</v>
      </c>
      <c r="G3257">
        <v>14.773199999999999</v>
      </c>
      <c r="H3257">
        <v>5.3068</v>
      </c>
    </row>
    <row r="3258" spans="3:8" x14ac:dyDescent="0.35">
      <c r="C3258" s="2">
        <v>8.2700999999999993</v>
      </c>
      <c r="D3258" s="2">
        <v>11.368499999999999</v>
      </c>
      <c r="E3258">
        <v>8.548</v>
      </c>
      <c r="F3258">
        <v>9.0099</v>
      </c>
      <c r="G3258">
        <v>14.230600000000001</v>
      </c>
      <c r="H3258">
        <v>4.9932999999999996</v>
      </c>
    </row>
    <row r="3259" spans="3:8" x14ac:dyDescent="0.35">
      <c r="C3259" s="2">
        <v>8.1245999999999992</v>
      </c>
      <c r="D3259" s="2">
        <v>11.1533</v>
      </c>
      <c r="E3259">
        <v>7.8982999999999999</v>
      </c>
      <c r="F3259">
        <v>8.9117999999999995</v>
      </c>
      <c r="G3259">
        <v>14.3162</v>
      </c>
      <c r="H3259">
        <v>4.8924000000000003</v>
      </c>
    </row>
    <row r="3260" spans="3:8" x14ac:dyDescent="0.35">
      <c r="C3260" s="2">
        <v>8.7454000000000001</v>
      </c>
      <c r="D3260" s="2">
        <v>11.677199999999999</v>
      </c>
      <c r="E3260">
        <v>8.6422000000000008</v>
      </c>
      <c r="F3260">
        <v>9.4575999999999993</v>
      </c>
      <c r="G3260">
        <v>14.6508</v>
      </c>
      <c r="H3260">
        <v>5.4775999999999998</v>
      </c>
    </row>
    <row r="3261" spans="3:8" x14ac:dyDescent="0.35">
      <c r="C3261" s="2">
        <v>8.3484999999999996</v>
      </c>
      <c r="D3261" s="2">
        <v>11.3011</v>
      </c>
      <c r="E3261">
        <v>8.0500000000000007</v>
      </c>
      <c r="F3261">
        <v>9.0037000000000003</v>
      </c>
      <c r="G3261">
        <v>14.1494</v>
      </c>
      <c r="H3261">
        <v>4.8658000000000001</v>
      </c>
    </row>
    <row r="3262" spans="3:8" x14ac:dyDescent="0.35">
      <c r="C3262" s="2">
        <v>9.0088000000000008</v>
      </c>
      <c r="D3262" s="2">
        <v>11.578799999999999</v>
      </c>
      <c r="E3262">
        <v>8.0741999999999994</v>
      </c>
      <c r="F3262">
        <v>8.8562999999999992</v>
      </c>
      <c r="G3262">
        <v>14.073</v>
      </c>
      <c r="H3262">
        <v>4.9405999999999999</v>
      </c>
    </row>
    <row r="3263" spans="3:8" x14ac:dyDescent="0.35">
      <c r="C3263" s="2">
        <v>8.532</v>
      </c>
      <c r="D3263" s="2">
        <v>11.197699999999999</v>
      </c>
      <c r="E3263">
        <v>7.9595000000000002</v>
      </c>
      <c r="F3263">
        <v>9.1323000000000008</v>
      </c>
      <c r="G3263">
        <v>14.380599999999999</v>
      </c>
      <c r="H3263">
        <v>4.9733000000000001</v>
      </c>
    </row>
    <row r="3264" spans="3:8" x14ac:dyDescent="0.35">
      <c r="C3264" s="2">
        <v>8.4564000000000004</v>
      </c>
      <c r="D3264" s="2">
        <v>11.126200000000001</v>
      </c>
      <c r="E3264">
        <v>8.3108000000000004</v>
      </c>
      <c r="F3264">
        <v>8.5593000000000004</v>
      </c>
      <c r="G3264">
        <v>14.1942</v>
      </c>
      <c r="H3264">
        <v>4.8867000000000003</v>
      </c>
    </row>
    <row r="3265" spans="3:8" x14ac:dyDescent="0.35">
      <c r="C3265" s="2">
        <v>8.2135999999999996</v>
      </c>
      <c r="D3265" s="2">
        <v>10.803900000000001</v>
      </c>
      <c r="E3265">
        <v>7.5801999999999996</v>
      </c>
      <c r="F3265">
        <v>9.0935000000000006</v>
      </c>
      <c r="G3265">
        <v>14.6572</v>
      </c>
      <c r="H3265">
        <v>5.1623000000000001</v>
      </c>
    </row>
    <row r="3266" spans="3:8" x14ac:dyDescent="0.35">
      <c r="C3266" s="2">
        <v>8.2863000000000007</v>
      </c>
      <c r="D3266" s="2">
        <v>10.9785</v>
      </c>
      <c r="E3266">
        <v>7.8089000000000004</v>
      </c>
      <c r="F3266">
        <v>8.5982000000000003</v>
      </c>
      <c r="G3266">
        <v>14.024800000000001</v>
      </c>
      <c r="H3266">
        <v>4.5128000000000004</v>
      </c>
    </row>
    <row r="3267" spans="3:8" x14ac:dyDescent="0.35">
      <c r="C3267" s="2">
        <v>7.8235000000000001</v>
      </c>
      <c r="D3267" s="2">
        <v>10.7882</v>
      </c>
      <c r="E3267">
        <v>7.7209000000000003</v>
      </c>
      <c r="F3267">
        <v>8.7232000000000003</v>
      </c>
      <c r="G3267">
        <v>14.207100000000001</v>
      </c>
      <c r="H3267">
        <v>4.6764999999999999</v>
      </c>
    </row>
    <row r="3268" spans="3:8" x14ac:dyDescent="0.35">
      <c r="C3268" s="2">
        <v>8.1401000000000003</v>
      </c>
      <c r="D3268" s="2">
        <v>11.4284</v>
      </c>
      <c r="E3268">
        <v>7.9603999999999999</v>
      </c>
      <c r="F3268">
        <v>8.9699000000000009</v>
      </c>
      <c r="G3268">
        <v>14.411</v>
      </c>
      <c r="H3268">
        <v>4.8361000000000001</v>
      </c>
    </row>
    <row r="3269" spans="3:8" x14ac:dyDescent="0.35">
      <c r="C3269" s="2">
        <v>8.6433</v>
      </c>
      <c r="D3269" s="2">
        <v>11.8772</v>
      </c>
      <c r="E3269">
        <v>8.6295000000000002</v>
      </c>
      <c r="F3269">
        <v>9.6640999999999995</v>
      </c>
      <c r="G3269">
        <v>15.001899999999999</v>
      </c>
      <c r="H3269">
        <v>4.9821999999999997</v>
      </c>
    </row>
    <row r="3270" spans="3:8" x14ac:dyDescent="0.35">
      <c r="C3270" s="2">
        <v>9.7570999999999994</v>
      </c>
      <c r="D3270" s="2">
        <v>11.904999999999999</v>
      </c>
      <c r="E3270">
        <v>9.1180000000000003</v>
      </c>
      <c r="F3270">
        <v>10.2379</v>
      </c>
      <c r="G3270">
        <v>15.884600000000001</v>
      </c>
      <c r="H3270">
        <v>5.1784999999999997</v>
      </c>
    </row>
    <row r="3271" spans="3:8" x14ac:dyDescent="0.35">
      <c r="C3271" s="2">
        <v>9.6776</v>
      </c>
      <c r="D3271" s="2">
        <v>12.506500000000001</v>
      </c>
      <c r="E3271">
        <v>9.3134999999999994</v>
      </c>
      <c r="F3271">
        <v>10.484299999999999</v>
      </c>
      <c r="G3271">
        <v>15.721399999999999</v>
      </c>
      <c r="H3271">
        <v>5.5766</v>
      </c>
    </row>
    <row r="3272" spans="3:8" x14ac:dyDescent="0.35">
      <c r="C3272" s="2">
        <v>9.8472000000000008</v>
      </c>
      <c r="D3272" s="2">
        <v>12.4643</v>
      </c>
      <c r="E3272">
        <v>9.9507999999999992</v>
      </c>
      <c r="F3272">
        <v>10.5221</v>
      </c>
      <c r="G3272">
        <v>15.952999999999999</v>
      </c>
      <c r="H3272">
        <v>5.7637</v>
      </c>
    </row>
    <row r="3273" spans="3:8" x14ac:dyDescent="0.35">
      <c r="C3273" s="2">
        <v>9.5841999999999992</v>
      </c>
      <c r="D3273" s="2">
        <v>12.411799999999999</v>
      </c>
      <c r="E3273">
        <v>8.6768000000000001</v>
      </c>
      <c r="F3273">
        <v>9.8956</v>
      </c>
      <c r="G3273">
        <v>15.2012</v>
      </c>
      <c r="H3273">
        <v>5.1920000000000002</v>
      </c>
    </row>
    <row r="3274" spans="3:8" x14ac:dyDescent="0.35">
      <c r="C3274" s="2">
        <v>9.6292000000000009</v>
      </c>
      <c r="D3274" s="2">
        <v>12.1676</v>
      </c>
      <c r="E3274">
        <v>9.1303000000000001</v>
      </c>
      <c r="F3274">
        <v>10.0885</v>
      </c>
      <c r="G3274">
        <v>15.6876</v>
      </c>
      <c r="H3274">
        <v>5.0334000000000003</v>
      </c>
    </row>
    <row r="3275" spans="3:8" x14ac:dyDescent="0.35">
      <c r="C3275" s="2">
        <v>9.3278999999999996</v>
      </c>
      <c r="D3275" s="2">
        <v>12.511799999999999</v>
      </c>
      <c r="E3275">
        <v>9.0620999999999992</v>
      </c>
      <c r="F3275">
        <v>9.9876000000000005</v>
      </c>
      <c r="G3275">
        <v>15.4308</v>
      </c>
      <c r="H3275">
        <v>5.4904999999999999</v>
      </c>
    </row>
    <row r="3276" spans="3:8" x14ac:dyDescent="0.35">
      <c r="C3276" s="2">
        <v>9.5388999999999999</v>
      </c>
      <c r="D3276" s="2">
        <v>11.78</v>
      </c>
      <c r="E3276">
        <v>8.7498000000000005</v>
      </c>
      <c r="F3276">
        <v>10.141400000000001</v>
      </c>
      <c r="G3276">
        <v>15.4185</v>
      </c>
      <c r="H3276">
        <v>5.2304000000000004</v>
      </c>
    </row>
    <row r="3277" spans="3:8" x14ac:dyDescent="0.35">
      <c r="C3277" s="2">
        <v>9.2073</v>
      </c>
      <c r="D3277" s="2">
        <v>11.808299999999999</v>
      </c>
      <c r="E3277">
        <v>8.7243999999999993</v>
      </c>
      <c r="F3277">
        <v>10.340400000000001</v>
      </c>
      <c r="G3277">
        <v>15.6587</v>
      </c>
      <c r="H3277">
        <v>5.1146000000000003</v>
      </c>
    </row>
    <row r="3278" spans="3:8" x14ac:dyDescent="0.35">
      <c r="C3278" s="2">
        <v>9.0527999999999995</v>
      </c>
      <c r="D3278" s="2">
        <v>11.633800000000001</v>
      </c>
      <c r="E3278">
        <v>8.1038999999999994</v>
      </c>
      <c r="F3278">
        <v>9.7951999999999995</v>
      </c>
      <c r="G3278">
        <v>15.431699999999999</v>
      </c>
      <c r="H3278">
        <v>4.6188000000000002</v>
      </c>
    </row>
    <row r="3279" spans="3:8" x14ac:dyDescent="0.35">
      <c r="C3279" s="2">
        <v>9.4536999999999995</v>
      </c>
      <c r="D3279" s="2">
        <v>12.5974</v>
      </c>
      <c r="E3279">
        <v>8.8164999999999996</v>
      </c>
      <c r="F3279">
        <v>10.458299999999999</v>
      </c>
      <c r="G3279">
        <v>15.809200000000001</v>
      </c>
      <c r="H3279">
        <v>5.0119999999999996</v>
      </c>
    </row>
    <row r="3280" spans="3:8" x14ac:dyDescent="0.35">
      <c r="C3280" s="2">
        <v>9.2611000000000008</v>
      </c>
      <c r="D3280" s="2">
        <v>11.943899999999999</v>
      </c>
      <c r="E3280">
        <v>8.9418000000000006</v>
      </c>
      <c r="F3280">
        <v>10.201499999999999</v>
      </c>
      <c r="G3280">
        <v>15.8294</v>
      </c>
      <c r="H3280">
        <v>5.008</v>
      </c>
    </row>
    <row r="3281" spans="3:8" x14ac:dyDescent="0.35">
      <c r="C3281" s="2">
        <v>9.6897000000000002</v>
      </c>
      <c r="D3281" s="2">
        <v>12.0707</v>
      </c>
      <c r="E3281">
        <v>9.2158999999999995</v>
      </c>
      <c r="F3281">
        <v>10.4861</v>
      </c>
      <c r="G3281">
        <v>16.062999999999999</v>
      </c>
      <c r="H3281">
        <v>5.8445</v>
      </c>
    </row>
    <row r="3282" spans="3:8" x14ac:dyDescent="0.35">
      <c r="C3282" s="2">
        <v>9.4489000000000001</v>
      </c>
      <c r="D3282" s="2">
        <v>12.4162</v>
      </c>
      <c r="E3282">
        <v>9.1518999999999995</v>
      </c>
      <c r="F3282">
        <v>10.126899999999999</v>
      </c>
      <c r="G3282">
        <v>15.5276</v>
      </c>
      <c r="H3282">
        <v>5.3746</v>
      </c>
    </row>
    <row r="3283" spans="3:8" x14ac:dyDescent="0.35">
      <c r="C3283" s="2">
        <v>9.3428000000000004</v>
      </c>
      <c r="D3283" s="2">
        <v>11.588699999999999</v>
      </c>
      <c r="E3283">
        <v>9.0350000000000001</v>
      </c>
      <c r="F3283">
        <v>10.008100000000001</v>
      </c>
      <c r="G3283">
        <v>15.5077</v>
      </c>
      <c r="H3283">
        <v>4.9747000000000003</v>
      </c>
    </row>
    <row r="3284" spans="3:8" x14ac:dyDescent="0.35">
      <c r="C3284" s="2">
        <v>9.3987999999999996</v>
      </c>
      <c r="D3284" s="2">
        <v>12.2211</v>
      </c>
      <c r="E3284">
        <v>9.0164000000000009</v>
      </c>
      <c r="F3284">
        <v>9.7286000000000001</v>
      </c>
      <c r="G3284">
        <v>15.1982</v>
      </c>
      <c r="H3284">
        <v>4.8505000000000003</v>
      </c>
    </row>
    <row r="3285" spans="3:8" x14ac:dyDescent="0.35">
      <c r="C3285" s="2">
        <v>10.0496</v>
      </c>
      <c r="D3285" s="2">
        <v>12.9483</v>
      </c>
      <c r="E3285">
        <v>10.180099999999999</v>
      </c>
      <c r="F3285">
        <v>10.9148</v>
      </c>
      <c r="G3285">
        <v>16.494199999999999</v>
      </c>
      <c r="H3285">
        <v>5.8190999999999997</v>
      </c>
    </row>
    <row r="3286" spans="3:8" x14ac:dyDescent="0.35">
      <c r="C3286" s="2">
        <v>10.3531</v>
      </c>
      <c r="D3286" s="2">
        <v>13.2319</v>
      </c>
      <c r="E3286">
        <v>10.035399999999999</v>
      </c>
      <c r="F3286">
        <v>10.883900000000001</v>
      </c>
      <c r="G3286">
        <v>16.5884</v>
      </c>
      <c r="H3286">
        <v>6.2614999999999998</v>
      </c>
    </row>
    <row r="3287" spans="3:8" x14ac:dyDescent="0.35">
      <c r="C3287" s="2">
        <v>9.3957999999999995</v>
      </c>
      <c r="D3287" s="2">
        <v>12.1974</v>
      </c>
      <c r="E3287">
        <v>9.3178000000000001</v>
      </c>
      <c r="F3287">
        <v>10.277900000000001</v>
      </c>
      <c r="G3287">
        <v>16.046500000000002</v>
      </c>
      <c r="H3287">
        <v>5.8052999999999999</v>
      </c>
    </row>
    <row r="3288" spans="3:8" x14ac:dyDescent="0.35">
      <c r="C3288" s="2">
        <v>9.6387999999999998</v>
      </c>
      <c r="D3288" s="2">
        <v>12.286300000000001</v>
      </c>
      <c r="E3288">
        <v>9.0085999999999995</v>
      </c>
      <c r="F3288">
        <v>10.136799999999999</v>
      </c>
      <c r="G3288">
        <v>15.7043</v>
      </c>
      <c r="H3288">
        <v>5.5823</v>
      </c>
    </row>
    <row r="3289" spans="3:8" x14ac:dyDescent="0.35">
      <c r="C3289" s="2">
        <v>9.7413000000000007</v>
      </c>
      <c r="D3289" s="2">
        <v>11.832700000000001</v>
      </c>
      <c r="E3289">
        <v>9.7903000000000002</v>
      </c>
      <c r="F3289">
        <v>10.792999999999999</v>
      </c>
      <c r="G3289">
        <v>16.126899999999999</v>
      </c>
      <c r="H3289">
        <v>5.6509999999999998</v>
      </c>
    </row>
    <row r="3290" spans="3:8" x14ac:dyDescent="0.35">
      <c r="C3290" s="2">
        <v>9.2771000000000008</v>
      </c>
      <c r="D3290" s="2">
        <v>11.7563</v>
      </c>
      <c r="E3290">
        <v>9.1542999999999992</v>
      </c>
      <c r="F3290">
        <v>10.1592</v>
      </c>
      <c r="G3290">
        <v>15.7806</v>
      </c>
      <c r="H3290">
        <v>5.1585999999999999</v>
      </c>
    </row>
    <row r="3291" spans="3:8" x14ac:dyDescent="0.35">
      <c r="C3291" s="2">
        <v>9.2716999999999992</v>
      </c>
      <c r="D3291" s="2">
        <v>11.722300000000001</v>
      </c>
      <c r="E3291">
        <v>8.7711000000000006</v>
      </c>
      <c r="F3291">
        <v>9.7584</v>
      </c>
      <c r="G3291">
        <v>15.4627</v>
      </c>
      <c r="H3291">
        <v>4.8114999999999997</v>
      </c>
    </row>
    <row r="3292" spans="3:8" x14ac:dyDescent="0.35">
      <c r="C3292" s="2">
        <v>9.1584000000000003</v>
      </c>
      <c r="D3292" s="2">
        <v>12.4413</v>
      </c>
      <c r="E3292">
        <v>8.8131000000000004</v>
      </c>
      <c r="F3292">
        <v>9.8713999999999995</v>
      </c>
      <c r="G3292">
        <v>15.386799999999999</v>
      </c>
      <c r="H3292">
        <v>5.0190999999999999</v>
      </c>
    </row>
    <row r="3293" spans="3:8" x14ac:dyDescent="0.35">
      <c r="C3293" s="2">
        <v>9.1976999999999993</v>
      </c>
      <c r="D3293" s="2">
        <v>11.6456</v>
      </c>
      <c r="E3293">
        <v>8.0913000000000004</v>
      </c>
      <c r="F3293">
        <v>9.8633000000000006</v>
      </c>
      <c r="G3293">
        <v>15.218</v>
      </c>
      <c r="H3293">
        <v>4.6631</v>
      </c>
    </row>
    <row r="3294" spans="3:8" x14ac:dyDescent="0.35">
      <c r="C3294" s="2">
        <v>9.7843</v>
      </c>
      <c r="D3294" s="2">
        <v>11.839499999999999</v>
      </c>
      <c r="E3294">
        <v>9.2531999999999996</v>
      </c>
      <c r="F3294">
        <v>10.3278</v>
      </c>
      <c r="G3294">
        <v>15.939500000000001</v>
      </c>
      <c r="H3294">
        <v>5.4119999999999999</v>
      </c>
    </row>
    <row r="3295" spans="3:8" x14ac:dyDescent="0.35">
      <c r="C3295" s="2">
        <v>9.4276999999999997</v>
      </c>
      <c r="D3295" s="2">
        <v>11.4068</v>
      </c>
      <c r="E3295">
        <v>8.4215</v>
      </c>
      <c r="F3295">
        <v>10.4961</v>
      </c>
      <c r="G3295">
        <v>15.6592</v>
      </c>
      <c r="H3295">
        <v>5.6532999999999998</v>
      </c>
    </row>
    <row r="3296" spans="3:8" x14ac:dyDescent="0.35">
      <c r="C3296" s="2">
        <v>9.3676999999999992</v>
      </c>
      <c r="D3296" s="2">
        <v>11.642899999999999</v>
      </c>
      <c r="E3296">
        <v>8.4199000000000002</v>
      </c>
      <c r="F3296">
        <v>9.9974000000000007</v>
      </c>
      <c r="G3296">
        <v>15.3598</v>
      </c>
      <c r="H3296">
        <v>4.8268000000000004</v>
      </c>
    </row>
    <row r="3297" spans="3:8" x14ac:dyDescent="0.35">
      <c r="C3297" s="2">
        <v>9.9308999999999994</v>
      </c>
      <c r="D3297" s="2">
        <v>12.634600000000001</v>
      </c>
      <c r="E3297">
        <v>9.0394000000000005</v>
      </c>
      <c r="F3297">
        <v>10.641500000000001</v>
      </c>
      <c r="G3297">
        <v>15.9817</v>
      </c>
      <c r="H3297">
        <v>5.6557000000000004</v>
      </c>
    </row>
    <row r="3298" spans="3:8" x14ac:dyDescent="0.35">
      <c r="C3298" s="2">
        <v>9.8870000000000005</v>
      </c>
      <c r="D3298" s="2">
        <v>12.383599999999999</v>
      </c>
      <c r="E3298">
        <v>9.5975000000000001</v>
      </c>
      <c r="F3298">
        <v>10.5617</v>
      </c>
      <c r="G3298">
        <v>16.239100000000001</v>
      </c>
      <c r="H3298">
        <v>5.3913000000000002</v>
      </c>
    </row>
    <row r="3299" spans="3:8" x14ac:dyDescent="0.35">
      <c r="C3299" s="2">
        <v>9.9558999999999997</v>
      </c>
      <c r="D3299" s="2">
        <v>12.523</v>
      </c>
      <c r="E3299">
        <v>10.3703</v>
      </c>
      <c r="F3299">
        <v>10.927300000000001</v>
      </c>
      <c r="G3299">
        <v>16.123699999999999</v>
      </c>
      <c r="H3299">
        <v>6.1989000000000001</v>
      </c>
    </row>
    <row r="3300" spans="3:8" x14ac:dyDescent="0.35">
      <c r="C3300" s="2">
        <v>9.9844000000000008</v>
      </c>
      <c r="D3300" s="2">
        <v>11.851100000000001</v>
      </c>
      <c r="E3300">
        <v>10.46</v>
      </c>
      <c r="F3300">
        <v>10.7179</v>
      </c>
      <c r="G3300">
        <v>16.520099999999999</v>
      </c>
      <c r="H3300">
        <v>6.0332999999999997</v>
      </c>
    </row>
    <row r="3301" spans="3:8" x14ac:dyDescent="0.35">
      <c r="C3301" s="2">
        <v>9.5373999999999999</v>
      </c>
      <c r="D3301" s="2">
        <v>11.969900000000001</v>
      </c>
      <c r="E3301">
        <v>9.2350999999999992</v>
      </c>
      <c r="F3301">
        <v>10.447800000000001</v>
      </c>
      <c r="G3301">
        <v>15.819900000000001</v>
      </c>
      <c r="H3301">
        <v>5.5629999999999997</v>
      </c>
    </row>
    <row r="3302" spans="3:8" x14ac:dyDescent="0.35">
      <c r="C3302" s="2">
        <v>9.3011999999999997</v>
      </c>
      <c r="D3302" s="2">
        <v>12.3331</v>
      </c>
      <c r="E3302">
        <v>9.1313999999999993</v>
      </c>
      <c r="F3302">
        <v>10.0106</v>
      </c>
      <c r="G3302">
        <v>15.451700000000001</v>
      </c>
      <c r="H3302">
        <v>5.3064</v>
      </c>
    </row>
    <row r="3303" spans="3:8" x14ac:dyDescent="0.35">
      <c r="C3303" s="2">
        <v>8.8760999999999992</v>
      </c>
      <c r="D3303" s="2">
        <v>11.475300000000001</v>
      </c>
      <c r="E3303">
        <v>8.9246999999999996</v>
      </c>
      <c r="F3303">
        <v>9.5507000000000009</v>
      </c>
      <c r="G3303">
        <v>14.9223</v>
      </c>
      <c r="H3303">
        <v>5.1216999999999997</v>
      </c>
    </row>
    <row r="3304" spans="3:8" x14ac:dyDescent="0.35">
      <c r="C3304" s="2">
        <v>8.8890999999999991</v>
      </c>
      <c r="D3304" s="2">
        <v>11.1784</v>
      </c>
      <c r="E3304">
        <v>8.5724999999999998</v>
      </c>
      <c r="F3304">
        <v>9.9039000000000001</v>
      </c>
      <c r="G3304">
        <v>15.4825</v>
      </c>
      <c r="H3304">
        <v>5.2606000000000002</v>
      </c>
    </row>
    <row r="3305" spans="3:8" x14ac:dyDescent="0.35">
      <c r="C3305" s="2">
        <v>9.0888000000000009</v>
      </c>
      <c r="D3305" s="2">
        <v>11.805400000000001</v>
      </c>
      <c r="E3305">
        <v>8.5620999999999992</v>
      </c>
      <c r="F3305">
        <v>9.7830999999999992</v>
      </c>
      <c r="G3305">
        <v>15.16</v>
      </c>
      <c r="H3305">
        <v>5.2443</v>
      </c>
    </row>
    <row r="3306" spans="3:8" x14ac:dyDescent="0.35">
      <c r="C3306" s="2">
        <v>8.9147999999999996</v>
      </c>
      <c r="D3306" s="2">
        <v>10.7828</v>
      </c>
      <c r="E3306">
        <v>8.4853000000000005</v>
      </c>
      <c r="F3306">
        <v>9.6610999999999994</v>
      </c>
      <c r="G3306">
        <v>14.911199999999999</v>
      </c>
      <c r="H3306">
        <v>4.7655000000000003</v>
      </c>
    </row>
    <row r="3307" spans="3:8" x14ac:dyDescent="0.35">
      <c r="C3307" s="2">
        <v>8.8163</v>
      </c>
      <c r="D3307" s="2">
        <v>11.347099999999999</v>
      </c>
      <c r="E3307">
        <v>9.4075000000000006</v>
      </c>
      <c r="F3307">
        <v>10.0122</v>
      </c>
      <c r="G3307">
        <v>15.3522</v>
      </c>
      <c r="H3307">
        <v>5.3784999999999998</v>
      </c>
    </row>
    <row r="3308" spans="3:8" x14ac:dyDescent="0.35">
      <c r="C3308" s="2">
        <v>8.8002000000000002</v>
      </c>
      <c r="D3308" s="2">
        <v>10.6884</v>
      </c>
      <c r="E3308">
        <v>8.3508999999999993</v>
      </c>
      <c r="F3308">
        <v>10.150499999999999</v>
      </c>
      <c r="G3308">
        <v>15.948700000000001</v>
      </c>
      <c r="H3308">
        <v>5.1840999999999999</v>
      </c>
    </row>
    <row r="3309" spans="3:8" x14ac:dyDescent="0.35">
      <c r="C3309" s="2">
        <v>8.6390999999999991</v>
      </c>
      <c r="D3309" s="2">
        <v>11.241199999999999</v>
      </c>
      <c r="E3309">
        <v>8.0393000000000008</v>
      </c>
      <c r="F3309">
        <v>9.9863</v>
      </c>
      <c r="G3309">
        <v>15.4221</v>
      </c>
      <c r="H3309">
        <v>5.2408000000000001</v>
      </c>
    </row>
    <row r="3310" spans="3:8" x14ac:dyDescent="0.35">
      <c r="C3310" s="2">
        <v>8.7828999999999997</v>
      </c>
      <c r="D3310" s="2">
        <v>11.403600000000001</v>
      </c>
      <c r="E3310">
        <v>8.1047999999999991</v>
      </c>
      <c r="F3310">
        <v>9.9474</v>
      </c>
      <c r="G3310">
        <v>15.4213</v>
      </c>
      <c r="H3310">
        <v>5.0948000000000002</v>
      </c>
    </row>
    <row r="3311" spans="3:8" x14ac:dyDescent="0.35">
      <c r="C3311" s="2">
        <v>8.5076999999999998</v>
      </c>
      <c r="D3311" s="2">
        <v>11.42</v>
      </c>
      <c r="E3311">
        <v>8.1525999999999996</v>
      </c>
      <c r="F3311">
        <v>9.6905000000000001</v>
      </c>
      <c r="G3311">
        <v>15.117900000000001</v>
      </c>
      <c r="H3311">
        <v>4.8002000000000002</v>
      </c>
    </row>
    <row r="3312" spans="3:8" x14ac:dyDescent="0.35">
      <c r="C3312" s="2">
        <v>9.0654000000000003</v>
      </c>
      <c r="D3312" s="2">
        <v>11.5823</v>
      </c>
      <c r="E3312">
        <v>8.6615000000000002</v>
      </c>
      <c r="F3312">
        <v>10.115600000000001</v>
      </c>
      <c r="G3312">
        <v>15.9719</v>
      </c>
      <c r="H3312">
        <v>5.4732000000000003</v>
      </c>
    </row>
    <row r="3313" spans="3:8" x14ac:dyDescent="0.35">
      <c r="C3313" s="2">
        <v>8.6843000000000004</v>
      </c>
      <c r="D3313" s="2">
        <v>11.7774</v>
      </c>
      <c r="E3313">
        <v>9.2360000000000007</v>
      </c>
      <c r="F3313">
        <v>10.2819</v>
      </c>
      <c r="G3313">
        <v>16.0031</v>
      </c>
      <c r="H3313">
        <v>5.7336</v>
      </c>
    </row>
    <row r="3314" spans="3:8" x14ac:dyDescent="0.35">
      <c r="C3314" s="2">
        <v>10.119999999999999</v>
      </c>
      <c r="D3314" s="2">
        <v>12.990500000000001</v>
      </c>
      <c r="E3314">
        <v>9.8986999999999998</v>
      </c>
      <c r="F3314">
        <v>11.5823</v>
      </c>
      <c r="G3314">
        <v>17.028199999999998</v>
      </c>
      <c r="H3314">
        <v>6.4606000000000003</v>
      </c>
    </row>
    <row r="3315" spans="3:8" x14ac:dyDescent="0.35">
      <c r="C3315" s="2">
        <v>10.1745</v>
      </c>
      <c r="D3315" s="2">
        <v>13.7036</v>
      </c>
      <c r="E3315">
        <v>10.901999999999999</v>
      </c>
      <c r="F3315">
        <v>10.9039</v>
      </c>
      <c r="G3315">
        <v>16.038499999999999</v>
      </c>
      <c r="H3315">
        <v>6.9054000000000002</v>
      </c>
    </row>
    <row r="3316" spans="3:8" x14ac:dyDescent="0.35">
      <c r="C3316" s="2">
        <v>10.108599999999999</v>
      </c>
      <c r="D3316" s="2">
        <v>13.637499999999999</v>
      </c>
      <c r="E3316">
        <v>10.7644</v>
      </c>
      <c r="F3316">
        <v>10.7423</v>
      </c>
      <c r="G3316">
        <v>16.1722</v>
      </c>
      <c r="H3316">
        <v>6.5433000000000003</v>
      </c>
    </row>
    <row r="3317" spans="3:8" x14ac:dyDescent="0.35">
      <c r="C3317" s="2">
        <v>8.9009</v>
      </c>
      <c r="D3317" s="2">
        <v>13.0533</v>
      </c>
      <c r="E3317">
        <v>9.8512000000000004</v>
      </c>
      <c r="F3317">
        <v>9.2906999999999993</v>
      </c>
      <c r="G3317">
        <v>14.8378</v>
      </c>
      <c r="H3317">
        <v>5.5129999999999999</v>
      </c>
    </row>
    <row r="3318" spans="3:8" x14ac:dyDescent="0.35">
      <c r="C3318" s="2">
        <v>9.9498999999999995</v>
      </c>
      <c r="D3318" s="2">
        <v>13.304399999999999</v>
      </c>
      <c r="E3318">
        <v>11.5936</v>
      </c>
      <c r="F3318">
        <v>9.4848999999999997</v>
      </c>
      <c r="G3318">
        <v>14.436999999999999</v>
      </c>
      <c r="H3318">
        <v>6.9036999999999997</v>
      </c>
    </row>
    <row r="3319" spans="3:8" x14ac:dyDescent="0.35">
      <c r="C3319" s="2">
        <v>9.3728999999999996</v>
      </c>
      <c r="D3319" s="2">
        <v>13.065099999999999</v>
      </c>
      <c r="E3319">
        <v>10.2622</v>
      </c>
      <c r="F3319">
        <v>9.5027000000000008</v>
      </c>
      <c r="G3319">
        <v>14.7644</v>
      </c>
      <c r="H3319">
        <v>5.8376999999999999</v>
      </c>
    </row>
    <row r="3320" spans="3:8" x14ac:dyDescent="0.35">
      <c r="C3320" s="2">
        <v>9.7858000000000001</v>
      </c>
      <c r="D3320" s="2">
        <v>13.3964</v>
      </c>
      <c r="E3320">
        <v>10.4282</v>
      </c>
      <c r="F3320">
        <v>9.5291999999999994</v>
      </c>
      <c r="G3320">
        <v>14.424099999999999</v>
      </c>
      <c r="H3320">
        <v>5.7080000000000002</v>
      </c>
    </row>
    <row r="3321" spans="3:8" x14ac:dyDescent="0.35">
      <c r="C3321" s="2">
        <v>9.3650000000000002</v>
      </c>
      <c r="D3321" s="2">
        <v>12.321199999999999</v>
      </c>
      <c r="E3321">
        <v>9.7362000000000002</v>
      </c>
      <c r="F3321">
        <v>9.3511000000000006</v>
      </c>
      <c r="G3321">
        <v>14.7593</v>
      </c>
      <c r="H3321">
        <v>5.2735000000000003</v>
      </c>
    </row>
    <row r="3322" spans="3:8" x14ac:dyDescent="0.35">
      <c r="C3322" s="2">
        <v>9.5526</v>
      </c>
      <c r="D3322" s="2">
        <v>13.0128</v>
      </c>
      <c r="E3322">
        <v>10.1538</v>
      </c>
      <c r="F3322">
        <v>9.52</v>
      </c>
      <c r="G3322">
        <v>14.9682</v>
      </c>
      <c r="H3322">
        <v>5.3852000000000002</v>
      </c>
    </row>
    <row r="3323" spans="3:8" x14ac:dyDescent="0.35">
      <c r="C3323" s="2">
        <v>8.6974</v>
      </c>
      <c r="D3323" s="2">
        <v>12.5206</v>
      </c>
      <c r="E3323">
        <v>10.2706</v>
      </c>
      <c r="F3323">
        <v>9.1809999999999992</v>
      </c>
      <c r="G3323">
        <v>14.585100000000001</v>
      </c>
      <c r="H3323">
        <v>5.5270000000000001</v>
      </c>
    </row>
    <row r="3324" spans="3:8" x14ac:dyDescent="0.35">
      <c r="C3324" s="2">
        <v>8.6197999999999997</v>
      </c>
      <c r="D3324" s="2">
        <v>12.371600000000001</v>
      </c>
      <c r="E3324">
        <v>9.7201000000000004</v>
      </c>
      <c r="F3324">
        <v>8.7405000000000008</v>
      </c>
      <c r="G3324">
        <v>14.268000000000001</v>
      </c>
      <c r="H3324">
        <v>4.9278000000000004</v>
      </c>
    </row>
    <row r="3325" spans="3:8" x14ac:dyDescent="0.35">
      <c r="C3325" s="2">
        <v>9.4465000000000003</v>
      </c>
      <c r="D3325" s="2">
        <v>13.0006</v>
      </c>
      <c r="E3325">
        <v>10.756600000000001</v>
      </c>
      <c r="F3325">
        <v>9.2055000000000007</v>
      </c>
      <c r="G3325">
        <v>14.671900000000001</v>
      </c>
      <c r="H3325">
        <v>5.726</v>
      </c>
    </row>
    <row r="3326" spans="3:8" x14ac:dyDescent="0.35">
      <c r="C3326" s="2">
        <v>9.6394000000000002</v>
      </c>
      <c r="D3326" s="2">
        <v>12.9945</v>
      </c>
      <c r="E3326">
        <v>10.643599999999999</v>
      </c>
      <c r="F3326">
        <v>8.9057999999999993</v>
      </c>
      <c r="G3326">
        <v>14.5097</v>
      </c>
      <c r="H3326">
        <v>5.8552999999999997</v>
      </c>
    </row>
    <row r="3327" spans="3:8" x14ac:dyDescent="0.35">
      <c r="C3327" s="2">
        <v>8.9783000000000008</v>
      </c>
      <c r="D3327" s="2">
        <v>12.520899999999999</v>
      </c>
      <c r="E3327">
        <v>9.9369999999999994</v>
      </c>
      <c r="F3327">
        <v>9.6509</v>
      </c>
      <c r="G3327">
        <v>15.2042</v>
      </c>
      <c r="H3327">
        <v>5.6104000000000003</v>
      </c>
    </row>
    <row r="3328" spans="3:8" x14ac:dyDescent="0.35">
      <c r="C3328" s="2">
        <v>9.2233999999999998</v>
      </c>
      <c r="D3328" s="2">
        <v>12.042199999999999</v>
      </c>
      <c r="E3328">
        <v>10.026400000000001</v>
      </c>
      <c r="F3328">
        <v>9.9787999999999997</v>
      </c>
      <c r="G3328">
        <v>15.358000000000001</v>
      </c>
      <c r="H3328">
        <v>5.7633000000000001</v>
      </c>
    </row>
    <row r="3329" spans="3:8" x14ac:dyDescent="0.35">
      <c r="C3329" s="2">
        <v>9.5655000000000001</v>
      </c>
      <c r="D3329" s="2">
        <v>13.295400000000001</v>
      </c>
      <c r="E3329">
        <v>10.7056</v>
      </c>
      <c r="F3329">
        <v>9.4550000000000001</v>
      </c>
      <c r="G3329">
        <v>14.943300000000001</v>
      </c>
      <c r="H3329">
        <v>6.1595000000000004</v>
      </c>
    </row>
    <row r="3330" spans="3:8" x14ac:dyDescent="0.35">
      <c r="C3330" s="2">
        <v>9.7779000000000007</v>
      </c>
      <c r="D3330" s="2">
        <v>13.218</v>
      </c>
      <c r="E3330">
        <v>11.279</v>
      </c>
      <c r="F3330">
        <v>9.9277999999999995</v>
      </c>
      <c r="G3330">
        <v>15.146100000000001</v>
      </c>
      <c r="H3330">
        <v>6.0399000000000003</v>
      </c>
    </row>
    <row r="3331" spans="3:8" x14ac:dyDescent="0.35">
      <c r="C3331" s="2">
        <v>9.109</v>
      </c>
      <c r="D3331" s="2">
        <v>12.698700000000001</v>
      </c>
      <c r="E3331">
        <v>10.1609</v>
      </c>
      <c r="F3331">
        <v>9.7614999999999998</v>
      </c>
      <c r="G3331">
        <v>15.2014</v>
      </c>
      <c r="H3331">
        <v>5.4763000000000002</v>
      </c>
    </row>
    <row r="3332" spans="3:8" x14ac:dyDescent="0.35">
      <c r="C3332" s="2">
        <v>9.3706999999999994</v>
      </c>
      <c r="D3332" s="2">
        <v>12.860900000000001</v>
      </c>
      <c r="E3332">
        <v>10.504</v>
      </c>
      <c r="F3332">
        <v>9.3195999999999994</v>
      </c>
      <c r="G3332">
        <v>14.690099999999999</v>
      </c>
      <c r="H3332">
        <v>5.8449999999999998</v>
      </c>
    </row>
    <row r="3333" spans="3:8" x14ac:dyDescent="0.35">
      <c r="C3333" s="2">
        <v>9.0330999999999992</v>
      </c>
      <c r="D3333" s="2">
        <v>12.5311</v>
      </c>
      <c r="E3333">
        <v>10.4986</v>
      </c>
      <c r="F3333">
        <v>9.4351000000000003</v>
      </c>
      <c r="G3333">
        <v>14.808400000000001</v>
      </c>
      <c r="H3333">
        <v>6.0560999999999998</v>
      </c>
    </row>
    <row r="3334" spans="3:8" x14ac:dyDescent="0.35">
      <c r="C3334" s="2">
        <v>9.3131000000000004</v>
      </c>
      <c r="D3334" s="2">
        <v>12.4033</v>
      </c>
      <c r="E3334">
        <v>10.321199999999999</v>
      </c>
      <c r="F3334">
        <v>9.3598999999999997</v>
      </c>
      <c r="G3334">
        <v>14.7783</v>
      </c>
      <c r="H3334">
        <v>5.9737999999999998</v>
      </c>
    </row>
    <row r="3335" spans="3:8" x14ac:dyDescent="0.35">
      <c r="C3335" s="2">
        <v>8.3646999999999991</v>
      </c>
      <c r="D3335" s="2">
        <v>11.9816</v>
      </c>
      <c r="E3335">
        <v>9.6232000000000006</v>
      </c>
      <c r="F3335">
        <v>8.9880999999999993</v>
      </c>
      <c r="G3335">
        <v>14.3263</v>
      </c>
      <c r="H3335">
        <v>5.0395000000000003</v>
      </c>
    </row>
    <row r="3336" spans="3:8" x14ac:dyDescent="0.35">
      <c r="C3336" s="2">
        <v>8.7836999999999996</v>
      </c>
      <c r="D3336" s="2">
        <v>12.2377</v>
      </c>
      <c r="E3336">
        <v>9.5498999999999992</v>
      </c>
      <c r="F3336">
        <v>9.4085000000000001</v>
      </c>
      <c r="G3336">
        <v>14.8162</v>
      </c>
      <c r="H3336">
        <v>5.3207000000000004</v>
      </c>
    </row>
    <row r="3337" spans="3:8" x14ac:dyDescent="0.35">
      <c r="C3337" s="2">
        <v>8.4740000000000002</v>
      </c>
      <c r="D3337" s="2">
        <v>12.113899999999999</v>
      </c>
      <c r="E3337">
        <v>9.0696999999999992</v>
      </c>
      <c r="F3337">
        <v>9.3315000000000001</v>
      </c>
      <c r="G3337">
        <v>14.702500000000001</v>
      </c>
      <c r="H3337">
        <v>4.5956000000000001</v>
      </c>
    </row>
    <row r="3338" spans="3:8" x14ac:dyDescent="0.35">
      <c r="C3338" s="2">
        <v>8.8765999999999998</v>
      </c>
      <c r="D3338" s="2">
        <v>11.9299</v>
      </c>
      <c r="E3338">
        <v>9.1829999999999998</v>
      </c>
      <c r="F3338">
        <v>9.9377999999999993</v>
      </c>
      <c r="G3338">
        <v>15.189399999999999</v>
      </c>
      <c r="H3338">
        <v>5.4686000000000003</v>
      </c>
    </row>
    <row r="3339" spans="3:8" x14ac:dyDescent="0.35">
      <c r="C3339" s="2">
        <v>8.6577999999999999</v>
      </c>
      <c r="D3339" s="2">
        <v>11.3796</v>
      </c>
      <c r="E3339">
        <v>8.2995999999999999</v>
      </c>
      <c r="F3339">
        <v>10.016500000000001</v>
      </c>
      <c r="G3339">
        <v>15.3543</v>
      </c>
      <c r="H3339">
        <v>5.5106000000000002</v>
      </c>
    </row>
    <row r="3340" spans="3:8" x14ac:dyDescent="0.35">
      <c r="C3340" s="2">
        <v>8.2134999999999998</v>
      </c>
      <c r="D3340" s="2">
        <v>11.407500000000001</v>
      </c>
      <c r="E3340">
        <v>8.3821999999999992</v>
      </c>
      <c r="F3340">
        <v>9.3613</v>
      </c>
      <c r="G3340">
        <v>14.4893</v>
      </c>
      <c r="H3340">
        <v>5.109</v>
      </c>
    </row>
    <row r="3341" spans="3:8" x14ac:dyDescent="0.35">
      <c r="C3341" s="2">
        <v>7.9965999999999999</v>
      </c>
      <c r="D3341" s="2">
        <v>11.609299999999999</v>
      </c>
      <c r="E3341">
        <v>8.1943000000000001</v>
      </c>
      <c r="F3341">
        <v>9.1685999999999996</v>
      </c>
      <c r="G3341">
        <v>14.3414</v>
      </c>
      <c r="H3341">
        <v>4.4572000000000003</v>
      </c>
    </row>
    <row r="3342" spans="3:8" x14ac:dyDescent="0.35">
      <c r="C3342" s="2">
        <v>8.0706000000000007</v>
      </c>
      <c r="D3342" s="2">
        <v>11.836399999999999</v>
      </c>
      <c r="E3342">
        <v>8.2896999999999998</v>
      </c>
      <c r="F3342">
        <v>9.4859000000000009</v>
      </c>
      <c r="G3342">
        <v>15.106400000000001</v>
      </c>
      <c r="H3342">
        <v>5.0339</v>
      </c>
    </row>
    <row r="3343" spans="3:8" x14ac:dyDescent="0.35">
      <c r="C3343" s="2">
        <v>8.4015000000000004</v>
      </c>
      <c r="D3343" s="2">
        <v>11.1991</v>
      </c>
      <c r="E3343">
        <v>8.1972000000000005</v>
      </c>
      <c r="F3343">
        <v>9.3439999999999994</v>
      </c>
      <c r="G3343">
        <v>14.754799999999999</v>
      </c>
      <c r="H3343">
        <v>5.2032999999999996</v>
      </c>
    </row>
    <row r="3344" spans="3:8" x14ac:dyDescent="0.35">
      <c r="C3344" s="2">
        <v>8.4821000000000009</v>
      </c>
      <c r="D3344" s="2">
        <v>11.517200000000001</v>
      </c>
      <c r="E3344">
        <v>7.6722999999999999</v>
      </c>
      <c r="F3344">
        <v>8.9311000000000007</v>
      </c>
      <c r="G3344">
        <v>14.232799999999999</v>
      </c>
      <c r="H3344">
        <v>4.7489999999999997</v>
      </c>
    </row>
    <row r="3345" spans="3:8" x14ac:dyDescent="0.35">
      <c r="C3345" s="2">
        <v>8.3674999999999997</v>
      </c>
      <c r="D3345" s="2">
        <v>11.808</v>
      </c>
      <c r="E3345">
        <v>8.157</v>
      </c>
      <c r="F3345">
        <v>9.3419000000000008</v>
      </c>
      <c r="G3345">
        <v>14.761100000000001</v>
      </c>
      <c r="H3345">
        <v>5.2304000000000004</v>
      </c>
    </row>
    <row r="3346" spans="3:8" x14ac:dyDescent="0.35">
      <c r="C3346" s="2">
        <v>7.7983000000000002</v>
      </c>
      <c r="D3346" s="2">
        <v>11.1585</v>
      </c>
      <c r="E3346">
        <v>8.0283999999999995</v>
      </c>
      <c r="F3346">
        <v>9.4907000000000004</v>
      </c>
      <c r="G3346">
        <v>14.653499999999999</v>
      </c>
      <c r="H3346">
        <v>5.1036000000000001</v>
      </c>
    </row>
    <row r="3347" spans="3:8" x14ac:dyDescent="0.35">
      <c r="C3347" s="2">
        <v>8.0274999999999999</v>
      </c>
      <c r="D3347" s="2">
        <v>11.722799999999999</v>
      </c>
      <c r="E3347">
        <v>8.6890000000000001</v>
      </c>
      <c r="F3347">
        <v>9.0823</v>
      </c>
      <c r="G3347">
        <v>14.652100000000001</v>
      </c>
      <c r="H3347">
        <v>5.3571</v>
      </c>
    </row>
    <row r="3348" spans="3:8" x14ac:dyDescent="0.35">
      <c r="C3348" s="2">
        <v>7.9494999999999996</v>
      </c>
      <c r="D3348" s="2">
        <v>11.7279</v>
      </c>
      <c r="E3348">
        <v>8.0701999999999998</v>
      </c>
      <c r="F3348">
        <v>8.3785000000000007</v>
      </c>
      <c r="G3348">
        <v>14.0877</v>
      </c>
      <c r="H3348">
        <v>4.7774000000000001</v>
      </c>
    </row>
    <row r="3349" spans="3:8" x14ac:dyDescent="0.35">
      <c r="C3349" s="2">
        <v>8.6293000000000006</v>
      </c>
      <c r="D3349" s="2">
        <v>11.564500000000001</v>
      </c>
      <c r="E3349">
        <v>8.6463999999999999</v>
      </c>
      <c r="F3349">
        <v>9.1989000000000001</v>
      </c>
      <c r="G3349">
        <v>14.7258</v>
      </c>
      <c r="H3349">
        <v>5.0570000000000004</v>
      </c>
    </row>
    <row r="3350" spans="3:8" x14ac:dyDescent="0.35">
      <c r="C3350" s="2">
        <v>8.5252999999999997</v>
      </c>
      <c r="D3350" s="2">
        <v>11.5129</v>
      </c>
      <c r="E3350">
        <v>8.4065999999999992</v>
      </c>
      <c r="F3350">
        <v>9.5375999999999994</v>
      </c>
      <c r="G3350">
        <v>14.8291</v>
      </c>
      <c r="H3350">
        <v>5.7478999999999996</v>
      </c>
    </row>
    <row r="3351" spans="3:8" x14ac:dyDescent="0.35">
      <c r="C3351" s="2">
        <v>8.5195000000000007</v>
      </c>
      <c r="D3351" s="2">
        <v>11.758800000000001</v>
      </c>
      <c r="E3351">
        <v>8.5249000000000006</v>
      </c>
      <c r="F3351">
        <v>9.6021999999999998</v>
      </c>
      <c r="G3351">
        <v>14.9876</v>
      </c>
      <c r="H3351">
        <v>5.2329999999999997</v>
      </c>
    </row>
    <row r="3352" spans="3:8" x14ac:dyDescent="0.35">
      <c r="C3352" s="2">
        <v>8.3881999999999994</v>
      </c>
      <c r="D3352" s="2">
        <v>10.619300000000001</v>
      </c>
      <c r="E3352">
        <v>8.0803999999999991</v>
      </c>
      <c r="F3352">
        <v>9.4763000000000002</v>
      </c>
      <c r="G3352">
        <v>14.8286</v>
      </c>
      <c r="H3352">
        <v>5.0358000000000001</v>
      </c>
    </row>
    <row r="3353" spans="3:8" x14ac:dyDescent="0.35">
      <c r="C3353" s="2">
        <v>8.0937000000000001</v>
      </c>
      <c r="D3353" s="2">
        <v>11.367699999999999</v>
      </c>
      <c r="E3353">
        <v>8.1885999999999992</v>
      </c>
      <c r="F3353">
        <v>9.1216000000000008</v>
      </c>
      <c r="G3353">
        <v>14.511200000000001</v>
      </c>
      <c r="H3353">
        <v>4.9753999999999996</v>
      </c>
    </row>
    <row r="3354" spans="3:8" x14ac:dyDescent="0.35">
      <c r="C3354" s="2">
        <v>8.7729999999999997</v>
      </c>
      <c r="D3354" s="2">
        <v>11.9282</v>
      </c>
      <c r="E3354">
        <v>8.3638999999999992</v>
      </c>
      <c r="F3354">
        <v>9.5650999999999993</v>
      </c>
      <c r="G3354">
        <v>15.0847</v>
      </c>
      <c r="H3354">
        <v>5.0848000000000004</v>
      </c>
    </row>
    <row r="3355" spans="3:8" x14ac:dyDescent="0.35">
      <c r="C3355" s="2">
        <v>8.8453999999999997</v>
      </c>
      <c r="D3355" s="2">
        <v>11.5029</v>
      </c>
      <c r="E3355">
        <v>8.3778000000000006</v>
      </c>
      <c r="F3355">
        <v>9.6022999999999996</v>
      </c>
      <c r="G3355">
        <v>14.9437</v>
      </c>
      <c r="H3355">
        <v>5.1306000000000003</v>
      </c>
    </row>
    <row r="3356" spans="3:8" x14ac:dyDescent="0.35">
      <c r="C3356" s="2">
        <v>7.9596999999999998</v>
      </c>
      <c r="D3356" s="2">
        <v>11.237</v>
      </c>
      <c r="E3356">
        <v>8.0884</v>
      </c>
      <c r="F3356">
        <v>8.9549000000000003</v>
      </c>
      <c r="G3356">
        <v>14.223800000000001</v>
      </c>
      <c r="H3356">
        <v>4.7622999999999998</v>
      </c>
    </row>
    <row r="3357" spans="3:8" x14ac:dyDescent="0.35">
      <c r="C3357" s="2">
        <v>8.3583999999999996</v>
      </c>
      <c r="D3357" s="2">
        <v>11.603400000000001</v>
      </c>
      <c r="E3357">
        <v>8.6827000000000005</v>
      </c>
      <c r="F3357">
        <v>9.0059000000000005</v>
      </c>
      <c r="G3357">
        <v>14.142200000000001</v>
      </c>
      <c r="H3357">
        <v>5.1524000000000001</v>
      </c>
    </row>
    <row r="3358" spans="3:8" x14ac:dyDescent="0.35">
      <c r="C3358" s="2">
        <v>8.5952000000000002</v>
      </c>
      <c r="D3358" s="2">
        <v>11.7887</v>
      </c>
      <c r="E3358">
        <v>8.0761000000000003</v>
      </c>
      <c r="F3358">
        <v>8.9591999999999992</v>
      </c>
      <c r="G3358">
        <v>14.306100000000001</v>
      </c>
      <c r="H3358">
        <v>4.9428999999999998</v>
      </c>
    </row>
    <row r="3359" spans="3:8" x14ac:dyDescent="0.35">
      <c r="C3359" s="2">
        <v>8.2363999999999997</v>
      </c>
      <c r="D3359" s="2">
        <v>11.754899999999999</v>
      </c>
      <c r="E3359">
        <v>8.1692</v>
      </c>
      <c r="F3359">
        <v>9.0510000000000002</v>
      </c>
      <c r="G3359">
        <v>14.2485</v>
      </c>
      <c r="H3359">
        <v>4.8383000000000003</v>
      </c>
    </row>
    <row r="3360" spans="3:8" x14ac:dyDescent="0.35">
      <c r="C3360" s="2">
        <v>8.3254000000000001</v>
      </c>
      <c r="D3360" s="2">
        <v>11.383699999999999</v>
      </c>
      <c r="E3360">
        <v>8.2598000000000003</v>
      </c>
      <c r="F3360">
        <v>8.8412000000000006</v>
      </c>
      <c r="G3360">
        <v>14.279500000000001</v>
      </c>
      <c r="H3360">
        <v>4.8513999999999999</v>
      </c>
    </row>
    <row r="3361" spans="3:8" x14ac:dyDescent="0.35">
      <c r="C3361" s="2">
        <v>8.1697000000000006</v>
      </c>
      <c r="D3361" s="2">
        <v>11.497299999999999</v>
      </c>
      <c r="E3361">
        <v>7.8280000000000003</v>
      </c>
      <c r="F3361">
        <v>8.9163999999999994</v>
      </c>
      <c r="G3361">
        <v>14.422599999999999</v>
      </c>
      <c r="H3361">
        <v>4.4101999999999997</v>
      </c>
    </row>
    <row r="3362" spans="3:8" x14ac:dyDescent="0.35">
      <c r="C3362" s="2">
        <v>8.1560000000000006</v>
      </c>
      <c r="D3362" s="2">
        <v>11.6236</v>
      </c>
      <c r="E3362">
        <v>7.7346000000000004</v>
      </c>
      <c r="F3362">
        <v>8.82</v>
      </c>
      <c r="G3362">
        <v>14.216200000000001</v>
      </c>
      <c r="H3362">
        <v>4.5418000000000003</v>
      </c>
    </row>
    <row r="3363" spans="3:8" x14ac:dyDescent="0.35">
      <c r="C3363" s="2">
        <v>8.3930000000000007</v>
      </c>
      <c r="D3363" s="2">
        <v>11.712899999999999</v>
      </c>
      <c r="E3363">
        <v>7.8697999999999997</v>
      </c>
      <c r="F3363">
        <v>9.4219000000000008</v>
      </c>
      <c r="G3363">
        <v>14.8498</v>
      </c>
      <c r="H3363">
        <v>5.5102000000000002</v>
      </c>
    </row>
    <row r="3364" spans="3:8" x14ac:dyDescent="0.35">
      <c r="C3364" s="2">
        <v>9.1312999999999995</v>
      </c>
      <c r="D3364" s="2">
        <v>11.832800000000001</v>
      </c>
      <c r="E3364">
        <v>8.5723000000000003</v>
      </c>
      <c r="F3364">
        <v>10.085599999999999</v>
      </c>
      <c r="G3364">
        <v>15.4621</v>
      </c>
      <c r="H3364">
        <v>5.7241</v>
      </c>
    </row>
    <row r="3365" spans="3:8" x14ac:dyDescent="0.35">
      <c r="C3365" s="2">
        <v>8.2812000000000001</v>
      </c>
      <c r="D3365" s="2">
        <v>11.456</v>
      </c>
      <c r="E3365">
        <v>8.1814999999999998</v>
      </c>
      <c r="F3365">
        <v>8.9283999999999999</v>
      </c>
      <c r="G3365">
        <v>14.032400000000001</v>
      </c>
      <c r="H3365">
        <v>4.8815</v>
      </c>
    </row>
    <row r="3366" spans="3:8" x14ac:dyDescent="0.35">
      <c r="C3366" s="2">
        <v>8.4632000000000005</v>
      </c>
      <c r="D3366" s="2">
        <v>11.2783</v>
      </c>
      <c r="E3366">
        <v>8.0333000000000006</v>
      </c>
      <c r="F3366">
        <v>9.4375999999999998</v>
      </c>
      <c r="G3366">
        <v>14.7417</v>
      </c>
      <c r="H3366">
        <v>5.1128</v>
      </c>
    </row>
    <row r="3367" spans="3:8" x14ac:dyDescent="0.35">
      <c r="C3367" s="2">
        <v>7.8956</v>
      </c>
      <c r="D3367" s="2">
        <v>11.3066</v>
      </c>
      <c r="E3367">
        <v>8.2124000000000006</v>
      </c>
      <c r="F3367">
        <v>9.3032000000000004</v>
      </c>
      <c r="G3367">
        <v>14.468400000000001</v>
      </c>
      <c r="H3367">
        <v>4.9242999999999997</v>
      </c>
    </row>
    <row r="3368" spans="3:8" x14ac:dyDescent="0.35">
      <c r="C3368" s="2">
        <v>8.8508999999999993</v>
      </c>
      <c r="D3368" s="2">
        <v>11.8179</v>
      </c>
      <c r="E3368">
        <v>8.3309999999999995</v>
      </c>
      <c r="F3368">
        <v>9.4799000000000007</v>
      </c>
      <c r="G3368">
        <v>14.8735</v>
      </c>
      <c r="H3368">
        <v>4.9917999999999996</v>
      </c>
    </row>
    <row r="3369" spans="3:8" x14ac:dyDescent="0.35">
      <c r="C3369" s="2">
        <v>7.9932999999999996</v>
      </c>
      <c r="D3369" s="2">
        <v>10.848100000000001</v>
      </c>
      <c r="E3369">
        <v>7.7766000000000002</v>
      </c>
      <c r="F3369">
        <v>9.0780999999999992</v>
      </c>
      <c r="G3369">
        <v>14.3592</v>
      </c>
      <c r="H3369">
        <v>4.9336000000000002</v>
      </c>
    </row>
    <row r="3370" spans="3:8" x14ac:dyDescent="0.35">
      <c r="C3370" s="2">
        <v>7.8390000000000004</v>
      </c>
      <c r="D3370" s="2">
        <v>10.824400000000001</v>
      </c>
      <c r="E3370">
        <v>7.9314999999999998</v>
      </c>
      <c r="F3370">
        <v>8.8867999999999991</v>
      </c>
      <c r="G3370">
        <v>14.276400000000001</v>
      </c>
      <c r="H3370">
        <v>4.6155999999999997</v>
      </c>
    </row>
    <row r="3371" spans="3:8" x14ac:dyDescent="0.35">
      <c r="C3371" s="2">
        <v>8.5998000000000001</v>
      </c>
      <c r="D3371" s="2">
        <v>12.0428</v>
      </c>
      <c r="E3371">
        <v>8.4565000000000001</v>
      </c>
      <c r="F3371">
        <v>9.0128000000000004</v>
      </c>
      <c r="G3371">
        <v>14.5344</v>
      </c>
      <c r="H3371">
        <v>4.6101999999999999</v>
      </c>
    </row>
    <row r="3372" spans="3:8" x14ac:dyDescent="0.35">
      <c r="C3372" s="2">
        <v>8.8004999999999995</v>
      </c>
      <c r="D3372" s="2">
        <v>11.909599999999999</v>
      </c>
      <c r="E3372">
        <v>8.4916999999999998</v>
      </c>
      <c r="F3372">
        <v>9.2738999999999994</v>
      </c>
      <c r="G3372">
        <v>14.673500000000001</v>
      </c>
      <c r="H3372">
        <v>4.5884999999999998</v>
      </c>
    </row>
    <row r="3373" spans="3:8" x14ac:dyDescent="0.35">
      <c r="C3373" s="2">
        <v>8.4304000000000006</v>
      </c>
      <c r="D3373" s="2">
        <v>11.3917</v>
      </c>
      <c r="E3373">
        <v>8.3173999999999992</v>
      </c>
      <c r="F3373">
        <v>9.4770000000000003</v>
      </c>
      <c r="G3373">
        <v>14.85</v>
      </c>
      <c r="H3373">
        <v>4.7731000000000003</v>
      </c>
    </row>
    <row r="3374" spans="3:8" x14ac:dyDescent="0.35">
      <c r="C3374" s="2">
        <v>8.6598000000000006</v>
      </c>
      <c r="D3374" s="2">
        <v>11.597099999999999</v>
      </c>
      <c r="E3374">
        <v>7.9847000000000001</v>
      </c>
      <c r="F3374">
        <v>9.3468</v>
      </c>
      <c r="G3374">
        <v>14.6454</v>
      </c>
      <c r="H3374">
        <v>4.8648999999999996</v>
      </c>
    </row>
    <row r="3375" spans="3:8" x14ac:dyDescent="0.35">
      <c r="C3375" s="2">
        <v>8.4101999999999997</v>
      </c>
      <c r="D3375" s="2">
        <v>11.653</v>
      </c>
      <c r="E3375">
        <v>8.9611999999999998</v>
      </c>
      <c r="F3375">
        <v>9.3260000000000005</v>
      </c>
      <c r="G3375">
        <v>14.745799999999999</v>
      </c>
      <c r="H3375">
        <v>5.0678999999999998</v>
      </c>
    </row>
    <row r="3376" spans="3:8" x14ac:dyDescent="0.35">
      <c r="C3376" s="2">
        <v>8.2219999999999995</v>
      </c>
      <c r="D3376" s="2">
        <v>11.377700000000001</v>
      </c>
      <c r="E3376">
        <v>7.9146999999999998</v>
      </c>
      <c r="F3376">
        <v>9.0738000000000003</v>
      </c>
      <c r="G3376">
        <v>14.460800000000001</v>
      </c>
      <c r="H3376">
        <v>4.5934999999999997</v>
      </c>
    </row>
    <row r="3377" spans="3:8" x14ac:dyDescent="0.35">
      <c r="C3377" s="2">
        <v>8.6641999999999992</v>
      </c>
      <c r="D3377" s="2">
        <v>11.6158</v>
      </c>
      <c r="E3377">
        <v>8.1171000000000006</v>
      </c>
      <c r="F3377">
        <v>9.8201999999999998</v>
      </c>
      <c r="G3377">
        <v>15.2333</v>
      </c>
      <c r="H3377">
        <v>5.3601999999999999</v>
      </c>
    </row>
    <row r="3378" spans="3:8" x14ac:dyDescent="0.35">
      <c r="C3378" s="2">
        <v>8.0570000000000004</v>
      </c>
      <c r="D3378" s="2">
        <v>11.5878</v>
      </c>
      <c r="E3378">
        <v>8.6588999999999992</v>
      </c>
      <c r="F3378">
        <v>9.3528000000000002</v>
      </c>
      <c r="G3378">
        <v>14.8329</v>
      </c>
      <c r="H3378">
        <v>5.2598000000000003</v>
      </c>
    </row>
    <row r="3379" spans="3:8" x14ac:dyDescent="0.35">
      <c r="C3379" s="2">
        <v>7.9654999999999996</v>
      </c>
      <c r="D3379" s="2">
        <v>11.5862</v>
      </c>
      <c r="E3379">
        <v>8.3623999999999992</v>
      </c>
      <c r="F3379">
        <v>9.5251999999999999</v>
      </c>
      <c r="G3379">
        <v>14.992000000000001</v>
      </c>
      <c r="H3379">
        <v>4.9587000000000003</v>
      </c>
    </row>
    <row r="3380" spans="3:8" x14ac:dyDescent="0.35">
      <c r="C3380" s="2">
        <v>8.6715</v>
      </c>
      <c r="D3380" s="2">
        <v>12.0314</v>
      </c>
      <c r="E3380">
        <v>8.9185999999999996</v>
      </c>
      <c r="F3380">
        <v>10.0564</v>
      </c>
      <c r="G3380">
        <v>15.295299999999999</v>
      </c>
      <c r="H3380">
        <v>5.4564000000000004</v>
      </c>
    </row>
    <row r="3381" spans="3:8" x14ac:dyDescent="0.35">
      <c r="C3381" s="2">
        <v>9.2690999999999999</v>
      </c>
      <c r="D3381" s="2">
        <v>11.640499999999999</v>
      </c>
      <c r="E3381">
        <v>8.9219000000000008</v>
      </c>
      <c r="F3381">
        <v>12.226699999999999</v>
      </c>
      <c r="G3381">
        <v>17.502400000000002</v>
      </c>
      <c r="H3381">
        <v>6.9015000000000004</v>
      </c>
    </row>
    <row r="3382" spans="3:8" x14ac:dyDescent="0.35">
      <c r="C3382" s="2">
        <v>8.8506999999999998</v>
      </c>
      <c r="D3382" s="2">
        <v>11.8332</v>
      </c>
      <c r="E3382">
        <v>7.8987999999999996</v>
      </c>
      <c r="F3382">
        <v>9.9644999999999992</v>
      </c>
      <c r="G3382">
        <v>15.476900000000001</v>
      </c>
      <c r="H3382">
        <v>5.1634000000000002</v>
      </c>
    </row>
    <row r="3383" spans="3:8" x14ac:dyDescent="0.35">
      <c r="C3383" s="2">
        <v>8.3693000000000008</v>
      </c>
      <c r="D3383" s="2">
        <v>11.143800000000001</v>
      </c>
      <c r="E3383">
        <v>8.2396999999999991</v>
      </c>
      <c r="F3383">
        <v>9.6395</v>
      </c>
      <c r="G3383">
        <v>15.5307</v>
      </c>
      <c r="H3383">
        <v>5.1211000000000002</v>
      </c>
    </row>
    <row r="3384" spans="3:8" x14ac:dyDescent="0.35">
      <c r="C3384" s="2">
        <v>8.6137999999999995</v>
      </c>
      <c r="D3384" s="2">
        <v>11.3645</v>
      </c>
      <c r="E3384">
        <v>7.7881999999999998</v>
      </c>
      <c r="F3384">
        <v>9.2471999999999994</v>
      </c>
      <c r="G3384">
        <v>14.7643</v>
      </c>
      <c r="H3384">
        <v>4.7332999999999998</v>
      </c>
    </row>
    <row r="3385" spans="3:8" x14ac:dyDescent="0.35">
      <c r="C3385" s="2">
        <v>8.5762999999999998</v>
      </c>
      <c r="D3385" s="2">
        <v>12.091699999999999</v>
      </c>
      <c r="E3385">
        <v>8.3849</v>
      </c>
      <c r="F3385">
        <v>9.5983000000000001</v>
      </c>
      <c r="G3385">
        <v>14.8079</v>
      </c>
      <c r="H3385">
        <v>4.9828000000000001</v>
      </c>
    </row>
    <row r="3386" spans="3:8" x14ac:dyDescent="0.35">
      <c r="C3386" s="2">
        <v>8.4312000000000005</v>
      </c>
      <c r="D3386" s="2">
        <v>11.0627</v>
      </c>
      <c r="E3386">
        <v>7.7214</v>
      </c>
      <c r="F3386">
        <v>9.1562000000000001</v>
      </c>
      <c r="G3386">
        <v>14.377700000000001</v>
      </c>
      <c r="H3386">
        <v>4.8567999999999998</v>
      </c>
    </row>
    <row r="3387" spans="3:8" x14ac:dyDescent="0.35">
      <c r="C3387" s="2">
        <v>8.9672000000000001</v>
      </c>
      <c r="D3387" s="2">
        <v>12.382899999999999</v>
      </c>
      <c r="E3387">
        <v>8.2538</v>
      </c>
      <c r="F3387">
        <v>9.4496000000000002</v>
      </c>
      <c r="G3387">
        <v>14.7563</v>
      </c>
      <c r="H3387">
        <v>5.1593</v>
      </c>
    </row>
    <row r="3388" spans="3:8" x14ac:dyDescent="0.35">
      <c r="C3388" s="2">
        <v>8.5983000000000001</v>
      </c>
      <c r="D3388" s="2">
        <v>11.7889</v>
      </c>
      <c r="E3388">
        <v>8.3394999999999992</v>
      </c>
      <c r="F3388">
        <v>9.2195</v>
      </c>
      <c r="G3388">
        <v>14.5184</v>
      </c>
      <c r="H3388">
        <v>4.4695</v>
      </c>
    </row>
    <row r="3389" spans="3:8" x14ac:dyDescent="0.35">
      <c r="C3389" s="2">
        <v>8.9694000000000003</v>
      </c>
      <c r="D3389" s="2">
        <v>11.618</v>
      </c>
      <c r="E3389">
        <v>8.1374999999999993</v>
      </c>
      <c r="F3389">
        <v>9.5991999999999997</v>
      </c>
      <c r="G3389">
        <v>14.8864</v>
      </c>
      <c r="H3389">
        <v>5.3757000000000001</v>
      </c>
    </row>
    <row r="3390" spans="3:8" x14ac:dyDescent="0.35">
      <c r="C3390" s="2">
        <v>7.97</v>
      </c>
      <c r="D3390" s="2">
        <v>10.9055</v>
      </c>
      <c r="E3390">
        <v>7.9162999999999997</v>
      </c>
      <c r="F3390">
        <v>8.9425000000000008</v>
      </c>
      <c r="G3390">
        <v>14.459</v>
      </c>
      <c r="H3390">
        <v>4.9809000000000001</v>
      </c>
    </row>
    <row r="3391" spans="3:8" x14ac:dyDescent="0.35">
      <c r="C3391" s="2">
        <v>8.8254999999999999</v>
      </c>
      <c r="D3391" s="2">
        <v>11.6471</v>
      </c>
      <c r="E3391">
        <v>7.8869999999999996</v>
      </c>
      <c r="F3391">
        <v>9.4560999999999993</v>
      </c>
      <c r="G3391">
        <v>15.0083</v>
      </c>
      <c r="H3391">
        <v>5.1657000000000002</v>
      </c>
    </row>
    <row r="3392" spans="3:8" x14ac:dyDescent="0.35">
      <c r="C3392" s="2">
        <v>8.3039000000000005</v>
      </c>
      <c r="D3392" s="2">
        <v>11.494199999999999</v>
      </c>
      <c r="E3392">
        <v>8.1439000000000004</v>
      </c>
      <c r="F3392">
        <v>9.5352999999999994</v>
      </c>
      <c r="G3392">
        <v>15.117900000000001</v>
      </c>
      <c r="H3392">
        <v>5.1136999999999997</v>
      </c>
    </row>
    <row r="3393" spans="3:8" x14ac:dyDescent="0.35">
      <c r="C3393" s="2">
        <v>8.0048999999999992</v>
      </c>
      <c r="D3393" s="2">
        <v>11.03</v>
      </c>
      <c r="E3393">
        <v>7.9524999999999997</v>
      </c>
      <c r="F3393">
        <v>9.0170999999999992</v>
      </c>
      <c r="G3393">
        <v>14.5153</v>
      </c>
      <c r="H3393">
        <v>4.5401999999999996</v>
      </c>
    </row>
    <row r="3394" spans="3:8" x14ac:dyDescent="0.35">
      <c r="C3394" s="2">
        <v>8.2081</v>
      </c>
      <c r="D3394" s="2">
        <v>11.185499999999999</v>
      </c>
      <c r="E3394">
        <v>8.0481999999999996</v>
      </c>
      <c r="F3394">
        <v>8.7429000000000006</v>
      </c>
      <c r="G3394">
        <v>14.22</v>
      </c>
      <c r="H3394">
        <v>4.7972999999999999</v>
      </c>
    </row>
    <row r="3395" spans="3:8" x14ac:dyDescent="0.35">
      <c r="C3395" s="2">
        <v>8.5574999999999992</v>
      </c>
      <c r="D3395" s="2">
        <v>11.408200000000001</v>
      </c>
      <c r="E3395">
        <v>8.2174999999999994</v>
      </c>
      <c r="F3395">
        <v>9.4069000000000003</v>
      </c>
      <c r="G3395">
        <v>14.643800000000001</v>
      </c>
      <c r="H3395">
        <v>5.048</v>
      </c>
    </row>
    <row r="3396" spans="3:8" x14ac:dyDescent="0.35">
      <c r="C3396" s="2">
        <v>8.5135000000000005</v>
      </c>
      <c r="D3396" s="2">
        <v>11.561500000000001</v>
      </c>
      <c r="E3396">
        <v>7.6744000000000003</v>
      </c>
      <c r="F3396">
        <v>8.6997999999999998</v>
      </c>
      <c r="G3396">
        <v>13.9757</v>
      </c>
      <c r="H3396">
        <v>4.4987000000000004</v>
      </c>
    </row>
    <row r="3397" spans="3:8" x14ac:dyDescent="0.35">
      <c r="C3397" s="2">
        <v>9.0977999999999994</v>
      </c>
      <c r="D3397" s="2">
        <v>12.4152</v>
      </c>
      <c r="E3397">
        <v>9.6936999999999998</v>
      </c>
      <c r="F3397">
        <v>9.2428000000000008</v>
      </c>
      <c r="G3397">
        <v>14.8066</v>
      </c>
      <c r="H3397">
        <v>5.5567000000000002</v>
      </c>
    </row>
    <row r="3398" spans="3:8" x14ac:dyDescent="0.35">
      <c r="C3398" s="2">
        <v>8.6835000000000004</v>
      </c>
      <c r="D3398" s="2">
        <v>12.398999999999999</v>
      </c>
      <c r="E3398">
        <v>9.6465999999999994</v>
      </c>
      <c r="F3398">
        <v>8.6831999999999994</v>
      </c>
      <c r="G3398">
        <v>13.766</v>
      </c>
      <c r="H3398">
        <v>5.1951000000000001</v>
      </c>
    </row>
    <row r="3399" spans="3:8" x14ac:dyDescent="0.35">
      <c r="C3399" s="2">
        <v>8.9017999999999997</v>
      </c>
      <c r="D3399" s="2">
        <v>12.0403</v>
      </c>
      <c r="E3399">
        <v>10.0463</v>
      </c>
      <c r="F3399">
        <v>9.2135999999999996</v>
      </c>
      <c r="G3399">
        <v>14.3794</v>
      </c>
      <c r="H3399">
        <v>5.4288999999999996</v>
      </c>
    </row>
    <row r="3400" spans="3:8" x14ac:dyDescent="0.35">
      <c r="C3400" s="2">
        <v>8.8411000000000008</v>
      </c>
      <c r="D3400" s="2">
        <v>12.5161</v>
      </c>
      <c r="E3400">
        <v>9.8819999999999997</v>
      </c>
      <c r="F3400">
        <v>8.6987000000000005</v>
      </c>
      <c r="G3400">
        <v>13.949199999999999</v>
      </c>
      <c r="H3400">
        <v>5.3460000000000001</v>
      </c>
    </row>
    <row r="3401" spans="3:8" x14ac:dyDescent="0.35">
      <c r="C3401" s="2">
        <v>8.5305999999999997</v>
      </c>
      <c r="D3401" s="2">
        <v>12.519299999999999</v>
      </c>
      <c r="E3401">
        <v>9.4678000000000004</v>
      </c>
      <c r="F3401">
        <v>8.8449000000000009</v>
      </c>
      <c r="G3401">
        <v>13.8874</v>
      </c>
      <c r="H3401">
        <v>5.4372999999999996</v>
      </c>
    </row>
    <row r="3402" spans="3:8" x14ac:dyDescent="0.35">
      <c r="C3402" s="2">
        <v>9.2514000000000003</v>
      </c>
      <c r="D3402" s="2">
        <v>12.8421</v>
      </c>
      <c r="E3402">
        <v>9.8267000000000007</v>
      </c>
      <c r="F3402">
        <v>9.0566999999999993</v>
      </c>
      <c r="G3402">
        <v>14.222799999999999</v>
      </c>
      <c r="H3402">
        <v>5.2107999999999999</v>
      </c>
    </row>
    <row r="3403" spans="3:8" x14ac:dyDescent="0.35">
      <c r="C3403" s="2">
        <v>9.5228000000000002</v>
      </c>
      <c r="D3403" s="2">
        <v>13.4702</v>
      </c>
      <c r="E3403">
        <v>10.401300000000001</v>
      </c>
      <c r="F3403">
        <v>9.3702000000000005</v>
      </c>
      <c r="G3403">
        <v>14.6059</v>
      </c>
      <c r="H3403">
        <v>5.6425000000000001</v>
      </c>
    </row>
    <row r="3404" spans="3:8" x14ac:dyDescent="0.35">
      <c r="C3404" s="2">
        <v>8.6158000000000001</v>
      </c>
      <c r="D3404" s="2">
        <v>12.6129</v>
      </c>
      <c r="E3404">
        <v>9.8048000000000002</v>
      </c>
      <c r="F3404">
        <v>8.8886000000000003</v>
      </c>
      <c r="G3404">
        <v>14.1206</v>
      </c>
      <c r="H3404">
        <v>5.3669000000000002</v>
      </c>
    </row>
    <row r="3405" spans="3:8" x14ac:dyDescent="0.35">
      <c r="C3405" s="2">
        <v>8.5731999999999999</v>
      </c>
      <c r="D3405" s="2">
        <v>12.1958</v>
      </c>
      <c r="E3405">
        <v>9.5366</v>
      </c>
      <c r="F3405">
        <v>9.8827999999999996</v>
      </c>
      <c r="G3405">
        <v>15.2479</v>
      </c>
      <c r="H3405">
        <v>5.3102999999999998</v>
      </c>
    </row>
    <row r="3406" spans="3:8" x14ac:dyDescent="0.35">
      <c r="C3406" s="2">
        <v>8.5579000000000001</v>
      </c>
      <c r="D3406" s="2">
        <v>12.2293</v>
      </c>
      <c r="E3406">
        <v>9.2908000000000008</v>
      </c>
      <c r="F3406">
        <v>9.5806000000000004</v>
      </c>
      <c r="G3406">
        <v>14.8527</v>
      </c>
      <c r="H3406">
        <v>4.9181999999999997</v>
      </c>
    </row>
    <row r="3407" spans="3:8" x14ac:dyDescent="0.35">
      <c r="C3407" s="2">
        <v>8.5475999999999992</v>
      </c>
      <c r="D3407" s="2">
        <v>12.480499999999999</v>
      </c>
      <c r="E3407">
        <v>9.1419999999999995</v>
      </c>
      <c r="F3407">
        <v>9.3137000000000008</v>
      </c>
      <c r="G3407">
        <v>14.7966</v>
      </c>
      <c r="H3407">
        <v>5.2034000000000002</v>
      </c>
    </row>
    <row r="3408" spans="3:8" x14ac:dyDescent="0.35">
      <c r="C3408" s="2">
        <v>9.0846</v>
      </c>
      <c r="D3408" s="2">
        <v>13.0732</v>
      </c>
      <c r="E3408">
        <v>9.6729000000000003</v>
      </c>
      <c r="F3408">
        <v>9.1837999999999997</v>
      </c>
      <c r="G3408">
        <v>14.446300000000001</v>
      </c>
      <c r="H3408">
        <v>5.1623999999999999</v>
      </c>
    </row>
    <row r="3409" spans="3:8" x14ac:dyDescent="0.35">
      <c r="C3409" s="2">
        <v>8.4120000000000008</v>
      </c>
      <c r="D3409" s="2">
        <v>11.591100000000001</v>
      </c>
      <c r="E3409">
        <v>9.2643000000000004</v>
      </c>
      <c r="F3409">
        <v>9.1346000000000007</v>
      </c>
      <c r="G3409">
        <v>14.5129</v>
      </c>
      <c r="H3409">
        <v>4.9404000000000003</v>
      </c>
    </row>
    <row r="3410" spans="3:8" x14ac:dyDescent="0.35">
      <c r="C3410" s="2">
        <v>8.7719000000000005</v>
      </c>
      <c r="D3410" s="2">
        <v>12.4307</v>
      </c>
      <c r="E3410">
        <v>9.5572999999999997</v>
      </c>
      <c r="F3410">
        <v>9.3603000000000005</v>
      </c>
      <c r="G3410">
        <v>14.6692</v>
      </c>
      <c r="H3410">
        <v>5.18</v>
      </c>
    </row>
    <row r="3411" spans="3:8" x14ac:dyDescent="0.35">
      <c r="C3411" s="2">
        <v>8.8870000000000005</v>
      </c>
      <c r="D3411" s="2">
        <v>13.163</v>
      </c>
      <c r="E3411">
        <v>10.1272</v>
      </c>
      <c r="F3411">
        <v>8.5421999999999993</v>
      </c>
      <c r="G3411">
        <v>13.712899999999999</v>
      </c>
      <c r="H3411">
        <v>5.3445999999999998</v>
      </c>
    </row>
    <row r="3412" spans="3:8" x14ac:dyDescent="0.35">
      <c r="C3412" s="2">
        <v>9.0495999999999999</v>
      </c>
      <c r="D3412" s="2">
        <v>13.004300000000001</v>
      </c>
      <c r="E3412">
        <v>10.024699999999999</v>
      </c>
      <c r="F3412">
        <v>9.5357000000000003</v>
      </c>
      <c r="G3412">
        <v>14.6554</v>
      </c>
      <c r="H3412">
        <v>5.4524999999999997</v>
      </c>
    </row>
    <row r="3413" spans="3:8" x14ac:dyDescent="0.35">
      <c r="C3413" s="2">
        <v>9.2754999999999992</v>
      </c>
      <c r="D3413" s="2">
        <v>12.5494</v>
      </c>
      <c r="E3413">
        <v>9.7157</v>
      </c>
      <c r="F3413">
        <v>10.1616</v>
      </c>
      <c r="G3413">
        <v>15.599299999999999</v>
      </c>
      <c r="H3413">
        <v>5.1679000000000004</v>
      </c>
    </row>
    <row r="3414" spans="3:8" x14ac:dyDescent="0.35">
      <c r="C3414" s="2">
        <v>8.8024000000000004</v>
      </c>
      <c r="D3414" s="2">
        <v>12.658300000000001</v>
      </c>
      <c r="E3414">
        <v>9.4817</v>
      </c>
      <c r="F3414">
        <v>9.3366000000000007</v>
      </c>
      <c r="G3414">
        <v>14.6182</v>
      </c>
      <c r="H3414">
        <v>5.5620000000000003</v>
      </c>
    </row>
    <row r="3415" spans="3:8" x14ac:dyDescent="0.35">
      <c r="C3415" s="2">
        <v>8.0253999999999994</v>
      </c>
      <c r="D3415" s="2">
        <v>11.765599999999999</v>
      </c>
      <c r="E3415">
        <v>9.1437000000000008</v>
      </c>
      <c r="F3415">
        <v>9.5076000000000001</v>
      </c>
      <c r="G3415">
        <v>14.5677</v>
      </c>
      <c r="H3415">
        <v>5.4382999999999999</v>
      </c>
    </row>
    <row r="3416" spans="3:8" x14ac:dyDescent="0.35">
      <c r="C3416" s="2">
        <v>8.1279000000000003</v>
      </c>
      <c r="D3416" s="2">
        <v>11.4223</v>
      </c>
      <c r="E3416">
        <v>8.1420999999999992</v>
      </c>
      <c r="F3416">
        <v>9.3297000000000008</v>
      </c>
      <c r="G3416">
        <v>14.731299999999999</v>
      </c>
      <c r="H3416">
        <v>5.2133000000000003</v>
      </c>
    </row>
    <row r="3417" spans="3:8" x14ac:dyDescent="0.35">
      <c r="C3417" s="2">
        <v>7.8635000000000002</v>
      </c>
      <c r="D3417" s="2">
        <v>11.165900000000001</v>
      </c>
      <c r="E3417">
        <v>8.0599000000000007</v>
      </c>
      <c r="F3417">
        <v>8.8170000000000002</v>
      </c>
      <c r="G3417">
        <v>14.151300000000001</v>
      </c>
      <c r="H3417">
        <v>5.0568999999999997</v>
      </c>
    </row>
    <row r="3418" spans="3:8" x14ac:dyDescent="0.35">
      <c r="C3418" s="2">
        <v>8.6228999999999996</v>
      </c>
      <c r="D3418" s="2">
        <v>11.785</v>
      </c>
      <c r="E3418">
        <v>8.2477</v>
      </c>
      <c r="F3418">
        <v>9.4436999999999998</v>
      </c>
      <c r="G3418">
        <v>14.9582</v>
      </c>
      <c r="H3418">
        <v>5.1294000000000004</v>
      </c>
    </row>
    <row r="3419" spans="3:8" x14ac:dyDescent="0.35">
      <c r="C3419" s="2">
        <v>8.5116999999999994</v>
      </c>
      <c r="D3419" s="2">
        <v>11.3096</v>
      </c>
      <c r="E3419">
        <v>8.0998999999999999</v>
      </c>
      <c r="F3419">
        <v>9.0008999999999997</v>
      </c>
      <c r="G3419">
        <v>14.4163</v>
      </c>
      <c r="H3419">
        <v>4.8669000000000002</v>
      </c>
    </row>
    <row r="3420" spans="3:8" x14ac:dyDescent="0.35">
      <c r="C3420" s="2">
        <v>8.1496999999999993</v>
      </c>
      <c r="D3420" s="2">
        <v>11.136799999999999</v>
      </c>
      <c r="E3420">
        <v>7.8305999999999996</v>
      </c>
      <c r="F3420">
        <v>8.6427999999999994</v>
      </c>
      <c r="G3420">
        <v>14.0924</v>
      </c>
      <c r="H3420">
        <v>4.6946000000000003</v>
      </c>
    </row>
    <row r="3421" spans="3:8" x14ac:dyDescent="0.35">
      <c r="C3421" s="2">
        <v>8.2135999999999996</v>
      </c>
      <c r="D3421" s="2">
        <v>11.3977</v>
      </c>
      <c r="E3421">
        <v>8.4559999999999995</v>
      </c>
      <c r="F3421">
        <v>9.0076000000000001</v>
      </c>
      <c r="G3421">
        <v>14.3348</v>
      </c>
      <c r="H3421">
        <v>5.2603999999999997</v>
      </c>
    </row>
    <row r="3422" spans="3:8" x14ac:dyDescent="0.35">
      <c r="C3422" s="2">
        <v>8.6617999999999995</v>
      </c>
      <c r="D3422" s="2">
        <v>11.6698</v>
      </c>
      <c r="E3422">
        <v>8.2047000000000008</v>
      </c>
      <c r="F3422">
        <v>9.7202999999999999</v>
      </c>
      <c r="G3422">
        <v>14.957700000000001</v>
      </c>
      <c r="H3422">
        <v>5.3587999999999996</v>
      </c>
    </row>
    <row r="3423" spans="3:8" x14ac:dyDescent="0.35">
      <c r="C3423" s="2">
        <v>8.4635999999999996</v>
      </c>
      <c r="D3423" s="2">
        <v>11.4497</v>
      </c>
      <c r="E3423">
        <v>8.2393999999999998</v>
      </c>
      <c r="F3423">
        <v>9.7861999999999991</v>
      </c>
      <c r="G3423">
        <v>15.265700000000001</v>
      </c>
      <c r="H3423">
        <v>5.1722999999999999</v>
      </c>
    </row>
    <row r="3424" spans="3:8" x14ac:dyDescent="0.35">
      <c r="C3424" s="2">
        <v>8.4224999999999994</v>
      </c>
      <c r="D3424" s="2">
        <v>11.203200000000001</v>
      </c>
      <c r="E3424">
        <v>8.0244</v>
      </c>
      <c r="F3424">
        <v>9.1300000000000008</v>
      </c>
      <c r="G3424">
        <v>14.594799999999999</v>
      </c>
      <c r="H3424">
        <v>4.7367999999999997</v>
      </c>
    </row>
    <row r="3425" spans="3:8" x14ac:dyDescent="0.35">
      <c r="C3425" s="2">
        <v>8.3424999999999994</v>
      </c>
      <c r="D3425" s="2">
        <v>11.3024</v>
      </c>
      <c r="E3425">
        <v>8.3213000000000008</v>
      </c>
      <c r="F3425">
        <v>8.9429999999999996</v>
      </c>
      <c r="G3425">
        <v>14.4132</v>
      </c>
      <c r="H3425">
        <v>4.5603999999999996</v>
      </c>
    </row>
    <row r="3426" spans="3:8" x14ac:dyDescent="0.35">
      <c r="C3426" s="2">
        <v>8.6792999999999996</v>
      </c>
      <c r="D3426" s="2">
        <v>11.9299</v>
      </c>
      <c r="E3426">
        <v>8.6064000000000007</v>
      </c>
      <c r="F3426">
        <v>9.0324000000000009</v>
      </c>
      <c r="G3426">
        <v>14.403</v>
      </c>
      <c r="H3426">
        <v>4.7865000000000002</v>
      </c>
    </row>
    <row r="3427" spans="3:8" x14ac:dyDescent="0.35">
      <c r="C3427" s="2">
        <v>7.9027000000000003</v>
      </c>
      <c r="D3427" s="2">
        <v>11.0611</v>
      </c>
      <c r="E3427">
        <v>7.9333999999999998</v>
      </c>
      <c r="F3427">
        <v>9.2408999999999999</v>
      </c>
      <c r="G3427">
        <v>14.7033</v>
      </c>
      <c r="H3427">
        <v>4.9250999999999996</v>
      </c>
    </row>
    <row r="3428" spans="3:8" x14ac:dyDescent="0.35">
      <c r="C3428" s="2">
        <v>8.1178000000000008</v>
      </c>
      <c r="D3428" s="2">
        <v>10.831300000000001</v>
      </c>
      <c r="E3428">
        <v>8.1189</v>
      </c>
      <c r="F3428">
        <v>9.1021000000000001</v>
      </c>
      <c r="G3428">
        <v>14.542899999999999</v>
      </c>
      <c r="H3428">
        <v>4.7652000000000001</v>
      </c>
    </row>
    <row r="3429" spans="3:8" x14ac:dyDescent="0.35">
      <c r="C3429" s="2">
        <v>8.4436999999999998</v>
      </c>
      <c r="D3429" s="2">
        <v>11.625299999999999</v>
      </c>
      <c r="E3429">
        <v>8.1303000000000001</v>
      </c>
      <c r="F3429">
        <v>8.8699999999999992</v>
      </c>
      <c r="G3429">
        <v>14.0997</v>
      </c>
      <c r="H3429">
        <v>5.1121999999999996</v>
      </c>
    </row>
    <row r="3430" spans="3:8" x14ac:dyDescent="0.35">
      <c r="C3430" s="2">
        <v>8.1508000000000003</v>
      </c>
      <c r="D3430" s="2">
        <v>11.1449</v>
      </c>
      <c r="E3430">
        <v>7.9358000000000004</v>
      </c>
      <c r="F3430">
        <v>9.3041</v>
      </c>
      <c r="G3430">
        <v>14.2255</v>
      </c>
      <c r="H3430">
        <v>4.7835000000000001</v>
      </c>
    </row>
    <row r="3431" spans="3:8" x14ac:dyDescent="0.35">
      <c r="C3431" s="2">
        <v>8.3015000000000008</v>
      </c>
      <c r="D3431" s="2">
        <v>11.1168</v>
      </c>
      <c r="E3431">
        <v>8.0427999999999997</v>
      </c>
      <c r="F3431">
        <v>9.3301999999999996</v>
      </c>
      <c r="G3431">
        <v>14.4474</v>
      </c>
      <c r="H3431">
        <v>4.9177</v>
      </c>
    </row>
    <row r="3432" spans="3:8" x14ac:dyDescent="0.35">
      <c r="C3432" s="2">
        <v>8.1689000000000007</v>
      </c>
      <c r="D3432" s="2">
        <v>11.1022</v>
      </c>
      <c r="E3432">
        <v>7.8849999999999998</v>
      </c>
      <c r="F3432">
        <v>10.011200000000001</v>
      </c>
      <c r="G3432">
        <v>15.2395</v>
      </c>
      <c r="H3432">
        <v>5.3494999999999999</v>
      </c>
    </row>
    <row r="3433" spans="3:8" x14ac:dyDescent="0.35">
      <c r="C3433" s="2">
        <v>7.8734999999999999</v>
      </c>
      <c r="D3433" s="2">
        <v>10.7768</v>
      </c>
      <c r="E3433">
        <v>7.8975999999999997</v>
      </c>
      <c r="F3433">
        <v>9.2916000000000007</v>
      </c>
      <c r="G3433">
        <v>14.5504</v>
      </c>
      <c r="H3433">
        <v>5.0730000000000004</v>
      </c>
    </row>
    <row r="3434" spans="3:8" x14ac:dyDescent="0.35">
      <c r="C3434" s="2">
        <v>8.3237000000000005</v>
      </c>
      <c r="D3434" s="2">
        <v>11.3614</v>
      </c>
      <c r="E3434">
        <v>7.88</v>
      </c>
      <c r="F3434">
        <v>9.5717999999999996</v>
      </c>
      <c r="G3434">
        <v>15.1088</v>
      </c>
      <c r="H3434">
        <v>5.1291000000000002</v>
      </c>
    </row>
    <row r="3435" spans="3:8" x14ac:dyDescent="0.35">
      <c r="C3435" s="2">
        <v>7.9894999999999996</v>
      </c>
      <c r="D3435" s="2">
        <v>10.437099999999999</v>
      </c>
      <c r="E3435">
        <v>7.7442000000000002</v>
      </c>
      <c r="F3435">
        <v>9.7730999999999995</v>
      </c>
      <c r="G3435">
        <v>15.273899999999999</v>
      </c>
      <c r="H3435">
        <v>5.3384999999999998</v>
      </c>
    </row>
    <row r="3436" spans="3:8" x14ac:dyDescent="0.35">
      <c r="C3436" s="2">
        <v>8.4656000000000002</v>
      </c>
      <c r="D3436" s="2">
        <v>11.7188</v>
      </c>
      <c r="E3436">
        <v>8.3582000000000001</v>
      </c>
      <c r="F3436">
        <v>9.0715000000000003</v>
      </c>
      <c r="G3436">
        <v>14.7235</v>
      </c>
      <c r="H3436">
        <v>4.5526</v>
      </c>
    </row>
    <row r="3437" spans="3:8" x14ac:dyDescent="0.35">
      <c r="C3437" s="2">
        <v>8.9573999999999998</v>
      </c>
      <c r="D3437" s="2">
        <v>11.459</v>
      </c>
      <c r="E3437">
        <v>8.2726000000000006</v>
      </c>
      <c r="F3437">
        <v>10.5678</v>
      </c>
      <c r="G3437">
        <v>15.506399999999999</v>
      </c>
      <c r="H3437">
        <v>5.2458999999999998</v>
      </c>
    </row>
    <row r="3438" spans="3:8" x14ac:dyDescent="0.35">
      <c r="C3438" s="2">
        <v>8.4793000000000003</v>
      </c>
      <c r="D3438" s="2">
        <v>11.4496</v>
      </c>
      <c r="E3438">
        <v>8.2288999999999994</v>
      </c>
      <c r="F3438">
        <v>9.2881999999999998</v>
      </c>
      <c r="G3438">
        <v>14.5139</v>
      </c>
      <c r="H3438">
        <v>5.0987</v>
      </c>
    </row>
    <row r="3439" spans="3:8" x14ac:dyDescent="0.35">
      <c r="C3439" s="2">
        <v>8.6590000000000007</v>
      </c>
      <c r="D3439" s="2">
        <v>12.011799999999999</v>
      </c>
      <c r="E3439">
        <v>7.9234</v>
      </c>
      <c r="F3439">
        <v>9.4293999999999993</v>
      </c>
      <c r="G3439">
        <v>14.6752</v>
      </c>
      <c r="H3439">
        <v>5.0125999999999999</v>
      </c>
    </row>
    <row r="3440" spans="3:8" x14ac:dyDescent="0.35">
      <c r="C3440" s="2">
        <v>8.0960999999999999</v>
      </c>
      <c r="D3440" s="2">
        <v>11.5991</v>
      </c>
      <c r="E3440">
        <v>7.8887</v>
      </c>
      <c r="F3440">
        <v>9.2020999999999997</v>
      </c>
      <c r="G3440">
        <v>14.5489</v>
      </c>
      <c r="H3440">
        <v>4.9493</v>
      </c>
    </row>
    <row r="3441" spans="3:8" x14ac:dyDescent="0.35">
      <c r="C3441" s="2">
        <v>7.9406999999999996</v>
      </c>
      <c r="D3441" s="2">
        <v>11.451000000000001</v>
      </c>
      <c r="E3441">
        <v>8.0484000000000009</v>
      </c>
      <c r="F3441">
        <v>9.0145999999999997</v>
      </c>
      <c r="G3441">
        <v>14.2944</v>
      </c>
      <c r="H3441">
        <v>4.6224999999999996</v>
      </c>
    </row>
    <row r="3442" spans="3:8" x14ac:dyDescent="0.35">
      <c r="C3442" s="2">
        <v>8.0912000000000006</v>
      </c>
      <c r="D3442" s="2">
        <v>11.4594</v>
      </c>
      <c r="E3442">
        <v>8.1719000000000008</v>
      </c>
      <c r="F3442">
        <v>9.3140000000000001</v>
      </c>
      <c r="G3442">
        <v>14.383900000000001</v>
      </c>
      <c r="H3442">
        <v>4.6699000000000002</v>
      </c>
    </row>
    <row r="3443" spans="3:8" x14ac:dyDescent="0.35">
      <c r="C3443" s="2">
        <v>8.3885000000000005</v>
      </c>
      <c r="D3443" s="2">
        <v>11.597200000000001</v>
      </c>
      <c r="E3443">
        <v>8.0889000000000006</v>
      </c>
      <c r="F3443">
        <v>9.5105000000000004</v>
      </c>
      <c r="G3443">
        <v>14.6568</v>
      </c>
      <c r="H3443">
        <v>5.2706999999999997</v>
      </c>
    </row>
    <row r="3444" spans="3:8" x14ac:dyDescent="0.35">
      <c r="C3444" s="2">
        <v>8.6344999999999992</v>
      </c>
      <c r="D3444" s="2">
        <v>11.5923</v>
      </c>
      <c r="E3444">
        <v>8.3743999999999996</v>
      </c>
      <c r="F3444">
        <v>9.5475999999999992</v>
      </c>
      <c r="G3444">
        <v>14.7776</v>
      </c>
      <c r="H3444">
        <v>5.4916999999999998</v>
      </c>
    </row>
    <row r="3445" spans="3:8" x14ac:dyDescent="0.35">
      <c r="C3445" s="2">
        <v>7.9278000000000004</v>
      </c>
      <c r="D3445" s="2">
        <v>10.829000000000001</v>
      </c>
      <c r="E3445">
        <v>7.6525999999999996</v>
      </c>
      <c r="F3445">
        <v>8.9384999999999994</v>
      </c>
      <c r="G3445">
        <v>14.2974</v>
      </c>
      <c r="H3445">
        <v>4.9561000000000002</v>
      </c>
    </row>
    <row r="3446" spans="3:8" x14ac:dyDescent="0.35">
      <c r="C3446" s="2">
        <v>7.5807000000000002</v>
      </c>
      <c r="D3446" s="2">
        <v>10.6683</v>
      </c>
      <c r="E3446">
        <v>7.8167</v>
      </c>
      <c r="F3446">
        <v>9.1762999999999995</v>
      </c>
      <c r="G3446">
        <v>14.727399999999999</v>
      </c>
      <c r="H3446">
        <v>5.2583000000000002</v>
      </c>
    </row>
    <row r="3447" spans="3:8" x14ac:dyDescent="0.35">
      <c r="C3447" s="2">
        <v>8.5955999999999992</v>
      </c>
      <c r="D3447" s="2">
        <v>11.282500000000001</v>
      </c>
      <c r="E3447">
        <v>8.4822000000000006</v>
      </c>
      <c r="F3447">
        <v>9.6450999999999993</v>
      </c>
      <c r="G3447">
        <v>15.0434</v>
      </c>
      <c r="H3447">
        <v>5.3471000000000002</v>
      </c>
    </row>
    <row r="3448" spans="3:8" x14ac:dyDescent="0.35">
      <c r="C3448" s="2">
        <v>8.2467000000000006</v>
      </c>
      <c r="D3448" s="2">
        <v>11.108700000000001</v>
      </c>
      <c r="E3448">
        <v>8.3881999999999994</v>
      </c>
      <c r="F3448">
        <v>9.7736000000000001</v>
      </c>
      <c r="G3448">
        <v>15.405200000000001</v>
      </c>
      <c r="H3448">
        <v>5.0199999999999996</v>
      </c>
    </row>
    <row r="3449" spans="3:8" x14ac:dyDescent="0.35">
      <c r="C3449" s="2">
        <v>8.2700999999999993</v>
      </c>
      <c r="D3449" s="2">
        <v>11.133900000000001</v>
      </c>
      <c r="E3449">
        <v>7.5429000000000004</v>
      </c>
      <c r="F3449">
        <v>9.6920000000000002</v>
      </c>
      <c r="G3449">
        <v>14.7849</v>
      </c>
      <c r="H3449">
        <v>5.1951999999999998</v>
      </c>
    </row>
    <row r="3450" spans="3:8" x14ac:dyDescent="0.35">
      <c r="C3450" s="2">
        <v>8.5022000000000002</v>
      </c>
      <c r="D3450" s="2">
        <v>11.5001</v>
      </c>
      <c r="E3450">
        <v>8.0387000000000004</v>
      </c>
      <c r="F3450">
        <v>9.4967000000000006</v>
      </c>
      <c r="G3450">
        <v>14.9655</v>
      </c>
      <c r="H3450">
        <v>4.6289999999999996</v>
      </c>
    </row>
    <row r="3451" spans="3:8" x14ac:dyDescent="0.35">
      <c r="C3451" s="2">
        <v>8.4574999999999996</v>
      </c>
      <c r="D3451" s="2">
        <v>11.1569</v>
      </c>
      <c r="E3451">
        <v>8.3579000000000008</v>
      </c>
      <c r="F3451">
        <v>10.376899999999999</v>
      </c>
      <c r="G3451">
        <v>15.6129</v>
      </c>
      <c r="H3451">
        <v>5.7914000000000003</v>
      </c>
    </row>
    <row r="3452" spans="3:8" x14ac:dyDescent="0.35">
      <c r="C3452" s="2">
        <v>8.8920999999999992</v>
      </c>
      <c r="D3452" s="2">
        <v>10.949199999999999</v>
      </c>
      <c r="E3452">
        <v>7.7061000000000002</v>
      </c>
      <c r="F3452">
        <v>10.473100000000001</v>
      </c>
      <c r="G3452">
        <v>15.696099999999999</v>
      </c>
      <c r="H3452">
        <v>5.3342999999999998</v>
      </c>
    </row>
    <row r="3453" spans="3:8" x14ac:dyDescent="0.35">
      <c r="C3453" s="2">
        <v>8.5126000000000008</v>
      </c>
      <c r="D3453" s="2">
        <v>11.3948</v>
      </c>
      <c r="E3453">
        <v>7.9485000000000001</v>
      </c>
      <c r="F3453">
        <v>10.133599999999999</v>
      </c>
      <c r="G3453">
        <v>15.5189</v>
      </c>
      <c r="H3453">
        <v>5.0670999999999999</v>
      </c>
    </row>
    <row r="3454" spans="3:8" x14ac:dyDescent="0.35">
      <c r="C3454" s="2">
        <v>8.8573000000000004</v>
      </c>
      <c r="D3454" s="2">
        <v>11.3916</v>
      </c>
      <c r="E3454">
        <v>8.0253999999999994</v>
      </c>
      <c r="F3454">
        <v>10.7521</v>
      </c>
      <c r="G3454">
        <v>16.039200000000001</v>
      </c>
      <c r="H3454">
        <v>5.6289999999999996</v>
      </c>
    </row>
    <row r="3455" spans="3:8" x14ac:dyDescent="0.35">
      <c r="C3455" s="2">
        <v>8.7863000000000007</v>
      </c>
      <c r="D3455" s="2">
        <v>11.75</v>
      </c>
      <c r="E3455">
        <v>8.5014000000000003</v>
      </c>
      <c r="F3455">
        <v>11.049200000000001</v>
      </c>
      <c r="G3455">
        <v>16.351600000000001</v>
      </c>
      <c r="H3455">
        <v>5.92</v>
      </c>
    </row>
    <row r="3456" spans="3:8" x14ac:dyDescent="0.35">
      <c r="C3456" s="2">
        <v>8.6516999999999999</v>
      </c>
      <c r="D3456" s="2">
        <v>11.735200000000001</v>
      </c>
      <c r="E3456">
        <v>8.1532999999999998</v>
      </c>
      <c r="F3456">
        <v>10.223699999999999</v>
      </c>
      <c r="G3456">
        <v>15.7263</v>
      </c>
      <c r="H3456">
        <v>4.9634999999999998</v>
      </c>
    </row>
    <row r="3457" spans="3:8" x14ac:dyDescent="0.35">
      <c r="C3457" s="2">
        <v>8.6564999999999994</v>
      </c>
      <c r="D3457" s="2">
        <v>11.5716</v>
      </c>
      <c r="E3457">
        <v>8.5014000000000003</v>
      </c>
      <c r="F3457">
        <v>10.095599999999999</v>
      </c>
      <c r="G3457">
        <v>15.268000000000001</v>
      </c>
      <c r="H3457">
        <v>4.6696</v>
      </c>
    </row>
    <row r="3458" spans="3:8" x14ac:dyDescent="0.35">
      <c r="C3458" s="2">
        <v>9.4338999999999995</v>
      </c>
      <c r="D3458" s="2">
        <v>12.0784</v>
      </c>
      <c r="E3458">
        <v>8.4718999999999998</v>
      </c>
      <c r="F3458">
        <v>10.0175</v>
      </c>
      <c r="G3458">
        <v>15.573700000000001</v>
      </c>
      <c r="H3458">
        <v>4.7835999999999999</v>
      </c>
    </row>
    <row r="3459" spans="3:8" x14ac:dyDescent="0.35">
      <c r="C3459" s="2">
        <v>8.9397000000000002</v>
      </c>
      <c r="D3459" s="2">
        <v>11.0548</v>
      </c>
      <c r="E3459">
        <v>8.3493999999999993</v>
      </c>
      <c r="F3459">
        <v>10.1433</v>
      </c>
      <c r="G3459">
        <v>15.702199999999999</v>
      </c>
      <c r="H3459">
        <v>4.5006000000000004</v>
      </c>
    </row>
    <row r="3460" spans="3:8" x14ac:dyDescent="0.35">
      <c r="C3460" s="2">
        <v>9.0359999999999996</v>
      </c>
      <c r="D3460" s="2">
        <v>11.164999999999999</v>
      </c>
      <c r="E3460">
        <v>8.3643999999999998</v>
      </c>
      <c r="F3460">
        <v>10.2828</v>
      </c>
      <c r="G3460">
        <v>15.533799999999999</v>
      </c>
      <c r="H3460">
        <v>5.0590000000000002</v>
      </c>
    </row>
    <row r="3461" spans="3:8" x14ac:dyDescent="0.35">
      <c r="C3461" s="2">
        <v>9.1547000000000001</v>
      </c>
      <c r="D3461" s="2">
        <v>11.389699999999999</v>
      </c>
      <c r="E3461">
        <v>7.9509999999999996</v>
      </c>
      <c r="F3461">
        <v>10.750299999999999</v>
      </c>
      <c r="G3461">
        <v>15.8012</v>
      </c>
      <c r="H3461">
        <v>5.4298999999999999</v>
      </c>
    </row>
    <row r="3462" spans="3:8" x14ac:dyDescent="0.35">
      <c r="C3462" s="2">
        <v>9.7601999999999993</v>
      </c>
      <c r="D3462" s="2">
        <v>11.8256</v>
      </c>
      <c r="E3462">
        <v>8.8717000000000006</v>
      </c>
      <c r="F3462">
        <v>10.834</v>
      </c>
      <c r="G3462">
        <v>16.3538</v>
      </c>
      <c r="H3462">
        <v>5.5712000000000002</v>
      </c>
    </row>
    <row r="3463" spans="3:8" x14ac:dyDescent="0.35">
      <c r="C3463" s="2">
        <v>9.2027000000000001</v>
      </c>
      <c r="D3463" s="2">
        <v>12.085000000000001</v>
      </c>
      <c r="E3463">
        <v>8.9457000000000004</v>
      </c>
      <c r="F3463">
        <v>11.2651</v>
      </c>
      <c r="G3463">
        <v>16.321999999999999</v>
      </c>
      <c r="H3463">
        <v>5.8921999999999999</v>
      </c>
    </row>
    <row r="3464" spans="3:8" x14ac:dyDescent="0.35">
      <c r="C3464" s="2">
        <v>9.4006000000000007</v>
      </c>
      <c r="D3464" s="2">
        <v>11.6929</v>
      </c>
      <c r="E3464">
        <v>9.0592000000000006</v>
      </c>
      <c r="F3464">
        <v>11.5418</v>
      </c>
      <c r="G3464">
        <v>16.601199999999999</v>
      </c>
      <c r="H3464">
        <v>6.6741999999999999</v>
      </c>
    </row>
    <row r="3465" spans="3:8" x14ac:dyDescent="0.35">
      <c r="C3465" s="2">
        <v>10.056100000000001</v>
      </c>
      <c r="D3465" s="2">
        <v>12.506399999999999</v>
      </c>
      <c r="E3465">
        <v>9.0047999999999995</v>
      </c>
      <c r="F3465">
        <v>11.1564</v>
      </c>
      <c r="G3465">
        <v>16.3811</v>
      </c>
      <c r="H3465">
        <v>5.8609999999999998</v>
      </c>
    </row>
    <row r="3466" spans="3:8" x14ac:dyDescent="0.35">
      <c r="C3466" s="2">
        <v>9.8817000000000004</v>
      </c>
      <c r="D3466" s="2">
        <v>12.6279</v>
      </c>
      <c r="E3466">
        <v>8.9738000000000007</v>
      </c>
      <c r="F3466">
        <v>10.414300000000001</v>
      </c>
      <c r="G3466">
        <v>15.5236</v>
      </c>
      <c r="H3466">
        <v>5.7336999999999998</v>
      </c>
    </row>
    <row r="3467" spans="3:8" x14ac:dyDescent="0.35">
      <c r="C3467" s="2">
        <v>8.9237000000000002</v>
      </c>
      <c r="D3467" s="2">
        <v>11.9186</v>
      </c>
      <c r="E3467">
        <v>8.0663999999999998</v>
      </c>
      <c r="F3467">
        <v>9.1222999999999992</v>
      </c>
      <c r="G3467">
        <v>14.5375</v>
      </c>
      <c r="H3467">
        <v>4.6673999999999998</v>
      </c>
    </row>
    <row r="3468" spans="3:8" x14ac:dyDescent="0.35">
      <c r="C3468" s="2">
        <v>9.5106000000000002</v>
      </c>
      <c r="D3468" s="2">
        <v>12.406599999999999</v>
      </c>
      <c r="E3468">
        <v>8.8671000000000006</v>
      </c>
      <c r="F3468">
        <v>9.3694000000000006</v>
      </c>
      <c r="G3468">
        <v>14.3697</v>
      </c>
      <c r="H3468">
        <v>4.8728999999999996</v>
      </c>
    </row>
    <row r="3469" spans="3:8" x14ac:dyDescent="0.35">
      <c r="C3469" s="2">
        <v>9.1664999999999992</v>
      </c>
      <c r="D3469" s="2">
        <v>12.3986</v>
      </c>
      <c r="E3469">
        <v>8.8742999999999999</v>
      </c>
      <c r="F3469">
        <v>9.1755999999999993</v>
      </c>
      <c r="G3469">
        <v>14.5146</v>
      </c>
      <c r="H3469">
        <v>5.0724</v>
      </c>
    </row>
    <row r="3470" spans="3:8" x14ac:dyDescent="0.35">
      <c r="C3470" s="2">
        <v>9.2028999999999996</v>
      </c>
      <c r="D3470" s="2">
        <v>11.92</v>
      </c>
      <c r="E3470">
        <v>8.6091999999999995</v>
      </c>
      <c r="F3470">
        <v>9.7287999999999997</v>
      </c>
      <c r="G3470">
        <v>14.833399999999999</v>
      </c>
      <c r="H3470">
        <v>5.0591999999999997</v>
      </c>
    </row>
    <row r="3471" spans="3:8" x14ac:dyDescent="0.35">
      <c r="C3471" s="2">
        <v>9.1342999999999996</v>
      </c>
      <c r="D3471" s="2">
        <v>12.213800000000001</v>
      </c>
      <c r="E3471">
        <v>8.5305999999999997</v>
      </c>
      <c r="F3471">
        <v>9.0799000000000003</v>
      </c>
      <c r="G3471">
        <v>14.557700000000001</v>
      </c>
      <c r="H3471">
        <v>5.0029000000000003</v>
      </c>
    </row>
    <row r="3472" spans="3:8" x14ac:dyDescent="0.35">
      <c r="C3472" s="2">
        <v>9.4456000000000007</v>
      </c>
      <c r="D3472" s="2">
        <v>12.7235</v>
      </c>
      <c r="E3472">
        <v>8.9626000000000001</v>
      </c>
      <c r="F3472">
        <v>9.0845000000000002</v>
      </c>
      <c r="G3472">
        <v>14.7659</v>
      </c>
      <c r="H3472">
        <v>5.0923999999999996</v>
      </c>
    </row>
    <row r="3473" spans="3:8" x14ac:dyDescent="0.35">
      <c r="C3473" s="2">
        <v>8.9321000000000002</v>
      </c>
      <c r="D3473" s="2">
        <v>11.4916</v>
      </c>
      <c r="E3473">
        <v>8.5414999999999992</v>
      </c>
      <c r="F3473">
        <v>8.9955999999999996</v>
      </c>
      <c r="G3473">
        <v>14.635400000000001</v>
      </c>
      <c r="H3473">
        <v>4.4854000000000003</v>
      </c>
    </row>
    <row r="3474" spans="3:8" x14ac:dyDescent="0.35">
      <c r="C3474" s="2">
        <v>9.6763999999999992</v>
      </c>
      <c r="D3474" s="2">
        <v>12.869899999999999</v>
      </c>
      <c r="E3474">
        <v>9.4335000000000004</v>
      </c>
      <c r="F3474">
        <v>9.6694999999999993</v>
      </c>
      <c r="G3474">
        <v>15.1584</v>
      </c>
      <c r="H3474">
        <v>5.1711</v>
      </c>
    </row>
    <row r="3475" spans="3:8" x14ac:dyDescent="0.35">
      <c r="C3475" s="2">
        <v>8.6394000000000002</v>
      </c>
      <c r="D3475" s="2">
        <v>11.96</v>
      </c>
      <c r="E3475">
        <v>8.3714999999999993</v>
      </c>
      <c r="F3475">
        <v>8.9817999999999998</v>
      </c>
      <c r="G3475">
        <v>14.3772</v>
      </c>
      <c r="H3475">
        <v>4.5894000000000004</v>
      </c>
    </row>
    <row r="3476" spans="3:8" x14ac:dyDescent="0.35">
      <c r="C3476" s="2">
        <v>9.0754999999999999</v>
      </c>
      <c r="D3476" s="2">
        <v>12.3345</v>
      </c>
      <c r="E3476">
        <v>9.0951000000000004</v>
      </c>
      <c r="F3476">
        <v>9.3071999999999999</v>
      </c>
      <c r="G3476">
        <v>14.604799999999999</v>
      </c>
      <c r="H3476">
        <v>4.5208000000000004</v>
      </c>
    </row>
    <row r="3477" spans="3:8" x14ac:dyDescent="0.35">
      <c r="C3477" s="2">
        <v>8.7226999999999997</v>
      </c>
      <c r="D3477" s="2">
        <v>11.5291</v>
      </c>
      <c r="E3477">
        <v>8.1380999999999997</v>
      </c>
      <c r="F3477">
        <v>9.6259999999999994</v>
      </c>
      <c r="G3477">
        <v>14.422499999999999</v>
      </c>
      <c r="H3477">
        <v>5.0279999999999996</v>
      </c>
    </row>
    <row r="3478" spans="3:8" x14ac:dyDescent="0.35">
      <c r="C3478" s="2">
        <v>8.9284999999999997</v>
      </c>
      <c r="D3478" s="2">
        <v>12.414400000000001</v>
      </c>
      <c r="E3478">
        <v>8.7384000000000004</v>
      </c>
      <c r="F3478">
        <v>9.7080000000000002</v>
      </c>
      <c r="G3478">
        <v>15.0237</v>
      </c>
      <c r="H3478">
        <v>4.5738000000000003</v>
      </c>
    </row>
    <row r="3479" spans="3:8" x14ac:dyDescent="0.35">
      <c r="C3479" s="2">
        <v>9.2993000000000006</v>
      </c>
      <c r="D3479" s="2">
        <v>12.8886</v>
      </c>
      <c r="E3479">
        <v>8.8190000000000008</v>
      </c>
      <c r="F3479">
        <v>9.9677000000000007</v>
      </c>
      <c r="G3479">
        <v>15.349</v>
      </c>
      <c r="H3479">
        <v>4.6790000000000003</v>
      </c>
    </row>
    <row r="3480" spans="3:8" x14ac:dyDescent="0.35">
      <c r="C3480" s="2">
        <v>8.8619000000000003</v>
      </c>
      <c r="D3480" s="2">
        <v>12.504</v>
      </c>
      <c r="E3480">
        <v>8.4634</v>
      </c>
      <c r="F3480">
        <v>9.6763999999999992</v>
      </c>
      <c r="G3480">
        <v>15.1693</v>
      </c>
      <c r="H3480">
        <v>4.5312999999999999</v>
      </c>
    </row>
    <row r="3481" spans="3:8" x14ac:dyDescent="0.35">
      <c r="C3481" s="2">
        <v>8.4847000000000001</v>
      </c>
      <c r="D3481" s="2">
        <v>12.2324</v>
      </c>
      <c r="E3481">
        <v>8.3747000000000007</v>
      </c>
      <c r="F3481">
        <v>9.5060000000000002</v>
      </c>
      <c r="G3481">
        <v>15.002800000000001</v>
      </c>
      <c r="H3481">
        <v>4.3316999999999997</v>
      </c>
    </row>
    <row r="3482" spans="3:8" x14ac:dyDescent="0.35">
      <c r="C3482" s="2">
        <v>8.7759999999999998</v>
      </c>
      <c r="D3482" s="2">
        <v>12.7986</v>
      </c>
      <c r="E3482">
        <v>8.3905999999999992</v>
      </c>
      <c r="F3482">
        <v>9.9913000000000007</v>
      </c>
      <c r="G3482">
        <v>15.235900000000001</v>
      </c>
      <c r="H3482">
        <v>4.4588999999999999</v>
      </c>
    </row>
    <row r="3483" spans="3:8" x14ac:dyDescent="0.35">
      <c r="C3483" s="2">
        <v>8.8783999999999992</v>
      </c>
      <c r="D3483" s="2">
        <v>12.618</v>
      </c>
      <c r="E3483">
        <v>8.8056999999999999</v>
      </c>
      <c r="F3483">
        <v>9.9166000000000007</v>
      </c>
      <c r="G3483">
        <v>15.174300000000001</v>
      </c>
      <c r="H3483">
        <v>4.7988</v>
      </c>
    </row>
    <row r="3484" spans="3:8" x14ac:dyDescent="0.35">
      <c r="C3484" s="2">
        <v>8.6722999999999999</v>
      </c>
      <c r="D3484" s="2">
        <v>12.1129</v>
      </c>
      <c r="E3484">
        <v>8.8389000000000006</v>
      </c>
      <c r="F3484">
        <v>10.0044</v>
      </c>
      <c r="G3484">
        <v>15.501899999999999</v>
      </c>
      <c r="H3484">
        <v>4.835</v>
      </c>
    </row>
    <row r="3485" spans="3:8" x14ac:dyDescent="0.35">
      <c r="C3485" s="2">
        <v>8.3786000000000005</v>
      </c>
      <c r="D3485" s="2">
        <v>11.2903</v>
      </c>
      <c r="E3485">
        <v>8.3762000000000008</v>
      </c>
      <c r="F3485">
        <v>10.038</v>
      </c>
      <c r="G3485">
        <v>15.4619</v>
      </c>
      <c r="H3485">
        <v>4.7569999999999997</v>
      </c>
    </row>
    <row r="3486" spans="3:8" x14ac:dyDescent="0.35">
      <c r="C3486" s="2">
        <v>8.5388999999999999</v>
      </c>
      <c r="D3486" s="2">
        <v>10.885300000000001</v>
      </c>
      <c r="E3486">
        <v>8.1539000000000001</v>
      </c>
      <c r="F3486">
        <v>9.6158999999999999</v>
      </c>
      <c r="G3486">
        <v>15.074199999999999</v>
      </c>
      <c r="H3486">
        <v>3.9567999999999999</v>
      </c>
    </row>
    <row r="3487" spans="3:8" x14ac:dyDescent="0.35">
      <c r="C3487" s="2">
        <v>8.6043000000000003</v>
      </c>
      <c r="D3487" s="2">
        <v>11.4519</v>
      </c>
      <c r="E3487">
        <v>8.2673000000000005</v>
      </c>
      <c r="F3487">
        <v>9.4829000000000008</v>
      </c>
      <c r="G3487">
        <v>15.0589</v>
      </c>
      <c r="H3487">
        <v>4.3426</v>
      </c>
    </row>
    <row r="3488" spans="3:8" x14ac:dyDescent="0.35">
      <c r="C3488" s="2">
        <v>8.0264000000000006</v>
      </c>
      <c r="D3488" s="2">
        <v>10.3756</v>
      </c>
      <c r="E3488">
        <v>8.2667000000000002</v>
      </c>
      <c r="F3488">
        <v>9.9131999999999998</v>
      </c>
      <c r="G3488">
        <v>15.033799999999999</v>
      </c>
      <c r="H3488">
        <v>4.5975000000000001</v>
      </c>
    </row>
    <row r="3489" spans="3:8" x14ac:dyDescent="0.35">
      <c r="C3489" s="2">
        <v>8.5558999999999994</v>
      </c>
      <c r="D3489" s="2">
        <v>11.6919</v>
      </c>
      <c r="E3489">
        <v>8.7186000000000003</v>
      </c>
      <c r="F3489">
        <v>9.7451000000000008</v>
      </c>
      <c r="G3489">
        <v>14.8405</v>
      </c>
      <c r="H3489">
        <v>4.6500000000000004</v>
      </c>
    </row>
    <row r="3490" spans="3:8" x14ac:dyDescent="0.35">
      <c r="C3490" s="2">
        <v>8.7350999999999992</v>
      </c>
      <c r="D3490" s="2">
        <v>11.7745</v>
      </c>
      <c r="E3490">
        <v>8.7855000000000008</v>
      </c>
      <c r="F3490">
        <v>10.2524</v>
      </c>
      <c r="G3490">
        <v>15.2622</v>
      </c>
      <c r="H3490">
        <v>5.0731000000000002</v>
      </c>
    </row>
    <row r="3491" spans="3:8" x14ac:dyDescent="0.35">
      <c r="C3491" s="2">
        <v>8.7355999999999998</v>
      </c>
      <c r="D3491" s="2">
        <v>11.183299999999999</v>
      </c>
      <c r="E3491">
        <v>8.0315999999999992</v>
      </c>
      <c r="F3491">
        <v>9.4481000000000002</v>
      </c>
      <c r="G3491">
        <v>15.031000000000001</v>
      </c>
      <c r="H3491">
        <v>5.2013999999999996</v>
      </c>
    </row>
    <row r="3492" spans="3:8" x14ac:dyDescent="0.35">
      <c r="C3492" s="2">
        <v>8.6180000000000003</v>
      </c>
      <c r="D3492" s="2">
        <v>10.4224</v>
      </c>
      <c r="E3492">
        <v>8.2988</v>
      </c>
      <c r="F3492">
        <v>9.7096999999999998</v>
      </c>
      <c r="G3492">
        <v>15.0479</v>
      </c>
      <c r="H3492">
        <v>4.5091999999999999</v>
      </c>
    </row>
    <row r="3493" spans="3:8" x14ac:dyDescent="0.35">
      <c r="C3493" s="2">
        <v>8.5460999999999991</v>
      </c>
      <c r="D3493" s="2">
        <v>10.912800000000001</v>
      </c>
      <c r="E3493">
        <v>8.2719000000000005</v>
      </c>
      <c r="F3493">
        <v>9.9573</v>
      </c>
      <c r="G3493">
        <v>15.492599999999999</v>
      </c>
      <c r="H3493">
        <v>4.6555999999999997</v>
      </c>
    </row>
    <row r="3494" spans="3:8" x14ac:dyDescent="0.35">
      <c r="C3494" s="2">
        <v>8.7514000000000003</v>
      </c>
      <c r="D3494" s="2">
        <v>10.7766</v>
      </c>
      <c r="E3494">
        <v>8.5899000000000001</v>
      </c>
      <c r="F3494">
        <v>9.6829999999999998</v>
      </c>
      <c r="G3494">
        <v>15.180300000000001</v>
      </c>
      <c r="H3494">
        <v>4.4892000000000003</v>
      </c>
    </row>
    <row r="3495" spans="3:8" x14ac:dyDescent="0.35">
      <c r="C3495" s="2">
        <v>9.5672999999999995</v>
      </c>
      <c r="D3495" s="2">
        <v>12.241099999999999</v>
      </c>
      <c r="E3495">
        <v>9.3762000000000008</v>
      </c>
      <c r="F3495">
        <v>9.9473000000000003</v>
      </c>
      <c r="G3495">
        <v>15.3544</v>
      </c>
      <c r="H3495">
        <v>5.0926999999999998</v>
      </c>
    </row>
    <row r="3496" spans="3:8" x14ac:dyDescent="0.35">
      <c r="C3496" s="2">
        <v>8.7203999999999997</v>
      </c>
      <c r="D3496" s="2">
        <v>11.235900000000001</v>
      </c>
      <c r="E3496">
        <v>8.3719000000000001</v>
      </c>
      <c r="F3496">
        <v>9.8903999999999996</v>
      </c>
      <c r="G3496">
        <v>15.2888</v>
      </c>
      <c r="H3496">
        <v>4.5105000000000004</v>
      </c>
    </row>
    <row r="3497" spans="3:8" x14ac:dyDescent="0.35">
      <c r="C3497" s="2">
        <v>8.6545000000000005</v>
      </c>
      <c r="D3497" s="2">
        <v>11.0349</v>
      </c>
      <c r="E3497">
        <v>8.0853000000000002</v>
      </c>
      <c r="F3497">
        <v>9.5848999999999993</v>
      </c>
      <c r="G3497">
        <v>15.2872</v>
      </c>
      <c r="H3497">
        <v>4.6571999999999996</v>
      </c>
    </row>
    <row r="3498" spans="3:8" x14ac:dyDescent="0.35">
      <c r="C3498" s="2">
        <v>8.2683</v>
      </c>
      <c r="D3498" s="2">
        <v>11.32</v>
      </c>
      <c r="E3498">
        <v>8.5678000000000001</v>
      </c>
      <c r="F3498">
        <v>9.6197999999999997</v>
      </c>
      <c r="G3498">
        <v>15.313599999999999</v>
      </c>
      <c r="H3498">
        <v>4.7773000000000003</v>
      </c>
    </row>
    <row r="3499" spans="3:8" x14ac:dyDescent="0.35">
      <c r="C3499" s="2">
        <v>9.2187000000000001</v>
      </c>
      <c r="D3499" s="2">
        <v>12.034800000000001</v>
      </c>
      <c r="E3499">
        <v>8.3969000000000005</v>
      </c>
      <c r="F3499">
        <v>9.5089000000000006</v>
      </c>
      <c r="G3499">
        <v>14.9513</v>
      </c>
      <c r="H3499">
        <v>4.5704000000000002</v>
      </c>
    </row>
    <row r="3500" spans="3:8" x14ac:dyDescent="0.35">
      <c r="C3500" s="2">
        <v>8.6625999999999994</v>
      </c>
      <c r="D3500" s="2">
        <v>12.0023</v>
      </c>
      <c r="E3500">
        <v>8.6816999999999993</v>
      </c>
      <c r="F3500">
        <v>10.0023</v>
      </c>
      <c r="G3500">
        <v>15.4238</v>
      </c>
      <c r="H3500">
        <v>4.7704000000000004</v>
      </c>
    </row>
    <row r="3501" spans="3:8" x14ac:dyDescent="0.35">
      <c r="C3501" s="2">
        <v>8.6781000000000006</v>
      </c>
      <c r="D3501" s="2">
        <v>11.7789</v>
      </c>
      <c r="E3501">
        <v>8.5132999999999992</v>
      </c>
      <c r="F3501">
        <v>9.6751000000000005</v>
      </c>
      <c r="G3501">
        <v>14.9109</v>
      </c>
      <c r="H3501">
        <v>4.5632000000000001</v>
      </c>
    </row>
    <row r="3502" spans="3:8" x14ac:dyDescent="0.35">
      <c r="C3502" s="2">
        <v>8.8992000000000004</v>
      </c>
      <c r="D3502" s="2">
        <v>11.0936</v>
      </c>
      <c r="E3502">
        <v>8.4324999999999992</v>
      </c>
      <c r="F3502">
        <v>10.7155</v>
      </c>
      <c r="G3502">
        <v>15.962400000000001</v>
      </c>
      <c r="H3502">
        <v>5.0209000000000001</v>
      </c>
    </row>
    <row r="3503" spans="3:8" x14ac:dyDescent="0.35">
      <c r="C3503" s="2">
        <v>8.2728000000000002</v>
      </c>
      <c r="D3503" s="2">
        <v>11.6782</v>
      </c>
      <c r="E3503">
        <v>8.4359999999999999</v>
      </c>
      <c r="F3503">
        <v>9.7614999999999998</v>
      </c>
      <c r="G3503">
        <v>14.923400000000001</v>
      </c>
      <c r="H3503">
        <v>4.4654999999999996</v>
      </c>
    </row>
    <row r="3504" spans="3:8" x14ac:dyDescent="0.35">
      <c r="C3504" s="2">
        <v>8.3973999999999993</v>
      </c>
      <c r="D3504" s="2">
        <v>12.2933</v>
      </c>
      <c r="E3504">
        <v>8.7897999999999996</v>
      </c>
      <c r="F3504">
        <v>9.6394000000000002</v>
      </c>
      <c r="G3504">
        <v>15.173400000000001</v>
      </c>
      <c r="H3504">
        <v>4.4577999999999998</v>
      </c>
    </row>
    <row r="3505" spans="3:8" x14ac:dyDescent="0.35">
      <c r="C3505" s="2">
        <v>8.1922999999999995</v>
      </c>
      <c r="D3505" s="2">
        <v>11.4229</v>
      </c>
      <c r="E3505">
        <v>8.2189999999999994</v>
      </c>
      <c r="F3505">
        <v>10.050599999999999</v>
      </c>
      <c r="G3505">
        <v>14.9961</v>
      </c>
      <c r="H3505">
        <v>4.8474000000000004</v>
      </c>
    </row>
    <row r="3506" spans="3:8" x14ac:dyDescent="0.35">
      <c r="C3506" s="2">
        <v>8.2490000000000006</v>
      </c>
      <c r="D3506" s="2">
        <v>11.537599999999999</v>
      </c>
      <c r="E3506">
        <v>8.4579000000000004</v>
      </c>
      <c r="F3506">
        <v>10.314500000000001</v>
      </c>
      <c r="G3506">
        <v>15.626200000000001</v>
      </c>
      <c r="H3506">
        <v>4.6182999999999996</v>
      </c>
    </row>
    <row r="3507" spans="3:8" x14ac:dyDescent="0.35">
      <c r="C3507" s="2">
        <v>8.2750000000000004</v>
      </c>
      <c r="D3507" s="2">
        <v>11.2462</v>
      </c>
      <c r="E3507">
        <v>8.4763000000000002</v>
      </c>
      <c r="F3507">
        <v>10.198700000000001</v>
      </c>
      <c r="G3507">
        <v>15.2857</v>
      </c>
      <c r="H3507">
        <v>4.5129999999999999</v>
      </c>
    </row>
    <row r="3508" spans="3:8" x14ac:dyDescent="0.35">
      <c r="C3508" s="2">
        <v>8.2083999999999993</v>
      </c>
      <c r="D3508" s="2">
        <v>10.942399999999999</v>
      </c>
      <c r="E3508">
        <v>8.4583999999999993</v>
      </c>
      <c r="F3508">
        <v>10.092700000000001</v>
      </c>
      <c r="G3508">
        <v>15.369400000000001</v>
      </c>
      <c r="H3508">
        <v>4.8612000000000002</v>
      </c>
    </row>
    <row r="3509" spans="3:8" x14ac:dyDescent="0.35">
      <c r="C3509" s="2">
        <v>8.8787000000000003</v>
      </c>
      <c r="D3509" s="2">
        <v>12.1625</v>
      </c>
      <c r="E3509">
        <v>9.4841999999999995</v>
      </c>
      <c r="F3509">
        <v>10.652200000000001</v>
      </c>
      <c r="G3509">
        <v>16.073699999999999</v>
      </c>
      <c r="H3509">
        <v>5.2404000000000002</v>
      </c>
    </row>
    <row r="3510" spans="3:8" x14ac:dyDescent="0.35">
      <c r="C3510" s="2">
        <v>8.7606999999999999</v>
      </c>
      <c r="D3510" s="2">
        <v>11.7486</v>
      </c>
      <c r="E3510">
        <v>9.0563000000000002</v>
      </c>
      <c r="F3510">
        <v>10.700799999999999</v>
      </c>
      <c r="G3510">
        <v>15.965999999999999</v>
      </c>
      <c r="H3510">
        <v>5.0495999999999999</v>
      </c>
    </row>
    <row r="3511" spans="3:8" x14ac:dyDescent="0.35">
      <c r="C3511" s="2">
        <v>8.5728000000000009</v>
      </c>
      <c r="D3511" s="2">
        <v>12.732100000000001</v>
      </c>
      <c r="E3511">
        <v>9.4990000000000006</v>
      </c>
      <c r="F3511">
        <v>11.450200000000001</v>
      </c>
      <c r="G3511">
        <v>16.591200000000001</v>
      </c>
      <c r="H3511">
        <v>5.9648000000000003</v>
      </c>
    </row>
    <row r="3512" spans="3:8" x14ac:dyDescent="0.35">
      <c r="C3512" s="2">
        <v>8.0470000000000006</v>
      </c>
      <c r="D3512" s="2">
        <v>11.8812</v>
      </c>
      <c r="E3512">
        <v>8.7111999999999998</v>
      </c>
      <c r="F3512">
        <v>11.014799999999999</v>
      </c>
      <c r="G3512">
        <v>16.1419</v>
      </c>
      <c r="H3512">
        <v>5.7930000000000001</v>
      </c>
    </row>
    <row r="3513" spans="3:8" x14ac:dyDescent="0.35">
      <c r="C3513" s="2">
        <v>8.0608000000000004</v>
      </c>
      <c r="D3513" s="2">
        <v>11.9422</v>
      </c>
      <c r="E3513">
        <v>9.0015999999999998</v>
      </c>
      <c r="F3513">
        <v>10.4024</v>
      </c>
      <c r="G3513">
        <v>15.717700000000001</v>
      </c>
      <c r="H3513">
        <v>5.0902000000000003</v>
      </c>
    </row>
    <row r="3514" spans="3:8" x14ac:dyDescent="0.35">
      <c r="C3514" s="2">
        <v>8.4826999999999995</v>
      </c>
      <c r="D3514" s="2">
        <v>11.8667</v>
      </c>
      <c r="E3514">
        <v>8.5035000000000007</v>
      </c>
      <c r="F3514">
        <v>10.3558</v>
      </c>
      <c r="G3514">
        <v>15.275700000000001</v>
      </c>
      <c r="H3514">
        <v>4.8479000000000001</v>
      </c>
    </row>
    <row r="3515" spans="3:8" x14ac:dyDescent="0.35">
      <c r="C3515" s="2">
        <v>8.7410999999999994</v>
      </c>
      <c r="D3515" s="2">
        <v>12.7958</v>
      </c>
      <c r="E3515">
        <v>8.9747000000000003</v>
      </c>
      <c r="F3515">
        <v>10.2905</v>
      </c>
      <c r="G3515">
        <v>15.129300000000001</v>
      </c>
      <c r="H3515">
        <v>4.9611999999999998</v>
      </c>
    </row>
    <row r="3516" spans="3:8" x14ac:dyDescent="0.35">
      <c r="C3516" s="2">
        <v>9.9259000000000004</v>
      </c>
      <c r="D3516" s="2">
        <v>12.8817</v>
      </c>
      <c r="E3516">
        <v>8.8081999999999994</v>
      </c>
      <c r="F3516">
        <v>10.266299999999999</v>
      </c>
      <c r="G3516">
        <v>14.7232</v>
      </c>
      <c r="H3516">
        <v>4.7489999999999997</v>
      </c>
    </row>
    <row r="3517" spans="3:8" x14ac:dyDescent="0.35">
      <c r="C3517" s="2">
        <v>9.4910999999999994</v>
      </c>
      <c r="D3517" s="2">
        <v>12.4076</v>
      </c>
      <c r="E3517">
        <v>8.4597999999999995</v>
      </c>
      <c r="F3517">
        <v>9.9649999999999999</v>
      </c>
      <c r="G3517">
        <v>14.5585</v>
      </c>
      <c r="H3517">
        <v>4.5199999999999996</v>
      </c>
    </row>
    <row r="3518" spans="3:8" x14ac:dyDescent="0.35">
      <c r="C3518" s="2">
        <v>9.0220000000000002</v>
      </c>
      <c r="D3518" s="2">
        <v>12.514699999999999</v>
      </c>
      <c r="E3518">
        <v>8.2443000000000008</v>
      </c>
      <c r="F3518">
        <v>9.6959</v>
      </c>
      <c r="G3518">
        <v>13.954800000000001</v>
      </c>
      <c r="H3518">
        <v>4.2957999999999998</v>
      </c>
    </row>
    <row r="3519" spans="3:8" x14ac:dyDescent="0.35">
      <c r="C3519" s="2">
        <v>9.9938000000000002</v>
      </c>
      <c r="D3519" s="2">
        <v>12.737</v>
      </c>
      <c r="E3519">
        <v>8.7757000000000005</v>
      </c>
      <c r="F3519">
        <v>10.1859</v>
      </c>
      <c r="G3519">
        <v>14.765499999999999</v>
      </c>
      <c r="H3519">
        <v>4.5247999999999999</v>
      </c>
    </row>
    <row r="3520" spans="3:8" x14ac:dyDescent="0.35">
      <c r="C3520" s="2">
        <v>9.6743000000000006</v>
      </c>
      <c r="D3520" s="2">
        <v>11.991400000000001</v>
      </c>
      <c r="E3520">
        <v>7.718</v>
      </c>
      <c r="F3520">
        <v>9.4003999999999994</v>
      </c>
      <c r="G3520">
        <v>13.705399999999999</v>
      </c>
      <c r="H3520">
        <v>3.9984000000000002</v>
      </c>
    </row>
    <row r="3521" spans="3:8" x14ac:dyDescent="0.35">
      <c r="C3521" s="2">
        <v>9.0376999999999992</v>
      </c>
      <c r="D3521" s="2">
        <v>12.433</v>
      </c>
      <c r="E3521">
        <v>8.1241000000000003</v>
      </c>
      <c r="F3521">
        <v>9.8287999999999993</v>
      </c>
      <c r="G3521">
        <v>13.8292</v>
      </c>
      <c r="H3521">
        <v>4.4508000000000001</v>
      </c>
    </row>
    <row r="3522" spans="3:8" x14ac:dyDescent="0.35">
      <c r="C3522" s="2">
        <v>8.9972999999999992</v>
      </c>
      <c r="D3522" s="2">
        <v>11.7628</v>
      </c>
      <c r="E3522">
        <v>7.7854999999999999</v>
      </c>
      <c r="F3522">
        <v>9.7797000000000001</v>
      </c>
      <c r="G3522">
        <v>14.065300000000001</v>
      </c>
      <c r="H3522">
        <v>4.7537000000000003</v>
      </c>
    </row>
    <row r="3523" spans="3:8" x14ac:dyDescent="0.35">
      <c r="C3523" s="2">
        <v>9.2113999999999994</v>
      </c>
      <c r="D3523" s="2">
        <v>12.085599999999999</v>
      </c>
      <c r="E3523">
        <v>8.1877999999999993</v>
      </c>
      <c r="F3523">
        <v>9.7687000000000008</v>
      </c>
      <c r="G3523">
        <v>14.634600000000001</v>
      </c>
      <c r="H3523">
        <v>4.5153999999999996</v>
      </c>
    </row>
    <row r="3524" spans="3:8" x14ac:dyDescent="0.35">
      <c r="C3524" s="2">
        <v>9.5618999999999996</v>
      </c>
      <c r="D3524" s="2">
        <v>12.396699999999999</v>
      </c>
      <c r="E3524">
        <v>8.4290000000000003</v>
      </c>
      <c r="F3524">
        <v>10.282999999999999</v>
      </c>
      <c r="G3524">
        <v>14.9552</v>
      </c>
      <c r="H3524">
        <v>4.6204999999999998</v>
      </c>
    </row>
    <row r="3525" spans="3:8" x14ac:dyDescent="0.35">
      <c r="C3525" s="2">
        <v>9.1814999999999998</v>
      </c>
      <c r="D3525" s="2">
        <v>11.7905</v>
      </c>
      <c r="E3525">
        <v>7.8433000000000002</v>
      </c>
      <c r="F3525">
        <v>10.0625</v>
      </c>
      <c r="G3525">
        <v>14.5672</v>
      </c>
      <c r="H3525">
        <v>4.6265000000000001</v>
      </c>
    </row>
    <row r="3526" spans="3:8" x14ac:dyDescent="0.35">
      <c r="C3526" s="2">
        <v>9.1180000000000003</v>
      </c>
      <c r="D3526" s="2">
        <v>12.3353</v>
      </c>
      <c r="E3526">
        <v>7.7477</v>
      </c>
      <c r="F3526">
        <v>9.7235999999999994</v>
      </c>
      <c r="G3526">
        <v>14.3276</v>
      </c>
      <c r="H3526">
        <v>4.4222999999999999</v>
      </c>
    </row>
    <row r="3527" spans="3:8" x14ac:dyDescent="0.35">
      <c r="C3527" s="2">
        <v>9.6248000000000005</v>
      </c>
      <c r="D3527" s="2">
        <v>12.910399999999999</v>
      </c>
      <c r="E3527">
        <v>8.3465000000000007</v>
      </c>
      <c r="F3527">
        <v>10.1616</v>
      </c>
      <c r="G3527">
        <v>15.3393</v>
      </c>
      <c r="H3527">
        <v>4.5518000000000001</v>
      </c>
    </row>
    <row r="3528" spans="3:8" x14ac:dyDescent="0.35">
      <c r="C3528" s="2">
        <v>8.7383000000000006</v>
      </c>
      <c r="D3528" s="2">
        <v>11.524699999999999</v>
      </c>
      <c r="E3528">
        <v>7.5787000000000004</v>
      </c>
      <c r="F3528">
        <v>9.8180999999999994</v>
      </c>
      <c r="G3528">
        <v>14.7127</v>
      </c>
      <c r="H3528">
        <v>4.5441000000000003</v>
      </c>
    </row>
    <row r="3529" spans="3:8" x14ac:dyDescent="0.35">
      <c r="C3529" s="2">
        <v>9.0126000000000008</v>
      </c>
      <c r="D3529" s="2">
        <v>12.0852</v>
      </c>
      <c r="E3529">
        <v>7.8433999999999999</v>
      </c>
      <c r="F3529">
        <v>9.9359000000000002</v>
      </c>
      <c r="G3529">
        <v>14.466900000000001</v>
      </c>
      <c r="H3529">
        <v>4.5865</v>
      </c>
    </row>
    <row r="3530" spans="3:8" x14ac:dyDescent="0.35">
      <c r="C3530" s="2">
        <v>8.3473000000000006</v>
      </c>
      <c r="D3530" s="2">
        <v>11.9323</v>
      </c>
      <c r="E3530">
        <v>7.8680000000000003</v>
      </c>
      <c r="F3530">
        <v>10.2041</v>
      </c>
      <c r="G3530">
        <v>14.1463</v>
      </c>
      <c r="H3530">
        <v>4.8029000000000002</v>
      </c>
    </row>
    <row r="3531" spans="3:8" x14ac:dyDescent="0.35">
      <c r="C3531" s="2">
        <v>8.8887999999999998</v>
      </c>
      <c r="D3531" s="2">
        <v>12.1755</v>
      </c>
      <c r="E3531">
        <v>7.6816000000000004</v>
      </c>
      <c r="F3531">
        <v>10.337</v>
      </c>
      <c r="G3531">
        <v>14.4733</v>
      </c>
      <c r="H3531">
        <v>4.8962000000000003</v>
      </c>
    </row>
    <row r="3532" spans="3:8" x14ac:dyDescent="0.35">
      <c r="C3532" s="2">
        <v>8.4727999999999994</v>
      </c>
      <c r="D3532" s="2">
        <v>11.5601</v>
      </c>
      <c r="E3532">
        <v>7.7092999999999998</v>
      </c>
      <c r="F3532">
        <v>10.1225</v>
      </c>
      <c r="G3532">
        <v>14.7309</v>
      </c>
      <c r="H3532">
        <v>4.7195999999999998</v>
      </c>
    </row>
    <row r="3533" spans="3:8" x14ac:dyDescent="0.35">
      <c r="C3533" s="2">
        <v>8.4947999999999997</v>
      </c>
      <c r="D3533" s="2">
        <v>12.1356</v>
      </c>
      <c r="E3533">
        <v>7.8590999999999998</v>
      </c>
      <c r="F3533">
        <v>10.1364</v>
      </c>
      <c r="G3533">
        <v>14.7051</v>
      </c>
      <c r="H3533">
        <v>5.1185999999999998</v>
      </c>
    </row>
    <row r="3534" spans="3:8" x14ac:dyDescent="0.35">
      <c r="C3534" s="2">
        <v>8.2582000000000004</v>
      </c>
      <c r="D3534" s="2">
        <v>12.123900000000001</v>
      </c>
      <c r="E3534">
        <v>7.9696999999999996</v>
      </c>
      <c r="F3534">
        <v>10.055400000000001</v>
      </c>
      <c r="G3534">
        <v>13.7735</v>
      </c>
      <c r="H3534">
        <v>4.9417999999999997</v>
      </c>
    </row>
    <row r="3535" spans="3:8" x14ac:dyDescent="0.35">
      <c r="C3535" s="2">
        <v>8.6361000000000008</v>
      </c>
      <c r="D3535" s="2">
        <v>12.0763</v>
      </c>
      <c r="E3535">
        <v>7.7637999999999998</v>
      </c>
      <c r="F3535">
        <v>10.1671</v>
      </c>
      <c r="G3535">
        <v>14.803100000000001</v>
      </c>
      <c r="H3535">
        <v>4.8581000000000003</v>
      </c>
    </row>
    <row r="3536" spans="3:8" x14ac:dyDescent="0.35">
      <c r="C3536" s="2">
        <v>8.5764999999999993</v>
      </c>
      <c r="D3536" s="2">
        <v>11.766999999999999</v>
      </c>
      <c r="E3536">
        <v>7.6936</v>
      </c>
      <c r="F3536">
        <v>10.2218</v>
      </c>
      <c r="G3536">
        <v>14.561</v>
      </c>
      <c r="H3536">
        <v>4.9321000000000002</v>
      </c>
    </row>
    <row r="3537" spans="3:8" x14ac:dyDescent="0.35">
      <c r="C3537" s="2">
        <v>9.2691999999999997</v>
      </c>
      <c r="D3537" s="2">
        <v>12.571999999999999</v>
      </c>
      <c r="E3537">
        <v>8.1632999999999996</v>
      </c>
      <c r="F3537">
        <v>10.1311</v>
      </c>
      <c r="G3537">
        <v>14.7743</v>
      </c>
      <c r="H3537">
        <v>5.1257000000000001</v>
      </c>
    </row>
    <row r="3538" spans="3:8" x14ac:dyDescent="0.35">
      <c r="C3538" s="2">
        <v>9.4844000000000008</v>
      </c>
      <c r="D3538" s="2">
        <v>12.1774</v>
      </c>
      <c r="E3538">
        <v>7.9029999999999996</v>
      </c>
      <c r="F3538">
        <v>10.1137</v>
      </c>
      <c r="G3538">
        <v>15.4567</v>
      </c>
      <c r="H3538">
        <v>4.6976000000000004</v>
      </c>
    </row>
    <row r="3539" spans="3:8" x14ac:dyDescent="0.35">
      <c r="C3539" s="2">
        <v>8.7385000000000002</v>
      </c>
      <c r="D3539" s="2">
        <v>12.066800000000001</v>
      </c>
      <c r="E3539">
        <v>8.1626999999999992</v>
      </c>
      <c r="F3539">
        <v>10.1646</v>
      </c>
      <c r="G3539">
        <v>14.962999999999999</v>
      </c>
      <c r="H3539">
        <v>4.4786999999999999</v>
      </c>
    </row>
    <row r="3540" spans="3:8" x14ac:dyDescent="0.35">
      <c r="C3540" s="2">
        <v>8.4502000000000006</v>
      </c>
      <c r="D3540" s="2">
        <v>11.879300000000001</v>
      </c>
      <c r="E3540">
        <v>7.5785</v>
      </c>
      <c r="F3540">
        <v>9.7307000000000006</v>
      </c>
      <c r="G3540">
        <v>14.2041</v>
      </c>
      <c r="H3540">
        <v>4.2931999999999997</v>
      </c>
    </row>
    <row r="3541" spans="3:8" x14ac:dyDescent="0.35">
      <c r="C3541" s="2">
        <v>8.7329000000000008</v>
      </c>
      <c r="D3541" s="2">
        <v>12.103</v>
      </c>
      <c r="E3541">
        <v>7.9154999999999998</v>
      </c>
      <c r="F3541">
        <v>10.1839</v>
      </c>
      <c r="G3541">
        <v>14.9312</v>
      </c>
      <c r="H3541">
        <v>4.6893000000000002</v>
      </c>
    </row>
    <row r="3542" spans="3:8" x14ac:dyDescent="0.35">
      <c r="C3542" s="2">
        <v>9.0596999999999994</v>
      </c>
      <c r="D3542" s="2">
        <v>12.177099999999999</v>
      </c>
      <c r="E3542">
        <v>8.2909000000000006</v>
      </c>
      <c r="F3542">
        <v>10.1492</v>
      </c>
      <c r="G3542">
        <v>15.346399999999999</v>
      </c>
      <c r="H3542">
        <v>4.4653</v>
      </c>
    </row>
    <row r="3543" spans="3:8" x14ac:dyDescent="0.35">
      <c r="C3543" s="2">
        <v>8.6427999999999994</v>
      </c>
      <c r="D3543" s="2">
        <v>11.380800000000001</v>
      </c>
      <c r="E3543">
        <v>7.5236999999999998</v>
      </c>
      <c r="F3543">
        <v>10.289400000000001</v>
      </c>
      <c r="G3543">
        <v>15.0174</v>
      </c>
      <c r="H3543">
        <v>5.0628000000000002</v>
      </c>
    </row>
    <row r="3544" spans="3:8" x14ac:dyDescent="0.35">
      <c r="C3544" s="2">
        <v>9.2708999999999993</v>
      </c>
      <c r="D3544" s="2">
        <v>11.8621</v>
      </c>
      <c r="E3544">
        <v>7.7525000000000004</v>
      </c>
      <c r="F3544">
        <v>10.334</v>
      </c>
      <c r="G3544">
        <v>15.332000000000001</v>
      </c>
      <c r="H3544">
        <v>4.7563000000000004</v>
      </c>
    </row>
    <row r="3545" spans="3:8" x14ac:dyDescent="0.35">
      <c r="C3545" s="2">
        <v>8.1806999999999999</v>
      </c>
      <c r="D3545" s="2">
        <v>11.806699999999999</v>
      </c>
      <c r="E3545">
        <v>7.3627000000000002</v>
      </c>
      <c r="F3545">
        <v>9.8856999999999999</v>
      </c>
      <c r="G3545">
        <v>14.4602</v>
      </c>
      <c r="H3545">
        <v>4.7283999999999997</v>
      </c>
    </row>
    <row r="3546" spans="3:8" x14ac:dyDescent="0.35">
      <c r="C3546" s="2">
        <v>8.1023999999999994</v>
      </c>
      <c r="D3546" s="2">
        <v>12.2767</v>
      </c>
      <c r="E3546">
        <v>7.9732000000000003</v>
      </c>
      <c r="F3546">
        <v>9.9330999999999996</v>
      </c>
      <c r="G3546">
        <v>14.8367</v>
      </c>
      <c r="H3546">
        <v>4.5983000000000001</v>
      </c>
    </row>
    <row r="3547" spans="3:8" x14ac:dyDescent="0.35">
      <c r="C3547" s="2">
        <v>7.6836000000000002</v>
      </c>
      <c r="D3547" s="2">
        <v>11.986499999999999</v>
      </c>
      <c r="E3547">
        <v>7.5213999999999999</v>
      </c>
      <c r="F3547">
        <v>9.9337</v>
      </c>
      <c r="G3547">
        <v>14.872400000000001</v>
      </c>
      <c r="H3547">
        <v>4.6178999999999997</v>
      </c>
    </row>
    <row r="3548" spans="3:8" x14ac:dyDescent="0.35">
      <c r="C3548" s="2">
        <v>8.1327999999999996</v>
      </c>
      <c r="D3548" s="2">
        <v>11.5931</v>
      </c>
      <c r="E3548">
        <v>7.7237999999999998</v>
      </c>
      <c r="F3548">
        <v>9.9306999999999999</v>
      </c>
      <c r="G3548">
        <v>14.9634</v>
      </c>
      <c r="H3548">
        <v>4.5262000000000002</v>
      </c>
    </row>
    <row r="3549" spans="3:8" x14ac:dyDescent="0.35">
      <c r="C3549" s="2">
        <v>7.8762999999999996</v>
      </c>
      <c r="D3549" s="2">
        <v>12.038399999999999</v>
      </c>
      <c r="E3549">
        <v>7.6151</v>
      </c>
      <c r="F3549">
        <v>9.7006999999999994</v>
      </c>
      <c r="G3549">
        <v>14.2235</v>
      </c>
      <c r="H3549">
        <v>5.2824</v>
      </c>
    </row>
    <row r="3550" spans="3:8" x14ac:dyDescent="0.35">
      <c r="C3550" s="2">
        <v>7.7596999999999996</v>
      </c>
      <c r="D3550" s="2">
        <v>11.6966</v>
      </c>
      <c r="E3550">
        <v>7.1715999999999998</v>
      </c>
      <c r="F3550">
        <v>9.2676999999999996</v>
      </c>
      <c r="G3550">
        <v>14.1538</v>
      </c>
      <c r="H3550">
        <v>4.1280000000000001</v>
      </c>
    </row>
    <row r="3551" spans="3:8" x14ac:dyDescent="0.35">
      <c r="C3551" s="2">
        <v>8.2472999999999992</v>
      </c>
      <c r="D3551" s="2">
        <v>12.3033</v>
      </c>
      <c r="E3551">
        <v>7.9737999999999998</v>
      </c>
      <c r="F3551">
        <v>9.5448000000000004</v>
      </c>
      <c r="G3551">
        <v>14.6107</v>
      </c>
      <c r="H3551">
        <v>3.9422999999999999</v>
      </c>
    </row>
    <row r="3552" spans="3:8" x14ac:dyDescent="0.35">
      <c r="C3552" s="2">
        <v>7.9950000000000001</v>
      </c>
      <c r="D3552" s="2">
        <v>11.9823</v>
      </c>
      <c r="E3552">
        <v>7.8128000000000002</v>
      </c>
      <c r="F3552">
        <v>8.7912999999999997</v>
      </c>
      <c r="G3552">
        <v>13.7943</v>
      </c>
      <c r="H3552">
        <v>3.4049999999999998</v>
      </c>
    </row>
    <row r="3553" spans="3:8" x14ac:dyDescent="0.35">
      <c r="C3553" s="2">
        <v>7.8756000000000004</v>
      </c>
      <c r="D3553" s="2">
        <v>11.423500000000001</v>
      </c>
      <c r="E3553">
        <v>7.3414000000000001</v>
      </c>
      <c r="F3553">
        <v>9.1530000000000005</v>
      </c>
      <c r="G3553">
        <v>14.182</v>
      </c>
      <c r="H3553">
        <v>3.5541999999999998</v>
      </c>
    </row>
    <row r="3554" spans="3:8" x14ac:dyDescent="0.35">
      <c r="C3554" s="2">
        <v>8.5402000000000005</v>
      </c>
      <c r="D3554" s="2">
        <v>12.181699999999999</v>
      </c>
      <c r="E3554">
        <v>8.0370000000000008</v>
      </c>
      <c r="F3554">
        <v>9.9923000000000002</v>
      </c>
      <c r="G3554">
        <v>14.988</v>
      </c>
      <c r="H3554">
        <v>4.4507000000000003</v>
      </c>
    </row>
    <row r="3555" spans="3:8" x14ac:dyDescent="0.35">
      <c r="C3555" s="2">
        <v>8.2376000000000005</v>
      </c>
      <c r="D3555" s="2">
        <v>11.6494</v>
      </c>
      <c r="E3555">
        <v>8.1644000000000005</v>
      </c>
      <c r="F3555">
        <v>9.7361000000000004</v>
      </c>
      <c r="G3555">
        <v>14.8368</v>
      </c>
      <c r="H3555">
        <v>4.1250999999999998</v>
      </c>
    </row>
    <row r="3556" spans="3:8" x14ac:dyDescent="0.35">
      <c r="C3556" s="2">
        <v>8.5033999999999992</v>
      </c>
      <c r="D3556" s="2">
        <v>11.788500000000001</v>
      </c>
      <c r="E3556">
        <v>7.4192</v>
      </c>
      <c r="F3556">
        <v>9.9895999999999994</v>
      </c>
      <c r="G3556">
        <v>14.6884</v>
      </c>
      <c r="H3556">
        <v>4.516</v>
      </c>
    </row>
    <row r="3557" spans="3:8" x14ac:dyDescent="0.35">
      <c r="C3557" s="2">
        <v>8.4644999999999992</v>
      </c>
      <c r="D3557" s="2">
        <v>11.261900000000001</v>
      </c>
      <c r="E3557">
        <v>7.6252000000000004</v>
      </c>
      <c r="F3557">
        <v>9.9475999999999996</v>
      </c>
      <c r="G3557">
        <v>14.087899999999999</v>
      </c>
      <c r="H3557">
        <v>4.6151</v>
      </c>
    </row>
    <row r="3558" spans="3:8" x14ac:dyDescent="0.35">
      <c r="C3558" s="2">
        <v>8.3727999999999998</v>
      </c>
      <c r="D3558" s="2">
        <v>11.4468</v>
      </c>
      <c r="E3558">
        <v>7.6117999999999997</v>
      </c>
      <c r="F3558">
        <v>9.6496999999999993</v>
      </c>
      <c r="G3558">
        <v>14.4763</v>
      </c>
      <c r="H3558">
        <v>4.0122</v>
      </c>
    </row>
    <row r="3559" spans="3:8" x14ac:dyDescent="0.35">
      <c r="C3559" s="2">
        <v>8.7538999999999998</v>
      </c>
      <c r="D3559" s="2">
        <v>11.9918</v>
      </c>
      <c r="E3559">
        <v>8.2141000000000002</v>
      </c>
      <c r="F3559">
        <v>10.1402</v>
      </c>
      <c r="G3559">
        <v>14.968400000000001</v>
      </c>
      <c r="H3559">
        <v>4.4227999999999996</v>
      </c>
    </row>
    <row r="3560" spans="3:8" x14ac:dyDescent="0.35">
      <c r="C3560" s="2">
        <v>8.9489999999999998</v>
      </c>
      <c r="D3560" s="2">
        <v>12.0342</v>
      </c>
      <c r="E3560">
        <v>8.2872000000000003</v>
      </c>
      <c r="F3560">
        <v>10.0321</v>
      </c>
      <c r="G3560">
        <v>15.272399999999999</v>
      </c>
      <c r="H3560">
        <v>4.5235000000000003</v>
      </c>
    </row>
    <row r="3561" spans="3:8" x14ac:dyDescent="0.35">
      <c r="C3561" s="2">
        <v>7.7474999999999996</v>
      </c>
      <c r="D3561" s="2">
        <v>11.908200000000001</v>
      </c>
      <c r="E3561">
        <v>8.3851999999999993</v>
      </c>
      <c r="F3561">
        <v>9.6552000000000007</v>
      </c>
      <c r="G3561">
        <v>14.9816</v>
      </c>
      <c r="H3561">
        <v>4.2488000000000001</v>
      </c>
    </row>
    <row r="3562" spans="3:8" x14ac:dyDescent="0.35">
      <c r="C3562" s="2">
        <v>7.9897</v>
      </c>
      <c r="D3562" s="2">
        <v>11.8216</v>
      </c>
      <c r="E3562">
        <v>7.9135</v>
      </c>
      <c r="F3562">
        <v>9.6113</v>
      </c>
      <c r="G3562">
        <v>14.782299999999999</v>
      </c>
      <c r="H3562">
        <v>3.9763000000000002</v>
      </c>
    </row>
    <row r="3563" spans="3:8" x14ac:dyDescent="0.35">
      <c r="C3563" s="2">
        <v>8.0168999999999997</v>
      </c>
      <c r="D3563" s="2">
        <v>11.7706</v>
      </c>
      <c r="E3563">
        <v>8.1869999999999994</v>
      </c>
      <c r="F3563">
        <v>9.7154000000000007</v>
      </c>
      <c r="G3563">
        <v>14.6693</v>
      </c>
      <c r="H3563">
        <v>4.0347</v>
      </c>
    </row>
    <row r="3564" spans="3:8" x14ac:dyDescent="0.35">
      <c r="C3564" s="2">
        <v>8.4794999999999998</v>
      </c>
      <c r="D3564" s="2">
        <v>12.021100000000001</v>
      </c>
      <c r="E3564">
        <v>8.6178000000000008</v>
      </c>
      <c r="F3564">
        <v>9.7472999999999992</v>
      </c>
      <c r="G3564">
        <v>14.9969</v>
      </c>
      <c r="H3564">
        <v>4.4842000000000004</v>
      </c>
    </row>
    <row r="3565" spans="3:8" x14ac:dyDescent="0.35">
      <c r="C3565" s="2">
        <v>8.5808</v>
      </c>
      <c r="D3565" s="2">
        <v>12.0679</v>
      </c>
      <c r="E3565">
        <v>8.3956999999999997</v>
      </c>
      <c r="F3565">
        <v>10.1442</v>
      </c>
      <c r="G3565">
        <v>15.047700000000001</v>
      </c>
      <c r="H3565">
        <v>4.6185999999999998</v>
      </c>
    </row>
    <row r="3566" spans="3:8" x14ac:dyDescent="0.35">
      <c r="C3566" s="2">
        <v>9.3082999999999991</v>
      </c>
      <c r="D3566" s="2">
        <v>12.526999999999999</v>
      </c>
      <c r="E3566">
        <v>9.0030000000000001</v>
      </c>
      <c r="F3566">
        <v>10.701000000000001</v>
      </c>
      <c r="G3566">
        <v>15.770300000000001</v>
      </c>
      <c r="H3566">
        <v>4.8548</v>
      </c>
    </row>
    <row r="3567" spans="3:8" x14ac:dyDescent="0.35">
      <c r="C3567" s="2">
        <v>9.1990999999999996</v>
      </c>
      <c r="D3567" s="2">
        <v>12.2073</v>
      </c>
      <c r="E3567">
        <v>8.3246000000000002</v>
      </c>
      <c r="F3567">
        <v>10.4345</v>
      </c>
      <c r="G3567">
        <v>15.283899999999999</v>
      </c>
      <c r="H3567">
        <v>4.4806999999999997</v>
      </c>
    </row>
    <row r="3568" spans="3:8" x14ac:dyDescent="0.35">
      <c r="C3568" s="2">
        <v>8.1333000000000002</v>
      </c>
      <c r="D3568" s="2">
        <v>11.482699999999999</v>
      </c>
      <c r="E3568">
        <v>7.9444999999999997</v>
      </c>
      <c r="F3568">
        <v>9.5212000000000003</v>
      </c>
      <c r="G3568">
        <v>14.646699999999999</v>
      </c>
      <c r="H3568">
        <v>3.9946999999999999</v>
      </c>
    </row>
    <row r="3569" spans="3:8" x14ac:dyDescent="0.35">
      <c r="C3569" s="2">
        <v>8.2454999999999998</v>
      </c>
      <c r="D3569" s="2">
        <v>11.6167</v>
      </c>
      <c r="E3569">
        <v>8.2365999999999993</v>
      </c>
      <c r="F3569">
        <v>9.4817</v>
      </c>
      <c r="G3569">
        <v>14.3245</v>
      </c>
      <c r="H3569">
        <v>4.0579000000000001</v>
      </c>
    </row>
    <row r="3570" spans="3:8" x14ac:dyDescent="0.35">
      <c r="C3570" s="2">
        <v>8.4021000000000008</v>
      </c>
      <c r="D3570" s="2">
        <v>12.097799999999999</v>
      </c>
      <c r="E3570">
        <v>7.9108999999999998</v>
      </c>
      <c r="F3570">
        <v>9.3626000000000005</v>
      </c>
      <c r="G3570">
        <v>13.7376</v>
      </c>
      <c r="H3570">
        <v>4.0468000000000002</v>
      </c>
    </row>
    <row r="3571" spans="3:8" x14ac:dyDescent="0.35">
      <c r="C3571" s="2">
        <v>8.8188999999999993</v>
      </c>
      <c r="D3571" s="2">
        <v>11.6806</v>
      </c>
      <c r="E3571">
        <v>8.1597000000000008</v>
      </c>
      <c r="F3571">
        <v>9.7780000000000005</v>
      </c>
      <c r="G3571">
        <v>14.690099999999999</v>
      </c>
      <c r="H3571">
        <v>4.1593999999999998</v>
      </c>
    </row>
    <row r="3572" spans="3:8" x14ac:dyDescent="0.35">
      <c r="C3572" s="2">
        <v>8.3933</v>
      </c>
      <c r="D3572" s="2">
        <v>12.1906</v>
      </c>
      <c r="E3572">
        <v>8.5405999999999995</v>
      </c>
      <c r="F3572">
        <v>9.7284000000000006</v>
      </c>
      <c r="G3572">
        <v>14.507999999999999</v>
      </c>
      <c r="H3572">
        <v>4.1797000000000004</v>
      </c>
    </row>
    <row r="3573" spans="3:8" x14ac:dyDescent="0.35">
      <c r="C3573" s="2">
        <v>8.9824999999999999</v>
      </c>
      <c r="D3573" s="2">
        <v>13.354200000000001</v>
      </c>
      <c r="E3573">
        <v>9.1296999999999997</v>
      </c>
      <c r="F3573">
        <v>9.4542000000000002</v>
      </c>
      <c r="G3573">
        <v>14.545999999999999</v>
      </c>
      <c r="H3573">
        <v>4.1590999999999996</v>
      </c>
    </row>
    <row r="3574" spans="3:8" x14ac:dyDescent="0.35">
      <c r="C3574" s="2">
        <v>8.6367999999999991</v>
      </c>
      <c r="D3574" s="2">
        <v>13.093400000000001</v>
      </c>
      <c r="E3574">
        <v>9.5441000000000003</v>
      </c>
      <c r="F3574">
        <v>10.476000000000001</v>
      </c>
      <c r="G3574">
        <v>15.9612</v>
      </c>
      <c r="H3574">
        <v>5.4877000000000002</v>
      </c>
    </row>
    <row r="3575" spans="3:8" x14ac:dyDescent="0.35">
      <c r="C3575" s="2">
        <v>8.2492000000000001</v>
      </c>
      <c r="D3575" s="2">
        <v>11.801399999999999</v>
      </c>
      <c r="E3575">
        <v>8.0439000000000007</v>
      </c>
      <c r="F3575">
        <v>9.6038999999999994</v>
      </c>
      <c r="G3575">
        <v>14.5474</v>
      </c>
      <c r="H3575">
        <v>4.3708999999999998</v>
      </c>
    </row>
    <row r="3576" spans="3:8" x14ac:dyDescent="0.35">
      <c r="C3576" s="2">
        <v>8.5541</v>
      </c>
      <c r="D3576" s="2">
        <v>12.307399999999999</v>
      </c>
      <c r="E3576">
        <v>8.4815000000000005</v>
      </c>
      <c r="F3576">
        <v>9.6943999999999999</v>
      </c>
      <c r="G3576">
        <v>14.733499999999999</v>
      </c>
      <c r="H3576">
        <v>4.0797999999999996</v>
      </c>
    </row>
    <row r="3577" spans="3:8" x14ac:dyDescent="0.35">
      <c r="C3577" s="2">
        <v>8.8262</v>
      </c>
      <c r="D3577" s="2">
        <v>12.024900000000001</v>
      </c>
      <c r="E3577">
        <v>8.6456</v>
      </c>
      <c r="F3577">
        <v>9.7868999999999993</v>
      </c>
      <c r="G3577">
        <v>14.9567</v>
      </c>
      <c r="H3577">
        <v>4.2626999999999997</v>
      </c>
    </row>
    <row r="3578" spans="3:8" x14ac:dyDescent="0.35">
      <c r="C3578" s="2">
        <v>8.7912999999999997</v>
      </c>
      <c r="D3578" s="2">
        <v>12.200699999999999</v>
      </c>
      <c r="E3578">
        <v>8.6557999999999993</v>
      </c>
      <c r="F3578">
        <v>9.9498999999999995</v>
      </c>
      <c r="G3578">
        <v>15.2201</v>
      </c>
      <c r="H3578">
        <v>4.3685999999999998</v>
      </c>
    </row>
    <row r="3579" spans="3:8" x14ac:dyDescent="0.35">
      <c r="C3579" s="2">
        <v>8.4495000000000005</v>
      </c>
      <c r="D3579" s="2">
        <v>12.3383</v>
      </c>
      <c r="E3579">
        <v>8.4049999999999994</v>
      </c>
      <c r="F3579">
        <v>9.5134000000000007</v>
      </c>
      <c r="G3579">
        <v>14.750500000000001</v>
      </c>
      <c r="H3579">
        <v>3.9561999999999999</v>
      </c>
    </row>
    <row r="3580" spans="3:8" x14ac:dyDescent="0.35">
      <c r="C3580" s="2">
        <v>9.2172999999999998</v>
      </c>
      <c r="D3580" s="2">
        <v>12.1873</v>
      </c>
      <c r="E3580">
        <v>8.4824999999999999</v>
      </c>
      <c r="F3580">
        <v>10.000999999999999</v>
      </c>
      <c r="G3580">
        <v>15.0566</v>
      </c>
      <c r="H3580">
        <v>4.3262</v>
      </c>
    </row>
    <row r="3581" spans="3:8" x14ac:dyDescent="0.35">
      <c r="C3581" s="2">
        <v>9.1107999999999993</v>
      </c>
      <c r="D3581" s="2">
        <v>11.9175</v>
      </c>
      <c r="E3581">
        <v>8.1236999999999995</v>
      </c>
      <c r="F3581">
        <v>10.0511</v>
      </c>
      <c r="G3581">
        <v>15.109299999999999</v>
      </c>
      <c r="H3581">
        <v>4.1749000000000001</v>
      </c>
    </row>
    <row r="3582" spans="3:8" x14ac:dyDescent="0.35">
      <c r="C3582" s="2">
        <v>9.1852</v>
      </c>
      <c r="D3582" s="2">
        <v>11.955399999999999</v>
      </c>
      <c r="E3582">
        <v>8.8414000000000001</v>
      </c>
      <c r="F3582">
        <v>10.244199999999999</v>
      </c>
      <c r="G3582">
        <v>15.417199999999999</v>
      </c>
      <c r="H3582">
        <v>4.8773</v>
      </c>
    </row>
    <row r="3583" spans="3:8" x14ac:dyDescent="0.35">
      <c r="C3583" s="2">
        <v>9.2553999999999998</v>
      </c>
      <c r="D3583" s="2">
        <v>11.733700000000001</v>
      </c>
      <c r="E3583">
        <v>8.3097999999999992</v>
      </c>
      <c r="F3583">
        <v>10.4871</v>
      </c>
      <c r="G3583">
        <v>15.526999999999999</v>
      </c>
      <c r="H3583">
        <v>4.9057000000000004</v>
      </c>
    </row>
    <row r="3584" spans="3:8" x14ac:dyDescent="0.35">
      <c r="C3584" s="2">
        <v>8.8766999999999996</v>
      </c>
      <c r="D3584" s="2">
        <v>11.508100000000001</v>
      </c>
      <c r="E3584">
        <v>8.1081000000000003</v>
      </c>
      <c r="F3584">
        <v>9.9566999999999997</v>
      </c>
      <c r="G3584">
        <v>15.1998</v>
      </c>
      <c r="H3584">
        <v>4.6315999999999997</v>
      </c>
    </row>
    <row r="3585" spans="3:8" x14ac:dyDescent="0.35">
      <c r="C3585" s="2">
        <v>8.3670000000000009</v>
      </c>
      <c r="D3585" s="2">
        <v>11.1297</v>
      </c>
      <c r="E3585">
        <v>8.1254000000000008</v>
      </c>
      <c r="F3585">
        <v>9.7085000000000008</v>
      </c>
      <c r="G3585">
        <v>14.741400000000001</v>
      </c>
      <c r="H3585">
        <v>4.4867999999999997</v>
      </c>
    </row>
    <row r="3586" spans="3:8" x14ac:dyDescent="0.35">
      <c r="C3586" s="2">
        <v>9.0489999999999995</v>
      </c>
      <c r="D3586" s="2">
        <v>12.258599999999999</v>
      </c>
      <c r="E3586">
        <v>8.5824999999999996</v>
      </c>
      <c r="F3586">
        <v>9.8124000000000002</v>
      </c>
      <c r="G3586">
        <v>15.221399999999999</v>
      </c>
      <c r="H3586">
        <v>4.7720000000000002</v>
      </c>
    </row>
    <row r="3587" spans="3:8" x14ac:dyDescent="0.35">
      <c r="C3587" s="2">
        <v>8.8236000000000008</v>
      </c>
      <c r="D3587" s="2">
        <v>11.4199</v>
      </c>
      <c r="E3587">
        <v>8.1062999999999992</v>
      </c>
      <c r="F3587">
        <v>10.038600000000001</v>
      </c>
      <c r="G3587">
        <v>14.941700000000001</v>
      </c>
      <c r="H3587">
        <v>4.6684000000000001</v>
      </c>
    </row>
    <row r="3588" spans="3:8" x14ac:dyDescent="0.35">
      <c r="C3588" s="2">
        <v>8.8315000000000001</v>
      </c>
      <c r="D3588" s="2">
        <v>11.6149</v>
      </c>
      <c r="E3588">
        <v>8.3985000000000003</v>
      </c>
      <c r="F3588">
        <v>10.157999999999999</v>
      </c>
      <c r="G3588">
        <v>15.661899999999999</v>
      </c>
      <c r="H3588">
        <v>4.6881000000000004</v>
      </c>
    </row>
    <row r="3589" spans="3:8" x14ac:dyDescent="0.35">
      <c r="C3589" s="2">
        <v>8.6158000000000001</v>
      </c>
      <c r="D3589" s="2">
        <v>11.1111</v>
      </c>
      <c r="E3589">
        <v>8.2662999999999993</v>
      </c>
      <c r="F3589">
        <v>10.076599999999999</v>
      </c>
      <c r="G3589">
        <v>15.4216</v>
      </c>
      <c r="H3589">
        <v>4.5168999999999997</v>
      </c>
    </row>
    <row r="3590" spans="3:8" x14ac:dyDescent="0.35">
      <c r="C3590" s="2">
        <v>8.8155000000000001</v>
      </c>
      <c r="D3590" s="2">
        <v>11.952299999999999</v>
      </c>
      <c r="E3590">
        <v>8.2789999999999999</v>
      </c>
      <c r="F3590">
        <v>9.8777000000000008</v>
      </c>
      <c r="G3590">
        <v>15.055</v>
      </c>
      <c r="H3590">
        <v>4.4009999999999998</v>
      </c>
    </row>
    <row r="3591" spans="3:8" x14ac:dyDescent="0.35">
      <c r="C3591" s="2">
        <v>8.6742000000000008</v>
      </c>
      <c r="D3591" s="2">
        <v>11.7676</v>
      </c>
      <c r="E3591">
        <v>8.4968000000000004</v>
      </c>
      <c r="F3591">
        <v>9.8566000000000003</v>
      </c>
      <c r="G3591">
        <v>15.146699999999999</v>
      </c>
      <c r="H3591">
        <v>4.6322999999999999</v>
      </c>
    </row>
    <row r="3592" spans="3:8" x14ac:dyDescent="0.35">
      <c r="C3592" s="2">
        <v>8.5317000000000007</v>
      </c>
      <c r="D3592" s="2">
        <v>11.692299999999999</v>
      </c>
      <c r="E3592">
        <v>8.2605000000000004</v>
      </c>
      <c r="F3592">
        <v>9.9976000000000003</v>
      </c>
      <c r="G3592">
        <v>14.5314</v>
      </c>
      <c r="H3592">
        <v>4.8943000000000003</v>
      </c>
    </row>
    <row r="3593" spans="3:8" x14ac:dyDescent="0.35">
      <c r="C3593" s="2">
        <v>8.5581999999999994</v>
      </c>
      <c r="D3593" s="2">
        <v>11.3667</v>
      </c>
      <c r="E3593">
        <v>7.9090999999999996</v>
      </c>
      <c r="F3593">
        <v>9.6752000000000002</v>
      </c>
      <c r="G3593">
        <v>13.931800000000001</v>
      </c>
      <c r="H3593">
        <v>4.3544999999999998</v>
      </c>
    </row>
    <row r="3594" spans="3:8" x14ac:dyDescent="0.35">
      <c r="C3594" s="2">
        <v>8.8529999999999998</v>
      </c>
      <c r="D3594" s="2">
        <v>12.004899999999999</v>
      </c>
      <c r="E3594">
        <v>8.8164999999999996</v>
      </c>
      <c r="F3594">
        <v>10.1549</v>
      </c>
      <c r="G3594">
        <v>15.553000000000001</v>
      </c>
      <c r="H3594">
        <v>4.6959999999999997</v>
      </c>
    </row>
    <row r="3595" spans="3:8" x14ac:dyDescent="0.35">
      <c r="C3595" s="2">
        <v>8.7995999999999999</v>
      </c>
      <c r="D3595" s="2">
        <v>11.6561</v>
      </c>
      <c r="E3595">
        <v>8.4045000000000005</v>
      </c>
      <c r="F3595">
        <v>10.228</v>
      </c>
      <c r="G3595">
        <v>15.610099999999999</v>
      </c>
      <c r="H3595">
        <v>4.5305999999999997</v>
      </c>
    </row>
    <row r="3596" spans="3:8" x14ac:dyDescent="0.35">
      <c r="C3596" s="2">
        <v>8.7101000000000006</v>
      </c>
      <c r="D3596" s="2">
        <v>11.2362</v>
      </c>
      <c r="E3596">
        <v>8.1296999999999997</v>
      </c>
      <c r="F3596">
        <v>10.2483</v>
      </c>
      <c r="G3596">
        <v>15.2996</v>
      </c>
      <c r="H3596">
        <v>4.6066000000000003</v>
      </c>
    </row>
    <row r="3597" spans="3:8" x14ac:dyDescent="0.35">
      <c r="C3597" s="2">
        <v>9.3459000000000003</v>
      </c>
      <c r="D3597" s="2">
        <v>11.345700000000001</v>
      </c>
      <c r="E3597">
        <v>8.5239999999999991</v>
      </c>
      <c r="F3597">
        <v>10.6835</v>
      </c>
      <c r="G3597">
        <v>16.068300000000001</v>
      </c>
      <c r="H3597">
        <v>5.2222999999999997</v>
      </c>
    </row>
    <row r="3598" spans="3:8" x14ac:dyDescent="0.35">
      <c r="C3598" s="2">
        <v>8.5997000000000003</v>
      </c>
      <c r="D3598" s="2">
        <v>11.3918</v>
      </c>
      <c r="E3598">
        <v>8.5142000000000007</v>
      </c>
      <c r="F3598">
        <v>9.9339999999999993</v>
      </c>
      <c r="G3598">
        <v>15.328900000000001</v>
      </c>
      <c r="H3598">
        <v>4.6740000000000004</v>
      </c>
    </row>
    <row r="3599" spans="3:8" x14ac:dyDescent="0.35">
      <c r="C3599" s="2">
        <v>9.1231000000000009</v>
      </c>
      <c r="D3599" s="2">
        <v>12.5031</v>
      </c>
      <c r="E3599">
        <v>8.8925000000000001</v>
      </c>
      <c r="F3599">
        <v>10.3087</v>
      </c>
      <c r="G3599">
        <v>15.625999999999999</v>
      </c>
      <c r="H3599">
        <v>5.0907999999999998</v>
      </c>
    </row>
    <row r="3600" spans="3:8" x14ac:dyDescent="0.35">
      <c r="C3600" s="2">
        <v>9.4730000000000008</v>
      </c>
      <c r="D3600" s="2">
        <v>12.1677</v>
      </c>
      <c r="E3600">
        <v>9.2268000000000008</v>
      </c>
      <c r="F3600">
        <v>9.9778000000000002</v>
      </c>
      <c r="G3600">
        <v>15.4857</v>
      </c>
      <c r="H3600">
        <v>4.4283000000000001</v>
      </c>
    </row>
    <row r="3601" spans="3:8" x14ac:dyDescent="0.35">
      <c r="C3601" s="2">
        <v>8.8829999999999991</v>
      </c>
      <c r="D3601" s="2">
        <v>11.712</v>
      </c>
      <c r="E3601">
        <v>8.1760000000000002</v>
      </c>
      <c r="F3601">
        <v>9.8261000000000003</v>
      </c>
      <c r="G3601">
        <v>15.1441</v>
      </c>
      <c r="H3601">
        <v>4.4871999999999996</v>
      </c>
    </row>
    <row r="3602" spans="3:8" x14ac:dyDescent="0.35">
      <c r="C3602" s="2">
        <v>8.8145000000000007</v>
      </c>
      <c r="D3602" s="2">
        <v>11.8322</v>
      </c>
      <c r="E3602">
        <v>8.6119000000000003</v>
      </c>
      <c r="F3602">
        <v>10.6358</v>
      </c>
      <c r="G3602">
        <v>15.5631</v>
      </c>
      <c r="H3602">
        <v>4.8792999999999997</v>
      </c>
    </row>
    <row r="3603" spans="3:8" x14ac:dyDescent="0.35">
      <c r="C3603" s="2">
        <v>8.8440999999999992</v>
      </c>
      <c r="D3603" s="2">
        <v>12.2338</v>
      </c>
      <c r="E3603">
        <v>8.5259</v>
      </c>
      <c r="F3603">
        <v>9.7528000000000006</v>
      </c>
      <c r="G3603">
        <v>15.0009</v>
      </c>
      <c r="H3603">
        <v>4.1729000000000003</v>
      </c>
    </row>
    <row r="3604" spans="3:8" x14ac:dyDescent="0.35">
      <c r="C3604" s="2">
        <v>8.8185000000000002</v>
      </c>
      <c r="D3604" s="2">
        <v>11.3119</v>
      </c>
      <c r="E3604">
        <v>8.2217000000000002</v>
      </c>
      <c r="F3604">
        <v>9.9808000000000003</v>
      </c>
      <c r="G3604">
        <v>15.214700000000001</v>
      </c>
      <c r="H3604">
        <v>4.5152999999999999</v>
      </c>
    </row>
    <row r="3605" spans="3:8" x14ac:dyDescent="0.35">
      <c r="C3605" s="2">
        <v>8.7248000000000001</v>
      </c>
      <c r="D3605" s="2">
        <v>11.995799999999999</v>
      </c>
      <c r="E3605">
        <v>8.8211999999999993</v>
      </c>
      <c r="F3605">
        <v>9.8683999999999994</v>
      </c>
      <c r="G3605">
        <v>15.400700000000001</v>
      </c>
      <c r="H3605">
        <v>4.6734999999999998</v>
      </c>
    </row>
    <row r="3606" spans="3:8" x14ac:dyDescent="0.35">
      <c r="C3606" s="2">
        <v>9.1567000000000007</v>
      </c>
      <c r="D3606" s="2">
        <v>11.7394</v>
      </c>
      <c r="E3606">
        <v>8.6051000000000002</v>
      </c>
      <c r="F3606">
        <v>10.1625</v>
      </c>
      <c r="G3606">
        <v>15.833</v>
      </c>
      <c r="H3606">
        <v>4.5922000000000001</v>
      </c>
    </row>
    <row r="3607" spans="3:8" x14ac:dyDescent="0.35">
      <c r="C3607" s="2">
        <v>8.7104999999999997</v>
      </c>
      <c r="D3607" s="2">
        <v>11.8515</v>
      </c>
      <c r="E3607">
        <v>8.4404000000000003</v>
      </c>
      <c r="F3607">
        <v>9.8513999999999999</v>
      </c>
      <c r="G3607">
        <v>15.3598</v>
      </c>
      <c r="H3607">
        <v>4.6177999999999999</v>
      </c>
    </row>
    <row r="3608" spans="3:8" x14ac:dyDescent="0.35">
      <c r="C3608" s="2">
        <v>8.9016999999999999</v>
      </c>
      <c r="D3608" s="2">
        <v>12.3726</v>
      </c>
      <c r="E3608">
        <v>8.6433999999999997</v>
      </c>
      <c r="F3608">
        <v>9.8699999999999992</v>
      </c>
      <c r="G3608">
        <v>15.2463</v>
      </c>
      <c r="H3608">
        <v>4.6582999999999997</v>
      </c>
    </row>
    <row r="3609" spans="3:8" x14ac:dyDescent="0.35">
      <c r="C3609" s="2">
        <v>8.7180999999999997</v>
      </c>
      <c r="D3609" s="2">
        <v>12.7286</v>
      </c>
      <c r="E3609">
        <v>8.7665000000000006</v>
      </c>
      <c r="F3609">
        <v>9.9156999999999993</v>
      </c>
      <c r="G3609">
        <v>15.125299999999999</v>
      </c>
      <c r="H3609">
        <v>4.3278999999999996</v>
      </c>
    </row>
    <row r="3610" spans="3:8" x14ac:dyDescent="0.35">
      <c r="C3610" s="2">
        <v>8.7669999999999995</v>
      </c>
      <c r="D3610" s="2">
        <v>11.7674</v>
      </c>
      <c r="E3610">
        <v>8.3627000000000002</v>
      </c>
      <c r="F3610">
        <v>10.197900000000001</v>
      </c>
      <c r="G3610">
        <v>15.433199999999999</v>
      </c>
      <c r="H3610">
        <v>4.6883999999999997</v>
      </c>
    </row>
    <row r="3611" spans="3:8" x14ac:dyDescent="0.35">
      <c r="C3611" s="2">
        <v>9.4082000000000008</v>
      </c>
      <c r="D3611" s="2">
        <v>11.536899999999999</v>
      </c>
      <c r="E3611">
        <v>8.5355000000000008</v>
      </c>
      <c r="F3611">
        <v>10.691800000000001</v>
      </c>
      <c r="G3611">
        <v>15.737</v>
      </c>
      <c r="H3611">
        <v>5.2458</v>
      </c>
    </row>
    <row r="3612" spans="3:8" x14ac:dyDescent="0.35">
      <c r="C3612" s="2">
        <v>8.9849999999999994</v>
      </c>
      <c r="D3612" s="2">
        <v>11.863899999999999</v>
      </c>
      <c r="E3612">
        <v>8.3656000000000006</v>
      </c>
      <c r="F3612">
        <v>10.077</v>
      </c>
      <c r="G3612">
        <v>14.962899999999999</v>
      </c>
      <c r="H3612">
        <v>5.1256000000000004</v>
      </c>
    </row>
    <row r="3613" spans="3:8" x14ac:dyDescent="0.35">
      <c r="C3613" s="2">
        <v>9.3544999999999998</v>
      </c>
      <c r="D3613" s="2">
        <v>12.138500000000001</v>
      </c>
      <c r="E3613">
        <v>9.0410000000000004</v>
      </c>
      <c r="F3613">
        <v>9.8940000000000001</v>
      </c>
      <c r="G3613">
        <v>15.239000000000001</v>
      </c>
      <c r="H3613">
        <v>4.9192</v>
      </c>
    </row>
    <row r="3614" spans="3:8" x14ac:dyDescent="0.35">
      <c r="C3614" s="2">
        <v>10.9695</v>
      </c>
      <c r="D3614" s="2">
        <v>14.036199999999999</v>
      </c>
      <c r="E3614">
        <v>10.5014</v>
      </c>
      <c r="F3614">
        <v>10.6896</v>
      </c>
      <c r="G3614">
        <v>16.001899999999999</v>
      </c>
      <c r="H3614">
        <v>5.7964000000000002</v>
      </c>
    </row>
    <row r="3615" spans="3:8" x14ac:dyDescent="0.35">
      <c r="C3615" s="2">
        <v>10.495699999999999</v>
      </c>
      <c r="D3615" s="2">
        <v>14.139900000000001</v>
      </c>
      <c r="E3615">
        <v>10.963900000000001</v>
      </c>
      <c r="F3615">
        <v>10.713100000000001</v>
      </c>
      <c r="G3615">
        <v>15.756600000000001</v>
      </c>
      <c r="H3615">
        <v>6.2241</v>
      </c>
    </row>
    <row r="3616" spans="3:8" x14ac:dyDescent="0.35">
      <c r="C3616" s="2">
        <v>9.4943000000000008</v>
      </c>
      <c r="D3616" s="2">
        <v>11.9185</v>
      </c>
      <c r="E3616">
        <v>9.0479000000000003</v>
      </c>
      <c r="F3616">
        <v>10.3451</v>
      </c>
      <c r="G3616">
        <v>15.4322</v>
      </c>
      <c r="H3616">
        <v>5.1105999999999998</v>
      </c>
    </row>
    <row r="3617" spans="3:8" x14ac:dyDescent="0.35">
      <c r="C3617" s="2">
        <v>9.5259</v>
      </c>
      <c r="D3617" s="2">
        <v>11.9472</v>
      </c>
      <c r="E3617">
        <v>8.9016999999999999</v>
      </c>
      <c r="F3617">
        <v>10.3788</v>
      </c>
      <c r="G3617">
        <v>15.688499999999999</v>
      </c>
      <c r="H3617">
        <v>4.7892000000000001</v>
      </c>
    </row>
    <row r="3618" spans="3:8" x14ac:dyDescent="0.35">
      <c r="C3618" s="2">
        <v>9.4575999999999993</v>
      </c>
      <c r="D3618" s="2">
        <v>12.345700000000001</v>
      </c>
      <c r="E3618">
        <v>9.0890000000000004</v>
      </c>
      <c r="F3618">
        <v>10.2004</v>
      </c>
      <c r="G3618">
        <v>15.398300000000001</v>
      </c>
      <c r="H3618">
        <v>4.9935</v>
      </c>
    </row>
    <row r="3619" spans="3:8" x14ac:dyDescent="0.35">
      <c r="C3619" s="2">
        <v>9.6141000000000005</v>
      </c>
      <c r="D3619" s="2">
        <v>12.769299999999999</v>
      </c>
      <c r="E3619">
        <v>9.1385000000000005</v>
      </c>
      <c r="F3619">
        <v>10.3827</v>
      </c>
      <c r="G3619">
        <v>15.831099999999999</v>
      </c>
      <c r="H3619">
        <v>4.6433999999999997</v>
      </c>
    </row>
    <row r="3620" spans="3:8" x14ac:dyDescent="0.35">
      <c r="C3620" s="2">
        <v>9.1850000000000005</v>
      </c>
      <c r="D3620" s="2">
        <v>12.0891</v>
      </c>
      <c r="E3620">
        <v>9.2927</v>
      </c>
      <c r="F3620">
        <v>10.362500000000001</v>
      </c>
      <c r="G3620">
        <v>15.5023</v>
      </c>
      <c r="H3620">
        <v>5.4378000000000002</v>
      </c>
    </row>
    <row r="3621" spans="3:8" x14ac:dyDescent="0.35">
      <c r="C3621" s="2">
        <v>8.9611000000000001</v>
      </c>
      <c r="D3621" s="2">
        <v>12.637499999999999</v>
      </c>
      <c r="E3621">
        <v>9.1242000000000001</v>
      </c>
      <c r="F3621">
        <v>9.9044000000000008</v>
      </c>
      <c r="G3621">
        <v>15.2148</v>
      </c>
      <c r="H3621">
        <v>4.9691999999999998</v>
      </c>
    </row>
    <row r="3622" spans="3:8" x14ac:dyDescent="0.35">
      <c r="C3622" s="2">
        <v>9.0978999999999992</v>
      </c>
      <c r="D3622" s="2">
        <v>12.280099999999999</v>
      </c>
      <c r="E3622">
        <v>9.1407000000000007</v>
      </c>
      <c r="F3622">
        <v>10.160500000000001</v>
      </c>
      <c r="G3622">
        <v>15.569000000000001</v>
      </c>
      <c r="H3622">
        <v>5.3558000000000003</v>
      </c>
    </row>
    <row r="3623" spans="3:8" x14ac:dyDescent="0.35">
      <c r="C3623" s="2">
        <v>9.1194000000000006</v>
      </c>
      <c r="D3623" s="2">
        <v>12.8405</v>
      </c>
      <c r="E3623">
        <v>8.8125</v>
      </c>
      <c r="F3623">
        <v>9.2341999999999995</v>
      </c>
      <c r="G3623">
        <v>14.5762</v>
      </c>
      <c r="H3623">
        <v>5.2057000000000002</v>
      </c>
    </row>
    <row r="3624" spans="3:8" x14ac:dyDescent="0.35">
      <c r="C3624" s="2">
        <v>9.4603000000000002</v>
      </c>
      <c r="D3624" s="2">
        <v>13.163</v>
      </c>
      <c r="E3624">
        <v>9.2940000000000005</v>
      </c>
      <c r="F3624">
        <v>9.5002999999999993</v>
      </c>
      <c r="G3624">
        <v>14.924300000000001</v>
      </c>
      <c r="H3624">
        <v>4.9672999999999998</v>
      </c>
    </row>
    <row r="3625" spans="3:8" x14ac:dyDescent="0.35">
      <c r="C3625" s="2">
        <v>8.8184000000000005</v>
      </c>
      <c r="D3625" s="2">
        <v>11.590299999999999</v>
      </c>
      <c r="E3625">
        <v>8.4898000000000007</v>
      </c>
      <c r="F3625">
        <v>9.3788</v>
      </c>
      <c r="G3625">
        <v>14.932399999999999</v>
      </c>
      <c r="H3625">
        <v>5.3437999999999999</v>
      </c>
    </row>
    <row r="3626" spans="3:8" x14ac:dyDescent="0.35">
      <c r="C3626" s="2">
        <v>8.9153000000000002</v>
      </c>
      <c r="D3626" s="2">
        <v>12.2423</v>
      </c>
      <c r="E3626">
        <v>8.9305000000000003</v>
      </c>
      <c r="F3626">
        <v>9.1867000000000001</v>
      </c>
      <c r="G3626">
        <v>14.6135</v>
      </c>
      <c r="H3626">
        <v>5.1234000000000002</v>
      </c>
    </row>
    <row r="3627" spans="3:8" x14ac:dyDescent="0.35">
      <c r="C3627" s="2">
        <v>9.6489999999999991</v>
      </c>
      <c r="D3627" s="2">
        <v>13.1083</v>
      </c>
      <c r="E3627">
        <v>9.2195</v>
      </c>
      <c r="F3627">
        <v>9.5497999999999994</v>
      </c>
      <c r="G3627">
        <v>15.1106</v>
      </c>
      <c r="H3627">
        <v>5.3491</v>
      </c>
    </row>
    <row r="3628" spans="3:8" x14ac:dyDescent="0.35">
      <c r="C3628" s="2">
        <v>9.9725999999999999</v>
      </c>
      <c r="D3628" s="2">
        <v>13.929600000000001</v>
      </c>
      <c r="E3628">
        <v>10.250500000000001</v>
      </c>
      <c r="F3628">
        <v>10.024800000000001</v>
      </c>
      <c r="G3628">
        <v>15.223100000000001</v>
      </c>
      <c r="H3628">
        <v>5.7564000000000002</v>
      </c>
    </row>
    <row r="3629" spans="3:8" x14ac:dyDescent="0.35">
      <c r="C3629" s="2">
        <v>10.4841</v>
      </c>
      <c r="D3629" s="2">
        <v>14.574400000000001</v>
      </c>
      <c r="E3629">
        <v>11.1852</v>
      </c>
      <c r="F3629">
        <v>9.9528999999999996</v>
      </c>
      <c r="G3629">
        <v>14.9864</v>
      </c>
      <c r="H3629">
        <v>6.1722000000000001</v>
      </c>
    </row>
    <row r="3630" spans="3:8" x14ac:dyDescent="0.35">
      <c r="C3630" s="2">
        <v>10.0501</v>
      </c>
      <c r="D3630" s="2">
        <v>13.5365</v>
      </c>
      <c r="E3630">
        <v>10.0349</v>
      </c>
      <c r="F3630">
        <v>9.3538999999999994</v>
      </c>
      <c r="G3630">
        <v>14.6881</v>
      </c>
      <c r="H3630">
        <v>5.2271999999999998</v>
      </c>
    </row>
    <row r="3631" spans="3:8" x14ac:dyDescent="0.35">
      <c r="C3631" s="2">
        <v>9.3839000000000006</v>
      </c>
      <c r="D3631" s="2">
        <v>12.9038</v>
      </c>
      <c r="E3631">
        <v>9.0798000000000005</v>
      </c>
      <c r="F3631">
        <v>9.6354000000000006</v>
      </c>
      <c r="G3631">
        <v>14.9907</v>
      </c>
      <c r="H3631">
        <v>4.9267000000000003</v>
      </c>
    </row>
    <row r="3632" spans="3:8" x14ac:dyDescent="0.35">
      <c r="C3632" s="2">
        <v>9.3728999999999996</v>
      </c>
      <c r="D3632" s="2">
        <v>12.4666</v>
      </c>
      <c r="E3632">
        <v>9.1240000000000006</v>
      </c>
      <c r="F3632">
        <v>9.9819999999999993</v>
      </c>
      <c r="G3632">
        <v>15.273099999999999</v>
      </c>
      <c r="H3632">
        <v>5.5831</v>
      </c>
    </row>
    <row r="3633" spans="3:8" x14ac:dyDescent="0.35">
      <c r="C3633" s="2">
        <v>9.1044999999999998</v>
      </c>
      <c r="D3633" s="2">
        <v>12.2921</v>
      </c>
      <c r="E3633">
        <v>8.9338999999999995</v>
      </c>
      <c r="F3633">
        <v>9.7254000000000005</v>
      </c>
      <c r="G3633">
        <v>15.197699999999999</v>
      </c>
      <c r="H3633">
        <v>5.1656000000000004</v>
      </c>
    </row>
    <row r="3634" spans="3:8" x14ac:dyDescent="0.35">
      <c r="C3634" s="2">
        <v>8.6998999999999995</v>
      </c>
      <c r="D3634" s="2">
        <v>12.4533</v>
      </c>
      <c r="E3634">
        <v>8.6455000000000002</v>
      </c>
      <c r="F3634">
        <v>8.7650000000000006</v>
      </c>
      <c r="G3634">
        <v>14.374499999999999</v>
      </c>
      <c r="H3634">
        <v>4.7789000000000001</v>
      </c>
    </row>
    <row r="3635" spans="3:8" x14ac:dyDescent="0.35">
      <c r="C3635" s="2">
        <v>8.9733999999999998</v>
      </c>
      <c r="D3635" s="2">
        <v>12.9499</v>
      </c>
      <c r="E3635">
        <v>9.4789999999999992</v>
      </c>
      <c r="F3635">
        <v>9.6797000000000004</v>
      </c>
      <c r="G3635">
        <v>15.190899999999999</v>
      </c>
      <c r="H3635">
        <v>4.8826999999999998</v>
      </c>
    </row>
    <row r="3636" spans="3:8" x14ac:dyDescent="0.35">
      <c r="C3636" s="2">
        <v>8.5006000000000004</v>
      </c>
      <c r="D3636" s="2">
        <v>11.890700000000001</v>
      </c>
      <c r="E3636">
        <v>8.2805</v>
      </c>
      <c r="F3636">
        <v>8.7263000000000002</v>
      </c>
      <c r="G3636">
        <v>14.0319</v>
      </c>
      <c r="H3636">
        <v>4.6474000000000002</v>
      </c>
    </row>
    <row r="3637" spans="3:8" x14ac:dyDescent="0.35">
      <c r="C3637" s="2">
        <v>8.9863999999999997</v>
      </c>
      <c r="D3637" s="2">
        <v>12.7582</v>
      </c>
      <c r="E3637">
        <v>9.5724999999999998</v>
      </c>
      <c r="F3637">
        <v>9.5085999999999995</v>
      </c>
      <c r="G3637">
        <v>14.859299999999999</v>
      </c>
      <c r="H3637">
        <v>5.2968000000000002</v>
      </c>
    </row>
    <row r="3638" spans="3:8" x14ac:dyDescent="0.35">
      <c r="C3638" s="2">
        <v>9.0837000000000003</v>
      </c>
      <c r="D3638" s="2">
        <v>12.65</v>
      </c>
      <c r="E3638">
        <v>8.8092000000000006</v>
      </c>
      <c r="F3638">
        <v>9.7660999999999998</v>
      </c>
      <c r="G3638">
        <v>15.1683</v>
      </c>
      <c r="H3638">
        <v>4.9987000000000004</v>
      </c>
    </row>
    <row r="3639" spans="3:8" x14ac:dyDescent="0.35">
      <c r="C3639" s="2">
        <v>9.0558999999999994</v>
      </c>
      <c r="D3639" s="2">
        <v>11.9055</v>
      </c>
      <c r="E3639">
        <v>8.8581000000000003</v>
      </c>
      <c r="F3639">
        <v>10.764099999999999</v>
      </c>
      <c r="G3639">
        <v>15.9215</v>
      </c>
      <c r="H3639">
        <v>5.3673000000000002</v>
      </c>
    </row>
    <row r="3640" spans="3:8" x14ac:dyDescent="0.35">
      <c r="C3640" s="2">
        <v>9.4108999999999998</v>
      </c>
      <c r="D3640" s="2">
        <v>11.6656</v>
      </c>
      <c r="E3640">
        <v>8.7384000000000004</v>
      </c>
      <c r="F3640">
        <v>10.636200000000001</v>
      </c>
      <c r="G3640">
        <v>15.984</v>
      </c>
      <c r="H3640">
        <v>5.45</v>
      </c>
    </row>
    <row r="3641" spans="3:8" x14ac:dyDescent="0.35">
      <c r="C3641" s="2">
        <v>9.1373999999999995</v>
      </c>
      <c r="D3641" s="2">
        <v>10.9153</v>
      </c>
      <c r="E3641">
        <v>8.5065000000000008</v>
      </c>
      <c r="F3641">
        <v>9.9600000000000009</v>
      </c>
      <c r="G3641">
        <v>15.3171</v>
      </c>
      <c r="H3641">
        <v>4.6197999999999997</v>
      </c>
    </row>
    <row r="3642" spans="3:8" x14ac:dyDescent="0.35">
      <c r="C3642" s="2">
        <v>9.2535000000000007</v>
      </c>
      <c r="D3642" s="2">
        <v>11.0953</v>
      </c>
      <c r="E3642">
        <v>8.4298000000000002</v>
      </c>
      <c r="F3642">
        <v>10.0236</v>
      </c>
      <c r="G3642">
        <v>15.439</v>
      </c>
      <c r="H3642">
        <v>4.6299000000000001</v>
      </c>
    </row>
    <row r="3643" spans="3:8" x14ac:dyDescent="0.35">
      <c r="C3643" s="2">
        <v>8.7340999999999998</v>
      </c>
      <c r="D3643" s="2">
        <v>11.3765</v>
      </c>
      <c r="E3643">
        <v>8.5959000000000003</v>
      </c>
      <c r="F3643">
        <v>9.6895000000000007</v>
      </c>
      <c r="G3643">
        <v>15.3011</v>
      </c>
      <c r="H3643">
        <v>4.5681000000000003</v>
      </c>
    </row>
    <row r="3644" spans="3:8" x14ac:dyDescent="0.35">
      <c r="C3644" s="2">
        <v>9.4387000000000008</v>
      </c>
      <c r="D3644" s="2">
        <v>12.5791</v>
      </c>
      <c r="E3644">
        <v>9.3991000000000007</v>
      </c>
      <c r="F3644">
        <v>10.9983</v>
      </c>
      <c r="G3644">
        <v>16.496300000000002</v>
      </c>
      <c r="H3644">
        <v>5.3571</v>
      </c>
    </row>
    <row r="3645" spans="3:8" x14ac:dyDescent="0.35">
      <c r="C3645" s="2">
        <v>9.0335999999999999</v>
      </c>
      <c r="D3645" s="2">
        <v>11.1698</v>
      </c>
      <c r="E3645">
        <v>9.0618999999999996</v>
      </c>
      <c r="F3645">
        <v>11.1953</v>
      </c>
      <c r="G3645">
        <v>16.623000000000001</v>
      </c>
      <c r="H3645">
        <v>5.4874000000000001</v>
      </c>
    </row>
    <row r="3646" spans="3:8" x14ac:dyDescent="0.35">
      <c r="C3646" s="2">
        <v>9.2881</v>
      </c>
      <c r="D3646" s="2">
        <v>11.7753</v>
      </c>
      <c r="E3646">
        <v>9.1059000000000001</v>
      </c>
      <c r="F3646">
        <v>11.036</v>
      </c>
      <c r="G3646">
        <v>16.467700000000001</v>
      </c>
      <c r="H3646">
        <v>5.5978000000000003</v>
      </c>
    </row>
    <row r="3647" spans="3:8" x14ac:dyDescent="0.35">
      <c r="C3647" s="2">
        <v>9.2933000000000003</v>
      </c>
      <c r="D3647" s="2">
        <v>12.2468</v>
      </c>
      <c r="E3647">
        <v>9.2703000000000007</v>
      </c>
      <c r="F3647">
        <v>11.165699999999999</v>
      </c>
      <c r="G3647">
        <v>16.807200000000002</v>
      </c>
      <c r="H3647">
        <v>6.1359000000000004</v>
      </c>
    </row>
    <row r="3648" spans="3:8" x14ac:dyDescent="0.35">
      <c r="C3648" s="2">
        <v>8.6917000000000009</v>
      </c>
      <c r="D3648" s="2">
        <v>11.335000000000001</v>
      </c>
      <c r="E3648">
        <v>8.5085999999999995</v>
      </c>
      <c r="F3648">
        <v>10.659700000000001</v>
      </c>
      <c r="G3648">
        <v>15.8302</v>
      </c>
      <c r="H3648">
        <v>5.1871</v>
      </c>
    </row>
    <row r="3649" spans="3:8" x14ac:dyDescent="0.35">
      <c r="C3649" s="2">
        <v>9.0419999999999998</v>
      </c>
      <c r="D3649" s="2">
        <v>12.256500000000001</v>
      </c>
      <c r="E3649">
        <v>9.7509999999999994</v>
      </c>
      <c r="F3649">
        <v>11.634499999999999</v>
      </c>
      <c r="G3649">
        <v>16.978899999999999</v>
      </c>
      <c r="H3649">
        <v>6.3930999999999996</v>
      </c>
    </row>
    <row r="3650" spans="3:8" x14ac:dyDescent="0.35">
      <c r="C3650" s="2">
        <v>9.1126000000000005</v>
      </c>
      <c r="D3650" s="2">
        <v>12.1416</v>
      </c>
      <c r="E3650">
        <v>9.3419000000000008</v>
      </c>
      <c r="F3650">
        <v>11.5052</v>
      </c>
      <c r="G3650">
        <v>16.8733</v>
      </c>
      <c r="H3650">
        <v>5.9047999999999998</v>
      </c>
    </row>
    <row r="3651" spans="3:8" x14ac:dyDescent="0.35">
      <c r="C3651" s="2">
        <v>8.6661000000000001</v>
      </c>
      <c r="D3651" s="2">
        <v>11.3142</v>
      </c>
      <c r="E3651">
        <v>8.5032999999999994</v>
      </c>
      <c r="F3651">
        <v>11.020799999999999</v>
      </c>
      <c r="G3651">
        <v>16.097000000000001</v>
      </c>
      <c r="H3651">
        <v>5.5708000000000002</v>
      </c>
    </row>
    <row r="3652" spans="3:8" x14ac:dyDescent="0.35">
      <c r="C3652" s="2">
        <v>9.7059999999999995</v>
      </c>
      <c r="D3652" s="2">
        <v>11.8634</v>
      </c>
      <c r="E3652">
        <v>8.9845000000000006</v>
      </c>
      <c r="F3652">
        <v>11.2058</v>
      </c>
      <c r="G3652">
        <v>16.414000000000001</v>
      </c>
      <c r="H3652">
        <v>5.8802000000000003</v>
      </c>
    </row>
    <row r="3653" spans="3:8" x14ac:dyDescent="0.35">
      <c r="C3653" s="2">
        <v>9.4911999999999992</v>
      </c>
      <c r="D3653" s="2">
        <v>11.532299999999999</v>
      </c>
      <c r="E3653">
        <v>8.8988999999999994</v>
      </c>
      <c r="F3653">
        <v>11</v>
      </c>
      <c r="G3653">
        <v>16.270199999999999</v>
      </c>
      <c r="H3653">
        <v>5.3997000000000002</v>
      </c>
    </row>
    <row r="3654" spans="3:8" x14ac:dyDescent="0.35">
      <c r="C3654" s="2">
        <v>9.3591999999999995</v>
      </c>
      <c r="D3654" s="2">
        <v>11.4163</v>
      </c>
      <c r="E3654">
        <v>8.8812999999999995</v>
      </c>
      <c r="F3654">
        <v>11.369300000000001</v>
      </c>
      <c r="G3654">
        <v>16.6706</v>
      </c>
      <c r="H3654">
        <v>5.9359999999999999</v>
      </c>
    </row>
    <row r="3655" spans="3:8" x14ac:dyDescent="0.35">
      <c r="C3655" s="2">
        <v>9.6384000000000007</v>
      </c>
      <c r="D3655" s="2">
        <v>12.5472</v>
      </c>
      <c r="E3655">
        <v>9.9930000000000003</v>
      </c>
      <c r="F3655">
        <v>11.4086</v>
      </c>
      <c r="G3655">
        <v>17.191500000000001</v>
      </c>
      <c r="H3655">
        <v>5.9603999999999999</v>
      </c>
    </row>
    <row r="3656" spans="3:8" x14ac:dyDescent="0.35">
      <c r="C3656" s="2">
        <v>9.9216999999999995</v>
      </c>
      <c r="D3656" s="2">
        <v>12.0503</v>
      </c>
      <c r="E3656">
        <v>10.0739</v>
      </c>
      <c r="F3656">
        <v>11.98</v>
      </c>
      <c r="G3656">
        <v>16.990200000000002</v>
      </c>
      <c r="H3656">
        <v>6.702</v>
      </c>
    </row>
    <row r="3657" spans="3:8" x14ac:dyDescent="0.35">
      <c r="C3657" s="2">
        <v>9.1987000000000005</v>
      </c>
      <c r="D3657" s="2">
        <v>11.521699999999999</v>
      </c>
      <c r="E3657">
        <v>8.8460999999999999</v>
      </c>
      <c r="F3657">
        <v>10.482900000000001</v>
      </c>
      <c r="G3657">
        <v>15.686400000000001</v>
      </c>
      <c r="H3657">
        <v>5.6115000000000004</v>
      </c>
    </row>
    <row r="3658" spans="3:8" x14ac:dyDescent="0.35">
      <c r="C3658" s="2">
        <v>9.1852999999999998</v>
      </c>
      <c r="D3658" s="2">
        <v>11.900700000000001</v>
      </c>
      <c r="E3658">
        <v>9.1807999999999996</v>
      </c>
      <c r="F3658">
        <v>10.5097</v>
      </c>
      <c r="G3658">
        <v>15.7813</v>
      </c>
      <c r="H3658">
        <v>5.8970000000000002</v>
      </c>
    </row>
    <row r="3659" spans="3:8" x14ac:dyDescent="0.35">
      <c r="C3659" s="2">
        <v>9.6010000000000009</v>
      </c>
      <c r="D3659" s="2">
        <v>12.3352</v>
      </c>
      <c r="E3659">
        <v>9.2639999999999993</v>
      </c>
      <c r="F3659">
        <v>11.286199999999999</v>
      </c>
      <c r="G3659">
        <v>16.559899999999999</v>
      </c>
      <c r="H3659">
        <v>5.8689</v>
      </c>
    </row>
    <row r="3660" spans="3:8" x14ac:dyDescent="0.35">
      <c r="C3660" s="2">
        <v>9.6074999999999999</v>
      </c>
      <c r="D3660" s="2">
        <v>11.6175</v>
      </c>
      <c r="E3660">
        <v>8.8824000000000005</v>
      </c>
      <c r="F3660">
        <v>10.507999999999999</v>
      </c>
      <c r="G3660">
        <v>15.9451</v>
      </c>
      <c r="H3660">
        <v>5.2023000000000001</v>
      </c>
    </row>
    <row r="3661" spans="3:8" x14ac:dyDescent="0.35">
      <c r="C3661" s="2">
        <v>9.5677000000000003</v>
      </c>
      <c r="D3661" s="2">
        <v>11.427899999999999</v>
      </c>
      <c r="E3661">
        <v>8.7956000000000003</v>
      </c>
      <c r="F3661">
        <v>10.754899999999999</v>
      </c>
      <c r="G3661">
        <v>16.2685</v>
      </c>
      <c r="H3661">
        <v>5.7019000000000002</v>
      </c>
    </row>
    <row r="3662" spans="3:8" x14ac:dyDescent="0.35">
      <c r="C3662" s="2">
        <v>9.9114000000000004</v>
      </c>
      <c r="D3662" s="2">
        <v>12.373799999999999</v>
      </c>
      <c r="E3662">
        <v>8.7742000000000004</v>
      </c>
      <c r="F3662">
        <v>10.0014</v>
      </c>
      <c r="G3662">
        <v>15.5067</v>
      </c>
      <c r="H3662">
        <v>4.7522000000000002</v>
      </c>
    </row>
    <row r="3663" spans="3:8" x14ac:dyDescent="0.35">
      <c r="C3663" s="2">
        <v>9.5455000000000005</v>
      </c>
      <c r="D3663" s="2">
        <v>11.9977</v>
      </c>
      <c r="E3663">
        <v>8.9762000000000004</v>
      </c>
      <c r="F3663">
        <v>10.253</v>
      </c>
      <c r="G3663">
        <v>15.5893</v>
      </c>
      <c r="H3663">
        <v>4.9092000000000002</v>
      </c>
    </row>
    <row r="3664" spans="3:8" x14ac:dyDescent="0.35">
      <c r="C3664" s="2">
        <v>9.2345000000000006</v>
      </c>
      <c r="D3664" s="2">
        <v>11.614000000000001</v>
      </c>
      <c r="E3664">
        <v>8.3063000000000002</v>
      </c>
      <c r="F3664">
        <v>9.9751999999999992</v>
      </c>
      <c r="G3664">
        <v>15.2826</v>
      </c>
      <c r="H3664">
        <v>4.3868999999999998</v>
      </c>
    </row>
    <row r="3665" spans="3:8" x14ac:dyDescent="0.35">
      <c r="C3665" s="2">
        <v>9.3193999999999999</v>
      </c>
      <c r="D3665" s="2">
        <v>11.884</v>
      </c>
      <c r="E3665">
        <v>8.6285000000000007</v>
      </c>
      <c r="F3665">
        <v>9.6876999999999995</v>
      </c>
      <c r="G3665">
        <v>15.0631</v>
      </c>
      <c r="H3665">
        <v>4.4554</v>
      </c>
    </row>
    <row r="3666" spans="3:8" x14ac:dyDescent="0.35">
      <c r="C3666" s="2">
        <v>8.891</v>
      </c>
      <c r="D3666" s="2">
        <v>11.519399999999999</v>
      </c>
      <c r="E3666">
        <v>8.3186</v>
      </c>
      <c r="F3666">
        <v>9.8036999999999992</v>
      </c>
      <c r="G3666">
        <v>14.897399999999999</v>
      </c>
      <c r="H3666">
        <v>4.5209000000000001</v>
      </c>
    </row>
    <row r="3667" spans="3:8" x14ac:dyDescent="0.35">
      <c r="C3667" s="2">
        <v>9.0730000000000004</v>
      </c>
      <c r="D3667" s="2">
        <v>11.819000000000001</v>
      </c>
      <c r="E3667">
        <v>8.6247000000000007</v>
      </c>
      <c r="F3667">
        <v>10.0977</v>
      </c>
      <c r="G3667">
        <v>15.460599999999999</v>
      </c>
      <c r="H3667">
        <v>4.3777999999999997</v>
      </c>
    </row>
    <row r="3668" spans="3:8" x14ac:dyDescent="0.35">
      <c r="C3668" s="2">
        <v>8.51</v>
      </c>
      <c r="D3668" s="2">
        <v>12.103400000000001</v>
      </c>
      <c r="E3668">
        <v>8.6297999999999995</v>
      </c>
      <c r="F3668">
        <v>9.8361000000000001</v>
      </c>
      <c r="G3668">
        <v>14.809200000000001</v>
      </c>
      <c r="H3668">
        <v>4.3933999999999997</v>
      </c>
    </row>
    <row r="3669" spans="3:8" x14ac:dyDescent="0.35">
      <c r="C3669" s="2">
        <v>8.0891000000000002</v>
      </c>
      <c r="D3669" s="2">
        <v>11.485200000000001</v>
      </c>
      <c r="E3669">
        <v>8.3048000000000002</v>
      </c>
      <c r="F3669">
        <v>9.7855000000000008</v>
      </c>
      <c r="G3669">
        <v>14.885</v>
      </c>
      <c r="H3669">
        <v>4.3411</v>
      </c>
    </row>
    <row r="3670" spans="3:8" x14ac:dyDescent="0.35">
      <c r="C3670" s="2">
        <v>8.4095999999999993</v>
      </c>
      <c r="D3670" s="2">
        <v>11.905099999999999</v>
      </c>
      <c r="E3670">
        <v>8.3858999999999995</v>
      </c>
      <c r="F3670">
        <v>9.6698000000000004</v>
      </c>
      <c r="G3670">
        <v>14.3705</v>
      </c>
      <c r="H3670">
        <v>4.0500999999999996</v>
      </c>
    </row>
    <row r="3671" spans="3:8" x14ac:dyDescent="0.35">
      <c r="C3671" s="2">
        <v>9.1922999999999995</v>
      </c>
      <c r="D3671" s="2">
        <v>12.787100000000001</v>
      </c>
      <c r="E3671">
        <v>9.2504000000000008</v>
      </c>
      <c r="F3671">
        <v>10.098000000000001</v>
      </c>
      <c r="G3671">
        <v>15.4314</v>
      </c>
      <c r="H3671">
        <v>5.0449999999999999</v>
      </c>
    </row>
    <row r="3672" spans="3:8" x14ac:dyDescent="0.35">
      <c r="C3672" s="2">
        <v>8.8240999999999996</v>
      </c>
      <c r="D3672" s="2">
        <v>11.761900000000001</v>
      </c>
      <c r="E3672">
        <v>8.0729000000000006</v>
      </c>
      <c r="F3672">
        <v>9.9510000000000005</v>
      </c>
      <c r="G3672">
        <v>15.0642</v>
      </c>
      <c r="H3672">
        <v>4.3205</v>
      </c>
    </row>
    <row r="3673" spans="3:8" x14ac:dyDescent="0.35">
      <c r="C3673" s="2">
        <v>8.7616999999999994</v>
      </c>
      <c r="D3673" s="2">
        <v>11.541</v>
      </c>
      <c r="E3673">
        <v>8.4488000000000003</v>
      </c>
      <c r="F3673">
        <v>9.9847000000000001</v>
      </c>
      <c r="G3673">
        <v>15.508699999999999</v>
      </c>
      <c r="H3673">
        <v>4.4188000000000001</v>
      </c>
    </row>
    <row r="3674" spans="3:8" x14ac:dyDescent="0.35">
      <c r="C3674" s="2">
        <v>9.1297999999999995</v>
      </c>
      <c r="D3674" s="2">
        <v>12.091100000000001</v>
      </c>
      <c r="E3674">
        <v>8.3041</v>
      </c>
      <c r="F3674">
        <v>9.4570000000000007</v>
      </c>
      <c r="G3674">
        <v>14.52</v>
      </c>
      <c r="H3674">
        <v>4.0457999999999998</v>
      </c>
    </row>
    <row r="3675" spans="3:8" x14ac:dyDescent="0.35">
      <c r="C3675" s="2">
        <v>8.7139000000000006</v>
      </c>
      <c r="D3675" s="2">
        <v>12.0501</v>
      </c>
      <c r="E3675">
        <v>8.8374000000000006</v>
      </c>
      <c r="F3675">
        <v>10.312900000000001</v>
      </c>
      <c r="G3675">
        <v>15.120799999999999</v>
      </c>
      <c r="H3675">
        <v>4.8947000000000003</v>
      </c>
    </row>
    <row r="3676" spans="3:8" x14ac:dyDescent="0.35">
      <c r="C3676" s="2">
        <v>9.1583000000000006</v>
      </c>
      <c r="D3676" s="2">
        <v>11.588200000000001</v>
      </c>
      <c r="E3676">
        <v>8.7553000000000001</v>
      </c>
      <c r="F3676">
        <v>10.7547</v>
      </c>
      <c r="G3676">
        <v>16.315799999999999</v>
      </c>
      <c r="H3676">
        <v>5.2968000000000002</v>
      </c>
    </row>
    <row r="3677" spans="3:8" x14ac:dyDescent="0.35">
      <c r="C3677" s="2">
        <v>9.4007000000000005</v>
      </c>
      <c r="D3677" s="2">
        <v>11.7502</v>
      </c>
      <c r="E3677">
        <v>8.8443000000000005</v>
      </c>
      <c r="F3677">
        <v>10.6463</v>
      </c>
      <c r="G3677">
        <v>16.324100000000001</v>
      </c>
      <c r="H3677">
        <v>5.2416</v>
      </c>
    </row>
    <row r="3678" spans="3:8" x14ac:dyDescent="0.35">
      <c r="C3678" s="2">
        <v>9.4146000000000001</v>
      </c>
      <c r="D3678" s="2">
        <v>10.936299999999999</v>
      </c>
      <c r="E3678">
        <v>8.4074000000000009</v>
      </c>
      <c r="F3678">
        <v>10.484</v>
      </c>
      <c r="G3678">
        <v>15.9367</v>
      </c>
      <c r="H3678">
        <v>4.9222000000000001</v>
      </c>
    </row>
    <row r="3679" spans="3:8" x14ac:dyDescent="0.35">
      <c r="C3679" s="2">
        <v>8.2666000000000004</v>
      </c>
      <c r="D3679" s="2">
        <v>11.507300000000001</v>
      </c>
      <c r="E3679">
        <v>8.1107999999999993</v>
      </c>
      <c r="F3679">
        <v>9.8772000000000002</v>
      </c>
      <c r="G3679">
        <v>15.0853</v>
      </c>
      <c r="H3679">
        <v>4.1715</v>
      </c>
    </row>
    <row r="3680" spans="3:8" x14ac:dyDescent="0.35">
      <c r="C3680" s="2">
        <v>8.2369000000000003</v>
      </c>
      <c r="D3680" s="2">
        <v>10.8253</v>
      </c>
      <c r="E3680">
        <v>8.1681000000000008</v>
      </c>
      <c r="F3680">
        <v>9.7112999999999996</v>
      </c>
      <c r="G3680">
        <v>15.270099999999999</v>
      </c>
      <c r="H3680">
        <v>4.4861000000000004</v>
      </c>
    </row>
    <row r="3681" spans="3:8" x14ac:dyDescent="0.35">
      <c r="C3681" s="2">
        <v>8.4146000000000001</v>
      </c>
      <c r="D3681" s="2">
        <v>11.6738</v>
      </c>
      <c r="E3681">
        <v>8.2788000000000004</v>
      </c>
      <c r="F3681">
        <v>9.8041999999999998</v>
      </c>
      <c r="G3681">
        <v>14.851599999999999</v>
      </c>
      <c r="H3681">
        <v>4.3929999999999998</v>
      </c>
    </row>
    <row r="3682" spans="3:8" x14ac:dyDescent="0.35">
      <c r="C3682" s="2">
        <v>8.4281000000000006</v>
      </c>
      <c r="D3682" s="2">
        <v>11.798</v>
      </c>
      <c r="E3682">
        <v>8.2925000000000004</v>
      </c>
      <c r="F3682">
        <v>9.6082999999999998</v>
      </c>
      <c r="G3682">
        <v>14.8499</v>
      </c>
      <c r="H3682">
        <v>4.2</v>
      </c>
    </row>
    <row r="3683" spans="3:8" x14ac:dyDescent="0.35">
      <c r="C3683" s="2">
        <v>8.4103999999999992</v>
      </c>
      <c r="D3683" s="2">
        <v>11.943199999999999</v>
      </c>
      <c r="E3683">
        <v>8.4804999999999993</v>
      </c>
      <c r="F3683">
        <v>9.9619</v>
      </c>
      <c r="G3683">
        <v>15.022600000000001</v>
      </c>
      <c r="H3683">
        <v>4.6706000000000003</v>
      </c>
    </row>
    <row r="3684" spans="3:8" x14ac:dyDescent="0.35">
      <c r="C3684" s="2">
        <v>8.3251000000000008</v>
      </c>
      <c r="D3684" s="2">
        <v>12.169</v>
      </c>
      <c r="E3684">
        <v>9.0570000000000004</v>
      </c>
      <c r="F3684">
        <v>10.0687</v>
      </c>
      <c r="G3684">
        <v>15.4161</v>
      </c>
      <c r="H3684">
        <v>4.4474</v>
      </c>
    </row>
    <row r="3685" spans="3:8" x14ac:dyDescent="0.35">
      <c r="C3685" s="2">
        <v>8.4825999999999997</v>
      </c>
      <c r="D3685" s="2">
        <v>11.1122</v>
      </c>
      <c r="E3685">
        <v>8.3491999999999997</v>
      </c>
      <c r="F3685">
        <v>10.200200000000001</v>
      </c>
      <c r="G3685">
        <v>15.3575</v>
      </c>
      <c r="H3685">
        <v>4.8121999999999998</v>
      </c>
    </row>
    <row r="3686" spans="3:8" x14ac:dyDescent="0.35">
      <c r="C3686" s="2">
        <v>8.5533000000000001</v>
      </c>
      <c r="D3686" s="2">
        <v>11.376200000000001</v>
      </c>
      <c r="E3686">
        <v>8.5640999999999998</v>
      </c>
      <c r="F3686">
        <v>9.9728999999999992</v>
      </c>
      <c r="G3686">
        <v>15.274800000000001</v>
      </c>
      <c r="H3686">
        <v>4.6997</v>
      </c>
    </row>
    <row r="3687" spans="3:8" x14ac:dyDescent="0.35">
      <c r="C3687" s="2">
        <v>8.7287999999999997</v>
      </c>
      <c r="D3687" s="2">
        <v>11.404999999999999</v>
      </c>
      <c r="E3687">
        <v>8.7045999999999992</v>
      </c>
      <c r="F3687">
        <v>10.228999999999999</v>
      </c>
      <c r="G3687">
        <v>15.5379</v>
      </c>
      <c r="H3687">
        <v>4.7773000000000003</v>
      </c>
    </row>
    <row r="3688" spans="3:8" x14ac:dyDescent="0.35">
      <c r="C3688" s="2">
        <v>8.7609999999999992</v>
      </c>
      <c r="D3688" s="2">
        <v>11.8735</v>
      </c>
      <c r="E3688">
        <v>8.1409000000000002</v>
      </c>
      <c r="F3688">
        <v>9.6031999999999993</v>
      </c>
      <c r="G3688">
        <v>14.967700000000001</v>
      </c>
      <c r="H3688">
        <v>4.3258000000000001</v>
      </c>
    </row>
    <row r="3689" spans="3:8" x14ac:dyDescent="0.35">
      <c r="C3689" s="2">
        <v>8.8398000000000003</v>
      </c>
      <c r="D3689" s="2">
        <v>11.4535</v>
      </c>
      <c r="E3689">
        <v>8.5929000000000002</v>
      </c>
      <c r="F3689">
        <v>9.9258000000000006</v>
      </c>
      <c r="G3689">
        <v>15.267099999999999</v>
      </c>
      <c r="H3689">
        <v>4.8066000000000004</v>
      </c>
    </row>
    <row r="3690" spans="3:8" x14ac:dyDescent="0.35">
      <c r="C3690" s="2">
        <v>8.8702000000000005</v>
      </c>
      <c r="D3690" s="2">
        <v>12.170500000000001</v>
      </c>
      <c r="E3690">
        <v>9.0162999999999993</v>
      </c>
      <c r="F3690">
        <v>10.1099</v>
      </c>
      <c r="G3690">
        <v>15.8269</v>
      </c>
      <c r="H3690">
        <v>5.0511999999999997</v>
      </c>
    </row>
    <row r="3691" spans="3:8" x14ac:dyDescent="0.35">
      <c r="C3691" s="2">
        <v>9.3442000000000007</v>
      </c>
      <c r="D3691" s="2">
        <v>12.120100000000001</v>
      </c>
      <c r="E3691">
        <v>8.8696000000000002</v>
      </c>
      <c r="F3691">
        <v>10.4963</v>
      </c>
      <c r="G3691">
        <v>15.9984</v>
      </c>
      <c r="H3691">
        <v>5.3352000000000004</v>
      </c>
    </row>
    <row r="3692" spans="3:8" x14ac:dyDescent="0.35">
      <c r="C3692" s="2">
        <v>8.6984999999999992</v>
      </c>
      <c r="D3692" s="2">
        <v>12.036300000000001</v>
      </c>
      <c r="E3692">
        <v>8.8843999999999994</v>
      </c>
      <c r="F3692">
        <v>9.7378</v>
      </c>
      <c r="G3692">
        <v>14.9587</v>
      </c>
      <c r="H3692">
        <v>4.9629000000000003</v>
      </c>
    </row>
    <row r="3693" spans="3:8" x14ac:dyDescent="0.35">
      <c r="C3693" s="2">
        <v>8.2161000000000008</v>
      </c>
      <c r="D3693" s="2">
        <v>11.097799999999999</v>
      </c>
      <c r="E3693">
        <v>8.6042000000000005</v>
      </c>
      <c r="F3693">
        <v>9.3870000000000005</v>
      </c>
      <c r="G3693">
        <v>14.8089</v>
      </c>
      <c r="H3693">
        <v>4.6096000000000004</v>
      </c>
    </row>
    <row r="3694" spans="3:8" x14ac:dyDescent="0.35">
      <c r="C3694" s="2">
        <v>8.3724000000000007</v>
      </c>
      <c r="D3694" s="2">
        <v>11.642099999999999</v>
      </c>
      <c r="E3694">
        <v>8.3643000000000001</v>
      </c>
      <c r="F3694">
        <v>9.6798000000000002</v>
      </c>
      <c r="G3694">
        <v>15.0623</v>
      </c>
      <c r="H3694">
        <v>4.4715999999999996</v>
      </c>
    </row>
    <row r="3695" spans="3:8" x14ac:dyDescent="0.35">
      <c r="C3695" s="2">
        <v>8.3971999999999998</v>
      </c>
      <c r="D3695" s="2">
        <v>11.8124</v>
      </c>
      <c r="E3695">
        <v>8.5626999999999995</v>
      </c>
      <c r="F3695">
        <v>9.5825999999999993</v>
      </c>
      <c r="G3695">
        <v>14.9147</v>
      </c>
      <c r="H3695">
        <v>4.7911999999999999</v>
      </c>
    </row>
    <row r="3696" spans="3:8" x14ac:dyDescent="0.35">
      <c r="C3696" s="2">
        <v>8.9033999999999995</v>
      </c>
      <c r="D3696" s="2">
        <v>11.7325</v>
      </c>
      <c r="E3696">
        <v>8.4730000000000008</v>
      </c>
      <c r="F3696">
        <v>9.9307999999999996</v>
      </c>
      <c r="G3696">
        <v>15.2944</v>
      </c>
      <c r="H3696">
        <v>4.8388999999999998</v>
      </c>
    </row>
    <row r="3697" spans="3:8" x14ac:dyDescent="0.35">
      <c r="C3697" s="2">
        <v>9.1938999999999993</v>
      </c>
      <c r="D3697" s="2">
        <v>11.5128</v>
      </c>
      <c r="E3697">
        <v>8.2116000000000007</v>
      </c>
      <c r="F3697">
        <v>9.3192000000000004</v>
      </c>
      <c r="G3697">
        <v>14.702999999999999</v>
      </c>
      <c r="H3697">
        <v>4.2577999999999996</v>
      </c>
    </row>
    <row r="3698" spans="3:8" x14ac:dyDescent="0.35">
      <c r="C3698" s="2">
        <v>8.2996999999999996</v>
      </c>
      <c r="D3698" s="2">
        <v>11.943899999999999</v>
      </c>
      <c r="E3698">
        <v>8.5588999999999995</v>
      </c>
      <c r="F3698">
        <v>9.7833000000000006</v>
      </c>
      <c r="G3698">
        <v>15.4001</v>
      </c>
      <c r="H3698">
        <v>4.6719999999999997</v>
      </c>
    </row>
    <row r="3699" spans="3:8" x14ac:dyDescent="0.35">
      <c r="C3699" s="2">
        <v>8.8597000000000001</v>
      </c>
      <c r="D3699" s="2">
        <v>11.996</v>
      </c>
      <c r="E3699">
        <v>8.5698000000000008</v>
      </c>
      <c r="F3699">
        <v>9.5314999999999994</v>
      </c>
      <c r="G3699">
        <v>14.930400000000001</v>
      </c>
      <c r="H3699">
        <v>4.5651000000000002</v>
      </c>
    </row>
    <row r="3700" spans="3:8" x14ac:dyDescent="0.35">
      <c r="C3700" s="2">
        <v>8.4016000000000002</v>
      </c>
      <c r="D3700" s="2">
        <v>11.6637</v>
      </c>
      <c r="E3700">
        <v>8.4806000000000008</v>
      </c>
      <c r="F3700">
        <v>9.6643000000000008</v>
      </c>
      <c r="G3700">
        <v>15.1035</v>
      </c>
      <c r="H3700">
        <v>4.7929000000000004</v>
      </c>
    </row>
    <row r="3701" spans="3:8" x14ac:dyDescent="0.35">
      <c r="C3701" s="2">
        <v>8.1329999999999991</v>
      </c>
      <c r="D3701" s="2">
        <v>11.8399</v>
      </c>
      <c r="E3701">
        <v>9.0230999999999995</v>
      </c>
      <c r="F3701">
        <v>9.7962000000000007</v>
      </c>
      <c r="G3701">
        <v>15.191800000000001</v>
      </c>
      <c r="H3701">
        <v>4.4732000000000003</v>
      </c>
    </row>
    <row r="3702" spans="3:8" x14ac:dyDescent="0.35">
      <c r="C3702" s="2">
        <v>8.4848999999999997</v>
      </c>
      <c r="D3702" s="2">
        <v>11.990500000000001</v>
      </c>
      <c r="E3702">
        <v>8.6940000000000008</v>
      </c>
      <c r="F3702">
        <v>9.5975000000000001</v>
      </c>
      <c r="G3702">
        <v>14.975899999999999</v>
      </c>
      <c r="H3702">
        <v>4.9801000000000002</v>
      </c>
    </row>
    <row r="3703" spans="3:8" x14ac:dyDescent="0.35">
      <c r="C3703" s="2">
        <v>8.1168999999999993</v>
      </c>
      <c r="D3703" s="2">
        <v>11.899699999999999</v>
      </c>
      <c r="E3703">
        <v>8.6022999999999996</v>
      </c>
      <c r="F3703">
        <v>9.7798999999999996</v>
      </c>
      <c r="G3703">
        <v>15.1892</v>
      </c>
      <c r="H3703">
        <v>4.6786000000000003</v>
      </c>
    </row>
    <row r="3704" spans="3:8" x14ac:dyDescent="0.35">
      <c r="C3704" s="2">
        <v>8.7612000000000005</v>
      </c>
      <c r="D3704" s="2">
        <v>12.2194</v>
      </c>
      <c r="E3704">
        <v>8.6806999999999999</v>
      </c>
      <c r="F3704">
        <v>9.8385999999999996</v>
      </c>
      <c r="G3704">
        <v>14.771000000000001</v>
      </c>
      <c r="H3704">
        <v>4.1082999999999998</v>
      </c>
    </row>
    <row r="3705" spans="3:8" x14ac:dyDescent="0.35">
      <c r="C3705" s="2">
        <v>8.5627999999999993</v>
      </c>
      <c r="D3705" s="2">
        <v>11.684799999999999</v>
      </c>
      <c r="E3705">
        <v>8.6151</v>
      </c>
      <c r="F3705">
        <v>9.9565999999999999</v>
      </c>
      <c r="G3705">
        <v>15.149100000000001</v>
      </c>
      <c r="H3705">
        <v>4.4378000000000002</v>
      </c>
    </row>
    <row r="3706" spans="3:8" x14ac:dyDescent="0.35">
      <c r="C3706" s="2">
        <v>9.0326000000000004</v>
      </c>
      <c r="D3706" s="2">
        <v>12.3871</v>
      </c>
      <c r="E3706">
        <v>8.7630999999999997</v>
      </c>
      <c r="F3706">
        <v>9.9107000000000003</v>
      </c>
      <c r="G3706">
        <v>15.2479</v>
      </c>
      <c r="H3706">
        <v>4.2888999999999999</v>
      </c>
    </row>
    <row r="3707" spans="3:8" x14ac:dyDescent="0.35">
      <c r="C3707" s="2">
        <v>8.4004999999999992</v>
      </c>
      <c r="D3707" s="2">
        <v>12.373699999999999</v>
      </c>
      <c r="E3707">
        <v>8.3889999999999993</v>
      </c>
      <c r="F3707">
        <v>9.5027000000000008</v>
      </c>
      <c r="G3707">
        <v>14.6363</v>
      </c>
      <c r="H3707">
        <v>4.1462000000000003</v>
      </c>
    </row>
    <row r="3708" spans="3:8" x14ac:dyDescent="0.35">
      <c r="C3708" s="2">
        <v>8.7850000000000001</v>
      </c>
      <c r="D3708" s="2">
        <v>11.252700000000001</v>
      </c>
      <c r="E3708">
        <v>8.0732999999999997</v>
      </c>
      <c r="F3708">
        <v>9.4183000000000003</v>
      </c>
      <c r="G3708">
        <v>14.461600000000001</v>
      </c>
      <c r="H3708">
        <v>4.1474000000000002</v>
      </c>
    </row>
    <row r="3709" spans="3:8" x14ac:dyDescent="0.35">
      <c r="C3709" s="2">
        <v>8.9532000000000007</v>
      </c>
      <c r="D3709" s="2">
        <v>12.132999999999999</v>
      </c>
      <c r="E3709">
        <v>8.5937000000000001</v>
      </c>
      <c r="F3709">
        <v>10.149699999999999</v>
      </c>
      <c r="G3709">
        <v>15.349500000000001</v>
      </c>
      <c r="H3709">
        <v>4.5121000000000002</v>
      </c>
    </row>
    <row r="3710" spans="3:8" x14ac:dyDescent="0.35">
      <c r="C3710" s="2">
        <v>8.8370999999999995</v>
      </c>
      <c r="D3710" s="2">
        <v>11.317600000000001</v>
      </c>
      <c r="E3710">
        <v>8.5364000000000004</v>
      </c>
      <c r="F3710">
        <v>9.9168000000000003</v>
      </c>
      <c r="G3710">
        <v>15.1678</v>
      </c>
      <c r="H3710">
        <v>4.7060000000000004</v>
      </c>
    </row>
    <row r="3711" spans="3:8" x14ac:dyDescent="0.35">
      <c r="C3711" s="2">
        <v>8.7293000000000003</v>
      </c>
      <c r="D3711" s="2">
        <v>11.711</v>
      </c>
      <c r="E3711">
        <v>8.6683000000000003</v>
      </c>
      <c r="F3711">
        <v>10.7121</v>
      </c>
      <c r="G3711">
        <v>16.2361</v>
      </c>
      <c r="H3711">
        <v>5.4767000000000001</v>
      </c>
    </row>
    <row r="3712" spans="3:8" x14ac:dyDescent="0.35">
      <c r="C3712" s="2">
        <v>8.6750000000000007</v>
      </c>
      <c r="D3712" s="2">
        <v>11.6836</v>
      </c>
      <c r="E3712">
        <v>8.8904999999999994</v>
      </c>
      <c r="F3712">
        <v>10.364599999999999</v>
      </c>
      <c r="G3712">
        <v>15.379899999999999</v>
      </c>
      <c r="H3712">
        <v>4.5082000000000004</v>
      </c>
    </row>
    <row r="3713" spans="3:8" x14ac:dyDescent="0.35">
      <c r="C3713" s="2">
        <v>8.1724999999999994</v>
      </c>
      <c r="D3713" s="2">
        <v>11.2324</v>
      </c>
      <c r="E3713">
        <v>8.2128999999999994</v>
      </c>
      <c r="F3713">
        <v>10.288399999999999</v>
      </c>
      <c r="G3713">
        <v>15.500299999999999</v>
      </c>
      <c r="H3713">
        <v>5.1923000000000004</v>
      </c>
    </row>
    <row r="3714" spans="3:8" x14ac:dyDescent="0.35">
      <c r="C3714" s="2">
        <v>8.2992000000000008</v>
      </c>
      <c r="D3714" s="2">
        <v>11.966799999999999</v>
      </c>
      <c r="E3714">
        <v>8.4123000000000001</v>
      </c>
      <c r="F3714">
        <v>9.8265999999999991</v>
      </c>
      <c r="G3714">
        <v>14.8637</v>
      </c>
      <c r="H3714">
        <v>4.5548999999999999</v>
      </c>
    </row>
    <row r="3715" spans="3:8" x14ac:dyDescent="0.35">
      <c r="C3715" s="2">
        <v>8.2753999999999994</v>
      </c>
      <c r="D3715" s="2">
        <v>11.616300000000001</v>
      </c>
      <c r="E3715">
        <v>8.8010000000000002</v>
      </c>
      <c r="F3715">
        <v>10.148</v>
      </c>
      <c r="G3715">
        <v>14.6472</v>
      </c>
      <c r="H3715">
        <v>4.7060000000000004</v>
      </c>
    </row>
    <row r="3716" spans="3:8" x14ac:dyDescent="0.35">
      <c r="C3716" s="2">
        <v>8.2947000000000006</v>
      </c>
      <c r="D3716" s="2">
        <v>11.8348</v>
      </c>
      <c r="E3716">
        <v>8.3500999999999994</v>
      </c>
      <c r="F3716">
        <v>9.8931000000000004</v>
      </c>
      <c r="G3716">
        <v>14.513400000000001</v>
      </c>
      <c r="H3716">
        <v>4.2424999999999997</v>
      </c>
    </row>
    <row r="3717" spans="3:8" x14ac:dyDescent="0.35">
      <c r="C3717" s="2">
        <v>8.5029000000000003</v>
      </c>
      <c r="D3717" s="2">
        <v>11.202999999999999</v>
      </c>
      <c r="E3717">
        <v>8.7401999999999997</v>
      </c>
      <c r="F3717">
        <v>10.6999</v>
      </c>
      <c r="G3717">
        <v>16.315799999999999</v>
      </c>
      <c r="H3717">
        <v>5.6205999999999996</v>
      </c>
    </row>
    <row r="3718" spans="3:8" x14ac:dyDescent="0.35">
      <c r="C3718" s="2">
        <v>8.5846</v>
      </c>
      <c r="D3718" s="2">
        <v>11.381399999999999</v>
      </c>
      <c r="E3718">
        <v>8.5519999999999996</v>
      </c>
      <c r="F3718">
        <v>10.005800000000001</v>
      </c>
      <c r="G3718">
        <v>15.510300000000001</v>
      </c>
      <c r="H3718">
        <v>4.6969000000000003</v>
      </c>
    </row>
    <row r="3719" spans="3:8" x14ac:dyDescent="0.35">
      <c r="C3719" s="2">
        <v>8.2902000000000005</v>
      </c>
      <c r="D3719" s="2">
        <v>11.276400000000001</v>
      </c>
      <c r="E3719">
        <v>8.5185999999999993</v>
      </c>
      <c r="F3719">
        <v>10.2889</v>
      </c>
      <c r="G3719">
        <v>15.651999999999999</v>
      </c>
      <c r="H3719">
        <v>4.9687000000000001</v>
      </c>
    </row>
    <row r="3720" spans="3:8" x14ac:dyDescent="0.35">
      <c r="C3720" s="2">
        <v>8.6783999999999999</v>
      </c>
      <c r="D3720" s="2">
        <v>11.498799999999999</v>
      </c>
      <c r="E3720">
        <v>8.2739999999999991</v>
      </c>
      <c r="F3720">
        <v>10.036199999999999</v>
      </c>
      <c r="G3720">
        <v>15.308999999999999</v>
      </c>
      <c r="H3720">
        <v>4.4478999999999997</v>
      </c>
    </row>
    <row r="3721" spans="3:8" x14ac:dyDescent="0.35">
      <c r="C3721" s="2">
        <v>8.9361999999999995</v>
      </c>
      <c r="D3721" s="2">
        <v>12.444900000000001</v>
      </c>
      <c r="E3721">
        <v>8.6548999999999996</v>
      </c>
      <c r="F3721">
        <v>9.9359999999999999</v>
      </c>
      <c r="G3721">
        <v>14.984299999999999</v>
      </c>
      <c r="H3721">
        <v>4.6719999999999997</v>
      </c>
    </row>
    <row r="3722" spans="3:8" x14ac:dyDescent="0.35">
      <c r="C3722" s="2">
        <v>8.5998999999999999</v>
      </c>
      <c r="D3722" s="2">
        <v>11.5825</v>
      </c>
      <c r="E3722">
        <v>8.1222999999999992</v>
      </c>
      <c r="F3722">
        <v>10.061</v>
      </c>
      <c r="G3722">
        <v>15.292400000000001</v>
      </c>
      <c r="H3722">
        <v>4.4394</v>
      </c>
    </row>
    <row r="3723" spans="3:8" x14ac:dyDescent="0.35">
      <c r="C3723" s="2">
        <v>9.0490999999999993</v>
      </c>
      <c r="D3723" s="2">
        <v>11.6317</v>
      </c>
      <c r="E3723">
        <v>8.4044000000000008</v>
      </c>
      <c r="F3723">
        <v>9.8301999999999996</v>
      </c>
      <c r="G3723">
        <v>15.085000000000001</v>
      </c>
      <c r="H3723">
        <v>4.3475000000000001</v>
      </c>
    </row>
    <row r="3724" spans="3:8" x14ac:dyDescent="0.35">
      <c r="C3724" s="2">
        <v>8.8046000000000006</v>
      </c>
      <c r="D3724" s="2">
        <v>11.603400000000001</v>
      </c>
      <c r="E3724">
        <v>8.2523999999999997</v>
      </c>
      <c r="F3724">
        <v>9.7051999999999996</v>
      </c>
      <c r="G3724">
        <v>15.405900000000001</v>
      </c>
      <c r="H3724">
        <v>4.3585000000000003</v>
      </c>
    </row>
    <row r="3725" spans="3:8" x14ac:dyDescent="0.35">
      <c r="C3725" s="2">
        <v>8.6254000000000008</v>
      </c>
      <c r="D3725" s="2">
        <v>11.0036</v>
      </c>
      <c r="E3725">
        <v>8.3254999999999999</v>
      </c>
      <c r="F3725">
        <v>9.7902000000000005</v>
      </c>
      <c r="G3725">
        <v>15.0969</v>
      </c>
      <c r="H3725">
        <v>4.4096000000000002</v>
      </c>
    </row>
    <row r="3726" spans="3:8" x14ac:dyDescent="0.35">
      <c r="C3726" s="2">
        <v>9.7186000000000003</v>
      </c>
      <c r="D3726" s="2">
        <v>11.537699999999999</v>
      </c>
      <c r="E3726">
        <v>9.1282999999999994</v>
      </c>
      <c r="F3726">
        <v>11.569599999999999</v>
      </c>
      <c r="G3726">
        <v>16.999600000000001</v>
      </c>
      <c r="H3726">
        <v>6.2556000000000003</v>
      </c>
    </row>
    <row r="3727" spans="3:8" x14ac:dyDescent="0.35">
      <c r="C3727" s="2">
        <v>9.4023000000000003</v>
      </c>
      <c r="D3727" s="2">
        <v>11.7553</v>
      </c>
      <c r="E3727">
        <v>9.1626999999999992</v>
      </c>
      <c r="F3727">
        <v>11.2563</v>
      </c>
      <c r="G3727">
        <v>16.649999999999999</v>
      </c>
      <c r="H3727">
        <v>5.9146999999999998</v>
      </c>
    </row>
    <row r="3728" spans="3:8" x14ac:dyDescent="0.35">
      <c r="C3728" s="2">
        <v>9.0785</v>
      </c>
      <c r="D3728" s="2">
        <v>11.9056</v>
      </c>
      <c r="E3728">
        <v>9.0197000000000003</v>
      </c>
      <c r="F3728">
        <v>11.051500000000001</v>
      </c>
      <c r="G3728">
        <v>16.4786</v>
      </c>
      <c r="H3728">
        <v>5.8882000000000003</v>
      </c>
    </row>
    <row r="3729" spans="3:8" x14ac:dyDescent="0.35">
      <c r="C3729" s="2">
        <v>9.1875</v>
      </c>
      <c r="D3729" s="2">
        <v>12.1393</v>
      </c>
      <c r="E3729">
        <v>9.4766999999999992</v>
      </c>
      <c r="F3729">
        <v>11.157400000000001</v>
      </c>
      <c r="G3729">
        <v>16.547899999999998</v>
      </c>
      <c r="H3729">
        <v>5.8956999999999997</v>
      </c>
    </row>
    <row r="3730" spans="3:8" x14ac:dyDescent="0.35">
      <c r="C3730" s="2">
        <v>8.3939000000000004</v>
      </c>
      <c r="D3730" s="2">
        <v>11.7616</v>
      </c>
      <c r="E3730">
        <v>9.0974000000000004</v>
      </c>
      <c r="F3730">
        <v>11.0092</v>
      </c>
      <c r="G3730">
        <v>16.381599999999999</v>
      </c>
      <c r="H3730">
        <v>5.7218</v>
      </c>
    </row>
    <row r="3731" spans="3:8" x14ac:dyDescent="0.35">
      <c r="C3731" s="2">
        <v>9.4469999999999992</v>
      </c>
      <c r="D3731" s="2">
        <v>12.7394</v>
      </c>
      <c r="E3731">
        <v>9.6842000000000006</v>
      </c>
      <c r="F3731">
        <v>11.287000000000001</v>
      </c>
      <c r="G3731">
        <v>16.788699999999999</v>
      </c>
      <c r="H3731">
        <v>5.8699000000000003</v>
      </c>
    </row>
    <row r="3732" spans="3:8" x14ac:dyDescent="0.35">
      <c r="C3732" s="2">
        <v>9.4522999999999993</v>
      </c>
      <c r="D3732" s="2">
        <v>12.0381</v>
      </c>
      <c r="E3732">
        <v>8.9085000000000001</v>
      </c>
      <c r="F3732">
        <v>11.0016</v>
      </c>
      <c r="G3732">
        <v>16.3034</v>
      </c>
      <c r="H3732">
        <v>5.7594000000000003</v>
      </c>
    </row>
    <row r="3733" spans="3:8" x14ac:dyDescent="0.35">
      <c r="C3733" s="2">
        <v>8.7380999999999993</v>
      </c>
      <c r="D3733" s="2">
        <v>11.554600000000001</v>
      </c>
      <c r="E3733">
        <v>8.2606999999999999</v>
      </c>
      <c r="F3733">
        <v>10.3771</v>
      </c>
      <c r="G3733">
        <v>15.7248</v>
      </c>
      <c r="H3733">
        <v>5.1524999999999999</v>
      </c>
    </row>
    <row r="3734" spans="3:8" x14ac:dyDescent="0.35">
      <c r="C3734" s="2">
        <v>9.0169999999999995</v>
      </c>
      <c r="D3734" s="2">
        <v>11.810700000000001</v>
      </c>
      <c r="E3734">
        <v>8.8272999999999993</v>
      </c>
      <c r="F3734">
        <v>10.7029</v>
      </c>
      <c r="G3734">
        <v>15.896599999999999</v>
      </c>
      <c r="H3734">
        <v>5.2460000000000004</v>
      </c>
    </row>
    <row r="3735" spans="3:8" x14ac:dyDescent="0.35">
      <c r="C3735" s="2">
        <v>9.6181000000000001</v>
      </c>
      <c r="D3735" s="2">
        <v>11.2279</v>
      </c>
      <c r="E3735">
        <v>8.6646000000000001</v>
      </c>
      <c r="F3735">
        <v>10.9663</v>
      </c>
      <c r="G3735">
        <v>16.7194</v>
      </c>
      <c r="H3735">
        <v>5.6891999999999996</v>
      </c>
    </row>
    <row r="3736" spans="3:8" x14ac:dyDescent="0.35">
      <c r="C3736" s="2">
        <v>9.6929999999999996</v>
      </c>
      <c r="D3736" s="2">
        <v>11.6982</v>
      </c>
      <c r="E3736">
        <v>8.7562999999999995</v>
      </c>
      <c r="F3736">
        <v>10.8703</v>
      </c>
      <c r="G3736">
        <v>16.508800000000001</v>
      </c>
      <c r="H3736">
        <v>5.4330999999999996</v>
      </c>
    </row>
    <row r="3737" spans="3:8" x14ac:dyDescent="0.35">
      <c r="C3737" s="2">
        <v>9.9472000000000005</v>
      </c>
      <c r="D3737" s="2">
        <v>12.181800000000001</v>
      </c>
      <c r="E3737">
        <v>9.3673999999999999</v>
      </c>
      <c r="F3737">
        <v>11.3218</v>
      </c>
      <c r="G3737">
        <v>16.703199999999999</v>
      </c>
      <c r="H3737">
        <v>6.0429000000000004</v>
      </c>
    </row>
    <row r="3738" spans="3:8" x14ac:dyDescent="0.35">
      <c r="C3738" s="2">
        <v>9.7394999999999996</v>
      </c>
      <c r="D3738" s="2">
        <v>12.1097</v>
      </c>
      <c r="E3738">
        <v>9.3461999999999996</v>
      </c>
      <c r="F3738">
        <v>11.221</v>
      </c>
      <c r="G3738">
        <v>16.807099999999998</v>
      </c>
      <c r="H3738">
        <v>6.0827</v>
      </c>
    </row>
    <row r="3739" spans="3:8" x14ac:dyDescent="0.35">
      <c r="C3739" s="2">
        <v>9.9732000000000003</v>
      </c>
      <c r="D3739" s="2">
        <v>12.6479</v>
      </c>
      <c r="E3739">
        <v>9.7347000000000001</v>
      </c>
      <c r="F3739">
        <v>11.235799999999999</v>
      </c>
      <c r="G3739">
        <v>16.914300000000001</v>
      </c>
      <c r="H3739">
        <v>6.1146000000000003</v>
      </c>
    </row>
    <row r="3740" spans="3:8" x14ac:dyDescent="0.35">
      <c r="C3740" s="2">
        <v>9.8679000000000006</v>
      </c>
      <c r="D3740" s="2">
        <v>12.2843</v>
      </c>
      <c r="E3740">
        <v>8.9413999999999998</v>
      </c>
      <c r="F3740">
        <v>11.436299999999999</v>
      </c>
      <c r="G3740">
        <v>16.837299999999999</v>
      </c>
      <c r="H3740">
        <v>5.8228</v>
      </c>
    </row>
    <row r="3741" spans="3:8" x14ac:dyDescent="0.35">
      <c r="C3741" s="2">
        <v>9.9057999999999993</v>
      </c>
      <c r="D3741" s="2">
        <v>11.9491</v>
      </c>
      <c r="E3741">
        <v>9.1694999999999993</v>
      </c>
      <c r="F3741">
        <v>11.164999999999999</v>
      </c>
      <c r="G3741">
        <v>16.967099999999999</v>
      </c>
      <c r="H3741">
        <v>5.8585000000000003</v>
      </c>
    </row>
    <row r="3742" spans="3:8" x14ac:dyDescent="0.35">
      <c r="C3742" s="2">
        <v>9.1327999999999996</v>
      </c>
      <c r="D3742" s="2">
        <v>11.2081</v>
      </c>
      <c r="E3742">
        <v>8.4802</v>
      </c>
      <c r="F3742">
        <v>10.403700000000001</v>
      </c>
      <c r="G3742">
        <v>16.000399999999999</v>
      </c>
      <c r="H3742">
        <v>5.0273000000000003</v>
      </c>
    </row>
    <row r="3743" spans="3:8" x14ac:dyDescent="0.35">
      <c r="C3743" s="2">
        <v>9.5980000000000008</v>
      </c>
      <c r="D3743" s="2">
        <v>11.801600000000001</v>
      </c>
      <c r="E3743">
        <v>9.0707000000000004</v>
      </c>
      <c r="F3743">
        <v>10.956799999999999</v>
      </c>
      <c r="G3743">
        <v>16.595600000000001</v>
      </c>
      <c r="H3743">
        <v>5.5792000000000002</v>
      </c>
    </row>
    <row r="3744" spans="3:8" x14ac:dyDescent="0.35">
      <c r="C3744" s="2">
        <v>9.8506</v>
      </c>
      <c r="D3744" s="2">
        <v>12.344900000000001</v>
      </c>
      <c r="E3744">
        <v>9.8862000000000005</v>
      </c>
      <c r="F3744">
        <v>11.7928</v>
      </c>
      <c r="G3744">
        <v>17.2713</v>
      </c>
      <c r="H3744">
        <v>6.6962999999999999</v>
      </c>
    </row>
    <row r="3745" spans="3:8" x14ac:dyDescent="0.35">
      <c r="C3745" s="2">
        <v>9.4566999999999997</v>
      </c>
      <c r="D3745" s="2">
        <v>11.3855</v>
      </c>
      <c r="E3745">
        <v>8.8109000000000002</v>
      </c>
      <c r="F3745">
        <v>10.8032</v>
      </c>
      <c r="G3745">
        <v>16.084099999999999</v>
      </c>
      <c r="H3745">
        <v>5.5452000000000004</v>
      </c>
    </row>
    <row r="3746" spans="3:8" x14ac:dyDescent="0.35">
      <c r="C3746" s="2">
        <v>8.6478000000000002</v>
      </c>
      <c r="D3746" s="2">
        <v>10.998200000000001</v>
      </c>
      <c r="E3746">
        <v>8.5279000000000007</v>
      </c>
      <c r="F3746">
        <v>10.3344</v>
      </c>
      <c r="G3746">
        <v>15.4796</v>
      </c>
      <c r="H3746">
        <v>4.5391000000000004</v>
      </c>
    </row>
    <row r="3747" spans="3:8" x14ac:dyDescent="0.35">
      <c r="C3747" s="2">
        <v>9.2466000000000008</v>
      </c>
      <c r="D3747" s="2">
        <v>11.770300000000001</v>
      </c>
      <c r="E3747">
        <v>9.1458999999999993</v>
      </c>
      <c r="F3747">
        <v>10.917999999999999</v>
      </c>
      <c r="G3747">
        <v>16.642299999999999</v>
      </c>
      <c r="H3747">
        <v>5.5350999999999999</v>
      </c>
    </row>
    <row r="3748" spans="3:8" x14ac:dyDescent="0.35">
      <c r="C3748" s="2">
        <v>9.4100999999999999</v>
      </c>
      <c r="D3748" s="2">
        <v>11.2957</v>
      </c>
      <c r="E3748">
        <v>8.8375000000000004</v>
      </c>
      <c r="F3748">
        <v>10.7821</v>
      </c>
      <c r="G3748">
        <v>16.102</v>
      </c>
      <c r="H3748">
        <v>5.5033000000000003</v>
      </c>
    </row>
    <row r="3749" spans="3:8" x14ac:dyDescent="0.35">
      <c r="C3749" s="2">
        <v>9.3658999999999999</v>
      </c>
      <c r="D3749" s="2">
        <v>12.2537</v>
      </c>
      <c r="E3749">
        <v>9.2851999999999997</v>
      </c>
      <c r="F3749">
        <v>11.099299999999999</v>
      </c>
      <c r="G3749">
        <v>16.495799999999999</v>
      </c>
      <c r="H3749">
        <v>5.5345000000000004</v>
      </c>
    </row>
    <row r="3750" spans="3:8" x14ac:dyDescent="0.35">
      <c r="C3750" s="2">
        <v>9.2274999999999991</v>
      </c>
      <c r="D3750" s="2">
        <v>12.0198</v>
      </c>
      <c r="E3750">
        <v>9.3015000000000008</v>
      </c>
      <c r="F3750">
        <v>11.7576</v>
      </c>
      <c r="G3750">
        <v>17.0791</v>
      </c>
      <c r="H3750">
        <v>6.2361000000000004</v>
      </c>
    </row>
    <row r="3751" spans="3:8" x14ac:dyDescent="0.35">
      <c r="C3751" s="2">
        <v>9.0882000000000005</v>
      </c>
      <c r="D3751" s="2">
        <v>12.340199999999999</v>
      </c>
      <c r="E3751">
        <v>9.3706999999999994</v>
      </c>
      <c r="F3751">
        <v>11.046900000000001</v>
      </c>
      <c r="G3751">
        <v>16.196899999999999</v>
      </c>
      <c r="H3751">
        <v>5.8964999999999996</v>
      </c>
    </row>
    <row r="3752" spans="3:8" x14ac:dyDescent="0.35">
      <c r="C3752" s="2">
        <v>8.8129000000000008</v>
      </c>
      <c r="D3752" s="2">
        <v>11.814</v>
      </c>
      <c r="E3752">
        <v>9.8086000000000002</v>
      </c>
      <c r="F3752">
        <v>12.1944</v>
      </c>
      <c r="G3752">
        <v>17.610800000000001</v>
      </c>
      <c r="H3752">
        <v>7.6085000000000003</v>
      </c>
    </row>
    <row r="3753" spans="3:8" x14ac:dyDescent="0.35">
      <c r="C3753" s="2">
        <v>9.6102000000000007</v>
      </c>
      <c r="D3753" s="2">
        <v>12.5115</v>
      </c>
      <c r="E3753">
        <v>9.4006000000000007</v>
      </c>
      <c r="F3753">
        <v>11.4313</v>
      </c>
      <c r="G3753">
        <v>16.872599999999998</v>
      </c>
      <c r="H3753">
        <v>6.0728999999999997</v>
      </c>
    </row>
    <row r="3754" spans="3:8" x14ac:dyDescent="0.35">
      <c r="C3754" s="2">
        <v>9.0617000000000001</v>
      </c>
      <c r="D3754" s="2">
        <v>11.684699999999999</v>
      </c>
      <c r="E3754">
        <v>8.9321000000000002</v>
      </c>
      <c r="F3754">
        <v>10.934200000000001</v>
      </c>
      <c r="G3754">
        <v>16.3459</v>
      </c>
      <c r="H3754">
        <v>5.9063999999999997</v>
      </c>
    </row>
    <row r="3755" spans="3:8" x14ac:dyDescent="0.35">
      <c r="C3755" s="2">
        <v>8.7462</v>
      </c>
      <c r="D3755" s="2">
        <v>12.0258</v>
      </c>
      <c r="E3755">
        <v>9.3114000000000008</v>
      </c>
      <c r="F3755">
        <v>11.418100000000001</v>
      </c>
      <c r="G3755">
        <v>16.381</v>
      </c>
      <c r="H3755">
        <v>6.0156000000000001</v>
      </c>
    </row>
    <row r="3756" spans="3:8" x14ac:dyDescent="0.35">
      <c r="C3756" s="2">
        <v>8.5167000000000002</v>
      </c>
      <c r="D3756" s="2">
        <v>11.877000000000001</v>
      </c>
      <c r="E3756">
        <v>9.0532000000000004</v>
      </c>
      <c r="F3756">
        <v>11.0901</v>
      </c>
      <c r="G3756">
        <v>16.279699999999998</v>
      </c>
      <c r="H3756">
        <v>5.6444000000000001</v>
      </c>
    </row>
    <row r="3757" spans="3:8" x14ac:dyDescent="0.35">
      <c r="C3757" s="2">
        <v>8.3686000000000007</v>
      </c>
      <c r="D3757" s="2">
        <v>11.962899999999999</v>
      </c>
      <c r="E3757">
        <v>9.1338000000000008</v>
      </c>
      <c r="F3757">
        <v>11.088100000000001</v>
      </c>
      <c r="G3757">
        <v>16.308700000000002</v>
      </c>
      <c r="H3757">
        <v>5.5334000000000003</v>
      </c>
    </row>
    <row r="3758" spans="3:8" x14ac:dyDescent="0.35">
      <c r="C3758" s="2">
        <v>9.0214999999999996</v>
      </c>
      <c r="D3758" s="2">
        <v>12.0261</v>
      </c>
      <c r="E3758">
        <v>9.0692000000000004</v>
      </c>
      <c r="F3758">
        <v>11.0997</v>
      </c>
      <c r="G3758">
        <v>16.2441</v>
      </c>
      <c r="H3758">
        <v>5.5251000000000001</v>
      </c>
    </row>
    <row r="3759" spans="3:8" x14ac:dyDescent="0.35">
      <c r="C3759" s="2">
        <v>9.2406000000000006</v>
      </c>
      <c r="D3759" s="2">
        <v>12.292999999999999</v>
      </c>
      <c r="E3759">
        <v>8.9553999999999991</v>
      </c>
      <c r="F3759">
        <v>11.1532</v>
      </c>
      <c r="G3759">
        <v>16.284300000000002</v>
      </c>
      <c r="H3759">
        <v>5.6883999999999997</v>
      </c>
    </row>
    <row r="3760" spans="3:8" x14ac:dyDescent="0.35">
      <c r="C3760" s="2">
        <v>9.0074000000000005</v>
      </c>
      <c r="D3760" s="2">
        <v>11.790900000000001</v>
      </c>
      <c r="E3760">
        <v>9.2002000000000006</v>
      </c>
      <c r="F3760">
        <v>11.286</v>
      </c>
      <c r="G3760">
        <v>16.457100000000001</v>
      </c>
      <c r="H3760">
        <v>6.2533000000000003</v>
      </c>
    </row>
    <row r="3761" spans="3:8" x14ac:dyDescent="0.35">
      <c r="C3761" s="2">
        <v>8.7890999999999995</v>
      </c>
      <c r="D3761" s="2">
        <v>12.156499999999999</v>
      </c>
      <c r="E3761">
        <v>8.4406999999999996</v>
      </c>
      <c r="F3761">
        <v>10.0474</v>
      </c>
      <c r="G3761">
        <v>15.038600000000001</v>
      </c>
      <c r="H3761">
        <v>4.6440999999999999</v>
      </c>
    </row>
    <row r="3762" spans="3:8" x14ac:dyDescent="0.35">
      <c r="C3762" s="2">
        <v>9.0115999999999996</v>
      </c>
      <c r="D3762" s="2">
        <v>11.489000000000001</v>
      </c>
      <c r="E3762">
        <v>8.6864000000000008</v>
      </c>
      <c r="F3762">
        <v>11.073499999999999</v>
      </c>
      <c r="G3762">
        <v>16.550899999999999</v>
      </c>
      <c r="H3762">
        <v>5.5743</v>
      </c>
    </row>
    <row r="3763" spans="3:8" x14ac:dyDescent="0.35">
      <c r="C3763" s="2">
        <v>9.1016999999999992</v>
      </c>
      <c r="D3763" s="2">
        <v>12.171099999999999</v>
      </c>
      <c r="E3763">
        <v>9.4863</v>
      </c>
      <c r="F3763">
        <v>11.1777</v>
      </c>
      <c r="G3763">
        <v>16.665500000000002</v>
      </c>
      <c r="H3763">
        <v>5.9752000000000001</v>
      </c>
    </row>
    <row r="3764" spans="3:8" x14ac:dyDescent="0.35">
      <c r="C3764" s="2">
        <v>8.9533000000000005</v>
      </c>
      <c r="D3764" s="2">
        <v>11.684799999999999</v>
      </c>
      <c r="E3764">
        <v>9.4130000000000003</v>
      </c>
      <c r="F3764">
        <v>11.366300000000001</v>
      </c>
      <c r="G3764">
        <v>16.802199999999999</v>
      </c>
      <c r="H3764">
        <v>6.1120999999999999</v>
      </c>
    </row>
    <row r="3765" spans="3:8" x14ac:dyDescent="0.35">
      <c r="C3765" s="2">
        <v>8.8257999999999992</v>
      </c>
      <c r="D3765" s="2">
        <v>11.902799999999999</v>
      </c>
      <c r="E3765">
        <v>8.5721000000000007</v>
      </c>
      <c r="F3765">
        <v>9.9250000000000007</v>
      </c>
      <c r="G3765">
        <v>15.2507</v>
      </c>
      <c r="H3765">
        <v>4.5846</v>
      </c>
    </row>
    <row r="3766" spans="3:8" x14ac:dyDescent="0.35">
      <c r="C3766" s="2">
        <v>8.8583999999999996</v>
      </c>
      <c r="D3766" s="2">
        <v>11.7349</v>
      </c>
      <c r="E3766">
        <v>8.2936999999999994</v>
      </c>
      <c r="F3766">
        <v>10.019500000000001</v>
      </c>
      <c r="G3766">
        <v>15.355700000000001</v>
      </c>
      <c r="H3766">
        <v>4.4795999999999996</v>
      </c>
    </row>
    <row r="3767" spans="3:8" x14ac:dyDescent="0.35">
      <c r="C3767" s="2">
        <v>9.1950000000000003</v>
      </c>
      <c r="D3767" s="2">
        <v>11.8574</v>
      </c>
      <c r="E3767">
        <v>8.8306000000000004</v>
      </c>
      <c r="F3767">
        <v>10.948700000000001</v>
      </c>
      <c r="G3767">
        <v>16.27</v>
      </c>
      <c r="H3767">
        <v>5.3685999999999998</v>
      </c>
    </row>
    <row r="3768" spans="3:8" x14ac:dyDescent="0.35">
      <c r="C3768" s="2">
        <v>8.8422999999999998</v>
      </c>
      <c r="D3768" s="2">
        <v>11.7235</v>
      </c>
      <c r="E3768">
        <v>9.2445000000000004</v>
      </c>
      <c r="F3768">
        <v>10.346</v>
      </c>
      <c r="G3768">
        <v>15.907</v>
      </c>
      <c r="H3768">
        <v>5.3825000000000003</v>
      </c>
    </row>
    <row r="3769" spans="3:8" x14ac:dyDescent="0.35">
      <c r="C3769" s="2">
        <v>8.9452999999999996</v>
      </c>
      <c r="D3769" s="2">
        <v>11.272500000000001</v>
      </c>
      <c r="E3769">
        <v>8.4962</v>
      </c>
      <c r="F3769">
        <v>9.9527999999999999</v>
      </c>
      <c r="G3769">
        <v>15.334</v>
      </c>
      <c r="H3769">
        <v>4.7093999999999996</v>
      </c>
    </row>
    <row r="3770" spans="3:8" x14ac:dyDescent="0.35">
      <c r="C3770" s="2">
        <v>9.1699000000000002</v>
      </c>
      <c r="D3770" s="2">
        <v>12.0953</v>
      </c>
      <c r="E3770">
        <v>8.6981999999999999</v>
      </c>
      <c r="F3770">
        <v>10.0611</v>
      </c>
      <c r="G3770">
        <v>15.114800000000001</v>
      </c>
      <c r="H3770">
        <v>4.8310000000000004</v>
      </c>
    </row>
    <row r="3771" spans="3:8" x14ac:dyDescent="0.35">
      <c r="C3771" s="2">
        <v>8.9643999999999995</v>
      </c>
      <c r="D3771" s="2">
        <v>12.2279</v>
      </c>
      <c r="E3771">
        <v>8.6227999999999998</v>
      </c>
      <c r="F3771">
        <v>9.9901</v>
      </c>
      <c r="G3771">
        <v>15.452299999999999</v>
      </c>
      <c r="H3771">
        <v>5.0247999999999999</v>
      </c>
    </row>
    <row r="3772" spans="3:8" x14ac:dyDescent="0.35">
      <c r="C3772" s="2">
        <v>8.7941000000000003</v>
      </c>
      <c r="D3772" s="2">
        <v>11.561</v>
      </c>
      <c r="E3772">
        <v>8.3544999999999998</v>
      </c>
      <c r="F3772">
        <v>10.065899999999999</v>
      </c>
      <c r="G3772">
        <v>15.6692</v>
      </c>
      <c r="H3772">
        <v>4.7484000000000002</v>
      </c>
    </row>
    <row r="3773" spans="3:8" x14ac:dyDescent="0.35">
      <c r="C3773" s="2">
        <v>8.3711000000000002</v>
      </c>
      <c r="D3773" s="2">
        <v>11.903499999999999</v>
      </c>
      <c r="E3773">
        <v>8.4259000000000004</v>
      </c>
      <c r="F3773">
        <v>9.3632000000000009</v>
      </c>
      <c r="G3773">
        <v>14.559100000000001</v>
      </c>
      <c r="H3773">
        <v>3.9885999999999999</v>
      </c>
    </row>
    <row r="3774" spans="3:8" x14ac:dyDescent="0.35">
      <c r="C3774" s="2">
        <v>7.9889000000000001</v>
      </c>
      <c r="D3774" s="2">
        <v>11.464399999999999</v>
      </c>
      <c r="E3774">
        <v>8.1978000000000009</v>
      </c>
      <c r="F3774">
        <v>9.6690000000000005</v>
      </c>
      <c r="G3774">
        <v>14.9245</v>
      </c>
      <c r="H3774">
        <v>4.1692</v>
      </c>
    </row>
    <row r="3775" spans="3:8" x14ac:dyDescent="0.35">
      <c r="C3775" s="2">
        <v>7.9363999999999999</v>
      </c>
      <c r="D3775" s="2">
        <v>11.1632</v>
      </c>
      <c r="E3775">
        <v>8.1363000000000003</v>
      </c>
      <c r="F3775">
        <v>9.7512000000000008</v>
      </c>
      <c r="G3775">
        <v>15.3697</v>
      </c>
      <c r="H3775">
        <v>4.6532</v>
      </c>
    </row>
    <row r="3776" spans="3:8" x14ac:dyDescent="0.35">
      <c r="C3776" s="2">
        <v>7.9409999999999998</v>
      </c>
      <c r="D3776" s="2">
        <v>11.7723</v>
      </c>
      <c r="E3776">
        <v>8.6747999999999994</v>
      </c>
      <c r="F3776">
        <v>9.9724000000000004</v>
      </c>
      <c r="G3776">
        <v>15.526999999999999</v>
      </c>
      <c r="H3776">
        <v>4.4806999999999997</v>
      </c>
    </row>
    <row r="3777" spans="3:8" x14ac:dyDescent="0.35">
      <c r="C3777" s="2">
        <v>8.4854000000000003</v>
      </c>
      <c r="D3777" s="2">
        <v>11.7949</v>
      </c>
      <c r="E3777">
        <v>8.1464999999999996</v>
      </c>
      <c r="F3777">
        <v>9.8971</v>
      </c>
      <c r="G3777">
        <v>14.433999999999999</v>
      </c>
      <c r="H3777">
        <v>4.4394999999999998</v>
      </c>
    </row>
    <row r="3778" spans="3:8" x14ac:dyDescent="0.35">
      <c r="C3778" s="2">
        <v>9.0709</v>
      </c>
      <c r="D3778" s="2">
        <v>12.4757</v>
      </c>
      <c r="E3778">
        <v>8.6806999999999999</v>
      </c>
      <c r="F3778">
        <v>9.9413999999999998</v>
      </c>
      <c r="G3778">
        <v>15.264799999999999</v>
      </c>
      <c r="H3778">
        <v>4.6203000000000003</v>
      </c>
    </row>
    <row r="3779" spans="3:8" x14ac:dyDescent="0.35">
      <c r="C3779" s="2">
        <v>9.0988000000000007</v>
      </c>
      <c r="D3779" s="2">
        <v>12.085800000000001</v>
      </c>
      <c r="E3779">
        <v>8.4234000000000009</v>
      </c>
      <c r="F3779">
        <v>9.9506999999999994</v>
      </c>
      <c r="G3779">
        <v>14.855600000000001</v>
      </c>
      <c r="H3779">
        <v>4.3449</v>
      </c>
    </row>
    <row r="3780" spans="3:8" x14ac:dyDescent="0.35">
      <c r="C3780" s="2">
        <v>8.7805999999999997</v>
      </c>
      <c r="D3780" s="2">
        <v>11.943300000000001</v>
      </c>
      <c r="E3780">
        <v>9.2043999999999997</v>
      </c>
      <c r="F3780">
        <v>10.3284</v>
      </c>
      <c r="G3780">
        <v>15.8269</v>
      </c>
      <c r="H3780">
        <v>4.6471999999999998</v>
      </c>
    </row>
    <row r="3781" spans="3:8" x14ac:dyDescent="0.35">
      <c r="C3781" s="2">
        <v>8.4108999999999998</v>
      </c>
      <c r="D3781" s="2">
        <v>11.7052</v>
      </c>
      <c r="E3781">
        <v>8.2051999999999996</v>
      </c>
      <c r="F3781">
        <v>9.7634000000000007</v>
      </c>
      <c r="G3781">
        <v>14.5893</v>
      </c>
      <c r="H3781">
        <v>4.2580999999999998</v>
      </c>
    </row>
    <row r="3782" spans="3:8" x14ac:dyDescent="0.35">
      <c r="C3782" s="2">
        <v>8.7797000000000001</v>
      </c>
      <c r="D3782" s="2">
        <v>11.9076</v>
      </c>
      <c r="E3782">
        <v>8.4555000000000007</v>
      </c>
      <c r="F3782">
        <v>10.0334</v>
      </c>
      <c r="G3782">
        <v>14.7478</v>
      </c>
      <c r="H3782">
        <v>4.4390000000000001</v>
      </c>
    </row>
    <row r="3783" spans="3:8" x14ac:dyDescent="0.35">
      <c r="C3783" s="2">
        <v>9.0320999999999998</v>
      </c>
      <c r="D3783" s="2">
        <v>12.0783</v>
      </c>
      <c r="E3783">
        <v>8.5638000000000005</v>
      </c>
      <c r="F3783">
        <v>10.2506</v>
      </c>
      <c r="G3783">
        <v>15.2866</v>
      </c>
      <c r="H3783">
        <v>4.5454999999999997</v>
      </c>
    </row>
    <row r="3784" spans="3:8" x14ac:dyDescent="0.35">
      <c r="C3784" s="2">
        <v>9.2909000000000006</v>
      </c>
      <c r="D3784" s="2">
        <v>12.645899999999999</v>
      </c>
      <c r="E3784">
        <v>8.8998000000000008</v>
      </c>
      <c r="F3784">
        <v>10.5351</v>
      </c>
      <c r="G3784">
        <v>15.7362</v>
      </c>
      <c r="H3784">
        <v>4.8975999999999997</v>
      </c>
    </row>
    <row r="3785" spans="3:8" x14ac:dyDescent="0.35">
      <c r="C3785" s="2">
        <v>9.0236000000000001</v>
      </c>
      <c r="D3785" s="2">
        <v>12.699400000000001</v>
      </c>
      <c r="E3785">
        <v>9.3217999999999996</v>
      </c>
      <c r="F3785">
        <v>10.6911</v>
      </c>
      <c r="G3785">
        <v>16.062100000000001</v>
      </c>
      <c r="H3785">
        <v>5.2561</v>
      </c>
    </row>
    <row r="3786" spans="3:8" x14ac:dyDescent="0.35">
      <c r="C3786" s="2">
        <v>8.9383999999999997</v>
      </c>
      <c r="D3786" s="2">
        <v>12.3081</v>
      </c>
      <c r="E3786">
        <v>8.5228999999999999</v>
      </c>
      <c r="F3786">
        <v>10.1312</v>
      </c>
      <c r="G3786">
        <v>15.356400000000001</v>
      </c>
      <c r="H3786">
        <v>4.4878</v>
      </c>
    </row>
    <row r="3787" spans="3:8" x14ac:dyDescent="0.35">
      <c r="C3787" s="2">
        <v>9.1469000000000005</v>
      </c>
      <c r="D3787" s="2">
        <v>10.982799999999999</v>
      </c>
      <c r="E3787">
        <v>8.0202000000000009</v>
      </c>
      <c r="F3787">
        <v>10.1104</v>
      </c>
      <c r="G3787">
        <v>15.399800000000001</v>
      </c>
      <c r="H3787">
        <v>4.7984999999999998</v>
      </c>
    </row>
    <row r="3788" spans="3:8" x14ac:dyDescent="0.35">
      <c r="C3788" s="2">
        <v>9.2302999999999997</v>
      </c>
      <c r="D3788" s="2">
        <v>11.821</v>
      </c>
      <c r="E3788">
        <v>8.5868000000000002</v>
      </c>
      <c r="F3788">
        <v>10.280200000000001</v>
      </c>
      <c r="G3788">
        <v>15.737</v>
      </c>
      <c r="H3788">
        <v>4.9871999999999996</v>
      </c>
    </row>
    <row r="3789" spans="3:8" x14ac:dyDescent="0.35">
      <c r="C3789" s="2">
        <v>9.0535999999999994</v>
      </c>
      <c r="D3789" s="2">
        <v>11.783899999999999</v>
      </c>
      <c r="E3789">
        <v>8.4329000000000001</v>
      </c>
      <c r="F3789">
        <v>9.734</v>
      </c>
      <c r="G3789">
        <v>15.144299999999999</v>
      </c>
      <c r="H3789">
        <v>4.5570000000000004</v>
      </c>
    </row>
    <row r="3790" spans="3:8" x14ac:dyDescent="0.35">
      <c r="C3790" s="2">
        <v>9.4537999999999993</v>
      </c>
      <c r="D3790" s="2">
        <v>12.689399999999999</v>
      </c>
      <c r="E3790">
        <v>9.1134000000000004</v>
      </c>
      <c r="F3790">
        <v>10.629799999999999</v>
      </c>
      <c r="G3790">
        <v>16.468800000000002</v>
      </c>
      <c r="H3790">
        <v>5.2347999999999999</v>
      </c>
    </row>
    <row r="3791" spans="3:8" x14ac:dyDescent="0.35">
      <c r="C3791" s="2">
        <v>9.3466000000000005</v>
      </c>
      <c r="D3791" s="2">
        <v>12.1</v>
      </c>
      <c r="E3791">
        <v>8.7545000000000002</v>
      </c>
      <c r="F3791">
        <v>10.1595</v>
      </c>
      <c r="G3791">
        <v>15.4785</v>
      </c>
      <c r="H3791">
        <v>4.7813999999999997</v>
      </c>
    </row>
    <row r="3792" spans="3:8" x14ac:dyDescent="0.35">
      <c r="C3792" s="2">
        <v>9.8329000000000004</v>
      </c>
      <c r="D3792" s="2">
        <v>12.635899999999999</v>
      </c>
      <c r="E3792">
        <v>9.6427999999999994</v>
      </c>
      <c r="F3792">
        <v>11.2721</v>
      </c>
      <c r="G3792">
        <v>16.3827</v>
      </c>
      <c r="H3792">
        <v>5.5488999999999997</v>
      </c>
    </row>
    <row r="3793" spans="3:8" x14ac:dyDescent="0.35">
      <c r="C3793" s="2">
        <v>9.1226000000000003</v>
      </c>
      <c r="D3793" s="2">
        <v>11.5517</v>
      </c>
      <c r="E3793">
        <v>8.5809999999999995</v>
      </c>
      <c r="F3793">
        <v>10.7683</v>
      </c>
      <c r="G3793">
        <v>16.091200000000001</v>
      </c>
      <c r="H3793">
        <v>5.4218000000000002</v>
      </c>
    </row>
    <row r="3794" spans="3:8" x14ac:dyDescent="0.35">
      <c r="C3794" s="2">
        <v>9.0762</v>
      </c>
      <c r="D3794" s="2">
        <v>11.4842</v>
      </c>
      <c r="E3794">
        <v>8.7963000000000005</v>
      </c>
      <c r="F3794">
        <v>10.619199999999999</v>
      </c>
      <c r="G3794">
        <v>16.0243</v>
      </c>
      <c r="H3794">
        <v>5.2295999999999996</v>
      </c>
    </row>
    <row r="3795" spans="3:8" x14ac:dyDescent="0.35">
      <c r="C3795" s="2">
        <v>9.2532999999999994</v>
      </c>
      <c r="D3795" s="2">
        <v>11.444800000000001</v>
      </c>
      <c r="E3795">
        <v>9.3978999999999999</v>
      </c>
      <c r="F3795">
        <v>11.1601</v>
      </c>
      <c r="G3795">
        <v>16.473099999999999</v>
      </c>
      <c r="H3795">
        <v>6.2184999999999997</v>
      </c>
    </row>
    <row r="3796" spans="3:8" x14ac:dyDescent="0.35">
      <c r="C3796" s="2">
        <v>9.8187999999999995</v>
      </c>
      <c r="D3796" s="2">
        <v>12.64</v>
      </c>
      <c r="E3796">
        <v>9.4625000000000004</v>
      </c>
      <c r="F3796">
        <v>11.091100000000001</v>
      </c>
      <c r="G3796">
        <v>16.790099999999999</v>
      </c>
      <c r="H3796">
        <v>5.8475999999999999</v>
      </c>
    </row>
    <row r="3797" spans="3:8" x14ac:dyDescent="0.35">
      <c r="C3797" s="2">
        <v>9.1789000000000005</v>
      </c>
      <c r="D3797" s="2">
        <v>12.2471</v>
      </c>
      <c r="E3797">
        <v>9.6242999999999999</v>
      </c>
      <c r="F3797">
        <v>11.4232</v>
      </c>
      <c r="G3797">
        <v>17.148599999999998</v>
      </c>
      <c r="H3797">
        <v>6.4283000000000001</v>
      </c>
    </row>
    <row r="3798" spans="3:8" x14ac:dyDescent="0.35">
      <c r="C3798" s="2">
        <v>9.0991999999999997</v>
      </c>
      <c r="D3798" s="2">
        <v>11.6294</v>
      </c>
      <c r="E3798">
        <v>9.4718999999999998</v>
      </c>
      <c r="F3798">
        <v>11.155799999999999</v>
      </c>
      <c r="G3798">
        <v>16.863099999999999</v>
      </c>
      <c r="H3798">
        <v>6.2537000000000003</v>
      </c>
    </row>
    <row r="3799" spans="3:8" x14ac:dyDescent="0.35">
      <c r="C3799" s="2">
        <v>8.8960000000000008</v>
      </c>
      <c r="D3799" s="2">
        <v>10.847099999999999</v>
      </c>
      <c r="E3799">
        <v>9.1760999999999999</v>
      </c>
      <c r="F3799">
        <v>11.3591</v>
      </c>
      <c r="G3799">
        <v>16.780100000000001</v>
      </c>
      <c r="H3799">
        <v>6.1501000000000001</v>
      </c>
    </row>
    <row r="3800" spans="3:8" x14ac:dyDescent="0.35">
      <c r="C3800" s="2">
        <v>9.4829000000000008</v>
      </c>
      <c r="D3800" s="2">
        <v>11.1776</v>
      </c>
      <c r="E3800">
        <v>8.8969000000000005</v>
      </c>
      <c r="F3800">
        <v>11.041</v>
      </c>
      <c r="G3800">
        <v>16.530899999999999</v>
      </c>
      <c r="H3800">
        <v>5.6477000000000004</v>
      </c>
    </row>
    <row r="3801" spans="3:8" x14ac:dyDescent="0.35">
      <c r="C3801" s="2">
        <v>9.6813000000000002</v>
      </c>
      <c r="D3801" s="2">
        <v>11.499700000000001</v>
      </c>
      <c r="E3801">
        <v>9.6374999999999993</v>
      </c>
      <c r="F3801">
        <v>11.840299999999999</v>
      </c>
      <c r="G3801">
        <v>17.309100000000001</v>
      </c>
      <c r="H3801">
        <v>6.9302999999999999</v>
      </c>
    </row>
    <row r="3802" spans="3:8" x14ac:dyDescent="0.35">
      <c r="C3802" s="2">
        <v>9.3679000000000006</v>
      </c>
      <c r="D3802" s="2">
        <v>11.574999999999999</v>
      </c>
      <c r="E3802">
        <v>9.5833999999999993</v>
      </c>
      <c r="F3802">
        <v>11.3131</v>
      </c>
      <c r="G3802">
        <v>16.944700000000001</v>
      </c>
      <c r="H3802">
        <v>6.1063000000000001</v>
      </c>
    </row>
    <row r="3803" spans="3:8" x14ac:dyDescent="0.35">
      <c r="C3803" s="2">
        <v>9.0505999999999993</v>
      </c>
      <c r="D3803" s="2">
        <v>11.0792</v>
      </c>
      <c r="E3803">
        <v>9.4831000000000003</v>
      </c>
      <c r="F3803">
        <v>11.3256</v>
      </c>
      <c r="G3803">
        <v>16.644300000000001</v>
      </c>
      <c r="H3803">
        <v>6.3792999999999997</v>
      </c>
    </row>
    <row r="3804" spans="3:8" x14ac:dyDescent="0.35">
      <c r="C3804" s="2">
        <v>9.0670999999999999</v>
      </c>
      <c r="D3804" s="2">
        <v>11.250299999999999</v>
      </c>
      <c r="E3804">
        <v>9.3308</v>
      </c>
      <c r="F3804">
        <v>11.084899999999999</v>
      </c>
      <c r="G3804">
        <v>16.4693</v>
      </c>
      <c r="H3804">
        <v>6.0891000000000002</v>
      </c>
    </row>
    <row r="3805" spans="3:8" x14ac:dyDescent="0.35">
      <c r="C3805" s="2">
        <v>9.2091999999999992</v>
      </c>
      <c r="D3805" s="2">
        <v>11.419600000000001</v>
      </c>
      <c r="E3805">
        <v>9.4193999999999996</v>
      </c>
      <c r="F3805">
        <v>11.413399999999999</v>
      </c>
      <c r="G3805">
        <v>16.750399999999999</v>
      </c>
      <c r="H3805">
        <v>6.3617999999999997</v>
      </c>
    </row>
    <row r="3806" spans="3:8" x14ac:dyDescent="0.35">
      <c r="C3806" s="2">
        <v>9.1494999999999997</v>
      </c>
      <c r="D3806" s="2">
        <v>11.843500000000001</v>
      </c>
      <c r="E3806">
        <v>9.3949999999999996</v>
      </c>
      <c r="F3806">
        <v>11.0259</v>
      </c>
      <c r="G3806">
        <v>16.321999999999999</v>
      </c>
      <c r="H3806">
        <v>6.0027999999999997</v>
      </c>
    </row>
    <row r="3807" spans="3:8" x14ac:dyDescent="0.35">
      <c r="C3807" s="2">
        <v>9.3211999999999993</v>
      </c>
      <c r="D3807" s="2">
        <v>11.659599999999999</v>
      </c>
      <c r="E3807">
        <v>9.4550999999999998</v>
      </c>
      <c r="F3807">
        <v>11.245799999999999</v>
      </c>
      <c r="G3807">
        <v>16.8248</v>
      </c>
      <c r="H3807">
        <v>6.2081999999999997</v>
      </c>
    </row>
    <row r="3808" spans="3:8" x14ac:dyDescent="0.35">
      <c r="C3808" s="2">
        <v>8.6654</v>
      </c>
      <c r="D3808" s="2">
        <v>11.3415</v>
      </c>
      <c r="E3808">
        <v>9.6388999999999996</v>
      </c>
      <c r="F3808">
        <v>11.1968</v>
      </c>
      <c r="G3808">
        <v>16.616700000000002</v>
      </c>
      <c r="H3808">
        <v>5.7622999999999998</v>
      </c>
    </row>
    <row r="3809" spans="3:8" x14ac:dyDescent="0.35">
      <c r="C3809" s="2">
        <v>8.8767999999999994</v>
      </c>
      <c r="D3809" s="2">
        <v>11.599399999999999</v>
      </c>
      <c r="E3809">
        <v>9.2878000000000007</v>
      </c>
      <c r="F3809">
        <v>11.0021</v>
      </c>
      <c r="G3809">
        <v>16.252400000000002</v>
      </c>
      <c r="H3809">
        <v>5.4858000000000002</v>
      </c>
    </row>
    <row r="3810" spans="3:8" x14ac:dyDescent="0.35">
      <c r="C3810" s="2">
        <v>8.9715000000000007</v>
      </c>
      <c r="D3810" s="2">
        <v>11.6145</v>
      </c>
      <c r="E3810">
        <v>9.2414000000000005</v>
      </c>
      <c r="F3810">
        <v>11.538</v>
      </c>
      <c r="G3810">
        <v>17.020099999999999</v>
      </c>
      <c r="H3810">
        <v>6.2107999999999999</v>
      </c>
    </row>
    <row r="3811" spans="3:8" x14ac:dyDescent="0.35">
      <c r="C3811" s="2">
        <v>8.6129999999999995</v>
      </c>
      <c r="D3811" s="2">
        <v>10.8879</v>
      </c>
      <c r="E3811">
        <v>9.4392999999999994</v>
      </c>
      <c r="F3811">
        <v>11.466900000000001</v>
      </c>
      <c r="G3811">
        <v>16.638400000000001</v>
      </c>
      <c r="H3811">
        <v>6.6467000000000001</v>
      </c>
    </row>
    <row r="3812" spans="3:8" x14ac:dyDescent="0.35">
      <c r="C3812" s="2">
        <v>8.8658999999999999</v>
      </c>
      <c r="D3812" s="2">
        <v>11.589399999999999</v>
      </c>
      <c r="E3812">
        <v>9.9786999999999999</v>
      </c>
      <c r="F3812">
        <v>11.989800000000001</v>
      </c>
      <c r="G3812">
        <v>17.557200000000002</v>
      </c>
      <c r="H3812">
        <v>7.2789000000000001</v>
      </c>
    </row>
    <row r="3813" spans="3:8" x14ac:dyDescent="0.35">
      <c r="C3813" s="2">
        <v>8.3628</v>
      </c>
      <c r="D3813" s="2">
        <v>10.7822</v>
      </c>
      <c r="E3813">
        <v>9.3346</v>
      </c>
      <c r="F3813">
        <v>11.5593</v>
      </c>
      <c r="G3813">
        <v>16.724799999999998</v>
      </c>
      <c r="H3813">
        <v>5.9600999999999997</v>
      </c>
    </row>
    <row r="3814" spans="3:8" x14ac:dyDescent="0.35">
      <c r="C3814" s="2">
        <v>9.0754000000000001</v>
      </c>
      <c r="D3814" s="2">
        <v>11.6828</v>
      </c>
      <c r="E3814">
        <v>9.7746999999999993</v>
      </c>
      <c r="F3814">
        <v>11.627700000000001</v>
      </c>
      <c r="G3814">
        <v>16.922699999999999</v>
      </c>
      <c r="H3814">
        <v>6.7577999999999996</v>
      </c>
    </row>
    <row r="3815" spans="3:8" x14ac:dyDescent="0.35">
      <c r="C3815" s="2">
        <v>9.0497999999999994</v>
      </c>
      <c r="D3815" s="2">
        <v>11.358700000000001</v>
      </c>
      <c r="E3815">
        <v>9.7594999999999992</v>
      </c>
      <c r="F3815">
        <v>11.4732</v>
      </c>
      <c r="G3815">
        <v>17.128499999999999</v>
      </c>
      <c r="H3815">
        <v>6.633</v>
      </c>
    </row>
    <row r="3816" spans="3:8" x14ac:dyDescent="0.35">
      <c r="C3816" s="2">
        <v>9.1167999999999996</v>
      </c>
      <c r="D3816" s="2">
        <v>11.9148</v>
      </c>
      <c r="E3816">
        <v>9.9009999999999998</v>
      </c>
      <c r="F3816">
        <v>11.5741</v>
      </c>
      <c r="G3816">
        <v>16.903500000000001</v>
      </c>
      <c r="H3816">
        <v>6.1254</v>
      </c>
    </row>
    <row r="3817" spans="3:8" x14ac:dyDescent="0.35">
      <c r="C3817" s="2">
        <v>8.6471</v>
      </c>
      <c r="D3817" s="2">
        <v>11.849299999999999</v>
      </c>
      <c r="E3817">
        <v>9.9307999999999996</v>
      </c>
      <c r="F3817">
        <v>11.7608</v>
      </c>
      <c r="G3817">
        <v>17.165900000000001</v>
      </c>
      <c r="H3817">
        <v>6.2133000000000003</v>
      </c>
    </row>
    <row r="3818" spans="3:8" x14ac:dyDescent="0.35">
      <c r="C3818" s="2">
        <v>8.8864999999999998</v>
      </c>
      <c r="D3818" s="2">
        <v>11.3316</v>
      </c>
      <c r="E3818">
        <v>9.4791000000000007</v>
      </c>
      <c r="F3818">
        <v>11.2842</v>
      </c>
      <c r="G3818">
        <v>16.718299999999999</v>
      </c>
      <c r="H3818">
        <v>6.3949999999999996</v>
      </c>
    </row>
    <row r="3819" spans="3:8" x14ac:dyDescent="0.35">
      <c r="C3819" s="2">
        <v>8.5853999999999999</v>
      </c>
      <c r="D3819" s="2">
        <v>11.3193</v>
      </c>
      <c r="E3819">
        <v>9.4307999999999996</v>
      </c>
      <c r="F3819">
        <v>11.1607</v>
      </c>
      <c r="G3819">
        <v>16.6159</v>
      </c>
      <c r="H3819">
        <v>6.0507</v>
      </c>
    </row>
    <row r="3820" spans="3:8" x14ac:dyDescent="0.35">
      <c r="C3820" s="2">
        <v>8.3138000000000005</v>
      </c>
      <c r="D3820" s="2">
        <v>11.4732</v>
      </c>
      <c r="E3820">
        <v>9.0574999999999992</v>
      </c>
      <c r="F3820">
        <v>10.998100000000001</v>
      </c>
      <c r="G3820">
        <v>16.477499999999999</v>
      </c>
      <c r="H3820">
        <v>5.5026999999999999</v>
      </c>
    </row>
    <row r="3821" spans="3:8" x14ac:dyDescent="0.35">
      <c r="C3821" s="2">
        <v>8.5805000000000007</v>
      </c>
      <c r="D3821" s="2">
        <v>11.8826</v>
      </c>
      <c r="E3821">
        <v>9.4995999999999992</v>
      </c>
      <c r="F3821">
        <v>11.229100000000001</v>
      </c>
      <c r="G3821">
        <v>16.3583</v>
      </c>
      <c r="H3821">
        <v>5.5509000000000004</v>
      </c>
    </row>
    <row r="3822" spans="3:8" x14ac:dyDescent="0.35">
      <c r="C3822" s="2">
        <v>8.7668999999999997</v>
      </c>
      <c r="D3822" s="2">
        <v>11.9808</v>
      </c>
      <c r="E3822">
        <v>9.7614999999999998</v>
      </c>
      <c r="F3822">
        <v>11.612299999999999</v>
      </c>
      <c r="G3822">
        <v>16.9878</v>
      </c>
      <c r="H3822">
        <v>6.0533999999999999</v>
      </c>
    </row>
    <row r="3823" spans="3:8" x14ac:dyDescent="0.35">
      <c r="C3823" s="2">
        <v>8.8610000000000007</v>
      </c>
      <c r="D3823" s="2">
        <v>11.6554</v>
      </c>
      <c r="E3823">
        <v>9.5957000000000008</v>
      </c>
      <c r="F3823">
        <v>11.559900000000001</v>
      </c>
      <c r="G3823">
        <v>16.7285</v>
      </c>
      <c r="H3823">
        <v>6.1601999999999997</v>
      </c>
    </row>
    <row r="3824" spans="3:8" x14ac:dyDescent="0.35">
      <c r="C3824" s="2">
        <v>8.2941000000000003</v>
      </c>
      <c r="D3824" s="2">
        <v>10.7346</v>
      </c>
      <c r="E3824">
        <v>9.0183</v>
      </c>
      <c r="F3824">
        <v>11.6586</v>
      </c>
      <c r="G3824">
        <v>16.9529</v>
      </c>
      <c r="H3824">
        <v>6.2754000000000003</v>
      </c>
    </row>
    <row r="3825" spans="3:8" x14ac:dyDescent="0.35">
      <c r="C3825" s="2">
        <v>9.2138000000000009</v>
      </c>
      <c r="D3825" s="2">
        <v>11.7188</v>
      </c>
      <c r="E3825">
        <v>9.9143000000000008</v>
      </c>
      <c r="F3825">
        <v>11.7308</v>
      </c>
      <c r="G3825">
        <v>17.153300000000002</v>
      </c>
      <c r="H3825">
        <v>6.3665000000000003</v>
      </c>
    </row>
    <row r="3826" spans="3:8" x14ac:dyDescent="0.35">
      <c r="C3826" s="2">
        <v>9.5428999999999995</v>
      </c>
      <c r="D3826" s="2">
        <v>12.364800000000001</v>
      </c>
      <c r="E3826">
        <v>9.9812999999999992</v>
      </c>
      <c r="F3826">
        <v>11.722200000000001</v>
      </c>
      <c r="G3826">
        <v>17.202300000000001</v>
      </c>
      <c r="H3826">
        <v>6.3155000000000001</v>
      </c>
    </row>
    <row r="3827" spans="3:8" x14ac:dyDescent="0.35">
      <c r="C3827" s="2">
        <v>8.8564000000000007</v>
      </c>
      <c r="D3827" s="2">
        <v>10.958399999999999</v>
      </c>
      <c r="E3827">
        <v>9.5876999999999999</v>
      </c>
      <c r="F3827">
        <v>11.321899999999999</v>
      </c>
      <c r="G3827">
        <v>16.732099999999999</v>
      </c>
      <c r="H3827">
        <v>6.1083999999999996</v>
      </c>
    </row>
    <row r="3828" spans="3:8" x14ac:dyDescent="0.35">
      <c r="C3828" s="2">
        <v>9.2231000000000005</v>
      </c>
      <c r="D3828" s="2">
        <v>12.0053</v>
      </c>
      <c r="E3828">
        <v>9.2310999999999996</v>
      </c>
      <c r="F3828">
        <v>11.062900000000001</v>
      </c>
      <c r="G3828">
        <v>16.228300000000001</v>
      </c>
      <c r="H3828">
        <v>5.1013999999999999</v>
      </c>
    </row>
    <row r="3829" spans="3:8" x14ac:dyDescent="0.35">
      <c r="C3829" s="2">
        <v>8.6603999999999992</v>
      </c>
      <c r="D3829" s="2">
        <v>11.2235</v>
      </c>
      <c r="E3829">
        <v>9.2096999999999998</v>
      </c>
      <c r="F3829">
        <v>11.582700000000001</v>
      </c>
      <c r="G3829">
        <v>16.9223</v>
      </c>
      <c r="H3829">
        <v>6.4095000000000004</v>
      </c>
    </row>
    <row r="3830" spans="3:8" x14ac:dyDescent="0.35">
      <c r="C3830" s="2">
        <v>8.1010000000000009</v>
      </c>
      <c r="D3830" s="2">
        <v>10.337999999999999</v>
      </c>
      <c r="E3830">
        <v>8.3889999999999993</v>
      </c>
      <c r="F3830">
        <v>10.571099999999999</v>
      </c>
      <c r="G3830">
        <v>15.5892</v>
      </c>
      <c r="H3830">
        <v>5.3577000000000004</v>
      </c>
    </row>
    <row r="3831" spans="3:8" x14ac:dyDescent="0.35">
      <c r="C3831" s="2">
        <v>8.782</v>
      </c>
      <c r="D3831" s="2">
        <v>11.442500000000001</v>
      </c>
      <c r="E3831">
        <v>8.9068000000000005</v>
      </c>
      <c r="F3831">
        <v>11.0586</v>
      </c>
      <c r="G3831">
        <v>16.654599999999999</v>
      </c>
      <c r="H3831">
        <v>6.0217000000000001</v>
      </c>
    </row>
    <row r="3832" spans="3:8" x14ac:dyDescent="0.35">
      <c r="C3832" s="2">
        <v>8.6064000000000007</v>
      </c>
      <c r="D3832" s="2">
        <v>11.0427</v>
      </c>
      <c r="E3832">
        <v>9.3491999999999997</v>
      </c>
      <c r="F3832">
        <v>11.2872</v>
      </c>
      <c r="G3832">
        <v>16.473099999999999</v>
      </c>
      <c r="H3832">
        <v>6.2141999999999999</v>
      </c>
    </row>
    <row r="3833" spans="3:8" x14ac:dyDescent="0.35">
      <c r="C3833" s="2">
        <v>8.9197000000000006</v>
      </c>
      <c r="D3833" s="2">
        <v>10.6739</v>
      </c>
      <c r="E3833">
        <v>8.6720000000000006</v>
      </c>
      <c r="F3833">
        <v>11.0977</v>
      </c>
      <c r="G3833">
        <v>16.572399999999998</v>
      </c>
      <c r="H3833">
        <v>5.8895</v>
      </c>
    </row>
    <row r="3834" spans="3:8" x14ac:dyDescent="0.35">
      <c r="C3834" s="2">
        <v>8.6372999999999998</v>
      </c>
      <c r="D3834" s="2">
        <v>10.893800000000001</v>
      </c>
      <c r="E3834">
        <v>8.9417000000000009</v>
      </c>
      <c r="F3834">
        <v>11.712899999999999</v>
      </c>
      <c r="G3834">
        <v>16.780799999999999</v>
      </c>
      <c r="H3834">
        <v>6.1155999999999997</v>
      </c>
    </row>
    <row r="3835" spans="3:8" x14ac:dyDescent="0.35">
      <c r="C3835" s="2">
        <v>9.2075999999999993</v>
      </c>
      <c r="D3835" s="2">
        <v>11.7281</v>
      </c>
      <c r="E3835">
        <v>9.2954000000000008</v>
      </c>
      <c r="F3835">
        <v>11.1434</v>
      </c>
      <c r="G3835">
        <v>16.6388</v>
      </c>
      <c r="H3835">
        <v>6.0187999999999997</v>
      </c>
    </row>
    <row r="3836" spans="3:8" x14ac:dyDescent="0.35">
      <c r="C3836" s="2">
        <v>8.6904000000000003</v>
      </c>
      <c r="D3836" s="2">
        <v>10.8604</v>
      </c>
      <c r="E3836">
        <v>8.8369</v>
      </c>
      <c r="F3836">
        <v>10.938800000000001</v>
      </c>
      <c r="G3836">
        <v>16.231100000000001</v>
      </c>
      <c r="H3836">
        <v>5.3986000000000001</v>
      </c>
    </row>
    <row r="3837" spans="3:8" x14ac:dyDescent="0.35">
      <c r="C3837" s="2">
        <v>8.6143000000000001</v>
      </c>
      <c r="D3837" s="2">
        <v>10.8126</v>
      </c>
      <c r="E3837">
        <v>8.2251999999999992</v>
      </c>
      <c r="F3837">
        <v>10.672700000000001</v>
      </c>
      <c r="G3837">
        <v>16.248699999999999</v>
      </c>
      <c r="H3837">
        <v>4.9275000000000002</v>
      </c>
    </row>
    <row r="3838" spans="3:8" x14ac:dyDescent="0.35">
      <c r="C3838" s="2">
        <v>8.9611000000000001</v>
      </c>
      <c r="D3838" s="2">
        <v>11.417400000000001</v>
      </c>
      <c r="E3838">
        <v>9.1030999999999995</v>
      </c>
      <c r="F3838">
        <v>11.39</v>
      </c>
      <c r="G3838">
        <v>16.8565</v>
      </c>
      <c r="H3838">
        <v>6.0240999999999998</v>
      </c>
    </row>
    <row r="3839" spans="3:8" x14ac:dyDescent="0.35">
      <c r="C3839" s="2">
        <v>8.9390999999999998</v>
      </c>
      <c r="D3839" s="2">
        <v>11.212</v>
      </c>
      <c r="E3839">
        <v>9.4108999999999998</v>
      </c>
      <c r="F3839">
        <v>11.2811</v>
      </c>
      <c r="G3839">
        <v>16.334700000000002</v>
      </c>
      <c r="H3839">
        <v>5.9170999999999996</v>
      </c>
    </row>
    <row r="3840" spans="3:8" x14ac:dyDescent="0.35">
      <c r="C3840" s="2">
        <v>9.5250000000000004</v>
      </c>
      <c r="D3840" s="2">
        <v>11.3353</v>
      </c>
      <c r="E3840">
        <v>9.4481999999999999</v>
      </c>
      <c r="F3840">
        <v>11.173299999999999</v>
      </c>
      <c r="G3840">
        <v>16.633199999999999</v>
      </c>
      <c r="H3840">
        <v>5.4283000000000001</v>
      </c>
    </row>
    <row r="3841" spans="3:8" x14ac:dyDescent="0.35">
      <c r="C3841" s="2">
        <v>8.6984999999999992</v>
      </c>
      <c r="D3841" s="2">
        <v>10.4224</v>
      </c>
      <c r="E3841">
        <v>9.1263000000000005</v>
      </c>
      <c r="F3841">
        <v>11.2728</v>
      </c>
      <c r="G3841">
        <v>16.511199999999999</v>
      </c>
      <c r="H3841">
        <v>5.9210000000000003</v>
      </c>
    </row>
    <row r="3842" spans="3:8" x14ac:dyDescent="0.35">
      <c r="C3842" s="2">
        <v>9.0259</v>
      </c>
      <c r="D3842" s="2">
        <v>11.686999999999999</v>
      </c>
      <c r="E3842">
        <v>9.7097999999999995</v>
      </c>
      <c r="F3842">
        <v>11.6088</v>
      </c>
      <c r="G3842">
        <v>17.1386</v>
      </c>
      <c r="H3842">
        <v>5.9861000000000004</v>
      </c>
    </row>
    <row r="3843" spans="3:8" x14ac:dyDescent="0.35">
      <c r="C3843" s="2">
        <v>9.3461999999999996</v>
      </c>
      <c r="D3843" s="2">
        <v>11.6737</v>
      </c>
      <c r="E3843">
        <v>9.6052999999999997</v>
      </c>
      <c r="F3843">
        <v>11.716200000000001</v>
      </c>
      <c r="G3843">
        <v>17.132400000000001</v>
      </c>
      <c r="H3843">
        <v>6.1981000000000002</v>
      </c>
    </row>
    <row r="3844" spans="3:8" x14ac:dyDescent="0.35">
      <c r="C3844" s="2">
        <v>8.9739000000000004</v>
      </c>
      <c r="D3844" s="2">
        <v>11.718</v>
      </c>
      <c r="E3844">
        <v>9.8005999999999993</v>
      </c>
      <c r="F3844">
        <v>11.743399999999999</v>
      </c>
      <c r="G3844">
        <v>17.1205</v>
      </c>
      <c r="H3844">
        <v>6.4322999999999997</v>
      </c>
    </row>
    <row r="3845" spans="3:8" x14ac:dyDescent="0.35">
      <c r="C3845" s="2">
        <v>8.5258000000000003</v>
      </c>
      <c r="D3845" s="2">
        <v>10.8157</v>
      </c>
      <c r="E3845">
        <v>8.8291000000000004</v>
      </c>
      <c r="F3845">
        <v>11.0502</v>
      </c>
      <c r="G3845">
        <v>16.5427</v>
      </c>
      <c r="H3845">
        <v>5.6322000000000001</v>
      </c>
    </row>
    <row r="3846" spans="3:8" x14ac:dyDescent="0.35">
      <c r="C3846" s="2">
        <v>8.4921000000000006</v>
      </c>
      <c r="D3846" s="2">
        <v>11.563000000000001</v>
      </c>
      <c r="E3846">
        <v>9.4674999999999994</v>
      </c>
      <c r="F3846">
        <v>11.3819</v>
      </c>
      <c r="G3846">
        <v>17.150200000000002</v>
      </c>
      <c r="H3846">
        <v>5.7347999999999999</v>
      </c>
    </row>
    <row r="3847" spans="3:8" x14ac:dyDescent="0.35">
      <c r="C3847" s="2">
        <v>8.8596000000000004</v>
      </c>
      <c r="D3847" s="2">
        <v>11.5745</v>
      </c>
      <c r="E3847">
        <v>8.9646000000000008</v>
      </c>
      <c r="F3847">
        <v>11.0938</v>
      </c>
      <c r="G3847">
        <v>16.824999999999999</v>
      </c>
      <c r="H3847">
        <v>5.4349999999999996</v>
      </c>
    </row>
    <row r="3848" spans="3:8" x14ac:dyDescent="0.35">
      <c r="C3848" s="2">
        <v>9.4274000000000004</v>
      </c>
      <c r="D3848" s="2">
        <v>12.2332</v>
      </c>
      <c r="E3848">
        <v>9.6927000000000003</v>
      </c>
      <c r="F3848">
        <v>11.779299999999999</v>
      </c>
      <c r="G3848">
        <v>16.922799999999999</v>
      </c>
      <c r="H3848">
        <v>5.9983000000000004</v>
      </c>
    </row>
    <row r="3849" spans="3:8" x14ac:dyDescent="0.35">
      <c r="C3849" s="2">
        <v>9.5167000000000002</v>
      </c>
      <c r="D3849" s="2">
        <v>11.9498</v>
      </c>
      <c r="E3849">
        <v>9.4895999999999994</v>
      </c>
      <c r="F3849">
        <v>12.185</v>
      </c>
      <c r="G3849">
        <v>17.287400000000002</v>
      </c>
      <c r="H3849">
        <v>6.3589000000000002</v>
      </c>
    </row>
    <row r="3850" spans="3:8" x14ac:dyDescent="0.35">
      <c r="C3850" s="2">
        <v>9.6839999999999993</v>
      </c>
      <c r="D3850" s="2">
        <v>12.2445</v>
      </c>
      <c r="E3850">
        <v>10.1099</v>
      </c>
      <c r="F3850">
        <v>12.6106</v>
      </c>
      <c r="G3850">
        <v>17.662800000000001</v>
      </c>
      <c r="H3850">
        <v>7.3654999999999999</v>
      </c>
    </row>
    <row r="3851" spans="3:8" x14ac:dyDescent="0.35">
      <c r="C3851" s="2">
        <v>10.0479</v>
      </c>
      <c r="D3851" s="2">
        <v>12.9459</v>
      </c>
      <c r="E3851">
        <v>11.0823</v>
      </c>
      <c r="F3851">
        <v>12.6922</v>
      </c>
      <c r="G3851">
        <v>17.9635</v>
      </c>
      <c r="H3851">
        <v>7.2931999999999997</v>
      </c>
    </row>
    <row r="3852" spans="3:8" x14ac:dyDescent="0.35">
      <c r="C3852" s="2">
        <v>9.2933000000000003</v>
      </c>
      <c r="D3852" s="2">
        <v>11.938499999999999</v>
      </c>
      <c r="E3852">
        <v>9.7415000000000003</v>
      </c>
      <c r="F3852">
        <v>11.854900000000001</v>
      </c>
      <c r="G3852">
        <v>17.085100000000001</v>
      </c>
      <c r="H3852">
        <v>6.8838999999999997</v>
      </c>
    </row>
    <row r="3853" spans="3:8" x14ac:dyDescent="0.35">
      <c r="C3853" s="2">
        <v>9.2544000000000004</v>
      </c>
      <c r="D3853" s="2">
        <v>12.0791</v>
      </c>
      <c r="E3853">
        <v>9.9011999999999993</v>
      </c>
      <c r="F3853">
        <v>11.613899999999999</v>
      </c>
      <c r="G3853">
        <v>16.9359</v>
      </c>
      <c r="H3853">
        <v>5.9459999999999997</v>
      </c>
    </row>
    <row r="3854" spans="3:8" x14ac:dyDescent="0.35">
      <c r="C3854" s="2">
        <v>8.6364999999999998</v>
      </c>
      <c r="D3854" s="2">
        <v>11.4924</v>
      </c>
      <c r="E3854">
        <v>9.6625999999999994</v>
      </c>
      <c r="F3854">
        <v>11.020099999999999</v>
      </c>
      <c r="G3854">
        <v>16.47</v>
      </c>
      <c r="H3854">
        <v>5.5480999999999998</v>
      </c>
    </row>
    <row r="3855" spans="3:8" x14ac:dyDescent="0.35">
      <c r="C3855" s="2">
        <v>9.2611000000000008</v>
      </c>
      <c r="D3855" s="2">
        <v>12.367599999999999</v>
      </c>
      <c r="E3855">
        <v>10.294700000000001</v>
      </c>
      <c r="F3855">
        <v>11.742599999999999</v>
      </c>
      <c r="G3855">
        <v>16.836500000000001</v>
      </c>
      <c r="H3855">
        <v>6.6668000000000003</v>
      </c>
    </row>
    <row r="3856" spans="3:8" x14ac:dyDescent="0.35">
      <c r="C3856" s="2">
        <v>8.7445000000000004</v>
      </c>
      <c r="D3856" s="2">
        <v>11.5703</v>
      </c>
      <c r="E3856">
        <v>9.7600999999999996</v>
      </c>
      <c r="F3856">
        <v>11.3157</v>
      </c>
      <c r="G3856">
        <v>16.9148</v>
      </c>
      <c r="H3856">
        <v>5.9419000000000004</v>
      </c>
    </row>
    <row r="3857" spans="3:8" x14ac:dyDescent="0.35">
      <c r="C3857" s="2">
        <v>8.8389000000000006</v>
      </c>
      <c r="D3857" s="2">
        <v>11.757300000000001</v>
      </c>
      <c r="E3857">
        <v>9.6701999999999995</v>
      </c>
      <c r="F3857">
        <v>11.5989</v>
      </c>
      <c r="G3857">
        <v>16.9664</v>
      </c>
      <c r="H3857">
        <v>6.5605000000000002</v>
      </c>
    </row>
    <row r="3858" spans="3:8" x14ac:dyDescent="0.35">
      <c r="C3858" s="2">
        <v>8.6776999999999997</v>
      </c>
      <c r="D3858" s="2">
        <v>11.594200000000001</v>
      </c>
      <c r="E3858">
        <v>9.4895999999999994</v>
      </c>
      <c r="F3858">
        <v>11.744899999999999</v>
      </c>
      <c r="G3858">
        <v>17.071999999999999</v>
      </c>
      <c r="H3858">
        <v>6.8937999999999997</v>
      </c>
    </row>
    <row r="3859" spans="3:8" x14ac:dyDescent="0.35">
      <c r="C3859" s="2">
        <v>9.8968000000000007</v>
      </c>
      <c r="D3859" s="2">
        <v>12.717700000000001</v>
      </c>
      <c r="E3859">
        <v>10.812099999999999</v>
      </c>
      <c r="F3859">
        <v>12.04</v>
      </c>
      <c r="G3859">
        <v>17.609100000000002</v>
      </c>
      <c r="H3859">
        <v>6.5304000000000002</v>
      </c>
    </row>
    <row r="3860" spans="3:8" x14ac:dyDescent="0.35">
      <c r="C3860" s="2">
        <v>9.4452999999999996</v>
      </c>
      <c r="D3860" s="2">
        <v>11.886900000000001</v>
      </c>
      <c r="E3860">
        <v>10.1035</v>
      </c>
      <c r="F3860">
        <v>11.610200000000001</v>
      </c>
      <c r="G3860">
        <v>17.374099999999999</v>
      </c>
      <c r="H3860">
        <v>6.2019000000000002</v>
      </c>
    </row>
    <row r="3861" spans="3:8" x14ac:dyDescent="0.35">
      <c r="C3861" s="2">
        <v>8.3768999999999991</v>
      </c>
      <c r="D3861" s="2">
        <v>10.9527</v>
      </c>
      <c r="E3861">
        <v>9.0902999999999992</v>
      </c>
      <c r="F3861">
        <v>10.5463</v>
      </c>
      <c r="G3861">
        <v>16.018799999999999</v>
      </c>
      <c r="H3861">
        <v>4.7687999999999997</v>
      </c>
    </row>
    <row r="3862" spans="3:8" x14ac:dyDescent="0.35">
      <c r="C3862" s="2">
        <v>9.3089999999999993</v>
      </c>
      <c r="D3862" s="2">
        <v>11.6022</v>
      </c>
      <c r="E3862">
        <v>10.180199999999999</v>
      </c>
      <c r="F3862">
        <v>11.963800000000001</v>
      </c>
      <c r="G3862">
        <v>17.3035</v>
      </c>
      <c r="H3862">
        <v>6.8860999999999999</v>
      </c>
    </row>
    <row r="3863" spans="3:8" x14ac:dyDescent="0.35">
      <c r="C3863" s="2">
        <v>9.0637000000000008</v>
      </c>
      <c r="D3863" s="2">
        <v>11.678100000000001</v>
      </c>
      <c r="E3863">
        <v>9.3526000000000007</v>
      </c>
      <c r="F3863">
        <v>11.349600000000001</v>
      </c>
      <c r="G3863">
        <v>16.496700000000001</v>
      </c>
      <c r="H3863">
        <v>5.9424999999999999</v>
      </c>
    </row>
    <row r="3864" spans="3:8" x14ac:dyDescent="0.35">
      <c r="C3864" s="2">
        <v>9.24</v>
      </c>
      <c r="D3864" s="2">
        <v>11.738899999999999</v>
      </c>
      <c r="E3864">
        <v>9.7101000000000006</v>
      </c>
      <c r="F3864">
        <v>11.803000000000001</v>
      </c>
      <c r="G3864">
        <v>17.0962</v>
      </c>
      <c r="H3864">
        <v>6.5705</v>
      </c>
    </row>
    <row r="3865" spans="3:8" x14ac:dyDescent="0.35">
      <c r="C3865" s="2">
        <v>8.4611000000000001</v>
      </c>
      <c r="D3865" s="2">
        <v>11.5382</v>
      </c>
      <c r="E3865">
        <v>9.8011999999999997</v>
      </c>
      <c r="F3865">
        <v>11.2264</v>
      </c>
      <c r="G3865">
        <v>16.459</v>
      </c>
      <c r="H3865">
        <v>6.4345999999999997</v>
      </c>
    </row>
    <row r="3866" spans="3:8" x14ac:dyDescent="0.35">
      <c r="C3866" s="2">
        <v>9.0861000000000001</v>
      </c>
      <c r="D3866" s="2">
        <v>12.145899999999999</v>
      </c>
      <c r="E3866">
        <v>10.316000000000001</v>
      </c>
      <c r="F3866">
        <v>11.8391</v>
      </c>
      <c r="G3866">
        <v>17.420999999999999</v>
      </c>
      <c r="H3866">
        <v>6.9336000000000002</v>
      </c>
    </row>
    <row r="3867" spans="3:8" x14ac:dyDescent="0.35">
      <c r="C3867" s="2">
        <v>8.6295999999999999</v>
      </c>
      <c r="D3867" s="2">
        <v>11.5784</v>
      </c>
      <c r="E3867">
        <v>9.4783000000000008</v>
      </c>
      <c r="F3867">
        <v>11.510400000000001</v>
      </c>
      <c r="G3867">
        <v>16.6252</v>
      </c>
      <c r="H3867">
        <v>6.0753000000000004</v>
      </c>
    </row>
    <row r="3868" spans="3:8" x14ac:dyDescent="0.35">
      <c r="C3868" s="2">
        <v>9.2170000000000005</v>
      </c>
      <c r="D3868" s="2">
        <v>11.5992</v>
      </c>
      <c r="E3868">
        <v>10.335699999999999</v>
      </c>
      <c r="F3868">
        <v>12.277900000000001</v>
      </c>
      <c r="G3868">
        <v>17.706499999999998</v>
      </c>
      <c r="H3868">
        <v>7.1124000000000001</v>
      </c>
    </row>
    <row r="3869" spans="3:8" x14ac:dyDescent="0.35">
      <c r="C3869" s="2">
        <v>9.0457000000000001</v>
      </c>
      <c r="D3869" s="2">
        <v>11.7638</v>
      </c>
      <c r="E3869">
        <v>9.4970999999999997</v>
      </c>
      <c r="F3869">
        <v>11.2715</v>
      </c>
      <c r="G3869">
        <v>16.549299999999999</v>
      </c>
      <c r="H3869">
        <v>5.5262000000000002</v>
      </c>
    </row>
    <row r="3870" spans="3:8" x14ac:dyDescent="0.35">
      <c r="C3870" s="2">
        <v>9.2241999999999997</v>
      </c>
      <c r="D3870" s="2">
        <v>11.7597</v>
      </c>
      <c r="E3870">
        <v>10.132300000000001</v>
      </c>
      <c r="F3870">
        <v>12.1721</v>
      </c>
      <c r="G3870">
        <v>17.3993</v>
      </c>
      <c r="H3870">
        <v>7.1886999999999999</v>
      </c>
    </row>
    <row r="3871" spans="3:8" x14ac:dyDescent="0.35">
      <c r="C3871" s="2">
        <v>8.8984000000000005</v>
      </c>
      <c r="D3871" s="2">
        <v>11.1951</v>
      </c>
      <c r="E3871">
        <v>9.4411000000000005</v>
      </c>
      <c r="F3871">
        <v>11.4788</v>
      </c>
      <c r="G3871">
        <v>16.533799999999999</v>
      </c>
      <c r="H3871">
        <v>6.5117000000000003</v>
      </c>
    </row>
    <row r="3872" spans="3:8" x14ac:dyDescent="0.35">
      <c r="C3872" s="2">
        <v>9.7474000000000007</v>
      </c>
      <c r="D3872" s="2">
        <v>11.7074</v>
      </c>
      <c r="E3872">
        <v>9.7756000000000007</v>
      </c>
      <c r="F3872">
        <v>11.7232</v>
      </c>
      <c r="G3872">
        <v>17.164000000000001</v>
      </c>
      <c r="H3872">
        <v>6.2034000000000002</v>
      </c>
    </row>
    <row r="3873" spans="3:8" x14ac:dyDescent="0.35">
      <c r="C3873" s="2">
        <v>9.1518999999999995</v>
      </c>
      <c r="D3873" s="2">
        <v>11.533099999999999</v>
      </c>
      <c r="E3873">
        <v>9.6615000000000002</v>
      </c>
      <c r="F3873">
        <v>11.619899999999999</v>
      </c>
      <c r="G3873">
        <v>16.863600000000002</v>
      </c>
      <c r="H3873">
        <v>6.3151999999999999</v>
      </c>
    </row>
    <row r="3874" spans="3:8" x14ac:dyDescent="0.35">
      <c r="C3874" s="2">
        <v>8.6694999999999993</v>
      </c>
      <c r="D3874" s="2">
        <v>11.9552</v>
      </c>
      <c r="E3874">
        <v>9.6587999999999994</v>
      </c>
      <c r="F3874">
        <v>11.3703</v>
      </c>
      <c r="G3874">
        <v>16.5258</v>
      </c>
      <c r="H3874">
        <v>6.3864000000000001</v>
      </c>
    </row>
    <row r="3875" spans="3:8" x14ac:dyDescent="0.35">
      <c r="C3875" s="2">
        <v>9.0488</v>
      </c>
      <c r="D3875" s="2">
        <v>11.951599999999999</v>
      </c>
      <c r="E3875">
        <v>10.113200000000001</v>
      </c>
      <c r="F3875">
        <v>11.7324</v>
      </c>
      <c r="G3875">
        <v>17.0474</v>
      </c>
      <c r="H3875">
        <v>6.8921000000000001</v>
      </c>
    </row>
    <row r="3876" spans="3:8" x14ac:dyDescent="0.35">
      <c r="C3876" s="2">
        <v>9.3703000000000003</v>
      </c>
      <c r="D3876" s="2">
        <v>11.9778</v>
      </c>
      <c r="E3876">
        <v>9.9733000000000001</v>
      </c>
      <c r="F3876">
        <v>12.116</v>
      </c>
      <c r="G3876">
        <v>17.450700000000001</v>
      </c>
      <c r="H3876">
        <v>6.6116000000000001</v>
      </c>
    </row>
    <row r="3877" spans="3:8" x14ac:dyDescent="0.35">
      <c r="C3877" s="2">
        <v>9.5664999999999996</v>
      </c>
      <c r="D3877" s="2">
        <v>11.7759</v>
      </c>
      <c r="E3877">
        <v>9.6349</v>
      </c>
      <c r="F3877">
        <v>11.700699999999999</v>
      </c>
      <c r="G3877">
        <v>16.719899999999999</v>
      </c>
      <c r="H3877">
        <v>6.2111999999999998</v>
      </c>
    </row>
    <row r="3878" spans="3:8" x14ac:dyDescent="0.35">
      <c r="C3878" s="2">
        <v>10.626300000000001</v>
      </c>
      <c r="D3878" s="2">
        <v>12.1213</v>
      </c>
      <c r="E3878">
        <v>10.732100000000001</v>
      </c>
      <c r="F3878">
        <v>12.755699999999999</v>
      </c>
      <c r="G3878">
        <v>18.113900000000001</v>
      </c>
      <c r="H3878">
        <v>8.0228999999999999</v>
      </c>
    </row>
    <row r="3879" spans="3:8" x14ac:dyDescent="0.35">
      <c r="C3879" s="2">
        <v>9.6004000000000005</v>
      </c>
      <c r="D3879" s="2">
        <v>11.99</v>
      </c>
      <c r="E3879">
        <v>9.6160999999999994</v>
      </c>
      <c r="F3879">
        <v>11.017899999999999</v>
      </c>
      <c r="G3879">
        <v>16.384599999999999</v>
      </c>
      <c r="H3879">
        <v>5.6254999999999997</v>
      </c>
    </row>
    <row r="3880" spans="3:8" x14ac:dyDescent="0.35">
      <c r="C3880" s="2">
        <v>8.9121000000000006</v>
      </c>
      <c r="D3880" s="2">
        <v>11.7034</v>
      </c>
      <c r="E3880">
        <v>9.3010999999999999</v>
      </c>
      <c r="F3880">
        <v>11.4323</v>
      </c>
      <c r="G3880">
        <v>16.831299999999999</v>
      </c>
      <c r="H3880">
        <v>5.8996000000000004</v>
      </c>
    </row>
    <row r="3881" spans="3:8" x14ac:dyDescent="0.35">
      <c r="C3881" s="2">
        <v>8.8389000000000006</v>
      </c>
      <c r="D3881" s="2">
        <v>11.549300000000001</v>
      </c>
      <c r="E3881">
        <v>9.3849999999999998</v>
      </c>
      <c r="F3881">
        <v>11.1236</v>
      </c>
      <c r="G3881">
        <v>16.347100000000001</v>
      </c>
      <c r="H3881">
        <v>5.8544</v>
      </c>
    </row>
    <row r="3882" spans="3:8" x14ac:dyDescent="0.35">
      <c r="C3882" s="2">
        <v>9.1887000000000008</v>
      </c>
      <c r="D3882" s="2">
        <v>11.7265</v>
      </c>
      <c r="E3882">
        <v>9.8539999999999992</v>
      </c>
      <c r="F3882">
        <v>11.4937</v>
      </c>
      <c r="G3882">
        <v>16.917899999999999</v>
      </c>
      <c r="H3882">
        <v>6.5602999999999998</v>
      </c>
    </row>
    <row r="3883" spans="3:8" x14ac:dyDescent="0.35">
      <c r="C3883" s="2">
        <v>8.8215000000000003</v>
      </c>
      <c r="D3883" s="2">
        <v>11.601100000000001</v>
      </c>
      <c r="E3883">
        <v>9.5756999999999994</v>
      </c>
      <c r="F3883">
        <v>11.0524</v>
      </c>
      <c r="G3883">
        <v>16.478300000000001</v>
      </c>
      <c r="H3883">
        <v>6.1974</v>
      </c>
    </row>
    <row r="3884" spans="3:8" x14ac:dyDescent="0.35">
      <c r="C3884" s="2">
        <v>9.1221999999999994</v>
      </c>
      <c r="D3884" s="2">
        <v>12.319100000000001</v>
      </c>
      <c r="E3884">
        <v>9.6776999999999997</v>
      </c>
      <c r="F3884">
        <v>11.496499999999999</v>
      </c>
      <c r="G3884">
        <v>16.800999999999998</v>
      </c>
      <c r="H3884">
        <v>5.8555999999999999</v>
      </c>
    </row>
    <row r="3885" spans="3:8" x14ac:dyDescent="0.35">
      <c r="C3885" s="2">
        <v>8.8749000000000002</v>
      </c>
      <c r="D3885" s="2">
        <v>12.257999999999999</v>
      </c>
      <c r="E3885">
        <v>9.7112999999999996</v>
      </c>
      <c r="F3885">
        <v>11.3561</v>
      </c>
      <c r="G3885">
        <v>16.413399999999999</v>
      </c>
      <c r="H3885">
        <v>6.1382000000000003</v>
      </c>
    </row>
    <row r="3886" spans="3:8" x14ac:dyDescent="0.35">
      <c r="C3886" s="2">
        <v>9.5658999999999992</v>
      </c>
      <c r="D3886" s="2">
        <v>11.4892</v>
      </c>
      <c r="E3886">
        <v>9.7993000000000006</v>
      </c>
      <c r="F3886">
        <v>12.162599999999999</v>
      </c>
      <c r="G3886">
        <v>17.300699999999999</v>
      </c>
      <c r="H3886">
        <v>7.2423999999999999</v>
      </c>
    </row>
    <row r="3887" spans="3:8" x14ac:dyDescent="0.35">
      <c r="C3887" s="2">
        <v>8.6409000000000002</v>
      </c>
      <c r="D3887" s="2">
        <v>11.2349</v>
      </c>
      <c r="E3887">
        <v>9.4194999999999993</v>
      </c>
      <c r="F3887">
        <v>11.22</v>
      </c>
      <c r="G3887">
        <v>16.430399999999999</v>
      </c>
      <c r="H3887">
        <v>5.9306999999999999</v>
      </c>
    </row>
    <row r="3888" spans="3:8" x14ac:dyDescent="0.35">
      <c r="C3888" s="2">
        <v>8.4951000000000008</v>
      </c>
      <c r="D3888" s="2">
        <v>10.997</v>
      </c>
      <c r="E3888">
        <v>9.2542000000000009</v>
      </c>
      <c r="F3888">
        <v>11.127000000000001</v>
      </c>
      <c r="G3888">
        <v>16.680499999999999</v>
      </c>
      <c r="H3888">
        <v>5.5782999999999996</v>
      </c>
    </row>
    <row r="3889" spans="3:8" x14ac:dyDescent="0.35">
      <c r="C3889" s="2">
        <v>8.4827999999999992</v>
      </c>
      <c r="D3889" s="2">
        <v>12.0457</v>
      </c>
      <c r="E3889">
        <v>9.3465000000000007</v>
      </c>
      <c r="F3889">
        <v>11.111800000000001</v>
      </c>
      <c r="G3889">
        <v>16.918500000000002</v>
      </c>
      <c r="H3889">
        <v>5.5270999999999999</v>
      </c>
    </row>
    <row r="3890" spans="3:8" x14ac:dyDescent="0.35">
      <c r="C3890" s="2">
        <v>8.3996999999999993</v>
      </c>
      <c r="D3890" s="2">
        <v>11.7178</v>
      </c>
      <c r="E3890">
        <v>9.2073</v>
      </c>
      <c r="F3890">
        <v>10.960800000000001</v>
      </c>
      <c r="G3890">
        <v>16.5169</v>
      </c>
      <c r="H3890">
        <v>5.3743999999999996</v>
      </c>
    </row>
    <row r="3891" spans="3:8" x14ac:dyDescent="0.35">
      <c r="C3891" s="2">
        <v>8.4819999999999993</v>
      </c>
      <c r="D3891" s="2">
        <v>12.074199999999999</v>
      </c>
      <c r="E3891">
        <v>9.5465</v>
      </c>
      <c r="F3891">
        <v>10.933400000000001</v>
      </c>
      <c r="G3891">
        <v>16.7028</v>
      </c>
      <c r="H3891">
        <v>5.7083000000000004</v>
      </c>
    </row>
    <row r="3892" spans="3:8" x14ac:dyDescent="0.35">
      <c r="C3892" s="2">
        <v>9.4445999999999994</v>
      </c>
      <c r="D3892" s="2">
        <v>12.5962</v>
      </c>
      <c r="E3892">
        <v>10.038</v>
      </c>
      <c r="F3892">
        <v>11.6647</v>
      </c>
      <c r="G3892">
        <v>17.019500000000001</v>
      </c>
      <c r="H3892">
        <v>6.5411999999999999</v>
      </c>
    </row>
    <row r="3893" spans="3:8" x14ac:dyDescent="0.35">
      <c r="C3893" s="2">
        <v>8.6326999999999998</v>
      </c>
      <c r="D3893" s="2">
        <v>11.8087</v>
      </c>
      <c r="E3893">
        <v>9.5991</v>
      </c>
      <c r="F3893">
        <v>11.601800000000001</v>
      </c>
      <c r="G3893">
        <v>16.831499999999998</v>
      </c>
      <c r="H3893">
        <v>6.7789000000000001</v>
      </c>
    </row>
    <row r="3894" spans="3:8" x14ac:dyDescent="0.35">
      <c r="C3894" s="2">
        <v>8.8348999999999993</v>
      </c>
      <c r="D3894" s="2">
        <v>11.829000000000001</v>
      </c>
      <c r="E3894">
        <v>9.593</v>
      </c>
      <c r="F3894">
        <v>11.5124</v>
      </c>
      <c r="G3894">
        <v>16.845500000000001</v>
      </c>
      <c r="H3894">
        <v>6.6024000000000003</v>
      </c>
    </row>
    <row r="3895" spans="3:8" x14ac:dyDescent="0.35">
      <c r="C3895" s="2">
        <v>9.0195000000000007</v>
      </c>
      <c r="D3895" s="2">
        <v>12.0702</v>
      </c>
      <c r="E3895">
        <v>9.0965000000000007</v>
      </c>
      <c r="F3895">
        <v>11.3987</v>
      </c>
      <c r="G3895">
        <v>16.8858</v>
      </c>
      <c r="H3895">
        <v>5.8167999999999997</v>
      </c>
    </row>
    <row r="3896" spans="3:8" x14ac:dyDescent="0.35">
      <c r="C3896" s="2">
        <v>9.0161999999999995</v>
      </c>
      <c r="D3896" s="2">
        <v>11.6243</v>
      </c>
      <c r="E3896">
        <v>9.7645</v>
      </c>
      <c r="F3896">
        <v>11.5647</v>
      </c>
      <c r="G3896">
        <v>16.975899999999999</v>
      </c>
      <c r="H3896">
        <v>6.6323999999999996</v>
      </c>
    </row>
    <row r="3897" spans="3:8" x14ac:dyDescent="0.35">
      <c r="C3897" s="2">
        <v>8.8053000000000008</v>
      </c>
      <c r="D3897" s="2">
        <v>12.0284</v>
      </c>
      <c r="E3897">
        <v>9.0709999999999997</v>
      </c>
      <c r="F3897">
        <v>11.1762</v>
      </c>
      <c r="G3897">
        <v>16.430800000000001</v>
      </c>
      <c r="H3897">
        <v>6.1597999999999997</v>
      </c>
    </row>
    <row r="3898" spans="3:8" x14ac:dyDescent="0.35">
      <c r="C3898" s="2">
        <v>8.99</v>
      </c>
      <c r="D3898" s="2">
        <v>10.6858</v>
      </c>
      <c r="E3898">
        <v>8.8820999999999994</v>
      </c>
      <c r="F3898">
        <v>11.782299999999999</v>
      </c>
      <c r="G3898">
        <v>16.819500000000001</v>
      </c>
      <c r="H3898">
        <v>6.8994</v>
      </c>
    </row>
    <row r="3899" spans="3:8" x14ac:dyDescent="0.35">
      <c r="C3899" s="2">
        <v>9.0540000000000003</v>
      </c>
      <c r="D3899" s="2">
        <v>10.998799999999999</v>
      </c>
      <c r="E3899">
        <v>9.3241999999999994</v>
      </c>
      <c r="F3899">
        <v>11.4003</v>
      </c>
      <c r="G3899">
        <v>16.9316</v>
      </c>
      <c r="H3899">
        <v>6.3367000000000004</v>
      </c>
    </row>
    <row r="3900" spans="3:8" x14ac:dyDescent="0.35">
      <c r="C3900" s="2">
        <v>8.9666999999999994</v>
      </c>
      <c r="D3900" s="2">
        <v>10.7181</v>
      </c>
      <c r="E3900">
        <v>8.4271999999999991</v>
      </c>
      <c r="F3900">
        <v>10.954499999999999</v>
      </c>
      <c r="G3900">
        <v>16.518000000000001</v>
      </c>
      <c r="H3900">
        <v>5.5392999999999999</v>
      </c>
    </row>
    <row r="3901" spans="3:8" x14ac:dyDescent="0.35">
      <c r="C3901" s="2">
        <v>9.3697999999999997</v>
      </c>
      <c r="D3901" s="2">
        <v>11.856999999999999</v>
      </c>
      <c r="E3901">
        <v>9.4063999999999997</v>
      </c>
      <c r="F3901">
        <v>11.5542</v>
      </c>
      <c r="G3901">
        <v>16.8063</v>
      </c>
      <c r="H3901">
        <v>6.4911000000000003</v>
      </c>
    </row>
    <row r="3902" spans="3:8" x14ac:dyDescent="0.35">
      <c r="C3902" s="2">
        <v>9.0726999999999993</v>
      </c>
      <c r="D3902" s="2">
        <v>11.103300000000001</v>
      </c>
      <c r="E3902">
        <v>9.4373000000000005</v>
      </c>
      <c r="F3902">
        <v>11.19</v>
      </c>
      <c r="G3902">
        <v>16.425599999999999</v>
      </c>
      <c r="H3902">
        <v>6.1760000000000002</v>
      </c>
    </row>
    <row r="3903" spans="3:8" x14ac:dyDescent="0.35">
      <c r="C3903" s="2">
        <v>9.3755000000000006</v>
      </c>
      <c r="D3903" s="2">
        <v>11.3429</v>
      </c>
      <c r="E3903">
        <v>9.8455999999999992</v>
      </c>
      <c r="F3903">
        <v>11.6851</v>
      </c>
      <c r="G3903">
        <v>16.9756</v>
      </c>
      <c r="H3903">
        <v>6.8681999999999999</v>
      </c>
    </row>
    <row r="3904" spans="3:8" x14ac:dyDescent="0.35">
      <c r="C3904" s="2">
        <v>9.2463999999999995</v>
      </c>
      <c r="D3904" s="2">
        <v>11.862299999999999</v>
      </c>
      <c r="E3904">
        <v>9.6109000000000009</v>
      </c>
      <c r="F3904">
        <v>11.516999999999999</v>
      </c>
      <c r="G3904">
        <v>16.848199999999999</v>
      </c>
      <c r="H3904">
        <v>6.7499000000000002</v>
      </c>
    </row>
    <row r="3905" spans="3:8" x14ac:dyDescent="0.35">
      <c r="C3905" s="2">
        <v>8.4696999999999996</v>
      </c>
      <c r="D3905" s="2">
        <v>10.948600000000001</v>
      </c>
      <c r="E3905">
        <v>8.7790999999999997</v>
      </c>
      <c r="F3905">
        <v>10.97</v>
      </c>
      <c r="G3905">
        <v>16.404900000000001</v>
      </c>
      <c r="H3905">
        <v>5.6523000000000003</v>
      </c>
    </row>
    <row r="3906" spans="3:8" x14ac:dyDescent="0.35">
      <c r="C3906" s="2">
        <v>8.9315999999999995</v>
      </c>
      <c r="D3906" s="2">
        <v>11.782</v>
      </c>
      <c r="E3906">
        <v>9.0503999999999998</v>
      </c>
      <c r="F3906">
        <v>10.837199999999999</v>
      </c>
      <c r="G3906">
        <v>16.36</v>
      </c>
      <c r="H3906">
        <v>5.8794000000000004</v>
      </c>
    </row>
    <row r="3907" spans="3:8" x14ac:dyDescent="0.35">
      <c r="C3907" s="2">
        <v>9.4163999999999994</v>
      </c>
      <c r="D3907" s="2">
        <v>11.8498</v>
      </c>
      <c r="E3907">
        <v>9.3007000000000009</v>
      </c>
      <c r="F3907">
        <v>11.3066</v>
      </c>
      <c r="G3907">
        <v>16.789899999999999</v>
      </c>
      <c r="H3907">
        <v>6.2638999999999996</v>
      </c>
    </row>
    <row r="3908" spans="3:8" x14ac:dyDescent="0.35">
      <c r="C3908" s="2">
        <v>9.2299000000000007</v>
      </c>
      <c r="D3908" s="2">
        <v>11.69</v>
      </c>
      <c r="E3908">
        <v>9.3194999999999997</v>
      </c>
      <c r="F3908">
        <v>11.1273</v>
      </c>
      <c r="G3908">
        <v>16.6112</v>
      </c>
      <c r="H3908">
        <v>5.6798000000000002</v>
      </c>
    </row>
    <row r="3909" spans="3:8" x14ac:dyDescent="0.35">
      <c r="C3909" s="2">
        <v>9.0291999999999994</v>
      </c>
      <c r="D3909" s="2">
        <v>11.151</v>
      </c>
      <c r="E3909">
        <v>9.4376999999999995</v>
      </c>
      <c r="F3909">
        <v>11.2682</v>
      </c>
      <c r="G3909">
        <v>17.1828</v>
      </c>
      <c r="H3909">
        <v>6.1887999999999996</v>
      </c>
    </row>
    <row r="3910" spans="3:8" x14ac:dyDescent="0.35">
      <c r="C3910" s="2">
        <v>8.6925000000000008</v>
      </c>
      <c r="D3910" s="2">
        <v>11.356999999999999</v>
      </c>
      <c r="E3910">
        <v>9.3962000000000003</v>
      </c>
      <c r="F3910">
        <v>11.2203</v>
      </c>
      <c r="G3910">
        <v>16.832100000000001</v>
      </c>
      <c r="H3910">
        <v>6.3384</v>
      </c>
    </row>
    <row r="3911" spans="3:8" x14ac:dyDescent="0.35">
      <c r="C3911" s="2">
        <v>8.3923000000000005</v>
      </c>
      <c r="D3911" s="2">
        <v>11.056699999999999</v>
      </c>
      <c r="E3911">
        <v>9.0219000000000005</v>
      </c>
      <c r="F3911">
        <v>11.075900000000001</v>
      </c>
      <c r="G3911">
        <v>16.058399999999999</v>
      </c>
      <c r="H3911">
        <v>5.5903999999999998</v>
      </c>
    </row>
    <row r="3912" spans="3:8" x14ac:dyDescent="0.35">
      <c r="C3912" s="2">
        <v>9.0434999999999999</v>
      </c>
      <c r="D3912" s="2">
        <v>11.3348</v>
      </c>
      <c r="E3912">
        <v>9.5183</v>
      </c>
      <c r="F3912">
        <v>11.325100000000001</v>
      </c>
      <c r="G3912">
        <v>16.6096</v>
      </c>
      <c r="H3912">
        <v>6.5370999999999997</v>
      </c>
    </row>
    <row r="3913" spans="3:8" x14ac:dyDescent="0.35">
      <c r="C3913" s="2">
        <v>8.6851000000000003</v>
      </c>
      <c r="D3913" s="2">
        <v>11.341900000000001</v>
      </c>
      <c r="E3913">
        <v>9.7089999999999996</v>
      </c>
      <c r="F3913">
        <v>11.4152</v>
      </c>
      <c r="G3913">
        <v>16.681999999999999</v>
      </c>
      <c r="H3913">
        <v>5.8901000000000003</v>
      </c>
    </row>
    <row r="3914" spans="3:8" x14ac:dyDescent="0.35">
      <c r="C3914" s="2">
        <v>8.7218999999999998</v>
      </c>
      <c r="D3914" s="2">
        <v>11.0642</v>
      </c>
      <c r="E3914">
        <v>9.5633999999999997</v>
      </c>
      <c r="F3914">
        <v>11.3104</v>
      </c>
      <c r="G3914">
        <v>16.509599999999999</v>
      </c>
      <c r="H3914">
        <v>6.4882</v>
      </c>
    </row>
    <row r="3915" spans="3:8" x14ac:dyDescent="0.35">
      <c r="C3915" s="2">
        <v>8.9381000000000004</v>
      </c>
      <c r="D3915" s="2">
        <v>11.510899999999999</v>
      </c>
      <c r="E3915">
        <v>9.3970000000000002</v>
      </c>
      <c r="F3915">
        <v>11.1913</v>
      </c>
      <c r="G3915">
        <v>16.738800000000001</v>
      </c>
      <c r="H3915">
        <v>6.6695000000000002</v>
      </c>
    </row>
    <row r="3916" spans="3:8" x14ac:dyDescent="0.35">
      <c r="C3916" s="2">
        <v>9.3356999999999992</v>
      </c>
      <c r="D3916" s="2">
        <v>12.0341</v>
      </c>
      <c r="E3916">
        <v>9.6644000000000005</v>
      </c>
      <c r="F3916">
        <v>11.3179</v>
      </c>
      <c r="G3916">
        <v>16.8142</v>
      </c>
      <c r="H3916">
        <v>6.4684999999999997</v>
      </c>
    </row>
    <row r="3917" spans="3:8" x14ac:dyDescent="0.35">
      <c r="C3917" s="2">
        <v>9.2110000000000003</v>
      </c>
      <c r="D3917" s="2">
        <v>11.7561</v>
      </c>
      <c r="E3917">
        <v>9.1546000000000003</v>
      </c>
      <c r="F3917">
        <v>10.7784</v>
      </c>
      <c r="G3917">
        <v>16.131599999999999</v>
      </c>
      <c r="H3917">
        <v>6.3716999999999997</v>
      </c>
    </row>
    <row r="3918" spans="3:8" x14ac:dyDescent="0.35">
      <c r="C3918" s="2">
        <v>9.1080000000000005</v>
      </c>
      <c r="D3918" s="2">
        <v>11.828900000000001</v>
      </c>
      <c r="E3918">
        <v>9.7881999999999998</v>
      </c>
      <c r="F3918">
        <v>11.4328</v>
      </c>
      <c r="G3918">
        <v>16.860099999999999</v>
      </c>
      <c r="H3918">
        <v>6.8144999999999998</v>
      </c>
    </row>
    <row r="3919" spans="3:8" x14ac:dyDescent="0.35">
      <c r="C3919" s="2">
        <v>9.1468000000000007</v>
      </c>
      <c r="D3919" s="2">
        <v>11.7491</v>
      </c>
      <c r="E3919">
        <v>9.4620999999999995</v>
      </c>
      <c r="F3919">
        <v>11.2081</v>
      </c>
      <c r="G3919">
        <v>16.481000000000002</v>
      </c>
      <c r="H3919">
        <v>6.1456999999999997</v>
      </c>
    </row>
    <row r="3920" spans="3:8" x14ac:dyDescent="0.35">
      <c r="C3920" s="2">
        <v>9.1176999999999992</v>
      </c>
      <c r="D3920" s="2">
        <v>11.4809</v>
      </c>
      <c r="E3920">
        <v>9.7228999999999992</v>
      </c>
      <c r="F3920">
        <v>11.473000000000001</v>
      </c>
      <c r="G3920">
        <v>16.782900000000001</v>
      </c>
      <c r="H3920">
        <v>6.9969999999999999</v>
      </c>
    </row>
    <row r="3921" spans="3:8" x14ac:dyDescent="0.35">
      <c r="C3921" s="2">
        <v>8.8143999999999991</v>
      </c>
      <c r="D3921" s="2">
        <v>11.383900000000001</v>
      </c>
      <c r="E3921">
        <v>10.039</v>
      </c>
      <c r="F3921">
        <v>11.403</v>
      </c>
      <c r="G3921">
        <v>16.703499999999998</v>
      </c>
      <c r="H3921">
        <v>7.0827</v>
      </c>
    </row>
    <row r="3922" spans="3:8" x14ac:dyDescent="0.35">
      <c r="C3922" s="2">
        <v>9.1186000000000007</v>
      </c>
      <c r="D3922" s="2">
        <v>11.404999999999999</v>
      </c>
      <c r="E3922">
        <v>9.4396000000000004</v>
      </c>
      <c r="F3922">
        <v>11.3376</v>
      </c>
      <c r="G3922">
        <v>16.8401</v>
      </c>
      <c r="H3922">
        <v>6.1372</v>
      </c>
    </row>
    <row r="3923" spans="3:8" x14ac:dyDescent="0.35">
      <c r="C3923" s="2">
        <v>8.9878</v>
      </c>
      <c r="D3923" s="2">
        <v>11.5863</v>
      </c>
      <c r="E3923">
        <v>9.8010999999999999</v>
      </c>
      <c r="F3923">
        <v>11.583</v>
      </c>
      <c r="G3923">
        <v>16.965499999999999</v>
      </c>
      <c r="H3923">
        <v>6.0858999999999996</v>
      </c>
    </row>
    <row r="3924" spans="3:8" x14ac:dyDescent="0.35">
      <c r="C3924" s="2">
        <v>8.4711999999999996</v>
      </c>
      <c r="D3924" s="2">
        <v>11.425000000000001</v>
      </c>
      <c r="E3924">
        <v>9.5454000000000008</v>
      </c>
      <c r="F3924">
        <v>11.252000000000001</v>
      </c>
      <c r="G3924">
        <v>16.721499999999999</v>
      </c>
      <c r="H3924">
        <v>6.2037000000000004</v>
      </c>
    </row>
    <row r="3925" spans="3:8" x14ac:dyDescent="0.35">
      <c r="C3925" s="2">
        <v>8.8130000000000006</v>
      </c>
      <c r="D3925" s="2">
        <v>11.9391</v>
      </c>
      <c r="E3925">
        <v>9.0737000000000005</v>
      </c>
      <c r="F3925">
        <v>11.1107</v>
      </c>
      <c r="G3925">
        <v>16.358599999999999</v>
      </c>
      <c r="H3925">
        <v>5.5369999999999999</v>
      </c>
    </row>
    <row r="3926" spans="3:8" x14ac:dyDescent="0.35">
      <c r="C3926" s="2">
        <v>9.1865000000000006</v>
      </c>
      <c r="D3926" s="2">
        <v>12.071899999999999</v>
      </c>
      <c r="E3926">
        <v>9.0989000000000004</v>
      </c>
      <c r="F3926">
        <v>11.184699999999999</v>
      </c>
      <c r="G3926">
        <v>16.486699999999999</v>
      </c>
      <c r="H3926">
        <v>6.0975000000000001</v>
      </c>
    </row>
    <row r="3927" spans="3:8" x14ac:dyDescent="0.35">
      <c r="C3927" s="2">
        <v>8.1926000000000005</v>
      </c>
      <c r="D3927" s="2">
        <v>11.5466</v>
      </c>
      <c r="E3927">
        <v>9.0521999999999991</v>
      </c>
      <c r="F3927">
        <v>10.8994</v>
      </c>
      <c r="G3927">
        <v>16.334299999999999</v>
      </c>
      <c r="H3927">
        <v>5.8140000000000001</v>
      </c>
    </row>
    <row r="3928" spans="3:8" x14ac:dyDescent="0.35">
      <c r="C3928" s="2">
        <v>7.9065000000000003</v>
      </c>
      <c r="D3928" s="2">
        <v>11.1364</v>
      </c>
      <c r="E3928">
        <v>8.7121999999999993</v>
      </c>
      <c r="F3928">
        <v>10.665800000000001</v>
      </c>
      <c r="G3928">
        <v>15.737</v>
      </c>
      <c r="H3928">
        <v>5.5998000000000001</v>
      </c>
    </row>
    <row r="3929" spans="3:8" x14ac:dyDescent="0.35">
      <c r="C3929" s="2">
        <v>8.2829999999999995</v>
      </c>
      <c r="D3929" s="2">
        <v>11.9717</v>
      </c>
      <c r="E3929">
        <v>9.6468000000000007</v>
      </c>
      <c r="F3929">
        <v>11.3256</v>
      </c>
      <c r="G3929">
        <v>17.114899999999999</v>
      </c>
      <c r="H3929">
        <v>6.3738000000000001</v>
      </c>
    </row>
    <row r="3930" spans="3:8" x14ac:dyDescent="0.35">
      <c r="C3930" s="2">
        <v>9.1033000000000008</v>
      </c>
      <c r="D3930" s="2">
        <v>13.2753</v>
      </c>
      <c r="E3930">
        <v>10.4572</v>
      </c>
      <c r="F3930">
        <v>11.5129</v>
      </c>
      <c r="G3930">
        <v>17.0535</v>
      </c>
      <c r="H3930">
        <v>6.2766999999999999</v>
      </c>
    </row>
    <row r="3931" spans="3:8" x14ac:dyDescent="0.35">
      <c r="C3931" s="2">
        <v>8.4044000000000008</v>
      </c>
      <c r="D3931" s="2">
        <v>11.4436</v>
      </c>
      <c r="E3931">
        <v>9.0626999999999995</v>
      </c>
      <c r="F3931">
        <v>10.988899999999999</v>
      </c>
      <c r="G3931">
        <v>16.537800000000001</v>
      </c>
      <c r="H3931">
        <v>5.9504999999999999</v>
      </c>
    </row>
    <row r="3932" spans="3:8" x14ac:dyDescent="0.35">
      <c r="C3932" s="2">
        <v>8.3694000000000006</v>
      </c>
      <c r="D3932" s="2">
        <v>11.5806</v>
      </c>
      <c r="E3932">
        <v>8.8374000000000006</v>
      </c>
      <c r="F3932">
        <v>10.405099999999999</v>
      </c>
      <c r="G3932">
        <v>15.809200000000001</v>
      </c>
      <c r="H3932">
        <v>5.0995999999999997</v>
      </c>
    </row>
    <row r="3933" spans="3:8" x14ac:dyDescent="0.35">
      <c r="C3933" s="2">
        <v>8.9730000000000008</v>
      </c>
      <c r="D3933" s="2">
        <v>12.238300000000001</v>
      </c>
      <c r="E3933">
        <v>9.4580000000000002</v>
      </c>
      <c r="F3933">
        <v>10.987500000000001</v>
      </c>
      <c r="G3933">
        <v>16.591899999999999</v>
      </c>
      <c r="H3933">
        <v>5.5384000000000002</v>
      </c>
    </row>
    <row r="3934" spans="3:8" x14ac:dyDescent="0.35">
      <c r="C3934" s="2">
        <v>8.6478000000000002</v>
      </c>
      <c r="D3934" s="2">
        <v>11.489800000000001</v>
      </c>
      <c r="E3934">
        <v>9.3231000000000002</v>
      </c>
      <c r="F3934">
        <v>11.036899999999999</v>
      </c>
      <c r="G3934">
        <v>16.799900000000001</v>
      </c>
      <c r="H3934">
        <v>6.0690999999999997</v>
      </c>
    </row>
    <row r="3935" spans="3:8" x14ac:dyDescent="0.35">
      <c r="C3935" s="2">
        <v>8.9350000000000005</v>
      </c>
      <c r="D3935" s="2">
        <v>12.026199999999999</v>
      </c>
      <c r="E3935">
        <v>9.3904999999999994</v>
      </c>
      <c r="F3935">
        <v>11.4061</v>
      </c>
      <c r="G3935">
        <v>16.847000000000001</v>
      </c>
      <c r="H3935">
        <v>6.6510999999999996</v>
      </c>
    </row>
    <row r="3936" spans="3:8" x14ac:dyDescent="0.35">
      <c r="C3936" s="2">
        <v>8.7018000000000004</v>
      </c>
      <c r="D3936" s="2">
        <v>11.6265</v>
      </c>
      <c r="E3936">
        <v>8.7655999999999992</v>
      </c>
      <c r="F3936">
        <v>10.8461</v>
      </c>
      <c r="G3936">
        <v>16.3001</v>
      </c>
      <c r="H3936">
        <v>5.4894999999999996</v>
      </c>
    </row>
    <row r="3937" spans="3:8" x14ac:dyDescent="0.35">
      <c r="C3937" s="2">
        <v>8.6724999999999994</v>
      </c>
      <c r="D3937" s="2">
        <v>11.1576</v>
      </c>
      <c r="E3937">
        <v>9.1579999999999995</v>
      </c>
      <c r="F3937">
        <v>11.4551</v>
      </c>
      <c r="G3937">
        <v>16.670999999999999</v>
      </c>
      <c r="H3937">
        <v>6.1936</v>
      </c>
    </row>
    <row r="3938" spans="3:8" x14ac:dyDescent="0.35">
      <c r="C3938" s="2">
        <v>8.8671000000000006</v>
      </c>
      <c r="D3938" s="2">
        <v>11.7011</v>
      </c>
      <c r="E3938">
        <v>9.1708999999999996</v>
      </c>
      <c r="F3938">
        <v>11.3123</v>
      </c>
      <c r="G3938">
        <v>16.814299999999999</v>
      </c>
      <c r="H3938">
        <v>6.0944000000000003</v>
      </c>
    </row>
    <row r="3939" spans="3:8" x14ac:dyDescent="0.35">
      <c r="C3939" s="2">
        <v>8.9689999999999994</v>
      </c>
      <c r="D3939" s="2">
        <v>12.136200000000001</v>
      </c>
      <c r="E3939">
        <v>9.9110999999999994</v>
      </c>
      <c r="F3939">
        <v>11.9101</v>
      </c>
      <c r="G3939">
        <v>17.295100000000001</v>
      </c>
      <c r="H3939">
        <v>6.5979000000000001</v>
      </c>
    </row>
    <row r="3940" spans="3:8" x14ac:dyDescent="0.35">
      <c r="C3940" s="2">
        <v>8.9990000000000006</v>
      </c>
      <c r="D3940" s="2">
        <v>12.134600000000001</v>
      </c>
      <c r="E3940">
        <v>9.7050999999999998</v>
      </c>
      <c r="F3940">
        <v>11.311199999999999</v>
      </c>
      <c r="G3940">
        <v>16.757200000000001</v>
      </c>
      <c r="H3940">
        <v>6.0465999999999998</v>
      </c>
    </row>
    <row r="3941" spans="3:8" x14ac:dyDescent="0.35">
      <c r="C3941" s="2">
        <v>8.9253999999999998</v>
      </c>
      <c r="D3941" s="2">
        <v>11.890599999999999</v>
      </c>
      <c r="E3941">
        <v>9.5097000000000005</v>
      </c>
      <c r="F3941">
        <v>11.6745</v>
      </c>
      <c r="G3941">
        <v>16.960799999999999</v>
      </c>
      <c r="H3941">
        <v>6.2606999999999999</v>
      </c>
    </row>
    <row r="3942" spans="3:8" x14ac:dyDescent="0.35">
      <c r="C3942" s="2">
        <v>8.8521999999999998</v>
      </c>
      <c r="D3942" s="2">
        <v>11.2895</v>
      </c>
      <c r="E3942">
        <v>9.2364999999999995</v>
      </c>
      <c r="F3942">
        <v>11.307</v>
      </c>
      <c r="G3942">
        <v>16.591100000000001</v>
      </c>
      <c r="H3942">
        <v>6.1653000000000002</v>
      </c>
    </row>
    <row r="3943" spans="3:8" x14ac:dyDescent="0.35">
      <c r="C3943" s="2">
        <v>9.2073</v>
      </c>
      <c r="D3943" s="2">
        <v>11.542999999999999</v>
      </c>
      <c r="E3943">
        <v>9.8264999999999993</v>
      </c>
      <c r="F3943">
        <v>11.457599999999999</v>
      </c>
      <c r="G3943">
        <v>16.764800000000001</v>
      </c>
      <c r="H3943">
        <v>6.4352999999999998</v>
      </c>
    </row>
    <row r="3944" spans="3:8" x14ac:dyDescent="0.35">
      <c r="C3944" s="2">
        <v>9.0518000000000001</v>
      </c>
      <c r="D3944" s="2">
        <v>11.8643</v>
      </c>
      <c r="E3944">
        <v>9.5265000000000004</v>
      </c>
      <c r="F3944">
        <v>11.2173</v>
      </c>
      <c r="G3944">
        <v>16.513999999999999</v>
      </c>
      <c r="H3944">
        <v>6.1984000000000004</v>
      </c>
    </row>
    <row r="3945" spans="3:8" x14ac:dyDescent="0.35">
      <c r="C3945" s="2">
        <v>9.0693999999999999</v>
      </c>
      <c r="D3945" s="2">
        <v>12.444599999999999</v>
      </c>
      <c r="E3945">
        <v>9.9893000000000001</v>
      </c>
      <c r="F3945">
        <v>11.4321</v>
      </c>
      <c r="G3945">
        <v>16.944900000000001</v>
      </c>
      <c r="H3945">
        <v>6.2670000000000003</v>
      </c>
    </row>
    <row r="3946" spans="3:8" x14ac:dyDescent="0.35">
      <c r="C3946" s="2">
        <v>8.7058</v>
      </c>
      <c r="D3946" s="2">
        <v>11.850099999999999</v>
      </c>
      <c r="E3946">
        <v>9.5718999999999994</v>
      </c>
      <c r="F3946">
        <v>11.562900000000001</v>
      </c>
      <c r="G3946">
        <v>16.7302</v>
      </c>
      <c r="H3946">
        <v>6.7390999999999996</v>
      </c>
    </row>
    <row r="3947" spans="3:8" x14ac:dyDescent="0.35">
      <c r="C3947" s="2">
        <v>9.9868000000000006</v>
      </c>
      <c r="D3947" s="2">
        <v>13.2902</v>
      </c>
      <c r="E3947">
        <v>10.295500000000001</v>
      </c>
      <c r="F3947">
        <v>11.9932</v>
      </c>
      <c r="G3947">
        <v>17.095500000000001</v>
      </c>
      <c r="H3947">
        <v>6.8741000000000003</v>
      </c>
    </row>
    <row r="3948" spans="3:8" x14ac:dyDescent="0.35">
      <c r="C3948" s="2">
        <v>9.1181000000000001</v>
      </c>
      <c r="D3948" s="2">
        <v>11.9207</v>
      </c>
      <c r="E3948">
        <v>9.7485999999999997</v>
      </c>
      <c r="F3948">
        <v>11.974299999999999</v>
      </c>
      <c r="G3948">
        <v>17.3583</v>
      </c>
      <c r="H3948">
        <v>7.0358000000000001</v>
      </c>
    </row>
    <row r="3949" spans="3:8" x14ac:dyDescent="0.35">
      <c r="C3949" s="2">
        <v>8.4931999999999999</v>
      </c>
      <c r="D3949" s="2">
        <v>11.864100000000001</v>
      </c>
      <c r="E3949">
        <v>9.4016999999999999</v>
      </c>
      <c r="F3949">
        <v>11.257899999999999</v>
      </c>
      <c r="G3949">
        <v>16.642299999999999</v>
      </c>
      <c r="H3949">
        <v>6.0124000000000004</v>
      </c>
    </row>
    <row r="3950" spans="3:8" x14ac:dyDescent="0.35">
      <c r="C3950" s="2">
        <v>9.2540999999999993</v>
      </c>
      <c r="D3950" s="2">
        <v>12.3301</v>
      </c>
      <c r="E3950">
        <v>9.7377000000000002</v>
      </c>
      <c r="F3950">
        <v>11.5045</v>
      </c>
      <c r="G3950">
        <v>16.749099999999999</v>
      </c>
      <c r="H3950">
        <v>6.8159999999999998</v>
      </c>
    </row>
    <row r="3951" spans="3:8" x14ac:dyDescent="0.35">
      <c r="C3951" s="2">
        <v>8.9154</v>
      </c>
      <c r="D3951" s="2">
        <v>11.9664</v>
      </c>
      <c r="E3951">
        <v>9.6258999999999997</v>
      </c>
      <c r="F3951">
        <v>11.0007</v>
      </c>
      <c r="G3951">
        <v>16.501000000000001</v>
      </c>
      <c r="H3951">
        <v>6.1433</v>
      </c>
    </row>
    <row r="3952" spans="3:8" x14ac:dyDescent="0.35">
      <c r="C3952" s="2">
        <v>8.8162000000000003</v>
      </c>
      <c r="D3952" s="2">
        <v>11.8384</v>
      </c>
      <c r="E3952">
        <v>9.5127000000000006</v>
      </c>
      <c r="F3952">
        <v>11.2867</v>
      </c>
      <c r="G3952">
        <v>16.945399999999999</v>
      </c>
      <c r="H3952">
        <v>6.2610000000000001</v>
      </c>
    </row>
    <row r="3953" spans="3:8" x14ac:dyDescent="0.35">
      <c r="C3953" s="2">
        <v>8.0731000000000002</v>
      </c>
      <c r="D3953" s="2">
        <v>11.5732</v>
      </c>
      <c r="E3953">
        <v>8.9589999999999996</v>
      </c>
      <c r="F3953">
        <v>10.645799999999999</v>
      </c>
      <c r="G3953">
        <v>16.075600000000001</v>
      </c>
      <c r="H3953">
        <v>5.4109999999999996</v>
      </c>
    </row>
    <row r="3954" spans="3:8" x14ac:dyDescent="0.35">
      <c r="C3954" s="2">
        <v>8.5481999999999996</v>
      </c>
      <c r="D3954" s="2">
        <v>11.572900000000001</v>
      </c>
      <c r="E3954">
        <v>9.2426999999999992</v>
      </c>
      <c r="F3954">
        <v>11.046799999999999</v>
      </c>
      <c r="G3954">
        <v>16.542000000000002</v>
      </c>
      <c r="H3954">
        <v>6.2511000000000001</v>
      </c>
    </row>
    <row r="3955" spans="3:8" x14ac:dyDescent="0.35">
      <c r="C3955" s="2">
        <v>8.5327000000000002</v>
      </c>
      <c r="D3955" s="2">
        <v>11.272500000000001</v>
      </c>
      <c r="E3955">
        <v>9.4375999999999998</v>
      </c>
      <c r="F3955">
        <v>11.4369</v>
      </c>
      <c r="G3955">
        <v>17.057700000000001</v>
      </c>
      <c r="H3955">
        <v>6.0762999999999998</v>
      </c>
    </row>
    <row r="3956" spans="3:8" x14ac:dyDescent="0.35">
      <c r="C3956" s="2">
        <v>8.9812999999999992</v>
      </c>
      <c r="D3956" s="2">
        <v>12.053699999999999</v>
      </c>
      <c r="E3956">
        <v>9.3863000000000003</v>
      </c>
      <c r="F3956">
        <v>11.126899999999999</v>
      </c>
      <c r="G3956">
        <v>16.673100000000002</v>
      </c>
      <c r="H3956">
        <v>6.4119999999999999</v>
      </c>
    </row>
    <row r="3957" spans="3:8" x14ac:dyDescent="0.35">
      <c r="C3957" s="2">
        <v>8.7896999999999998</v>
      </c>
      <c r="D3957" s="2">
        <v>11.625500000000001</v>
      </c>
      <c r="E3957">
        <v>9.2863000000000007</v>
      </c>
      <c r="F3957">
        <v>11.6997</v>
      </c>
      <c r="G3957">
        <v>16.727</v>
      </c>
      <c r="H3957">
        <v>6.4367000000000001</v>
      </c>
    </row>
    <row r="3958" spans="3:8" x14ac:dyDescent="0.35">
      <c r="C3958" s="2">
        <v>7.7842000000000002</v>
      </c>
      <c r="D3958" s="2">
        <v>11.2193</v>
      </c>
      <c r="E3958">
        <v>9.1753</v>
      </c>
      <c r="F3958">
        <v>11.2056</v>
      </c>
      <c r="G3958">
        <v>16.582799999999999</v>
      </c>
      <c r="H3958">
        <v>6.4291</v>
      </c>
    </row>
    <row r="3959" spans="3:8" x14ac:dyDescent="0.35">
      <c r="C3959" s="2">
        <v>8.6753999999999998</v>
      </c>
      <c r="D3959" s="2">
        <v>11.617800000000001</v>
      </c>
      <c r="E3959">
        <v>9.3778000000000006</v>
      </c>
      <c r="F3959">
        <v>11.1213</v>
      </c>
      <c r="G3959">
        <v>16.442699999999999</v>
      </c>
      <c r="H3959">
        <v>6.2651000000000003</v>
      </c>
    </row>
    <row r="3960" spans="3:8" x14ac:dyDescent="0.35">
      <c r="C3960" s="2">
        <v>8.5916999999999994</v>
      </c>
      <c r="D3960" s="2">
        <v>12.1242</v>
      </c>
      <c r="E3960">
        <v>9.3231000000000002</v>
      </c>
      <c r="F3960">
        <v>11.0045</v>
      </c>
      <c r="G3960">
        <v>16.6373</v>
      </c>
      <c r="H3960">
        <v>6.1715</v>
      </c>
    </row>
    <row r="3961" spans="3:8" x14ac:dyDescent="0.35">
      <c r="C3961" s="2">
        <v>8.5092999999999996</v>
      </c>
      <c r="D3961" s="2">
        <v>11.2011</v>
      </c>
      <c r="E3961">
        <v>9.1115999999999993</v>
      </c>
      <c r="F3961">
        <v>11.109400000000001</v>
      </c>
      <c r="G3961">
        <v>16.662099999999999</v>
      </c>
      <c r="H3961">
        <v>6.3362999999999996</v>
      </c>
    </row>
    <row r="3962" spans="3:8" x14ac:dyDescent="0.35">
      <c r="C3962" s="2">
        <v>8.5812000000000008</v>
      </c>
      <c r="D3962" s="2">
        <v>10.6821</v>
      </c>
      <c r="E3962">
        <v>9.2224000000000004</v>
      </c>
      <c r="F3962">
        <v>11.1051</v>
      </c>
      <c r="G3962">
        <v>16.603899999999999</v>
      </c>
      <c r="H3962">
        <v>6.3338999999999999</v>
      </c>
    </row>
    <row r="3963" spans="3:8" x14ac:dyDescent="0.35">
      <c r="C3963" s="2">
        <v>8.4735999999999994</v>
      </c>
      <c r="D3963" s="2">
        <v>10.982900000000001</v>
      </c>
      <c r="E3963">
        <v>9.3171999999999997</v>
      </c>
      <c r="F3963">
        <v>11.294600000000001</v>
      </c>
      <c r="G3963">
        <v>16.6602</v>
      </c>
      <c r="H3963">
        <v>5.9435000000000002</v>
      </c>
    </row>
    <row r="3964" spans="3:8" x14ac:dyDescent="0.35">
      <c r="C3964" s="2">
        <v>8.4489999999999998</v>
      </c>
      <c r="D3964" s="2">
        <v>11.644399999999999</v>
      </c>
      <c r="E3964">
        <v>9.0541</v>
      </c>
      <c r="F3964">
        <v>10.7522</v>
      </c>
      <c r="G3964">
        <v>15.7227</v>
      </c>
      <c r="H3964">
        <v>5.0929000000000002</v>
      </c>
    </row>
    <row r="3965" spans="3:8" x14ac:dyDescent="0.35">
      <c r="C3965" s="2">
        <v>8.7483000000000004</v>
      </c>
      <c r="D3965" s="2">
        <v>12.2464</v>
      </c>
      <c r="E3965">
        <v>9.0953999999999997</v>
      </c>
      <c r="F3965">
        <v>10.557399999999999</v>
      </c>
      <c r="G3965">
        <v>15.744899999999999</v>
      </c>
      <c r="H3965">
        <v>4.6420000000000003</v>
      </c>
    </row>
    <row r="3966" spans="3:8" x14ac:dyDescent="0.35">
      <c r="C3966" s="2">
        <v>7.9447999999999999</v>
      </c>
      <c r="D3966" s="2">
        <v>10.9849</v>
      </c>
      <c r="E3966">
        <v>9.0038</v>
      </c>
      <c r="F3966">
        <v>10.228300000000001</v>
      </c>
      <c r="G3966">
        <v>15.8597</v>
      </c>
      <c r="H3966">
        <v>4.8719000000000001</v>
      </c>
    </row>
    <row r="3967" spans="3:8" x14ac:dyDescent="0.35">
      <c r="C3967" s="2">
        <v>8.3843999999999994</v>
      </c>
      <c r="D3967" s="2">
        <v>11.241300000000001</v>
      </c>
      <c r="E3967">
        <v>9.2845999999999993</v>
      </c>
      <c r="F3967">
        <v>10.9198</v>
      </c>
      <c r="G3967">
        <v>16.515499999999999</v>
      </c>
      <c r="H3967">
        <v>6.2652999999999999</v>
      </c>
    </row>
    <row r="3968" spans="3:8" x14ac:dyDescent="0.35">
      <c r="C3968" s="2">
        <v>8.4707000000000008</v>
      </c>
      <c r="D3968" s="2">
        <v>11.623100000000001</v>
      </c>
      <c r="E3968">
        <v>8.9522999999999993</v>
      </c>
      <c r="F3968">
        <v>11.1196</v>
      </c>
      <c r="G3968">
        <v>16.6142</v>
      </c>
      <c r="H3968">
        <v>5.8673000000000002</v>
      </c>
    </row>
    <row r="3969" spans="3:8" x14ac:dyDescent="0.35">
      <c r="C3969" s="2">
        <v>8.1281999999999996</v>
      </c>
      <c r="D3969" s="2">
        <v>11.3102</v>
      </c>
      <c r="E3969">
        <v>8.3764000000000003</v>
      </c>
      <c r="F3969">
        <v>10.386699999999999</v>
      </c>
      <c r="G3969">
        <v>15.692299999999999</v>
      </c>
      <c r="H3969">
        <v>5.4589999999999996</v>
      </c>
    </row>
    <row r="3970" spans="3:8" x14ac:dyDescent="0.35">
      <c r="C3970" s="2">
        <v>8.1571999999999996</v>
      </c>
      <c r="D3970" s="2">
        <v>11.081300000000001</v>
      </c>
      <c r="E3970">
        <v>8.4014000000000006</v>
      </c>
      <c r="F3970">
        <v>10.820499999999999</v>
      </c>
      <c r="G3970">
        <v>15.971399999999999</v>
      </c>
      <c r="H3970">
        <v>5.3375000000000004</v>
      </c>
    </row>
    <row r="3971" spans="3:8" x14ac:dyDescent="0.35">
      <c r="C3971" s="2">
        <v>8.8376999999999999</v>
      </c>
      <c r="D3971" s="2">
        <v>11.4499</v>
      </c>
      <c r="E3971">
        <v>8.7911999999999999</v>
      </c>
      <c r="F3971">
        <v>10.6227</v>
      </c>
      <c r="G3971">
        <v>16.067900000000002</v>
      </c>
      <c r="H3971">
        <v>5.3277000000000001</v>
      </c>
    </row>
    <row r="3972" spans="3:8" x14ac:dyDescent="0.35">
      <c r="C3972" s="2">
        <v>9.4697999999999993</v>
      </c>
      <c r="D3972" s="2">
        <v>12.4998</v>
      </c>
      <c r="E3972">
        <v>10.0379</v>
      </c>
      <c r="F3972">
        <v>11.445499999999999</v>
      </c>
      <c r="G3972">
        <v>17.085999999999999</v>
      </c>
      <c r="H3972">
        <v>6.6113</v>
      </c>
    </row>
    <row r="3973" spans="3:8" x14ac:dyDescent="0.35">
      <c r="C3973" s="2">
        <v>8.9766999999999992</v>
      </c>
      <c r="D3973" s="2">
        <v>11.5062</v>
      </c>
      <c r="E3973">
        <v>9.4064999999999994</v>
      </c>
      <c r="F3973">
        <v>11.112399999999999</v>
      </c>
      <c r="G3973">
        <v>16.516300000000001</v>
      </c>
      <c r="H3973">
        <v>6.6703999999999999</v>
      </c>
    </row>
    <row r="3974" spans="3:8" x14ac:dyDescent="0.35">
      <c r="C3974" s="2">
        <v>8.8125999999999998</v>
      </c>
      <c r="D3974" s="2">
        <v>11.1313</v>
      </c>
      <c r="E3974">
        <v>8.7556999999999992</v>
      </c>
      <c r="F3974">
        <v>11.1204</v>
      </c>
      <c r="G3974">
        <v>16.345700000000001</v>
      </c>
      <c r="H3974">
        <v>5.4740000000000002</v>
      </c>
    </row>
    <row r="3975" spans="3:8" x14ac:dyDescent="0.35">
      <c r="C3975" s="2">
        <v>8.7019000000000002</v>
      </c>
      <c r="D3975" s="2">
        <v>11.2095</v>
      </c>
      <c r="E3975">
        <v>8.4381000000000004</v>
      </c>
      <c r="F3975">
        <v>10.4101</v>
      </c>
      <c r="G3975">
        <v>15.598100000000001</v>
      </c>
      <c r="H3975">
        <v>5.1352000000000002</v>
      </c>
    </row>
    <row r="3976" spans="3:8" x14ac:dyDescent="0.35">
      <c r="C3976" s="2">
        <v>8.2781000000000002</v>
      </c>
      <c r="D3976" s="2">
        <v>10.585599999999999</v>
      </c>
      <c r="E3976">
        <v>8.7581000000000007</v>
      </c>
      <c r="F3976">
        <v>11.1349</v>
      </c>
      <c r="G3976">
        <v>16.304400000000001</v>
      </c>
      <c r="H3976">
        <v>6.2468000000000004</v>
      </c>
    </row>
    <row r="3977" spans="3:8" x14ac:dyDescent="0.35">
      <c r="C3977" s="2">
        <v>8.0831</v>
      </c>
      <c r="D3977" s="2">
        <v>10.6836</v>
      </c>
      <c r="E3977">
        <v>8.8204999999999991</v>
      </c>
      <c r="F3977">
        <v>10.8705</v>
      </c>
      <c r="G3977">
        <v>16.4773</v>
      </c>
      <c r="H3977">
        <v>5.9394999999999998</v>
      </c>
    </row>
    <row r="3978" spans="3:8" x14ac:dyDescent="0.35">
      <c r="C3978" s="2">
        <v>8.7600999999999996</v>
      </c>
      <c r="D3978" s="2">
        <v>11.526400000000001</v>
      </c>
      <c r="E3978">
        <v>8.9977999999999998</v>
      </c>
      <c r="F3978">
        <v>11.138999999999999</v>
      </c>
      <c r="G3978">
        <v>16.9176</v>
      </c>
      <c r="H3978">
        <v>6.1406999999999998</v>
      </c>
    </row>
    <row r="3979" spans="3:8" x14ac:dyDescent="0.35">
      <c r="C3979" s="2">
        <v>9.2289999999999992</v>
      </c>
      <c r="D3979" s="2">
        <v>11.764200000000001</v>
      </c>
      <c r="E3979">
        <v>9.4609000000000005</v>
      </c>
      <c r="F3979">
        <v>11.2255</v>
      </c>
      <c r="G3979">
        <v>16.671399999999998</v>
      </c>
      <c r="H3979">
        <v>5.8849999999999998</v>
      </c>
    </row>
    <row r="3980" spans="3:8" x14ac:dyDescent="0.35">
      <c r="C3980" s="2">
        <v>8.8178000000000001</v>
      </c>
      <c r="D3980" s="2">
        <v>11.349500000000001</v>
      </c>
      <c r="E3980">
        <v>9.0541</v>
      </c>
      <c r="F3980">
        <v>10.826499999999999</v>
      </c>
      <c r="G3980">
        <v>16.2258</v>
      </c>
      <c r="H3980">
        <v>6.2202000000000002</v>
      </c>
    </row>
    <row r="3981" spans="3:8" x14ac:dyDescent="0.35">
      <c r="C3981" s="2">
        <v>9.0000999999999998</v>
      </c>
      <c r="D3981" s="2">
        <v>11.3582</v>
      </c>
      <c r="E3981">
        <v>9.0717999999999996</v>
      </c>
      <c r="F3981">
        <v>11.019500000000001</v>
      </c>
      <c r="G3981">
        <v>16.241299999999999</v>
      </c>
      <c r="H3981">
        <v>5.8804999999999996</v>
      </c>
    </row>
    <row r="3982" spans="3:8" x14ac:dyDescent="0.35">
      <c r="C3982" s="2">
        <v>9.5197000000000003</v>
      </c>
      <c r="D3982" s="2">
        <v>11.9557</v>
      </c>
      <c r="E3982">
        <v>9.5421999999999993</v>
      </c>
      <c r="F3982">
        <v>11.078099999999999</v>
      </c>
      <c r="G3982">
        <v>16.588999999999999</v>
      </c>
      <c r="H3982">
        <v>6.5099</v>
      </c>
    </row>
    <row r="3983" spans="3:8" x14ac:dyDescent="0.35">
      <c r="C3983" s="2">
        <v>8.9191000000000003</v>
      </c>
      <c r="D3983" s="2">
        <v>10.9899</v>
      </c>
      <c r="E3983">
        <v>8.7725000000000009</v>
      </c>
      <c r="F3983">
        <v>10.785500000000001</v>
      </c>
      <c r="G3983">
        <v>16.424600000000002</v>
      </c>
      <c r="H3983">
        <v>5.8023999999999996</v>
      </c>
    </row>
    <row r="3984" spans="3:8" x14ac:dyDescent="0.35">
      <c r="C3984" s="2">
        <v>9.6858000000000004</v>
      </c>
      <c r="D3984" s="2">
        <v>11.247400000000001</v>
      </c>
      <c r="E3984">
        <v>9.5538000000000007</v>
      </c>
      <c r="F3984">
        <v>12.019500000000001</v>
      </c>
      <c r="G3984">
        <v>17.375299999999999</v>
      </c>
      <c r="H3984">
        <v>7.1188000000000002</v>
      </c>
    </row>
    <row r="3985" spans="3:8" x14ac:dyDescent="0.35">
      <c r="C3985" s="2">
        <v>9.2117000000000004</v>
      </c>
      <c r="D3985" s="2">
        <v>11.298299999999999</v>
      </c>
      <c r="E3985">
        <v>9.0230999999999995</v>
      </c>
      <c r="F3985">
        <v>11.577400000000001</v>
      </c>
      <c r="G3985">
        <v>16.735499999999998</v>
      </c>
      <c r="H3985">
        <v>6.7607999999999997</v>
      </c>
    </row>
    <row r="3986" spans="3:8" x14ac:dyDescent="0.35">
      <c r="C3986" s="2">
        <v>9.3455999999999992</v>
      </c>
      <c r="D3986" s="2">
        <v>11.4156</v>
      </c>
      <c r="E3986">
        <v>9.1303999999999998</v>
      </c>
      <c r="F3986">
        <v>11.4628</v>
      </c>
      <c r="G3986">
        <v>17.0197</v>
      </c>
      <c r="H3986">
        <v>6.5456000000000003</v>
      </c>
    </row>
    <row r="3987" spans="3:8" x14ac:dyDescent="0.35">
      <c r="C3987" s="2">
        <v>8.9323999999999995</v>
      </c>
      <c r="D3987" s="2">
        <v>11.358700000000001</v>
      </c>
      <c r="E3987">
        <v>9.0180000000000007</v>
      </c>
      <c r="F3987">
        <v>11.444000000000001</v>
      </c>
      <c r="G3987">
        <v>16.6843</v>
      </c>
      <c r="H3987">
        <v>6.0900999999999996</v>
      </c>
    </row>
    <row r="3988" spans="3:8" x14ac:dyDescent="0.35">
      <c r="C3988" s="2">
        <v>8.3908000000000005</v>
      </c>
      <c r="D3988" s="2">
        <v>11.2569</v>
      </c>
      <c r="E3988">
        <v>9.1499000000000006</v>
      </c>
      <c r="F3988">
        <v>10.973800000000001</v>
      </c>
      <c r="G3988">
        <v>16.2531</v>
      </c>
      <c r="H3988">
        <v>5.9576000000000002</v>
      </c>
    </row>
    <row r="3989" spans="3:8" x14ac:dyDescent="0.35">
      <c r="C3989" s="2">
        <v>8.0062999999999995</v>
      </c>
      <c r="D3989" s="2">
        <v>11.229699999999999</v>
      </c>
      <c r="E3989">
        <v>8.4055</v>
      </c>
      <c r="F3989">
        <v>9.8731000000000009</v>
      </c>
      <c r="G3989">
        <v>15.226100000000001</v>
      </c>
      <c r="H3989">
        <v>4.7386999999999997</v>
      </c>
    </row>
    <row r="3990" spans="3:8" x14ac:dyDescent="0.35">
      <c r="C3990" s="2">
        <v>8.6453000000000007</v>
      </c>
      <c r="D3990" s="2">
        <v>11.2719</v>
      </c>
      <c r="E3990">
        <v>9.4077000000000002</v>
      </c>
      <c r="F3990">
        <v>10.999499999999999</v>
      </c>
      <c r="G3990">
        <v>16.352799999999998</v>
      </c>
      <c r="H3990">
        <v>5.4196</v>
      </c>
    </row>
    <row r="3991" spans="3:8" x14ac:dyDescent="0.35">
      <c r="C3991" s="2">
        <v>8.7934000000000001</v>
      </c>
      <c r="D3991" s="2">
        <v>11.510199999999999</v>
      </c>
      <c r="E3991">
        <v>9.1592000000000002</v>
      </c>
      <c r="F3991">
        <v>10.9962</v>
      </c>
      <c r="G3991">
        <v>16.4299</v>
      </c>
      <c r="H3991">
        <v>5.9192</v>
      </c>
    </row>
    <row r="3992" spans="3:8" x14ac:dyDescent="0.35">
      <c r="C3992" s="2">
        <v>8.6569000000000003</v>
      </c>
      <c r="D3992" s="2">
        <v>11.2128</v>
      </c>
      <c r="E3992">
        <v>8.9524000000000008</v>
      </c>
      <c r="F3992">
        <v>10.6653</v>
      </c>
      <c r="G3992">
        <v>16.391400000000001</v>
      </c>
      <c r="H3992">
        <v>5.4198000000000004</v>
      </c>
    </row>
    <row r="3993" spans="3:8" x14ac:dyDescent="0.35">
      <c r="C3993" s="2">
        <v>9.2599</v>
      </c>
      <c r="D3993" s="2">
        <v>12.1004</v>
      </c>
      <c r="E3993">
        <v>9.7009000000000007</v>
      </c>
      <c r="F3993">
        <v>11.6624</v>
      </c>
      <c r="G3993">
        <v>17.131799999999998</v>
      </c>
      <c r="H3993">
        <v>6.2324999999999999</v>
      </c>
    </row>
    <row r="3994" spans="3:8" x14ac:dyDescent="0.35">
      <c r="C3994" s="2">
        <v>8.4979999999999993</v>
      </c>
      <c r="D3994" s="2">
        <v>11.6036</v>
      </c>
      <c r="E3994">
        <v>9.1126000000000005</v>
      </c>
      <c r="F3994">
        <v>10.882400000000001</v>
      </c>
      <c r="G3994">
        <v>16.090599999999998</v>
      </c>
      <c r="H3994">
        <v>5.5190000000000001</v>
      </c>
    </row>
    <row r="3995" spans="3:8" x14ac:dyDescent="0.35">
      <c r="C3995" s="2">
        <v>7.9297000000000004</v>
      </c>
      <c r="D3995" s="2">
        <v>10.833399999999999</v>
      </c>
      <c r="E3995">
        <v>8.6311999999999998</v>
      </c>
      <c r="F3995">
        <v>10.7765</v>
      </c>
      <c r="G3995">
        <v>15.747400000000001</v>
      </c>
      <c r="H3995">
        <v>5.4419000000000004</v>
      </c>
    </row>
    <row r="3996" spans="3:8" x14ac:dyDescent="0.35">
      <c r="C3996" s="2">
        <v>8.3694000000000006</v>
      </c>
      <c r="D3996" s="2">
        <v>11.2105</v>
      </c>
      <c r="E3996">
        <v>8.6717999999999993</v>
      </c>
      <c r="F3996">
        <v>11.0771</v>
      </c>
      <c r="G3996">
        <v>16.3734</v>
      </c>
      <c r="H3996">
        <v>5.4532999999999996</v>
      </c>
    </row>
    <row r="3997" spans="3:8" x14ac:dyDescent="0.35">
      <c r="C3997" s="2">
        <v>8.4492999999999991</v>
      </c>
      <c r="D3997" s="2">
        <v>11.237500000000001</v>
      </c>
      <c r="E3997">
        <v>9.6861999999999995</v>
      </c>
      <c r="F3997">
        <v>11.419499999999999</v>
      </c>
      <c r="G3997">
        <v>16.734000000000002</v>
      </c>
      <c r="H3997">
        <v>6.0728999999999997</v>
      </c>
    </row>
    <row r="3998" spans="3:8" x14ac:dyDescent="0.35">
      <c r="C3998" s="2">
        <v>8.5539000000000005</v>
      </c>
      <c r="D3998" s="2">
        <v>11.829000000000001</v>
      </c>
      <c r="E3998">
        <v>9.2867999999999995</v>
      </c>
      <c r="F3998">
        <v>11.077500000000001</v>
      </c>
      <c r="G3998">
        <v>16.459099999999999</v>
      </c>
      <c r="H3998">
        <v>5.9249999999999998</v>
      </c>
    </row>
    <row r="3999" spans="3:8" x14ac:dyDescent="0.35">
      <c r="C3999" s="2">
        <v>8.3161000000000005</v>
      </c>
      <c r="D3999" s="2">
        <v>11.511100000000001</v>
      </c>
      <c r="E3999">
        <v>9.3185000000000002</v>
      </c>
      <c r="F3999">
        <v>11.2837</v>
      </c>
      <c r="G3999">
        <v>16.572199999999999</v>
      </c>
      <c r="H3999">
        <v>6.0469999999999997</v>
      </c>
    </row>
    <row r="4000" spans="3:8" x14ac:dyDescent="0.35">
      <c r="C4000" s="2">
        <v>8.9487000000000005</v>
      </c>
      <c r="D4000" s="2">
        <v>11.654400000000001</v>
      </c>
      <c r="E4000">
        <v>9.6097000000000001</v>
      </c>
      <c r="F4000">
        <v>11.401300000000001</v>
      </c>
      <c r="G4000">
        <v>16.9574</v>
      </c>
      <c r="H4000">
        <v>6.4490999999999996</v>
      </c>
    </row>
    <row r="4001" spans="3:8" x14ac:dyDescent="0.35">
      <c r="C4001" s="2">
        <v>10.006600000000001</v>
      </c>
      <c r="D4001" s="2">
        <v>12.152799999999999</v>
      </c>
      <c r="E4001">
        <v>9.7172000000000001</v>
      </c>
      <c r="F4001">
        <v>11.5177</v>
      </c>
      <c r="G4001">
        <v>16.715599999999998</v>
      </c>
      <c r="H4001">
        <v>6.4889000000000001</v>
      </c>
    </row>
    <row r="4002" spans="3:8" x14ac:dyDescent="0.35">
      <c r="C4002" s="2">
        <v>9.2868999999999993</v>
      </c>
      <c r="D4002" s="2">
        <v>12.4643</v>
      </c>
      <c r="E4002">
        <v>10.196300000000001</v>
      </c>
      <c r="F4002">
        <v>11.6074</v>
      </c>
      <c r="G4002">
        <v>17.115300000000001</v>
      </c>
      <c r="H4002">
        <v>6.8673999999999999</v>
      </c>
    </row>
    <row r="4003" spans="3:8" x14ac:dyDescent="0.35">
      <c r="C4003" s="2">
        <v>9.1768000000000001</v>
      </c>
      <c r="D4003" s="2">
        <v>11.863899999999999</v>
      </c>
      <c r="E4003">
        <v>9.2718000000000007</v>
      </c>
      <c r="F4003">
        <v>11.5526</v>
      </c>
      <c r="G4003">
        <v>16.890599999999999</v>
      </c>
      <c r="H4003">
        <v>6.3952999999999998</v>
      </c>
    </row>
    <row r="4004" spans="3:8" x14ac:dyDescent="0.35">
      <c r="C4004" s="2">
        <v>8.9328000000000003</v>
      </c>
      <c r="D4004" s="2">
        <v>11.545999999999999</v>
      </c>
      <c r="E4004">
        <v>8.7548999999999992</v>
      </c>
      <c r="F4004">
        <v>10.798400000000001</v>
      </c>
      <c r="G4004">
        <v>16.2088</v>
      </c>
      <c r="H4004">
        <v>5.2824</v>
      </c>
    </row>
    <row r="4005" spans="3:8" x14ac:dyDescent="0.35">
      <c r="C4005" s="2">
        <v>8.5686999999999998</v>
      </c>
      <c r="D4005" s="2">
        <v>11.285299999999999</v>
      </c>
      <c r="E4005">
        <v>8.6539999999999999</v>
      </c>
      <c r="F4005">
        <v>10.832599999999999</v>
      </c>
      <c r="G4005">
        <v>16.2409</v>
      </c>
      <c r="H4005">
        <v>5.2607999999999997</v>
      </c>
    </row>
    <row r="4006" spans="3:8" x14ac:dyDescent="0.35">
      <c r="C4006" s="2">
        <v>9.2951999999999995</v>
      </c>
      <c r="D4006" s="2">
        <v>12.738200000000001</v>
      </c>
      <c r="E4006">
        <v>9.7598000000000003</v>
      </c>
      <c r="F4006">
        <v>11.6515</v>
      </c>
      <c r="G4006">
        <v>16.948699999999999</v>
      </c>
      <c r="H4006">
        <v>6.3597000000000001</v>
      </c>
    </row>
    <row r="4007" spans="3:8" x14ac:dyDescent="0.35">
      <c r="C4007" s="2">
        <v>8.7187000000000001</v>
      </c>
      <c r="D4007" s="2">
        <v>11.6152</v>
      </c>
      <c r="E4007">
        <v>9.2445000000000004</v>
      </c>
      <c r="F4007">
        <v>11.3813</v>
      </c>
      <c r="G4007">
        <v>16.4666</v>
      </c>
      <c r="H4007">
        <v>5.9615</v>
      </c>
    </row>
    <row r="4008" spans="3:8" x14ac:dyDescent="0.35">
      <c r="C4008" s="2">
        <v>9.0198999999999998</v>
      </c>
      <c r="D4008" s="2">
        <v>11.2028</v>
      </c>
      <c r="E4008">
        <v>8.2142999999999997</v>
      </c>
      <c r="F4008">
        <v>10.665800000000001</v>
      </c>
      <c r="G4008">
        <v>16.223500000000001</v>
      </c>
      <c r="H4008">
        <v>5.0873999999999997</v>
      </c>
    </row>
    <row r="4009" spans="3:8" x14ac:dyDescent="0.35">
      <c r="C4009" s="2">
        <v>9.5122999999999998</v>
      </c>
      <c r="D4009" s="2">
        <v>12.549300000000001</v>
      </c>
      <c r="E4009">
        <v>10.178100000000001</v>
      </c>
      <c r="F4009">
        <v>11.7051</v>
      </c>
      <c r="G4009">
        <v>17.2258</v>
      </c>
      <c r="H4009">
        <v>6.7930000000000001</v>
      </c>
    </row>
    <row r="4010" spans="3:8" x14ac:dyDescent="0.35">
      <c r="C4010" s="2">
        <v>9.1331000000000007</v>
      </c>
      <c r="D4010" s="2">
        <v>12.775600000000001</v>
      </c>
      <c r="E4010">
        <v>9.9850999999999992</v>
      </c>
      <c r="F4010">
        <v>11.529400000000001</v>
      </c>
      <c r="G4010">
        <v>16.769600000000001</v>
      </c>
      <c r="H4010">
        <v>6.3114999999999997</v>
      </c>
    </row>
    <row r="4011" spans="3:8" x14ac:dyDescent="0.35">
      <c r="C4011" s="2">
        <v>8.5970999999999993</v>
      </c>
      <c r="D4011" s="2">
        <v>11.374700000000001</v>
      </c>
      <c r="E4011">
        <v>9.1066000000000003</v>
      </c>
      <c r="F4011">
        <v>10.838200000000001</v>
      </c>
      <c r="G4011">
        <v>16.203600000000002</v>
      </c>
      <c r="H4011">
        <v>5.7161999999999997</v>
      </c>
    </row>
    <row r="4012" spans="3:8" x14ac:dyDescent="0.35">
      <c r="C4012" s="2">
        <v>8.6028000000000002</v>
      </c>
      <c r="D4012" s="2">
        <v>11.12</v>
      </c>
      <c r="E4012">
        <v>8.9207000000000001</v>
      </c>
      <c r="F4012">
        <v>11.270200000000001</v>
      </c>
      <c r="G4012">
        <v>16.393599999999999</v>
      </c>
      <c r="H4012">
        <v>6.2797999999999998</v>
      </c>
    </row>
    <row r="4013" spans="3:8" x14ac:dyDescent="0.35">
      <c r="C4013" s="2">
        <v>8.2172999999999998</v>
      </c>
      <c r="D4013" s="2">
        <v>11.476800000000001</v>
      </c>
      <c r="E4013">
        <v>9.1171000000000006</v>
      </c>
      <c r="F4013">
        <v>11.057600000000001</v>
      </c>
      <c r="G4013">
        <v>16.1782</v>
      </c>
      <c r="H4013">
        <v>5.8758999999999997</v>
      </c>
    </row>
    <row r="4014" spans="3:8" x14ac:dyDescent="0.35">
      <c r="C4014" s="2">
        <v>8.5579999999999998</v>
      </c>
      <c r="D4014" s="2">
        <v>11.4123</v>
      </c>
      <c r="E4014">
        <v>9.5952000000000002</v>
      </c>
      <c r="F4014">
        <v>11.622299999999999</v>
      </c>
      <c r="G4014">
        <v>17.126300000000001</v>
      </c>
      <c r="H4014">
        <v>6.5522999999999998</v>
      </c>
    </row>
    <row r="4015" spans="3:8" x14ac:dyDescent="0.35">
      <c r="C4015" s="2">
        <v>8.9123000000000001</v>
      </c>
      <c r="D4015" s="2">
        <v>12.1098</v>
      </c>
      <c r="E4015">
        <v>9.5587999999999997</v>
      </c>
      <c r="F4015">
        <v>11.5433</v>
      </c>
      <c r="G4015">
        <v>17.123100000000001</v>
      </c>
      <c r="H4015">
        <v>6.516</v>
      </c>
    </row>
    <row r="4016" spans="3:8" x14ac:dyDescent="0.35">
      <c r="C4016" s="2">
        <v>8.8809000000000005</v>
      </c>
      <c r="D4016" s="2">
        <v>11.9413</v>
      </c>
      <c r="E4016">
        <v>10.0083</v>
      </c>
      <c r="F4016">
        <v>11.6691</v>
      </c>
      <c r="G4016">
        <v>17.133299999999998</v>
      </c>
      <c r="H4016">
        <v>6.8979999999999997</v>
      </c>
    </row>
    <row r="4017" spans="3:8" x14ac:dyDescent="0.35">
      <c r="C4017" s="2">
        <v>9.3589000000000002</v>
      </c>
      <c r="D4017" s="2">
        <v>12.781599999999999</v>
      </c>
      <c r="E4017">
        <v>10.3673</v>
      </c>
      <c r="F4017">
        <v>12.0739</v>
      </c>
      <c r="G4017">
        <v>17.383099999999999</v>
      </c>
      <c r="H4017">
        <v>7.6112000000000002</v>
      </c>
    </row>
    <row r="4018" spans="3:8" x14ac:dyDescent="0.35">
      <c r="C4018" s="2">
        <v>8.8477999999999994</v>
      </c>
      <c r="D4018" s="2">
        <v>12.020799999999999</v>
      </c>
      <c r="E4018">
        <v>9.6687999999999992</v>
      </c>
      <c r="F4018">
        <v>11.364599999999999</v>
      </c>
      <c r="G4018">
        <v>16.810300000000002</v>
      </c>
      <c r="H4018">
        <v>6.2178000000000004</v>
      </c>
    </row>
    <row r="4019" spans="3:8" x14ac:dyDescent="0.35">
      <c r="C4019" s="2">
        <v>8.9555000000000007</v>
      </c>
      <c r="D4019" s="2">
        <v>11.9762</v>
      </c>
      <c r="E4019">
        <v>9.6883999999999997</v>
      </c>
      <c r="F4019">
        <v>11.0108</v>
      </c>
      <c r="G4019">
        <v>16.598800000000001</v>
      </c>
      <c r="H4019">
        <v>6.2462</v>
      </c>
    </row>
    <row r="4020" spans="3:8" x14ac:dyDescent="0.35">
      <c r="C4020" s="2">
        <v>9.2230000000000008</v>
      </c>
      <c r="D4020" s="2">
        <v>11.724500000000001</v>
      </c>
      <c r="E4020">
        <v>9.5038999999999998</v>
      </c>
      <c r="F4020">
        <v>11.5345</v>
      </c>
      <c r="G4020">
        <v>17.140499999999999</v>
      </c>
      <c r="H4020">
        <v>6.8696999999999999</v>
      </c>
    </row>
    <row r="4021" spans="3:8" x14ac:dyDescent="0.35">
      <c r="C4021" s="2">
        <v>9.1998999999999995</v>
      </c>
      <c r="D4021" s="2">
        <v>11.4152</v>
      </c>
      <c r="E4021">
        <v>9.8301999999999996</v>
      </c>
      <c r="F4021">
        <v>11.898999999999999</v>
      </c>
      <c r="G4021">
        <v>17.341200000000001</v>
      </c>
      <c r="H4021">
        <v>6.8955000000000002</v>
      </c>
    </row>
    <row r="4022" spans="3:8" x14ac:dyDescent="0.35">
      <c r="C4022" s="2">
        <v>8.9648000000000003</v>
      </c>
      <c r="D4022" s="2">
        <v>11.936299999999999</v>
      </c>
      <c r="E4022">
        <v>9.7550000000000008</v>
      </c>
      <c r="F4022">
        <v>11.161899999999999</v>
      </c>
      <c r="G4022">
        <v>16.482500000000002</v>
      </c>
      <c r="H4022">
        <v>6.2072000000000003</v>
      </c>
    </row>
    <row r="4023" spans="3:8" x14ac:dyDescent="0.35">
      <c r="C4023" s="2">
        <v>8.7708999999999993</v>
      </c>
      <c r="D4023" s="2">
        <v>11.578799999999999</v>
      </c>
      <c r="E4023">
        <v>9.1166</v>
      </c>
      <c r="F4023">
        <v>11.013999999999999</v>
      </c>
      <c r="G4023">
        <v>16.607600000000001</v>
      </c>
      <c r="H4023">
        <v>5.8609999999999998</v>
      </c>
    </row>
    <row r="4024" spans="3:8" x14ac:dyDescent="0.35">
      <c r="C4024" s="2">
        <v>9.0280000000000005</v>
      </c>
      <c r="D4024" s="2">
        <v>12.0976</v>
      </c>
      <c r="E4024">
        <v>8.3290000000000006</v>
      </c>
      <c r="F4024">
        <v>10.1386</v>
      </c>
      <c r="G4024">
        <v>15.4537</v>
      </c>
      <c r="H4024">
        <v>4.5347999999999997</v>
      </c>
    </row>
    <row r="4025" spans="3:8" x14ac:dyDescent="0.35">
      <c r="C4025" s="2">
        <v>9.1346000000000007</v>
      </c>
      <c r="D4025" s="2">
        <v>11.9748</v>
      </c>
      <c r="E4025">
        <v>9.3543000000000003</v>
      </c>
      <c r="F4025">
        <v>10.8184</v>
      </c>
      <c r="G4025">
        <v>16.477799999999998</v>
      </c>
      <c r="H4025">
        <v>5.7489999999999997</v>
      </c>
    </row>
    <row r="4026" spans="3:8" x14ac:dyDescent="0.35">
      <c r="C4026" s="2">
        <v>8.7367000000000008</v>
      </c>
      <c r="D4026" s="2">
        <v>11.140599999999999</v>
      </c>
      <c r="E4026">
        <v>8.2790999999999997</v>
      </c>
      <c r="F4026">
        <v>10.1798</v>
      </c>
      <c r="G4026">
        <v>15.370100000000001</v>
      </c>
      <c r="H4026">
        <v>4.8897000000000004</v>
      </c>
    </row>
    <row r="4027" spans="3:8" x14ac:dyDescent="0.35">
      <c r="C4027" s="2">
        <v>8.0459999999999994</v>
      </c>
      <c r="D4027" s="2">
        <v>10.8492</v>
      </c>
      <c r="E4027">
        <v>8.4877000000000002</v>
      </c>
      <c r="F4027">
        <v>10.4634</v>
      </c>
      <c r="G4027">
        <v>15.598000000000001</v>
      </c>
      <c r="H4027">
        <v>5.8071000000000002</v>
      </c>
    </row>
    <row r="4028" spans="3:8" x14ac:dyDescent="0.35">
      <c r="C4028" s="2">
        <v>8.2939000000000007</v>
      </c>
      <c r="D4028" s="2">
        <v>11.2996</v>
      </c>
      <c r="E4028">
        <v>8.6057000000000006</v>
      </c>
      <c r="F4028">
        <v>10.0068</v>
      </c>
      <c r="G4028">
        <v>15.420500000000001</v>
      </c>
      <c r="H4028">
        <v>5.2956000000000003</v>
      </c>
    </row>
    <row r="4029" spans="3:8" x14ac:dyDescent="0.35">
      <c r="C4029" s="2">
        <v>8.4316999999999993</v>
      </c>
      <c r="D4029" s="2">
        <v>11.184799999999999</v>
      </c>
      <c r="E4029">
        <v>8.81</v>
      </c>
      <c r="F4029">
        <v>10.303000000000001</v>
      </c>
      <c r="G4029">
        <v>15.5657</v>
      </c>
      <c r="H4029">
        <v>5.0712999999999999</v>
      </c>
    </row>
    <row r="4030" spans="3:8" x14ac:dyDescent="0.35">
      <c r="C4030" s="2">
        <v>8.8712</v>
      </c>
      <c r="D4030" s="2">
        <v>11.519500000000001</v>
      </c>
      <c r="E4030">
        <v>9.1220999999999997</v>
      </c>
      <c r="F4030">
        <v>10.291700000000001</v>
      </c>
      <c r="G4030">
        <v>15.7239</v>
      </c>
      <c r="H4030">
        <v>4.8048000000000002</v>
      </c>
    </row>
    <row r="4031" spans="3:8" x14ac:dyDescent="0.35">
      <c r="C4031" s="2">
        <v>8.8510000000000009</v>
      </c>
      <c r="D4031" s="2">
        <v>11.575900000000001</v>
      </c>
      <c r="E4031">
        <v>8.3150999999999993</v>
      </c>
      <c r="F4031">
        <v>9.7135999999999996</v>
      </c>
      <c r="G4031">
        <v>14.9412</v>
      </c>
      <c r="H4031">
        <v>4.7539999999999996</v>
      </c>
    </row>
    <row r="4032" spans="3:8" x14ac:dyDescent="0.35">
      <c r="C4032" s="2">
        <v>8.6354000000000006</v>
      </c>
      <c r="D4032" s="2">
        <v>10.672000000000001</v>
      </c>
      <c r="E4032">
        <v>8.2883999999999993</v>
      </c>
      <c r="F4032">
        <v>10.1273</v>
      </c>
      <c r="G4032">
        <v>15.218500000000001</v>
      </c>
      <c r="H4032">
        <v>4.7717000000000001</v>
      </c>
    </row>
    <row r="4033" spans="3:8" x14ac:dyDescent="0.35">
      <c r="C4033" s="2">
        <v>9.1090999999999998</v>
      </c>
      <c r="D4033" s="2">
        <v>11.9123</v>
      </c>
      <c r="E4033">
        <v>8.4850999999999992</v>
      </c>
      <c r="F4033">
        <v>9.5277999999999992</v>
      </c>
      <c r="G4033">
        <v>14.575799999999999</v>
      </c>
      <c r="H4033">
        <v>4.2350000000000003</v>
      </c>
    </row>
    <row r="4034" spans="3:8" x14ac:dyDescent="0.35">
      <c r="C4034" s="2">
        <v>9.3331</v>
      </c>
      <c r="D4034" s="2">
        <v>12.004899999999999</v>
      </c>
      <c r="E4034">
        <v>8.8040000000000003</v>
      </c>
      <c r="F4034">
        <v>10.2721</v>
      </c>
      <c r="G4034">
        <v>15.4604</v>
      </c>
      <c r="H4034">
        <v>4.7439</v>
      </c>
    </row>
    <row r="4035" spans="3:8" x14ac:dyDescent="0.35">
      <c r="C4035" s="2">
        <v>8.5302000000000007</v>
      </c>
      <c r="D4035" s="2">
        <v>11.646599999999999</v>
      </c>
      <c r="E4035">
        <v>8.6026000000000007</v>
      </c>
      <c r="F4035">
        <v>9.9733999999999998</v>
      </c>
      <c r="G4035">
        <v>14.932</v>
      </c>
      <c r="H4035">
        <v>4.4955999999999996</v>
      </c>
    </row>
    <row r="4036" spans="3:8" x14ac:dyDescent="0.35">
      <c r="C4036" s="2">
        <v>8.69</v>
      </c>
      <c r="D4036" s="2">
        <v>12.2378</v>
      </c>
      <c r="E4036">
        <v>8.5385000000000009</v>
      </c>
      <c r="F4036">
        <v>10.116099999999999</v>
      </c>
      <c r="G4036">
        <v>14.8223</v>
      </c>
      <c r="H4036">
        <v>4.6123000000000003</v>
      </c>
    </row>
    <row r="4037" spans="3:8" x14ac:dyDescent="0.35">
      <c r="C4037" s="2">
        <v>8.2391000000000005</v>
      </c>
      <c r="D4037" s="2">
        <v>10.9178</v>
      </c>
      <c r="E4037">
        <v>8.3011999999999997</v>
      </c>
      <c r="F4037">
        <v>10.120900000000001</v>
      </c>
      <c r="G4037">
        <v>15.2012</v>
      </c>
      <c r="H4037">
        <v>4.5738000000000003</v>
      </c>
    </row>
    <row r="4038" spans="3:8" x14ac:dyDescent="0.35">
      <c r="C4038" s="2">
        <v>9.2539999999999996</v>
      </c>
      <c r="D4038" s="2">
        <v>11.800800000000001</v>
      </c>
      <c r="E4038">
        <v>8.5001999999999995</v>
      </c>
      <c r="F4038">
        <v>10.485900000000001</v>
      </c>
      <c r="G4038">
        <v>16.221299999999999</v>
      </c>
      <c r="H4038">
        <v>5.2222</v>
      </c>
    </row>
    <row r="4039" spans="3:8" x14ac:dyDescent="0.35">
      <c r="C4039" s="2">
        <v>8.9205000000000005</v>
      </c>
      <c r="D4039" s="2">
        <v>12.0342</v>
      </c>
      <c r="E4039">
        <v>8.4694000000000003</v>
      </c>
      <c r="F4039">
        <v>10.2995</v>
      </c>
      <c r="G4039">
        <v>15.4999</v>
      </c>
      <c r="H4039">
        <v>4.7759999999999998</v>
      </c>
    </row>
    <row r="4040" spans="3:8" x14ac:dyDescent="0.35">
      <c r="C4040" s="2">
        <v>8.3843999999999994</v>
      </c>
      <c r="D4040" s="2">
        <v>11.898099999999999</v>
      </c>
      <c r="E4040">
        <v>8.4696999999999996</v>
      </c>
      <c r="F4040">
        <v>9.6305999999999994</v>
      </c>
      <c r="G4040">
        <v>14.975300000000001</v>
      </c>
      <c r="H4040">
        <v>4.5439999999999996</v>
      </c>
    </row>
    <row r="4041" spans="3:8" x14ac:dyDescent="0.35">
      <c r="C4041" s="2">
        <v>8.4184999999999999</v>
      </c>
      <c r="D4041" s="2">
        <v>12.369</v>
      </c>
      <c r="E4041">
        <v>8.3989999999999991</v>
      </c>
      <c r="F4041">
        <v>9.7384000000000004</v>
      </c>
      <c r="G4041">
        <v>14.6883</v>
      </c>
      <c r="H4041">
        <v>4.2008000000000001</v>
      </c>
    </row>
    <row r="4042" spans="3:8" x14ac:dyDescent="0.35">
      <c r="C4042" s="2">
        <v>8.6610999999999994</v>
      </c>
      <c r="D4042" s="2">
        <v>11.460900000000001</v>
      </c>
      <c r="E4042">
        <v>7.8211000000000004</v>
      </c>
      <c r="F4042">
        <v>9.4468999999999994</v>
      </c>
      <c r="G4042">
        <v>14.6967</v>
      </c>
      <c r="H4042">
        <v>3.8693</v>
      </c>
    </row>
    <row r="4043" spans="3:8" x14ac:dyDescent="0.35">
      <c r="C4043" s="2">
        <v>9.3731000000000009</v>
      </c>
      <c r="D4043" s="2">
        <v>12.548999999999999</v>
      </c>
      <c r="E4043">
        <v>9.1914999999999996</v>
      </c>
      <c r="F4043">
        <v>10.7209</v>
      </c>
      <c r="G4043">
        <v>15.846299999999999</v>
      </c>
      <c r="H4043">
        <v>5.2294</v>
      </c>
    </row>
    <row r="4044" spans="3:8" x14ac:dyDescent="0.35">
      <c r="C4044" s="2">
        <v>9.2571999999999992</v>
      </c>
      <c r="D4044" s="2">
        <v>12.5136</v>
      </c>
      <c r="E4044">
        <v>8.8915000000000006</v>
      </c>
      <c r="F4044">
        <v>10.568199999999999</v>
      </c>
      <c r="G4044">
        <v>15.798</v>
      </c>
      <c r="H4044">
        <v>4.7824999999999998</v>
      </c>
    </row>
    <row r="4045" spans="3:8" x14ac:dyDescent="0.35">
      <c r="C4045" s="2">
        <v>8.9216999999999995</v>
      </c>
      <c r="D4045" s="2">
        <v>11.491099999999999</v>
      </c>
      <c r="E4045">
        <v>8.1975999999999996</v>
      </c>
      <c r="F4045">
        <v>9.8270999999999997</v>
      </c>
      <c r="G4045">
        <v>15.4091</v>
      </c>
      <c r="H4045">
        <v>4.1124999999999998</v>
      </c>
    </row>
    <row r="4046" spans="3:8" x14ac:dyDescent="0.35">
      <c r="C4046" s="2">
        <v>8.7443000000000008</v>
      </c>
      <c r="D4046" s="2">
        <v>11.739599999999999</v>
      </c>
      <c r="E4046">
        <v>8.3483999999999998</v>
      </c>
      <c r="F4046">
        <v>10.051600000000001</v>
      </c>
      <c r="G4046">
        <v>15.2128</v>
      </c>
      <c r="H4046">
        <v>4.5503</v>
      </c>
    </row>
    <row r="4047" spans="3:8" x14ac:dyDescent="0.35">
      <c r="C4047" s="2">
        <v>8.8850999999999996</v>
      </c>
      <c r="D4047" s="2">
        <v>11.56</v>
      </c>
      <c r="E4047">
        <v>8.5871999999999993</v>
      </c>
      <c r="F4047">
        <v>9.9986999999999995</v>
      </c>
      <c r="G4047">
        <v>15.0318</v>
      </c>
      <c r="H4047">
        <v>4.6547999999999998</v>
      </c>
    </row>
    <row r="4048" spans="3:8" x14ac:dyDescent="0.35">
      <c r="C4048" s="2">
        <v>9.7364999999999995</v>
      </c>
      <c r="D4048" s="2">
        <v>12.261200000000001</v>
      </c>
      <c r="E4048">
        <v>8.4876000000000005</v>
      </c>
      <c r="F4048">
        <v>10.149699999999999</v>
      </c>
      <c r="G4048">
        <v>15.135199999999999</v>
      </c>
      <c r="H4048">
        <v>4.3327999999999998</v>
      </c>
    </row>
    <row r="4049" spans="3:8" x14ac:dyDescent="0.35">
      <c r="C4049" s="2">
        <v>8.6128999999999998</v>
      </c>
      <c r="D4049" s="2">
        <v>12.422000000000001</v>
      </c>
      <c r="E4049">
        <v>8.9756999999999998</v>
      </c>
      <c r="F4049">
        <v>10.260899999999999</v>
      </c>
      <c r="G4049">
        <v>15.4163</v>
      </c>
      <c r="H4049">
        <v>5.0270000000000001</v>
      </c>
    </row>
    <row r="4050" spans="3:8" x14ac:dyDescent="0.35">
      <c r="C4050" s="2">
        <v>8.7124000000000006</v>
      </c>
      <c r="D4050" s="2">
        <v>12.235200000000001</v>
      </c>
      <c r="E4050">
        <v>8.5535999999999994</v>
      </c>
      <c r="F4050">
        <v>10.5184</v>
      </c>
      <c r="G4050">
        <v>15.7723</v>
      </c>
      <c r="H4050">
        <v>4.9747000000000003</v>
      </c>
    </row>
    <row r="4051" spans="3:8" x14ac:dyDescent="0.35">
      <c r="C4051" s="2">
        <v>8.8924000000000003</v>
      </c>
      <c r="D4051" s="2">
        <v>11.857200000000001</v>
      </c>
      <c r="E4051">
        <v>8.7806999999999995</v>
      </c>
      <c r="F4051">
        <v>11.2393</v>
      </c>
      <c r="G4051">
        <v>16.507300000000001</v>
      </c>
      <c r="H4051">
        <v>5.6002999999999998</v>
      </c>
    </row>
    <row r="4052" spans="3:8" x14ac:dyDescent="0.35">
      <c r="C4052" s="2">
        <v>8.8934999999999995</v>
      </c>
      <c r="D4052" s="2">
        <v>11.660600000000001</v>
      </c>
      <c r="E4052">
        <v>8.0038999999999998</v>
      </c>
      <c r="F4052">
        <v>9.8523999999999994</v>
      </c>
      <c r="G4052">
        <v>15.2598</v>
      </c>
      <c r="H4052">
        <v>4.6492000000000004</v>
      </c>
    </row>
    <row r="4053" spans="3:8" x14ac:dyDescent="0.35">
      <c r="C4053" s="2">
        <v>8.5953999999999997</v>
      </c>
      <c r="D4053" s="2">
        <v>11.3024</v>
      </c>
      <c r="E4053">
        <v>8.0787999999999993</v>
      </c>
      <c r="F4053">
        <v>10.2563</v>
      </c>
      <c r="G4053">
        <v>15.222099999999999</v>
      </c>
      <c r="H4053">
        <v>4.7584999999999997</v>
      </c>
    </row>
    <row r="4054" spans="3:8" x14ac:dyDescent="0.35">
      <c r="C4054" s="2">
        <v>8.2261000000000006</v>
      </c>
      <c r="D4054" s="2">
        <v>11.6745</v>
      </c>
      <c r="E4054">
        <v>8.4847000000000001</v>
      </c>
      <c r="F4054">
        <v>10.292899999999999</v>
      </c>
      <c r="G4054">
        <v>15.513400000000001</v>
      </c>
      <c r="H4054">
        <v>4.6803999999999997</v>
      </c>
    </row>
    <row r="4055" spans="3:8" x14ac:dyDescent="0.35">
      <c r="C4055" s="2">
        <v>8.7887000000000004</v>
      </c>
      <c r="D4055" s="2">
        <v>12.0181</v>
      </c>
      <c r="E4055">
        <v>8.7605000000000004</v>
      </c>
      <c r="F4055">
        <v>10.195499999999999</v>
      </c>
      <c r="G4055">
        <v>15.382</v>
      </c>
      <c r="H4055">
        <v>5.2548000000000004</v>
      </c>
    </row>
    <row r="4056" spans="3:8" x14ac:dyDescent="0.35">
      <c r="C4056" s="2">
        <v>8.5292999999999992</v>
      </c>
      <c r="D4056" s="2">
        <v>11.8225</v>
      </c>
      <c r="E4056">
        <v>8.3615999999999993</v>
      </c>
      <c r="F4056">
        <v>10.0314</v>
      </c>
      <c r="G4056">
        <v>15.052300000000001</v>
      </c>
      <c r="H4056">
        <v>4.8834</v>
      </c>
    </row>
    <row r="4057" spans="3:8" x14ac:dyDescent="0.35">
      <c r="C4057" s="2">
        <v>8.8699999999999992</v>
      </c>
      <c r="D4057" s="2">
        <v>12.187900000000001</v>
      </c>
      <c r="E4057">
        <v>8.8721999999999994</v>
      </c>
      <c r="F4057">
        <v>10.074199999999999</v>
      </c>
      <c r="G4057">
        <v>15.327500000000001</v>
      </c>
      <c r="H4057">
        <v>4.8737000000000004</v>
      </c>
    </row>
    <row r="4058" spans="3:8" x14ac:dyDescent="0.35">
      <c r="C4058" s="2">
        <v>8.4437999999999995</v>
      </c>
      <c r="D4058" s="2">
        <v>11.6694</v>
      </c>
      <c r="E4058">
        <v>8.4238</v>
      </c>
      <c r="F4058">
        <v>9.9298000000000002</v>
      </c>
      <c r="G4058">
        <v>15.6387</v>
      </c>
      <c r="H4058">
        <v>4.8388999999999998</v>
      </c>
    </row>
    <row r="4059" spans="3:8" x14ac:dyDescent="0.35">
      <c r="C4059" s="2">
        <v>9.0398999999999994</v>
      </c>
      <c r="D4059" s="2">
        <v>11.9114</v>
      </c>
      <c r="E4059">
        <v>8.2856000000000005</v>
      </c>
      <c r="F4059">
        <v>9.6643000000000008</v>
      </c>
      <c r="G4059">
        <v>15.099</v>
      </c>
      <c r="H4059">
        <v>4.6982999999999997</v>
      </c>
    </row>
    <row r="4060" spans="3:8" x14ac:dyDescent="0.35">
      <c r="C4060" s="2">
        <v>8.5104000000000006</v>
      </c>
      <c r="D4060" s="2">
        <v>11.5137</v>
      </c>
      <c r="E4060">
        <v>8.1724999999999994</v>
      </c>
      <c r="F4060">
        <v>10.012499999999999</v>
      </c>
      <c r="G4060">
        <v>14.984299999999999</v>
      </c>
      <c r="H4060">
        <v>4.5995999999999997</v>
      </c>
    </row>
    <row r="4061" spans="3:8" x14ac:dyDescent="0.35">
      <c r="C4061" s="2">
        <v>9.2591999999999999</v>
      </c>
      <c r="D4061" s="2">
        <v>12.9711</v>
      </c>
      <c r="E4061">
        <v>8.9379000000000008</v>
      </c>
      <c r="F4061">
        <v>9.7545999999999999</v>
      </c>
      <c r="G4061">
        <v>15.2866</v>
      </c>
      <c r="H4061">
        <v>4.3396999999999997</v>
      </c>
    </row>
    <row r="4062" spans="3:8" x14ac:dyDescent="0.35">
      <c r="C4062" s="2">
        <v>8.7652999999999999</v>
      </c>
      <c r="D4062" s="2">
        <v>11.987299999999999</v>
      </c>
      <c r="E4062">
        <v>8.3481000000000005</v>
      </c>
      <c r="F4062">
        <v>9.9619</v>
      </c>
      <c r="G4062">
        <v>15.451700000000001</v>
      </c>
      <c r="H4062">
        <v>4.6048</v>
      </c>
    </row>
    <row r="4063" spans="3:8" x14ac:dyDescent="0.35">
      <c r="C4063" s="2">
        <v>8.2088000000000001</v>
      </c>
      <c r="D4063" s="2">
        <v>11.401899999999999</v>
      </c>
      <c r="E4063">
        <v>8.1227</v>
      </c>
      <c r="F4063">
        <v>9.7792999999999992</v>
      </c>
      <c r="G4063">
        <v>15.1206</v>
      </c>
      <c r="H4063">
        <v>4.367</v>
      </c>
    </row>
    <row r="4064" spans="3:8" x14ac:dyDescent="0.35">
      <c r="C4064" s="2">
        <v>9.1313999999999993</v>
      </c>
      <c r="D4064" s="2">
        <v>12.3329</v>
      </c>
      <c r="E4064">
        <v>9.0991</v>
      </c>
      <c r="F4064">
        <v>10.073399999999999</v>
      </c>
      <c r="G4064">
        <v>15.623799999999999</v>
      </c>
      <c r="H4064">
        <v>4.7127999999999997</v>
      </c>
    </row>
    <row r="4065" spans="3:8" x14ac:dyDescent="0.35">
      <c r="C4065" s="2">
        <v>8.6564999999999994</v>
      </c>
      <c r="D4065" s="2">
        <v>11.8971</v>
      </c>
      <c r="E4065">
        <v>8.6472999999999995</v>
      </c>
      <c r="F4065">
        <v>10.712199999999999</v>
      </c>
      <c r="G4065">
        <v>16.258800000000001</v>
      </c>
      <c r="H4065">
        <v>5.4241000000000001</v>
      </c>
    </row>
    <row r="4066" spans="3:8" x14ac:dyDescent="0.35">
      <c r="C4066" s="2">
        <v>9.3369999999999997</v>
      </c>
      <c r="D4066" s="2">
        <v>12.6426</v>
      </c>
      <c r="E4066">
        <v>8.8123000000000005</v>
      </c>
      <c r="F4066">
        <v>10.476599999999999</v>
      </c>
      <c r="G4066">
        <v>15.4739</v>
      </c>
      <c r="H4066">
        <v>4.7937000000000003</v>
      </c>
    </row>
    <row r="4067" spans="3:8" x14ac:dyDescent="0.35">
      <c r="C4067" s="2">
        <v>9.0251000000000001</v>
      </c>
      <c r="D4067" s="2">
        <v>12.165100000000001</v>
      </c>
      <c r="E4067">
        <v>9.2257999999999996</v>
      </c>
      <c r="F4067">
        <v>11.2781</v>
      </c>
      <c r="G4067">
        <v>16.149799999999999</v>
      </c>
      <c r="H4067">
        <v>5.6867999999999999</v>
      </c>
    </row>
    <row r="4068" spans="3:8" x14ac:dyDescent="0.35">
      <c r="C4068" s="2">
        <v>8.6776999999999997</v>
      </c>
      <c r="D4068" s="2">
        <v>12.253399999999999</v>
      </c>
      <c r="E4068">
        <v>9.3673000000000002</v>
      </c>
      <c r="F4068">
        <v>11.1738</v>
      </c>
      <c r="G4068">
        <v>16.346900000000002</v>
      </c>
      <c r="H4068">
        <v>5.9169999999999998</v>
      </c>
    </row>
    <row r="4069" spans="3:8" x14ac:dyDescent="0.35">
      <c r="C4069" s="2">
        <v>9.2477999999999998</v>
      </c>
      <c r="D4069" s="2">
        <v>11.629899999999999</v>
      </c>
      <c r="E4069">
        <v>9.2807999999999993</v>
      </c>
      <c r="F4069">
        <v>10.9735</v>
      </c>
      <c r="G4069">
        <v>16.487400000000001</v>
      </c>
      <c r="H4069">
        <v>6.0564999999999998</v>
      </c>
    </row>
    <row r="4070" spans="3:8" x14ac:dyDescent="0.35">
      <c r="C4070" s="2">
        <v>8.7948000000000004</v>
      </c>
      <c r="D4070" s="2">
        <v>11.779299999999999</v>
      </c>
      <c r="E4070">
        <v>9.6264000000000003</v>
      </c>
      <c r="F4070">
        <v>11.384</v>
      </c>
      <c r="G4070">
        <v>16.438500000000001</v>
      </c>
      <c r="H4070">
        <v>6.2035999999999998</v>
      </c>
    </row>
    <row r="4071" spans="3:8" x14ac:dyDescent="0.35">
      <c r="C4071" s="2">
        <v>8.6987000000000005</v>
      </c>
      <c r="D4071" s="2">
        <v>11.802</v>
      </c>
      <c r="E4071">
        <v>9.5274999999999999</v>
      </c>
      <c r="F4071">
        <v>11.3086</v>
      </c>
      <c r="G4071">
        <v>16.278600000000001</v>
      </c>
      <c r="H4071">
        <v>6.1809000000000003</v>
      </c>
    </row>
    <row r="4072" spans="3:8" x14ac:dyDescent="0.35">
      <c r="C4072" s="2">
        <v>8.8777000000000008</v>
      </c>
      <c r="D4072" s="2">
        <v>11.809799999999999</v>
      </c>
      <c r="E4072">
        <v>9.3208000000000002</v>
      </c>
      <c r="F4072">
        <v>11.5891</v>
      </c>
      <c r="G4072">
        <v>16.958200000000001</v>
      </c>
      <c r="H4072">
        <v>6.5480999999999998</v>
      </c>
    </row>
    <row r="4073" spans="3:8" x14ac:dyDescent="0.35">
      <c r="C4073" s="2">
        <v>9.2268000000000008</v>
      </c>
      <c r="D4073" s="2">
        <v>11.742699999999999</v>
      </c>
      <c r="E4073">
        <v>9.3252000000000006</v>
      </c>
      <c r="F4073">
        <v>11.401300000000001</v>
      </c>
      <c r="G4073">
        <v>16.8949</v>
      </c>
      <c r="H4073">
        <v>6.0805999999999996</v>
      </c>
    </row>
    <row r="4074" spans="3:8" x14ac:dyDescent="0.35">
      <c r="C4074" s="2">
        <v>9.3421000000000003</v>
      </c>
      <c r="D4074" s="2">
        <v>11.9679</v>
      </c>
      <c r="E4074">
        <v>9.5874000000000006</v>
      </c>
      <c r="F4074">
        <v>11.2593</v>
      </c>
      <c r="G4074">
        <v>16.955100000000002</v>
      </c>
      <c r="H4074">
        <v>6.4789000000000003</v>
      </c>
    </row>
    <row r="4075" spans="3:8" x14ac:dyDescent="0.35">
      <c r="C4075" s="2">
        <v>9.3694000000000006</v>
      </c>
      <c r="D4075" s="2">
        <v>12.1092</v>
      </c>
      <c r="E4075">
        <v>9.8702000000000005</v>
      </c>
      <c r="F4075">
        <v>11.3704</v>
      </c>
      <c r="G4075">
        <v>16.818000000000001</v>
      </c>
      <c r="H4075">
        <v>6.2946</v>
      </c>
    </row>
    <row r="4076" spans="3:8" x14ac:dyDescent="0.35">
      <c r="C4076" s="2">
        <v>8.8270999999999997</v>
      </c>
      <c r="D4076" s="2">
        <v>11.8935</v>
      </c>
      <c r="E4076">
        <v>9.2018000000000004</v>
      </c>
      <c r="F4076">
        <v>11.077</v>
      </c>
      <c r="G4076">
        <v>16.380299999999998</v>
      </c>
      <c r="H4076">
        <v>5.9027000000000003</v>
      </c>
    </row>
    <row r="4077" spans="3:8" x14ac:dyDescent="0.35">
      <c r="C4077" s="2">
        <v>9.5649999999999995</v>
      </c>
      <c r="D4077" s="2">
        <v>12.0365</v>
      </c>
      <c r="E4077">
        <v>9.4944000000000006</v>
      </c>
      <c r="F4077">
        <v>11.2826</v>
      </c>
      <c r="G4077">
        <v>16.534700000000001</v>
      </c>
      <c r="H4077">
        <v>5.8483000000000001</v>
      </c>
    </row>
    <row r="4078" spans="3:8" x14ac:dyDescent="0.35">
      <c r="C4078" s="2">
        <v>9.1285000000000007</v>
      </c>
      <c r="D4078" s="2">
        <v>12.134600000000001</v>
      </c>
      <c r="E4078">
        <v>9.0040999999999993</v>
      </c>
      <c r="F4078">
        <v>11.476800000000001</v>
      </c>
      <c r="G4078">
        <v>16.6295</v>
      </c>
      <c r="H4078">
        <v>6.2652000000000001</v>
      </c>
    </row>
    <row r="4079" spans="3:8" x14ac:dyDescent="0.35">
      <c r="C4079" s="2">
        <v>9.1607000000000003</v>
      </c>
      <c r="D4079" s="2">
        <v>11.92</v>
      </c>
      <c r="E4079">
        <v>9.0882000000000005</v>
      </c>
      <c r="F4079">
        <v>11.2018</v>
      </c>
      <c r="G4079">
        <v>16.6509</v>
      </c>
      <c r="H4079">
        <v>5.9409000000000001</v>
      </c>
    </row>
    <row r="4080" spans="3:8" x14ac:dyDescent="0.35">
      <c r="C4080" s="2">
        <v>9.5298999999999996</v>
      </c>
      <c r="D4080" s="2">
        <v>12.2789</v>
      </c>
      <c r="E4080">
        <v>9.3866999999999994</v>
      </c>
      <c r="F4080">
        <v>11.221399999999999</v>
      </c>
      <c r="G4080">
        <v>16.626799999999999</v>
      </c>
      <c r="H4080">
        <v>6.2336</v>
      </c>
    </row>
    <row r="4081" spans="3:8" x14ac:dyDescent="0.35">
      <c r="C4081" s="2">
        <v>8.7314000000000007</v>
      </c>
      <c r="D4081" s="2">
        <v>11.9998</v>
      </c>
      <c r="E4081">
        <v>9.5843000000000007</v>
      </c>
      <c r="F4081">
        <v>10.944000000000001</v>
      </c>
      <c r="G4081">
        <v>16.411999999999999</v>
      </c>
      <c r="H4081">
        <v>6.1413000000000002</v>
      </c>
    </row>
    <row r="4082" spans="3:8" x14ac:dyDescent="0.35">
      <c r="C4082" s="2">
        <v>9.1704000000000008</v>
      </c>
      <c r="D4082" s="2">
        <v>12.2052</v>
      </c>
      <c r="E4082">
        <v>9.4688999999999997</v>
      </c>
      <c r="F4082">
        <v>11.111000000000001</v>
      </c>
      <c r="G4082">
        <v>16.436299999999999</v>
      </c>
      <c r="H4082">
        <v>5.8512000000000004</v>
      </c>
    </row>
    <row r="4083" spans="3:8" x14ac:dyDescent="0.35">
      <c r="C4083" s="2">
        <v>9.1963000000000008</v>
      </c>
      <c r="D4083" s="2">
        <v>12.4551</v>
      </c>
      <c r="E4083">
        <v>9.8416999999999994</v>
      </c>
      <c r="F4083">
        <v>11.636200000000001</v>
      </c>
      <c r="G4083">
        <v>17.083200000000001</v>
      </c>
      <c r="H4083">
        <v>6.4973999999999998</v>
      </c>
    </row>
    <row r="4084" spans="3:8" x14ac:dyDescent="0.35">
      <c r="C4084" s="2">
        <v>8.9212000000000007</v>
      </c>
      <c r="D4084" s="2">
        <v>11.6439</v>
      </c>
      <c r="E4084">
        <v>9.2738999999999994</v>
      </c>
      <c r="F4084">
        <v>11.1623</v>
      </c>
      <c r="G4084">
        <v>16.9313</v>
      </c>
      <c r="H4084">
        <v>5.9729000000000001</v>
      </c>
    </row>
    <row r="4085" spans="3:8" x14ac:dyDescent="0.35">
      <c r="C4085" s="2">
        <v>9.3757999999999999</v>
      </c>
      <c r="D4085" s="2">
        <v>12.4214</v>
      </c>
      <c r="E4085">
        <v>9.7074999999999996</v>
      </c>
      <c r="F4085">
        <v>11.009499999999999</v>
      </c>
      <c r="G4085">
        <v>16.696200000000001</v>
      </c>
      <c r="H4085">
        <v>5.9249999999999998</v>
      </c>
    </row>
    <row r="4086" spans="3:8" x14ac:dyDescent="0.35">
      <c r="C4086" s="2">
        <v>8.6366999999999994</v>
      </c>
      <c r="D4086" s="2">
        <v>12.230600000000001</v>
      </c>
      <c r="E4086">
        <v>9.4059000000000008</v>
      </c>
      <c r="F4086">
        <v>10.856</v>
      </c>
      <c r="G4086">
        <v>16.530200000000001</v>
      </c>
      <c r="H4086">
        <v>5.7538999999999998</v>
      </c>
    </row>
    <row r="4087" spans="3:8" x14ac:dyDescent="0.35">
      <c r="C4087" s="2">
        <v>8.9702999999999999</v>
      </c>
      <c r="D4087" s="2">
        <v>12.4992</v>
      </c>
      <c r="E4087">
        <v>10.254099999999999</v>
      </c>
      <c r="F4087">
        <v>11.764900000000001</v>
      </c>
      <c r="G4087">
        <v>16.9465</v>
      </c>
      <c r="H4087">
        <v>6.3726000000000003</v>
      </c>
    </row>
    <row r="4088" spans="3:8" x14ac:dyDescent="0.35">
      <c r="C4088" s="2">
        <v>8.7819000000000003</v>
      </c>
      <c r="D4088" s="2">
        <v>11.6477</v>
      </c>
      <c r="E4088">
        <v>9.6120000000000001</v>
      </c>
      <c r="F4088">
        <v>11.1157</v>
      </c>
      <c r="G4088">
        <v>16.371300000000002</v>
      </c>
      <c r="H4088">
        <v>5.9706999999999999</v>
      </c>
    </row>
    <row r="4089" spans="3:8" x14ac:dyDescent="0.35">
      <c r="C4089" s="2">
        <v>9.2514000000000003</v>
      </c>
      <c r="D4089" s="2">
        <v>12.148999999999999</v>
      </c>
      <c r="E4089">
        <v>9.4222999999999999</v>
      </c>
      <c r="F4089">
        <v>11.400700000000001</v>
      </c>
      <c r="G4089">
        <v>16.593599999999999</v>
      </c>
      <c r="H4089">
        <v>5.7994000000000003</v>
      </c>
    </row>
    <row r="4090" spans="3:8" x14ac:dyDescent="0.35">
      <c r="C4090" s="2">
        <v>8.8980999999999995</v>
      </c>
      <c r="D4090" s="2">
        <v>12.4816</v>
      </c>
      <c r="E4090">
        <v>8.8133999999999997</v>
      </c>
      <c r="F4090">
        <v>10.996499999999999</v>
      </c>
      <c r="G4090">
        <v>16.354399999999998</v>
      </c>
      <c r="H4090">
        <v>5.78</v>
      </c>
    </row>
    <row r="4091" spans="3:8" x14ac:dyDescent="0.35">
      <c r="C4091" s="2">
        <v>9.4932999999999996</v>
      </c>
      <c r="D4091" s="2">
        <v>12.313499999999999</v>
      </c>
      <c r="E4091">
        <v>8.8725000000000005</v>
      </c>
      <c r="F4091">
        <v>11.0482</v>
      </c>
      <c r="G4091">
        <v>16.547599999999999</v>
      </c>
      <c r="H4091">
        <v>5.2805</v>
      </c>
    </row>
    <row r="4092" spans="3:8" x14ac:dyDescent="0.35">
      <c r="C4092" s="2">
        <v>8.9480000000000004</v>
      </c>
      <c r="D4092" s="2">
        <v>11.6121</v>
      </c>
      <c r="E4092">
        <v>8.6312999999999995</v>
      </c>
      <c r="F4092">
        <v>10.8444</v>
      </c>
      <c r="G4092">
        <v>16.176600000000001</v>
      </c>
      <c r="H4092">
        <v>5.3794000000000004</v>
      </c>
    </row>
    <row r="4093" spans="3:8" x14ac:dyDescent="0.35">
      <c r="C4093" s="2">
        <v>9.3805999999999994</v>
      </c>
      <c r="D4093" s="2">
        <v>12.680999999999999</v>
      </c>
      <c r="E4093">
        <v>9.5253999999999994</v>
      </c>
      <c r="F4093">
        <v>11.536799999999999</v>
      </c>
      <c r="G4093">
        <v>16.779800000000002</v>
      </c>
      <c r="H4093">
        <v>6.3247</v>
      </c>
    </row>
    <row r="4094" spans="3:8" x14ac:dyDescent="0.35">
      <c r="C4094" s="2">
        <v>8.8194999999999997</v>
      </c>
      <c r="D4094" s="2">
        <v>12.040800000000001</v>
      </c>
      <c r="E4094">
        <v>9.4986999999999995</v>
      </c>
      <c r="F4094">
        <v>11.0997</v>
      </c>
      <c r="G4094">
        <v>16.527200000000001</v>
      </c>
      <c r="H4094">
        <v>5.9786999999999999</v>
      </c>
    </row>
    <row r="4095" spans="3:8" x14ac:dyDescent="0.35">
      <c r="C4095" s="2">
        <v>9.1242999999999999</v>
      </c>
      <c r="D4095" s="2">
        <v>12.5174</v>
      </c>
      <c r="E4095">
        <v>9.8190000000000008</v>
      </c>
      <c r="F4095">
        <v>11.136699999999999</v>
      </c>
      <c r="G4095">
        <v>16.6873</v>
      </c>
      <c r="H4095">
        <v>6.2176</v>
      </c>
    </row>
    <row r="4096" spans="3:8" x14ac:dyDescent="0.35">
      <c r="C4096" s="2">
        <v>9.9114000000000004</v>
      </c>
      <c r="D4096" s="2">
        <v>12.988099999999999</v>
      </c>
      <c r="E4096">
        <v>9.7733000000000008</v>
      </c>
      <c r="F4096">
        <v>11.329000000000001</v>
      </c>
      <c r="G4096">
        <v>16.715499999999999</v>
      </c>
      <c r="H4096">
        <v>6.1578999999999997</v>
      </c>
    </row>
    <row r="4097" spans="3:8" x14ac:dyDescent="0.35">
      <c r="C4097" s="2">
        <v>9.4667999999999992</v>
      </c>
      <c r="D4097" s="2">
        <v>12.894399999999999</v>
      </c>
      <c r="E4097">
        <v>10.128500000000001</v>
      </c>
      <c r="F4097">
        <v>11.5008</v>
      </c>
      <c r="G4097">
        <v>17.145</v>
      </c>
      <c r="H4097">
        <v>6.1883999999999997</v>
      </c>
    </row>
    <row r="4098" spans="3:8" x14ac:dyDescent="0.35">
      <c r="C4098" s="2">
        <v>9.0652000000000008</v>
      </c>
      <c r="D4098" s="2">
        <v>12.2493</v>
      </c>
      <c r="E4098">
        <v>9.4619</v>
      </c>
      <c r="F4098">
        <v>11.278499999999999</v>
      </c>
      <c r="G4098">
        <v>16.5151</v>
      </c>
      <c r="H4098">
        <v>6.0693000000000001</v>
      </c>
    </row>
    <row r="4099" spans="3:8" x14ac:dyDescent="0.35">
      <c r="C4099" s="2">
        <v>8.8343000000000007</v>
      </c>
      <c r="D4099" s="2">
        <v>12.4682</v>
      </c>
      <c r="E4099">
        <v>9.6184999999999992</v>
      </c>
      <c r="F4099">
        <v>11.469200000000001</v>
      </c>
      <c r="G4099">
        <v>16.8187</v>
      </c>
      <c r="H4099">
        <v>6.1985000000000001</v>
      </c>
    </row>
    <row r="4100" spans="3:8" x14ac:dyDescent="0.35">
      <c r="C4100" s="2">
        <v>9.0701999999999998</v>
      </c>
      <c r="D4100" s="2">
        <v>12.9445</v>
      </c>
      <c r="E4100">
        <v>9.9779</v>
      </c>
      <c r="F4100">
        <v>11.292899999999999</v>
      </c>
      <c r="G4100">
        <v>16.3568</v>
      </c>
      <c r="H4100">
        <v>6.1013000000000002</v>
      </c>
    </row>
    <row r="4101" spans="3:8" x14ac:dyDescent="0.35">
      <c r="C4101" s="2">
        <v>9.1981000000000002</v>
      </c>
      <c r="D4101" s="2">
        <v>12.901400000000001</v>
      </c>
      <c r="E4101">
        <v>9.8007000000000009</v>
      </c>
      <c r="F4101">
        <v>11.1541</v>
      </c>
      <c r="G4101">
        <v>16.594200000000001</v>
      </c>
      <c r="H4101">
        <v>6.3594999999999997</v>
      </c>
    </row>
    <row r="4102" spans="3:8" x14ac:dyDescent="0.35">
      <c r="C4102" s="2">
        <v>9.8439999999999994</v>
      </c>
      <c r="D4102" s="2">
        <v>13.078799999999999</v>
      </c>
      <c r="E4102">
        <v>9.4888999999999992</v>
      </c>
      <c r="F4102">
        <v>11.2921</v>
      </c>
      <c r="G4102">
        <v>16.698599999999999</v>
      </c>
      <c r="H4102">
        <v>5.9584000000000001</v>
      </c>
    </row>
    <row r="4103" spans="3:8" x14ac:dyDescent="0.35">
      <c r="C4103" s="2">
        <v>9.4893000000000001</v>
      </c>
      <c r="D4103" s="2">
        <v>12.7475</v>
      </c>
      <c r="E4103">
        <v>9.8864000000000001</v>
      </c>
      <c r="F4103">
        <v>11.4223</v>
      </c>
      <c r="G4103">
        <v>16.8386</v>
      </c>
      <c r="H4103">
        <v>6.3403</v>
      </c>
    </row>
    <row r="4104" spans="3:8" x14ac:dyDescent="0.35">
      <c r="C4104" s="2">
        <v>9.3516999999999992</v>
      </c>
      <c r="D4104" s="2">
        <v>12.3087</v>
      </c>
      <c r="E4104">
        <v>9.8598999999999997</v>
      </c>
      <c r="F4104">
        <v>11.2065</v>
      </c>
      <c r="G4104">
        <v>16.639399999999998</v>
      </c>
      <c r="H4104">
        <v>6.5087000000000002</v>
      </c>
    </row>
    <row r="4105" spans="3:8" x14ac:dyDescent="0.35">
      <c r="C4105" s="2">
        <v>9.7208000000000006</v>
      </c>
      <c r="D4105" s="2">
        <v>12.487299999999999</v>
      </c>
      <c r="E4105">
        <v>9.9572000000000003</v>
      </c>
      <c r="F4105">
        <v>11.283099999999999</v>
      </c>
      <c r="G4105">
        <v>16.7334</v>
      </c>
      <c r="H4105">
        <v>6.2979000000000003</v>
      </c>
    </row>
    <row r="4106" spans="3:8" x14ac:dyDescent="0.35">
      <c r="C4106" s="2">
        <v>9.8315999999999999</v>
      </c>
      <c r="D4106" s="2">
        <v>12.6661</v>
      </c>
      <c r="E4106">
        <v>9.7748000000000008</v>
      </c>
      <c r="F4106">
        <v>11.512600000000001</v>
      </c>
      <c r="G4106">
        <v>16.799900000000001</v>
      </c>
      <c r="H4106">
        <v>6.2717000000000001</v>
      </c>
    </row>
    <row r="4107" spans="3:8" x14ac:dyDescent="0.35">
      <c r="C4107" s="2">
        <v>9.5426000000000002</v>
      </c>
      <c r="D4107" s="2">
        <v>12.598699999999999</v>
      </c>
      <c r="E4107">
        <v>9.8234999999999992</v>
      </c>
      <c r="F4107">
        <v>11.9756</v>
      </c>
      <c r="G4107">
        <v>17.265599999999999</v>
      </c>
      <c r="H4107">
        <v>6.2675000000000001</v>
      </c>
    </row>
    <row r="4108" spans="3:8" x14ac:dyDescent="0.35">
      <c r="C4108" s="2">
        <v>9.2497000000000007</v>
      </c>
      <c r="D4108" s="2">
        <v>12.222</v>
      </c>
      <c r="E4108">
        <v>9.4661000000000008</v>
      </c>
      <c r="F4108">
        <v>11.5701</v>
      </c>
      <c r="G4108">
        <v>17.169</v>
      </c>
      <c r="H4108">
        <v>6.1558000000000002</v>
      </c>
    </row>
    <row r="4109" spans="3:8" x14ac:dyDescent="0.35">
      <c r="C4109" s="2">
        <v>9.9405000000000001</v>
      </c>
      <c r="D4109" s="2">
        <v>12.9712</v>
      </c>
      <c r="E4109">
        <v>10.1784</v>
      </c>
      <c r="F4109">
        <v>11.969799999999999</v>
      </c>
      <c r="G4109">
        <v>17.214600000000001</v>
      </c>
      <c r="H4109">
        <v>6.8644999999999996</v>
      </c>
    </row>
    <row r="4110" spans="3:8" x14ac:dyDescent="0.35">
      <c r="C4110" s="2">
        <v>10.3089</v>
      </c>
      <c r="D4110" s="2">
        <v>12.936</v>
      </c>
      <c r="E4110">
        <v>10.017799999999999</v>
      </c>
      <c r="F4110">
        <v>12.7012</v>
      </c>
      <c r="G4110">
        <v>18.1816</v>
      </c>
      <c r="H4110">
        <v>7.2824</v>
      </c>
    </row>
    <row r="4111" spans="3:8" x14ac:dyDescent="0.35">
      <c r="C4111" s="2">
        <v>10.4041</v>
      </c>
      <c r="D4111" s="2">
        <v>13.349399999999999</v>
      </c>
      <c r="E4111">
        <v>10.377700000000001</v>
      </c>
      <c r="F4111">
        <v>12.508100000000001</v>
      </c>
      <c r="G4111">
        <v>17.9237</v>
      </c>
      <c r="H4111">
        <v>7.4104999999999999</v>
      </c>
    </row>
    <row r="4112" spans="3:8" x14ac:dyDescent="0.35">
      <c r="C4112" s="2">
        <v>9.5203000000000007</v>
      </c>
      <c r="D4112" s="2">
        <v>12.770300000000001</v>
      </c>
      <c r="E4112">
        <v>10.027900000000001</v>
      </c>
      <c r="F4112">
        <v>11.2522</v>
      </c>
      <c r="G4112">
        <v>16.727900000000002</v>
      </c>
      <c r="H4112">
        <v>6.4654999999999996</v>
      </c>
    </row>
    <row r="4113" spans="3:8" x14ac:dyDescent="0.35">
      <c r="C4113" s="2">
        <v>8.8430999999999997</v>
      </c>
      <c r="D4113" s="2">
        <v>12.0543</v>
      </c>
      <c r="E4113">
        <v>9.6638000000000002</v>
      </c>
      <c r="F4113">
        <v>11.313800000000001</v>
      </c>
      <c r="G4113">
        <v>16.4467</v>
      </c>
      <c r="H4113">
        <v>6.1790000000000003</v>
      </c>
    </row>
    <row r="4114" spans="3:8" x14ac:dyDescent="0.35">
      <c r="C4114" s="2">
        <v>9.4480000000000004</v>
      </c>
      <c r="D4114" s="2">
        <v>12.281700000000001</v>
      </c>
      <c r="E4114">
        <v>9.5992999999999995</v>
      </c>
      <c r="F4114">
        <v>11.355600000000001</v>
      </c>
      <c r="G4114">
        <v>16.709700000000002</v>
      </c>
      <c r="H4114">
        <v>5.9893000000000001</v>
      </c>
    </row>
    <row r="4115" spans="3:8" x14ac:dyDescent="0.35">
      <c r="C4115" s="2">
        <v>9.0670999999999999</v>
      </c>
      <c r="D4115" s="2">
        <v>12.097899999999999</v>
      </c>
      <c r="E4115">
        <v>9.2077000000000009</v>
      </c>
      <c r="F4115">
        <v>10.816700000000001</v>
      </c>
      <c r="G4115">
        <v>16.473800000000001</v>
      </c>
      <c r="H4115">
        <v>5.4954999999999998</v>
      </c>
    </row>
    <row r="4116" spans="3:8" x14ac:dyDescent="0.35">
      <c r="C4116" s="2">
        <v>8.9017999999999997</v>
      </c>
      <c r="D4116" s="2">
        <v>11.4816</v>
      </c>
      <c r="E4116">
        <v>9.2380999999999993</v>
      </c>
      <c r="F4116">
        <v>10.7095</v>
      </c>
      <c r="G4116">
        <v>16.000599999999999</v>
      </c>
      <c r="H4116">
        <v>5.0910000000000002</v>
      </c>
    </row>
    <row r="4117" spans="3:8" x14ac:dyDescent="0.35">
      <c r="C4117" s="2">
        <v>8.9832999999999998</v>
      </c>
      <c r="D4117" s="2">
        <v>11.9749</v>
      </c>
      <c r="E4117">
        <v>9.2949999999999999</v>
      </c>
      <c r="F4117">
        <v>10.8909</v>
      </c>
      <c r="G4117">
        <v>16.388200000000001</v>
      </c>
      <c r="H4117">
        <v>5.6085000000000003</v>
      </c>
    </row>
    <row r="4118" spans="3:8" x14ac:dyDescent="0.35">
      <c r="C4118" s="2">
        <v>9.9314999999999998</v>
      </c>
      <c r="D4118" s="2">
        <v>12.7072</v>
      </c>
      <c r="E4118">
        <v>9.8918999999999997</v>
      </c>
      <c r="F4118">
        <v>11.561</v>
      </c>
      <c r="G4118">
        <v>17.268000000000001</v>
      </c>
      <c r="H4118">
        <v>6.4511000000000003</v>
      </c>
    </row>
    <row r="4119" spans="3:8" x14ac:dyDescent="0.35">
      <c r="C4119" s="2">
        <v>9.0778999999999996</v>
      </c>
      <c r="D4119" s="2">
        <v>11.7431</v>
      </c>
      <c r="E4119">
        <v>9.1415000000000006</v>
      </c>
      <c r="F4119">
        <v>10.671099999999999</v>
      </c>
      <c r="G4119">
        <v>16.146000000000001</v>
      </c>
      <c r="H4119">
        <v>6.0244</v>
      </c>
    </row>
    <row r="4120" spans="3:8" x14ac:dyDescent="0.35">
      <c r="C4120" s="2">
        <v>8.8825000000000003</v>
      </c>
      <c r="D4120" s="2">
        <v>12.412800000000001</v>
      </c>
      <c r="E4120">
        <v>9.9736999999999991</v>
      </c>
      <c r="F4120">
        <v>11.4001</v>
      </c>
      <c r="G4120">
        <v>16.872599999999998</v>
      </c>
      <c r="H4120">
        <v>6.4242999999999997</v>
      </c>
    </row>
    <row r="4121" spans="3:8" x14ac:dyDescent="0.35">
      <c r="C4121" s="2">
        <v>9.2759999999999998</v>
      </c>
      <c r="D4121" s="2">
        <v>12.395</v>
      </c>
      <c r="E4121">
        <v>9.6751000000000005</v>
      </c>
      <c r="F4121">
        <v>11.025700000000001</v>
      </c>
      <c r="G4121">
        <v>16.363299999999999</v>
      </c>
      <c r="H4121">
        <v>5.5990000000000002</v>
      </c>
    </row>
    <row r="4122" spans="3:8" x14ac:dyDescent="0.35">
      <c r="C4122" s="2">
        <v>9.3612000000000002</v>
      </c>
      <c r="D4122" s="2">
        <v>11.847899999999999</v>
      </c>
      <c r="E4122">
        <v>8.7673000000000005</v>
      </c>
      <c r="F4122">
        <v>10.6591</v>
      </c>
      <c r="G4122">
        <v>16.119299999999999</v>
      </c>
      <c r="H4122">
        <v>5.4294000000000002</v>
      </c>
    </row>
    <row r="4123" spans="3:8" x14ac:dyDescent="0.35">
      <c r="C4123" s="2">
        <v>9.4550999999999998</v>
      </c>
      <c r="D4123" s="2">
        <v>11.7827</v>
      </c>
      <c r="E4123">
        <v>9.1578999999999997</v>
      </c>
      <c r="F4123">
        <v>10.8607</v>
      </c>
      <c r="G4123">
        <v>16.444800000000001</v>
      </c>
      <c r="H4123">
        <v>5.2142999999999997</v>
      </c>
    </row>
    <row r="4124" spans="3:8" x14ac:dyDescent="0.35">
      <c r="C4124" s="2">
        <v>9.1195000000000004</v>
      </c>
      <c r="D4124" s="2">
        <v>11.860300000000001</v>
      </c>
      <c r="E4124">
        <v>9.1427999999999994</v>
      </c>
      <c r="F4124">
        <v>10.5718</v>
      </c>
      <c r="G4124">
        <v>16.2378</v>
      </c>
      <c r="H4124">
        <v>5.5189000000000004</v>
      </c>
    </row>
    <row r="4125" spans="3:8" x14ac:dyDescent="0.35">
      <c r="C4125" s="2">
        <v>9.5825999999999993</v>
      </c>
      <c r="D4125" s="2">
        <v>12.2948</v>
      </c>
      <c r="E4125">
        <v>9.9436999999999998</v>
      </c>
      <c r="F4125">
        <v>11.6561</v>
      </c>
      <c r="G4125">
        <v>17.497900000000001</v>
      </c>
      <c r="H4125">
        <v>6.3784999999999998</v>
      </c>
    </row>
    <row r="4126" spans="3:8" x14ac:dyDescent="0.35">
      <c r="C4126" s="2">
        <v>9.3797999999999995</v>
      </c>
      <c r="D4126" s="2">
        <v>12.3047</v>
      </c>
      <c r="E4126">
        <v>9.9917999999999996</v>
      </c>
      <c r="F4126">
        <v>11.4991</v>
      </c>
      <c r="G4126">
        <v>17.066600000000001</v>
      </c>
      <c r="H4126">
        <v>6.5797999999999996</v>
      </c>
    </row>
    <row r="4127" spans="3:8" x14ac:dyDescent="0.35">
      <c r="C4127" s="2">
        <v>9.7369000000000003</v>
      </c>
      <c r="D4127" s="2">
        <v>12.8466</v>
      </c>
      <c r="E4127">
        <v>9.6054999999999993</v>
      </c>
      <c r="F4127">
        <v>11.5017</v>
      </c>
      <c r="G4127">
        <v>16.717600000000001</v>
      </c>
      <c r="H4127">
        <v>6.1360000000000001</v>
      </c>
    </row>
    <row r="4128" spans="3:8" x14ac:dyDescent="0.35">
      <c r="C4128" s="2">
        <v>9.0223999999999993</v>
      </c>
      <c r="D4128" s="2">
        <v>12.196400000000001</v>
      </c>
      <c r="E4128">
        <v>9.6437000000000008</v>
      </c>
      <c r="F4128">
        <v>11.1585</v>
      </c>
      <c r="G4128">
        <v>16.858599999999999</v>
      </c>
      <c r="H4128">
        <v>5.9737</v>
      </c>
    </row>
    <row r="4129" spans="3:8" x14ac:dyDescent="0.35">
      <c r="C4129" s="2">
        <v>9.1466999999999992</v>
      </c>
      <c r="D4129" s="2">
        <v>12.017099999999999</v>
      </c>
      <c r="E4129">
        <v>9.1298999999999992</v>
      </c>
      <c r="F4129">
        <v>11.287800000000001</v>
      </c>
      <c r="G4129">
        <v>17.0992</v>
      </c>
      <c r="H4129">
        <v>5.8432000000000004</v>
      </c>
    </row>
    <row r="4130" spans="3:8" x14ac:dyDescent="0.35">
      <c r="C4130" s="2">
        <v>9.4696999999999996</v>
      </c>
      <c r="D4130" s="2">
        <v>11.9909</v>
      </c>
      <c r="E4130">
        <v>10.130699999999999</v>
      </c>
      <c r="F4130">
        <v>11.2317</v>
      </c>
      <c r="G4130">
        <v>16.765799999999999</v>
      </c>
      <c r="H4130">
        <v>6.4980000000000002</v>
      </c>
    </row>
    <row r="4131" spans="3:8" x14ac:dyDescent="0.35">
      <c r="C4131" s="2">
        <v>9.3694000000000006</v>
      </c>
      <c r="D4131" s="2">
        <v>12.254</v>
      </c>
      <c r="E4131">
        <v>9.6646000000000001</v>
      </c>
      <c r="F4131">
        <v>10.728300000000001</v>
      </c>
      <c r="G4131">
        <v>16.2422</v>
      </c>
      <c r="H4131">
        <v>5.7530000000000001</v>
      </c>
    </row>
    <row r="4132" spans="3:8" x14ac:dyDescent="0.35">
      <c r="C4132" s="2">
        <v>8.9419000000000004</v>
      </c>
      <c r="D4132" s="2">
        <v>11.7463</v>
      </c>
      <c r="E4132">
        <v>9.7299000000000007</v>
      </c>
      <c r="F4132">
        <v>11.3781</v>
      </c>
      <c r="G4132">
        <v>16.868600000000001</v>
      </c>
      <c r="H4132">
        <v>6.2324999999999999</v>
      </c>
    </row>
    <row r="4133" spans="3:8" x14ac:dyDescent="0.35">
      <c r="C4133" s="2">
        <v>9.3595000000000006</v>
      </c>
      <c r="D4133" s="2">
        <v>12.3188</v>
      </c>
      <c r="E4133">
        <v>9.3095999999999997</v>
      </c>
      <c r="F4133">
        <v>11.4802</v>
      </c>
      <c r="G4133">
        <v>17.167100000000001</v>
      </c>
      <c r="H4133">
        <v>6.0929000000000002</v>
      </c>
    </row>
    <row r="4134" spans="3:8" x14ac:dyDescent="0.35">
      <c r="C4134" s="2">
        <v>9.2733000000000008</v>
      </c>
      <c r="D4134" s="2">
        <v>11.9727</v>
      </c>
      <c r="E4134">
        <v>9.2466000000000008</v>
      </c>
      <c r="F4134">
        <v>11.345599999999999</v>
      </c>
      <c r="G4134">
        <v>16.817799999999998</v>
      </c>
      <c r="H4134">
        <v>5.9306999999999999</v>
      </c>
    </row>
    <row r="4135" spans="3:8" x14ac:dyDescent="0.35">
      <c r="C4135" s="2">
        <v>9.1096000000000004</v>
      </c>
      <c r="D4135" s="2">
        <v>11.825200000000001</v>
      </c>
      <c r="E4135">
        <v>9.3450000000000006</v>
      </c>
      <c r="F4135">
        <v>11.2478</v>
      </c>
      <c r="G4135">
        <v>16.684200000000001</v>
      </c>
      <c r="H4135">
        <v>6.0044000000000004</v>
      </c>
    </row>
    <row r="4136" spans="3:8" x14ac:dyDescent="0.35">
      <c r="C4136" s="2">
        <v>9.1798000000000002</v>
      </c>
      <c r="D4136" s="2">
        <v>11.9712</v>
      </c>
      <c r="E4136">
        <v>8.8275000000000006</v>
      </c>
      <c r="F4136">
        <v>10.653499999999999</v>
      </c>
      <c r="G4136">
        <v>16.494599999999998</v>
      </c>
      <c r="H4136">
        <v>5.5216000000000003</v>
      </c>
    </row>
    <row r="4137" spans="3:8" x14ac:dyDescent="0.35">
      <c r="C4137" s="2">
        <v>9.5237999999999996</v>
      </c>
      <c r="D4137" s="2">
        <v>11.9328</v>
      </c>
      <c r="E4137">
        <v>9.1545000000000005</v>
      </c>
      <c r="F4137">
        <v>10.6555</v>
      </c>
      <c r="G4137">
        <v>16.357600000000001</v>
      </c>
      <c r="H4137">
        <v>5.4295</v>
      </c>
    </row>
    <row r="4138" spans="3:8" x14ac:dyDescent="0.35">
      <c r="C4138" s="2">
        <v>9.9330999999999996</v>
      </c>
      <c r="D4138" s="2">
        <v>12.7403</v>
      </c>
      <c r="E4138">
        <v>9.2827999999999999</v>
      </c>
      <c r="F4138">
        <v>10.7728</v>
      </c>
      <c r="G4138">
        <v>16.1221</v>
      </c>
      <c r="H4138">
        <v>5.585</v>
      </c>
    </row>
    <row r="4139" spans="3:8" x14ac:dyDescent="0.35">
      <c r="C4139" s="2">
        <v>8.7378999999999998</v>
      </c>
      <c r="D4139" s="2">
        <v>12.5891</v>
      </c>
      <c r="E4139">
        <v>9.6338000000000008</v>
      </c>
      <c r="F4139">
        <v>11.293100000000001</v>
      </c>
      <c r="G4139">
        <v>16.7682</v>
      </c>
      <c r="H4139">
        <v>5.9935</v>
      </c>
    </row>
    <row r="4140" spans="3:8" x14ac:dyDescent="0.35">
      <c r="C4140" s="2">
        <v>8.5976999999999997</v>
      </c>
      <c r="D4140" s="2">
        <v>11.9899</v>
      </c>
      <c r="E4140">
        <v>9.2018000000000004</v>
      </c>
      <c r="F4140">
        <v>10.774100000000001</v>
      </c>
      <c r="G4140">
        <v>16.5244</v>
      </c>
      <c r="H4140">
        <v>5.7911999999999999</v>
      </c>
    </row>
    <row r="4141" spans="3:8" x14ac:dyDescent="0.35">
      <c r="C4141" s="2">
        <v>9.2009000000000007</v>
      </c>
      <c r="D4141" s="2">
        <v>12.364100000000001</v>
      </c>
      <c r="E4141">
        <v>9.4937000000000005</v>
      </c>
      <c r="F4141">
        <v>11.0899</v>
      </c>
      <c r="G4141">
        <v>16.3005</v>
      </c>
      <c r="H4141">
        <v>5.8749000000000002</v>
      </c>
    </row>
    <row r="4142" spans="3:8" x14ac:dyDescent="0.35">
      <c r="C4142" s="2">
        <v>9.6096000000000004</v>
      </c>
      <c r="D4142" s="2">
        <v>11.9322</v>
      </c>
      <c r="E4142">
        <v>8.9609000000000005</v>
      </c>
      <c r="F4142">
        <v>10.682</v>
      </c>
      <c r="G4142">
        <v>16.518899999999999</v>
      </c>
      <c r="H4142">
        <v>5.7065999999999999</v>
      </c>
    </row>
    <row r="4143" spans="3:8" x14ac:dyDescent="0.35">
      <c r="C4143" s="2">
        <v>8.9718</v>
      </c>
      <c r="D4143" s="2">
        <v>11.611800000000001</v>
      </c>
      <c r="E4143">
        <v>9.0585000000000004</v>
      </c>
      <c r="F4143">
        <v>10.8645</v>
      </c>
      <c r="G4143">
        <v>16.222200000000001</v>
      </c>
      <c r="H4143">
        <v>5.0792999999999999</v>
      </c>
    </row>
    <row r="4144" spans="3:8" x14ac:dyDescent="0.35">
      <c r="C4144" s="2">
        <v>8.7059999999999995</v>
      </c>
      <c r="D4144" s="2">
        <v>11.2677</v>
      </c>
      <c r="E4144">
        <v>8.7454999999999998</v>
      </c>
      <c r="F4144">
        <v>10.921099999999999</v>
      </c>
      <c r="G4144">
        <v>16.353400000000001</v>
      </c>
      <c r="H4144">
        <v>5.2961</v>
      </c>
    </row>
    <row r="4145" spans="3:8" x14ac:dyDescent="0.35">
      <c r="C4145" s="2">
        <v>9.4427000000000003</v>
      </c>
      <c r="D4145" s="2">
        <v>12.577999999999999</v>
      </c>
      <c r="E4145">
        <v>9.5938999999999997</v>
      </c>
      <c r="F4145">
        <v>11.2712</v>
      </c>
      <c r="G4145">
        <v>16.548100000000002</v>
      </c>
      <c r="H4145">
        <v>6.1281999999999996</v>
      </c>
    </row>
    <row r="4146" spans="3:8" x14ac:dyDescent="0.35">
      <c r="C4146" s="2">
        <v>8.8355999999999995</v>
      </c>
      <c r="D4146" s="2">
        <v>10.829000000000001</v>
      </c>
      <c r="E4146">
        <v>9.0107999999999997</v>
      </c>
      <c r="F4146">
        <v>11.0632</v>
      </c>
      <c r="G4146">
        <v>16.4343</v>
      </c>
      <c r="H4146">
        <v>5.8242000000000003</v>
      </c>
    </row>
    <row r="4147" spans="3:8" x14ac:dyDescent="0.35">
      <c r="C4147" s="2">
        <v>9.1867000000000001</v>
      </c>
      <c r="D4147" s="2">
        <v>12.238099999999999</v>
      </c>
      <c r="E4147">
        <v>9.4071999999999996</v>
      </c>
      <c r="F4147">
        <v>11.1127</v>
      </c>
      <c r="G4147">
        <v>16.8751</v>
      </c>
      <c r="H4147">
        <v>5.9386999999999999</v>
      </c>
    </row>
    <row r="4148" spans="3:8" x14ac:dyDescent="0.35">
      <c r="C4148" s="2">
        <v>9.0282999999999998</v>
      </c>
      <c r="D4148" s="2">
        <v>12.384</v>
      </c>
      <c r="E4148">
        <v>9.5357000000000003</v>
      </c>
      <c r="F4148">
        <v>11.632099999999999</v>
      </c>
      <c r="G4148">
        <v>16.8672</v>
      </c>
      <c r="H4148">
        <v>6.1414999999999997</v>
      </c>
    </row>
    <row r="4149" spans="3:8" x14ac:dyDescent="0.35">
      <c r="C4149" s="2">
        <v>9.5318000000000005</v>
      </c>
      <c r="D4149" s="2">
        <v>12.1776</v>
      </c>
      <c r="E4149">
        <v>9.3188999999999993</v>
      </c>
      <c r="F4149">
        <v>11.4939</v>
      </c>
      <c r="G4149">
        <v>17.0367</v>
      </c>
      <c r="H4149">
        <v>6.2751000000000001</v>
      </c>
    </row>
    <row r="4150" spans="3:8" x14ac:dyDescent="0.35">
      <c r="C4150" s="2">
        <v>9.3587000000000007</v>
      </c>
      <c r="D4150" s="2">
        <v>12.421900000000001</v>
      </c>
      <c r="E4150">
        <v>9.3788999999999998</v>
      </c>
      <c r="F4150">
        <v>11.060499999999999</v>
      </c>
      <c r="G4150">
        <v>16.1295</v>
      </c>
      <c r="H4150">
        <v>5.7827000000000002</v>
      </c>
    </row>
    <row r="4151" spans="3:8" x14ac:dyDescent="0.35">
      <c r="C4151" s="2">
        <v>9.5045000000000002</v>
      </c>
      <c r="D4151" s="2">
        <v>12.2867</v>
      </c>
      <c r="E4151">
        <v>9.4329000000000001</v>
      </c>
      <c r="F4151">
        <v>11.4344</v>
      </c>
      <c r="G4151">
        <v>16.562200000000001</v>
      </c>
      <c r="H4151">
        <v>5.9627999999999997</v>
      </c>
    </row>
    <row r="4152" spans="3:8" x14ac:dyDescent="0.35">
      <c r="C4152" s="2">
        <v>9.2897999999999996</v>
      </c>
      <c r="D4152" s="2">
        <v>11.825699999999999</v>
      </c>
      <c r="E4152">
        <v>9.1495999999999995</v>
      </c>
      <c r="F4152">
        <v>11.124000000000001</v>
      </c>
      <c r="G4152">
        <v>16.438700000000001</v>
      </c>
      <c r="H4152">
        <v>5.5500999999999996</v>
      </c>
    </row>
    <row r="4153" spans="3:8" x14ac:dyDescent="0.35">
      <c r="C4153" s="2">
        <v>8.7372999999999994</v>
      </c>
      <c r="D4153" s="2">
        <v>11.5177</v>
      </c>
      <c r="E4153">
        <v>8.9225999999999992</v>
      </c>
      <c r="F4153">
        <v>10.837</v>
      </c>
      <c r="G4153">
        <v>16.292000000000002</v>
      </c>
      <c r="H4153">
        <v>5.0449999999999999</v>
      </c>
    </row>
    <row r="4154" spans="3:8" x14ac:dyDescent="0.35">
      <c r="C4154" s="2">
        <v>9.2973999999999997</v>
      </c>
      <c r="D4154" s="2">
        <v>12.0571</v>
      </c>
      <c r="E4154">
        <v>9.2752999999999997</v>
      </c>
      <c r="F4154">
        <v>10.7639</v>
      </c>
      <c r="G4154">
        <v>15.7859</v>
      </c>
      <c r="H4154">
        <v>5.5698999999999996</v>
      </c>
    </row>
    <row r="4155" spans="3:8" x14ac:dyDescent="0.35">
      <c r="C4155" s="2">
        <v>9.1274999999999995</v>
      </c>
      <c r="D4155" s="2">
        <v>11.805</v>
      </c>
      <c r="E4155">
        <v>9.0974000000000004</v>
      </c>
      <c r="F4155">
        <v>10.5517</v>
      </c>
      <c r="G4155">
        <v>15.866</v>
      </c>
      <c r="H4155">
        <v>5.5103999999999997</v>
      </c>
    </row>
    <row r="4156" spans="3:8" x14ac:dyDescent="0.35">
      <c r="C4156" s="2">
        <v>8.8307000000000002</v>
      </c>
      <c r="D4156" s="2">
        <v>11.675700000000001</v>
      </c>
      <c r="E4156">
        <v>9.0054999999999996</v>
      </c>
      <c r="F4156">
        <v>10.565799999999999</v>
      </c>
      <c r="G4156">
        <v>16.0853</v>
      </c>
      <c r="H4156">
        <v>5.4759000000000002</v>
      </c>
    </row>
    <row r="4157" spans="3:8" x14ac:dyDescent="0.35">
      <c r="C4157" s="2">
        <v>9.3577999999999992</v>
      </c>
      <c r="D4157" s="2">
        <v>12.1046</v>
      </c>
      <c r="E4157">
        <v>9.0272000000000006</v>
      </c>
      <c r="F4157">
        <v>10.888</v>
      </c>
      <c r="G4157">
        <v>16.325399999999998</v>
      </c>
      <c r="H4157">
        <v>5.5545</v>
      </c>
    </row>
    <row r="4158" spans="3:8" x14ac:dyDescent="0.35">
      <c r="C4158" s="2">
        <v>8.9704999999999995</v>
      </c>
      <c r="D4158" s="2">
        <v>11.919600000000001</v>
      </c>
      <c r="E4158">
        <v>9.0497999999999994</v>
      </c>
      <c r="F4158">
        <v>10.7204</v>
      </c>
      <c r="G4158">
        <v>16.2498</v>
      </c>
      <c r="H4158">
        <v>5.4942000000000002</v>
      </c>
    </row>
    <row r="4159" spans="3:8" x14ac:dyDescent="0.35">
      <c r="C4159" s="2">
        <v>8.9543999999999997</v>
      </c>
      <c r="D4159" s="2">
        <v>11.7384</v>
      </c>
      <c r="E4159">
        <v>9.0587999999999997</v>
      </c>
      <c r="F4159">
        <v>11.1934</v>
      </c>
      <c r="G4159">
        <v>16.2133</v>
      </c>
      <c r="H4159">
        <v>5.5345000000000004</v>
      </c>
    </row>
    <row r="4160" spans="3:8" x14ac:dyDescent="0.35">
      <c r="C4160" s="2">
        <v>9.3414000000000001</v>
      </c>
      <c r="D4160" s="2">
        <v>11.713200000000001</v>
      </c>
      <c r="E4160">
        <v>8.9471000000000007</v>
      </c>
      <c r="F4160">
        <v>11.1328</v>
      </c>
      <c r="G4160">
        <v>16.405999999999999</v>
      </c>
      <c r="H4160">
        <v>5.9268999999999998</v>
      </c>
    </row>
    <row r="4161" spans="3:8" x14ac:dyDescent="0.35">
      <c r="C4161" s="2">
        <v>9.2306000000000008</v>
      </c>
      <c r="D4161" s="2">
        <v>12.151899999999999</v>
      </c>
      <c r="E4161">
        <v>9.3427000000000007</v>
      </c>
      <c r="F4161">
        <v>10.9514</v>
      </c>
      <c r="G4161">
        <v>16.517700000000001</v>
      </c>
      <c r="H4161">
        <v>5.6978</v>
      </c>
    </row>
    <row r="4162" spans="3:8" x14ac:dyDescent="0.35">
      <c r="C4162" s="2">
        <v>9.6622000000000003</v>
      </c>
      <c r="D4162" s="2">
        <v>13.421900000000001</v>
      </c>
      <c r="E4162">
        <v>10.132099999999999</v>
      </c>
      <c r="F4162">
        <v>11.448499999999999</v>
      </c>
      <c r="G4162">
        <v>17.097000000000001</v>
      </c>
      <c r="H4162">
        <v>5.9554999999999998</v>
      </c>
    </row>
    <row r="4163" spans="3:8" x14ac:dyDescent="0.35">
      <c r="C4163" s="2">
        <v>8.9864999999999995</v>
      </c>
      <c r="D4163" s="2">
        <v>12.2066</v>
      </c>
      <c r="E4163">
        <v>9.3795999999999999</v>
      </c>
      <c r="F4163">
        <v>11.110799999999999</v>
      </c>
      <c r="G4163">
        <v>16.2895</v>
      </c>
      <c r="H4163">
        <v>5.8627000000000002</v>
      </c>
    </row>
    <row r="4164" spans="3:8" x14ac:dyDescent="0.35">
      <c r="C4164" s="2">
        <v>9.6423000000000005</v>
      </c>
      <c r="D4164" s="2">
        <v>12.0936</v>
      </c>
      <c r="E4164">
        <v>9.5016999999999996</v>
      </c>
      <c r="F4164">
        <v>11.1791</v>
      </c>
      <c r="G4164">
        <v>16.5273</v>
      </c>
      <c r="H4164">
        <v>5.8875999999999999</v>
      </c>
    </row>
    <row r="4165" spans="3:8" x14ac:dyDescent="0.35">
      <c r="C4165" s="2">
        <v>9.3641000000000005</v>
      </c>
      <c r="D4165" s="2">
        <v>11.869400000000001</v>
      </c>
      <c r="E4165">
        <v>9.4314</v>
      </c>
      <c r="F4165">
        <v>11.0802</v>
      </c>
      <c r="G4165">
        <v>16.391500000000001</v>
      </c>
      <c r="H4165">
        <v>5.8871000000000002</v>
      </c>
    </row>
    <row r="4166" spans="3:8" x14ac:dyDescent="0.35">
      <c r="C4166" s="2">
        <v>9.6047999999999991</v>
      </c>
      <c r="D4166" s="2">
        <v>12.1782</v>
      </c>
      <c r="E4166">
        <v>9.3043999999999993</v>
      </c>
      <c r="F4166">
        <v>11.0303</v>
      </c>
      <c r="G4166">
        <v>16.736899999999999</v>
      </c>
      <c r="H4166">
        <v>5.6836000000000002</v>
      </c>
    </row>
    <row r="4167" spans="3:8" x14ac:dyDescent="0.35">
      <c r="C4167" s="2">
        <v>9.2725000000000009</v>
      </c>
      <c r="D4167" s="2">
        <v>12.163</v>
      </c>
      <c r="E4167">
        <v>9.2719000000000005</v>
      </c>
      <c r="F4167">
        <v>11.0219</v>
      </c>
      <c r="G4167">
        <v>16.691700000000001</v>
      </c>
      <c r="H4167">
        <v>5.6387999999999998</v>
      </c>
    </row>
    <row r="4168" spans="3:8" x14ac:dyDescent="0.35">
      <c r="C4168" s="2">
        <v>9.4402000000000008</v>
      </c>
      <c r="D4168" s="2">
        <v>11.5566</v>
      </c>
      <c r="E4168">
        <v>9.1625999999999994</v>
      </c>
      <c r="F4168">
        <v>10.985300000000001</v>
      </c>
      <c r="G4168">
        <v>16.658000000000001</v>
      </c>
      <c r="H4168">
        <v>5.6289999999999996</v>
      </c>
    </row>
    <row r="4169" spans="3:8" x14ac:dyDescent="0.35">
      <c r="C4169" s="2">
        <v>8.8338999999999999</v>
      </c>
      <c r="D4169" s="2">
        <v>11.2087</v>
      </c>
      <c r="E4169">
        <v>8.8473000000000006</v>
      </c>
      <c r="F4169">
        <v>11.1152</v>
      </c>
      <c r="G4169">
        <v>16.5549</v>
      </c>
      <c r="H4169">
        <v>6.1474000000000002</v>
      </c>
    </row>
    <row r="4170" spans="3:8" x14ac:dyDescent="0.35">
      <c r="C4170" s="2">
        <v>9.1266999999999996</v>
      </c>
      <c r="D4170" s="2">
        <v>11.7204</v>
      </c>
      <c r="E4170">
        <v>8.9594000000000005</v>
      </c>
      <c r="F4170">
        <v>10.941700000000001</v>
      </c>
      <c r="G4170">
        <v>16.107600000000001</v>
      </c>
      <c r="H4170">
        <v>5.5811000000000002</v>
      </c>
    </row>
    <row r="4171" spans="3:8" x14ac:dyDescent="0.35">
      <c r="C4171" s="2">
        <v>8.8963999999999999</v>
      </c>
      <c r="D4171" s="2">
        <v>11.717499999999999</v>
      </c>
      <c r="E4171">
        <v>9.8668999999999993</v>
      </c>
      <c r="F4171">
        <v>11.325799999999999</v>
      </c>
      <c r="G4171">
        <v>16.784600000000001</v>
      </c>
      <c r="H4171">
        <v>6.3779000000000003</v>
      </c>
    </row>
    <row r="4172" spans="3:8" x14ac:dyDescent="0.35">
      <c r="C4172" s="2">
        <v>9.3070000000000004</v>
      </c>
      <c r="D4172" s="2">
        <v>12.2974</v>
      </c>
      <c r="E4172">
        <v>10.085100000000001</v>
      </c>
      <c r="F4172">
        <v>11.462400000000001</v>
      </c>
      <c r="G4172">
        <v>16.697099999999999</v>
      </c>
      <c r="H4172">
        <v>6.4058000000000002</v>
      </c>
    </row>
    <row r="4173" spans="3:8" x14ac:dyDescent="0.35">
      <c r="C4173" s="2">
        <v>9.3065999999999995</v>
      </c>
      <c r="D4173" s="2">
        <v>11.7601</v>
      </c>
      <c r="E4173">
        <v>9.2606999999999999</v>
      </c>
      <c r="F4173">
        <v>11.2753</v>
      </c>
      <c r="G4173">
        <v>16.660699999999999</v>
      </c>
      <c r="H4173">
        <v>6.1994999999999996</v>
      </c>
    </row>
    <row r="4174" spans="3:8" x14ac:dyDescent="0.35">
      <c r="C4174" s="2">
        <v>8.6136999999999997</v>
      </c>
      <c r="D4174" s="2">
        <v>12.1112</v>
      </c>
      <c r="E4174">
        <v>9.6023999999999994</v>
      </c>
      <c r="F4174">
        <v>11.4124</v>
      </c>
      <c r="G4174">
        <v>16.729199999999999</v>
      </c>
      <c r="H4174">
        <v>6.2361000000000004</v>
      </c>
    </row>
    <row r="4175" spans="3:8" x14ac:dyDescent="0.35">
      <c r="C4175" s="2">
        <v>8.6282999999999994</v>
      </c>
      <c r="D4175" s="2">
        <v>11.466799999999999</v>
      </c>
      <c r="E4175">
        <v>8.8765000000000001</v>
      </c>
      <c r="F4175">
        <v>10.792899999999999</v>
      </c>
      <c r="G4175">
        <v>16.139299999999999</v>
      </c>
      <c r="H4175">
        <v>5.3776999999999999</v>
      </c>
    </row>
    <row r="4176" spans="3:8" x14ac:dyDescent="0.35">
      <c r="C4176" s="2">
        <v>9.1887000000000008</v>
      </c>
      <c r="D4176" s="2">
        <v>11.655900000000001</v>
      </c>
      <c r="E4176">
        <v>9.2721</v>
      </c>
      <c r="F4176">
        <v>11.2113</v>
      </c>
      <c r="G4176">
        <v>16.458300000000001</v>
      </c>
      <c r="H4176">
        <v>5.8295000000000003</v>
      </c>
    </row>
    <row r="4177" spans="3:8" x14ac:dyDescent="0.35">
      <c r="C4177" s="2">
        <v>9.0655999999999999</v>
      </c>
      <c r="D4177" s="2">
        <v>11.6913</v>
      </c>
      <c r="E4177">
        <v>8.9895999999999994</v>
      </c>
      <c r="F4177">
        <v>10.8499</v>
      </c>
      <c r="G4177">
        <v>16.008800000000001</v>
      </c>
      <c r="H4177">
        <v>5.3722000000000003</v>
      </c>
    </row>
    <row r="4178" spans="3:8" x14ac:dyDescent="0.35">
      <c r="C4178" s="2">
        <v>8.9693000000000005</v>
      </c>
      <c r="D4178" s="2">
        <v>12.3241</v>
      </c>
      <c r="E4178">
        <v>9.3613999999999997</v>
      </c>
      <c r="F4178">
        <v>11.503299999999999</v>
      </c>
      <c r="G4178">
        <v>16.638000000000002</v>
      </c>
      <c r="H4178">
        <v>6.4617000000000004</v>
      </c>
    </row>
    <row r="4179" spans="3:8" x14ac:dyDescent="0.35">
      <c r="C4179" s="2">
        <v>8.5485000000000007</v>
      </c>
      <c r="D4179" s="2">
        <v>11.680999999999999</v>
      </c>
      <c r="E4179">
        <v>9.1572999999999993</v>
      </c>
      <c r="F4179">
        <v>11.100300000000001</v>
      </c>
      <c r="G4179">
        <v>16.5518</v>
      </c>
      <c r="H4179">
        <v>5.8825000000000003</v>
      </c>
    </row>
    <row r="4180" spans="3:8" x14ac:dyDescent="0.35">
      <c r="C4180" s="2">
        <v>9.0132999999999992</v>
      </c>
      <c r="D4180" s="2">
        <v>12.048999999999999</v>
      </c>
      <c r="E4180">
        <v>9.9395000000000007</v>
      </c>
      <c r="F4180">
        <v>11.1723</v>
      </c>
      <c r="G4180">
        <v>16.567799999999998</v>
      </c>
      <c r="H4180">
        <v>5.9198000000000004</v>
      </c>
    </row>
    <row r="4181" spans="3:8" x14ac:dyDescent="0.35">
      <c r="C4181" s="2">
        <v>9.1155000000000008</v>
      </c>
      <c r="D4181" s="2">
        <v>12.025399999999999</v>
      </c>
      <c r="E4181">
        <v>9.7123000000000008</v>
      </c>
      <c r="F4181">
        <v>11.456099999999999</v>
      </c>
      <c r="G4181">
        <v>16.887599999999999</v>
      </c>
      <c r="H4181">
        <v>5.9088000000000003</v>
      </c>
    </row>
    <row r="4182" spans="3:8" x14ac:dyDescent="0.35">
      <c r="C4182" s="2">
        <v>8.7818000000000005</v>
      </c>
      <c r="D4182" s="2">
        <v>11.5755</v>
      </c>
      <c r="E4182">
        <v>8.9068000000000005</v>
      </c>
      <c r="F4182">
        <v>11.2905</v>
      </c>
      <c r="G4182">
        <v>16.5322</v>
      </c>
      <c r="H4182">
        <v>5.8121999999999998</v>
      </c>
    </row>
    <row r="4183" spans="3:8" x14ac:dyDescent="0.35">
      <c r="C4183" s="2">
        <v>8.5142000000000007</v>
      </c>
      <c r="D4183" s="2">
        <v>12.0998</v>
      </c>
      <c r="E4183">
        <v>9.2533999999999992</v>
      </c>
      <c r="F4183">
        <v>11.237299999999999</v>
      </c>
      <c r="G4183">
        <v>16.186</v>
      </c>
      <c r="H4183">
        <v>5.8680000000000003</v>
      </c>
    </row>
    <row r="4184" spans="3:8" x14ac:dyDescent="0.35">
      <c r="C4184" s="2">
        <v>8.7628000000000004</v>
      </c>
      <c r="D4184" s="2">
        <v>12.105</v>
      </c>
      <c r="E4184">
        <v>8.7135999999999996</v>
      </c>
      <c r="F4184">
        <v>10.9404</v>
      </c>
      <c r="G4184">
        <v>15.8497</v>
      </c>
      <c r="H4184">
        <v>5.7409999999999997</v>
      </c>
    </row>
    <row r="4185" spans="3:8" x14ac:dyDescent="0.35">
      <c r="C4185" s="2">
        <v>8.6091999999999995</v>
      </c>
      <c r="D4185" s="2">
        <v>12.176500000000001</v>
      </c>
      <c r="E4185">
        <v>9.3872999999999998</v>
      </c>
      <c r="F4185">
        <v>11.3047</v>
      </c>
      <c r="G4185">
        <v>16.6187</v>
      </c>
      <c r="H4185">
        <v>5.7637999999999998</v>
      </c>
    </row>
    <row r="4186" spans="3:8" x14ac:dyDescent="0.35">
      <c r="C4186" s="2">
        <v>8.0592000000000006</v>
      </c>
      <c r="D4186" s="2">
        <v>12.1884</v>
      </c>
      <c r="E4186">
        <v>9.6524000000000001</v>
      </c>
      <c r="F4186">
        <v>11.6693</v>
      </c>
      <c r="G4186">
        <v>17.165099999999999</v>
      </c>
      <c r="H4186">
        <v>6.2602000000000002</v>
      </c>
    </row>
    <row r="4187" spans="3:8" x14ac:dyDescent="0.35">
      <c r="C4187" s="2">
        <v>8.4016999999999999</v>
      </c>
      <c r="D4187" s="2">
        <v>12.254200000000001</v>
      </c>
      <c r="E4187">
        <v>9.0972000000000008</v>
      </c>
      <c r="F4187">
        <v>11.407299999999999</v>
      </c>
      <c r="G4187">
        <v>16.5139</v>
      </c>
      <c r="H4187">
        <v>5.8829000000000002</v>
      </c>
    </row>
    <row r="4188" spans="3:8" x14ac:dyDescent="0.35">
      <c r="C4188" s="2">
        <v>8.9664000000000001</v>
      </c>
      <c r="D4188" s="2">
        <v>12.719200000000001</v>
      </c>
      <c r="E4188">
        <v>10.0634</v>
      </c>
      <c r="F4188">
        <v>12.023400000000001</v>
      </c>
      <c r="G4188">
        <v>17.442599999999999</v>
      </c>
      <c r="H4188">
        <v>6.8505000000000003</v>
      </c>
    </row>
    <row r="4189" spans="3:8" x14ac:dyDescent="0.35">
      <c r="C4189" s="2">
        <v>8.2220999999999993</v>
      </c>
      <c r="D4189" s="2">
        <v>12.218999999999999</v>
      </c>
      <c r="E4189">
        <v>9.5815999999999999</v>
      </c>
      <c r="F4189">
        <v>11.2814</v>
      </c>
      <c r="G4189">
        <v>16.393699999999999</v>
      </c>
      <c r="H4189">
        <v>6.1231999999999998</v>
      </c>
    </row>
    <row r="4190" spans="3:8" x14ac:dyDescent="0.35">
      <c r="C4190" s="2">
        <v>8.8884000000000007</v>
      </c>
      <c r="D4190" s="2">
        <v>12.5869</v>
      </c>
      <c r="E4190">
        <v>9.7227999999999994</v>
      </c>
      <c r="F4190">
        <v>11.3095</v>
      </c>
      <c r="G4190">
        <v>16.754200000000001</v>
      </c>
      <c r="H4190">
        <v>6.1093999999999999</v>
      </c>
    </row>
    <row r="4191" spans="3:8" x14ac:dyDescent="0.35">
      <c r="C4191" s="2">
        <v>9.1615000000000002</v>
      </c>
      <c r="D4191" s="2">
        <v>12.398999999999999</v>
      </c>
      <c r="E4191">
        <v>9.9344000000000001</v>
      </c>
      <c r="F4191">
        <v>11.484500000000001</v>
      </c>
      <c r="G4191">
        <v>17.0124</v>
      </c>
      <c r="H4191">
        <v>6.2008999999999999</v>
      </c>
    </row>
    <row r="4192" spans="3:8" x14ac:dyDescent="0.35">
      <c r="C4192" s="2">
        <v>8.3287999999999993</v>
      </c>
      <c r="D4192" s="2">
        <v>11.5387</v>
      </c>
      <c r="E4192">
        <v>8.8760999999999992</v>
      </c>
      <c r="F4192">
        <v>10.862399999999999</v>
      </c>
      <c r="G4192">
        <v>16.449400000000001</v>
      </c>
      <c r="H4192">
        <v>5.3590999999999998</v>
      </c>
    </row>
    <row r="4193" spans="3:8" x14ac:dyDescent="0.35">
      <c r="C4193" s="2">
        <v>8.7332999999999998</v>
      </c>
      <c r="D4193" s="2">
        <v>12.6409</v>
      </c>
      <c r="E4193">
        <v>9.4307999999999996</v>
      </c>
      <c r="F4193">
        <v>11.076499999999999</v>
      </c>
      <c r="G4193">
        <v>16.667899999999999</v>
      </c>
      <c r="H4193">
        <v>6.1940999999999997</v>
      </c>
    </row>
    <row r="4194" spans="3:8" x14ac:dyDescent="0.35">
      <c r="C4194" s="2">
        <v>9.1950000000000003</v>
      </c>
      <c r="D4194" s="2">
        <v>12.0745</v>
      </c>
      <c r="E4194">
        <v>9.7042999999999999</v>
      </c>
      <c r="F4194">
        <v>11.554399999999999</v>
      </c>
      <c r="G4194">
        <v>17.335000000000001</v>
      </c>
      <c r="H4194">
        <v>6.3231000000000002</v>
      </c>
    </row>
    <row r="4195" spans="3:8" x14ac:dyDescent="0.35">
      <c r="C4195" s="2">
        <v>8.8490000000000002</v>
      </c>
      <c r="D4195" s="2">
        <v>12.2059</v>
      </c>
      <c r="E4195">
        <v>9.3091000000000008</v>
      </c>
      <c r="F4195">
        <v>11.2758</v>
      </c>
      <c r="G4195">
        <v>16.533100000000001</v>
      </c>
      <c r="H4195">
        <v>5.9683000000000002</v>
      </c>
    </row>
    <row r="4196" spans="3:8" x14ac:dyDescent="0.35">
      <c r="C4196" s="2">
        <v>8.9359000000000002</v>
      </c>
      <c r="D4196" s="2">
        <v>12.0792</v>
      </c>
      <c r="E4196">
        <v>9.1280999999999999</v>
      </c>
      <c r="F4196">
        <v>10.7364</v>
      </c>
      <c r="G4196">
        <v>16.203399999999998</v>
      </c>
      <c r="H4196">
        <v>5.3616999999999999</v>
      </c>
    </row>
    <row r="4197" spans="3:8" x14ac:dyDescent="0.35">
      <c r="C4197" s="2">
        <v>8.4696999999999996</v>
      </c>
      <c r="D4197" s="2">
        <v>11.1882</v>
      </c>
      <c r="E4197">
        <v>8.7232000000000003</v>
      </c>
      <c r="F4197">
        <v>10.3507</v>
      </c>
      <c r="G4197">
        <v>15.585900000000001</v>
      </c>
      <c r="H4197">
        <v>5.1509999999999998</v>
      </c>
    </row>
    <row r="4198" spans="3:8" x14ac:dyDescent="0.35">
      <c r="C4198" s="2">
        <v>8.7661999999999995</v>
      </c>
      <c r="D4198" s="2">
        <v>11.6594</v>
      </c>
      <c r="E4198">
        <v>9.0533999999999999</v>
      </c>
      <c r="F4198">
        <v>11.067500000000001</v>
      </c>
      <c r="G4198">
        <v>16.3325</v>
      </c>
      <c r="H4198">
        <v>5.5510000000000002</v>
      </c>
    </row>
    <row r="4199" spans="3:8" x14ac:dyDescent="0.35">
      <c r="C4199" s="2">
        <v>9.3436000000000003</v>
      </c>
      <c r="D4199" s="2">
        <v>12.136900000000001</v>
      </c>
      <c r="E4199">
        <v>9.5114000000000001</v>
      </c>
      <c r="F4199">
        <v>11.6088</v>
      </c>
      <c r="G4199">
        <v>17.070499999999999</v>
      </c>
      <c r="H4199">
        <v>6.4564000000000004</v>
      </c>
    </row>
    <row r="4200" spans="3:8" x14ac:dyDescent="0.35">
      <c r="C4200" s="2">
        <v>8.9738000000000007</v>
      </c>
      <c r="D4200" s="2">
        <v>11.6656</v>
      </c>
      <c r="E4200">
        <v>9.1954999999999991</v>
      </c>
      <c r="F4200">
        <v>11.174200000000001</v>
      </c>
      <c r="G4200">
        <v>16.7498</v>
      </c>
      <c r="H4200">
        <v>5.9109999999999996</v>
      </c>
    </row>
    <row r="4201" spans="3:8" x14ac:dyDescent="0.35">
      <c r="C4201" s="2">
        <v>8.9684000000000008</v>
      </c>
      <c r="D4201" s="2">
        <v>11.818899999999999</v>
      </c>
      <c r="E4201">
        <v>9.2032000000000007</v>
      </c>
      <c r="F4201">
        <v>11.2797</v>
      </c>
      <c r="G4201">
        <v>16.535900000000002</v>
      </c>
      <c r="H4201">
        <v>5.9090999999999996</v>
      </c>
    </row>
    <row r="4202" spans="3:8" x14ac:dyDescent="0.35">
      <c r="C4202" s="2">
        <v>8.9969999999999999</v>
      </c>
      <c r="D4202" s="2">
        <v>12.214399999999999</v>
      </c>
      <c r="E4202">
        <v>9.2752999999999997</v>
      </c>
      <c r="F4202">
        <v>10.955299999999999</v>
      </c>
      <c r="G4202">
        <v>16.7347</v>
      </c>
      <c r="H4202">
        <v>5.3544999999999998</v>
      </c>
    </row>
    <row r="4203" spans="3:8" x14ac:dyDescent="0.35">
      <c r="C4203" s="2">
        <v>8.5823999999999998</v>
      </c>
      <c r="D4203" s="2">
        <v>11.965999999999999</v>
      </c>
      <c r="E4203">
        <v>8.6697000000000006</v>
      </c>
      <c r="F4203">
        <v>10.667999999999999</v>
      </c>
      <c r="G4203">
        <v>16.246300000000002</v>
      </c>
      <c r="H4203">
        <v>5.1866000000000003</v>
      </c>
    </row>
    <row r="4204" spans="3:8" x14ac:dyDescent="0.35">
      <c r="C4204" s="2">
        <v>8.6593999999999998</v>
      </c>
      <c r="D4204" s="2">
        <v>12.430300000000001</v>
      </c>
      <c r="E4204">
        <v>9.2444000000000006</v>
      </c>
      <c r="F4204">
        <v>11.017300000000001</v>
      </c>
      <c r="G4204">
        <v>16.493200000000002</v>
      </c>
      <c r="H4204">
        <v>5.8349000000000002</v>
      </c>
    </row>
    <row r="4205" spans="3:8" x14ac:dyDescent="0.35">
      <c r="C4205" s="2">
        <v>8.9291</v>
      </c>
      <c r="D4205" s="2">
        <v>12.5823</v>
      </c>
      <c r="E4205">
        <v>9.6994000000000007</v>
      </c>
      <c r="F4205">
        <v>11.5159</v>
      </c>
      <c r="G4205">
        <v>16.980699999999999</v>
      </c>
      <c r="H4205">
        <v>6.0861000000000001</v>
      </c>
    </row>
    <row r="4206" spans="3:8" x14ac:dyDescent="0.35">
      <c r="C4206" s="2">
        <v>8.5725999999999996</v>
      </c>
      <c r="D4206" s="2">
        <v>12.3331</v>
      </c>
      <c r="E4206">
        <v>9.1917000000000009</v>
      </c>
      <c r="F4206">
        <v>11.0282</v>
      </c>
      <c r="G4206">
        <v>16.584599999999998</v>
      </c>
      <c r="H4206">
        <v>5.7374999999999998</v>
      </c>
    </row>
    <row r="4207" spans="3:8" x14ac:dyDescent="0.35">
      <c r="C4207" s="2">
        <v>9.3756000000000004</v>
      </c>
      <c r="D4207" s="2">
        <v>12.664199999999999</v>
      </c>
      <c r="E4207">
        <v>9.4526000000000003</v>
      </c>
      <c r="F4207">
        <v>11.0465</v>
      </c>
      <c r="G4207">
        <v>16.517399999999999</v>
      </c>
      <c r="H4207">
        <v>5.5606</v>
      </c>
    </row>
    <row r="4208" spans="3:8" x14ac:dyDescent="0.35">
      <c r="C4208" s="2">
        <v>9.7469000000000001</v>
      </c>
      <c r="D4208" s="2">
        <v>12.6218</v>
      </c>
      <c r="E4208">
        <v>9.4777000000000005</v>
      </c>
      <c r="F4208">
        <v>10.926500000000001</v>
      </c>
      <c r="G4208">
        <v>16.186599999999999</v>
      </c>
      <c r="H4208">
        <v>6.1923000000000004</v>
      </c>
    </row>
    <row r="4209" spans="3:8" x14ac:dyDescent="0.35">
      <c r="C4209" s="2">
        <v>9.8155999999999999</v>
      </c>
      <c r="D4209" s="2">
        <v>12.773999999999999</v>
      </c>
      <c r="E4209">
        <v>9.0520999999999994</v>
      </c>
      <c r="F4209">
        <v>10.884</v>
      </c>
      <c r="G4209">
        <v>16.178100000000001</v>
      </c>
      <c r="H4209">
        <v>5.2073999999999998</v>
      </c>
    </row>
    <row r="4210" spans="3:8" x14ac:dyDescent="0.35">
      <c r="C4210" s="2">
        <v>10.068</v>
      </c>
      <c r="D4210" s="2">
        <v>12.348100000000001</v>
      </c>
      <c r="E4210">
        <v>10.170500000000001</v>
      </c>
      <c r="F4210">
        <v>11.8034</v>
      </c>
      <c r="G4210">
        <v>17.1435</v>
      </c>
      <c r="H4210">
        <v>7.0049000000000001</v>
      </c>
    </row>
    <row r="4211" spans="3:8" x14ac:dyDescent="0.35">
      <c r="C4211" s="2">
        <v>10.3194</v>
      </c>
      <c r="D4211" s="2">
        <v>13.1996</v>
      </c>
      <c r="E4211">
        <v>9.2150999999999996</v>
      </c>
      <c r="F4211">
        <v>10.8377</v>
      </c>
      <c r="G4211">
        <v>15.9406</v>
      </c>
      <c r="H4211">
        <v>5.2153999999999998</v>
      </c>
    </row>
    <row r="4212" spans="3:8" x14ac:dyDescent="0.35">
      <c r="C4212" s="2">
        <v>9.6974</v>
      </c>
      <c r="D4212" s="2">
        <v>11.9192</v>
      </c>
      <c r="E4212">
        <v>8.7006999999999994</v>
      </c>
      <c r="F4212">
        <v>10.47</v>
      </c>
      <c r="G4212">
        <v>16.048200000000001</v>
      </c>
      <c r="H4212">
        <v>4.8236999999999997</v>
      </c>
    </row>
    <row r="4213" spans="3:8" x14ac:dyDescent="0.35">
      <c r="C4213" s="2">
        <v>9.7913999999999994</v>
      </c>
      <c r="D4213" s="2">
        <v>12.0708</v>
      </c>
      <c r="E4213">
        <v>8.9855999999999998</v>
      </c>
      <c r="F4213">
        <v>10.9717</v>
      </c>
      <c r="G4213">
        <v>16.4039</v>
      </c>
      <c r="H4213">
        <v>5.6859999999999999</v>
      </c>
    </row>
    <row r="4214" spans="3:8" x14ac:dyDescent="0.35">
      <c r="C4214" s="2">
        <v>9.8010999999999999</v>
      </c>
      <c r="D4214" s="2">
        <v>12.079599999999999</v>
      </c>
      <c r="E4214">
        <v>8.9987999999999992</v>
      </c>
      <c r="F4214">
        <v>10.815300000000001</v>
      </c>
      <c r="G4214">
        <v>16.406500000000001</v>
      </c>
      <c r="H4214">
        <v>5.7784000000000004</v>
      </c>
    </row>
    <row r="4215" spans="3:8" x14ac:dyDescent="0.35">
      <c r="C4215" s="2">
        <v>9.3168000000000006</v>
      </c>
      <c r="D4215" s="2">
        <v>11.5161</v>
      </c>
      <c r="E4215">
        <v>8.6415000000000006</v>
      </c>
      <c r="F4215">
        <v>10.861000000000001</v>
      </c>
      <c r="G4215">
        <v>16.210100000000001</v>
      </c>
      <c r="H4215">
        <v>5.4286000000000003</v>
      </c>
    </row>
    <row r="4216" spans="3:8" x14ac:dyDescent="0.35">
      <c r="C4216" s="2">
        <v>8.9665999999999997</v>
      </c>
      <c r="D4216" s="2">
        <v>11.8316</v>
      </c>
      <c r="E4216">
        <v>9.0327000000000002</v>
      </c>
      <c r="F4216">
        <v>11.136699999999999</v>
      </c>
      <c r="G4216">
        <v>16.654499999999999</v>
      </c>
      <c r="H4216">
        <v>5.5815000000000001</v>
      </c>
    </row>
    <row r="4217" spans="3:8" x14ac:dyDescent="0.35">
      <c r="C4217" s="2">
        <v>9.3887999999999998</v>
      </c>
      <c r="D4217" s="2">
        <v>12.168900000000001</v>
      </c>
      <c r="E4217">
        <v>9.7536000000000005</v>
      </c>
      <c r="F4217">
        <v>11.674099999999999</v>
      </c>
      <c r="G4217">
        <v>16.811499999999999</v>
      </c>
      <c r="H4217">
        <v>6.6954000000000002</v>
      </c>
    </row>
    <row r="4218" spans="3:8" x14ac:dyDescent="0.35">
      <c r="C4218" s="2">
        <v>9.6138999999999992</v>
      </c>
      <c r="D4218" s="2">
        <v>12.392200000000001</v>
      </c>
      <c r="E4218">
        <v>10.3399</v>
      </c>
      <c r="F4218">
        <v>11.896800000000001</v>
      </c>
      <c r="G4218">
        <v>17.069500000000001</v>
      </c>
      <c r="H4218">
        <v>6.6893000000000002</v>
      </c>
    </row>
    <row r="4219" spans="3:8" x14ac:dyDescent="0.35">
      <c r="C4219" s="2">
        <v>9.2664000000000009</v>
      </c>
      <c r="D4219" s="2">
        <v>12.1877</v>
      </c>
      <c r="E4219">
        <v>9.5938999999999997</v>
      </c>
      <c r="F4219">
        <v>11.363300000000001</v>
      </c>
      <c r="G4219">
        <v>16.938800000000001</v>
      </c>
      <c r="H4219">
        <v>6.2742000000000004</v>
      </c>
    </row>
    <row r="4220" spans="3:8" x14ac:dyDescent="0.35">
      <c r="C4220" s="2">
        <v>9.2132000000000005</v>
      </c>
      <c r="D4220" s="2">
        <v>11.791</v>
      </c>
      <c r="E4220">
        <v>9.4074000000000009</v>
      </c>
      <c r="F4220">
        <v>11.1976</v>
      </c>
      <c r="G4220">
        <v>16.454899999999999</v>
      </c>
      <c r="H4220">
        <v>6.1315999999999997</v>
      </c>
    </row>
    <row r="4221" spans="3:8" x14ac:dyDescent="0.35">
      <c r="C4221" s="2">
        <v>9.4515999999999991</v>
      </c>
      <c r="D4221" s="2">
        <v>12.680300000000001</v>
      </c>
      <c r="E4221">
        <v>9.3475999999999999</v>
      </c>
      <c r="F4221">
        <v>11.263500000000001</v>
      </c>
      <c r="G4221">
        <v>16.573499999999999</v>
      </c>
      <c r="H4221">
        <v>6.0423</v>
      </c>
    </row>
    <row r="4222" spans="3:8" x14ac:dyDescent="0.35">
      <c r="C4222" s="2">
        <v>9.2637</v>
      </c>
      <c r="D4222" s="2">
        <v>12.7149</v>
      </c>
      <c r="E4222">
        <v>9.8559999999999999</v>
      </c>
      <c r="F4222">
        <v>11.7403</v>
      </c>
      <c r="G4222">
        <v>16.870699999999999</v>
      </c>
      <c r="H4222">
        <v>6.3357999999999999</v>
      </c>
    </row>
    <row r="4223" spans="3:8" x14ac:dyDescent="0.35">
      <c r="C4223" s="2">
        <v>9.0033999999999992</v>
      </c>
      <c r="D4223" s="2">
        <v>12.4758</v>
      </c>
      <c r="E4223">
        <v>10.3873</v>
      </c>
      <c r="F4223">
        <v>10.987299999999999</v>
      </c>
      <c r="G4223">
        <v>16.227799999999998</v>
      </c>
      <c r="H4223">
        <v>6.1473000000000004</v>
      </c>
    </row>
    <row r="4224" spans="3:8" x14ac:dyDescent="0.35">
      <c r="C4224" s="2">
        <v>9.3469999999999995</v>
      </c>
      <c r="D4224" s="2">
        <v>12.3703</v>
      </c>
      <c r="E4224">
        <v>9.7027999999999999</v>
      </c>
      <c r="F4224">
        <v>11.4284</v>
      </c>
      <c r="G4224">
        <v>16.682400000000001</v>
      </c>
      <c r="H4224">
        <v>6.0925000000000002</v>
      </c>
    </row>
    <row r="4225" spans="3:8" x14ac:dyDescent="0.35">
      <c r="C4225" s="2">
        <v>9.0572999999999997</v>
      </c>
      <c r="D4225" s="2">
        <v>12.280900000000001</v>
      </c>
      <c r="E4225">
        <v>9.5844000000000005</v>
      </c>
      <c r="F4225">
        <v>10.854799999999999</v>
      </c>
      <c r="G4225">
        <v>16.378299999999999</v>
      </c>
      <c r="H4225">
        <v>5.8030999999999997</v>
      </c>
    </row>
    <row r="4226" spans="3:8" x14ac:dyDescent="0.35">
      <c r="C4226" s="2">
        <v>9.2764000000000006</v>
      </c>
      <c r="D4226" s="2">
        <v>12.627000000000001</v>
      </c>
      <c r="E4226">
        <v>9.9878999999999998</v>
      </c>
      <c r="F4226">
        <v>11.380100000000001</v>
      </c>
      <c r="G4226">
        <v>16.805900000000001</v>
      </c>
      <c r="H4226">
        <v>6.4679000000000002</v>
      </c>
    </row>
    <row r="4227" spans="3:8" x14ac:dyDescent="0.35">
      <c r="C4227" s="2">
        <v>9.8079000000000001</v>
      </c>
      <c r="D4227" s="2">
        <v>12.9375</v>
      </c>
      <c r="E4227">
        <v>10.4687</v>
      </c>
      <c r="F4227">
        <v>11.8592</v>
      </c>
      <c r="G4227">
        <v>17.323899999999998</v>
      </c>
      <c r="H4227">
        <v>6.5335999999999999</v>
      </c>
    </row>
    <row r="4228" spans="3:8" x14ac:dyDescent="0.35">
      <c r="C4228" s="2">
        <v>8.7308000000000003</v>
      </c>
      <c r="D4228" s="2">
        <v>11.7156</v>
      </c>
      <c r="E4228">
        <v>9.5594000000000001</v>
      </c>
      <c r="F4228">
        <v>11.5002</v>
      </c>
      <c r="G4228">
        <v>16.8889</v>
      </c>
      <c r="H4228">
        <v>6.3270999999999997</v>
      </c>
    </row>
    <row r="4229" spans="3:8" x14ac:dyDescent="0.35">
      <c r="C4229" s="2">
        <v>8.6739999999999995</v>
      </c>
      <c r="D4229" s="2">
        <v>11.552199999999999</v>
      </c>
      <c r="E4229">
        <v>9.0399999999999991</v>
      </c>
      <c r="F4229">
        <v>10.797499999999999</v>
      </c>
      <c r="G4229">
        <v>16.3034</v>
      </c>
      <c r="H4229">
        <v>5.6875999999999998</v>
      </c>
    </row>
    <row r="4230" spans="3:8" x14ac:dyDescent="0.35">
      <c r="C4230" s="2">
        <v>9.0675000000000008</v>
      </c>
      <c r="D4230" s="2">
        <v>12.196400000000001</v>
      </c>
      <c r="E4230">
        <v>9.5815999999999999</v>
      </c>
      <c r="F4230">
        <v>11.1614</v>
      </c>
      <c r="G4230">
        <v>16.436699999999998</v>
      </c>
      <c r="H4230">
        <v>5.8090000000000002</v>
      </c>
    </row>
    <row r="4231" spans="3:8" x14ac:dyDescent="0.35">
      <c r="C4231" s="2">
        <v>9.5688999999999993</v>
      </c>
      <c r="D4231" s="2">
        <v>12.2249</v>
      </c>
      <c r="E4231">
        <v>9.6376000000000008</v>
      </c>
      <c r="F4231">
        <v>11.270300000000001</v>
      </c>
      <c r="G4231">
        <v>16.447500000000002</v>
      </c>
      <c r="H4231">
        <v>5.7622</v>
      </c>
    </row>
    <row r="4232" spans="3:8" x14ac:dyDescent="0.35">
      <c r="C4232" s="2">
        <v>8.7710000000000008</v>
      </c>
      <c r="D4232" s="2">
        <v>12.0501</v>
      </c>
      <c r="E4232">
        <v>9.3338999999999999</v>
      </c>
      <c r="F4232">
        <v>11.117599999999999</v>
      </c>
      <c r="G4232">
        <v>16.731100000000001</v>
      </c>
      <c r="H4232">
        <v>5.9207999999999998</v>
      </c>
    </row>
    <row r="4233" spans="3:8" x14ac:dyDescent="0.35">
      <c r="C4233" s="2">
        <v>9.8378999999999994</v>
      </c>
      <c r="D4233" s="2">
        <v>12.628299999999999</v>
      </c>
      <c r="E4233">
        <v>10.733700000000001</v>
      </c>
      <c r="F4233">
        <v>13.5825</v>
      </c>
      <c r="G4233">
        <v>19.171299999999999</v>
      </c>
      <c r="H4233">
        <v>8.5099</v>
      </c>
    </row>
    <row r="4234" spans="3:8" x14ac:dyDescent="0.35">
      <c r="C4234" s="2">
        <v>10.1731</v>
      </c>
      <c r="D4234" s="2">
        <v>12.3256</v>
      </c>
      <c r="E4234">
        <v>10.1791</v>
      </c>
      <c r="F4234">
        <v>13.3005</v>
      </c>
      <c r="G4234">
        <v>18.387899999999998</v>
      </c>
      <c r="H4234">
        <v>8.2485999999999997</v>
      </c>
    </row>
    <row r="4235" spans="3:8" x14ac:dyDescent="0.35">
      <c r="C4235" s="2">
        <v>10.446899999999999</v>
      </c>
      <c r="D4235" s="2">
        <v>13.6318</v>
      </c>
      <c r="E4235">
        <v>10.9129</v>
      </c>
      <c r="F4235">
        <v>13.5176</v>
      </c>
      <c r="G4235">
        <v>18.729700000000001</v>
      </c>
      <c r="H4235">
        <v>8.5661000000000005</v>
      </c>
    </row>
    <row r="4236" spans="3:8" x14ac:dyDescent="0.35">
      <c r="C4236" s="2">
        <v>10.0528</v>
      </c>
      <c r="D4236" s="2">
        <v>12.619</v>
      </c>
      <c r="E4236">
        <v>10.6675</v>
      </c>
      <c r="F4236">
        <v>13.378299999999999</v>
      </c>
      <c r="G4236">
        <v>18.591799999999999</v>
      </c>
      <c r="H4236">
        <v>8.8486999999999991</v>
      </c>
    </row>
    <row r="4237" spans="3:8" x14ac:dyDescent="0.35">
      <c r="C4237" s="2">
        <v>10.8348</v>
      </c>
      <c r="D4237" s="2">
        <v>13.589</v>
      </c>
      <c r="E4237">
        <v>11.511900000000001</v>
      </c>
      <c r="F4237">
        <v>12.841699999999999</v>
      </c>
      <c r="G4237">
        <v>18.269300000000001</v>
      </c>
      <c r="H4237">
        <v>8.6151</v>
      </c>
    </row>
    <row r="4238" spans="3:8" x14ac:dyDescent="0.35">
      <c r="C4238" s="2">
        <v>10.2339</v>
      </c>
      <c r="D4238" s="2">
        <v>13.1617</v>
      </c>
      <c r="E4238">
        <v>10.7378</v>
      </c>
      <c r="F4238">
        <v>12.288600000000001</v>
      </c>
      <c r="G4238">
        <v>17.540199999999999</v>
      </c>
      <c r="H4238">
        <v>7.5871000000000004</v>
      </c>
    </row>
    <row r="4239" spans="3:8" x14ac:dyDescent="0.35">
      <c r="C4239" s="2">
        <v>9.0142000000000007</v>
      </c>
      <c r="D4239" s="2">
        <v>12.2432</v>
      </c>
      <c r="E4239">
        <v>9.8082999999999991</v>
      </c>
      <c r="F4239">
        <v>11.555099999999999</v>
      </c>
      <c r="G4239">
        <v>17.0352</v>
      </c>
      <c r="H4239">
        <v>6.3707000000000003</v>
      </c>
    </row>
    <row r="4240" spans="3:8" x14ac:dyDescent="0.35">
      <c r="C4240" s="2">
        <v>9.4532000000000007</v>
      </c>
      <c r="D4240" s="2">
        <v>12.7578</v>
      </c>
      <c r="E4240">
        <v>9.8681999999999999</v>
      </c>
      <c r="F4240">
        <v>11.5425</v>
      </c>
      <c r="G4240">
        <v>17.2667</v>
      </c>
      <c r="H4240">
        <v>6.3846999999999996</v>
      </c>
    </row>
    <row r="4241" spans="3:8" x14ac:dyDescent="0.35">
      <c r="C4241" s="2">
        <v>9.6546000000000003</v>
      </c>
      <c r="D4241" s="2">
        <v>12.410500000000001</v>
      </c>
      <c r="E4241">
        <v>9.8239000000000001</v>
      </c>
      <c r="F4241">
        <v>11.623100000000001</v>
      </c>
      <c r="G4241">
        <v>16.7865</v>
      </c>
      <c r="H4241">
        <v>6.1986999999999997</v>
      </c>
    </row>
    <row r="4242" spans="3:8" x14ac:dyDescent="0.35">
      <c r="C4242" s="2">
        <v>9.7826000000000004</v>
      </c>
      <c r="D4242" s="2">
        <v>12.3291</v>
      </c>
      <c r="E4242">
        <v>9.5024999999999995</v>
      </c>
      <c r="F4242">
        <v>11.682499999999999</v>
      </c>
      <c r="G4242">
        <v>17.2593</v>
      </c>
      <c r="H4242">
        <v>6.1529999999999996</v>
      </c>
    </row>
    <row r="4243" spans="3:8" x14ac:dyDescent="0.35">
      <c r="C4243" s="2">
        <v>9.9215</v>
      </c>
      <c r="D4243" s="2">
        <v>12.3566</v>
      </c>
      <c r="E4243">
        <v>10.061</v>
      </c>
      <c r="F4243">
        <v>11.677899999999999</v>
      </c>
      <c r="G4243">
        <v>17.1279</v>
      </c>
      <c r="H4243">
        <v>6.5945999999999998</v>
      </c>
    </row>
    <row r="4244" spans="3:8" x14ac:dyDescent="0.35">
      <c r="C4244" s="2">
        <v>10.0654</v>
      </c>
      <c r="D4244" s="2">
        <v>12.4435</v>
      </c>
      <c r="E4244">
        <v>9.3027999999999995</v>
      </c>
      <c r="F4244">
        <v>11.51</v>
      </c>
      <c r="G4244">
        <v>16.720600000000001</v>
      </c>
      <c r="H4244">
        <v>6.0411000000000001</v>
      </c>
    </row>
    <row r="4245" spans="3:8" x14ac:dyDescent="0.35">
      <c r="C4245" s="2">
        <v>10.124000000000001</v>
      </c>
      <c r="D4245" s="2">
        <v>12.720800000000001</v>
      </c>
      <c r="E4245">
        <v>9.8042999999999996</v>
      </c>
      <c r="F4245">
        <v>11.9437</v>
      </c>
      <c r="G4245">
        <v>17.358899999999998</v>
      </c>
      <c r="H4245">
        <v>6.5049000000000001</v>
      </c>
    </row>
    <row r="4246" spans="3:8" x14ac:dyDescent="0.35">
      <c r="C4246" s="2">
        <v>10.0961</v>
      </c>
      <c r="D4246" s="2">
        <v>12.5709</v>
      </c>
      <c r="E4246">
        <v>10.5017</v>
      </c>
      <c r="F4246">
        <v>11.8872</v>
      </c>
      <c r="G4246">
        <v>16.912500000000001</v>
      </c>
      <c r="H4246">
        <v>6.8756000000000004</v>
      </c>
    </row>
    <row r="4247" spans="3:8" x14ac:dyDescent="0.35">
      <c r="C4247" s="2">
        <v>9.2655999999999992</v>
      </c>
      <c r="D4247" s="2">
        <v>11.816700000000001</v>
      </c>
      <c r="E4247">
        <v>9.3508999999999993</v>
      </c>
      <c r="F4247">
        <v>11.3386</v>
      </c>
      <c r="G4247">
        <v>16.6447</v>
      </c>
      <c r="H4247">
        <v>6.22</v>
      </c>
    </row>
    <row r="4248" spans="3:8" x14ac:dyDescent="0.35">
      <c r="C4248" s="2">
        <v>9.4303000000000008</v>
      </c>
      <c r="D4248" s="2">
        <v>12.578099999999999</v>
      </c>
      <c r="E4248">
        <v>10.152699999999999</v>
      </c>
      <c r="F4248">
        <v>11.869</v>
      </c>
      <c r="G4248">
        <v>17.043399999999998</v>
      </c>
      <c r="H4248">
        <v>6.5926</v>
      </c>
    </row>
    <row r="4249" spans="3:8" x14ac:dyDescent="0.35">
      <c r="C4249" s="2">
        <v>8.4383999999999997</v>
      </c>
      <c r="D4249" s="2">
        <v>11.637</v>
      </c>
      <c r="E4249">
        <v>9.3895</v>
      </c>
      <c r="F4249">
        <v>11.7502</v>
      </c>
      <c r="G4249">
        <v>17.365500000000001</v>
      </c>
      <c r="H4249">
        <v>6.2751000000000001</v>
      </c>
    </row>
    <row r="4250" spans="3:8" x14ac:dyDescent="0.35">
      <c r="C4250" s="2">
        <v>8.4801000000000002</v>
      </c>
      <c r="D4250" s="2">
        <v>12.315300000000001</v>
      </c>
      <c r="E4250">
        <v>10.181900000000001</v>
      </c>
      <c r="F4250">
        <v>11.861800000000001</v>
      </c>
      <c r="G4250">
        <v>17.2379</v>
      </c>
      <c r="H4250">
        <v>6.2888000000000002</v>
      </c>
    </row>
    <row r="4251" spans="3:8" x14ac:dyDescent="0.35">
      <c r="C4251" s="2">
        <v>8.7111999999999998</v>
      </c>
      <c r="D4251" s="2">
        <v>12.278499999999999</v>
      </c>
      <c r="E4251">
        <v>9.8236000000000008</v>
      </c>
      <c r="F4251">
        <v>11.207000000000001</v>
      </c>
      <c r="G4251">
        <v>16.473400000000002</v>
      </c>
      <c r="H4251">
        <v>6.0029000000000003</v>
      </c>
    </row>
    <row r="4252" spans="3:8" x14ac:dyDescent="0.35">
      <c r="C4252" s="2">
        <v>9.6348000000000003</v>
      </c>
      <c r="D4252" s="2">
        <v>12.7121</v>
      </c>
      <c r="E4252">
        <v>10.2468</v>
      </c>
      <c r="F4252">
        <v>12.030900000000001</v>
      </c>
      <c r="G4252">
        <v>17.356999999999999</v>
      </c>
      <c r="H4252">
        <v>6.9058000000000002</v>
      </c>
    </row>
    <row r="4253" spans="3:8" x14ac:dyDescent="0.35">
      <c r="C4253" s="2">
        <v>9.1655999999999995</v>
      </c>
      <c r="D4253" s="2">
        <v>12.7098</v>
      </c>
      <c r="E4253">
        <v>10.3874</v>
      </c>
      <c r="F4253">
        <v>11.685499999999999</v>
      </c>
      <c r="G4253">
        <v>17.029699999999998</v>
      </c>
      <c r="H4253">
        <v>7.1814999999999998</v>
      </c>
    </row>
    <row r="4254" spans="3:8" x14ac:dyDescent="0.35">
      <c r="C4254" s="2">
        <v>9.8335000000000008</v>
      </c>
      <c r="D4254" s="2">
        <v>12.2363</v>
      </c>
      <c r="E4254">
        <v>10.2315</v>
      </c>
      <c r="F4254">
        <v>11.8963</v>
      </c>
      <c r="G4254">
        <v>17.4467</v>
      </c>
      <c r="H4254">
        <v>6.8310000000000004</v>
      </c>
    </row>
    <row r="4255" spans="3:8" x14ac:dyDescent="0.35">
      <c r="C4255" s="2">
        <v>9.9663000000000004</v>
      </c>
      <c r="D4255" s="2">
        <v>12.759399999999999</v>
      </c>
      <c r="E4255">
        <v>10.3863</v>
      </c>
      <c r="F4255">
        <v>12.1153</v>
      </c>
      <c r="G4255">
        <v>17.549199999999999</v>
      </c>
      <c r="H4255">
        <v>7.2077</v>
      </c>
    </row>
    <row r="4256" spans="3:8" x14ac:dyDescent="0.35">
      <c r="C4256" s="2">
        <v>10.188599999999999</v>
      </c>
      <c r="D4256" s="2">
        <v>12.7539</v>
      </c>
      <c r="E4256">
        <v>10.239599999999999</v>
      </c>
      <c r="F4256">
        <v>12.138</v>
      </c>
      <c r="G4256">
        <v>17.2851</v>
      </c>
      <c r="H4256">
        <v>7.2294999999999998</v>
      </c>
    </row>
    <row r="4257" spans="3:8" x14ac:dyDescent="0.35">
      <c r="C4257" s="2">
        <v>9.6917000000000009</v>
      </c>
      <c r="D4257" s="2">
        <v>12.5861</v>
      </c>
      <c r="E4257">
        <v>10.089499999999999</v>
      </c>
      <c r="F4257">
        <v>11.763</v>
      </c>
      <c r="G4257">
        <v>17.153500000000001</v>
      </c>
      <c r="H4257">
        <v>6.6989999999999998</v>
      </c>
    </row>
    <row r="4258" spans="3:8" x14ac:dyDescent="0.35">
      <c r="C4258" s="2">
        <v>10.118600000000001</v>
      </c>
      <c r="D4258" s="2">
        <v>12.319000000000001</v>
      </c>
      <c r="E4258">
        <v>10.703099999999999</v>
      </c>
      <c r="F4258">
        <v>12.5465</v>
      </c>
      <c r="G4258">
        <v>18.0899</v>
      </c>
      <c r="H4258">
        <v>7.3342000000000001</v>
      </c>
    </row>
    <row r="4259" spans="3:8" x14ac:dyDescent="0.35">
      <c r="C4259" s="2">
        <v>10.473100000000001</v>
      </c>
      <c r="D4259" s="2">
        <v>12.085000000000001</v>
      </c>
      <c r="E4259">
        <v>10.6541</v>
      </c>
      <c r="F4259">
        <v>12.8142</v>
      </c>
      <c r="G4259">
        <v>18.1813</v>
      </c>
      <c r="H4259">
        <v>7.6356999999999999</v>
      </c>
    </row>
    <row r="4260" spans="3:8" x14ac:dyDescent="0.35">
      <c r="C4260" s="2">
        <v>9.9535999999999998</v>
      </c>
      <c r="D4260" s="2">
        <v>12.010199999999999</v>
      </c>
      <c r="E4260">
        <v>9.1317000000000004</v>
      </c>
      <c r="F4260">
        <v>12.272</v>
      </c>
      <c r="G4260">
        <v>17.921800000000001</v>
      </c>
      <c r="H4260">
        <v>6.7675000000000001</v>
      </c>
    </row>
    <row r="4261" spans="3:8" x14ac:dyDescent="0.35">
      <c r="C4261" s="2">
        <v>10.238799999999999</v>
      </c>
      <c r="D4261" s="2">
        <v>12.793799999999999</v>
      </c>
      <c r="E4261">
        <v>9.5759000000000007</v>
      </c>
      <c r="F4261">
        <v>12.8794</v>
      </c>
      <c r="G4261">
        <v>17.985399999999998</v>
      </c>
      <c r="H4261">
        <v>7.7716000000000003</v>
      </c>
    </row>
    <row r="4262" spans="3:8" x14ac:dyDescent="0.35">
      <c r="C4262" s="2">
        <v>10.1693</v>
      </c>
      <c r="D4262" s="2">
        <v>12.305300000000001</v>
      </c>
      <c r="E4262">
        <v>9.5363000000000007</v>
      </c>
      <c r="F4262">
        <v>12.981400000000001</v>
      </c>
      <c r="G4262">
        <v>17.904399999999999</v>
      </c>
      <c r="H4262">
        <v>7.9512999999999998</v>
      </c>
    </row>
    <row r="4263" spans="3:8" x14ac:dyDescent="0.35">
      <c r="C4263" s="2">
        <v>10.003399999999999</v>
      </c>
      <c r="D4263" s="2">
        <v>12.029</v>
      </c>
      <c r="E4263">
        <v>9.7209000000000003</v>
      </c>
      <c r="F4263">
        <v>13.975300000000001</v>
      </c>
      <c r="G4263">
        <v>18.645800000000001</v>
      </c>
      <c r="H4263">
        <v>8.5469000000000008</v>
      </c>
    </row>
    <row r="4264" spans="3:8" x14ac:dyDescent="0.35">
      <c r="C4264" s="2">
        <v>10.263999999999999</v>
      </c>
      <c r="D4264" s="2">
        <v>11.964</v>
      </c>
      <c r="E4264">
        <v>9.6965000000000003</v>
      </c>
      <c r="F4264">
        <v>13.654400000000001</v>
      </c>
      <c r="G4264">
        <v>18.5212</v>
      </c>
      <c r="H4264">
        <v>8.3122000000000007</v>
      </c>
    </row>
    <row r="4265" spans="3:8" x14ac:dyDescent="0.35">
      <c r="C4265" s="2">
        <v>9.9715000000000007</v>
      </c>
      <c r="D4265" s="2">
        <v>12.5283</v>
      </c>
      <c r="E4265">
        <v>9.9429999999999996</v>
      </c>
      <c r="F4265">
        <v>12.9551</v>
      </c>
      <c r="G4265">
        <v>17.805399999999999</v>
      </c>
      <c r="H4265">
        <v>8.0206999999999997</v>
      </c>
    </row>
    <row r="4266" spans="3:8" x14ac:dyDescent="0.35">
      <c r="C4266" s="2">
        <v>10.267899999999999</v>
      </c>
      <c r="D4266" s="2">
        <v>12.2555</v>
      </c>
      <c r="E4266">
        <v>9.7202999999999999</v>
      </c>
      <c r="F4266">
        <v>12.5471</v>
      </c>
      <c r="G4266">
        <v>17.682400000000001</v>
      </c>
      <c r="H4266">
        <v>7.2888999999999999</v>
      </c>
    </row>
    <row r="4267" spans="3:8" x14ac:dyDescent="0.35">
      <c r="C4267" s="2">
        <v>10.502000000000001</v>
      </c>
      <c r="D4267" s="2">
        <v>12.648</v>
      </c>
      <c r="E4267">
        <v>10.2035</v>
      </c>
      <c r="F4267">
        <v>13.3192</v>
      </c>
      <c r="G4267">
        <v>18.6051</v>
      </c>
      <c r="H4267">
        <v>8.2225000000000001</v>
      </c>
    </row>
    <row r="4268" spans="3:8" x14ac:dyDescent="0.35">
      <c r="C4268" s="2">
        <v>9.9182000000000006</v>
      </c>
      <c r="D4268" s="2">
        <v>12.325799999999999</v>
      </c>
      <c r="E4268">
        <v>9.6640999999999995</v>
      </c>
      <c r="F4268">
        <v>12.1516</v>
      </c>
      <c r="G4268">
        <v>17.717500000000001</v>
      </c>
      <c r="H4268">
        <v>6.9908999999999999</v>
      </c>
    </row>
    <row r="4269" spans="3:8" x14ac:dyDescent="0.35">
      <c r="C4269" s="2">
        <v>8.8941999999999997</v>
      </c>
      <c r="D4269" s="2">
        <v>12.031499999999999</v>
      </c>
      <c r="E4269">
        <v>9.1814999999999998</v>
      </c>
      <c r="F4269">
        <v>11.372199999999999</v>
      </c>
      <c r="G4269">
        <v>16.6812</v>
      </c>
      <c r="H4269">
        <v>6.0416999999999996</v>
      </c>
    </row>
    <row r="4270" spans="3:8" x14ac:dyDescent="0.35">
      <c r="C4270" s="2">
        <v>9.0556000000000001</v>
      </c>
      <c r="D4270" s="2">
        <v>12.5412</v>
      </c>
      <c r="E4270">
        <v>9.3518000000000008</v>
      </c>
      <c r="F4270">
        <v>11.3771</v>
      </c>
      <c r="G4270">
        <v>16.651199999999999</v>
      </c>
      <c r="H4270">
        <v>6.1688000000000001</v>
      </c>
    </row>
    <row r="4271" spans="3:8" x14ac:dyDescent="0.35">
      <c r="C4271" s="2">
        <v>9.2217000000000002</v>
      </c>
      <c r="D4271" s="2">
        <v>12.173500000000001</v>
      </c>
      <c r="E4271">
        <v>9.5717999999999996</v>
      </c>
      <c r="F4271">
        <v>11.038500000000001</v>
      </c>
      <c r="G4271">
        <v>16.2087</v>
      </c>
      <c r="H4271">
        <v>6.05</v>
      </c>
    </row>
    <row r="4272" spans="3:8" x14ac:dyDescent="0.35">
      <c r="C4272" s="2">
        <v>9.1082000000000001</v>
      </c>
      <c r="D4272" s="2">
        <v>12.046900000000001</v>
      </c>
      <c r="E4272">
        <v>9.7527000000000008</v>
      </c>
      <c r="F4272">
        <v>11.4527</v>
      </c>
      <c r="G4272">
        <v>16.593399999999999</v>
      </c>
      <c r="H4272">
        <v>6.4114000000000004</v>
      </c>
    </row>
    <row r="4273" spans="3:8" x14ac:dyDescent="0.35">
      <c r="C4273" s="2">
        <v>9.1569000000000003</v>
      </c>
      <c r="D4273" s="2">
        <v>11.955500000000001</v>
      </c>
      <c r="E4273">
        <v>8.9244000000000003</v>
      </c>
      <c r="F4273">
        <v>10.7006</v>
      </c>
      <c r="G4273">
        <v>16.0764</v>
      </c>
      <c r="H4273">
        <v>5.4810999999999996</v>
      </c>
    </row>
    <row r="4274" spans="3:8" x14ac:dyDescent="0.35">
      <c r="C4274" s="2">
        <v>9.1548999999999996</v>
      </c>
      <c r="D4274" s="2">
        <v>11.690300000000001</v>
      </c>
      <c r="E4274">
        <v>9.2051999999999996</v>
      </c>
      <c r="F4274">
        <v>10.7934</v>
      </c>
      <c r="G4274">
        <v>16.439900000000002</v>
      </c>
      <c r="H4274">
        <v>5.4996</v>
      </c>
    </row>
    <row r="4275" spans="3:8" x14ac:dyDescent="0.35">
      <c r="C4275" s="2">
        <v>8.7004999999999999</v>
      </c>
      <c r="D4275" s="2">
        <v>12.110300000000001</v>
      </c>
      <c r="E4275">
        <v>9.7399000000000004</v>
      </c>
      <c r="F4275">
        <v>11.3256</v>
      </c>
      <c r="G4275">
        <v>16.964200000000002</v>
      </c>
      <c r="H4275">
        <v>5.7744</v>
      </c>
    </row>
    <row r="4276" spans="3:8" x14ac:dyDescent="0.35">
      <c r="C4276" s="2">
        <v>8.8467000000000002</v>
      </c>
      <c r="D4276" s="2">
        <v>12.630699999999999</v>
      </c>
      <c r="E4276">
        <v>9.1461000000000006</v>
      </c>
      <c r="F4276">
        <v>11.296900000000001</v>
      </c>
      <c r="G4276">
        <v>16.681100000000001</v>
      </c>
      <c r="H4276">
        <v>5.9470000000000001</v>
      </c>
    </row>
    <row r="4277" spans="3:8" x14ac:dyDescent="0.35">
      <c r="C4277" s="2">
        <v>9.3063000000000002</v>
      </c>
      <c r="D4277" s="2">
        <v>12.835800000000001</v>
      </c>
      <c r="E4277">
        <v>9.1183999999999994</v>
      </c>
      <c r="F4277">
        <v>11.7296</v>
      </c>
      <c r="G4277">
        <v>17.158899999999999</v>
      </c>
      <c r="H4277">
        <v>6.1603000000000003</v>
      </c>
    </row>
    <row r="4278" spans="3:8" x14ac:dyDescent="0.35">
      <c r="C4278" s="2">
        <v>8.8729999999999993</v>
      </c>
      <c r="D4278" s="2">
        <v>12.1563</v>
      </c>
      <c r="E4278">
        <v>8.5524000000000004</v>
      </c>
      <c r="F4278">
        <v>11.457800000000001</v>
      </c>
      <c r="G4278">
        <v>16.860099999999999</v>
      </c>
      <c r="H4278">
        <v>5.8243</v>
      </c>
    </row>
    <row r="4279" spans="3:8" x14ac:dyDescent="0.35">
      <c r="C4279" s="2">
        <v>8.7464999999999993</v>
      </c>
      <c r="D4279" s="2">
        <v>12.797599999999999</v>
      </c>
      <c r="E4279">
        <v>9.3594000000000008</v>
      </c>
      <c r="F4279">
        <v>11.8291</v>
      </c>
      <c r="G4279">
        <v>16.6447</v>
      </c>
      <c r="H4279">
        <v>5.9911000000000003</v>
      </c>
    </row>
    <row r="4280" spans="3:8" x14ac:dyDescent="0.35">
      <c r="C4280" s="2">
        <v>8.9217999999999993</v>
      </c>
      <c r="D4280" s="2">
        <v>11.9529</v>
      </c>
      <c r="E4280">
        <v>8.7258999999999993</v>
      </c>
      <c r="F4280">
        <v>12.1699</v>
      </c>
      <c r="G4280">
        <v>17.467700000000001</v>
      </c>
      <c r="H4280">
        <v>6.6185999999999998</v>
      </c>
    </row>
    <row r="4281" spans="3:8" x14ac:dyDescent="0.35">
      <c r="C4281" s="2">
        <v>8.7510999999999992</v>
      </c>
      <c r="D4281" s="2">
        <v>11.9956</v>
      </c>
      <c r="E4281">
        <v>8.7521000000000004</v>
      </c>
      <c r="F4281">
        <v>12.3528</v>
      </c>
      <c r="G4281">
        <v>17.1678</v>
      </c>
      <c r="H4281">
        <v>6.8021000000000003</v>
      </c>
    </row>
    <row r="4282" spans="3:8" x14ac:dyDescent="0.35">
      <c r="C4282" s="2">
        <v>9.2113999999999994</v>
      </c>
      <c r="D4282" s="2">
        <v>11.8003</v>
      </c>
      <c r="E4282">
        <v>8.9474</v>
      </c>
      <c r="F4282">
        <v>12.4572</v>
      </c>
      <c r="G4282">
        <v>17.391500000000001</v>
      </c>
      <c r="H4282">
        <v>7.2384000000000004</v>
      </c>
    </row>
    <row r="4283" spans="3:8" x14ac:dyDescent="0.35">
      <c r="C4283" s="2">
        <v>8.9823000000000004</v>
      </c>
      <c r="D4283" s="2">
        <v>11.0764</v>
      </c>
      <c r="E4283">
        <v>8.6249000000000002</v>
      </c>
      <c r="F4283">
        <v>12.7583</v>
      </c>
      <c r="G4283">
        <v>17.489100000000001</v>
      </c>
      <c r="H4283">
        <v>7.8712999999999997</v>
      </c>
    </row>
    <row r="4284" spans="3:8" x14ac:dyDescent="0.35">
      <c r="C4284" s="2">
        <v>9.1480999999999995</v>
      </c>
      <c r="D4284" s="2">
        <v>12.2903</v>
      </c>
      <c r="E4284">
        <v>9.5547000000000004</v>
      </c>
      <c r="F4284">
        <v>12.7308</v>
      </c>
      <c r="G4284">
        <v>18.1096</v>
      </c>
      <c r="H4284">
        <v>7.6109999999999998</v>
      </c>
    </row>
    <row r="4285" spans="3:8" x14ac:dyDescent="0.35">
      <c r="C4285" s="2">
        <v>9.0213999999999999</v>
      </c>
      <c r="D4285" s="2">
        <v>11.5502</v>
      </c>
      <c r="E4285">
        <v>8.9514999999999993</v>
      </c>
      <c r="F4285">
        <v>13.013</v>
      </c>
      <c r="G4285">
        <v>17.6846</v>
      </c>
      <c r="H4285">
        <v>7.8658000000000001</v>
      </c>
    </row>
    <row r="4286" spans="3:8" x14ac:dyDescent="0.35">
      <c r="C4286" s="2">
        <v>9.3614999999999995</v>
      </c>
      <c r="D4286" s="2">
        <v>11.806800000000001</v>
      </c>
      <c r="E4286">
        <v>9.3031000000000006</v>
      </c>
      <c r="F4286">
        <v>12.6091</v>
      </c>
      <c r="G4286">
        <v>17.5837</v>
      </c>
      <c r="H4286">
        <v>7.7119</v>
      </c>
    </row>
    <row r="4287" spans="3:8" x14ac:dyDescent="0.35">
      <c r="C4287" s="2">
        <v>9.4844000000000008</v>
      </c>
      <c r="D4287" s="2">
        <v>12.124599999999999</v>
      </c>
      <c r="E4287">
        <v>9.4460999999999995</v>
      </c>
      <c r="F4287">
        <v>12.439</v>
      </c>
      <c r="G4287">
        <v>17.623999999999999</v>
      </c>
      <c r="H4287">
        <v>7.5675999999999997</v>
      </c>
    </row>
    <row r="4288" spans="3:8" x14ac:dyDescent="0.35">
      <c r="C4288" s="2">
        <v>9.2021999999999995</v>
      </c>
      <c r="D4288" s="2">
        <v>12.5984</v>
      </c>
      <c r="E4288">
        <v>9.6431000000000004</v>
      </c>
      <c r="F4288">
        <v>12.0905</v>
      </c>
      <c r="G4288">
        <v>17.020800000000001</v>
      </c>
      <c r="H4288">
        <v>6.9062999999999999</v>
      </c>
    </row>
    <row r="4289" spans="3:8" x14ac:dyDescent="0.35">
      <c r="C4289" s="2">
        <v>8.9243000000000006</v>
      </c>
      <c r="D4289" s="2">
        <v>12.2553</v>
      </c>
      <c r="E4289">
        <v>9.5737000000000005</v>
      </c>
      <c r="F4289">
        <v>11.5733</v>
      </c>
      <c r="G4289">
        <v>16.683900000000001</v>
      </c>
      <c r="H4289">
        <v>5.9984000000000002</v>
      </c>
    </row>
    <row r="4290" spans="3:8" x14ac:dyDescent="0.35">
      <c r="C4290" s="2">
        <v>8.8742999999999999</v>
      </c>
      <c r="D4290" s="2">
        <v>12.424300000000001</v>
      </c>
      <c r="E4290">
        <v>10.6455</v>
      </c>
      <c r="F4290">
        <v>12.1212</v>
      </c>
      <c r="G4290">
        <v>17.6265</v>
      </c>
      <c r="H4290">
        <v>7.2168000000000001</v>
      </c>
    </row>
    <row r="4291" spans="3:8" x14ac:dyDescent="0.35">
      <c r="C4291" s="2">
        <v>9.8238000000000003</v>
      </c>
      <c r="D4291" s="2">
        <v>13.0474</v>
      </c>
      <c r="E4291">
        <v>10.226000000000001</v>
      </c>
      <c r="F4291">
        <v>11.689399999999999</v>
      </c>
      <c r="G4291">
        <v>17.260100000000001</v>
      </c>
      <c r="H4291">
        <v>6.6849999999999996</v>
      </c>
    </row>
    <row r="4292" spans="3:8" x14ac:dyDescent="0.35">
      <c r="C4292" s="2">
        <v>9.0372000000000003</v>
      </c>
      <c r="D4292" s="2">
        <v>12.2812</v>
      </c>
      <c r="E4292">
        <v>9.9164999999999992</v>
      </c>
      <c r="F4292">
        <v>11.5159</v>
      </c>
      <c r="G4292">
        <v>17.031600000000001</v>
      </c>
      <c r="H4292">
        <v>6.8167</v>
      </c>
    </row>
    <row r="4293" spans="3:8" x14ac:dyDescent="0.35">
      <c r="C4293" s="2">
        <v>9.0134000000000007</v>
      </c>
      <c r="D4293" s="2">
        <v>12.3241</v>
      </c>
      <c r="E4293">
        <v>9.6199999999999992</v>
      </c>
      <c r="F4293">
        <v>11.913399999999999</v>
      </c>
      <c r="G4293">
        <v>17.431799999999999</v>
      </c>
      <c r="H4293">
        <v>6.9892000000000003</v>
      </c>
    </row>
    <row r="4294" spans="3:8" x14ac:dyDescent="0.35">
      <c r="C4294" s="2">
        <v>8.7266999999999992</v>
      </c>
      <c r="D4294" s="2">
        <v>11.9076</v>
      </c>
      <c r="E4294">
        <v>9.6045999999999996</v>
      </c>
      <c r="F4294">
        <v>11.526300000000001</v>
      </c>
      <c r="G4294">
        <v>16.813199999999998</v>
      </c>
      <c r="H4294">
        <v>6.2458</v>
      </c>
    </row>
    <row r="4295" spans="3:8" x14ac:dyDescent="0.35">
      <c r="C4295" s="2">
        <v>8.6466999999999992</v>
      </c>
      <c r="D4295" s="2">
        <v>11.742800000000001</v>
      </c>
      <c r="E4295">
        <v>9.1335999999999995</v>
      </c>
      <c r="F4295">
        <v>10.9964</v>
      </c>
      <c r="G4295">
        <v>16.092400000000001</v>
      </c>
      <c r="H4295">
        <v>5.6867000000000001</v>
      </c>
    </row>
    <row r="4296" spans="3:8" x14ac:dyDescent="0.35">
      <c r="C4296" s="2">
        <v>8.7200000000000006</v>
      </c>
      <c r="D4296" s="2">
        <v>11.4846</v>
      </c>
      <c r="E4296">
        <v>8.4427000000000003</v>
      </c>
      <c r="F4296">
        <v>10.4765</v>
      </c>
      <c r="G4296">
        <v>15.617800000000001</v>
      </c>
      <c r="H4296">
        <v>4.7843</v>
      </c>
    </row>
    <row r="4297" spans="3:8" x14ac:dyDescent="0.35">
      <c r="C4297" s="2">
        <v>9.4425000000000008</v>
      </c>
      <c r="D4297" s="2">
        <v>11.7807</v>
      </c>
      <c r="E4297">
        <v>9.4967000000000006</v>
      </c>
      <c r="F4297">
        <v>11.335800000000001</v>
      </c>
      <c r="G4297">
        <v>16.464099999999998</v>
      </c>
      <c r="H4297">
        <v>6.1825999999999999</v>
      </c>
    </row>
    <row r="4298" spans="3:8" x14ac:dyDescent="0.35">
      <c r="C4298" s="2">
        <v>9.1822999999999997</v>
      </c>
      <c r="D4298" s="2">
        <v>11.6059</v>
      </c>
      <c r="E4298">
        <v>9.8275000000000006</v>
      </c>
      <c r="F4298">
        <v>11.5206</v>
      </c>
      <c r="G4298">
        <v>16.920500000000001</v>
      </c>
      <c r="H4298">
        <v>6.5152000000000001</v>
      </c>
    </row>
    <row r="4299" spans="3:8" x14ac:dyDescent="0.35">
      <c r="C4299" s="2">
        <v>8.6377000000000006</v>
      </c>
      <c r="D4299" s="2">
        <v>11.7333</v>
      </c>
      <c r="E4299">
        <v>9.5056999999999992</v>
      </c>
      <c r="F4299">
        <v>11.558199999999999</v>
      </c>
      <c r="G4299">
        <v>17.0044</v>
      </c>
      <c r="H4299">
        <v>6.1993</v>
      </c>
    </row>
    <row r="4300" spans="3:8" x14ac:dyDescent="0.35">
      <c r="C4300" s="2">
        <v>9.1202000000000005</v>
      </c>
      <c r="D4300" s="2">
        <v>12.0168</v>
      </c>
      <c r="E4300">
        <v>9.9124999999999996</v>
      </c>
      <c r="F4300">
        <v>11.554399999999999</v>
      </c>
      <c r="G4300">
        <v>16.7682</v>
      </c>
      <c r="H4300">
        <v>6.3419999999999996</v>
      </c>
    </row>
    <row r="4301" spans="3:8" x14ac:dyDescent="0.35">
      <c r="C4301" s="2">
        <v>8.8559999999999999</v>
      </c>
      <c r="D4301" s="2">
        <v>12.2212</v>
      </c>
      <c r="E4301">
        <v>10.293100000000001</v>
      </c>
      <c r="F4301">
        <v>11.894500000000001</v>
      </c>
      <c r="G4301">
        <v>17.0853</v>
      </c>
      <c r="H4301">
        <v>6.9184000000000001</v>
      </c>
    </row>
    <row r="4302" spans="3:8" x14ac:dyDescent="0.35">
      <c r="C4302" s="2">
        <v>9.6281999999999996</v>
      </c>
      <c r="D4302" s="2">
        <v>12.204800000000001</v>
      </c>
      <c r="E4302">
        <v>10.1668</v>
      </c>
      <c r="F4302">
        <v>12.021800000000001</v>
      </c>
      <c r="G4302">
        <v>17.149799999999999</v>
      </c>
      <c r="H4302">
        <v>6.8053999999999997</v>
      </c>
    </row>
    <row r="4303" spans="3:8" x14ac:dyDescent="0.35">
      <c r="C4303" s="2">
        <v>8.7775999999999996</v>
      </c>
      <c r="D4303" s="2">
        <v>11.7034</v>
      </c>
      <c r="E4303">
        <v>9.5856999999999992</v>
      </c>
      <c r="F4303">
        <v>11.978300000000001</v>
      </c>
      <c r="G4303">
        <v>17.4237</v>
      </c>
      <c r="H4303">
        <v>6.6029999999999998</v>
      </c>
    </row>
    <row r="4304" spans="3:8" x14ac:dyDescent="0.35">
      <c r="C4304" s="2">
        <v>9.1341000000000001</v>
      </c>
      <c r="D4304" s="2">
        <v>11.803100000000001</v>
      </c>
      <c r="E4304">
        <v>9.6933000000000007</v>
      </c>
      <c r="F4304">
        <v>12.132</v>
      </c>
      <c r="G4304">
        <v>17.331700000000001</v>
      </c>
      <c r="H4304">
        <v>7.2606999999999999</v>
      </c>
    </row>
    <row r="4305" spans="3:8" x14ac:dyDescent="0.35">
      <c r="C4305" s="2">
        <v>9.3009000000000004</v>
      </c>
      <c r="D4305" s="2">
        <v>12.3675</v>
      </c>
      <c r="E4305">
        <v>10.824199999999999</v>
      </c>
      <c r="F4305">
        <v>12.1913</v>
      </c>
      <c r="G4305">
        <v>17.500699999999998</v>
      </c>
      <c r="H4305">
        <v>7.5225</v>
      </c>
    </row>
    <row r="4306" spans="3:8" x14ac:dyDescent="0.35">
      <c r="C4306" s="2">
        <v>9.6959999999999997</v>
      </c>
      <c r="D4306" s="2">
        <v>13.176600000000001</v>
      </c>
      <c r="E4306">
        <v>11.32</v>
      </c>
      <c r="F4306">
        <v>12.9475</v>
      </c>
      <c r="G4306">
        <v>18.614799999999999</v>
      </c>
      <c r="H4306">
        <v>7.6032999999999999</v>
      </c>
    </row>
    <row r="4307" spans="3:8" x14ac:dyDescent="0.35">
      <c r="C4307" s="2">
        <v>9.5891000000000002</v>
      </c>
      <c r="D4307" s="2">
        <v>13.0542</v>
      </c>
      <c r="E4307">
        <v>11.1798</v>
      </c>
      <c r="F4307">
        <v>12.0928</v>
      </c>
      <c r="G4307">
        <v>17.726700000000001</v>
      </c>
      <c r="H4307">
        <v>7.2085999999999997</v>
      </c>
    </row>
    <row r="4308" spans="3:8" x14ac:dyDescent="0.35">
      <c r="C4308" s="2">
        <v>8.9664000000000001</v>
      </c>
      <c r="D4308" s="2">
        <v>12.4053</v>
      </c>
      <c r="E4308">
        <v>9.7261000000000006</v>
      </c>
      <c r="F4308">
        <v>11.353199999999999</v>
      </c>
      <c r="G4308">
        <v>16.946100000000001</v>
      </c>
      <c r="H4308">
        <v>6.2568999999999999</v>
      </c>
    </row>
    <row r="4309" spans="3:8" x14ac:dyDescent="0.35">
      <c r="C4309" s="2">
        <v>8.8186</v>
      </c>
      <c r="D4309" s="2">
        <v>12.0044</v>
      </c>
      <c r="E4309">
        <v>9.2756000000000007</v>
      </c>
      <c r="F4309">
        <v>9.8381000000000007</v>
      </c>
      <c r="G4309">
        <v>15.1899</v>
      </c>
      <c r="H4309">
        <v>4.8114999999999997</v>
      </c>
    </row>
    <row r="4310" spans="3:8" x14ac:dyDescent="0.35">
      <c r="C4310" s="2">
        <v>9.3765999999999998</v>
      </c>
      <c r="D4310" s="2">
        <v>12.2989</v>
      </c>
      <c r="E4310">
        <v>9.9024000000000001</v>
      </c>
      <c r="F4310">
        <v>10.6267</v>
      </c>
      <c r="G4310">
        <v>15.8866</v>
      </c>
      <c r="H4310">
        <v>5.5933000000000002</v>
      </c>
    </row>
    <row r="4311" spans="3:8" x14ac:dyDescent="0.35">
      <c r="C4311" s="2">
        <v>9.0930999999999997</v>
      </c>
      <c r="D4311" s="2">
        <v>12.447100000000001</v>
      </c>
      <c r="E4311">
        <v>10.1304</v>
      </c>
      <c r="F4311">
        <v>11.426500000000001</v>
      </c>
      <c r="G4311">
        <v>16.6175</v>
      </c>
      <c r="H4311">
        <v>6.2911000000000001</v>
      </c>
    </row>
    <row r="4312" spans="3:8" x14ac:dyDescent="0.35">
      <c r="C4312" s="2">
        <v>9.7706999999999997</v>
      </c>
      <c r="D4312" s="2">
        <v>13.1059</v>
      </c>
      <c r="E4312">
        <v>10.2407</v>
      </c>
      <c r="F4312">
        <v>10.382300000000001</v>
      </c>
      <c r="G4312">
        <v>15.904</v>
      </c>
      <c r="H4312">
        <v>5.7276999999999996</v>
      </c>
    </row>
    <row r="4313" spans="3:8" x14ac:dyDescent="0.35">
      <c r="C4313" s="2">
        <v>9.2911999999999999</v>
      </c>
      <c r="D4313" s="2">
        <v>12.4933</v>
      </c>
      <c r="E4313">
        <v>9.7136999999999993</v>
      </c>
      <c r="F4313">
        <v>11.423999999999999</v>
      </c>
      <c r="G4313">
        <v>16.4772</v>
      </c>
      <c r="H4313">
        <v>6.6467000000000001</v>
      </c>
    </row>
    <row r="4314" spans="3:8" x14ac:dyDescent="0.35">
      <c r="C4314" s="2">
        <v>8.9685000000000006</v>
      </c>
      <c r="D4314" s="2">
        <v>12.2576</v>
      </c>
      <c r="E4314">
        <v>9.2741000000000007</v>
      </c>
      <c r="F4314">
        <v>10.924200000000001</v>
      </c>
      <c r="G4314">
        <v>16.291499999999999</v>
      </c>
      <c r="H4314">
        <v>6.5121000000000002</v>
      </c>
    </row>
    <row r="4315" spans="3:8" x14ac:dyDescent="0.35">
      <c r="C4315" s="2">
        <v>8.7082999999999995</v>
      </c>
      <c r="D4315" s="2">
        <v>11.8111</v>
      </c>
      <c r="E4315">
        <v>9.5482999999999993</v>
      </c>
      <c r="F4315">
        <v>11.41</v>
      </c>
      <c r="G4315">
        <v>16.71</v>
      </c>
      <c r="H4315">
        <v>6.4356999999999998</v>
      </c>
    </row>
    <row r="4316" spans="3:8" x14ac:dyDescent="0.35">
      <c r="C4316" s="2">
        <v>8.7754999999999992</v>
      </c>
      <c r="D4316" s="2">
        <v>11.964399999999999</v>
      </c>
      <c r="E4316">
        <v>9.7241</v>
      </c>
      <c r="F4316">
        <v>11.2514</v>
      </c>
      <c r="G4316">
        <v>16.656199999999998</v>
      </c>
      <c r="H4316">
        <v>6.3944000000000001</v>
      </c>
    </row>
    <row r="4317" spans="3:8" x14ac:dyDescent="0.35">
      <c r="C4317" s="2">
        <v>9.0327000000000002</v>
      </c>
      <c r="D4317" s="2">
        <v>11.987</v>
      </c>
      <c r="E4317">
        <v>10.0692</v>
      </c>
      <c r="F4317">
        <v>11.2578</v>
      </c>
      <c r="G4317">
        <v>16.538499999999999</v>
      </c>
      <c r="H4317">
        <v>6.4726999999999997</v>
      </c>
    </row>
    <row r="4318" spans="3:8" x14ac:dyDescent="0.35">
      <c r="C4318" s="2">
        <v>8.6045999999999996</v>
      </c>
      <c r="D4318" s="2">
        <v>11.3713</v>
      </c>
      <c r="E4318">
        <v>9.7754999999999992</v>
      </c>
      <c r="F4318">
        <v>11.2134</v>
      </c>
      <c r="G4318">
        <v>16.797000000000001</v>
      </c>
      <c r="H4318">
        <v>6.7122999999999999</v>
      </c>
    </row>
    <row r="4319" spans="3:8" x14ac:dyDescent="0.35">
      <c r="C4319" s="2">
        <v>9.2736999999999998</v>
      </c>
      <c r="D4319" s="2">
        <v>11.856</v>
      </c>
      <c r="E4319">
        <v>9.1334999999999997</v>
      </c>
      <c r="F4319">
        <v>10.995100000000001</v>
      </c>
      <c r="G4319">
        <v>16.425000000000001</v>
      </c>
      <c r="H4319">
        <v>5.5430999999999999</v>
      </c>
    </row>
    <row r="4320" spans="3:8" x14ac:dyDescent="0.35">
      <c r="C4320" s="2">
        <v>8.5450999999999997</v>
      </c>
      <c r="D4320" s="2">
        <v>11.091699999999999</v>
      </c>
      <c r="E4320">
        <v>9.2683999999999997</v>
      </c>
      <c r="F4320">
        <v>11.2415</v>
      </c>
      <c r="G4320">
        <v>16.761199999999999</v>
      </c>
      <c r="H4320">
        <v>6.5616000000000003</v>
      </c>
    </row>
    <row r="4321" spans="3:8" x14ac:dyDescent="0.35">
      <c r="C4321" s="2">
        <v>9.3824000000000005</v>
      </c>
      <c r="D4321" s="2">
        <v>12.222899999999999</v>
      </c>
      <c r="E4321">
        <v>9.7390000000000008</v>
      </c>
      <c r="F4321">
        <v>11.1746</v>
      </c>
      <c r="G4321">
        <v>16.454000000000001</v>
      </c>
      <c r="H4321">
        <v>6.3396999999999997</v>
      </c>
    </row>
    <row r="4322" spans="3:8" x14ac:dyDescent="0.35">
      <c r="C4322" s="2">
        <v>9.016</v>
      </c>
      <c r="D4322" s="2">
        <v>11.343299999999999</v>
      </c>
      <c r="E4322">
        <v>9.3803999999999998</v>
      </c>
      <c r="F4322">
        <v>11.1143</v>
      </c>
      <c r="G4322">
        <v>15.9232</v>
      </c>
      <c r="H4322">
        <v>6.4471999999999996</v>
      </c>
    </row>
    <row r="4323" spans="3:8" x14ac:dyDescent="0.35">
      <c r="C4323" s="2">
        <v>8.6689000000000007</v>
      </c>
      <c r="D4323" s="2">
        <v>11.4153</v>
      </c>
      <c r="E4323">
        <v>9.3185000000000002</v>
      </c>
      <c r="F4323">
        <v>10.956300000000001</v>
      </c>
      <c r="G4323">
        <v>16.148399999999999</v>
      </c>
      <c r="H4323">
        <v>6.1542000000000003</v>
      </c>
    </row>
    <row r="4324" spans="3:8" x14ac:dyDescent="0.35">
      <c r="C4324" s="2">
        <v>8.9091000000000005</v>
      </c>
      <c r="D4324" s="2">
        <v>11.6714</v>
      </c>
      <c r="E4324">
        <v>9.2931000000000008</v>
      </c>
      <c r="F4324">
        <v>10.7852</v>
      </c>
      <c r="G4324">
        <v>15.9154</v>
      </c>
      <c r="H4324">
        <v>6.2766999999999999</v>
      </c>
    </row>
    <row r="4325" spans="3:8" x14ac:dyDescent="0.35">
      <c r="C4325" s="2">
        <v>9.2544000000000004</v>
      </c>
      <c r="D4325" s="2">
        <v>12.4846</v>
      </c>
      <c r="E4325">
        <v>10.310600000000001</v>
      </c>
      <c r="F4325">
        <v>11.7316</v>
      </c>
      <c r="G4325">
        <v>16.776199999999999</v>
      </c>
      <c r="H4325">
        <v>6.7785000000000002</v>
      </c>
    </row>
    <row r="4326" spans="3:8" x14ac:dyDescent="0.35">
      <c r="C4326" s="2">
        <v>9.6311</v>
      </c>
      <c r="D4326" s="2">
        <v>12.823499999999999</v>
      </c>
      <c r="E4326">
        <v>9.6526999999999994</v>
      </c>
      <c r="F4326">
        <v>11.5542</v>
      </c>
      <c r="G4326">
        <v>16.541</v>
      </c>
      <c r="H4326">
        <v>6.0857000000000001</v>
      </c>
    </row>
    <row r="4327" spans="3:8" x14ac:dyDescent="0.35">
      <c r="C4327" s="2">
        <v>9.9176000000000002</v>
      </c>
      <c r="D4327" s="2">
        <v>12.8109</v>
      </c>
      <c r="E4327">
        <v>9.6308000000000007</v>
      </c>
      <c r="F4327">
        <v>11.467000000000001</v>
      </c>
      <c r="G4327">
        <v>16.561499999999999</v>
      </c>
      <c r="H4327">
        <v>6.4561999999999999</v>
      </c>
    </row>
    <row r="4328" spans="3:8" x14ac:dyDescent="0.35">
      <c r="C4328" s="2">
        <v>9.1450999999999993</v>
      </c>
      <c r="D4328" s="2">
        <v>12.9735</v>
      </c>
      <c r="E4328">
        <v>9.8466000000000005</v>
      </c>
      <c r="F4328">
        <v>10.810600000000001</v>
      </c>
      <c r="G4328">
        <v>16.216200000000001</v>
      </c>
      <c r="H4328">
        <v>5.2449000000000003</v>
      </c>
    </row>
    <row r="4329" spans="3:8" x14ac:dyDescent="0.35">
      <c r="C4329" s="2">
        <v>8.5510000000000002</v>
      </c>
      <c r="D4329" s="2">
        <v>12.592599999999999</v>
      </c>
      <c r="E4329">
        <v>9.7018000000000004</v>
      </c>
      <c r="F4329">
        <v>10.931699999999999</v>
      </c>
      <c r="G4329">
        <v>16.236799999999999</v>
      </c>
      <c r="H4329">
        <v>5.6689999999999996</v>
      </c>
    </row>
    <row r="4330" spans="3:8" x14ac:dyDescent="0.35">
      <c r="C4330" s="2">
        <v>8.2532999999999994</v>
      </c>
      <c r="D4330" s="2">
        <v>12.691800000000001</v>
      </c>
      <c r="E4330">
        <v>9.6331000000000007</v>
      </c>
      <c r="F4330">
        <v>10.6403</v>
      </c>
      <c r="G4330">
        <v>16.019200000000001</v>
      </c>
      <c r="H4330">
        <v>5.3223000000000003</v>
      </c>
    </row>
    <row r="4331" spans="3:8" x14ac:dyDescent="0.35">
      <c r="C4331" s="2">
        <v>8.6203000000000003</v>
      </c>
      <c r="D4331" s="2">
        <v>12.409000000000001</v>
      </c>
      <c r="E4331">
        <v>9.5347000000000008</v>
      </c>
      <c r="F4331">
        <v>10.222799999999999</v>
      </c>
      <c r="G4331">
        <v>15.6153</v>
      </c>
      <c r="H4331">
        <v>4.9688999999999997</v>
      </c>
    </row>
    <row r="4332" spans="3:8" x14ac:dyDescent="0.35">
      <c r="C4332" s="2">
        <v>8.7547999999999995</v>
      </c>
      <c r="D4332" s="2">
        <v>12.4579</v>
      </c>
      <c r="E4332">
        <v>9.5510999999999999</v>
      </c>
      <c r="F4332">
        <v>10.539899999999999</v>
      </c>
      <c r="G4332">
        <v>15.811500000000001</v>
      </c>
      <c r="H4332">
        <v>5.3432000000000004</v>
      </c>
    </row>
    <row r="4333" spans="3:8" x14ac:dyDescent="0.35">
      <c r="C4333" s="2">
        <v>7.8472999999999997</v>
      </c>
      <c r="D4333" s="2">
        <v>11.775600000000001</v>
      </c>
      <c r="E4333">
        <v>9.1480999999999995</v>
      </c>
      <c r="F4333">
        <v>9.9929000000000006</v>
      </c>
      <c r="G4333">
        <v>15.1265</v>
      </c>
      <c r="H4333">
        <v>4.7736999999999998</v>
      </c>
    </row>
    <row r="4334" spans="3:8" x14ac:dyDescent="0.35">
      <c r="C4334" s="2">
        <v>8.0616000000000003</v>
      </c>
      <c r="D4334" s="2">
        <v>11.7317</v>
      </c>
      <c r="E4334">
        <v>9.1759000000000004</v>
      </c>
      <c r="F4334">
        <v>9.9197000000000006</v>
      </c>
      <c r="G4334">
        <v>15.280099999999999</v>
      </c>
      <c r="H4334">
        <v>4.6798000000000002</v>
      </c>
    </row>
    <row r="4335" spans="3:8" x14ac:dyDescent="0.35">
      <c r="C4335" s="2">
        <v>9.1827000000000005</v>
      </c>
      <c r="D4335" s="2">
        <v>12.1913</v>
      </c>
      <c r="E4335">
        <v>9.6700999999999997</v>
      </c>
      <c r="F4335">
        <v>10.581899999999999</v>
      </c>
      <c r="G4335">
        <v>16.192</v>
      </c>
      <c r="H4335">
        <v>5.4374000000000002</v>
      </c>
    </row>
    <row r="4336" spans="3:8" x14ac:dyDescent="0.35">
      <c r="C4336" s="2">
        <v>9.4352999999999998</v>
      </c>
      <c r="D4336" s="2">
        <v>12.7644</v>
      </c>
      <c r="E4336">
        <v>10.1067</v>
      </c>
      <c r="F4336">
        <v>11.5825</v>
      </c>
      <c r="G4336">
        <v>17.156400000000001</v>
      </c>
      <c r="H4336">
        <v>6.3341000000000003</v>
      </c>
    </row>
    <row r="4337" spans="3:8" x14ac:dyDescent="0.35">
      <c r="C4337" s="2">
        <v>9.7560000000000002</v>
      </c>
      <c r="D4337" s="2">
        <v>13.548500000000001</v>
      </c>
      <c r="E4337">
        <v>10.0457</v>
      </c>
      <c r="F4337">
        <v>11.677</v>
      </c>
      <c r="G4337">
        <v>17.419499999999999</v>
      </c>
      <c r="H4337">
        <v>6.5110000000000001</v>
      </c>
    </row>
    <row r="4338" spans="3:8" x14ac:dyDescent="0.35">
      <c r="C4338" s="2">
        <v>9.5821000000000005</v>
      </c>
      <c r="D4338" s="2">
        <v>12.6883</v>
      </c>
      <c r="E4338">
        <v>9.9665999999999997</v>
      </c>
      <c r="F4338">
        <v>11.323499999999999</v>
      </c>
      <c r="G4338">
        <v>16.829699999999999</v>
      </c>
      <c r="H4338">
        <v>6.3102</v>
      </c>
    </row>
    <row r="4339" spans="3:8" x14ac:dyDescent="0.35">
      <c r="C4339" s="2">
        <v>9.1273</v>
      </c>
      <c r="D4339" s="2">
        <v>11.661799999999999</v>
      </c>
      <c r="E4339">
        <v>9.1653000000000002</v>
      </c>
      <c r="F4339">
        <v>11.2143</v>
      </c>
      <c r="G4339">
        <v>16.982500000000002</v>
      </c>
      <c r="H4339">
        <v>5.8707000000000003</v>
      </c>
    </row>
    <row r="4340" spans="3:8" x14ac:dyDescent="0.35">
      <c r="C4340" s="2">
        <v>8.8722999999999992</v>
      </c>
      <c r="D4340" s="2">
        <v>11.924300000000001</v>
      </c>
      <c r="E4340">
        <v>9.3566000000000003</v>
      </c>
      <c r="F4340">
        <v>11.2562</v>
      </c>
      <c r="G4340">
        <v>16.779499999999999</v>
      </c>
      <c r="H4340">
        <v>6.1623999999999999</v>
      </c>
    </row>
    <row r="4341" spans="3:8" x14ac:dyDescent="0.35">
      <c r="C4341" s="2">
        <v>8.5874000000000006</v>
      </c>
      <c r="D4341" s="2">
        <v>12.1487</v>
      </c>
      <c r="E4341">
        <v>9.6757000000000009</v>
      </c>
      <c r="F4341">
        <v>11.507199999999999</v>
      </c>
      <c r="G4341">
        <v>16.8108</v>
      </c>
      <c r="H4341">
        <v>6.4192999999999998</v>
      </c>
    </row>
    <row r="4342" spans="3:8" x14ac:dyDescent="0.35">
      <c r="C4342" s="2">
        <v>8.6798999999999999</v>
      </c>
      <c r="D4342" s="2">
        <v>11.787000000000001</v>
      </c>
      <c r="E4342">
        <v>9.5058000000000007</v>
      </c>
      <c r="F4342">
        <v>11.192600000000001</v>
      </c>
      <c r="G4342">
        <v>16.61</v>
      </c>
      <c r="H4342">
        <v>6.2392000000000003</v>
      </c>
    </row>
    <row r="4343" spans="3:8" x14ac:dyDescent="0.35">
      <c r="C4343" s="2">
        <v>8.8020999999999994</v>
      </c>
      <c r="D4343" s="2">
        <v>12.4514</v>
      </c>
      <c r="E4343">
        <v>9.7037999999999993</v>
      </c>
      <c r="F4343">
        <v>11.1525</v>
      </c>
      <c r="G4343">
        <v>16.648299999999999</v>
      </c>
      <c r="H4343">
        <v>6.3023999999999996</v>
      </c>
    </row>
    <row r="4344" spans="3:8" x14ac:dyDescent="0.35">
      <c r="C4344" s="2">
        <v>8.6559000000000008</v>
      </c>
      <c r="D4344" s="2">
        <v>11.8453</v>
      </c>
      <c r="E4344">
        <v>9.3650000000000002</v>
      </c>
      <c r="F4344">
        <v>11.358700000000001</v>
      </c>
      <c r="G4344">
        <v>16.820499999999999</v>
      </c>
      <c r="H4344">
        <v>6.1879999999999997</v>
      </c>
    </row>
    <row r="4345" spans="3:8" x14ac:dyDescent="0.35">
      <c r="C4345" s="2">
        <v>8.8287999999999993</v>
      </c>
      <c r="D4345" s="2">
        <v>12.008599999999999</v>
      </c>
      <c r="E4345">
        <v>9.5990000000000002</v>
      </c>
      <c r="F4345">
        <v>11.6357</v>
      </c>
      <c r="G4345">
        <v>17.062899999999999</v>
      </c>
      <c r="H4345">
        <v>6.1784999999999997</v>
      </c>
    </row>
    <row r="4346" spans="3:8" x14ac:dyDescent="0.35">
      <c r="C4346" s="2">
        <v>9.5609000000000002</v>
      </c>
      <c r="D4346" s="2">
        <v>12.961600000000001</v>
      </c>
      <c r="E4346">
        <v>9.7582000000000004</v>
      </c>
      <c r="F4346">
        <v>11.383699999999999</v>
      </c>
      <c r="G4346">
        <v>16.898099999999999</v>
      </c>
      <c r="H4346">
        <v>5.9942000000000002</v>
      </c>
    </row>
    <row r="4347" spans="3:8" x14ac:dyDescent="0.35">
      <c r="C4347" s="2">
        <v>8.6778999999999993</v>
      </c>
      <c r="D4347" s="2">
        <v>13.053599999999999</v>
      </c>
      <c r="E4347">
        <v>9.0009999999999994</v>
      </c>
      <c r="F4347">
        <v>10.7629</v>
      </c>
      <c r="G4347">
        <v>16.135400000000001</v>
      </c>
      <c r="H4347">
        <v>5.1905999999999999</v>
      </c>
    </row>
    <row r="4348" spans="3:8" x14ac:dyDescent="0.35">
      <c r="C4348" s="2">
        <v>9.2919</v>
      </c>
      <c r="D4348" s="2">
        <v>12.8995</v>
      </c>
      <c r="E4348">
        <v>9.0165000000000006</v>
      </c>
      <c r="F4348">
        <v>11.089</v>
      </c>
      <c r="G4348">
        <v>16.3415</v>
      </c>
      <c r="H4348">
        <v>5.3061999999999996</v>
      </c>
    </row>
    <row r="4349" spans="3:8" x14ac:dyDescent="0.35">
      <c r="C4349" s="2">
        <v>9.3972999999999995</v>
      </c>
      <c r="D4349" s="2">
        <v>12.7103</v>
      </c>
      <c r="E4349">
        <v>9.7200000000000006</v>
      </c>
      <c r="F4349">
        <v>11.7486</v>
      </c>
      <c r="G4349">
        <v>17.052600000000002</v>
      </c>
      <c r="H4349">
        <v>6.3243</v>
      </c>
    </row>
    <row r="4350" spans="3:8" x14ac:dyDescent="0.35">
      <c r="C4350" s="2">
        <v>9.4702999999999999</v>
      </c>
      <c r="D4350" s="2">
        <v>12.4733</v>
      </c>
      <c r="E4350">
        <v>9.7822999999999993</v>
      </c>
      <c r="F4350">
        <v>11.571899999999999</v>
      </c>
      <c r="G4350">
        <v>17.074400000000001</v>
      </c>
      <c r="H4350">
        <v>6.1654</v>
      </c>
    </row>
    <row r="4351" spans="3:8" x14ac:dyDescent="0.35">
      <c r="C4351" s="2">
        <v>9.2324999999999999</v>
      </c>
      <c r="D4351" s="2">
        <v>11.750299999999999</v>
      </c>
      <c r="E4351">
        <v>9.6241000000000003</v>
      </c>
      <c r="F4351">
        <v>11.4621</v>
      </c>
      <c r="G4351">
        <v>16.952100000000002</v>
      </c>
      <c r="H4351">
        <v>6.1279000000000003</v>
      </c>
    </row>
    <row r="4352" spans="3:8" x14ac:dyDescent="0.35">
      <c r="C4352" s="2">
        <v>8.7081</v>
      </c>
      <c r="D4352" s="2">
        <v>12.0564</v>
      </c>
      <c r="E4352">
        <v>9.7296999999999993</v>
      </c>
      <c r="F4352">
        <v>11.266299999999999</v>
      </c>
      <c r="G4352">
        <v>16.961600000000001</v>
      </c>
      <c r="H4352">
        <v>6.0812999999999997</v>
      </c>
    </row>
    <row r="4353" spans="3:8" x14ac:dyDescent="0.35">
      <c r="C4353" s="2">
        <v>7.7031000000000001</v>
      </c>
      <c r="D4353" s="2">
        <v>11.077199999999999</v>
      </c>
      <c r="E4353">
        <v>9.3918999999999997</v>
      </c>
      <c r="F4353">
        <v>11.2784</v>
      </c>
      <c r="G4353">
        <v>16.989999999999998</v>
      </c>
      <c r="H4353">
        <v>6.0201000000000002</v>
      </c>
    </row>
    <row r="4354" spans="3:8" x14ac:dyDescent="0.35">
      <c r="C4354" s="2">
        <v>8.8335000000000008</v>
      </c>
      <c r="D4354" s="2">
        <v>12.01</v>
      </c>
      <c r="E4354">
        <v>9.7129999999999992</v>
      </c>
      <c r="F4354">
        <v>11.356</v>
      </c>
      <c r="G4354">
        <v>16.714099999999998</v>
      </c>
      <c r="H4354">
        <v>5.9301000000000004</v>
      </c>
    </row>
    <row r="4355" spans="3:8" x14ac:dyDescent="0.35">
      <c r="C4355" s="2">
        <v>8.4863999999999997</v>
      </c>
      <c r="D4355" s="2">
        <v>12.3146</v>
      </c>
      <c r="E4355">
        <v>9.3282000000000007</v>
      </c>
      <c r="F4355">
        <v>11.1492</v>
      </c>
      <c r="G4355">
        <v>16.416499999999999</v>
      </c>
      <c r="H4355">
        <v>5.6299000000000001</v>
      </c>
    </row>
    <row r="4356" spans="3:8" x14ac:dyDescent="0.35">
      <c r="C4356" s="2">
        <v>9.0635999999999992</v>
      </c>
      <c r="D4356" s="2">
        <v>12.2461</v>
      </c>
      <c r="E4356">
        <v>9.7642000000000007</v>
      </c>
      <c r="F4356">
        <v>11.724</v>
      </c>
      <c r="G4356">
        <v>16.977</v>
      </c>
      <c r="H4356">
        <v>6.3299000000000003</v>
      </c>
    </row>
    <row r="4357" spans="3:8" x14ac:dyDescent="0.35">
      <c r="C4357" s="2">
        <v>8.7428000000000008</v>
      </c>
      <c r="D4357" s="2">
        <v>11.7423</v>
      </c>
      <c r="E4357">
        <v>9.2606999999999999</v>
      </c>
      <c r="F4357">
        <v>11.1983</v>
      </c>
      <c r="G4357">
        <v>16.164300000000001</v>
      </c>
      <c r="H4357">
        <v>5.5073999999999996</v>
      </c>
    </row>
    <row r="4358" spans="3:8" x14ac:dyDescent="0.35">
      <c r="C4358" s="2">
        <v>8.9182000000000006</v>
      </c>
      <c r="D4358" s="2">
        <v>11.690200000000001</v>
      </c>
      <c r="E4358">
        <v>9.1655999999999995</v>
      </c>
      <c r="F4358">
        <v>11.468500000000001</v>
      </c>
      <c r="G4358">
        <v>16.5944</v>
      </c>
      <c r="H4358">
        <v>6.1295000000000002</v>
      </c>
    </row>
    <row r="4359" spans="3:8" x14ac:dyDescent="0.35">
      <c r="C4359" s="2">
        <v>8.7613000000000003</v>
      </c>
      <c r="D4359" s="2">
        <v>11.621499999999999</v>
      </c>
      <c r="E4359">
        <v>9.0706000000000007</v>
      </c>
      <c r="F4359">
        <v>11.1676</v>
      </c>
      <c r="G4359">
        <v>16.4543</v>
      </c>
      <c r="H4359">
        <v>5.9269999999999996</v>
      </c>
    </row>
    <row r="4360" spans="3:8" x14ac:dyDescent="0.35">
      <c r="C4360" s="2">
        <v>8.6174999999999997</v>
      </c>
      <c r="D4360" s="2">
        <v>11.4762</v>
      </c>
      <c r="E4360">
        <v>9.5738000000000003</v>
      </c>
      <c r="F4360">
        <v>11.458399999999999</v>
      </c>
      <c r="G4360">
        <v>16.884699999999999</v>
      </c>
      <c r="H4360">
        <v>7.2229999999999999</v>
      </c>
    </row>
    <row r="4361" spans="3:8" x14ac:dyDescent="0.35">
      <c r="C4361" s="2">
        <v>8.7385000000000002</v>
      </c>
      <c r="D4361" s="2">
        <v>11.356199999999999</v>
      </c>
      <c r="E4361">
        <v>9.0169999999999995</v>
      </c>
      <c r="F4361">
        <v>11.3268</v>
      </c>
      <c r="G4361">
        <v>16.764600000000002</v>
      </c>
      <c r="H4361">
        <v>6.2252999999999998</v>
      </c>
    </row>
    <row r="4362" spans="3:8" x14ac:dyDescent="0.35">
      <c r="C4362" s="2">
        <v>8.9751999999999992</v>
      </c>
      <c r="D4362" s="2">
        <v>11.333</v>
      </c>
      <c r="E4362">
        <v>8.7019000000000002</v>
      </c>
      <c r="F4362">
        <v>10.949299999999999</v>
      </c>
      <c r="G4362">
        <v>16.351900000000001</v>
      </c>
      <c r="H4362">
        <v>5.8041999999999998</v>
      </c>
    </row>
    <row r="4363" spans="3:8" x14ac:dyDescent="0.35">
      <c r="C4363" s="2">
        <v>9.2422000000000004</v>
      </c>
      <c r="D4363" s="2">
        <v>12.3307</v>
      </c>
      <c r="E4363">
        <v>9.5546000000000006</v>
      </c>
      <c r="F4363">
        <v>11.042999999999999</v>
      </c>
      <c r="G4363">
        <v>16.3019</v>
      </c>
      <c r="H4363">
        <v>6.5210999999999997</v>
      </c>
    </row>
    <row r="4364" spans="3:8" x14ac:dyDescent="0.35">
      <c r="C4364" s="2">
        <v>8.9529999999999994</v>
      </c>
      <c r="D4364" s="2">
        <v>11.023199999999999</v>
      </c>
      <c r="E4364">
        <v>8.6445000000000007</v>
      </c>
      <c r="F4364">
        <v>11.320600000000001</v>
      </c>
      <c r="G4364">
        <v>16.6066</v>
      </c>
      <c r="H4364">
        <v>6.1955999999999998</v>
      </c>
    </row>
    <row r="4365" spans="3:8" x14ac:dyDescent="0.35">
      <c r="C4365" s="2">
        <v>8.6349999999999998</v>
      </c>
      <c r="D4365" s="2">
        <v>11.065</v>
      </c>
      <c r="E4365">
        <v>9.1804000000000006</v>
      </c>
      <c r="F4365">
        <v>11.175700000000001</v>
      </c>
      <c r="G4365">
        <v>16.491700000000002</v>
      </c>
      <c r="H4365">
        <v>6.2080000000000002</v>
      </c>
    </row>
    <row r="4366" spans="3:8" x14ac:dyDescent="0.35">
      <c r="C4366" s="2">
        <v>9.0030999999999999</v>
      </c>
      <c r="D4366" s="2">
        <v>11.245699999999999</v>
      </c>
      <c r="E4366">
        <v>9.3857999999999997</v>
      </c>
      <c r="F4366">
        <v>11.5708</v>
      </c>
      <c r="G4366">
        <v>16.531300000000002</v>
      </c>
      <c r="H4366">
        <v>6.4786999999999999</v>
      </c>
    </row>
    <row r="4367" spans="3:8" x14ac:dyDescent="0.35">
      <c r="C4367" s="2">
        <v>8.6194000000000006</v>
      </c>
      <c r="D4367" s="2">
        <v>10.964499999999999</v>
      </c>
      <c r="E4367">
        <v>9.1606000000000005</v>
      </c>
      <c r="F4367">
        <v>11.656599999999999</v>
      </c>
      <c r="G4367">
        <v>16.674700000000001</v>
      </c>
      <c r="H4367">
        <v>6.3140000000000001</v>
      </c>
    </row>
    <row r="4368" spans="3:8" x14ac:dyDescent="0.35">
      <c r="C4368" s="2">
        <v>8.7401999999999997</v>
      </c>
      <c r="D4368" s="2">
        <v>12.032500000000001</v>
      </c>
      <c r="E4368">
        <v>9.1529000000000007</v>
      </c>
      <c r="F4368">
        <v>11.2454</v>
      </c>
      <c r="G4368">
        <v>16.1844</v>
      </c>
      <c r="H4368">
        <v>6.7862</v>
      </c>
    </row>
    <row r="4369" spans="3:8" x14ac:dyDescent="0.35">
      <c r="C4369" s="2">
        <v>8.5812000000000008</v>
      </c>
      <c r="D4369" s="2">
        <v>11.8376</v>
      </c>
      <c r="E4369">
        <v>9.1464999999999996</v>
      </c>
      <c r="F4369">
        <v>11.4239</v>
      </c>
      <c r="G4369">
        <v>16.437999999999999</v>
      </c>
      <c r="H4369">
        <v>6.4379</v>
      </c>
    </row>
    <row r="4370" spans="3:8" x14ac:dyDescent="0.35">
      <c r="C4370" s="2">
        <v>8.1541999999999994</v>
      </c>
      <c r="D4370" s="2">
        <v>11.0893</v>
      </c>
      <c r="E4370">
        <v>8.7377000000000002</v>
      </c>
      <c r="F4370">
        <v>11.247999999999999</v>
      </c>
      <c r="G4370">
        <v>16.005500000000001</v>
      </c>
      <c r="H4370">
        <v>5.9611999999999998</v>
      </c>
    </row>
    <row r="4371" spans="3:8" x14ac:dyDescent="0.35">
      <c r="C4371" s="2">
        <v>8.7652000000000001</v>
      </c>
      <c r="D4371" s="2">
        <v>10.9377</v>
      </c>
      <c r="E4371">
        <v>9.2086000000000006</v>
      </c>
      <c r="F4371">
        <v>11.524100000000001</v>
      </c>
      <c r="G4371">
        <v>17.070799999999998</v>
      </c>
      <c r="H4371">
        <v>7.0487000000000002</v>
      </c>
    </row>
    <row r="4372" spans="3:8" x14ac:dyDescent="0.35">
      <c r="C4372" s="2">
        <v>8.5538000000000007</v>
      </c>
      <c r="D4372" s="2">
        <v>11.6645</v>
      </c>
      <c r="E4372">
        <v>9.4722000000000008</v>
      </c>
      <c r="F4372">
        <v>11.561400000000001</v>
      </c>
      <c r="G4372">
        <v>16.864699999999999</v>
      </c>
      <c r="H4372">
        <v>6.9029999999999996</v>
      </c>
    </row>
    <row r="4373" spans="3:8" x14ac:dyDescent="0.35">
      <c r="C4373" s="2">
        <v>9.0411000000000001</v>
      </c>
      <c r="D4373" s="2">
        <v>12.3895</v>
      </c>
      <c r="E4373">
        <v>9.3630999999999993</v>
      </c>
      <c r="F4373">
        <v>11.2112</v>
      </c>
      <c r="G4373">
        <v>16.371099999999998</v>
      </c>
      <c r="H4373">
        <v>6.4433999999999996</v>
      </c>
    </row>
    <row r="4374" spans="3:8" x14ac:dyDescent="0.35">
      <c r="C4374" s="2">
        <v>8.6762999999999995</v>
      </c>
      <c r="D4374" s="2">
        <v>11.127700000000001</v>
      </c>
      <c r="E4374">
        <v>9.2227999999999994</v>
      </c>
      <c r="F4374">
        <v>11.322100000000001</v>
      </c>
      <c r="G4374">
        <v>16.7425</v>
      </c>
      <c r="H4374">
        <v>6.5231000000000003</v>
      </c>
    </row>
    <row r="4375" spans="3:8" x14ac:dyDescent="0.35">
      <c r="C4375" s="2">
        <v>8.7803000000000004</v>
      </c>
      <c r="D4375" s="2">
        <v>11.366199999999999</v>
      </c>
      <c r="E4375">
        <v>9.2126000000000001</v>
      </c>
      <c r="F4375">
        <v>11.4338</v>
      </c>
      <c r="G4375">
        <v>16.977900000000002</v>
      </c>
      <c r="H4375">
        <v>6.5731999999999999</v>
      </c>
    </row>
    <row r="4376" spans="3:8" x14ac:dyDescent="0.35">
      <c r="C4376" s="2">
        <v>8.9154999999999998</v>
      </c>
      <c r="D4376" s="2">
        <v>10.808999999999999</v>
      </c>
      <c r="E4376">
        <v>9.0640000000000001</v>
      </c>
      <c r="F4376">
        <v>11.612399999999999</v>
      </c>
      <c r="G4376">
        <v>16.9693</v>
      </c>
      <c r="H4376">
        <v>6.8509000000000002</v>
      </c>
    </row>
    <row r="4377" spans="3:8" x14ac:dyDescent="0.35">
      <c r="C4377" s="2">
        <v>8.8277999999999999</v>
      </c>
      <c r="D4377" s="2">
        <v>12.1248</v>
      </c>
      <c r="E4377">
        <v>9.5056999999999992</v>
      </c>
      <c r="F4377">
        <v>11.567600000000001</v>
      </c>
      <c r="G4377">
        <v>17.0108</v>
      </c>
      <c r="H4377">
        <v>6.2553999999999998</v>
      </c>
    </row>
    <row r="4378" spans="3:8" x14ac:dyDescent="0.35">
      <c r="C4378" s="2">
        <v>8.6959999999999997</v>
      </c>
      <c r="D4378" s="2">
        <v>11.2751</v>
      </c>
      <c r="E4378">
        <v>9.2690000000000001</v>
      </c>
      <c r="F4378">
        <v>11.494400000000001</v>
      </c>
      <c r="G4378">
        <v>16.823899999999998</v>
      </c>
      <c r="H4378">
        <v>6.7942</v>
      </c>
    </row>
    <row r="4379" spans="3:8" x14ac:dyDescent="0.35">
      <c r="C4379" s="2">
        <v>8.5631000000000004</v>
      </c>
      <c r="D4379" s="2">
        <v>11.8187</v>
      </c>
      <c r="E4379">
        <v>9.0854999999999997</v>
      </c>
      <c r="F4379">
        <v>11.3521</v>
      </c>
      <c r="G4379">
        <v>16.9208</v>
      </c>
      <c r="H4379">
        <v>6.2000999999999999</v>
      </c>
    </row>
    <row r="4380" spans="3:8" x14ac:dyDescent="0.35">
      <c r="C4380" s="2">
        <v>9.1603999999999992</v>
      </c>
      <c r="D4380" s="2">
        <v>12.636100000000001</v>
      </c>
      <c r="E4380">
        <v>9.3660999999999994</v>
      </c>
      <c r="F4380">
        <v>11.4543</v>
      </c>
      <c r="G4380">
        <v>16.638500000000001</v>
      </c>
      <c r="H4380">
        <v>6.2431000000000001</v>
      </c>
    </row>
    <row r="4381" spans="3:8" x14ac:dyDescent="0.35">
      <c r="C4381" s="2">
        <v>9.0396000000000001</v>
      </c>
      <c r="D4381" s="2">
        <v>12.2074</v>
      </c>
      <c r="E4381">
        <v>9.4237000000000002</v>
      </c>
      <c r="F4381">
        <v>11.2685</v>
      </c>
      <c r="G4381">
        <v>16.817</v>
      </c>
      <c r="H4381">
        <v>6.1656000000000004</v>
      </c>
    </row>
    <row r="4382" spans="3:8" x14ac:dyDescent="0.35">
      <c r="C4382" s="2">
        <v>9.6646999999999998</v>
      </c>
      <c r="D4382" s="2">
        <v>13.1274</v>
      </c>
      <c r="E4382">
        <v>10.408200000000001</v>
      </c>
      <c r="F4382">
        <v>11.6494</v>
      </c>
      <c r="G4382">
        <v>17.231999999999999</v>
      </c>
      <c r="H4382">
        <v>6.9699</v>
      </c>
    </row>
    <row r="4383" spans="3:8" x14ac:dyDescent="0.35">
      <c r="C4383" s="2">
        <v>8.8024000000000004</v>
      </c>
      <c r="D4383" s="2">
        <v>11.6562</v>
      </c>
      <c r="E4383">
        <v>9.3481000000000005</v>
      </c>
      <c r="F4383">
        <v>11.5131</v>
      </c>
      <c r="G4383">
        <v>16.9297</v>
      </c>
      <c r="H4383">
        <v>6.4329999999999998</v>
      </c>
    </row>
    <row r="4384" spans="3:8" x14ac:dyDescent="0.35">
      <c r="C4384" s="2">
        <v>8.4626999999999999</v>
      </c>
      <c r="D4384" s="2">
        <v>11.572699999999999</v>
      </c>
      <c r="E4384">
        <v>9.0780999999999992</v>
      </c>
      <c r="F4384">
        <v>11.325200000000001</v>
      </c>
      <c r="G4384">
        <v>16.791</v>
      </c>
      <c r="H4384">
        <v>5.8726000000000003</v>
      </c>
    </row>
    <row r="4385" spans="3:8" x14ac:dyDescent="0.35">
      <c r="C4385" s="2">
        <v>8.5771999999999995</v>
      </c>
      <c r="D4385" s="2">
        <v>11.6534</v>
      </c>
      <c r="E4385">
        <v>9.3079000000000001</v>
      </c>
      <c r="F4385">
        <v>11.6006</v>
      </c>
      <c r="G4385">
        <v>16.5535</v>
      </c>
      <c r="H4385">
        <v>6.5549999999999997</v>
      </c>
    </row>
    <row r="4386" spans="3:8" x14ac:dyDescent="0.35">
      <c r="C4386" s="2">
        <v>9.0951000000000004</v>
      </c>
      <c r="D4386" s="2">
        <v>11.5098</v>
      </c>
      <c r="E4386">
        <v>9.5268999999999995</v>
      </c>
      <c r="F4386">
        <v>11.377800000000001</v>
      </c>
      <c r="G4386">
        <v>16.834700000000002</v>
      </c>
      <c r="H4386">
        <v>6.5392000000000001</v>
      </c>
    </row>
    <row r="4387" spans="3:8" x14ac:dyDescent="0.35">
      <c r="C4387" s="2">
        <v>8.8345000000000002</v>
      </c>
      <c r="D4387" s="2">
        <v>11.4329</v>
      </c>
      <c r="E4387">
        <v>9.4016999999999999</v>
      </c>
      <c r="F4387">
        <v>11.529199999999999</v>
      </c>
      <c r="G4387">
        <v>16.754100000000001</v>
      </c>
      <c r="H4387">
        <v>6.5651000000000002</v>
      </c>
    </row>
    <row r="4388" spans="3:8" x14ac:dyDescent="0.35">
      <c r="C4388" s="2">
        <v>8.6359999999999992</v>
      </c>
      <c r="D4388" s="2">
        <v>12.0228</v>
      </c>
      <c r="E4388">
        <v>9.1194000000000006</v>
      </c>
      <c r="F4388">
        <v>11.316599999999999</v>
      </c>
      <c r="G4388">
        <v>16.521100000000001</v>
      </c>
      <c r="H4388">
        <v>6.4078999999999997</v>
      </c>
    </row>
    <row r="4389" spans="3:8" x14ac:dyDescent="0.35">
      <c r="C4389" s="2">
        <v>8.3523999999999994</v>
      </c>
      <c r="D4389" s="2">
        <v>11.1431</v>
      </c>
      <c r="E4389">
        <v>9.6036000000000001</v>
      </c>
      <c r="F4389">
        <v>11.436999999999999</v>
      </c>
      <c r="G4389">
        <v>17.0779</v>
      </c>
      <c r="H4389">
        <v>6.8422999999999998</v>
      </c>
    </row>
    <row r="4390" spans="3:8" x14ac:dyDescent="0.35">
      <c r="C4390" s="2">
        <v>8.7096</v>
      </c>
      <c r="D4390" s="2">
        <v>11.274699999999999</v>
      </c>
      <c r="E4390">
        <v>9.2894000000000005</v>
      </c>
      <c r="F4390">
        <v>11.553900000000001</v>
      </c>
      <c r="G4390">
        <v>17.0688</v>
      </c>
      <c r="H4390">
        <v>6.1445999999999996</v>
      </c>
    </row>
    <row r="4391" spans="3:8" x14ac:dyDescent="0.35">
      <c r="C4391" s="2">
        <v>8.3332999999999995</v>
      </c>
      <c r="D4391" s="2">
        <v>11.627000000000001</v>
      </c>
      <c r="E4391">
        <v>9.1659000000000006</v>
      </c>
      <c r="F4391">
        <v>11.4855</v>
      </c>
      <c r="G4391">
        <v>16.861899999999999</v>
      </c>
      <c r="H4391">
        <v>5.6833999999999998</v>
      </c>
    </row>
    <row r="4392" spans="3:8" x14ac:dyDescent="0.35">
      <c r="C4392" s="2">
        <v>8.6562999999999999</v>
      </c>
      <c r="D4392" s="2">
        <v>11.7433</v>
      </c>
      <c r="E4392">
        <v>9.5302000000000007</v>
      </c>
      <c r="F4392">
        <v>11.640599999999999</v>
      </c>
      <c r="G4392">
        <v>17.228100000000001</v>
      </c>
      <c r="H4392">
        <v>6.3360000000000003</v>
      </c>
    </row>
    <row r="4393" spans="3:8" x14ac:dyDescent="0.35">
      <c r="C4393" s="2">
        <v>8.5044000000000004</v>
      </c>
      <c r="D4393" s="2">
        <v>11.587400000000001</v>
      </c>
      <c r="E4393">
        <v>9.2391000000000005</v>
      </c>
      <c r="F4393">
        <v>11.646699999999999</v>
      </c>
      <c r="G4393">
        <v>16.9757</v>
      </c>
      <c r="H4393">
        <v>6.4</v>
      </c>
    </row>
    <row r="4394" spans="3:8" x14ac:dyDescent="0.35">
      <c r="C4394" s="2">
        <v>8.8618000000000006</v>
      </c>
      <c r="D4394" s="2">
        <v>11.5861</v>
      </c>
      <c r="E4394">
        <v>9.4059000000000008</v>
      </c>
      <c r="F4394">
        <v>11.627000000000001</v>
      </c>
      <c r="G4394">
        <v>17.141999999999999</v>
      </c>
      <c r="H4394">
        <v>6.6422999999999996</v>
      </c>
    </row>
    <row r="4395" spans="3:8" x14ac:dyDescent="0.35">
      <c r="C4395" s="2">
        <v>8.7478999999999996</v>
      </c>
      <c r="D4395" s="2">
        <v>11.678900000000001</v>
      </c>
      <c r="E4395">
        <v>9.6494</v>
      </c>
      <c r="F4395">
        <v>11.5534</v>
      </c>
      <c r="G4395">
        <v>17.018999999999998</v>
      </c>
      <c r="H4395">
        <v>6.9423000000000004</v>
      </c>
    </row>
    <row r="4396" spans="3:8" x14ac:dyDescent="0.35">
      <c r="C4396" s="2">
        <v>8.5732999999999997</v>
      </c>
      <c r="D4396" s="2">
        <v>11.136699999999999</v>
      </c>
      <c r="E4396">
        <v>9.1321999999999992</v>
      </c>
      <c r="F4396">
        <v>11.4016</v>
      </c>
      <c r="G4396">
        <v>16.9621</v>
      </c>
      <c r="H4396">
        <v>6.3361999999999998</v>
      </c>
    </row>
    <row r="4397" spans="3:8" x14ac:dyDescent="0.35">
      <c r="C4397" s="2">
        <v>8.4959000000000007</v>
      </c>
      <c r="D4397" s="2">
        <v>11.6523</v>
      </c>
      <c r="E4397">
        <v>9.4643999999999995</v>
      </c>
      <c r="F4397">
        <v>11.655799999999999</v>
      </c>
      <c r="G4397">
        <v>17.124400000000001</v>
      </c>
      <c r="H4397">
        <v>6.4756</v>
      </c>
    </row>
    <row r="4398" spans="3:8" x14ac:dyDescent="0.35">
      <c r="C4398" s="2">
        <v>8.1910000000000007</v>
      </c>
      <c r="D4398" s="2">
        <v>12.009399999999999</v>
      </c>
      <c r="E4398">
        <v>9.7802000000000007</v>
      </c>
      <c r="F4398">
        <v>11.3682</v>
      </c>
      <c r="G4398">
        <v>16.998999999999999</v>
      </c>
      <c r="H4398">
        <v>6.8067000000000002</v>
      </c>
    </row>
    <row r="4399" spans="3:8" x14ac:dyDescent="0.35">
      <c r="C4399" s="2">
        <v>9.4018999999999995</v>
      </c>
      <c r="D4399" s="2">
        <v>12.178699999999999</v>
      </c>
      <c r="E4399">
        <v>9.8591999999999995</v>
      </c>
      <c r="F4399">
        <v>11.751799999999999</v>
      </c>
      <c r="G4399">
        <v>17.3795</v>
      </c>
      <c r="H4399">
        <v>6.9577999999999998</v>
      </c>
    </row>
    <row r="4400" spans="3:8" x14ac:dyDescent="0.35">
      <c r="C4400" s="2">
        <v>8.4970999999999997</v>
      </c>
      <c r="D4400" s="2">
        <v>11.8773</v>
      </c>
      <c r="E4400">
        <v>9.5713000000000008</v>
      </c>
      <c r="F4400">
        <v>11.4772</v>
      </c>
      <c r="G4400">
        <v>16.598700000000001</v>
      </c>
      <c r="H4400">
        <v>6.2882999999999996</v>
      </c>
    </row>
    <row r="4401" spans="3:8" x14ac:dyDescent="0.35">
      <c r="C4401" s="2">
        <v>8.2995999999999999</v>
      </c>
      <c r="D4401" s="2">
        <v>11.295199999999999</v>
      </c>
      <c r="E4401">
        <v>8.6516000000000002</v>
      </c>
      <c r="F4401">
        <v>11.1214</v>
      </c>
      <c r="G4401">
        <v>16.110099999999999</v>
      </c>
      <c r="H4401">
        <v>5.7070999999999996</v>
      </c>
    </row>
    <row r="4402" spans="3:8" x14ac:dyDescent="0.35">
      <c r="C4402" s="2">
        <v>8.2469000000000001</v>
      </c>
      <c r="D4402" s="2">
        <v>11.6241</v>
      </c>
      <c r="E4402">
        <v>8.7555999999999994</v>
      </c>
      <c r="F4402">
        <v>10.9041</v>
      </c>
      <c r="G4402">
        <v>15.7759</v>
      </c>
      <c r="H4402">
        <v>5.2663000000000002</v>
      </c>
    </row>
    <row r="4403" spans="3:8" x14ac:dyDescent="0.35">
      <c r="C4403" s="2">
        <v>9.4253999999999998</v>
      </c>
      <c r="D4403" s="2">
        <v>12.2841</v>
      </c>
      <c r="E4403">
        <v>9.6986000000000008</v>
      </c>
      <c r="F4403">
        <v>11.4352</v>
      </c>
      <c r="G4403">
        <v>16.739799999999999</v>
      </c>
      <c r="H4403">
        <v>5.9458000000000002</v>
      </c>
    </row>
    <row r="4404" spans="3:8" x14ac:dyDescent="0.35">
      <c r="C4404" s="2">
        <v>8.7911999999999999</v>
      </c>
      <c r="D4404" s="2">
        <v>11.869899999999999</v>
      </c>
      <c r="E4404">
        <v>9.7612000000000005</v>
      </c>
      <c r="F4404">
        <v>10.8348</v>
      </c>
      <c r="G4404">
        <v>16.337900000000001</v>
      </c>
      <c r="H4404">
        <v>5.2659000000000002</v>
      </c>
    </row>
    <row r="4405" spans="3:8" x14ac:dyDescent="0.35">
      <c r="C4405" s="2">
        <v>9.0447000000000006</v>
      </c>
      <c r="D4405" s="2">
        <v>12.648899999999999</v>
      </c>
      <c r="E4405">
        <v>9.6950000000000003</v>
      </c>
      <c r="F4405">
        <v>11.311999999999999</v>
      </c>
      <c r="G4405">
        <v>16.812000000000001</v>
      </c>
      <c r="H4405">
        <v>5.8525</v>
      </c>
    </row>
    <row r="4406" spans="3:8" x14ac:dyDescent="0.35">
      <c r="C4406" s="2">
        <v>8.9122000000000003</v>
      </c>
      <c r="D4406" s="2">
        <v>12.5654</v>
      </c>
      <c r="E4406">
        <v>9.5413999999999994</v>
      </c>
      <c r="F4406">
        <v>11.460800000000001</v>
      </c>
      <c r="G4406">
        <v>16.4619</v>
      </c>
      <c r="H4406">
        <v>6.1247999999999996</v>
      </c>
    </row>
    <row r="4407" spans="3:8" x14ac:dyDescent="0.35">
      <c r="C4407" s="2">
        <v>8.7509999999999994</v>
      </c>
      <c r="D4407" s="2">
        <v>11.8088</v>
      </c>
      <c r="E4407">
        <v>9.7081</v>
      </c>
      <c r="F4407">
        <v>11.5778</v>
      </c>
      <c r="G4407">
        <v>16.943899999999999</v>
      </c>
      <c r="H4407">
        <v>6.4028999999999998</v>
      </c>
    </row>
    <row r="4408" spans="3:8" x14ac:dyDescent="0.35">
      <c r="C4408" s="2">
        <v>8.3956999999999997</v>
      </c>
      <c r="D4408" s="2">
        <v>12.1532</v>
      </c>
      <c r="E4408">
        <v>9.5805000000000007</v>
      </c>
      <c r="F4408">
        <v>11.1836</v>
      </c>
      <c r="G4408">
        <v>16.597999999999999</v>
      </c>
      <c r="H4408">
        <v>6.0541999999999998</v>
      </c>
    </row>
    <row r="4409" spans="3:8" x14ac:dyDescent="0.35">
      <c r="C4409" s="2">
        <v>8.1103000000000005</v>
      </c>
      <c r="D4409" s="2">
        <v>12.0442</v>
      </c>
      <c r="E4409">
        <v>9.3034999999999997</v>
      </c>
      <c r="F4409">
        <v>11.287800000000001</v>
      </c>
      <c r="G4409">
        <v>16.806999999999999</v>
      </c>
      <c r="H4409">
        <v>5.8440000000000003</v>
      </c>
    </row>
    <row r="4410" spans="3:8" x14ac:dyDescent="0.35">
      <c r="C4410" s="2">
        <v>8.9756</v>
      </c>
      <c r="D4410" s="2">
        <v>12.478400000000001</v>
      </c>
      <c r="E4410">
        <v>10.1065</v>
      </c>
      <c r="F4410">
        <v>11.9373</v>
      </c>
      <c r="G4410">
        <v>17.394300000000001</v>
      </c>
      <c r="H4410">
        <v>7.2210999999999999</v>
      </c>
    </row>
    <row r="4411" spans="3:8" x14ac:dyDescent="0.35">
      <c r="C4411" s="2">
        <v>8.0399999999999991</v>
      </c>
      <c r="D4411" s="2">
        <v>11.660299999999999</v>
      </c>
      <c r="E4411">
        <v>9.3642000000000003</v>
      </c>
      <c r="F4411">
        <v>11.415900000000001</v>
      </c>
      <c r="G4411">
        <v>16.598500000000001</v>
      </c>
      <c r="H4411">
        <v>6.1386000000000003</v>
      </c>
    </row>
    <row r="4412" spans="3:8" x14ac:dyDescent="0.35">
      <c r="C4412" s="2">
        <v>8.4914000000000005</v>
      </c>
      <c r="D4412" s="2">
        <v>11.8409</v>
      </c>
      <c r="E4412">
        <v>9.6148000000000007</v>
      </c>
      <c r="F4412">
        <v>11.653</v>
      </c>
      <c r="G4412">
        <v>16.853999999999999</v>
      </c>
      <c r="H4412">
        <v>6.4927000000000001</v>
      </c>
    </row>
    <row r="4413" spans="3:8" x14ac:dyDescent="0.35">
      <c r="C4413" s="2">
        <v>8.0710999999999995</v>
      </c>
      <c r="D4413" s="2">
        <v>11.16</v>
      </c>
      <c r="E4413">
        <v>9.0309000000000008</v>
      </c>
      <c r="F4413">
        <v>11.401999999999999</v>
      </c>
      <c r="G4413">
        <v>16.498200000000001</v>
      </c>
      <c r="H4413">
        <v>6.1010999999999997</v>
      </c>
    </row>
    <row r="4414" spans="3:8" x14ac:dyDescent="0.35">
      <c r="C4414" s="2">
        <v>8.2550000000000008</v>
      </c>
      <c r="D4414" s="2">
        <v>12.073700000000001</v>
      </c>
      <c r="E4414">
        <v>9.4581999999999997</v>
      </c>
      <c r="F4414">
        <v>11.1555</v>
      </c>
      <c r="G4414">
        <v>16.966999999999999</v>
      </c>
      <c r="H4414">
        <v>5.9204999999999997</v>
      </c>
    </row>
    <row r="4415" spans="3:8" x14ac:dyDescent="0.35">
      <c r="C4415" s="2">
        <v>7.8933</v>
      </c>
      <c r="D4415" s="2">
        <v>10.8482</v>
      </c>
      <c r="E4415">
        <v>9.2187999999999999</v>
      </c>
      <c r="F4415">
        <v>11.497400000000001</v>
      </c>
      <c r="G4415">
        <v>16.9816</v>
      </c>
      <c r="H4415">
        <v>8.2127999999999997</v>
      </c>
    </row>
    <row r="4416" spans="3:8" x14ac:dyDescent="0.35">
      <c r="C4416" s="2">
        <v>7.8132000000000001</v>
      </c>
      <c r="D4416" s="2">
        <v>10.1624</v>
      </c>
      <c r="E4416">
        <v>8.1355000000000004</v>
      </c>
      <c r="F4416">
        <v>11.414400000000001</v>
      </c>
      <c r="G4416">
        <v>16.2788</v>
      </c>
      <c r="H4416">
        <v>8.1105999999999998</v>
      </c>
    </row>
    <row r="4417" spans="3:8" x14ac:dyDescent="0.35">
      <c r="C4417" s="2">
        <v>7.3026999999999997</v>
      </c>
      <c r="D4417" s="2">
        <v>9.98</v>
      </c>
      <c r="E4417">
        <v>7.8217999999999996</v>
      </c>
      <c r="F4417">
        <v>10.566800000000001</v>
      </c>
      <c r="G4417">
        <v>15.5204</v>
      </c>
      <c r="H4417">
        <v>7.9744999999999999</v>
      </c>
    </row>
    <row r="4418" spans="3:8" x14ac:dyDescent="0.35">
      <c r="C4418" s="2">
        <v>7.5015000000000001</v>
      </c>
      <c r="D4418" s="2">
        <v>9.9263999999999992</v>
      </c>
      <c r="E4418">
        <v>7.9509999999999996</v>
      </c>
      <c r="F4418">
        <v>10.358499999999999</v>
      </c>
      <c r="G4418">
        <v>14.9916</v>
      </c>
      <c r="H4418">
        <v>7.5728</v>
      </c>
    </row>
    <row r="4419" spans="3:8" x14ac:dyDescent="0.35">
      <c r="C4419" s="2">
        <v>7.5354000000000001</v>
      </c>
      <c r="D4419" s="2">
        <v>10.3718</v>
      </c>
      <c r="E4419">
        <v>8.2455999999999996</v>
      </c>
      <c r="F4419">
        <v>11.2872</v>
      </c>
      <c r="G4419">
        <v>16.306100000000001</v>
      </c>
      <c r="H4419">
        <v>8.4969000000000001</v>
      </c>
    </row>
    <row r="4420" spans="3:8" x14ac:dyDescent="0.35">
      <c r="C4420" s="2">
        <v>7.5781000000000001</v>
      </c>
      <c r="D4420" s="2">
        <v>10.9695</v>
      </c>
      <c r="E4420">
        <v>8.8664000000000005</v>
      </c>
      <c r="F4420">
        <v>11.874000000000001</v>
      </c>
      <c r="G4420">
        <v>16.8325</v>
      </c>
      <c r="H4420">
        <v>7.2884000000000002</v>
      </c>
    </row>
    <row r="4421" spans="3:8" x14ac:dyDescent="0.35">
      <c r="C4421" s="2">
        <v>7.4062999999999999</v>
      </c>
      <c r="D4421" s="2">
        <v>10.385199999999999</v>
      </c>
      <c r="E4421">
        <v>7.9706999999999999</v>
      </c>
      <c r="F4421">
        <v>10.6005</v>
      </c>
      <c r="G4421">
        <v>15.798400000000001</v>
      </c>
      <c r="H4421">
        <v>7.3231999999999999</v>
      </c>
    </row>
    <row r="4422" spans="3:8" x14ac:dyDescent="0.35">
      <c r="C4422" s="2">
        <v>7.7058999999999997</v>
      </c>
      <c r="D4422" s="2">
        <v>10.9268</v>
      </c>
      <c r="E4422">
        <v>8.2547999999999995</v>
      </c>
      <c r="F4422">
        <v>11.659599999999999</v>
      </c>
      <c r="G4422">
        <v>16.572299999999998</v>
      </c>
      <c r="H4422">
        <v>7.1069000000000004</v>
      </c>
    </row>
    <row r="4423" spans="3:8" x14ac:dyDescent="0.35">
      <c r="C4423" s="2">
        <v>7.6012000000000004</v>
      </c>
      <c r="D4423" s="2">
        <v>11.177099999999999</v>
      </c>
      <c r="E4423">
        <v>8.5520999999999994</v>
      </c>
      <c r="F4423">
        <v>11.489599999999999</v>
      </c>
      <c r="G4423">
        <v>16.3552</v>
      </c>
      <c r="H4423">
        <v>6.9126000000000003</v>
      </c>
    </row>
    <row r="4424" spans="3:8" x14ac:dyDescent="0.35">
      <c r="C4424" s="2">
        <v>6.5848000000000004</v>
      </c>
      <c r="D4424" s="2">
        <v>10.860099999999999</v>
      </c>
      <c r="E4424">
        <v>8.282</v>
      </c>
      <c r="F4424">
        <v>10.614699999999999</v>
      </c>
      <c r="G4424">
        <v>15.1722</v>
      </c>
      <c r="H4424">
        <v>7.1493000000000002</v>
      </c>
    </row>
    <row r="4425" spans="3:8" x14ac:dyDescent="0.35">
      <c r="C4425" s="2">
        <v>8.6083999999999996</v>
      </c>
      <c r="D4425" s="2">
        <v>12.0641</v>
      </c>
      <c r="E4425">
        <v>9.6250999999999998</v>
      </c>
      <c r="F4425">
        <v>12.6075</v>
      </c>
      <c r="G4425">
        <v>16.893000000000001</v>
      </c>
      <c r="H4425">
        <v>7.7758000000000003</v>
      </c>
    </row>
    <row r="4426" spans="3:8" x14ac:dyDescent="0.35">
      <c r="C4426" s="2">
        <v>9.1495999999999995</v>
      </c>
      <c r="D4426" s="2">
        <v>11.967499999999999</v>
      </c>
      <c r="E4426">
        <v>9.2294999999999998</v>
      </c>
      <c r="F4426">
        <v>12.1829</v>
      </c>
      <c r="G4426">
        <v>17.5305</v>
      </c>
      <c r="H4426">
        <v>8.6468000000000007</v>
      </c>
    </row>
    <row r="4427" spans="3:8" x14ac:dyDescent="0.35">
      <c r="C4427" s="2">
        <v>8.5816999999999997</v>
      </c>
      <c r="D4427" s="2">
        <v>11.668799999999999</v>
      </c>
      <c r="E4427">
        <v>8.9352999999999998</v>
      </c>
      <c r="F4427">
        <v>10.9975</v>
      </c>
      <c r="G4427">
        <v>16.004999999999999</v>
      </c>
      <c r="H4427">
        <v>8.2440999999999995</v>
      </c>
    </row>
    <row r="4428" spans="3:8" x14ac:dyDescent="0.35">
      <c r="C4428" s="2">
        <v>8.8263999999999996</v>
      </c>
      <c r="D4428" s="2">
        <v>11.980499999999999</v>
      </c>
      <c r="E4428">
        <v>8.9514999999999993</v>
      </c>
      <c r="F4428">
        <v>11.446400000000001</v>
      </c>
      <c r="G4428">
        <v>16.770600000000002</v>
      </c>
      <c r="H4428">
        <v>8.2230000000000008</v>
      </c>
    </row>
    <row r="4429" spans="3:8" x14ac:dyDescent="0.35">
      <c r="C4429" s="2">
        <v>8.8124000000000002</v>
      </c>
      <c r="D4429" s="2">
        <v>12.8011</v>
      </c>
      <c r="E4429">
        <v>9.6918000000000006</v>
      </c>
      <c r="F4429">
        <v>11.843500000000001</v>
      </c>
      <c r="G4429">
        <v>16.9833</v>
      </c>
      <c r="H4429">
        <v>7.97</v>
      </c>
    </row>
    <row r="4430" spans="3:8" x14ac:dyDescent="0.35">
      <c r="C4430" s="2">
        <v>9.4786999999999999</v>
      </c>
      <c r="D4430" s="2">
        <v>13.7318</v>
      </c>
      <c r="E4430">
        <v>10.8973</v>
      </c>
      <c r="F4430">
        <v>11.654</v>
      </c>
      <c r="G4430">
        <v>17.185199999999998</v>
      </c>
      <c r="H4430">
        <v>8.0254999999999992</v>
      </c>
    </row>
    <row r="4431" spans="3:8" x14ac:dyDescent="0.35">
      <c r="C4431" s="2">
        <v>9.5642999999999994</v>
      </c>
      <c r="D4431" s="2">
        <v>13.626899999999999</v>
      </c>
      <c r="E4431">
        <v>10.8308</v>
      </c>
      <c r="F4431">
        <v>12.196199999999999</v>
      </c>
      <c r="G4431">
        <v>17.092300000000002</v>
      </c>
      <c r="H4431">
        <v>8.4817999999999998</v>
      </c>
    </row>
    <row r="4432" spans="3:8" x14ac:dyDescent="0.35">
      <c r="C4432" s="2">
        <v>9.3806999999999992</v>
      </c>
      <c r="D4432" s="2">
        <v>12.9795</v>
      </c>
      <c r="E4432">
        <v>10.4557</v>
      </c>
      <c r="F4432">
        <v>12.0899</v>
      </c>
      <c r="G4432">
        <v>16.816400000000002</v>
      </c>
      <c r="H4432">
        <v>8.4822000000000006</v>
      </c>
    </row>
    <row r="4433" spans="3:8" x14ac:dyDescent="0.35">
      <c r="C4433" s="2">
        <v>9.8351000000000006</v>
      </c>
      <c r="D4433" s="2">
        <v>13.0289</v>
      </c>
      <c r="E4433">
        <v>10.4665</v>
      </c>
      <c r="F4433">
        <v>12.874599999999999</v>
      </c>
      <c r="G4433">
        <v>18.144600000000001</v>
      </c>
      <c r="H4433">
        <v>8.7467000000000006</v>
      </c>
    </row>
    <row r="4434" spans="3:8" x14ac:dyDescent="0.35">
      <c r="C4434" s="2">
        <v>8.8658000000000001</v>
      </c>
      <c r="D4434" s="2">
        <v>13.1279</v>
      </c>
      <c r="E4434">
        <v>10.3146</v>
      </c>
      <c r="F4434">
        <v>12.049899999999999</v>
      </c>
      <c r="G4434">
        <v>17.130500000000001</v>
      </c>
      <c r="H4434">
        <v>7.8967000000000001</v>
      </c>
    </row>
    <row r="4435" spans="3:8" x14ac:dyDescent="0.35">
      <c r="C4435" s="2">
        <v>8.7886000000000006</v>
      </c>
      <c r="D4435" s="2">
        <v>12.851000000000001</v>
      </c>
      <c r="E4435">
        <v>9.4652999999999992</v>
      </c>
      <c r="F4435">
        <v>11.2722</v>
      </c>
      <c r="G4435">
        <v>16.7943</v>
      </c>
      <c r="H4435">
        <v>6.2275999999999998</v>
      </c>
    </row>
    <row r="4436" spans="3:8" x14ac:dyDescent="0.35">
      <c r="C4436" s="2">
        <v>8.9141999999999992</v>
      </c>
      <c r="D4436" s="2">
        <v>12.8072</v>
      </c>
      <c r="E4436">
        <v>9.5757999999999992</v>
      </c>
      <c r="F4436">
        <v>11.1896</v>
      </c>
      <c r="G4436">
        <v>16.596900000000002</v>
      </c>
      <c r="H4436">
        <v>6.3333000000000004</v>
      </c>
    </row>
    <row r="4437" spans="3:8" x14ac:dyDescent="0.35">
      <c r="C4437" s="2">
        <v>8.3786000000000005</v>
      </c>
      <c r="D4437" s="2">
        <v>12.599299999999999</v>
      </c>
      <c r="E4437">
        <v>9.2566000000000006</v>
      </c>
      <c r="F4437">
        <v>10.9956</v>
      </c>
      <c r="G4437">
        <v>16.472999999999999</v>
      </c>
      <c r="H4437">
        <v>6.2740999999999998</v>
      </c>
    </row>
    <row r="4438" spans="3:8" x14ac:dyDescent="0.35">
      <c r="C4438" s="2">
        <v>8.5991999999999997</v>
      </c>
      <c r="D4438" s="2">
        <v>11.9756</v>
      </c>
      <c r="E4438">
        <v>8.7444000000000006</v>
      </c>
      <c r="F4438">
        <v>11.212199999999999</v>
      </c>
      <c r="G4438">
        <v>16.7424</v>
      </c>
      <c r="H4438">
        <v>6.2619999999999996</v>
      </c>
    </row>
    <row r="4439" spans="3:8" x14ac:dyDescent="0.35">
      <c r="C4439" s="2">
        <v>8.8569999999999993</v>
      </c>
      <c r="D4439" s="2">
        <v>12.943099999999999</v>
      </c>
      <c r="E4439">
        <v>8.9893999999999998</v>
      </c>
      <c r="F4439">
        <v>10.6393</v>
      </c>
      <c r="G4439">
        <v>16.026399999999999</v>
      </c>
      <c r="H4439">
        <v>6.0990000000000002</v>
      </c>
    </row>
    <row r="4440" spans="3:8" x14ac:dyDescent="0.35">
      <c r="C4440" s="2">
        <v>7.8952999999999998</v>
      </c>
      <c r="D4440" s="2">
        <v>12.8057</v>
      </c>
      <c r="E4440">
        <v>8.8315000000000001</v>
      </c>
      <c r="F4440">
        <v>10.551299999999999</v>
      </c>
      <c r="G4440">
        <v>15.8965</v>
      </c>
      <c r="H4440">
        <v>5.9377000000000004</v>
      </c>
    </row>
    <row r="4441" spans="3:8" x14ac:dyDescent="0.35">
      <c r="C4441" s="2">
        <v>8.0937000000000001</v>
      </c>
      <c r="D4441" s="2">
        <v>13.0586</v>
      </c>
      <c r="E4441">
        <v>9.2756000000000007</v>
      </c>
      <c r="F4441">
        <v>10.7155</v>
      </c>
      <c r="G4441">
        <v>16.365600000000001</v>
      </c>
      <c r="H4441">
        <v>5.7046000000000001</v>
      </c>
    </row>
    <row r="4442" spans="3:8" x14ac:dyDescent="0.35">
      <c r="C4442" s="2">
        <v>7.9034000000000004</v>
      </c>
      <c r="D4442" s="2">
        <v>12.1662</v>
      </c>
      <c r="E4442">
        <v>8.7471999999999994</v>
      </c>
      <c r="F4442">
        <v>10.7979</v>
      </c>
      <c r="G4442">
        <v>16.314399999999999</v>
      </c>
      <c r="H4442">
        <v>6.2351000000000001</v>
      </c>
    </row>
    <row r="4443" spans="3:8" x14ac:dyDescent="0.35">
      <c r="C4443" s="2">
        <v>8.5289999999999999</v>
      </c>
      <c r="D4443" s="2">
        <v>12.507899999999999</v>
      </c>
      <c r="E4443">
        <v>9.3432999999999993</v>
      </c>
      <c r="F4443">
        <v>11.571400000000001</v>
      </c>
      <c r="G4443">
        <v>16.930599999999998</v>
      </c>
      <c r="H4443">
        <v>8.6668000000000003</v>
      </c>
    </row>
    <row r="4444" spans="3:8" x14ac:dyDescent="0.35">
      <c r="C4444" s="2">
        <v>7.2576999999999998</v>
      </c>
      <c r="D4444" s="2">
        <v>12.540699999999999</v>
      </c>
      <c r="E4444">
        <v>9.1152999999999995</v>
      </c>
      <c r="F4444">
        <v>10.879099999999999</v>
      </c>
      <c r="G4444">
        <v>16.277000000000001</v>
      </c>
      <c r="H4444">
        <v>5.9397000000000002</v>
      </c>
    </row>
    <row r="4445" spans="3:8" x14ac:dyDescent="0.35">
      <c r="C4445" s="2">
        <v>8.7370999999999999</v>
      </c>
      <c r="D4445" s="2">
        <v>13.1746</v>
      </c>
      <c r="E4445">
        <v>9.5373999999999999</v>
      </c>
      <c r="F4445">
        <v>10.8606</v>
      </c>
      <c r="G4445">
        <v>16.220500000000001</v>
      </c>
      <c r="H4445">
        <v>5.9447999999999999</v>
      </c>
    </row>
    <row r="4446" spans="3:8" x14ac:dyDescent="0.35">
      <c r="C4446" s="2">
        <v>8.1196000000000002</v>
      </c>
      <c r="D4446" s="2">
        <v>12.8161</v>
      </c>
      <c r="E4446">
        <v>9.0797000000000008</v>
      </c>
      <c r="F4446">
        <v>10.6227</v>
      </c>
      <c r="G4446">
        <v>15.976100000000001</v>
      </c>
      <c r="H4446">
        <v>6.0613000000000001</v>
      </c>
    </row>
    <row r="4447" spans="3:8" x14ac:dyDescent="0.35">
      <c r="C4447" s="2">
        <v>7.7737999999999996</v>
      </c>
      <c r="D4447" s="2">
        <v>12.963800000000001</v>
      </c>
      <c r="E4447">
        <v>8.8783999999999992</v>
      </c>
      <c r="F4447">
        <v>9.9753000000000007</v>
      </c>
      <c r="G4447">
        <v>15.2507</v>
      </c>
      <c r="H4447">
        <v>5.8144</v>
      </c>
    </row>
    <row r="4448" spans="3:8" x14ac:dyDescent="0.35">
      <c r="C4448" s="2">
        <v>8.1934000000000005</v>
      </c>
      <c r="D4448" s="2">
        <v>13.077</v>
      </c>
      <c r="E4448">
        <v>8.9939</v>
      </c>
      <c r="F4448">
        <v>10.120900000000001</v>
      </c>
      <c r="G4448">
        <v>15.182</v>
      </c>
      <c r="H4448">
        <v>5.6639999999999997</v>
      </c>
    </row>
    <row r="4449" spans="3:8" x14ac:dyDescent="0.35">
      <c r="C4449" s="2">
        <v>8.3286999999999995</v>
      </c>
      <c r="D4449" s="2">
        <v>13.0288</v>
      </c>
      <c r="E4449">
        <v>9.2563999999999993</v>
      </c>
      <c r="F4449">
        <v>10.138</v>
      </c>
      <c r="G4449">
        <v>15.501300000000001</v>
      </c>
      <c r="H4449">
        <v>5.8211000000000004</v>
      </c>
    </row>
    <row r="4450" spans="3:8" x14ac:dyDescent="0.35">
      <c r="C4450" s="2">
        <v>8.0310000000000006</v>
      </c>
      <c r="D4450" s="2">
        <v>12.0848</v>
      </c>
      <c r="E4450">
        <v>8.6122999999999994</v>
      </c>
      <c r="F4450">
        <v>10.078799999999999</v>
      </c>
      <c r="G4450">
        <v>15.3249</v>
      </c>
      <c r="H4450">
        <v>5.8464</v>
      </c>
    </row>
    <row r="4451" spans="3:8" x14ac:dyDescent="0.35">
      <c r="C4451" s="2">
        <v>9.0642999999999994</v>
      </c>
      <c r="D4451" s="2">
        <v>13.446400000000001</v>
      </c>
      <c r="E4451">
        <v>8.8968000000000007</v>
      </c>
      <c r="F4451">
        <v>9.5936000000000003</v>
      </c>
      <c r="G4451">
        <v>15.0082</v>
      </c>
      <c r="H4451">
        <v>5.7454999999999998</v>
      </c>
    </row>
    <row r="4452" spans="3:8" x14ac:dyDescent="0.35">
      <c r="C4452" s="2">
        <v>8.2420000000000009</v>
      </c>
      <c r="D4452" s="2">
        <v>13.361700000000001</v>
      </c>
      <c r="E4452">
        <v>8.9916</v>
      </c>
      <c r="F4452">
        <v>9.5693999999999999</v>
      </c>
      <c r="G4452">
        <v>14.988</v>
      </c>
      <c r="H4452">
        <v>5.9305000000000003</v>
      </c>
    </row>
    <row r="4453" spans="3:8" x14ac:dyDescent="0.35">
      <c r="C4453" s="2">
        <v>8.4052000000000007</v>
      </c>
      <c r="D4453" s="2">
        <v>13.010199999999999</v>
      </c>
      <c r="E4453">
        <v>9.1599000000000004</v>
      </c>
      <c r="F4453">
        <v>10.233700000000001</v>
      </c>
      <c r="G4453">
        <v>15.166600000000001</v>
      </c>
      <c r="H4453">
        <v>6.1050000000000004</v>
      </c>
    </row>
    <row r="4454" spans="3:8" x14ac:dyDescent="0.35">
      <c r="C4454" s="2">
        <v>7.1841999999999997</v>
      </c>
      <c r="D4454" s="2">
        <v>11.699</v>
      </c>
      <c r="E4454">
        <v>8.1059000000000001</v>
      </c>
      <c r="F4454">
        <v>9.3030000000000008</v>
      </c>
      <c r="G4454">
        <v>14.391299999999999</v>
      </c>
      <c r="H4454">
        <v>5.6349</v>
      </c>
    </row>
    <row r="4455" spans="3:8" x14ac:dyDescent="0.35">
      <c r="C4455" s="2">
        <v>6.8541999999999996</v>
      </c>
      <c r="D4455" s="2">
        <v>11.674099999999999</v>
      </c>
      <c r="E4455">
        <v>8.0619999999999994</v>
      </c>
      <c r="F4455">
        <v>9.4807000000000006</v>
      </c>
      <c r="G4455">
        <v>14.6646</v>
      </c>
      <c r="H4455">
        <v>5.4888000000000003</v>
      </c>
    </row>
    <row r="4456" spans="3:8" x14ac:dyDescent="0.35">
      <c r="C4456" s="2">
        <v>7.6566999999999998</v>
      </c>
      <c r="D4456" s="2">
        <v>12.357699999999999</v>
      </c>
      <c r="E4456">
        <v>8.2218999999999998</v>
      </c>
      <c r="F4456">
        <v>9.3443000000000005</v>
      </c>
      <c r="G4456">
        <v>14.634499999999999</v>
      </c>
      <c r="H4456">
        <v>5.5715000000000003</v>
      </c>
    </row>
    <row r="4457" spans="3:8" x14ac:dyDescent="0.35">
      <c r="C4457" s="2">
        <v>6.4490999999999996</v>
      </c>
      <c r="D4457" s="2">
        <v>12.0648</v>
      </c>
      <c r="E4457">
        <v>8.0824999999999996</v>
      </c>
      <c r="F4457">
        <v>9.0467999999999993</v>
      </c>
      <c r="G4457">
        <v>13.957599999999999</v>
      </c>
      <c r="H4457">
        <v>5.4737</v>
      </c>
    </row>
    <row r="4458" spans="3:8" x14ac:dyDescent="0.35">
      <c r="C4458" s="2">
        <v>8.3223000000000003</v>
      </c>
      <c r="D4458" s="2">
        <v>13.1563</v>
      </c>
      <c r="E4458">
        <v>9.0678999999999998</v>
      </c>
      <c r="F4458">
        <v>9.9609000000000005</v>
      </c>
      <c r="G4458">
        <v>15.149100000000001</v>
      </c>
      <c r="H4458">
        <v>6.0532000000000004</v>
      </c>
    </row>
    <row r="4459" spans="3:8" x14ac:dyDescent="0.35">
      <c r="C4459" s="2">
        <v>7.2713999999999999</v>
      </c>
      <c r="D4459" s="2">
        <v>12.515700000000001</v>
      </c>
      <c r="E4459">
        <v>8.4883000000000006</v>
      </c>
      <c r="F4459">
        <v>9.8977000000000004</v>
      </c>
      <c r="G4459">
        <v>15.2903</v>
      </c>
      <c r="H4459">
        <v>5.82</v>
      </c>
    </row>
    <row r="4460" spans="3:8" x14ac:dyDescent="0.35">
      <c r="C4460" s="2">
        <v>8.2523999999999997</v>
      </c>
      <c r="D4460" s="2">
        <v>13.6846</v>
      </c>
      <c r="E4460">
        <v>9.6143999999999998</v>
      </c>
      <c r="F4460">
        <v>10.377599999999999</v>
      </c>
      <c r="G4460">
        <v>15.7143</v>
      </c>
      <c r="H4460">
        <v>6.1200999999999999</v>
      </c>
    </row>
    <row r="4461" spans="3:8" x14ac:dyDescent="0.35">
      <c r="C4461" s="2">
        <v>7.4589999999999996</v>
      </c>
      <c r="D4461" s="2">
        <v>12.7874</v>
      </c>
      <c r="E4461">
        <v>8.9067000000000007</v>
      </c>
      <c r="F4461">
        <v>10.377000000000001</v>
      </c>
      <c r="G4461">
        <v>15.8681</v>
      </c>
      <c r="H4461">
        <v>5.7873999999999999</v>
      </c>
    </row>
    <row r="4462" spans="3:8" x14ac:dyDescent="0.35">
      <c r="C4462" s="2">
        <v>7.3783000000000003</v>
      </c>
      <c r="D4462" s="2">
        <v>12.6312</v>
      </c>
      <c r="E4462">
        <v>8.4834999999999994</v>
      </c>
      <c r="F4462">
        <v>9.4884000000000004</v>
      </c>
      <c r="G4462">
        <v>15.069100000000001</v>
      </c>
      <c r="H4462">
        <v>5.5951000000000004</v>
      </c>
    </row>
    <row r="4463" spans="3:8" x14ac:dyDescent="0.35">
      <c r="C4463" s="2">
        <v>8.3772000000000002</v>
      </c>
      <c r="D4463" s="2">
        <v>13.765499999999999</v>
      </c>
      <c r="E4463">
        <v>9.4490999999999996</v>
      </c>
      <c r="F4463">
        <v>10.5397</v>
      </c>
      <c r="G4463">
        <v>15.973000000000001</v>
      </c>
      <c r="H4463">
        <v>6.0770999999999997</v>
      </c>
    </row>
    <row r="4464" spans="3:8" x14ac:dyDescent="0.35">
      <c r="C4464" s="2">
        <v>7.8156999999999996</v>
      </c>
      <c r="D4464" s="2">
        <v>12.999000000000001</v>
      </c>
      <c r="E4464">
        <v>8.6416000000000004</v>
      </c>
      <c r="F4464">
        <v>9.4779</v>
      </c>
      <c r="G4464">
        <v>14.693300000000001</v>
      </c>
      <c r="H4464">
        <v>5.7458999999999998</v>
      </c>
    </row>
    <row r="4465" spans="3:8" x14ac:dyDescent="0.35">
      <c r="C4465" s="2">
        <v>8.2484999999999999</v>
      </c>
      <c r="D4465" s="2">
        <v>13.350300000000001</v>
      </c>
      <c r="E4465">
        <v>9.3673999999999999</v>
      </c>
      <c r="F4465">
        <v>10.0421</v>
      </c>
      <c r="G4465">
        <v>15.524900000000001</v>
      </c>
      <c r="H4465">
        <v>6.3887999999999998</v>
      </c>
    </row>
    <row r="4466" spans="3:8" x14ac:dyDescent="0.35">
      <c r="C4466" s="2">
        <v>8.0777999999999999</v>
      </c>
      <c r="D4466" s="2">
        <v>12.4139</v>
      </c>
      <c r="E4466">
        <v>8.4007000000000005</v>
      </c>
      <c r="F4466">
        <v>9.5945</v>
      </c>
      <c r="G4466">
        <v>14.9305</v>
      </c>
      <c r="H4466">
        <v>5.6555</v>
      </c>
    </row>
    <row r="4467" spans="3:8" x14ac:dyDescent="0.35">
      <c r="C4467" s="2">
        <v>8.3261000000000003</v>
      </c>
      <c r="D4467" s="2">
        <v>12.205500000000001</v>
      </c>
      <c r="E4467">
        <v>8.6395</v>
      </c>
      <c r="F4467">
        <v>10.908799999999999</v>
      </c>
      <c r="G4467">
        <v>16.560500000000001</v>
      </c>
      <c r="H4467">
        <v>5.9025999999999996</v>
      </c>
    </row>
    <row r="4468" spans="3:8" x14ac:dyDescent="0.35">
      <c r="C4468" s="2">
        <v>8.3017000000000003</v>
      </c>
      <c r="D4468" s="2">
        <v>13.104100000000001</v>
      </c>
      <c r="E4468">
        <v>9.0143000000000004</v>
      </c>
      <c r="F4468">
        <v>10.5273</v>
      </c>
      <c r="G4468">
        <v>16.0305</v>
      </c>
      <c r="H4468">
        <v>6.1142000000000003</v>
      </c>
    </row>
    <row r="4469" spans="3:8" x14ac:dyDescent="0.35">
      <c r="C4469" s="2">
        <v>7.7413999999999996</v>
      </c>
      <c r="D4469" s="2">
        <v>12.5169</v>
      </c>
      <c r="E4469">
        <v>9.1504999999999992</v>
      </c>
      <c r="F4469">
        <v>11.272500000000001</v>
      </c>
      <c r="G4469">
        <v>16.523499999999999</v>
      </c>
      <c r="H4469">
        <v>6.7797000000000001</v>
      </c>
    </row>
    <row r="4470" spans="3:8" x14ac:dyDescent="0.35">
      <c r="C4470" s="2">
        <v>7.7079000000000004</v>
      </c>
      <c r="D4470" s="2">
        <v>12.913500000000001</v>
      </c>
      <c r="E4470">
        <v>8.6668000000000003</v>
      </c>
      <c r="F4470">
        <v>10.108599999999999</v>
      </c>
      <c r="G4470">
        <v>15.3622</v>
      </c>
      <c r="H4470">
        <v>5.7423999999999999</v>
      </c>
    </row>
    <row r="4471" spans="3:8" x14ac:dyDescent="0.35">
      <c r="C4471" s="2">
        <v>8.3759999999999994</v>
      </c>
      <c r="D4471" s="2">
        <v>12.935700000000001</v>
      </c>
      <c r="E4471">
        <v>9.3537999999999997</v>
      </c>
      <c r="F4471">
        <v>10.8986</v>
      </c>
      <c r="G4471">
        <v>16.112500000000001</v>
      </c>
      <c r="H4471">
        <v>6.3273000000000001</v>
      </c>
    </row>
    <row r="4472" spans="3:8" x14ac:dyDescent="0.35">
      <c r="C4472" s="2">
        <v>7.5334000000000003</v>
      </c>
      <c r="D4472" s="2">
        <v>12.11</v>
      </c>
      <c r="E4472">
        <v>8.2271999999999998</v>
      </c>
      <c r="F4472">
        <v>9.6409000000000002</v>
      </c>
      <c r="G4472">
        <v>14.9282</v>
      </c>
      <c r="H4472">
        <v>5.6894999999999998</v>
      </c>
    </row>
    <row r="4473" spans="3:8" x14ac:dyDescent="0.35">
      <c r="C4473" s="2">
        <v>8.2553999999999998</v>
      </c>
      <c r="D4473" s="2">
        <v>13.035</v>
      </c>
      <c r="E4473">
        <v>8.9327000000000005</v>
      </c>
      <c r="F4473">
        <v>9.4832000000000001</v>
      </c>
      <c r="G4473">
        <v>14.860099999999999</v>
      </c>
      <c r="H4473">
        <v>6.0671999999999997</v>
      </c>
    </row>
    <row r="4474" spans="3:8" x14ac:dyDescent="0.35">
      <c r="C4474" s="2">
        <v>7.5312000000000001</v>
      </c>
      <c r="D4474" s="2">
        <v>12.7525</v>
      </c>
      <c r="E4474">
        <v>8.4468999999999994</v>
      </c>
      <c r="F4474">
        <v>9.1770999999999994</v>
      </c>
      <c r="G4474">
        <v>14.599500000000001</v>
      </c>
      <c r="H4474">
        <v>5.6428000000000003</v>
      </c>
    </row>
    <row r="4475" spans="3:8" x14ac:dyDescent="0.35">
      <c r="C4475" s="2">
        <v>6.0217999999999998</v>
      </c>
      <c r="D4475" s="2">
        <v>10.8041</v>
      </c>
      <c r="E4475">
        <v>6.8346</v>
      </c>
      <c r="F4475">
        <v>8.25</v>
      </c>
      <c r="G4475">
        <v>13.133699999999999</v>
      </c>
      <c r="H4475">
        <v>5.1590999999999996</v>
      </c>
    </row>
    <row r="4476" spans="3:8" x14ac:dyDescent="0.35">
      <c r="C4476" s="2">
        <v>5.2737999999999996</v>
      </c>
      <c r="D4476" s="2">
        <v>10.7989</v>
      </c>
      <c r="E4476">
        <v>6.7413999999999996</v>
      </c>
      <c r="F4476">
        <v>8.1796000000000006</v>
      </c>
      <c r="G4476">
        <v>12.796900000000001</v>
      </c>
      <c r="H4476">
        <v>5.2930999999999999</v>
      </c>
    </row>
    <row r="4477" spans="3:8" x14ac:dyDescent="0.35">
      <c r="C4477" s="2">
        <v>6.2690999999999999</v>
      </c>
      <c r="D4477" s="2">
        <v>11.4597</v>
      </c>
      <c r="E4477">
        <v>6.8014000000000001</v>
      </c>
      <c r="F4477">
        <v>7.8335999999999997</v>
      </c>
      <c r="G4477">
        <v>12.7499</v>
      </c>
      <c r="H4477">
        <v>5.0125999999999999</v>
      </c>
    </row>
    <row r="4478" spans="3:8" x14ac:dyDescent="0.35">
      <c r="C4478" s="2">
        <v>6.3284000000000002</v>
      </c>
      <c r="D4478" s="2">
        <v>11.0223</v>
      </c>
      <c r="E4478">
        <v>6.9162999999999997</v>
      </c>
      <c r="F4478">
        <v>8.8697999999999997</v>
      </c>
      <c r="G4478">
        <v>13.3545</v>
      </c>
      <c r="H4478">
        <v>5.6300999999999997</v>
      </c>
    </row>
    <row r="4479" spans="3:8" x14ac:dyDescent="0.35">
      <c r="C4479" s="2">
        <v>5.4863</v>
      </c>
      <c r="D4479" s="2">
        <v>10.6555</v>
      </c>
      <c r="E4479">
        <v>6.0904999999999996</v>
      </c>
      <c r="F4479">
        <v>7.4515000000000002</v>
      </c>
      <c r="G4479">
        <v>12.3149</v>
      </c>
      <c r="H4479">
        <v>5.2760999999999996</v>
      </c>
    </row>
    <row r="4480" spans="3:8" x14ac:dyDescent="0.35">
      <c r="C4480" s="2">
        <v>5.2973999999999997</v>
      </c>
      <c r="D4480" s="2">
        <v>10.940099999999999</v>
      </c>
      <c r="E4480">
        <v>6.4950999999999999</v>
      </c>
      <c r="F4480">
        <v>7.7910000000000004</v>
      </c>
      <c r="G4480">
        <v>12.6357</v>
      </c>
      <c r="H4480">
        <v>4.9187000000000003</v>
      </c>
    </row>
    <row r="4481" spans="3:8" x14ac:dyDescent="0.35">
      <c r="C4481" s="2">
        <v>6.5278</v>
      </c>
      <c r="D4481" s="2">
        <v>11.014799999999999</v>
      </c>
      <c r="E4481">
        <v>6.5839999999999996</v>
      </c>
      <c r="F4481">
        <v>7.9599000000000002</v>
      </c>
      <c r="G4481">
        <v>13.026</v>
      </c>
      <c r="H4481">
        <v>4.8383000000000003</v>
      </c>
    </row>
    <row r="4482" spans="3:8" x14ac:dyDescent="0.35">
      <c r="C4482" s="2">
        <v>5.0242000000000004</v>
      </c>
      <c r="D4482" s="2">
        <v>10.5589</v>
      </c>
      <c r="E4482">
        <v>6.0606</v>
      </c>
      <c r="F4482">
        <v>7.7512999999999996</v>
      </c>
      <c r="G4482">
        <v>13.0632</v>
      </c>
      <c r="H4482">
        <v>5.5034999999999998</v>
      </c>
    </row>
    <row r="4483" spans="3:8" x14ac:dyDescent="0.35">
      <c r="C4483" s="2">
        <v>4.7992999999999997</v>
      </c>
      <c r="D4483" s="2">
        <v>10.644600000000001</v>
      </c>
      <c r="E4483">
        <v>6.0217999999999998</v>
      </c>
      <c r="F4483">
        <v>7.8117000000000001</v>
      </c>
      <c r="G4483">
        <v>12.684799999999999</v>
      </c>
      <c r="H4483">
        <v>5.2588999999999997</v>
      </c>
    </row>
    <row r="4484" spans="3:8" x14ac:dyDescent="0.35">
      <c r="C4484" s="2">
        <v>5.0107999999999997</v>
      </c>
      <c r="D4484" s="2">
        <v>10.563800000000001</v>
      </c>
      <c r="E4484">
        <v>6.0430999999999999</v>
      </c>
      <c r="F4484">
        <v>7.4429999999999996</v>
      </c>
      <c r="G4484">
        <v>12.235200000000001</v>
      </c>
      <c r="H4484">
        <v>5.6440999999999999</v>
      </c>
    </row>
    <row r="4485" spans="3:8" x14ac:dyDescent="0.35">
      <c r="C4485" s="2">
        <v>5.4672999999999998</v>
      </c>
      <c r="D4485" s="2">
        <v>10.7788</v>
      </c>
      <c r="E4485">
        <v>5.9718999999999998</v>
      </c>
      <c r="F4485">
        <v>7.4368999999999996</v>
      </c>
      <c r="G4485">
        <v>12.461499999999999</v>
      </c>
      <c r="H4485">
        <v>5.1380999999999997</v>
      </c>
    </row>
    <row r="4486" spans="3:8" x14ac:dyDescent="0.35">
      <c r="C4486" s="2">
        <v>5.5190000000000001</v>
      </c>
      <c r="D4486" s="2">
        <v>11.338800000000001</v>
      </c>
      <c r="E4486">
        <v>6.5587</v>
      </c>
      <c r="F4486">
        <v>7.6990999999999996</v>
      </c>
      <c r="G4486">
        <v>13.3186</v>
      </c>
      <c r="H4486">
        <v>5.0006000000000004</v>
      </c>
    </row>
    <row r="4487" spans="3:8" x14ac:dyDescent="0.35">
      <c r="C4487" s="2">
        <v>5.3432000000000004</v>
      </c>
      <c r="D4487" s="2">
        <v>10.733599999999999</v>
      </c>
      <c r="E4487">
        <v>6.2655000000000003</v>
      </c>
      <c r="F4487">
        <v>7.7618</v>
      </c>
      <c r="G4487">
        <v>12.8545</v>
      </c>
      <c r="H4487">
        <v>5.3589000000000002</v>
      </c>
    </row>
    <row r="4488" spans="3:8" x14ac:dyDescent="0.35">
      <c r="C4488" s="2">
        <v>5.6647999999999996</v>
      </c>
      <c r="D4488" s="2">
        <v>10.8301</v>
      </c>
      <c r="E4488">
        <v>6.6778000000000004</v>
      </c>
      <c r="F4488">
        <v>8.9338999999999995</v>
      </c>
      <c r="G4488">
        <v>13.981</v>
      </c>
      <c r="H4488">
        <v>5.7667999999999999</v>
      </c>
    </row>
    <row r="4489" spans="3:8" x14ac:dyDescent="0.35">
      <c r="C4489" s="2">
        <v>5.5404999999999998</v>
      </c>
      <c r="D4489" s="2">
        <v>10.614800000000001</v>
      </c>
      <c r="E4489">
        <v>6.4904999999999999</v>
      </c>
      <c r="F4489">
        <v>8.6022999999999996</v>
      </c>
      <c r="G4489">
        <v>13.753</v>
      </c>
      <c r="H4489">
        <v>5.2507999999999999</v>
      </c>
    </row>
    <row r="4490" spans="3:8" x14ac:dyDescent="0.35">
      <c r="C4490" s="2">
        <v>5.9146000000000001</v>
      </c>
      <c r="D4490" s="2">
        <v>11.147600000000001</v>
      </c>
      <c r="E4490">
        <v>6.5800999999999998</v>
      </c>
      <c r="F4490">
        <v>7.7298999999999998</v>
      </c>
      <c r="G4490">
        <v>12.831799999999999</v>
      </c>
      <c r="H4490">
        <v>5.1211000000000002</v>
      </c>
    </row>
    <row r="4491" spans="3:8" x14ac:dyDescent="0.35">
      <c r="C4491" s="2">
        <v>5.4084000000000003</v>
      </c>
      <c r="D4491" s="2">
        <v>10.731400000000001</v>
      </c>
      <c r="E4491">
        <v>6.3415999999999997</v>
      </c>
      <c r="F4491">
        <v>7.4427000000000003</v>
      </c>
      <c r="G4491">
        <v>12.675000000000001</v>
      </c>
      <c r="H4491">
        <v>4.9272999999999998</v>
      </c>
    </row>
    <row r="4492" spans="3:8" x14ac:dyDescent="0.35">
      <c r="C4492" s="2">
        <v>5.1978</v>
      </c>
      <c r="D4492" s="2">
        <v>10.794600000000001</v>
      </c>
      <c r="E4492">
        <v>6.0197000000000003</v>
      </c>
      <c r="F4492">
        <v>7.1341000000000001</v>
      </c>
      <c r="G4492">
        <v>11.3932</v>
      </c>
      <c r="H4492">
        <v>5.3315000000000001</v>
      </c>
    </row>
    <row r="4493" spans="3:8" x14ac:dyDescent="0.35">
      <c r="C4493" s="2">
        <v>5.3544</v>
      </c>
      <c r="D4493" s="2">
        <v>10.7521</v>
      </c>
      <c r="E4493">
        <v>6.0635000000000003</v>
      </c>
      <c r="F4493">
        <v>7.3028000000000004</v>
      </c>
      <c r="G4493">
        <v>11.860200000000001</v>
      </c>
      <c r="H4493">
        <v>5.3886000000000003</v>
      </c>
    </row>
    <row r="4494" spans="3:8" x14ac:dyDescent="0.35">
      <c r="C4494" s="2">
        <v>5.2626999999999997</v>
      </c>
      <c r="D4494" s="2">
        <v>10.9381</v>
      </c>
      <c r="E4494">
        <v>6.5293999999999999</v>
      </c>
      <c r="F4494">
        <v>7.5228999999999999</v>
      </c>
      <c r="G4494">
        <v>11.9589</v>
      </c>
      <c r="H4494">
        <v>5.3148999999999997</v>
      </c>
    </row>
    <row r="4495" spans="3:8" x14ac:dyDescent="0.35">
      <c r="C4495" s="2">
        <v>5.1833</v>
      </c>
      <c r="D4495" s="2">
        <v>10.9337</v>
      </c>
      <c r="E4495">
        <v>6.3151999999999999</v>
      </c>
      <c r="F4495">
        <v>7.5937000000000001</v>
      </c>
      <c r="G4495">
        <v>12.361000000000001</v>
      </c>
      <c r="H4495">
        <v>5.4436</v>
      </c>
    </row>
    <row r="4496" spans="3:8" x14ac:dyDescent="0.35">
      <c r="C4496" s="2">
        <v>6.1908000000000003</v>
      </c>
      <c r="D4496" s="2">
        <v>10.8766</v>
      </c>
      <c r="E4496">
        <v>6.6691000000000003</v>
      </c>
      <c r="F4496">
        <v>8.1195000000000004</v>
      </c>
      <c r="G4496">
        <v>13.146699999999999</v>
      </c>
      <c r="H4496">
        <v>5.2305999999999999</v>
      </c>
    </row>
    <row r="4497" spans="3:8" x14ac:dyDescent="0.35">
      <c r="C4497" s="2">
        <v>6.4226000000000001</v>
      </c>
      <c r="D4497" s="2">
        <v>11.159800000000001</v>
      </c>
      <c r="E4497">
        <v>6.85</v>
      </c>
      <c r="F4497">
        <v>8.1513000000000009</v>
      </c>
      <c r="G4497">
        <v>12.744300000000001</v>
      </c>
      <c r="H4497">
        <v>5.4112999999999998</v>
      </c>
    </row>
    <row r="4498" spans="3:8" x14ac:dyDescent="0.35">
      <c r="C4498" s="2">
        <v>5.3811</v>
      </c>
      <c r="D4498" s="2">
        <v>11.01</v>
      </c>
      <c r="E4498">
        <v>6.1570999999999998</v>
      </c>
      <c r="F4498">
        <v>7.3079000000000001</v>
      </c>
      <c r="G4498">
        <v>12.850300000000001</v>
      </c>
      <c r="H4498">
        <v>5.1558999999999999</v>
      </c>
    </row>
    <row r="4499" spans="3:8" x14ac:dyDescent="0.35">
      <c r="C4499" s="2">
        <v>5.5153999999999996</v>
      </c>
      <c r="D4499" s="2">
        <v>11.019500000000001</v>
      </c>
      <c r="E4499">
        <v>6.4126000000000003</v>
      </c>
      <c r="F4499">
        <v>7.5739000000000001</v>
      </c>
      <c r="G4499">
        <v>12.4283</v>
      </c>
      <c r="H4499">
        <v>5.6509999999999998</v>
      </c>
    </row>
    <row r="4500" spans="3:8" x14ac:dyDescent="0.35">
      <c r="C4500" s="2">
        <v>5.0648999999999997</v>
      </c>
      <c r="D4500" s="2">
        <v>10.719799999999999</v>
      </c>
      <c r="E4500">
        <v>6.37</v>
      </c>
      <c r="F4500">
        <v>7.5873999999999997</v>
      </c>
      <c r="G4500">
        <v>12.6008</v>
      </c>
      <c r="H4500">
        <v>5.3257000000000003</v>
      </c>
    </row>
    <row r="4501" spans="3:8" x14ac:dyDescent="0.35">
      <c r="C4501" s="2">
        <v>4.8171999999999997</v>
      </c>
      <c r="D4501" s="2">
        <v>11.1212</v>
      </c>
      <c r="E4501">
        <v>6.4581999999999997</v>
      </c>
      <c r="F4501">
        <v>7.4855</v>
      </c>
      <c r="G4501">
        <v>12.2081</v>
      </c>
      <c r="H4501">
        <v>5.2587999999999999</v>
      </c>
    </row>
    <row r="4502" spans="3:8" x14ac:dyDescent="0.35">
      <c r="C4502" s="2">
        <v>5.3052000000000001</v>
      </c>
      <c r="D4502" s="2">
        <v>10.7441</v>
      </c>
      <c r="E4502">
        <v>6.0659999999999998</v>
      </c>
      <c r="F4502">
        <v>7.9603999999999999</v>
      </c>
      <c r="G4502">
        <v>12.623100000000001</v>
      </c>
      <c r="H4502">
        <v>5.4833999999999996</v>
      </c>
    </row>
    <row r="4503" spans="3:8" x14ac:dyDescent="0.35">
      <c r="C4503" s="2">
        <v>5.5944000000000003</v>
      </c>
      <c r="D4503" s="2">
        <v>11.022399999999999</v>
      </c>
      <c r="E4503">
        <v>6.5232999999999999</v>
      </c>
      <c r="F4503">
        <v>7.6726000000000001</v>
      </c>
      <c r="G4503">
        <v>12.923299999999999</v>
      </c>
      <c r="H4503">
        <v>5.4870999999999999</v>
      </c>
    </row>
    <row r="4504" spans="3:8" x14ac:dyDescent="0.35">
      <c r="C4504" s="2">
        <v>5.4271000000000003</v>
      </c>
      <c r="D4504" s="2">
        <v>10.657</v>
      </c>
      <c r="E4504">
        <v>6.2382</v>
      </c>
      <c r="F4504">
        <v>8.1210000000000004</v>
      </c>
      <c r="G4504">
        <v>13.395200000000001</v>
      </c>
      <c r="H4504">
        <v>5.3231999999999999</v>
      </c>
    </row>
    <row r="4505" spans="3:8" x14ac:dyDescent="0.35">
      <c r="C4505" s="2">
        <v>6.2225999999999999</v>
      </c>
      <c r="D4505" s="2">
        <v>10.8102</v>
      </c>
      <c r="E4505">
        <v>6.7401999999999997</v>
      </c>
      <c r="F4505">
        <v>9.0526</v>
      </c>
      <c r="G4505">
        <v>14.211</v>
      </c>
      <c r="H4505">
        <v>5.5629</v>
      </c>
    </row>
    <row r="4506" spans="3:8" x14ac:dyDescent="0.35">
      <c r="C4506" s="2">
        <v>5.5976999999999997</v>
      </c>
      <c r="D4506" s="2">
        <v>10.6286</v>
      </c>
      <c r="E4506">
        <v>6.1163999999999996</v>
      </c>
      <c r="F4506">
        <v>8.0114000000000001</v>
      </c>
      <c r="G4506">
        <v>13.139099999999999</v>
      </c>
      <c r="H4506">
        <v>5.6275000000000004</v>
      </c>
    </row>
    <row r="4507" spans="3:8" x14ac:dyDescent="0.35">
      <c r="C4507" s="2">
        <v>5.8684000000000003</v>
      </c>
      <c r="D4507" s="2">
        <v>10.830299999999999</v>
      </c>
      <c r="E4507">
        <v>6.8258999999999999</v>
      </c>
      <c r="F4507">
        <v>9.1723999999999997</v>
      </c>
      <c r="G4507">
        <v>14.066000000000001</v>
      </c>
      <c r="H4507">
        <v>5.3760000000000003</v>
      </c>
    </row>
    <row r="4508" spans="3:8" x14ac:dyDescent="0.35">
      <c r="C4508" s="2">
        <v>4.8094999999999999</v>
      </c>
      <c r="D4508" s="2">
        <v>10.119</v>
      </c>
      <c r="E4508">
        <v>6.5312000000000001</v>
      </c>
      <c r="F4508">
        <v>8.5594999999999999</v>
      </c>
      <c r="G4508">
        <v>13.5464</v>
      </c>
      <c r="H4508">
        <v>5.5095999999999998</v>
      </c>
    </row>
    <row r="4509" spans="3:8" x14ac:dyDescent="0.35">
      <c r="C4509" s="2">
        <v>5.7680999999999996</v>
      </c>
      <c r="D4509" s="2">
        <v>10.465199999999999</v>
      </c>
      <c r="E4509">
        <v>6.8644999999999996</v>
      </c>
      <c r="F4509">
        <v>8.8522999999999996</v>
      </c>
      <c r="G4509">
        <v>13.9575</v>
      </c>
      <c r="H4509">
        <v>5.4118000000000004</v>
      </c>
    </row>
    <row r="4510" spans="3:8" x14ac:dyDescent="0.35">
      <c r="C4510" s="2">
        <v>5.6718999999999999</v>
      </c>
      <c r="D4510" s="2">
        <v>11.0314</v>
      </c>
      <c r="E4510">
        <v>6.9185999999999996</v>
      </c>
      <c r="F4510">
        <v>8.4473000000000003</v>
      </c>
      <c r="G4510">
        <v>13.1546</v>
      </c>
      <c r="H4510">
        <v>5.3235999999999999</v>
      </c>
    </row>
    <row r="4511" spans="3:8" x14ac:dyDescent="0.35">
      <c r="C4511" s="2">
        <v>6.1148999999999996</v>
      </c>
      <c r="D4511" s="2">
        <v>10.916499999999999</v>
      </c>
      <c r="E4511">
        <v>7.5125999999999999</v>
      </c>
      <c r="F4511">
        <v>10.058</v>
      </c>
      <c r="G4511">
        <v>14.9658</v>
      </c>
      <c r="H4511">
        <v>6.2504</v>
      </c>
    </row>
    <row r="4512" spans="3:8" x14ac:dyDescent="0.35">
      <c r="C4512" s="2">
        <v>5.5235000000000003</v>
      </c>
      <c r="D4512" s="2">
        <v>10.8767</v>
      </c>
      <c r="E4512">
        <v>7.0109000000000004</v>
      </c>
      <c r="F4512">
        <v>8.9547000000000008</v>
      </c>
      <c r="G4512">
        <v>14.392200000000001</v>
      </c>
      <c r="H4512">
        <v>5.9519000000000002</v>
      </c>
    </row>
    <row r="4513" spans="3:8" x14ac:dyDescent="0.35">
      <c r="C4513" s="2">
        <v>5.6249000000000002</v>
      </c>
      <c r="D4513" s="2">
        <v>10.725300000000001</v>
      </c>
      <c r="E4513">
        <v>6.9043999999999999</v>
      </c>
      <c r="F4513">
        <v>8.9680999999999997</v>
      </c>
      <c r="G4513">
        <v>14.2195</v>
      </c>
      <c r="H4513">
        <v>5.9180000000000001</v>
      </c>
    </row>
    <row r="4514" spans="3:8" x14ac:dyDescent="0.35">
      <c r="C4514" s="2">
        <v>5.2511999999999999</v>
      </c>
      <c r="D4514" s="2">
        <v>10.1972</v>
      </c>
      <c r="E4514">
        <v>6.5622999999999996</v>
      </c>
      <c r="F4514">
        <v>9.1979000000000006</v>
      </c>
      <c r="G4514">
        <v>14.192</v>
      </c>
      <c r="H4514">
        <v>5.6421999999999999</v>
      </c>
    </row>
    <row r="4515" spans="3:8" x14ac:dyDescent="0.35">
      <c r="C4515" s="2">
        <v>5.9246999999999996</v>
      </c>
      <c r="D4515" s="2">
        <v>10.6873</v>
      </c>
      <c r="E4515">
        <v>7.4570999999999996</v>
      </c>
      <c r="F4515">
        <v>9.5045999999999999</v>
      </c>
      <c r="G4515">
        <v>14.141299999999999</v>
      </c>
      <c r="H4515">
        <v>6.2812000000000001</v>
      </c>
    </row>
    <row r="4516" spans="3:8" x14ac:dyDescent="0.35">
      <c r="C4516" s="2">
        <v>6.2004999999999999</v>
      </c>
      <c r="D4516" s="2">
        <v>10.2988</v>
      </c>
      <c r="E4516">
        <v>7.6478000000000002</v>
      </c>
      <c r="F4516">
        <v>10.5185</v>
      </c>
      <c r="G4516">
        <v>15.1187</v>
      </c>
      <c r="H4516">
        <v>6.9771999999999998</v>
      </c>
    </row>
    <row r="4517" spans="3:8" x14ac:dyDescent="0.35">
      <c r="C4517" s="2">
        <v>7.2973999999999997</v>
      </c>
      <c r="D4517" s="2">
        <v>10.5007</v>
      </c>
      <c r="E4517">
        <v>7.7267000000000001</v>
      </c>
      <c r="F4517">
        <v>11.0764</v>
      </c>
      <c r="G4517">
        <v>15.942399999999999</v>
      </c>
      <c r="H4517">
        <v>8.0052000000000003</v>
      </c>
    </row>
    <row r="4518" spans="3:8" x14ac:dyDescent="0.35">
      <c r="C4518" s="2">
        <v>6.9737</v>
      </c>
      <c r="D4518" s="2">
        <v>11.4556</v>
      </c>
      <c r="E4518">
        <v>7.9726999999999997</v>
      </c>
      <c r="F4518">
        <v>10.404</v>
      </c>
      <c r="G4518">
        <v>15.183299999999999</v>
      </c>
      <c r="H4518">
        <v>6.9812000000000003</v>
      </c>
    </row>
    <row r="4519" spans="3:8" x14ac:dyDescent="0.35">
      <c r="C4519" s="2">
        <v>6.8414000000000001</v>
      </c>
      <c r="D4519" s="2">
        <v>11.026899999999999</v>
      </c>
      <c r="E4519">
        <v>8.7106999999999992</v>
      </c>
      <c r="F4519">
        <v>10.7851</v>
      </c>
      <c r="G4519">
        <v>15.9373</v>
      </c>
      <c r="H4519">
        <v>7.4044999999999996</v>
      </c>
    </row>
    <row r="4520" spans="3:8" x14ac:dyDescent="0.35">
      <c r="C4520" s="2">
        <v>7.5076999999999998</v>
      </c>
      <c r="D4520" s="2">
        <v>10.5907</v>
      </c>
      <c r="E4520">
        <v>8.4550999999999998</v>
      </c>
      <c r="F4520">
        <v>11.5814</v>
      </c>
      <c r="G4520">
        <v>16.375399999999999</v>
      </c>
      <c r="H4520">
        <v>9.4718</v>
      </c>
    </row>
    <row r="4521" spans="3:8" x14ac:dyDescent="0.35">
      <c r="C4521" s="2">
        <v>7.2672999999999996</v>
      </c>
      <c r="D4521" s="2">
        <v>10.6882</v>
      </c>
      <c r="E4521">
        <v>8.2757000000000005</v>
      </c>
      <c r="F4521">
        <v>11.181900000000001</v>
      </c>
      <c r="G4521">
        <v>15.689399999999999</v>
      </c>
      <c r="H4521">
        <v>9.2288999999999994</v>
      </c>
    </row>
    <row r="4522" spans="3:8" x14ac:dyDescent="0.35">
      <c r="C4522" s="2">
        <v>7.4687999999999999</v>
      </c>
      <c r="D4522" s="2">
        <v>10.821199999999999</v>
      </c>
      <c r="E4522">
        <v>8.5789000000000009</v>
      </c>
      <c r="F4522">
        <v>11.2552</v>
      </c>
      <c r="G4522">
        <v>15.324400000000001</v>
      </c>
      <c r="H4522">
        <v>8.7845999999999993</v>
      </c>
    </row>
    <row r="4523" spans="3:8" x14ac:dyDescent="0.35">
      <c r="C4523" s="2">
        <v>7.1443000000000003</v>
      </c>
      <c r="D4523" s="2">
        <v>10.7041</v>
      </c>
      <c r="E4523">
        <v>7.8619000000000003</v>
      </c>
      <c r="F4523">
        <v>10.8545</v>
      </c>
      <c r="G4523">
        <v>14.9376</v>
      </c>
      <c r="H4523">
        <v>8.4458000000000002</v>
      </c>
    </row>
    <row r="4524" spans="3:8" x14ac:dyDescent="0.35">
      <c r="C4524" s="2">
        <v>6.7449000000000003</v>
      </c>
      <c r="D4524" s="2">
        <v>10.2212</v>
      </c>
      <c r="E4524">
        <v>8.6560000000000006</v>
      </c>
      <c r="F4524">
        <v>11.0694</v>
      </c>
      <c r="G4524">
        <v>15.714600000000001</v>
      </c>
      <c r="H4524">
        <v>8.2604000000000006</v>
      </c>
    </row>
    <row r="4525" spans="3:8" x14ac:dyDescent="0.35">
      <c r="C4525" s="2">
        <v>6.3761999999999999</v>
      </c>
      <c r="D4525" s="2">
        <v>10.367100000000001</v>
      </c>
      <c r="E4525">
        <v>7.9776999999999996</v>
      </c>
      <c r="F4525">
        <v>10.2159</v>
      </c>
      <c r="G4525">
        <v>15.0366</v>
      </c>
      <c r="H4525">
        <v>6.6700999999999997</v>
      </c>
    </row>
    <row r="4526" spans="3:8" x14ac:dyDescent="0.35">
      <c r="C4526" s="2">
        <v>6.6218000000000004</v>
      </c>
      <c r="D4526" s="2">
        <v>10.552</v>
      </c>
      <c r="E4526">
        <v>8.0023</v>
      </c>
      <c r="F4526">
        <v>10.637600000000001</v>
      </c>
      <c r="G4526">
        <v>15.0829</v>
      </c>
      <c r="H4526">
        <v>7.2046999999999999</v>
      </c>
    </row>
    <row r="4527" spans="3:8" x14ac:dyDescent="0.35">
      <c r="C4527" s="2">
        <v>7.4816000000000003</v>
      </c>
      <c r="D4527" s="2">
        <v>11.3673</v>
      </c>
      <c r="E4527">
        <v>9.3019999999999996</v>
      </c>
      <c r="F4527">
        <v>11.8255</v>
      </c>
      <c r="G4527">
        <v>16.9374</v>
      </c>
      <c r="H4527">
        <v>8.8530999999999995</v>
      </c>
    </row>
    <row r="4528" spans="3:8" x14ac:dyDescent="0.35">
      <c r="C4528" s="2">
        <v>5.9596</v>
      </c>
      <c r="D4528" s="2">
        <v>10.516400000000001</v>
      </c>
      <c r="E4528">
        <v>8.6044</v>
      </c>
      <c r="F4528">
        <v>10.533200000000001</v>
      </c>
      <c r="G4528">
        <v>15.703099999999999</v>
      </c>
      <c r="H4528">
        <v>7.8792</v>
      </c>
    </row>
    <row r="4529" spans="3:8" x14ac:dyDescent="0.35">
      <c r="C4529" s="2">
        <v>5.7686999999999999</v>
      </c>
      <c r="D4529" s="2">
        <v>10.903499999999999</v>
      </c>
      <c r="E4529">
        <v>7.351</v>
      </c>
      <c r="F4529">
        <v>7.9314999999999998</v>
      </c>
      <c r="G4529">
        <v>13.2995</v>
      </c>
      <c r="H4529">
        <v>4.8171999999999997</v>
      </c>
    </row>
    <row r="4530" spans="3:8" x14ac:dyDescent="0.35">
      <c r="C4530" s="2">
        <v>5.4608999999999996</v>
      </c>
      <c r="D4530" s="2">
        <v>10.690899999999999</v>
      </c>
      <c r="E4530">
        <v>7.3521999999999998</v>
      </c>
      <c r="F4530">
        <v>7.2859999999999996</v>
      </c>
      <c r="G4530">
        <v>12.5701</v>
      </c>
      <c r="H4530">
        <v>5.0225</v>
      </c>
    </row>
    <row r="4531" spans="3:8" x14ac:dyDescent="0.35">
      <c r="C4531" s="2">
        <v>6.0753000000000004</v>
      </c>
      <c r="D4531" s="2">
        <v>10.529400000000001</v>
      </c>
      <c r="E4531">
        <v>7.1965000000000003</v>
      </c>
      <c r="F4531">
        <v>8.6135000000000002</v>
      </c>
      <c r="G4531">
        <v>14.0128</v>
      </c>
      <c r="H4531">
        <v>5.4634</v>
      </c>
    </row>
    <row r="4532" spans="3:8" x14ac:dyDescent="0.35">
      <c r="C4532" s="2">
        <v>6.1741000000000001</v>
      </c>
      <c r="D4532" s="2">
        <v>10.791700000000001</v>
      </c>
      <c r="E4532">
        <v>8.3473000000000006</v>
      </c>
      <c r="F4532">
        <v>9.7020999999999997</v>
      </c>
      <c r="G4532">
        <v>15.077500000000001</v>
      </c>
      <c r="H4532">
        <v>6.61</v>
      </c>
    </row>
    <row r="4533" spans="3:8" x14ac:dyDescent="0.35">
      <c r="C4533" s="2">
        <v>6.5498000000000003</v>
      </c>
      <c r="D4533" s="2">
        <v>10.889699999999999</v>
      </c>
      <c r="E4533">
        <v>7.9370000000000003</v>
      </c>
      <c r="F4533">
        <v>10.1128</v>
      </c>
      <c r="G4533">
        <v>14.834099999999999</v>
      </c>
      <c r="H4533">
        <v>7.0998999999999999</v>
      </c>
    </row>
    <row r="4534" spans="3:8" x14ac:dyDescent="0.35">
      <c r="C4534" s="2">
        <v>6.9528999999999996</v>
      </c>
      <c r="D4534" s="2">
        <v>10.5076</v>
      </c>
      <c r="E4534">
        <v>8.1742000000000008</v>
      </c>
      <c r="F4534">
        <v>10.0489</v>
      </c>
      <c r="G4534">
        <v>15.088200000000001</v>
      </c>
      <c r="H4534">
        <v>6.7206000000000001</v>
      </c>
    </row>
    <row r="4535" spans="3:8" x14ac:dyDescent="0.35">
      <c r="C4535" s="2">
        <v>6.5891999999999999</v>
      </c>
      <c r="D4535" s="2">
        <v>10.430099999999999</v>
      </c>
      <c r="E4535">
        <v>7.9703999999999997</v>
      </c>
      <c r="F4535">
        <v>10.2807</v>
      </c>
      <c r="G4535">
        <v>15.2913</v>
      </c>
      <c r="H4535">
        <v>7.1043000000000003</v>
      </c>
    </row>
    <row r="4536" spans="3:8" x14ac:dyDescent="0.35">
      <c r="C4536" s="2">
        <v>6.4870999999999999</v>
      </c>
      <c r="D4536" s="2">
        <v>10.6999</v>
      </c>
      <c r="E4536">
        <v>7.5528000000000004</v>
      </c>
      <c r="F4536">
        <v>9.6758000000000006</v>
      </c>
      <c r="G4536">
        <v>14.4634</v>
      </c>
      <c r="H4536">
        <v>6.2194000000000003</v>
      </c>
    </row>
    <row r="4537" spans="3:8" x14ac:dyDescent="0.35">
      <c r="C4537" s="2">
        <v>7.0960999999999999</v>
      </c>
      <c r="D4537" s="2">
        <v>11.238</v>
      </c>
      <c r="E4537">
        <v>8.0352999999999994</v>
      </c>
      <c r="F4537">
        <v>10.145300000000001</v>
      </c>
      <c r="G4537">
        <v>15.119300000000001</v>
      </c>
      <c r="H4537">
        <v>7.1703000000000001</v>
      </c>
    </row>
    <row r="4538" spans="3:8" x14ac:dyDescent="0.35">
      <c r="C4538" s="2">
        <v>6.2568000000000001</v>
      </c>
      <c r="D4538" s="2">
        <v>10.4796</v>
      </c>
      <c r="E4538">
        <v>7.8834</v>
      </c>
      <c r="F4538">
        <v>9.9930000000000003</v>
      </c>
      <c r="G4538">
        <v>15.245900000000001</v>
      </c>
      <c r="H4538">
        <v>6.6150000000000002</v>
      </c>
    </row>
    <row r="4539" spans="3:8" x14ac:dyDescent="0.35">
      <c r="C4539" s="2">
        <v>6.3509000000000002</v>
      </c>
      <c r="D4539" s="2">
        <v>10.3612</v>
      </c>
      <c r="E4539">
        <v>7.5285000000000002</v>
      </c>
      <c r="F4539">
        <v>10.0937</v>
      </c>
      <c r="G4539">
        <v>15.479200000000001</v>
      </c>
      <c r="H4539">
        <v>6.7981999999999996</v>
      </c>
    </row>
    <row r="4540" spans="3:8" x14ac:dyDescent="0.35">
      <c r="C4540" s="2">
        <v>5.6207000000000003</v>
      </c>
      <c r="D4540" s="2">
        <v>9.8084000000000007</v>
      </c>
      <c r="E4540">
        <v>7.3760000000000003</v>
      </c>
      <c r="F4540">
        <v>9.2498000000000005</v>
      </c>
      <c r="G4540">
        <v>14.3239</v>
      </c>
      <c r="H4540">
        <v>5.4497999999999998</v>
      </c>
    </row>
    <row r="4541" spans="3:8" x14ac:dyDescent="0.35">
      <c r="C4541" s="2">
        <v>5.4283000000000001</v>
      </c>
      <c r="D4541" s="2">
        <v>9.9908000000000001</v>
      </c>
      <c r="E4541">
        <v>6.8876999999999997</v>
      </c>
      <c r="F4541">
        <v>9.0216999999999992</v>
      </c>
      <c r="G4541">
        <v>14.2784</v>
      </c>
      <c r="H4541">
        <v>6.1403999999999996</v>
      </c>
    </row>
    <row r="4542" spans="3:8" x14ac:dyDescent="0.35">
      <c r="C4542" s="2">
        <v>6.0087000000000002</v>
      </c>
      <c r="D4542" s="2">
        <v>10.252700000000001</v>
      </c>
      <c r="E4542">
        <v>7.1174999999999997</v>
      </c>
      <c r="F4542">
        <v>9.4524000000000008</v>
      </c>
      <c r="G4542">
        <v>14.480600000000001</v>
      </c>
      <c r="H4542">
        <v>6.3045999999999998</v>
      </c>
    </row>
    <row r="4543" spans="3:8" x14ac:dyDescent="0.35">
      <c r="C4543" s="2">
        <v>5.7967000000000004</v>
      </c>
      <c r="D4543" s="2">
        <v>10.2597</v>
      </c>
      <c r="E4543">
        <v>7.1830999999999996</v>
      </c>
      <c r="F4543">
        <v>9.6889000000000003</v>
      </c>
      <c r="G4543">
        <v>14.809699999999999</v>
      </c>
      <c r="H4543">
        <v>5.9038000000000004</v>
      </c>
    </row>
    <row r="4544" spans="3:8" x14ac:dyDescent="0.35">
      <c r="C4544" s="2">
        <v>5.8512000000000004</v>
      </c>
      <c r="D4544" s="2">
        <v>10.492599999999999</v>
      </c>
      <c r="E4544">
        <v>7.3346999999999998</v>
      </c>
      <c r="F4544">
        <v>9.4735999999999994</v>
      </c>
      <c r="G4544">
        <v>14.8994</v>
      </c>
      <c r="H4544">
        <v>5.9095000000000004</v>
      </c>
    </row>
    <row r="4545" spans="3:8" x14ac:dyDescent="0.35">
      <c r="C4545" s="2">
        <v>5.9375</v>
      </c>
      <c r="D4545" s="2">
        <v>10.525</v>
      </c>
      <c r="E4545">
        <v>7.2480000000000002</v>
      </c>
      <c r="F4545">
        <v>9.7814999999999994</v>
      </c>
      <c r="G4545">
        <v>15.3895</v>
      </c>
      <c r="H4545">
        <v>6.0072999999999999</v>
      </c>
    </row>
    <row r="4546" spans="3:8" x14ac:dyDescent="0.35">
      <c r="C4546" s="2">
        <v>5.6901999999999999</v>
      </c>
      <c r="D4546" s="2">
        <v>10.075799999999999</v>
      </c>
      <c r="E4546">
        <v>7.13</v>
      </c>
      <c r="F4546">
        <v>9.2955000000000005</v>
      </c>
      <c r="G4546">
        <v>14.4903</v>
      </c>
      <c r="H4546">
        <v>6.3047000000000004</v>
      </c>
    </row>
    <row r="4547" spans="3:8" x14ac:dyDescent="0.35">
      <c r="C4547" s="2">
        <v>6.2926000000000002</v>
      </c>
      <c r="D4547" s="2">
        <v>9.8834</v>
      </c>
      <c r="E4547">
        <v>7.2286999999999999</v>
      </c>
      <c r="F4547">
        <v>9.7134999999999998</v>
      </c>
      <c r="G4547">
        <v>15.175599999999999</v>
      </c>
      <c r="H4547">
        <v>6.3087999999999997</v>
      </c>
    </row>
    <row r="4548" spans="3:8" x14ac:dyDescent="0.35">
      <c r="C4548" s="2">
        <v>7.0898000000000003</v>
      </c>
      <c r="D4548" s="2">
        <v>10.4041</v>
      </c>
      <c r="E4548">
        <v>7.8528000000000002</v>
      </c>
      <c r="F4548">
        <v>10.3972</v>
      </c>
      <c r="G4548">
        <v>15.224600000000001</v>
      </c>
      <c r="H4548">
        <v>6.8765000000000001</v>
      </c>
    </row>
    <row r="4549" spans="3:8" x14ac:dyDescent="0.35">
      <c r="C4549" s="2">
        <v>6.0050999999999997</v>
      </c>
      <c r="D4549" s="2">
        <v>10.169700000000001</v>
      </c>
      <c r="E4549">
        <v>6.6993999999999998</v>
      </c>
      <c r="F4549">
        <v>9.5181000000000004</v>
      </c>
      <c r="G4549">
        <v>14.772500000000001</v>
      </c>
      <c r="H4549">
        <v>6.1017000000000001</v>
      </c>
    </row>
    <row r="4550" spans="3:8" x14ac:dyDescent="0.35">
      <c r="C4550" s="2">
        <v>6.2629999999999999</v>
      </c>
      <c r="D4550" s="2">
        <v>10.5314</v>
      </c>
      <c r="E4550">
        <v>7.7598000000000003</v>
      </c>
      <c r="F4550">
        <v>9.5873000000000008</v>
      </c>
      <c r="G4550">
        <v>14.885</v>
      </c>
      <c r="H4550">
        <v>6.1539999999999999</v>
      </c>
    </row>
    <row r="4551" spans="3:8" x14ac:dyDescent="0.35">
      <c r="C4551" s="2">
        <v>5.5627000000000004</v>
      </c>
      <c r="D4551" s="2">
        <v>10.028600000000001</v>
      </c>
      <c r="E4551">
        <v>7.0244</v>
      </c>
      <c r="F4551">
        <v>8.9497999999999998</v>
      </c>
      <c r="G4551">
        <v>13.7372</v>
      </c>
      <c r="H4551">
        <v>5.9500999999999999</v>
      </c>
    </row>
    <row r="4552" spans="3:8" x14ac:dyDescent="0.35">
      <c r="C4552" s="2">
        <v>6.0654000000000003</v>
      </c>
      <c r="D4552" s="2">
        <v>10.185600000000001</v>
      </c>
      <c r="E4552">
        <v>7.0681000000000003</v>
      </c>
      <c r="F4552">
        <v>9.0091000000000001</v>
      </c>
      <c r="G4552">
        <v>14.2157</v>
      </c>
      <c r="H4552">
        <v>5.2592999999999996</v>
      </c>
    </row>
    <row r="4553" spans="3:8" x14ac:dyDescent="0.35">
      <c r="C4553" s="2">
        <v>6.1635</v>
      </c>
      <c r="D4553" s="2">
        <v>10.660500000000001</v>
      </c>
      <c r="E4553">
        <v>7.6279000000000003</v>
      </c>
      <c r="F4553">
        <v>9.7827999999999999</v>
      </c>
      <c r="G4553">
        <v>14.7979</v>
      </c>
      <c r="H4553">
        <v>5.8201999999999998</v>
      </c>
    </row>
    <row r="4554" spans="3:8" x14ac:dyDescent="0.35">
      <c r="C4554" s="2">
        <v>5.8895</v>
      </c>
      <c r="D4554" s="2">
        <v>10.5947</v>
      </c>
      <c r="E4554">
        <v>7.4419000000000004</v>
      </c>
      <c r="F4554">
        <v>9.7032000000000007</v>
      </c>
      <c r="G4554">
        <v>14.8407</v>
      </c>
      <c r="H4554">
        <v>5.9588999999999999</v>
      </c>
    </row>
    <row r="4555" spans="3:8" x14ac:dyDescent="0.35">
      <c r="C4555" s="2">
        <v>6.4362000000000004</v>
      </c>
      <c r="D4555" s="2">
        <v>10.658899999999999</v>
      </c>
      <c r="E4555">
        <v>7.7085999999999997</v>
      </c>
      <c r="F4555">
        <v>9.8049999999999997</v>
      </c>
      <c r="G4555">
        <v>14.991400000000001</v>
      </c>
      <c r="H4555">
        <v>6.5852000000000004</v>
      </c>
    </row>
    <row r="4556" spans="3:8" x14ac:dyDescent="0.35">
      <c r="C4556" s="2">
        <v>6.1586999999999996</v>
      </c>
      <c r="D4556" s="2">
        <v>10.884399999999999</v>
      </c>
      <c r="E4556">
        <v>7.5233999999999996</v>
      </c>
      <c r="F4556">
        <v>9.1339000000000006</v>
      </c>
      <c r="G4556">
        <v>14.6532</v>
      </c>
      <c r="H4556">
        <v>5.9466999999999999</v>
      </c>
    </row>
    <row r="4557" spans="3:8" x14ac:dyDescent="0.35">
      <c r="C4557" s="2">
        <v>6.5179999999999998</v>
      </c>
      <c r="D4557" s="2">
        <v>11.153600000000001</v>
      </c>
      <c r="E4557">
        <v>8.2791999999999994</v>
      </c>
      <c r="F4557">
        <v>9.8011999999999997</v>
      </c>
      <c r="G4557">
        <v>15.186199999999999</v>
      </c>
      <c r="H4557">
        <v>6.5669000000000004</v>
      </c>
    </row>
    <row r="4558" spans="3:8" x14ac:dyDescent="0.35">
      <c r="C4558" s="2">
        <v>5.6532999999999998</v>
      </c>
      <c r="D4558" s="2">
        <v>10.215299999999999</v>
      </c>
      <c r="E4558">
        <v>7.3182</v>
      </c>
      <c r="F4558">
        <v>9.4553999999999991</v>
      </c>
      <c r="G4558">
        <v>14.623900000000001</v>
      </c>
      <c r="H4558">
        <v>5.8083999999999998</v>
      </c>
    </row>
    <row r="4559" spans="3:8" x14ac:dyDescent="0.35">
      <c r="C4559" s="2">
        <v>5.7774000000000001</v>
      </c>
      <c r="D4559" s="2">
        <v>10.160299999999999</v>
      </c>
      <c r="E4559">
        <v>6.9417999999999997</v>
      </c>
      <c r="F4559">
        <v>9.1653000000000002</v>
      </c>
      <c r="G4559">
        <v>14.3666</v>
      </c>
      <c r="H4559">
        <v>5.8930999999999996</v>
      </c>
    </row>
    <row r="4560" spans="3:8" x14ac:dyDescent="0.35">
      <c r="C4560" s="2">
        <v>5.7723000000000004</v>
      </c>
      <c r="D4560" s="2">
        <v>10.1578</v>
      </c>
      <c r="E4560">
        <v>6.7361000000000004</v>
      </c>
      <c r="F4560">
        <v>9.1892999999999994</v>
      </c>
      <c r="G4560">
        <v>14.335100000000001</v>
      </c>
      <c r="H4560">
        <v>5.8289999999999997</v>
      </c>
    </row>
    <row r="4561" spans="3:8" x14ac:dyDescent="0.35">
      <c r="C4561" s="2">
        <v>5.6239999999999997</v>
      </c>
      <c r="D4561" s="2">
        <v>10.186299999999999</v>
      </c>
      <c r="E4561">
        <v>6.8487999999999998</v>
      </c>
      <c r="F4561">
        <v>9.6341999999999999</v>
      </c>
      <c r="G4561">
        <v>14.489000000000001</v>
      </c>
      <c r="H4561">
        <v>6.1006</v>
      </c>
    </row>
    <row r="4562" spans="3:8" x14ac:dyDescent="0.35">
      <c r="C4562" s="2">
        <v>6.1806999999999999</v>
      </c>
      <c r="D4562" s="2">
        <v>10.435700000000001</v>
      </c>
      <c r="E4562">
        <v>7.2324999999999999</v>
      </c>
      <c r="F4562">
        <v>9.3890999999999991</v>
      </c>
      <c r="G4562">
        <v>14.5159</v>
      </c>
      <c r="H4562">
        <v>6.0736999999999997</v>
      </c>
    </row>
    <row r="4563" spans="3:8" x14ac:dyDescent="0.35">
      <c r="C4563" s="2">
        <v>5.5877999999999997</v>
      </c>
      <c r="D4563" s="2">
        <v>9.8605</v>
      </c>
      <c r="E4563">
        <v>7.1639999999999997</v>
      </c>
      <c r="F4563">
        <v>9.6264000000000003</v>
      </c>
      <c r="G4563">
        <v>14.387499999999999</v>
      </c>
      <c r="H4563">
        <v>6.3990999999999998</v>
      </c>
    </row>
    <row r="4564" spans="3:8" x14ac:dyDescent="0.35">
      <c r="C4564" s="2">
        <v>5.0724999999999998</v>
      </c>
      <c r="D4564" s="2">
        <v>9.9445999999999994</v>
      </c>
      <c r="E4564">
        <v>6.7244000000000002</v>
      </c>
      <c r="F4564">
        <v>8.8405000000000005</v>
      </c>
      <c r="G4564">
        <v>14.013400000000001</v>
      </c>
      <c r="H4564">
        <v>5.9772999999999996</v>
      </c>
    </row>
    <row r="4565" spans="3:8" x14ac:dyDescent="0.35">
      <c r="C4565" s="2">
        <v>5.99</v>
      </c>
      <c r="D4565" s="2">
        <v>10.383699999999999</v>
      </c>
      <c r="E4565">
        <v>7.4077999999999999</v>
      </c>
      <c r="F4565">
        <v>9.6381999999999994</v>
      </c>
      <c r="G4565">
        <v>14.557700000000001</v>
      </c>
      <c r="H4565">
        <v>6.1028000000000002</v>
      </c>
    </row>
    <row r="4566" spans="3:8" x14ac:dyDescent="0.35">
      <c r="C4566" s="2">
        <v>5.8369</v>
      </c>
      <c r="D4566" s="2">
        <v>10.3584</v>
      </c>
      <c r="E4566">
        <v>7.5216000000000003</v>
      </c>
      <c r="F4566">
        <v>9.9133999999999993</v>
      </c>
      <c r="G4566">
        <v>14.8028</v>
      </c>
      <c r="H4566">
        <v>6.4995000000000003</v>
      </c>
    </row>
    <row r="4567" spans="3:8" x14ac:dyDescent="0.35">
      <c r="C4567" s="2">
        <v>5.8662000000000001</v>
      </c>
      <c r="D4567" s="2">
        <v>10.2361</v>
      </c>
      <c r="E4567">
        <v>7.4383999999999997</v>
      </c>
      <c r="F4567">
        <v>9.7197999999999993</v>
      </c>
      <c r="G4567">
        <v>14.4899</v>
      </c>
      <c r="H4567">
        <v>5.8094000000000001</v>
      </c>
    </row>
    <row r="4568" spans="3:8" x14ac:dyDescent="0.35">
      <c r="C4568" s="2">
        <v>5.5140000000000002</v>
      </c>
      <c r="D4568" s="2">
        <v>10.0121</v>
      </c>
      <c r="E4568">
        <v>6.6197999999999997</v>
      </c>
      <c r="F4568">
        <v>9.2538999999999998</v>
      </c>
      <c r="G4568">
        <v>14.335100000000001</v>
      </c>
      <c r="H4568">
        <v>5.8171999999999997</v>
      </c>
    </row>
    <row r="4569" spans="3:8" x14ac:dyDescent="0.35">
      <c r="C4569" s="2">
        <v>5.7786</v>
      </c>
      <c r="D4569" s="2">
        <v>9.7931000000000008</v>
      </c>
      <c r="E4569">
        <v>6.8251999999999997</v>
      </c>
      <c r="F4569">
        <v>9.7324000000000002</v>
      </c>
      <c r="G4569">
        <v>15.158899999999999</v>
      </c>
      <c r="H4569">
        <v>6.6637000000000004</v>
      </c>
    </row>
    <row r="4570" spans="3:8" x14ac:dyDescent="0.35">
      <c r="C4570" s="2">
        <v>6.4753999999999996</v>
      </c>
      <c r="D4570" s="2">
        <v>10.219099999999999</v>
      </c>
      <c r="E4570">
        <v>7.0621999999999998</v>
      </c>
      <c r="F4570">
        <v>10.104900000000001</v>
      </c>
      <c r="G4570">
        <v>15.231</v>
      </c>
      <c r="H4570">
        <v>6.8224</v>
      </c>
    </row>
    <row r="4571" spans="3:8" x14ac:dyDescent="0.35">
      <c r="C4571" s="2">
        <v>6.0925000000000002</v>
      </c>
      <c r="D4571" s="2">
        <v>9.6996000000000002</v>
      </c>
      <c r="E4571">
        <v>6.6039000000000003</v>
      </c>
      <c r="F4571">
        <v>9.9084000000000003</v>
      </c>
      <c r="G4571">
        <v>14.8774</v>
      </c>
      <c r="H4571">
        <v>6.3653000000000004</v>
      </c>
    </row>
    <row r="4572" spans="3:8" x14ac:dyDescent="0.35">
      <c r="C4572" s="2">
        <v>6.53</v>
      </c>
      <c r="D4572" s="2">
        <v>10.368</v>
      </c>
      <c r="E4572">
        <v>7.2241999999999997</v>
      </c>
      <c r="F4572">
        <v>9.8704000000000001</v>
      </c>
      <c r="G4572">
        <v>14.971299999999999</v>
      </c>
      <c r="H4572">
        <v>6.8998999999999997</v>
      </c>
    </row>
    <row r="4573" spans="3:8" x14ac:dyDescent="0.35">
      <c r="C4573" s="2">
        <v>6.0770999999999997</v>
      </c>
      <c r="D4573" s="2">
        <v>10.2059</v>
      </c>
      <c r="E4573">
        <v>7.0683999999999996</v>
      </c>
      <c r="F4573">
        <v>10.0036</v>
      </c>
      <c r="G4573">
        <v>14.9535</v>
      </c>
      <c r="H4573">
        <v>6.6447000000000003</v>
      </c>
    </row>
    <row r="4574" spans="3:8" x14ac:dyDescent="0.35">
      <c r="C4574" s="2">
        <v>6.3689999999999998</v>
      </c>
      <c r="D4574" s="2">
        <v>10.033899999999999</v>
      </c>
      <c r="E4574">
        <v>6.9824000000000002</v>
      </c>
      <c r="F4574">
        <v>10.243399999999999</v>
      </c>
      <c r="G4574">
        <v>15.2363</v>
      </c>
      <c r="H4574">
        <v>6.6287000000000003</v>
      </c>
    </row>
    <row r="4575" spans="3:8" x14ac:dyDescent="0.35">
      <c r="C4575" s="2">
        <v>6.3543000000000003</v>
      </c>
      <c r="D4575" s="2">
        <v>10.0801</v>
      </c>
      <c r="E4575">
        <v>7.0526999999999997</v>
      </c>
      <c r="F4575">
        <v>9.7466000000000008</v>
      </c>
      <c r="G4575">
        <v>14.900399999999999</v>
      </c>
      <c r="H4575">
        <v>5.9414999999999996</v>
      </c>
    </row>
    <row r="4576" spans="3:8" x14ac:dyDescent="0.35">
      <c r="C4576" s="2">
        <v>5.9151999999999996</v>
      </c>
      <c r="D4576" s="2">
        <v>10.181699999999999</v>
      </c>
      <c r="E4576">
        <v>6.9943999999999997</v>
      </c>
      <c r="F4576">
        <v>9.3386999999999993</v>
      </c>
      <c r="G4576">
        <v>14.591200000000001</v>
      </c>
      <c r="H4576">
        <v>5.7893999999999997</v>
      </c>
    </row>
    <row r="4577" spans="3:8" x14ac:dyDescent="0.35">
      <c r="C4577" s="2">
        <v>5.6227</v>
      </c>
      <c r="D4577" s="2">
        <v>10.217000000000001</v>
      </c>
      <c r="E4577">
        <v>7.2839</v>
      </c>
      <c r="F4577">
        <v>9.6181000000000001</v>
      </c>
      <c r="G4577">
        <v>14.601599999999999</v>
      </c>
      <c r="H4577">
        <v>6.4759000000000002</v>
      </c>
    </row>
    <row r="4578" spans="3:8" x14ac:dyDescent="0.35">
      <c r="C4578" s="2">
        <v>6.1864999999999997</v>
      </c>
      <c r="D4578" s="2">
        <v>10.0212</v>
      </c>
      <c r="E4578">
        <v>7.2869999999999999</v>
      </c>
      <c r="F4578">
        <v>10.0777</v>
      </c>
      <c r="G4578">
        <v>15.218400000000001</v>
      </c>
      <c r="H4578">
        <v>6.6795</v>
      </c>
    </row>
    <row r="4579" spans="3:8" x14ac:dyDescent="0.35">
      <c r="C4579" s="2">
        <v>5.5644999999999998</v>
      </c>
      <c r="D4579" s="2">
        <v>10.194800000000001</v>
      </c>
      <c r="E4579">
        <v>7.2195999999999998</v>
      </c>
      <c r="F4579">
        <v>9.4061000000000003</v>
      </c>
      <c r="G4579">
        <v>14.5977</v>
      </c>
      <c r="H4579">
        <v>5.8518999999999997</v>
      </c>
    </row>
    <row r="4580" spans="3:8" x14ac:dyDescent="0.35">
      <c r="C4580" s="2">
        <v>5.8194999999999997</v>
      </c>
      <c r="D4580" s="2">
        <v>10.022399999999999</v>
      </c>
      <c r="E4580">
        <v>7.2096999999999998</v>
      </c>
      <c r="F4580">
        <v>10.032400000000001</v>
      </c>
      <c r="G4580">
        <v>15.495699999999999</v>
      </c>
      <c r="H4580">
        <v>6.4104000000000001</v>
      </c>
    </row>
    <row r="4581" spans="3:8" x14ac:dyDescent="0.35">
      <c r="C4581" s="2">
        <v>6.3372999999999999</v>
      </c>
      <c r="D4581" s="2">
        <v>10.286799999999999</v>
      </c>
      <c r="E4581">
        <v>7.5777999999999999</v>
      </c>
      <c r="F4581">
        <v>10.4612</v>
      </c>
      <c r="G4581">
        <v>15.4101</v>
      </c>
      <c r="H4581">
        <v>6.7466999999999997</v>
      </c>
    </row>
    <row r="4582" spans="3:8" x14ac:dyDescent="0.35">
      <c r="C4582" s="2">
        <v>6.4001999999999999</v>
      </c>
      <c r="D4582" s="2">
        <v>10.0228</v>
      </c>
      <c r="E4582">
        <v>7.3897000000000004</v>
      </c>
      <c r="F4582">
        <v>10.016299999999999</v>
      </c>
      <c r="G4582">
        <v>15.193199999999999</v>
      </c>
      <c r="H4582">
        <v>6.7842000000000002</v>
      </c>
    </row>
    <row r="4583" spans="3:8" x14ac:dyDescent="0.35">
      <c r="C4583" s="2">
        <v>6.0259999999999998</v>
      </c>
      <c r="D4583" s="2">
        <v>10.1142</v>
      </c>
      <c r="E4583">
        <v>7.4496000000000002</v>
      </c>
      <c r="F4583">
        <v>9.6061999999999994</v>
      </c>
      <c r="G4583">
        <v>15.081</v>
      </c>
      <c r="H4583">
        <v>5.9085000000000001</v>
      </c>
    </row>
    <row r="4584" spans="3:8" x14ac:dyDescent="0.35">
      <c r="C4584" s="2">
        <v>5.7987000000000002</v>
      </c>
      <c r="D4584" s="2">
        <v>10.4091</v>
      </c>
      <c r="E4584">
        <v>7.5705999999999998</v>
      </c>
      <c r="F4584">
        <v>9.0729000000000006</v>
      </c>
      <c r="G4584">
        <v>13.9404</v>
      </c>
      <c r="H4584">
        <v>6.4855999999999998</v>
      </c>
    </row>
    <row r="4585" spans="3:8" x14ac:dyDescent="0.35">
      <c r="C4585" s="2">
        <v>5.4462999999999999</v>
      </c>
      <c r="D4585" s="2">
        <v>10.151300000000001</v>
      </c>
      <c r="E4585">
        <v>7.5065</v>
      </c>
      <c r="F4585">
        <v>9.7622</v>
      </c>
      <c r="G4585">
        <v>15.431900000000001</v>
      </c>
      <c r="H4585">
        <v>5.8788</v>
      </c>
    </row>
    <row r="4586" spans="3:8" x14ac:dyDescent="0.35">
      <c r="C4586" s="2">
        <v>6.1151</v>
      </c>
      <c r="D4586" s="2">
        <v>10.2155</v>
      </c>
      <c r="E4586">
        <v>7.4692999999999996</v>
      </c>
      <c r="F4586">
        <v>10.100199999999999</v>
      </c>
      <c r="G4586">
        <v>14.8963</v>
      </c>
      <c r="H4586">
        <v>6.7647000000000004</v>
      </c>
    </row>
    <row r="4587" spans="3:8" x14ac:dyDescent="0.35">
      <c r="C4587" s="2">
        <v>5.6699000000000002</v>
      </c>
      <c r="D4587" s="2">
        <v>10.014699999999999</v>
      </c>
      <c r="E4587">
        <v>7.4134000000000002</v>
      </c>
      <c r="F4587">
        <v>9.8257999999999992</v>
      </c>
      <c r="G4587">
        <v>14.9762</v>
      </c>
      <c r="H4587">
        <v>6.1262999999999996</v>
      </c>
    </row>
    <row r="4588" spans="3:8" x14ac:dyDescent="0.35">
      <c r="C4588" s="2">
        <v>5.9645000000000001</v>
      </c>
      <c r="D4588" s="2">
        <v>10.6563</v>
      </c>
      <c r="E4588">
        <v>7.6300999999999997</v>
      </c>
      <c r="F4588">
        <v>9.4809000000000001</v>
      </c>
      <c r="G4588">
        <v>14.913600000000001</v>
      </c>
      <c r="H4588">
        <v>5.5704000000000002</v>
      </c>
    </row>
    <row r="4589" spans="3:8" x14ac:dyDescent="0.35">
      <c r="C4589" s="2">
        <v>5.8353000000000002</v>
      </c>
      <c r="D4589" s="2">
        <v>10.6821</v>
      </c>
      <c r="E4589">
        <v>7.8837999999999999</v>
      </c>
      <c r="F4589">
        <v>10.2826</v>
      </c>
      <c r="G4589">
        <v>15.5459</v>
      </c>
      <c r="H4589">
        <v>5.9726999999999997</v>
      </c>
    </row>
    <row r="4590" spans="3:8" x14ac:dyDescent="0.35">
      <c r="C4590" s="2">
        <v>5.9040999999999997</v>
      </c>
      <c r="D4590" s="2">
        <v>10.342000000000001</v>
      </c>
      <c r="E4590">
        <v>7.2565999999999997</v>
      </c>
      <c r="F4590">
        <v>9.6031999999999993</v>
      </c>
      <c r="G4590">
        <v>14.6973</v>
      </c>
      <c r="H4590">
        <v>5.7206000000000001</v>
      </c>
    </row>
    <row r="4591" spans="3:8" x14ac:dyDescent="0.35">
      <c r="C4591" s="2">
        <v>5.6916000000000002</v>
      </c>
      <c r="D4591" s="2">
        <v>10.019</v>
      </c>
      <c r="E4591">
        <v>7.0994999999999999</v>
      </c>
      <c r="F4591">
        <v>9.6536000000000008</v>
      </c>
      <c r="G4591">
        <v>14.6067</v>
      </c>
      <c r="H4591">
        <v>5.2686999999999999</v>
      </c>
    </row>
    <row r="4592" spans="3:8" x14ac:dyDescent="0.35">
      <c r="C4592" s="2">
        <v>6.0994000000000002</v>
      </c>
      <c r="D4592" s="2">
        <v>10.2285</v>
      </c>
      <c r="E4592">
        <v>7.6302000000000003</v>
      </c>
      <c r="F4592">
        <v>10.057</v>
      </c>
      <c r="G4592">
        <v>15.305</v>
      </c>
      <c r="H4592">
        <v>5.8794000000000004</v>
      </c>
    </row>
    <row r="4593" spans="3:8" x14ac:dyDescent="0.35">
      <c r="C4593" s="2">
        <v>6.2141000000000002</v>
      </c>
      <c r="D4593" s="2">
        <v>10.270099999999999</v>
      </c>
      <c r="E4593">
        <v>6.9833999999999996</v>
      </c>
      <c r="F4593">
        <v>9.4519000000000002</v>
      </c>
      <c r="G4593">
        <v>14.640599999999999</v>
      </c>
      <c r="H4593">
        <v>5.3109999999999999</v>
      </c>
    </row>
    <row r="4594" spans="3:8" x14ac:dyDescent="0.35">
      <c r="C4594" s="2">
        <v>6.2057000000000002</v>
      </c>
      <c r="D4594" s="2">
        <v>10.2545</v>
      </c>
      <c r="E4594">
        <v>7.0979000000000001</v>
      </c>
      <c r="F4594">
        <v>10.240600000000001</v>
      </c>
      <c r="G4594">
        <v>15.3994</v>
      </c>
      <c r="H4594">
        <v>6.1797000000000004</v>
      </c>
    </row>
    <row r="4595" spans="3:8" x14ac:dyDescent="0.35">
      <c r="C4595" s="2">
        <v>6.0197000000000003</v>
      </c>
      <c r="D4595" s="2">
        <v>9.5310000000000006</v>
      </c>
      <c r="E4595">
        <v>6.6013999999999999</v>
      </c>
      <c r="F4595">
        <v>10.1214</v>
      </c>
      <c r="G4595">
        <v>14.9687</v>
      </c>
      <c r="H4595">
        <v>5.8719999999999999</v>
      </c>
    </row>
    <row r="4596" spans="3:8" x14ac:dyDescent="0.35">
      <c r="C4596" s="2">
        <v>6.3152999999999997</v>
      </c>
      <c r="D4596" s="2">
        <v>10.2951</v>
      </c>
      <c r="E4596">
        <v>7.4268000000000001</v>
      </c>
      <c r="F4596">
        <v>10.3513</v>
      </c>
      <c r="G4596">
        <v>15.7029</v>
      </c>
      <c r="H4596">
        <v>6.3215000000000003</v>
      </c>
    </row>
    <row r="4597" spans="3:8" x14ac:dyDescent="0.35">
      <c r="C4597" s="2">
        <v>6.0808999999999997</v>
      </c>
      <c r="D4597" s="2">
        <v>10.5318</v>
      </c>
      <c r="E4597">
        <v>7.3841000000000001</v>
      </c>
      <c r="F4597">
        <v>9.2950999999999997</v>
      </c>
      <c r="G4597">
        <v>14.498900000000001</v>
      </c>
      <c r="H4597">
        <v>5.7687999999999997</v>
      </c>
    </row>
    <row r="4598" spans="3:8" x14ac:dyDescent="0.35">
      <c r="C4598" s="2">
        <v>5.8033000000000001</v>
      </c>
      <c r="D4598" s="2">
        <v>9.9738000000000007</v>
      </c>
      <c r="E4598">
        <v>6.8240999999999996</v>
      </c>
      <c r="F4598">
        <v>8.7284000000000006</v>
      </c>
      <c r="G4598">
        <v>13.5868</v>
      </c>
      <c r="H4598">
        <v>6.5065</v>
      </c>
    </row>
    <row r="4599" spans="3:8" x14ac:dyDescent="0.35">
      <c r="C4599" s="2">
        <v>6.6482000000000001</v>
      </c>
      <c r="D4599" s="2">
        <v>9.9471000000000007</v>
      </c>
      <c r="E4599">
        <v>6.7236000000000002</v>
      </c>
      <c r="F4599">
        <v>9.5275999999999996</v>
      </c>
      <c r="G4599">
        <v>14.2616</v>
      </c>
      <c r="H4599">
        <v>6.2045000000000003</v>
      </c>
    </row>
    <row r="4600" spans="3:8" x14ac:dyDescent="0.35">
      <c r="C4600" s="2">
        <v>6.4722</v>
      </c>
      <c r="D4600" s="2">
        <v>10.17</v>
      </c>
      <c r="E4600">
        <v>7.0251999999999999</v>
      </c>
      <c r="F4600">
        <v>9.9169</v>
      </c>
      <c r="G4600">
        <v>14.7704</v>
      </c>
      <c r="H4600">
        <v>6.8072999999999997</v>
      </c>
    </row>
    <row r="4601" spans="3:8" x14ac:dyDescent="0.35">
      <c r="C4601" s="2">
        <v>6.1859000000000002</v>
      </c>
      <c r="D4601" s="2">
        <v>9.7338000000000005</v>
      </c>
      <c r="E4601">
        <v>6.8731999999999998</v>
      </c>
      <c r="F4601">
        <v>9.2133000000000003</v>
      </c>
      <c r="G4601">
        <v>14.1267</v>
      </c>
      <c r="H4601">
        <v>6.4010999999999996</v>
      </c>
    </row>
    <row r="4602" spans="3:8" x14ac:dyDescent="0.35">
      <c r="C4602" s="2">
        <v>6.7225999999999999</v>
      </c>
      <c r="D4602" s="2">
        <v>10.5436</v>
      </c>
      <c r="E4602">
        <v>7.2392000000000003</v>
      </c>
      <c r="F4602">
        <v>10.0334</v>
      </c>
      <c r="G4602">
        <v>14.9216</v>
      </c>
      <c r="H4602">
        <v>6.4489000000000001</v>
      </c>
    </row>
    <row r="4603" spans="3:8" x14ac:dyDescent="0.35">
      <c r="C4603" s="2">
        <v>6.8630000000000004</v>
      </c>
      <c r="D4603" s="2">
        <v>9.8870000000000005</v>
      </c>
      <c r="E4603">
        <v>7.6780999999999997</v>
      </c>
      <c r="F4603">
        <v>10.202</v>
      </c>
      <c r="G4603">
        <v>15.1257</v>
      </c>
      <c r="H4603">
        <v>6.5561999999999996</v>
      </c>
    </row>
    <row r="4604" spans="3:8" x14ac:dyDescent="0.35">
      <c r="C4604" s="2">
        <v>6.5759999999999996</v>
      </c>
      <c r="D4604" s="2">
        <v>10.369400000000001</v>
      </c>
      <c r="E4604">
        <v>7.2972999999999999</v>
      </c>
      <c r="F4604">
        <v>9.8892000000000007</v>
      </c>
      <c r="G4604">
        <v>14.9854</v>
      </c>
      <c r="H4604">
        <v>6.1539000000000001</v>
      </c>
    </row>
    <row r="4605" spans="3:8" x14ac:dyDescent="0.35">
      <c r="C4605" s="2">
        <v>5.8339999999999996</v>
      </c>
      <c r="D4605" s="2">
        <v>9.9481000000000002</v>
      </c>
      <c r="E4605">
        <v>6.9541000000000004</v>
      </c>
      <c r="F4605">
        <v>9.7384000000000004</v>
      </c>
      <c r="G4605">
        <v>14.877700000000001</v>
      </c>
      <c r="H4605">
        <v>5.8640999999999996</v>
      </c>
    </row>
    <row r="4606" spans="3:8" x14ac:dyDescent="0.35">
      <c r="C4606" s="2">
        <v>6.3949999999999996</v>
      </c>
      <c r="D4606" s="2">
        <v>10.2224</v>
      </c>
      <c r="E4606">
        <v>7.6950000000000003</v>
      </c>
      <c r="F4606">
        <v>10.628299999999999</v>
      </c>
      <c r="G4606">
        <v>15.222</v>
      </c>
      <c r="H4606">
        <v>6.5850999999999997</v>
      </c>
    </row>
    <row r="4607" spans="3:8" x14ac:dyDescent="0.35">
      <c r="C4607" s="2">
        <v>6.5823999999999998</v>
      </c>
      <c r="D4607" s="2">
        <v>10.410500000000001</v>
      </c>
      <c r="E4607">
        <v>7.7153999999999998</v>
      </c>
      <c r="F4607">
        <v>10.178800000000001</v>
      </c>
      <c r="G4607">
        <v>15.4689</v>
      </c>
      <c r="H4607">
        <v>6.6479999999999997</v>
      </c>
    </row>
    <row r="4608" spans="3:8" x14ac:dyDescent="0.35">
      <c r="C4608" s="2">
        <v>6.1044</v>
      </c>
      <c r="D4608" s="2">
        <v>9.6768000000000001</v>
      </c>
      <c r="E4608">
        <v>6.9053000000000004</v>
      </c>
      <c r="F4608">
        <v>10.256</v>
      </c>
      <c r="G4608">
        <v>15.4954</v>
      </c>
      <c r="H4608">
        <v>6.5129000000000001</v>
      </c>
    </row>
    <row r="4609" spans="3:8" x14ac:dyDescent="0.35">
      <c r="C4609" s="2">
        <v>6.5667</v>
      </c>
      <c r="D4609" s="2">
        <v>10.5535</v>
      </c>
      <c r="E4609">
        <v>8.1265000000000001</v>
      </c>
      <c r="F4609">
        <v>10.3141</v>
      </c>
      <c r="G4609">
        <v>15.1958</v>
      </c>
      <c r="H4609">
        <v>6.7679</v>
      </c>
    </row>
    <row r="4610" spans="3:8" x14ac:dyDescent="0.35">
      <c r="C4610" s="2">
        <v>6.0861000000000001</v>
      </c>
      <c r="D4610" s="2">
        <v>9.9337</v>
      </c>
      <c r="E4610">
        <v>7.1475</v>
      </c>
      <c r="F4610">
        <v>10.1271</v>
      </c>
      <c r="G4610">
        <v>15.2707</v>
      </c>
      <c r="H4610">
        <v>6.2114000000000003</v>
      </c>
    </row>
    <row r="4611" spans="3:8" x14ac:dyDescent="0.35">
      <c r="C4611" s="2">
        <v>5.5498000000000003</v>
      </c>
      <c r="D4611" s="2">
        <v>10.4551</v>
      </c>
      <c r="E4611">
        <v>7.0368000000000004</v>
      </c>
      <c r="F4611">
        <v>9.4768000000000008</v>
      </c>
      <c r="G4611">
        <v>14.754799999999999</v>
      </c>
      <c r="H4611">
        <v>5.7683999999999997</v>
      </c>
    </row>
    <row r="4612" spans="3:8" x14ac:dyDescent="0.35">
      <c r="C4612" s="2">
        <v>5.7755999999999998</v>
      </c>
      <c r="D4612" s="2">
        <v>11.066700000000001</v>
      </c>
      <c r="E4612">
        <v>8.0874000000000006</v>
      </c>
      <c r="F4612">
        <v>9.7248000000000001</v>
      </c>
      <c r="G4612">
        <v>14.7516</v>
      </c>
      <c r="H4612">
        <v>5.5758000000000001</v>
      </c>
    </row>
    <row r="4613" spans="3:8" x14ac:dyDescent="0.35">
      <c r="C4613" s="2">
        <v>5.4858000000000002</v>
      </c>
      <c r="D4613" s="2">
        <v>10.2674</v>
      </c>
      <c r="E4613">
        <v>7.1840999999999999</v>
      </c>
      <c r="F4613">
        <v>9.7292000000000005</v>
      </c>
      <c r="G4613">
        <v>14.7776</v>
      </c>
      <c r="H4613">
        <v>6.1932</v>
      </c>
    </row>
    <row r="4614" spans="3:8" x14ac:dyDescent="0.35">
      <c r="C4614" s="2">
        <v>6.4637000000000002</v>
      </c>
      <c r="D4614" s="2">
        <v>10.5398</v>
      </c>
      <c r="E4614">
        <v>7.6749999999999998</v>
      </c>
      <c r="F4614">
        <v>10.075799999999999</v>
      </c>
      <c r="G4614">
        <v>15.2614</v>
      </c>
      <c r="H4614">
        <v>6.8597999999999999</v>
      </c>
    </row>
    <row r="4615" spans="3:8" x14ac:dyDescent="0.35">
      <c r="C4615" s="2">
        <v>6.3423999999999996</v>
      </c>
      <c r="D4615" s="2">
        <v>10.0334</v>
      </c>
      <c r="E4615">
        <v>7.6024000000000003</v>
      </c>
      <c r="F4615">
        <v>10.3828</v>
      </c>
      <c r="G4615">
        <v>15.536899999999999</v>
      </c>
      <c r="H4615">
        <v>7.1308999999999996</v>
      </c>
    </row>
    <row r="4616" spans="3:8" x14ac:dyDescent="0.35">
      <c r="C4616" s="2">
        <v>6.6299000000000001</v>
      </c>
      <c r="D4616" s="2">
        <v>11.141</v>
      </c>
      <c r="E4616">
        <v>7.8216999999999999</v>
      </c>
      <c r="F4616">
        <v>9.3457000000000008</v>
      </c>
      <c r="G4616">
        <v>13.9932</v>
      </c>
      <c r="H4616">
        <v>6.1707000000000001</v>
      </c>
    </row>
    <row r="4617" spans="3:8" x14ac:dyDescent="0.35">
      <c r="C4617" s="2">
        <v>6.4874000000000001</v>
      </c>
      <c r="D4617" s="2">
        <v>10.6486</v>
      </c>
      <c r="E4617">
        <v>7.8893000000000004</v>
      </c>
      <c r="F4617">
        <v>9.9727999999999994</v>
      </c>
      <c r="G4617">
        <v>14.9434</v>
      </c>
      <c r="H4617">
        <v>6.8475999999999999</v>
      </c>
    </row>
    <row r="4618" spans="3:8" x14ac:dyDescent="0.35">
      <c r="C4618" s="2">
        <v>6.4447999999999999</v>
      </c>
      <c r="D4618" s="2">
        <v>10.1524</v>
      </c>
      <c r="E4618">
        <v>7.5098000000000003</v>
      </c>
      <c r="F4618">
        <v>10.5031</v>
      </c>
      <c r="G4618">
        <v>15.4482</v>
      </c>
      <c r="H4618">
        <v>6.6139999999999999</v>
      </c>
    </row>
    <row r="4619" spans="3:8" x14ac:dyDescent="0.35">
      <c r="C4619" s="2">
        <v>7.3227000000000002</v>
      </c>
      <c r="D4619" s="2">
        <v>10.0305</v>
      </c>
      <c r="E4619">
        <v>8.5341000000000005</v>
      </c>
      <c r="F4619">
        <v>11.128299999999999</v>
      </c>
      <c r="G4619">
        <v>15.882899999999999</v>
      </c>
      <c r="H4619">
        <v>7.9214000000000002</v>
      </c>
    </row>
    <row r="4620" spans="3:8" x14ac:dyDescent="0.35">
      <c r="C4620" s="2">
        <v>6.7999000000000001</v>
      </c>
      <c r="D4620" s="2">
        <v>10.867599999999999</v>
      </c>
      <c r="E4620">
        <v>8.5642999999999994</v>
      </c>
      <c r="F4620">
        <v>10.7134</v>
      </c>
      <c r="G4620">
        <v>15.832599999999999</v>
      </c>
      <c r="H4620">
        <v>7.2183999999999999</v>
      </c>
    </row>
    <row r="4621" spans="3:8" x14ac:dyDescent="0.35">
      <c r="C4621" s="2">
        <v>6.9259000000000004</v>
      </c>
      <c r="D4621" s="2">
        <v>10.7631</v>
      </c>
      <c r="E4621">
        <v>7.6429999999999998</v>
      </c>
      <c r="F4621">
        <v>9.7487999999999992</v>
      </c>
      <c r="G4621">
        <v>15.0929</v>
      </c>
      <c r="H4621">
        <v>6.3883999999999999</v>
      </c>
    </row>
    <row r="4622" spans="3:8" x14ac:dyDescent="0.35">
      <c r="C4622" s="2">
        <v>6.5979999999999999</v>
      </c>
      <c r="D4622" s="2">
        <v>10.4068</v>
      </c>
      <c r="E4622">
        <v>7.1657999999999999</v>
      </c>
      <c r="F4622">
        <v>10.1196</v>
      </c>
      <c r="G4622">
        <v>15.2979</v>
      </c>
      <c r="H4622">
        <v>6.1741000000000001</v>
      </c>
    </row>
    <row r="4623" spans="3:8" x14ac:dyDescent="0.35">
      <c r="C4623" s="2">
        <v>6.8586</v>
      </c>
      <c r="D4623" s="2">
        <v>10.6874</v>
      </c>
      <c r="E4623">
        <v>7.4951999999999996</v>
      </c>
      <c r="F4623">
        <v>10.6335</v>
      </c>
      <c r="G4623">
        <v>15.871</v>
      </c>
      <c r="H4623">
        <v>6.6327999999999996</v>
      </c>
    </row>
    <row r="4624" spans="3:8" x14ac:dyDescent="0.35">
      <c r="C4624" s="2">
        <v>6.8964999999999996</v>
      </c>
      <c r="D4624" s="2">
        <v>10.3719</v>
      </c>
      <c r="E4624">
        <v>7.4386999999999999</v>
      </c>
      <c r="F4624">
        <v>10.3644</v>
      </c>
      <c r="G4624">
        <v>14.7576</v>
      </c>
      <c r="H4624">
        <v>7.3540000000000001</v>
      </c>
    </row>
    <row r="4625" spans="3:8" x14ac:dyDescent="0.35">
      <c r="C4625" s="2">
        <v>7.1524000000000001</v>
      </c>
      <c r="D4625" s="2">
        <v>10.9436</v>
      </c>
      <c r="E4625">
        <v>8.0067000000000004</v>
      </c>
      <c r="F4625">
        <v>10.4762</v>
      </c>
      <c r="G4625">
        <v>15.4383</v>
      </c>
      <c r="H4625">
        <v>6.8456999999999999</v>
      </c>
    </row>
    <row r="4626" spans="3:8" x14ac:dyDescent="0.35">
      <c r="C4626" s="2">
        <v>7.2468000000000004</v>
      </c>
      <c r="D4626" s="2">
        <v>10.2879</v>
      </c>
      <c r="E4626">
        <v>7.9854000000000003</v>
      </c>
      <c r="F4626">
        <v>10.867800000000001</v>
      </c>
      <c r="G4626">
        <v>15.786799999999999</v>
      </c>
      <c r="H4626">
        <v>6.7656000000000001</v>
      </c>
    </row>
    <row r="4627" spans="3:8" x14ac:dyDescent="0.35">
      <c r="C4627" s="2">
        <v>6.3604000000000003</v>
      </c>
      <c r="D4627" s="2">
        <v>10.3484</v>
      </c>
      <c r="E4627">
        <v>7.4283000000000001</v>
      </c>
      <c r="F4627">
        <v>9.7682000000000002</v>
      </c>
      <c r="G4627">
        <v>14.1663</v>
      </c>
      <c r="H4627">
        <v>6.4839000000000002</v>
      </c>
    </row>
    <row r="4628" spans="3:8" x14ac:dyDescent="0.35">
      <c r="C4628" s="2">
        <v>6.7647000000000004</v>
      </c>
      <c r="D4628" s="2">
        <v>10.7919</v>
      </c>
      <c r="E4628">
        <v>7.7495000000000003</v>
      </c>
      <c r="F4628">
        <v>10.283899999999999</v>
      </c>
      <c r="G4628">
        <v>15.2598</v>
      </c>
      <c r="H4628">
        <v>6.7150999999999996</v>
      </c>
    </row>
    <row r="4629" spans="3:8" x14ac:dyDescent="0.35">
      <c r="C4629" s="2">
        <v>6.3314000000000004</v>
      </c>
      <c r="D4629" s="2">
        <v>10.527200000000001</v>
      </c>
      <c r="E4629">
        <v>7.8868999999999998</v>
      </c>
      <c r="F4629">
        <v>10.4001</v>
      </c>
      <c r="G4629">
        <v>14.8581</v>
      </c>
      <c r="H4629">
        <v>7.1661000000000001</v>
      </c>
    </row>
    <row r="4630" spans="3:8" x14ac:dyDescent="0.35">
      <c r="C4630" s="2">
        <v>6.1318000000000001</v>
      </c>
      <c r="D4630" s="2">
        <v>10.033200000000001</v>
      </c>
      <c r="E4630">
        <v>7.3243</v>
      </c>
      <c r="F4630">
        <v>9.8811999999999998</v>
      </c>
      <c r="G4630">
        <v>14.746600000000001</v>
      </c>
      <c r="H4630">
        <v>6.5632000000000001</v>
      </c>
    </row>
    <row r="4631" spans="3:8" x14ac:dyDescent="0.35">
      <c r="C4631" s="2">
        <v>6.9703999999999997</v>
      </c>
      <c r="D4631" s="2">
        <v>10.6889</v>
      </c>
      <c r="E4631">
        <v>7.9570999999999996</v>
      </c>
      <c r="F4631">
        <v>10.7592</v>
      </c>
      <c r="G4631">
        <v>15.7805</v>
      </c>
      <c r="H4631">
        <v>7.9729000000000001</v>
      </c>
    </row>
    <row r="4632" spans="3:8" x14ac:dyDescent="0.35">
      <c r="C4632" s="2">
        <v>6.6016000000000004</v>
      </c>
      <c r="D4632" s="2">
        <v>10.2029</v>
      </c>
      <c r="E4632">
        <v>6.9474</v>
      </c>
      <c r="F4632">
        <v>10.368</v>
      </c>
      <c r="G4632">
        <v>14.743600000000001</v>
      </c>
      <c r="H4632">
        <v>6.9241000000000001</v>
      </c>
    </row>
    <row r="4633" spans="3:8" x14ac:dyDescent="0.35">
      <c r="C4633" s="2">
        <v>7.0850999999999997</v>
      </c>
      <c r="D4633" s="2">
        <v>10.501799999999999</v>
      </c>
      <c r="E4633">
        <v>7.8159000000000001</v>
      </c>
      <c r="F4633">
        <v>10.9975</v>
      </c>
      <c r="G4633">
        <v>15.182600000000001</v>
      </c>
      <c r="H4633">
        <v>7.0846</v>
      </c>
    </row>
    <row r="4634" spans="3:8" x14ac:dyDescent="0.35">
      <c r="C4634" s="2">
        <v>6.8179999999999996</v>
      </c>
      <c r="D4634" s="2">
        <v>10.1866</v>
      </c>
      <c r="E4634">
        <v>7.4593999999999996</v>
      </c>
      <c r="F4634">
        <v>10.851100000000001</v>
      </c>
      <c r="G4634">
        <v>15.4755</v>
      </c>
      <c r="H4634">
        <v>7.1961000000000004</v>
      </c>
    </row>
    <row r="4635" spans="3:8" x14ac:dyDescent="0.35">
      <c r="C4635" s="2">
        <v>6.9015000000000004</v>
      </c>
      <c r="D4635" s="2">
        <v>10.311</v>
      </c>
      <c r="E4635">
        <v>7.1951999999999998</v>
      </c>
      <c r="F4635">
        <v>10.561299999999999</v>
      </c>
      <c r="G4635">
        <v>15.000500000000001</v>
      </c>
      <c r="H4635">
        <v>7.1858000000000004</v>
      </c>
    </row>
    <row r="4636" spans="3:8" x14ac:dyDescent="0.35">
      <c r="C4636" s="2">
        <v>7.0156999999999998</v>
      </c>
      <c r="D4636" s="2">
        <v>10.371700000000001</v>
      </c>
      <c r="E4636">
        <v>7.7720000000000002</v>
      </c>
      <c r="F4636">
        <v>10.5867</v>
      </c>
      <c r="G4636">
        <v>15.2601</v>
      </c>
      <c r="H4636">
        <v>7.2209000000000003</v>
      </c>
    </row>
    <row r="4637" spans="3:8" x14ac:dyDescent="0.35">
      <c r="C4637" s="2">
        <v>6.2988</v>
      </c>
      <c r="D4637" s="2">
        <v>10.668100000000001</v>
      </c>
      <c r="E4637">
        <v>8.0814000000000004</v>
      </c>
      <c r="F4637">
        <v>9.2235999999999994</v>
      </c>
      <c r="G4637">
        <v>13.9735</v>
      </c>
      <c r="H4637">
        <v>6.6116999999999999</v>
      </c>
    </row>
    <row r="4638" spans="3:8" x14ac:dyDescent="0.35">
      <c r="C4638" s="2">
        <v>6.8785999999999996</v>
      </c>
      <c r="D4638" s="2">
        <v>10.098000000000001</v>
      </c>
      <c r="E4638">
        <v>7.5768000000000004</v>
      </c>
      <c r="F4638">
        <v>10.5776</v>
      </c>
      <c r="G4638">
        <v>15.486599999999999</v>
      </c>
      <c r="H4638">
        <v>7.0289999999999999</v>
      </c>
    </row>
    <row r="4639" spans="3:8" x14ac:dyDescent="0.35">
      <c r="C4639" s="2">
        <v>6.9233000000000002</v>
      </c>
      <c r="D4639" s="2">
        <v>10.737299999999999</v>
      </c>
      <c r="E4639">
        <v>7.9187000000000003</v>
      </c>
      <c r="F4639">
        <v>9.9497</v>
      </c>
      <c r="G4639">
        <v>15.115500000000001</v>
      </c>
      <c r="H4639">
        <v>6.4619</v>
      </c>
    </row>
    <row r="4640" spans="3:8" x14ac:dyDescent="0.35">
      <c r="C4640" s="2">
        <v>6.8758999999999997</v>
      </c>
      <c r="D4640" s="2">
        <v>10.9391</v>
      </c>
      <c r="E4640">
        <v>7.8357999999999999</v>
      </c>
      <c r="F4640">
        <v>9.6603999999999992</v>
      </c>
      <c r="G4640">
        <v>14.9483</v>
      </c>
      <c r="H4640">
        <v>6.3341000000000003</v>
      </c>
    </row>
    <row r="4641" spans="3:8" x14ac:dyDescent="0.35">
      <c r="C4641" s="2">
        <v>6.6077000000000004</v>
      </c>
      <c r="D4641" s="2">
        <v>10.238799999999999</v>
      </c>
      <c r="E4641">
        <v>6.9981</v>
      </c>
      <c r="F4641">
        <v>9.5313999999999997</v>
      </c>
      <c r="G4641">
        <v>14.813599999999999</v>
      </c>
      <c r="H4641">
        <v>6.4105999999999996</v>
      </c>
    </row>
    <row r="4642" spans="3:8" x14ac:dyDescent="0.35">
      <c r="C4642" s="2">
        <v>7.0122999999999998</v>
      </c>
      <c r="D4642" s="2">
        <v>10.4163</v>
      </c>
      <c r="E4642">
        <v>7.6048999999999998</v>
      </c>
      <c r="F4642">
        <v>10.3681</v>
      </c>
      <c r="G4642">
        <v>15.247</v>
      </c>
      <c r="H4642">
        <v>6.7397</v>
      </c>
    </row>
    <row r="4643" spans="3:8" x14ac:dyDescent="0.35">
      <c r="C4643" s="2">
        <v>6.9691000000000001</v>
      </c>
      <c r="D4643" s="2">
        <v>10.3626</v>
      </c>
      <c r="E4643">
        <v>7.5540000000000003</v>
      </c>
      <c r="F4643">
        <v>10.123100000000001</v>
      </c>
      <c r="G4643">
        <v>15.0046</v>
      </c>
      <c r="H4643">
        <v>6.4790999999999999</v>
      </c>
    </row>
    <row r="4644" spans="3:8" x14ac:dyDescent="0.35">
      <c r="C4644" s="2">
        <v>7.1208</v>
      </c>
      <c r="D4644" s="2">
        <v>10.7653</v>
      </c>
      <c r="E4644">
        <v>7.5415999999999999</v>
      </c>
      <c r="F4644">
        <v>10.108700000000001</v>
      </c>
      <c r="G4644">
        <v>15.1257</v>
      </c>
      <c r="H4644">
        <v>6.2957000000000001</v>
      </c>
    </row>
    <row r="4645" spans="3:8" x14ac:dyDescent="0.35">
      <c r="C4645" s="2">
        <v>6.8524000000000003</v>
      </c>
      <c r="D4645" s="2">
        <v>10.7257</v>
      </c>
      <c r="E4645">
        <v>7.7976999999999999</v>
      </c>
      <c r="F4645">
        <v>10.5967</v>
      </c>
      <c r="G4645">
        <v>15.485300000000001</v>
      </c>
      <c r="H4645">
        <v>6.6730999999999998</v>
      </c>
    </row>
    <row r="4646" spans="3:8" x14ac:dyDescent="0.35">
      <c r="C4646" s="2">
        <v>6.2225999999999999</v>
      </c>
      <c r="D4646" s="2">
        <v>10.3657</v>
      </c>
      <c r="E4646">
        <v>7.2243000000000004</v>
      </c>
      <c r="F4646">
        <v>10.039099999999999</v>
      </c>
      <c r="G4646">
        <v>14.956099999999999</v>
      </c>
      <c r="H4646">
        <v>6.1707000000000001</v>
      </c>
    </row>
    <row r="4647" spans="3:8" x14ac:dyDescent="0.35">
      <c r="C4647" s="2">
        <v>6.6108000000000002</v>
      </c>
      <c r="D4647" s="2">
        <v>10.2372</v>
      </c>
      <c r="E4647">
        <v>7.6688999999999998</v>
      </c>
      <c r="F4647">
        <v>10.161799999999999</v>
      </c>
      <c r="G4647">
        <v>15.4094</v>
      </c>
      <c r="H4647">
        <v>6.1032999999999999</v>
      </c>
    </row>
    <row r="4648" spans="3:8" x14ac:dyDescent="0.35">
      <c r="C4648" s="2">
        <v>6.3118999999999996</v>
      </c>
      <c r="D4648" s="2">
        <v>10.1784</v>
      </c>
      <c r="E4648">
        <v>7.8585000000000003</v>
      </c>
      <c r="F4648">
        <v>10.716100000000001</v>
      </c>
      <c r="G4648">
        <v>16.011600000000001</v>
      </c>
      <c r="H4648">
        <v>7.0880999999999998</v>
      </c>
    </row>
    <row r="4649" spans="3:8" x14ac:dyDescent="0.35">
      <c r="C4649" s="2">
        <v>6.0279999999999996</v>
      </c>
      <c r="D4649" s="2">
        <v>10.0129</v>
      </c>
      <c r="E4649">
        <v>6.9987000000000004</v>
      </c>
      <c r="F4649">
        <v>9.9680999999999997</v>
      </c>
      <c r="G4649">
        <v>15.106299999999999</v>
      </c>
      <c r="H4649">
        <v>5.7973999999999997</v>
      </c>
    </row>
    <row r="4650" spans="3:8" x14ac:dyDescent="0.35">
      <c r="C4650" s="2">
        <v>6.0561999999999996</v>
      </c>
      <c r="D4650" s="2">
        <v>9.8864000000000001</v>
      </c>
      <c r="E4650">
        <v>7.0838000000000001</v>
      </c>
      <c r="F4650">
        <v>9.5083000000000002</v>
      </c>
      <c r="G4650">
        <v>14.2189</v>
      </c>
      <c r="H4650">
        <v>5.6109</v>
      </c>
    </row>
    <row r="4651" spans="3:8" x14ac:dyDescent="0.35">
      <c r="C4651" s="2">
        <v>6.5952999999999999</v>
      </c>
      <c r="D4651" s="2">
        <v>10.8157</v>
      </c>
      <c r="E4651">
        <v>7.4935</v>
      </c>
      <c r="F4651">
        <v>9.8109000000000002</v>
      </c>
      <c r="G4651">
        <v>15.108000000000001</v>
      </c>
      <c r="H4651">
        <v>6.3167</v>
      </c>
    </row>
    <row r="4652" spans="3:8" x14ac:dyDescent="0.35">
      <c r="C4652" s="2">
        <v>6.4048999999999996</v>
      </c>
      <c r="D4652" s="2">
        <v>10.239800000000001</v>
      </c>
      <c r="E4652">
        <v>7.5556000000000001</v>
      </c>
      <c r="F4652">
        <v>10.2395</v>
      </c>
      <c r="G4652">
        <v>15.3802</v>
      </c>
      <c r="H4652">
        <v>6.5315000000000003</v>
      </c>
    </row>
    <row r="4653" spans="3:8" x14ac:dyDescent="0.35">
      <c r="C4653" s="2">
        <v>6.4321999999999999</v>
      </c>
      <c r="D4653" s="2">
        <v>10.711600000000001</v>
      </c>
      <c r="E4653">
        <v>7.8064999999999998</v>
      </c>
      <c r="F4653">
        <v>9.8279999999999994</v>
      </c>
      <c r="G4653">
        <v>14.968400000000001</v>
      </c>
      <c r="H4653">
        <v>6.0873999999999997</v>
      </c>
    </row>
    <row r="4654" spans="3:8" x14ac:dyDescent="0.35">
      <c r="C4654" s="2">
        <v>5.7267999999999999</v>
      </c>
      <c r="D4654" s="2">
        <v>10.4003</v>
      </c>
      <c r="E4654">
        <v>7.3941999999999997</v>
      </c>
      <c r="F4654">
        <v>9.4341000000000008</v>
      </c>
      <c r="G4654">
        <v>14.670500000000001</v>
      </c>
      <c r="H4654">
        <v>5.8684000000000003</v>
      </c>
    </row>
    <row r="4655" spans="3:8" x14ac:dyDescent="0.35">
      <c r="C4655" s="2">
        <v>5.8708999999999998</v>
      </c>
      <c r="D4655" s="2">
        <v>11.4534</v>
      </c>
      <c r="E4655">
        <v>8.3003</v>
      </c>
      <c r="F4655">
        <v>8.5358000000000001</v>
      </c>
      <c r="G4655">
        <v>13.530200000000001</v>
      </c>
      <c r="H4655">
        <v>5.9988999999999999</v>
      </c>
    </row>
    <row r="4656" spans="3:8" x14ac:dyDescent="0.35">
      <c r="C4656" s="2">
        <v>5.4489999999999998</v>
      </c>
      <c r="D4656" s="2">
        <v>10.931900000000001</v>
      </c>
      <c r="E4656">
        <v>7.7397</v>
      </c>
      <c r="F4656">
        <v>7.4195000000000002</v>
      </c>
      <c r="G4656">
        <v>12.4038</v>
      </c>
      <c r="H4656">
        <v>4.74</v>
      </c>
    </row>
    <row r="4657" spans="3:8" x14ac:dyDescent="0.35">
      <c r="C4657" s="2">
        <v>4.9119999999999999</v>
      </c>
      <c r="D4657" s="2">
        <v>10.538399999999999</v>
      </c>
      <c r="E4657">
        <v>7.1896000000000004</v>
      </c>
      <c r="F4657">
        <v>7.0147000000000004</v>
      </c>
      <c r="G4657">
        <v>11.956099999999999</v>
      </c>
      <c r="H4657">
        <v>5.1516000000000002</v>
      </c>
    </row>
    <row r="4658" spans="3:8" x14ac:dyDescent="0.35">
      <c r="C4658" s="2">
        <v>4.8691000000000004</v>
      </c>
      <c r="D4658" s="2">
        <v>10.6785</v>
      </c>
      <c r="E4658">
        <v>7.5316999999999998</v>
      </c>
      <c r="F4658">
        <v>7.2652000000000001</v>
      </c>
      <c r="G4658">
        <v>11.704599999999999</v>
      </c>
      <c r="H4658">
        <v>5.6410999999999998</v>
      </c>
    </row>
    <row r="4659" spans="3:8" x14ac:dyDescent="0.35">
      <c r="C4659" s="2">
        <v>4.9901</v>
      </c>
      <c r="D4659" s="2">
        <v>10.7311</v>
      </c>
      <c r="E4659">
        <v>7.6208</v>
      </c>
      <c r="F4659">
        <v>7.1921999999999997</v>
      </c>
      <c r="G4659">
        <v>11.680099999999999</v>
      </c>
      <c r="H4659">
        <v>5.8205</v>
      </c>
    </row>
    <row r="4660" spans="3:8" x14ac:dyDescent="0.35">
      <c r="C4660" s="2">
        <v>4.8604000000000003</v>
      </c>
      <c r="D4660" s="2">
        <v>10.7799</v>
      </c>
      <c r="E4660">
        <v>7.3276000000000003</v>
      </c>
      <c r="F4660">
        <v>6.1264000000000003</v>
      </c>
      <c r="G4660">
        <v>11.085800000000001</v>
      </c>
      <c r="H4660">
        <v>5.5126999999999997</v>
      </c>
    </row>
    <row r="4661" spans="3:8" x14ac:dyDescent="0.35">
      <c r="C4661" s="2">
        <v>4.7202000000000002</v>
      </c>
      <c r="D4661" s="2">
        <v>11.0307</v>
      </c>
      <c r="E4661">
        <v>7.22</v>
      </c>
      <c r="F4661">
        <v>5.7453000000000003</v>
      </c>
      <c r="G4661">
        <v>11.0877</v>
      </c>
      <c r="H4661">
        <v>5.6242999999999999</v>
      </c>
    </row>
    <row r="4662" spans="3:8" x14ac:dyDescent="0.35">
      <c r="C4662" s="2">
        <v>5.2072000000000003</v>
      </c>
      <c r="D4662" s="2">
        <v>10.7143</v>
      </c>
      <c r="E4662">
        <v>7.7534000000000001</v>
      </c>
      <c r="F4662">
        <v>7.7793000000000001</v>
      </c>
      <c r="G4662">
        <v>12.495900000000001</v>
      </c>
      <c r="H4662">
        <v>5.5652999999999997</v>
      </c>
    </row>
    <row r="4663" spans="3:8" x14ac:dyDescent="0.35">
      <c r="C4663" s="2">
        <v>5.4107000000000003</v>
      </c>
      <c r="D4663" s="2">
        <v>10.5852</v>
      </c>
      <c r="E4663">
        <v>7.5369999999999999</v>
      </c>
      <c r="F4663">
        <v>8.6496999999999993</v>
      </c>
      <c r="G4663">
        <v>13.7338</v>
      </c>
      <c r="H4663">
        <v>5.7221000000000002</v>
      </c>
    </row>
    <row r="4664" spans="3:8" x14ac:dyDescent="0.35">
      <c r="C4664" s="2">
        <v>5.5750000000000002</v>
      </c>
      <c r="D4664" s="2">
        <v>10.9857</v>
      </c>
      <c r="E4664">
        <v>7.6345000000000001</v>
      </c>
      <c r="F4664">
        <v>7.3578999999999999</v>
      </c>
      <c r="G4664">
        <v>12.5067</v>
      </c>
      <c r="H4664">
        <v>5.6957000000000004</v>
      </c>
    </row>
    <row r="4665" spans="3:8" x14ac:dyDescent="0.35">
      <c r="C4665" s="2">
        <v>6.1420000000000003</v>
      </c>
      <c r="D4665" s="2">
        <v>11.1755</v>
      </c>
      <c r="E4665">
        <v>7.5057</v>
      </c>
      <c r="F4665">
        <v>7.3552</v>
      </c>
      <c r="G4665">
        <v>12.180999999999999</v>
      </c>
      <c r="H4665">
        <v>5.3254000000000001</v>
      </c>
    </row>
    <row r="4666" spans="3:8" x14ac:dyDescent="0.35">
      <c r="C4666" s="2">
        <v>5.1830999999999996</v>
      </c>
      <c r="D4666" s="2">
        <v>10.092599999999999</v>
      </c>
      <c r="E4666">
        <v>7.0134999999999996</v>
      </c>
      <c r="F4666">
        <v>8.0070999999999994</v>
      </c>
      <c r="G4666">
        <v>12.919</v>
      </c>
      <c r="H4666">
        <v>5.6243999999999996</v>
      </c>
    </row>
    <row r="4667" spans="3:8" x14ac:dyDescent="0.35">
      <c r="C4667" s="2">
        <v>5.6220999999999997</v>
      </c>
      <c r="D4667" s="2">
        <v>10.414999999999999</v>
      </c>
      <c r="E4667">
        <v>7.4756</v>
      </c>
      <c r="F4667">
        <v>7.3689</v>
      </c>
      <c r="G4667">
        <v>12.519600000000001</v>
      </c>
      <c r="H4667">
        <v>5.4276999999999997</v>
      </c>
    </row>
    <row r="4668" spans="3:8" x14ac:dyDescent="0.35">
      <c r="C4668" s="2">
        <v>5.9496000000000002</v>
      </c>
      <c r="D4668" s="2">
        <v>10.8728</v>
      </c>
      <c r="E4668">
        <v>7.8273999999999999</v>
      </c>
      <c r="F4668">
        <v>9.6562999999999999</v>
      </c>
      <c r="G4668">
        <v>14.627700000000001</v>
      </c>
      <c r="H4668">
        <v>6.2328000000000001</v>
      </c>
    </row>
    <row r="4669" spans="3:8" x14ac:dyDescent="0.35">
      <c r="C4669" s="2">
        <v>6.2877999999999998</v>
      </c>
      <c r="D4669" s="2">
        <v>10.8079</v>
      </c>
      <c r="E4669">
        <v>7.8113000000000001</v>
      </c>
      <c r="F4669">
        <v>9.5968</v>
      </c>
      <c r="G4669">
        <v>15.133900000000001</v>
      </c>
      <c r="H4669">
        <v>5.7354000000000003</v>
      </c>
    </row>
    <row r="4670" spans="3:8" x14ac:dyDescent="0.35">
      <c r="C4670" s="2">
        <v>5.6745999999999999</v>
      </c>
      <c r="D4670" s="2">
        <v>10.899699999999999</v>
      </c>
      <c r="E4670">
        <v>7.4729000000000001</v>
      </c>
      <c r="F4670">
        <v>8.4994999999999994</v>
      </c>
      <c r="G4670">
        <v>13.265599999999999</v>
      </c>
      <c r="H4670">
        <v>5.9466999999999999</v>
      </c>
    </row>
    <row r="4671" spans="3:8" x14ac:dyDescent="0.35">
      <c r="C4671" s="2">
        <v>5.7188999999999997</v>
      </c>
      <c r="D4671" s="2">
        <v>10.5303</v>
      </c>
      <c r="E4671">
        <v>7.8014000000000001</v>
      </c>
      <c r="F4671">
        <v>9.0395000000000003</v>
      </c>
      <c r="G4671">
        <v>14.0924</v>
      </c>
      <c r="H4671">
        <v>5.9424000000000001</v>
      </c>
    </row>
    <row r="4672" spans="3:8" x14ac:dyDescent="0.35">
      <c r="C4672" s="2">
        <v>6.2404000000000002</v>
      </c>
      <c r="D4672" s="2">
        <v>11.418699999999999</v>
      </c>
      <c r="E4672">
        <v>7.7538</v>
      </c>
      <c r="F4672">
        <v>9.2713000000000001</v>
      </c>
      <c r="G4672">
        <v>14.5114</v>
      </c>
      <c r="H4672">
        <v>5.8097000000000003</v>
      </c>
    </row>
    <row r="4673" spans="3:8" x14ac:dyDescent="0.35">
      <c r="C4673" s="2">
        <v>6.1140999999999996</v>
      </c>
      <c r="D4673" s="2">
        <v>11.5258</v>
      </c>
      <c r="E4673">
        <v>7.7496999999999998</v>
      </c>
      <c r="F4673">
        <v>8.7604000000000006</v>
      </c>
      <c r="G4673">
        <v>14.0975</v>
      </c>
      <c r="H4673">
        <v>5.8129</v>
      </c>
    </row>
    <row r="4674" spans="3:8" x14ac:dyDescent="0.35">
      <c r="C4674" s="2">
        <v>5.8098000000000001</v>
      </c>
      <c r="D4674" s="2">
        <v>10.6358</v>
      </c>
      <c r="E4674">
        <v>7.3868999999999998</v>
      </c>
      <c r="F4674">
        <v>8.4118999999999993</v>
      </c>
      <c r="G4674">
        <v>13.504099999999999</v>
      </c>
      <c r="H4674">
        <v>5.6959</v>
      </c>
    </row>
    <row r="4675" spans="3:8" x14ac:dyDescent="0.35">
      <c r="C4675" s="2">
        <v>5.2027000000000001</v>
      </c>
      <c r="D4675" s="2">
        <v>10.5045</v>
      </c>
      <c r="E4675">
        <v>7.1493000000000002</v>
      </c>
      <c r="F4675">
        <v>8.4535</v>
      </c>
      <c r="G4675">
        <v>13.682499999999999</v>
      </c>
      <c r="H4675">
        <v>5.4974999999999996</v>
      </c>
    </row>
    <row r="4676" spans="3:8" x14ac:dyDescent="0.35">
      <c r="C4676" s="2">
        <v>6.1056999999999997</v>
      </c>
      <c r="D4676" s="2">
        <v>10.744999999999999</v>
      </c>
      <c r="E4676">
        <v>8.2533999999999992</v>
      </c>
      <c r="F4676">
        <v>9.2748000000000008</v>
      </c>
      <c r="G4676">
        <v>14.418900000000001</v>
      </c>
      <c r="H4676">
        <v>6.0936000000000003</v>
      </c>
    </row>
    <row r="4677" spans="3:8" x14ac:dyDescent="0.35">
      <c r="C4677" s="2">
        <v>5.3041999999999998</v>
      </c>
      <c r="D4677" s="2">
        <v>10.548999999999999</v>
      </c>
      <c r="E4677">
        <v>7.5349000000000004</v>
      </c>
      <c r="F4677">
        <v>7.8543000000000003</v>
      </c>
      <c r="G4677">
        <v>12.897500000000001</v>
      </c>
      <c r="H4677">
        <v>5.9530000000000003</v>
      </c>
    </row>
    <row r="4678" spans="3:8" x14ac:dyDescent="0.35">
      <c r="C4678" s="2">
        <v>6.5483000000000002</v>
      </c>
      <c r="D4678" s="2">
        <v>11.571400000000001</v>
      </c>
      <c r="E4678">
        <v>8.0204000000000004</v>
      </c>
      <c r="F4678">
        <v>9.2383000000000006</v>
      </c>
      <c r="G4678">
        <v>14.5199</v>
      </c>
      <c r="H4678">
        <v>5.6989999999999998</v>
      </c>
    </row>
    <row r="4679" spans="3:8" x14ac:dyDescent="0.35">
      <c r="C4679" s="2">
        <v>5.9282000000000004</v>
      </c>
      <c r="D4679" s="2">
        <v>11.2105</v>
      </c>
      <c r="E4679">
        <v>7.7556000000000003</v>
      </c>
      <c r="F4679">
        <v>8.4358000000000004</v>
      </c>
      <c r="G4679">
        <v>13.6683</v>
      </c>
      <c r="H4679">
        <v>5.5355999999999996</v>
      </c>
    </row>
    <row r="4680" spans="3:8" x14ac:dyDescent="0.35">
      <c r="C4680" s="2">
        <v>6.0774999999999997</v>
      </c>
      <c r="D4680" s="2">
        <v>11.0296</v>
      </c>
      <c r="E4680">
        <v>7.9825999999999997</v>
      </c>
      <c r="F4680">
        <v>9.5036000000000005</v>
      </c>
      <c r="G4680">
        <v>14.588800000000001</v>
      </c>
      <c r="H4680">
        <v>5.9221000000000004</v>
      </c>
    </row>
    <row r="4681" spans="3:8" x14ac:dyDescent="0.35">
      <c r="C4681" s="2">
        <v>5.6356000000000002</v>
      </c>
      <c r="D4681" s="2">
        <v>10.682600000000001</v>
      </c>
      <c r="E4681">
        <v>7.9268999999999998</v>
      </c>
      <c r="F4681">
        <v>9.6941000000000006</v>
      </c>
      <c r="G4681">
        <v>15.131</v>
      </c>
      <c r="H4681">
        <v>5.8371000000000004</v>
      </c>
    </row>
    <row r="4682" spans="3:8" x14ac:dyDescent="0.35">
      <c r="C4682" s="2">
        <v>5.6307999999999998</v>
      </c>
      <c r="D4682" s="2">
        <v>10.495799999999999</v>
      </c>
      <c r="E4682">
        <v>7.4356</v>
      </c>
      <c r="F4682">
        <v>9.2483000000000004</v>
      </c>
      <c r="G4682">
        <v>14.196199999999999</v>
      </c>
      <c r="H4682">
        <v>5.6481000000000003</v>
      </c>
    </row>
    <row r="4683" spans="3:8" x14ac:dyDescent="0.35">
      <c r="C4683" s="2">
        <v>5.9743000000000004</v>
      </c>
      <c r="D4683" s="2">
        <v>11.112500000000001</v>
      </c>
      <c r="E4683">
        <v>7.6425000000000001</v>
      </c>
      <c r="F4683">
        <v>8.6675000000000004</v>
      </c>
      <c r="G4683">
        <v>14.0238</v>
      </c>
      <c r="H4683">
        <v>5.4227999999999996</v>
      </c>
    </row>
    <row r="4684" spans="3:8" x14ac:dyDescent="0.35">
      <c r="C4684" s="2">
        <v>5.9813999999999998</v>
      </c>
      <c r="D4684" s="2">
        <v>10.3642</v>
      </c>
      <c r="E4684">
        <v>6.8772000000000002</v>
      </c>
      <c r="F4684">
        <v>9.3126999999999995</v>
      </c>
      <c r="G4684">
        <v>14.266299999999999</v>
      </c>
      <c r="H4684">
        <v>5.7637999999999998</v>
      </c>
    </row>
    <row r="4685" spans="3:8" x14ac:dyDescent="0.35">
      <c r="C4685" s="2">
        <v>5.9492000000000003</v>
      </c>
      <c r="D4685" s="2">
        <v>10.309699999999999</v>
      </c>
      <c r="E4685">
        <v>7.3573000000000004</v>
      </c>
      <c r="F4685">
        <v>10.2081</v>
      </c>
      <c r="G4685">
        <v>15.6576</v>
      </c>
      <c r="H4685">
        <v>5.9680999999999997</v>
      </c>
    </row>
    <row r="4686" spans="3:8" x14ac:dyDescent="0.35">
      <c r="C4686" s="2">
        <v>5.8825000000000003</v>
      </c>
      <c r="D4686" s="2">
        <v>10.6639</v>
      </c>
      <c r="E4686">
        <v>7.6406999999999998</v>
      </c>
      <c r="F4686">
        <v>9.4484999999999992</v>
      </c>
      <c r="G4686">
        <v>14.509499999999999</v>
      </c>
      <c r="H4686">
        <v>5.9881000000000002</v>
      </c>
    </row>
    <row r="4687" spans="3:8" x14ac:dyDescent="0.35">
      <c r="C4687" s="2">
        <v>5.9077000000000002</v>
      </c>
      <c r="D4687" s="2">
        <v>10.458500000000001</v>
      </c>
      <c r="E4687">
        <v>7.6279000000000003</v>
      </c>
      <c r="F4687">
        <v>9.7955000000000005</v>
      </c>
      <c r="G4687">
        <v>15.028700000000001</v>
      </c>
      <c r="H4687">
        <v>6.2786</v>
      </c>
    </row>
    <row r="4688" spans="3:8" x14ac:dyDescent="0.35">
      <c r="C4688" s="2">
        <v>6.7725999999999997</v>
      </c>
      <c r="D4688" s="2">
        <v>11.437900000000001</v>
      </c>
      <c r="E4688">
        <v>8.2089999999999996</v>
      </c>
      <c r="F4688">
        <v>10.052899999999999</v>
      </c>
      <c r="G4688">
        <v>15.5427</v>
      </c>
      <c r="H4688">
        <v>6.3426</v>
      </c>
    </row>
    <row r="4689" spans="3:8" x14ac:dyDescent="0.35">
      <c r="C4689" s="2">
        <v>5.3468999999999998</v>
      </c>
      <c r="D4689" s="2">
        <v>10.5169</v>
      </c>
      <c r="E4689">
        <v>7.9808000000000003</v>
      </c>
      <c r="F4689">
        <v>9.0586000000000002</v>
      </c>
      <c r="G4689">
        <v>14.1477</v>
      </c>
      <c r="H4689">
        <v>5.6870000000000003</v>
      </c>
    </row>
    <row r="4690" spans="3:8" x14ac:dyDescent="0.35">
      <c r="C4690" s="2">
        <v>5.4027000000000003</v>
      </c>
      <c r="D4690" s="2">
        <v>10.8452</v>
      </c>
      <c r="E4690">
        <v>7.8318000000000003</v>
      </c>
      <c r="F4690">
        <v>9.0912000000000006</v>
      </c>
      <c r="G4690">
        <v>13.888</v>
      </c>
      <c r="H4690">
        <v>5.9865000000000004</v>
      </c>
    </row>
    <row r="4691" spans="3:8" x14ac:dyDescent="0.35">
      <c r="C4691" s="2">
        <v>5.9518000000000004</v>
      </c>
      <c r="D4691" s="2">
        <v>10.7363</v>
      </c>
      <c r="E4691">
        <v>7.4372999999999996</v>
      </c>
      <c r="F4691">
        <v>8.9923000000000002</v>
      </c>
      <c r="G4691">
        <v>13.897500000000001</v>
      </c>
      <c r="H4691">
        <v>5.7191999999999998</v>
      </c>
    </row>
    <row r="4692" spans="3:8" x14ac:dyDescent="0.35">
      <c r="C4692" s="2">
        <v>6.2229000000000001</v>
      </c>
      <c r="D4692" s="2">
        <v>11.052199999999999</v>
      </c>
      <c r="E4692">
        <v>7.7232000000000003</v>
      </c>
      <c r="F4692">
        <v>9.3916000000000004</v>
      </c>
      <c r="G4692">
        <v>14.524100000000001</v>
      </c>
      <c r="H4692">
        <v>5.8693999999999997</v>
      </c>
    </row>
    <row r="4693" spans="3:8" x14ac:dyDescent="0.35">
      <c r="C4693" s="2">
        <v>6.4272</v>
      </c>
      <c r="D4693" s="2">
        <v>10.815799999999999</v>
      </c>
      <c r="E4693">
        <v>8.1859000000000002</v>
      </c>
      <c r="F4693">
        <v>9.9113000000000007</v>
      </c>
      <c r="G4693">
        <v>14.985799999999999</v>
      </c>
      <c r="H4693">
        <v>6.2428999999999997</v>
      </c>
    </row>
    <row r="4694" spans="3:8" x14ac:dyDescent="0.35">
      <c r="C4694" s="2">
        <v>6.5587999999999997</v>
      </c>
      <c r="D4694" s="2">
        <v>10.850099999999999</v>
      </c>
      <c r="E4694">
        <v>7.5980999999999996</v>
      </c>
      <c r="F4694">
        <v>9.9295000000000009</v>
      </c>
      <c r="G4694">
        <v>14.8088</v>
      </c>
      <c r="H4694">
        <v>6.6985000000000001</v>
      </c>
    </row>
    <row r="4695" spans="3:8" x14ac:dyDescent="0.35">
      <c r="C4695" s="2">
        <v>6.3384999999999998</v>
      </c>
      <c r="D4695" s="2">
        <v>10.4223</v>
      </c>
      <c r="E4695">
        <v>7.5309999999999997</v>
      </c>
      <c r="F4695">
        <v>10.445399999999999</v>
      </c>
      <c r="G4695">
        <v>15.054500000000001</v>
      </c>
      <c r="H4695">
        <v>7.0407999999999999</v>
      </c>
    </row>
    <row r="4696" spans="3:8" x14ac:dyDescent="0.35">
      <c r="C4696" s="2">
        <v>6.0662000000000003</v>
      </c>
      <c r="D4696" s="2">
        <v>9.9971999999999994</v>
      </c>
      <c r="E4696">
        <v>7.2012</v>
      </c>
      <c r="F4696">
        <v>9.4916999999999998</v>
      </c>
      <c r="G4696">
        <v>13.9832</v>
      </c>
      <c r="H4696">
        <v>5.9850000000000003</v>
      </c>
    </row>
    <row r="4697" spans="3:8" x14ac:dyDescent="0.35">
      <c r="C4697" s="2">
        <v>5.8948999999999998</v>
      </c>
      <c r="D4697" s="2">
        <v>10.2951</v>
      </c>
      <c r="E4697">
        <v>7.1094999999999997</v>
      </c>
      <c r="F4697">
        <v>9.3797999999999995</v>
      </c>
      <c r="G4697">
        <v>14.450699999999999</v>
      </c>
      <c r="H4697">
        <v>6.0883000000000003</v>
      </c>
    </row>
    <row r="4698" spans="3:8" x14ac:dyDescent="0.35">
      <c r="C4698" s="2">
        <v>5.9272</v>
      </c>
      <c r="D4698" s="2">
        <v>10.295999999999999</v>
      </c>
      <c r="E4698">
        <v>7.5805999999999996</v>
      </c>
      <c r="F4698">
        <v>9.3550000000000004</v>
      </c>
      <c r="G4698">
        <v>14.4716</v>
      </c>
      <c r="H4698">
        <v>5.5015999999999998</v>
      </c>
    </row>
    <row r="4699" spans="3:8" x14ac:dyDescent="0.35">
      <c r="C4699" s="2">
        <v>5.9078999999999997</v>
      </c>
      <c r="D4699" s="2">
        <v>10.238200000000001</v>
      </c>
      <c r="E4699">
        <v>7.4625000000000004</v>
      </c>
      <c r="F4699">
        <v>9.5276999999999994</v>
      </c>
      <c r="G4699">
        <v>14.482900000000001</v>
      </c>
      <c r="H4699">
        <v>6.0624000000000002</v>
      </c>
    </row>
    <row r="4700" spans="3:8" x14ac:dyDescent="0.35">
      <c r="C4700" s="2">
        <v>5.5503999999999998</v>
      </c>
      <c r="D4700" s="2">
        <v>10.037800000000001</v>
      </c>
      <c r="E4700">
        <v>7.1620999999999997</v>
      </c>
      <c r="F4700">
        <v>10.284700000000001</v>
      </c>
      <c r="G4700">
        <v>14.959</v>
      </c>
      <c r="H4700">
        <v>6.5130999999999997</v>
      </c>
    </row>
    <row r="4701" spans="3:8" x14ac:dyDescent="0.35">
      <c r="C4701" s="2">
        <v>4.9987000000000004</v>
      </c>
      <c r="D4701" s="2">
        <v>9.5437999999999992</v>
      </c>
      <c r="E4701">
        <v>6.3475999999999999</v>
      </c>
      <c r="F4701">
        <v>9.3369</v>
      </c>
      <c r="G4701">
        <v>14.7555</v>
      </c>
      <c r="H4701">
        <v>5.8936000000000002</v>
      </c>
    </row>
    <row r="4702" spans="3:8" x14ac:dyDescent="0.35">
      <c r="C4702" s="2">
        <v>5.4566999999999997</v>
      </c>
      <c r="D4702" s="2">
        <v>10.2043</v>
      </c>
      <c r="E4702">
        <v>7.0670999999999999</v>
      </c>
      <c r="F4702">
        <v>9.3148999999999997</v>
      </c>
      <c r="G4702">
        <v>14.152699999999999</v>
      </c>
      <c r="H4702">
        <v>5.9362000000000004</v>
      </c>
    </row>
    <row r="4703" spans="3:8" x14ac:dyDescent="0.35">
      <c r="C4703" s="2">
        <v>5.8845999999999998</v>
      </c>
      <c r="D4703" s="2">
        <v>10.4779</v>
      </c>
      <c r="E4703">
        <v>7.6665000000000001</v>
      </c>
      <c r="F4703">
        <v>9.5555000000000003</v>
      </c>
      <c r="G4703">
        <v>14.3817</v>
      </c>
      <c r="H4703">
        <v>5.9660000000000002</v>
      </c>
    </row>
    <row r="4704" spans="3:8" x14ac:dyDescent="0.35">
      <c r="C4704" s="2">
        <v>5.1829000000000001</v>
      </c>
      <c r="D4704" s="2">
        <v>10.2888</v>
      </c>
      <c r="E4704">
        <v>6.7343999999999999</v>
      </c>
      <c r="F4704">
        <v>8.4724000000000004</v>
      </c>
      <c r="G4704">
        <v>13.1287</v>
      </c>
      <c r="H4704">
        <v>5.8836000000000004</v>
      </c>
    </row>
    <row r="4705" spans="3:8" x14ac:dyDescent="0.35">
      <c r="C4705" s="2">
        <v>5.2366999999999999</v>
      </c>
      <c r="D4705" s="2">
        <v>10.411799999999999</v>
      </c>
      <c r="E4705">
        <v>6.2858999999999998</v>
      </c>
      <c r="F4705">
        <v>7.9489000000000001</v>
      </c>
      <c r="G4705">
        <v>13.3935</v>
      </c>
      <c r="H4705">
        <v>5.4019000000000004</v>
      </c>
    </row>
    <row r="4706" spans="3:8" x14ac:dyDescent="0.35">
      <c r="C4706" s="2">
        <v>5.8632999999999997</v>
      </c>
      <c r="D4706" s="2">
        <v>10.530099999999999</v>
      </c>
      <c r="E4706">
        <v>7.1692999999999998</v>
      </c>
      <c r="F4706">
        <v>9.8150999999999993</v>
      </c>
      <c r="G4706">
        <v>14.973599999999999</v>
      </c>
      <c r="H4706">
        <v>6.7717000000000001</v>
      </c>
    </row>
    <row r="4707" spans="3:8" x14ac:dyDescent="0.35">
      <c r="C4707" s="2">
        <v>5.7496999999999998</v>
      </c>
      <c r="D4707" s="2">
        <v>10.444100000000001</v>
      </c>
      <c r="E4707">
        <v>7.1374000000000004</v>
      </c>
      <c r="F4707">
        <v>8.8033000000000001</v>
      </c>
      <c r="G4707">
        <v>14.0626</v>
      </c>
      <c r="H4707">
        <v>6.3003999999999998</v>
      </c>
    </row>
    <row r="4708" spans="3:8" x14ac:dyDescent="0.35">
      <c r="C4708" s="2">
        <v>5.3564999999999996</v>
      </c>
      <c r="D4708" s="2">
        <v>10.023300000000001</v>
      </c>
      <c r="E4708">
        <v>6.4725000000000001</v>
      </c>
      <c r="F4708">
        <v>8.6189</v>
      </c>
      <c r="G4708">
        <v>13.675599999999999</v>
      </c>
      <c r="H4708">
        <v>6.0060000000000002</v>
      </c>
    </row>
    <row r="4709" spans="3:8" x14ac:dyDescent="0.35">
      <c r="C4709" s="2">
        <v>4.8144999999999998</v>
      </c>
      <c r="D4709" s="2">
        <v>9.4972999999999992</v>
      </c>
      <c r="E4709">
        <v>6.2908999999999997</v>
      </c>
      <c r="F4709">
        <v>8.5404999999999998</v>
      </c>
      <c r="G4709">
        <v>13.671200000000001</v>
      </c>
      <c r="H4709">
        <v>6.5246000000000004</v>
      </c>
    </row>
    <row r="4710" spans="3:8" x14ac:dyDescent="0.35">
      <c r="C4710" s="2">
        <v>5.1151999999999997</v>
      </c>
      <c r="D4710" s="2">
        <v>9.7565000000000008</v>
      </c>
      <c r="E4710">
        <v>6.5069999999999997</v>
      </c>
      <c r="F4710">
        <v>8.9844000000000008</v>
      </c>
      <c r="G4710">
        <v>13.946300000000001</v>
      </c>
      <c r="H4710">
        <v>6.1962000000000002</v>
      </c>
    </row>
    <row r="4711" spans="3:8" x14ac:dyDescent="0.35">
      <c r="C4711" s="2">
        <v>5.9246999999999996</v>
      </c>
      <c r="D4711" s="2">
        <v>10.161799999999999</v>
      </c>
      <c r="E4711">
        <v>7.2679</v>
      </c>
      <c r="F4711">
        <v>10.2142</v>
      </c>
      <c r="G4711">
        <v>15.151300000000001</v>
      </c>
      <c r="H4711">
        <v>7.1604000000000001</v>
      </c>
    </row>
    <row r="4712" spans="3:8" x14ac:dyDescent="0.35">
      <c r="C4712" s="2">
        <v>6.2031000000000001</v>
      </c>
      <c r="D4712" s="2">
        <v>10.273999999999999</v>
      </c>
      <c r="E4712">
        <v>7.5065999999999997</v>
      </c>
      <c r="F4712">
        <v>9.8808000000000007</v>
      </c>
      <c r="G4712">
        <v>15.136900000000001</v>
      </c>
      <c r="H4712">
        <v>6.2149000000000001</v>
      </c>
    </row>
    <row r="4713" spans="3:8" x14ac:dyDescent="0.35">
      <c r="C4713" s="2">
        <v>6.0019</v>
      </c>
      <c r="D4713" s="2">
        <v>9.8978999999999999</v>
      </c>
      <c r="E4713">
        <v>7.2481999999999998</v>
      </c>
      <c r="F4713">
        <v>10.1031</v>
      </c>
      <c r="G4713">
        <v>15.119199999999999</v>
      </c>
      <c r="H4713">
        <v>6.6132999999999997</v>
      </c>
    </row>
    <row r="4714" spans="3:8" x14ac:dyDescent="0.35">
      <c r="C4714" s="2">
        <v>5.8704000000000001</v>
      </c>
      <c r="D4714" s="2">
        <v>10.165699999999999</v>
      </c>
      <c r="E4714">
        <v>6.8551000000000002</v>
      </c>
      <c r="F4714">
        <v>8.9147999999999996</v>
      </c>
      <c r="G4714">
        <v>14.3629</v>
      </c>
      <c r="H4714">
        <v>5.6856</v>
      </c>
    </row>
    <row r="4715" spans="3:8" x14ac:dyDescent="0.35">
      <c r="C4715" s="2">
        <v>6.1791</v>
      </c>
      <c r="D4715" s="2">
        <v>9.9636999999999993</v>
      </c>
      <c r="E4715">
        <v>6.9988000000000001</v>
      </c>
      <c r="F4715">
        <v>10.328900000000001</v>
      </c>
      <c r="G4715">
        <v>15.1302</v>
      </c>
      <c r="H4715">
        <v>6.4474</v>
      </c>
    </row>
    <row r="4716" spans="3:8" x14ac:dyDescent="0.35">
      <c r="C4716" s="2">
        <v>5.5740999999999996</v>
      </c>
      <c r="D4716" s="2">
        <v>9.6233000000000004</v>
      </c>
      <c r="E4716">
        <v>6.6006999999999998</v>
      </c>
      <c r="F4716">
        <v>8.9687000000000001</v>
      </c>
      <c r="G4716">
        <v>13.923299999999999</v>
      </c>
      <c r="H4716">
        <v>5.8018999999999998</v>
      </c>
    </row>
    <row r="4717" spans="3:8" x14ac:dyDescent="0.35">
      <c r="C4717" s="2">
        <v>5.6826999999999996</v>
      </c>
      <c r="D4717" s="2">
        <v>9.8208000000000002</v>
      </c>
      <c r="E4717">
        <v>6.9615</v>
      </c>
      <c r="F4717">
        <v>9.7166999999999994</v>
      </c>
      <c r="G4717">
        <v>14.5829</v>
      </c>
      <c r="H4717">
        <v>5.7935999999999996</v>
      </c>
    </row>
    <row r="4718" spans="3:8" x14ac:dyDescent="0.35">
      <c r="C4718" s="2">
        <v>5.2835000000000001</v>
      </c>
      <c r="D4718" s="2">
        <v>9.9248999999999992</v>
      </c>
      <c r="E4718">
        <v>6.7119999999999997</v>
      </c>
      <c r="F4718">
        <v>9.0096000000000007</v>
      </c>
      <c r="G4718">
        <v>13.8453</v>
      </c>
      <c r="H4718">
        <v>5.9851999999999999</v>
      </c>
    </row>
    <row r="4719" spans="3:8" x14ac:dyDescent="0.35">
      <c r="C4719" s="2">
        <v>6.4436999999999998</v>
      </c>
      <c r="D4719" s="2">
        <v>9.8986999999999998</v>
      </c>
      <c r="E4719">
        <v>7.5015000000000001</v>
      </c>
      <c r="F4719">
        <v>10.083</v>
      </c>
      <c r="G4719">
        <v>15.0159</v>
      </c>
      <c r="H4719">
        <v>6.7675999999999998</v>
      </c>
    </row>
    <row r="4720" spans="3:8" x14ac:dyDescent="0.35">
      <c r="C4720" s="2">
        <v>5.7240000000000002</v>
      </c>
      <c r="D4720" s="2">
        <v>10.2224</v>
      </c>
      <c r="E4720">
        <v>7.5162000000000004</v>
      </c>
      <c r="F4720">
        <v>8.6963000000000008</v>
      </c>
      <c r="G4720">
        <v>13.9611</v>
      </c>
      <c r="H4720">
        <v>5.7350000000000003</v>
      </c>
    </row>
    <row r="4721" spans="3:8" x14ac:dyDescent="0.35">
      <c r="C4721" s="2">
        <v>5.8002000000000002</v>
      </c>
      <c r="D4721" s="2">
        <v>10.2913</v>
      </c>
      <c r="E4721">
        <v>7.6062000000000003</v>
      </c>
      <c r="F4721">
        <v>10.0915</v>
      </c>
      <c r="G4721">
        <v>15.4603</v>
      </c>
      <c r="H4721">
        <v>6.15</v>
      </c>
    </row>
    <row r="4722" spans="3:8" x14ac:dyDescent="0.35">
      <c r="C4722" s="2">
        <v>5.2050000000000001</v>
      </c>
      <c r="D4722" s="2">
        <v>10.0319</v>
      </c>
      <c r="E4722">
        <v>6.5909000000000004</v>
      </c>
      <c r="F4722">
        <v>8.7089999999999996</v>
      </c>
      <c r="G4722">
        <v>13.7828</v>
      </c>
      <c r="H4722">
        <v>6.0107999999999997</v>
      </c>
    </row>
    <row r="4723" spans="3:8" x14ac:dyDescent="0.35">
      <c r="C4723" s="2">
        <v>4.9183000000000003</v>
      </c>
      <c r="D4723" s="2">
        <v>10.0268</v>
      </c>
      <c r="E4723">
        <v>6.3426</v>
      </c>
      <c r="F4723">
        <v>8.5495000000000001</v>
      </c>
      <c r="G4723">
        <v>13.692</v>
      </c>
      <c r="H4723">
        <v>5.7968000000000002</v>
      </c>
    </row>
    <row r="4724" spans="3:8" x14ac:dyDescent="0.35">
      <c r="C4724" s="2">
        <v>4.8769999999999998</v>
      </c>
      <c r="D4724" s="2">
        <v>10.046200000000001</v>
      </c>
      <c r="E4724">
        <v>6.1932999999999998</v>
      </c>
      <c r="F4724">
        <v>8.0757999999999992</v>
      </c>
      <c r="G4724">
        <v>12.803100000000001</v>
      </c>
      <c r="H4724">
        <v>5.5511999999999997</v>
      </c>
    </row>
    <row r="4725" spans="3:8" x14ac:dyDescent="0.35">
      <c r="C4725" s="2">
        <v>5.0949</v>
      </c>
      <c r="D4725" s="2">
        <v>9.8681999999999999</v>
      </c>
      <c r="E4725">
        <v>6.4104999999999999</v>
      </c>
      <c r="F4725">
        <v>8.5765999999999991</v>
      </c>
      <c r="G4725">
        <v>13.432</v>
      </c>
      <c r="H4725">
        <v>6.0747999999999998</v>
      </c>
    </row>
    <row r="4726" spans="3:8" x14ac:dyDescent="0.35">
      <c r="C4726" s="2">
        <v>4.8600000000000003</v>
      </c>
      <c r="D4726" s="2">
        <v>9.9428000000000001</v>
      </c>
      <c r="E4726">
        <v>6.0956000000000001</v>
      </c>
      <c r="F4726">
        <v>8.1370000000000005</v>
      </c>
      <c r="G4726">
        <v>12.6685</v>
      </c>
      <c r="H4726">
        <v>5.8105000000000002</v>
      </c>
    </row>
    <row r="4727" spans="3:8" x14ac:dyDescent="0.35">
      <c r="C4727" s="2">
        <v>5.2718999999999996</v>
      </c>
      <c r="D4727" s="2">
        <v>9.9495000000000005</v>
      </c>
      <c r="E4727">
        <v>6.1124000000000001</v>
      </c>
      <c r="F4727">
        <v>8.0399999999999991</v>
      </c>
      <c r="G4727">
        <v>12.181900000000001</v>
      </c>
      <c r="H4727">
        <v>5.6863000000000001</v>
      </c>
    </row>
    <row r="4728" spans="3:8" x14ac:dyDescent="0.35">
      <c r="C4728" s="2">
        <v>4.8040000000000003</v>
      </c>
      <c r="D4728" s="2">
        <v>9.6959</v>
      </c>
      <c r="E4728">
        <v>5.8757999999999999</v>
      </c>
      <c r="F4728">
        <v>7.1691000000000003</v>
      </c>
      <c r="G4728">
        <v>11.2188</v>
      </c>
      <c r="H4728">
        <v>6.0304000000000002</v>
      </c>
    </row>
    <row r="4729" spans="3:8" x14ac:dyDescent="0.35">
      <c r="C4729" s="2">
        <v>5.0049000000000001</v>
      </c>
      <c r="D4729" s="2">
        <v>9.8198000000000008</v>
      </c>
      <c r="E4729">
        <v>6.0751999999999997</v>
      </c>
      <c r="F4729">
        <v>7.4749999999999996</v>
      </c>
      <c r="G4729">
        <v>11.0791</v>
      </c>
      <c r="H4729">
        <v>5.7990000000000004</v>
      </c>
    </row>
    <row r="4730" spans="3:8" x14ac:dyDescent="0.35">
      <c r="C4730" s="2">
        <v>4.9199000000000002</v>
      </c>
      <c r="D4730" s="2">
        <v>9.9974000000000007</v>
      </c>
      <c r="E4730">
        <v>5.798</v>
      </c>
      <c r="F4730">
        <v>8.0204000000000004</v>
      </c>
      <c r="G4730">
        <v>12.691599999999999</v>
      </c>
      <c r="H4730">
        <v>5.6803999999999997</v>
      </c>
    </row>
    <row r="4731" spans="3:8" x14ac:dyDescent="0.35">
      <c r="C4731" s="2">
        <v>5.3648999999999996</v>
      </c>
      <c r="D4731" s="2">
        <v>9.9274000000000004</v>
      </c>
      <c r="E4731">
        <v>6.0179</v>
      </c>
      <c r="F4731">
        <v>8.1700999999999997</v>
      </c>
      <c r="G4731">
        <v>12.88</v>
      </c>
      <c r="H4731">
        <v>5.6509</v>
      </c>
    </row>
    <row r="4732" spans="3:8" x14ac:dyDescent="0.35">
      <c r="C4732" s="2">
        <v>5.3407</v>
      </c>
      <c r="D4732" s="2">
        <v>9.9946000000000002</v>
      </c>
      <c r="E4732">
        <v>6.0686</v>
      </c>
      <c r="F4732">
        <v>8.2420000000000009</v>
      </c>
      <c r="G4732">
        <v>13.186999999999999</v>
      </c>
      <c r="H4732">
        <v>5.8296000000000001</v>
      </c>
    </row>
    <row r="4733" spans="3:8" x14ac:dyDescent="0.35">
      <c r="C4733" s="2">
        <v>5.3170999999999999</v>
      </c>
      <c r="D4733" s="2">
        <v>10.0799</v>
      </c>
      <c r="E4733">
        <v>6.3197000000000001</v>
      </c>
      <c r="F4733">
        <v>8.0129000000000001</v>
      </c>
      <c r="G4733">
        <v>13.0799</v>
      </c>
      <c r="H4733">
        <v>6.1082000000000001</v>
      </c>
    </row>
    <row r="4734" spans="3:8" x14ac:dyDescent="0.35">
      <c r="C4734" s="2">
        <v>5.0997000000000003</v>
      </c>
      <c r="D4734" s="2">
        <v>10.2713</v>
      </c>
      <c r="E4734">
        <v>6.0511999999999997</v>
      </c>
      <c r="F4734">
        <v>7.4493999999999998</v>
      </c>
      <c r="G4734">
        <v>12.3909</v>
      </c>
      <c r="H4734">
        <v>5.6494999999999997</v>
      </c>
    </row>
    <row r="4735" spans="3:8" x14ac:dyDescent="0.35">
      <c r="C4735" s="2">
        <v>5.6025</v>
      </c>
      <c r="D4735" s="2">
        <v>10.186500000000001</v>
      </c>
      <c r="E4735">
        <v>6.8132000000000001</v>
      </c>
      <c r="F4735">
        <v>8.9741</v>
      </c>
      <c r="G4735">
        <v>13.7613</v>
      </c>
      <c r="H4735">
        <v>6.0202</v>
      </c>
    </row>
    <row r="4736" spans="3:8" x14ac:dyDescent="0.35">
      <c r="C4736" s="2">
        <v>5.4840999999999998</v>
      </c>
      <c r="D4736" s="2">
        <v>10.0816</v>
      </c>
      <c r="E4736">
        <v>6.4795999999999996</v>
      </c>
      <c r="F4736">
        <v>8.8786000000000005</v>
      </c>
      <c r="G4736">
        <v>14.1907</v>
      </c>
      <c r="H4736">
        <v>5.9440999999999997</v>
      </c>
    </row>
    <row r="4737" spans="3:8" x14ac:dyDescent="0.35">
      <c r="C4737" s="2">
        <v>5.4032</v>
      </c>
      <c r="D4737" s="2">
        <v>9.8190000000000008</v>
      </c>
      <c r="E4737">
        <v>6.2992999999999997</v>
      </c>
      <c r="F4737">
        <v>8.5167000000000002</v>
      </c>
      <c r="G4737">
        <v>13.642899999999999</v>
      </c>
      <c r="H4737">
        <v>5.6901999999999999</v>
      </c>
    </row>
    <row r="4738" spans="3:8" x14ac:dyDescent="0.35">
      <c r="C4738" s="2">
        <v>5.5517000000000003</v>
      </c>
      <c r="D4738" s="2">
        <v>10.032</v>
      </c>
      <c r="E4738">
        <v>6.3958000000000004</v>
      </c>
      <c r="F4738">
        <v>8.3498999999999999</v>
      </c>
      <c r="G4738">
        <v>13.339399999999999</v>
      </c>
      <c r="H4738">
        <v>6.0159000000000002</v>
      </c>
    </row>
    <row r="4739" spans="3:8" x14ac:dyDescent="0.35">
      <c r="C4739" s="2">
        <v>5.4047999999999998</v>
      </c>
      <c r="D4739" s="2">
        <v>9.8486999999999991</v>
      </c>
      <c r="E4739">
        <v>6.5316999999999998</v>
      </c>
      <c r="F4739">
        <v>8.3969000000000005</v>
      </c>
      <c r="G4739">
        <v>13.3489</v>
      </c>
      <c r="H4739">
        <v>5.8186999999999998</v>
      </c>
    </row>
    <row r="4740" spans="3:8" x14ac:dyDescent="0.35">
      <c r="C4740" s="2">
        <v>4.5990000000000002</v>
      </c>
      <c r="D4740" s="2">
        <v>9.8452999999999999</v>
      </c>
      <c r="E4740">
        <v>6.1612</v>
      </c>
      <c r="F4740">
        <v>8.1224000000000007</v>
      </c>
      <c r="G4740">
        <v>12.830399999999999</v>
      </c>
      <c r="H4740">
        <v>5.7461000000000002</v>
      </c>
    </row>
    <row r="4741" spans="3:8" x14ac:dyDescent="0.35">
      <c r="C4741" s="2">
        <v>5.3887</v>
      </c>
      <c r="D4741" s="2">
        <v>10.066700000000001</v>
      </c>
      <c r="E4741">
        <v>6.3326000000000002</v>
      </c>
      <c r="F4741">
        <v>8.6323000000000008</v>
      </c>
      <c r="G4741">
        <v>13.602</v>
      </c>
      <c r="H4741">
        <v>6.1536</v>
      </c>
    </row>
    <row r="4742" spans="3:8" x14ac:dyDescent="0.35">
      <c r="C4742" s="2">
        <v>4.7550999999999997</v>
      </c>
      <c r="D4742" s="2">
        <v>9.2730999999999995</v>
      </c>
      <c r="E4742">
        <v>5.7553000000000001</v>
      </c>
      <c r="F4742">
        <v>7.8083999999999998</v>
      </c>
      <c r="G4742">
        <v>12.252599999999999</v>
      </c>
      <c r="H4742">
        <v>5.2854000000000001</v>
      </c>
    </row>
    <row r="4743" spans="3:8" x14ac:dyDescent="0.35">
      <c r="C4743" s="2">
        <v>5.0490000000000004</v>
      </c>
      <c r="D4743" s="2">
        <v>9.2771000000000008</v>
      </c>
      <c r="E4743">
        <v>5.9314</v>
      </c>
      <c r="F4743">
        <v>8.2286000000000001</v>
      </c>
      <c r="G4743">
        <v>13.049200000000001</v>
      </c>
      <c r="H4743">
        <v>5.3707000000000003</v>
      </c>
    </row>
    <row r="4744" spans="3:8" x14ac:dyDescent="0.35">
      <c r="C4744" s="2">
        <v>4.6867000000000001</v>
      </c>
      <c r="D4744" s="2">
        <v>9.3742999999999999</v>
      </c>
      <c r="E4744">
        <v>5.8992000000000004</v>
      </c>
      <c r="F4744">
        <v>7.9599000000000002</v>
      </c>
      <c r="G4744">
        <v>12.4619</v>
      </c>
      <c r="H4744">
        <v>5.1520999999999999</v>
      </c>
    </row>
    <row r="4745" spans="3:8" x14ac:dyDescent="0.35">
      <c r="C4745" s="2">
        <v>4.9249000000000001</v>
      </c>
      <c r="D4745" s="2">
        <v>9.4883000000000006</v>
      </c>
      <c r="E4745">
        <v>6.0351999999999997</v>
      </c>
      <c r="F4745">
        <v>8.0356000000000005</v>
      </c>
      <c r="G4745">
        <v>13.116400000000001</v>
      </c>
      <c r="H4745">
        <v>5.2331000000000003</v>
      </c>
    </row>
    <row r="4746" spans="3:8" x14ac:dyDescent="0.35">
      <c r="C4746" s="2">
        <v>5.0164999999999997</v>
      </c>
      <c r="D4746" s="2">
        <v>9.7829999999999995</v>
      </c>
      <c r="E4746">
        <v>6.0113000000000003</v>
      </c>
      <c r="F4746">
        <v>7.9368999999999996</v>
      </c>
      <c r="G4746">
        <v>12.93</v>
      </c>
      <c r="H4746">
        <v>5.0528000000000004</v>
      </c>
    </row>
    <row r="4747" spans="3:8" x14ac:dyDescent="0.35">
      <c r="C4747" s="2">
        <v>4.8975</v>
      </c>
      <c r="D4747" s="2">
        <v>9.7702000000000009</v>
      </c>
      <c r="E4747">
        <v>5.8922999999999996</v>
      </c>
      <c r="F4747">
        <v>8.0668000000000006</v>
      </c>
      <c r="G4747">
        <v>13.2874</v>
      </c>
      <c r="H4747">
        <v>5.4527999999999999</v>
      </c>
    </row>
    <row r="4748" spans="3:8" x14ac:dyDescent="0.35">
      <c r="C4748" s="2">
        <v>5.1258999999999997</v>
      </c>
      <c r="D4748" s="2">
        <v>9.5005000000000006</v>
      </c>
      <c r="E4748">
        <v>5.6426999999999996</v>
      </c>
      <c r="F4748">
        <v>7.7796000000000003</v>
      </c>
      <c r="G4748">
        <v>12.6675</v>
      </c>
      <c r="H4748">
        <v>4.9965999999999999</v>
      </c>
    </row>
    <row r="4749" spans="3:8" x14ac:dyDescent="0.35">
      <c r="C4749" s="2">
        <v>6.05</v>
      </c>
      <c r="D4749" s="2">
        <v>9.8453999999999997</v>
      </c>
      <c r="E4749">
        <v>6.4981999999999998</v>
      </c>
      <c r="F4749">
        <v>8.4323999999999995</v>
      </c>
      <c r="G4749">
        <v>13.5337</v>
      </c>
      <c r="H4749">
        <v>5.2455999999999996</v>
      </c>
    </row>
    <row r="4750" spans="3:8" x14ac:dyDescent="0.35">
      <c r="C4750" s="2">
        <v>6.1157000000000004</v>
      </c>
      <c r="D4750" s="2">
        <v>10.037800000000001</v>
      </c>
      <c r="E4750">
        <v>5.9779</v>
      </c>
      <c r="F4750">
        <v>8.1263000000000005</v>
      </c>
      <c r="G4750">
        <v>13.411300000000001</v>
      </c>
      <c r="H4750">
        <v>5.1227999999999998</v>
      </c>
    </row>
    <row r="4751" spans="3:8" x14ac:dyDescent="0.35">
      <c r="C4751" s="2">
        <v>6.5069999999999997</v>
      </c>
      <c r="D4751" s="2">
        <v>10.1797</v>
      </c>
      <c r="E4751">
        <v>6.3563999999999998</v>
      </c>
      <c r="F4751">
        <v>8.2621000000000002</v>
      </c>
      <c r="G4751">
        <v>13.4617</v>
      </c>
      <c r="H4751">
        <v>5.0896999999999997</v>
      </c>
    </row>
    <row r="4752" spans="3:8" x14ac:dyDescent="0.35">
      <c r="C4752" s="2">
        <v>5.1154999999999999</v>
      </c>
      <c r="D4752" s="2">
        <v>9.6704000000000008</v>
      </c>
      <c r="E4752">
        <v>5.9516999999999998</v>
      </c>
      <c r="F4752">
        <v>8.1814999999999998</v>
      </c>
      <c r="G4752">
        <v>13.4458</v>
      </c>
      <c r="H4752">
        <v>5.3490000000000002</v>
      </c>
    </row>
    <row r="4753" spans="3:8" x14ac:dyDescent="0.35">
      <c r="C4753" s="2">
        <v>5.1634000000000002</v>
      </c>
      <c r="D4753" s="2">
        <v>9.8120999999999992</v>
      </c>
      <c r="E4753">
        <v>6.2313000000000001</v>
      </c>
      <c r="F4753">
        <v>8.3766999999999996</v>
      </c>
      <c r="G4753">
        <v>13.1394</v>
      </c>
      <c r="H4753">
        <v>5.1323999999999996</v>
      </c>
    </row>
    <row r="4754" spans="3:8" x14ac:dyDescent="0.35">
      <c r="C4754" s="2">
        <v>5.4572000000000003</v>
      </c>
      <c r="D4754" s="2">
        <v>9.8099000000000007</v>
      </c>
      <c r="E4754">
        <v>6.3627000000000002</v>
      </c>
      <c r="F4754">
        <v>8.5653000000000006</v>
      </c>
      <c r="G4754">
        <v>13.7013</v>
      </c>
      <c r="H4754">
        <v>5.3166000000000002</v>
      </c>
    </row>
    <row r="4755" spans="3:8" x14ac:dyDescent="0.35">
      <c r="C4755" s="2">
        <v>5.2210000000000001</v>
      </c>
      <c r="D4755" s="2">
        <v>10.073</v>
      </c>
      <c r="E4755">
        <v>6.2763</v>
      </c>
      <c r="F4755">
        <v>8.0434999999999999</v>
      </c>
      <c r="G4755">
        <v>13.3909</v>
      </c>
      <c r="H4755">
        <v>5.1672000000000002</v>
      </c>
    </row>
    <row r="4756" spans="3:8" x14ac:dyDescent="0.35">
      <c r="C4756" s="2">
        <v>5.2331000000000003</v>
      </c>
      <c r="D4756" s="2">
        <v>9.8962000000000003</v>
      </c>
      <c r="E4756">
        <v>6.3775000000000004</v>
      </c>
      <c r="F4756">
        <v>8.0114000000000001</v>
      </c>
      <c r="G4756">
        <v>13.027200000000001</v>
      </c>
      <c r="H4756">
        <v>4.9276</v>
      </c>
    </row>
    <row r="4757" spans="3:8" x14ac:dyDescent="0.35">
      <c r="C4757" s="2">
        <v>5.0983000000000001</v>
      </c>
      <c r="D4757" s="2">
        <v>9.3683999999999994</v>
      </c>
      <c r="E4757">
        <v>6.4408000000000003</v>
      </c>
      <c r="F4757">
        <v>8.8351000000000006</v>
      </c>
      <c r="G4757">
        <v>14.0572</v>
      </c>
      <c r="H4757">
        <v>5.5462999999999996</v>
      </c>
    </row>
    <row r="4758" spans="3:8" x14ac:dyDescent="0.35">
      <c r="C4758" s="2">
        <v>4.9976000000000003</v>
      </c>
      <c r="D4758" s="2">
        <v>9.6936999999999998</v>
      </c>
      <c r="E4758">
        <v>5.766</v>
      </c>
      <c r="F4758">
        <v>7.5160999999999998</v>
      </c>
      <c r="G4758">
        <v>12.544700000000001</v>
      </c>
      <c r="H4758">
        <v>5.2804000000000002</v>
      </c>
    </row>
    <row r="4759" spans="3:8" x14ac:dyDescent="0.35">
      <c r="C4759" s="2">
        <v>5.0096999999999996</v>
      </c>
      <c r="D4759" s="2">
        <v>10.335100000000001</v>
      </c>
      <c r="E4759">
        <v>6.5765000000000002</v>
      </c>
      <c r="F4759">
        <v>7.4535</v>
      </c>
      <c r="G4759">
        <v>12.5032</v>
      </c>
      <c r="H4759">
        <v>5.1101000000000001</v>
      </c>
    </row>
    <row r="4760" spans="3:8" x14ac:dyDescent="0.35">
      <c r="C4760" s="2">
        <v>4.8064999999999998</v>
      </c>
      <c r="D4760" s="2">
        <v>9.3759999999999994</v>
      </c>
      <c r="E4760">
        <v>6.0431999999999997</v>
      </c>
      <c r="F4760">
        <v>7.9252000000000002</v>
      </c>
      <c r="G4760">
        <v>12.852399999999999</v>
      </c>
      <c r="H4760">
        <v>5.3852000000000002</v>
      </c>
    </row>
    <row r="4761" spans="3:8" x14ac:dyDescent="0.35">
      <c r="C4761" s="2">
        <v>4.8434999999999997</v>
      </c>
      <c r="D4761" s="2">
        <v>10.3788</v>
      </c>
      <c r="E4761">
        <v>6.1940999999999997</v>
      </c>
      <c r="F4761">
        <v>7.1985000000000001</v>
      </c>
      <c r="G4761">
        <v>12.1798</v>
      </c>
      <c r="H4761">
        <v>5.5631000000000004</v>
      </c>
    </row>
    <row r="4762" spans="3:8" x14ac:dyDescent="0.35">
      <c r="C4762" s="2">
        <v>5.2736999999999998</v>
      </c>
      <c r="D4762" s="2">
        <v>10.2035</v>
      </c>
      <c r="E4762">
        <v>6.0212000000000003</v>
      </c>
      <c r="F4762">
        <v>7.6200999999999999</v>
      </c>
      <c r="G4762">
        <v>12.173</v>
      </c>
      <c r="H4762">
        <v>5.7244000000000002</v>
      </c>
    </row>
    <row r="4763" spans="3:8" x14ac:dyDescent="0.35">
      <c r="C4763" s="2">
        <v>5.6416000000000004</v>
      </c>
      <c r="D4763" s="2">
        <v>10.109500000000001</v>
      </c>
      <c r="E4763">
        <v>6.2285000000000004</v>
      </c>
      <c r="F4763">
        <v>7.6528999999999998</v>
      </c>
      <c r="G4763">
        <v>12.5929</v>
      </c>
      <c r="H4763">
        <v>5.8544</v>
      </c>
    </row>
    <row r="4764" spans="3:8" x14ac:dyDescent="0.35">
      <c r="C4764" s="2">
        <v>5.3922999999999996</v>
      </c>
      <c r="D4764" s="2">
        <v>9.9672000000000001</v>
      </c>
      <c r="E4764">
        <v>6.3707000000000003</v>
      </c>
      <c r="F4764">
        <v>8.3847000000000005</v>
      </c>
      <c r="G4764">
        <v>13.624499999999999</v>
      </c>
      <c r="H4764">
        <v>5.7096</v>
      </c>
    </row>
    <row r="4765" spans="3:8" x14ac:dyDescent="0.35">
      <c r="C4765" s="2">
        <v>5.3648999999999996</v>
      </c>
      <c r="D4765" s="2">
        <v>9.7309000000000001</v>
      </c>
      <c r="E4765">
        <v>6.4920999999999998</v>
      </c>
      <c r="F4765">
        <v>8.6843000000000004</v>
      </c>
      <c r="G4765">
        <v>14.085000000000001</v>
      </c>
      <c r="H4765">
        <v>5.6782000000000004</v>
      </c>
    </row>
    <row r="4766" spans="3:8" x14ac:dyDescent="0.35">
      <c r="C4766" s="2">
        <v>5.0461</v>
      </c>
      <c r="D4766" s="2">
        <v>9.8468</v>
      </c>
      <c r="E4766">
        <v>6.2443999999999997</v>
      </c>
      <c r="F4766">
        <v>8.5192999999999994</v>
      </c>
      <c r="G4766">
        <v>13.888500000000001</v>
      </c>
      <c r="H4766">
        <v>7.1429</v>
      </c>
    </row>
    <row r="4767" spans="3:8" x14ac:dyDescent="0.35">
      <c r="C4767" s="2">
        <v>5.2592999999999996</v>
      </c>
      <c r="D4767" s="2">
        <v>10.1328</v>
      </c>
      <c r="E4767">
        <v>6.9162999999999997</v>
      </c>
      <c r="F4767">
        <v>8.6183999999999994</v>
      </c>
      <c r="G4767">
        <v>14.278499999999999</v>
      </c>
      <c r="H4767">
        <v>7.6749000000000001</v>
      </c>
    </row>
    <row r="4768" spans="3:8" x14ac:dyDescent="0.35">
      <c r="C4768" s="2">
        <v>5.1444000000000001</v>
      </c>
      <c r="D4768" s="2">
        <v>9.5108999999999995</v>
      </c>
      <c r="E4768">
        <v>6.1208999999999998</v>
      </c>
      <c r="F4768">
        <v>8.7483000000000004</v>
      </c>
      <c r="G4768">
        <v>13.984299999999999</v>
      </c>
      <c r="H4768">
        <v>7.3029999999999999</v>
      </c>
    </row>
    <row r="4769" spans="3:8" x14ac:dyDescent="0.35">
      <c r="C4769" s="2">
        <v>4.9400000000000004</v>
      </c>
      <c r="D4769" s="2">
        <v>9.8156999999999996</v>
      </c>
      <c r="E4769">
        <v>6.4560000000000004</v>
      </c>
      <c r="F4769">
        <v>9.0629000000000008</v>
      </c>
      <c r="G4769">
        <v>14.935700000000001</v>
      </c>
      <c r="H4769">
        <v>7.4135</v>
      </c>
    </row>
    <row r="4770" spans="3:8" x14ac:dyDescent="0.35">
      <c r="C4770" s="2">
        <v>4.3811999999999998</v>
      </c>
      <c r="D4770" s="2">
        <v>9.2172000000000001</v>
      </c>
      <c r="E4770">
        <v>5.9443999999999999</v>
      </c>
      <c r="F4770">
        <v>8.3238000000000003</v>
      </c>
      <c r="G4770">
        <v>13.6729</v>
      </c>
      <c r="H4770">
        <v>7.7252000000000001</v>
      </c>
    </row>
    <row r="4771" spans="3:8" x14ac:dyDescent="0.35">
      <c r="C4771" s="2">
        <v>4.6768999999999998</v>
      </c>
      <c r="D4771" s="2">
        <v>9.2644000000000002</v>
      </c>
      <c r="E4771">
        <v>6.4314999999999998</v>
      </c>
      <c r="F4771">
        <v>8.9239999999999995</v>
      </c>
      <c r="G4771">
        <v>14.3813</v>
      </c>
      <c r="H4771">
        <v>7.4279000000000002</v>
      </c>
    </row>
    <row r="4772" spans="3:8" x14ac:dyDescent="0.35">
      <c r="C4772" s="2">
        <v>3.9748999999999999</v>
      </c>
      <c r="D4772" s="2">
        <v>8.9413999999999998</v>
      </c>
      <c r="E4772">
        <v>5.8895</v>
      </c>
      <c r="F4772">
        <v>8.2469000000000001</v>
      </c>
      <c r="G4772">
        <v>13.5322</v>
      </c>
      <c r="H4772">
        <v>7.6233000000000004</v>
      </c>
    </row>
    <row r="4773" spans="3:8" x14ac:dyDescent="0.35">
      <c r="C4773" s="2">
        <v>3.4977</v>
      </c>
      <c r="D4773" s="2">
        <v>8.6288</v>
      </c>
      <c r="E4773">
        <v>5.8989000000000003</v>
      </c>
      <c r="F4773">
        <v>7.9542999999999999</v>
      </c>
      <c r="G4773">
        <v>13.209899999999999</v>
      </c>
      <c r="H4773">
        <v>8.9045000000000005</v>
      </c>
    </row>
    <row r="4774" spans="3:8" x14ac:dyDescent="0.35">
      <c r="C4774" s="2">
        <v>4.3727</v>
      </c>
      <c r="D4774" s="2">
        <v>9.7529000000000003</v>
      </c>
      <c r="E4774">
        <v>6.2366999999999999</v>
      </c>
      <c r="F4774">
        <v>7.4988999999999999</v>
      </c>
      <c r="G4774">
        <v>13.067</v>
      </c>
      <c r="H4774">
        <v>7.1066000000000003</v>
      </c>
    </row>
    <row r="4775" spans="3:8" x14ac:dyDescent="0.35">
      <c r="C4775" s="2">
        <v>3.7534999999999998</v>
      </c>
      <c r="D4775" s="2">
        <v>9.4939</v>
      </c>
      <c r="E4775">
        <v>6.2153999999999998</v>
      </c>
      <c r="F4775">
        <v>7.9955999999999996</v>
      </c>
      <c r="G4775">
        <v>13.151</v>
      </c>
      <c r="H4775">
        <v>8.7041000000000004</v>
      </c>
    </row>
    <row r="4776" spans="3:8" x14ac:dyDescent="0.35">
      <c r="C4776" s="2">
        <v>4.4901999999999997</v>
      </c>
      <c r="D4776" s="2">
        <v>9.8759999999999994</v>
      </c>
      <c r="E4776">
        <v>6.0956000000000001</v>
      </c>
      <c r="F4776">
        <v>7.7084000000000001</v>
      </c>
      <c r="G4776">
        <v>13.2034</v>
      </c>
      <c r="H4776">
        <v>9.0018999999999991</v>
      </c>
    </row>
    <row r="4777" spans="3:8" x14ac:dyDescent="0.35">
      <c r="C4777" s="2">
        <v>4.7996999999999996</v>
      </c>
      <c r="D4777" s="2">
        <v>10.0845</v>
      </c>
      <c r="E4777">
        <v>6.9981999999999998</v>
      </c>
      <c r="F4777">
        <v>8.8460999999999999</v>
      </c>
      <c r="G4777">
        <v>14.155200000000001</v>
      </c>
      <c r="H4777">
        <v>9.4717000000000002</v>
      </c>
    </row>
    <row r="4778" spans="3:8" x14ac:dyDescent="0.35">
      <c r="C4778" s="2">
        <v>4.8501000000000003</v>
      </c>
      <c r="D4778" s="2">
        <v>10.154299999999999</v>
      </c>
      <c r="E4778">
        <v>6.7626999999999997</v>
      </c>
      <c r="F4778">
        <v>9.0640000000000001</v>
      </c>
      <c r="G4778">
        <v>14.3468</v>
      </c>
      <c r="H4778">
        <v>8.5526</v>
      </c>
    </row>
    <row r="4779" spans="3:8" x14ac:dyDescent="0.35">
      <c r="C4779" s="2">
        <v>5.1420000000000003</v>
      </c>
      <c r="D4779" s="2">
        <v>9.8175000000000008</v>
      </c>
      <c r="E4779">
        <v>7.0217999999999998</v>
      </c>
      <c r="F4779">
        <v>9.5749999999999993</v>
      </c>
      <c r="G4779">
        <v>14.993600000000001</v>
      </c>
      <c r="H4779">
        <v>8.4509000000000007</v>
      </c>
    </row>
    <row r="4780" spans="3:8" x14ac:dyDescent="0.35">
      <c r="C4780" s="2">
        <v>5.3574999999999999</v>
      </c>
      <c r="D4780" s="2">
        <v>9.4611000000000001</v>
      </c>
      <c r="E4780">
        <v>6.6471</v>
      </c>
      <c r="F4780">
        <v>9.7500999999999998</v>
      </c>
      <c r="G4780">
        <v>14.687200000000001</v>
      </c>
      <c r="H4780">
        <v>10.200100000000001</v>
      </c>
    </row>
    <row r="4781" spans="3:8" x14ac:dyDescent="0.35">
      <c r="C4781" s="2">
        <v>6.3605</v>
      </c>
      <c r="D4781" s="2">
        <v>10.4389</v>
      </c>
      <c r="E4781">
        <v>7.6074999999999999</v>
      </c>
      <c r="F4781">
        <v>10.4094</v>
      </c>
      <c r="G4781">
        <v>15.8781</v>
      </c>
      <c r="H4781">
        <v>11.156000000000001</v>
      </c>
    </row>
    <row r="4782" spans="3:8" x14ac:dyDescent="0.35">
      <c r="C4782" s="2">
        <v>6.3577000000000004</v>
      </c>
      <c r="D4782" s="2">
        <v>11.016500000000001</v>
      </c>
      <c r="E4782">
        <v>7.8536000000000001</v>
      </c>
      <c r="F4782">
        <v>9.8697999999999997</v>
      </c>
      <c r="G4782">
        <v>15.860900000000001</v>
      </c>
      <c r="H4782">
        <v>10.1907</v>
      </c>
    </row>
    <row r="4783" spans="3:8" x14ac:dyDescent="0.35">
      <c r="C4783" s="2">
        <v>6.5778999999999996</v>
      </c>
      <c r="D4783" s="2">
        <v>9.9755000000000003</v>
      </c>
      <c r="E4783">
        <v>7.2408000000000001</v>
      </c>
      <c r="F4783">
        <v>10.010400000000001</v>
      </c>
      <c r="G4783">
        <v>15.3101</v>
      </c>
      <c r="H4783">
        <v>10.667999999999999</v>
      </c>
    </row>
    <row r="4784" spans="3:8" x14ac:dyDescent="0.35">
      <c r="C4784" s="2">
        <v>7.0007999999999999</v>
      </c>
      <c r="D4784" s="2">
        <v>11.2906</v>
      </c>
      <c r="E4784">
        <v>8.4979999999999993</v>
      </c>
      <c r="F4784">
        <v>9.7959999999999994</v>
      </c>
      <c r="G4784">
        <v>15.0974</v>
      </c>
      <c r="H4784">
        <v>10.371600000000001</v>
      </c>
    </row>
    <row r="4785" spans="3:8" x14ac:dyDescent="0.35">
      <c r="C4785" s="2">
        <v>6.6105</v>
      </c>
      <c r="D4785" s="2">
        <v>11.280900000000001</v>
      </c>
      <c r="E4785">
        <v>8.1044</v>
      </c>
      <c r="F4785">
        <v>8.7169000000000008</v>
      </c>
      <c r="G4785">
        <v>14.0441</v>
      </c>
      <c r="H4785">
        <v>10.584899999999999</v>
      </c>
    </row>
    <row r="4786" spans="3:8" x14ac:dyDescent="0.35">
      <c r="C4786" s="2">
        <v>6.3432000000000004</v>
      </c>
      <c r="D4786" s="2">
        <v>10.6953</v>
      </c>
      <c r="E4786">
        <v>7.4825999999999997</v>
      </c>
      <c r="F4786">
        <v>9.4581999999999997</v>
      </c>
      <c r="G4786">
        <v>14.2418</v>
      </c>
      <c r="H4786">
        <v>12.066800000000001</v>
      </c>
    </row>
    <row r="4787" spans="3:8" x14ac:dyDescent="0.35">
      <c r="C4787" s="2">
        <v>5.6302000000000003</v>
      </c>
      <c r="D4787" s="2">
        <v>10.1418</v>
      </c>
      <c r="E4787">
        <v>6.7194000000000003</v>
      </c>
      <c r="F4787">
        <v>8.7916000000000007</v>
      </c>
      <c r="G4787">
        <v>13.898099999999999</v>
      </c>
      <c r="H4787">
        <v>11.8041</v>
      </c>
    </row>
    <row r="4788" spans="3:8" x14ac:dyDescent="0.35">
      <c r="C4788" s="2">
        <v>6.859</v>
      </c>
      <c r="D4788" s="2">
        <v>10.7605</v>
      </c>
      <c r="E4788">
        <v>8.1216000000000008</v>
      </c>
      <c r="F4788">
        <v>10.4003</v>
      </c>
      <c r="G4788">
        <v>15.687200000000001</v>
      </c>
      <c r="H4788">
        <v>11.625400000000001</v>
      </c>
    </row>
    <row r="4789" spans="3:8" x14ac:dyDescent="0.35">
      <c r="C4789" s="2">
        <v>6.6798999999999999</v>
      </c>
      <c r="D4789" s="2">
        <v>10.9398</v>
      </c>
      <c r="E4789">
        <v>8.3452999999999999</v>
      </c>
      <c r="F4789">
        <v>9.9753000000000007</v>
      </c>
      <c r="G4789">
        <v>15.357799999999999</v>
      </c>
      <c r="H4789">
        <v>10.754099999999999</v>
      </c>
    </row>
    <row r="4790" spans="3:8" x14ac:dyDescent="0.35">
      <c r="C4790" s="2">
        <v>7.4709000000000003</v>
      </c>
      <c r="D4790" s="2">
        <v>9.5798000000000005</v>
      </c>
      <c r="E4790">
        <v>7.4432999999999998</v>
      </c>
      <c r="F4790">
        <v>10.846299999999999</v>
      </c>
      <c r="G4790">
        <v>16.179099999999998</v>
      </c>
      <c r="H4790">
        <v>11.867699999999999</v>
      </c>
    </row>
    <row r="4791" spans="3:8" x14ac:dyDescent="0.35">
      <c r="C4791" s="2">
        <v>7.2000999999999999</v>
      </c>
      <c r="D4791" s="2">
        <v>10.197800000000001</v>
      </c>
      <c r="E4791">
        <v>8.1651000000000007</v>
      </c>
      <c r="F4791">
        <v>11.2387</v>
      </c>
      <c r="G4791">
        <v>16.551300000000001</v>
      </c>
      <c r="H4791">
        <v>11.7622</v>
      </c>
    </row>
    <row r="4792" spans="3:8" x14ac:dyDescent="0.35">
      <c r="C4792" s="2">
        <v>6.1464999999999996</v>
      </c>
      <c r="D4792" s="2">
        <v>10.0419</v>
      </c>
      <c r="E4792">
        <v>7.7286000000000001</v>
      </c>
      <c r="F4792">
        <v>9.5740999999999996</v>
      </c>
      <c r="G4792">
        <v>15.191599999999999</v>
      </c>
      <c r="H4792">
        <v>11.034599999999999</v>
      </c>
    </row>
    <row r="4793" spans="3:8" x14ac:dyDescent="0.35">
      <c r="C4793" s="2">
        <v>6.8108000000000004</v>
      </c>
      <c r="D4793" s="2">
        <v>10.0198</v>
      </c>
      <c r="E4793">
        <v>7.9574999999999996</v>
      </c>
      <c r="F4793">
        <v>10.7052</v>
      </c>
      <c r="G4793">
        <v>16.123000000000001</v>
      </c>
      <c r="H4793">
        <v>11.469200000000001</v>
      </c>
    </row>
    <row r="4794" spans="3:8" x14ac:dyDescent="0.35">
      <c r="C4794" s="2">
        <v>6.4668000000000001</v>
      </c>
      <c r="D4794" s="2">
        <v>10.372999999999999</v>
      </c>
      <c r="E4794">
        <v>7.6563999999999997</v>
      </c>
      <c r="F4794">
        <v>9.9400999999999993</v>
      </c>
      <c r="G4794">
        <v>15.318099999999999</v>
      </c>
      <c r="H4794">
        <v>11.0093</v>
      </c>
    </row>
    <row r="4795" spans="3:8" x14ac:dyDescent="0.35">
      <c r="C4795" s="2">
        <v>6.6565000000000003</v>
      </c>
      <c r="D4795" s="2">
        <v>10.6028</v>
      </c>
      <c r="E4795">
        <v>7.9391999999999996</v>
      </c>
      <c r="F4795">
        <v>9.8370999999999995</v>
      </c>
      <c r="G4795">
        <v>15.5586</v>
      </c>
      <c r="H4795">
        <v>9.9783000000000008</v>
      </c>
    </row>
    <row r="4796" spans="3:8" x14ac:dyDescent="0.35">
      <c r="C4796" s="2">
        <v>7.992</v>
      </c>
      <c r="D4796" s="2">
        <v>10.402799999999999</v>
      </c>
      <c r="E4796">
        <v>8.15</v>
      </c>
      <c r="F4796">
        <v>10.9232</v>
      </c>
      <c r="G4796">
        <v>16.030100000000001</v>
      </c>
      <c r="H4796">
        <v>12.478999999999999</v>
      </c>
    </row>
    <row r="4797" spans="3:8" x14ac:dyDescent="0.35">
      <c r="C4797" s="2">
        <v>8.1654</v>
      </c>
      <c r="D4797" s="2">
        <v>10.5753</v>
      </c>
      <c r="E4797">
        <v>7.8868999999999998</v>
      </c>
      <c r="F4797">
        <v>10.904199999999999</v>
      </c>
      <c r="G4797">
        <v>15.804</v>
      </c>
      <c r="H4797">
        <v>12.660500000000001</v>
      </c>
    </row>
    <row r="4798" spans="3:8" x14ac:dyDescent="0.35">
      <c r="C4798" s="2">
        <v>7.7455999999999996</v>
      </c>
      <c r="D4798" s="2">
        <v>10.2841</v>
      </c>
      <c r="E4798">
        <v>7.6581999999999999</v>
      </c>
      <c r="F4798">
        <v>10.5227</v>
      </c>
      <c r="G4798">
        <v>15.1898</v>
      </c>
      <c r="H4798">
        <v>13.138</v>
      </c>
    </row>
    <row r="4799" spans="3:8" x14ac:dyDescent="0.35">
      <c r="C4799" s="2">
        <v>7.7954999999999997</v>
      </c>
      <c r="D4799" s="2">
        <v>10.697800000000001</v>
      </c>
      <c r="E4799">
        <v>7.7397</v>
      </c>
      <c r="F4799">
        <v>10.0604</v>
      </c>
      <c r="G4799">
        <v>15.0618</v>
      </c>
      <c r="H4799">
        <v>12.2956</v>
      </c>
    </row>
    <row r="4800" spans="3:8" x14ac:dyDescent="0.35">
      <c r="C4800" s="2">
        <v>7.5990000000000002</v>
      </c>
      <c r="D4800" s="2">
        <v>9.7041000000000004</v>
      </c>
      <c r="E4800">
        <v>7.5678999999999998</v>
      </c>
      <c r="F4800">
        <v>10.644500000000001</v>
      </c>
      <c r="G4800">
        <v>15.733700000000001</v>
      </c>
      <c r="H4800">
        <v>12.4156</v>
      </c>
    </row>
    <row r="4801" spans="3:8" x14ac:dyDescent="0.35">
      <c r="C4801" s="2">
        <v>7.3238000000000003</v>
      </c>
      <c r="D4801" s="2">
        <v>10.1065</v>
      </c>
      <c r="E4801">
        <v>7.6284999999999998</v>
      </c>
      <c r="F4801">
        <v>10.5016</v>
      </c>
      <c r="G4801">
        <v>15.7187</v>
      </c>
      <c r="H4801">
        <v>11.6067</v>
      </c>
    </row>
    <row r="4802" spans="3:8" x14ac:dyDescent="0.35">
      <c r="C4802" s="2">
        <v>6.7342000000000004</v>
      </c>
      <c r="D4802" s="2">
        <v>10.5745</v>
      </c>
      <c r="E4802">
        <v>8.1072000000000006</v>
      </c>
      <c r="F4802">
        <v>9.7797000000000001</v>
      </c>
      <c r="G4802">
        <v>15.7692</v>
      </c>
      <c r="H4802">
        <v>10.702</v>
      </c>
    </row>
    <row r="4803" spans="3:8" x14ac:dyDescent="0.35">
      <c r="C4803" s="2">
        <v>5.8968999999999996</v>
      </c>
      <c r="D4803" s="2">
        <v>10.621600000000001</v>
      </c>
      <c r="E4803">
        <v>7.7203999999999997</v>
      </c>
      <c r="F4803">
        <v>8.8187999999999995</v>
      </c>
      <c r="G4803">
        <v>14.0289</v>
      </c>
      <c r="H4803">
        <v>10.8818</v>
      </c>
    </row>
    <row r="4804" spans="3:8" x14ac:dyDescent="0.35">
      <c r="C4804" s="2">
        <v>5.6280999999999999</v>
      </c>
      <c r="D4804" s="2">
        <v>11.590400000000001</v>
      </c>
      <c r="E4804">
        <v>7.5311000000000003</v>
      </c>
      <c r="F4804">
        <v>8.1891999999999996</v>
      </c>
      <c r="G4804">
        <v>14.093400000000001</v>
      </c>
      <c r="H4804">
        <v>9.2753999999999994</v>
      </c>
    </row>
    <row r="4805" spans="3:8" x14ac:dyDescent="0.35">
      <c r="C4805" s="2">
        <v>5.3288000000000002</v>
      </c>
      <c r="D4805" s="2">
        <v>10.547700000000001</v>
      </c>
      <c r="E4805">
        <v>6.5965999999999996</v>
      </c>
      <c r="F4805">
        <v>8.3524999999999991</v>
      </c>
      <c r="G4805">
        <v>13.6707</v>
      </c>
      <c r="H4805">
        <v>8.5803999999999991</v>
      </c>
    </row>
    <row r="4806" spans="3:8" x14ac:dyDescent="0.35">
      <c r="C4806" s="2">
        <v>5.1737000000000002</v>
      </c>
      <c r="D4806" s="2">
        <v>10.9537</v>
      </c>
      <c r="E4806">
        <v>6.7210000000000001</v>
      </c>
      <c r="F4806">
        <v>8.0317000000000007</v>
      </c>
      <c r="G4806">
        <v>13.744</v>
      </c>
      <c r="H4806">
        <v>7.7251000000000003</v>
      </c>
    </row>
    <row r="4807" spans="3:8" x14ac:dyDescent="0.35">
      <c r="C4807" s="2">
        <v>5.8445</v>
      </c>
      <c r="D4807" s="2">
        <v>10.822699999999999</v>
      </c>
      <c r="E4807">
        <v>6.7972000000000001</v>
      </c>
      <c r="F4807">
        <v>8.6428999999999991</v>
      </c>
      <c r="G4807">
        <v>14.006399999999999</v>
      </c>
      <c r="H4807">
        <v>8.7620000000000005</v>
      </c>
    </row>
    <row r="4808" spans="3:8" x14ac:dyDescent="0.35">
      <c r="C4808" s="2">
        <v>4.7866999999999997</v>
      </c>
      <c r="D4808" s="2">
        <v>10.518800000000001</v>
      </c>
      <c r="E4808">
        <v>6.2403000000000004</v>
      </c>
      <c r="F4808">
        <v>7.5282</v>
      </c>
      <c r="G4808">
        <v>12.902699999999999</v>
      </c>
      <c r="H4808">
        <v>8.0574999999999992</v>
      </c>
    </row>
    <row r="4809" spans="3:8" x14ac:dyDescent="0.35">
      <c r="C4809" s="2">
        <v>5.2458999999999998</v>
      </c>
      <c r="D4809" s="2">
        <v>10.9796</v>
      </c>
      <c r="E4809">
        <v>5.8121</v>
      </c>
      <c r="F4809">
        <v>7.6144999999999996</v>
      </c>
      <c r="G4809">
        <v>12.8111</v>
      </c>
      <c r="H4809">
        <v>7.5183</v>
      </c>
    </row>
    <row r="4810" spans="3:8" x14ac:dyDescent="0.35">
      <c r="C4810" s="2">
        <v>5.1460999999999997</v>
      </c>
      <c r="D4810" s="2">
        <v>11.217599999999999</v>
      </c>
      <c r="E4810">
        <v>6.5431999999999997</v>
      </c>
      <c r="F4810">
        <v>8.1325000000000003</v>
      </c>
      <c r="G4810">
        <v>13.3834</v>
      </c>
      <c r="H4810">
        <v>8.0482999999999993</v>
      </c>
    </row>
    <row r="4811" spans="3:8" x14ac:dyDescent="0.35">
      <c r="C4811" s="2">
        <v>5.5929000000000002</v>
      </c>
      <c r="D4811" s="2">
        <v>10.9129</v>
      </c>
      <c r="E4811">
        <v>6.3118999999999996</v>
      </c>
      <c r="F4811">
        <v>8.3800000000000008</v>
      </c>
      <c r="G4811">
        <v>13.5381</v>
      </c>
      <c r="H4811">
        <v>8.4055999999999997</v>
      </c>
    </row>
    <row r="4812" spans="3:8" x14ac:dyDescent="0.35">
      <c r="C4812" s="2">
        <v>5.8131000000000004</v>
      </c>
      <c r="D4812" s="2">
        <v>11.5482</v>
      </c>
      <c r="E4812">
        <v>6.5757000000000003</v>
      </c>
      <c r="F4812">
        <v>7.4856999999999996</v>
      </c>
      <c r="G4812">
        <v>12.7424</v>
      </c>
      <c r="H4812">
        <v>7.1318000000000001</v>
      </c>
    </row>
    <row r="4813" spans="3:8" x14ac:dyDescent="0.35">
      <c r="C4813" s="2">
        <v>5.6596000000000002</v>
      </c>
      <c r="D4813" s="2">
        <v>11.305400000000001</v>
      </c>
      <c r="E4813">
        <v>6.4497</v>
      </c>
      <c r="F4813">
        <v>7.1993999999999998</v>
      </c>
      <c r="G4813">
        <v>12.769600000000001</v>
      </c>
      <c r="H4813">
        <v>6.8247999999999998</v>
      </c>
    </row>
    <row r="4814" spans="3:8" x14ac:dyDescent="0.35">
      <c r="C4814" s="2">
        <v>5.3674999999999997</v>
      </c>
      <c r="D4814" s="2">
        <v>10.976800000000001</v>
      </c>
      <c r="E4814">
        <v>6.4051</v>
      </c>
      <c r="F4814">
        <v>7.5880000000000001</v>
      </c>
      <c r="G4814">
        <v>12.6379</v>
      </c>
      <c r="H4814">
        <v>5.8657000000000004</v>
      </c>
    </row>
    <row r="4815" spans="3:8" x14ac:dyDescent="0.35">
      <c r="C4815" s="2">
        <v>5.1875999999999998</v>
      </c>
      <c r="D4815" s="2">
        <v>10.716699999999999</v>
      </c>
      <c r="E4815">
        <v>5.7027999999999999</v>
      </c>
      <c r="F4815">
        <v>7.5728999999999997</v>
      </c>
      <c r="G4815">
        <v>12.561</v>
      </c>
      <c r="H4815">
        <v>5.1421999999999999</v>
      </c>
    </row>
    <row r="4816" spans="3:8" x14ac:dyDescent="0.35">
      <c r="C4816" s="2">
        <v>5.3026999999999997</v>
      </c>
      <c r="D4816" s="2">
        <v>10.585100000000001</v>
      </c>
      <c r="E4816">
        <v>5.806</v>
      </c>
      <c r="F4816">
        <v>7.5526</v>
      </c>
      <c r="G4816">
        <v>12.7928</v>
      </c>
      <c r="H4816">
        <v>6.423</v>
      </c>
    </row>
    <row r="4817" spans="3:8" x14ac:dyDescent="0.35">
      <c r="C4817" s="2">
        <v>5.0730000000000004</v>
      </c>
      <c r="D4817" s="2">
        <v>10.7014</v>
      </c>
      <c r="E4817">
        <v>5.7628000000000004</v>
      </c>
      <c r="F4817">
        <v>6.3973000000000004</v>
      </c>
      <c r="G4817">
        <v>11.9749</v>
      </c>
      <c r="H4817">
        <v>6.7259000000000002</v>
      </c>
    </row>
    <row r="4818" spans="3:8" x14ac:dyDescent="0.35">
      <c r="C4818" s="2">
        <v>5.2099000000000002</v>
      </c>
      <c r="D4818" s="2">
        <v>10.8421</v>
      </c>
      <c r="E4818">
        <v>5.5552000000000001</v>
      </c>
      <c r="F4818">
        <v>6.0243000000000002</v>
      </c>
      <c r="G4818">
        <v>11.4795</v>
      </c>
      <c r="H4818">
        <v>6.9188000000000001</v>
      </c>
    </row>
    <row r="4819" spans="3:8" x14ac:dyDescent="0.35">
      <c r="C4819" s="2">
        <v>5.0937000000000001</v>
      </c>
      <c r="D4819" s="2">
        <v>10.539</v>
      </c>
      <c r="E4819">
        <v>5.641</v>
      </c>
      <c r="F4819">
        <v>6.8788999999999998</v>
      </c>
      <c r="G4819">
        <v>12.1511</v>
      </c>
      <c r="H4819">
        <v>7.1944999999999997</v>
      </c>
    </row>
    <row r="4820" spans="3:8" x14ac:dyDescent="0.35">
      <c r="C4820" s="2">
        <v>5.069</v>
      </c>
      <c r="D4820" s="2">
        <v>10.613</v>
      </c>
      <c r="E4820">
        <v>5.8585000000000003</v>
      </c>
      <c r="F4820">
        <v>6.8547000000000002</v>
      </c>
      <c r="G4820">
        <v>12.414400000000001</v>
      </c>
      <c r="H4820">
        <v>6.7390999999999996</v>
      </c>
    </row>
    <row r="4821" spans="3:8" x14ac:dyDescent="0.35">
      <c r="C4821" s="2">
        <v>4.9630000000000001</v>
      </c>
      <c r="D4821" s="2">
        <v>10.686299999999999</v>
      </c>
      <c r="E4821">
        <v>5.5968</v>
      </c>
      <c r="F4821">
        <v>6.5556999999999999</v>
      </c>
      <c r="G4821">
        <v>11.9011</v>
      </c>
      <c r="H4821">
        <v>8.2355</v>
      </c>
    </row>
    <row r="4822" spans="3:8" x14ac:dyDescent="0.35">
      <c r="C4822" s="2">
        <v>4.9043000000000001</v>
      </c>
      <c r="D4822" s="2">
        <v>10.7873</v>
      </c>
      <c r="E4822">
        <v>5.7599</v>
      </c>
      <c r="F4822">
        <v>6.5693000000000001</v>
      </c>
      <c r="G4822">
        <v>11.895300000000001</v>
      </c>
      <c r="H4822">
        <v>6.4360999999999997</v>
      </c>
    </row>
    <row r="4823" spans="3:8" x14ac:dyDescent="0.35">
      <c r="C4823" s="2">
        <v>5.1395</v>
      </c>
      <c r="D4823" s="2">
        <v>10.7498</v>
      </c>
      <c r="E4823">
        <v>5.6121999999999996</v>
      </c>
      <c r="F4823">
        <v>5.7843</v>
      </c>
      <c r="G4823">
        <v>11.057499999999999</v>
      </c>
      <c r="H4823">
        <v>6.2675999999999998</v>
      </c>
    </row>
    <row r="4824" spans="3:8" x14ac:dyDescent="0.35">
      <c r="C4824" s="2">
        <v>5.3983999999999996</v>
      </c>
      <c r="D4824" s="2">
        <v>11.438700000000001</v>
      </c>
      <c r="E4824">
        <v>5.8201999999999998</v>
      </c>
      <c r="F4824">
        <v>6.9619</v>
      </c>
      <c r="G4824">
        <v>12.122199999999999</v>
      </c>
      <c r="H4824">
        <v>7.3571</v>
      </c>
    </row>
    <row r="4825" spans="3:8" x14ac:dyDescent="0.35">
      <c r="C4825" s="2">
        <v>5.0461999999999998</v>
      </c>
      <c r="D4825" s="2">
        <v>11.044</v>
      </c>
      <c r="E4825">
        <v>5.5658000000000003</v>
      </c>
      <c r="F4825">
        <v>6.5393999999999997</v>
      </c>
      <c r="G4825">
        <v>11.5763</v>
      </c>
      <c r="H4825">
        <v>6.4002999999999997</v>
      </c>
    </row>
    <row r="4826" spans="3:8" x14ac:dyDescent="0.35">
      <c r="C4826" s="2">
        <v>4.4843000000000002</v>
      </c>
      <c r="D4826" s="2">
        <v>11.0242</v>
      </c>
      <c r="E4826">
        <v>5.9532999999999996</v>
      </c>
      <c r="F4826">
        <v>6.9618000000000002</v>
      </c>
      <c r="G4826">
        <v>12.1752</v>
      </c>
      <c r="H4826">
        <v>6.1208999999999998</v>
      </c>
    </row>
    <row r="4827" spans="3:8" x14ac:dyDescent="0.35">
      <c r="C4827" s="2">
        <v>4.6704999999999997</v>
      </c>
      <c r="D4827" s="2">
        <v>11.0533</v>
      </c>
      <c r="E4827">
        <v>5.5433000000000003</v>
      </c>
      <c r="F4827">
        <v>6.7644000000000002</v>
      </c>
      <c r="G4827">
        <v>10.9877</v>
      </c>
      <c r="H4827">
        <v>6.1681999999999997</v>
      </c>
    </row>
    <row r="4828" spans="3:8" x14ac:dyDescent="0.35">
      <c r="C4828" s="2">
        <v>5.5834000000000001</v>
      </c>
      <c r="D4828" s="2">
        <v>12.121700000000001</v>
      </c>
      <c r="E4828">
        <v>6.0602</v>
      </c>
      <c r="F4828">
        <v>6.9650999999999996</v>
      </c>
      <c r="G4828">
        <v>11.511699999999999</v>
      </c>
      <c r="H4828">
        <v>5.4128999999999996</v>
      </c>
    </row>
    <row r="4829" spans="3:8" x14ac:dyDescent="0.35">
      <c r="C4829" s="2">
        <v>4.5400999999999998</v>
      </c>
      <c r="D4829" s="2">
        <v>10.890599999999999</v>
      </c>
      <c r="E4829">
        <v>5.6087999999999996</v>
      </c>
      <c r="F4829">
        <v>6.98</v>
      </c>
      <c r="G4829">
        <v>11.811</v>
      </c>
      <c r="H4829">
        <v>6.3086000000000002</v>
      </c>
    </row>
    <row r="4830" spans="3:8" x14ac:dyDescent="0.35">
      <c r="C4830" s="2">
        <v>4.359</v>
      </c>
      <c r="D4830" s="2">
        <v>10.5199</v>
      </c>
      <c r="E4830">
        <v>5.7683999999999997</v>
      </c>
      <c r="F4830">
        <v>7.5335000000000001</v>
      </c>
      <c r="G4830">
        <v>11.921099999999999</v>
      </c>
      <c r="H4830">
        <v>6.3799000000000001</v>
      </c>
    </row>
    <row r="4831" spans="3:8" x14ac:dyDescent="0.35">
      <c r="C4831" s="2">
        <v>4.5320999999999998</v>
      </c>
      <c r="D4831" s="2">
        <v>10.773899999999999</v>
      </c>
      <c r="E4831">
        <v>5.9313000000000002</v>
      </c>
      <c r="F4831">
        <v>7.3167</v>
      </c>
      <c r="G4831">
        <v>11.616899999999999</v>
      </c>
      <c r="H4831">
        <v>6.1685999999999996</v>
      </c>
    </row>
    <row r="4832" spans="3:8" x14ac:dyDescent="0.35">
      <c r="C4832" s="2">
        <v>4.2015000000000002</v>
      </c>
      <c r="D4832" s="2">
        <v>10.5449</v>
      </c>
      <c r="E4832">
        <v>5.7359</v>
      </c>
      <c r="F4832">
        <v>7.2046000000000001</v>
      </c>
      <c r="G4832">
        <v>12.200799999999999</v>
      </c>
      <c r="H4832">
        <v>6.1250999999999998</v>
      </c>
    </row>
    <row r="4833" spans="3:8" x14ac:dyDescent="0.35">
      <c r="C4833" s="2">
        <v>5.3113999999999999</v>
      </c>
      <c r="D4833" s="2">
        <v>10.63</v>
      </c>
      <c r="E4833">
        <v>6.15</v>
      </c>
      <c r="F4833">
        <v>7.7560000000000002</v>
      </c>
      <c r="G4833">
        <v>12.726100000000001</v>
      </c>
      <c r="H4833">
        <v>5.4196</v>
      </c>
    </row>
    <row r="4834" spans="3:8" x14ac:dyDescent="0.35">
      <c r="C4834" s="2">
        <v>4.6090999999999998</v>
      </c>
      <c r="D4834" s="2">
        <v>9.9530999999999992</v>
      </c>
      <c r="E4834">
        <v>5.4695999999999998</v>
      </c>
      <c r="F4834">
        <v>7.6295000000000002</v>
      </c>
      <c r="G4834">
        <v>12.448399999999999</v>
      </c>
      <c r="H4834">
        <v>6.6211000000000002</v>
      </c>
    </row>
    <row r="4835" spans="3:8" x14ac:dyDescent="0.35">
      <c r="C4835" s="2">
        <v>4.1658999999999997</v>
      </c>
      <c r="D4835" s="2">
        <v>10.0997</v>
      </c>
      <c r="E4835">
        <v>5.7991999999999999</v>
      </c>
      <c r="F4835">
        <v>7.5811000000000002</v>
      </c>
      <c r="G4835">
        <v>12.1335</v>
      </c>
      <c r="H4835">
        <v>5.7923999999999998</v>
      </c>
    </row>
    <row r="4836" spans="3:8" x14ac:dyDescent="0.35">
      <c r="C4836" s="2">
        <v>4.9215</v>
      </c>
      <c r="D4836" s="2">
        <v>10.5543</v>
      </c>
      <c r="E4836">
        <v>6.1332000000000004</v>
      </c>
      <c r="F4836">
        <v>7.1036999999999999</v>
      </c>
      <c r="G4836">
        <v>12.086600000000001</v>
      </c>
      <c r="H4836">
        <v>6.1367000000000003</v>
      </c>
    </row>
    <row r="4837" spans="3:8" x14ac:dyDescent="0.35">
      <c r="C4837" s="2">
        <v>4.6853999999999996</v>
      </c>
      <c r="D4837" s="2">
        <v>9.9291999999999998</v>
      </c>
      <c r="E4837">
        <v>6.0986000000000002</v>
      </c>
      <c r="F4837">
        <v>7.5130999999999997</v>
      </c>
      <c r="G4837">
        <v>12.258599999999999</v>
      </c>
      <c r="H4837">
        <v>5.8120000000000003</v>
      </c>
    </row>
    <row r="4838" spans="3:8" x14ac:dyDescent="0.35">
      <c r="C4838" s="2">
        <v>3.7509999999999999</v>
      </c>
      <c r="D4838" s="2">
        <v>9.3201000000000001</v>
      </c>
      <c r="E4838">
        <v>5.7084000000000001</v>
      </c>
      <c r="F4838">
        <v>7.5034000000000001</v>
      </c>
      <c r="G4838">
        <v>12.284700000000001</v>
      </c>
      <c r="H4838">
        <v>6.2008000000000001</v>
      </c>
    </row>
    <row r="4839" spans="3:8" x14ac:dyDescent="0.35">
      <c r="C4839" s="2">
        <v>4.0218999999999996</v>
      </c>
      <c r="D4839" s="2">
        <v>9.7089999999999996</v>
      </c>
      <c r="E4839">
        <v>5.7252999999999998</v>
      </c>
      <c r="F4839">
        <v>7.6792999999999996</v>
      </c>
      <c r="G4839">
        <v>11.765599999999999</v>
      </c>
      <c r="H4839">
        <v>6.1173999999999999</v>
      </c>
    </row>
    <row r="4840" spans="3:8" x14ac:dyDescent="0.35">
      <c r="C4840" s="2">
        <v>4.3265000000000002</v>
      </c>
      <c r="D4840" s="2">
        <v>9.8960000000000008</v>
      </c>
      <c r="E4840">
        <v>5.702</v>
      </c>
      <c r="F4840">
        <v>7.5833000000000004</v>
      </c>
      <c r="G4840">
        <v>12.476000000000001</v>
      </c>
      <c r="H4840">
        <v>6.0914000000000001</v>
      </c>
    </row>
    <row r="4841" spans="3:8" x14ac:dyDescent="0.35">
      <c r="C4841" s="2">
        <v>4.7766000000000002</v>
      </c>
      <c r="D4841" s="2">
        <v>10.0169</v>
      </c>
      <c r="E4841">
        <v>5.9339000000000004</v>
      </c>
      <c r="F4841">
        <v>7.9446000000000003</v>
      </c>
      <c r="G4841">
        <v>12.973800000000001</v>
      </c>
      <c r="H4841">
        <v>6.2529000000000003</v>
      </c>
    </row>
    <row r="4842" spans="3:8" x14ac:dyDescent="0.35">
      <c r="C4842" s="2">
        <v>5.3144999999999998</v>
      </c>
      <c r="D4842" s="2">
        <v>10.068</v>
      </c>
      <c r="E4842">
        <v>5.9199000000000002</v>
      </c>
      <c r="F4842">
        <v>7.8372000000000002</v>
      </c>
      <c r="G4842">
        <v>13.003</v>
      </c>
      <c r="H4842">
        <v>5.92</v>
      </c>
    </row>
    <row r="4843" spans="3:8" x14ac:dyDescent="0.35">
      <c r="C4843" s="2">
        <v>5.0290999999999997</v>
      </c>
      <c r="D4843" s="2">
        <v>10.164099999999999</v>
      </c>
      <c r="E4843">
        <v>5.7118000000000002</v>
      </c>
      <c r="F4843">
        <v>7.5711000000000004</v>
      </c>
      <c r="G4843">
        <v>12.2864</v>
      </c>
      <c r="H4843">
        <v>5.6863999999999999</v>
      </c>
    </row>
    <row r="4844" spans="3:8" x14ac:dyDescent="0.35">
      <c r="C4844" s="2">
        <v>4.9245000000000001</v>
      </c>
      <c r="D4844" s="2">
        <v>10.2247</v>
      </c>
      <c r="E4844">
        <v>6.0206</v>
      </c>
      <c r="F4844">
        <v>7.8891</v>
      </c>
      <c r="G4844">
        <v>11.7041</v>
      </c>
      <c r="H4844">
        <v>5.9204999999999997</v>
      </c>
    </row>
    <row r="4845" spans="3:8" x14ac:dyDescent="0.35">
      <c r="C4845" s="2">
        <v>4.9923999999999999</v>
      </c>
      <c r="D4845" s="2">
        <v>10.2858</v>
      </c>
      <c r="E4845">
        <v>6.2526999999999999</v>
      </c>
      <c r="F4845">
        <v>7.9547999999999996</v>
      </c>
      <c r="G4845">
        <v>13.082700000000001</v>
      </c>
      <c r="H4845">
        <v>6.0141</v>
      </c>
    </row>
    <row r="4846" spans="3:8" x14ac:dyDescent="0.35">
      <c r="C4846" s="2">
        <v>4.3354999999999997</v>
      </c>
      <c r="D4846" s="2">
        <v>10.2133</v>
      </c>
      <c r="E4846">
        <v>5.9173</v>
      </c>
      <c r="F4846">
        <v>8.0563000000000002</v>
      </c>
      <c r="G4846">
        <v>12.733000000000001</v>
      </c>
      <c r="H4846">
        <v>5.9512999999999998</v>
      </c>
    </row>
    <row r="4847" spans="3:8" x14ac:dyDescent="0.35">
      <c r="C4847" s="2">
        <v>4.8742999999999999</v>
      </c>
      <c r="D4847" s="2">
        <v>10.37</v>
      </c>
      <c r="E4847">
        <v>6.3859000000000004</v>
      </c>
      <c r="F4847">
        <v>8.0954999999999995</v>
      </c>
      <c r="G4847">
        <v>12.695</v>
      </c>
      <c r="H4847">
        <v>6.1028000000000002</v>
      </c>
    </row>
    <row r="4848" spans="3:8" x14ac:dyDescent="0.35">
      <c r="C4848" s="2">
        <v>4.9378000000000002</v>
      </c>
      <c r="D4848" s="2">
        <v>10.011200000000001</v>
      </c>
      <c r="E4848">
        <v>6.4046000000000003</v>
      </c>
      <c r="F4848">
        <v>8.0749999999999993</v>
      </c>
      <c r="G4848">
        <v>13.114599999999999</v>
      </c>
      <c r="H4848">
        <v>6.1063000000000001</v>
      </c>
    </row>
    <row r="4849" spans="3:8" x14ac:dyDescent="0.35">
      <c r="C4849" s="2">
        <v>4.7027999999999999</v>
      </c>
      <c r="D4849" s="2">
        <v>10.284000000000001</v>
      </c>
      <c r="E4849">
        <v>6.4485999999999999</v>
      </c>
      <c r="F4849">
        <v>7.9843000000000002</v>
      </c>
      <c r="G4849">
        <v>13.083</v>
      </c>
      <c r="H4849">
        <v>5.9263000000000003</v>
      </c>
    </row>
    <row r="4850" spans="3:8" x14ac:dyDescent="0.35">
      <c r="C4850" s="2">
        <v>5.1609999999999996</v>
      </c>
      <c r="D4850" s="2">
        <v>10.094200000000001</v>
      </c>
      <c r="E4850">
        <v>6.0239000000000003</v>
      </c>
      <c r="F4850">
        <v>7.9923999999999999</v>
      </c>
      <c r="G4850">
        <v>12.382</v>
      </c>
      <c r="H4850">
        <v>5.7908999999999997</v>
      </c>
    </row>
    <row r="4851" spans="3:8" x14ac:dyDescent="0.35">
      <c r="C4851" s="2">
        <v>4.9337</v>
      </c>
      <c r="D4851" s="2">
        <v>9.9814000000000007</v>
      </c>
      <c r="E4851">
        <v>6.1216999999999997</v>
      </c>
      <c r="F4851">
        <v>7.9458000000000002</v>
      </c>
      <c r="G4851">
        <v>12.5845</v>
      </c>
      <c r="H4851">
        <v>5.7667999999999999</v>
      </c>
    </row>
    <row r="4852" spans="3:8" x14ac:dyDescent="0.35">
      <c r="C4852" s="2">
        <v>4.5401999999999996</v>
      </c>
      <c r="D4852" s="2">
        <v>9.8758999999999997</v>
      </c>
      <c r="E4852">
        <v>6.7122000000000002</v>
      </c>
      <c r="F4852">
        <v>8.8146000000000004</v>
      </c>
      <c r="G4852">
        <v>13.582800000000001</v>
      </c>
      <c r="H4852">
        <v>6.3818000000000001</v>
      </c>
    </row>
    <row r="4853" spans="3:8" x14ac:dyDescent="0.35">
      <c r="C4853" s="2">
        <v>4.4215</v>
      </c>
      <c r="D4853" s="2">
        <v>9.6630000000000003</v>
      </c>
      <c r="E4853">
        <v>5.9775</v>
      </c>
      <c r="F4853">
        <v>8.0115999999999996</v>
      </c>
      <c r="G4853">
        <v>12.8466</v>
      </c>
      <c r="H4853">
        <v>6.1403999999999996</v>
      </c>
    </row>
    <row r="4854" spans="3:8" x14ac:dyDescent="0.35">
      <c r="C4854" s="2">
        <v>3.9552999999999998</v>
      </c>
      <c r="D4854" s="2">
        <v>9.9524000000000008</v>
      </c>
      <c r="E4854">
        <v>5.7750000000000004</v>
      </c>
      <c r="F4854">
        <v>7.4844999999999997</v>
      </c>
      <c r="G4854">
        <v>12.1052</v>
      </c>
      <c r="H4854">
        <v>6.7526000000000002</v>
      </c>
    </row>
    <row r="4855" spans="3:8" x14ac:dyDescent="0.35">
      <c r="C4855" s="2">
        <v>4.5628000000000002</v>
      </c>
      <c r="D4855" s="2">
        <v>10.0291</v>
      </c>
      <c r="E4855">
        <v>5.4881000000000002</v>
      </c>
      <c r="F4855">
        <v>7.3853999999999997</v>
      </c>
      <c r="G4855">
        <v>12.6563</v>
      </c>
      <c r="H4855">
        <v>5.9175000000000004</v>
      </c>
    </row>
    <row r="4856" spans="3:8" x14ac:dyDescent="0.35">
      <c r="C4856" s="2">
        <v>5.2975000000000003</v>
      </c>
      <c r="D4856" s="2">
        <v>9.91</v>
      </c>
      <c r="E4856">
        <v>5.8017000000000003</v>
      </c>
      <c r="F4856">
        <v>8.0143000000000004</v>
      </c>
      <c r="G4856">
        <v>12.880100000000001</v>
      </c>
      <c r="H4856">
        <v>5.8032000000000004</v>
      </c>
    </row>
    <row r="4857" spans="3:8" x14ac:dyDescent="0.35">
      <c r="C4857" s="2">
        <v>5.1170999999999998</v>
      </c>
      <c r="D4857" s="2">
        <v>10.612500000000001</v>
      </c>
      <c r="E4857">
        <v>6.2690999999999999</v>
      </c>
      <c r="F4857">
        <v>7.5928000000000004</v>
      </c>
      <c r="G4857">
        <v>12.970700000000001</v>
      </c>
      <c r="H4857">
        <v>6.2743000000000002</v>
      </c>
    </row>
    <row r="4858" spans="3:8" x14ac:dyDescent="0.35">
      <c r="C4858" s="2">
        <v>6.1557000000000004</v>
      </c>
      <c r="D4858" s="2">
        <v>11.334899999999999</v>
      </c>
      <c r="E4858">
        <v>7.1401000000000003</v>
      </c>
      <c r="F4858">
        <v>9.4382999999999999</v>
      </c>
      <c r="G4858">
        <v>14.4581</v>
      </c>
      <c r="H4858">
        <v>5.3597000000000001</v>
      </c>
    </row>
    <row r="4859" spans="3:8" x14ac:dyDescent="0.35">
      <c r="C4859" s="2">
        <v>5.8171999999999997</v>
      </c>
      <c r="D4859" s="2">
        <v>11.3042</v>
      </c>
      <c r="E4859">
        <v>6.9249999999999998</v>
      </c>
      <c r="F4859">
        <v>8.8213000000000008</v>
      </c>
      <c r="G4859">
        <v>13.682600000000001</v>
      </c>
      <c r="H4859">
        <v>5.8681000000000001</v>
      </c>
    </row>
    <row r="4860" spans="3:8" x14ac:dyDescent="0.35">
      <c r="C4860" s="2">
        <v>6.6494999999999997</v>
      </c>
      <c r="D4860" s="2">
        <v>11.368499999999999</v>
      </c>
      <c r="E4860">
        <v>7.2283999999999997</v>
      </c>
      <c r="F4860">
        <v>9.0295000000000005</v>
      </c>
      <c r="G4860">
        <v>14.5785</v>
      </c>
      <c r="H4860">
        <v>5.6322000000000001</v>
      </c>
    </row>
    <row r="4861" spans="3:8" x14ac:dyDescent="0.35">
      <c r="C4861" s="2">
        <v>5.8777999999999997</v>
      </c>
      <c r="D4861" s="2">
        <v>10.752800000000001</v>
      </c>
      <c r="E4861">
        <v>6.9386000000000001</v>
      </c>
      <c r="F4861">
        <v>8.9731000000000005</v>
      </c>
      <c r="G4861">
        <v>13.567500000000001</v>
      </c>
      <c r="H4861">
        <v>5.9142999999999999</v>
      </c>
    </row>
    <row r="4862" spans="3:8" x14ac:dyDescent="0.35">
      <c r="C4862" s="2">
        <v>5.3747999999999996</v>
      </c>
      <c r="D4862" s="2">
        <v>10.6808</v>
      </c>
      <c r="E4862">
        <v>6.7779999999999996</v>
      </c>
      <c r="F4862">
        <v>8.4140999999999995</v>
      </c>
      <c r="G4862">
        <v>13.1578</v>
      </c>
      <c r="H4862">
        <v>5.5937000000000001</v>
      </c>
    </row>
    <row r="4863" spans="3:8" x14ac:dyDescent="0.35">
      <c r="C4863" s="2">
        <v>5.0796999999999999</v>
      </c>
      <c r="D4863" s="2">
        <v>10.691000000000001</v>
      </c>
      <c r="E4863">
        <v>6.7599</v>
      </c>
      <c r="F4863">
        <v>8.2234999999999996</v>
      </c>
      <c r="G4863">
        <v>13.7736</v>
      </c>
      <c r="H4863">
        <v>6.3307000000000002</v>
      </c>
    </row>
    <row r="4864" spans="3:8" x14ac:dyDescent="0.35">
      <c r="C4864" s="2">
        <v>5.4231999999999996</v>
      </c>
      <c r="D4864" s="2">
        <v>10.1823</v>
      </c>
      <c r="E4864">
        <v>7.1344000000000003</v>
      </c>
      <c r="F4864">
        <v>9.0371000000000006</v>
      </c>
      <c r="G4864">
        <v>14.155200000000001</v>
      </c>
      <c r="H4864">
        <v>6.0544000000000002</v>
      </c>
    </row>
    <row r="4865" spans="3:8" x14ac:dyDescent="0.35">
      <c r="C4865" s="2">
        <v>5.7784000000000004</v>
      </c>
      <c r="D4865" s="2">
        <v>10.504799999999999</v>
      </c>
      <c r="E4865">
        <v>6.9480000000000004</v>
      </c>
      <c r="F4865">
        <v>8.8023000000000007</v>
      </c>
      <c r="G4865">
        <v>14.1541</v>
      </c>
      <c r="H4865">
        <v>7.3407</v>
      </c>
    </row>
    <row r="4866" spans="3:8" x14ac:dyDescent="0.35">
      <c r="C4866" s="2">
        <v>6.4607999999999999</v>
      </c>
      <c r="D4866" s="2">
        <v>10.876300000000001</v>
      </c>
      <c r="E4866">
        <v>7.3598999999999997</v>
      </c>
      <c r="F4866">
        <v>10.095599999999999</v>
      </c>
      <c r="G4866">
        <v>14.9872</v>
      </c>
      <c r="H4866">
        <v>8.4528999999999996</v>
      </c>
    </row>
    <row r="4867" spans="3:8" x14ac:dyDescent="0.35">
      <c r="C4867" s="2">
        <v>4.117</v>
      </c>
      <c r="D4867" s="2">
        <v>9.8473000000000006</v>
      </c>
      <c r="E4867">
        <v>5.8874000000000004</v>
      </c>
      <c r="F4867">
        <v>7.4276</v>
      </c>
      <c r="G4867">
        <v>12.112</v>
      </c>
      <c r="H4867">
        <v>6.4631999999999996</v>
      </c>
    </row>
    <row r="4868" spans="3:8" x14ac:dyDescent="0.35">
      <c r="C4868" s="2">
        <v>4.6205999999999996</v>
      </c>
      <c r="D4868" s="2">
        <v>10.302</v>
      </c>
      <c r="E4868">
        <v>6.9343000000000004</v>
      </c>
      <c r="F4868">
        <v>8.2394999999999996</v>
      </c>
      <c r="G4868">
        <v>13.196099999999999</v>
      </c>
      <c r="H4868">
        <v>6.2137000000000002</v>
      </c>
    </row>
    <row r="4869" spans="3:8" x14ac:dyDescent="0.35">
      <c r="C4869" s="2">
        <v>4.9242999999999997</v>
      </c>
      <c r="D4869" s="2">
        <v>10.7148</v>
      </c>
      <c r="E4869">
        <v>6.5152000000000001</v>
      </c>
      <c r="F4869">
        <v>8.2110000000000003</v>
      </c>
      <c r="G4869">
        <v>13.065899999999999</v>
      </c>
      <c r="H4869">
        <v>6.6928999999999998</v>
      </c>
    </row>
    <row r="4870" spans="3:8" x14ac:dyDescent="0.35">
      <c r="C4870" s="2">
        <v>4.9701000000000004</v>
      </c>
      <c r="D4870" s="2">
        <v>10.523400000000001</v>
      </c>
      <c r="E4870">
        <v>6.4972000000000003</v>
      </c>
      <c r="F4870">
        <v>7.6586999999999996</v>
      </c>
      <c r="G4870">
        <v>12.6167</v>
      </c>
      <c r="H4870">
        <v>7.0777000000000001</v>
      </c>
    </row>
    <row r="4871" spans="3:8" x14ac:dyDescent="0.35">
      <c r="C4871" s="2">
        <v>4.6590999999999996</v>
      </c>
      <c r="D4871" s="2">
        <v>10.299099999999999</v>
      </c>
      <c r="E4871">
        <v>6.2207999999999997</v>
      </c>
      <c r="F4871">
        <v>7.9264999999999999</v>
      </c>
      <c r="G4871">
        <v>13.4298</v>
      </c>
      <c r="H4871">
        <v>7.4630000000000001</v>
      </c>
    </row>
    <row r="4872" spans="3:8" x14ac:dyDescent="0.35">
      <c r="C4872" s="2">
        <v>4.5946999999999996</v>
      </c>
      <c r="D4872" s="2">
        <v>10.3559</v>
      </c>
      <c r="E4872">
        <v>6.6933999999999996</v>
      </c>
      <c r="F4872">
        <v>7.9284999999999997</v>
      </c>
      <c r="G4872">
        <v>13.231299999999999</v>
      </c>
      <c r="H4872">
        <v>5.8224999999999998</v>
      </c>
    </row>
    <row r="4873" spans="3:8" x14ac:dyDescent="0.35">
      <c r="C4873" s="2">
        <v>5.0654000000000003</v>
      </c>
      <c r="D4873" s="2">
        <v>10.8384</v>
      </c>
      <c r="E4873">
        <v>7.1322999999999999</v>
      </c>
      <c r="F4873">
        <v>8.2789999999999999</v>
      </c>
      <c r="G4873">
        <v>13.5939</v>
      </c>
      <c r="H4873">
        <v>6.0987999999999998</v>
      </c>
    </row>
    <row r="4874" spans="3:8" x14ac:dyDescent="0.35">
      <c r="C4874" s="2">
        <v>4.7333999999999996</v>
      </c>
      <c r="D4874" s="2">
        <v>11.004300000000001</v>
      </c>
      <c r="E4874">
        <v>6.9364999999999997</v>
      </c>
      <c r="F4874">
        <v>7.6738</v>
      </c>
      <c r="G4874">
        <v>12.938800000000001</v>
      </c>
      <c r="H4874">
        <v>7.5803000000000003</v>
      </c>
    </row>
    <row r="4875" spans="3:8" x14ac:dyDescent="0.35">
      <c r="C4875" s="2">
        <v>5.6513999999999998</v>
      </c>
      <c r="D4875" s="2">
        <v>10.198600000000001</v>
      </c>
      <c r="E4875">
        <v>7.7439</v>
      </c>
      <c r="F4875">
        <v>9.0096000000000007</v>
      </c>
      <c r="G4875">
        <v>14.7409</v>
      </c>
      <c r="H4875">
        <v>9.5046999999999997</v>
      </c>
    </row>
    <row r="4876" spans="3:8" x14ac:dyDescent="0.35">
      <c r="C4876" s="2">
        <v>5.9638999999999998</v>
      </c>
      <c r="D4876" s="2">
        <v>10.9556</v>
      </c>
      <c r="E4876">
        <v>8.4541000000000004</v>
      </c>
      <c r="F4876">
        <v>9.8628</v>
      </c>
      <c r="G4876">
        <v>15.134</v>
      </c>
      <c r="H4876">
        <v>10.064399999999999</v>
      </c>
    </row>
    <row r="4877" spans="3:8" x14ac:dyDescent="0.35">
      <c r="C4877" s="2">
        <v>6.5162000000000004</v>
      </c>
      <c r="D4877" s="2">
        <v>11.1348</v>
      </c>
      <c r="E4877">
        <v>8.4670000000000005</v>
      </c>
      <c r="F4877">
        <v>10.754099999999999</v>
      </c>
      <c r="G4877">
        <v>16.244399999999999</v>
      </c>
      <c r="H4877">
        <v>9.4814000000000007</v>
      </c>
    </row>
    <row r="4878" spans="3:8" x14ac:dyDescent="0.35">
      <c r="C4878" s="2">
        <v>6.7750000000000004</v>
      </c>
      <c r="D4878" s="2">
        <v>12.224500000000001</v>
      </c>
      <c r="E4878">
        <v>8.9290000000000003</v>
      </c>
      <c r="F4878">
        <v>10.127599999999999</v>
      </c>
      <c r="G4878">
        <v>15.531000000000001</v>
      </c>
      <c r="H4878">
        <v>9.3750999999999998</v>
      </c>
    </row>
    <row r="4879" spans="3:8" x14ac:dyDescent="0.35">
      <c r="C4879" s="2">
        <v>6.1337000000000002</v>
      </c>
      <c r="D4879" s="2">
        <v>11.297800000000001</v>
      </c>
      <c r="E4879">
        <v>7.8653000000000004</v>
      </c>
      <c r="F4879">
        <v>8.9747000000000003</v>
      </c>
      <c r="G4879">
        <v>14.459199999999999</v>
      </c>
      <c r="H4879">
        <v>9.1489999999999991</v>
      </c>
    </row>
    <row r="4880" spans="3:8" x14ac:dyDescent="0.35">
      <c r="C4880" s="2">
        <v>4.8989000000000003</v>
      </c>
      <c r="D4880" s="2">
        <v>10.4815</v>
      </c>
      <c r="E4880">
        <v>7.0270000000000001</v>
      </c>
      <c r="F4880">
        <v>8.9727999999999994</v>
      </c>
      <c r="G4880">
        <v>14.165900000000001</v>
      </c>
      <c r="H4880">
        <v>8.5206999999999997</v>
      </c>
    </row>
    <row r="4881" spans="3:8" x14ac:dyDescent="0.35">
      <c r="C4881" s="2">
        <v>4.4364999999999997</v>
      </c>
      <c r="D4881" s="2">
        <v>10.0578</v>
      </c>
      <c r="E4881">
        <v>6.4161000000000001</v>
      </c>
      <c r="F4881">
        <v>8.2904</v>
      </c>
      <c r="G4881">
        <v>13.939500000000001</v>
      </c>
      <c r="H4881">
        <v>8.5259999999999998</v>
      </c>
    </row>
    <row r="4882" spans="3:8" x14ac:dyDescent="0.35">
      <c r="C4882" s="2">
        <v>4.2747000000000002</v>
      </c>
      <c r="D4882" s="2">
        <v>9.7096</v>
      </c>
      <c r="E4882">
        <v>5.8509000000000002</v>
      </c>
      <c r="F4882">
        <v>7.1612999999999998</v>
      </c>
      <c r="G4882">
        <v>12.5364</v>
      </c>
      <c r="H4882">
        <v>8.2917000000000005</v>
      </c>
    </row>
    <row r="4883" spans="3:8" x14ac:dyDescent="0.35">
      <c r="C4883" s="2">
        <v>4.6108000000000002</v>
      </c>
      <c r="D4883" s="2">
        <v>9.9085999999999999</v>
      </c>
      <c r="E4883">
        <v>6.5896999999999997</v>
      </c>
      <c r="F4883">
        <v>8.0303000000000004</v>
      </c>
      <c r="G4883">
        <v>13.725099999999999</v>
      </c>
      <c r="H4883">
        <v>8.7058999999999997</v>
      </c>
    </row>
    <row r="4884" spans="3:8" x14ac:dyDescent="0.35">
      <c r="C4884" s="2">
        <v>4.5315000000000003</v>
      </c>
      <c r="D4884" s="2">
        <v>9.9016999999999999</v>
      </c>
      <c r="E4884">
        <v>6.4794</v>
      </c>
      <c r="F4884">
        <v>8.1354000000000006</v>
      </c>
      <c r="G4884">
        <v>13.612500000000001</v>
      </c>
      <c r="H4884">
        <v>7.8296999999999999</v>
      </c>
    </row>
    <row r="4885" spans="3:8" x14ac:dyDescent="0.35">
      <c r="C4885" s="2">
        <v>4.9385000000000003</v>
      </c>
      <c r="D4885" s="2">
        <v>10.2011</v>
      </c>
      <c r="E4885">
        <v>6.7755000000000001</v>
      </c>
      <c r="F4885">
        <v>8.7408999999999999</v>
      </c>
      <c r="G4885">
        <v>14.456899999999999</v>
      </c>
      <c r="H4885">
        <v>9.3964999999999996</v>
      </c>
    </row>
    <row r="4886" spans="3:8" x14ac:dyDescent="0.35">
      <c r="C4886" s="2">
        <v>4.0202999999999998</v>
      </c>
      <c r="D4886" s="2">
        <v>9.9197000000000006</v>
      </c>
      <c r="E4886">
        <v>6.2659000000000002</v>
      </c>
      <c r="F4886">
        <v>7.7686999999999999</v>
      </c>
      <c r="G4886">
        <v>13.2339</v>
      </c>
      <c r="H4886">
        <v>8.7369000000000003</v>
      </c>
    </row>
    <row r="4887" spans="3:8" x14ac:dyDescent="0.35">
      <c r="C4887" s="2">
        <v>4.2836999999999996</v>
      </c>
      <c r="D4887" s="2">
        <v>9.9633000000000003</v>
      </c>
      <c r="E4887">
        <v>6.1779999999999999</v>
      </c>
      <c r="F4887">
        <v>7.7256</v>
      </c>
      <c r="G4887">
        <v>12.908099999999999</v>
      </c>
      <c r="H4887">
        <v>7.6093999999999999</v>
      </c>
    </row>
    <row r="4888" spans="3:8" x14ac:dyDescent="0.35">
      <c r="C4888" s="2">
        <v>3.8285999999999998</v>
      </c>
      <c r="D4888" s="2">
        <v>9.8483000000000001</v>
      </c>
      <c r="E4888">
        <v>6.2636000000000003</v>
      </c>
      <c r="F4888">
        <v>7.9128999999999996</v>
      </c>
      <c r="G4888">
        <v>13.4291</v>
      </c>
      <c r="H4888">
        <v>7.8202999999999996</v>
      </c>
    </row>
    <row r="4889" spans="3:8" x14ac:dyDescent="0.35">
      <c r="C4889" s="2">
        <v>4.7896999999999998</v>
      </c>
      <c r="D4889" s="2">
        <v>9.7631999999999994</v>
      </c>
      <c r="E4889">
        <v>6.1974999999999998</v>
      </c>
      <c r="F4889">
        <v>8.4217999999999993</v>
      </c>
      <c r="G4889">
        <v>13.8451</v>
      </c>
      <c r="H4889">
        <v>7.5490000000000004</v>
      </c>
    </row>
    <row r="4890" spans="3:8" x14ac:dyDescent="0.35">
      <c r="C4890" s="2">
        <v>4.5576999999999996</v>
      </c>
      <c r="D4890" s="2">
        <v>9.8339999999999996</v>
      </c>
      <c r="E4890">
        <v>5.8994</v>
      </c>
      <c r="F4890">
        <v>7.1901000000000002</v>
      </c>
      <c r="G4890">
        <v>12.434100000000001</v>
      </c>
      <c r="H4890">
        <v>7.5000999999999998</v>
      </c>
    </row>
    <row r="4891" spans="3:8" x14ac:dyDescent="0.35">
      <c r="C4891" s="2">
        <v>5.0034999999999998</v>
      </c>
      <c r="D4891" s="2">
        <v>10.1677</v>
      </c>
      <c r="E4891">
        <v>6.4923000000000002</v>
      </c>
      <c r="F4891">
        <v>7.3837000000000002</v>
      </c>
      <c r="G4891">
        <v>12.9701</v>
      </c>
      <c r="H4891">
        <v>7.3461999999999996</v>
      </c>
    </row>
    <row r="4892" spans="3:8" x14ac:dyDescent="0.35">
      <c r="C4892" s="2">
        <v>4.7248000000000001</v>
      </c>
      <c r="D4892" s="2">
        <v>9.7333999999999996</v>
      </c>
      <c r="E4892">
        <v>5.7670000000000003</v>
      </c>
      <c r="F4892">
        <v>7.1359000000000004</v>
      </c>
      <c r="G4892">
        <v>12.449299999999999</v>
      </c>
      <c r="H4892">
        <v>6.4618000000000002</v>
      </c>
    </row>
    <row r="4893" spans="3:8" x14ac:dyDescent="0.35">
      <c r="C4893" s="2">
        <v>4.7556000000000003</v>
      </c>
      <c r="D4893" s="2">
        <v>9.6172000000000004</v>
      </c>
      <c r="E4893">
        <v>5.8308</v>
      </c>
      <c r="F4893">
        <v>7.9409000000000001</v>
      </c>
      <c r="G4893">
        <v>13.182700000000001</v>
      </c>
      <c r="H4893">
        <v>6.7180999999999997</v>
      </c>
    </row>
    <row r="4894" spans="3:8" x14ac:dyDescent="0.35">
      <c r="C4894" s="2">
        <v>4.8395000000000001</v>
      </c>
      <c r="D4894" s="2">
        <v>9.6729000000000003</v>
      </c>
      <c r="E4894">
        <v>5.5667999999999997</v>
      </c>
      <c r="F4894">
        <v>7.4248000000000003</v>
      </c>
      <c r="G4894">
        <v>12.9033</v>
      </c>
      <c r="H4894">
        <v>7.5749000000000004</v>
      </c>
    </row>
    <row r="4895" spans="3:8" x14ac:dyDescent="0.35">
      <c r="C4895" s="2">
        <v>4.5174000000000003</v>
      </c>
      <c r="D4895" s="2">
        <v>9.3729999999999993</v>
      </c>
      <c r="E4895">
        <v>5.782</v>
      </c>
      <c r="F4895">
        <v>7.5883000000000003</v>
      </c>
      <c r="G4895">
        <v>12.9604</v>
      </c>
      <c r="H4895">
        <v>7.0730000000000004</v>
      </c>
    </row>
    <row r="4896" spans="3:8" x14ac:dyDescent="0.35">
      <c r="C4896" s="2">
        <v>4.9335000000000004</v>
      </c>
      <c r="D4896" s="2">
        <v>9.593</v>
      </c>
      <c r="E4896">
        <v>5.8032000000000004</v>
      </c>
      <c r="F4896">
        <v>7.8718000000000004</v>
      </c>
      <c r="G4896">
        <v>13.611700000000001</v>
      </c>
      <c r="H4896">
        <v>8.0000999999999998</v>
      </c>
    </row>
    <row r="4897" spans="3:8" x14ac:dyDescent="0.35">
      <c r="C4897" s="2">
        <v>4.7964000000000002</v>
      </c>
      <c r="D4897" s="2">
        <v>9.6325000000000003</v>
      </c>
      <c r="E4897">
        <v>5.5266000000000002</v>
      </c>
      <c r="F4897">
        <v>7.1859000000000002</v>
      </c>
      <c r="G4897">
        <v>12.5562</v>
      </c>
      <c r="H4897">
        <v>7.8882000000000003</v>
      </c>
    </row>
    <row r="4898" spans="3:8" x14ac:dyDescent="0.35">
      <c r="C4898" s="2">
        <v>4.8536000000000001</v>
      </c>
      <c r="D4898" s="2">
        <v>9.2904999999999998</v>
      </c>
      <c r="E4898">
        <v>5.9981999999999998</v>
      </c>
      <c r="F4898">
        <v>8.5480999999999998</v>
      </c>
      <c r="G4898">
        <v>14.216900000000001</v>
      </c>
      <c r="H4898">
        <v>8.6405999999999992</v>
      </c>
    </row>
    <row r="4899" spans="3:8" x14ac:dyDescent="0.35">
      <c r="C4899" s="2">
        <v>4.2843</v>
      </c>
      <c r="D4899" s="2">
        <v>9.1917000000000009</v>
      </c>
      <c r="E4899">
        <v>5.2887000000000004</v>
      </c>
      <c r="F4899">
        <v>7.1296999999999997</v>
      </c>
      <c r="G4899">
        <v>12.4093</v>
      </c>
      <c r="H4899">
        <v>8.5577000000000005</v>
      </c>
    </row>
    <row r="4900" spans="3:8" x14ac:dyDescent="0.35">
      <c r="C4900" s="2">
        <v>5.2674000000000003</v>
      </c>
      <c r="D4900" s="2">
        <v>9.8743999999999996</v>
      </c>
      <c r="E4900">
        <v>5.7962999999999996</v>
      </c>
      <c r="F4900">
        <v>7.7529000000000003</v>
      </c>
      <c r="G4900">
        <v>13.2872</v>
      </c>
      <c r="H4900">
        <v>8.1553000000000004</v>
      </c>
    </row>
    <row r="4901" spans="3:8" x14ac:dyDescent="0.35">
      <c r="C4901" s="2">
        <v>4.2782</v>
      </c>
      <c r="D4901" s="2">
        <v>8.8856000000000002</v>
      </c>
      <c r="E4901">
        <v>4.9372999999999996</v>
      </c>
      <c r="F4901">
        <v>6.5552999999999999</v>
      </c>
      <c r="G4901">
        <v>11.9956</v>
      </c>
      <c r="H4901">
        <v>8.8772000000000002</v>
      </c>
    </row>
    <row r="4902" spans="3:8" x14ac:dyDescent="0.35">
      <c r="C4902" s="2">
        <v>4.6342999999999996</v>
      </c>
      <c r="D4902" s="2">
        <v>9.1630000000000003</v>
      </c>
      <c r="E4902">
        <v>5.2449000000000003</v>
      </c>
      <c r="F4902">
        <v>6.4546000000000001</v>
      </c>
      <c r="G4902">
        <v>12.323399999999999</v>
      </c>
      <c r="H4902">
        <v>9.1989000000000001</v>
      </c>
    </row>
    <row r="4903" spans="3:8" x14ac:dyDescent="0.35">
      <c r="C4903" s="2">
        <v>5.9170999999999996</v>
      </c>
      <c r="D4903" s="2">
        <v>9.9288000000000007</v>
      </c>
      <c r="E4903">
        <v>5.5666000000000002</v>
      </c>
      <c r="F4903">
        <v>6.5690999999999997</v>
      </c>
      <c r="G4903">
        <v>11.988200000000001</v>
      </c>
      <c r="H4903">
        <v>7.4705000000000004</v>
      </c>
    </row>
    <row r="4904" spans="3:8" x14ac:dyDescent="0.35">
      <c r="C4904" s="2">
        <v>5.4542000000000002</v>
      </c>
      <c r="D4904" s="2">
        <v>10.6059</v>
      </c>
      <c r="E4904">
        <v>5.9470999999999998</v>
      </c>
      <c r="F4904">
        <v>6.5589000000000004</v>
      </c>
      <c r="G4904">
        <v>12.0732</v>
      </c>
      <c r="H4904">
        <v>6.4577</v>
      </c>
    </row>
    <row r="4905" spans="3:8" x14ac:dyDescent="0.35">
      <c r="C4905" s="2">
        <v>6.2172000000000001</v>
      </c>
      <c r="D4905" s="2">
        <v>10.581799999999999</v>
      </c>
      <c r="E4905">
        <v>6.3129</v>
      </c>
      <c r="F4905">
        <v>7.6468999999999996</v>
      </c>
      <c r="G4905">
        <v>13.127800000000001</v>
      </c>
      <c r="H4905">
        <v>7.2107000000000001</v>
      </c>
    </row>
    <row r="4906" spans="3:8" x14ac:dyDescent="0.35">
      <c r="C4906" s="2">
        <v>6.5476999999999999</v>
      </c>
      <c r="D4906" s="2">
        <v>10.729699999999999</v>
      </c>
      <c r="E4906">
        <v>6.3993000000000002</v>
      </c>
      <c r="F4906">
        <v>7.4645000000000001</v>
      </c>
      <c r="G4906">
        <v>12.986499999999999</v>
      </c>
      <c r="H4906">
        <v>5.5239000000000003</v>
      </c>
    </row>
    <row r="4907" spans="3:8" x14ac:dyDescent="0.35">
      <c r="C4907" s="2">
        <v>5.8329000000000004</v>
      </c>
      <c r="D4907" s="2">
        <v>9.7125000000000004</v>
      </c>
      <c r="E4907">
        <v>5.6315999999999997</v>
      </c>
      <c r="F4907">
        <v>7.8305999999999996</v>
      </c>
      <c r="G4907">
        <v>13.1267</v>
      </c>
      <c r="H4907">
        <v>6.5903999999999998</v>
      </c>
    </row>
    <row r="4908" spans="3:8" x14ac:dyDescent="0.35">
      <c r="C4908" s="2">
        <v>5.6540999999999997</v>
      </c>
      <c r="D4908" s="2">
        <v>10.077500000000001</v>
      </c>
      <c r="E4908">
        <v>6.2911000000000001</v>
      </c>
      <c r="F4908">
        <v>8.0714000000000006</v>
      </c>
      <c r="G4908">
        <v>13.7028</v>
      </c>
      <c r="H4908">
        <v>5.4505999999999997</v>
      </c>
    </row>
    <row r="4909" spans="3:8" x14ac:dyDescent="0.35">
      <c r="C4909" s="2">
        <v>4.7652000000000001</v>
      </c>
      <c r="D4909" s="2">
        <v>9.8361000000000001</v>
      </c>
      <c r="E4909">
        <v>6.5422000000000002</v>
      </c>
      <c r="F4909">
        <v>8.0073000000000008</v>
      </c>
      <c r="G4909">
        <v>13.4885</v>
      </c>
      <c r="H4909">
        <v>5.8852000000000002</v>
      </c>
    </row>
    <row r="4910" spans="3:8" x14ac:dyDescent="0.35">
      <c r="C4910" s="2">
        <v>5.9516</v>
      </c>
      <c r="D4910" s="2">
        <v>10.8466</v>
      </c>
      <c r="E4910">
        <v>6.6786000000000003</v>
      </c>
      <c r="F4910">
        <v>8.1651000000000007</v>
      </c>
      <c r="G4910">
        <v>13.6881</v>
      </c>
      <c r="H4910">
        <v>5.6662999999999997</v>
      </c>
    </row>
    <row r="4911" spans="3:8" x14ac:dyDescent="0.35">
      <c r="C4911" s="2">
        <v>5.4713000000000003</v>
      </c>
      <c r="D4911" s="2">
        <v>11.1616</v>
      </c>
      <c r="E4911">
        <v>6.2403000000000004</v>
      </c>
      <c r="F4911">
        <v>7.2149999999999999</v>
      </c>
      <c r="G4911">
        <v>12.870900000000001</v>
      </c>
      <c r="H4911">
        <v>5.8727</v>
      </c>
    </row>
    <row r="4912" spans="3:8" x14ac:dyDescent="0.35">
      <c r="C4912" s="2">
        <v>5.2375999999999996</v>
      </c>
      <c r="D4912" s="2">
        <v>11.1126</v>
      </c>
      <c r="E4912">
        <v>6.4859999999999998</v>
      </c>
      <c r="F4912">
        <v>7.1216999999999997</v>
      </c>
      <c r="G4912">
        <v>12.450100000000001</v>
      </c>
      <c r="H4912">
        <v>5.1997</v>
      </c>
    </row>
    <row r="4913" spans="3:8" x14ac:dyDescent="0.35">
      <c r="C4913" s="2">
        <v>5.4138000000000002</v>
      </c>
      <c r="D4913" s="2">
        <v>10.3269</v>
      </c>
      <c r="E4913">
        <v>6.0503999999999998</v>
      </c>
      <c r="F4913">
        <v>7.4432</v>
      </c>
      <c r="G4913">
        <v>12.9834</v>
      </c>
      <c r="H4913">
        <v>5.9273999999999996</v>
      </c>
    </row>
    <row r="4914" spans="3:8" x14ac:dyDescent="0.35">
      <c r="C4914" s="2">
        <v>5.3619000000000003</v>
      </c>
      <c r="D4914" s="2">
        <v>10.757</v>
      </c>
      <c r="E4914">
        <v>6.3151999999999999</v>
      </c>
      <c r="F4914">
        <v>7.6692</v>
      </c>
      <c r="G4914">
        <v>12.9785</v>
      </c>
      <c r="H4914">
        <v>4.7744</v>
      </c>
    </row>
    <row r="4915" spans="3:8" x14ac:dyDescent="0.35">
      <c r="C4915" s="2">
        <v>5.7461000000000002</v>
      </c>
      <c r="D4915" s="2">
        <v>11.175800000000001</v>
      </c>
      <c r="E4915">
        <v>6.5602</v>
      </c>
      <c r="F4915">
        <v>7.8273000000000001</v>
      </c>
      <c r="G4915">
        <v>13.0961</v>
      </c>
      <c r="H4915">
        <v>5.0659999999999998</v>
      </c>
    </row>
    <row r="4916" spans="3:8" x14ac:dyDescent="0.35">
      <c r="C4916" s="2">
        <v>5.7771999999999997</v>
      </c>
      <c r="D4916" s="2">
        <v>10.773300000000001</v>
      </c>
      <c r="E4916">
        <v>6.6351000000000004</v>
      </c>
      <c r="F4916">
        <v>7.9626000000000001</v>
      </c>
      <c r="G4916">
        <v>12.953799999999999</v>
      </c>
      <c r="H4916">
        <v>5.0109000000000004</v>
      </c>
    </row>
    <row r="4917" spans="3:8" x14ac:dyDescent="0.35">
      <c r="C4917" s="2">
        <v>5.0366999999999997</v>
      </c>
      <c r="D4917" s="2">
        <v>10.811999999999999</v>
      </c>
      <c r="E4917">
        <v>6.3559000000000001</v>
      </c>
      <c r="F4917">
        <v>7.5974000000000004</v>
      </c>
      <c r="G4917">
        <v>12.314</v>
      </c>
      <c r="H4917">
        <v>4.6779999999999999</v>
      </c>
    </row>
    <row r="4918" spans="3:8" x14ac:dyDescent="0.35">
      <c r="C4918" s="2">
        <v>6.2156000000000002</v>
      </c>
      <c r="D4918" s="2">
        <v>12.107799999999999</v>
      </c>
      <c r="E4918">
        <v>7.6703000000000001</v>
      </c>
      <c r="F4918">
        <v>7.9455</v>
      </c>
      <c r="G4918">
        <v>12.729200000000001</v>
      </c>
      <c r="H4918">
        <v>4.2012999999999998</v>
      </c>
    </row>
    <row r="4919" spans="3:8" x14ac:dyDescent="0.35">
      <c r="C4919" s="2">
        <v>5.9127000000000001</v>
      </c>
      <c r="D4919" s="2">
        <v>11.4171</v>
      </c>
      <c r="E4919">
        <v>7.1361999999999997</v>
      </c>
      <c r="F4919">
        <v>7.6933999999999996</v>
      </c>
      <c r="G4919">
        <v>12.457599999999999</v>
      </c>
      <c r="H4919">
        <v>5.6616</v>
      </c>
    </row>
    <row r="4920" spans="3:8" x14ac:dyDescent="0.35">
      <c r="C4920" s="2">
        <v>5.0213000000000001</v>
      </c>
      <c r="D4920" s="2">
        <v>10.748900000000001</v>
      </c>
      <c r="E4920">
        <v>6.1778000000000004</v>
      </c>
      <c r="F4920">
        <v>6.0998000000000001</v>
      </c>
      <c r="G4920">
        <v>11.6015</v>
      </c>
      <c r="H4920">
        <v>6.4451000000000001</v>
      </c>
    </row>
    <row r="4921" spans="3:8" x14ac:dyDescent="0.35">
      <c r="C4921" s="2">
        <v>5.1898</v>
      </c>
      <c r="D4921" s="2">
        <v>10.5358</v>
      </c>
      <c r="E4921">
        <v>6.1159999999999997</v>
      </c>
      <c r="F4921">
        <v>5.8528000000000002</v>
      </c>
      <c r="G4921">
        <v>11.3192</v>
      </c>
      <c r="H4921">
        <v>6.0304000000000002</v>
      </c>
    </row>
    <row r="4922" spans="3:8" x14ac:dyDescent="0.35">
      <c r="C4922" s="2">
        <v>6.0225999999999997</v>
      </c>
      <c r="D4922" s="2">
        <v>10.81</v>
      </c>
      <c r="E4922">
        <v>6.0956000000000001</v>
      </c>
      <c r="F4922">
        <v>7.5721999999999996</v>
      </c>
      <c r="G4922">
        <v>12.9343</v>
      </c>
      <c r="H4922">
        <v>7.2861000000000002</v>
      </c>
    </row>
    <row r="4923" spans="3:8" x14ac:dyDescent="0.35">
      <c r="C4923" s="2">
        <v>5.9569000000000001</v>
      </c>
      <c r="D4923" s="2">
        <v>11.311</v>
      </c>
      <c r="E4923">
        <v>6.5099</v>
      </c>
      <c r="F4923">
        <v>7.7380000000000004</v>
      </c>
      <c r="G4923">
        <v>12.7783</v>
      </c>
      <c r="H4923">
        <v>6.7896000000000001</v>
      </c>
    </row>
    <row r="4924" spans="3:8" x14ac:dyDescent="0.35">
      <c r="C4924" s="2">
        <v>6.5517000000000003</v>
      </c>
      <c r="D4924" s="2">
        <v>11.672499999999999</v>
      </c>
      <c r="E4924">
        <v>6.7529000000000003</v>
      </c>
      <c r="F4924">
        <v>7.2302</v>
      </c>
      <c r="G4924">
        <v>12.488799999999999</v>
      </c>
      <c r="H4924">
        <v>6.2039</v>
      </c>
    </row>
    <row r="4925" spans="3:8" x14ac:dyDescent="0.35">
      <c r="C4925" s="2">
        <v>6.0106999999999999</v>
      </c>
      <c r="D4925" s="2">
        <v>10.947800000000001</v>
      </c>
      <c r="E4925">
        <v>6.2419000000000002</v>
      </c>
      <c r="F4925">
        <v>7.0811999999999999</v>
      </c>
      <c r="G4925">
        <v>12.7339</v>
      </c>
      <c r="H4925">
        <v>7.6791</v>
      </c>
    </row>
    <row r="4926" spans="3:8" x14ac:dyDescent="0.35">
      <c r="C4926" s="2">
        <v>5.9682000000000004</v>
      </c>
      <c r="D4926" s="2">
        <v>10.840199999999999</v>
      </c>
      <c r="E4926">
        <v>6</v>
      </c>
      <c r="F4926">
        <v>7.3673000000000002</v>
      </c>
      <c r="G4926">
        <v>12.6928</v>
      </c>
      <c r="H4926">
        <v>8.1951000000000001</v>
      </c>
    </row>
    <row r="4927" spans="3:8" x14ac:dyDescent="0.35">
      <c r="C4927" s="2">
        <v>6.3628</v>
      </c>
      <c r="D4927" s="2">
        <v>10.847899999999999</v>
      </c>
      <c r="E4927">
        <v>5.9767000000000001</v>
      </c>
      <c r="F4927">
        <v>7.3196000000000003</v>
      </c>
      <c r="G4927">
        <v>12.4672</v>
      </c>
      <c r="H4927">
        <v>7.4180000000000001</v>
      </c>
    </row>
    <row r="4928" spans="3:8" x14ac:dyDescent="0.35">
      <c r="C4928" s="2">
        <v>5.7751999999999999</v>
      </c>
      <c r="D4928" s="2">
        <v>10.8438</v>
      </c>
      <c r="E4928">
        <v>6.0791000000000004</v>
      </c>
      <c r="F4928">
        <v>7.1310000000000002</v>
      </c>
      <c r="G4928">
        <v>12.588200000000001</v>
      </c>
      <c r="H4928">
        <v>7.7248000000000001</v>
      </c>
    </row>
    <row r="4929" spans="3:8" x14ac:dyDescent="0.35">
      <c r="C4929" s="2">
        <v>6.8796999999999997</v>
      </c>
      <c r="D4929" s="2">
        <v>11.756399999999999</v>
      </c>
      <c r="E4929">
        <v>6.5290999999999997</v>
      </c>
      <c r="F4929">
        <v>6.9478</v>
      </c>
      <c r="G4929">
        <v>12.3727</v>
      </c>
      <c r="H4929">
        <v>6.3150000000000004</v>
      </c>
    </row>
    <row r="4930" spans="3:8" x14ac:dyDescent="0.35">
      <c r="C4930" s="2">
        <v>6.7431999999999999</v>
      </c>
      <c r="D4930" s="2">
        <v>11.734999999999999</v>
      </c>
      <c r="E4930">
        <v>6.8353000000000002</v>
      </c>
      <c r="F4930">
        <v>7.4774000000000003</v>
      </c>
      <c r="G4930">
        <v>12.724299999999999</v>
      </c>
      <c r="H4930">
        <v>7.3875000000000002</v>
      </c>
    </row>
    <row r="4931" spans="3:8" x14ac:dyDescent="0.35">
      <c r="C4931" s="2">
        <v>7.4157000000000002</v>
      </c>
      <c r="D4931" s="2">
        <v>11.786799999999999</v>
      </c>
      <c r="E4931">
        <v>6.9451000000000001</v>
      </c>
      <c r="F4931">
        <v>7.0701999999999998</v>
      </c>
      <c r="G4931">
        <v>12.459</v>
      </c>
      <c r="H4931">
        <v>6.9127999999999998</v>
      </c>
    </row>
    <row r="4932" spans="3:8" x14ac:dyDescent="0.35">
      <c r="C4932" s="2">
        <v>7.9276</v>
      </c>
      <c r="D4932" s="2">
        <v>12.479100000000001</v>
      </c>
      <c r="E4932">
        <v>7.5105000000000004</v>
      </c>
      <c r="F4932">
        <v>6.8921000000000001</v>
      </c>
      <c r="G4932">
        <v>12.6798</v>
      </c>
      <c r="H4932">
        <v>6.2404999999999999</v>
      </c>
    </row>
    <row r="4933" spans="3:8" x14ac:dyDescent="0.35">
      <c r="C4933" s="2">
        <v>7.6859000000000002</v>
      </c>
      <c r="D4933" s="2">
        <v>11.9474</v>
      </c>
      <c r="E4933">
        <v>7.0850999999999997</v>
      </c>
      <c r="F4933">
        <v>6.2512999999999996</v>
      </c>
      <c r="G4933">
        <v>11.984400000000001</v>
      </c>
      <c r="H4933">
        <v>6.1963999999999997</v>
      </c>
    </row>
    <row r="4934" spans="3:8" x14ac:dyDescent="0.35">
      <c r="C4934" s="2">
        <v>7.6186999999999996</v>
      </c>
      <c r="D4934" s="2">
        <v>11.526999999999999</v>
      </c>
      <c r="E4934">
        <v>7.2331000000000003</v>
      </c>
      <c r="F4934">
        <v>6.8677999999999999</v>
      </c>
      <c r="G4934">
        <v>12.3835</v>
      </c>
      <c r="H4934">
        <v>5.9355000000000002</v>
      </c>
    </row>
    <row r="4935" spans="3:8" x14ac:dyDescent="0.35">
      <c r="C4935" s="2">
        <v>7.0594000000000001</v>
      </c>
      <c r="D4935" s="2">
        <v>11.3079</v>
      </c>
      <c r="E4935">
        <v>6.8369</v>
      </c>
      <c r="F4935">
        <v>6.7294</v>
      </c>
      <c r="G4935">
        <v>12.257</v>
      </c>
      <c r="H4935">
        <v>6.1401000000000003</v>
      </c>
    </row>
    <row r="4936" spans="3:8" x14ac:dyDescent="0.35">
      <c r="C4936" s="2">
        <v>6.6935000000000002</v>
      </c>
      <c r="D4936" s="2">
        <v>11.067600000000001</v>
      </c>
      <c r="E4936">
        <v>6.6285999999999996</v>
      </c>
      <c r="F4936">
        <v>7.0236999999999998</v>
      </c>
      <c r="G4936">
        <v>12.7957</v>
      </c>
      <c r="H4936">
        <v>6.3174999999999999</v>
      </c>
    </row>
    <row r="4937" spans="3:8" x14ac:dyDescent="0.35">
      <c r="C4937" s="2">
        <v>7.7415000000000003</v>
      </c>
      <c r="D4937" s="2">
        <v>11.0824</v>
      </c>
      <c r="E4937">
        <v>7.2912999999999997</v>
      </c>
      <c r="F4937">
        <v>7.7183999999999999</v>
      </c>
      <c r="G4937">
        <v>13.1831</v>
      </c>
      <c r="H4937">
        <v>5.4977</v>
      </c>
    </row>
    <row r="4938" spans="3:8" x14ac:dyDescent="0.35">
      <c r="C4938" s="2">
        <v>6.8517000000000001</v>
      </c>
      <c r="D4938" s="2">
        <v>10.871600000000001</v>
      </c>
      <c r="E4938">
        <v>7.0494000000000003</v>
      </c>
      <c r="F4938">
        <v>7.1456999999999997</v>
      </c>
      <c r="G4938">
        <v>12.477600000000001</v>
      </c>
      <c r="H4938">
        <v>6.6456</v>
      </c>
    </row>
    <row r="4939" spans="3:8" x14ac:dyDescent="0.35">
      <c r="C4939" s="2">
        <v>4.8346999999999998</v>
      </c>
      <c r="D4939" s="2">
        <v>9.6213999999999995</v>
      </c>
      <c r="E4939">
        <v>5.9854000000000003</v>
      </c>
      <c r="F4939">
        <v>6.3152999999999997</v>
      </c>
      <c r="G4939">
        <v>12.033899999999999</v>
      </c>
      <c r="H4939">
        <v>6.4631999999999996</v>
      </c>
    </row>
    <row r="4940" spans="3:8" x14ac:dyDescent="0.35">
      <c r="C4940" s="2">
        <v>4.5678999999999998</v>
      </c>
      <c r="D4940" s="2">
        <v>9.8430999999999997</v>
      </c>
      <c r="E4940">
        <v>6.4212999999999996</v>
      </c>
      <c r="F4940">
        <v>6.8979999999999997</v>
      </c>
      <c r="G4940">
        <v>12.7181</v>
      </c>
      <c r="H4940">
        <v>6.9550000000000001</v>
      </c>
    </row>
    <row r="4941" spans="3:8" x14ac:dyDescent="0.35">
      <c r="C4941" s="2">
        <v>5.0895999999999999</v>
      </c>
      <c r="D4941" s="2">
        <v>9.6351999999999993</v>
      </c>
      <c r="E4941">
        <v>6.2983000000000002</v>
      </c>
      <c r="F4941">
        <v>6.2667000000000002</v>
      </c>
      <c r="G4941">
        <v>11.7042</v>
      </c>
      <c r="H4941">
        <v>6.5514999999999999</v>
      </c>
    </row>
    <row r="4942" spans="3:8" x14ac:dyDescent="0.35">
      <c r="C4942" s="2">
        <v>5.9515000000000002</v>
      </c>
      <c r="D4942" s="2">
        <v>10.467599999999999</v>
      </c>
      <c r="E4942">
        <v>6.8368000000000002</v>
      </c>
      <c r="F4942">
        <v>7.4325999999999999</v>
      </c>
      <c r="G4942">
        <v>13.046099999999999</v>
      </c>
      <c r="H4942">
        <v>7.1776</v>
      </c>
    </row>
    <row r="4943" spans="3:8" x14ac:dyDescent="0.35">
      <c r="C4943" s="2">
        <v>4.6645000000000003</v>
      </c>
      <c r="D4943" s="2">
        <v>9.5454000000000008</v>
      </c>
      <c r="E4943">
        <v>5.6699000000000002</v>
      </c>
      <c r="F4943">
        <v>6.8758999999999997</v>
      </c>
      <c r="G4943">
        <v>12.369400000000001</v>
      </c>
      <c r="H4943">
        <v>7.7171000000000003</v>
      </c>
    </row>
    <row r="4944" spans="3:8" x14ac:dyDescent="0.35">
      <c r="C4944" s="2">
        <v>5.6725000000000003</v>
      </c>
      <c r="D4944" s="2">
        <v>10.146100000000001</v>
      </c>
      <c r="E4944">
        <v>6.2552000000000003</v>
      </c>
      <c r="F4944">
        <v>7.0850999999999997</v>
      </c>
      <c r="G4944">
        <v>12.7675</v>
      </c>
      <c r="H4944">
        <v>7.4584000000000001</v>
      </c>
    </row>
    <row r="4945" spans="3:8" x14ac:dyDescent="0.35">
      <c r="C4945" s="2">
        <v>5.8009000000000004</v>
      </c>
      <c r="D4945" s="2">
        <v>9.9690999999999992</v>
      </c>
      <c r="E4945">
        <v>6.415</v>
      </c>
      <c r="F4945">
        <v>6.3982000000000001</v>
      </c>
      <c r="G4945">
        <v>11.877000000000001</v>
      </c>
      <c r="H4945">
        <v>7.4493999999999998</v>
      </c>
    </row>
    <row r="4946" spans="3:8" x14ac:dyDescent="0.35">
      <c r="C4946" s="2">
        <v>5.7279</v>
      </c>
      <c r="D4946" s="2">
        <v>10.2798</v>
      </c>
      <c r="E4946">
        <v>5.8997999999999999</v>
      </c>
      <c r="F4946">
        <v>6.2267999999999999</v>
      </c>
      <c r="G4946">
        <v>11.7719</v>
      </c>
      <c r="H4946">
        <v>7.2182000000000004</v>
      </c>
    </row>
    <row r="4947" spans="3:8" x14ac:dyDescent="0.35">
      <c r="C4947" s="2">
        <v>5.6547999999999998</v>
      </c>
      <c r="D4947" s="2">
        <v>9.5132999999999992</v>
      </c>
      <c r="E4947">
        <v>5.6322999999999999</v>
      </c>
      <c r="F4947">
        <v>6.3034999999999997</v>
      </c>
      <c r="G4947">
        <v>11.656499999999999</v>
      </c>
      <c r="H4947">
        <v>7.1116000000000001</v>
      </c>
    </row>
    <row r="4948" spans="3:8" x14ac:dyDescent="0.35">
      <c r="C4948" s="2">
        <v>6.0377999999999998</v>
      </c>
      <c r="D4948" s="2">
        <v>10.131600000000001</v>
      </c>
      <c r="E4948">
        <v>6.4130000000000003</v>
      </c>
      <c r="F4948">
        <v>5.9518000000000004</v>
      </c>
      <c r="G4948">
        <v>11.363899999999999</v>
      </c>
      <c r="H4948">
        <v>5.8029000000000002</v>
      </c>
    </row>
    <row r="4949" spans="3:8" x14ac:dyDescent="0.35">
      <c r="C4949" s="2">
        <v>5.6162999999999998</v>
      </c>
      <c r="D4949" s="2">
        <v>9.5117999999999991</v>
      </c>
      <c r="E4949">
        <v>5.6195000000000004</v>
      </c>
      <c r="F4949">
        <v>5.8044000000000002</v>
      </c>
      <c r="G4949">
        <v>11.009399999999999</v>
      </c>
      <c r="H4949">
        <v>7.1661000000000001</v>
      </c>
    </row>
    <row r="4950" spans="3:8" x14ac:dyDescent="0.35">
      <c r="C4950" s="2">
        <v>5.9339000000000004</v>
      </c>
      <c r="D4950" s="2">
        <v>10.008900000000001</v>
      </c>
      <c r="E4950">
        <v>6.5523999999999996</v>
      </c>
      <c r="F4950">
        <v>6.6215999999999999</v>
      </c>
      <c r="G4950">
        <v>11.9658</v>
      </c>
      <c r="H4950">
        <v>6.6805000000000003</v>
      </c>
    </row>
    <row r="4951" spans="3:8" x14ac:dyDescent="0.35">
      <c r="C4951" s="2">
        <v>5.4916</v>
      </c>
      <c r="D4951" s="2">
        <v>9.3032000000000004</v>
      </c>
      <c r="E4951">
        <v>5.8268000000000004</v>
      </c>
      <c r="F4951">
        <v>7.2436999999999996</v>
      </c>
      <c r="G4951">
        <v>12.541600000000001</v>
      </c>
      <c r="H4951">
        <v>7.524</v>
      </c>
    </row>
    <row r="4952" spans="3:8" x14ac:dyDescent="0.35">
      <c r="C4952" s="2">
        <v>5.7877000000000001</v>
      </c>
      <c r="D4952" s="2">
        <v>9.6585000000000001</v>
      </c>
      <c r="E4952">
        <v>6.3164999999999996</v>
      </c>
      <c r="F4952">
        <v>6.8007</v>
      </c>
      <c r="G4952">
        <v>12.278499999999999</v>
      </c>
      <c r="H4952">
        <v>7.4737</v>
      </c>
    </row>
    <row r="4953" spans="3:8" x14ac:dyDescent="0.35">
      <c r="C4953" s="2">
        <v>5.1759000000000004</v>
      </c>
      <c r="D4953" s="2">
        <v>9.4392999999999994</v>
      </c>
      <c r="E4953">
        <v>6.1741999999999999</v>
      </c>
      <c r="F4953">
        <v>7.5315000000000003</v>
      </c>
      <c r="G4953">
        <v>12.7933</v>
      </c>
      <c r="H4953">
        <v>7.6844000000000001</v>
      </c>
    </row>
    <row r="4954" spans="3:8" x14ac:dyDescent="0.35">
      <c r="C4954" s="2">
        <v>4.5705</v>
      </c>
      <c r="D4954" s="2">
        <v>9.0319000000000003</v>
      </c>
      <c r="E4954">
        <v>5.6691000000000003</v>
      </c>
      <c r="F4954">
        <v>6.6345000000000001</v>
      </c>
      <c r="G4954">
        <v>12.0494</v>
      </c>
      <c r="H4954">
        <v>7.9665999999999997</v>
      </c>
    </row>
    <row r="4955" spans="3:8" x14ac:dyDescent="0.35">
      <c r="C4955" s="2">
        <v>5.0030000000000001</v>
      </c>
      <c r="D4955" s="2">
        <v>9.3086000000000002</v>
      </c>
      <c r="E4955">
        <v>6.0495000000000001</v>
      </c>
      <c r="F4955">
        <v>6.9089</v>
      </c>
      <c r="G4955">
        <v>12.455</v>
      </c>
      <c r="H4955">
        <v>7.4043000000000001</v>
      </c>
    </row>
    <row r="4956" spans="3:8" x14ac:dyDescent="0.35">
      <c r="C4956" s="2">
        <v>4.7521000000000004</v>
      </c>
      <c r="D4956" s="2">
        <v>9.2439</v>
      </c>
      <c r="E4956">
        <v>6.0946999999999996</v>
      </c>
      <c r="F4956">
        <v>7.1866000000000003</v>
      </c>
      <c r="G4956">
        <v>12.568</v>
      </c>
      <c r="H4956">
        <v>7.0442</v>
      </c>
    </row>
    <row r="4957" spans="3:8" x14ac:dyDescent="0.35">
      <c r="C4957" s="2">
        <v>5.6806999999999999</v>
      </c>
      <c r="D4957" s="2">
        <v>10.142799999999999</v>
      </c>
      <c r="E4957">
        <v>6.3209999999999997</v>
      </c>
      <c r="F4957">
        <v>7.7103000000000002</v>
      </c>
      <c r="G4957">
        <v>13.388199999999999</v>
      </c>
      <c r="H4957">
        <v>6.2942</v>
      </c>
    </row>
    <row r="4958" spans="3:8" x14ac:dyDescent="0.35">
      <c r="C4958" s="2">
        <v>5.1007999999999996</v>
      </c>
      <c r="D4958" s="2">
        <v>9.5808</v>
      </c>
      <c r="E4958">
        <v>6.1355000000000004</v>
      </c>
      <c r="F4958">
        <v>6.6657000000000002</v>
      </c>
      <c r="G4958">
        <v>12.479200000000001</v>
      </c>
      <c r="H4958">
        <v>6.7767999999999997</v>
      </c>
    </row>
    <row r="4959" spans="3:8" x14ac:dyDescent="0.35">
      <c r="C4959" s="2">
        <v>5.35</v>
      </c>
      <c r="D4959" s="2">
        <v>9.4050999999999991</v>
      </c>
      <c r="E4959">
        <v>6.6341000000000001</v>
      </c>
      <c r="F4959">
        <v>7.915</v>
      </c>
      <c r="G4959">
        <v>13.303699999999999</v>
      </c>
      <c r="H4959">
        <v>7.2206999999999999</v>
      </c>
    </row>
    <row r="4960" spans="3:8" x14ac:dyDescent="0.35">
      <c r="C4960" s="2">
        <v>5.2297000000000002</v>
      </c>
      <c r="D4960" s="2">
        <v>9.9482999999999997</v>
      </c>
      <c r="E4960">
        <v>6.4187000000000003</v>
      </c>
      <c r="F4960">
        <v>7.6383999999999999</v>
      </c>
      <c r="G4960">
        <v>13.4765</v>
      </c>
      <c r="H4960">
        <v>7.6060999999999996</v>
      </c>
    </row>
    <row r="4961" spans="3:8" x14ac:dyDescent="0.35">
      <c r="C4961" s="2">
        <v>4.6360999999999999</v>
      </c>
      <c r="D4961" s="2">
        <v>10.0832</v>
      </c>
      <c r="E4961">
        <v>6.4023000000000003</v>
      </c>
      <c r="F4961">
        <v>7.3452000000000002</v>
      </c>
      <c r="G4961">
        <v>13.3978</v>
      </c>
      <c r="H4961">
        <v>7.2755000000000001</v>
      </c>
    </row>
    <row r="4962" spans="3:8" x14ac:dyDescent="0.35">
      <c r="C4962" s="2">
        <v>4.3362999999999996</v>
      </c>
      <c r="D4962" s="2">
        <v>8.8292999999999999</v>
      </c>
      <c r="E4962">
        <v>5.5998999999999999</v>
      </c>
      <c r="F4962">
        <v>6.7380000000000004</v>
      </c>
      <c r="G4962">
        <v>12.4375</v>
      </c>
      <c r="H4962">
        <v>7.9534000000000002</v>
      </c>
    </row>
    <row r="4963" spans="3:8" x14ac:dyDescent="0.35">
      <c r="C4963" s="2">
        <v>5.2342000000000004</v>
      </c>
      <c r="D4963" s="2">
        <v>9.5005000000000006</v>
      </c>
      <c r="E4963">
        <v>6.3673000000000002</v>
      </c>
      <c r="F4963">
        <v>7.1628999999999996</v>
      </c>
      <c r="G4963">
        <v>12.4503</v>
      </c>
      <c r="H4963">
        <v>8.7406000000000006</v>
      </c>
    </row>
    <row r="4964" spans="3:8" x14ac:dyDescent="0.35">
      <c r="C4964" s="2">
        <v>5.0736999999999997</v>
      </c>
      <c r="D4964" s="2">
        <v>9.4175000000000004</v>
      </c>
      <c r="E4964">
        <v>6.4752999999999998</v>
      </c>
      <c r="F4964">
        <v>8.2156000000000002</v>
      </c>
      <c r="G4964">
        <v>13.0016</v>
      </c>
      <c r="H4964">
        <v>10.750299999999999</v>
      </c>
    </row>
    <row r="4965" spans="3:8" x14ac:dyDescent="0.35">
      <c r="C4965" s="2">
        <v>4.4683999999999999</v>
      </c>
      <c r="D4965" s="2">
        <v>9.7376000000000005</v>
      </c>
      <c r="E4965">
        <v>6.2000999999999999</v>
      </c>
      <c r="F4965">
        <v>7.5872000000000002</v>
      </c>
      <c r="G4965">
        <v>12.9419</v>
      </c>
      <c r="H4965">
        <v>8.9786999999999999</v>
      </c>
    </row>
    <row r="4966" spans="3:8" x14ac:dyDescent="0.35">
      <c r="C4966" s="2">
        <v>5.1322000000000001</v>
      </c>
      <c r="D4966" s="2">
        <v>9.4260999999999999</v>
      </c>
      <c r="E4966">
        <v>6.2095000000000002</v>
      </c>
      <c r="F4966">
        <v>7.4402999999999997</v>
      </c>
      <c r="G4966">
        <v>12.6114</v>
      </c>
      <c r="H4966">
        <v>9.2437000000000005</v>
      </c>
    </row>
    <row r="4967" spans="3:8" x14ac:dyDescent="0.35">
      <c r="C4967" s="2">
        <v>5.0331999999999999</v>
      </c>
      <c r="D4967" s="2">
        <v>9.7477</v>
      </c>
      <c r="E4967">
        <v>6.5854999999999997</v>
      </c>
      <c r="F4967">
        <v>7.4278000000000004</v>
      </c>
      <c r="G4967">
        <v>13.0411</v>
      </c>
      <c r="H4967">
        <v>8.4532000000000007</v>
      </c>
    </row>
    <row r="4968" spans="3:8" x14ac:dyDescent="0.35">
      <c r="C4968" s="2">
        <v>4.6132999999999997</v>
      </c>
      <c r="D4968" s="2">
        <v>9.6146999999999991</v>
      </c>
      <c r="E4968">
        <v>6.5095000000000001</v>
      </c>
      <c r="F4968">
        <v>7.6007999999999996</v>
      </c>
      <c r="G4968">
        <v>12.4933</v>
      </c>
      <c r="H4968">
        <v>6.0171000000000001</v>
      </c>
    </row>
    <row r="4969" spans="3:8" x14ac:dyDescent="0.35">
      <c r="C4969" s="2">
        <v>5.1166</v>
      </c>
      <c r="D4969" s="2">
        <v>9.7152999999999992</v>
      </c>
      <c r="E4969">
        <v>6.2213000000000003</v>
      </c>
      <c r="F4969">
        <v>7.0571000000000002</v>
      </c>
      <c r="G4969">
        <v>12.5169</v>
      </c>
      <c r="H4969">
        <v>6.3415999999999997</v>
      </c>
    </row>
    <row r="4970" spans="3:8" x14ac:dyDescent="0.35">
      <c r="C4970" s="2">
        <v>4.7119</v>
      </c>
      <c r="D4970" s="2">
        <v>9.6618999999999993</v>
      </c>
      <c r="E4970">
        <v>6.5964999999999998</v>
      </c>
      <c r="F4970">
        <v>7.2923</v>
      </c>
      <c r="G4970">
        <v>12.8856</v>
      </c>
      <c r="H4970">
        <v>5.9177999999999997</v>
      </c>
    </row>
    <row r="4971" spans="3:8" x14ac:dyDescent="0.35">
      <c r="C4971" s="2">
        <v>4.3968999999999996</v>
      </c>
      <c r="D4971" s="2">
        <v>9.4237000000000002</v>
      </c>
      <c r="E4971">
        <v>6.4452999999999996</v>
      </c>
      <c r="F4971">
        <v>7.1787999999999998</v>
      </c>
      <c r="G4971">
        <v>12.989800000000001</v>
      </c>
      <c r="H4971">
        <v>6.4977</v>
      </c>
    </row>
    <row r="4972" spans="3:8" x14ac:dyDescent="0.35">
      <c r="C4972" s="2">
        <v>4.1669999999999998</v>
      </c>
      <c r="D4972" s="2">
        <v>9.5459999999999994</v>
      </c>
      <c r="E4972">
        <v>6.5983999999999998</v>
      </c>
      <c r="F4972">
        <v>7.3551000000000002</v>
      </c>
      <c r="G4972">
        <v>13.2082</v>
      </c>
      <c r="H4972">
        <v>5.7662000000000004</v>
      </c>
    </row>
    <row r="4973" spans="3:8" x14ac:dyDescent="0.35">
      <c r="C4973" s="2">
        <v>5.8231000000000002</v>
      </c>
      <c r="D4973" s="2">
        <v>9.8333999999999993</v>
      </c>
      <c r="E4973">
        <v>7.0157999999999996</v>
      </c>
      <c r="F4973">
        <v>7.9484000000000004</v>
      </c>
      <c r="G4973">
        <v>13.7051</v>
      </c>
      <c r="H4973">
        <v>6.0827999999999998</v>
      </c>
    </row>
    <row r="4974" spans="3:8" x14ac:dyDescent="0.35">
      <c r="C4974" s="2">
        <v>5.67</v>
      </c>
      <c r="D4974" s="2">
        <v>10.444699999999999</v>
      </c>
      <c r="E4974">
        <v>6.1409000000000002</v>
      </c>
      <c r="F4974">
        <v>7.2328999999999999</v>
      </c>
      <c r="G4974">
        <v>13.1347</v>
      </c>
      <c r="H4974">
        <v>5.71</v>
      </c>
    </row>
    <row r="4975" spans="3:8" x14ac:dyDescent="0.35">
      <c r="C4975" s="2">
        <v>5.4823000000000004</v>
      </c>
      <c r="D4975" s="2">
        <v>9.577</v>
      </c>
      <c r="E4975">
        <v>6.1700999999999997</v>
      </c>
      <c r="F4975">
        <v>7.4349999999999996</v>
      </c>
      <c r="G4975">
        <v>13.4665</v>
      </c>
      <c r="H4975">
        <v>6.3026</v>
      </c>
    </row>
    <row r="4976" spans="3:8" x14ac:dyDescent="0.35">
      <c r="C4976" s="2">
        <v>4.5739999999999998</v>
      </c>
      <c r="D4976" s="2">
        <v>9.1211000000000002</v>
      </c>
      <c r="E4976">
        <v>6.1054000000000004</v>
      </c>
      <c r="F4976">
        <v>7.8365999999999998</v>
      </c>
      <c r="G4976">
        <v>13.6015</v>
      </c>
      <c r="H4976">
        <v>6.8634000000000004</v>
      </c>
    </row>
    <row r="4977" spans="3:8" x14ac:dyDescent="0.35">
      <c r="C4977" s="2">
        <v>5.8612000000000002</v>
      </c>
      <c r="D4977" s="2">
        <v>10.9415</v>
      </c>
      <c r="E4977">
        <v>7.3569000000000004</v>
      </c>
      <c r="F4977">
        <v>7.5570000000000004</v>
      </c>
      <c r="G4977">
        <v>13.223599999999999</v>
      </c>
      <c r="H4977">
        <v>5.6642000000000001</v>
      </c>
    </row>
    <row r="4978" spans="3:8" x14ac:dyDescent="0.35">
      <c r="C4978" s="2">
        <v>5.6082000000000001</v>
      </c>
      <c r="D4978" s="2">
        <v>9.2845999999999993</v>
      </c>
      <c r="E4978">
        <v>6.1406000000000001</v>
      </c>
      <c r="F4978">
        <v>7.2504</v>
      </c>
      <c r="G4978">
        <v>13.0404</v>
      </c>
      <c r="H4978">
        <v>9.3384</v>
      </c>
    </row>
    <row r="4979" spans="3:8" x14ac:dyDescent="0.35">
      <c r="C4979" s="2">
        <v>5.7892999999999999</v>
      </c>
      <c r="D4979" s="2">
        <v>9.5114999999999998</v>
      </c>
      <c r="E4979">
        <v>6.4015000000000004</v>
      </c>
      <c r="F4979">
        <v>7.2972999999999999</v>
      </c>
      <c r="G4979">
        <v>12.948499999999999</v>
      </c>
      <c r="H4979">
        <v>8.5221</v>
      </c>
    </row>
    <row r="4980" spans="3:8" x14ac:dyDescent="0.35">
      <c r="C4980" s="2">
        <v>5.1538000000000004</v>
      </c>
      <c r="D4980" s="2">
        <v>9.6762999999999995</v>
      </c>
      <c r="E4980">
        <v>6.5823999999999998</v>
      </c>
      <c r="F4980">
        <v>7.3928000000000003</v>
      </c>
      <c r="G4980">
        <v>13.011200000000001</v>
      </c>
      <c r="H4980">
        <v>7.2107999999999999</v>
      </c>
    </row>
    <row r="4981" spans="3:8" x14ac:dyDescent="0.35">
      <c r="C4981" s="2">
        <v>5.0632999999999999</v>
      </c>
      <c r="D4981" s="2">
        <v>9.1917000000000009</v>
      </c>
      <c r="E4981">
        <v>6.3819999999999997</v>
      </c>
      <c r="F4981">
        <v>6.4189999999999996</v>
      </c>
      <c r="G4981">
        <v>11.8369</v>
      </c>
      <c r="H4981">
        <v>6.7148000000000003</v>
      </c>
    </row>
    <row r="4982" spans="3:8" x14ac:dyDescent="0.35">
      <c r="C4982" s="2">
        <v>5.0174000000000003</v>
      </c>
      <c r="D4982" s="2">
        <v>9.6235999999999997</v>
      </c>
      <c r="E4982">
        <v>6.7233999999999998</v>
      </c>
      <c r="F4982">
        <v>6.96</v>
      </c>
      <c r="G4982">
        <v>12.4451</v>
      </c>
      <c r="H4982">
        <v>6.9668999999999999</v>
      </c>
    </row>
    <row r="4983" spans="3:8" x14ac:dyDescent="0.35">
      <c r="C4983" s="2">
        <v>5.7144000000000004</v>
      </c>
      <c r="D4983" s="2">
        <v>9.6629000000000005</v>
      </c>
      <c r="E4983">
        <v>6.6551</v>
      </c>
      <c r="F4983">
        <v>6.5442999999999998</v>
      </c>
      <c r="G4983">
        <v>12.042400000000001</v>
      </c>
      <c r="H4983">
        <v>6.5117000000000003</v>
      </c>
    </row>
    <row r="4984" spans="3:8" x14ac:dyDescent="0.35">
      <c r="C4984" s="2">
        <v>5.3051000000000004</v>
      </c>
      <c r="D4984" s="2">
        <v>9.8724000000000007</v>
      </c>
      <c r="E4984">
        <v>6.9421999999999997</v>
      </c>
      <c r="F4984">
        <v>7.1527000000000003</v>
      </c>
      <c r="G4984">
        <v>12.6328</v>
      </c>
      <c r="H4984">
        <v>6.4320000000000004</v>
      </c>
    </row>
    <row r="4985" spans="3:8" x14ac:dyDescent="0.35">
      <c r="C4985" s="2">
        <v>4.7958999999999996</v>
      </c>
      <c r="D4985" s="2">
        <v>9.7989999999999995</v>
      </c>
      <c r="E4985">
        <v>6.9245000000000001</v>
      </c>
      <c r="F4985">
        <v>7.4362000000000004</v>
      </c>
      <c r="G4985">
        <v>13.1381</v>
      </c>
      <c r="H4985">
        <v>7.1886000000000001</v>
      </c>
    </row>
    <row r="4986" spans="3:8" x14ac:dyDescent="0.35">
      <c r="C4986" s="2">
        <v>5.1649000000000003</v>
      </c>
      <c r="D4986" s="2">
        <v>9.9430999999999994</v>
      </c>
      <c r="E4986">
        <v>6.8532000000000002</v>
      </c>
      <c r="F4986">
        <v>7.4894999999999996</v>
      </c>
      <c r="G4986">
        <v>13.131</v>
      </c>
      <c r="H4986">
        <v>7.2401</v>
      </c>
    </row>
    <row r="4987" spans="3:8" x14ac:dyDescent="0.35">
      <c r="C4987" s="2">
        <v>5.5122</v>
      </c>
      <c r="D4987" s="2">
        <v>9.4655000000000005</v>
      </c>
      <c r="E4987">
        <v>6.4367999999999999</v>
      </c>
      <c r="F4987">
        <v>6.8920000000000003</v>
      </c>
      <c r="G4987">
        <v>12.4435</v>
      </c>
      <c r="H4987">
        <v>6.5343</v>
      </c>
    </row>
    <row r="4988" spans="3:8" x14ac:dyDescent="0.35">
      <c r="C4988" s="2">
        <v>5.6867000000000001</v>
      </c>
      <c r="D4988" s="2">
        <v>9.6216000000000008</v>
      </c>
      <c r="E4988">
        <v>7.2889999999999997</v>
      </c>
      <c r="F4988">
        <v>7.9226999999999999</v>
      </c>
      <c r="G4988">
        <v>13.688599999999999</v>
      </c>
      <c r="H4988">
        <v>7.6098999999999997</v>
      </c>
    </row>
    <row r="4989" spans="3:8" x14ac:dyDescent="0.35">
      <c r="C4989" s="2">
        <v>4.1627999999999998</v>
      </c>
      <c r="D4989" s="2">
        <v>9.0211000000000006</v>
      </c>
      <c r="E4989">
        <v>6.202</v>
      </c>
      <c r="F4989">
        <v>7.2431000000000001</v>
      </c>
      <c r="G4989">
        <v>12.5685</v>
      </c>
      <c r="H4989">
        <v>9.4255999999999993</v>
      </c>
    </row>
    <row r="4990" spans="3:8" x14ac:dyDescent="0.35">
      <c r="C4990" s="2">
        <v>5.9212999999999996</v>
      </c>
      <c r="D4990" s="2">
        <v>9.8259000000000007</v>
      </c>
      <c r="E4990">
        <v>6.7415000000000003</v>
      </c>
      <c r="F4990">
        <v>6.9641999999999999</v>
      </c>
      <c r="G4990">
        <v>12.307</v>
      </c>
      <c r="H4990">
        <v>7.3352000000000004</v>
      </c>
    </row>
    <row r="4991" spans="3:8" x14ac:dyDescent="0.35">
      <c r="C4991" s="2">
        <v>4.8571999999999997</v>
      </c>
      <c r="D4991" s="2">
        <v>9.2773000000000003</v>
      </c>
      <c r="E4991">
        <v>6.2275999999999998</v>
      </c>
      <c r="F4991">
        <v>6.2526999999999999</v>
      </c>
      <c r="G4991">
        <v>11.717599999999999</v>
      </c>
      <c r="H4991">
        <v>6.819</v>
      </c>
    </row>
    <row r="4992" spans="3:8" x14ac:dyDescent="0.35">
      <c r="C4992" s="2">
        <v>5.3390000000000004</v>
      </c>
      <c r="D4992" s="2">
        <v>9.7283000000000008</v>
      </c>
      <c r="E4992">
        <v>6.1371000000000002</v>
      </c>
      <c r="F4992">
        <v>6.2568000000000001</v>
      </c>
      <c r="G4992">
        <v>11.585599999999999</v>
      </c>
      <c r="H4992">
        <v>6.8102999999999998</v>
      </c>
    </row>
    <row r="4993" spans="3:8" x14ac:dyDescent="0.35">
      <c r="C4993" s="2">
        <v>5.4298999999999999</v>
      </c>
      <c r="D4993" s="2">
        <v>9.6890000000000001</v>
      </c>
      <c r="E4993">
        <v>5.8052999999999999</v>
      </c>
      <c r="F4993">
        <v>6.6563999999999997</v>
      </c>
      <c r="G4993">
        <v>12.5138</v>
      </c>
      <c r="H4993">
        <v>6.9565999999999999</v>
      </c>
    </row>
    <row r="4994" spans="3:8" x14ac:dyDescent="0.35">
      <c r="C4994" s="2">
        <v>5.6559999999999997</v>
      </c>
      <c r="D4994" s="2">
        <v>9.2969000000000008</v>
      </c>
      <c r="E4994">
        <v>5.6950000000000003</v>
      </c>
      <c r="F4994">
        <v>6.9545000000000003</v>
      </c>
      <c r="G4994">
        <v>12.6935</v>
      </c>
      <c r="H4994">
        <v>7.3784000000000001</v>
      </c>
    </row>
    <row r="4995" spans="3:8" x14ac:dyDescent="0.35">
      <c r="C4995" s="2">
        <v>4.9177999999999997</v>
      </c>
      <c r="D4995" s="2">
        <v>9.7364999999999995</v>
      </c>
      <c r="E4995">
        <v>6.0292000000000003</v>
      </c>
      <c r="F4995">
        <v>6.28</v>
      </c>
      <c r="G4995">
        <v>11.478199999999999</v>
      </c>
      <c r="H4995">
        <v>7.2732000000000001</v>
      </c>
    </row>
    <row r="4996" spans="3:8" x14ac:dyDescent="0.35">
      <c r="C4996" s="2">
        <v>4.8293999999999997</v>
      </c>
      <c r="D4996" s="2">
        <v>9.1378000000000004</v>
      </c>
      <c r="E4996">
        <v>6.1151</v>
      </c>
      <c r="F4996">
        <v>6.8888999999999996</v>
      </c>
      <c r="G4996">
        <v>12.219099999999999</v>
      </c>
      <c r="H4996">
        <v>7.0804999999999998</v>
      </c>
    </row>
    <row r="4997" spans="3:8" x14ac:dyDescent="0.35">
      <c r="C4997" s="2">
        <v>4.9149000000000003</v>
      </c>
      <c r="D4997" s="2">
        <v>9.9169999999999998</v>
      </c>
      <c r="E4997">
        <v>6.0510000000000002</v>
      </c>
      <c r="F4997">
        <v>6.7747000000000002</v>
      </c>
      <c r="G4997">
        <v>12.3248</v>
      </c>
      <c r="H4997">
        <v>7.4046000000000003</v>
      </c>
    </row>
    <row r="4998" spans="3:8" x14ac:dyDescent="0.35">
      <c r="C4998" s="2">
        <v>4.8395000000000001</v>
      </c>
      <c r="D4998" s="2">
        <v>9.4075000000000006</v>
      </c>
      <c r="E4998">
        <v>6.2706</v>
      </c>
      <c r="F4998">
        <v>7.3255999999999997</v>
      </c>
      <c r="G4998">
        <v>12.631</v>
      </c>
      <c r="H4998">
        <v>8.3230000000000004</v>
      </c>
    </row>
    <row r="4999" spans="3:8" x14ac:dyDescent="0.35">
      <c r="C4999" s="2">
        <v>5.1112000000000002</v>
      </c>
      <c r="D4999" s="2">
        <v>10.001300000000001</v>
      </c>
      <c r="E4999">
        <v>5.76</v>
      </c>
      <c r="F4999">
        <v>7.4325999999999999</v>
      </c>
      <c r="G4999">
        <v>12.618</v>
      </c>
      <c r="H4999">
        <v>9.4669000000000008</v>
      </c>
    </row>
    <row r="5000" spans="3:8" x14ac:dyDescent="0.35">
      <c r="C5000" s="2">
        <v>5.1665000000000001</v>
      </c>
      <c r="D5000" s="2">
        <v>9.4812999999999992</v>
      </c>
      <c r="E5000">
        <v>5.7763999999999998</v>
      </c>
      <c r="F5000">
        <v>7.4928999999999997</v>
      </c>
      <c r="G5000">
        <v>12.6755</v>
      </c>
      <c r="H5000">
        <v>9.2164999999999999</v>
      </c>
    </row>
    <row r="5001" spans="3:8" x14ac:dyDescent="0.35">
      <c r="C5001" s="2">
        <v>5.0561999999999996</v>
      </c>
      <c r="D5001" s="2">
        <v>10.1218</v>
      </c>
      <c r="E5001">
        <v>6.0677000000000003</v>
      </c>
      <c r="F5001">
        <v>7.3959999999999999</v>
      </c>
      <c r="G5001">
        <v>12.7142</v>
      </c>
      <c r="H5001">
        <v>8.1869999999999994</v>
      </c>
    </row>
    <row r="5002" spans="3:8" x14ac:dyDescent="0.35">
      <c r="C5002" s="2">
        <v>4.9931000000000001</v>
      </c>
      <c r="D5002" s="2">
        <v>9.3183000000000007</v>
      </c>
      <c r="E5002">
        <v>5.8033999999999999</v>
      </c>
      <c r="F5002">
        <v>7.6734999999999998</v>
      </c>
      <c r="G5002">
        <v>12.8809</v>
      </c>
      <c r="H5002">
        <v>9.0821000000000005</v>
      </c>
    </row>
    <row r="5003" spans="3:8" x14ac:dyDescent="0.35">
      <c r="C5003" s="2">
        <v>5.7413999999999996</v>
      </c>
      <c r="D5003" s="2">
        <v>9.5143000000000004</v>
      </c>
      <c r="E5003">
        <v>6.2542999999999997</v>
      </c>
      <c r="F5003">
        <v>6.9804000000000004</v>
      </c>
      <c r="G5003">
        <v>12.271800000000001</v>
      </c>
      <c r="H5003">
        <v>7.9097999999999997</v>
      </c>
    </row>
    <row r="5004" spans="3:8" x14ac:dyDescent="0.35">
      <c r="C5004" s="2">
        <v>6.0759999999999996</v>
      </c>
      <c r="D5004" s="2">
        <v>9.4803999999999995</v>
      </c>
      <c r="E5004">
        <v>5.8224999999999998</v>
      </c>
      <c r="F5004">
        <v>7.4787999999999997</v>
      </c>
      <c r="G5004">
        <v>12.7142</v>
      </c>
      <c r="H5004">
        <v>8.9370999999999992</v>
      </c>
    </row>
    <row r="5005" spans="3:8" x14ac:dyDescent="0.35">
      <c r="C5005" s="2">
        <v>5.7510000000000003</v>
      </c>
      <c r="D5005" s="2">
        <v>8.8894000000000002</v>
      </c>
      <c r="E5005">
        <v>5.6778000000000004</v>
      </c>
      <c r="F5005">
        <v>7.0658000000000003</v>
      </c>
      <c r="G5005">
        <v>12.311</v>
      </c>
      <c r="H5005">
        <v>8.0975999999999999</v>
      </c>
    </row>
    <row r="5006" spans="3:8" x14ac:dyDescent="0.35">
      <c r="C5006" s="2">
        <v>5.7152000000000003</v>
      </c>
      <c r="D5006" s="2">
        <v>9.7676999999999996</v>
      </c>
      <c r="E5006">
        <v>5.8037000000000001</v>
      </c>
      <c r="F5006">
        <v>7.0206999999999997</v>
      </c>
      <c r="G5006">
        <v>12.508599999999999</v>
      </c>
      <c r="H5006">
        <v>8.4968000000000004</v>
      </c>
    </row>
    <row r="5007" spans="3:8" x14ac:dyDescent="0.35">
      <c r="C5007" s="2">
        <v>5.2697000000000003</v>
      </c>
      <c r="D5007" s="2">
        <v>9.5478000000000005</v>
      </c>
      <c r="E5007">
        <v>6.2023000000000001</v>
      </c>
      <c r="F5007">
        <v>6.7577999999999996</v>
      </c>
      <c r="G5007">
        <v>12.072800000000001</v>
      </c>
      <c r="H5007">
        <v>7.0125999999999999</v>
      </c>
    </row>
    <row r="5008" spans="3:8" x14ac:dyDescent="0.35">
      <c r="C5008" s="2">
        <v>5.2264999999999997</v>
      </c>
      <c r="D5008" s="2">
        <v>9.5681999999999992</v>
      </c>
      <c r="E5008">
        <v>6.3672000000000004</v>
      </c>
      <c r="F5008">
        <v>6.3403999999999998</v>
      </c>
      <c r="G5008">
        <v>11.7491</v>
      </c>
      <c r="H5008">
        <v>6.4523999999999999</v>
      </c>
    </row>
    <row r="5009" spans="3:8" x14ac:dyDescent="0.35">
      <c r="C5009" s="2">
        <v>5.0140000000000002</v>
      </c>
      <c r="D5009" s="2">
        <v>9.6739999999999995</v>
      </c>
      <c r="E5009">
        <v>6.1021999999999998</v>
      </c>
      <c r="F5009">
        <v>6.6055999999999999</v>
      </c>
      <c r="G5009">
        <v>12.0848</v>
      </c>
      <c r="H5009">
        <v>7.0636999999999999</v>
      </c>
    </row>
    <row r="5010" spans="3:8" x14ac:dyDescent="0.35">
      <c r="C5010" s="2">
        <v>4.8007</v>
      </c>
      <c r="D5010" s="2">
        <v>9.4314999999999998</v>
      </c>
      <c r="E5010">
        <v>5.9683000000000002</v>
      </c>
      <c r="F5010">
        <v>6.7484999999999999</v>
      </c>
      <c r="G5010">
        <v>12.4137</v>
      </c>
      <c r="H5010">
        <v>7.2380000000000004</v>
      </c>
    </row>
    <row r="5011" spans="3:8" x14ac:dyDescent="0.35">
      <c r="C5011" s="2">
        <v>5.8403999999999998</v>
      </c>
      <c r="D5011" s="2">
        <v>9.1349</v>
      </c>
      <c r="E5011">
        <v>5.9066999999999998</v>
      </c>
      <c r="F5011">
        <v>6.6582999999999997</v>
      </c>
      <c r="G5011">
        <v>12.3414</v>
      </c>
      <c r="H5011">
        <v>7.9345999999999997</v>
      </c>
    </row>
    <row r="5012" spans="3:8" x14ac:dyDescent="0.35">
      <c r="C5012" s="2">
        <v>5.1700999999999997</v>
      </c>
      <c r="D5012" s="2">
        <v>9.1829000000000001</v>
      </c>
      <c r="E5012">
        <v>5.8315000000000001</v>
      </c>
      <c r="F5012">
        <v>6.2957000000000001</v>
      </c>
      <c r="G5012">
        <v>11.9024</v>
      </c>
      <c r="H5012">
        <v>6.8506</v>
      </c>
    </row>
    <row r="5013" spans="3:8" x14ac:dyDescent="0.35">
      <c r="C5013" s="2">
        <v>4.9935</v>
      </c>
      <c r="D5013" s="2">
        <v>9.2658000000000005</v>
      </c>
      <c r="E5013">
        <v>5.8886000000000003</v>
      </c>
      <c r="F5013">
        <v>6.6101999999999999</v>
      </c>
      <c r="G5013">
        <v>12.208299999999999</v>
      </c>
      <c r="H5013">
        <v>7.2138</v>
      </c>
    </row>
    <row r="5014" spans="3:8" x14ac:dyDescent="0.35">
      <c r="C5014" s="2">
        <v>4.3766999999999996</v>
      </c>
      <c r="D5014" s="2">
        <v>9.2690000000000001</v>
      </c>
      <c r="E5014">
        <v>5.8727999999999998</v>
      </c>
      <c r="F5014">
        <v>6.6687000000000003</v>
      </c>
      <c r="G5014">
        <v>12.0623</v>
      </c>
      <c r="H5014">
        <v>7.5198999999999998</v>
      </c>
    </row>
    <row r="5015" spans="3:8" x14ac:dyDescent="0.35">
      <c r="C5015" s="2">
        <v>4.5749000000000004</v>
      </c>
      <c r="D5015" s="2">
        <v>9.9505999999999997</v>
      </c>
      <c r="E5015">
        <v>6.0308999999999999</v>
      </c>
      <c r="F5015">
        <v>5.8452999999999999</v>
      </c>
      <c r="G5015">
        <v>11.3675</v>
      </c>
      <c r="H5015">
        <v>7.1368</v>
      </c>
    </row>
    <row r="5016" spans="3:8" x14ac:dyDescent="0.35">
      <c r="C5016" s="2">
        <v>4.9753999999999996</v>
      </c>
      <c r="D5016" s="2">
        <v>9.7720000000000002</v>
      </c>
      <c r="E5016">
        <v>6.0568999999999997</v>
      </c>
      <c r="F5016">
        <v>6.8071000000000002</v>
      </c>
      <c r="G5016">
        <v>12.2889</v>
      </c>
      <c r="H5016">
        <v>7.5076999999999998</v>
      </c>
    </row>
    <row r="5017" spans="3:8" x14ac:dyDescent="0.35">
      <c r="C5017" s="2">
        <v>4.6509999999999998</v>
      </c>
      <c r="D5017" s="2">
        <v>9.5851000000000006</v>
      </c>
      <c r="E5017">
        <v>5.7287999999999997</v>
      </c>
      <c r="F5017">
        <v>6.2119999999999997</v>
      </c>
      <c r="G5017">
        <v>11.550599999999999</v>
      </c>
      <c r="H5017">
        <v>7.8545999999999996</v>
      </c>
    </row>
    <row r="5018" spans="3:8" x14ac:dyDescent="0.35">
      <c r="C5018" s="2">
        <v>4.9539</v>
      </c>
      <c r="D5018" s="2">
        <v>9.8453999999999997</v>
      </c>
      <c r="E5018">
        <v>5.8449</v>
      </c>
      <c r="F5018">
        <v>6.5171000000000001</v>
      </c>
      <c r="G5018">
        <v>11.9598</v>
      </c>
      <c r="H5018">
        <v>7.1801000000000004</v>
      </c>
    </row>
    <row r="5019" spans="3:8" x14ac:dyDescent="0.35">
      <c r="C5019" s="2">
        <v>5.1176000000000004</v>
      </c>
      <c r="D5019" s="2">
        <v>9.1856000000000009</v>
      </c>
      <c r="E5019">
        <v>5.5198999999999998</v>
      </c>
      <c r="F5019">
        <v>7.4893999999999998</v>
      </c>
      <c r="G5019">
        <v>12.694000000000001</v>
      </c>
      <c r="H5019">
        <v>8.6049000000000007</v>
      </c>
    </row>
    <row r="5020" spans="3:8" x14ac:dyDescent="0.35">
      <c r="C5020" s="2">
        <v>5.4276999999999997</v>
      </c>
      <c r="D5020" s="2">
        <v>9.2322000000000006</v>
      </c>
      <c r="E5020">
        <v>5.1561000000000003</v>
      </c>
      <c r="F5020">
        <v>6.2294999999999998</v>
      </c>
      <c r="G5020">
        <v>11.378399999999999</v>
      </c>
      <c r="H5020">
        <v>8.7129999999999992</v>
      </c>
    </row>
    <row r="5021" spans="3:8" x14ac:dyDescent="0.35">
      <c r="C5021" s="2">
        <v>6.0698999999999996</v>
      </c>
      <c r="D5021" s="2">
        <v>9.9498999999999995</v>
      </c>
      <c r="E5021">
        <v>6.2473999999999998</v>
      </c>
      <c r="F5021">
        <v>7.3752000000000004</v>
      </c>
      <c r="G5021">
        <v>13.109</v>
      </c>
      <c r="H5021">
        <v>7.5438999999999998</v>
      </c>
    </row>
    <row r="5022" spans="3:8" x14ac:dyDescent="0.35">
      <c r="C5022" s="2">
        <v>5.8516000000000004</v>
      </c>
      <c r="D5022" s="2">
        <v>9.8130000000000006</v>
      </c>
      <c r="E5022">
        <v>6.1173000000000002</v>
      </c>
      <c r="F5022">
        <v>6.5377999999999998</v>
      </c>
      <c r="G5022">
        <v>12.2342</v>
      </c>
      <c r="H5022">
        <v>6.9306999999999999</v>
      </c>
    </row>
    <row r="5023" spans="3:8" x14ac:dyDescent="0.35">
      <c r="C5023" s="2">
        <v>5.5983000000000001</v>
      </c>
      <c r="D5023" s="2">
        <v>9.5358999999999998</v>
      </c>
      <c r="E5023">
        <v>6.1318000000000001</v>
      </c>
      <c r="F5023">
        <v>6.3315000000000001</v>
      </c>
      <c r="G5023">
        <v>11.7926</v>
      </c>
      <c r="H5023">
        <v>6.3525</v>
      </c>
    </row>
    <row r="5024" spans="3:8" x14ac:dyDescent="0.35">
      <c r="C5024" s="2">
        <v>5.9602000000000004</v>
      </c>
      <c r="D5024" s="2">
        <v>9.9522999999999993</v>
      </c>
      <c r="E5024">
        <v>6.3502000000000001</v>
      </c>
      <c r="F5024">
        <v>5.9077999999999999</v>
      </c>
      <c r="G5024">
        <v>11.598699999999999</v>
      </c>
      <c r="H5024">
        <v>6.1204000000000001</v>
      </c>
    </row>
    <row r="5025" spans="3:8" x14ac:dyDescent="0.35">
      <c r="C5025" s="2">
        <v>5.1029</v>
      </c>
      <c r="D5025" s="2">
        <v>9.4907000000000004</v>
      </c>
      <c r="E5025">
        <v>6.0286999999999997</v>
      </c>
      <c r="F5025">
        <v>6.4850000000000003</v>
      </c>
      <c r="G5025">
        <v>11.8834</v>
      </c>
      <c r="H5025">
        <v>7.2809999999999997</v>
      </c>
    </row>
    <row r="5026" spans="3:8" x14ac:dyDescent="0.35">
      <c r="C5026" s="2">
        <v>5.5228000000000002</v>
      </c>
      <c r="D5026" s="2">
        <v>9.7749000000000006</v>
      </c>
      <c r="E5026">
        <v>6.1989999999999998</v>
      </c>
      <c r="F5026">
        <v>7.1763000000000003</v>
      </c>
      <c r="G5026">
        <v>12.981299999999999</v>
      </c>
      <c r="H5026">
        <v>7.6741999999999999</v>
      </c>
    </row>
    <row r="5027" spans="3:8" x14ac:dyDescent="0.35">
      <c r="C5027" s="2">
        <v>5.2778999999999998</v>
      </c>
      <c r="D5027" s="2">
        <v>9.2024000000000008</v>
      </c>
      <c r="E5027">
        <v>5.5057</v>
      </c>
      <c r="F5027">
        <v>6.8640999999999996</v>
      </c>
      <c r="G5027">
        <v>12.535600000000001</v>
      </c>
      <c r="H5027">
        <v>7.3912000000000004</v>
      </c>
    </row>
    <row r="5028" spans="3:8" x14ac:dyDescent="0.35">
      <c r="C5028" s="2">
        <v>5.4151999999999996</v>
      </c>
      <c r="D5028" s="2">
        <v>9.7251999999999992</v>
      </c>
      <c r="E5028">
        <v>6.1496000000000004</v>
      </c>
      <c r="F5028">
        <v>6.4061000000000003</v>
      </c>
      <c r="G5028">
        <v>11.7935</v>
      </c>
      <c r="H5028">
        <v>7.3769999999999998</v>
      </c>
    </row>
    <row r="5029" spans="3:8" x14ac:dyDescent="0.35">
      <c r="C5029" s="2">
        <v>5.9878</v>
      </c>
      <c r="D5029" s="2">
        <v>10.0961</v>
      </c>
      <c r="E5029">
        <v>6.6394000000000002</v>
      </c>
      <c r="F5029">
        <v>7.2584</v>
      </c>
      <c r="G5029">
        <v>12.7288</v>
      </c>
      <c r="H5029">
        <v>6.9866999999999999</v>
      </c>
    </row>
    <row r="5030" spans="3:8" x14ac:dyDescent="0.35">
      <c r="C5030" s="2">
        <v>5.7068000000000003</v>
      </c>
      <c r="D5030" s="2">
        <v>10.0931</v>
      </c>
      <c r="E5030">
        <v>6.5617000000000001</v>
      </c>
      <c r="F5030">
        <v>7.0106999999999999</v>
      </c>
      <c r="G5030">
        <v>12.491099999999999</v>
      </c>
      <c r="H5030">
        <v>7.1273999999999997</v>
      </c>
    </row>
    <row r="5031" spans="3:8" x14ac:dyDescent="0.35">
      <c r="C5031" s="2">
        <v>4.827</v>
      </c>
      <c r="D5031" s="2">
        <v>9.5319000000000003</v>
      </c>
      <c r="E5031">
        <v>5.8895</v>
      </c>
      <c r="F5031">
        <v>6.5724999999999998</v>
      </c>
      <c r="G5031">
        <v>12.129300000000001</v>
      </c>
      <c r="H5031">
        <v>7.7480000000000002</v>
      </c>
    </row>
    <row r="5032" spans="3:8" x14ac:dyDescent="0.35">
      <c r="C5032" s="2">
        <v>5.5799000000000003</v>
      </c>
      <c r="D5032" s="2">
        <v>10.0809</v>
      </c>
      <c r="E5032">
        <v>6.1269999999999998</v>
      </c>
      <c r="F5032">
        <v>6.2693000000000003</v>
      </c>
      <c r="G5032">
        <v>11.793100000000001</v>
      </c>
      <c r="H5032">
        <v>6.5728999999999997</v>
      </c>
    </row>
    <row r="5033" spans="3:8" x14ac:dyDescent="0.35">
      <c r="C5033" s="2">
        <v>6.0415000000000001</v>
      </c>
      <c r="D5033" s="2">
        <v>9.5831999999999997</v>
      </c>
      <c r="E5033">
        <v>6.1539000000000001</v>
      </c>
      <c r="F5033">
        <v>6.3387000000000002</v>
      </c>
      <c r="G5033">
        <v>11.8908</v>
      </c>
      <c r="H5033">
        <v>6.1890999999999998</v>
      </c>
    </row>
    <row r="5034" spans="3:8" x14ac:dyDescent="0.35">
      <c r="C5034" s="2">
        <v>5.4413999999999998</v>
      </c>
      <c r="D5034" s="2">
        <v>9.2931000000000008</v>
      </c>
      <c r="E5034">
        <v>5.9476000000000004</v>
      </c>
      <c r="F5034">
        <v>6.4653</v>
      </c>
      <c r="G5034">
        <v>11.549300000000001</v>
      </c>
      <c r="H5034">
        <v>7.5995999999999997</v>
      </c>
    </row>
    <row r="5035" spans="3:8" x14ac:dyDescent="0.35">
      <c r="C5035" s="2">
        <v>5.6992000000000003</v>
      </c>
      <c r="D5035" s="2">
        <v>9.2761999999999993</v>
      </c>
      <c r="E5035">
        <v>5.7480000000000002</v>
      </c>
      <c r="F5035">
        <v>7.4181999999999997</v>
      </c>
      <c r="G5035">
        <v>12.946899999999999</v>
      </c>
      <c r="H5035">
        <v>7.89</v>
      </c>
    </row>
    <row r="5036" spans="3:8" x14ac:dyDescent="0.35">
      <c r="C5036" s="2">
        <v>5.7344999999999997</v>
      </c>
      <c r="D5036" s="2">
        <v>9.2984000000000009</v>
      </c>
      <c r="E5036">
        <v>5.8949999999999996</v>
      </c>
      <c r="F5036">
        <v>7.0624000000000002</v>
      </c>
      <c r="G5036">
        <v>12.484299999999999</v>
      </c>
      <c r="H5036">
        <v>7.7244999999999999</v>
      </c>
    </row>
    <row r="5037" spans="3:8" x14ac:dyDescent="0.35">
      <c r="C5037" s="2">
        <v>6.0190999999999999</v>
      </c>
      <c r="D5037" s="2">
        <v>9.2194000000000003</v>
      </c>
      <c r="E5037">
        <v>5.7865000000000002</v>
      </c>
      <c r="F5037">
        <v>7.4306999999999999</v>
      </c>
      <c r="G5037">
        <v>12.7408</v>
      </c>
      <c r="H5037">
        <v>7.9702999999999999</v>
      </c>
    </row>
    <row r="5038" spans="3:8" x14ac:dyDescent="0.35">
      <c r="C5038" s="2">
        <v>6.2987000000000002</v>
      </c>
      <c r="D5038" s="2">
        <v>9.1021999999999998</v>
      </c>
      <c r="E5038">
        <v>5.5411999999999999</v>
      </c>
      <c r="F5038">
        <v>7.3997999999999999</v>
      </c>
      <c r="G5038">
        <v>12.494999999999999</v>
      </c>
      <c r="H5038">
        <v>8.1100999999999992</v>
      </c>
    </row>
    <row r="5039" spans="3:8" x14ac:dyDescent="0.35">
      <c r="C5039" s="2">
        <v>6.2647000000000004</v>
      </c>
      <c r="D5039" s="2">
        <v>9.2119999999999997</v>
      </c>
      <c r="E5039">
        <v>5.7651000000000003</v>
      </c>
      <c r="F5039">
        <v>7.9180999999999999</v>
      </c>
      <c r="G5039">
        <v>13.1905</v>
      </c>
      <c r="H5039">
        <v>8.5231999999999992</v>
      </c>
    </row>
    <row r="5040" spans="3:8" x14ac:dyDescent="0.35">
      <c r="C5040" s="2">
        <v>6.2544000000000004</v>
      </c>
      <c r="D5040" s="2">
        <v>9.4428000000000001</v>
      </c>
      <c r="E5040">
        <v>5.8676000000000004</v>
      </c>
      <c r="F5040">
        <v>7.7061999999999999</v>
      </c>
      <c r="G5040">
        <v>12.8833</v>
      </c>
      <c r="H5040">
        <v>10.0985</v>
      </c>
    </row>
    <row r="5041" spans="3:8" x14ac:dyDescent="0.35">
      <c r="C5041" s="2">
        <v>5.6105999999999998</v>
      </c>
      <c r="D5041" s="2">
        <v>9.4700000000000006</v>
      </c>
      <c r="E5041">
        <v>5.9943</v>
      </c>
      <c r="F5041">
        <v>7.5107999999999997</v>
      </c>
      <c r="G5041">
        <v>13.081300000000001</v>
      </c>
      <c r="H5041">
        <v>8.7152999999999992</v>
      </c>
    </row>
    <row r="5042" spans="3:8" x14ac:dyDescent="0.35">
      <c r="C5042" s="2">
        <v>5.9744000000000002</v>
      </c>
      <c r="D5042" s="2">
        <v>9.4758999999999993</v>
      </c>
      <c r="E5042">
        <v>6.1818999999999997</v>
      </c>
      <c r="F5042">
        <v>8.0617000000000001</v>
      </c>
      <c r="G5042">
        <v>13.577</v>
      </c>
      <c r="H5042">
        <v>8.2827000000000002</v>
      </c>
    </row>
    <row r="5043" spans="3:8" x14ac:dyDescent="0.35">
      <c r="C5043" s="2">
        <v>5.9291999999999998</v>
      </c>
      <c r="D5043" s="2">
        <v>9.7693999999999992</v>
      </c>
      <c r="E5043">
        <v>6.4078999999999997</v>
      </c>
      <c r="F5043">
        <v>7.4884000000000004</v>
      </c>
      <c r="G5043">
        <v>13.0397</v>
      </c>
      <c r="H5043">
        <v>7.7359999999999998</v>
      </c>
    </row>
    <row r="5044" spans="3:8" x14ac:dyDescent="0.35">
      <c r="C5044" s="2">
        <v>5.4915000000000003</v>
      </c>
      <c r="D5044" s="2">
        <v>9.2741000000000007</v>
      </c>
      <c r="E5044">
        <v>5.8613</v>
      </c>
      <c r="F5044">
        <v>7.9983000000000004</v>
      </c>
      <c r="G5044">
        <v>13.084899999999999</v>
      </c>
      <c r="H5044">
        <v>10.063499999999999</v>
      </c>
    </row>
    <row r="5045" spans="3:8" x14ac:dyDescent="0.35">
      <c r="C5045" s="2">
        <v>5.2328999999999999</v>
      </c>
      <c r="D5045" s="2">
        <v>9.3089999999999993</v>
      </c>
      <c r="E5045">
        <v>5.8101000000000003</v>
      </c>
      <c r="F5045">
        <v>7.7042000000000002</v>
      </c>
      <c r="G5045">
        <v>13.096399999999999</v>
      </c>
      <c r="H5045">
        <v>7.9908999999999999</v>
      </c>
    </row>
    <row r="5046" spans="3:8" x14ac:dyDescent="0.35">
      <c r="C5046" s="2">
        <v>5.4861000000000004</v>
      </c>
      <c r="D5046" s="2">
        <v>9.4926999999999992</v>
      </c>
      <c r="E5046">
        <v>5.5834999999999999</v>
      </c>
      <c r="F5046">
        <v>6.8057999999999996</v>
      </c>
      <c r="G5046">
        <v>12.140499999999999</v>
      </c>
      <c r="H5046">
        <v>7.6790000000000003</v>
      </c>
    </row>
    <row r="5047" spans="3:8" x14ac:dyDescent="0.35">
      <c r="C5047" s="2">
        <v>5.3090000000000002</v>
      </c>
      <c r="D5047" s="2">
        <v>9.7349999999999994</v>
      </c>
      <c r="E5047">
        <v>5.9736000000000002</v>
      </c>
      <c r="F5047">
        <v>7.1742999999999997</v>
      </c>
      <c r="G5047">
        <v>12.0632</v>
      </c>
      <c r="H5047">
        <v>8.2017000000000007</v>
      </c>
    </row>
    <row r="5048" spans="3:8" x14ac:dyDescent="0.35">
      <c r="C5048" s="2">
        <v>5.8461999999999996</v>
      </c>
      <c r="D5048" s="2">
        <v>9.9682999999999993</v>
      </c>
      <c r="E5048">
        <v>5.9794</v>
      </c>
      <c r="F5048">
        <v>7.3150000000000004</v>
      </c>
      <c r="G5048">
        <v>12.821099999999999</v>
      </c>
      <c r="H5048">
        <v>8.2545000000000002</v>
      </c>
    </row>
    <row r="5049" spans="3:8" x14ac:dyDescent="0.35">
      <c r="C5049" s="2">
        <v>5.9104000000000001</v>
      </c>
      <c r="D5049" s="2">
        <v>9.5722000000000005</v>
      </c>
      <c r="E5049">
        <v>6.1336000000000004</v>
      </c>
      <c r="F5049">
        <v>7.9972000000000003</v>
      </c>
      <c r="G5049">
        <v>13.355499999999999</v>
      </c>
      <c r="H5049">
        <v>9.4413999999999998</v>
      </c>
    </row>
    <row r="5050" spans="3:8" x14ac:dyDescent="0.35">
      <c r="C5050" s="2">
        <v>5.5895000000000001</v>
      </c>
      <c r="D5050" s="2">
        <v>9.7842000000000002</v>
      </c>
      <c r="E5050">
        <v>5.8517000000000001</v>
      </c>
      <c r="F5050">
        <v>7.3487999999999998</v>
      </c>
      <c r="G5050">
        <v>12.357200000000001</v>
      </c>
      <c r="H5050">
        <v>8.6737000000000002</v>
      </c>
    </row>
    <row r="5051" spans="3:8" x14ac:dyDescent="0.35">
      <c r="C5051" s="2">
        <v>5.46</v>
      </c>
      <c r="D5051" s="2">
        <v>9.9703999999999997</v>
      </c>
      <c r="E5051">
        <v>6.2327000000000004</v>
      </c>
      <c r="F5051">
        <v>7.1441999999999997</v>
      </c>
      <c r="G5051">
        <v>12.324999999999999</v>
      </c>
      <c r="H5051">
        <v>8.0792000000000002</v>
      </c>
    </row>
    <row r="5052" spans="3:8" x14ac:dyDescent="0.35">
      <c r="C5052" s="2">
        <v>5.3356000000000003</v>
      </c>
      <c r="D5052" s="2">
        <v>9.4376999999999995</v>
      </c>
      <c r="E5052">
        <v>6.2191999999999998</v>
      </c>
      <c r="F5052">
        <v>6.8677999999999999</v>
      </c>
      <c r="G5052">
        <v>12.3325</v>
      </c>
      <c r="H5052">
        <v>7.5789999999999997</v>
      </c>
    </row>
    <row r="5053" spans="3:8" x14ac:dyDescent="0.35">
      <c r="C5053" s="2">
        <v>5.3186</v>
      </c>
      <c r="D5053" s="2">
        <v>8.8995999999999995</v>
      </c>
      <c r="E5053">
        <v>5.4905999999999997</v>
      </c>
      <c r="F5053">
        <v>7.6</v>
      </c>
      <c r="G5053">
        <v>12.732200000000001</v>
      </c>
      <c r="H5053">
        <v>8.8652999999999995</v>
      </c>
    </row>
    <row r="5054" spans="3:8" x14ac:dyDescent="0.35">
      <c r="C5054" s="2">
        <v>5.8023999999999996</v>
      </c>
      <c r="D5054" s="2">
        <v>9.6937999999999995</v>
      </c>
      <c r="E5054">
        <v>5.8998999999999997</v>
      </c>
      <c r="F5054">
        <v>7.2323000000000004</v>
      </c>
      <c r="G5054">
        <v>12.5082</v>
      </c>
      <c r="H5054">
        <v>8.1373999999999995</v>
      </c>
    </row>
    <row r="5055" spans="3:8" x14ac:dyDescent="0.35">
      <c r="C5055" s="2">
        <v>5.4935999999999998</v>
      </c>
      <c r="D5055" s="2">
        <v>9.6987000000000005</v>
      </c>
      <c r="E5055">
        <v>5.7045000000000003</v>
      </c>
      <c r="F5055">
        <v>6.8762999999999996</v>
      </c>
      <c r="G5055">
        <v>12.0905</v>
      </c>
      <c r="H5055">
        <v>8.8971</v>
      </c>
    </row>
    <row r="5056" spans="3:8" x14ac:dyDescent="0.35">
      <c r="C5056" s="2">
        <v>5.1482999999999999</v>
      </c>
      <c r="D5056" s="2">
        <v>9.7812999999999999</v>
      </c>
      <c r="E5056">
        <v>6.0929000000000002</v>
      </c>
      <c r="F5056">
        <v>6.8136999999999999</v>
      </c>
      <c r="G5056">
        <v>12.221</v>
      </c>
      <c r="H5056">
        <v>7.6444000000000001</v>
      </c>
    </row>
    <row r="5057" spans="3:8" x14ac:dyDescent="0.35">
      <c r="C5057" s="2">
        <v>5.2846000000000002</v>
      </c>
      <c r="D5057" s="2">
        <v>9.9837000000000007</v>
      </c>
      <c r="E5057">
        <v>6.5080999999999998</v>
      </c>
      <c r="F5057">
        <v>6.1310000000000002</v>
      </c>
      <c r="G5057">
        <v>11.8734</v>
      </c>
      <c r="H5057">
        <v>6.6837999999999997</v>
      </c>
    </row>
    <row r="5058" spans="3:8" x14ac:dyDescent="0.35">
      <c r="C5058" s="2">
        <v>5.2122999999999999</v>
      </c>
      <c r="D5058" s="2">
        <v>9.7020999999999997</v>
      </c>
      <c r="E5058">
        <v>6.0498000000000003</v>
      </c>
      <c r="F5058">
        <v>6.2346000000000004</v>
      </c>
      <c r="G5058">
        <v>11.759</v>
      </c>
      <c r="H5058">
        <v>7.3521999999999998</v>
      </c>
    </row>
    <row r="5059" spans="3:8" x14ac:dyDescent="0.35">
      <c r="C5059" s="2">
        <v>5.7069000000000001</v>
      </c>
      <c r="D5059" s="2">
        <v>9.5305</v>
      </c>
      <c r="E5059">
        <v>6.5465</v>
      </c>
      <c r="F5059">
        <v>7.5288000000000004</v>
      </c>
      <c r="G5059">
        <v>13.0519</v>
      </c>
      <c r="H5059">
        <v>7.1852</v>
      </c>
    </row>
    <row r="5060" spans="3:8" x14ac:dyDescent="0.35">
      <c r="C5060" s="2">
        <v>5.9941000000000004</v>
      </c>
      <c r="D5060" s="2">
        <v>9.6240000000000006</v>
      </c>
      <c r="E5060">
        <v>5.5406000000000004</v>
      </c>
      <c r="F5060">
        <v>6.9928999999999997</v>
      </c>
      <c r="G5060">
        <v>12.1897</v>
      </c>
      <c r="H5060">
        <v>8.4458000000000002</v>
      </c>
    </row>
    <row r="5061" spans="3:8" x14ac:dyDescent="0.35">
      <c r="C5061" s="2">
        <v>6.7251000000000003</v>
      </c>
      <c r="D5061" s="2">
        <v>9.7485999999999997</v>
      </c>
      <c r="E5061">
        <v>5.6753</v>
      </c>
      <c r="F5061">
        <v>7.4218999999999999</v>
      </c>
      <c r="G5061">
        <v>12.6973</v>
      </c>
      <c r="H5061">
        <v>7.931</v>
      </c>
    </row>
    <row r="5062" spans="3:8" x14ac:dyDescent="0.35">
      <c r="C5062" s="2">
        <v>5.8461999999999996</v>
      </c>
      <c r="D5062" s="2">
        <v>9.5396999999999998</v>
      </c>
      <c r="E5062">
        <v>5.6021999999999998</v>
      </c>
      <c r="F5062">
        <v>7.5011999999999999</v>
      </c>
      <c r="G5062">
        <v>12.668100000000001</v>
      </c>
      <c r="H5062">
        <v>9.0357000000000003</v>
      </c>
    </row>
    <row r="5063" spans="3:8" x14ac:dyDescent="0.35">
      <c r="C5063" s="2">
        <v>6.1515000000000004</v>
      </c>
      <c r="D5063" s="2">
        <v>9.6753</v>
      </c>
      <c r="E5063">
        <v>5.9222000000000001</v>
      </c>
      <c r="F5063">
        <v>7.1797000000000004</v>
      </c>
      <c r="G5063">
        <v>12.5764</v>
      </c>
      <c r="H5063">
        <v>7.8883000000000001</v>
      </c>
    </row>
    <row r="5064" spans="3:8" x14ac:dyDescent="0.35">
      <c r="C5064" s="2">
        <v>6.3902000000000001</v>
      </c>
      <c r="D5064" s="2">
        <v>9.4305000000000003</v>
      </c>
      <c r="E5064">
        <v>5.6525999999999996</v>
      </c>
      <c r="F5064">
        <v>7.3532000000000002</v>
      </c>
      <c r="G5064">
        <v>12.2597</v>
      </c>
      <c r="H5064">
        <v>9.8531999999999993</v>
      </c>
    </row>
    <row r="5065" spans="3:8" x14ac:dyDescent="0.35">
      <c r="C5065" s="2">
        <v>6.7788000000000004</v>
      </c>
      <c r="D5065" s="2">
        <v>9.4877000000000002</v>
      </c>
      <c r="E5065">
        <v>5.9812000000000003</v>
      </c>
      <c r="F5065">
        <v>8.0411000000000001</v>
      </c>
      <c r="G5065">
        <v>13.053699999999999</v>
      </c>
      <c r="H5065">
        <v>10.587400000000001</v>
      </c>
    </row>
    <row r="5066" spans="3:8" x14ac:dyDescent="0.35">
      <c r="C5066" s="2">
        <v>6.3148999999999997</v>
      </c>
      <c r="D5066" s="2">
        <v>9.5219000000000005</v>
      </c>
      <c r="E5066">
        <v>5.8935000000000004</v>
      </c>
      <c r="F5066">
        <v>7.3573000000000004</v>
      </c>
      <c r="G5066">
        <v>12.945</v>
      </c>
      <c r="H5066">
        <v>8.9109999999999996</v>
      </c>
    </row>
    <row r="5067" spans="3:8" x14ac:dyDescent="0.35">
      <c r="C5067" s="2">
        <v>6.6608000000000001</v>
      </c>
      <c r="D5067" s="2">
        <v>9.3077000000000005</v>
      </c>
      <c r="E5067">
        <v>5.5972999999999997</v>
      </c>
      <c r="F5067">
        <v>7.1684000000000001</v>
      </c>
      <c r="G5067">
        <v>11.930999999999999</v>
      </c>
      <c r="H5067">
        <v>9.9093</v>
      </c>
    </row>
    <row r="5068" spans="3:8" x14ac:dyDescent="0.35">
      <c r="C5068" s="2">
        <v>6.1951999999999998</v>
      </c>
      <c r="D5068" s="2">
        <v>9.6605000000000008</v>
      </c>
      <c r="E5068">
        <v>5.6037999999999997</v>
      </c>
      <c r="F5068">
        <v>7.1505000000000001</v>
      </c>
      <c r="G5068">
        <v>11.9491</v>
      </c>
      <c r="H5068">
        <v>10.248699999999999</v>
      </c>
    </row>
    <row r="5069" spans="3:8" x14ac:dyDescent="0.35">
      <c r="C5069" s="2">
        <v>5.9176000000000002</v>
      </c>
      <c r="D5069" s="2">
        <v>9.5572999999999997</v>
      </c>
      <c r="E5069">
        <v>5.6433999999999997</v>
      </c>
      <c r="F5069">
        <v>7.0323000000000002</v>
      </c>
      <c r="G5069">
        <v>11.718</v>
      </c>
      <c r="H5069">
        <v>9.3421000000000003</v>
      </c>
    </row>
    <row r="5070" spans="3:8" x14ac:dyDescent="0.35">
      <c r="C5070" s="2">
        <v>6.3037999999999998</v>
      </c>
      <c r="D5070" s="2">
        <v>9.2885000000000009</v>
      </c>
      <c r="E5070">
        <v>5.4360999999999997</v>
      </c>
      <c r="F5070">
        <v>8.1539000000000001</v>
      </c>
      <c r="G5070">
        <v>13.294600000000001</v>
      </c>
      <c r="H5070">
        <v>9.6059999999999999</v>
      </c>
    </row>
    <row r="5071" spans="3:8" x14ac:dyDescent="0.35">
      <c r="C5071" s="2">
        <v>5.5330000000000004</v>
      </c>
      <c r="D5071" s="2">
        <v>9.5066000000000006</v>
      </c>
      <c r="E5071">
        <v>5.7443</v>
      </c>
      <c r="F5071">
        <v>6.8556999999999997</v>
      </c>
      <c r="G5071">
        <v>12.2905</v>
      </c>
      <c r="H5071">
        <v>7.3224</v>
      </c>
    </row>
    <row r="5072" spans="3:8" x14ac:dyDescent="0.35">
      <c r="C5072" s="2">
        <v>5.4614000000000003</v>
      </c>
      <c r="D5072" s="2">
        <v>9.3206000000000007</v>
      </c>
      <c r="E5072">
        <v>5.6634000000000002</v>
      </c>
      <c r="F5072">
        <v>7.0576999999999996</v>
      </c>
      <c r="G5072">
        <v>11.8527</v>
      </c>
      <c r="H5072">
        <v>9.4581</v>
      </c>
    </row>
    <row r="5073" spans="3:8" x14ac:dyDescent="0.35">
      <c r="C5073" s="2">
        <v>6.0071000000000003</v>
      </c>
      <c r="D5073" s="2">
        <v>9.7111000000000001</v>
      </c>
      <c r="E5073">
        <v>5.7766000000000002</v>
      </c>
      <c r="F5073">
        <v>7.9089999999999998</v>
      </c>
      <c r="G5073">
        <v>12.9015</v>
      </c>
      <c r="H5073">
        <v>8.0455000000000005</v>
      </c>
    </row>
    <row r="5074" spans="3:8" x14ac:dyDescent="0.35">
      <c r="C5074" s="2">
        <v>5.5153999999999996</v>
      </c>
      <c r="D5074" s="2">
        <v>9.7192000000000007</v>
      </c>
      <c r="E5074">
        <v>5.9343000000000004</v>
      </c>
      <c r="F5074">
        <v>7.5129999999999999</v>
      </c>
      <c r="G5074">
        <v>12.745799999999999</v>
      </c>
      <c r="H5074">
        <v>7.5416999999999996</v>
      </c>
    </row>
    <row r="5075" spans="3:8" x14ac:dyDescent="0.35">
      <c r="C5075" s="2">
        <v>5.2881999999999998</v>
      </c>
      <c r="D5075" s="2">
        <v>9.6156000000000006</v>
      </c>
      <c r="E5075">
        <v>6.1479999999999997</v>
      </c>
      <c r="F5075">
        <v>6.9233000000000002</v>
      </c>
      <c r="G5075">
        <v>12.2074</v>
      </c>
      <c r="H5075">
        <v>8.4414999999999996</v>
      </c>
    </row>
    <row r="5076" spans="3:8" x14ac:dyDescent="0.35">
      <c r="C5076" s="2">
        <v>5.0842999999999998</v>
      </c>
      <c r="D5076" s="2">
        <v>9.3742000000000001</v>
      </c>
      <c r="E5076">
        <v>5.3852000000000002</v>
      </c>
      <c r="F5076">
        <v>6.6628999999999996</v>
      </c>
      <c r="G5076">
        <v>12.0061</v>
      </c>
      <c r="H5076">
        <v>8.0810999999999993</v>
      </c>
    </row>
    <row r="5077" spans="3:8" x14ac:dyDescent="0.35">
      <c r="C5077" s="2">
        <v>5.7769000000000004</v>
      </c>
      <c r="D5077" s="2">
        <v>9.6676000000000002</v>
      </c>
      <c r="E5077">
        <v>6.2784000000000004</v>
      </c>
      <c r="F5077">
        <v>7.7653999999999996</v>
      </c>
      <c r="G5077">
        <v>12.943300000000001</v>
      </c>
      <c r="H5077">
        <v>7.9428999999999998</v>
      </c>
    </row>
    <row r="5078" spans="3:8" x14ac:dyDescent="0.35">
      <c r="C5078" s="2">
        <v>6.1024000000000003</v>
      </c>
      <c r="D5078" s="2">
        <v>10.065899999999999</v>
      </c>
      <c r="E5078">
        <v>6.0903</v>
      </c>
      <c r="F5078">
        <v>6.8507999999999996</v>
      </c>
      <c r="G5078">
        <v>12.3208</v>
      </c>
      <c r="H5078">
        <v>7.5252999999999997</v>
      </c>
    </row>
    <row r="5079" spans="3:8" x14ac:dyDescent="0.35">
      <c r="C5079" s="2">
        <v>5.0789</v>
      </c>
      <c r="D5079" s="2">
        <v>9.4402000000000008</v>
      </c>
      <c r="E5079">
        <v>6.0513000000000003</v>
      </c>
      <c r="F5079">
        <v>7.0324</v>
      </c>
      <c r="G5079">
        <v>12.5686</v>
      </c>
      <c r="H5079">
        <v>9.5917999999999992</v>
      </c>
    </row>
    <row r="5080" spans="3:8" x14ac:dyDescent="0.35">
      <c r="C5080" s="2">
        <v>5.1467999999999998</v>
      </c>
      <c r="D5080" s="2">
        <v>9.7132000000000005</v>
      </c>
      <c r="E5080">
        <v>6.1848000000000001</v>
      </c>
      <c r="F5080">
        <v>7.2481999999999998</v>
      </c>
      <c r="G5080">
        <v>12.8226</v>
      </c>
      <c r="H5080">
        <v>8.6333000000000002</v>
      </c>
    </row>
    <row r="5081" spans="3:8" x14ac:dyDescent="0.35">
      <c r="C5081" s="2">
        <v>4.7271000000000001</v>
      </c>
      <c r="D5081" s="2">
        <v>9.3034999999999997</v>
      </c>
      <c r="E5081">
        <v>5.9917999999999996</v>
      </c>
      <c r="F5081">
        <v>6.6938000000000004</v>
      </c>
      <c r="G5081">
        <v>12.5063</v>
      </c>
      <c r="H5081">
        <v>7.6516999999999999</v>
      </c>
    </row>
    <row r="5082" spans="3:8" x14ac:dyDescent="0.35">
      <c r="C5082" s="2">
        <v>5.0906000000000002</v>
      </c>
      <c r="D5082" s="2">
        <v>9.4696999999999996</v>
      </c>
      <c r="E5082">
        <v>5.8449</v>
      </c>
      <c r="F5082">
        <v>7.4740000000000002</v>
      </c>
      <c r="G5082">
        <v>12.973000000000001</v>
      </c>
      <c r="H5082">
        <v>7.7630999999999997</v>
      </c>
    </row>
    <row r="5083" spans="3:8" x14ac:dyDescent="0.35">
      <c r="C5083" s="2">
        <v>5.3437000000000001</v>
      </c>
      <c r="D5083" s="2">
        <v>9.9710999999999999</v>
      </c>
      <c r="E5083">
        <v>6.6262999999999996</v>
      </c>
      <c r="F5083">
        <v>6.2133000000000003</v>
      </c>
      <c r="G5083">
        <v>11.7293</v>
      </c>
      <c r="H5083">
        <v>6.7328000000000001</v>
      </c>
    </row>
    <row r="5084" spans="3:8" x14ac:dyDescent="0.35">
      <c r="C5084" s="2">
        <v>5.5330000000000004</v>
      </c>
      <c r="D5084" s="2">
        <v>9.8512000000000004</v>
      </c>
      <c r="E5084">
        <v>6.2485999999999997</v>
      </c>
      <c r="F5084">
        <v>6.1973000000000003</v>
      </c>
      <c r="G5084">
        <v>11.623200000000001</v>
      </c>
      <c r="H5084">
        <v>6.5244</v>
      </c>
    </row>
    <row r="5085" spans="3:8" x14ac:dyDescent="0.35">
      <c r="C5085" s="2">
        <v>5.2146999999999997</v>
      </c>
      <c r="D5085" s="2">
        <v>9.9614999999999991</v>
      </c>
      <c r="E5085">
        <v>6.3303000000000003</v>
      </c>
      <c r="F5085">
        <v>6.4657999999999998</v>
      </c>
      <c r="G5085">
        <v>11.944699999999999</v>
      </c>
      <c r="H5085">
        <v>6.8007999999999997</v>
      </c>
    </row>
    <row r="5086" spans="3:8" x14ac:dyDescent="0.35">
      <c r="C5086" s="2">
        <v>4.1228999999999996</v>
      </c>
      <c r="D5086" s="2">
        <v>9.4327000000000005</v>
      </c>
      <c r="E5086">
        <v>5.726</v>
      </c>
      <c r="F5086">
        <v>6.5035999999999996</v>
      </c>
      <c r="G5086">
        <v>11.7774</v>
      </c>
      <c r="H5086">
        <v>7.8758999999999997</v>
      </c>
    </row>
    <row r="5087" spans="3:8" x14ac:dyDescent="0.35">
      <c r="C5087" s="2">
        <v>4.9509999999999996</v>
      </c>
      <c r="D5087" s="2">
        <v>9.6762999999999995</v>
      </c>
      <c r="E5087">
        <v>6.0255000000000001</v>
      </c>
      <c r="F5087">
        <v>6.0382999999999996</v>
      </c>
      <c r="G5087">
        <v>11.4854</v>
      </c>
      <c r="H5087">
        <v>6.8383000000000003</v>
      </c>
    </row>
    <row r="5088" spans="3:8" x14ac:dyDescent="0.35">
      <c r="C5088" s="2">
        <v>5.6062000000000003</v>
      </c>
      <c r="D5088" s="2">
        <v>9.7530999999999999</v>
      </c>
      <c r="E5088">
        <v>6.9588000000000001</v>
      </c>
      <c r="F5088">
        <v>7.1814999999999998</v>
      </c>
      <c r="G5088">
        <v>12.5364</v>
      </c>
      <c r="H5088">
        <v>5.6494999999999997</v>
      </c>
    </row>
    <row r="5089" spans="3:8" x14ac:dyDescent="0.35">
      <c r="C5089" s="2">
        <v>5.6593</v>
      </c>
      <c r="D5089" s="2">
        <v>10.0928</v>
      </c>
      <c r="E5089">
        <v>6.9663000000000004</v>
      </c>
      <c r="F5089">
        <v>7.8925000000000001</v>
      </c>
      <c r="G5089">
        <v>12.976699999999999</v>
      </c>
      <c r="H5089">
        <v>6.0917000000000003</v>
      </c>
    </row>
    <row r="5090" spans="3:8" x14ac:dyDescent="0.35">
      <c r="C5090" s="2">
        <v>4.7229000000000001</v>
      </c>
      <c r="D5090" s="2">
        <v>9.5632000000000001</v>
      </c>
      <c r="E5090">
        <v>6.2096</v>
      </c>
      <c r="F5090">
        <v>7.3026</v>
      </c>
      <c r="G5090">
        <v>12.933299999999999</v>
      </c>
      <c r="H5090">
        <v>7.6272000000000002</v>
      </c>
    </row>
    <row r="5091" spans="3:8" x14ac:dyDescent="0.35">
      <c r="C5091" s="2">
        <v>4.6195000000000004</v>
      </c>
      <c r="D5091" s="2">
        <v>9.1990999999999996</v>
      </c>
      <c r="E5091">
        <v>6.0137</v>
      </c>
      <c r="F5091">
        <v>6.9753999999999996</v>
      </c>
      <c r="G5091">
        <v>12.4916</v>
      </c>
      <c r="H5091">
        <v>8.2873000000000001</v>
      </c>
    </row>
    <row r="5092" spans="3:8" x14ac:dyDescent="0.35">
      <c r="C5092" s="2">
        <v>4.6090999999999998</v>
      </c>
      <c r="D5092" s="2">
        <v>9.4361999999999995</v>
      </c>
      <c r="E5092">
        <v>5.8075999999999999</v>
      </c>
      <c r="F5092">
        <v>6.4825999999999997</v>
      </c>
      <c r="G5092">
        <v>11.683299999999999</v>
      </c>
      <c r="H5092">
        <v>6.6228999999999996</v>
      </c>
    </row>
    <row r="5093" spans="3:8" x14ac:dyDescent="0.35">
      <c r="C5093" s="2">
        <v>5.1738</v>
      </c>
      <c r="D5093" s="2">
        <v>9.1548999999999996</v>
      </c>
      <c r="E5093">
        <v>5.2294</v>
      </c>
      <c r="F5093">
        <v>6.1162000000000001</v>
      </c>
      <c r="G5093">
        <v>11.842499999999999</v>
      </c>
      <c r="H5093">
        <v>7.0896999999999997</v>
      </c>
    </row>
    <row r="5094" spans="3:8" x14ac:dyDescent="0.35">
      <c r="C5094" s="2">
        <v>4.5599999999999996</v>
      </c>
      <c r="D5094" s="2">
        <v>9.3993000000000002</v>
      </c>
      <c r="E5094">
        <v>5.1829999999999998</v>
      </c>
      <c r="F5094">
        <v>6.3404999999999996</v>
      </c>
      <c r="G5094">
        <v>12.0031</v>
      </c>
      <c r="H5094">
        <v>6.8051000000000004</v>
      </c>
    </row>
    <row r="5095" spans="3:8" x14ac:dyDescent="0.35">
      <c r="C5095" s="2">
        <v>4.2590000000000003</v>
      </c>
      <c r="D5095" s="2">
        <v>8.7075999999999993</v>
      </c>
      <c r="E5095">
        <v>4.8795000000000002</v>
      </c>
      <c r="F5095">
        <v>5.9615</v>
      </c>
      <c r="G5095">
        <v>11.6053</v>
      </c>
      <c r="H5095">
        <v>7.7434000000000003</v>
      </c>
    </row>
    <row r="5096" spans="3:8" x14ac:dyDescent="0.35">
      <c r="C5096" s="2">
        <v>4.6688000000000001</v>
      </c>
      <c r="D5096" s="2">
        <v>9.2943999999999996</v>
      </c>
      <c r="E5096">
        <v>4.8045999999999998</v>
      </c>
      <c r="F5096">
        <v>6.3665000000000003</v>
      </c>
      <c r="G5096">
        <v>11.888500000000001</v>
      </c>
      <c r="H5096">
        <v>7.2396000000000003</v>
      </c>
    </row>
    <row r="5097" spans="3:8" x14ac:dyDescent="0.35">
      <c r="C5097" s="2">
        <v>4.7408000000000001</v>
      </c>
      <c r="D5097" s="2">
        <v>9.0404999999999998</v>
      </c>
      <c r="E5097">
        <v>5.0125000000000002</v>
      </c>
      <c r="F5097">
        <v>6.4812000000000003</v>
      </c>
      <c r="G5097">
        <v>11.7056</v>
      </c>
      <c r="H5097">
        <v>6.7398999999999996</v>
      </c>
    </row>
    <row r="5098" spans="3:8" x14ac:dyDescent="0.35">
      <c r="C5098" s="2">
        <v>5.1822999999999997</v>
      </c>
      <c r="D5098" s="2">
        <v>9.0097000000000005</v>
      </c>
      <c r="E5098">
        <v>4.9795999999999996</v>
      </c>
      <c r="F5098">
        <v>6.5602</v>
      </c>
      <c r="G5098">
        <v>12.4564</v>
      </c>
      <c r="H5098">
        <v>6.5110999999999999</v>
      </c>
    </row>
    <row r="5099" spans="3:8" x14ac:dyDescent="0.35">
      <c r="C5099" s="2">
        <v>4.9635999999999996</v>
      </c>
      <c r="D5099" s="2">
        <v>9.4088999999999992</v>
      </c>
      <c r="E5099">
        <v>4.9665999999999997</v>
      </c>
      <c r="F5099">
        <v>6.2877000000000001</v>
      </c>
      <c r="G5099">
        <v>11.747999999999999</v>
      </c>
      <c r="H5099">
        <v>5.9321999999999999</v>
      </c>
    </row>
    <row r="5100" spans="3:8" x14ac:dyDescent="0.35">
      <c r="C5100" s="2">
        <v>4.4161000000000001</v>
      </c>
      <c r="D5100" s="2">
        <v>9.09</v>
      </c>
      <c r="E5100">
        <v>4.5678000000000001</v>
      </c>
      <c r="F5100">
        <v>5.7348999999999997</v>
      </c>
      <c r="G5100">
        <v>11.6038</v>
      </c>
      <c r="H5100">
        <v>5.9268000000000001</v>
      </c>
    </row>
    <row r="5101" spans="3:8" x14ac:dyDescent="0.35">
      <c r="C5101" s="2">
        <v>5.1883999999999997</v>
      </c>
      <c r="D5101" s="2">
        <v>9.6227999999999998</v>
      </c>
      <c r="E5101">
        <v>4.9954999999999998</v>
      </c>
      <c r="F5101">
        <v>5.7740999999999998</v>
      </c>
      <c r="G5101">
        <v>11.6578</v>
      </c>
      <c r="H5101">
        <v>6.141</v>
      </c>
    </row>
    <row r="5102" spans="3:8" x14ac:dyDescent="0.35">
      <c r="C5102" s="2">
        <v>4.7320000000000002</v>
      </c>
      <c r="D5102" s="2">
        <v>8.9540000000000006</v>
      </c>
      <c r="E5102">
        <v>5.0755999999999997</v>
      </c>
      <c r="F5102">
        <v>5.2676999999999996</v>
      </c>
      <c r="G5102">
        <v>10.6601</v>
      </c>
      <c r="H5102">
        <v>6.5202999999999998</v>
      </c>
    </row>
    <row r="5103" spans="3:8" x14ac:dyDescent="0.35">
      <c r="C5103" s="2">
        <v>4.9207999999999998</v>
      </c>
      <c r="D5103" s="2">
        <v>9.3287999999999993</v>
      </c>
      <c r="E5103">
        <v>4.6809000000000003</v>
      </c>
      <c r="F5103">
        <v>5.9146999999999998</v>
      </c>
      <c r="G5103">
        <v>11.401</v>
      </c>
      <c r="H5103">
        <v>7.8642000000000003</v>
      </c>
    </row>
    <row r="5104" spans="3:8" x14ac:dyDescent="0.35">
      <c r="C5104" s="2">
        <v>5.4324000000000003</v>
      </c>
      <c r="D5104" s="2">
        <v>9.2637999999999998</v>
      </c>
      <c r="E5104">
        <v>4.9048999999999996</v>
      </c>
      <c r="F5104">
        <v>6.1026999999999996</v>
      </c>
      <c r="G5104">
        <v>11.151899999999999</v>
      </c>
      <c r="H5104">
        <v>6.7558999999999996</v>
      </c>
    </row>
    <row r="5105" spans="3:8" x14ac:dyDescent="0.35">
      <c r="C5105" s="2">
        <v>4.9226999999999999</v>
      </c>
      <c r="D5105" s="2">
        <v>8.7253000000000007</v>
      </c>
      <c r="E5105">
        <v>4.5664999999999996</v>
      </c>
      <c r="F5105">
        <v>5.6078000000000001</v>
      </c>
      <c r="G5105">
        <v>10.660299999999999</v>
      </c>
      <c r="H5105">
        <v>7.9645000000000001</v>
      </c>
    </row>
    <row r="5106" spans="3:8" x14ac:dyDescent="0.35">
      <c r="C5106" s="2">
        <v>4.6566999999999998</v>
      </c>
      <c r="D5106" s="2">
        <v>8.6011000000000006</v>
      </c>
      <c r="E5106">
        <v>4.2821999999999996</v>
      </c>
      <c r="F5106">
        <v>5.9226999999999999</v>
      </c>
      <c r="G5106">
        <v>11.0472</v>
      </c>
      <c r="H5106">
        <v>7.9383999999999997</v>
      </c>
    </row>
    <row r="5107" spans="3:8" x14ac:dyDescent="0.35">
      <c r="C5107" s="2">
        <v>5.3766999999999996</v>
      </c>
      <c r="D5107" s="2">
        <v>9.2632999999999992</v>
      </c>
      <c r="E5107">
        <v>4.7636000000000003</v>
      </c>
      <c r="F5107">
        <v>6.2519999999999998</v>
      </c>
      <c r="G5107">
        <v>11.0785</v>
      </c>
      <c r="H5107">
        <v>7.2154999999999996</v>
      </c>
    </row>
    <row r="5108" spans="3:8" x14ac:dyDescent="0.35">
      <c r="C5108" s="2">
        <v>4.2560000000000002</v>
      </c>
      <c r="D5108" s="2">
        <v>8.8363999999999994</v>
      </c>
      <c r="E5108">
        <v>4.9969000000000001</v>
      </c>
      <c r="F5108">
        <v>6.2850999999999999</v>
      </c>
      <c r="G5108">
        <v>11.211399999999999</v>
      </c>
      <c r="H5108">
        <v>7.9679000000000002</v>
      </c>
    </row>
    <row r="5109" spans="3:8" x14ac:dyDescent="0.35">
      <c r="C5109" s="2">
        <v>4.7774999999999999</v>
      </c>
      <c r="D5109" s="2">
        <v>9.1196999999999999</v>
      </c>
      <c r="E5109">
        <v>5.5</v>
      </c>
      <c r="F5109">
        <v>6.0087999999999999</v>
      </c>
      <c r="G5109">
        <v>10.6486</v>
      </c>
      <c r="H5109">
        <v>9.0513999999999992</v>
      </c>
    </row>
    <row r="5110" spans="3:8" x14ac:dyDescent="0.35">
      <c r="C5110" s="2">
        <v>4.3056000000000001</v>
      </c>
      <c r="D5110" s="2">
        <v>9.1257000000000001</v>
      </c>
      <c r="E5110">
        <v>4.6353999999999997</v>
      </c>
      <c r="F5110">
        <v>5.1639999999999997</v>
      </c>
      <c r="G5110">
        <v>9.6674000000000007</v>
      </c>
      <c r="H5110">
        <v>9.0063999999999993</v>
      </c>
    </row>
    <row r="5111" spans="3:8" x14ac:dyDescent="0.35">
      <c r="C5111" s="2">
        <v>4.1528999999999998</v>
      </c>
      <c r="D5111" s="2">
        <v>8.9738000000000007</v>
      </c>
      <c r="E5111">
        <v>4.4916999999999998</v>
      </c>
      <c r="F5111">
        <v>5.1939000000000002</v>
      </c>
      <c r="G5111">
        <v>9.3994999999999997</v>
      </c>
      <c r="H5111">
        <v>9.2978000000000005</v>
      </c>
    </row>
    <row r="5112" spans="3:8" x14ac:dyDescent="0.35">
      <c r="C5112" s="2">
        <v>5.1120999999999999</v>
      </c>
      <c r="D5112" s="2">
        <v>9.0660000000000007</v>
      </c>
      <c r="E5112">
        <v>5.1441999999999997</v>
      </c>
      <c r="F5112">
        <v>5.6178999999999997</v>
      </c>
      <c r="G5112">
        <v>9.5851000000000006</v>
      </c>
      <c r="H5112">
        <v>9.3330000000000002</v>
      </c>
    </row>
    <row r="5113" spans="3:8" x14ac:dyDescent="0.35">
      <c r="C5113" s="2">
        <v>4.6372</v>
      </c>
      <c r="D5113" s="2">
        <v>9.0691000000000006</v>
      </c>
      <c r="E5113">
        <v>4.8087</v>
      </c>
      <c r="F5113">
        <v>5.3101000000000003</v>
      </c>
      <c r="G5113">
        <v>9.6734000000000009</v>
      </c>
      <c r="H5113">
        <v>8.1723999999999997</v>
      </c>
    </row>
    <row r="5114" spans="3:8" x14ac:dyDescent="0.35">
      <c r="C5114" s="2">
        <v>4.2221000000000002</v>
      </c>
      <c r="D5114" s="2">
        <v>8.9139999999999997</v>
      </c>
      <c r="E5114">
        <v>4.7556000000000003</v>
      </c>
      <c r="F5114">
        <v>5.9871999999999996</v>
      </c>
      <c r="G5114">
        <v>11.2887</v>
      </c>
      <c r="H5114">
        <v>7.8117999999999999</v>
      </c>
    </row>
    <row r="5115" spans="3:8" x14ac:dyDescent="0.35">
      <c r="C5115" s="2">
        <v>4.5279999999999996</v>
      </c>
      <c r="D5115" s="2">
        <v>9.4633000000000003</v>
      </c>
      <c r="E5115">
        <v>4.7004999999999999</v>
      </c>
      <c r="F5115">
        <v>5.8795999999999999</v>
      </c>
      <c r="G5115">
        <v>11.107900000000001</v>
      </c>
      <c r="H5115">
        <v>6.8902000000000001</v>
      </c>
    </row>
    <row r="5116" spans="3:8" x14ac:dyDescent="0.35">
      <c r="C5116" s="2">
        <v>4.0185000000000004</v>
      </c>
      <c r="D5116" s="2">
        <v>8.9985999999999997</v>
      </c>
      <c r="E5116">
        <v>4.7072000000000003</v>
      </c>
      <c r="F5116">
        <v>5.4329999999999998</v>
      </c>
      <c r="G5116">
        <v>10.547800000000001</v>
      </c>
      <c r="H5116">
        <v>7.9241999999999999</v>
      </c>
    </row>
    <row r="5117" spans="3:8" x14ac:dyDescent="0.35">
      <c r="C5117" s="2">
        <v>4.3562000000000003</v>
      </c>
      <c r="D5117" s="2">
        <v>8.8277999999999999</v>
      </c>
      <c r="E5117">
        <v>4.2610999999999999</v>
      </c>
      <c r="F5117">
        <v>5.6101999999999999</v>
      </c>
      <c r="G5117">
        <v>10.260300000000001</v>
      </c>
      <c r="H5117">
        <v>8.3986000000000001</v>
      </c>
    </row>
    <row r="5118" spans="3:8" x14ac:dyDescent="0.35">
      <c r="C5118" s="2">
        <v>4.7427000000000001</v>
      </c>
      <c r="D5118" s="2">
        <v>9.1926000000000005</v>
      </c>
      <c r="E5118">
        <v>4.6921999999999997</v>
      </c>
      <c r="F5118">
        <v>5.2523</v>
      </c>
      <c r="G5118">
        <v>10.184900000000001</v>
      </c>
      <c r="H5118">
        <v>7.6382000000000003</v>
      </c>
    </row>
    <row r="5119" spans="3:8" x14ac:dyDescent="0.35">
      <c r="C5119" s="2">
        <v>4.5884999999999998</v>
      </c>
      <c r="D5119" s="2">
        <v>8.9054000000000002</v>
      </c>
      <c r="E5119">
        <v>4.6176000000000004</v>
      </c>
      <c r="F5119">
        <v>5.7840999999999996</v>
      </c>
      <c r="G5119">
        <v>10.7765</v>
      </c>
      <c r="H5119">
        <v>7.9837999999999996</v>
      </c>
    </row>
    <row r="5120" spans="3:8" x14ac:dyDescent="0.35">
      <c r="C5120" s="2">
        <v>5.0107999999999997</v>
      </c>
      <c r="D5120" s="2">
        <v>8.9148999999999994</v>
      </c>
      <c r="E5120">
        <v>4.5732999999999997</v>
      </c>
      <c r="F5120">
        <v>6.2462999999999997</v>
      </c>
      <c r="G5120">
        <v>10.9024</v>
      </c>
      <c r="H5120">
        <v>8.6913999999999998</v>
      </c>
    </row>
    <row r="5121" spans="3:8" x14ac:dyDescent="0.35">
      <c r="C5121" s="2">
        <v>6.0781999999999998</v>
      </c>
      <c r="D5121" s="2">
        <v>9.0619999999999994</v>
      </c>
      <c r="E5121">
        <v>4.5167999999999999</v>
      </c>
      <c r="F5121">
        <v>5.6784999999999997</v>
      </c>
      <c r="G5121">
        <v>10.762499999999999</v>
      </c>
      <c r="H5121">
        <v>8.6226000000000003</v>
      </c>
    </row>
    <row r="5122" spans="3:8" x14ac:dyDescent="0.35">
      <c r="C5122" s="2">
        <v>5.6433</v>
      </c>
      <c r="D5122" s="2">
        <v>9.0432000000000006</v>
      </c>
      <c r="E5122">
        <v>4.2587999999999999</v>
      </c>
      <c r="F5122">
        <v>5.8483000000000001</v>
      </c>
      <c r="G5122">
        <v>10.956300000000001</v>
      </c>
      <c r="H5122">
        <v>8.9568999999999992</v>
      </c>
    </row>
    <row r="5123" spans="3:8" x14ac:dyDescent="0.35">
      <c r="C5123" s="2">
        <v>5.3194999999999997</v>
      </c>
      <c r="D5123" s="2">
        <v>8.8789999999999996</v>
      </c>
      <c r="E5123">
        <v>4.8117000000000001</v>
      </c>
      <c r="F5123">
        <v>6.3879999999999999</v>
      </c>
      <c r="G5123">
        <v>11.4269</v>
      </c>
      <c r="H5123">
        <v>8.5925999999999991</v>
      </c>
    </row>
    <row r="5124" spans="3:8" x14ac:dyDescent="0.35">
      <c r="C5124" s="2">
        <v>4.9874000000000001</v>
      </c>
      <c r="D5124" s="2">
        <v>8.8627000000000002</v>
      </c>
      <c r="E5124">
        <v>4.548</v>
      </c>
      <c r="F5124">
        <v>6.5368000000000004</v>
      </c>
      <c r="G5124">
        <v>11.826599999999999</v>
      </c>
      <c r="H5124">
        <v>8.7658000000000005</v>
      </c>
    </row>
    <row r="5125" spans="3:8" x14ac:dyDescent="0.35">
      <c r="C5125" s="2">
        <v>5.1101000000000001</v>
      </c>
      <c r="D5125" s="2">
        <v>9.2399000000000004</v>
      </c>
      <c r="E5125">
        <v>4.6143999999999998</v>
      </c>
      <c r="F5125">
        <v>5.8449</v>
      </c>
      <c r="G5125">
        <v>11.0977</v>
      </c>
      <c r="H5125">
        <v>8.4558</v>
      </c>
    </row>
    <row r="5126" spans="3:8" x14ac:dyDescent="0.35">
      <c r="C5126" s="2">
        <v>4.3724999999999996</v>
      </c>
      <c r="D5126" s="2">
        <v>9.3995999999999995</v>
      </c>
      <c r="E5126">
        <v>4.6041999999999996</v>
      </c>
      <c r="F5126">
        <v>5.5663999999999998</v>
      </c>
      <c r="G5126">
        <v>11.4611</v>
      </c>
      <c r="H5126">
        <v>7.5068000000000001</v>
      </c>
    </row>
    <row r="5127" spans="3:8" x14ac:dyDescent="0.35">
      <c r="C5127" s="2">
        <v>4.4417999999999997</v>
      </c>
      <c r="D5127" s="2">
        <v>8.9571000000000005</v>
      </c>
      <c r="E5127">
        <v>4.6451000000000002</v>
      </c>
      <c r="F5127">
        <v>5.6269999999999998</v>
      </c>
      <c r="G5127">
        <v>11.5259</v>
      </c>
      <c r="H5127">
        <v>7.2698999999999998</v>
      </c>
    </row>
    <row r="5128" spans="3:8" x14ac:dyDescent="0.35">
      <c r="C5128" s="2">
        <v>4.7435999999999998</v>
      </c>
      <c r="D5128" s="2">
        <v>8.9917999999999996</v>
      </c>
      <c r="E5128">
        <v>4.7827999999999999</v>
      </c>
      <c r="F5128">
        <v>5.1923000000000004</v>
      </c>
      <c r="G5128">
        <v>10.814399999999999</v>
      </c>
      <c r="H5128">
        <v>7.1479999999999997</v>
      </c>
    </row>
    <row r="5129" spans="3:8" x14ac:dyDescent="0.35">
      <c r="C5129" s="2">
        <v>4.5800999999999998</v>
      </c>
      <c r="D5129" s="2">
        <v>9.0602</v>
      </c>
      <c r="E5129">
        <v>5.1425000000000001</v>
      </c>
      <c r="F5129">
        <v>6.1294000000000004</v>
      </c>
      <c r="G5129">
        <v>11.864599999999999</v>
      </c>
      <c r="H5129">
        <v>7.5528000000000004</v>
      </c>
    </row>
    <row r="5130" spans="3:8" x14ac:dyDescent="0.35">
      <c r="C5130" s="2">
        <v>4.2892000000000001</v>
      </c>
      <c r="D5130" s="2">
        <v>9.2369000000000003</v>
      </c>
      <c r="E5130">
        <v>4.6106999999999996</v>
      </c>
      <c r="F5130">
        <v>5.4722</v>
      </c>
      <c r="G5130">
        <v>10.5943</v>
      </c>
      <c r="H5130">
        <v>7.9057000000000004</v>
      </c>
    </row>
    <row r="5131" spans="3:8" x14ac:dyDescent="0.35">
      <c r="C5131" s="2">
        <v>4.7851999999999997</v>
      </c>
      <c r="D5131" s="2">
        <v>9.0543999999999993</v>
      </c>
      <c r="E5131">
        <v>4.8807</v>
      </c>
      <c r="F5131">
        <v>5.9207999999999998</v>
      </c>
      <c r="G5131">
        <v>11.2728</v>
      </c>
      <c r="H5131">
        <v>6.9062999999999999</v>
      </c>
    </row>
    <row r="5132" spans="3:8" x14ac:dyDescent="0.35">
      <c r="C5132" s="2">
        <v>4.8853</v>
      </c>
      <c r="D5132" s="2">
        <v>8.9726999999999997</v>
      </c>
      <c r="E5132">
        <v>5.0117000000000003</v>
      </c>
      <c r="F5132">
        <v>6.6620999999999997</v>
      </c>
      <c r="G5132">
        <v>12.202500000000001</v>
      </c>
      <c r="H5132">
        <v>7.0103999999999997</v>
      </c>
    </row>
    <row r="5133" spans="3:8" x14ac:dyDescent="0.35">
      <c r="C5133" s="2">
        <v>4.5164</v>
      </c>
      <c r="D5133" s="2">
        <v>8.7162000000000006</v>
      </c>
      <c r="E5133">
        <v>4.6216999999999997</v>
      </c>
      <c r="F5133">
        <v>6.2079000000000004</v>
      </c>
      <c r="G5133">
        <v>11.5678</v>
      </c>
      <c r="H5133">
        <v>7.8579999999999997</v>
      </c>
    </row>
    <row r="5134" spans="3:8" x14ac:dyDescent="0.35">
      <c r="C5134" s="2">
        <v>4.6449999999999996</v>
      </c>
      <c r="D5134" s="2">
        <v>9.1892999999999994</v>
      </c>
      <c r="E5134">
        <v>4.7492000000000001</v>
      </c>
      <c r="F5134">
        <v>6.3287000000000004</v>
      </c>
      <c r="G5134">
        <v>11.7089</v>
      </c>
      <c r="H5134">
        <v>6.8997999999999999</v>
      </c>
    </row>
    <row r="5135" spans="3:8" x14ac:dyDescent="0.35">
      <c r="C5135" s="2">
        <v>4.7601000000000004</v>
      </c>
      <c r="D5135" s="2">
        <v>9.1483000000000008</v>
      </c>
      <c r="E5135">
        <v>4.8117000000000001</v>
      </c>
      <c r="F5135">
        <v>5.7755999999999998</v>
      </c>
      <c r="G5135">
        <v>11.3489</v>
      </c>
      <c r="H5135">
        <v>6.9867999999999997</v>
      </c>
    </row>
    <row r="5136" spans="3:8" x14ac:dyDescent="0.35">
      <c r="C5136" s="2">
        <v>5.2910000000000004</v>
      </c>
      <c r="D5136" s="2">
        <v>9.8231000000000002</v>
      </c>
      <c r="E5136">
        <v>4.8532000000000002</v>
      </c>
      <c r="F5136">
        <v>5.7214999999999998</v>
      </c>
      <c r="G5136">
        <v>10.945</v>
      </c>
      <c r="H5136">
        <v>7.6002000000000001</v>
      </c>
    </row>
    <row r="5137" spans="3:8" x14ac:dyDescent="0.35">
      <c r="C5137" s="2">
        <v>4.8094999999999999</v>
      </c>
      <c r="D5137" s="2">
        <v>9.7011000000000003</v>
      </c>
      <c r="E5137">
        <v>5.2904</v>
      </c>
      <c r="F5137">
        <v>6.0415999999999999</v>
      </c>
      <c r="G5137">
        <v>11.533799999999999</v>
      </c>
      <c r="H5137">
        <v>6.6733000000000002</v>
      </c>
    </row>
    <row r="5138" spans="3:8" x14ac:dyDescent="0.35">
      <c r="C5138" s="2">
        <v>4.4318999999999997</v>
      </c>
      <c r="D5138" s="2">
        <v>9.1765000000000008</v>
      </c>
      <c r="E5138">
        <v>5.2039</v>
      </c>
      <c r="F5138">
        <v>5.9207999999999998</v>
      </c>
      <c r="G5138">
        <v>11.355399999999999</v>
      </c>
      <c r="H5138">
        <v>7.2469999999999999</v>
      </c>
    </row>
    <row r="5139" spans="3:8" x14ac:dyDescent="0.35">
      <c r="C5139" s="2">
        <v>4.6498999999999997</v>
      </c>
      <c r="D5139" s="2">
        <v>9.2110000000000003</v>
      </c>
      <c r="E5139">
        <v>4.8891</v>
      </c>
      <c r="F5139">
        <v>6.1737000000000002</v>
      </c>
      <c r="G5139">
        <v>11.634</v>
      </c>
      <c r="H5139">
        <v>7.1360999999999999</v>
      </c>
    </row>
    <row r="5140" spans="3:8" x14ac:dyDescent="0.35">
      <c r="C5140" s="2">
        <v>4.3055000000000003</v>
      </c>
      <c r="D5140" s="2">
        <v>8.4036000000000008</v>
      </c>
      <c r="E5140">
        <v>5.2126000000000001</v>
      </c>
      <c r="F5140">
        <v>6.6510999999999996</v>
      </c>
      <c r="G5140">
        <v>12.540800000000001</v>
      </c>
      <c r="H5140">
        <v>6.4104000000000001</v>
      </c>
    </row>
    <row r="5141" spans="3:8" x14ac:dyDescent="0.35">
      <c r="C5141" s="2">
        <v>4.9561999999999999</v>
      </c>
      <c r="D5141" s="2">
        <v>8.9649999999999999</v>
      </c>
      <c r="E5141">
        <v>5.4408000000000003</v>
      </c>
      <c r="F5141">
        <v>5.8895999999999997</v>
      </c>
      <c r="G5141">
        <v>11.353999999999999</v>
      </c>
      <c r="H5141">
        <v>6.9671000000000003</v>
      </c>
    </row>
    <row r="5142" spans="3:8" x14ac:dyDescent="0.35">
      <c r="C5142" s="2">
        <v>4.8728999999999996</v>
      </c>
      <c r="D5142" s="2">
        <v>9.3125999999999998</v>
      </c>
      <c r="E5142">
        <v>4.8197999999999999</v>
      </c>
      <c r="F5142">
        <v>5.8135000000000003</v>
      </c>
      <c r="G5142">
        <v>10.8895</v>
      </c>
      <c r="H5142">
        <v>6.4307999999999996</v>
      </c>
    </row>
    <row r="5143" spans="3:8" x14ac:dyDescent="0.35">
      <c r="C5143" s="2">
        <v>4.2977999999999996</v>
      </c>
      <c r="D5143" s="2">
        <v>8.6372</v>
      </c>
      <c r="E5143">
        <v>4.7805999999999997</v>
      </c>
      <c r="F5143">
        <v>6.1628999999999996</v>
      </c>
      <c r="G5143">
        <v>11.556900000000001</v>
      </c>
      <c r="H5143">
        <v>7.6978</v>
      </c>
    </row>
    <row r="5144" spans="3:8" x14ac:dyDescent="0.35">
      <c r="C5144" s="2">
        <v>4.3967999999999998</v>
      </c>
      <c r="D5144" s="2">
        <v>8.9061000000000003</v>
      </c>
      <c r="E5144">
        <v>4.8185000000000002</v>
      </c>
      <c r="F5144">
        <v>5.9316000000000004</v>
      </c>
      <c r="G5144">
        <v>10.8545</v>
      </c>
      <c r="H5144">
        <v>7.8021000000000003</v>
      </c>
    </row>
    <row r="5145" spans="3:8" x14ac:dyDescent="0.35">
      <c r="C5145" s="2">
        <v>5.9404000000000003</v>
      </c>
      <c r="D5145" s="2">
        <v>9.3915000000000006</v>
      </c>
      <c r="E5145">
        <v>5.0839999999999996</v>
      </c>
      <c r="F5145">
        <v>5.7961</v>
      </c>
      <c r="G5145">
        <v>10.997999999999999</v>
      </c>
      <c r="H5145">
        <v>8.1239000000000008</v>
      </c>
    </row>
    <row r="5146" spans="3:8" x14ac:dyDescent="0.35">
      <c r="C5146" s="2">
        <v>4.7215999999999996</v>
      </c>
      <c r="D5146" s="2">
        <v>8.9861000000000004</v>
      </c>
      <c r="E5146">
        <v>4.8170000000000002</v>
      </c>
      <c r="F5146">
        <v>6.1958000000000002</v>
      </c>
      <c r="G5146">
        <v>11.2601</v>
      </c>
      <c r="H5146">
        <v>9.5985999999999994</v>
      </c>
    </row>
    <row r="5147" spans="3:8" x14ac:dyDescent="0.35">
      <c r="C5147" s="2">
        <v>5.3377999999999997</v>
      </c>
      <c r="D5147" s="2">
        <v>8.8279999999999994</v>
      </c>
      <c r="E5147">
        <v>4.6402999999999999</v>
      </c>
      <c r="F5147">
        <v>5.7042000000000002</v>
      </c>
      <c r="G5147">
        <v>10.274800000000001</v>
      </c>
      <c r="H5147">
        <v>9.1327999999999996</v>
      </c>
    </row>
    <row r="5148" spans="3:8" x14ac:dyDescent="0.35">
      <c r="C5148" s="2">
        <v>5.8860000000000001</v>
      </c>
      <c r="D5148" s="2">
        <v>9.5869999999999997</v>
      </c>
      <c r="E5148">
        <v>4.7683</v>
      </c>
      <c r="F5148">
        <v>6.15</v>
      </c>
      <c r="G5148">
        <v>11.4095</v>
      </c>
      <c r="H5148">
        <v>8.2840000000000007</v>
      </c>
    </row>
    <row r="5149" spans="3:8" x14ac:dyDescent="0.35">
      <c r="C5149" s="2">
        <v>6.0195999999999996</v>
      </c>
      <c r="D5149" s="2">
        <v>8.9522999999999993</v>
      </c>
      <c r="E5149">
        <v>4.6851000000000003</v>
      </c>
      <c r="F5149">
        <v>6.3053999999999997</v>
      </c>
      <c r="G5149">
        <v>10.9961</v>
      </c>
      <c r="H5149">
        <v>9.8709000000000007</v>
      </c>
    </row>
    <row r="5150" spans="3:8" x14ac:dyDescent="0.35">
      <c r="C5150" s="2">
        <v>5.8156999999999996</v>
      </c>
      <c r="D5150" s="2">
        <v>8.1172000000000004</v>
      </c>
      <c r="E5150">
        <v>4.2233999999999998</v>
      </c>
      <c r="F5150">
        <v>6.1302000000000003</v>
      </c>
      <c r="G5150">
        <v>9.4694000000000003</v>
      </c>
      <c r="H5150">
        <v>11.0024</v>
      </c>
    </row>
    <row r="5151" spans="3:8" x14ac:dyDescent="0.35">
      <c r="C5151" s="2">
        <v>6.3021000000000003</v>
      </c>
      <c r="D5151" s="2">
        <v>8.9603000000000002</v>
      </c>
      <c r="E5151">
        <v>4.7937000000000003</v>
      </c>
      <c r="F5151">
        <v>6.6304999999999996</v>
      </c>
      <c r="G5151">
        <v>11.245100000000001</v>
      </c>
      <c r="H5151">
        <v>10.6767</v>
      </c>
    </row>
    <row r="5152" spans="3:8" x14ac:dyDescent="0.35">
      <c r="C5152" s="2">
        <v>5.7386999999999997</v>
      </c>
      <c r="D5152" s="2">
        <v>8.1974999999999998</v>
      </c>
      <c r="E5152">
        <v>4.4546999999999999</v>
      </c>
      <c r="F5152">
        <v>6.8296000000000001</v>
      </c>
      <c r="G5152">
        <v>12.173400000000001</v>
      </c>
      <c r="H5152">
        <v>10.452</v>
      </c>
    </row>
    <row r="5153" spans="3:8" x14ac:dyDescent="0.35">
      <c r="C5153" s="2">
        <v>7.1516999999999999</v>
      </c>
      <c r="D5153" s="2">
        <v>9.2763000000000009</v>
      </c>
      <c r="E5153">
        <v>4.8494000000000002</v>
      </c>
      <c r="F5153">
        <v>7.5575000000000001</v>
      </c>
      <c r="G5153">
        <v>12.4565</v>
      </c>
      <c r="H5153">
        <v>10.8994</v>
      </c>
    </row>
    <row r="5154" spans="3:8" x14ac:dyDescent="0.35">
      <c r="C5154" s="2">
        <v>6.2293000000000003</v>
      </c>
      <c r="D5154" s="2">
        <v>8.9079999999999995</v>
      </c>
      <c r="E5154">
        <v>4.7274000000000003</v>
      </c>
      <c r="F5154">
        <v>7.4886999999999997</v>
      </c>
      <c r="G5154">
        <v>12.135300000000001</v>
      </c>
      <c r="H5154">
        <v>9.7390000000000008</v>
      </c>
    </row>
    <row r="5155" spans="3:8" x14ac:dyDescent="0.35">
      <c r="C5155" s="2">
        <v>6.4043000000000001</v>
      </c>
      <c r="D5155" s="2">
        <v>8.7726000000000006</v>
      </c>
      <c r="E5155">
        <v>4.8631000000000002</v>
      </c>
      <c r="F5155">
        <v>7.8475000000000001</v>
      </c>
      <c r="G5155">
        <v>13.1976</v>
      </c>
      <c r="H5155">
        <v>9.7654999999999994</v>
      </c>
    </row>
    <row r="5156" spans="3:8" x14ac:dyDescent="0.35">
      <c r="C5156" s="2">
        <v>5.8183999999999996</v>
      </c>
      <c r="D5156" s="2">
        <v>8.9410000000000007</v>
      </c>
      <c r="E5156">
        <v>4.8917999999999999</v>
      </c>
      <c r="F5156">
        <v>7.4786000000000001</v>
      </c>
      <c r="G5156">
        <v>12.431699999999999</v>
      </c>
      <c r="H5156">
        <v>9.0091000000000001</v>
      </c>
    </row>
    <row r="5157" spans="3:8" x14ac:dyDescent="0.35">
      <c r="C5157" s="2">
        <v>6.9119000000000002</v>
      </c>
      <c r="D5157" s="2">
        <v>8.9789999999999992</v>
      </c>
      <c r="E5157">
        <v>4.7690000000000001</v>
      </c>
      <c r="F5157">
        <v>7.6345000000000001</v>
      </c>
      <c r="G5157">
        <v>12.3681</v>
      </c>
      <c r="H5157">
        <v>9.7126000000000001</v>
      </c>
    </row>
    <row r="5158" spans="3:8" x14ac:dyDescent="0.35">
      <c r="C5158" s="2">
        <v>7.2740999999999998</v>
      </c>
      <c r="D5158" s="2">
        <v>9.0228999999999999</v>
      </c>
      <c r="E5158">
        <v>4.7093999999999996</v>
      </c>
      <c r="F5158">
        <v>7.5528000000000004</v>
      </c>
      <c r="G5158">
        <v>12.3047</v>
      </c>
      <c r="H5158">
        <v>9.4459</v>
      </c>
    </row>
    <row r="5159" spans="3:8" x14ac:dyDescent="0.35">
      <c r="C5159" s="2">
        <v>6.9154999999999998</v>
      </c>
      <c r="D5159" s="2">
        <v>8.0005000000000006</v>
      </c>
      <c r="E5159">
        <v>3.9243999999999999</v>
      </c>
      <c r="F5159">
        <v>7.6368</v>
      </c>
      <c r="G5159">
        <v>12.056900000000001</v>
      </c>
      <c r="H5159">
        <v>10.1242</v>
      </c>
    </row>
    <row r="5160" spans="3:8" x14ac:dyDescent="0.35">
      <c r="C5160" s="2">
        <v>6.3140000000000001</v>
      </c>
      <c r="D5160" s="2">
        <v>8.2331000000000003</v>
      </c>
      <c r="E5160">
        <v>4.1543999999999999</v>
      </c>
      <c r="F5160">
        <v>7.5214999999999996</v>
      </c>
      <c r="G5160">
        <v>12.2226</v>
      </c>
      <c r="H5160">
        <v>9.0382999999999996</v>
      </c>
    </row>
    <row r="5161" spans="3:8" x14ac:dyDescent="0.35">
      <c r="C5161" s="2">
        <v>7.3914</v>
      </c>
      <c r="D5161" s="2">
        <v>8.6645000000000003</v>
      </c>
      <c r="E5161">
        <v>4.8745000000000003</v>
      </c>
      <c r="F5161">
        <v>8.3818999999999999</v>
      </c>
      <c r="G5161">
        <v>12.9153</v>
      </c>
      <c r="H5161">
        <v>8.8289000000000009</v>
      </c>
    </row>
    <row r="5162" spans="3:8" x14ac:dyDescent="0.35">
      <c r="C5162" s="2">
        <v>7.1870000000000003</v>
      </c>
      <c r="D5162" s="2">
        <v>8.8394999999999992</v>
      </c>
      <c r="E5162">
        <v>4.8064999999999998</v>
      </c>
      <c r="F5162">
        <v>8.2262000000000004</v>
      </c>
      <c r="G5162">
        <v>12.715299999999999</v>
      </c>
      <c r="H5162">
        <v>9.9666999999999994</v>
      </c>
    </row>
    <row r="5163" spans="3:8" x14ac:dyDescent="0.35">
      <c r="C5163" s="2">
        <v>7.5587999999999997</v>
      </c>
      <c r="D5163" s="2">
        <v>9.2100000000000009</v>
      </c>
      <c r="E5163">
        <v>5.1585000000000001</v>
      </c>
      <c r="F5163">
        <v>7.4212999999999996</v>
      </c>
      <c r="G5163">
        <v>12.763400000000001</v>
      </c>
      <c r="H5163">
        <v>8.5175000000000001</v>
      </c>
    </row>
    <row r="5164" spans="3:8" x14ac:dyDescent="0.35">
      <c r="C5164" s="2">
        <v>6.7861000000000002</v>
      </c>
      <c r="D5164" s="2">
        <v>8.6257999999999999</v>
      </c>
      <c r="E5164">
        <v>4.8555000000000001</v>
      </c>
      <c r="F5164">
        <v>6.5328999999999997</v>
      </c>
      <c r="G5164">
        <v>11.8752</v>
      </c>
      <c r="H5164">
        <v>8.4328000000000003</v>
      </c>
    </row>
    <row r="5165" spans="3:8" x14ac:dyDescent="0.35">
      <c r="C5165" s="2">
        <v>7.1559999999999997</v>
      </c>
      <c r="D5165" s="2">
        <v>8.5242000000000004</v>
      </c>
      <c r="E5165">
        <v>4.4968000000000004</v>
      </c>
      <c r="F5165">
        <v>6.3902999999999999</v>
      </c>
      <c r="G5165">
        <v>11.3261</v>
      </c>
      <c r="H5165">
        <v>8.2922999999999991</v>
      </c>
    </row>
    <row r="5166" spans="3:8" x14ac:dyDescent="0.35">
      <c r="C5166" s="2">
        <v>6.2404000000000002</v>
      </c>
      <c r="D5166" s="2">
        <v>8.5439000000000007</v>
      </c>
      <c r="E5166">
        <v>4.9446000000000003</v>
      </c>
      <c r="F5166">
        <v>6.1971999999999996</v>
      </c>
      <c r="G5166">
        <v>11.0128</v>
      </c>
      <c r="H5166">
        <v>9.1282999999999994</v>
      </c>
    </row>
    <row r="5167" spans="3:8" x14ac:dyDescent="0.35">
      <c r="C5167" s="2">
        <v>7.3795000000000002</v>
      </c>
      <c r="D5167" s="2">
        <v>9.0850000000000009</v>
      </c>
      <c r="E5167">
        <v>5.6528999999999998</v>
      </c>
      <c r="F5167">
        <v>5.9420999999999999</v>
      </c>
      <c r="G5167">
        <v>9.2609999999999992</v>
      </c>
      <c r="H5167">
        <v>10.048</v>
      </c>
    </row>
    <row r="5168" spans="3:8" x14ac:dyDescent="0.35">
      <c r="C5168" s="2">
        <v>7.0719000000000003</v>
      </c>
      <c r="D5168" s="2">
        <v>9.7224000000000004</v>
      </c>
      <c r="E5168">
        <v>5.1813000000000002</v>
      </c>
      <c r="F5168">
        <v>5.4592999999999998</v>
      </c>
      <c r="G5168">
        <v>10.2872</v>
      </c>
      <c r="H5168">
        <v>8.3140000000000001</v>
      </c>
    </row>
    <row r="5169" spans="3:8" x14ac:dyDescent="0.35">
      <c r="C5169" s="2">
        <v>7.1047000000000002</v>
      </c>
      <c r="D5169" s="2">
        <v>9.3528000000000002</v>
      </c>
      <c r="E5169">
        <v>5.923</v>
      </c>
      <c r="F5169">
        <v>4.9505999999999997</v>
      </c>
      <c r="G5169">
        <v>8.5844000000000005</v>
      </c>
      <c r="H5169">
        <v>9.6820000000000004</v>
      </c>
    </row>
    <row r="5170" spans="3:8" x14ac:dyDescent="0.35">
      <c r="C5170" s="2">
        <v>7.1664000000000003</v>
      </c>
      <c r="D5170" s="2">
        <v>9.7316000000000003</v>
      </c>
      <c r="E5170">
        <v>5.0056000000000003</v>
      </c>
      <c r="F5170">
        <v>4.7756999999999996</v>
      </c>
      <c r="G5170">
        <v>9.0288000000000004</v>
      </c>
      <c r="H5170">
        <v>8.9113000000000007</v>
      </c>
    </row>
    <row r="5171" spans="3:8" x14ac:dyDescent="0.35">
      <c r="C5171" s="2">
        <v>7.3215000000000003</v>
      </c>
      <c r="D5171" s="2">
        <v>9.4389000000000003</v>
      </c>
      <c r="E5171">
        <v>5.1784999999999997</v>
      </c>
      <c r="F5171">
        <v>4.9819000000000004</v>
      </c>
      <c r="G5171">
        <v>9.1720000000000006</v>
      </c>
      <c r="H5171">
        <v>9.0703999999999994</v>
      </c>
    </row>
    <row r="5172" spans="3:8" x14ac:dyDescent="0.35">
      <c r="C5172" s="2">
        <v>6.8482000000000003</v>
      </c>
      <c r="D5172" s="2">
        <v>10.061</v>
      </c>
      <c r="E5172">
        <v>5.4227999999999996</v>
      </c>
      <c r="F5172">
        <v>4.9184000000000001</v>
      </c>
      <c r="G5172">
        <v>9.7921999999999993</v>
      </c>
      <c r="H5172">
        <v>8.5111000000000008</v>
      </c>
    </row>
    <row r="5173" spans="3:8" x14ac:dyDescent="0.35">
      <c r="C5173" s="2">
        <v>7.9177999999999997</v>
      </c>
      <c r="D5173" s="2">
        <v>10.288</v>
      </c>
      <c r="E5173">
        <v>5.7659000000000002</v>
      </c>
      <c r="F5173">
        <v>4.6257999999999999</v>
      </c>
      <c r="G5173">
        <v>9.2789000000000001</v>
      </c>
      <c r="H5173">
        <v>8.6109000000000009</v>
      </c>
    </row>
    <row r="5174" spans="3:8" x14ac:dyDescent="0.35">
      <c r="C5174" s="2">
        <v>8.0749999999999993</v>
      </c>
      <c r="D5174" s="2">
        <v>9.4733999999999998</v>
      </c>
      <c r="E5174">
        <v>5.3554000000000004</v>
      </c>
      <c r="F5174">
        <v>4.8390000000000004</v>
      </c>
      <c r="G5174">
        <v>8.9380000000000006</v>
      </c>
      <c r="H5174">
        <v>9.2003000000000004</v>
      </c>
    </row>
    <row r="5175" spans="3:8" x14ac:dyDescent="0.35">
      <c r="C5175" s="2">
        <v>8.1645000000000003</v>
      </c>
      <c r="D5175" s="2">
        <v>9.5779999999999994</v>
      </c>
      <c r="E5175">
        <v>5.3201999999999998</v>
      </c>
      <c r="F5175">
        <v>4.9602000000000004</v>
      </c>
      <c r="G5175">
        <v>9.6654</v>
      </c>
      <c r="H5175">
        <v>9.1206999999999994</v>
      </c>
    </row>
    <row r="5176" spans="3:8" x14ac:dyDescent="0.35">
      <c r="C5176" s="2">
        <v>7.7271999999999998</v>
      </c>
      <c r="D5176" s="2">
        <v>10</v>
      </c>
      <c r="E5176">
        <v>5.8333000000000004</v>
      </c>
      <c r="F5176">
        <v>4.6769999999999996</v>
      </c>
      <c r="G5176">
        <v>8.9738000000000007</v>
      </c>
      <c r="H5176">
        <v>8.1597000000000008</v>
      </c>
    </row>
    <row r="5177" spans="3:8" x14ac:dyDescent="0.35">
      <c r="C5177" s="2">
        <v>7.6409000000000002</v>
      </c>
      <c r="D5177" s="2">
        <v>10.1182</v>
      </c>
      <c r="E5177">
        <v>5.5975000000000001</v>
      </c>
      <c r="F5177">
        <v>4.5990000000000002</v>
      </c>
      <c r="G5177">
        <v>9.0001999999999995</v>
      </c>
      <c r="H5177">
        <v>8.0388000000000002</v>
      </c>
    </row>
    <row r="5178" spans="3:8" x14ac:dyDescent="0.35">
      <c r="C5178" s="2">
        <v>7.9904000000000002</v>
      </c>
      <c r="D5178" s="2">
        <v>9.8519000000000005</v>
      </c>
      <c r="E5178">
        <v>5.3526999999999996</v>
      </c>
      <c r="F5178">
        <v>4.8943000000000003</v>
      </c>
      <c r="G5178">
        <v>9.0813000000000006</v>
      </c>
      <c r="H5178">
        <v>9.157</v>
      </c>
    </row>
    <row r="5179" spans="3:8" x14ac:dyDescent="0.35">
      <c r="C5179" s="2">
        <v>7.3307000000000002</v>
      </c>
      <c r="D5179" s="2">
        <v>9.8247999999999998</v>
      </c>
      <c r="E5179">
        <v>5.4718</v>
      </c>
      <c r="F5179">
        <v>4.9892000000000003</v>
      </c>
      <c r="G5179">
        <v>9.1364999999999998</v>
      </c>
      <c r="H5179">
        <v>9.2323000000000004</v>
      </c>
    </row>
    <row r="5180" spans="3:8" x14ac:dyDescent="0.35">
      <c r="C5180" s="2">
        <v>6.3520000000000003</v>
      </c>
      <c r="D5180" s="2">
        <v>9.4453999999999994</v>
      </c>
      <c r="E5180">
        <v>5.0162000000000004</v>
      </c>
      <c r="F5180">
        <v>5.4931000000000001</v>
      </c>
      <c r="G5180">
        <v>9.3148999999999997</v>
      </c>
      <c r="H5180">
        <v>10.225099999999999</v>
      </c>
    </row>
    <row r="5181" spans="3:8" x14ac:dyDescent="0.35">
      <c r="C5181" s="2">
        <v>6.7709000000000001</v>
      </c>
      <c r="D5181" s="2">
        <v>9.0043000000000006</v>
      </c>
      <c r="E5181">
        <v>5.3525999999999998</v>
      </c>
      <c r="F5181">
        <v>4.9767000000000001</v>
      </c>
      <c r="G5181">
        <v>9.6</v>
      </c>
      <c r="H5181">
        <v>9.0905000000000005</v>
      </c>
    </row>
    <row r="5182" spans="3:8" x14ac:dyDescent="0.35">
      <c r="C5182" s="2">
        <v>6.9977</v>
      </c>
      <c r="D5182" s="2">
        <v>9.6020000000000003</v>
      </c>
      <c r="E5182">
        <v>5.8272000000000004</v>
      </c>
      <c r="F5182">
        <v>5.3822000000000001</v>
      </c>
      <c r="G5182">
        <v>9.9689999999999994</v>
      </c>
      <c r="H5182">
        <v>8.5991</v>
      </c>
    </row>
    <row r="5183" spans="3:8" x14ac:dyDescent="0.35">
      <c r="C5183" s="2">
        <v>7.4311999999999996</v>
      </c>
      <c r="D5183" s="2">
        <v>10.071999999999999</v>
      </c>
      <c r="E5183">
        <v>6.1517999999999997</v>
      </c>
      <c r="F5183">
        <v>5.4390000000000001</v>
      </c>
      <c r="G5183">
        <v>10.0946</v>
      </c>
      <c r="H5183">
        <v>8.5724999999999998</v>
      </c>
    </row>
    <row r="5184" spans="3:8" x14ac:dyDescent="0.35">
      <c r="C5184" s="2">
        <v>6.7721999999999998</v>
      </c>
      <c r="D5184" s="2">
        <v>9.3955000000000002</v>
      </c>
      <c r="E5184">
        <v>5.5819000000000001</v>
      </c>
      <c r="F5184">
        <v>4.7217000000000002</v>
      </c>
      <c r="G5184">
        <v>9.2347999999999999</v>
      </c>
      <c r="H5184">
        <v>9.0427</v>
      </c>
    </row>
    <row r="5185" spans="3:8" x14ac:dyDescent="0.35">
      <c r="C5185" s="2">
        <v>7.6014999999999997</v>
      </c>
      <c r="D5185" s="2">
        <v>9.5268999999999995</v>
      </c>
      <c r="E5185">
        <v>6.0522</v>
      </c>
      <c r="F5185">
        <v>5.0086000000000004</v>
      </c>
      <c r="G5185">
        <v>9.8232999999999997</v>
      </c>
      <c r="H5185">
        <v>8.7559000000000005</v>
      </c>
    </row>
    <row r="5186" spans="3:8" x14ac:dyDescent="0.35">
      <c r="C5186" s="2">
        <v>7.9073000000000002</v>
      </c>
      <c r="D5186" s="2">
        <v>9.5944000000000003</v>
      </c>
      <c r="E5186">
        <v>6.3491</v>
      </c>
      <c r="F5186">
        <v>5.0845000000000002</v>
      </c>
      <c r="G5186">
        <v>9.0545000000000009</v>
      </c>
      <c r="H5186">
        <v>9.3079000000000001</v>
      </c>
    </row>
    <row r="5187" spans="3:8" x14ac:dyDescent="0.35">
      <c r="C5187" s="2">
        <v>7.1989999999999998</v>
      </c>
      <c r="D5187" s="2">
        <v>9.2462</v>
      </c>
      <c r="E5187">
        <v>4.9813999999999998</v>
      </c>
      <c r="F5187">
        <v>5.4763000000000002</v>
      </c>
      <c r="G5187">
        <v>9.9924999999999997</v>
      </c>
      <c r="H5187">
        <v>9.4161000000000001</v>
      </c>
    </row>
    <row r="5188" spans="3:8" x14ac:dyDescent="0.35">
      <c r="C5188" s="2">
        <v>6.8563999999999998</v>
      </c>
      <c r="D5188" s="2">
        <v>9.1143000000000001</v>
      </c>
      <c r="E5188">
        <v>4.7671000000000001</v>
      </c>
      <c r="F5188">
        <v>5.7427999999999999</v>
      </c>
      <c r="G5188">
        <v>10.0198</v>
      </c>
      <c r="H5188">
        <v>9.6684999999999999</v>
      </c>
    </row>
    <row r="5189" spans="3:8" x14ac:dyDescent="0.35">
      <c r="C5189" s="2">
        <v>6.6802000000000001</v>
      </c>
      <c r="D5189" s="2">
        <v>8.0187000000000008</v>
      </c>
      <c r="E5189">
        <v>4.6871</v>
      </c>
      <c r="F5189">
        <v>6.9249999999999998</v>
      </c>
      <c r="G5189">
        <v>10.6243</v>
      </c>
      <c r="H5189">
        <v>10.723100000000001</v>
      </c>
    </row>
    <row r="5190" spans="3:8" x14ac:dyDescent="0.35">
      <c r="C5190" s="2">
        <v>7.1882999999999999</v>
      </c>
      <c r="D5190" s="2">
        <v>8.7781000000000002</v>
      </c>
      <c r="E5190">
        <v>5.2690999999999999</v>
      </c>
      <c r="F5190">
        <v>7.2602000000000002</v>
      </c>
      <c r="G5190">
        <v>11.511100000000001</v>
      </c>
      <c r="H5190">
        <v>10.0374</v>
      </c>
    </row>
    <row r="5191" spans="3:8" x14ac:dyDescent="0.35">
      <c r="C5191" s="2">
        <v>6.6528999999999998</v>
      </c>
      <c r="D5191" s="2">
        <v>8.9200999999999997</v>
      </c>
      <c r="E5191">
        <v>4.8635000000000002</v>
      </c>
      <c r="F5191">
        <v>6.2182000000000004</v>
      </c>
      <c r="G5191">
        <v>10.405799999999999</v>
      </c>
      <c r="H5191">
        <v>9.3641000000000005</v>
      </c>
    </row>
    <row r="5192" spans="3:8" x14ac:dyDescent="0.35">
      <c r="C5192" s="2">
        <v>7.3531000000000004</v>
      </c>
      <c r="D5192" s="2">
        <v>9.3147000000000002</v>
      </c>
      <c r="E5192">
        <v>5.4421999999999997</v>
      </c>
      <c r="F5192">
        <v>7.9085000000000001</v>
      </c>
      <c r="G5192">
        <v>12.756600000000001</v>
      </c>
      <c r="H5192">
        <v>10.5215</v>
      </c>
    </row>
    <row r="5193" spans="3:8" x14ac:dyDescent="0.35">
      <c r="C5193" s="2">
        <v>6.9343000000000004</v>
      </c>
      <c r="D5193" s="2">
        <v>9.1554000000000002</v>
      </c>
      <c r="E5193">
        <v>5.5951000000000004</v>
      </c>
      <c r="F5193">
        <v>8.1157000000000004</v>
      </c>
      <c r="G5193">
        <v>12.71</v>
      </c>
      <c r="H5193">
        <v>10.8819</v>
      </c>
    </row>
    <row r="5194" spans="3:8" x14ac:dyDescent="0.35">
      <c r="C5194" s="2">
        <v>7.1273999999999997</v>
      </c>
      <c r="D5194" s="2">
        <v>8.7614999999999998</v>
      </c>
      <c r="E5194">
        <v>5.2539999999999996</v>
      </c>
      <c r="F5194">
        <v>7.431</v>
      </c>
      <c r="G5194">
        <v>11.8278</v>
      </c>
      <c r="H5194">
        <v>10.492599999999999</v>
      </c>
    </row>
    <row r="5195" spans="3:8" x14ac:dyDescent="0.35">
      <c r="C5195" s="2">
        <v>7.3201999999999998</v>
      </c>
      <c r="D5195" s="2">
        <v>8.9443000000000001</v>
      </c>
      <c r="E5195">
        <v>5.1620999999999997</v>
      </c>
      <c r="F5195">
        <v>7.1866000000000003</v>
      </c>
      <c r="G5195">
        <v>11.423999999999999</v>
      </c>
      <c r="H5195">
        <v>10.4459</v>
      </c>
    </row>
    <row r="5196" spans="3:8" x14ac:dyDescent="0.35">
      <c r="C5196" s="2">
        <v>7.6128999999999998</v>
      </c>
      <c r="D5196" s="2">
        <v>9.2187000000000001</v>
      </c>
      <c r="E5196">
        <v>5.9126000000000003</v>
      </c>
      <c r="F5196">
        <v>6.8967000000000001</v>
      </c>
      <c r="G5196">
        <v>11.5375</v>
      </c>
      <c r="H5196">
        <v>8.9227000000000007</v>
      </c>
    </row>
    <row r="5197" spans="3:8" x14ac:dyDescent="0.35">
      <c r="C5197" s="2">
        <v>6.9542999999999999</v>
      </c>
      <c r="D5197" s="2">
        <v>9.0045999999999999</v>
      </c>
      <c r="E5197">
        <v>5.6783000000000001</v>
      </c>
      <c r="F5197">
        <v>7.3331</v>
      </c>
      <c r="G5197">
        <v>11.961499999999999</v>
      </c>
      <c r="H5197">
        <v>9.3580000000000005</v>
      </c>
    </row>
    <row r="5198" spans="3:8" x14ac:dyDescent="0.35">
      <c r="C5198" s="2">
        <v>7.0021000000000004</v>
      </c>
      <c r="D5198" s="2">
        <v>8.3571000000000009</v>
      </c>
      <c r="E5198">
        <v>5.2857000000000003</v>
      </c>
      <c r="F5198">
        <v>7.3722000000000003</v>
      </c>
      <c r="G5198">
        <v>11.466699999999999</v>
      </c>
      <c r="H5198">
        <v>9.7814999999999994</v>
      </c>
    </row>
    <row r="5199" spans="3:8" x14ac:dyDescent="0.35">
      <c r="C5199" s="2">
        <v>6.4817</v>
      </c>
      <c r="D5199" s="2">
        <v>8.7339000000000002</v>
      </c>
      <c r="E5199">
        <v>5.1951000000000001</v>
      </c>
      <c r="F5199">
        <v>6.6727999999999996</v>
      </c>
      <c r="G5199">
        <v>11.410600000000001</v>
      </c>
      <c r="H5199">
        <v>8.8168000000000006</v>
      </c>
    </row>
    <row r="5200" spans="3:8" x14ac:dyDescent="0.35">
      <c r="C5200" s="2">
        <v>7.3425000000000002</v>
      </c>
      <c r="D5200" s="2">
        <v>8.9164999999999992</v>
      </c>
      <c r="E5200">
        <v>5.5925000000000002</v>
      </c>
      <c r="F5200">
        <v>7.3601999999999999</v>
      </c>
      <c r="G5200">
        <v>12.3233</v>
      </c>
      <c r="H5200">
        <v>8.9617000000000004</v>
      </c>
    </row>
    <row r="5201" spans="3:8" x14ac:dyDescent="0.35">
      <c r="C5201" s="2">
        <v>7.2567000000000004</v>
      </c>
      <c r="D5201" s="2">
        <v>8.4588000000000001</v>
      </c>
      <c r="E5201">
        <v>5.1139000000000001</v>
      </c>
      <c r="F5201">
        <v>6.7558999999999996</v>
      </c>
      <c r="G5201">
        <v>11.7464</v>
      </c>
      <c r="H5201">
        <v>9.0908999999999995</v>
      </c>
    </row>
    <row r="5202" spans="3:8" x14ac:dyDescent="0.35">
      <c r="C5202" s="2">
        <v>6.8867000000000003</v>
      </c>
      <c r="D5202" s="2">
        <v>8.2490000000000006</v>
      </c>
      <c r="E5202">
        <v>4.8425000000000002</v>
      </c>
      <c r="F5202">
        <v>7.1637000000000004</v>
      </c>
      <c r="G5202">
        <v>11.962300000000001</v>
      </c>
      <c r="H5202">
        <v>8.0093999999999994</v>
      </c>
    </row>
    <row r="5203" spans="3:8" x14ac:dyDescent="0.35">
      <c r="C5203" s="2">
        <v>8.0298999999999996</v>
      </c>
      <c r="D5203" s="2">
        <v>9.0547000000000004</v>
      </c>
      <c r="E5203">
        <v>5.2763999999999998</v>
      </c>
      <c r="F5203">
        <v>6.6117999999999997</v>
      </c>
      <c r="G5203">
        <v>11.3736</v>
      </c>
      <c r="H5203">
        <v>7.7645</v>
      </c>
    </row>
    <row r="5204" spans="3:8" x14ac:dyDescent="0.35">
      <c r="C5204" s="2">
        <v>8.4563000000000006</v>
      </c>
      <c r="D5204" s="2">
        <v>9.0363000000000007</v>
      </c>
      <c r="E5204">
        <v>5.14</v>
      </c>
      <c r="F5204">
        <v>6.5899000000000001</v>
      </c>
      <c r="G5204">
        <v>10.6395</v>
      </c>
      <c r="H5204">
        <v>8.5088000000000008</v>
      </c>
    </row>
    <row r="5205" spans="3:8" x14ac:dyDescent="0.35">
      <c r="C5205" s="2">
        <v>7.7868000000000004</v>
      </c>
      <c r="D5205" s="2">
        <v>8.7499000000000002</v>
      </c>
      <c r="E5205">
        <v>4.7218</v>
      </c>
      <c r="F5205">
        <v>6.2134</v>
      </c>
      <c r="G5205">
        <v>11.2514</v>
      </c>
      <c r="H5205">
        <v>6.8563999999999998</v>
      </c>
    </row>
    <row r="5206" spans="3:8" x14ac:dyDescent="0.35">
      <c r="C5206" s="2">
        <v>7.8765000000000001</v>
      </c>
      <c r="D5206" s="2">
        <v>8.8727999999999998</v>
      </c>
      <c r="E5206">
        <v>4.8040000000000003</v>
      </c>
      <c r="F5206">
        <v>6.8117999999999999</v>
      </c>
      <c r="G5206">
        <v>11.9872</v>
      </c>
      <c r="H5206">
        <v>6.8307000000000002</v>
      </c>
    </row>
    <row r="5207" spans="3:8" x14ac:dyDescent="0.35">
      <c r="C5207" s="2">
        <v>7.7773000000000003</v>
      </c>
      <c r="D5207" s="2">
        <v>8.7678999999999991</v>
      </c>
      <c r="E5207">
        <v>4.6643999999999997</v>
      </c>
      <c r="F5207">
        <v>6.3330000000000002</v>
      </c>
      <c r="G5207">
        <v>11.777699999999999</v>
      </c>
      <c r="H5207">
        <v>6.9569999999999999</v>
      </c>
    </row>
    <row r="5208" spans="3:8" x14ac:dyDescent="0.35">
      <c r="C5208" s="2">
        <v>7.6017000000000001</v>
      </c>
      <c r="D5208" s="2">
        <v>8.7780000000000005</v>
      </c>
      <c r="E5208">
        <v>4.8956</v>
      </c>
      <c r="F5208">
        <v>6.1890999999999998</v>
      </c>
      <c r="G5208">
        <v>11.363200000000001</v>
      </c>
      <c r="H5208">
        <v>6.8255999999999997</v>
      </c>
    </row>
    <row r="5209" spans="3:8" x14ac:dyDescent="0.35">
      <c r="C5209" s="2">
        <v>8.2173999999999996</v>
      </c>
      <c r="D5209" s="2">
        <v>9.2456999999999994</v>
      </c>
      <c r="E5209">
        <v>4.9137000000000004</v>
      </c>
      <c r="F5209">
        <v>6.0225</v>
      </c>
      <c r="G5209">
        <v>11.323</v>
      </c>
      <c r="H5209">
        <v>6.5834000000000001</v>
      </c>
    </row>
    <row r="5210" spans="3:8" x14ac:dyDescent="0.35">
      <c r="C5210" s="2">
        <v>7.8836000000000004</v>
      </c>
      <c r="D5210" s="2">
        <v>8.4235000000000007</v>
      </c>
      <c r="E5210">
        <v>4.9904999999999999</v>
      </c>
      <c r="F5210">
        <v>6.7845000000000004</v>
      </c>
      <c r="G5210">
        <v>12.2492</v>
      </c>
      <c r="H5210">
        <v>6.8266999999999998</v>
      </c>
    </row>
    <row r="5211" spans="3:8" x14ac:dyDescent="0.35">
      <c r="C5211" s="2">
        <v>7.5298999999999996</v>
      </c>
      <c r="D5211" s="2">
        <v>8.4206000000000003</v>
      </c>
      <c r="E5211">
        <v>4.8789999999999996</v>
      </c>
      <c r="F5211">
        <v>6.6805000000000003</v>
      </c>
      <c r="G5211">
        <v>11.8185</v>
      </c>
      <c r="H5211">
        <v>6.8194999999999997</v>
      </c>
    </row>
    <row r="5212" spans="3:8" x14ac:dyDescent="0.35">
      <c r="C5212" s="2">
        <v>8.0703999999999994</v>
      </c>
      <c r="D5212" s="2">
        <v>9.3634000000000004</v>
      </c>
      <c r="E5212">
        <v>5.0991</v>
      </c>
      <c r="F5212">
        <v>6.3017000000000003</v>
      </c>
      <c r="G5212">
        <v>11.3561</v>
      </c>
      <c r="H5212">
        <v>6.7488999999999999</v>
      </c>
    </row>
    <row r="5213" spans="3:8" x14ac:dyDescent="0.35">
      <c r="C5213" s="2">
        <v>7.1055000000000001</v>
      </c>
      <c r="D5213" s="2">
        <v>8.7105999999999995</v>
      </c>
      <c r="E5213">
        <v>4.5293999999999999</v>
      </c>
      <c r="F5213">
        <v>5.9856999999999996</v>
      </c>
      <c r="G5213">
        <v>11.1022</v>
      </c>
      <c r="H5213">
        <v>6.5785</v>
      </c>
    </row>
    <row r="5214" spans="3:8" x14ac:dyDescent="0.35">
      <c r="C5214" s="2">
        <v>6.6677</v>
      </c>
      <c r="D5214" s="2">
        <v>9.5556000000000001</v>
      </c>
      <c r="E5214">
        <v>5.7965</v>
      </c>
      <c r="F5214">
        <v>6.9988000000000001</v>
      </c>
      <c r="G5214">
        <v>12.1236</v>
      </c>
      <c r="H5214">
        <v>6.6413000000000002</v>
      </c>
    </row>
    <row r="5215" spans="3:8" x14ac:dyDescent="0.35">
      <c r="C5215" s="2">
        <v>5.9840999999999998</v>
      </c>
      <c r="D5215" s="2">
        <v>9.0463000000000005</v>
      </c>
      <c r="E5215">
        <v>5.2873999999999999</v>
      </c>
      <c r="F5215">
        <v>7.2922000000000002</v>
      </c>
      <c r="G5215">
        <v>11.676600000000001</v>
      </c>
      <c r="H5215">
        <v>7.3249000000000004</v>
      </c>
    </row>
    <row r="5216" spans="3:8" x14ac:dyDescent="0.35">
      <c r="C5216" s="2">
        <v>6.7735000000000003</v>
      </c>
      <c r="D5216" s="2">
        <v>9.0914000000000001</v>
      </c>
      <c r="E5216">
        <v>4.9423000000000004</v>
      </c>
      <c r="F5216">
        <v>6.2236000000000002</v>
      </c>
      <c r="G5216">
        <v>11.5738</v>
      </c>
      <c r="H5216">
        <v>6.4077999999999999</v>
      </c>
    </row>
    <row r="5217" spans="3:8" x14ac:dyDescent="0.35">
      <c r="C5217" s="2">
        <v>7.3867000000000003</v>
      </c>
      <c r="D5217" s="2">
        <v>10.0059</v>
      </c>
      <c r="E5217">
        <v>5.0938999999999997</v>
      </c>
      <c r="F5217">
        <v>5.2793999999999999</v>
      </c>
      <c r="G5217">
        <v>9.4601000000000006</v>
      </c>
      <c r="H5217">
        <v>7.0244999999999997</v>
      </c>
    </row>
    <row r="5218" spans="3:8" x14ac:dyDescent="0.35">
      <c r="C5218" s="2">
        <v>6.8007</v>
      </c>
      <c r="D5218" s="2">
        <v>9.2959999999999994</v>
      </c>
      <c r="E5218">
        <v>5.0655000000000001</v>
      </c>
      <c r="F5218">
        <v>5.9046000000000003</v>
      </c>
      <c r="G5218">
        <v>10.9444</v>
      </c>
      <c r="H5218">
        <v>6.4831000000000003</v>
      </c>
    </row>
    <row r="5219" spans="3:8" x14ac:dyDescent="0.35">
      <c r="C5219" s="2">
        <v>6.2994000000000003</v>
      </c>
      <c r="D5219" s="2">
        <v>9.3528000000000002</v>
      </c>
      <c r="E5219">
        <v>5.5259999999999998</v>
      </c>
      <c r="F5219">
        <v>6.4951999999999996</v>
      </c>
      <c r="G5219">
        <v>11.7971</v>
      </c>
      <c r="H5219">
        <v>6.3391000000000002</v>
      </c>
    </row>
    <row r="5220" spans="3:8" x14ac:dyDescent="0.35">
      <c r="C5220" s="2">
        <v>6.7455999999999996</v>
      </c>
      <c r="D5220" s="2">
        <v>9.4329999999999998</v>
      </c>
      <c r="E5220">
        <v>5.0339</v>
      </c>
      <c r="F5220">
        <v>5.7702999999999998</v>
      </c>
      <c r="G5220">
        <v>10.166499999999999</v>
      </c>
      <c r="H5220">
        <v>6.6783000000000001</v>
      </c>
    </row>
    <row r="5221" spans="3:8" x14ac:dyDescent="0.35">
      <c r="C5221" s="2">
        <v>6.4032</v>
      </c>
      <c r="D5221" s="2">
        <v>9.2720000000000002</v>
      </c>
      <c r="E5221">
        <v>5.4946000000000002</v>
      </c>
      <c r="F5221">
        <v>6.7401999999999997</v>
      </c>
      <c r="G5221">
        <v>11.3774</v>
      </c>
      <c r="H5221">
        <v>7.0068999999999999</v>
      </c>
    </row>
    <row r="5222" spans="3:8" x14ac:dyDescent="0.35">
      <c r="C5222" s="2">
        <v>6.3856000000000002</v>
      </c>
      <c r="D5222" s="2">
        <v>7.8859000000000004</v>
      </c>
      <c r="E5222">
        <v>5.4775</v>
      </c>
      <c r="F5222">
        <v>7.9283000000000001</v>
      </c>
      <c r="G5222">
        <v>12.8453</v>
      </c>
      <c r="H5222">
        <v>7.1509</v>
      </c>
    </row>
    <row r="5223" spans="3:8" x14ac:dyDescent="0.35">
      <c r="C5223" s="2">
        <v>6.9661</v>
      </c>
      <c r="D5223" s="2">
        <v>9.5541</v>
      </c>
      <c r="E5223">
        <v>5.5469999999999997</v>
      </c>
      <c r="F5223">
        <v>7.4100999999999999</v>
      </c>
      <c r="G5223">
        <v>12.8361</v>
      </c>
      <c r="H5223">
        <v>6.4398999999999997</v>
      </c>
    </row>
    <row r="5224" spans="3:8" x14ac:dyDescent="0.35">
      <c r="C5224" s="2">
        <v>6.4652000000000003</v>
      </c>
      <c r="D5224" s="2">
        <v>9.1913</v>
      </c>
      <c r="E5224">
        <v>5.1684000000000001</v>
      </c>
      <c r="F5224">
        <v>6.9421999999999997</v>
      </c>
      <c r="G5224">
        <v>12.171799999999999</v>
      </c>
      <c r="H5224">
        <v>5.9678000000000004</v>
      </c>
    </row>
    <row r="5225" spans="3:8" x14ac:dyDescent="0.35">
      <c r="C5225" s="2">
        <v>6.0907999999999998</v>
      </c>
      <c r="D5225" s="2">
        <v>9.0879999999999992</v>
      </c>
      <c r="E5225">
        <v>5.3354999999999997</v>
      </c>
      <c r="F5225">
        <v>6.4958999999999998</v>
      </c>
      <c r="G5225">
        <v>12.0329</v>
      </c>
      <c r="H5225">
        <v>5.7647000000000004</v>
      </c>
    </row>
    <row r="5226" spans="3:8" x14ac:dyDescent="0.35">
      <c r="C5226" s="2">
        <v>6.0384000000000002</v>
      </c>
      <c r="D5226" s="2">
        <v>8.9274000000000004</v>
      </c>
      <c r="E5226">
        <v>4.8403999999999998</v>
      </c>
      <c r="F5226">
        <v>6.2229999999999999</v>
      </c>
      <c r="G5226">
        <v>11.7441</v>
      </c>
      <c r="H5226">
        <v>6.3937999999999997</v>
      </c>
    </row>
    <row r="5227" spans="3:8" x14ac:dyDescent="0.35">
      <c r="C5227" s="2">
        <v>6.2854999999999999</v>
      </c>
      <c r="D5227" s="2">
        <v>9.0991999999999997</v>
      </c>
      <c r="E5227">
        <v>5.2770000000000001</v>
      </c>
      <c r="F5227">
        <v>6.8334999999999999</v>
      </c>
      <c r="G5227">
        <v>12.150700000000001</v>
      </c>
      <c r="H5227">
        <v>6.6821000000000002</v>
      </c>
    </row>
    <row r="5228" spans="3:8" x14ac:dyDescent="0.35">
      <c r="C5228" s="2">
        <v>6.5384000000000002</v>
      </c>
      <c r="D5228" s="2">
        <v>9.6140000000000008</v>
      </c>
      <c r="E5228">
        <v>5.6353999999999997</v>
      </c>
      <c r="F5228">
        <v>6.7790999999999997</v>
      </c>
      <c r="G5228">
        <v>12.3078</v>
      </c>
      <c r="H5228">
        <v>6.8548999999999998</v>
      </c>
    </row>
    <row r="5229" spans="3:8" x14ac:dyDescent="0.35">
      <c r="C5229" s="2">
        <v>5.6778000000000004</v>
      </c>
      <c r="D5229" s="2">
        <v>9.3759999999999994</v>
      </c>
      <c r="E5229">
        <v>4.8437000000000001</v>
      </c>
      <c r="F5229">
        <v>5.9828999999999999</v>
      </c>
      <c r="G5229">
        <v>11.345000000000001</v>
      </c>
      <c r="H5229">
        <v>6.4961000000000002</v>
      </c>
    </row>
    <row r="5230" spans="3:8" x14ac:dyDescent="0.35">
      <c r="C5230" s="2">
        <v>6.0624000000000002</v>
      </c>
      <c r="D5230" s="2">
        <v>9.3977000000000004</v>
      </c>
      <c r="E5230">
        <v>5.0613000000000001</v>
      </c>
      <c r="F5230">
        <v>5.6912000000000003</v>
      </c>
      <c r="G5230">
        <v>11.117100000000001</v>
      </c>
      <c r="H5230">
        <v>6.6547000000000001</v>
      </c>
    </row>
    <row r="5231" spans="3:8" x14ac:dyDescent="0.35">
      <c r="C5231" s="2">
        <v>6.9827000000000004</v>
      </c>
      <c r="D5231" s="2">
        <v>9.7423000000000002</v>
      </c>
      <c r="E5231">
        <v>5.5946999999999996</v>
      </c>
      <c r="F5231">
        <v>6.5979000000000001</v>
      </c>
      <c r="G5231">
        <v>11.799200000000001</v>
      </c>
      <c r="H5231">
        <v>6.1512000000000002</v>
      </c>
    </row>
    <row r="5232" spans="3:8" x14ac:dyDescent="0.35">
      <c r="C5232" s="2">
        <v>6.1631999999999998</v>
      </c>
      <c r="D5232" s="2">
        <v>9.4172999999999991</v>
      </c>
      <c r="E5232">
        <v>6.4059999999999997</v>
      </c>
      <c r="F5232">
        <v>7.4577</v>
      </c>
      <c r="G5232">
        <v>12.6416</v>
      </c>
      <c r="H5232">
        <v>5.8430999999999997</v>
      </c>
    </row>
    <row r="5233" spans="3:8" x14ac:dyDescent="0.35">
      <c r="C5233" s="2">
        <v>6.0223000000000004</v>
      </c>
      <c r="D5233" s="2">
        <v>9.7286000000000001</v>
      </c>
      <c r="E5233">
        <v>5.8727</v>
      </c>
      <c r="F5233">
        <v>6.7088000000000001</v>
      </c>
      <c r="G5233">
        <v>12.275399999999999</v>
      </c>
      <c r="H5233">
        <v>6.1333000000000002</v>
      </c>
    </row>
    <row r="5234" spans="3:8" x14ac:dyDescent="0.35">
      <c r="C5234" s="2">
        <v>6.2214999999999998</v>
      </c>
      <c r="D5234" s="2">
        <v>10.2332</v>
      </c>
      <c r="E5234">
        <v>6.1755000000000004</v>
      </c>
      <c r="F5234">
        <v>6.5606999999999998</v>
      </c>
      <c r="G5234">
        <v>12.1607</v>
      </c>
      <c r="H5234">
        <v>5.5407999999999999</v>
      </c>
    </row>
    <row r="5235" spans="3:8" x14ac:dyDescent="0.35">
      <c r="C5235" s="2">
        <v>6.4424000000000001</v>
      </c>
      <c r="D5235" s="2">
        <v>10.5413</v>
      </c>
      <c r="E5235">
        <v>6.5696000000000003</v>
      </c>
      <c r="F5235">
        <v>6.7988</v>
      </c>
      <c r="G5235">
        <v>12.375299999999999</v>
      </c>
      <c r="H5235">
        <v>5.7172999999999998</v>
      </c>
    </row>
    <row r="5236" spans="3:8" x14ac:dyDescent="0.35">
      <c r="C5236" s="2">
        <v>5.7576999999999998</v>
      </c>
      <c r="D5236" s="2">
        <v>9.7712000000000003</v>
      </c>
      <c r="E5236">
        <v>6.0385999999999997</v>
      </c>
      <c r="F5236">
        <v>6.7169999999999996</v>
      </c>
      <c r="G5236">
        <v>12.54</v>
      </c>
      <c r="H5236">
        <v>5.931</v>
      </c>
    </row>
    <row r="5237" spans="3:8" x14ac:dyDescent="0.35">
      <c r="C5237" s="2">
        <v>5.9679000000000002</v>
      </c>
      <c r="D5237" s="2">
        <v>9.5121000000000002</v>
      </c>
      <c r="E5237">
        <v>5.9169999999999998</v>
      </c>
      <c r="F5237">
        <v>6.4603000000000002</v>
      </c>
      <c r="G5237">
        <v>12.319599999999999</v>
      </c>
      <c r="H5237">
        <v>5.8007999999999997</v>
      </c>
    </row>
    <row r="5238" spans="3:8" x14ac:dyDescent="0.35">
      <c r="C5238" s="2">
        <v>5.8384</v>
      </c>
      <c r="D5238" s="2">
        <v>9.7946000000000009</v>
      </c>
      <c r="E5238">
        <v>6.1775000000000002</v>
      </c>
      <c r="F5238">
        <v>6.3560999999999996</v>
      </c>
      <c r="G5238">
        <v>12.139099999999999</v>
      </c>
      <c r="H5238">
        <v>5.9981999999999998</v>
      </c>
    </row>
    <row r="5239" spans="3:8" x14ac:dyDescent="0.35">
      <c r="C5239" s="2">
        <v>5.2222</v>
      </c>
      <c r="D5239" s="2">
        <v>9.3484999999999996</v>
      </c>
      <c r="E5239">
        <v>5.9623999999999997</v>
      </c>
      <c r="F5239">
        <v>6.4720000000000004</v>
      </c>
      <c r="G5239">
        <v>12.1861</v>
      </c>
      <c r="H5239">
        <v>6.0084999999999997</v>
      </c>
    </row>
    <row r="5240" spans="3:8" x14ac:dyDescent="0.35">
      <c r="C5240" s="2">
        <v>5.5971000000000002</v>
      </c>
      <c r="D5240" s="2">
        <v>9.2316000000000003</v>
      </c>
      <c r="E5240">
        <v>5.8555000000000001</v>
      </c>
      <c r="F5240">
        <v>7.0773000000000001</v>
      </c>
      <c r="G5240">
        <v>12.5038</v>
      </c>
      <c r="H5240">
        <v>6.14</v>
      </c>
    </row>
    <row r="5241" spans="3:8" x14ac:dyDescent="0.35">
      <c r="C5241" s="2">
        <v>6.0646000000000004</v>
      </c>
      <c r="D5241" s="2">
        <v>9.3584999999999994</v>
      </c>
      <c r="E5241">
        <v>5.5785999999999998</v>
      </c>
      <c r="F5241">
        <v>7.4935999999999998</v>
      </c>
      <c r="G5241">
        <v>13.3551</v>
      </c>
      <c r="H5241">
        <v>6.7717999999999998</v>
      </c>
    </row>
    <row r="5242" spans="3:8" x14ac:dyDescent="0.35">
      <c r="C5242" s="2">
        <v>5.8735999999999997</v>
      </c>
      <c r="D5242" s="2">
        <v>9.9210999999999991</v>
      </c>
      <c r="E5242">
        <v>5.9812000000000003</v>
      </c>
      <c r="F5242">
        <v>6.6525999999999996</v>
      </c>
      <c r="G5242">
        <v>11.866899999999999</v>
      </c>
      <c r="H5242">
        <v>5.4646999999999997</v>
      </c>
    </row>
    <row r="5243" spans="3:8" x14ac:dyDescent="0.35">
      <c r="C5243" s="2">
        <v>6.1245000000000003</v>
      </c>
      <c r="D5243" s="2">
        <v>10.111000000000001</v>
      </c>
      <c r="E5243">
        <v>6.5583</v>
      </c>
      <c r="F5243">
        <v>5.9414999999999996</v>
      </c>
      <c r="G5243">
        <v>11.7263</v>
      </c>
      <c r="H5243">
        <v>5.8330000000000002</v>
      </c>
    </row>
    <row r="5244" spans="3:8" x14ac:dyDescent="0.35">
      <c r="C5244" s="2">
        <v>5.8875999999999999</v>
      </c>
      <c r="D5244" s="2">
        <v>9.9823000000000004</v>
      </c>
      <c r="E5244">
        <v>6.2276999999999996</v>
      </c>
      <c r="F5244">
        <v>6.8551000000000002</v>
      </c>
      <c r="G5244">
        <v>12.7706</v>
      </c>
      <c r="H5244">
        <v>5.2828999999999997</v>
      </c>
    </row>
    <row r="5245" spans="3:8" x14ac:dyDescent="0.35">
      <c r="C5245" s="2">
        <v>5.9584999999999999</v>
      </c>
      <c r="D5245" s="2">
        <v>10.095000000000001</v>
      </c>
      <c r="E5245">
        <v>6.5153999999999996</v>
      </c>
      <c r="F5245">
        <v>6.8044000000000002</v>
      </c>
      <c r="G5245">
        <v>12.392899999999999</v>
      </c>
      <c r="H5245">
        <v>6.0553999999999997</v>
      </c>
    </row>
    <row r="5246" spans="3:8" x14ac:dyDescent="0.35">
      <c r="C5246" s="2">
        <v>5.6074999999999999</v>
      </c>
      <c r="D5246" s="2">
        <v>9.0746000000000002</v>
      </c>
      <c r="E5246">
        <v>5.6829999999999998</v>
      </c>
      <c r="F5246">
        <v>6.6459000000000001</v>
      </c>
      <c r="G5246">
        <v>12.0501</v>
      </c>
      <c r="H5246">
        <v>6.1426999999999996</v>
      </c>
    </row>
    <row r="5247" spans="3:8" x14ac:dyDescent="0.35">
      <c r="C5247" s="2">
        <v>5.9954000000000001</v>
      </c>
      <c r="D5247" s="2">
        <v>9.5829000000000004</v>
      </c>
      <c r="E5247">
        <v>5.9760999999999997</v>
      </c>
      <c r="F5247">
        <v>6.9592999999999998</v>
      </c>
      <c r="G5247">
        <v>12.405099999999999</v>
      </c>
      <c r="H5247">
        <v>6.3400999999999996</v>
      </c>
    </row>
    <row r="5248" spans="3:8" x14ac:dyDescent="0.35">
      <c r="C5248" s="2">
        <v>5.9252000000000002</v>
      </c>
      <c r="D5248" s="2">
        <v>9.1965000000000003</v>
      </c>
      <c r="E5248">
        <v>5.7111000000000001</v>
      </c>
      <c r="F5248">
        <v>7.1262999999999996</v>
      </c>
      <c r="G5248">
        <v>12.6256</v>
      </c>
      <c r="H5248">
        <v>6.3840000000000003</v>
      </c>
    </row>
    <row r="5249" spans="3:8" x14ac:dyDescent="0.35">
      <c r="C5249" s="2">
        <v>5.4581</v>
      </c>
      <c r="D5249" s="2">
        <v>9.3564000000000007</v>
      </c>
      <c r="E5249">
        <v>5.8446999999999996</v>
      </c>
      <c r="F5249">
        <v>7.1772</v>
      </c>
      <c r="G5249">
        <v>12.9062</v>
      </c>
      <c r="H5249">
        <v>6.1018999999999997</v>
      </c>
    </row>
    <row r="5250" spans="3:8" x14ac:dyDescent="0.35">
      <c r="C5250" s="2">
        <v>5.6294000000000004</v>
      </c>
      <c r="D5250" s="2">
        <v>9.7667000000000002</v>
      </c>
      <c r="E5250">
        <v>5.8689</v>
      </c>
      <c r="F5250">
        <v>6.8640999999999996</v>
      </c>
      <c r="G5250">
        <v>12.48</v>
      </c>
      <c r="H5250">
        <v>5.9763000000000002</v>
      </c>
    </row>
    <row r="5251" spans="3:8" x14ac:dyDescent="0.35">
      <c r="C5251" s="2">
        <v>5.6154999999999999</v>
      </c>
      <c r="D5251" s="2">
        <v>9.2706999999999997</v>
      </c>
      <c r="E5251">
        <v>5.8609999999999998</v>
      </c>
      <c r="F5251">
        <v>7.2671000000000001</v>
      </c>
      <c r="G5251">
        <v>12.8232</v>
      </c>
      <c r="H5251">
        <v>6.1323999999999996</v>
      </c>
    </row>
    <row r="5252" spans="3:8" x14ac:dyDescent="0.35">
      <c r="C5252" s="2">
        <v>5.8822999999999999</v>
      </c>
      <c r="D5252" s="2">
        <v>9.7606999999999999</v>
      </c>
      <c r="E5252">
        <v>5.9733000000000001</v>
      </c>
      <c r="F5252">
        <v>6.5801999999999996</v>
      </c>
      <c r="G5252">
        <v>12.453200000000001</v>
      </c>
      <c r="H5252">
        <v>5.8148999999999997</v>
      </c>
    </row>
    <row r="5253" spans="3:8" x14ac:dyDescent="0.35">
      <c r="C5253" s="2">
        <v>4.9345999999999997</v>
      </c>
      <c r="D5253" s="2">
        <v>9.1438000000000006</v>
      </c>
      <c r="E5253">
        <v>5.9173</v>
      </c>
      <c r="F5253">
        <v>7.3891</v>
      </c>
      <c r="G5253">
        <v>12.658899999999999</v>
      </c>
      <c r="H5253">
        <v>6.4942000000000002</v>
      </c>
    </row>
    <row r="5254" spans="3:8" x14ac:dyDescent="0.35">
      <c r="C5254" s="2">
        <v>5.9119999999999999</v>
      </c>
      <c r="D5254" s="2">
        <v>10.1122</v>
      </c>
      <c r="E5254">
        <v>6.0888999999999998</v>
      </c>
      <c r="F5254">
        <v>6.8056000000000001</v>
      </c>
      <c r="G5254">
        <v>12.187799999999999</v>
      </c>
      <c r="H5254">
        <v>5.7012999999999998</v>
      </c>
    </row>
    <row r="5255" spans="3:8" x14ac:dyDescent="0.35">
      <c r="C5255" s="2">
        <v>6.1157000000000004</v>
      </c>
      <c r="D5255" s="2">
        <v>10.331099999999999</v>
      </c>
      <c r="E5255">
        <v>6.2324999999999999</v>
      </c>
      <c r="F5255">
        <v>6.9981</v>
      </c>
      <c r="G5255">
        <v>12.1275</v>
      </c>
      <c r="H5255">
        <v>6.093</v>
      </c>
    </row>
    <row r="5256" spans="3:8" x14ac:dyDescent="0.35">
      <c r="C5256" s="2">
        <v>5.6783000000000001</v>
      </c>
      <c r="D5256" s="2">
        <v>9.3423999999999996</v>
      </c>
      <c r="E5256">
        <v>5.8894000000000002</v>
      </c>
      <c r="F5256">
        <v>7.3436000000000003</v>
      </c>
      <c r="G5256">
        <v>12.616300000000001</v>
      </c>
      <c r="H5256">
        <v>6.7664</v>
      </c>
    </row>
    <row r="5257" spans="3:8" x14ac:dyDescent="0.35">
      <c r="C5257" s="2">
        <v>5.9156000000000004</v>
      </c>
      <c r="D5257" s="2">
        <v>10.1332</v>
      </c>
      <c r="E5257">
        <v>6.2549000000000001</v>
      </c>
      <c r="F5257">
        <v>6.7920999999999996</v>
      </c>
      <c r="G5257">
        <v>12.3817</v>
      </c>
      <c r="H5257">
        <v>5.3851000000000004</v>
      </c>
    </row>
    <row r="5258" spans="3:8" x14ac:dyDescent="0.35">
      <c r="C5258" s="2">
        <v>6.4600999999999997</v>
      </c>
      <c r="D5258" s="2">
        <v>10.199299999999999</v>
      </c>
      <c r="E5258">
        <v>6.1684000000000001</v>
      </c>
      <c r="F5258">
        <v>6.6593</v>
      </c>
      <c r="G5258">
        <v>12.345000000000001</v>
      </c>
      <c r="H5258">
        <v>5.5701000000000001</v>
      </c>
    </row>
    <row r="5259" spans="3:8" x14ac:dyDescent="0.35">
      <c r="C5259" s="2">
        <v>6.6372999999999998</v>
      </c>
      <c r="D5259" s="2">
        <v>10.4255</v>
      </c>
      <c r="E5259">
        <v>6.1398999999999999</v>
      </c>
      <c r="F5259">
        <v>6.8373999999999997</v>
      </c>
      <c r="G5259">
        <v>12.5556</v>
      </c>
      <c r="H5259">
        <v>6.1494999999999997</v>
      </c>
    </row>
    <row r="5260" spans="3:8" x14ac:dyDescent="0.35">
      <c r="C5260" s="2">
        <v>7.1379999999999999</v>
      </c>
      <c r="D5260" s="2">
        <v>10.288399999999999</v>
      </c>
      <c r="E5260">
        <v>6.343</v>
      </c>
      <c r="F5260">
        <v>6.8338999999999999</v>
      </c>
      <c r="G5260">
        <v>12.480499999999999</v>
      </c>
      <c r="H5260">
        <v>6.1473000000000004</v>
      </c>
    </row>
    <row r="5261" spans="3:8" x14ac:dyDescent="0.35">
      <c r="C5261" s="2">
        <v>6.8691000000000004</v>
      </c>
      <c r="D5261" s="2">
        <v>10.027100000000001</v>
      </c>
      <c r="E5261">
        <v>5.8300999999999998</v>
      </c>
      <c r="F5261">
        <v>6.7172999999999998</v>
      </c>
      <c r="G5261">
        <v>11.8598</v>
      </c>
      <c r="H5261">
        <v>5.7622</v>
      </c>
    </row>
    <row r="5262" spans="3:8" x14ac:dyDescent="0.35">
      <c r="C5262" s="2">
        <v>7.1654999999999998</v>
      </c>
      <c r="D5262" s="2">
        <v>9.4129000000000005</v>
      </c>
      <c r="E5262">
        <v>5.4885999999999999</v>
      </c>
      <c r="F5262">
        <v>7.3940999999999999</v>
      </c>
      <c r="G5262">
        <v>12.7484</v>
      </c>
      <c r="H5262">
        <v>6.6717000000000004</v>
      </c>
    </row>
    <row r="5263" spans="3:8" x14ac:dyDescent="0.35">
      <c r="C5263" s="2">
        <v>7.3399000000000001</v>
      </c>
      <c r="D5263" s="2">
        <v>10.2539</v>
      </c>
      <c r="E5263">
        <v>5.8345000000000002</v>
      </c>
      <c r="F5263">
        <v>6.5990000000000002</v>
      </c>
      <c r="G5263">
        <v>11.8344</v>
      </c>
      <c r="H5263">
        <v>6.1497999999999999</v>
      </c>
    </row>
    <row r="5264" spans="3:8" x14ac:dyDescent="0.35">
      <c r="C5264" s="2">
        <v>5.9603999999999999</v>
      </c>
      <c r="D5264" s="2">
        <v>9.3557000000000006</v>
      </c>
      <c r="E5264">
        <v>5.6</v>
      </c>
      <c r="F5264">
        <v>6.7866</v>
      </c>
      <c r="G5264">
        <v>12.179600000000001</v>
      </c>
      <c r="H5264">
        <v>6.0831</v>
      </c>
    </row>
    <row r="5265" spans="3:8" x14ac:dyDescent="0.35">
      <c r="C5265" s="2">
        <v>5.8270999999999997</v>
      </c>
      <c r="D5265" s="2">
        <v>10.1425</v>
      </c>
      <c r="E5265">
        <v>6.0732999999999997</v>
      </c>
      <c r="F5265">
        <v>6.4577999999999998</v>
      </c>
      <c r="G5265">
        <v>11.703900000000001</v>
      </c>
      <c r="H5265">
        <v>5.6684000000000001</v>
      </c>
    </row>
    <row r="5266" spans="3:8" x14ac:dyDescent="0.35">
      <c r="C5266" s="2">
        <v>6.1725000000000003</v>
      </c>
      <c r="D5266" s="2">
        <v>10.3743</v>
      </c>
      <c r="E5266">
        <v>5.8611000000000004</v>
      </c>
      <c r="F5266">
        <v>6.8769999999999998</v>
      </c>
      <c r="G5266">
        <v>12.2864</v>
      </c>
      <c r="H5266">
        <v>6.0258000000000003</v>
      </c>
    </row>
    <row r="5267" spans="3:8" x14ac:dyDescent="0.35">
      <c r="C5267" s="2">
        <v>6.4131999999999998</v>
      </c>
      <c r="D5267" s="2">
        <v>10.5436</v>
      </c>
      <c r="E5267">
        <v>6.4557000000000002</v>
      </c>
      <c r="F5267">
        <v>6.8296000000000001</v>
      </c>
      <c r="G5267">
        <v>12.2936</v>
      </c>
      <c r="H5267">
        <v>6.1933999999999996</v>
      </c>
    </row>
    <row r="5268" spans="3:8" x14ac:dyDescent="0.35">
      <c r="C5268" s="2">
        <v>6.5237999999999996</v>
      </c>
      <c r="D5268" s="2">
        <v>10.326499999999999</v>
      </c>
      <c r="E5268">
        <v>6.3864999999999998</v>
      </c>
      <c r="F5268">
        <v>7.5640000000000001</v>
      </c>
      <c r="G5268">
        <v>12.706</v>
      </c>
      <c r="H5268">
        <v>7.0768000000000004</v>
      </c>
    </row>
    <row r="5269" spans="3:8" x14ac:dyDescent="0.35">
      <c r="C5269" s="2">
        <v>6.8564999999999996</v>
      </c>
      <c r="D5269" s="2">
        <v>10.5783</v>
      </c>
      <c r="E5269">
        <v>6.1868999999999996</v>
      </c>
      <c r="F5269">
        <v>7.2755999999999998</v>
      </c>
      <c r="G5269">
        <v>12.6059</v>
      </c>
      <c r="H5269">
        <v>7.4173999999999998</v>
      </c>
    </row>
    <row r="5270" spans="3:8" x14ac:dyDescent="0.35">
      <c r="C5270" s="2">
        <v>6.7046000000000001</v>
      </c>
      <c r="D5270" s="2">
        <v>10.322900000000001</v>
      </c>
      <c r="E5270">
        <v>6.3977000000000004</v>
      </c>
      <c r="F5270">
        <v>7.2382999999999997</v>
      </c>
      <c r="G5270">
        <v>12.793799999999999</v>
      </c>
      <c r="H5270">
        <v>6.9081000000000001</v>
      </c>
    </row>
    <row r="5271" spans="3:8" x14ac:dyDescent="0.35">
      <c r="C5271" s="2">
        <v>6.3384</v>
      </c>
      <c r="D5271" s="2">
        <v>10.407299999999999</v>
      </c>
      <c r="E5271">
        <v>6.3459000000000003</v>
      </c>
      <c r="F5271">
        <v>6.9546999999999999</v>
      </c>
      <c r="G5271">
        <v>12.4648</v>
      </c>
      <c r="H5271">
        <v>6.4897</v>
      </c>
    </row>
    <row r="5272" spans="3:8" x14ac:dyDescent="0.35">
      <c r="C5272" s="2">
        <v>5.5608000000000004</v>
      </c>
      <c r="D5272" s="2">
        <v>9.8091000000000008</v>
      </c>
      <c r="E5272">
        <v>6.0075000000000003</v>
      </c>
      <c r="F5272">
        <v>6.4396000000000004</v>
      </c>
      <c r="G5272">
        <v>12.021599999999999</v>
      </c>
      <c r="H5272">
        <v>5.875</v>
      </c>
    </row>
    <row r="5273" spans="3:8" x14ac:dyDescent="0.35">
      <c r="C5273" s="2">
        <v>6.1326000000000001</v>
      </c>
      <c r="D5273" s="2">
        <v>10.468299999999999</v>
      </c>
      <c r="E5273">
        <v>6.1951999999999998</v>
      </c>
      <c r="F5273">
        <v>6.8636999999999997</v>
      </c>
      <c r="G5273">
        <v>12.296099999999999</v>
      </c>
      <c r="H5273">
        <v>5.3242000000000003</v>
      </c>
    </row>
    <row r="5274" spans="3:8" x14ac:dyDescent="0.35">
      <c r="C5274" s="2">
        <v>6.0269000000000004</v>
      </c>
      <c r="D5274" s="2">
        <v>9.7179000000000002</v>
      </c>
      <c r="E5274">
        <v>5.9706000000000001</v>
      </c>
      <c r="F5274">
        <v>6.0865999999999998</v>
      </c>
      <c r="G5274">
        <v>11.878399999999999</v>
      </c>
      <c r="H5274">
        <v>5.3986999999999998</v>
      </c>
    </row>
    <row r="5275" spans="3:8" x14ac:dyDescent="0.35">
      <c r="C5275" s="2">
        <v>5.7046999999999999</v>
      </c>
      <c r="D5275" s="2">
        <v>9.6471</v>
      </c>
      <c r="E5275">
        <v>6.1132</v>
      </c>
      <c r="F5275">
        <v>6.2935999999999996</v>
      </c>
      <c r="G5275">
        <v>11.680099999999999</v>
      </c>
      <c r="H5275">
        <v>5.5629999999999997</v>
      </c>
    </row>
    <row r="5276" spans="3:8" x14ac:dyDescent="0.35">
      <c r="C5276" s="2">
        <v>5.8445</v>
      </c>
      <c r="D5276" s="2">
        <v>10.283200000000001</v>
      </c>
      <c r="E5276">
        <v>6.2248999999999999</v>
      </c>
      <c r="F5276">
        <v>5.9645999999999999</v>
      </c>
      <c r="G5276">
        <v>11.5747</v>
      </c>
      <c r="H5276">
        <v>5.9013999999999998</v>
      </c>
    </row>
    <row r="5277" spans="3:8" x14ac:dyDescent="0.35">
      <c r="C5277" s="2">
        <v>5.6424000000000003</v>
      </c>
      <c r="D5277" s="2">
        <v>9.9708000000000006</v>
      </c>
      <c r="E5277">
        <v>6.1098999999999997</v>
      </c>
      <c r="F5277">
        <v>6.4817</v>
      </c>
      <c r="G5277">
        <v>12.076000000000001</v>
      </c>
      <c r="H5277">
        <v>6.0195999999999996</v>
      </c>
    </row>
    <row r="5278" spans="3:8" x14ac:dyDescent="0.35">
      <c r="C5278" s="2">
        <v>5.9236000000000004</v>
      </c>
      <c r="D5278" s="2">
        <v>10.005699999999999</v>
      </c>
      <c r="E5278">
        <v>6.3642000000000003</v>
      </c>
      <c r="F5278">
        <v>7.1410999999999998</v>
      </c>
      <c r="G5278">
        <v>12.871</v>
      </c>
      <c r="H5278">
        <v>5.9528999999999996</v>
      </c>
    </row>
    <row r="5279" spans="3:8" x14ac:dyDescent="0.35">
      <c r="C5279" s="2">
        <v>6.4555999999999996</v>
      </c>
      <c r="D5279" s="2">
        <v>9.8506</v>
      </c>
      <c r="E5279">
        <v>6.0974000000000004</v>
      </c>
      <c r="F5279">
        <v>6.7243000000000004</v>
      </c>
      <c r="G5279">
        <v>12.3538</v>
      </c>
      <c r="H5279">
        <v>6.2327000000000004</v>
      </c>
    </row>
    <row r="5280" spans="3:8" x14ac:dyDescent="0.35">
      <c r="C5280" s="2">
        <v>6.2438000000000002</v>
      </c>
      <c r="D5280" s="2">
        <v>9.6900999999999993</v>
      </c>
      <c r="E5280">
        <v>5.9686000000000003</v>
      </c>
      <c r="F5280">
        <v>6.6958000000000002</v>
      </c>
      <c r="G5280">
        <v>12.1267</v>
      </c>
      <c r="H5280">
        <v>6.3876999999999997</v>
      </c>
    </row>
    <row r="5281" spans="3:8" x14ac:dyDescent="0.35">
      <c r="C5281" s="2">
        <v>6.0917000000000003</v>
      </c>
      <c r="D5281" s="2">
        <v>9.5719999999999992</v>
      </c>
      <c r="E5281">
        <v>5.8061999999999996</v>
      </c>
      <c r="F5281">
        <v>7.1078999999999999</v>
      </c>
      <c r="G5281">
        <v>12.444699999999999</v>
      </c>
      <c r="H5281">
        <v>6.1108000000000002</v>
      </c>
    </row>
    <row r="5282" spans="3:8" x14ac:dyDescent="0.35">
      <c r="C5282" s="2">
        <v>5.5252999999999997</v>
      </c>
      <c r="D5282" s="2">
        <v>9.8871000000000002</v>
      </c>
      <c r="E5282">
        <v>5.8152999999999997</v>
      </c>
      <c r="F5282">
        <v>7.0857999999999999</v>
      </c>
      <c r="G5282">
        <v>12.653600000000001</v>
      </c>
      <c r="H5282">
        <v>6.5808999999999997</v>
      </c>
    </row>
    <row r="5283" spans="3:8" x14ac:dyDescent="0.35">
      <c r="C5283" s="2">
        <v>7.0888</v>
      </c>
      <c r="D5283" s="2">
        <v>10.5237</v>
      </c>
      <c r="E5283">
        <v>6.2935999999999996</v>
      </c>
      <c r="F5283">
        <v>7.0656999999999996</v>
      </c>
      <c r="G5283">
        <v>12.515599999999999</v>
      </c>
      <c r="H5283">
        <v>5.4664000000000001</v>
      </c>
    </row>
    <row r="5284" spans="3:8" x14ac:dyDescent="0.35">
      <c r="C5284" s="2">
        <v>6.1294000000000004</v>
      </c>
      <c r="D5284" s="2">
        <v>9.8480000000000008</v>
      </c>
      <c r="E5284">
        <v>6.0334000000000003</v>
      </c>
      <c r="F5284">
        <v>6.4878</v>
      </c>
      <c r="G5284">
        <v>11.799099999999999</v>
      </c>
      <c r="H5284">
        <v>5.9</v>
      </c>
    </row>
    <row r="5285" spans="3:8" x14ac:dyDescent="0.35">
      <c r="C5285" s="2">
        <v>7.3384999999999998</v>
      </c>
      <c r="D5285" s="2">
        <v>10.607699999999999</v>
      </c>
      <c r="E5285">
        <v>5.8898000000000001</v>
      </c>
      <c r="F5285">
        <v>6.3777999999999997</v>
      </c>
      <c r="G5285">
        <v>12.036</v>
      </c>
      <c r="H5285">
        <v>5.9785000000000004</v>
      </c>
    </row>
    <row r="5286" spans="3:8" x14ac:dyDescent="0.35">
      <c r="C5286" s="2">
        <v>6.3865999999999996</v>
      </c>
      <c r="D5286" s="2">
        <v>9.1320999999999994</v>
      </c>
      <c r="E5286">
        <v>5.7854999999999999</v>
      </c>
      <c r="F5286">
        <v>7.2819000000000003</v>
      </c>
      <c r="G5286">
        <v>12.278600000000001</v>
      </c>
      <c r="H5286">
        <v>6.2625999999999999</v>
      </c>
    </row>
    <row r="5287" spans="3:8" x14ac:dyDescent="0.35">
      <c r="C5287" s="2">
        <v>5.5552000000000001</v>
      </c>
      <c r="D5287" s="2">
        <v>9.4284999999999997</v>
      </c>
      <c r="E5287">
        <v>5.9824999999999999</v>
      </c>
      <c r="F5287">
        <v>7.4401999999999999</v>
      </c>
      <c r="G5287">
        <v>12.7844</v>
      </c>
      <c r="H5287">
        <v>6.5671999999999997</v>
      </c>
    </row>
    <row r="5288" spans="3:8" x14ac:dyDescent="0.35">
      <c r="C5288" s="2">
        <v>5.7489999999999997</v>
      </c>
      <c r="D5288" s="2">
        <v>9.3628</v>
      </c>
      <c r="E5288">
        <v>6.0608000000000004</v>
      </c>
      <c r="F5288">
        <v>6.6025999999999998</v>
      </c>
      <c r="G5288">
        <v>12.090299999999999</v>
      </c>
      <c r="H5288">
        <v>5.6294000000000004</v>
      </c>
    </row>
    <row r="5289" spans="3:8" x14ac:dyDescent="0.35">
      <c r="C5289" s="2">
        <v>6.0669000000000004</v>
      </c>
      <c r="D5289" s="2">
        <v>9.093</v>
      </c>
      <c r="E5289">
        <v>5.8452000000000002</v>
      </c>
      <c r="F5289">
        <v>6.7502000000000004</v>
      </c>
      <c r="G5289">
        <v>12.2691</v>
      </c>
      <c r="H5289">
        <v>5.9591000000000003</v>
      </c>
    </row>
    <row r="5290" spans="3:8" x14ac:dyDescent="0.35">
      <c r="C5290" s="2">
        <v>6.2801999999999998</v>
      </c>
      <c r="D5290" s="2">
        <v>9.6067</v>
      </c>
      <c r="E5290">
        <v>6.2054</v>
      </c>
      <c r="F5290">
        <v>6.7584999999999997</v>
      </c>
      <c r="G5290">
        <v>12.142799999999999</v>
      </c>
      <c r="H5290">
        <v>6.8296000000000001</v>
      </c>
    </row>
    <row r="5291" spans="3:8" x14ac:dyDescent="0.35">
      <c r="C5291" s="2">
        <v>5.7535999999999996</v>
      </c>
      <c r="D5291" s="2">
        <v>9.2189999999999994</v>
      </c>
      <c r="E5291">
        <v>5.6825999999999999</v>
      </c>
      <c r="F5291">
        <v>7.2599</v>
      </c>
      <c r="G5291">
        <v>12.7241</v>
      </c>
      <c r="H5291">
        <v>6.5514999999999999</v>
      </c>
    </row>
    <row r="5292" spans="3:8" x14ac:dyDescent="0.35">
      <c r="C5292" s="2">
        <v>6.4928999999999997</v>
      </c>
      <c r="D5292" s="2">
        <v>9.2556999999999992</v>
      </c>
      <c r="E5292">
        <v>5.1170999999999998</v>
      </c>
      <c r="F5292">
        <v>6.3192000000000004</v>
      </c>
      <c r="G5292">
        <v>11.3536</v>
      </c>
      <c r="H5292">
        <v>6.8596000000000004</v>
      </c>
    </row>
    <row r="5293" spans="3:8" x14ac:dyDescent="0.35">
      <c r="C5293" s="2">
        <v>5.4448999999999996</v>
      </c>
      <c r="D5293" s="2">
        <v>9.3172999999999995</v>
      </c>
      <c r="E5293">
        <v>5.9109999999999996</v>
      </c>
      <c r="F5293">
        <v>6.7744999999999997</v>
      </c>
      <c r="G5293">
        <v>12.057700000000001</v>
      </c>
      <c r="H5293">
        <v>6.3943000000000003</v>
      </c>
    </row>
    <row r="5294" spans="3:8" x14ac:dyDescent="0.35">
      <c r="C5294" s="2">
        <v>5.7451999999999996</v>
      </c>
      <c r="D5294" s="2">
        <v>9.2294</v>
      </c>
      <c r="E5294">
        <v>6.1040000000000001</v>
      </c>
      <c r="F5294">
        <v>6.8228999999999997</v>
      </c>
      <c r="G5294">
        <v>12.3287</v>
      </c>
      <c r="H5294">
        <v>6.5384000000000002</v>
      </c>
    </row>
    <row r="5295" spans="3:8" x14ac:dyDescent="0.35">
      <c r="C5295" s="2">
        <v>5.3029999999999999</v>
      </c>
      <c r="D5295" s="2">
        <v>8.9448000000000008</v>
      </c>
      <c r="E5295">
        <v>5.7398999999999996</v>
      </c>
      <c r="F5295">
        <v>7.1818</v>
      </c>
      <c r="G5295">
        <v>12.476800000000001</v>
      </c>
      <c r="H5295">
        <v>7.1440000000000001</v>
      </c>
    </row>
    <row r="5296" spans="3:8" x14ac:dyDescent="0.35">
      <c r="C5296" s="2">
        <v>5.2272999999999996</v>
      </c>
      <c r="D5296" s="2">
        <v>9.3407999999999998</v>
      </c>
      <c r="E5296">
        <v>5.7172000000000001</v>
      </c>
      <c r="F5296">
        <v>6.6959</v>
      </c>
      <c r="G5296">
        <v>12.210699999999999</v>
      </c>
      <c r="H5296">
        <v>5.7728999999999999</v>
      </c>
    </row>
    <row r="5297" spans="3:8" x14ac:dyDescent="0.35">
      <c r="C5297" s="2">
        <v>5.1010999999999997</v>
      </c>
      <c r="D5297" s="2">
        <v>9.4161000000000001</v>
      </c>
      <c r="E5297">
        <v>5.8482000000000003</v>
      </c>
      <c r="F5297">
        <v>6.3525999999999998</v>
      </c>
      <c r="G5297">
        <v>11.891500000000001</v>
      </c>
      <c r="H5297">
        <v>5.3411999999999997</v>
      </c>
    </row>
    <row r="5298" spans="3:8" x14ac:dyDescent="0.35">
      <c r="C5298" s="2">
        <v>5.4706000000000001</v>
      </c>
      <c r="D5298" s="2">
        <v>9.5458999999999996</v>
      </c>
      <c r="E5298">
        <v>5.8304999999999998</v>
      </c>
      <c r="F5298">
        <v>6.6142000000000003</v>
      </c>
      <c r="G5298">
        <v>12.2676</v>
      </c>
      <c r="H5298">
        <v>5.9440999999999997</v>
      </c>
    </row>
    <row r="5299" spans="3:8" x14ac:dyDescent="0.35">
      <c r="C5299" s="2">
        <v>5.3421000000000003</v>
      </c>
      <c r="D5299" s="2">
        <v>9.7487999999999992</v>
      </c>
      <c r="E5299">
        <v>5.8071000000000002</v>
      </c>
      <c r="F5299">
        <v>6.4442000000000004</v>
      </c>
      <c r="G5299">
        <v>11.8301</v>
      </c>
      <c r="H5299">
        <v>5.3875000000000002</v>
      </c>
    </row>
    <row r="5300" spans="3:8" x14ac:dyDescent="0.35">
      <c r="C5300" s="2">
        <v>5.8608000000000002</v>
      </c>
      <c r="D5300" s="2">
        <v>9.5076999999999998</v>
      </c>
      <c r="E5300">
        <v>5.8475999999999999</v>
      </c>
      <c r="F5300">
        <v>6.6359000000000004</v>
      </c>
      <c r="G5300">
        <v>11.934699999999999</v>
      </c>
      <c r="H5300">
        <v>5.5586000000000002</v>
      </c>
    </row>
    <row r="5301" spans="3:8" x14ac:dyDescent="0.35">
      <c r="C5301" s="2">
        <v>5.3685</v>
      </c>
      <c r="D5301" s="2">
        <v>9.3421000000000003</v>
      </c>
      <c r="E5301">
        <v>5.6687000000000003</v>
      </c>
      <c r="F5301">
        <v>6.9913999999999996</v>
      </c>
      <c r="G5301">
        <v>12.7044</v>
      </c>
      <c r="H5301">
        <v>5.8419999999999996</v>
      </c>
    </row>
    <row r="5302" spans="3:8" x14ac:dyDescent="0.35">
      <c r="C5302" s="2">
        <v>5.9076000000000004</v>
      </c>
      <c r="D5302" s="2">
        <v>9.8046000000000006</v>
      </c>
      <c r="E5302">
        <v>5.8951000000000002</v>
      </c>
      <c r="F5302">
        <v>7.0656999999999996</v>
      </c>
      <c r="G5302">
        <v>12.5924</v>
      </c>
      <c r="H5302">
        <v>5.9387999999999996</v>
      </c>
    </row>
    <row r="5303" spans="3:8" x14ac:dyDescent="0.35">
      <c r="C5303" s="2">
        <v>6.1489000000000003</v>
      </c>
      <c r="D5303" s="2">
        <v>9.3254999999999999</v>
      </c>
      <c r="E5303">
        <v>5.9535</v>
      </c>
      <c r="F5303">
        <v>6.9821</v>
      </c>
      <c r="G5303">
        <v>12.4579</v>
      </c>
      <c r="H5303">
        <v>6.3578999999999999</v>
      </c>
    </row>
    <row r="5304" spans="3:8" x14ac:dyDescent="0.35">
      <c r="C5304" s="2">
        <v>6.5498000000000003</v>
      </c>
      <c r="D5304" s="2">
        <v>8.7981999999999996</v>
      </c>
      <c r="E5304">
        <v>5.2401999999999997</v>
      </c>
      <c r="F5304">
        <v>7.5465</v>
      </c>
      <c r="G5304">
        <v>12.712300000000001</v>
      </c>
      <c r="H5304">
        <v>6.8449</v>
      </c>
    </row>
    <row r="5305" spans="3:8" x14ac:dyDescent="0.35">
      <c r="C5305" s="2">
        <v>5.7027999999999999</v>
      </c>
      <c r="D5305" s="2">
        <v>8.6776</v>
      </c>
      <c r="E5305">
        <v>5.5286</v>
      </c>
      <c r="F5305">
        <v>7.5475000000000003</v>
      </c>
      <c r="G5305">
        <v>12.791499999999999</v>
      </c>
      <c r="H5305">
        <v>6.9020999999999999</v>
      </c>
    </row>
    <row r="5306" spans="3:8" x14ac:dyDescent="0.35">
      <c r="C5306" s="2">
        <v>6.3041</v>
      </c>
      <c r="D5306" s="2">
        <v>9.4007000000000005</v>
      </c>
      <c r="E5306">
        <v>5.8800999999999997</v>
      </c>
      <c r="F5306">
        <v>6.8846999999999996</v>
      </c>
      <c r="G5306">
        <v>12.2593</v>
      </c>
      <c r="H5306">
        <v>6.6199000000000003</v>
      </c>
    </row>
    <row r="5307" spans="3:8" x14ac:dyDescent="0.35">
      <c r="C5307" s="2">
        <v>6.6252000000000004</v>
      </c>
      <c r="D5307" s="2">
        <v>9.641</v>
      </c>
      <c r="E5307">
        <v>5.5548000000000002</v>
      </c>
      <c r="F5307">
        <v>7.0980999999999996</v>
      </c>
      <c r="G5307">
        <v>12.0954</v>
      </c>
      <c r="H5307">
        <v>6.7138999999999998</v>
      </c>
    </row>
    <row r="5308" spans="3:8" x14ac:dyDescent="0.35">
      <c r="C5308" s="2">
        <v>6.9577999999999998</v>
      </c>
      <c r="D5308" s="2">
        <v>9.7014999999999993</v>
      </c>
      <c r="E5308">
        <v>5.7987000000000002</v>
      </c>
      <c r="F5308">
        <v>6.9088000000000003</v>
      </c>
      <c r="G5308">
        <v>12.430300000000001</v>
      </c>
      <c r="H5308">
        <v>6.0453999999999999</v>
      </c>
    </row>
    <row r="5309" spans="3:8" x14ac:dyDescent="0.35">
      <c r="C5309" s="2">
        <v>6.2438000000000002</v>
      </c>
      <c r="D5309" s="2">
        <v>9.3658999999999999</v>
      </c>
      <c r="E5309">
        <v>5.4694000000000003</v>
      </c>
      <c r="F5309">
        <v>7.1375000000000002</v>
      </c>
      <c r="G5309">
        <v>12.4138</v>
      </c>
      <c r="H5309">
        <v>6.6252000000000004</v>
      </c>
    </row>
    <row r="5310" spans="3:8" x14ac:dyDescent="0.35">
      <c r="C5310" s="2">
        <v>6.3940000000000001</v>
      </c>
      <c r="D5310" s="2">
        <v>9.5669000000000004</v>
      </c>
      <c r="E5310">
        <v>5.7946999999999997</v>
      </c>
      <c r="F5310">
        <v>6.8136999999999999</v>
      </c>
      <c r="G5310">
        <v>12.524100000000001</v>
      </c>
      <c r="H5310">
        <v>6.5328999999999997</v>
      </c>
    </row>
    <row r="5311" spans="3:8" x14ac:dyDescent="0.35">
      <c r="C5311" s="2">
        <v>6.7542999999999997</v>
      </c>
      <c r="D5311" s="2">
        <v>9.3885000000000005</v>
      </c>
      <c r="E5311">
        <v>5.6551999999999998</v>
      </c>
      <c r="F5311">
        <v>6.8510999999999997</v>
      </c>
      <c r="G5311">
        <v>12.4861</v>
      </c>
      <c r="H5311">
        <v>6.4116999999999997</v>
      </c>
    </row>
    <row r="5312" spans="3:8" x14ac:dyDescent="0.35">
      <c r="C5312" s="2">
        <v>5.7946999999999997</v>
      </c>
      <c r="D5312" s="2">
        <v>9.5722000000000005</v>
      </c>
      <c r="E5312">
        <v>6.1756000000000002</v>
      </c>
      <c r="F5312">
        <v>6.6115000000000004</v>
      </c>
      <c r="G5312">
        <v>12.4404</v>
      </c>
      <c r="H5312">
        <v>5.5625999999999998</v>
      </c>
    </row>
    <row r="5313" spans="3:8" x14ac:dyDescent="0.35">
      <c r="C5313" s="2">
        <v>5.7519</v>
      </c>
      <c r="D5313" s="2">
        <v>9.3141999999999996</v>
      </c>
      <c r="E5313">
        <v>5.7785000000000002</v>
      </c>
      <c r="F5313">
        <v>6.5419</v>
      </c>
      <c r="G5313">
        <v>12.295999999999999</v>
      </c>
      <c r="H5313">
        <v>5.7723000000000004</v>
      </c>
    </row>
    <row r="5314" spans="3:8" x14ac:dyDescent="0.35">
      <c r="C5314" s="2">
        <v>6.4176000000000002</v>
      </c>
      <c r="D5314" s="2">
        <v>9.0698000000000008</v>
      </c>
      <c r="E5314">
        <v>5.4729000000000001</v>
      </c>
      <c r="F5314">
        <v>6.8985000000000003</v>
      </c>
      <c r="G5314">
        <v>12.215400000000001</v>
      </c>
      <c r="H5314">
        <v>6.8516000000000004</v>
      </c>
    </row>
    <row r="5315" spans="3:8" x14ac:dyDescent="0.35">
      <c r="C5315" s="2">
        <v>6.5473999999999997</v>
      </c>
      <c r="D5315" s="2">
        <v>9.7515000000000001</v>
      </c>
      <c r="E5315">
        <v>6.1073000000000004</v>
      </c>
      <c r="F5315">
        <v>6.8433000000000002</v>
      </c>
      <c r="G5315">
        <v>12.277200000000001</v>
      </c>
      <c r="H5315">
        <v>6.2171000000000003</v>
      </c>
    </row>
    <row r="5316" spans="3:8" x14ac:dyDescent="0.35">
      <c r="C5316" s="2">
        <v>5.7447999999999997</v>
      </c>
      <c r="D5316" s="2">
        <v>9.4975000000000005</v>
      </c>
      <c r="E5316">
        <v>5.9939</v>
      </c>
      <c r="F5316">
        <v>6.6622000000000003</v>
      </c>
      <c r="G5316">
        <v>12.2033</v>
      </c>
      <c r="H5316">
        <v>6.1668000000000003</v>
      </c>
    </row>
    <row r="5317" spans="3:8" x14ac:dyDescent="0.35">
      <c r="C5317" s="2">
        <v>6.7792000000000003</v>
      </c>
      <c r="D5317" s="2">
        <v>9.5296000000000003</v>
      </c>
      <c r="E5317">
        <v>6.0076000000000001</v>
      </c>
      <c r="F5317">
        <v>7.2808999999999999</v>
      </c>
      <c r="G5317">
        <v>12.559799999999999</v>
      </c>
      <c r="H5317">
        <v>7.0587</v>
      </c>
    </row>
    <row r="5318" spans="3:8" x14ac:dyDescent="0.35">
      <c r="C5318" s="2">
        <v>6.9090999999999996</v>
      </c>
      <c r="D5318" s="2">
        <v>10.028</v>
      </c>
      <c r="E5318">
        <v>6.1750999999999996</v>
      </c>
      <c r="F5318">
        <v>6.8288000000000002</v>
      </c>
      <c r="G5318">
        <v>12.675000000000001</v>
      </c>
      <c r="H5318">
        <v>6.6913999999999998</v>
      </c>
    </row>
    <row r="5319" spans="3:8" x14ac:dyDescent="0.35">
      <c r="C5319" s="2">
        <v>6.4523000000000001</v>
      </c>
      <c r="D5319" s="2">
        <v>9.6522000000000006</v>
      </c>
      <c r="E5319">
        <v>6.2807000000000004</v>
      </c>
      <c r="F5319">
        <v>6.8890000000000002</v>
      </c>
      <c r="G5319">
        <v>12.4512</v>
      </c>
      <c r="H5319">
        <v>6.4485999999999999</v>
      </c>
    </row>
    <row r="5320" spans="3:8" x14ac:dyDescent="0.35">
      <c r="C5320" s="2">
        <v>6.6882999999999999</v>
      </c>
      <c r="D5320" s="2">
        <v>9.7840000000000007</v>
      </c>
      <c r="E5320">
        <v>6.3177000000000003</v>
      </c>
      <c r="F5320">
        <v>7.2480000000000002</v>
      </c>
      <c r="G5320">
        <v>12.6911</v>
      </c>
      <c r="H5320">
        <v>6.4168000000000003</v>
      </c>
    </row>
    <row r="5321" spans="3:8" x14ac:dyDescent="0.35">
      <c r="C5321" s="2">
        <v>6.1676000000000002</v>
      </c>
      <c r="D5321" s="2">
        <v>9.4733000000000001</v>
      </c>
      <c r="E5321">
        <v>5.6772</v>
      </c>
      <c r="F5321">
        <v>7.1097999999999999</v>
      </c>
      <c r="G5321">
        <v>12.430300000000001</v>
      </c>
      <c r="H5321">
        <v>6.6497999999999999</v>
      </c>
    </row>
    <row r="5322" spans="3:8" x14ac:dyDescent="0.35">
      <c r="C5322" s="2">
        <v>6.3579999999999997</v>
      </c>
      <c r="D5322" s="2">
        <v>8.9748999999999999</v>
      </c>
      <c r="E5322">
        <v>5.9393000000000002</v>
      </c>
      <c r="F5322">
        <v>7.5002000000000004</v>
      </c>
      <c r="G5322">
        <v>12.229100000000001</v>
      </c>
      <c r="H5322">
        <v>7.3891999999999998</v>
      </c>
    </row>
    <row r="5323" spans="3:8" x14ac:dyDescent="0.35">
      <c r="C5323" s="2">
        <v>5.8582000000000001</v>
      </c>
      <c r="D5323" s="2">
        <v>8.0502000000000002</v>
      </c>
      <c r="E5323">
        <v>4.8639999999999999</v>
      </c>
      <c r="F5323">
        <v>7.4179000000000004</v>
      </c>
      <c r="G5323">
        <v>11.9238</v>
      </c>
      <c r="H5323">
        <v>6.9352</v>
      </c>
    </row>
    <row r="5324" spans="3:8" x14ac:dyDescent="0.35">
      <c r="C5324" s="2">
        <v>7.7096999999999998</v>
      </c>
      <c r="D5324" s="2">
        <v>9.6386000000000003</v>
      </c>
      <c r="E5324">
        <v>5.7724000000000002</v>
      </c>
      <c r="F5324">
        <v>6.6879</v>
      </c>
      <c r="G5324">
        <v>11.6708</v>
      </c>
      <c r="H5324">
        <v>7.5180999999999996</v>
      </c>
    </row>
    <row r="5325" spans="3:8" x14ac:dyDescent="0.35">
      <c r="C5325" s="2">
        <v>5.6502999999999997</v>
      </c>
      <c r="D5325" s="2">
        <v>9.0597999999999992</v>
      </c>
      <c r="E5325">
        <v>5.9398</v>
      </c>
      <c r="F5325">
        <v>6.8095999999999997</v>
      </c>
      <c r="G5325">
        <v>12.349600000000001</v>
      </c>
      <c r="H5325">
        <v>6.984</v>
      </c>
    </row>
    <row r="5326" spans="3:8" x14ac:dyDescent="0.35">
      <c r="C5326" s="2">
        <v>5.9268999999999998</v>
      </c>
      <c r="D5326" s="2">
        <v>9.4738000000000007</v>
      </c>
      <c r="E5326">
        <v>5.5297000000000001</v>
      </c>
      <c r="F5326">
        <v>6.4871999999999996</v>
      </c>
      <c r="G5326">
        <v>12.590999999999999</v>
      </c>
      <c r="H5326">
        <v>6.0307000000000004</v>
      </c>
    </row>
    <row r="5327" spans="3:8" x14ac:dyDescent="0.35">
      <c r="C5327" s="2">
        <v>6.2590000000000003</v>
      </c>
      <c r="D5327" s="2">
        <v>9.5648999999999997</v>
      </c>
      <c r="E5327">
        <v>6.0525000000000002</v>
      </c>
      <c r="F5327">
        <v>6.6210000000000004</v>
      </c>
      <c r="G5327">
        <v>12.016</v>
      </c>
      <c r="H5327">
        <v>6.5437000000000003</v>
      </c>
    </row>
    <row r="5328" spans="3:8" x14ac:dyDescent="0.35">
      <c r="C5328" s="2">
        <v>6.5620000000000003</v>
      </c>
      <c r="D5328" s="2">
        <v>10.2753</v>
      </c>
      <c r="E5328">
        <v>6.6218000000000004</v>
      </c>
      <c r="F5328">
        <v>7.6524999999999999</v>
      </c>
      <c r="G5328">
        <v>13.1008</v>
      </c>
      <c r="H5328">
        <v>6.7008000000000001</v>
      </c>
    </row>
    <row r="5329" spans="3:8" x14ac:dyDescent="0.35">
      <c r="C5329" s="2">
        <v>6.3902999999999999</v>
      </c>
      <c r="D5329" s="2">
        <v>9.6379999999999999</v>
      </c>
      <c r="E5329">
        <v>6.1196999999999999</v>
      </c>
      <c r="F5329">
        <v>6.8513999999999999</v>
      </c>
      <c r="G5329">
        <v>12.2174</v>
      </c>
      <c r="H5329">
        <v>6.4383999999999997</v>
      </c>
    </row>
    <row r="5330" spans="3:8" x14ac:dyDescent="0.35">
      <c r="C5330" s="2">
        <v>6.3398000000000003</v>
      </c>
      <c r="D5330" s="2">
        <v>8.9033999999999995</v>
      </c>
      <c r="E5330">
        <v>5.4557000000000002</v>
      </c>
      <c r="F5330">
        <v>7.2755999999999998</v>
      </c>
      <c r="G5330">
        <v>12.648199999999999</v>
      </c>
      <c r="H5330">
        <v>6.8619000000000003</v>
      </c>
    </row>
    <row r="5331" spans="3:8" x14ac:dyDescent="0.35">
      <c r="C5331" s="2">
        <v>6.8907999999999996</v>
      </c>
      <c r="D5331" s="2">
        <v>9.6594999999999995</v>
      </c>
      <c r="E5331">
        <v>5.7453000000000003</v>
      </c>
      <c r="F5331">
        <v>6.6780999999999997</v>
      </c>
      <c r="G5331">
        <v>12.591699999999999</v>
      </c>
      <c r="H5331">
        <v>6.8773</v>
      </c>
    </row>
    <row r="5332" spans="3:8" x14ac:dyDescent="0.35">
      <c r="C5332" s="2">
        <v>6.3114999999999997</v>
      </c>
      <c r="D5332" s="2">
        <v>9.1511999999999993</v>
      </c>
      <c r="E5332">
        <v>5.5728999999999997</v>
      </c>
      <c r="F5332">
        <v>7.0949</v>
      </c>
      <c r="G5332">
        <v>12.739599999999999</v>
      </c>
      <c r="H5332">
        <v>6.6384999999999996</v>
      </c>
    </row>
    <row r="5333" spans="3:8" x14ac:dyDescent="0.35">
      <c r="C5333" s="2">
        <v>6.4039000000000001</v>
      </c>
      <c r="D5333" s="2">
        <v>9.1417000000000002</v>
      </c>
      <c r="E5333">
        <v>5.6085000000000003</v>
      </c>
      <c r="F5333">
        <v>7.4550000000000001</v>
      </c>
      <c r="G5333">
        <v>12.903499999999999</v>
      </c>
      <c r="H5333">
        <v>6.3727</v>
      </c>
    </row>
    <row r="5334" spans="3:8" x14ac:dyDescent="0.35">
      <c r="C5334" s="2">
        <v>6.4431000000000003</v>
      </c>
      <c r="D5334" s="2">
        <v>9.3363999999999994</v>
      </c>
      <c r="E5334">
        <v>6.0517000000000003</v>
      </c>
      <c r="F5334">
        <v>7.8097000000000003</v>
      </c>
      <c r="G5334">
        <v>13.126799999999999</v>
      </c>
      <c r="H5334">
        <v>6.4820000000000002</v>
      </c>
    </row>
    <row r="5335" spans="3:8" x14ac:dyDescent="0.35">
      <c r="C5335" s="2">
        <v>7.3879999999999999</v>
      </c>
      <c r="D5335" s="2">
        <v>9.8644999999999996</v>
      </c>
      <c r="E5335">
        <v>6.2107999999999999</v>
      </c>
      <c r="F5335">
        <v>6.7766000000000002</v>
      </c>
      <c r="G5335">
        <v>12.113</v>
      </c>
      <c r="H5335">
        <v>6.0041000000000002</v>
      </c>
    </row>
    <row r="5336" spans="3:8" x14ac:dyDescent="0.35">
      <c r="C5336" s="2">
        <v>7.2363999999999997</v>
      </c>
      <c r="D5336" s="2">
        <v>9.4512</v>
      </c>
      <c r="E5336">
        <v>6.0830000000000002</v>
      </c>
      <c r="F5336">
        <v>7.2438000000000002</v>
      </c>
      <c r="G5336">
        <v>12.611499999999999</v>
      </c>
      <c r="H5336">
        <v>6.7256</v>
      </c>
    </row>
    <row r="5337" spans="3:8" x14ac:dyDescent="0.35">
      <c r="C5337" s="2">
        <v>6.7887000000000004</v>
      </c>
      <c r="D5337" s="2">
        <v>8.7571999999999992</v>
      </c>
      <c r="E5337">
        <v>5.4245999999999999</v>
      </c>
      <c r="F5337">
        <v>7.6283000000000003</v>
      </c>
      <c r="G5337">
        <v>12.747</v>
      </c>
      <c r="H5337">
        <v>7.4097</v>
      </c>
    </row>
    <row r="5338" spans="3:8" x14ac:dyDescent="0.35">
      <c r="C5338" s="2">
        <v>5.9656000000000002</v>
      </c>
      <c r="D5338" s="2">
        <v>8.4624000000000006</v>
      </c>
      <c r="E5338">
        <v>5.4424000000000001</v>
      </c>
      <c r="F5338">
        <v>7.5705</v>
      </c>
      <c r="G5338">
        <v>12.836499999999999</v>
      </c>
      <c r="H5338">
        <v>7.1608999999999998</v>
      </c>
    </row>
    <row r="5339" spans="3:8" x14ac:dyDescent="0.35">
      <c r="C5339" s="2">
        <v>6.5111999999999997</v>
      </c>
      <c r="D5339" s="2">
        <v>9.4732000000000003</v>
      </c>
      <c r="E5339">
        <v>6.1341999999999999</v>
      </c>
      <c r="F5339">
        <v>7.2130999999999998</v>
      </c>
      <c r="G5339">
        <v>12.8626</v>
      </c>
      <c r="H5339">
        <v>6.4905999999999997</v>
      </c>
    </row>
    <row r="5340" spans="3:8" x14ac:dyDescent="0.35">
      <c r="C5340" s="2">
        <v>6.6252000000000004</v>
      </c>
      <c r="D5340" s="2">
        <v>9.4328000000000003</v>
      </c>
      <c r="E5340">
        <v>5.8319000000000001</v>
      </c>
      <c r="F5340">
        <v>6.5857999999999999</v>
      </c>
      <c r="G5340">
        <v>11.9169</v>
      </c>
      <c r="H5340">
        <v>6.4772999999999996</v>
      </c>
    </row>
    <row r="5341" spans="3:8" x14ac:dyDescent="0.35">
      <c r="C5341" s="2">
        <v>6.4687000000000001</v>
      </c>
      <c r="D5341" s="2">
        <v>9.4155999999999995</v>
      </c>
      <c r="E5341">
        <v>5.4503000000000004</v>
      </c>
      <c r="F5341">
        <v>6.4459</v>
      </c>
      <c r="G5341">
        <v>12.3477</v>
      </c>
      <c r="H5341">
        <v>6.0407000000000002</v>
      </c>
    </row>
    <row r="5342" spans="3:8" x14ac:dyDescent="0.35">
      <c r="C5342" s="2">
        <v>6.8654000000000002</v>
      </c>
      <c r="D5342" s="2">
        <v>9.9061000000000003</v>
      </c>
      <c r="E5342">
        <v>5.6997</v>
      </c>
      <c r="F5342">
        <v>6.6219999999999999</v>
      </c>
      <c r="G5342">
        <v>12.005100000000001</v>
      </c>
      <c r="H5342">
        <v>6.1233000000000004</v>
      </c>
    </row>
    <row r="5343" spans="3:8" x14ac:dyDescent="0.35">
      <c r="C5343" s="2">
        <v>6.4466999999999999</v>
      </c>
      <c r="D5343" s="2">
        <v>9.6302000000000003</v>
      </c>
      <c r="E5343">
        <v>5.4668999999999999</v>
      </c>
      <c r="F5343">
        <v>6.3205999999999998</v>
      </c>
      <c r="G5343">
        <v>11.8378</v>
      </c>
      <c r="H5343">
        <v>6.0312999999999999</v>
      </c>
    </row>
    <row r="5344" spans="3:8" x14ac:dyDescent="0.35">
      <c r="C5344" s="2">
        <v>6.1516000000000002</v>
      </c>
      <c r="D5344" s="2">
        <v>9.8345000000000002</v>
      </c>
      <c r="E5344">
        <v>6.0231000000000003</v>
      </c>
      <c r="F5344">
        <v>6.8879999999999999</v>
      </c>
      <c r="G5344">
        <v>12.5487</v>
      </c>
      <c r="H5344">
        <v>5.6597999999999997</v>
      </c>
    </row>
    <row r="5345" spans="3:8" x14ac:dyDescent="0.35">
      <c r="C5345" s="2">
        <v>5.7655000000000003</v>
      </c>
      <c r="D5345" s="2">
        <v>9.4932999999999996</v>
      </c>
      <c r="E5345">
        <v>6.3023999999999996</v>
      </c>
      <c r="F5345">
        <v>6.9168000000000003</v>
      </c>
      <c r="G5345">
        <v>12.632899999999999</v>
      </c>
      <c r="H5345">
        <v>6.4574999999999996</v>
      </c>
    </row>
    <row r="5346" spans="3:8" x14ac:dyDescent="0.35">
      <c r="C5346" s="2">
        <v>5.7539999999999996</v>
      </c>
      <c r="D5346" s="2">
        <v>9.6857000000000006</v>
      </c>
      <c r="E5346">
        <v>6.0682999999999998</v>
      </c>
      <c r="F5346">
        <v>7.2843</v>
      </c>
      <c r="G5346">
        <v>12.557</v>
      </c>
      <c r="H5346">
        <v>6.8939000000000004</v>
      </c>
    </row>
    <row r="5347" spans="3:8" x14ac:dyDescent="0.35">
      <c r="C5347" s="2">
        <v>5.8148</v>
      </c>
      <c r="D5347" s="2">
        <v>9.4542999999999999</v>
      </c>
      <c r="E5347">
        <v>5.8628999999999998</v>
      </c>
      <c r="F5347">
        <v>7.0556999999999999</v>
      </c>
      <c r="G5347">
        <v>12.8622</v>
      </c>
      <c r="H5347">
        <v>6.7164000000000001</v>
      </c>
    </row>
    <row r="5348" spans="3:8" x14ac:dyDescent="0.35">
      <c r="C5348" s="2">
        <v>6.7644000000000002</v>
      </c>
      <c r="D5348" s="2">
        <v>9.7524999999999995</v>
      </c>
      <c r="E5348">
        <v>5.9465000000000003</v>
      </c>
      <c r="F5348">
        <v>6.8543000000000003</v>
      </c>
      <c r="G5348">
        <v>12.317399999999999</v>
      </c>
      <c r="H5348">
        <v>6.2417999999999996</v>
      </c>
    </row>
    <row r="5349" spans="3:8" x14ac:dyDescent="0.35">
      <c r="C5349" s="2">
        <v>6.0526999999999997</v>
      </c>
      <c r="D5349" s="2">
        <v>9.548</v>
      </c>
      <c r="E5349">
        <v>5.9184999999999999</v>
      </c>
      <c r="F5349">
        <v>6.5742000000000003</v>
      </c>
      <c r="G5349">
        <v>12.1402</v>
      </c>
      <c r="H5349">
        <v>6.6074999999999999</v>
      </c>
    </row>
    <row r="5350" spans="3:8" x14ac:dyDescent="0.35">
      <c r="C5350" s="2">
        <v>5.4722</v>
      </c>
      <c r="D5350" s="2">
        <v>9.5089000000000006</v>
      </c>
      <c r="E5350">
        <v>5.9447999999999999</v>
      </c>
      <c r="F5350">
        <v>6.7717000000000001</v>
      </c>
      <c r="G5350">
        <v>12.1953</v>
      </c>
      <c r="H5350">
        <v>6.3609999999999998</v>
      </c>
    </row>
    <row r="5351" spans="3:8" x14ac:dyDescent="0.35">
      <c r="C5351" s="2">
        <v>5.4602000000000004</v>
      </c>
      <c r="D5351" s="2">
        <v>9.6547999999999998</v>
      </c>
      <c r="E5351">
        <v>5.8262999999999998</v>
      </c>
      <c r="F5351">
        <v>6.5643000000000002</v>
      </c>
      <c r="G5351">
        <v>11.869</v>
      </c>
      <c r="H5351">
        <v>6.4884000000000004</v>
      </c>
    </row>
    <row r="5352" spans="3:8" x14ac:dyDescent="0.35">
      <c r="C5352" s="2">
        <v>6.3483999999999998</v>
      </c>
      <c r="D5352" s="2">
        <v>9.7744</v>
      </c>
      <c r="E5352">
        <v>6.2653999999999996</v>
      </c>
      <c r="F5352">
        <v>6.4390000000000001</v>
      </c>
      <c r="G5352">
        <v>11.9129</v>
      </c>
      <c r="H5352">
        <v>6.2320000000000002</v>
      </c>
    </row>
    <row r="5353" spans="3:8" x14ac:dyDescent="0.35">
      <c r="C5353" s="2">
        <v>7.0465999999999998</v>
      </c>
      <c r="D5353" s="2">
        <v>9.6869999999999994</v>
      </c>
      <c r="E5353">
        <v>6.0640999999999998</v>
      </c>
      <c r="F5353">
        <v>7.2354000000000003</v>
      </c>
      <c r="G5353">
        <v>12.5861</v>
      </c>
      <c r="H5353">
        <v>7.4730999999999996</v>
      </c>
    </row>
    <row r="5354" spans="3:8" x14ac:dyDescent="0.35">
      <c r="C5354" s="2">
        <v>6.6432000000000002</v>
      </c>
      <c r="D5354" s="2">
        <v>9.5304000000000002</v>
      </c>
      <c r="E5354">
        <v>5.8533999999999997</v>
      </c>
      <c r="F5354">
        <v>7.0224000000000002</v>
      </c>
      <c r="G5354">
        <v>12.074199999999999</v>
      </c>
      <c r="H5354">
        <v>7.3813000000000004</v>
      </c>
    </row>
    <row r="5355" spans="3:8" x14ac:dyDescent="0.35">
      <c r="C5355" s="2">
        <v>5.7096999999999998</v>
      </c>
      <c r="D5355" s="2">
        <v>9.0775000000000006</v>
      </c>
      <c r="E5355">
        <v>5.6753999999999998</v>
      </c>
      <c r="F5355">
        <v>6.7782</v>
      </c>
      <c r="G5355">
        <v>11.9313</v>
      </c>
      <c r="H5355">
        <v>6.7619999999999996</v>
      </c>
    </row>
    <row r="5356" spans="3:8" x14ac:dyDescent="0.35">
      <c r="C5356" s="2">
        <v>6.7850999999999999</v>
      </c>
      <c r="D5356" s="2">
        <v>9.7638999999999996</v>
      </c>
      <c r="E5356">
        <v>6.1093999999999999</v>
      </c>
      <c r="F5356">
        <v>7.2504999999999997</v>
      </c>
      <c r="G5356">
        <v>12.728400000000001</v>
      </c>
      <c r="H5356">
        <v>6.2675999999999998</v>
      </c>
    </row>
    <row r="5357" spans="3:8" x14ac:dyDescent="0.35">
      <c r="C5357" s="2">
        <v>6.5551000000000004</v>
      </c>
      <c r="D5357" s="2">
        <v>9.8071999999999999</v>
      </c>
      <c r="E5357">
        <v>6.2092999999999998</v>
      </c>
      <c r="F5357">
        <v>7.3731</v>
      </c>
      <c r="G5357">
        <v>12.977399999999999</v>
      </c>
      <c r="H5357">
        <v>6.4207000000000001</v>
      </c>
    </row>
    <row r="5358" spans="3:8" x14ac:dyDescent="0.35">
      <c r="C5358" s="2">
        <v>5.4913999999999996</v>
      </c>
      <c r="D5358" s="2">
        <v>9.5864999999999991</v>
      </c>
      <c r="E5358">
        <v>5.9508000000000001</v>
      </c>
      <c r="F5358">
        <v>7.0175999999999998</v>
      </c>
      <c r="G5358">
        <v>12.6043</v>
      </c>
      <c r="H5358">
        <v>6.3003</v>
      </c>
    </row>
    <row r="5359" spans="3:8" x14ac:dyDescent="0.35">
      <c r="C5359" s="2">
        <v>5.9790999999999999</v>
      </c>
      <c r="D5359" s="2">
        <v>9.6562000000000001</v>
      </c>
      <c r="E5359">
        <v>5.9752999999999998</v>
      </c>
      <c r="F5359">
        <v>6.8243999999999998</v>
      </c>
      <c r="G5359">
        <v>11.862399999999999</v>
      </c>
      <c r="H5359">
        <v>6.2470999999999997</v>
      </c>
    </row>
    <row r="5360" spans="3:8" x14ac:dyDescent="0.35">
      <c r="C5360" s="2">
        <v>6.0481999999999996</v>
      </c>
      <c r="D5360" s="2">
        <v>9.4421999999999997</v>
      </c>
      <c r="E5360">
        <v>5.7263000000000002</v>
      </c>
      <c r="F5360">
        <v>6.8453999999999997</v>
      </c>
      <c r="G5360">
        <v>12.368600000000001</v>
      </c>
      <c r="H5360">
        <v>6.2644000000000002</v>
      </c>
    </row>
    <row r="5361" spans="3:8" x14ac:dyDescent="0.35">
      <c r="C5361" s="2">
        <v>6.3930999999999996</v>
      </c>
      <c r="D5361" s="2">
        <v>9.7455999999999996</v>
      </c>
      <c r="E5361">
        <v>6.1759000000000004</v>
      </c>
      <c r="F5361">
        <v>6.9621000000000004</v>
      </c>
      <c r="G5361">
        <v>12.2334</v>
      </c>
      <c r="H5361">
        <v>6.3174000000000001</v>
      </c>
    </row>
    <row r="5362" spans="3:8" x14ac:dyDescent="0.35">
      <c r="C5362" s="2">
        <v>5.8000999999999996</v>
      </c>
      <c r="D5362" s="2">
        <v>9.44</v>
      </c>
      <c r="E5362">
        <v>5.6313000000000004</v>
      </c>
      <c r="F5362">
        <v>6.9151999999999996</v>
      </c>
      <c r="G5362">
        <v>12.3832</v>
      </c>
      <c r="H5362">
        <v>5.7099000000000002</v>
      </c>
    </row>
    <row r="5363" spans="3:8" x14ac:dyDescent="0.35">
      <c r="C5363" s="2">
        <v>5.9145000000000003</v>
      </c>
      <c r="D5363" s="2">
        <v>9.8009000000000004</v>
      </c>
      <c r="E5363">
        <v>5.9954999999999998</v>
      </c>
      <c r="F5363">
        <v>6.5670000000000002</v>
      </c>
      <c r="G5363">
        <v>11.9002</v>
      </c>
      <c r="H5363">
        <v>6.0814000000000004</v>
      </c>
    </row>
    <row r="5364" spans="3:8" x14ac:dyDescent="0.35">
      <c r="C5364" s="2">
        <v>6.1730999999999998</v>
      </c>
      <c r="D5364" s="2">
        <v>9.3195999999999994</v>
      </c>
      <c r="E5364">
        <v>5.7412000000000001</v>
      </c>
      <c r="F5364">
        <v>6.8952</v>
      </c>
      <c r="G5364">
        <v>12.401300000000001</v>
      </c>
      <c r="H5364">
        <v>6.0096999999999996</v>
      </c>
    </row>
    <row r="5365" spans="3:8" x14ac:dyDescent="0.35">
      <c r="C5365" s="2">
        <v>6.2114000000000003</v>
      </c>
      <c r="D5365" s="2">
        <v>9.9647000000000006</v>
      </c>
      <c r="E5365">
        <v>6.0983999999999998</v>
      </c>
      <c r="F5365">
        <v>6.9893000000000001</v>
      </c>
      <c r="G5365">
        <v>12.3271</v>
      </c>
      <c r="H5365">
        <v>6.0865</v>
      </c>
    </row>
    <row r="5366" spans="3:8" x14ac:dyDescent="0.35">
      <c r="C5366" s="2">
        <v>6.1294000000000004</v>
      </c>
      <c r="D5366" s="2">
        <v>9.9423999999999992</v>
      </c>
      <c r="E5366">
        <v>5.91</v>
      </c>
      <c r="F5366">
        <v>6.1471999999999998</v>
      </c>
      <c r="G5366">
        <v>11.678699999999999</v>
      </c>
      <c r="H5366">
        <v>5.7423000000000002</v>
      </c>
    </row>
    <row r="5367" spans="3:8" x14ac:dyDescent="0.35">
      <c r="C5367" s="2">
        <v>5.8635999999999999</v>
      </c>
      <c r="D5367" s="2">
        <v>9.6516999999999999</v>
      </c>
      <c r="E5367">
        <v>5.8726000000000003</v>
      </c>
      <c r="F5367">
        <v>6.5907</v>
      </c>
      <c r="G5367">
        <v>12.0068</v>
      </c>
      <c r="H5367">
        <v>5.3949999999999996</v>
      </c>
    </row>
    <row r="5368" spans="3:8" x14ac:dyDescent="0.35">
      <c r="C5368" s="2">
        <v>6.1405000000000003</v>
      </c>
      <c r="D5368" s="2">
        <v>9.8238000000000003</v>
      </c>
      <c r="E5368">
        <v>5.7512999999999996</v>
      </c>
      <c r="F5368">
        <v>6.6753</v>
      </c>
      <c r="G5368">
        <v>12.2354</v>
      </c>
      <c r="H5368">
        <v>6.3182999999999998</v>
      </c>
    </row>
    <row r="5369" spans="3:8" x14ac:dyDescent="0.35">
      <c r="C5369" s="2">
        <v>6.423</v>
      </c>
      <c r="D5369" s="2">
        <v>9.5797000000000008</v>
      </c>
      <c r="E5369">
        <v>5.6288</v>
      </c>
      <c r="F5369">
        <v>6.8741000000000003</v>
      </c>
      <c r="G5369">
        <v>12.1859</v>
      </c>
      <c r="H5369">
        <v>6.3482000000000003</v>
      </c>
    </row>
    <row r="5370" spans="3:8" x14ac:dyDescent="0.35">
      <c r="C5370" s="2">
        <v>6.6727999999999996</v>
      </c>
      <c r="D5370" s="2">
        <v>10.1455</v>
      </c>
      <c r="E5370">
        <v>5.8255999999999997</v>
      </c>
      <c r="F5370">
        <v>6.6067999999999998</v>
      </c>
      <c r="G5370">
        <v>12.082599999999999</v>
      </c>
      <c r="H5370">
        <v>6.1901999999999999</v>
      </c>
    </row>
    <row r="5371" spans="3:8" x14ac:dyDescent="0.35">
      <c r="C5371" s="2">
        <v>5.3773</v>
      </c>
      <c r="D5371" s="2">
        <v>9.2184000000000008</v>
      </c>
      <c r="E5371">
        <v>5.4257</v>
      </c>
      <c r="F5371">
        <v>5.8910999999999998</v>
      </c>
      <c r="G5371">
        <v>11.1806</v>
      </c>
      <c r="H5371">
        <v>6.5824999999999996</v>
      </c>
    </row>
    <row r="5372" spans="3:8" x14ac:dyDescent="0.35">
      <c r="C5372" s="2">
        <v>5.5262000000000002</v>
      </c>
      <c r="D5372" s="2">
        <v>8.6374999999999993</v>
      </c>
      <c r="E5372">
        <v>4.7388000000000003</v>
      </c>
      <c r="F5372">
        <v>6.1954000000000002</v>
      </c>
      <c r="G5372">
        <v>11.666</v>
      </c>
      <c r="H5372">
        <v>6.3510999999999997</v>
      </c>
    </row>
    <row r="5373" spans="3:8" x14ac:dyDescent="0.35">
      <c r="C5373" s="2">
        <v>6.0529000000000002</v>
      </c>
      <c r="D5373" s="2">
        <v>9.5904000000000007</v>
      </c>
      <c r="E5373">
        <v>6.0115999999999996</v>
      </c>
      <c r="F5373">
        <v>7.2263999999999999</v>
      </c>
      <c r="G5373">
        <v>12.355600000000001</v>
      </c>
      <c r="H5373">
        <v>6.7618999999999998</v>
      </c>
    </row>
    <row r="5374" spans="3:8" x14ac:dyDescent="0.35">
      <c r="C5374" s="2">
        <v>6.3589000000000002</v>
      </c>
      <c r="D5374" s="2">
        <v>9.9253999999999998</v>
      </c>
      <c r="E5374">
        <v>6.2386999999999997</v>
      </c>
      <c r="F5374">
        <v>7.2058999999999997</v>
      </c>
      <c r="G5374">
        <v>12.6914</v>
      </c>
      <c r="H5374">
        <v>5.4923000000000002</v>
      </c>
    </row>
    <row r="5375" spans="3:8" x14ac:dyDescent="0.35">
      <c r="C5375" s="2">
        <v>5.8413000000000004</v>
      </c>
      <c r="D5375" s="2">
        <v>9.4352999999999998</v>
      </c>
      <c r="E5375">
        <v>6.0688000000000004</v>
      </c>
      <c r="F5375">
        <v>6.6471999999999998</v>
      </c>
      <c r="G5375">
        <v>12.3095</v>
      </c>
      <c r="H5375">
        <v>5.8978999999999999</v>
      </c>
    </row>
    <row r="5376" spans="3:8" x14ac:dyDescent="0.35">
      <c r="C5376" s="2">
        <v>6.2138</v>
      </c>
      <c r="D5376" s="2">
        <v>9.6753</v>
      </c>
      <c r="E5376">
        <v>6.2129000000000003</v>
      </c>
      <c r="F5376">
        <v>6.8524000000000003</v>
      </c>
      <c r="G5376">
        <v>12.636100000000001</v>
      </c>
      <c r="H5376">
        <v>6.0951000000000004</v>
      </c>
    </row>
    <row r="5377" spans="3:8" x14ac:dyDescent="0.35">
      <c r="C5377" s="2">
        <v>6.3057999999999996</v>
      </c>
      <c r="D5377" s="2">
        <v>9.8924000000000003</v>
      </c>
      <c r="E5377">
        <v>6.1582999999999997</v>
      </c>
      <c r="F5377">
        <v>6.4565999999999999</v>
      </c>
      <c r="G5377">
        <v>12.2127</v>
      </c>
      <c r="H5377">
        <v>5.8550000000000004</v>
      </c>
    </row>
    <row r="5378" spans="3:8" x14ac:dyDescent="0.35">
      <c r="C5378" s="2">
        <v>6.1604000000000001</v>
      </c>
      <c r="D5378" s="2">
        <v>9.3325999999999993</v>
      </c>
      <c r="E5378">
        <v>6.0345000000000004</v>
      </c>
      <c r="F5378">
        <v>6.9760999999999997</v>
      </c>
      <c r="G5378">
        <v>12.3155</v>
      </c>
      <c r="H5378">
        <v>6.4531999999999998</v>
      </c>
    </row>
    <row r="5379" spans="3:8" x14ac:dyDescent="0.35">
      <c r="C5379" s="2">
        <v>5.7878999999999996</v>
      </c>
      <c r="D5379" s="2">
        <v>9.3430999999999997</v>
      </c>
      <c r="E5379">
        <v>5.9518000000000004</v>
      </c>
      <c r="F5379">
        <v>6.8861999999999997</v>
      </c>
      <c r="G5379">
        <v>11.9339</v>
      </c>
      <c r="H5379">
        <v>6.6650999999999998</v>
      </c>
    </row>
    <row r="5380" spans="3:8" x14ac:dyDescent="0.35">
      <c r="C5380" s="2">
        <v>5.8448000000000002</v>
      </c>
      <c r="D5380" s="2">
        <v>10.3978</v>
      </c>
      <c r="E5380">
        <v>6.5625</v>
      </c>
      <c r="F5380">
        <v>6.9855</v>
      </c>
      <c r="G5380">
        <v>12.142300000000001</v>
      </c>
      <c r="H5380">
        <v>6.6680000000000001</v>
      </c>
    </row>
    <row r="5381" spans="3:8" x14ac:dyDescent="0.35">
      <c r="C5381" s="2">
        <v>5.7748999999999997</v>
      </c>
      <c r="D5381" s="2">
        <v>9.9723000000000006</v>
      </c>
      <c r="E5381">
        <v>6.1581000000000001</v>
      </c>
      <c r="F5381">
        <v>6.5259999999999998</v>
      </c>
      <c r="G5381">
        <v>11.9635</v>
      </c>
      <c r="H5381">
        <v>6.1718999999999999</v>
      </c>
    </row>
    <row r="5382" spans="3:8" x14ac:dyDescent="0.35">
      <c r="C5382" s="2">
        <v>6.5269000000000004</v>
      </c>
      <c r="D5382" s="2">
        <v>9.6268999999999991</v>
      </c>
      <c r="E5382">
        <v>6.6005000000000003</v>
      </c>
      <c r="F5382">
        <v>7.4897999999999998</v>
      </c>
      <c r="G5382">
        <v>12.942500000000001</v>
      </c>
      <c r="H5382">
        <v>6.1524999999999999</v>
      </c>
    </row>
    <row r="5383" spans="3:8" x14ac:dyDescent="0.35">
      <c r="C5383" s="2">
        <v>6.2751999999999999</v>
      </c>
      <c r="D5383" s="2">
        <v>9.2223000000000006</v>
      </c>
      <c r="E5383">
        <v>5.7923999999999998</v>
      </c>
      <c r="F5383">
        <v>6.9798</v>
      </c>
      <c r="G5383">
        <v>12.3119</v>
      </c>
      <c r="H5383">
        <v>6.5902000000000003</v>
      </c>
    </row>
    <row r="5384" spans="3:8" x14ac:dyDescent="0.35">
      <c r="C5384" s="2">
        <v>5.7554999999999996</v>
      </c>
      <c r="D5384" s="2">
        <v>9.2937999999999992</v>
      </c>
      <c r="E5384">
        <v>5.9718</v>
      </c>
      <c r="F5384">
        <v>7.0204000000000004</v>
      </c>
      <c r="G5384">
        <v>12.037800000000001</v>
      </c>
      <c r="H5384">
        <v>6.9843000000000002</v>
      </c>
    </row>
    <row r="5385" spans="3:8" x14ac:dyDescent="0.35">
      <c r="C5385" s="2">
        <v>6.1252000000000004</v>
      </c>
      <c r="D5385" s="2">
        <v>9.3161000000000005</v>
      </c>
      <c r="E5385">
        <v>5.9322999999999997</v>
      </c>
      <c r="F5385">
        <v>7.1322000000000001</v>
      </c>
      <c r="G5385">
        <v>12.507999999999999</v>
      </c>
      <c r="H5385">
        <v>6.4722</v>
      </c>
    </row>
    <row r="5386" spans="3:8" x14ac:dyDescent="0.35">
      <c r="C5386" s="2">
        <v>6.2660999999999998</v>
      </c>
      <c r="D5386" s="2">
        <v>9.4405000000000001</v>
      </c>
      <c r="E5386">
        <v>5.9379999999999997</v>
      </c>
      <c r="F5386">
        <v>6.5780000000000003</v>
      </c>
      <c r="G5386">
        <v>11.866300000000001</v>
      </c>
      <c r="H5386">
        <v>6.6382000000000003</v>
      </c>
    </row>
    <row r="5387" spans="3:8" x14ac:dyDescent="0.35">
      <c r="C5387" s="2">
        <v>6.5065</v>
      </c>
      <c r="D5387" s="2">
        <v>9.0563000000000002</v>
      </c>
      <c r="E5387">
        <v>6.0266999999999999</v>
      </c>
      <c r="F5387">
        <v>7.2662000000000004</v>
      </c>
      <c r="G5387">
        <v>12.638199999999999</v>
      </c>
      <c r="H5387">
        <v>6.7781000000000002</v>
      </c>
    </row>
    <row r="5388" spans="3:8" x14ac:dyDescent="0.35">
      <c r="C5388" s="2">
        <v>7.4513999999999996</v>
      </c>
      <c r="D5388" s="2">
        <v>9.4411000000000005</v>
      </c>
      <c r="E5388">
        <v>5.7408999999999999</v>
      </c>
      <c r="F5388">
        <v>7.3456000000000001</v>
      </c>
      <c r="G5388">
        <v>12.409000000000001</v>
      </c>
      <c r="H5388">
        <v>7.2803000000000004</v>
      </c>
    </row>
    <row r="5389" spans="3:8" x14ac:dyDescent="0.35">
      <c r="C5389" s="2">
        <v>7.4523999999999999</v>
      </c>
      <c r="D5389" s="2">
        <v>9.2390000000000008</v>
      </c>
      <c r="E5389">
        <v>5.9290000000000003</v>
      </c>
      <c r="F5389">
        <v>7.8975999999999997</v>
      </c>
      <c r="G5389">
        <v>13.189500000000001</v>
      </c>
      <c r="H5389">
        <v>7.5575999999999999</v>
      </c>
    </row>
    <row r="5390" spans="3:8" x14ac:dyDescent="0.35">
      <c r="C5390" s="2">
        <v>7.5918999999999999</v>
      </c>
      <c r="D5390" s="2">
        <v>9.2551000000000005</v>
      </c>
      <c r="E5390">
        <v>5.7976000000000001</v>
      </c>
      <c r="F5390">
        <v>7.0486000000000004</v>
      </c>
      <c r="G5390">
        <v>12.314299999999999</v>
      </c>
      <c r="H5390">
        <v>7.07</v>
      </c>
    </row>
    <row r="5391" spans="3:8" x14ac:dyDescent="0.35">
      <c r="C5391" s="2">
        <v>7.7089999999999996</v>
      </c>
      <c r="D5391" s="2">
        <v>9.7409999999999997</v>
      </c>
      <c r="E5391">
        <v>5.7657999999999996</v>
      </c>
      <c r="F5391">
        <v>7.2346000000000004</v>
      </c>
      <c r="G5391">
        <v>12.8133</v>
      </c>
      <c r="H5391">
        <v>7.1471</v>
      </c>
    </row>
    <row r="5392" spans="3:8" x14ac:dyDescent="0.35">
      <c r="C5392" s="2">
        <v>7.3273000000000001</v>
      </c>
      <c r="D5392" s="2">
        <v>9.2170000000000005</v>
      </c>
      <c r="E5392">
        <v>5.2446000000000002</v>
      </c>
      <c r="F5392">
        <v>7.3219000000000003</v>
      </c>
      <c r="G5392">
        <v>12.7865</v>
      </c>
      <c r="H5392">
        <v>7.1928999999999998</v>
      </c>
    </row>
    <row r="5393" spans="3:8" x14ac:dyDescent="0.35">
      <c r="C5393" s="2">
        <v>7.7031999999999998</v>
      </c>
      <c r="D5393" s="2">
        <v>9.3538999999999994</v>
      </c>
      <c r="E5393">
        <v>5.6490999999999998</v>
      </c>
      <c r="F5393">
        <v>7.6040000000000001</v>
      </c>
      <c r="G5393">
        <v>12.51</v>
      </c>
      <c r="H5393">
        <v>7.7648999999999999</v>
      </c>
    </row>
    <row r="5394" spans="3:8" x14ac:dyDescent="0.35">
      <c r="C5394" s="2">
        <v>6.9366000000000003</v>
      </c>
      <c r="D5394" s="2">
        <v>8.8651999999999997</v>
      </c>
      <c r="E5394">
        <v>5.4378000000000002</v>
      </c>
      <c r="F5394">
        <v>7.1086999999999998</v>
      </c>
      <c r="G5394">
        <v>12.473699999999999</v>
      </c>
      <c r="H5394">
        <v>7.1604999999999999</v>
      </c>
    </row>
    <row r="5395" spans="3:8" x14ac:dyDescent="0.35">
      <c r="C5395" s="2">
        <v>7.1927000000000003</v>
      </c>
      <c r="D5395" s="2">
        <v>7.9345999999999997</v>
      </c>
      <c r="E5395">
        <v>5.2770999999999999</v>
      </c>
      <c r="F5395">
        <v>7.4621000000000004</v>
      </c>
      <c r="G5395">
        <v>12.6006</v>
      </c>
      <c r="H5395">
        <v>7.1162000000000001</v>
      </c>
    </row>
    <row r="5396" spans="3:8" x14ac:dyDescent="0.35">
      <c r="C5396" s="2">
        <v>7.2641</v>
      </c>
      <c r="D5396" s="2">
        <v>7.7354000000000003</v>
      </c>
      <c r="E5396">
        <v>4.9112999999999998</v>
      </c>
      <c r="F5396">
        <v>7.7228000000000003</v>
      </c>
      <c r="G5396">
        <v>12.793100000000001</v>
      </c>
      <c r="H5396">
        <v>7.4015000000000004</v>
      </c>
    </row>
    <row r="5397" spans="3:8" x14ac:dyDescent="0.35">
      <c r="C5397" s="2">
        <v>7.8669000000000002</v>
      </c>
      <c r="D5397" s="2">
        <v>7.2972000000000001</v>
      </c>
      <c r="E5397">
        <v>5.1074999999999999</v>
      </c>
      <c r="F5397">
        <v>7.4524999999999997</v>
      </c>
      <c r="G5397">
        <v>12.5265</v>
      </c>
      <c r="H5397">
        <v>8.2738999999999994</v>
      </c>
    </row>
    <row r="5398" spans="3:8" x14ac:dyDescent="0.35">
      <c r="C5398" s="2">
        <v>7.7332000000000001</v>
      </c>
      <c r="D5398" s="2">
        <v>8.4370999999999992</v>
      </c>
      <c r="E5398">
        <v>5.1604999999999999</v>
      </c>
      <c r="F5398">
        <v>7.3151000000000002</v>
      </c>
      <c r="G5398">
        <v>11.994899999999999</v>
      </c>
      <c r="H5398">
        <v>7.4428999999999998</v>
      </c>
    </row>
    <row r="5399" spans="3:8" x14ac:dyDescent="0.35">
      <c r="C5399" s="2">
        <v>7.0922000000000001</v>
      </c>
      <c r="D5399" s="2">
        <v>8.8689</v>
      </c>
      <c r="E5399">
        <v>5.2984</v>
      </c>
      <c r="F5399">
        <v>7.2271000000000001</v>
      </c>
      <c r="G5399">
        <v>12.341799999999999</v>
      </c>
      <c r="H5399">
        <v>7.1611000000000002</v>
      </c>
    </row>
    <row r="5400" spans="3:8" x14ac:dyDescent="0.35">
      <c r="C5400" s="2">
        <v>7.3456999999999999</v>
      </c>
      <c r="D5400" s="2">
        <v>8.5067000000000004</v>
      </c>
      <c r="E5400">
        <v>5.5239000000000003</v>
      </c>
      <c r="F5400">
        <v>7.8357999999999999</v>
      </c>
      <c r="G5400">
        <v>12.7265</v>
      </c>
      <c r="H5400">
        <v>7.1985999999999999</v>
      </c>
    </row>
    <row r="5401" spans="3:8" x14ac:dyDescent="0.35">
      <c r="C5401" s="2">
        <v>6.5624000000000002</v>
      </c>
      <c r="D5401" s="2">
        <v>7.8906000000000001</v>
      </c>
      <c r="E5401">
        <v>5.4116</v>
      </c>
      <c r="F5401">
        <v>8.3333999999999993</v>
      </c>
      <c r="G5401">
        <v>13.118</v>
      </c>
      <c r="H5401">
        <v>7.5138999999999996</v>
      </c>
    </row>
    <row r="5402" spans="3:8" x14ac:dyDescent="0.35">
      <c r="C5402" s="2">
        <v>6.6736000000000004</v>
      </c>
      <c r="D5402" s="2">
        <v>7.9135</v>
      </c>
      <c r="E5402">
        <v>4.3734000000000002</v>
      </c>
      <c r="F5402">
        <v>6.7755000000000001</v>
      </c>
      <c r="G5402">
        <v>11.304399999999999</v>
      </c>
      <c r="H5402">
        <v>6.7268999999999997</v>
      </c>
    </row>
    <row r="5403" spans="3:8" x14ac:dyDescent="0.35">
      <c r="C5403" s="2">
        <v>7.5810000000000004</v>
      </c>
      <c r="D5403" s="2">
        <v>9.4111999999999991</v>
      </c>
      <c r="E5403">
        <v>5.3689</v>
      </c>
      <c r="F5403">
        <v>7.0869999999999997</v>
      </c>
      <c r="G5403">
        <v>12.6</v>
      </c>
      <c r="H5403">
        <v>6.4316000000000004</v>
      </c>
    </row>
    <row r="5404" spans="3:8" x14ac:dyDescent="0.35">
      <c r="C5404" s="2">
        <v>7.3890000000000002</v>
      </c>
      <c r="D5404" s="2">
        <v>8.8336000000000006</v>
      </c>
      <c r="E5404">
        <v>4.7674000000000003</v>
      </c>
      <c r="F5404">
        <v>6.9988000000000001</v>
      </c>
      <c r="G5404">
        <v>12.1943</v>
      </c>
      <c r="H5404">
        <v>6.3178000000000001</v>
      </c>
    </row>
    <row r="5405" spans="3:8" x14ac:dyDescent="0.35">
      <c r="C5405" s="2">
        <v>7.5784000000000002</v>
      </c>
      <c r="D5405" s="2">
        <v>8.3522999999999996</v>
      </c>
      <c r="E5405">
        <v>4.3441999999999998</v>
      </c>
      <c r="F5405">
        <v>7.2039999999999997</v>
      </c>
      <c r="G5405">
        <v>11.7605</v>
      </c>
      <c r="H5405">
        <v>7.0457999999999998</v>
      </c>
    </row>
    <row r="5406" spans="3:8" x14ac:dyDescent="0.35">
      <c r="C5406" s="2">
        <v>8.0312000000000001</v>
      </c>
      <c r="D5406" s="2">
        <v>9.6956000000000007</v>
      </c>
      <c r="E5406">
        <v>6.0096999999999996</v>
      </c>
      <c r="F5406">
        <v>6.6680999999999999</v>
      </c>
      <c r="G5406">
        <v>12.1037</v>
      </c>
      <c r="H5406">
        <v>6.0174000000000003</v>
      </c>
    </row>
    <row r="5407" spans="3:8" x14ac:dyDescent="0.35">
      <c r="C5407" s="2">
        <v>6.9211</v>
      </c>
      <c r="D5407" s="2">
        <v>9.8443000000000005</v>
      </c>
      <c r="E5407">
        <v>5.8311999999999999</v>
      </c>
      <c r="F5407">
        <v>7.3395999999999999</v>
      </c>
      <c r="G5407">
        <v>13.035399999999999</v>
      </c>
      <c r="H5407">
        <v>6.9390000000000001</v>
      </c>
    </row>
    <row r="5408" spans="3:8" x14ac:dyDescent="0.35">
      <c r="C5408" s="2">
        <v>7.3498000000000001</v>
      </c>
      <c r="D5408" s="2">
        <v>9.7837999999999994</v>
      </c>
      <c r="E5408">
        <v>5.1279000000000003</v>
      </c>
      <c r="F5408">
        <v>6.9303999999999997</v>
      </c>
      <c r="G5408">
        <v>12.274100000000001</v>
      </c>
      <c r="H5408">
        <v>6.3277000000000001</v>
      </c>
    </row>
    <row r="5409" spans="3:8" x14ac:dyDescent="0.35">
      <c r="C5409" s="2">
        <v>7.1203000000000003</v>
      </c>
      <c r="D5409" s="2">
        <v>9.6219999999999999</v>
      </c>
      <c r="E5409">
        <v>5.5049000000000001</v>
      </c>
      <c r="F5409">
        <v>6.3155999999999999</v>
      </c>
      <c r="G5409">
        <v>11.953200000000001</v>
      </c>
      <c r="H5409">
        <v>5.3880999999999997</v>
      </c>
    </row>
    <row r="5410" spans="3:8" x14ac:dyDescent="0.35">
      <c r="C5410" s="2">
        <v>6.9734999999999996</v>
      </c>
      <c r="D5410" s="2">
        <v>9.7170000000000005</v>
      </c>
      <c r="E5410">
        <v>5.0566000000000004</v>
      </c>
      <c r="F5410">
        <v>6.5952000000000002</v>
      </c>
      <c r="G5410">
        <v>12.1934</v>
      </c>
      <c r="H5410">
        <v>6.4710000000000001</v>
      </c>
    </row>
    <row r="5411" spans="3:8" x14ac:dyDescent="0.35">
      <c r="C5411" s="2">
        <v>7.8806000000000003</v>
      </c>
      <c r="D5411" s="2">
        <v>9.8183000000000007</v>
      </c>
      <c r="E5411">
        <v>5.6840000000000002</v>
      </c>
      <c r="F5411">
        <v>6.6364000000000001</v>
      </c>
      <c r="G5411">
        <v>11.539400000000001</v>
      </c>
      <c r="H5411">
        <v>6.3856999999999999</v>
      </c>
    </row>
    <row r="5412" spans="3:8" x14ac:dyDescent="0.35">
      <c r="C5412" s="2">
        <v>7.4961000000000002</v>
      </c>
      <c r="D5412" s="2">
        <v>9.1776999999999997</v>
      </c>
      <c r="E5412">
        <v>5.6668000000000003</v>
      </c>
      <c r="F5412">
        <v>6.8414000000000001</v>
      </c>
      <c r="G5412">
        <v>12.105399999999999</v>
      </c>
      <c r="H5412">
        <v>6.4118000000000004</v>
      </c>
    </row>
    <row r="5413" spans="3:8" x14ac:dyDescent="0.35">
      <c r="C5413" s="2">
        <v>7.1467000000000001</v>
      </c>
      <c r="D5413" s="2">
        <v>9.7629000000000001</v>
      </c>
      <c r="E5413">
        <v>5.6821000000000002</v>
      </c>
      <c r="F5413">
        <v>6.7164000000000001</v>
      </c>
      <c r="G5413">
        <v>12.4581</v>
      </c>
      <c r="H5413">
        <v>5.7172000000000001</v>
      </c>
    </row>
    <row r="5414" spans="3:8" x14ac:dyDescent="0.35">
      <c r="C5414" s="2">
        <v>6.3193000000000001</v>
      </c>
      <c r="D5414" s="2">
        <v>9.8670000000000009</v>
      </c>
      <c r="E5414">
        <v>5.7918000000000003</v>
      </c>
      <c r="F5414">
        <v>7.2744999999999997</v>
      </c>
      <c r="G5414">
        <v>12.7645</v>
      </c>
      <c r="H5414">
        <v>6.0529000000000002</v>
      </c>
    </row>
    <row r="5415" spans="3:8" x14ac:dyDescent="0.35">
      <c r="C5415" s="2">
        <v>6.101</v>
      </c>
      <c r="D5415" s="2">
        <v>9.3223000000000003</v>
      </c>
      <c r="E5415">
        <v>5.8094999999999999</v>
      </c>
      <c r="F5415">
        <v>7.2016999999999998</v>
      </c>
      <c r="G5415">
        <v>12.5648</v>
      </c>
      <c r="H5415">
        <v>6.1313000000000004</v>
      </c>
    </row>
    <row r="5416" spans="3:8" x14ac:dyDescent="0.35">
      <c r="C5416" s="2">
        <v>5.6078999999999999</v>
      </c>
      <c r="D5416" s="2">
        <v>9.5573999999999995</v>
      </c>
      <c r="E5416">
        <v>5.9459</v>
      </c>
      <c r="F5416">
        <v>6.8152999999999997</v>
      </c>
      <c r="G5416">
        <v>12.116400000000001</v>
      </c>
      <c r="H5416">
        <v>6.2888999999999999</v>
      </c>
    </row>
    <row r="5417" spans="3:8" x14ac:dyDescent="0.35">
      <c r="C5417" s="2">
        <v>5.5011999999999999</v>
      </c>
      <c r="D5417" s="2">
        <v>9.6362000000000005</v>
      </c>
      <c r="E5417">
        <v>6.2187999999999999</v>
      </c>
      <c r="F5417">
        <v>7.0762999999999998</v>
      </c>
      <c r="G5417">
        <v>12.3331</v>
      </c>
      <c r="H5417">
        <v>5.1586999999999996</v>
      </c>
    </row>
    <row r="5418" spans="3:8" x14ac:dyDescent="0.35">
      <c r="C5418" s="2">
        <v>5.7168000000000001</v>
      </c>
      <c r="D5418" s="2">
        <v>9.6887000000000008</v>
      </c>
      <c r="E5418">
        <v>6.1744000000000003</v>
      </c>
      <c r="F5418">
        <v>7.0853999999999999</v>
      </c>
      <c r="G5418">
        <v>12.6555</v>
      </c>
      <c r="H5418">
        <v>5.9032999999999998</v>
      </c>
    </row>
    <row r="5419" spans="3:8" x14ac:dyDescent="0.35">
      <c r="C5419" s="2">
        <v>6.3357000000000001</v>
      </c>
      <c r="D5419" s="2">
        <v>9.8884000000000007</v>
      </c>
      <c r="E5419">
        <v>6.3211000000000004</v>
      </c>
      <c r="F5419">
        <v>6.6243999999999996</v>
      </c>
      <c r="G5419">
        <v>12.229699999999999</v>
      </c>
      <c r="H5419">
        <v>5.9017999999999997</v>
      </c>
    </row>
    <row r="5420" spans="3:8" x14ac:dyDescent="0.35">
      <c r="C5420" s="2">
        <v>6.3560999999999996</v>
      </c>
      <c r="D5420" s="2">
        <v>9.5640999999999998</v>
      </c>
      <c r="E5420">
        <v>6.0692000000000004</v>
      </c>
      <c r="F5420">
        <v>7.0411999999999999</v>
      </c>
      <c r="G5420">
        <v>12.3119</v>
      </c>
      <c r="H5420">
        <v>5.6340000000000003</v>
      </c>
    </row>
    <row r="5421" spans="3:8" x14ac:dyDescent="0.35">
      <c r="C5421" s="2">
        <v>7.0667</v>
      </c>
      <c r="D5421" s="2">
        <v>9.7146000000000008</v>
      </c>
      <c r="E5421">
        <v>5.8635000000000002</v>
      </c>
      <c r="F5421">
        <v>6.5827999999999998</v>
      </c>
      <c r="G5421">
        <v>12.259</v>
      </c>
      <c r="H5421">
        <v>5.7279</v>
      </c>
    </row>
    <row r="5422" spans="3:8" x14ac:dyDescent="0.35">
      <c r="C5422" s="2">
        <v>6.7904999999999998</v>
      </c>
      <c r="D5422" s="2">
        <v>9.1907999999999994</v>
      </c>
      <c r="E5422">
        <v>5.9184999999999999</v>
      </c>
      <c r="F5422">
        <v>6.7206999999999999</v>
      </c>
      <c r="G5422">
        <v>12.527799999999999</v>
      </c>
      <c r="H5422">
        <v>5.4756</v>
      </c>
    </row>
    <row r="5423" spans="3:8" x14ac:dyDescent="0.35">
      <c r="C5423" s="2">
        <v>7.3906000000000001</v>
      </c>
      <c r="D5423" s="2">
        <v>10.0456</v>
      </c>
      <c r="E5423">
        <v>6.3133999999999997</v>
      </c>
      <c r="F5423">
        <v>6.4996</v>
      </c>
      <c r="G5423">
        <v>11.958600000000001</v>
      </c>
      <c r="H5423">
        <v>5.3869999999999996</v>
      </c>
    </row>
    <row r="5424" spans="3:8" x14ac:dyDescent="0.35">
      <c r="C5424" s="2">
        <v>6.1116999999999999</v>
      </c>
      <c r="D5424" s="2">
        <v>9.4384999999999994</v>
      </c>
      <c r="E5424">
        <v>5.8194999999999997</v>
      </c>
      <c r="F5424">
        <v>6.9941000000000004</v>
      </c>
      <c r="G5424">
        <v>12.590999999999999</v>
      </c>
      <c r="H5424">
        <v>6.1134000000000004</v>
      </c>
    </row>
    <row r="5425" spans="3:8" x14ac:dyDescent="0.35">
      <c r="C5425" s="2">
        <v>5.5781999999999998</v>
      </c>
      <c r="D5425" s="2">
        <v>9.5311000000000003</v>
      </c>
      <c r="E5425">
        <v>6.1254999999999997</v>
      </c>
      <c r="F5425">
        <v>7.0004999999999997</v>
      </c>
      <c r="G5425">
        <v>12.445600000000001</v>
      </c>
      <c r="H5425">
        <v>5.8052999999999999</v>
      </c>
    </row>
    <row r="5426" spans="3:8" x14ac:dyDescent="0.35">
      <c r="C5426" s="2">
        <v>6.0027999999999997</v>
      </c>
      <c r="D5426" s="2">
        <v>9.7885000000000009</v>
      </c>
      <c r="E5426">
        <v>6.4447000000000001</v>
      </c>
      <c r="F5426">
        <v>6.7339000000000002</v>
      </c>
      <c r="G5426">
        <v>12.2841</v>
      </c>
      <c r="H5426">
        <v>5.3817000000000004</v>
      </c>
    </row>
    <row r="5427" spans="3:8" x14ac:dyDescent="0.35">
      <c r="C5427" s="2">
        <v>5.9364999999999997</v>
      </c>
      <c r="D5427" s="2">
        <v>9.4427000000000003</v>
      </c>
      <c r="E5427">
        <v>5.9922000000000004</v>
      </c>
      <c r="F5427">
        <v>6.9630000000000001</v>
      </c>
      <c r="G5427">
        <v>12.4757</v>
      </c>
      <c r="H5427">
        <v>5.7439999999999998</v>
      </c>
    </row>
    <row r="5428" spans="3:8" x14ac:dyDescent="0.35">
      <c r="C5428" s="2">
        <v>5.6128</v>
      </c>
      <c r="D5428" s="2">
        <v>9.3810000000000002</v>
      </c>
      <c r="E5428">
        <v>5.7089999999999996</v>
      </c>
      <c r="F5428">
        <v>6.8468</v>
      </c>
      <c r="G5428">
        <v>12.1516</v>
      </c>
      <c r="H5428">
        <v>6.0411000000000001</v>
      </c>
    </row>
    <row r="5429" spans="3:8" x14ac:dyDescent="0.35">
      <c r="C5429" s="2">
        <v>5.4637000000000002</v>
      </c>
      <c r="D5429" s="2">
        <v>8.9963999999999995</v>
      </c>
      <c r="E5429">
        <v>5.5044000000000004</v>
      </c>
      <c r="F5429">
        <v>6.8414999999999999</v>
      </c>
      <c r="G5429">
        <v>12.064299999999999</v>
      </c>
      <c r="H5429">
        <v>6.5453000000000001</v>
      </c>
    </row>
    <row r="5430" spans="3:8" x14ac:dyDescent="0.35">
      <c r="C5430" s="2">
        <v>6.1360999999999999</v>
      </c>
      <c r="D5430" s="2">
        <v>9.3694000000000006</v>
      </c>
      <c r="E5430">
        <v>5.4062999999999999</v>
      </c>
      <c r="F5430">
        <v>7.2167000000000003</v>
      </c>
      <c r="G5430">
        <v>12.409000000000001</v>
      </c>
      <c r="H5430">
        <v>6.9071999999999996</v>
      </c>
    </row>
    <row r="5431" spans="3:8" x14ac:dyDescent="0.35">
      <c r="C5431" s="2">
        <v>6.1231999999999998</v>
      </c>
      <c r="D5431" s="2">
        <v>9.4502000000000006</v>
      </c>
      <c r="E5431">
        <v>5.6219000000000001</v>
      </c>
      <c r="F5431">
        <v>7.0102000000000002</v>
      </c>
      <c r="G5431">
        <v>12.647399999999999</v>
      </c>
      <c r="H5431">
        <v>6.4654999999999996</v>
      </c>
    </row>
    <row r="5432" spans="3:8" x14ac:dyDescent="0.35">
      <c r="C5432" s="2">
        <v>5.5002000000000004</v>
      </c>
      <c r="D5432" s="2">
        <v>9.2642000000000007</v>
      </c>
      <c r="E5432">
        <v>5.6458000000000004</v>
      </c>
      <c r="F5432">
        <v>7.1832000000000003</v>
      </c>
      <c r="G5432">
        <v>12.5435</v>
      </c>
      <c r="H5432">
        <v>6.3358999999999996</v>
      </c>
    </row>
    <row r="5433" spans="3:8" x14ac:dyDescent="0.35">
      <c r="C5433" s="2">
        <v>5.9180000000000001</v>
      </c>
      <c r="D5433" s="2">
        <v>9.7416</v>
      </c>
      <c r="E5433">
        <v>5.9131</v>
      </c>
      <c r="F5433">
        <v>6.3129999999999997</v>
      </c>
      <c r="G5433">
        <v>12.0471</v>
      </c>
      <c r="H5433">
        <v>5.4595000000000002</v>
      </c>
    </row>
    <row r="5434" spans="3:8" x14ac:dyDescent="0.35">
      <c r="C5434" s="2">
        <v>5.7146999999999997</v>
      </c>
      <c r="D5434" s="2">
        <v>9.5203000000000007</v>
      </c>
      <c r="E5434">
        <v>5.6818999999999997</v>
      </c>
      <c r="F5434">
        <v>6.8615000000000004</v>
      </c>
      <c r="G5434">
        <v>12.2662</v>
      </c>
      <c r="H5434">
        <v>6.0810000000000004</v>
      </c>
    </row>
    <row r="5435" spans="3:8" x14ac:dyDescent="0.35">
      <c r="C5435" s="2">
        <v>5.3574000000000002</v>
      </c>
      <c r="D5435" s="2">
        <v>9.0761000000000003</v>
      </c>
      <c r="E5435">
        <v>5.8437999999999999</v>
      </c>
      <c r="F5435">
        <v>6.8021000000000003</v>
      </c>
      <c r="G5435">
        <v>12.3848</v>
      </c>
      <c r="H5435">
        <v>6.3798000000000004</v>
      </c>
    </row>
    <row r="5436" spans="3:8" x14ac:dyDescent="0.35">
      <c r="C5436" s="2">
        <v>5.3939000000000004</v>
      </c>
      <c r="D5436" s="2">
        <v>9.2946000000000009</v>
      </c>
      <c r="E5436">
        <v>6.1257999999999999</v>
      </c>
      <c r="F5436">
        <v>7.3295000000000003</v>
      </c>
      <c r="G5436">
        <v>12.670199999999999</v>
      </c>
      <c r="H5436">
        <v>7.0982000000000003</v>
      </c>
    </row>
    <row r="5437" spans="3:8" x14ac:dyDescent="0.35">
      <c r="C5437" s="2">
        <v>6.5031999999999996</v>
      </c>
      <c r="D5437" s="2">
        <v>10.5189</v>
      </c>
      <c r="E5437">
        <v>6.2850000000000001</v>
      </c>
      <c r="F5437">
        <v>6.8417000000000003</v>
      </c>
      <c r="G5437">
        <v>12.6714</v>
      </c>
      <c r="H5437">
        <v>5.2811000000000003</v>
      </c>
    </row>
    <row r="5438" spans="3:8" x14ac:dyDescent="0.35">
      <c r="C5438" s="2">
        <v>6.3577000000000004</v>
      </c>
      <c r="D5438" s="2">
        <v>10.001899999999999</v>
      </c>
      <c r="E5438">
        <v>5.9602000000000004</v>
      </c>
      <c r="F5438">
        <v>6.4923999999999999</v>
      </c>
      <c r="G5438">
        <v>12.1462</v>
      </c>
      <c r="H5438">
        <v>5.5270999999999999</v>
      </c>
    </row>
    <row r="5439" spans="3:8" x14ac:dyDescent="0.35">
      <c r="C5439" s="2">
        <v>5.5023</v>
      </c>
      <c r="D5439" s="2">
        <v>9.6712000000000007</v>
      </c>
      <c r="E5439">
        <v>5.9505999999999997</v>
      </c>
      <c r="F5439">
        <v>7.0183999999999997</v>
      </c>
      <c r="G5439">
        <v>12.452400000000001</v>
      </c>
      <c r="H5439">
        <v>5.6623999999999999</v>
      </c>
    </row>
    <row r="5440" spans="3:8" x14ac:dyDescent="0.35">
      <c r="C5440" s="2">
        <v>5.6558000000000002</v>
      </c>
      <c r="D5440" s="2">
        <v>9.8722999999999992</v>
      </c>
      <c r="E5440">
        <v>6.1620999999999997</v>
      </c>
      <c r="F5440">
        <v>6.306</v>
      </c>
      <c r="G5440">
        <v>11.843500000000001</v>
      </c>
      <c r="H5440">
        <v>5.4462999999999999</v>
      </c>
    </row>
    <row r="5441" spans="3:8" x14ac:dyDescent="0.35">
      <c r="C5441" s="2">
        <v>5.2518000000000002</v>
      </c>
      <c r="D5441" s="2">
        <v>9.6636000000000006</v>
      </c>
      <c r="E5441">
        <v>5.9291</v>
      </c>
      <c r="F5441">
        <v>6.4886999999999997</v>
      </c>
      <c r="G5441">
        <v>12.0105</v>
      </c>
      <c r="H5441">
        <v>6.1371000000000002</v>
      </c>
    </row>
    <row r="5442" spans="3:8" x14ac:dyDescent="0.35">
      <c r="C5442" s="2">
        <v>5.8688000000000002</v>
      </c>
      <c r="D5442" s="2">
        <v>10.234299999999999</v>
      </c>
      <c r="E5442">
        <v>6.3018999999999998</v>
      </c>
      <c r="F5442">
        <v>6.9013</v>
      </c>
      <c r="G5442">
        <v>12.4328</v>
      </c>
      <c r="H5442">
        <v>5.2759</v>
      </c>
    </row>
    <row r="5443" spans="3:8" x14ac:dyDescent="0.35">
      <c r="C5443" s="2">
        <v>5.6197999999999997</v>
      </c>
      <c r="D5443" s="2">
        <v>9.8911999999999995</v>
      </c>
      <c r="E5443">
        <v>6.0430999999999999</v>
      </c>
      <c r="F5443">
        <v>6.7900999999999998</v>
      </c>
      <c r="G5443">
        <v>12.4076</v>
      </c>
      <c r="H5443">
        <v>5.5982000000000003</v>
      </c>
    </row>
    <row r="5444" spans="3:8" x14ac:dyDescent="0.35">
      <c r="C5444" s="2">
        <v>6.3456000000000001</v>
      </c>
      <c r="D5444" s="2">
        <v>10.8164</v>
      </c>
      <c r="E5444">
        <v>6.5505000000000004</v>
      </c>
      <c r="F5444">
        <v>6.8639000000000001</v>
      </c>
      <c r="G5444">
        <v>12.5061</v>
      </c>
      <c r="H5444">
        <v>5.0609000000000002</v>
      </c>
    </row>
    <row r="5445" spans="3:8" x14ac:dyDescent="0.35">
      <c r="C5445" s="2">
        <v>6.3196000000000003</v>
      </c>
      <c r="D5445" s="2">
        <v>10.4687</v>
      </c>
      <c r="E5445">
        <v>5.8304999999999998</v>
      </c>
      <c r="F5445">
        <v>6.2660999999999998</v>
      </c>
      <c r="G5445">
        <v>11.541499999999999</v>
      </c>
      <c r="H5445">
        <v>5.0671999999999997</v>
      </c>
    </row>
    <row r="5446" spans="3:8" x14ac:dyDescent="0.35">
      <c r="C5446" s="2">
        <v>5.3667999999999996</v>
      </c>
      <c r="D5446" s="2">
        <v>9.4667999999999992</v>
      </c>
      <c r="E5446">
        <v>5.8238000000000003</v>
      </c>
      <c r="F5446">
        <v>6.8395999999999999</v>
      </c>
      <c r="G5446">
        <v>12.0093</v>
      </c>
      <c r="H5446">
        <v>5.9965000000000002</v>
      </c>
    </row>
    <row r="5447" spans="3:8" x14ac:dyDescent="0.35">
      <c r="C5447" s="2">
        <v>5.7225000000000001</v>
      </c>
      <c r="D5447" s="2">
        <v>9.5472000000000001</v>
      </c>
      <c r="E5447">
        <v>5.9401999999999999</v>
      </c>
      <c r="F5447">
        <v>6.6816000000000004</v>
      </c>
      <c r="G5447">
        <v>12.4008</v>
      </c>
      <c r="H5447">
        <v>5.7960000000000003</v>
      </c>
    </row>
    <row r="5448" spans="3:8" x14ac:dyDescent="0.35">
      <c r="C5448" s="2">
        <v>5.8296999999999999</v>
      </c>
      <c r="D5448" s="2">
        <v>9.7806999999999995</v>
      </c>
      <c r="E5448">
        <v>5.9115000000000002</v>
      </c>
      <c r="F5448">
        <v>7.1820000000000004</v>
      </c>
      <c r="G5448">
        <v>12.6251</v>
      </c>
      <c r="H5448">
        <v>6.1750999999999996</v>
      </c>
    </row>
    <row r="5449" spans="3:8" x14ac:dyDescent="0.35">
      <c r="C5449" s="2">
        <v>6.0335000000000001</v>
      </c>
      <c r="D5449" s="2">
        <v>9.8376000000000001</v>
      </c>
      <c r="E5449">
        <v>5.9623999999999997</v>
      </c>
      <c r="F5449">
        <v>6.6280999999999999</v>
      </c>
      <c r="G5449">
        <v>12.286899999999999</v>
      </c>
      <c r="H5449">
        <v>5.6086999999999998</v>
      </c>
    </row>
    <row r="5450" spans="3:8" x14ac:dyDescent="0.35">
      <c r="C5450" s="2">
        <v>5.7910000000000004</v>
      </c>
      <c r="D5450" s="2">
        <v>10.245900000000001</v>
      </c>
      <c r="E5450">
        <v>6.1847000000000003</v>
      </c>
      <c r="F5450">
        <v>7.1929999999999996</v>
      </c>
      <c r="G5450">
        <v>12.7921</v>
      </c>
      <c r="H5450">
        <v>5.8993000000000002</v>
      </c>
    </row>
    <row r="5451" spans="3:8" x14ac:dyDescent="0.35">
      <c r="C5451" s="2">
        <v>5.2305000000000001</v>
      </c>
      <c r="D5451" s="2">
        <v>9.4436999999999998</v>
      </c>
      <c r="E5451">
        <v>5.9176000000000002</v>
      </c>
      <c r="F5451">
        <v>6.6913999999999998</v>
      </c>
      <c r="G5451">
        <v>12.3072</v>
      </c>
      <c r="H5451">
        <v>5.9298000000000002</v>
      </c>
    </row>
    <row r="5452" spans="3:8" x14ac:dyDescent="0.35">
      <c r="C5452" s="2">
        <v>5.0431999999999997</v>
      </c>
      <c r="D5452" s="2">
        <v>9.2619000000000007</v>
      </c>
      <c r="E5452">
        <v>5.6623000000000001</v>
      </c>
      <c r="F5452">
        <v>6.9819000000000004</v>
      </c>
      <c r="G5452">
        <v>12.276899999999999</v>
      </c>
      <c r="H5452">
        <v>5.9295</v>
      </c>
    </row>
    <row r="5453" spans="3:8" x14ac:dyDescent="0.35">
      <c r="C5453" s="2">
        <v>5.157</v>
      </c>
      <c r="D5453" s="2">
        <v>9.4068000000000005</v>
      </c>
      <c r="E5453">
        <v>6.2564000000000002</v>
      </c>
      <c r="F5453">
        <v>6.6920999999999999</v>
      </c>
      <c r="G5453">
        <v>11.7865</v>
      </c>
      <c r="H5453">
        <v>6.2061999999999999</v>
      </c>
    </row>
    <row r="5454" spans="3:8" x14ac:dyDescent="0.35">
      <c r="C5454" s="2">
        <v>5.7066999999999997</v>
      </c>
      <c r="D5454" s="2">
        <v>8.8704999999999998</v>
      </c>
      <c r="E5454">
        <v>6.2633999999999999</v>
      </c>
      <c r="F5454">
        <v>7.4093999999999998</v>
      </c>
      <c r="G5454">
        <v>12.870200000000001</v>
      </c>
      <c r="H5454">
        <v>6.5138999999999996</v>
      </c>
    </row>
    <row r="5455" spans="3:8" x14ac:dyDescent="0.35">
      <c r="C5455" s="2">
        <v>6.0936000000000003</v>
      </c>
      <c r="D5455" s="2">
        <v>9.4619999999999997</v>
      </c>
      <c r="E5455">
        <v>6.1574999999999998</v>
      </c>
      <c r="F5455">
        <v>7.6616999999999997</v>
      </c>
      <c r="G5455">
        <v>12.9505</v>
      </c>
      <c r="H5455">
        <v>7.0709</v>
      </c>
    </row>
    <row r="5456" spans="3:8" x14ac:dyDescent="0.35">
      <c r="C5456" s="2">
        <v>6.0960000000000001</v>
      </c>
      <c r="D5456" s="2">
        <v>9.2439</v>
      </c>
      <c r="E5456">
        <v>6.3346999999999998</v>
      </c>
      <c r="F5456">
        <v>7.7080000000000002</v>
      </c>
      <c r="G5456">
        <v>13.151199999999999</v>
      </c>
      <c r="H5456">
        <v>6.8025000000000002</v>
      </c>
    </row>
    <row r="5457" spans="3:8" x14ac:dyDescent="0.35">
      <c r="C5457" s="2">
        <v>5.2946</v>
      </c>
      <c r="D5457" s="2">
        <v>9.0749999999999993</v>
      </c>
      <c r="E5457">
        <v>5.8312999999999997</v>
      </c>
      <c r="F5457">
        <v>7.4137000000000004</v>
      </c>
      <c r="G5457">
        <v>12.6798</v>
      </c>
      <c r="H5457">
        <v>6.0163000000000002</v>
      </c>
    </row>
    <row r="5458" spans="3:8" x14ac:dyDescent="0.35">
      <c r="C5458" s="2">
        <v>5.9436</v>
      </c>
      <c r="D5458" s="2">
        <v>9.4305000000000003</v>
      </c>
      <c r="E5458">
        <v>6.2812000000000001</v>
      </c>
      <c r="F5458">
        <v>7.2070999999999996</v>
      </c>
      <c r="G5458">
        <v>12.8386</v>
      </c>
      <c r="H5458">
        <v>5.9539999999999997</v>
      </c>
    </row>
    <row r="5459" spans="3:8" x14ac:dyDescent="0.35">
      <c r="C5459" s="2">
        <v>6.2994000000000003</v>
      </c>
      <c r="D5459" s="2">
        <v>9.1637000000000004</v>
      </c>
      <c r="E5459">
        <v>5.5319000000000003</v>
      </c>
      <c r="F5459">
        <v>7.5298999999999996</v>
      </c>
      <c r="G5459">
        <v>13.42</v>
      </c>
      <c r="H5459">
        <v>7.0277000000000003</v>
      </c>
    </row>
    <row r="5460" spans="3:8" x14ac:dyDescent="0.35">
      <c r="C5460" s="2">
        <v>6.4211</v>
      </c>
      <c r="D5460" s="2">
        <v>9.1283999999999992</v>
      </c>
      <c r="E5460">
        <v>5.9480000000000004</v>
      </c>
      <c r="F5460">
        <v>7.2668999999999997</v>
      </c>
      <c r="G5460">
        <v>12.853999999999999</v>
      </c>
      <c r="H5460">
        <v>6.3310000000000004</v>
      </c>
    </row>
    <row r="5461" spans="3:8" x14ac:dyDescent="0.35">
      <c r="C5461" s="2">
        <v>6.8544999999999998</v>
      </c>
      <c r="D5461" s="2">
        <v>9.8468999999999998</v>
      </c>
      <c r="E5461">
        <v>5.8856000000000002</v>
      </c>
      <c r="F5461">
        <v>7.0270000000000001</v>
      </c>
      <c r="G5461">
        <v>12.642899999999999</v>
      </c>
      <c r="H5461">
        <v>6.9283999999999999</v>
      </c>
    </row>
    <row r="5462" spans="3:8" x14ac:dyDescent="0.35">
      <c r="C5462" s="2">
        <v>7.2766999999999999</v>
      </c>
      <c r="D5462" s="2">
        <v>9.6797000000000004</v>
      </c>
      <c r="E5462">
        <v>5.6729000000000003</v>
      </c>
      <c r="F5462">
        <v>7.0189000000000004</v>
      </c>
      <c r="G5462">
        <v>12.4579</v>
      </c>
      <c r="H5462">
        <v>6.8673999999999999</v>
      </c>
    </row>
    <row r="5463" spans="3:8" x14ac:dyDescent="0.35">
      <c r="C5463" s="2">
        <v>7.9755000000000003</v>
      </c>
      <c r="D5463" s="2">
        <v>9.4666999999999994</v>
      </c>
      <c r="E5463">
        <v>5.6321000000000003</v>
      </c>
      <c r="F5463">
        <v>6.6925999999999997</v>
      </c>
      <c r="G5463">
        <v>12.4983</v>
      </c>
      <c r="H5463">
        <v>6.8384999999999998</v>
      </c>
    </row>
    <row r="5464" spans="3:8" x14ac:dyDescent="0.35">
      <c r="C5464" s="2">
        <v>7.3423999999999996</v>
      </c>
      <c r="D5464" s="2">
        <v>9.5928000000000004</v>
      </c>
      <c r="E5464">
        <v>5.7762000000000002</v>
      </c>
      <c r="F5464">
        <v>6.8521000000000001</v>
      </c>
      <c r="G5464">
        <v>12.2502</v>
      </c>
      <c r="H5464">
        <v>6.1066000000000003</v>
      </c>
    </row>
    <row r="5465" spans="3:8" x14ac:dyDescent="0.35">
      <c r="C5465" s="2">
        <v>6.5457000000000001</v>
      </c>
      <c r="D5465" s="2">
        <v>9.1537000000000006</v>
      </c>
      <c r="E5465">
        <v>5.8087</v>
      </c>
      <c r="F5465">
        <v>7.1891999999999996</v>
      </c>
      <c r="G5465">
        <v>12.460800000000001</v>
      </c>
      <c r="H5465">
        <v>7.1375999999999999</v>
      </c>
    </row>
    <row r="5466" spans="3:8" x14ac:dyDescent="0.35">
      <c r="C5466" s="2">
        <v>7.1181000000000001</v>
      </c>
      <c r="D5466" s="2">
        <v>9.4902999999999995</v>
      </c>
      <c r="E5466">
        <v>5.9874000000000001</v>
      </c>
      <c r="F5466">
        <v>7.5274000000000001</v>
      </c>
      <c r="G5466">
        <v>13.2919</v>
      </c>
      <c r="H5466">
        <v>7.2782</v>
      </c>
    </row>
    <row r="5467" spans="3:8" x14ac:dyDescent="0.35">
      <c r="C5467" s="2">
        <v>6.5228999999999999</v>
      </c>
      <c r="D5467" s="2">
        <v>8.8605</v>
      </c>
      <c r="E5467">
        <v>5.3929999999999998</v>
      </c>
      <c r="F5467">
        <v>7.4805999999999999</v>
      </c>
      <c r="G5467">
        <v>13.032500000000001</v>
      </c>
      <c r="H5467">
        <v>7.2572000000000001</v>
      </c>
    </row>
    <row r="5468" spans="3:8" x14ac:dyDescent="0.35">
      <c r="C5468" s="2">
        <v>6.5998000000000001</v>
      </c>
      <c r="D5468" s="2">
        <v>9.6350999999999996</v>
      </c>
      <c r="E5468">
        <v>5.9607999999999999</v>
      </c>
      <c r="F5468">
        <v>6.9682000000000004</v>
      </c>
      <c r="G5468">
        <v>12.353199999999999</v>
      </c>
      <c r="H5468">
        <v>6.4794</v>
      </c>
    </row>
    <row r="5469" spans="3:8" x14ac:dyDescent="0.35">
      <c r="C5469" s="2">
        <v>6.8254999999999999</v>
      </c>
      <c r="D5469" s="2">
        <v>9.8073999999999995</v>
      </c>
      <c r="E5469">
        <v>6.0366</v>
      </c>
      <c r="F5469">
        <v>6.7102000000000004</v>
      </c>
      <c r="G5469">
        <v>12.3087</v>
      </c>
      <c r="H5469">
        <v>5.7595999999999998</v>
      </c>
    </row>
    <row r="5470" spans="3:8" x14ac:dyDescent="0.35">
      <c r="C5470" s="2">
        <v>6.8531000000000004</v>
      </c>
      <c r="D5470" s="2">
        <v>10.006500000000001</v>
      </c>
      <c r="E5470">
        <v>5.8712</v>
      </c>
      <c r="F5470">
        <v>6.5538999999999996</v>
      </c>
      <c r="G5470">
        <v>12.017200000000001</v>
      </c>
      <c r="H5470">
        <v>5.6205999999999996</v>
      </c>
    </row>
    <row r="5471" spans="3:8" x14ac:dyDescent="0.35">
      <c r="C5471" s="2">
        <v>6.5335999999999999</v>
      </c>
      <c r="D5471" s="2">
        <v>8.7143999999999995</v>
      </c>
      <c r="E5471">
        <v>5.4447000000000001</v>
      </c>
      <c r="F5471">
        <v>7.9050000000000002</v>
      </c>
      <c r="G5471">
        <v>12.9513</v>
      </c>
      <c r="H5471">
        <v>7.6593</v>
      </c>
    </row>
    <row r="5472" spans="3:8" x14ac:dyDescent="0.35">
      <c r="C5472" s="2">
        <v>6.3674999999999997</v>
      </c>
      <c r="D5472" s="2">
        <v>9.5065000000000008</v>
      </c>
      <c r="E5472">
        <v>6.0526</v>
      </c>
      <c r="F5472">
        <v>7.7880000000000003</v>
      </c>
      <c r="G5472">
        <v>12.889799999999999</v>
      </c>
      <c r="H5472">
        <v>6.7976000000000001</v>
      </c>
    </row>
    <row r="5473" spans="3:8" x14ac:dyDescent="0.35">
      <c r="C5473" s="2">
        <v>6.4604999999999997</v>
      </c>
      <c r="D5473" s="2">
        <v>9.8551000000000002</v>
      </c>
      <c r="E5473">
        <v>6.1844999999999999</v>
      </c>
      <c r="F5473">
        <v>7.7032999999999996</v>
      </c>
      <c r="G5473">
        <v>12.8606</v>
      </c>
      <c r="H5473">
        <v>6.8163999999999998</v>
      </c>
    </row>
    <row r="5474" spans="3:8" x14ac:dyDescent="0.35">
      <c r="C5474" s="2">
        <v>6.4608999999999996</v>
      </c>
      <c r="D5474" s="2">
        <v>9.0690000000000008</v>
      </c>
      <c r="E5474">
        <v>5.6060999999999996</v>
      </c>
      <c r="F5474">
        <v>7.8586999999999998</v>
      </c>
      <c r="G5474">
        <v>13.399900000000001</v>
      </c>
      <c r="H5474">
        <v>6.9344999999999999</v>
      </c>
    </row>
    <row r="5475" spans="3:8" x14ac:dyDescent="0.35">
      <c r="C5475" s="2">
        <v>6.0689000000000002</v>
      </c>
      <c r="D5475" s="2">
        <v>8.7780000000000005</v>
      </c>
      <c r="E5475">
        <v>5.7599</v>
      </c>
      <c r="F5475">
        <v>7.8924000000000003</v>
      </c>
      <c r="G5475">
        <v>13.316700000000001</v>
      </c>
      <c r="H5475">
        <v>7.8540999999999999</v>
      </c>
    </row>
    <row r="5476" spans="3:8" x14ac:dyDescent="0.35">
      <c r="C5476" s="2">
        <v>5.7690000000000001</v>
      </c>
      <c r="D5476" s="2">
        <v>9.2257999999999996</v>
      </c>
      <c r="E5476">
        <v>5.5826000000000002</v>
      </c>
      <c r="F5476">
        <v>7.2469999999999999</v>
      </c>
      <c r="G5476">
        <v>12.475099999999999</v>
      </c>
      <c r="H5476">
        <v>6.0949999999999998</v>
      </c>
    </row>
    <row r="5477" spans="3:8" x14ac:dyDescent="0.35">
      <c r="C5477" s="2">
        <v>6.2390999999999996</v>
      </c>
      <c r="D5477" s="2">
        <v>9.2027999999999999</v>
      </c>
      <c r="E5477">
        <v>5.5980999999999996</v>
      </c>
      <c r="F5477">
        <v>6.7470999999999997</v>
      </c>
      <c r="G5477">
        <v>12.209199999999999</v>
      </c>
      <c r="H5477">
        <v>5.6254999999999997</v>
      </c>
    </row>
    <row r="5478" spans="3:8" x14ac:dyDescent="0.35">
      <c r="C5478" s="2">
        <v>5.7103999999999999</v>
      </c>
      <c r="D5478" s="2">
        <v>9.1948000000000008</v>
      </c>
      <c r="E5478">
        <v>5.7354000000000003</v>
      </c>
      <c r="F5478">
        <v>6.9076000000000004</v>
      </c>
      <c r="G5478">
        <v>12.588200000000001</v>
      </c>
      <c r="H5478">
        <v>5.3240999999999996</v>
      </c>
    </row>
    <row r="5479" spans="3:8" x14ac:dyDescent="0.35">
      <c r="C5479" s="2">
        <v>6.0019</v>
      </c>
      <c r="D5479" s="2">
        <v>9.5204000000000004</v>
      </c>
      <c r="E5479">
        <v>5.9898999999999996</v>
      </c>
      <c r="F5479">
        <v>6.6311</v>
      </c>
      <c r="G5479">
        <v>11.5778</v>
      </c>
      <c r="H5479">
        <v>6.0483000000000002</v>
      </c>
    </row>
    <row r="5480" spans="3:8" x14ac:dyDescent="0.35">
      <c r="C5480" s="2">
        <v>5.4135999999999997</v>
      </c>
      <c r="D5480" s="2">
        <v>9.7493999999999996</v>
      </c>
      <c r="E5480">
        <v>6.0555000000000003</v>
      </c>
      <c r="F5480">
        <v>7.1013000000000002</v>
      </c>
      <c r="G5480">
        <v>12.391400000000001</v>
      </c>
      <c r="H5480">
        <v>6.0688000000000004</v>
      </c>
    </row>
    <row r="5481" spans="3:8" x14ac:dyDescent="0.35">
      <c r="C5481" s="2">
        <v>5.5567000000000002</v>
      </c>
      <c r="D5481" s="2">
        <v>9.6236999999999995</v>
      </c>
      <c r="E5481">
        <v>5.7702</v>
      </c>
      <c r="F5481">
        <v>7.2420999999999998</v>
      </c>
      <c r="G5481">
        <v>12.661199999999999</v>
      </c>
      <c r="H5481">
        <v>6.577</v>
      </c>
    </row>
    <row r="5482" spans="3:8" x14ac:dyDescent="0.35">
      <c r="C5482" s="2">
        <v>5.2095000000000002</v>
      </c>
      <c r="D5482" s="2">
        <v>9.2202999999999999</v>
      </c>
      <c r="E5482">
        <v>5.9328000000000003</v>
      </c>
      <c r="F5482">
        <v>6.9055999999999997</v>
      </c>
      <c r="G5482">
        <v>12.209199999999999</v>
      </c>
      <c r="H5482">
        <v>5.6982999999999997</v>
      </c>
    </row>
    <row r="5483" spans="3:8" x14ac:dyDescent="0.35">
      <c r="C5483" s="2">
        <v>5.0110000000000001</v>
      </c>
      <c r="D5483" s="2">
        <v>9.3354999999999997</v>
      </c>
      <c r="E5483">
        <v>6.0559000000000003</v>
      </c>
      <c r="F5483">
        <v>6.9198000000000004</v>
      </c>
      <c r="G5483">
        <v>12.460800000000001</v>
      </c>
      <c r="H5483">
        <v>5.2770000000000001</v>
      </c>
    </row>
    <row r="5484" spans="3:8" x14ac:dyDescent="0.35">
      <c r="C5484" s="2">
        <v>5.0678000000000001</v>
      </c>
      <c r="D5484" s="2">
        <v>9.3481000000000005</v>
      </c>
      <c r="E5484">
        <v>5.9732000000000003</v>
      </c>
      <c r="F5484">
        <v>6.5990000000000002</v>
      </c>
      <c r="G5484">
        <v>11.9689</v>
      </c>
      <c r="H5484">
        <v>4.6894999999999998</v>
      </c>
    </row>
    <row r="5485" spans="3:8" x14ac:dyDescent="0.35">
      <c r="C5485" s="2">
        <v>4.8781999999999996</v>
      </c>
      <c r="D5485" s="2">
        <v>9.7896999999999998</v>
      </c>
      <c r="E5485">
        <v>5.9158999999999997</v>
      </c>
      <c r="F5485">
        <v>6.3395999999999999</v>
      </c>
      <c r="G5485">
        <v>11.8759</v>
      </c>
      <c r="H5485">
        <v>4.5805999999999996</v>
      </c>
    </row>
    <row r="5486" spans="3:8" x14ac:dyDescent="0.35">
      <c r="C5486" s="2">
        <v>5.7660999999999998</v>
      </c>
      <c r="D5486" s="2">
        <v>10.0725</v>
      </c>
      <c r="E5486">
        <v>6.1563999999999997</v>
      </c>
      <c r="F5486">
        <v>7.0437000000000003</v>
      </c>
      <c r="G5486">
        <v>12.424300000000001</v>
      </c>
      <c r="H5486">
        <v>5.431</v>
      </c>
    </row>
    <row r="5487" spans="3:8" x14ac:dyDescent="0.35">
      <c r="C5487" s="2">
        <v>5.1712999999999996</v>
      </c>
      <c r="D5487" s="2">
        <v>9.2578999999999994</v>
      </c>
      <c r="E5487">
        <v>5.9149000000000003</v>
      </c>
      <c r="F5487">
        <v>6.8635999999999999</v>
      </c>
      <c r="G5487">
        <v>12.3506</v>
      </c>
      <c r="H5487">
        <v>5.9960000000000004</v>
      </c>
    </row>
    <row r="5488" spans="3:8" x14ac:dyDescent="0.35">
      <c r="C5488" s="2">
        <v>4.8841000000000001</v>
      </c>
      <c r="D5488" s="2">
        <v>9.3999000000000006</v>
      </c>
      <c r="E5488">
        <v>5.8288000000000002</v>
      </c>
      <c r="F5488">
        <v>6.9638999999999998</v>
      </c>
      <c r="G5488">
        <v>12.3376</v>
      </c>
      <c r="H5488">
        <v>5.9447000000000001</v>
      </c>
    </row>
    <row r="5489" spans="3:8" x14ac:dyDescent="0.35">
      <c r="C5489" s="2">
        <v>4.8174000000000001</v>
      </c>
      <c r="D5489" s="2">
        <v>9.1245999999999992</v>
      </c>
      <c r="E5489">
        <v>5.9210000000000003</v>
      </c>
      <c r="F5489">
        <v>6.8353999999999999</v>
      </c>
      <c r="G5489">
        <v>12.5701</v>
      </c>
      <c r="H5489">
        <v>5.5190999999999999</v>
      </c>
    </row>
    <row r="5490" spans="3:8" x14ac:dyDescent="0.35">
      <c r="C5490" s="2">
        <v>5.2561999999999998</v>
      </c>
      <c r="D5490" s="2">
        <v>10.506500000000001</v>
      </c>
      <c r="E5490">
        <v>6.6737000000000002</v>
      </c>
      <c r="F5490">
        <v>7.0450999999999997</v>
      </c>
      <c r="G5490">
        <v>12.502700000000001</v>
      </c>
      <c r="H5490">
        <v>5.2613000000000003</v>
      </c>
    </row>
    <row r="5491" spans="3:8" x14ac:dyDescent="0.35">
      <c r="C5491" s="2">
        <v>5.7629000000000001</v>
      </c>
      <c r="D5491" s="2">
        <v>10.103999999999999</v>
      </c>
      <c r="E5491">
        <v>6.2370999999999999</v>
      </c>
      <c r="F5491">
        <v>6.5984999999999996</v>
      </c>
      <c r="G5491">
        <v>11.9777</v>
      </c>
      <c r="H5491">
        <v>4.9840999999999998</v>
      </c>
    </row>
    <row r="5492" spans="3:8" x14ac:dyDescent="0.35">
      <c r="C5492" s="2">
        <v>5.5071000000000003</v>
      </c>
      <c r="D5492" s="2">
        <v>9.2993000000000006</v>
      </c>
      <c r="E5492">
        <v>5.7268999999999997</v>
      </c>
      <c r="F5492">
        <v>6.4669999999999996</v>
      </c>
      <c r="G5492">
        <v>11.940200000000001</v>
      </c>
      <c r="H5492">
        <v>5.5481999999999996</v>
      </c>
    </row>
    <row r="5493" spans="3:8" x14ac:dyDescent="0.35">
      <c r="C5493" s="2">
        <v>5.4589999999999996</v>
      </c>
      <c r="D5493" s="2">
        <v>9.1972000000000005</v>
      </c>
      <c r="E5493">
        <v>5.7820999999999998</v>
      </c>
      <c r="F5493">
        <v>6.8094000000000001</v>
      </c>
      <c r="G5493">
        <v>12.391299999999999</v>
      </c>
      <c r="H5493">
        <v>5.7241</v>
      </c>
    </row>
    <row r="5494" spans="3:8" x14ac:dyDescent="0.35">
      <c r="C5494" s="2">
        <v>5.4547999999999996</v>
      </c>
      <c r="D5494" s="2">
        <v>9.3998000000000008</v>
      </c>
      <c r="E5494">
        <v>5.7408000000000001</v>
      </c>
      <c r="F5494">
        <v>7.2468000000000004</v>
      </c>
      <c r="G5494">
        <v>12.4877</v>
      </c>
      <c r="H5494">
        <v>6.3541999999999996</v>
      </c>
    </row>
    <row r="5495" spans="3:8" x14ac:dyDescent="0.35">
      <c r="C5495" s="2">
        <v>5.3806000000000003</v>
      </c>
      <c r="D5495" s="2">
        <v>9.5433000000000003</v>
      </c>
      <c r="E5495">
        <v>6.0850999999999997</v>
      </c>
      <c r="F5495">
        <v>6.7754000000000003</v>
      </c>
      <c r="G5495">
        <v>12.095000000000001</v>
      </c>
      <c r="H5495">
        <v>5.9523000000000001</v>
      </c>
    </row>
    <row r="5496" spans="3:8" x14ac:dyDescent="0.35">
      <c r="C5496" s="2">
        <v>4.4593999999999996</v>
      </c>
      <c r="D5496" s="2">
        <v>8.9207000000000001</v>
      </c>
      <c r="E5496">
        <v>5.8792</v>
      </c>
      <c r="F5496">
        <v>7.0659000000000001</v>
      </c>
      <c r="G5496">
        <v>12.4489</v>
      </c>
      <c r="H5496">
        <v>6.7835999999999999</v>
      </c>
    </row>
    <row r="5497" spans="3:8" x14ac:dyDescent="0.35">
      <c r="C5497" s="2">
        <v>4.8966000000000003</v>
      </c>
      <c r="D5497" s="2">
        <v>9.9008000000000003</v>
      </c>
      <c r="E5497">
        <v>6.0747999999999998</v>
      </c>
      <c r="F5497">
        <v>7.5975000000000001</v>
      </c>
      <c r="G5497">
        <v>12.8752</v>
      </c>
      <c r="H5497">
        <v>7.4657999999999998</v>
      </c>
    </row>
    <row r="5498" spans="3:8" x14ac:dyDescent="0.35">
      <c r="C5498" s="2">
        <v>5.4504999999999999</v>
      </c>
      <c r="D5498" s="2">
        <v>9.4001000000000001</v>
      </c>
      <c r="E5498">
        <v>5.7911000000000001</v>
      </c>
      <c r="F5498">
        <v>6.8985000000000003</v>
      </c>
      <c r="G5498">
        <v>12.268800000000001</v>
      </c>
      <c r="H5498">
        <v>8.1737000000000002</v>
      </c>
    </row>
    <row r="5499" spans="3:8" x14ac:dyDescent="0.35">
      <c r="C5499" s="2">
        <v>6.1734</v>
      </c>
      <c r="D5499" s="2">
        <v>9.4007000000000005</v>
      </c>
      <c r="E5499">
        <v>5.8444000000000003</v>
      </c>
      <c r="F5499">
        <v>8.1744000000000003</v>
      </c>
      <c r="G5499">
        <v>13.433199999999999</v>
      </c>
      <c r="H5499">
        <v>7.9969000000000001</v>
      </c>
    </row>
    <row r="5500" spans="3:8" x14ac:dyDescent="0.35">
      <c r="C5500" s="2">
        <v>5.6665000000000001</v>
      </c>
      <c r="D5500" s="2">
        <v>9.2444000000000006</v>
      </c>
      <c r="E5500">
        <v>6.2164999999999999</v>
      </c>
      <c r="F5500">
        <v>7.4999000000000002</v>
      </c>
      <c r="G5500">
        <v>12.92</v>
      </c>
      <c r="H5500">
        <v>8.3045000000000009</v>
      </c>
    </row>
    <row r="5501" spans="3:8" x14ac:dyDescent="0.35">
      <c r="C5501" s="2">
        <v>5.4710000000000001</v>
      </c>
      <c r="D5501" s="2">
        <v>9.5792999999999999</v>
      </c>
      <c r="E5501">
        <v>6.3468</v>
      </c>
      <c r="F5501">
        <v>7.5746000000000002</v>
      </c>
      <c r="G5501">
        <v>13.0367</v>
      </c>
      <c r="H5501">
        <v>7.4622999999999999</v>
      </c>
    </row>
    <row r="5502" spans="3:8" x14ac:dyDescent="0.35">
      <c r="C5502" s="2">
        <v>5.7899000000000003</v>
      </c>
      <c r="D5502" s="2">
        <v>9.7524999999999995</v>
      </c>
      <c r="E5502">
        <v>5.9603000000000002</v>
      </c>
      <c r="F5502">
        <v>6.7050000000000001</v>
      </c>
      <c r="G5502">
        <v>12.1419</v>
      </c>
      <c r="H5502">
        <v>6.7569999999999997</v>
      </c>
    </row>
    <row r="5503" spans="3:8" x14ac:dyDescent="0.35">
      <c r="C5503" s="2">
        <v>6.5838999999999999</v>
      </c>
      <c r="D5503" s="2">
        <v>9.6544000000000008</v>
      </c>
      <c r="E5503">
        <v>6.5342000000000002</v>
      </c>
      <c r="F5503">
        <v>6.7481</v>
      </c>
      <c r="G5503">
        <v>11.9313</v>
      </c>
      <c r="H5503">
        <v>7.66</v>
      </c>
    </row>
    <row r="5504" spans="3:8" x14ac:dyDescent="0.35">
      <c r="C5504" s="2">
        <v>5.6406999999999998</v>
      </c>
      <c r="D5504" s="2">
        <v>9.3279999999999994</v>
      </c>
      <c r="E5504">
        <v>6.1782000000000004</v>
      </c>
      <c r="F5504">
        <v>7.5133000000000001</v>
      </c>
      <c r="G5504">
        <v>12.6622</v>
      </c>
      <c r="H5504">
        <v>7.6661999999999999</v>
      </c>
    </row>
    <row r="5505" spans="3:8" x14ac:dyDescent="0.35">
      <c r="C5505" s="2">
        <v>5.6779000000000002</v>
      </c>
      <c r="D5505" s="2">
        <v>9.4748999999999999</v>
      </c>
      <c r="E5505">
        <v>6.0724</v>
      </c>
      <c r="F5505">
        <v>7.3663999999999996</v>
      </c>
      <c r="G5505">
        <v>12.843299999999999</v>
      </c>
      <c r="H5505">
        <v>7.5011999999999999</v>
      </c>
    </row>
    <row r="5506" spans="3:8" x14ac:dyDescent="0.35">
      <c r="C5506" s="2">
        <v>5.8413000000000004</v>
      </c>
      <c r="D5506" s="2">
        <v>9.5679999999999996</v>
      </c>
      <c r="E5506">
        <v>6.1510999999999996</v>
      </c>
      <c r="F5506">
        <v>7.1786000000000003</v>
      </c>
      <c r="G5506">
        <v>12.557499999999999</v>
      </c>
      <c r="H5506">
        <v>5.7812999999999999</v>
      </c>
    </row>
    <row r="5507" spans="3:8" x14ac:dyDescent="0.35">
      <c r="C5507" s="2">
        <v>6.0983999999999998</v>
      </c>
      <c r="D5507" s="2">
        <v>9.6599000000000004</v>
      </c>
      <c r="E5507">
        <v>6.2065000000000001</v>
      </c>
      <c r="F5507">
        <v>7.3810000000000002</v>
      </c>
      <c r="G5507">
        <v>12.760199999999999</v>
      </c>
      <c r="H5507">
        <v>6.1719999999999997</v>
      </c>
    </row>
    <row r="5508" spans="3:8" x14ac:dyDescent="0.35">
      <c r="C5508" s="2">
        <v>6.4653</v>
      </c>
      <c r="D5508" s="2">
        <v>9.6821000000000002</v>
      </c>
      <c r="E5508">
        <v>6.7110000000000003</v>
      </c>
      <c r="F5508">
        <v>6.9779</v>
      </c>
      <c r="G5508">
        <v>12.772500000000001</v>
      </c>
      <c r="H5508">
        <v>5.7271000000000001</v>
      </c>
    </row>
    <row r="5509" spans="3:8" x14ac:dyDescent="0.35">
      <c r="C5509" s="2">
        <v>5.5693999999999999</v>
      </c>
      <c r="D5509" s="2">
        <v>9.4514999999999993</v>
      </c>
      <c r="E5509">
        <v>5.6637000000000004</v>
      </c>
      <c r="F5509">
        <v>7.0179</v>
      </c>
      <c r="G5509">
        <v>12.5665</v>
      </c>
      <c r="H5509">
        <v>7.2016</v>
      </c>
    </row>
    <row r="5510" spans="3:8" x14ac:dyDescent="0.35">
      <c r="C5510" s="2">
        <v>5.4090999999999996</v>
      </c>
      <c r="D5510" s="2">
        <v>8.9613999999999994</v>
      </c>
      <c r="E5510">
        <v>5.6504000000000003</v>
      </c>
      <c r="F5510">
        <v>7.6515000000000004</v>
      </c>
      <c r="G5510">
        <v>13.146000000000001</v>
      </c>
      <c r="H5510">
        <v>7.7723000000000004</v>
      </c>
    </row>
    <row r="5511" spans="3:8" x14ac:dyDescent="0.35">
      <c r="C5511" s="2">
        <v>4.9686000000000003</v>
      </c>
      <c r="D5511" s="2">
        <v>8.6830999999999996</v>
      </c>
      <c r="E5511">
        <v>5.4481999999999999</v>
      </c>
      <c r="F5511">
        <v>7.2662000000000004</v>
      </c>
      <c r="G5511">
        <v>11.871499999999999</v>
      </c>
      <c r="H5511">
        <v>9.5810999999999993</v>
      </c>
    </row>
    <row r="5512" spans="3:8" x14ac:dyDescent="0.35">
      <c r="C5512" s="2">
        <v>6.0963000000000003</v>
      </c>
      <c r="D5512" s="2">
        <v>9.7542000000000009</v>
      </c>
      <c r="E5512">
        <v>5.9988000000000001</v>
      </c>
      <c r="F5512">
        <v>6.8917999999999999</v>
      </c>
      <c r="G5512">
        <v>11.921099999999999</v>
      </c>
      <c r="H5512">
        <v>8.7209000000000003</v>
      </c>
    </row>
    <row r="5513" spans="3:8" x14ac:dyDescent="0.35">
      <c r="C5513" s="2">
        <v>5.5765000000000002</v>
      </c>
      <c r="D5513" s="2">
        <v>9.8801000000000005</v>
      </c>
      <c r="E5513">
        <v>5.9326999999999996</v>
      </c>
      <c r="F5513">
        <v>6.6897000000000002</v>
      </c>
      <c r="G5513">
        <v>12.0007</v>
      </c>
      <c r="H5513">
        <v>6.8278999999999996</v>
      </c>
    </row>
    <row r="5514" spans="3:8" x14ac:dyDescent="0.35">
      <c r="C5514" s="2">
        <v>5.6143000000000001</v>
      </c>
      <c r="D5514" s="2">
        <v>10.3977</v>
      </c>
      <c r="E5514">
        <v>6.3106999999999998</v>
      </c>
      <c r="F5514">
        <v>7.7854000000000001</v>
      </c>
      <c r="G5514">
        <v>13.5936</v>
      </c>
      <c r="H5514">
        <v>7.5608000000000004</v>
      </c>
    </row>
    <row r="5515" spans="3:8" x14ac:dyDescent="0.35">
      <c r="C5515" s="2">
        <v>5.6497000000000002</v>
      </c>
      <c r="D5515" s="2">
        <v>11.0349</v>
      </c>
      <c r="E5515">
        <v>6.6254</v>
      </c>
      <c r="F5515">
        <v>6.6820000000000004</v>
      </c>
      <c r="G5515">
        <v>12.2143</v>
      </c>
      <c r="H5515">
        <v>7.5618999999999996</v>
      </c>
    </row>
    <row r="5516" spans="3:8" x14ac:dyDescent="0.35">
      <c r="C5516" s="2">
        <v>5.8158000000000003</v>
      </c>
      <c r="D5516" s="2">
        <v>10.2182</v>
      </c>
      <c r="E5516">
        <v>6.2013999999999996</v>
      </c>
      <c r="F5516">
        <v>6.9874999999999998</v>
      </c>
      <c r="G5516">
        <v>12.01</v>
      </c>
      <c r="H5516">
        <v>7.8765999999999998</v>
      </c>
    </row>
    <row r="5517" spans="3:8" x14ac:dyDescent="0.35">
      <c r="C5517" s="2">
        <v>5.6593</v>
      </c>
      <c r="D5517" s="2">
        <v>10.579700000000001</v>
      </c>
      <c r="E5517">
        <v>6.133</v>
      </c>
      <c r="F5517">
        <v>7.2407000000000004</v>
      </c>
      <c r="G5517">
        <v>12.3247</v>
      </c>
      <c r="H5517">
        <v>7.7534999999999998</v>
      </c>
    </row>
    <row r="5518" spans="3:8" x14ac:dyDescent="0.35">
      <c r="C5518" s="2">
        <v>6.1531000000000002</v>
      </c>
      <c r="D5518" s="2">
        <v>10.545999999999999</v>
      </c>
      <c r="E5518">
        <v>6.2051999999999996</v>
      </c>
      <c r="F5518">
        <v>7.1322000000000001</v>
      </c>
      <c r="G5518">
        <v>12.7681</v>
      </c>
      <c r="H5518">
        <v>6.8662000000000001</v>
      </c>
    </row>
    <row r="5519" spans="3:8" x14ac:dyDescent="0.35">
      <c r="C5519" s="2">
        <v>5.1148999999999996</v>
      </c>
      <c r="D5519" s="2">
        <v>9.1759000000000004</v>
      </c>
      <c r="E5519">
        <v>5.7058</v>
      </c>
      <c r="F5519">
        <v>6.9473000000000003</v>
      </c>
      <c r="G5519">
        <v>12.055199999999999</v>
      </c>
      <c r="H5519">
        <v>8.9206000000000003</v>
      </c>
    </row>
    <row r="5520" spans="3:8" x14ac:dyDescent="0.35">
      <c r="C5520" s="2">
        <v>5.3544999999999998</v>
      </c>
      <c r="D5520" s="2">
        <v>10.485799999999999</v>
      </c>
      <c r="E5520">
        <v>6.2202999999999999</v>
      </c>
      <c r="F5520">
        <v>6.6094999999999997</v>
      </c>
      <c r="G5520">
        <v>12.135899999999999</v>
      </c>
      <c r="H5520">
        <v>7.5370999999999997</v>
      </c>
    </row>
    <row r="5521" spans="3:8" x14ac:dyDescent="0.35">
      <c r="C5521" s="2">
        <v>5.5034999999999998</v>
      </c>
      <c r="D5521" s="2">
        <v>9.9565000000000001</v>
      </c>
      <c r="E5521">
        <v>5.9337999999999997</v>
      </c>
      <c r="F5521">
        <v>6.6669999999999998</v>
      </c>
      <c r="G5521">
        <v>12.231400000000001</v>
      </c>
      <c r="H5521">
        <v>7.7851999999999997</v>
      </c>
    </row>
    <row r="5522" spans="3:8" x14ac:dyDescent="0.35">
      <c r="C5522" s="2">
        <v>5.4766000000000004</v>
      </c>
      <c r="D5522" s="2">
        <v>10.3858</v>
      </c>
      <c r="E5522">
        <v>6.3113000000000001</v>
      </c>
      <c r="F5522">
        <v>6.3028000000000004</v>
      </c>
      <c r="G5522">
        <v>11.697900000000001</v>
      </c>
      <c r="H5522">
        <v>7.2804000000000002</v>
      </c>
    </row>
    <row r="5523" spans="3:8" x14ac:dyDescent="0.35">
      <c r="C5523" s="2">
        <v>4.6870000000000003</v>
      </c>
      <c r="D5523" s="2">
        <v>9.8914000000000009</v>
      </c>
      <c r="E5523">
        <v>6.0094000000000003</v>
      </c>
      <c r="F5523">
        <v>6.7108999999999996</v>
      </c>
      <c r="G5523">
        <v>12.034700000000001</v>
      </c>
      <c r="H5523">
        <v>8.9863999999999997</v>
      </c>
    </row>
    <row r="5524" spans="3:8" x14ac:dyDescent="0.35">
      <c r="C5524" s="2">
        <v>4.8798000000000004</v>
      </c>
      <c r="D5524" s="2">
        <v>10.8155</v>
      </c>
      <c r="E5524">
        <v>6.5315000000000003</v>
      </c>
      <c r="F5524">
        <v>7.0686</v>
      </c>
      <c r="G5524">
        <v>12.499700000000001</v>
      </c>
      <c r="H5524">
        <v>8.0610999999999997</v>
      </c>
    </row>
    <row r="5525" spans="3:8" x14ac:dyDescent="0.35">
      <c r="C5525" s="2">
        <v>5.1681999999999997</v>
      </c>
      <c r="D5525" s="2">
        <v>9.9475999999999996</v>
      </c>
      <c r="E5525">
        <v>6.3745000000000003</v>
      </c>
      <c r="F5525">
        <v>7.9962999999999997</v>
      </c>
      <c r="G5525">
        <v>13.419</v>
      </c>
      <c r="H5525">
        <v>8.2395999999999994</v>
      </c>
    </row>
    <row r="5526" spans="3:8" x14ac:dyDescent="0.35">
      <c r="C5526" s="2">
        <v>5.2274000000000003</v>
      </c>
      <c r="D5526" s="2">
        <v>10.033099999999999</v>
      </c>
      <c r="E5526">
        <v>6.5019999999999998</v>
      </c>
      <c r="F5526">
        <v>7.4507000000000003</v>
      </c>
      <c r="G5526">
        <v>12.8057</v>
      </c>
      <c r="H5526">
        <v>8.1546000000000003</v>
      </c>
    </row>
    <row r="5527" spans="3:8" x14ac:dyDescent="0.35">
      <c r="C5527" s="2">
        <v>6.1158999999999999</v>
      </c>
      <c r="D5527" s="2">
        <v>10.9366</v>
      </c>
      <c r="E5527">
        <v>6.8673999999999999</v>
      </c>
      <c r="F5527">
        <v>7</v>
      </c>
      <c r="G5527">
        <v>12.555</v>
      </c>
      <c r="H5527">
        <v>7.2935999999999996</v>
      </c>
    </row>
    <row r="5528" spans="3:8" x14ac:dyDescent="0.35">
      <c r="C5528" s="2">
        <v>5.9694000000000003</v>
      </c>
      <c r="D5528" s="2">
        <v>10.407999999999999</v>
      </c>
      <c r="E5528">
        <v>6.4066999999999998</v>
      </c>
      <c r="F5528">
        <v>7.2683999999999997</v>
      </c>
      <c r="G5528">
        <v>12.918200000000001</v>
      </c>
      <c r="H5528">
        <v>6.7081</v>
      </c>
    </row>
    <row r="5529" spans="3:8" x14ac:dyDescent="0.35">
      <c r="C5529" s="2">
        <v>6.3080999999999996</v>
      </c>
      <c r="D5529" s="2">
        <v>11.299799999999999</v>
      </c>
      <c r="E5529">
        <v>7.2624000000000004</v>
      </c>
      <c r="F5529">
        <v>6.6367000000000003</v>
      </c>
      <c r="G5529">
        <v>12.136799999999999</v>
      </c>
      <c r="H5529">
        <v>6.4225000000000003</v>
      </c>
    </row>
    <row r="5530" spans="3:8" x14ac:dyDescent="0.35">
      <c r="C5530" s="2">
        <v>5.4326999999999996</v>
      </c>
      <c r="D5530" s="2">
        <v>9.8632000000000009</v>
      </c>
      <c r="E5530">
        <v>6.0198999999999998</v>
      </c>
      <c r="F5530">
        <v>7.0949999999999998</v>
      </c>
      <c r="G5530">
        <v>12.4788</v>
      </c>
      <c r="H5530">
        <v>7.63</v>
      </c>
    </row>
    <row r="5531" spans="3:8" x14ac:dyDescent="0.35">
      <c r="C5531" s="2">
        <v>6.2450999999999999</v>
      </c>
      <c r="D5531" s="2">
        <v>10.3996</v>
      </c>
      <c r="E5531">
        <v>6.6325000000000003</v>
      </c>
      <c r="F5531">
        <v>8.0007000000000001</v>
      </c>
      <c r="G5531">
        <v>13.579599999999999</v>
      </c>
      <c r="H5531">
        <v>7.6989000000000001</v>
      </c>
    </row>
    <row r="5532" spans="3:8" x14ac:dyDescent="0.35">
      <c r="C5532" s="2">
        <v>5.8263999999999996</v>
      </c>
      <c r="D5532" s="2">
        <v>9.99</v>
      </c>
      <c r="E5532">
        <v>6.2013999999999996</v>
      </c>
      <c r="F5532">
        <v>7.1921999999999997</v>
      </c>
      <c r="G5532">
        <v>12.408799999999999</v>
      </c>
      <c r="H5532">
        <v>7.7977999999999996</v>
      </c>
    </row>
    <row r="5533" spans="3:8" x14ac:dyDescent="0.35">
      <c r="C5533" s="2">
        <v>5.2450999999999999</v>
      </c>
      <c r="D5533" s="2">
        <v>10.323499999999999</v>
      </c>
      <c r="E5533">
        <v>6.0758999999999999</v>
      </c>
      <c r="F5533">
        <v>6.4661</v>
      </c>
      <c r="G5533">
        <v>11.837</v>
      </c>
      <c r="H5533">
        <v>7.6534000000000004</v>
      </c>
    </row>
    <row r="5534" spans="3:8" x14ac:dyDescent="0.35">
      <c r="C5534" s="2">
        <v>5.5308999999999999</v>
      </c>
      <c r="D5534" s="2">
        <v>10.1076</v>
      </c>
      <c r="E5534">
        <v>5.9236000000000004</v>
      </c>
      <c r="F5534">
        <v>7.1093000000000002</v>
      </c>
      <c r="G5534">
        <v>12.7105</v>
      </c>
      <c r="H5534">
        <v>8.4776000000000007</v>
      </c>
    </row>
    <row r="5535" spans="3:8" x14ac:dyDescent="0.35">
      <c r="C5535" s="2">
        <v>5.7251000000000003</v>
      </c>
      <c r="D5535" s="2">
        <v>10.325699999999999</v>
      </c>
      <c r="E5535">
        <v>6.3510999999999997</v>
      </c>
      <c r="F5535">
        <v>7.1859999999999999</v>
      </c>
      <c r="G5535">
        <v>12.8347</v>
      </c>
      <c r="H5535">
        <v>7.5339</v>
      </c>
    </row>
    <row r="5536" spans="3:8" x14ac:dyDescent="0.35">
      <c r="C5536" s="2">
        <v>6.0753000000000004</v>
      </c>
      <c r="D5536" s="2">
        <v>10.171900000000001</v>
      </c>
      <c r="E5536">
        <v>5.9668000000000001</v>
      </c>
      <c r="F5536">
        <v>6.4109999999999996</v>
      </c>
      <c r="G5536">
        <v>11.81</v>
      </c>
      <c r="H5536">
        <v>7.8108000000000004</v>
      </c>
    </row>
    <row r="5537" spans="3:8" x14ac:dyDescent="0.35">
      <c r="C5537" s="2">
        <v>5.3406000000000002</v>
      </c>
      <c r="D5537" s="2">
        <v>9.1664999999999992</v>
      </c>
      <c r="E5537">
        <v>6.0133000000000001</v>
      </c>
      <c r="F5537">
        <v>7.9386000000000001</v>
      </c>
      <c r="G5537">
        <v>13.275</v>
      </c>
      <c r="H5537">
        <v>9.1781000000000006</v>
      </c>
    </row>
    <row r="5538" spans="3:8" x14ac:dyDescent="0.35">
      <c r="C5538" s="2">
        <v>5.6882000000000001</v>
      </c>
      <c r="D5538" s="2">
        <v>9.3924000000000003</v>
      </c>
      <c r="E5538">
        <v>6.1078999999999999</v>
      </c>
      <c r="F5538">
        <v>7.0675999999999997</v>
      </c>
      <c r="G5538">
        <v>12.356199999999999</v>
      </c>
      <c r="H5538">
        <v>8.3591999999999995</v>
      </c>
    </row>
    <row r="5539" spans="3:8" x14ac:dyDescent="0.35">
      <c r="C5539" s="2">
        <v>6.6374000000000004</v>
      </c>
      <c r="D5539" s="2">
        <v>10.0427</v>
      </c>
      <c r="E5539">
        <v>6.0877999999999997</v>
      </c>
      <c r="F5539">
        <v>7.8555999999999999</v>
      </c>
      <c r="G5539">
        <v>13.111800000000001</v>
      </c>
      <c r="H5539">
        <v>10.0238</v>
      </c>
    </row>
    <row r="5540" spans="3:8" x14ac:dyDescent="0.35">
      <c r="C5540" s="2">
        <v>5.8811999999999998</v>
      </c>
      <c r="D5540" s="2">
        <v>9.8213000000000008</v>
      </c>
      <c r="E5540">
        <v>6.1783999999999999</v>
      </c>
      <c r="F5540">
        <v>6.4169</v>
      </c>
      <c r="G5540">
        <v>11.9985</v>
      </c>
      <c r="H5540">
        <v>8.0288000000000004</v>
      </c>
    </row>
    <row r="5541" spans="3:8" x14ac:dyDescent="0.35">
      <c r="C5541" s="2">
        <v>5.4572000000000003</v>
      </c>
      <c r="D5541" s="2">
        <v>9.8392999999999997</v>
      </c>
      <c r="E5541">
        <v>6.0317999999999996</v>
      </c>
      <c r="F5541">
        <v>6.8696999999999999</v>
      </c>
      <c r="G5541">
        <v>12.3415</v>
      </c>
      <c r="H5541">
        <v>7.4885000000000002</v>
      </c>
    </row>
    <row r="5542" spans="3:8" x14ac:dyDescent="0.35">
      <c r="C5542" s="2">
        <v>5.1192000000000002</v>
      </c>
      <c r="D5542" s="2">
        <v>9.5097000000000005</v>
      </c>
      <c r="E5542">
        <v>5.9305000000000003</v>
      </c>
      <c r="F5542">
        <v>6.9766000000000004</v>
      </c>
      <c r="G5542">
        <v>12.678900000000001</v>
      </c>
      <c r="H5542">
        <v>7.8105000000000002</v>
      </c>
    </row>
    <row r="5543" spans="3:8" x14ac:dyDescent="0.35">
      <c r="C5543" s="2">
        <v>5.6510999999999996</v>
      </c>
      <c r="D5543" s="2">
        <v>9.6097999999999999</v>
      </c>
      <c r="E5543">
        <v>5.6574</v>
      </c>
      <c r="F5543">
        <v>6.6196999999999999</v>
      </c>
      <c r="G5543">
        <v>11.890700000000001</v>
      </c>
      <c r="H5543">
        <v>7.9587000000000003</v>
      </c>
    </row>
    <row r="5544" spans="3:8" x14ac:dyDescent="0.35">
      <c r="C5544" s="2">
        <v>5.0090000000000003</v>
      </c>
      <c r="D5544" s="2">
        <v>9.9534000000000002</v>
      </c>
      <c r="E5544">
        <v>5.9523999999999999</v>
      </c>
      <c r="F5544">
        <v>6.5442999999999998</v>
      </c>
      <c r="G5544">
        <v>11.855600000000001</v>
      </c>
      <c r="H5544">
        <v>8.1204000000000001</v>
      </c>
    </row>
    <row r="5545" spans="3:8" x14ac:dyDescent="0.35">
      <c r="C5545" s="2">
        <v>5.2068000000000003</v>
      </c>
      <c r="D5545" s="2">
        <v>9.9075000000000006</v>
      </c>
      <c r="E5545">
        <v>6.0795000000000003</v>
      </c>
      <c r="F5545">
        <v>7.0083000000000002</v>
      </c>
      <c r="G5545">
        <v>12.7601</v>
      </c>
      <c r="H5545">
        <v>8.3833000000000002</v>
      </c>
    </row>
    <row r="5546" spans="3:8" x14ac:dyDescent="0.35">
      <c r="C5546" s="2">
        <v>5.2573999999999996</v>
      </c>
      <c r="D5546" s="2">
        <v>9.8198000000000008</v>
      </c>
      <c r="E5546">
        <v>5.8997000000000002</v>
      </c>
      <c r="F5546">
        <v>7.0909000000000004</v>
      </c>
      <c r="G5546">
        <v>12.5573</v>
      </c>
      <c r="H5546">
        <v>8.2556999999999992</v>
      </c>
    </row>
    <row r="5547" spans="3:8" x14ac:dyDescent="0.35">
      <c r="C5547" s="2">
        <v>5.5991</v>
      </c>
      <c r="D5547" s="2">
        <v>9.7028999999999996</v>
      </c>
      <c r="E5547">
        <v>6.2553000000000001</v>
      </c>
      <c r="F5547">
        <v>6.6605999999999996</v>
      </c>
      <c r="G5547">
        <v>12.0541</v>
      </c>
      <c r="H5547">
        <v>7.8018000000000001</v>
      </c>
    </row>
    <row r="5548" spans="3:8" x14ac:dyDescent="0.35">
      <c r="C5548" s="2">
        <v>6.3215000000000003</v>
      </c>
      <c r="D5548" s="2">
        <v>10.380800000000001</v>
      </c>
      <c r="E5548">
        <v>6.2770000000000001</v>
      </c>
      <c r="F5548">
        <v>6.5998999999999999</v>
      </c>
      <c r="G5548">
        <v>12.333399999999999</v>
      </c>
      <c r="H5548">
        <v>7.1257000000000001</v>
      </c>
    </row>
    <row r="5549" spans="3:8" x14ac:dyDescent="0.35">
      <c r="C5549" s="2">
        <v>6.0427</v>
      </c>
      <c r="D5549" s="2">
        <v>10.396000000000001</v>
      </c>
      <c r="E5549">
        <v>6.1696999999999997</v>
      </c>
      <c r="F5549">
        <v>6.6843000000000004</v>
      </c>
      <c r="G5549">
        <v>12.197800000000001</v>
      </c>
      <c r="H5549">
        <v>7.2912999999999997</v>
      </c>
    </row>
    <row r="5550" spans="3:8" x14ac:dyDescent="0.35">
      <c r="C5550" s="2">
        <v>6.3615000000000004</v>
      </c>
      <c r="D5550" s="2">
        <v>10.312099999999999</v>
      </c>
      <c r="E5550">
        <v>6.3521999999999998</v>
      </c>
      <c r="F5550">
        <v>7.8329000000000004</v>
      </c>
      <c r="G5550">
        <v>13.294600000000001</v>
      </c>
      <c r="H5550">
        <v>7.9885000000000002</v>
      </c>
    </row>
    <row r="5551" spans="3:8" x14ac:dyDescent="0.35">
      <c r="C5551" s="2">
        <v>6.0138999999999996</v>
      </c>
      <c r="D5551" s="2">
        <v>9.7288999999999994</v>
      </c>
      <c r="E5551">
        <v>6.3364000000000003</v>
      </c>
      <c r="F5551">
        <v>7.1718999999999999</v>
      </c>
      <c r="G5551">
        <v>12.768700000000001</v>
      </c>
      <c r="H5551">
        <v>7.2408999999999999</v>
      </c>
    </row>
    <row r="5552" spans="3:8" x14ac:dyDescent="0.35">
      <c r="C5552" s="2">
        <v>5.3426</v>
      </c>
      <c r="D5552" s="2">
        <v>9.3949999999999996</v>
      </c>
      <c r="E5552">
        <v>5.7325999999999997</v>
      </c>
      <c r="F5552">
        <v>8.1174999999999997</v>
      </c>
      <c r="G5552">
        <v>13.419499999999999</v>
      </c>
      <c r="H5552">
        <v>7.9013999999999998</v>
      </c>
    </row>
    <row r="5553" spans="3:8" x14ac:dyDescent="0.35">
      <c r="C5553" s="2">
        <v>6.1631</v>
      </c>
      <c r="D5553" s="2">
        <v>9.9818999999999996</v>
      </c>
      <c r="E5553">
        <v>6.3529</v>
      </c>
      <c r="F5553">
        <v>7.4728000000000003</v>
      </c>
      <c r="G5553">
        <v>13.0991</v>
      </c>
      <c r="H5553">
        <v>7.2652999999999999</v>
      </c>
    </row>
    <row r="5554" spans="3:8" x14ac:dyDescent="0.35">
      <c r="C5554" s="2">
        <v>6.6196999999999999</v>
      </c>
      <c r="D5554" s="2">
        <v>10.251799999999999</v>
      </c>
      <c r="E5554">
        <v>6.4635999999999996</v>
      </c>
      <c r="F5554">
        <v>8.8462999999999994</v>
      </c>
      <c r="G5554">
        <v>14.342499999999999</v>
      </c>
      <c r="H5554">
        <v>7.9988000000000001</v>
      </c>
    </row>
    <row r="5555" spans="3:8" x14ac:dyDescent="0.35">
      <c r="C5555" s="2">
        <v>6.3772000000000002</v>
      </c>
      <c r="D5555" s="2">
        <v>9.6044999999999998</v>
      </c>
      <c r="E5555">
        <v>5.9305000000000003</v>
      </c>
      <c r="F5555">
        <v>7.8903999999999996</v>
      </c>
      <c r="G5555">
        <v>13.183199999999999</v>
      </c>
      <c r="H5555">
        <v>7.2450000000000001</v>
      </c>
    </row>
    <row r="5556" spans="3:8" x14ac:dyDescent="0.35">
      <c r="C5556" s="2">
        <v>6.7523</v>
      </c>
      <c r="D5556" s="2">
        <v>9.7560000000000002</v>
      </c>
      <c r="E5556">
        <v>6.8334000000000001</v>
      </c>
      <c r="F5556">
        <v>8.2095000000000002</v>
      </c>
      <c r="G5556">
        <v>13.7742</v>
      </c>
      <c r="H5556">
        <v>6.1574999999999998</v>
      </c>
    </row>
    <row r="5557" spans="3:8" x14ac:dyDescent="0.35">
      <c r="C5557" s="2">
        <v>6.2478999999999996</v>
      </c>
      <c r="D5557" s="2">
        <v>10.3569</v>
      </c>
      <c r="E5557">
        <v>7.0206</v>
      </c>
      <c r="F5557">
        <v>9.1069999999999993</v>
      </c>
      <c r="G5557">
        <v>14.282400000000001</v>
      </c>
      <c r="H5557">
        <v>6.6990999999999996</v>
      </c>
    </row>
    <row r="5558" spans="3:8" x14ac:dyDescent="0.35">
      <c r="C5558" s="2">
        <v>5.8594999999999997</v>
      </c>
      <c r="D5558" s="2">
        <v>9.7675999999999998</v>
      </c>
      <c r="E5558">
        <v>6.0258000000000003</v>
      </c>
      <c r="F5558">
        <v>7.4969999999999999</v>
      </c>
      <c r="G5558">
        <v>12.4556</v>
      </c>
      <c r="H5558">
        <v>7.4378000000000002</v>
      </c>
    </row>
    <row r="5559" spans="3:8" x14ac:dyDescent="0.35">
      <c r="C5559" s="2">
        <v>5.6384999999999996</v>
      </c>
      <c r="D5559" s="2">
        <v>9.9273000000000007</v>
      </c>
      <c r="E5559">
        <v>6.0091000000000001</v>
      </c>
      <c r="F5559">
        <v>7.3746</v>
      </c>
      <c r="G5559">
        <v>12.6502</v>
      </c>
      <c r="H5559">
        <v>8.0728000000000009</v>
      </c>
    </row>
    <row r="5560" spans="3:8" x14ac:dyDescent="0.35">
      <c r="C5560" s="2">
        <v>5.6681999999999997</v>
      </c>
      <c r="D5560" s="2">
        <v>10.156599999999999</v>
      </c>
      <c r="E5560">
        <v>6.2504999999999997</v>
      </c>
      <c r="F5560">
        <v>6.3029999999999999</v>
      </c>
      <c r="G5560">
        <v>11.8371</v>
      </c>
      <c r="H5560">
        <v>7.3794000000000004</v>
      </c>
    </row>
    <row r="5561" spans="3:8" x14ac:dyDescent="0.35">
      <c r="C5561" s="2">
        <v>6.5140000000000002</v>
      </c>
      <c r="D5561" s="2">
        <v>10.2971</v>
      </c>
      <c r="E5561">
        <v>6.9839000000000002</v>
      </c>
      <c r="F5561">
        <v>8.7913999999999994</v>
      </c>
      <c r="G5561">
        <v>14.238300000000001</v>
      </c>
      <c r="H5561">
        <v>7.2747000000000002</v>
      </c>
    </row>
    <row r="5562" spans="3:8" x14ac:dyDescent="0.35">
      <c r="C5562" s="2">
        <v>6.0689000000000002</v>
      </c>
      <c r="D5562" s="2">
        <v>9.3549000000000007</v>
      </c>
      <c r="E5562">
        <v>6.5582000000000003</v>
      </c>
      <c r="F5562">
        <v>8.9720999999999993</v>
      </c>
      <c r="G5562">
        <v>14.583600000000001</v>
      </c>
      <c r="H5562">
        <v>6.7370999999999999</v>
      </c>
    </row>
    <row r="5563" spans="3:8" x14ac:dyDescent="0.35">
      <c r="C5563" s="2">
        <v>6.4793000000000003</v>
      </c>
      <c r="D5563" s="2">
        <v>10.629099999999999</v>
      </c>
      <c r="E5563">
        <v>7.4702999999999999</v>
      </c>
      <c r="F5563">
        <v>9.1740999999999993</v>
      </c>
      <c r="G5563">
        <v>14.684799999999999</v>
      </c>
      <c r="H5563">
        <v>5.4660000000000002</v>
      </c>
    </row>
    <row r="5564" spans="3:8" x14ac:dyDescent="0.35">
      <c r="C5564" s="2">
        <v>5.8334000000000001</v>
      </c>
      <c r="D5564" s="2">
        <v>10.190799999999999</v>
      </c>
      <c r="E5564">
        <v>6.3516000000000004</v>
      </c>
      <c r="F5564">
        <v>8.5557999999999996</v>
      </c>
      <c r="G5564">
        <v>13.896599999999999</v>
      </c>
      <c r="H5564">
        <v>6.3262</v>
      </c>
    </row>
    <row r="5565" spans="3:8" x14ac:dyDescent="0.35">
      <c r="C5565" s="2">
        <v>5.7906000000000004</v>
      </c>
      <c r="D5565" s="2">
        <v>9.7491000000000003</v>
      </c>
      <c r="E5565">
        <v>5.9067999999999996</v>
      </c>
      <c r="F5565">
        <v>8.3642000000000003</v>
      </c>
      <c r="G5565">
        <v>13.468999999999999</v>
      </c>
      <c r="H5565">
        <v>5.7130999999999998</v>
      </c>
    </row>
    <row r="5566" spans="3:8" x14ac:dyDescent="0.35">
      <c r="C5566" s="2">
        <v>4.8121999999999998</v>
      </c>
      <c r="D5566" s="2">
        <v>9.3020999999999994</v>
      </c>
      <c r="E5566">
        <v>5.3703000000000003</v>
      </c>
      <c r="F5566">
        <v>8.0388000000000002</v>
      </c>
      <c r="G5566">
        <v>13.2563</v>
      </c>
      <c r="H5566">
        <v>7.5560999999999998</v>
      </c>
    </row>
    <row r="5567" spans="3:8" x14ac:dyDescent="0.35">
      <c r="C5567" s="2">
        <v>4.6532999999999998</v>
      </c>
      <c r="D5567" s="2">
        <v>9.2592999999999996</v>
      </c>
      <c r="E5567">
        <v>5.4420000000000002</v>
      </c>
      <c r="F5567">
        <v>7.2957000000000001</v>
      </c>
      <c r="G5567">
        <v>13.0647</v>
      </c>
      <c r="H5567">
        <v>6.2599</v>
      </c>
    </row>
    <row r="5568" spans="3:8" x14ac:dyDescent="0.35">
      <c r="C5568" s="2">
        <v>4.2018000000000004</v>
      </c>
      <c r="D5568" s="2">
        <v>8.5594000000000001</v>
      </c>
      <c r="E5568">
        <v>5.5171000000000001</v>
      </c>
      <c r="F5568">
        <v>8.0962999999999994</v>
      </c>
      <c r="G5568">
        <v>13.174899999999999</v>
      </c>
      <c r="H5568">
        <v>6.5556999999999999</v>
      </c>
    </row>
    <row r="5569" spans="3:8" x14ac:dyDescent="0.35">
      <c r="C5569" s="2">
        <v>5.0156999999999998</v>
      </c>
      <c r="D5569" s="2">
        <v>9.1723999999999997</v>
      </c>
      <c r="E5569">
        <v>5.4175000000000004</v>
      </c>
      <c r="F5569">
        <v>7.62</v>
      </c>
      <c r="G5569">
        <v>13.008599999999999</v>
      </c>
      <c r="H5569">
        <v>6.7107999999999999</v>
      </c>
    </row>
    <row r="5570" spans="3:8" x14ac:dyDescent="0.35">
      <c r="C5570" s="2">
        <v>4.8636999999999997</v>
      </c>
      <c r="D5570" s="2">
        <v>8.4573999999999998</v>
      </c>
      <c r="E5570">
        <v>5.0568</v>
      </c>
      <c r="F5570">
        <v>7.1365999999999996</v>
      </c>
      <c r="G5570">
        <v>12.4381</v>
      </c>
      <c r="H5570">
        <v>6.8464</v>
      </c>
    </row>
    <row r="5571" spans="3:8" x14ac:dyDescent="0.35">
      <c r="C5571" s="2">
        <v>5.952</v>
      </c>
      <c r="D5571" s="2">
        <v>8.6880000000000006</v>
      </c>
      <c r="E5571">
        <v>5.2190000000000003</v>
      </c>
      <c r="F5571">
        <v>7.1292</v>
      </c>
      <c r="G5571">
        <v>12.2113</v>
      </c>
      <c r="H5571">
        <v>7.6105999999999998</v>
      </c>
    </row>
    <row r="5572" spans="3:8" x14ac:dyDescent="0.35">
      <c r="C5572" s="2">
        <v>4.5812999999999997</v>
      </c>
      <c r="D5572" s="2">
        <v>8.1463000000000001</v>
      </c>
      <c r="E5572">
        <v>5.2736999999999998</v>
      </c>
      <c r="F5572">
        <v>7.7180999999999997</v>
      </c>
      <c r="G5572">
        <v>13.151300000000001</v>
      </c>
      <c r="H5572">
        <v>7.2278000000000002</v>
      </c>
    </row>
    <row r="5573" spans="3:8" x14ac:dyDescent="0.35">
      <c r="C5573" s="2">
        <v>5.3323999999999998</v>
      </c>
      <c r="D5573" s="2">
        <v>8.6132000000000009</v>
      </c>
      <c r="E5573">
        <v>4.8014999999999999</v>
      </c>
      <c r="F5573">
        <v>6.7263000000000002</v>
      </c>
      <c r="G5573">
        <v>11.9771</v>
      </c>
      <c r="H5573">
        <v>7.7904</v>
      </c>
    </row>
    <row r="5574" spans="3:8" x14ac:dyDescent="0.35">
      <c r="C5574" s="2">
        <v>5.1292999999999997</v>
      </c>
      <c r="D5574" s="2">
        <v>8.3933999999999997</v>
      </c>
      <c r="E5574">
        <v>4.2062999999999997</v>
      </c>
      <c r="F5574">
        <v>6.5867000000000004</v>
      </c>
      <c r="G5574">
        <v>12.024900000000001</v>
      </c>
      <c r="H5574">
        <v>7.3376999999999999</v>
      </c>
    </row>
    <row r="5575" spans="3:8" x14ac:dyDescent="0.35">
      <c r="C5575" s="2">
        <v>5.3216999999999999</v>
      </c>
      <c r="D5575" s="2">
        <v>8.3058999999999994</v>
      </c>
      <c r="E5575">
        <v>4.4062000000000001</v>
      </c>
      <c r="F5575">
        <v>6.2209000000000003</v>
      </c>
      <c r="G5575">
        <v>11.2896</v>
      </c>
      <c r="H5575">
        <v>7.0568999999999997</v>
      </c>
    </row>
    <row r="5576" spans="3:8" x14ac:dyDescent="0.35">
      <c r="C5576" s="2">
        <v>6.1647999999999996</v>
      </c>
      <c r="D5576" s="2">
        <v>7.5744999999999996</v>
      </c>
      <c r="E5576">
        <v>4.4991000000000003</v>
      </c>
      <c r="F5576">
        <v>6.6746999999999996</v>
      </c>
      <c r="G5576">
        <v>11.5619</v>
      </c>
      <c r="H5576">
        <v>8.3239000000000001</v>
      </c>
    </row>
    <row r="5577" spans="3:8" x14ac:dyDescent="0.35">
      <c r="C5577" s="2">
        <v>6.7548000000000004</v>
      </c>
      <c r="D5577" s="2">
        <v>8.2308000000000003</v>
      </c>
      <c r="E5577">
        <v>4.2737999999999996</v>
      </c>
      <c r="F5577">
        <v>7.0122</v>
      </c>
      <c r="G5577">
        <v>12.0167</v>
      </c>
      <c r="H5577">
        <v>7.1981999999999999</v>
      </c>
    </row>
    <row r="5578" spans="3:8" x14ac:dyDescent="0.35">
      <c r="C5578" s="2">
        <v>7.1441999999999997</v>
      </c>
      <c r="D5578" s="2">
        <v>8.3420000000000005</v>
      </c>
      <c r="E5578">
        <v>4.3094999999999999</v>
      </c>
      <c r="F5578">
        <v>6.7606000000000002</v>
      </c>
      <c r="G5578">
        <v>11.5252</v>
      </c>
      <c r="H5578">
        <v>8.1656999999999993</v>
      </c>
    </row>
    <row r="5579" spans="3:8" x14ac:dyDescent="0.35">
      <c r="C5579" s="2">
        <v>6.1509999999999998</v>
      </c>
      <c r="D5579" s="2">
        <v>8.3274000000000008</v>
      </c>
      <c r="E5579">
        <v>4.1482999999999999</v>
      </c>
      <c r="F5579">
        <v>6.4798</v>
      </c>
      <c r="G5579">
        <v>11.2546</v>
      </c>
      <c r="H5579">
        <v>8.08</v>
      </c>
    </row>
    <row r="5580" spans="3:8" x14ac:dyDescent="0.35">
      <c r="C5580" s="2">
        <v>6.2115</v>
      </c>
      <c r="D5580" s="2">
        <v>8.6028000000000002</v>
      </c>
      <c r="E5580">
        <v>4.3005000000000004</v>
      </c>
      <c r="F5580">
        <v>6.8445999999999998</v>
      </c>
      <c r="G5580">
        <v>11.599</v>
      </c>
      <c r="H5580">
        <v>7.4241000000000001</v>
      </c>
    </row>
    <row r="5581" spans="3:8" x14ac:dyDescent="0.35">
      <c r="C5581" s="2">
        <v>6.5492999999999997</v>
      </c>
      <c r="D5581" s="2">
        <v>8.5084</v>
      </c>
      <c r="E5581">
        <v>4.7089999999999996</v>
      </c>
      <c r="F5581">
        <v>6.0937000000000001</v>
      </c>
      <c r="G5581">
        <v>11.2554</v>
      </c>
      <c r="H5581">
        <v>7.3936999999999999</v>
      </c>
    </row>
    <row r="5582" spans="3:8" x14ac:dyDescent="0.35">
      <c r="C5582" s="2">
        <v>6.8170000000000002</v>
      </c>
      <c r="D5582" s="2">
        <v>8.6820000000000004</v>
      </c>
      <c r="E5582">
        <v>4.0918000000000001</v>
      </c>
      <c r="F5582">
        <v>6.2331000000000003</v>
      </c>
      <c r="G5582">
        <v>11.3316</v>
      </c>
      <c r="H5582">
        <v>8.0749999999999993</v>
      </c>
    </row>
    <row r="5583" spans="3:8" x14ac:dyDescent="0.35">
      <c r="C5583" s="2">
        <v>6.6855000000000002</v>
      </c>
      <c r="D5583" s="2">
        <v>8.2138000000000009</v>
      </c>
      <c r="E5583">
        <v>4.1536999999999997</v>
      </c>
      <c r="F5583">
        <v>7.0938999999999997</v>
      </c>
      <c r="G5583">
        <v>12.2173</v>
      </c>
      <c r="H5583">
        <v>7.6638999999999999</v>
      </c>
    </row>
    <row r="5584" spans="3:8" x14ac:dyDescent="0.35">
      <c r="C5584" s="2">
        <v>6.3955000000000002</v>
      </c>
      <c r="D5584" s="2">
        <v>8.2944999999999993</v>
      </c>
      <c r="E5584">
        <v>4.0796999999999999</v>
      </c>
      <c r="F5584">
        <v>7.0434999999999999</v>
      </c>
      <c r="G5584">
        <v>12.235799999999999</v>
      </c>
      <c r="H5584">
        <v>6.2111000000000001</v>
      </c>
    </row>
    <row r="5585" spans="3:8" x14ac:dyDescent="0.35">
      <c r="C5585" s="2">
        <v>6.6566000000000001</v>
      </c>
      <c r="D5585" s="2">
        <v>7.1877000000000004</v>
      </c>
      <c r="E5585">
        <v>4.2361000000000004</v>
      </c>
      <c r="F5585">
        <v>6.8842999999999996</v>
      </c>
      <c r="G5585">
        <v>11.9742</v>
      </c>
      <c r="H5585">
        <v>8.7649000000000008</v>
      </c>
    </row>
    <row r="5586" spans="3:8" x14ac:dyDescent="0.35">
      <c r="C5586" s="2">
        <v>7.0471000000000004</v>
      </c>
      <c r="D5586" s="2">
        <v>7.5572999999999997</v>
      </c>
      <c r="E5586">
        <v>4.0685000000000002</v>
      </c>
      <c r="F5586">
        <v>6.9124999999999996</v>
      </c>
      <c r="G5586">
        <v>12.137700000000001</v>
      </c>
      <c r="H5586">
        <v>9.3187999999999995</v>
      </c>
    </row>
    <row r="5587" spans="3:8" x14ac:dyDescent="0.35">
      <c r="C5587" s="2">
        <v>6.8117000000000001</v>
      </c>
      <c r="D5587" s="2">
        <v>7.9766000000000004</v>
      </c>
      <c r="E5587">
        <v>4.2510000000000003</v>
      </c>
      <c r="F5587">
        <v>7.1063000000000001</v>
      </c>
      <c r="G5587">
        <v>12.0579</v>
      </c>
      <c r="H5587">
        <v>10.0878</v>
      </c>
    </row>
    <row r="5588" spans="3:8" x14ac:dyDescent="0.35">
      <c r="C5588" s="2">
        <v>6.6532999999999998</v>
      </c>
      <c r="D5588" s="2">
        <v>7.0614999999999997</v>
      </c>
      <c r="E5588">
        <v>4.1082000000000001</v>
      </c>
      <c r="F5588">
        <v>7.0724999999999998</v>
      </c>
      <c r="G5588">
        <v>12.1708</v>
      </c>
      <c r="H5588">
        <v>10.212199999999999</v>
      </c>
    </row>
    <row r="5589" spans="3:8" x14ac:dyDescent="0.35">
      <c r="C5589" s="2">
        <v>7.3651999999999997</v>
      </c>
      <c r="D5589" s="2">
        <v>8.1294000000000004</v>
      </c>
      <c r="E5589">
        <v>4.2640000000000002</v>
      </c>
      <c r="F5589">
        <v>6.3113999999999999</v>
      </c>
      <c r="G5589">
        <v>11.5844</v>
      </c>
      <c r="H5589">
        <v>8.6214999999999993</v>
      </c>
    </row>
    <row r="5590" spans="3:8" x14ac:dyDescent="0.35">
      <c r="C5590" s="2">
        <v>7.0480999999999998</v>
      </c>
      <c r="D5590" s="2">
        <v>7.2709999999999999</v>
      </c>
      <c r="E5590">
        <v>4.1276999999999999</v>
      </c>
      <c r="F5590">
        <v>7.2725999999999997</v>
      </c>
      <c r="G5590">
        <v>11.726900000000001</v>
      </c>
      <c r="H5590">
        <v>8.3872999999999998</v>
      </c>
    </row>
    <row r="5591" spans="3:8" x14ac:dyDescent="0.35">
      <c r="C5591" s="2">
        <v>7.0868000000000002</v>
      </c>
      <c r="D5591" s="2">
        <v>7.3887</v>
      </c>
      <c r="E5591">
        <v>3.6745000000000001</v>
      </c>
      <c r="F5591">
        <v>7.4021999999999997</v>
      </c>
      <c r="G5591">
        <v>12.078900000000001</v>
      </c>
      <c r="H5591">
        <v>8.6333000000000002</v>
      </c>
    </row>
    <row r="5592" spans="3:8" x14ac:dyDescent="0.35">
      <c r="C5592" s="2">
        <v>7.5843999999999996</v>
      </c>
      <c r="D5592" s="2">
        <v>8.3394999999999992</v>
      </c>
      <c r="E5592">
        <v>4.6148999999999996</v>
      </c>
      <c r="F5592">
        <v>6.5564999999999998</v>
      </c>
      <c r="G5592">
        <v>11.24</v>
      </c>
      <c r="H5592">
        <v>8.5643999999999991</v>
      </c>
    </row>
    <row r="5593" spans="3:8" x14ac:dyDescent="0.35">
      <c r="C5593" s="2">
        <v>6.7263999999999999</v>
      </c>
      <c r="D5593" s="2">
        <v>7.8075999999999999</v>
      </c>
      <c r="E5593">
        <v>4.2454000000000001</v>
      </c>
      <c r="F5593">
        <v>6.9703999999999997</v>
      </c>
      <c r="G5593">
        <v>12.0671</v>
      </c>
      <c r="H5593">
        <v>8.5547000000000004</v>
      </c>
    </row>
    <row r="5594" spans="3:8" x14ac:dyDescent="0.35">
      <c r="C5594" s="2">
        <v>6.8079000000000001</v>
      </c>
      <c r="D5594" s="2">
        <v>8.0632000000000001</v>
      </c>
      <c r="E5594">
        <v>4.3692000000000002</v>
      </c>
      <c r="F5594">
        <v>6.8243999999999998</v>
      </c>
      <c r="G5594">
        <v>11.828900000000001</v>
      </c>
      <c r="H5594">
        <v>7.9663000000000004</v>
      </c>
    </row>
    <row r="5595" spans="3:8" x14ac:dyDescent="0.35">
      <c r="C5595" s="2">
        <v>6.1138000000000003</v>
      </c>
      <c r="D5595" s="2">
        <v>7.4794999999999998</v>
      </c>
      <c r="E5595">
        <v>4.4272999999999998</v>
      </c>
      <c r="F5595">
        <v>6.6679000000000004</v>
      </c>
      <c r="G5595">
        <v>11.562799999999999</v>
      </c>
      <c r="H5595">
        <v>7.8068999999999997</v>
      </c>
    </row>
    <row r="5596" spans="3:8" x14ac:dyDescent="0.35">
      <c r="C5596" s="2">
        <v>6.9862000000000002</v>
      </c>
      <c r="D5596" s="2">
        <v>7.8738000000000001</v>
      </c>
      <c r="E5596">
        <v>4.4678000000000004</v>
      </c>
      <c r="F5596">
        <v>6.9610000000000003</v>
      </c>
      <c r="G5596">
        <v>10.7814</v>
      </c>
      <c r="H5596">
        <v>7.9623999999999997</v>
      </c>
    </row>
    <row r="5597" spans="3:8" x14ac:dyDescent="0.35">
      <c r="C5597" s="2">
        <v>6.3826000000000001</v>
      </c>
      <c r="D5597" s="2">
        <v>7.4221000000000004</v>
      </c>
      <c r="E5597">
        <v>4.0054999999999996</v>
      </c>
      <c r="F5597">
        <v>6.5214999999999996</v>
      </c>
      <c r="G5597">
        <v>10.597899999999999</v>
      </c>
      <c r="H5597">
        <v>8.3488000000000007</v>
      </c>
    </row>
    <row r="5598" spans="3:8" x14ac:dyDescent="0.35">
      <c r="C5598" s="2">
        <v>6.5625999999999998</v>
      </c>
      <c r="D5598" s="2">
        <v>7.9387999999999996</v>
      </c>
      <c r="E5598">
        <v>4.5225</v>
      </c>
      <c r="F5598">
        <v>6.7679</v>
      </c>
      <c r="G5598">
        <v>10.9095</v>
      </c>
      <c r="H5598">
        <v>7.3634000000000004</v>
      </c>
    </row>
    <row r="5599" spans="3:8" x14ac:dyDescent="0.35">
      <c r="C5599" s="2">
        <v>6.5522</v>
      </c>
      <c r="D5599" s="2">
        <v>8.5067000000000004</v>
      </c>
      <c r="E5599">
        <v>4.5003000000000002</v>
      </c>
      <c r="F5599">
        <v>6.2706</v>
      </c>
      <c r="G5599">
        <v>10.378399999999999</v>
      </c>
      <c r="H5599">
        <v>7.4649999999999999</v>
      </c>
    </row>
    <row r="5600" spans="3:8" x14ac:dyDescent="0.35">
      <c r="C5600" s="2">
        <v>6.6773999999999996</v>
      </c>
      <c r="D5600" s="2">
        <v>7.9916</v>
      </c>
      <c r="E5600">
        <v>4.2127999999999997</v>
      </c>
      <c r="F5600">
        <v>6.5865</v>
      </c>
      <c r="G5600">
        <v>10.5905</v>
      </c>
      <c r="H5600">
        <v>7.3014999999999999</v>
      </c>
    </row>
    <row r="5601" spans="3:8" x14ac:dyDescent="0.35">
      <c r="C5601" s="2">
        <v>6.9005999999999998</v>
      </c>
      <c r="D5601" s="2">
        <v>7.3521000000000001</v>
      </c>
      <c r="E5601">
        <v>4.6040000000000001</v>
      </c>
      <c r="F5601">
        <v>7.4433999999999996</v>
      </c>
      <c r="G5601">
        <v>11.542</v>
      </c>
      <c r="H5601">
        <v>7.2702</v>
      </c>
    </row>
    <row r="5602" spans="3:8" x14ac:dyDescent="0.35">
      <c r="C5602" s="2">
        <v>6.6539999999999999</v>
      </c>
      <c r="D5602" s="2">
        <v>7.9802999999999997</v>
      </c>
      <c r="E5602">
        <v>4.3525</v>
      </c>
      <c r="F5602">
        <v>6.6535000000000002</v>
      </c>
      <c r="G5602">
        <v>10.7011</v>
      </c>
      <c r="H5602">
        <v>7.0190999999999999</v>
      </c>
    </row>
    <row r="5603" spans="3:8" x14ac:dyDescent="0.35">
      <c r="C5603" s="2">
        <v>6.2560000000000002</v>
      </c>
      <c r="D5603" s="2">
        <v>7.9063999999999997</v>
      </c>
      <c r="E5603">
        <v>4.5515999999999996</v>
      </c>
      <c r="F5603">
        <v>6.5096999999999996</v>
      </c>
      <c r="G5603">
        <v>10.677199999999999</v>
      </c>
      <c r="H5603">
        <v>7.2447999999999997</v>
      </c>
    </row>
    <row r="5604" spans="3:8" x14ac:dyDescent="0.35">
      <c r="C5604" s="2">
        <v>6.7797000000000001</v>
      </c>
      <c r="D5604" s="2">
        <v>8.0581999999999994</v>
      </c>
      <c r="E5604">
        <v>4.3291000000000004</v>
      </c>
      <c r="F5604">
        <v>6.9970999999999997</v>
      </c>
      <c r="G5604">
        <v>10.907299999999999</v>
      </c>
      <c r="H5604">
        <v>7.0198</v>
      </c>
    </row>
    <row r="5605" spans="3:8" x14ac:dyDescent="0.35">
      <c r="C5605" s="2">
        <v>6.4246999999999996</v>
      </c>
      <c r="D5605" s="2">
        <v>7.7196999999999996</v>
      </c>
      <c r="E5605">
        <v>4.4450000000000003</v>
      </c>
      <c r="F5605">
        <v>6.6885000000000003</v>
      </c>
      <c r="G5605">
        <v>10.439500000000001</v>
      </c>
      <c r="H5605">
        <v>7.3952999999999998</v>
      </c>
    </row>
    <row r="5606" spans="3:8" x14ac:dyDescent="0.35">
      <c r="C5606" s="2">
        <v>6.6407999999999996</v>
      </c>
      <c r="D5606" s="2">
        <v>8.2073999999999998</v>
      </c>
      <c r="E5606">
        <v>4.2218999999999998</v>
      </c>
      <c r="F5606">
        <v>6.9696999999999996</v>
      </c>
      <c r="G5606">
        <v>10.3063</v>
      </c>
      <c r="H5606">
        <v>7.0560999999999998</v>
      </c>
    </row>
    <row r="5607" spans="3:8" x14ac:dyDescent="0.35">
      <c r="C5607" s="2">
        <v>7.7047999999999996</v>
      </c>
      <c r="D5607" s="2">
        <v>8.1858000000000004</v>
      </c>
      <c r="E5607">
        <v>4.3277999999999999</v>
      </c>
      <c r="F5607">
        <v>6.6647999999999996</v>
      </c>
      <c r="G5607">
        <v>10.8795</v>
      </c>
      <c r="H5607">
        <v>7.1999000000000004</v>
      </c>
    </row>
    <row r="5608" spans="3:8" x14ac:dyDescent="0.35">
      <c r="C5608" s="2">
        <v>6.7930000000000001</v>
      </c>
      <c r="D5608" s="2">
        <v>7.5148999999999999</v>
      </c>
      <c r="E5608">
        <v>4.0735000000000001</v>
      </c>
      <c r="F5608">
        <v>6.9375999999999998</v>
      </c>
      <c r="G5608">
        <v>9.6424000000000003</v>
      </c>
      <c r="H5608">
        <v>7.7887000000000004</v>
      </c>
    </row>
    <row r="5609" spans="3:8" x14ac:dyDescent="0.35">
      <c r="C5609" s="2">
        <v>7.0395000000000003</v>
      </c>
      <c r="D5609" s="2">
        <v>7.5415999999999999</v>
      </c>
      <c r="E5609">
        <v>4.1100000000000003</v>
      </c>
      <c r="F5609">
        <v>6.6584000000000003</v>
      </c>
      <c r="G5609">
        <v>9.4437999999999995</v>
      </c>
      <c r="H5609">
        <v>7.1105</v>
      </c>
    </row>
    <row r="5610" spans="3:8" x14ac:dyDescent="0.35">
      <c r="C5610" s="2">
        <v>7.3095999999999997</v>
      </c>
      <c r="D5610" s="2">
        <v>7.9692999999999996</v>
      </c>
      <c r="E5610">
        <v>4.4230999999999998</v>
      </c>
      <c r="F5610">
        <v>7.1390000000000002</v>
      </c>
      <c r="G5610">
        <v>11.440200000000001</v>
      </c>
      <c r="H5610">
        <v>7.5065</v>
      </c>
    </row>
    <row r="5611" spans="3:8" x14ac:dyDescent="0.35">
      <c r="C5611" s="2">
        <v>7.2775999999999996</v>
      </c>
      <c r="D5611" s="2">
        <v>7.7145000000000001</v>
      </c>
      <c r="E5611">
        <v>3.9544000000000001</v>
      </c>
      <c r="F5611">
        <v>6.6005000000000003</v>
      </c>
      <c r="G5611">
        <v>10.113300000000001</v>
      </c>
      <c r="H5611">
        <v>7.2735000000000003</v>
      </c>
    </row>
    <row r="5612" spans="3:8" x14ac:dyDescent="0.35">
      <c r="C5612" s="2">
        <v>6.7443999999999997</v>
      </c>
      <c r="D5612" s="2">
        <v>7.0762999999999998</v>
      </c>
      <c r="E5612">
        <v>4.2525000000000004</v>
      </c>
      <c r="F5612">
        <v>6.8700999999999999</v>
      </c>
      <c r="G5612">
        <v>10.463200000000001</v>
      </c>
      <c r="H5612">
        <v>7.1017999999999999</v>
      </c>
    </row>
    <row r="5613" spans="3:8" x14ac:dyDescent="0.35">
      <c r="C5613" s="2">
        <v>6.5430999999999999</v>
      </c>
      <c r="D5613" s="2">
        <v>8.0952999999999999</v>
      </c>
      <c r="E5613">
        <v>4.0035999999999996</v>
      </c>
      <c r="F5613">
        <v>6.5111999999999997</v>
      </c>
      <c r="G5613">
        <v>9.9923000000000002</v>
      </c>
      <c r="H5613">
        <v>7.0315000000000003</v>
      </c>
    </row>
    <row r="5614" spans="3:8" x14ac:dyDescent="0.35">
      <c r="C5614" s="2">
        <v>6.5587</v>
      </c>
      <c r="D5614" s="2">
        <v>8.0693000000000001</v>
      </c>
      <c r="E5614">
        <v>4.4787999999999997</v>
      </c>
      <c r="F5614">
        <v>6.2629999999999999</v>
      </c>
      <c r="G5614">
        <v>9.9300999999999995</v>
      </c>
      <c r="H5614">
        <v>7.0671999999999997</v>
      </c>
    </row>
    <row r="5615" spans="3:8" x14ac:dyDescent="0.35">
      <c r="C5615" s="2">
        <v>5.8209999999999997</v>
      </c>
      <c r="D5615" s="2">
        <v>7.3400999999999996</v>
      </c>
      <c r="E5615">
        <v>4.1913</v>
      </c>
      <c r="F5615">
        <v>6.8356000000000003</v>
      </c>
      <c r="G5615">
        <v>10.7934</v>
      </c>
      <c r="H5615">
        <v>7.4641000000000002</v>
      </c>
    </row>
    <row r="5616" spans="3:8" x14ac:dyDescent="0.35">
      <c r="C5616" s="2">
        <v>6.4131</v>
      </c>
      <c r="D5616" s="2">
        <v>7.2064000000000004</v>
      </c>
      <c r="E5616">
        <v>4.4587000000000003</v>
      </c>
      <c r="F5616">
        <v>6.7907999999999999</v>
      </c>
      <c r="G5616">
        <v>10.7966</v>
      </c>
      <c r="H5616">
        <v>7.5915999999999997</v>
      </c>
    </row>
    <row r="5617" spans="3:8" x14ac:dyDescent="0.35">
      <c r="C5617" s="2">
        <v>6.609</v>
      </c>
      <c r="D5617" s="2">
        <v>7.9865000000000004</v>
      </c>
      <c r="E5617">
        <v>3.9714</v>
      </c>
      <c r="F5617">
        <v>6.7548000000000004</v>
      </c>
      <c r="G5617">
        <v>10.465299999999999</v>
      </c>
      <c r="H5617">
        <v>6.8967999999999998</v>
      </c>
    </row>
    <row r="5618" spans="3:8" x14ac:dyDescent="0.35">
      <c r="C5618" s="2">
        <v>6.5948000000000002</v>
      </c>
      <c r="D5618" s="2">
        <v>8.2423999999999999</v>
      </c>
      <c r="E5618">
        <v>4.0650000000000004</v>
      </c>
      <c r="F5618">
        <v>6.7049000000000003</v>
      </c>
      <c r="G5618">
        <v>10.3545</v>
      </c>
      <c r="H5618">
        <v>6.9161000000000001</v>
      </c>
    </row>
    <row r="5619" spans="3:8" x14ac:dyDescent="0.35">
      <c r="C5619" s="2">
        <v>6.9820000000000002</v>
      </c>
      <c r="D5619" s="2">
        <v>8.1242000000000001</v>
      </c>
      <c r="E5619">
        <v>4.1589</v>
      </c>
      <c r="F5619">
        <v>6.1096000000000004</v>
      </c>
      <c r="G5619">
        <v>9.8103999999999996</v>
      </c>
      <c r="H5619">
        <v>7.1936999999999998</v>
      </c>
    </row>
    <row r="5620" spans="3:8" x14ac:dyDescent="0.35">
      <c r="C5620" s="2">
        <v>6.7930999999999999</v>
      </c>
      <c r="D5620" s="2">
        <v>8.0993999999999993</v>
      </c>
      <c r="E5620">
        <v>4.3662000000000001</v>
      </c>
      <c r="F5620">
        <v>6.7209000000000003</v>
      </c>
      <c r="G5620">
        <v>10.4925</v>
      </c>
      <c r="H5620">
        <v>7.2371999999999996</v>
      </c>
    </row>
    <row r="5621" spans="3:8" x14ac:dyDescent="0.35">
      <c r="C5621" s="2">
        <v>7.0084</v>
      </c>
      <c r="D5621" s="2">
        <v>7.9154999999999998</v>
      </c>
      <c r="E5621">
        <v>3.8073000000000001</v>
      </c>
      <c r="F5621">
        <v>6.3433999999999999</v>
      </c>
      <c r="G5621">
        <v>10.308199999999999</v>
      </c>
      <c r="H5621">
        <v>7.1984000000000004</v>
      </c>
    </row>
    <row r="5622" spans="3:8" x14ac:dyDescent="0.35">
      <c r="C5622" s="2">
        <v>6.7919999999999998</v>
      </c>
      <c r="D5622" s="2">
        <v>8.0853000000000002</v>
      </c>
      <c r="E5622">
        <v>3.9878999999999998</v>
      </c>
      <c r="F5622">
        <v>6.6212</v>
      </c>
      <c r="G5622">
        <v>11.0464</v>
      </c>
      <c r="H5622">
        <v>7.0004</v>
      </c>
    </row>
    <row r="5623" spans="3:8" x14ac:dyDescent="0.35">
      <c r="C5623" s="2">
        <v>6.3494000000000002</v>
      </c>
      <c r="D5623" s="2">
        <v>7.8501000000000003</v>
      </c>
      <c r="E5623">
        <v>3.8776000000000002</v>
      </c>
      <c r="F5623">
        <v>6.7804000000000002</v>
      </c>
      <c r="G5623">
        <v>11.424300000000001</v>
      </c>
      <c r="H5623">
        <v>7.4177</v>
      </c>
    </row>
    <row r="5624" spans="3:8" x14ac:dyDescent="0.35">
      <c r="C5624" s="2">
        <v>6.6612999999999998</v>
      </c>
      <c r="D5624" s="2">
        <v>7.4770000000000003</v>
      </c>
      <c r="E5624">
        <v>3.8614000000000002</v>
      </c>
      <c r="F5624">
        <v>6.2241999999999997</v>
      </c>
      <c r="G5624">
        <v>10.3635</v>
      </c>
      <c r="H5624">
        <v>7.2615999999999996</v>
      </c>
    </row>
    <row r="5625" spans="3:8" x14ac:dyDescent="0.35">
      <c r="C5625" s="2">
        <v>6.2473999999999998</v>
      </c>
      <c r="D5625" s="2">
        <v>7.2526000000000002</v>
      </c>
      <c r="E5625">
        <v>4.0353000000000003</v>
      </c>
      <c r="F5625">
        <v>6.8314000000000004</v>
      </c>
      <c r="G5625">
        <v>10.8475</v>
      </c>
      <c r="H5625">
        <v>7.5366</v>
      </c>
    </row>
    <row r="5626" spans="3:8" x14ac:dyDescent="0.35">
      <c r="C5626" s="2">
        <v>6.7858000000000001</v>
      </c>
      <c r="D5626" s="2">
        <v>8.6453000000000007</v>
      </c>
      <c r="E5626">
        <v>4.2817999999999996</v>
      </c>
      <c r="F5626">
        <v>6.3640999999999996</v>
      </c>
      <c r="G5626">
        <v>10.4724</v>
      </c>
      <c r="H5626">
        <v>7.1120000000000001</v>
      </c>
    </row>
    <row r="5627" spans="3:8" x14ac:dyDescent="0.35">
      <c r="C5627" s="2">
        <v>6.1540999999999997</v>
      </c>
      <c r="D5627" s="2">
        <v>7.9580000000000002</v>
      </c>
      <c r="E5627">
        <v>3.8206000000000002</v>
      </c>
      <c r="F5627">
        <v>6.2914000000000003</v>
      </c>
      <c r="G5627">
        <v>10.3453</v>
      </c>
      <c r="H5627">
        <v>6.8437999999999999</v>
      </c>
    </row>
    <row r="5628" spans="3:8" x14ac:dyDescent="0.35">
      <c r="C5628" s="2">
        <v>6.2778</v>
      </c>
      <c r="D5628" s="2">
        <v>8.2378</v>
      </c>
      <c r="E5628">
        <v>4.0826000000000002</v>
      </c>
      <c r="F5628">
        <v>6.4215999999999998</v>
      </c>
      <c r="G5628">
        <v>9.9911999999999992</v>
      </c>
      <c r="H5628">
        <v>6.8916000000000004</v>
      </c>
    </row>
    <row r="5629" spans="3:8" x14ac:dyDescent="0.35">
      <c r="C5629" s="2">
        <v>5.9650999999999996</v>
      </c>
      <c r="D5629" s="2">
        <v>7.4104999999999999</v>
      </c>
      <c r="E5629">
        <v>4.24</v>
      </c>
      <c r="F5629">
        <v>6.7104999999999997</v>
      </c>
      <c r="G5629">
        <v>9.9943000000000008</v>
      </c>
      <c r="H5629">
        <v>7.3905000000000003</v>
      </c>
    </row>
    <row r="5630" spans="3:8" x14ac:dyDescent="0.35">
      <c r="C5630" s="2">
        <v>6.1669</v>
      </c>
      <c r="D5630" s="2">
        <v>7.5484</v>
      </c>
      <c r="E5630">
        <v>4.1474000000000002</v>
      </c>
      <c r="F5630">
        <v>6.6510999999999996</v>
      </c>
      <c r="G5630">
        <v>10.417</v>
      </c>
      <c r="H5630">
        <v>7.6001000000000003</v>
      </c>
    </row>
    <row r="5631" spans="3:8" x14ac:dyDescent="0.35">
      <c r="C5631" s="2">
        <v>5.6923000000000004</v>
      </c>
      <c r="D5631" s="2">
        <v>7.4638</v>
      </c>
      <c r="E5631">
        <v>4.2202000000000002</v>
      </c>
      <c r="F5631">
        <v>6.9635999999999996</v>
      </c>
      <c r="G5631">
        <v>10.8133</v>
      </c>
      <c r="H5631">
        <v>7.0976999999999997</v>
      </c>
    </row>
    <row r="5632" spans="3:8" x14ac:dyDescent="0.35">
      <c r="C5632" s="2">
        <v>5.9607999999999999</v>
      </c>
      <c r="D5632" s="2">
        <v>7.423</v>
      </c>
      <c r="E5632">
        <v>4.0385999999999997</v>
      </c>
      <c r="F5632">
        <v>6.9946999999999999</v>
      </c>
      <c r="G5632">
        <v>11.1464</v>
      </c>
      <c r="H5632">
        <v>7.2531999999999996</v>
      </c>
    </row>
    <row r="5633" spans="3:8" x14ac:dyDescent="0.35">
      <c r="C5633" s="2">
        <v>6.5327000000000002</v>
      </c>
      <c r="D5633" s="2">
        <v>8.1096000000000004</v>
      </c>
      <c r="E5633">
        <v>4.2218999999999998</v>
      </c>
      <c r="F5633">
        <v>6.2249999999999996</v>
      </c>
      <c r="G5633">
        <v>9.8596000000000004</v>
      </c>
      <c r="H5633">
        <v>7.5617000000000001</v>
      </c>
    </row>
    <row r="5634" spans="3:8" x14ac:dyDescent="0.35">
      <c r="C5634" s="2">
        <v>6.5250000000000004</v>
      </c>
      <c r="D5634" s="2">
        <v>8.7195999999999998</v>
      </c>
      <c r="E5634">
        <v>4.0861000000000001</v>
      </c>
      <c r="F5634">
        <v>5.8532999999999999</v>
      </c>
      <c r="G5634">
        <v>9.8552999999999997</v>
      </c>
      <c r="H5634">
        <v>7.2450999999999999</v>
      </c>
    </row>
    <row r="5635" spans="3:8" x14ac:dyDescent="0.35">
      <c r="C5635" s="2">
        <v>6.5171999999999999</v>
      </c>
      <c r="D5635" s="2">
        <v>7.5289999999999999</v>
      </c>
      <c r="E5635">
        <v>4.1330999999999998</v>
      </c>
      <c r="F5635">
        <v>6.4013999999999998</v>
      </c>
      <c r="G5635">
        <v>10.1671</v>
      </c>
      <c r="H5635">
        <v>7.5857000000000001</v>
      </c>
    </row>
    <row r="5636" spans="3:8" x14ac:dyDescent="0.35">
      <c r="C5636" s="2">
        <v>6.1203000000000003</v>
      </c>
      <c r="D5636" s="2">
        <v>8.0789000000000009</v>
      </c>
      <c r="E5636">
        <v>3.9506000000000001</v>
      </c>
      <c r="F5636">
        <v>6.3205999999999998</v>
      </c>
      <c r="G5636">
        <v>9.9246999999999996</v>
      </c>
      <c r="H5636">
        <v>7.2792000000000003</v>
      </c>
    </row>
    <row r="5637" spans="3:8" x14ac:dyDescent="0.35">
      <c r="C5637" s="2">
        <v>6.6216999999999997</v>
      </c>
      <c r="D5637" s="2">
        <v>7.6641000000000004</v>
      </c>
      <c r="E5637">
        <v>3.8595999999999999</v>
      </c>
      <c r="F5637">
        <v>6.5035999999999996</v>
      </c>
      <c r="G5637">
        <v>10.7944</v>
      </c>
      <c r="H5637">
        <v>7.4234</v>
      </c>
    </row>
    <row r="5638" spans="3:8" x14ac:dyDescent="0.35">
      <c r="C5638" s="2">
        <v>6.3436000000000003</v>
      </c>
      <c r="D5638" s="2">
        <v>7.6016000000000004</v>
      </c>
      <c r="E5638">
        <v>3.9641000000000002</v>
      </c>
      <c r="F5638">
        <v>6.4790999999999999</v>
      </c>
      <c r="G5638">
        <v>10.285600000000001</v>
      </c>
      <c r="H5638">
        <v>7.0868000000000002</v>
      </c>
    </row>
    <row r="5639" spans="3:8" x14ac:dyDescent="0.35">
      <c r="C5639" s="2">
        <v>5.8840000000000003</v>
      </c>
      <c r="D5639" s="2">
        <v>7.5408999999999997</v>
      </c>
      <c r="E5639">
        <v>4.3612000000000002</v>
      </c>
      <c r="F5639">
        <v>6.1852999999999998</v>
      </c>
      <c r="G5639">
        <v>10</v>
      </c>
      <c r="H5639">
        <v>7.7717000000000001</v>
      </c>
    </row>
    <row r="5640" spans="3:8" x14ac:dyDescent="0.35">
      <c r="C5640" s="2">
        <v>5.7176999999999998</v>
      </c>
      <c r="D5640" s="2">
        <v>7.1345999999999998</v>
      </c>
      <c r="E5640">
        <v>4.1421999999999999</v>
      </c>
      <c r="F5640">
        <v>6.92</v>
      </c>
      <c r="G5640">
        <v>10.1252</v>
      </c>
      <c r="H5640">
        <v>7.7933000000000003</v>
      </c>
    </row>
    <row r="5641" spans="3:8" x14ac:dyDescent="0.35">
      <c r="C5641" s="2">
        <v>5.3952999999999998</v>
      </c>
      <c r="D5641" s="2">
        <v>7.3544999999999998</v>
      </c>
      <c r="E5641">
        <v>4.3844000000000003</v>
      </c>
      <c r="F5641">
        <v>6.5068000000000001</v>
      </c>
      <c r="G5641">
        <v>9.8118999999999996</v>
      </c>
      <c r="H5641">
        <v>7.4359000000000002</v>
      </c>
    </row>
    <row r="5642" spans="3:8" x14ac:dyDescent="0.35">
      <c r="C5642" s="2">
        <v>6.1295000000000002</v>
      </c>
      <c r="D5642" s="2">
        <v>8.0730000000000004</v>
      </c>
      <c r="E5642">
        <v>4.5434000000000001</v>
      </c>
      <c r="F5642">
        <v>6.4370000000000003</v>
      </c>
      <c r="G5642">
        <v>10.846</v>
      </c>
      <c r="H5642">
        <v>7.0483000000000002</v>
      </c>
    </row>
    <row r="5643" spans="3:8" x14ac:dyDescent="0.35">
      <c r="C5643" s="2">
        <v>5.6492000000000004</v>
      </c>
      <c r="D5643" s="2">
        <v>7.7054</v>
      </c>
      <c r="E5643">
        <v>4.5315000000000003</v>
      </c>
      <c r="F5643">
        <v>6.3578000000000001</v>
      </c>
      <c r="G5643">
        <v>10.2651</v>
      </c>
      <c r="H5643">
        <v>7.0382999999999996</v>
      </c>
    </row>
    <row r="5644" spans="3:8" x14ac:dyDescent="0.35">
      <c r="C5644" s="2">
        <v>6.6059000000000001</v>
      </c>
      <c r="D5644" s="2">
        <v>7.3875999999999999</v>
      </c>
      <c r="E5644">
        <v>4.5239000000000003</v>
      </c>
      <c r="F5644">
        <v>6.6154000000000002</v>
      </c>
      <c r="G5644">
        <v>10.9915</v>
      </c>
      <c r="H5644">
        <v>7.1471</v>
      </c>
    </row>
    <row r="5645" spans="3:8" x14ac:dyDescent="0.35">
      <c r="C5645" s="2">
        <v>6.2398999999999996</v>
      </c>
      <c r="D5645" s="2">
        <v>7.3956</v>
      </c>
      <c r="E5645">
        <v>4.2270000000000003</v>
      </c>
      <c r="F5645">
        <v>6.9630999999999998</v>
      </c>
      <c r="G5645">
        <v>10.9785</v>
      </c>
      <c r="H5645">
        <v>7.4688999999999997</v>
      </c>
    </row>
    <row r="5646" spans="3:8" x14ac:dyDescent="0.35">
      <c r="C5646" s="2">
        <v>6.1074000000000002</v>
      </c>
      <c r="D5646" s="2">
        <v>7.4435000000000002</v>
      </c>
      <c r="E5646">
        <v>4.3620000000000001</v>
      </c>
      <c r="F5646">
        <v>7.383</v>
      </c>
      <c r="G5646">
        <v>10.9384</v>
      </c>
      <c r="H5646">
        <v>7.7473000000000001</v>
      </c>
    </row>
    <row r="5647" spans="3:8" x14ac:dyDescent="0.35">
      <c r="C5647" s="2">
        <v>6.2321</v>
      </c>
      <c r="D5647" s="2">
        <v>7.1936999999999998</v>
      </c>
      <c r="E5647">
        <v>4.1375999999999999</v>
      </c>
      <c r="F5647">
        <v>7.4577999999999998</v>
      </c>
      <c r="G5647">
        <v>11.678800000000001</v>
      </c>
      <c r="H5647">
        <v>8.7190999999999992</v>
      </c>
    </row>
    <row r="5648" spans="3:8" x14ac:dyDescent="0.35">
      <c r="C5648" s="2">
        <v>6.2702999999999998</v>
      </c>
      <c r="D5648" s="2">
        <v>7.4824000000000002</v>
      </c>
      <c r="E5648">
        <v>4.5938999999999997</v>
      </c>
      <c r="F5648">
        <v>7.3456999999999999</v>
      </c>
      <c r="G5648">
        <v>11.9442</v>
      </c>
      <c r="H5648">
        <v>7.8151000000000002</v>
      </c>
    </row>
    <row r="5649" spans="3:8" x14ac:dyDescent="0.35">
      <c r="C5649" s="2">
        <v>5.0892999999999997</v>
      </c>
      <c r="D5649" s="2">
        <v>7.5392000000000001</v>
      </c>
      <c r="E5649">
        <v>4.1007999999999996</v>
      </c>
      <c r="F5649">
        <v>6.9355000000000002</v>
      </c>
      <c r="G5649">
        <v>11.5852</v>
      </c>
      <c r="H5649">
        <v>7.6349</v>
      </c>
    </row>
    <row r="5650" spans="3:8" x14ac:dyDescent="0.35">
      <c r="C5650" s="2">
        <v>5.4257</v>
      </c>
      <c r="D5650" s="2">
        <v>7.8121</v>
      </c>
      <c r="E5650">
        <v>4.5105000000000004</v>
      </c>
      <c r="F5650">
        <v>7.4119000000000002</v>
      </c>
      <c r="G5650">
        <v>12.144399999999999</v>
      </c>
      <c r="H5650">
        <v>6.9850000000000003</v>
      </c>
    </row>
    <row r="5651" spans="3:8" x14ac:dyDescent="0.35">
      <c r="C5651" s="2">
        <v>5.9276999999999997</v>
      </c>
      <c r="D5651" s="2">
        <v>8.1590000000000007</v>
      </c>
      <c r="E5651">
        <v>4.6321000000000003</v>
      </c>
      <c r="F5651">
        <v>7.3579999999999997</v>
      </c>
      <c r="G5651">
        <v>11.5749</v>
      </c>
      <c r="H5651">
        <v>7.0023999999999997</v>
      </c>
    </row>
    <row r="5652" spans="3:8" x14ac:dyDescent="0.35">
      <c r="C5652" s="2">
        <v>6.6361999999999997</v>
      </c>
      <c r="D5652" s="2">
        <v>7.4545000000000003</v>
      </c>
      <c r="E5652">
        <v>4.3537999999999997</v>
      </c>
      <c r="F5652">
        <v>7.1020000000000003</v>
      </c>
      <c r="G5652">
        <v>11.3955</v>
      </c>
      <c r="H5652">
        <v>8.4413</v>
      </c>
    </row>
    <row r="5653" spans="3:8" x14ac:dyDescent="0.35">
      <c r="C5653" s="2">
        <v>6.7813999999999997</v>
      </c>
      <c r="D5653" s="2">
        <v>8.1775000000000002</v>
      </c>
      <c r="E5653">
        <v>4.8289</v>
      </c>
      <c r="F5653">
        <v>7.3838999999999997</v>
      </c>
      <c r="G5653">
        <v>10.6265</v>
      </c>
      <c r="H5653">
        <v>7.1182999999999996</v>
      </c>
    </row>
    <row r="5654" spans="3:8" x14ac:dyDescent="0.35">
      <c r="C5654" s="2">
        <v>6.3587999999999996</v>
      </c>
      <c r="D5654" s="2">
        <v>7.9709000000000003</v>
      </c>
      <c r="E5654">
        <v>4.5385999999999997</v>
      </c>
      <c r="F5654">
        <v>6.1082000000000001</v>
      </c>
      <c r="G5654">
        <v>9.5658999999999992</v>
      </c>
      <c r="H5654">
        <v>7.1609999999999996</v>
      </c>
    </row>
    <row r="5655" spans="3:8" x14ac:dyDescent="0.35">
      <c r="C5655" s="2">
        <v>6.7765000000000004</v>
      </c>
      <c r="D5655" s="2">
        <v>7.2934999999999999</v>
      </c>
      <c r="E5655">
        <v>4.7973999999999997</v>
      </c>
      <c r="F5655">
        <v>7.1936999999999998</v>
      </c>
      <c r="G5655">
        <v>11.3185</v>
      </c>
      <c r="H5655">
        <v>7.1422999999999996</v>
      </c>
    </row>
    <row r="5656" spans="3:8" x14ac:dyDescent="0.35">
      <c r="C5656" s="2">
        <v>6.9071999999999996</v>
      </c>
      <c r="D5656" s="2">
        <v>7.5403000000000002</v>
      </c>
      <c r="E5656">
        <v>4.3836000000000004</v>
      </c>
      <c r="F5656">
        <v>5.9668999999999999</v>
      </c>
      <c r="G5656">
        <v>9.6510999999999996</v>
      </c>
      <c r="H5656">
        <v>7.7027999999999999</v>
      </c>
    </row>
    <row r="5657" spans="3:8" x14ac:dyDescent="0.35">
      <c r="C5657" s="2">
        <v>6.9367000000000001</v>
      </c>
      <c r="D5657" s="2">
        <v>8.0654000000000003</v>
      </c>
      <c r="E5657">
        <v>4.1707000000000001</v>
      </c>
      <c r="F5657">
        <v>6.3014999999999999</v>
      </c>
      <c r="G5657">
        <v>10.0745</v>
      </c>
      <c r="H5657">
        <v>7.0111999999999997</v>
      </c>
    </row>
    <row r="5658" spans="3:8" x14ac:dyDescent="0.35">
      <c r="C5658" s="2">
        <v>6.4779999999999998</v>
      </c>
      <c r="D5658" s="2">
        <v>7.7019000000000002</v>
      </c>
      <c r="E5658">
        <v>4.4077999999999999</v>
      </c>
      <c r="F5658">
        <v>6.306</v>
      </c>
      <c r="G5658">
        <v>9.7195999999999998</v>
      </c>
      <c r="H5658">
        <v>7.9005000000000001</v>
      </c>
    </row>
    <row r="5659" spans="3:8" x14ac:dyDescent="0.35">
      <c r="C5659" s="2">
        <v>6.1590999999999996</v>
      </c>
      <c r="D5659" s="2">
        <v>7.5007999999999999</v>
      </c>
      <c r="E5659">
        <v>4.2335000000000003</v>
      </c>
      <c r="F5659">
        <v>6.9347000000000003</v>
      </c>
      <c r="G5659">
        <v>11.0786</v>
      </c>
      <c r="H5659">
        <v>6.9882</v>
      </c>
    </row>
    <row r="5660" spans="3:8" x14ac:dyDescent="0.35">
      <c r="C5660" s="2">
        <v>6.8711000000000002</v>
      </c>
      <c r="D5660" s="2">
        <v>8.4106000000000005</v>
      </c>
      <c r="E5660">
        <v>4.5435999999999996</v>
      </c>
      <c r="F5660">
        <v>6.5544000000000002</v>
      </c>
      <c r="G5660">
        <v>10.4176</v>
      </c>
      <c r="H5660">
        <v>7.2462999999999997</v>
      </c>
    </row>
    <row r="5661" spans="3:8" x14ac:dyDescent="0.35">
      <c r="C5661" s="2">
        <v>6.7798999999999996</v>
      </c>
      <c r="D5661" s="2">
        <v>8.1043000000000003</v>
      </c>
      <c r="E5661">
        <v>4.1402000000000001</v>
      </c>
      <c r="F5661">
        <v>6.774</v>
      </c>
      <c r="G5661">
        <v>10.334199999999999</v>
      </c>
      <c r="H5661">
        <v>7.2950999999999997</v>
      </c>
    </row>
    <row r="5662" spans="3:8" x14ac:dyDescent="0.35">
      <c r="C5662" s="2">
        <v>6.1615000000000002</v>
      </c>
      <c r="D5662" s="2">
        <v>7.0864000000000003</v>
      </c>
      <c r="E5662">
        <v>4.2778</v>
      </c>
      <c r="F5662">
        <v>7.0275999999999996</v>
      </c>
      <c r="G5662">
        <v>10.4627</v>
      </c>
      <c r="H5662">
        <v>7.3776999999999999</v>
      </c>
    </row>
    <row r="5663" spans="3:8" x14ac:dyDescent="0.35">
      <c r="C5663" s="2">
        <v>6.5967000000000002</v>
      </c>
      <c r="D5663" s="2">
        <v>7.8068999999999997</v>
      </c>
      <c r="E5663">
        <v>4.2206000000000001</v>
      </c>
      <c r="F5663">
        <v>6.4481000000000002</v>
      </c>
      <c r="G5663">
        <v>10.360799999999999</v>
      </c>
      <c r="H5663">
        <v>7.1341999999999999</v>
      </c>
    </row>
    <row r="5664" spans="3:8" x14ac:dyDescent="0.35">
      <c r="C5664" s="2">
        <v>6.9309000000000003</v>
      </c>
      <c r="D5664" s="2">
        <v>8.7872000000000003</v>
      </c>
      <c r="E5664">
        <v>4.5736999999999997</v>
      </c>
      <c r="F5664">
        <v>6.1574</v>
      </c>
      <c r="G5664">
        <v>9.9757999999999996</v>
      </c>
      <c r="H5664">
        <v>7.6604000000000001</v>
      </c>
    </row>
    <row r="5665" spans="3:8" x14ac:dyDescent="0.35">
      <c r="C5665" s="2">
        <v>6.4728000000000003</v>
      </c>
      <c r="D5665" s="2">
        <v>8.1306999999999992</v>
      </c>
      <c r="E5665">
        <v>4.1093999999999999</v>
      </c>
      <c r="F5665">
        <v>6.2701000000000002</v>
      </c>
      <c r="G5665">
        <v>9.8056000000000001</v>
      </c>
      <c r="H5665">
        <v>7.4455999999999998</v>
      </c>
    </row>
    <row r="5666" spans="3:8" x14ac:dyDescent="0.35">
      <c r="C5666" s="2">
        <v>6.2042000000000002</v>
      </c>
      <c r="D5666" s="2">
        <v>8.3491</v>
      </c>
      <c r="E5666">
        <v>4.1279000000000003</v>
      </c>
      <c r="F5666">
        <v>5.8015999999999996</v>
      </c>
      <c r="G5666">
        <v>9.6357999999999997</v>
      </c>
      <c r="H5666">
        <v>6.7220000000000004</v>
      </c>
    </row>
    <row r="5667" spans="3:8" x14ac:dyDescent="0.35">
      <c r="C5667" s="2">
        <v>6.7008999999999999</v>
      </c>
      <c r="D5667" s="2">
        <v>8.1675000000000004</v>
      </c>
      <c r="E5667">
        <v>4.1376999999999997</v>
      </c>
      <c r="F5667">
        <v>6.3517999999999999</v>
      </c>
      <c r="G5667">
        <v>10.372199999999999</v>
      </c>
      <c r="H5667">
        <v>6.8787000000000003</v>
      </c>
    </row>
    <row r="5668" spans="3:8" x14ac:dyDescent="0.35">
      <c r="C5668" s="2">
        <v>6.1045999999999996</v>
      </c>
      <c r="D5668" s="2">
        <v>8.0850000000000009</v>
      </c>
      <c r="E5668">
        <v>4.1144999999999996</v>
      </c>
      <c r="F5668">
        <v>6.7032999999999996</v>
      </c>
      <c r="G5668">
        <v>10.393700000000001</v>
      </c>
      <c r="H5668">
        <v>7.5063000000000004</v>
      </c>
    </row>
    <row r="5669" spans="3:8" x14ac:dyDescent="0.35">
      <c r="C5669" s="2">
        <v>5.9725000000000001</v>
      </c>
      <c r="D5669" s="2">
        <v>7.8719000000000001</v>
      </c>
      <c r="E5669">
        <v>4.2445000000000004</v>
      </c>
      <c r="F5669">
        <v>6.4138999999999999</v>
      </c>
      <c r="G5669">
        <v>10.385300000000001</v>
      </c>
      <c r="H5669">
        <v>7.1848999999999998</v>
      </c>
    </row>
    <row r="5670" spans="3:8" x14ac:dyDescent="0.35">
      <c r="C5670" s="2">
        <v>5.5224000000000002</v>
      </c>
      <c r="D5670" s="2">
        <v>7.4966999999999997</v>
      </c>
      <c r="E5670">
        <v>4.2512999999999996</v>
      </c>
      <c r="F5670">
        <v>6.6098999999999997</v>
      </c>
      <c r="G5670">
        <v>10.434200000000001</v>
      </c>
      <c r="H5670">
        <v>7.0252999999999997</v>
      </c>
    </row>
    <row r="5671" spans="3:8" x14ac:dyDescent="0.35">
      <c r="C5671" s="2">
        <v>6.3182</v>
      </c>
      <c r="D5671" s="2">
        <v>8.5098000000000003</v>
      </c>
      <c r="E5671">
        <v>4.2043999999999997</v>
      </c>
      <c r="F5671">
        <v>6.0441000000000003</v>
      </c>
      <c r="G5671">
        <v>9.7346000000000004</v>
      </c>
      <c r="H5671">
        <v>7.5742000000000003</v>
      </c>
    </row>
    <row r="5672" spans="3:8" x14ac:dyDescent="0.35">
      <c r="C5672" s="2">
        <v>6.3685999999999998</v>
      </c>
      <c r="D5672" s="2">
        <v>8.1918000000000006</v>
      </c>
      <c r="E5672">
        <v>4.4092000000000002</v>
      </c>
      <c r="F5672">
        <v>6.6444999999999999</v>
      </c>
      <c r="G5672">
        <v>10.278499999999999</v>
      </c>
      <c r="H5672">
        <v>8.1044</v>
      </c>
    </row>
    <row r="5673" spans="3:8" x14ac:dyDescent="0.35">
      <c r="C5673" s="2">
        <v>5.0178000000000003</v>
      </c>
      <c r="D5673" s="2">
        <v>7.6753</v>
      </c>
      <c r="E5673">
        <v>4.1695000000000002</v>
      </c>
      <c r="F5673">
        <v>6.9386999999999999</v>
      </c>
      <c r="G5673">
        <v>10.7171</v>
      </c>
      <c r="H5673">
        <v>6.7774000000000001</v>
      </c>
    </row>
    <row r="5674" spans="3:8" x14ac:dyDescent="0.35">
      <c r="C5674" s="2">
        <v>6.1795</v>
      </c>
      <c r="D5674" s="2">
        <v>8.0923999999999996</v>
      </c>
      <c r="E5674">
        <v>4.2446000000000002</v>
      </c>
      <c r="F5674">
        <v>6.6821999999999999</v>
      </c>
      <c r="G5674">
        <v>10.026400000000001</v>
      </c>
      <c r="H5674">
        <v>7.0140000000000002</v>
      </c>
    </row>
    <row r="5675" spans="3:8" x14ac:dyDescent="0.35">
      <c r="C5675" s="2">
        <v>5.7519</v>
      </c>
      <c r="D5675" s="2">
        <v>8.3853000000000009</v>
      </c>
      <c r="E5675">
        <v>4.1890000000000001</v>
      </c>
      <c r="F5675">
        <v>6.65</v>
      </c>
      <c r="G5675">
        <v>10.3301</v>
      </c>
      <c r="H5675">
        <v>7.2614000000000001</v>
      </c>
    </row>
    <row r="5676" spans="3:8" x14ac:dyDescent="0.35">
      <c r="C5676" s="2">
        <v>5.7081</v>
      </c>
      <c r="D5676" s="2">
        <v>8.6076999999999995</v>
      </c>
      <c r="E5676">
        <v>4.6477000000000004</v>
      </c>
      <c r="F5676">
        <v>7.0510999999999999</v>
      </c>
      <c r="G5676">
        <v>10.025499999999999</v>
      </c>
      <c r="H5676">
        <v>7.4916</v>
      </c>
    </row>
    <row r="5677" spans="3:8" x14ac:dyDescent="0.35">
      <c r="C5677" s="2">
        <v>5.9543999999999997</v>
      </c>
      <c r="D5677" s="2">
        <v>8.3682999999999996</v>
      </c>
      <c r="E5677">
        <v>4.0762</v>
      </c>
      <c r="F5677">
        <v>6.1856</v>
      </c>
      <c r="G5677">
        <v>9.7545000000000002</v>
      </c>
      <c r="H5677">
        <v>7.2206000000000001</v>
      </c>
    </row>
    <row r="5678" spans="3:8" x14ac:dyDescent="0.35">
      <c r="C5678" s="2">
        <v>5.9249000000000001</v>
      </c>
      <c r="D5678" s="2">
        <v>7.7443999999999997</v>
      </c>
      <c r="E5678">
        <v>4.3509000000000002</v>
      </c>
      <c r="F5678">
        <v>6.8609999999999998</v>
      </c>
      <c r="G5678">
        <v>10.144600000000001</v>
      </c>
      <c r="H5678">
        <v>7.4156000000000004</v>
      </c>
    </row>
    <row r="5679" spans="3:8" x14ac:dyDescent="0.35">
      <c r="C5679" s="2">
        <v>6.0426000000000002</v>
      </c>
      <c r="D5679" s="2">
        <v>7.7422000000000004</v>
      </c>
      <c r="E5679">
        <v>3.9729000000000001</v>
      </c>
      <c r="F5679">
        <v>6.3917000000000002</v>
      </c>
      <c r="G5679">
        <v>10.152699999999999</v>
      </c>
      <c r="H5679">
        <v>7.5509000000000004</v>
      </c>
    </row>
    <row r="5680" spans="3:8" x14ac:dyDescent="0.35">
      <c r="C5680" s="2">
        <v>6.0697000000000001</v>
      </c>
      <c r="D5680" s="2">
        <v>8.1321999999999992</v>
      </c>
      <c r="E5680">
        <v>4.2431000000000001</v>
      </c>
      <c r="F5680">
        <v>6.1670999999999996</v>
      </c>
      <c r="G5680">
        <v>10.0466</v>
      </c>
      <c r="H5680">
        <v>7.4146999999999998</v>
      </c>
    </row>
    <row r="5681" spans="3:8" x14ac:dyDescent="0.35">
      <c r="C5681" s="2">
        <v>6.1607000000000003</v>
      </c>
      <c r="D5681" s="2">
        <v>7.9870000000000001</v>
      </c>
      <c r="E5681">
        <v>4.0422000000000002</v>
      </c>
      <c r="F5681">
        <v>6.4614000000000003</v>
      </c>
      <c r="G5681">
        <v>9.9199000000000002</v>
      </c>
      <c r="H5681">
        <v>7.8101000000000003</v>
      </c>
    </row>
    <row r="5682" spans="3:8" x14ac:dyDescent="0.35">
      <c r="C5682" s="2">
        <v>6.1055999999999999</v>
      </c>
      <c r="D5682" s="2">
        <v>8.2444000000000006</v>
      </c>
      <c r="E5682">
        <v>4.0420999999999996</v>
      </c>
      <c r="F5682">
        <v>6.3193000000000001</v>
      </c>
      <c r="G5682">
        <v>10.0242</v>
      </c>
      <c r="H5682">
        <v>7.4020999999999999</v>
      </c>
    </row>
    <row r="5683" spans="3:8" x14ac:dyDescent="0.35">
      <c r="C5683" s="2">
        <v>5.96</v>
      </c>
      <c r="D5683" s="2">
        <v>8.3605999999999998</v>
      </c>
      <c r="E5683">
        <v>4.4973999999999998</v>
      </c>
      <c r="F5683">
        <v>5.6772999999999998</v>
      </c>
      <c r="G5683">
        <v>9.8897999999999993</v>
      </c>
      <c r="H5683">
        <v>7.9066000000000001</v>
      </c>
    </row>
    <row r="5684" spans="3:8" x14ac:dyDescent="0.35">
      <c r="C5684" s="2">
        <v>6.5746000000000002</v>
      </c>
      <c r="D5684" s="2">
        <v>8.8391000000000002</v>
      </c>
      <c r="E5684">
        <v>4.7522000000000002</v>
      </c>
      <c r="F5684">
        <v>6.1429999999999998</v>
      </c>
      <c r="G5684">
        <v>10.2585</v>
      </c>
      <c r="H5684">
        <v>7.3536000000000001</v>
      </c>
    </row>
    <row r="5685" spans="3:8" x14ac:dyDescent="0.35">
      <c r="C5685" s="2">
        <v>7.2012999999999998</v>
      </c>
      <c r="D5685" s="2">
        <v>9.1168999999999993</v>
      </c>
      <c r="E5685">
        <v>5.0008999999999997</v>
      </c>
      <c r="F5685">
        <v>6.5231000000000003</v>
      </c>
      <c r="G5685">
        <v>10.6088</v>
      </c>
      <c r="H5685">
        <v>6.5529999999999999</v>
      </c>
    </row>
    <row r="5686" spans="3:8" x14ac:dyDescent="0.35">
      <c r="C5686" s="2">
        <v>6.8396999999999997</v>
      </c>
      <c r="D5686" s="2">
        <v>8.4961000000000002</v>
      </c>
      <c r="E5686">
        <v>4.5377000000000001</v>
      </c>
      <c r="F5686">
        <v>5.8880999999999997</v>
      </c>
      <c r="G5686">
        <v>9.7822999999999993</v>
      </c>
      <c r="H5686">
        <v>7.2157999999999998</v>
      </c>
    </row>
    <row r="5687" spans="3:8" x14ac:dyDescent="0.35">
      <c r="C5687" s="2">
        <v>6.9317000000000002</v>
      </c>
      <c r="D5687" s="2">
        <v>8.7501999999999995</v>
      </c>
      <c r="E5687">
        <v>4.9116999999999997</v>
      </c>
      <c r="F5687">
        <v>6.7374999999999998</v>
      </c>
      <c r="G5687">
        <v>10.8459</v>
      </c>
      <c r="H5687">
        <v>6.2855999999999996</v>
      </c>
    </row>
    <row r="5688" spans="3:8" x14ac:dyDescent="0.35">
      <c r="C5688" s="2">
        <v>6.1287000000000003</v>
      </c>
      <c r="D5688" s="2">
        <v>8.0328999999999997</v>
      </c>
      <c r="E5688">
        <v>4.2011000000000003</v>
      </c>
      <c r="F5688">
        <v>6.5126999999999997</v>
      </c>
      <c r="G5688">
        <v>10.507899999999999</v>
      </c>
      <c r="H5688">
        <v>7.2981999999999996</v>
      </c>
    </row>
    <row r="5689" spans="3:8" x14ac:dyDescent="0.35">
      <c r="C5689" s="2">
        <v>5.7276999999999996</v>
      </c>
      <c r="D5689" s="2">
        <v>8.2070000000000007</v>
      </c>
      <c r="E5689">
        <v>4.1634000000000002</v>
      </c>
      <c r="F5689">
        <v>6.4748999999999999</v>
      </c>
      <c r="G5689">
        <v>10.338200000000001</v>
      </c>
      <c r="H5689">
        <v>7.2876000000000003</v>
      </c>
    </row>
    <row r="5690" spans="3:8" x14ac:dyDescent="0.35">
      <c r="C5690" s="2">
        <v>6.1393000000000004</v>
      </c>
      <c r="D5690" s="2">
        <v>8.0037000000000003</v>
      </c>
      <c r="E5690">
        <v>4.0609999999999999</v>
      </c>
      <c r="F5690">
        <v>6.702</v>
      </c>
      <c r="G5690">
        <v>10.2235</v>
      </c>
      <c r="H5690">
        <v>7.1345000000000001</v>
      </c>
    </row>
    <row r="5691" spans="3:8" x14ac:dyDescent="0.35">
      <c r="C5691" s="2">
        <v>6.0109000000000004</v>
      </c>
      <c r="D5691" s="2">
        <v>8.3575999999999997</v>
      </c>
      <c r="E5691">
        <v>4.2930000000000001</v>
      </c>
      <c r="F5691">
        <v>6.5159000000000002</v>
      </c>
      <c r="G5691">
        <v>10.612</v>
      </c>
      <c r="H5691">
        <v>7.0010000000000003</v>
      </c>
    </row>
    <row r="5692" spans="3:8" x14ac:dyDescent="0.35">
      <c r="C5692" s="2">
        <v>5.8456000000000001</v>
      </c>
      <c r="D5692" s="2">
        <v>8.1715</v>
      </c>
      <c r="E5692">
        <v>4.1314000000000002</v>
      </c>
      <c r="F5692">
        <v>6.6859000000000002</v>
      </c>
      <c r="G5692">
        <v>10.297800000000001</v>
      </c>
      <c r="H5692">
        <v>7.3563999999999998</v>
      </c>
    </row>
    <row r="5693" spans="3:8" x14ac:dyDescent="0.35">
      <c r="C5693" s="2">
        <v>6.9062000000000001</v>
      </c>
      <c r="D5693" s="2">
        <v>8.4593000000000007</v>
      </c>
      <c r="E5693">
        <v>4.1032000000000002</v>
      </c>
      <c r="F5693">
        <v>6.3654000000000002</v>
      </c>
      <c r="G5693">
        <v>9.9631000000000007</v>
      </c>
      <c r="H5693">
        <v>6.8593999999999999</v>
      </c>
    </row>
    <row r="5694" spans="3:8" x14ac:dyDescent="0.35">
      <c r="C5694" s="2">
        <v>6.5904999999999996</v>
      </c>
      <c r="D5694" s="2">
        <v>8.0060000000000002</v>
      </c>
      <c r="E5694">
        <v>4.3921999999999999</v>
      </c>
      <c r="F5694">
        <v>6.4996</v>
      </c>
      <c r="G5694">
        <v>9.8643000000000001</v>
      </c>
      <c r="H5694">
        <v>7.1764999999999999</v>
      </c>
    </row>
    <row r="5695" spans="3:8" x14ac:dyDescent="0.35">
      <c r="C5695" s="2">
        <v>7.3966000000000003</v>
      </c>
      <c r="D5695" s="2">
        <v>8.8420000000000005</v>
      </c>
      <c r="E5695">
        <v>4.0934999999999997</v>
      </c>
      <c r="F5695">
        <v>6.3562000000000003</v>
      </c>
      <c r="G5695">
        <v>9.6773000000000007</v>
      </c>
      <c r="H5695">
        <v>7.2626999999999997</v>
      </c>
    </row>
    <row r="5696" spans="3:8" x14ac:dyDescent="0.35">
      <c r="C5696" s="2">
        <v>6.9287000000000001</v>
      </c>
      <c r="D5696" s="2">
        <v>8.1914999999999996</v>
      </c>
      <c r="E5696">
        <v>4.3380000000000001</v>
      </c>
      <c r="F5696">
        <v>6.8624000000000001</v>
      </c>
      <c r="G5696">
        <v>10.130599999999999</v>
      </c>
      <c r="H5696">
        <v>7.1814999999999998</v>
      </c>
    </row>
    <row r="5697" spans="3:8" x14ac:dyDescent="0.35">
      <c r="C5697" s="2">
        <v>6.8391000000000002</v>
      </c>
      <c r="D5697" s="2">
        <v>9.0477000000000007</v>
      </c>
      <c r="E5697">
        <v>4.7389000000000001</v>
      </c>
      <c r="F5697">
        <v>6.9642999999999997</v>
      </c>
      <c r="G5697">
        <v>10.870699999999999</v>
      </c>
      <c r="H5697">
        <v>5.7854999999999999</v>
      </c>
    </row>
    <row r="5698" spans="3:8" x14ac:dyDescent="0.35">
      <c r="C5698" s="2">
        <v>6.9157999999999999</v>
      </c>
      <c r="D5698" s="2">
        <v>9.4533000000000005</v>
      </c>
      <c r="E5698">
        <v>5.0679999999999996</v>
      </c>
      <c r="F5698">
        <v>6.9912999999999998</v>
      </c>
      <c r="G5698">
        <v>11.382899999999999</v>
      </c>
      <c r="H5698">
        <v>5.9886999999999997</v>
      </c>
    </row>
    <row r="5699" spans="3:8" x14ac:dyDescent="0.35">
      <c r="C5699" s="2">
        <v>6.6820000000000004</v>
      </c>
      <c r="D5699" s="2">
        <v>9.0165000000000006</v>
      </c>
      <c r="E5699">
        <v>4.7858000000000001</v>
      </c>
      <c r="F5699">
        <v>6.1832000000000003</v>
      </c>
      <c r="G5699">
        <v>10.635</v>
      </c>
      <c r="H5699">
        <v>6.4222999999999999</v>
      </c>
    </row>
    <row r="5700" spans="3:8" x14ac:dyDescent="0.35">
      <c r="C5700" s="2">
        <v>6.5624000000000002</v>
      </c>
      <c r="D5700" s="2">
        <v>7.7770000000000001</v>
      </c>
      <c r="E5700">
        <v>4.2580999999999998</v>
      </c>
      <c r="F5700">
        <v>6.4538000000000002</v>
      </c>
      <c r="G5700">
        <v>10.724600000000001</v>
      </c>
      <c r="H5700">
        <v>7.2691999999999997</v>
      </c>
    </row>
    <row r="5701" spans="3:8" x14ac:dyDescent="0.35">
      <c r="C5701" s="2">
        <v>6.8014000000000001</v>
      </c>
      <c r="D5701" s="2">
        <v>7.7058999999999997</v>
      </c>
      <c r="E5701">
        <v>4.2415000000000003</v>
      </c>
      <c r="F5701">
        <v>6.1</v>
      </c>
      <c r="G5701">
        <v>10.4068</v>
      </c>
      <c r="H5701">
        <v>7.3936999999999999</v>
      </c>
    </row>
    <row r="5702" spans="3:8" x14ac:dyDescent="0.35">
      <c r="C5702" s="2">
        <v>6.7721999999999998</v>
      </c>
      <c r="D5702" s="2">
        <v>8.1029999999999998</v>
      </c>
      <c r="E5702">
        <v>4.1330999999999998</v>
      </c>
      <c r="F5702">
        <v>6.2449000000000003</v>
      </c>
      <c r="G5702">
        <v>10.4474</v>
      </c>
      <c r="H5702">
        <v>7.7537000000000003</v>
      </c>
    </row>
    <row r="5703" spans="3:8" x14ac:dyDescent="0.35">
      <c r="C5703" s="2">
        <v>5.3959999999999999</v>
      </c>
      <c r="D5703" s="2">
        <v>8.5399999999999991</v>
      </c>
      <c r="E5703">
        <v>4.4946000000000002</v>
      </c>
      <c r="F5703">
        <v>6.1730999999999998</v>
      </c>
      <c r="G5703">
        <v>10.8307</v>
      </c>
      <c r="H5703">
        <v>6.9805999999999999</v>
      </c>
    </row>
    <row r="5704" spans="3:8" x14ac:dyDescent="0.35">
      <c r="C5704" s="2">
        <v>5.8033000000000001</v>
      </c>
      <c r="D5704" s="2">
        <v>8.5717999999999996</v>
      </c>
      <c r="E5704">
        <v>4.7119999999999997</v>
      </c>
      <c r="F5704">
        <v>6.2289000000000003</v>
      </c>
      <c r="G5704">
        <v>10.294700000000001</v>
      </c>
      <c r="H5704">
        <v>7.1436999999999999</v>
      </c>
    </row>
    <row r="5705" spans="3:8" x14ac:dyDescent="0.35">
      <c r="C5705" s="2">
        <v>6.7439999999999998</v>
      </c>
      <c r="D5705" s="2">
        <v>8.1867000000000001</v>
      </c>
      <c r="E5705">
        <v>4.0311000000000003</v>
      </c>
      <c r="F5705">
        <v>6.0972</v>
      </c>
      <c r="G5705">
        <v>9.3591999999999995</v>
      </c>
      <c r="H5705">
        <v>7.2946999999999997</v>
      </c>
    </row>
    <row r="5706" spans="3:8" x14ac:dyDescent="0.35">
      <c r="C5706" s="2">
        <v>6.3514999999999997</v>
      </c>
      <c r="D5706" s="2">
        <v>8.5436999999999994</v>
      </c>
      <c r="E5706">
        <v>4.0899000000000001</v>
      </c>
      <c r="F5706">
        <v>6.0331000000000001</v>
      </c>
      <c r="G5706">
        <v>10.0771</v>
      </c>
      <c r="H5706">
        <v>7.2888999999999999</v>
      </c>
    </row>
    <row r="5707" spans="3:8" x14ac:dyDescent="0.35">
      <c r="C5707" s="2">
        <v>6.5336999999999996</v>
      </c>
      <c r="D5707" s="2">
        <v>8.4265000000000008</v>
      </c>
      <c r="E5707">
        <v>4.2737999999999996</v>
      </c>
      <c r="F5707">
        <v>6.7682000000000002</v>
      </c>
      <c r="G5707">
        <v>10.838699999999999</v>
      </c>
      <c r="H5707">
        <v>7.4703999999999997</v>
      </c>
    </row>
    <row r="5708" spans="3:8" x14ac:dyDescent="0.35">
      <c r="C5708" s="2">
        <v>6.3072999999999997</v>
      </c>
      <c r="D5708" s="2">
        <v>8.0289999999999999</v>
      </c>
      <c r="E5708">
        <v>4.3663999999999996</v>
      </c>
      <c r="F5708">
        <v>6.3147000000000002</v>
      </c>
      <c r="G5708">
        <v>10.2685</v>
      </c>
      <c r="H5708">
        <v>7.6020000000000003</v>
      </c>
    </row>
    <row r="5709" spans="3:8" x14ac:dyDescent="0.35">
      <c r="C5709" s="2">
        <v>5.5848000000000004</v>
      </c>
      <c r="D5709" s="2">
        <v>8.5776000000000003</v>
      </c>
      <c r="E5709">
        <v>4.5335000000000001</v>
      </c>
      <c r="F5709">
        <v>6.3986000000000001</v>
      </c>
      <c r="G5709">
        <v>9.9722000000000008</v>
      </c>
      <c r="H5709">
        <v>7.2988</v>
      </c>
    </row>
    <row r="5710" spans="3:8" x14ac:dyDescent="0.35">
      <c r="C5710" s="2">
        <v>6.5297999999999998</v>
      </c>
      <c r="D5710" s="2">
        <v>8.0335999999999999</v>
      </c>
      <c r="E5710">
        <v>4.0063000000000004</v>
      </c>
      <c r="F5710">
        <v>6.6257999999999999</v>
      </c>
      <c r="G5710">
        <v>9.8409999999999993</v>
      </c>
      <c r="H5710">
        <v>7.4619999999999997</v>
      </c>
    </row>
    <row r="5711" spans="3:8" x14ac:dyDescent="0.35">
      <c r="C5711" s="2">
        <v>6.0862999999999996</v>
      </c>
      <c r="D5711" s="2">
        <v>8.2286999999999999</v>
      </c>
      <c r="E5711">
        <v>4.7122999999999999</v>
      </c>
      <c r="F5711">
        <v>6.7130000000000001</v>
      </c>
      <c r="G5711">
        <v>10.208</v>
      </c>
      <c r="H5711">
        <v>7.1245000000000003</v>
      </c>
    </row>
    <row r="5712" spans="3:8" x14ac:dyDescent="0.35">
      <c r="C5712" s="2">
        <v>6.9766000000000004</v>
      </c>
      <c r="D5712" s="2">
        <v>8.5656999999999996</v>
      </c>
      <c r="E5712">
        <v>4.3532999999999999</v>
      </c>
      <c r="F5712">
        <v>6.3936000000000002</v>
      </c>
      <c r="G5712">
        <v>9.9539000000000009</v>
      </c>
      <c r="H5712">
        <v>8.3398000000000003</v>
      </c>
    </row>
    <row r="5713" spans="3:8" x14ac:dyDescent="0.35">
      <c r="C5713" s="2">
        <v>6.3888999999999996</v>
      </c>
      <c r="D5713" s="2">
        <v>8.3757999999999999</v>
      </c>
      <c r="E5713">
        <v>4.3432000000000004</v>
      </c>
      <c r="F5713">
        <v>6.1604999999999999</v>
      </c>
      <c r="G5713">
        <v>9.5237999999999996</v>
      </c>
      <c r="H5713">
        <v>7.6337000000000002</v>
      </c>
    </row>
    <row r="5714" spans="3:8" x14ac:dyDescent="0.35">
      <c r="C5714" s="2">
        <v>6.7144000000000004</v>
      </c>
      <c r="D5714" s="2">
        <v>8.5591000000000008</v>
      </c>
      <c r="E5714">
        <v>4.774</v>
      </c>
      <c r="F5714">
        <v>6.5449999999999999</v>
      </c>
      <c r="G5714">
        <v>10.4925</v>
      </c>
      <c r="H5714">
        <v>6.4848999999999997</v>
      </c>
    </row>
    <row r="5715" spans="3:8" x14ac:dyDescent="0.35">
      <c r="C5715" s="2">
        <v>6.1882999999999999</v>
      </c>
      <c r="D5715" s="2">
        <v>8.5792999999999999</v>
      </c>
      <c r="E5715">
        <v>4.7281000000000004</v>
      </c>
      <c r="F5715">
        <v>6.1237000000000004</v>
      </c>
      <c r="G5715">
        <v>10.0718</v>
      </c>
      <c r="H5715">
        <v>6.8174999999999999</v>
      </c>
    </row>
    <row r="5716" spans="3:8" x14ac:dyDescent="0.35">
      <c r="C5716" s="2">
        <v>6.4898999999999996</v>
      </c>
      <c r="D5716" s="2">
        <v>8.6988000000000003</v>
      </c>
      <c r="E5716">
        <v>4.8404999999999996</v>
      </c>
      <c r="F5716">
        <v>6.1725000000000003</v>
      </c>
      <c r="G5716">
        <v>10.1198</v>
      </c>
      <c r="H5716">
        <v>6.9438000000000004</v>
      </c>
    </row>
    <row r="5717" spans="3:8" x14ac:dyDescent="0.35">
      <c r="C5717" s="2">
        <v>6.1252000000000004</v>
      </c>
      <c r="D5717" s="2">
        <v>8.3030000000000008</v>
      </c>
      <c r="E5717">
        <v>4.8388999999999998</v>
      </c>
      <c r="F5717">
        <v>6.8815</v>
      </c>
      <c r="G5717">
        <v>10.834300000000001</v>
      </c>
      <c r="H5717">
        <v>6.6802000000000001</v>
      </c>
    </row>
    <row r="5718" spans="3:8" x14ac:dyDescent="0.35">
      <c r="C5718" s="2">
        <v>5.7293000000000003</v>
      </c>
      <c r="D5718" s="2">
        <v>8.1431000000000004</v>
      </c>
      <c r="E5718">
        <v>3.9702999999999999</v>
      </c>
      <c r="F5718">
        <v>6.2866999999999997</v>
      </c>
      <c r="G5718">
        <v>9.7667000000000002</v>
      </c>
      <c r="H5718">
        <v>8.3196999999999992</v>
      </c>
    </row>
    <row r="5719" spans="3:8" x14ac:dyDescent="0.35">
      <c r="C5719" s="2">
        <v>6.8380000000000001</v>
      </c>
      <c r="D5719" s="2">
        <v>9.2264999999999997</v>
      </c>
      <c r="E5719">
        <v>4.9413999999999998</v>
      </c>
      <c r="F5719">
        <v>6.7462999999999997</v>
      </c>
      <c r="G5719">
        <v>10.4161</v>
      </c>
      <c r="H5719">
        <v>7.2464000000000004</v>
      </c>
    </row>
    <row r="5720" spans="3:8" x14ac:dyDescent="0.35">
      <c r="C5720" s="2">
        <v>6.3868999999999998</v>
      </c>
      <c r="D5720" s="2">
        <v>8.2779000000000007</v>
      </c>
      <c r="E5720">
        <v>4.5663999999999998</v>
      </c>
      <c r="F5720">
        <v>6.5689000000000002</v>
      </c>
      <c r="G5720">
        <v>10.755699999999999</v>
      </c>
      <c r="H5720">
        <v>7.3913000000000002</v>
      </c>
    </row>
    <row r="5721" spans="3:8" x14ac:dyDescent="0.35">
      <c r="C5721" s="2">
        <v>6.4396000000000004</v>
      </c>
      <c r="D5721" s="2">
        <v>7.9840999999999998</v>
      </c>
      <c r="E5721">
        <v>4.2611999999999997</v>
      </c>
      <c r="F5721">
        <v>6.367</v>
      </c>
      <c r="G5721">
        <v>9.8420000000000005</v>
      </c>
      <c r="H5721">
        <v>8.0440000000000005</v>
      </c>
    </row>
    <row r="5722" spans="3:8" x14ac:dyDescent="0.35">
      <c r="C5722" s="2">
        <v>7.1928999999999998</v>
      </c>
      <c r="D5722" s="2">
        <v>7.7336</v>
      </c>
      <c r="E5722">
        <v>4.4808000000000003</v>
      </c>
      <c r="F5722">
        <v>6.1573000000000002</v>
      </c>
      <c r="G5722">
        <v>9.3340999999999994</v>
      </c>
      <c r="H5722">
        <v>8.0558999999999994</v>
      </c>
    </row>
    <row r="5723" spans="3:8" x14ac:dyDescent="0.35">
      <c r="C5723" s="2">
        <v>7.9772999999999996</v>
      </c>
      <c r="D5723" s="2">
        <v>9.2777999999999992</v>
      </c>
      <c r="E5723">
        <v>5.5454999999999997</v>
      </c>
      <c r="F5723">
        <v>5.7119</v>
      </c>
      <c r="G5723">
        <v>9.7749000000000006</v>
      </c>
      <c r="H5723">
        <v>6.3624000000000001</v>
      </c>
    </row>
    <row r="5724" spans="3:8" x14ac:dyDescent="0.35">
      <c r="C5724" s="2">
        <v>9.1517999999999997</v>
      </c>
      <c r="D5724" s="2">
        <v>11.2317</v>
      </c>
      <c r="E5724">
        <v>6.1727999999999996</v>
      </c>
      <c r="F5724">
        <v>5.8493000000000004</v>
      </c>
      <c r="G5724">
        <v>9.9581</v>
      </c>
      <c r="H5724">
        <v>5.5693999999999999</v>
      </c>
    </row>
    <row r="5725" spans="3:8" x14ac:dyDescent="0.35">
      <c r="C5725" s="2">
        <v>8.2363</v>
      </c>
      <c r="D5725" s="2">
        <v>9.9496000000000002</v>
      </c>
      <c r="E5725">
        <v>5.6726999999999999</v>
      </c>
      <c r="F5725">
        <v>5.9542000000000002</v>
      </c>
      <c r="G5725">
        <v>9.7560000000000002</v>
      </c>
      <c r="H5725">
        <v>5.9321999999999999</v>
      </c>
    </row>
    <row r="5726" spans="3:8" x14ac:dyDescent="0.35">
      <c r="C5726" s="2">
        <v>8.6280999999999999</v>
      </c>
      <c r="D5726" s="2">
        <v>10.053599999999999</v>
      </c>
      <c r="E5726">
        <v>6.2470999999999997</v>
      </c>
      <c r="F5726">
        <v>5.7243000000000004</v>
      </c>
      <c r="G5726">
        <v>9.6259999999999994</v>
      </c>
      <c r="H5726">
        <v>6.6874000000000002</v>
      </c>
    </row>
    <row r="5727" spans="3:8" x14ac:dyDescent="0.35">
      <c r="C5727" s="2">
        <v>8.2948000000000004</v>
      </c>
      <c r="D5727" s="2">
        <v>9.2302</v>
      </c>
      <c r="E5727">
        <v>5.3685999999999998</v>
      </c>
      <c r="F5727">
        <v>5.7973999999999997</v>
      </c>
      <c r="G5727">
        <v>9.6631999999999998</v>
      </c>
      <c r="H5727">
        <v>6.02</v>
      </c>
    </row>
    <row r="5728" spans="3:8" x14ac:dyDescent="0.35">
      <c r="C5728" s="2">
        <v>8.2197999999999993</v>
      </c>
      <c r="D5728" s="2">
        <v>9.5092999999999996</v>
      </c>
      <c r="E5728">
        <v>5.9504999999999999</v>
      </c>
      <c r="F5728">
        <v>6.1814</v>
      </c>
      <c r="G5728">
        <v>10.0046</v>
      </c>
      <c r="H5728">
        <v>5.9874999999999998</v>
      </c>
    </row>
    <row r="5729" spans="3:8" x14ac:dyDescent="0.35">
      <c r="C5729" s="2">
        <v>8.1373999999999995</v>
      </c>
      <c r="D5729" s="2">
        <v>9.4892000000000003</v>
      </c>
      <c r="E5729">
        <v>5.5111999999999997</v>
      </c>
      <c r="F5729">
        <v>5.726</v>
      </c>
      <c r="G5729">
        <v>10.0169</v>
      </c>
      <c r="H5729">
        <v>5.8727999999999998</v>
      </c>
    </row>
    <row r="5730" spans="3:8" x14ac:dyDescent="0.35">
      <c r="C5730" s="2">
        <v>7.6597999999999997</v>
      </c>
      <c r="D5730" s="2">
        <v>8.9551999999999996</v>
      </c>
      <c r="E5730">
        <v>5.4009</v>
      </c>
      <c r="F5730">
        <v>6.2281000000000004</v>
      </c>
      <c r="G5730">
        <v>10.1038</v>
      </c>
      <c r="H5730">
        <v>5.9172000000000002</v>
      </c>
    </row>
    <row r="5731" spans="3:8" x14ac:dyDescent="0.35">
      <c r="C5731" s="2">
        <v>7.5731000000000002</v>
      </c>
      <c r="D5731" s="2">
        <v>9.1860999999999997</v>
      </c>
      <c r="E5731">
        <v>5.5628000000000002</v>
      </c>
      <c r="F5731">
        <v>6.5320999999999998</v>
      </c>
      <c r="G5731">
        <v>10.5397</v>
      </c>
      <c r="H5731">
        <v>5.9505999999999997</v>
      </c>
    </row>
    <row r="5732" spans="3:8" x14ac:dyDescent="0.35">
      <c r="C5732" s="2">
        <v>9.0297000000000001</v>
      </c>
      <c r="D5732" s="2">
        <v>10.2323</v>
      </c>
      <c r="E5732">
        <v>5.8901000000000003</v>
      </c>
      <c r="F5732">
        <v>5.9993999999999996</v>
      </c>
      <c r="G5732">
        <v>9.4931999999999999</v>
      </c>
      <c r="H5732">
        <v>6.3303000000000003</v>
      </c>
    </row>
    <row r="5733" spans="3:8" x14ac:dyDescent="0.35">
      <c r="C5733" s="2">
        <v>7.8769</v>
      </c>
      <c r="D5733" s="2">
        <v>9.1954999999999991</v>
      </c>
      <c r="E5733">
        <v>5.5631000000000004</v>
      </c>
      <c r="F5733">
        <v>5.9024000000000001</v>
      </c>
      <c r="G5733">
        <v>10.089600000000001</v>
      </c>
      <c r="H5733">
        <v>6.0693000000000001</v>
      </c>
    </row>
    <row r="5734" spans="3:8" x14ac:dyDescent="0.35">
      <c r="C5734" s="2">
        <v>8.0190000000000001</v>
      </c>
      <c r="D5734" s="2">
        <v>9.4984000000000002</v>
      </c>
      <c r="E5734">
        <v>5.7748999999999997</v>
      </c>
      <c r="F5734">
        <v>6.1802999999999999</v>
      </c>
      <c r="G5734">
        <v>10.2059</v>
      </c>
      <c r="H5734">
        <v>5.7843</v>
      </c>
    </row>
    <row r="5735" spans="3:8" x14ac:dyDescent="0.35">
      <c r="C5735" s="2">
        <v>8.4642999999999997</v>
      </c>
      <c r="D5735" s="2">
        <v>9.7706</v>
      </c>
      <c r="E5735">
        <v>5.1645000000000003</v>
      </c>
      <c r="F5735">
        <v>5.7999000000000001</v>
      </c>
      <c r="G5735">
        <v>9.7309000000000001</v>
      </c>
      <c r="H5735">
        <v>6.3409000000000004</v>
      </c>
    </row>
    <row r="5736" spans="3:8" x14ac:dyDescent="0.35">
      <c r="C5736" s="2">
        <v>8.9052000000000007</v>
      </c>
      <c r="D5736" s="2">
        <v>10.36</v>
      </c>
      <c r="E5736">
        <v>6.0411000000000001</v>
      </c>
      <c r="F5736">
        <v>5.5247000000000002</v>
      </c>
      <c r="G5736">
        <v>9.3718000000000004</v>
      </c>
      <c r="H5736">
        <v>5.6455000000000002</v>
      </c>
    </row>
    <row r="5737" spans="3:8" x14ac:dyDescent="0.35">
      <c r="C5737" s="2">
        <v>8.4960000000000004</v>
      </c>
      <c r="D5737" s="2">
        <v>9.8476999999999997</v>
      </c>
      <c r="E5737">
        <v>5.7202000000000002</v>
      </c>
      <c r="F5737">
        <v>5.7309999999999999</v>
      </c>
      <c r="G5737">
        <v>9.4071999999999996</v>
      </c>
      <c r="H5737">
        <v>5.3884999999999996</v>
      </c>
    </row>
    <row r="5738" spans="3:8" x14ac:dyDescent="0.35">
      <c r="C5738" s="2">
        <v>8.4083000000000006</v>
      </c>
      <c r="D5738" s="2">
        <v>9.6434999999999995</v>
      </c>
      <c r="E5738">
        <v>5.5251999999999999</v>
      </c>
      <c r="F5738">
        <v>6.2172999999999998</v>
      </c>
      <c r="G5738">
        <v>9.4727999999999994</v>
      </c>
      <c r="H5738">
        <v>5.9916</v>
      </c>
    </row>
    <row r="5739" spans="3:8" x14ac:dyDescent="0.35">
      <c r="C5739" s="2">
        <v>8.4417000000000009</v>
      </c>
      <c r="D5739" s="2">
        <v>9.8277000000000001</v>
      </c>
      <c r="E5739">
        <v>5.7435</v>
      </c>
      <c r="F5739">
        <v>5.7808000000000002</v>
      </c>
      <c r="G5739">
        <v>10.0571</v>
      </c>
      <c r="H5739">
        <v>5.6963999999999997</v>
      </c>
    </row>
    <row r="5740" spans="3:8" x14ac:dyDescent="0.35">
      <c r="C5740" s="2">
        <v>8.9426000000000005</v>
      </c>
      <c r="D5740" s="2">
        <v>9.7452000000000005</v>
      </c>
      <c r="E5740">
        <v>5.6425000000000001</v>
      </c>
      <c r="F5740">
        <v>5.4237000000000002</v>
      </c>
      <c r="G5740">
        <v>9.4359999999999999</v>
      </c>
      <c r="H5740">
        <v>5.8766999999999996</v>
      </c>
    </row>
    <row r="5741" spans="3:8" x14ac:dyDescent="0.35">
      <c r="C5741" s="2">
        <v>8.8887</v>
      </c>
      <c r="D5741" s="2">
        <v>9.8933999999999997</v>
      </c>
      <c r="E5741">
        <v>6.13</v>
      </c>
      <c r="F5741">
        <v>5.3072999999999997</v>
      </c>
      <c r="G5741">
        <v>9.5053000000000001</v>
      </c>
      <c r="H5741">
        <v>6.4634</v>
      </c>
    </row>
    <row r="5742" spans="3:8" x14ac:dyDescent="0.35">
      <c r="C5742" s="2">
        <v>8.2657000000000007</v>
      </c>
      <c r="D5742" s="2">
        <v>9.2226999999999997</v>
      </c>
      <c r="E5742">
        <v>5.6444999999999999</v>
      </c>
      <c r="F5742">
        <v>5.4488000000000003</v>
      </c>
      <c r="G5742">
        <v>9.9527999999999999</v>
      </c>
      <c r="H5742">
        <v>5.9204999999999997</v>
      </c>
    </row>
    <row r="5743" spans="3:8" x14ac:dyDescent="0.35">
      <c r="C5743" s="2">
        <v>8.1529000000000007</v>
      </c>
      <c r="D5743" s="2">
        <v>9.6548999999999996</v>
      </c>
      <c r="E5743">
        <v>5.9433999999999996</v>
      </c>
      <c r="F5743">
        <v>6.0247000000000002</v>
      </c>
      <c r="G5743">
        <v>10.004</v>
      </c>
      <c r="H5743">
        <v>5.7914000000000003</v>
      </c>
    </row>
    <row r="5744" spans="3:8" x14ac:dyDescent="0.35">
      <c r="C5744" s="2">
        <v>8.3618000000000006</v>
      </c>
      <c r="D5744" s="2">
        <v>9.3766999999999996</v>
      </c>
      <c r="E5744">
        <v>5.4958</v>
      </c>
      <c r="F5744">
        <v>5.7849000000000004</v>
      </c>
      <c r="G5744">
        <v>9.5699000000000005</v>
      </c>
      <c r="H5744">
        <v>5.9641000000000002</v>
      </c>
    </row>
    <row r="5745" spans="3:8" x14ac:dyDescent="0.35">
      <c r="C5745" s="2">
        <v>8.5786999999999995</v>
      </c>
      <c r="D5745" s="2">
        <v>9.7568000000000001</v>
      </c>
      <c r="E5745">
        <v>5.6714000000000002</v>
      </c>
      <c r="F5745">
        <v>5.6782000000000004</v>
      </c>
      <c r="G5745">
        <v>9.7141000000000002</v>
      </c>
      <c r="H5745">
        <v>5.8967000000000001</v>
      </c>
    </row>
    <row r="5746" spans="3:8" x14ac:dyDescent="0.35">
      <c r="C5746" s="2">
        <v>7.6334</v>
      </c>
      <c r="D5746" s="2">
        <v>9.8916000000000004</v>
      </c>
      <c r="E5746">
        <v>5.7320000000000002</v>
      </c>
      <c r="F5746">
        <v>5.1135000000000002</v>
      </c>
      <c r="G5746">
        <v>9.4730000000000008</v>
      </c>
      <c r="H5746">
        <v>6.6130000000000004</v>
      </c>
    </row>
    <row r="5747" spans="3:8" x14ac:dyDescent="0.35">
      <c r="C5747" s="2">
        <v>7.8750999999999998</v>
      </c>
      <c r="D5747" s="2">
        <v>9.6745000000000001</v>
      </c>
      <c r="E5747">
        <v>5.6578999999999997</v>
      </c>
      <c r="F5747">
        <v>5.9116999999999997</v>
      </c>
      <c r="G5747">
        <v>9.8514999999999997</v>
      </c>
      <c r="H5747">
        <v>6.0602999999999998</v>
      </c>
    </row>
    <row r="5748" spans="3:8" x14ac:dyDescent="0.35">
      <c r="C5748" s="2">
        <v>7.4603999999999999</v>
      </c>
      <c r="D5748" s="2">
        <v>9.3902000000000001</v>
      </c>
      <c r="E5748">
        <v>5.4451000000000001</v>
      </c>
      <c r="F5748">
        <v>5.9356</v>
      </c>
      <c r="G5748">
        <v>9.6441999999999997</v>
      </c>
      <c r="H5748">
        <v>6.1879999999999997</v>
      </c>
    </row>
    <row r="5749" spans="3:8" x14ac:dyDescent="0.35">
      <c r="C5749" s="2">
        <v>8.7650000000000006</v>
      </c>
      <c r="D5749" s="2">
        <v>9.4530999999999992</v>
      </c>
      <c r="E5749">
        <v>6.0622999999999996</v>
      </c>
      <c r="F5749">
        <v>6.6013000000000002</v>
      </c>
      <c r="G5749">
        <v>9.9055999999999997</v>
      </c>
      <c r="H5749">
        <v>6.9229000000000003</v>
      </c>
    </row>
    <row r="5750" spans="3:8" x14ac:dyDescent="0.35">
      <c r="C5750" s="2">
        <v>8.9499999999999993</v>
      </c>
      <c r="D5750" s="2">
        <v>11.0114</v>
      </c>
      <c r="E5750">
        <v>6.2843999999999998</v>
      </c>
      <c r="F5750">
        <v>5.3571999999999997</v>
      </c>
      <c r="G5750">
        <v>10.107100000000001</v>
      </c>
      <c r="H5750">
        <v>5.3993000000000002</v>
      </c>
    </row>
    <row r="5751" spans="3:8" x14ac:dyDescent="0.35">
      <c r="C5751" s="2">
        <v>8.1123999999999992</v>
      </c>
      <c r="D5751" s="2">
        <v>9.7838999999999992</v>
      </c>
      <c r="E5751">
        <v>5.6999000000000004</v>
      </c>
      <c r="F5751">
        <v>5.9085999999999999</v>
      </c>
      <c r="G5751">
        <v>10.115399999999999</v>
      </c>
      <c r="H5751">
        <v>6.3952</v>
      </c>
    </row>
    <row r="5752" spans="3:8" x14ac:dyDescent="0.35">
      <c r="C5752" s="2">
        <v>7.9898999999999996</v>
      </c>
      <c r="D5752" s="2">
        <v>8.6852</v>
      </c>
      <c r="E5752">
        <v>5.4276</v>
      </c>
      <c r="F5752">
        <v>5.8968999999999996</v>
      </c>
      <c r="G5752">
        <v>9.9390000000000001</v>
      </c>
      <c r="H5752">
        <v>6.4950999999999999</v>
      </c>
    </row>
    <row r="5753" spans="3:8" x14ac:dyDescent="0.35">
      <c r="C5753" s="2">
        <v>8.6995000000000005</v>
      </c>
      <c r="D5753" s="2">
        <v>9.5676000000000005</v>
      </c>
      <c r="E5753">
        <v>5.7827000000000002</v>
      </c>
      <c r="F5753">
        <v>5.3468</v>
      </c>
      <c r="G5753">
        <v>10.111800000000001</v>
      </c>
      <c r="H5753">
        <v>5.5031999999999996</v>
      </c>
    </row>
    <row r="5754" spans="3:8" x14ac:dyDescent="0.35">
      <c r="C5754" s="2">
        <v>9.0492000000000008</v>
      </c>
      <c r="D5754" s="2">
        <v>9.7098999999999993</v>
      </c>
      <c r="E5754">
        <v>5.6109</v>
      </c>
      <c r="F5754">
        <v>5.5888</v>
      </c>
      <c r="G5754">
        <v>9.6084999999999994</v>
      </c>
      <c r="H5754">
        <v>5.5452000000000004</v>
      </c>
    </row>
    <row r="5755" spans="3:8" x14ac:dyDescent="0.35">
      <c r="C5755" s="2">
        <v>10.364800000000001</v>
      </c>
      <c r="D5755" s="2">
        <v>11.694800000000001</v>
      </c>
      <c r="E5755">
        <v>6.5655999999999999</v>
      </c>
      <c r="F5755">
        <v>4.9725000000000001</v>
      </c>
      <c r="G5755">
        <v>9.8640000000000008</v>
      </c>
      <c r="H5755">
        <v>5.0350000000000001</v>
      </c>
    </row>
    <row r="5756" spans="3:8" x14ac:dyDescent="0.35">
      <c r="C5756" s="2">
        <v>9.5498999999999992</v>
      </c>
      <c r="D5756" s="2">
        <v>10.129799999999999</v>
      </c>
      <c r="E5756">
        <v>5.6520000000000001</v>
      </c>
      <c r="F5756">
        <v>5.6245000000000003</v>
      </c>
      <c r="G5756">
        <v>9.5492000000000008</v>
      </c>
      <c r="H5756">
        <v>5.5242000000000004</v>
      </c>
    </row>
    <row r="5757" spans="3:8" x14ac:dyDescent="0.35">
      <c r="C5757" s="2">
        <v>10.374000000000001</v>
      </c>
      <c r="D5757" s="2">
        <v>11.5116</v>
      </c>
      <c r="E5757">
        <v>6.3986000000000001</v>
      </c>
      <c r="F5757">
        <v>5.0578000000000003</v>
      </c>
      <c r="G5757">
        <v>8.9969999999999999</v>
      </c>
      <c r="H5757">
        <v>4.8319000000000001</v>
      </c>
    </row>
    <row r="5758" spans="3:8" x14ac:dyDescent="0.35">
      <c r="C5758" s="2">
        <v>12.025</v>
      </c>
      <c r="D5758" s="2">
        <v>13.1571</v>
      </c>
      <c r="E5758">
        <v>7.6847000000000003</v>
      </c>
      <c r="F5758">
        <v>4.9890999999999996</v>
      </c>
      <c r="G5758">
        <v>8.1946999999999992</v>
      </c>
      <c r="H5758">
        <v>5.7023999999999999</v>
      </c>
    </row>
    <row r="5759" spans="3:8" x14ac:dyDescent="0.35">
      <c r="C5759" s="2">
        <v>10.829700000000001</v>
      </c>
      <c r="D5759" s="2">
        <v>12.1447</v>
      </c>
      <c r="E5759">
        <v>6.8693</v>
      </c>
      <c r="F5759">
        <v>4.8231000000000002</v>
      </c>
      <c r="G5759">
        <v>8.5614000000000008</v>
      </c>
      <c r="H5759">
        <v>4.6124999999999998</v>
      </c>
    </row>
    <row r="5760" spans="3:8" x14ac:dyDescent="0.35">
      <c r="C5760" s="2">
        <v>10.5625</v>
      </c>
      <c r="D5760" s="2">
        <v>12.114699999999999</v>
      </c>
      <c r="E5760">
        <v>6.7934000000000001</v>
      </c>
      <c r="F5760">
        <v>5.0198</v>
      </c>
      <c r="G5760">
        <v>8.8819999999999997</v>
      </c>
      <c r="H5760">
        <v>4.8327</v>
      </c>
    </row>
    <row r="5761" spans="3:8" x14ac:dyDescent="0.35">
      <c r="C5761" s="2">
        <v>10.364100000000001</v>
      </c>
      <c r="D5761" s="2">
        <v>11.4057</v>
      </c>
      <c r="E5761">
        <v>6.7460000000000004</v>
      </c>
      <c r="F5761">
        <v>5.0430999999999999</v>
      </c>
      <c r="G5761">
        <v>8.7134999999999998</v>
      </c>
      <c r="H5761">
        <v>5.3921000000000001</v>
      </c>
    </row>
    <row r="5762" spans="3:8" x14ac:dyDescent="0.35">
      <c r="C5762" s="2">
        <v>11.261900000000001</v>
      </c>
      <c r="D5762" s="2">
        <v>12.9427</v>
      </c>
      <c r="E5762">
        <v>8.0081000000000007</v>
      </c>
      <c r="F5762">
        <v>5.4678000000000004</v>
      </c>
      <c r="G5762">
        <v>9.0137</v>
      </c>
      <c r="H5762">
        <v>5.3970000000000002</v>
      </c>
    </row>
    <row r="5763" spans="3:8" x14ac:dyDescent="0.35">
      <c r="C5763" s="2">
        <v>12.2494</v>
      </c>
      <c r="D5763" s="2">
        <v>13.763400000000001</v>
      </c>
      <c r="E5763">
        <v>8.4948999999999995</v>
      </c>
      <c r="F5763">
        <v>5.4225000000000003</v>
      </c>
      <c r="G5763">
        <v>8.7935999999999996</v>
      </c>
      <c r="H5763">
        <v>6.3867000000000003</v>
      </c>
    </row>
    <row r="5764" spans="3:8" x14ac:dyDescent="0.35">
      <c r="C5764" s="2">
        <v>11.9505</v>
      </c>
      <c r="D5764" s="2">
        <v>13.4771</v>
      </c>
      <c r="E5764">
        <v>7.9306000000000001</v>
      </c>
      <c r="F5764">
        <v>4.7366999999999999</v>
      </c>
      <c r="G5764">
        <v>8.6071000000000009</v>
      </c>
      <c r="H5764">
        <v>5.8063000000000002</v>
      </c>
    </row>
    <row r="5765" spans="3:8" x14ac:dyDescent="0.35">
      <c r="C5765" s="2">
        <v>11.3704</v>
      </c>
      <c r="D5765" s="2">
        <v>12.628500000000001</v>
      </c>
      <c r="E5765">
        <v>7.2356999999999996</v>
      </c>
      <c r="F5765">
        <v>4.7994000000000003</v>
      </c>
      <c r="G5765">
        <v>8.2637999999999998</v>
      </c>
      <c r="H5765">
        <v>5.5510999999999999</v>
      </c>
    </row>
    <row r="5766" spans="3:8" x14ac:dyDescent="0.35">
      <c r="C5766" s="2">
        <v>9.9677000000000007</v>
      </c>
      <c r="D5766" s="2">
        <v>11.098800000000001</v>
      </c>
      <c r="E5766">
        <v>6.6109</v>
      </c>
      <c r="F5766">
        <v>5.4332000000000003</v>
      </c>
      <c r="G5766">
        <v>9.2484999999999999</v>
      </c>
      <c r="H5766">
        <v>5.4429999999999996</v>
      </c>
    </row>
    <row r="5767" spans="3:8" x14ac:dyDescent="0.35">
      <c r="C5767" s="2">
        <v>10.728400000000001</v>
      </c>
      <c r="D5767" s="2">
        <v>11.716900000000001</v>
      </c>
      <c r="E5767">
        <v>6.4645999999999999</v>
      </c>
      <c r="F5767">
        <v>5.5598000000000001</v>
      </c>
      <c r="G5767">
        <v>9.5970999999999993</v>
      </c>
      <c r="H5767">
        <v>5.9772999999999996</v>
      </c>
    </row>
    <row r="5768" spans="3:8" x14ac:dyDescent="0.35">
      <c r="C5768" s="2">
        <v>9.5763999999999996</v>
      </c>
      <c r="D5768" s="2">
        <v>10.4229</v>
      </c>
      <c r="E5768">
        <v>5.8185000000000002</v>
      </c>
      <c r="F5768">
        <v>5.91</v>
      </c>
      <c r="G5768">
        <v>10.061400000000001</v>
      </c>
      <c r="H5768">
        <v>6.1832000000000003</v>
      </c>
    </row>
    <row r="5769" spans="3:8" x14ac:dyDescent="0.35">
      <c r="C5769" s="2">
        <v>9.3214000000000006</v>
      </c>
      <c r="D5769" s="2">
        <v>9.8751999999999995</v>
      </c>
      <c r="E5769">
        <v>5.5987</v>
      </c>
      <c r="F5769">
        <v>5.1139000000000001</v>
      </c>
      <c r="G5769">
        <v>9.1224000000000007</v>
      </c>
      <c r="H5769">
        <v>6.0747999999999998</v>
      </c>
    </row>
    <row r="5770" spans="3:8" x14ac:dyDescent="0.35">
      <c r="C5770" s="2">
        <v>9.1940000000000008</v>
      </c>
      <c r="D5770" s="2">
        <v>10.057399999999999</v>
      </c>
      <c r="E5770">
        <v>5.8212000000000002</v>
      </c>
      <c r="F5770">
        <v>5.9004000000000003</v>
      </c>
      <c r="G5770">
        <v>9.8506999999999998</v>
      </c>
      <c r="H5770">
        <v>5.9176000000000002</v>
      </c>
    </row>
    <row r="5771" spans="3:8" x14ac:dyDescent="0.35">
      <c r="C5771" s="2">
        <v>9.1885999999999992</v>
      </c>
      <c r="D5771" s="2">
        <v>9.9826999999999995</v>
      </c>
      <c r="E5771">
        <v>5.6436999999999999</v>
      </c>
      <c r="F5771">
        <v>5.2263000000000002</v>
      </c>
      <c r="G5771">
        <v>9.5657999999999994</v>
      </c>
      <c r="H5771">
        <v>5.3514999999999997</v>
      </c>
    </row>
    <row r="5772" spans="3:8" x14ac:dyDescent="0.35">
      <c r="C5772" s="2">
        <v>9.1719000000000008</v>
      </c>
      <c r="D5772" s="2">
        <v>10.081300000000001</v>
      </c>
      <c r="E5772">
        <v>6.1924999999999999</v>
      </c>
      <c r="F5772">
        <v>5.3204000000000002</v>
      </c>
      <c r="G5772">
        <v>9.4346999999999994</v>
      </c>
      <c r="H5772">
        <v>5.2077</v>
      </c>
    </row>
    <row r="5773" spans="3:8" x14ac:dyDescent="0.35">
      <c r="C5773" s="2">
        <v>8.1355000000000004</v>
      </c>
      <c r="D5773" s="2">
        <v>9.4053000000000004</v>
      </c>
      <c r="E5773">
        <v>5.8540999999999999</v>
      </c>
      <c r="F5773">
        <v>5.5831</v>
      </c>
      <c r="G5773">
        <v>10.1282</v>
      </c>
      <c r="H5773">
        <v>5.4896000000000003</v>
      </c>
    </row>
    <row r="5774" spans="3:8" x14ac:dyDescent="0.35">
      <c r="C5774" s="2">
        <v>8.5853999999999999</v>
      </c>
      <c r="D5774" s="2">
        <v>9.6440000000000001</v>
      </c>
      <c r="E5774">
        <v>5.6642000000000001</v>
      </c>
      <c r="F5774">
        <v>5.8305999999999996</v>
      </c>
      <c r="G5774">
        <v>9.8458000000000006</v>
      </c>
      <c r="H5774">
        <v>5.9663000000000004</v>
      </c>
    </row>
    <row r="5775" spans="3:8" x14ac:dyDescent="0.35">
      <c r="C5775" s="2">
        <v>8.4758999999999993</v>
      </c>
      <c r="D5775" s="2">
        <v>8.9753000000000007</v>
      </c>
      <c r="E5775">
        <v>5.5336999999999996</v>
      </c>
      <c r="F5775">
        <v>6.1543000000000001</v>
      </c>
      <c r="G5775">
        <v>10.035399999999999</v>
      </c>
      <c r="H5775">
        <v>6.0823999999999998</v>
      </c>
    </row>
    <row r="5776" spans="3:8" x14ac:dyDescent="0.35">
      <c r="C5776" s="2">
        <v>8.2326999999999995</v>
      </c>
      <c r="D5776" s="2">
        <v>9.5536999999999992</v>
      </c>
      <c r="E5776">
        <v>5.6581000000000001</v>
      </c>
      <c r="F5776">
        <v>5.6425999999999998</v>
      </c>
      <c r="G5776">
        <v>9.1709999999999994</v>
      </c>
      <c r="H5776">
        <v>6.2328999999999999</v>
      </c>
    </row>
    <row r="5777" spans="3:8" x14ac:dyDescent="0.35">
      <c r="C5777" s="2">
        <v>7.8665000000000003</v>
      </c>
      <c r="D5777" s="2">
        <v>9.6857000000000006</v>
      </c>
      <c r="E5777">
        <v>5.5014000000000003</v>
      </c>
      <c r="F5777">
        <v>6.1984000000000004</v>
      </c>
      <c r="G5777">
        <v>10.3467</v>
      </c>
      <c r="H5777">
        <v>6.3658000000000001</v>
      </c>
    </row>
    <row r="5778" spans="3:8" x14ac:dyDescent="0.35">
      <c r="C5778" s="2">
        <v>8.0518000000000001</v>
      </c>
      <c r="D5778" s="2">
        <v>9.1600999999999999</v>
      </c>
      <c r="E5778">
        <v>5.2996999999999996</v>
      </c>
      <c r="F5778">
        <v>5.5716999999999999</v>
      </c>
      <c r="G5778">
        <v>9.8793000000000006</v>
      </c>
      <c r="H5778">
        <v>5.9360999999999997</v>
      </c>
    </row>
    <row r="5779" spans="3:8" x14ac:dyDescent="0.35">
      <c r="C5779" s="2">
        <v>8.1983999999999995</v>
      </c>
      <c r="D5779" s="2">
        <v>9.3329000000000004</v>
      </c>
      <c r="E5779">
        <v>5.3752000000000004</v>
      </c>
      <c r="F5779">
        <v>5.7138</v>
      </c>
      <c r="G5779">
        <v>9.7087000000000003</v>
      </c>
      <c r="H5779">
        <v>6.5140000000000002</v>
      </c>
    </row>
    <row r="5780" spans="3:8" x14ac:dyDescent="0.35">
      <c r="C5780" s="2">
        <v>8.9443000000000001</v>
      </c>
      <c r="D5780" s="2">
        <v>10.500500000000001</v>
      </c>
      <c r="E5780">
        <v>5.9245000000000001</v>
      </c>
      <c r="F5780">
        <v>5.8080999999999996</v>
      </c>
      <c r="G5780">
        <v>10.4368</v>
      </c>
      <c r="H5780">
        <v>5.6014999999999997</v>
      </c>
    </row>
    <row r="5781" spans="3:8" x14ac:dyDescent="0.35">
      <c r="C5781" s="2">
        <v>9.3088999999999995</v>
      </c>
      <c r="D5781" s="2">
        <v>10.490500000000001</v>
      </c>
      <c r="E5781">
        <v>6.1562999999999999</v>
      </c>
      <c r="F5781">
        <v>5.4896000000000003</v>
      </c>
      <c r="G5781">
        <v>8.0579000000000001</v>
      </c>
      <c r="H5781">
        <v>6.6193999999999997</v>
      </c>
    </row>
    <row r="5782" spans="3:8" x14ac:dyDescent="0.35">
      <c r="C5782" s="2">
        <v>9.8712</v>
      </c>
      <c r="D5782" s="2">
        <v>11.347099999999999</v>
      </c>
      <c r="E5782">
        <v>7.0692000000000004</v>
      </c>
      <c r="F5782">
        <v>5.9494999999999996</v>
      </c>
      <c r="G5782">
        <v>8.2273999999999994</v>
      </c>
      <c r="H5782">
        <v>6.8392999999999997</v>
      </c>
    </row>
    <row r="5783" spans="3:8" x14ac:dyDescent="0.35">
      <c r="C5783" s="2">
        <v>8.8215000000000003</v>
      </c>
      <c r="D5783" s="2">
        <v>10.2727</v>
      </c>
      <c r="E5783">
        <v>6.0974000000000004</v>
      </c>
      <c r="F5783">
        <v>5.4055999999999997</v>
      </c>
      <c r="G5783">
        <v>9.4093</v>
      </c>
      <c r="H5783">
        <v>7.125</v>
      </c>
    </row>
    <row r="5784" spans="3:8" x14ac:dyDescent="0.35">
      <c r="C5784" s="2">
        <v>10.0844</v>
      </c>
      <c r="D5784" s="2">
        <v>11.505000000000001</v>
      </c>
      <c r="E5784">
        <v>8.0360999999999994</v>
      </c>
      <c r="F5784">
        <v>5.3411999999999997</v>
      </c>
      <c r="G5784">
        <v>9.5256000000000007</v>
      </c>
      <c r="H5784">
        <v>7.3596000000000004</v>
      </c>
    </row>
    <row r="5785" spans="3:8" x14ac:dyDescent="0.35">
      <c r="C5785" s="2">
        <v>9.6118000000000006</v>
      </c>
      <c r="D5785" s="2">
        <v>10.689299999999999</v>
      </c>
      <c r="E5785">
        <v>7.7008000000000001</v>
      </c>
      <c r="F5785">
        <v>5.3337000000000003</v>
      </c>
      <c r="G5785">
        <v>9.0878999999999994</v>
      </c>
      <c r="H5785">
        <v>5.9798999999999998</v>
      </c>
    </row>
    <row r="5786" spans="3:8" x14ac:dyDescent="0.35">
      <c r="C5786" s="2">
        <v>9.4222999999999999</v>
      </c>
      <c r="D5786" s="2">
        <v>10.7462</v>
      </c>
      <c r="E5786">
        <v>7.9298000000000002</v>
      </c>
      <c r="F5786">
        <v>5.1928999999999998</v>
      </c>
      <c r="G5786">
        <v>9.2048000000000005</v>
      </c>
      <c r="H5786">
        <v>5.4029999999999996</v>
      </c>
    </row>
    <row r="5787" spans="3:8" x14ac:dyDescent="0.35">
      <c r="C5787" s="2">
        <v>8.7855000000000008</v>
      </c>
      <c r="D5787" s="2">
        <v>10.1965</v>
      </c>
      <c r="E5787">
        <v>6.9147999999999996</v>
      </c>
      <c r="F5787">
        <v>5.2210999999999999</v>
      </c>
      <c r="G5787">
        <v>9.5261999999999993</v>
      </c>
      <c r="H5787">
        <v>4.8071999999999999</v>
      </c>
    </row>
    <row r="5788" spans="3:8" x14ac:dyDescent="0.35">
      <c r="C5788" s="2">
        <v>9.4463000000000008</v>
      </c>
      <c r="D5788" s="2">
        <v>11.2539</v>
      </c>
      <c r="E5788">
        <v>7.6624999999999996</v>
      </c>
      <c r="F5788">
        <v>5.2507999999999999</v>
      </c>
      <c r="G5788">
        <v>9.4886999999999997</v>
      </c>
      <c r="H5788">
        <v>4.7359</v>
      </c>
    </row>
    <row r="5789" spans="3:8" x14ac:dyDescent="0.35">
      <c r="C5789" s="2">
        <v>8.9628999999999994</v>
      </c>
      <c r="D5789" s="2">
        <v>10.464499999999999</v>
      </c>
      <c r="E5789">
        <v>7.4733999999999998</v>
      </c>
      <c r="F5789">
        <v>5.6848999999999998</v>
      </c>
      <c r="G5789">
        <v>10.8948</v>
      </c>
      <c r="H5789">
        <v>4.7268999999999997</v>
      </c>
    </row>
    <row r="5790" spans="3:8" x14ac:dyDescent="0.35">
      <c r="C5790" s="2">
        <v>9.0065000000000008</v>
      </c>
      <c r="D5790" s="2">
        <v>10.838900000000001</v>
      </c>
      <c r="E5790">
        <v>7.0548999999999999</v>
      </c>
      <c r="F5790">
        <v>5.5583999999999998</v>
      </c>
      <c r="G5790">
        <v>10.559799999999999</v>
      </c>
      <c r="H5790">
        <v>4.6326999999999998</v>
      </c>
    </row>
    <row r="5791" spans="3:8" x14ac:dyDescent="0.35">
      <c r="C5791" s="2">
        <v>9.1256000000000004</v>
      </c>
      <c r="D5791" s="2">
        <v>10.662000000000001</v>
      </c>
      <c r="E5791">
        <v>7.2495000000000003</v>
      </c>
      <c r="F5791">
        <v>5.4058999999999999</v>
      </c>
      <c r="G5791">
        <v>10.168100000000001</v>
      </c>
      <c r="H5791">
        <v>4.7990000000000004</v>
      </c>
    </row>
    <row r="5792" spans="3:8" x14ac:dyDescent="0.35">
      <c r="C5792" s="2">
        <v>9.4971999999999994</v>
      </c>
      <c r="D5792" s="2">
        <v>11.199199999999999</v>
      </c>
      <c r="E5792">
        <v>7.4234</v>
      </c>
      <c r="F5792">
        <v>5.8868</v>
      </c>
      <c r="G5792">
        <v>10.7501</v>
      </c>
      <c r="H5792">
        <v>4.6330999999999998</v>
      </c>
    </row>
    <row r="5793" spans="3:8" x14ac:dyDescent="0.35">
      <c r="C5793" s="2">
        <v>9.3775999999999993</v>
      </c>
      <c r="D5793" s="2">
        <v>10.164400000000001</v>
      </c>
      <c r="E5793">
        <v>6.8078000000000003</v>
      </c>
      <c r="F5793">
        <v>5.0613000000000001</v>
      </c>
      <c r="G5793">
        <v>9.1632999999999996</v>
      </c>
      <c r="H5793">
        <v>4.8726000000000003</v>
      </c>
    </row>
    <row r="5794" spans="3:8" x14ac:dyDescent="0.35">
      <c r="C5794" s="2">
        <v>9.33</v>
      </c>
      <c r="D5794" s="2">
        <v>10.087400000000001</v>
      </c>
      <c r="E5794">
        <v>6.8219000000000003</v>
      </c>
      <c r="F5794">
        <v>5.4977999999999998</v>
      </c>
      <c r="G5794">
        <v>10.3871</v>
      </c>
      <c r="H5794">
        <v>4.5430000000000001</v>
      </c>
    </row>
    <row r="5795" spans="3:8" x14ac:dyDescent="0.35">
      <c r="C5795" s="2">
        <v>9.6654999999999998</v>
      </c>
      <c r="D5795" s="2">
        <v>10.7578</v>
      </c>
      <c r="E5795">
        <v>7.0037000000000003</v>
      </c>
      <c r="F5795">
        <v>5.4882999999999997</v>
      </c>
      <c r="G5795">
        <v>9.6362000000000005</v>
      </c>
      <c r="H5795">
        <v>4.9038000000000004</v>
      </c>
    </row>
    <row r="5796" spans="3:8" x14ac:dyDescent="0.35">
      <c r="C5796" s="2">
        <v>8.5807000000000002</v>
      </c>
      <c r="D5796" s="2">
        <v>10.200900000000001</v>
      </c>
      <c r="E5796">
        <v>7.2126000000000001</v>
      </c>
      <c r="F5796">
        <v>5.7050999999999998</v>
      </c>
      <c r="G5796">
        <v>9.9846000000000004</v>
      </c>
      <c r="H5796">
        <v>4.7632000000000003</v>
      </c>
    </row>
    <row r="5797" spans="3:8" x14ac:dyDescent="0.35">
      <c r="C5797" s="2">
        <v>9.2271000000000001</v>
      </c>
      <c r="D5797" s="2">
        <v>10.820399999999999</v>
      </c>
      <c r="E5797">
        <v>6.8460000000000001</v>
      </c>
      <c r="F5797">
        <v>5.7272999999999996</v>
      </c>
      <c r="G5797">
        <v>10.007400000000001</v>
      </c>
      <c r="H5797">
        <v>4.4244000000000003</v>
      </c>
    </row>
    <row r="5798" spans="3:8" x14ac:dyDescent="0.35">
      <c r="C5798" s="2">
        <v>9.0427999999999997</v>
      </c>
      <c r="D5798" s="2">
        <v>10.7713</v>
      </c>
      <c r="E5798">
        <v>7.2027999999999999</v>
      </c>
      <c r="F5798">
        <v>5.4698000000000002</v>
      </c>
      <c r="G5798">
        <v>9.1455000000000002</v>
      </c>
      <c r="H5798">
        <v>4.7236000000000002</v>
      </c>
    </row>
    <row r="5799" spans="3:8" x14ac:dyDescent="0.35">
      <c r="C5799" s="2">
        <v>9.2860999999999994</v>
      </c>
      <c r="D5799" s="2">
        <v>11.093</v>
      </c>
      <c r="E5799">
        <v>7.7411000000000003</v>
      </c>
      <c r="F5799">
        <v>5.3935000000000004</v>
      </c>
      <c r="G5799">
        <v>9.8981999999999992</v>
      </c>
      <c r="H5799">
        <v>4.7108999999999996</v>
      </c>
    </row>
    <row r="5800" spans="3:8" x14ac:dyDescent="0.35">
      <c r="C5800" s="2">
        <v>8.6973000000000003</v>
      </c>
      <c r="D5800" s="2">
        <v>10.3376</v>
      </c>
      <c r="E5800">
        <v>7.492</v>
      </c>
      <c r="F5800">
        <v>5.9768999999999997</v>
      </c>
      <c r="G5800">
        <v>10.7332</v>
      </c>
      <c r="H5800">
        <v>4.6492000000000004</v>
      </c>
    </row>
    <row r="5801" spans="3:8" x14ac:dyDescent="0.35">
      <c r="C5801" s="2">
        <v>8.8881999999999994</v>
      </c>
      <c r="D5801" s="2">
        <v>9.8576999999999995</v>
      </c>
      <c r="E5801">
        <v>8.0023999999999997</v>
      </c>
      <c r="F5801">
        <v>5.8441000000000001</v>
      </c>
      <c r="G5801">
        <v>10.135999999999999</v>
      </c>
      <c r="H5801">
        <v>4.5925000000000002</v>
      </c>
    </row>
    <row r="5802" spans="3:8" x14ac:dyDescent="0.35">
      <c r="C5802" s="2">
        <v>8.7761999999999993</v>
      </c>
      <c r="D5802" s="2">
        <v>11.200799999999999</v>
      </c>
      <c r="E5802">
        <v>7.5377000000000001</v>
      </c>
      <c r="F5802">
        <v>5.4793000000000003</v>
      </c>
      <c r="G5802">
        <v>9.6897000000000002</v>
      </c>
      <c r="H5802">
        <v>4.9397000000000002</v>
      </c>
    </row>
    <row r="5803" spans="3:8" x14ac:dyDescent="0.35">
      <c r="C5803" s="2">
        <v>8.5841999999999992</v>
      </c>
      <c r="D5803" s="2">
        <v>10.714600000000001</v>
      </c>
      <c r="E5803">
        <v>7.1125999999999996</v>
      </c>
      <c r="F5803">
        <v>5.2732999999999999</v>
      </c>
      <c r="G5803">
        <v>9.9777000000000005</v>
      </c>
      <c r="H5803">
        <v>4.5782999999999996</v>
      </c>
    </row>
    <row r="5804" spans="3:8" x14ac:dyDescent="0.35">
      <c r="C5804" s="2">
        <v>8.9434000000000005</v>
      </c>
      <c r="D5804" s="2">
        <v>10.955500000000001</v>
      </c>
      <c r="E5804">
        <v>7.8874000000000004</v>
      </c>
      <c r="F5804">
        <v>5.1441999999999997</v>
      </c>
      <c r="G5804">
        <v>9.9404000000000003</v>
      </c>
      <c r="H5804">
        <v>4.6961000000000004</v>
      </c>
    </row>
    <row r="5805" spans="3:8" x14ac:dyDescent="0.35">
      <c r="C5805" s="2">
        <v>8.4063999999999997</v>
      </c>
      <c r="D5805" s="2">
        <v>10.990399999999999</v>
      </c>
      <c r="E5805">
        <v>7.1441999999999997</v>
      </c>
      <c r="F5805">
        <v>5.4585999999999997</v>
      </c>
      <c r="G5805">
        <v>10.084199999999999</v>
      </c>
      <c r="H5805">
        <v>4.6387</v>
      </c>
    </row>
    <row r="5806" spans="3:8" x14ac:dyDescent="0.35">
      <c r="C5806" s="2">
        <v>8.9451999999999998</v>
      </c>
      <c r="D5806" s="2">
        <v>10.9704</v>
      </c>
      <c r="E5806">
        <v>7.3014999999999999</v>
      </c>
      <c r="F5806">
        <v>5.4676999999999998</v>
      </c>
      <c r="G5806">
        <v>9.9541000000000004</v>
      </c>
      <c r="H5806">
        <v>4.5917000000000003</v>
      </c>
    </row>
    <row r="5807" spans="3:8" x14ac:dyDescent="0.35">
      <c r="C5807" s="2">
        <v>8.1676000000000002</v>
      </c>
      <c r="D5807" s="2">
        <v>10.1357</v>
      </c>
      <c r="E5807">
        <v>7.5731999999999999</v>
      </c>
      <c r="F5807">
        <v>5.7648999999999999</v>
      </c>
      <c r="G5807">
        <v>10.266500000000001</v>
      </c>
      <c r="H5807">
        <v>4.657</v>
      </c>
    </row>
    <row r="5808" spans="3:8" x14ac:dyDescent="0.35">
      <c r="C5808" s="2">
        <v>9.0273000000000003</v>
      </c>
      <c r="D5808" s="2">
        <v>10.763400000000001</v>
      </c>
      <c r="E5808">
        <v>8.1415000000000006</v>
      </c>
      <c r="F5808">
        <v>6.1147</v>
      </c>
      <c r="G5808">
        <v>10.6159</v>
      </c>
      <c r="H5808">
        <v>5.3426</v>
      </c>
    </row>
    <row r="5809" spans="3:8" x14ac:dyDescent="0.35">
      <c r="C5809" s="2">
        <v>8.9367000000000001</v>
      </c>
      <c r="D5809" s="2">
        <v>11.0695</v>
      </c>
      <c r="E5809">
        <v>7.6718000000000002</v>
      </c>
      <c r="F5809">
        <v>5.9177999999999997</v>
      </c>
      <c r="G5809">
        <v>10.2933</v>
      </c>
      <c r="H5809">
        <v>4.6680999999999999</v>
      </c>
    </row>
    <row r="5810" spans="3:8" x14ac:dyDescent="0.35">
      <c r="C5810" s="2">
        <v>9.7164999999999999</v>
      </c>
      <c r="D5810" s="2">
        <v>11.3108</v>
      </c>
      <c r="E5810">
        <v>7.4116999999999997</v>
      </c>
      <c r="F5810">
        <v>5.452</v>
      </c>
      <c r="G5810">
        <v>9.5769000000000002</v>
      </c>
      <c r="H5810">
        <v>5.4188000000000001</v>
      </c>
    </row>
    <row r="5811" spans="3:8" x14ac:dyDescent="0.35">
      <c r="C5811" s="2">
        <v>9.7426999999999992</v>
      </c>
      <c r="D5811" s="2">
        <v>11.572900000000001</v>
      </c>
      <c r="E5811">
        <v>7.8814000000000002</v>
      </c>
      <c r="F5811">
        <v>6.1017000000000001</v>
      </c>
      <c r="G5811">
        <v>10.4604</v>
      </c>
      <c r="H5811">
        <v>5.5423999999999998</v>
      </c>
    </row>
    <row r="5812" spans="3:8" x14ac:dyDescent="0.35">
      <c r="C5812" s="2">
        <v>10.360799999999999</v>
      </c>
      <c r="D5812" s="2">
        <v>12.418699999999999</v>
      </c>
      <c r="E5812">
        <v>8.5515000000000008</v>
      </c>
      <c r="F5812">
        <v>5.7808999999999999</v>
      </c>
      <c r="G5812">
        <v>10.004200000000001</v>
      </c>
      <c r="H5812">
        <v>5.4433999999999996</v>
      </c>
    </row>
    <row r="5813" spans="3:8" x14ac:dyDescent="0.35">
      <c r="C5813" s="2">
        <v>9.0056999999999992</v>
      </c>
      <c r="D5813" s="2">
        <v>10.9834</v>
      </c>
      <c r="E5813">
        <v>7.7808000000000002</v>
      </c>
      <c r="F5813">
        <v>4.2248000000000001</v>
      </c>
      <c r="G5813">
        <v>8.7621000000000002</v>
      </c>
      <c r="H5813">
        <v>6.3803000000000001</v>
      </c>
    </row>
    <row r="5814" spans="3:8" x14ac:dyDescent="0.35">
      <c r="C5814" s="2">
        <v>8.7631999999999994</v>
      </c>
      <c r="D5814" s="2">
        <v>10.7174</v>
      </c>
      <c r="E5814">
        <v>7.4131999999999998</v>
      </c>
      <c r="F5814">
        <v>4.2035</v>
      </c>
      <c r="G5814">
        <v>7.8219000000000003</v>
      </c>
      <c r="H5814">
        <v>5.9896000000000003</v>
      </c>
    </row>
    <row r="5815" spans="3:8" x14ac:dyDescent="0.35">
      <c r="C5815" s="2">
        <v>9.3657000000000004</v>
      </c>
      <c r="D5815" s="2">
        <v>11.0967</v>
      </c>
      <c r="E5815">
        <v>7.9329999999999998</v>
      </c>
      <c r="F5815">
        <v>4.0536000000000003</v>
      </c>
      <c r="G5815">
        <v>7.9977</v>
      </c>
      <c r="H5815">
        <v>6.0285000000000002</v>
      </c>
    </row>
    <row r="5816" spans="3:8" x14ac:dyDescent="0.35">
      <c r="C5816" s="2">
        <v>10.422800000000001</v>
      </c>
      <c r="D5816" s="2">
        <v>11.9077</v>
      </c>
      <c r="E5816">
        <v>8.3701000000000008</v>
      </c>
      <c r="F5816">
        <v>4.3413000000000004</v>
      </c>
      <c r="G5816">
        <v>8.1440000000000001</v>
      </c>
      <c r="H5816">
        <v>5.9810999999999996</v>
      </c>
    </row>
    <row r="5817" spans="3:8" x14ac:dyDescent="0.35">
      <c r="C5817" s="2">
        <v>10.4628</v>
      </c>
      <c r="D5817" s="2">
        <v>11.6548</v>
      </c>
      <c r="E5817">
        <v>7.8601000000000001</v>
      </c>
      <c r="F5817">
        <v>4.2807000000000004</v>
      </c>
      <c r="G5817">
        <v>8.1418999999999997</v>
      </c>
      <c r="H5817">
        <v>6.2633999999999999</v>
      </c>
    </row>
    <row r="5818" spans="3:8" x14ac:dyDescent="0.35">
      <c r="C5818" s="2">
        <v>9.3323</v>
      </c>
      <c r="D5818" s="2">
        <v>10.5631</v>
      </c>
      <c r="E5818">
        <v>6.7808999999999999</v>
      </c>
      <c r="F5818">
        <v>5.3522999999999996</v>
      </c>
      <c r="G5818">
        <v>9.1803000000000008</v>
      </c>
      <c r="H5818">
        <v>4.6524000000000001</v>
      </c>
    </row>
    <row r="5819" spans="3:8" x14ac:dyDescent="0.35">
      <c r="C5819" s="2">
        <v>9.327</v>
      </c>
      <c r="D5819" s="2">
        <v>10.251799999999999</v>
      </c>
      <c r="E5819">
        <v>7.1341000000000001</v>
      </c>
      <c r="F5819">
        <v>5.3699000000000003</v>
      </c>
      <c r="G5819">
        <v>10.241300000000001</v>
      </c>
      <c r="H5819">
        <v>4.5849000000000002</v>
      </c>
    </row>
    <row r="5820" spans="3:8" x14ac:dyDescent="0.35">
      <c r="C5820" s="2">
        <v>9.7706999999999997</v>
      </c>
      <c r="D5820" s="2">
        <v>10.6526</v>
      </c>
      <c r="E5820">
        <v>7.3348000000000004</v>
      </c>
      <c r="F5820">
        <v>5.5956999999999999</v>
      </c>
      <c r="G5820">
        <v>10.516500000000001</v>
      </c>
      <c r="H5820">
        <v>4.8391999999999999</v>
      </c>
    </row>
    <row r="5821" spans="3:8" x14ac:dyDescent="0.35">
      <c r="C5821" s="2">
        <v>9.4147999999999996</v>
      </c>
      <c r="D5821" s="2">
        <v>10.418200000000001</v>
      </c>
      <c r="E5821">
        <v>6.8764000000000003</v>
      </c>
      <c r="F5821">
        <v>6.1119000000000003</v>
      </c>
      <c r="G5821">
        <v>11.1614</v>
      </c>
      <c r="H5821">
        <v>4.4146000000000001</v>
      </c>
    </row>
    <row r="5822" spans="3:8" x14ac:dyDescent="0.35">
      <c r="C5822" s="2">
        <v>9.5701000000000001</v>
      </c>
      <c r="D5822" s="2">
        <v>10.4252</v>
      </c>
      <c r="E5822">
        <v>7.1246</v>
      </c>
      <c r="F5822">
        <v>6.2516999999999996</v>
      </c>
      <c r="G5822">
        <v>10.9018</v>
      </c>
      <c r="H5822">
        <v>4.5656999999999996</v>
      </c>
    </row>
    <row r="5823" spans="3:8" x14ac:dyDescent="0.35">
      <c r="C5823" s="2">
        <v>9.6304999999999996</v>
      </c>
      <c r="D5823" s="2">
        <v>10.649100000000001</v>
      </c>
      <c r="E5823">
        <v>7.1818</v>
      </c>
      <c r="F5823">
        <v>5.6680000000000001</v>
      </c>
      <c r="G5823">
        <v>10.241899999999999</v>
      </c>
      <c r="H5823">
        <v>4.798</v>
      </c>
    </row>
    <row r="5824" spans="3:8" x14ac:dyDescent="0.35">
      <c r="C5824" s="2">
        <v>8.8106000000000009</v>
      </c>
      <c r="D5824" s="2">
        <v>10.4443</v>
      </c>
      <c r="E5824">
        <v>6.9351000000000003</v>
      </c>
      <c r="F5824">
        <v>5.2834000000000003</v>
      </c>
      <c r="G5824">
        <v>9.5883000000000003</v>
      </c>
      <c r="H5824">
        <v>4.8418000000000001</v>
      </c>
    </row>
    <row r="5825" spans="3:8" x14ac:dyDescent="0.35">
      <c r="C5825" s="2">
        <v>9.1890999999999998</v>
      </c>
      <c r="D5825" s="2">
        <v>10.504200000000001</v>
      </c>
      <c r="E5825">
        <v>7.3737000000000004</v>
      </c>
      <c r="F5825">
        <v>5.9173</v>
      </c>
      <c r="G5825">
        <v>10.085599999999999</v>
      </c>
      <c r="H5825">
        <v>5.0532000000000004</v>
      </c>
    </row>
    <row r="5826" spans="3:8" x14ac:dyDescent="0.35">
      <c r="C5826" s="2">
        <v>8.7409999999999997</v>
      </c>
      <c r="D5826" s="2">
        <v>10.3606</v>
      </c>
      <c r="E5826">
        <v>6.5867000000000004</v>
      </c>
      <c r="F5826">
        <v>5.6204000000000001</v>
      </c>
      <c r="G5826">
        <v>9.7591000000000001</v>
      </c>
      <c r="H5826">
        <v>5.1759000000000004</v>
      </c>
    </row>
    <row r="5827" spans="3:8" x14ac:dyDescent="0.35">
      <c r="C5827" s="2">
        <v>9.0103000000000009</v>
      </c>
      <c r="D5827" s="2">
        <v>10.8849</v>
      </c>
      <c r="E5827">
        <v>6.9307999999999996</v>
      </c>
      <c r="F5827">
        <v>5.2103999999999999</v>
      </c>
      <c r="G5827">
        <v>9.8002000000000002</v>
      </c>
      <c r="H5827">
        <v>4.8129999999999997</v>
      </c>
    </row>
    <row r="5828" spans="3:8" x14ac:dyDescent="0.35">
      <c r="C5828" s="2">
        <v>9.0868000000000002</v>
      </c>
      <c r="D5828" s="2">
        <v>10.731299999999999</v>
      </c>
      <c r="E5828">
        <v>6.9387999999999996</v>
      </c>
      <c r="F5828">
        <v>5.4547999999999996</v>
      </c>
      <c r="G5828">
        <v>10.3088</v>
      </c>
      <c r="H5828">
        <v>4.7057000000000002</v>
      </c>
    </row>
    <row r="5829" spans="3:8" x14ac:dyDescent="0.35">
      <c r="C5829" s="2">
        <v>8.8816000000000006</v>
      </c>
      <c r="D5829" s="2">
        <v>10.678599999999999</v>
      </c>
      <c r="E5829">
        <v>6.9485000000000001</v>
      </c>
      <c r="F5829">
        <v>5.1821999999999999</v>
      </c>
      <c r="G5829">
        <v>9.7599</v>
      </c>
      <c r="H5829">
        <v>4.3795999999999999</v>
      </c>
    </row>
    <row r="5830" spans="3:8" x14ac:dyDescent="0.35">
      <c r="C5830" s="2">
        <v>8.7975999999999992</v>
      </c>
      <c r="D5830" s="2">
        <v>11.018000000000001</v>
      </c>
      <c r="E5830">
        <v>7.4250999999999996</v>
      </c>
      <c r="F5830">
        <v>5.5884</v>
      </c>
      <c r="G5830">
        <v>10.339600000000001</v>
      </c>
      <c r="H5830">
        <v>5.0186999999999999</v>
      </c>
    </row>
    <row r="5831" spans="3:8" x14ac:dyDescent="0.35">
      <c r="C5831" s="2">
        <v>9.6798999999999999</v>
      </c>
      <c r="D5831" s="2">
        <v>10.516500000000001</v>
      </c>
      <c r="E5831">
        <v>7.4621000000000004</v>
      </c>
      <c r="F5831">
        <v>5.9097999999999997</v>
      </c>
      <c r="G5831">
        <v>10.9518</v>
      </c>
      <c r="H5831">
        <v>4.4737999999999998</v>
      </c>
    </row>
    <row r="5832" spans="3:8" x14ac:dyDescent="0.35">
      <c r="C5832" s="2">
        <v>9.0899000000000001</v>
      </c>
      <c r="D5832" s="2">
        <v>10.010199999999999</v>
      </c>
      <c r="E5832">
        <v>6.8536999999999999</v>
      </c>
      <c r="F5832">
        <v>5.7224000000000004</v>
      </c>
      <c r="G5832">
        <v>10.2012</v>
      </c>
      <c r="H5832">
        <v>4.8122999999999996</v>
      </c>
    </row>
    <row r="5833" spans="3:8" x14ac:dyDescent="0.35">
      <c r="C5833" s="2">
        <v>9.5557999999999996</v>
      </c>
      <c r="D5833" s="2">
        <v>10.5802</v>
      </c>
      <c r="E5833">
        <v>6.9307999999999996</v>
      </c>
      <c r="F5833">
        <v>5.3849</v>
      </c>
      <c r="G5833">
        <v>10.009399999999999</v>
      </c>
      <c r="H5833">
        <v>4.7554999999999996</v>
      </c>
    </row>
    <row r="5834" spans="3:8" x14ac:dyDescent="0.35">
      <c r="C5834" s="2">
        <v>9.5596999999999994</v>
      </c>
      <c r="D5834" s="2">
        <v>10.087199999999999</v>
      </c>
      <c r="E5834">
        <v>6.8417000000000003</v>
      </c>
      <c r="F5834">
        <v>5.8216999999999999</v>
      </c>
      <c r="G5834">
        <v>9.9010999999999996</v>
      </c>
      <c r="H5834">
        <v>5.0671999999999997</v>
      </c>
    </row>
    <row r="5835" spans="3:8" x14ac:dyDescent="0.35">
      <c r="C5835" s="2">
        <v>9.2216000000000005</v>
      </c>
      <c r="D5835" s="2">
        <v>10.133800000000001</v>
      </c>
      <c r="E5835">
        <v>7.1814999999999998</v>
      </c>
      <c r="F5835">
        <v>5.3864000000000001</v>
      </c>
      <c r="G5835">
        <v>9.4625000000000004</v>
      </c>
      <c r="H5835">
        <v>4.5548999999999999</v>
      </c>
    </row>
    <row r="5836" spans="3:8" x14ac:dyDescent="0.35">
      <c r="C5836" s="2">
        <v>9.2451000000000008</v>
      </c>
      <c r="D5836" s="2">
        <v>10.1195</v>
      </c>
      <c r="E5836">
        <v>6.6383999999999999</v>
      </c>
      <c r="F5836">
        <v>5.4061000000000003</v>
      </c>
      <c r="G5836">
        <v>9.8034999999999997</v>
      </c>
      <c r="H5836">
        <v>4.4349999999999996</v>
      </c>
    </row>
    <row r="5837" spans="3:8" x14ac:dyDescent="0.35">
      <c r="C5837" s="2">
        <v>9.7409999999999997</v>
      </c>
      <c r="D5837" s="2">
        <v>10.9201</v>
      </c>
      <c r="E5837">
        <v>7.6497000000000002</v>
      </c>
      <c r="F5837">
        <v>5.9744000000000002</v>
      </c>
      <c r="G5837">
        <v>9.9609000000000005</v>
      </c>
      <c r="H5837">
        <v>5.5175999999999998</v>
      </c>
    </row>
    <row r="5838" spans="3:8" x14ac:dyDescent="0.35">
      <c r="C5838" s="2">
        <v>9.3720999999999997</v>
      </c>
      <c r="D5838" s="2">
        <v>10.744199999999999</v>
      </c>
      <c r="E5838">
        <v>7.1083999999999996</v>
      </c>
      <c r="F5838">
        <v>5.4977999999999998</v>
      </c>
      <c r="G5838">
        <v>9.9629999999999992</v>
      </c>
      <c r="H5838">
        <v>4.4660000000000002</v>
      </c>
    </row>
    <row r="5839" spans="3:8" x14ac:dyDescent="0.35">
      <c r="C5839" s="2">
        <v>9.0678000000000001</v>
      </c>
      <c r="D5839" s="2">
        <v>10.3332</v>
      </c>
      <c r="E5839">
        <v>6.6672000000000002</v>
      </c>
      <c r="F5839">
        <v>5.6101000000000001</v>
      </c>
      <c r="G5839">
        <v>10.513299999999999</v>
      </c>
      <c r="H5839">
        <v>4.8052999999999999</v>
      </c>
    </row>
    <row r="5840" spans="3:8" x14ac:dyDescent="0.35">
      <c r="C5840" s="2">
        <v>8.6524000000000001</v>
      </c>
      <c r="D5840" s="2">
        <v>9.8352000000000004</v>
      </c>
      <c r="E5840">
        <v>7.2275</v>
      </c>
      <c r="F5840">
        <v>5.7312000000000003</v>
      </c>
      <c r="G5840">
        <v>10.3005</v>
      </c>
      <c r="H5840">
        <v>4.6071</v>
      </c>
    </row>
    <row r="5841" spans="3:8" x14ac:dyDescent="0.35">
      <c r="C5841" s="2">
        <v>9.1064000000000007</v>
      </c>
      <c r="D5841" s="2">
        <v>10.6023</v>
      </c>
      <c r="E5841">
        <v>6.6509</v>
      </c>
      <c r="F5841">
        <v>5.0736999999999997</v>
      </c>
      <c r="G5841">
        <v>9.7984000000000009</v>
      </c>
      <c r="H5841">
        <v>4.7274000000000003</v>
      </c>
    </row>
    <row r="5842" spans="3:8" x14ac:dyDescent="0.35">
      <c r="C5842" s="2">
        <v>8.9222000000000001</v>
      </c>
      <c r="D5842" s="2">
        <v>10.7545</v>
      </c>
      <c r="E5842">
        <v>7.2767999999999997</v>
      </c>
      <c r="F5842">
        <v>5.1436000000000002</v>
      </c>
      <c r="G5842">
        <v>9.3379999999999992</v>
      </c>
      <c r="H5842">
        <v>4.5673000000000004</v>
      </c>
    </row>
    <row r="5843" spans="3:8" x14ac:dyDescent="0.35">
      <c r="C5843" s="2">
        <v>8.8876000000000008</v>
      </c>
      <c r="D5843" s="2">
        <v>10.3299</v>
      </c>
      <c r="E5843">
        <v>7.0605000000000002</v>
      </c>
      <c r="F5843">
        <v>5.6639999999999997</v>
      </c>
      <c r="G5843">
        <v>9.8536000000000001</v>
      </c>
      <c r="H5843">
        <v>4.9728000000000003</v>
      </c>
    </row>
    <row r="5844" spans="3:8" x14ac:dyDescent="0.35">
      <c r="C5844" s="2">
        <v>9.4088999999999992</v>
      </c>
      <c r="D5844" s="2">
        <v>11.0418</v>
      </c>
      <c r="E5844">
        <v>7.3064999999999998</v>
      </c>
      <c r="F5844">
        <v>5.4427000000000003</v>
      </c>
      <c r="G5844">
        <v>9.7338000000000005</v>
      </c>
      <c r="H5844">
        <v>4.7133000000000003</v>
      </c>
    </row>
    <row r="5845" spans="3:8" x14ac:dyDescent="0.35">
      <c r="C5845" s="2">
        <v>9.1395999999999997</v>
      </c>
      <c r="D5845" s="2">
        <v>10.669</v>
      </c>
      <c r="E5845">
        <v>6.8913000000000002</v>
      </c>
      <c r="F5845">
        <v>5.5095000000000001</v>
      </c>
      <c r="G5845">
        <v>9.3178000000000001</v>
      </c>
      <c r="H5845">
        <v>4.9320000000000004</v>
      </c>
    </row>
    <row r="5846" spans="3:8" x14ac:dyDescent="0.35">
      <c r="C5846" s="2">
        <v>9.7733000000000008</v>
      </c>
      <c r="D5846" s="2">
        <v>11.247</v>
      </c>
      <c r="E5846">
        <v>7.8044000000000002</v>
      </c>
      <c r="F5846">
        <v>5.4016999999999999</v>
      </c>
      <c r="G5846">
        <v>9.7273999999999994</v>
      </c>
      <c r="H5846">
        <v>4.8244999999999996</v>
      </c>
    </row>
    <row r="5847" spans="3:8" x14ac:dyDescent="0.35">
      <c r="C5847" s="2">
        <v>10.178900000000001</v>
      </c>
      <c r="D5847" s="2">
        <v>11.2722</v>
      </c>
      <c r="E5847">
        <v>7.4034000000000004</v>
      </c>
      <c r="F5847">
        <v>4.9402999999999997</v>
      </c>
      <c r="G5847">
        <v>8.7058999999999997</v>
      </c>
      <c r="H5847">
        <v>4.9762000000000004</v>
      </c>
    </row>
    <row r="5848" spans="3:8" x14ac:dyDescent="0.35">
      <c r="C5848" s="2">
        <v>10.0578</v>
      </c>
      <c r="D5848" s="2">
        <v>10.696300000000001</v>
      </c>
      <c r="E5848">
        <v>7.4741999999999997</v>
      </c>
      <c r="F5848">
        <v>6</v>
      </c>
      <c r="G5848">
        <v>10.5717</v>
      </c>
      <c r="H5848">
        <v>4.9210000000000003</v>
      </c>
    </row>
    <row r="5849" spans="3:8" x14ac:dyDescent="0.35">
      <c r="C5849" s="2">
        <v>9.1214999999999993</v>
      </c>
      <c r="D5849" s="2">
        <v>10.007</v>
      </c>
      <c r="E5849">
        <v>6.3407</v>
      </c>
      <c r="F5849">
        <v>5.6330999999999998</v>
      </c>
      <c r="G5849">
        <v>10.199400000000001</v>
      </c>
      <c r="H5849">
        <v>4.8274999999999997</v>
      </c>
    </row>
    <row r="5850" spans="3:8" x14ac:dyDescent="0.35">
      <c r="C5850" s="2">
        <v>9.9545999999999992</v>
      </c>
      <c r="D5850" s="2">
        <v>10.7639</v>
      </c>
      <c r="E5850">
        <v>7.0270999999999999</v>
      </c>
      <c r="F5850">
        <v>5.7998000000000003</v>
      </c>
      <c r="G5850">
        <v>9.5303000000000004</v>
      </c>
      <c r="H5850">
        <v>4.9715999999999996</v>
      </c>
    </row>
    <row r="5851" spans="3:8" x14ac:dyDescent="0.35">
      <c r="C5851" s="2">
        <v>9.8801000000000005</v>
      </c>
      <c r="D5851" s="2">
        <v>10.3788</v>
      </c>
      <c r="E5851">
        <v>7.2298999999999998</v>
      </c>
      <c r="F5851">
        <v>6.032</v>
      </c>
      <c r="G5851">
        <v>10.1226</v>
      </c>
      <c r="H5851">
        <v>4.5972999999999997</v>
      </c>
    </row>
    <row r="5852" spans="3:8" x14ac:dyDescent="0.35">
      <c r="C5852" s="2">
        <v>9.9259000000000004</v>
      </c>
      <c r="D5852" s="2">
        <v>10.6798</v>
      </c>
      <c r="E5852">
        <v>6.9786999999999999</v>
      </c>
      <c r="F5852">
        <v>5.6214000000000004</v>
      </c>
      <c r="G5852">
        <v>9.3169000000000004</v>
      </c>
      <c r="H5852">
        <v>4.8140999999999998</v>
      </c>
    </row>
    <row r="5853" spans="3:8" x14ac:dyDescent="0.35">
      <c r="C5853" s="2">
        <v>9.5829000000000004</v>
      </c>
      <c r="D5853" s="2">
        <v>9.8780000000000001</v>
      </c>
      <c r="E5853">
        <v>6.5046999999999997</v>
      </c>
      <c r="F5853">
        <v>5.5366</v>
      </c>
      <c r="G5853">
        <v>9.7623999999999995</v>
      </c>
      <c r="H5853">
        <v>5.1586999999999996</v>
      </c>
    </row>
    <row r="5854" spans="3:8" x14ac:dyDescent="0.35">
      <c r="C5854" s="2">
        <v>9.3038000000000007</v>
      </c>
      <c r="D5854" s="2">
        <v>10.7242</v>
      </c>
      <c r="E5854">
        <v>6.8281999999999998</v>
      </c>
      <c r="F5854">
        <v>5.0735999999999999</v>
      </c>
      <c r="G5854">
        <v>8.9270999999999994</v>
      </c>
      <c r="H5854">
        <v>5.0632000000000001</v>
      </c>
    </row>
    <row r="5855" spans="3:8" x14ac:dyDescent="0.35">
      <c r="C5855" s="2">
        <v>9.0748999999999995</v>
      </c>
      <c r="D5855" s="2">
        <v>9.9987999999999992</v>
      </c>
      <c r="E5855">
        <v>6.5831999999999997</v>
      </c>
      <c r="F5855">
        <v>5.4946999999999999</v>
      </c>
      <c r="G5855">
        <v>9.6082000000000001</v>
      </c>
      <c r="H5855">
        <v>5.4364999999999997</v>
      </c>
    </row>
    <row r="5856" spans="3:8" x14ac:dyDescent="0.35">
      <c r="C5856" s="2">
        <v>8.8806999999999992</v>
      </c>
      <c r="D5856" s="2">
        <v>9.7393000000000001</v>
      </c>
      <c r="E5856">
        <v>5.9439000000000002</v>
      </c>
      <c r="F5856">
        <v>5.3887999999999998</v>
      </c>
      <c r="G5856">
        <v>9.4446999999999992</v>
      </c>
      <c r="H5856">
        <v>5.3868</v>
      </c>
    </row>
    <row r="5857" spans="3:8" x14ac:dyDescent="0.35">
      <c r="C5857" s="2">
        <v>8.4286999999999992</v>
      </c>
      <c r="D5857" s="2">
        <v>10.042400000000001</v>
      </c>
      <c r="E5857">
        <v>5.6281999999999996</v>
      </c>
      <c r="F5857">
        <v>6.0850999999999997</v>
      </c>
      <c r="G5857">
        <v>10.4923</v>
      </c>
      <c r="H5857">
        <v>5.4363999999999999</v>
      </c>
    </row>
    <row r="5858" spans="3:8" x14ac:dyDescent="0.35">
      <c r="C5858" s="2">
        <v>7.9332000000000003</v>
      </c>
      <c r="D5858" s="2">
        <v>9.8087999999999997</v>
      </c>
      <c r="E5858">
        <v>5.6322000000000001</v>
      </c>
      <c r="F5858">
        <v>5.7877999999999998</v>
      </c>
      <c r="G5858">
        <v>9.2858999999999998</v>
      </c>
      <c r="H5858">
        <v>5.8968999999999996</v>
      </c>
    </row>
    <row r="5859" spans="3:8" x14ac:dyDescent="0.35">
      <c r="C5859" s="2">
        <v>8.2135999999999996</v>
      </c>
      <c r="D5859" s="2">
        <v>9.9681999999999995</v>
      </c>
      <c r="E5859">
        <v>5.4080000000000004</v>
      </c>
      <c r="F5859">
        <v>6.0495999999999999</v>
      </c>
      <c r="G5859">
        <v>9.5422999999999991</v>
      </c>
      <c r="H5859">
        <v>5.6589999999999998</v>
      </c>
    </row>
    <row r="5860" spans="3:8" x14ac:dyDescent="0.35">
      <c r="C5860" s="2">
        <v>8.4181000000000008</v>
      </c>
      <c r="D5860" s="2">
        <v>9.6524000000000001</v>
      </c>
      <c r="E5860">
        <v>5.4882</v>
      </c>
      <c r="F5860">
        <v>5.6521999999999997</v>
      </c>
      <c r="G5860">
        <v>9.0780999999999992</v>
      </c>
      <c r="H5860">
        <v>6.5571000000000002</v>
      </c>
    </row>
    <row r="5861" spans="3:8" x14ac:dyDescent="0.35">
      <c r="C5861" s="2">
        <v>7.9093999999999998</v>
      </c>
      <c r="D5861" s="2">
        <v>9.1031999999999993</v>
      </c>
      <c r="E5861">
        <v>5.4984000000000002</v>
      </c>
      <c r="F5861">
        <v>5.6386000000000003</v>
      </c>
      <c r="G5861">
        <v>9.0564999999999998</v>
      </c>
      <c r="H5861">
        <v>6.4469000000000003</v>
      </c>
    </row>
    <row r="5862" spans="3:8" x14ac:dyDescent="0.35">
      <c r="C5862" s="2">
        <v>7.8193000000000001</v>
      </c>
      <c r="D5862" s="2">
        <v>9.3754000000000008</v>
      </c>
      <c r="E5862">
        <v>5.3357999999999999</v>
      </c>
      <c r="F5862">
        <v>5.4584000000000001</v>
      </c>
      <c r="G5862">
        <v>9.4041999999999994</v>
      </c>
      <c r="H5862">
        <v>5.8949999999999996</v>
      </c>
    </row>
    <row r="5863" spans="3:8" x14ac:dyDescent="0.35">
      <c r="C5863" s="2">
        <v>7.6886999999999999</v>
      </c>
      <c r="D5863" s="2">
        <v>9.1832999999999991</v>
      </c>
      <c r="E5863">
        <v>5.1875999999999998</v>
      </c>
      <c r="F5863">
        <v>6.0750999999999999</v>
      </c>
      <c r="G5863">
        <v>9.9426000000000005</v>
      </c>
      <c r="H5863">
        <v>6.3179999999999996</v>
      </c>
    </row>
    <row r="5864" spans="3:8" x14ac:dyDescent="0.35">
      <c r="C5864" s="2">
        <v>8.8239999999999998</v>
      </c>
      <c r="D5864" s="2">
        <v>10.250500000000001</v>
      </c>
      <c r="E5864">
        <v>5.5860000000000003</v>
      </c>
      <c r="F5864">
        <v>5.5648</v>
      </c>
      <c r="G5864">
        <v>9.9976000000000003</v>
      </c>
      <c r="H5864">
        <v>5.9943999999999997</v>
      </c>
    </row>
    <row r="5865" spans="3:8" x14ac:dyDescent="0.35">
      <c r="C5865" s="2">
        <v>8.4761000000000006</v>
      </c>
      <c r="D5865" s="2">
        <v>9.7398000000000007</v>
      </c>
      <c r="E5865">
        <v>5.6393000000000004</v>
      </c>
      <c r="F5865">
        <v>5.5058999999999996</v>
      </c>
      <c r="G5865">
        <v>9.5952999999999999</v>
      </c>
      <c r="H5865">
        <v>6.2276999999999996</v>
      </c>
    </row>
    <row r="5866" spans="3:8" x14ac:dyDescent="0.35">
      <c r="C5866" s="2">
        <v>8.6067</v>
      </c>
      <c r="D5866" s="2">
        <v>9.9862000000000002</v>
      </c>
      <c r="E5866">
        <v>5.6550000000000002</v>
      </c>
      <c r="F5866">
        <v>5.4530000000000003</v>
      </c>
      <c r="G5866">
        <v>9.5853000000000002</v>
      </c>
      <c r="H5866">
        <v>6.1368999999999998</v>
      </c>
    </row>
    <row r="5867" spans="3:8" x14ac:dyDescent="0.35">
      <c r="C5867" s="2">
        <v>9.4366000000000003</v>
      </c>
      <c r="D5867" s="2">
        <v>10.690099999999999</v>
      </c>
      <c r="E5867">
        <v>6.4806999999999997</v>
      </c>
      <c r="F5867">
        <v>4.0757000000000003</v>
      </c>
      <c r="G5867">
        <v>7.3304</v>
      </c>
      <c r="H5867">
        <v>7.2972000000000001</v>
      </c>
    </row>
    <row r="5868" spans="3:8" x14ac:dyDescent="0.35">
      <c r="C5868" s="2">
        <v>8.0579999999999998</v>
      </c>
      <c r="D5868" s="2">
        <v>9.4056999999999995</v>
      </c>
      <c r="E5868">
        <v>5.5190999999999999</v>
      </c>
      <c r="F5868">
        <v>5.0122</v>
      </c>
      <c r="G5868">
        <v>9.3670000000000009</v>
      </c>
      <c r="H5868">
        <v>6.5918999999999999</v>
      </c>
    </row>
    <row r="5869" spans="3:8" x14ac:dyDescent="0.35">
      <c r="C5869" s="2">
        <v>9.5632000000000001</v>
      </c>
      <c r="D5869" s="2">
        <v>10.733000000000001</v>
      </c>
      <c r="E5869">
        <v>6.8398000000000003</v>
      </c>
      <c r="F5869">
        <v>5.2487000000000004</v>
      </c>
      <c r="G5869">
        <v>9.5740999999999996</v>
      </c>
      <c r="H5869">
        <v>5.3570000000000002</v>
      </c>
    </row>
    <row r="5870" spans="3:8" x14ac:dyDescent="0.35">
      <c r="C5870" s="2">
        <v>8.6270000000000007</v>
      </c>
      <c r="D5870" s="2">
        <v>10.471</v>
      </c>
      <c r="E5870">
        <v>6.8381999999999996</v>
      </c>
      <c r="F5870">
        <v>5.5087000000000002</v>
      </c>
      <c r="G5870">
        <v>10.1149</v>
      </c>
      <c r="H5870">
        <v>4.984</v>
      </c>
    </row>
    <row r="5871" spans="3:8" x14ac:dyDescent="0.35">
      <c r="C5871" s="2">
        <v>9.2594999999999992</v>
      </c>
      <c r="D5871" s="2">
        <v>11.2174</v>
      </c>
      <c r="E5871">
        <v>6.8170000000000002</v>
      </c>
      <c r="F5871">
        <v>5.3346</v>
      </c>
      <c r="G5871">
        <v>9.51</v>
      </c>
      <c r="H5871">
        <v>5.3997000000000002</v>
      </c>
    </row>
    <row r="5872" spans="3:8" x14ac:dyDescent="0.35">
      <c r="C5872" s="2">
        <v>7.7507000000000001</v>
      </c>
      <c r="D5872" s="2">
        <v>9.1685999999999996</v>
      </c>
      <c r="E5872">
        <v>5.5410000000000004</v>
      </c>
      <c r="F5872">
        <v>5.5860000000000003</v>
      </c>
      <c r="G5872">
        <v>9.5444999999999993</v>
      </c>
      <c r="H5872">
        <v>5.9870999999999999</v>
      </c>
    </row>
    <row r="5873" spans="3:8" x14ac:dyDescent="0.35">
      <c r="C5873" s="2">
        <v>7.8391999999999999</v>
      </c>
      <c r="D5873" s="2">
        <v>9.3720999999999997</v>
      </c>
      <c r="E5873">
        <v>5.3498999999999999</v>
      </c>
      <c r="F5873">
        <v>5.6902999999999997</v>
      </c>
      <c r="G5873">
        <v>9.8651</v>
      </c>
      <c r="H5873">
        <v>5.7820999999999998</v>
      </c>
    </row>
    <row r="5874" spans="3:8" x14ac:dyDescent="0.35">
      <c r="C5874" s="2">
        <v>8.4893999999999998</v>
      </c>
      <c r="D5874" s="2">
        <v>10.2788</v>
      </c>
      <c r="E5874">
        <v>5.8902000000000001</v>
      </c>
      <c r="F5874">
        <v>6.2382999999999997</v>
      </c>
      <c r="G5874">
        <v>10.287699999999999</v>
      </c>
      <c r="H5874">
        <v>5.9462999999999999</v>
      </c>
    </row>
    <row r="5875" spans="3:8" x14ac:dyDescent="0.35">
      <c r="C5875" s="2">
        <v>8.5946999999999996</v>
      </c>
      <c r="D5875" s="2">
        <v>10.399900000000001</v>
      </c>
      <c r="E5875">
        <v>6.1139000000000001</v>
      </c>
      <c r="F5875">
        <v>5.5258000000000003</v>
      </c>
      <c r="G5875">
        <v>9.8370999999999995</v>
      </c>
      <c r="H5875">
        <v>5.5236000000000001</v>
      </c>
    </row>
    <row r="5876" spans="3:8" x14ac:dyDescent="0.35">
      <c r="C5876" s="2">
        <v>8.3434000000000008</v>
      </c>
      <c r="D5876" s="2">
        <v>10.124499999999999</v>
      </c>
      <c r="E5876">
        <v>6.1435000000000004</v>
      </c>
      <c r="F5876">
        <v>5.7584</v>
      </c>
      <c r="G5876">
        <v>9.6315000000000008</v>
      </c>
      <c r="H5876">
        <v>5.5963000000000003</v>
      </c>
    </row>
    <row r="5877" spans="3:8" x14ac:dyDescent="0.35">
      <c r="C5877" s="2">
        <v>7.9283999999999999</v>
      </c>
      <c r="D5877" s="2">
        <v>9.6020000000000003</v>
      </c>
      <c r="E5877">
        <v>5.5986000000000002</v>
      </c>
      <c r="F5877">
        <v>5.7039</v>
      </c>
      <c r="G5877">
        <v>9.5068999999999999</v>
      </c>
      <c r="H5877">
        <v>5.9337999999999997</v>
      </c>
    </row>
    <row r="5878" spans="3:8" x14ac:dyDescent="0.35">
      <c r="C5878" s="2">
        <v>8.2365999999999993</v>
      </c>
      <c r="D5878" s="2">
        <v>9.9979999999999993</v>
      </c>
      <c r="E5878">
        <v>5.5030000000000001</v>
      </c>
      <c r="F5878">
        <v>5.7634999999999996</v>
      </c>
      <c r="G5878">
        <v>9.7101000000000006</v>
      </c>
      <c r="H5878">
        <v>5.7432999999999996</v>
      </c>
    </row>
    <row r="5879" spans="3:8" x14ac:dyDescent="0.35">
      <c r="C5879" s="2">
        <v>8.2972000000000001</v>
      </c>
      <c r="D5879" s="2">
        <v>9.59</v>
      </c>
      <c r="E5879">
        <v>5.6631</v>
      </c>
      <c r="F5879">
        <v>6.0056000000000003</v>
      </c>
      <c r="G5879">
        <v>9.9406999999999996</v>
      </c>
      <c r="H5879">
        <v>5.8479999999999999</v>
      </c>
    </row>
    <row r="5880" spans="3:8" x14ac:dyDescent="0.35">
      <c r="C5880" s="2">
        <v>8.8628999999999998</v>
      </c>
      <c r="D5880" s="2">
        <v>10.1555</v>
      </c>
      <c r="E5880">
        <v>5.9499000000000004</v>
      </c>
      <c r="F5880">
        <v>6.0236000000000001</v>
      </c>
      <c r="G5880">
        <v>10.204599999999999</v>
      </c>
      <c r="H5880">
        <v>5.6627000000000001</v>
      </c>
    </row>
    <row r="5881" spans="3:8" x14ac:dyDescent="0.35">
      <c r="C5881" s="2">
        <v>8.4387000000000008</v>
      </c>
      <c r="D5881" s="2">
        <v>9.2856000000000005</v>
      </c>
      <c r="E5881">
        <v>5.3914999999999997</v>
      </c>
      <c r="F5881">
        <v>5.8253000000000004</v>
      </c>
      <c r="G5881">
        <v>9.8671000000000006</v>
      </c>
      <c r="H5881">
        <v>6.0339999999999998</v>
      </c>
    </row>
    <row r="5882" spans="3:8" x14ac:dyDescent="0.35">
      <c r="C5882" s="2">
        <v>8.9232999999999993</v>
      </c>
      <c r="D5882" s="2">
        <v>9.5660000000000007</v>
      </c>
      <c r="E5882">
        <v>6.2862</v>
      </c>
      <c r="F5882">
        <v>5.5616000000000003</v>
      </c>
      <c r="G5882">
        <v>9.0818999999999992</v>
      </c>
      <c r="H5882">
        <v>6.4295999999999998</v>
      </c>
    </row>
    <row r="5883" spans="3:8" x14ac:dyDescent="0.35">
      <c r="C5883" s="2">
        <v>9.0334000000000003</v>
      </c>
      <c r="D5883" s="2">
        <v>9.3045000000000009</v>
      </c>
      <c r="E5883">
        <v>5.7098000000000004</v>
      </c>
      <c r="F5883">
        <v>6.1345999999999998</v>
      </c>
      <c r="G5883">
        <v>9.7113999999999994</v>
      </c>
      <c r="H5883">
        <v>6.1402999999999999</v>
      </c>
    </row>
    <row r="5884" spans="3:8" x14ac:dyDescent="0.35">
      <c r="C5884" s="2">
        <v>9.5492000000000008</v>
      </c>
      <c r="D5884" s="2">
        <v>9.9850999999999992</v>
      </c>
      <c r="E5884">
        <v>5.9962</v>
      </c>
      <c r="F5884">
        <v>5.4995000000000003</v>
      </c>
      <c r="G5884">
        <v>8.9093999999999998</v>
      </c>
      <c r="H5884">
        <v>5.9176000000000002</v>
      </c>
    </row>
    <row r="5885" spans="3:8" x14ac:dyDescent="0.35">
      <c r="C5885" s="2">
        <v>9.2933000000000003</v>
      </c>
      <c r="D5885" s="2">
        <v>10.120900000000001</v>
      </c>
      <c r="E5885">
        <v>6.03</v>
      </c>
      <c r="F5885">
        <v>5.7336</v>
      </c>
      <c r="G5885">
        <v>9.7192000000000007</v>
      </c>
      <c r="H5885">
        <v>6.0903999999999998</v>
      </c>
    </row>
    <row r="5886" spans="3:8" x14ac:dyDescent="0.35">
      <c r="C5886" s="2">
        <v>9.0280000000000005</v>
      </c>
      <c r="D5886" s="2">
        <v>10.2089</v>
      </c>
      <c r="E5886">
        <v>5.8409000000000004</v>
      </c>
      <c r="F5886">
        <v>5.6281999999999996</v>
      </c>
      <c r="G5886">
        <v>9.5655999999999999</v>
      </c>
      <c r="H5886">
        <v>6.2918000000000003</v>
      </c>
    </row>
    <row r="5887" spans="3:8" x14ac:dyDescent="0.35">
      <c r="C5887" s="2">
        <v>9.0792000000000002</v>
      </c>
      <c r="D5887" s="2">
        <v>9.7815999999999992</v>
      </c>
      <c r="E5887">
        <v>5.5377999999999998</v>
      </c>
      <c r="F5887">
        <v>5.3185000000000002</v>
      </c>
      <c r="G5887">
        <v>9.5965000000000007</v>
      </c>
      <c r="H5887">
        <v>6.1363000000000003</v>
      </c>
    </row>
    <row r="5888" spans="3:8" x14ac:dyDescent="0.35">
      <c r="C5888" s="2">
        <v>9.8795999999999999</v>
      </c>
      <c r="D5888" s="2">
        <v>10.8162</v>
      </c>
      <c r="E5888">
        <v>6.6538000000000004</v>
      </c>
      <c r="F5888">
        <v>5.4705000000000004</v>
      </c>
      <c r="G5888">
        <v>9.5340000000000007</v>
      </c>
      <c r="H5888">
        <v>6.1851000000000003</v>
      </c>
    </row>
    <row r="5889" spans="3:8" x14ac:dyDescent="0.35">
      <c r="C5889" s="2">
        <v>9.7078000000000007</v>
      </c>
      <c r="D5889" s="2">
        <v>10.8355</v>
      </c>
      <c r="E5889">
        <v>6.6745000000000001</v>
      </c>
      <c r="F5889">
        <v>5.1249000000000002</v>
      </c>
      <c r="G5889">
        <v>9.6770999999999994</v>
      </c>
      <c r="H5889">
        <v>6.2743000000000002</v>
      </c>
    </row>
    <row r="5890" spans="3:8" x14ac:dyDescent="0.35">
      <c r="C5890" s="2">
        <v>9.5805000000000007</v>
      </c>
      <c r="D5890" s="2">
        <v>10.308199999999999</v>
      </c>
      <c r="E5890">
        <v>6.1219999999999999</v>
      </c>
      <c r="F5890">
        <v>5.6657999999999999</v>
      </c>
      <c r="G5890">
        <v>9.6450999999999993</v>
      </c>
      <c r="H5890">
        <v>6.6593</v>
      </c>
    </row>
    <row r="5891" spans="3:8" x14ac:dyDescent="0.35">
      <c r="C5891" s="2">
        <v>9.4382000000000001</v>
      </c>
      <c r="D5891" s="2">
        <v>9.9208999999999996</v>
      </c>
      <c r="E5891">
        <v>6.2415000000000003</v>
      </c>
      <c r="F5891">
        <v>5.6093999999999999</v>
      </c>
      <c r="G5891">
        <v>9.7402999999999995</v>
      </c>
      <c r="H5891">
        <v>6.1299000000000001</v>
      </c>
    </row>
    <row r="5892" spans="3:8" x14ac:dyDescent="0.35">
      <c r="C5892" s="2">
        <v>9.5146999999999995</v>
      </c>
      <c r="D5892" s="2">
        <v>10.091699999999999</v>
      </c>
      <c r="E5892">
        <v>5.9528999999999996</v>
      </c>
      <c r="F5892">
        <v>5.4565999999999999</v>
      </c>
      <c r="G5892">
        <v>9.5452999999999992</v>
      </c>
      <c r="H5892">
        <v>6.4279000000000002</v>
      </c>
    </row>
    <row r="5893" spans="3:8" x14ac:dyDescent="0.35">
      <c r="C5893" s="2">
        <v>9.2707999999999995</v>
      </c>
      <c r="D5893" s="2">
        <v>9.4471000000000007</v>
      </c>
      <c r="E5893">
        <v>5.6519000000000004</v>
      </c>
      <c r="F5893">
        <v>5.1986999999999997</v>
      </c>
      <c r="G5893">
        <v>8.0111000000000008</v>
      </c>
      <c r="H5893">
        <v>6.9828999999999999</v>
      </c>
    </row>
    <row r="5894" spans="3:8" x14ac:dyDescent="0.35">
      <c r="C5894" s="2">
        <v>9.7520000000000007</v>
      </c>
      <c r="D5894" s="2">
        <v>10.5322</v>
      </c>
      <c r="E5894">
        <v>6.3289</v>
      </c>
      <c r="F5894">
        <v>5.1005000000000003</v>
      </c>
      <c r="G5894">
        <v>9.5889000000000006</v>
      </c>
      <c r="H5894">
        <v>5.9897</v>
      </c>
    </row>
    <row r="5895" spans="3:8" x14ac:dyDescent="0.35">
      <c r="C5895" s="2">
        <v>9.8552</v>
      </c>
      <c r="D5895" s="2">
        <v>10.7341</v>
      </c>
      <c r="E5895">
        <v>7.0144000000000002</v>
      </c>
      <c r="F5895">
        <v>5.4203999999999999</v>
      </c>
      <c r="G5895">
        <v>9.6409000000000002</v>
      </c>
      <c r="H5895">
        <v>5.5861000000000001</v>
      </c>
    </row>
    <row r="5896" spans="3:8" x14ac:dyDescent="0.35">
      <c r="C5896" s="2">
        <v>10.237500000000001</v>
      </c>
      <c r="D5896" s="2">
        <v>10.7875</v>
      </c>
      <c r="E5896">
        <v>6.9499000000000004</v>
      </c>
      <c r="F5896">
        <v>5.3886000000000003</v>
      </c>
      <c r="G5896">
        <v>9.702</v>
      </c>
      <c r="H5896">
        <v>5.1002999999999998</v>
      </c>
    </row>
    <row r="5897" spans="3:8" x14ac:dyDescent="0.35">
      <c r="C5897" s="2">
        <v>10.1769</v>
      </c>
      <c r="D5897" s="2">
        <v>10.777100000000001</v>
      </c>
      <c r="E5897">
        <v>6.6128999999999998</v>
      </c>
      <c r="F5897">
        <v>5.3367000000000004</v>
      </c>
      <c r="G5897">
        <v>9.7080000000000002</v>
      </c>
      <c r="H5897">
        <v>5.3597999999999999</v>
      </c>
    </row>
    <row r="5898" spans="3:8" x14ac:dyDescent="0.35">
      <c r="C5898" s="2">
        <v>9.5573999999999995</v>
      </c>
      <c r="D5898" s="2">
        <v>9.8927999999999994</v>
      </c>
      <c r="E5898">
        <v>6.2516999999999996</v>
      </c>
      <c r="F5898">
        <v>5.8501000000000003</v>
      </c>
      <c r="G5898">
        <v>9.7421000000000006</v>
      </c>
      <c r="H5898">
        <v>5.0130999999999997</v>
      </c>
    </row>
    <row r="5899" spans="3:8" x14ac:dyDescent="0.35">
      <c r="C5899" s="2">
        <v>10.445399999999999</v>
      </c>
      <c r="D5899" s="2">
        <v>10.9373</v>
      </c>
      <c r="E5899">
        <v>6.9198000000000004</v>
      </c>
      <c r="F5899">
        <v>4.8247999999999998</v>
      </c>
      <c r="G5899">
        <v>8.9237000000000002</v>
      </c>
      <c r="H5899">
        <v>4.9291999999999998</v>
      </c>
    </row>
    <row r="5900" spans="3:8" x14ac:dyDescent="0.35">
      <c r="C5900" s="2">
        <v>10.462400000000001</v>
      </c>
      <c r="D5900" s="2">
        <v>11.340400000000001</v>
      </c>
      <c r="E5900">
        <v>7.9320000000000004</v>
      </c>
      <c r="F5900">
        <v>4.8772000000000002</v>
      </c>
      <c r="G5900">
        <v>8.6545000000000005</v>
      </c>
      <c r="H5900">
        <v>4.3921999999999999</v>
      </c>
    </row>
    <row r="5901" spans="3:8" x14ac:dyDescent="0.35">
      <c r="C5901" s="2">
        <v>10.097200000000001</v>
      </c>
      <c r="D5901" s="2">
        <v>10.941700000000001</v>
      </c>
      <c r="E5901">
        <v>7.3497000000000003</v>
      </c>
      <c r="F5901">
        <v>5.3258000000000001</v>
      </c>
      <c r="G5901">
        <v>9.2058</v>
      </c>
      <c r="H5901">
        <v>4.3418000000000001</v>
      </c>
    </row>
    <row r="5902" spans="3:8" x14ac:dyDescent="0.35">
      <c r="C5902" s="2">
        <v>9.6403999999999996</v>
      </c>
      <c r="D5902" s="2">
        <v>10.3756</v>
      </c>
      <c r="E5902">
        <v>7.1757</v>
      </c>
      <c r="F5902">
        <v>5.2157999999999998</v>
      </c>
      <c r="G5902">
        <v>9.1722000000000001</v>
      </c>
      <c r="H5902">
        <v>4.7975000000000003</v>
      </c>
    </row>
    <row r="5903" spans="3:8" x14ac:dyDescent="0.35">
      <c r="C5903" s="2">
        <v>9.9429999999999996</v>
      </c>
      <c r="D5903" s="2">
        <v>11.4198</v>
      </c>
      <c r="E5903">
        <v>7.5046999999999997</v>
      </c>
      <c r="F5903">
        <v>4.9992000000000001</v>
      </c>
      <c r="G5903">
        <v>8.9931999999999999</v>
      </c>
      <c r="H5903">
        <v>4.3188000000000004</v>
      </c>
    </row>
    <row r="5904" spans="3:8" x14ac:dyDescent="0.35">
      <c r="C5904" s="2">
        <v>9.8605</v>
      </c>
      <c r="D5904" s="2">
        <v>11.2994</v>
      </c>
      <c r="E5904">
        <v>8.3297000000000008</v>
      </c>
      <c r="F5904">
        <v>5.2625000000000002</v>
      </c>
      <c r="G5904">
        <v>9.2476000000000003</v>
      </c>
      <c r="H5904">
        <v>4.3589000000000002</v>
      </c>
    </row>
    <row r="5905" spans="3:8" x14ac:dyDescent="0.35">
      <c r="C5905" s="2">
        <v>10.491199999999999</v>
      </c>
      <c r="D5905" s="2">
        <v>12.0381</v>
      </c>
      <c r="E5905">
        <v>8.1716999999999995</v>
      </c>
      <c r="F5905">
        <v>5.0340999999999996</v>
      </c>
      <c r="G5905">
        <v>8.7360000000000007</v>
      </c>
      <c r="H5905">
        <v>4.3384</v>
      </c>
    </row>
    <row r="5906" spans="3:8" x14ac:dyDescent="0.35">
      <c r="C5906" s="2">
        <v>10.1379</v>
      </c>
      <c r="D5906" s="2">
        <v>10.841200000000001</v>
      </c>
      <c r="E5906">
        <v>7.2343000000000002</v>
      </c>
      <c r="F5906">
        <v>5.2351000000000001</v>
      </c>
      <c r="G5906">
        <v>9.3132999999999999</v>
      </c>
      <c r="H5906">
        <v>4.5602</v>
      </c>
    </row>
    <row r="5907" spans="3:8" x14ac:dyDescent="0.35">
      <c r="C5907" s="2">
        <v>10.0373</v>
      </c>
      <c r="D5907" s="2">
        <v>11.679</v>
      </c>
      <c r="E5907">
        <v>7.9142999999999999</v>
      </c>
      <c r="F5907">
        <v>4.7850000000000001</v>
      </c>
      <c r="G5907">
        <v>8.4533000000000005</v>
      </c>
      <c r="H5907">
        <v>4.5624000000000002</v>
      </c>
    </row>
    <row r="5908" spans="3:8" x14ac:dyDescent="0.35">
      <c r="C5908" s="2">
        <v>11.0649</v>
      </c>
      <c r="D5908" s="2">
        <v>12.3291</v>
      </c>
      <c r="E5908">
        <v>8.5654000000000003</v>
      </c>
      <c r="F5908">
        <v>4.5534999999999997</v>
      </c>
      <c r="G5908">
        <v>8.6465999999999994</v>
      </c>
      <c r="H5908">
        <v>5.1920000000000002</v>
      </c>
    </row>
    <row r="5909" spans="3:8" x14ac:dyDescent="0.35">
      <c r="C5909" s="2">
        <v>10.8827</v>
      </c>
      <c r="D5909" s="2">
        <v>12.0701</v>
      </c>
      <c r="E5909">
        <v>8.4521999999999995</v>
      </c>
      <c r="F5909">
        <v>4.6893000000000002</v>
      </c>
      <c r="G5909">
        <v>8.2371999999999996</v>
      </c>
      <c r="H5909">
        <v>4.5915999999999997</v>
      </c>
    </row>
    <row r="5910" spans="3:8" x14ac:dyDescent="0.35">
      <c r="C5910" s="2">
        <v>10.5939</v>
      </c>
      <c r="D5910" s="2">
        <v>11.1524</v>
      </c>
      <c r="E5910">
        <v>7.8272000000000004</v>
      </c>
      <c r="F5910">
        <v>3.7894999999999999</v>
      </c>
      <c r="G5910">
        <v>8.0130999999999997</v>
      </c>
      <c r="H5910">
        <v>5.4717000000000002</v>
      </c>
    </row>
    <row r="5911" spans="3:8" x14ac:dyDescent="0.35">
      <c r="C5911" s="2">
        <v>11.478300000000001</v>
      </c>
      <c r="D5911" s="2">
        <v>12.1746</v>
      </c>
      <c r="E5911">
        <v>8.4047999999999998</v>
      </c>
      <c r="F5911">
        <v>4.9802999999999997</v>
      </c>
      <c r="G5911">
        <v>8.4431999999999992</v>
      </c>
      <c r="H5911">
        <v>5.5350000000000001</v>
      </c>
    </row>
    <row r="5912" spans="3:8" x14ac:dyDescent="0.35">
      <c r="C5912" s="2">
        <v>10.877800000000001</v>
      </c>
      <c r="D5912" s="2">
        <v>12.0764</v>
      </c>
      <c r="E5912">
        <v>8.4746000000000006</v>
      </c>
      <c r="F5912">
        <v>5.0102000000000002</v>
      </c>
      <c r="G5912">
        <v>9.1571999999999996</v>
      </c>
      <c r="H5912">
        <v>5.5865</v>
      </c>
    </row>
    <row r="5913" spans="3:8" x14ac:dyDescent="0.35">
      <c r="C5913" s="2">
        <v>10.9002</v>
      </c>
      <c r="D5913" s="2">
        <v>11.9918</v>
      </c>
      <c r="E5913">
        <v>8.4908000000000001</v>
      </c>
      <c r="F5913">
        <v>4.4820000000000002</v>
      </c>
      <c r="G5913">
        <v>8.4307999999999996</v>
      </c>
      <c r="H5913">
        <v>5.4271000000000003</v>
      </c>
    </row>
    <row r="5914" spans="3:8" x14ac:dyDescent="0.35">
      <c r="C5914" s="2">
        <v>10.7805</v>
      </c>
      <c r="D5914" s="2">
        <v>12.52</v>
      </c>
      <c r="E5914">
        <v>8.0860000000000003</v>
      </c>
      <c r="F5914">
        <v>4.5679999999999996</v>
      </c>
      <c r="G5914">
        <v>8.5650999999999993</v>
      </c>
      <c r="H5914">
        <v>5.8472</v>
      </c>
    </row>
    <row r="5915" spans="3:8" x14ac:dyDescent="0.35">
      <c r="C5915" s="2">
        <v>10.795199999999999</v>
      </c>
      <c r="D5915" s="2">
        <v>12.031499999999999</v>
      </c>
      <c r="E5915">
        <v>8.0731999999999999</v>
      </c>
      <c r="F5915">
        <v>4.1459999999999999</v>
      </c>
      <c r="G5915">
        <v>8.2988</v>
      </c>
      <c r="H5915">
        <v>5.0937999999999999</v>
      </c>
    </row>
    <row r="5916" spans="3:8" x14ac:dyDescent="0.35">
      <c r="C5916" s="2">
        <v>10.997999999999999</v>
      </c>
      <c r="D5916" s="2">
        <v>12.2121</v>
      </c>
      <c r="E5916">
        <v>8.0044000000000004</v>
      </c>
      <c r="F5916">
        <v>4.1017000000000001</v>
      </c>
      <c r="G5916">
        <v>7.5698999999999996</v>
      </c>
      <c r="H5916">
        <v>4.8089000000000004</v>
      </c>
    </row>
    <row r="5917" spans="3:8" x14ac:dyDescent="0.35">
      <c r="C5917" s="2">
        <v>10.7157</v>
      </c>
      <c r="D5917" s="2">
        <v>11.654400000000001</v>
      </c>
      <c r="E5917">
        <v>7.9162999999999997</v>
      </c>
      <c r="F5917">
        <v>4.3865999999999996</v>
      </c>
      <c r="G5917">
        <v>7.5637999999999996</v>
      </c>
      <c r="H5917">
        <v>4.9785000000000004</v>
      </c>
    </row>
    <row r="5918" spans="3:8" x14ac:dyDescent="0.35">
      <c r="C5918" s="2">
        <v>10.7613</v>
      </c>
      <c r="D5918" s="2">
        <v>11.021000000000001</v>
      </c>
      <c r="E5918">
        <v>7.6464999999999996</v>
      </c>
      <c r="F5918">
        <v>4.0275999999999996</v>
      </c>
      <c r="G5918">
        <v>7.6803999999999997</v>
      </c>
      <c r="H5918">
        <v>5.1813000000000002</v>
      </c>
    </row>
    <row r="5919" spans="3:8" x14ac:dyDescent="0.35">
      <c r="C5919" s="2">
        <v>11.698700000000001</v>
      </c>
      <c r="D5919" s="2">
        <v>12.1195</v>
      </c>
      <c r="E5919">
        <v>8.5675000000000008</v>
      </c>
      <c r="F5919">
        <v>4.6044999999999998</v>
      </c>
      <c r="G5919">
        <v>7.87</v>
      </c>
      <c r="H5919">
        <v>6.1698000000000004</v>
      </c>
    </row>
    <row r="5920" spans="3:8" x14ac:dyDescent="0.35">
      <c r="C5920" s="2">
        <v>11.6297</v>
      </c>
      <c r="D5920" s="2">
        <v>11.5459</v>
      </c>
      <c r="E5920">
        <v>8.0663999999999998</v>
      </c>
      <c r="F5920">
        <v>4.2651000000000003</v>
      </c>
      <c r="G5920">
        <v>8.1446000000000005</v>
      </c>
      <c r="H5920">
        <v>6.3536000000000001</v>
      </c>
    </row>
    <row r="5921" spans="3:8" x14ac:dyDescent="0.35">
      <c r="C5921" s="2">
        <v>10.6564</v>
      </c>
      <c r="D5921" s="2">
        <v>11.1135</v>
      </c>
      <c r="E5921">
        <v>7.7533000000000003</v>
      </c>
      <c r="F5921">
        <v>4.3175999999999997</v>
      </c>
      <c r="G5921">
        <v>8.1283999999999992</v>
      </c>
      <c r="H5921">
        <v>5.7972999999999999</v>
      </c>
    </row>
    <row r="5922" spans="3:8" x14ac:dyDescent="0.35">
      <c r="C5922" s="2">
        <v>10.3996</v>
      </c>
      <c r="D5922" s="2">
        <v>10.7699</v>
      </c>
      <c r="E5922">
        <v>7.5815999999999999</v>
      </c>
      <c r="F5922">
        <v>4.2678000000000003</v>
      </c>
      <c r="G5922">
        <v>8.7921999999999993</v>
      </c>
      <c r="H5922">
        <v>5.165</v>
      </c>
    </row>
    <row r="5923" spans="3:8" x14ac:dyDescent="0.35">
      <c r="C5923" s="2">
        <v>10.5162</v>
      </c>
      <c r="D5923" s="2">
        <v>10.829000000000001</v>
      </c>
      <c r="E5923">
        <v>7.2526000000000002</v>
      </c>
      <c r="F5923">
        <v>3.9177</v>
      </c>
      <c r="G5923">
        <v>8.1812000000000005</v>
      </c>
      <c r="H5923">
        <v>6.0472999999999999</v>
      </c>
    </row>
    <row r="5924" spans="3:8" x14ac:dyDescent="0.35">
      <c r="C5924" s="2">
        <v>11.1876</v>
      </c>
      <c r="D5924" s="2">
        <v>12.285399999999999</v>
      </c>
      <c r="E5924">
        <v>7.5133999999999999</v>
      </c>
      <c r="F5924">
        <v>4.2079000000000004</v>
      </c>
      <c r="G5924">
        <v>7.8569000000000004</v>
      </c>
      <c r="H5924">
        <v>5.1062000000000003</v>
      </c>
    </row>
    <row r="5925" spans="3:8" x14ac:dyDescent="0.35">
      <c r="C5925" s="2">
        <v>10.4575</v>
      </c>
      <c r="D5925" s="2">
        <v>11.5794</v>
      </c>
      <c r="E5925">
        <v>7.3525</v>
      </c>
      <c r="F5925">
        <v>4.5256999999999996</v>
      </c>
      <c r="G5925">
        <v>8.4284999999999997</v>
      </c>
      <c r="H5925">
        <v>5.4036999999999997</v>
      </c>
    </row>
    <row r="5926" spans="3:8" x14ac:dyDescent="0.35">
      <c r="C5926" s="2">
        <v>10.2883</v>
      </c>
      <c r="D5926" s="2">
        <v>10.865600000000001</v>
      </c>
      <c r="E5926">
        <v>7.9329999999999998</v>
      </c>
      <c r="F5926">
        <v>4.3449999999999998</v>
      </c>
      <c r="G5926">
        <v>8.2089999999999996</v>
      </c>
      <c r="H5926">
        <v>5.4019000000000004</v>
      </c>
    </row>
    <row r="5927" spans="3:8" x14ac:dyDescent="0.35">
      <c r="C5927" s="2">
        <v>10.2232</v>
      </c>
      <c r="D5927" s="2">
        <v>11.2691</v>
      </c>
      <c r="E5927">
        <v>8.0305999999999997</v>
      </c>
      <c r="F5927">
        <v>4.6649000000000003</v>
      </c>
      <c r="G5927">
        <v>8.4154</v>
      </c>
      <c r="H5927">
        <v>5.0514999999999999</v>
      </c>
    </row>
    <row r="5928" spans="3:8" x14ac:dyDescent="0.35">
      <c r="C5928" s="2">
        <v>10.4696</v>
      </c>
      <c r="D5928" s="2">
        <v>11.205299999999999</v>
      </c>
      <c r="E5928">
        <v>8.6997</v>
      </c>
      <c r="F5928">
        <v>4.5301</v>
      </c>
      <c r="G5928">
        <v>8.2736999999999998</v>
      </c>
      <c r="H5928">
        <v>5.0557999999999996</v>
      </c>
    </row>
    <row r="5929" spans="3:8" x14ac:dyDescent="0.35">
      <c r="C5929" s="2">
        <v>10.5929</v>
      </c>
      <c r="D5929" s="2">
        <v>12.0876</v>
      </c>
      <c r="E5929">
        <v>8.3382000000000005</v>
      </c>
      <c r="F5929">
        <v>4.3342999999999998</v>
      </c>
      <c r="G5929">
        <v>8.2211999999999996</v>
      </c>
      <c r="H5929">
        <v>4.5026999999999999</v>
      </c>
    </row>
    <row r="5930" spans="3:8" x14ac:dyDescent="0.35">
      <c r="C5930" s="2">
        <v>10.7256</v>
      </c>
      <c r="D5930" s="2">
        <v>11.274699999999999</v>
      </c>
      <c r="E5930">
        <v>8.0867000000000004</v>
      </c>
      <c r="F5930">
        <v>4.3536000000000001</v>
      </c>
      <c r="G5930">
        <v>8.3255999999999997</v>
      </c>
      <c r="H5930">
        <v>5.2961</v>
      </c>
    </row>
    <row r="5931" spans="3:8" x14ac:dyDescent="0.35">
      <c r="C5931" s="2">
        <v>10.926600000000001</v>
      </c>
      <c r="D5931" s="2">
        <v>11.7806</v>
      </c>
      <c r="E5931">
        <v>8.2805</v>
      </c>
      <c r="F5931">
        <v>4.1684999999999999</v>
      </c>
      <c r="G5931">
        <v>8.7487999999999992</v>
      </c>
      <c r="H5931">
        <v>4.4958</v>
      </c>
    </row>
    <row r="5932" spans="3:8" x14ac:dyDescent="0.35">
      <c r="C5932" s="2">
        <v>11.4689</v>
      </c>
      <c r="D5932" s="2">
        <v>11.7005</v>
      </c>
      <c r="E5932">
        <v>7.9127999999999998</v>
      </c>
      <c r="F5932">
        <v>4.2773000000000003</v>
      </c>
      <c r="G5932">
        <v>7.8194999999999997</v>
      </c>
      <c r="H5932">
        <v>5.0069999999999997</v>
      </c>
    </row>
    <row r="5933" spans="3:8" x14ac:dyDescent="0.35">
      <c r="C5933" s="2">
        <v>11.514900000000001</v>
      </c>
      <c r="D5933" s="2">
        <v>12.001899999999999</v>
      </c>
      <c r="E5933">
        <v>7.9551999999999996</v>
      </c>
      <c r="F5933">
        <v>4.4089999999999998</v>
      </c>
      <c r="G5933">
        <v>8.4559999999999995</v>
      </c>
      <c r="H5933">
        <v>4.9661</v>
      </c>
    </row>
    <row r="5934" spans="3:8" x14ac:dyDescent="0.35">
      <c r="C5934" s="2">
        <v>11.5876</v>
      </c>
      <c r="D5934" s="2">
        <v>12.037100000000001</v>
      </c>
      <c r="E5934">
        <v>8.1956000000000007</v>
      </c>
      <c r="F5934">
        <v>4.2645</v>
      </c>
      <c r="G5934">
        <v>7.6302000000000003</v>
      </c>
      <c r="H5934">
        <v>5.5620000000000003</v>
      </c>
    </row>
    <row r="5935" spans="3:8" x14ac:dyDescent="0.35">
      <c r="C5935" s="2">
        <v>11.958</v>
      </c>
      <c r="D5935" s="2">
        <v>12.542899999999999</v>
      </c>
      <c r="E5935">
        <v>8.7942999999999998</v>
      </c>
      <c r="F5935">
        <v>4.4278000000000004</v>
      </c>
      <c r="G5935">
        <v>7.4367999999999999</v>
      </c>
      <c r="H5935">
        <v>6.7397</v>
      </c>
    </row>
    <row r="5936" spans="3:8" x14ac:dyDescent="0.35">
      <c r="C5936" s="2">
        <v>11.112299999999999</v>
      </c>
      <c r="D5936" s="2">
        <v>11.672700000000001</v>
      </c>
      <c r="E5936">
        <v>8.0281000000000002</v>
      </c>
      <c r="F5936">
        <v>4.0852000000000004</v>
      </c>
      <c r="G5936">
        <v>8.4245999999999999</v>
      </c>
      <c r="H5936">
        <v>5.5541999999999998</v>
      </c>
    </row>
    <row r="5937" spans="3:8" x14ac:dyDescent="0.35">
      <c r="C5937" s="2">
        <v>11.4314</v>
      </c>
      <c r="D5937" s="2">
        <v>11.7965</v>
      </c>
      <c r="E5937">
        <v>8.4617000000000004</v>
      </c>
      <c r="F5937">
        <v>4.8094000000000001</v>
      </c>
      <c r="G5937">
        <v>8.7220999999999993</v>
      </c>
      <c r="H5937">
        <v>5.0720000000000001</v>
      </c>
    </row>
    <row r="5938" spans="3:8" x14ac:dyDescent="0.35">
      <c r="C5938" s="2">
        <v>11.1151</v>
      </c>
      <c r="D5938" s="2">
        <v>12.008800000000001</v>
      </c>
      <c r="E5938">
        <v>8.1369000000000007</v>
      </c>
      <c r="F5938">
        <v>4.5404999999999998</v>
      </c>
      <c r="G5938">
        <v>8.7302999999999997</v>
      </c>
      <c r="H5938">
        <v>5.1032000000000002</v>
      </c>
    </row>
    <row r="5939" spans="3:8" x14ac:dyDescent="0.35">
      <c r="C5939" s="2">
        <v>11.8093</v>
      </c>
      <c r="D5939" s="2">
        <v>12.382</v>
      </c>
      <c r="E5939">
        <v>8.3854000000000006</v>
      </c>
      <c r="F5939">
        <v>4.6585999999999999</v>
      </c>
      <c r="G5939">
        <v>7.9852999999999996</v>
      </c>
      <c r="H5939">
        <v>5.4835000000000003</v>
      </c>
    </row>
    <row r="5940" spans="3:8" x14ac:dyDescent="0.35">
      <c r="C5940" s="2">
        <v>12.033099999999999</v>
      </c>
      <c r="D5940" s="2">
        <v>12.4435</v>
      </c>
      <c r="E5940">
        <v>8.5127000000000006</v>
      </c>
      <c r="F5940">
        <v>5.2478999999999996</v>
      </c>
      <c r="G5940">
        <v>7.8768000000000002</v>
      </c>
      <c r="H5940">
        <v>5.8026</v>
      </c>
    </row>
    <row r="5941" spans="3:8" x14ac:dyDescent="0.35">
      <c r="C5941" s="2">
        <v>11.699199999999999</v>
      </c>
      <c r="D5941" s="2">
        <v>11.9918</v>
      </c>
      <c r="E5941">
        <v>9.0023999999999997</v>
      </c>
      <c r="F5941">
        <v>5.7035999999999998</v>
      </c>
      <c r="G5941">
        <v>8.8653999999999993</v>
      </c>
      <c r="H5941">
        <v>5.5382999999999996</v>
      </c>
    </row>
    <row r="5942" spans="3:8" x14ac:dyDescent="0.35">
      <c r="C5942" s="2">
        <v>11.9329</v>
      </c>
      <c r="D5942" s="2">
        <v>12.6685</v>
      </c>
      <c r="E5942">
        <v>8.8444000000000003</v>
      </c>
      <c r="F5942">
        <v>5.1738</v>
      </c>
      <c r="G5942">
        <v>9.1583000000000006</v>
      </c>
      <c r="H5942">
        <v>5.1547999999999998</v>
      </c>
    </row>
    <row r="5943" spans="3:8" x14ac:dyDescent="0.35">
      <c r="C5943" s="2">
        <v>12.545500000000001</v>
      </c>
      <c r="D5943" s="2">
        <v>13.0526</v>
      </c>
      <c r="E5943">
        <v>9.3405000000000005</v>
      </c>
      <c r="F5943">
        <v>4.7831000000000001</v>
      </c>
      <c r="G5943">
        <v>8.3178000000000001</v>
      </c>
      <c r="H5943">
        <v>5.5538999999999996</v>
      </c>
    </row>
    <row r="5944" spans="3:8" x14ac:dyDescent="0.35">
      <c r="C5944" s="2">
        <v>11.023999999999999</v>
      </c>
      <c r="D5944" s="2">
        <v>11.7552</v>
      </c>
      <c r="E5944">
        <v>8.4003999999999994</v>
      </c>
      <c r="F5944">
        <v>4.7740999999999998</v>
      </c>
      <c r="G5944">
        <v>7.5782999999999996</v>
      </c>
      <c r="H5944">
        <v>5.0932000000000004</v>
      </c>
    </row>
    <row r="5945" spans="3:8" x14ac:dyDescent="0.35">
      <c r="C5945" s="2">
        <v>11.531000000000001</v>
      </c>
      <c r="D5945" s="2">
        <v>12.0503</v>
      </c>
      <c r="E5945">
        <v>8.3565000000000005</v>
      </c>
      <c r="F5945">
        <v>4.8639000000000001</v>
      </c>
      <c r="G5945">
        <v>8.7446000000000002</v>
      </c>
      <c r="H5945">
        <v>5.44</v>
      </c>
    </row>
    <row r="5946" spans="3:8" x14ac:dyDescent="0.35">
      <c r="C5946" s="2">
        <v>11.4457</v>
      </c>
      <c r="D5946" s="2">
        <v>11.7218</v>
      </c>
      <c r="E5946">
        <v>7.9069000000000003</v>
      </c>
      <c r="F5946">
        <v>4.6505000000000001</v>
      </c>
      <c r="G5946">
        <v>8.5283999999999995</v>
      </c>
      <c r="H5946">
        <v>5.1281999999999996</v>
      </c>
    </row>
    <row r="5947" spans="3:8" x14ac:dyDescent="0.35">
      <c r="C5947" s="2">
        <v>11.369300000000001</v>
      </c>
      <c r="D5947" s="2">
        <v>11.6546</v>
      </c>
      <c r="E5947">
        <v>7.6984000000000004</v>
      </c>
      <c r="F5947">
        <v>4.5659000000000001</v>
      </c>
      <c r="G5947">
        <v>8.7797999999999998</v>
      </c>
      <c r="H5947">
        <v>5.2961999999999998</v>
      </c>
    </row>
    <row r="5948" spans="3:8" x14ac:dyDescent="0.35">
      <c r="C5948" s="2">
        <v>12.2417</v>
      </c>
      <c r="D5948" s="2">
        <v>12.326499999999999</v>
      </c>
      <c r="E5948">
        <v>8.6989999999999998</v>
      </c>
      <c r="F5948">
        <v>4.5602999999999998</v>
      </c>
      <c r="G5948">
        <v>8.2555999999999994</v>
      </c>
      <c r="H5948">
        <v>5.6120000000000001</v>
      </c>
    </row>
    <row r="5949" spans="3:8" x14ac:dyDescent="0.35">
      <c r="C5949" s="2">
        <v>12.2637</v>
      </c>
      <c r="D5949" s="2">
        <v>13.2852</v>
      </c>
      <c r="E5949">
        <v>8.3178000000000001</v>
      </c>
      <c r="F5949">
        <v>4.2694999999999999</v>
      </c>
      <c r="G5949">
        <v>8.4937000000000005</v>
      </c>
      <c r="H5949">
        <v>5.1261999999999999</v>
      </c>
    </row>
    <row r="5950" spans="3:8" x14ac:dyDescent="0.35">
      <c r="C5950" s="2">
        <v>11.742599999999999</v>
      </c>
      <c r="D5950" s="2">
        <v>12.018700000000001</v>
      </c>
      <c r="E5950">
        <v>7.9263000000000003</v>
      </c>
      <c r="F5950">
        <v>5.5145999999999997</v>
      </c>
      <c r="G5950">
        <v>9.7554999999999996</v>
      </c>
      <c r="H5950">
        <v>4.9265999999999996</v>
      </c>
    </row>
    <row r="5951" spans="3:8" x14ac:dyDescent="0.35">
      <c r="C5951" s="2">
        <v>11.240600000000001</v>
      </c>
      <c r="D5951" s="2">
        <v>11.55</v>
      </c>
      <c r="E5951">
        <v>8.1094000000000008</v>
      </c>
      <c r="F5951">
        <v>4.9954999999999998</v>
      </c>
      <c r="G5951">
        <v>9.8036999999999992</v>
      </c>
      <c r="H5951">
        <v>4.5523999999999996</v>
      </c>
    </row>
    <row r="5952" spans="3:8" x14ac:dyDescent="0.35">
      <c r="C5952" s="2">
        <v>10.888400000000001</v>
      </c>
      <c r="D5952" s="2">
        <v>10.745200000000001</v>
      </c>
      <c r="E5952">
        <v>7.9073000000000002</v>
      </c>
      <c r="F5952">
        <v>5.9549000000000003</v>
      </c>
      <c r="G5952">
        <v>10.906599999999999</v>
      </c>
      <c r="H5952">
        <v>5.2582000000000004</v>
      </c>
    </row>
    <row r="5953" spans="3:8" x14ac:dyDescent="0.35">
      <c r="C5953" s="2">
        <v>10.9076</v>
      </c>
      <c r="D5953" s="2">
        <v>10.941800000000001</v>
      </c>
      <c r="E5953">
        <v>6.7868000000000004</v>
      </c>
      <c r="F5953">
        <v>5.8825000000000003</v>
      </c>
      <c r="G5953">
        <v>10.6183</v>
      </c>
      <c r="H5953">
        <v>4.8505000000000003</v>
      </c>
    </row>
    <row r="5954" spans="3:8" x14ac:dyDescent="0.35">
      <c r="C5954" s="2">
        <v>10.840400000000001</v>
      </c>
      <c r="D5954" s="2">
        <v>11.010899999999999</v>
      </c>
      <c r="E5954">
        <v>7.4570999999999996</v>
      </c>
      <c r="F5954">
        <v>5.6896000000000004</v>
      </c>
      <c r="G5954">
        <v>9.9771999999999998</v>
      </c>
      <c r="H5954">
        <v>4.6028000000000002</v>
      </c>
    </row>
    <row r="5955" spans="3:8" x14ac:dyDescent="0.35">
      <c r="C5955" s="2">
        <v>11.225199999999999</v>
      </c>
      <c r="D5955" s="2">
        <v>11.3156</v>
      </c>
      <c r="E5955">
        <v>7.4580000000000002</v>
      </c>
      <c r="F5955">
        <v>6.1124999999999998</v>
      </c>
      <c r="G5955">
        <v>11.1617</v>
      </c>
      <c r="H5955">
        <v>4.5628000000000002</v>
      </c>
    </row>
    <row r="5956" spans="3:8" x14ac:dyDescent="0.35">
      <c r="C5956" s="2">
        <v>11.6457</v>
      </c>
      <c r="D5956" s="2">
        <v>11.8125</v>
      </c>
      <c r="E5956">
        <v>7.6448999999999998</v>
      </c>
      <c r="F5956">
        <v>5.7446999999999999</v>
      </c>
      <c r="G5956">
        <v>11.357799999999999</v>
      </c>
      <c r="H5956">
        <v>4.6169000000000002</v>
      </c>
    </row>
    <row r="5957" spans="3:8" x14ac:dyDescent="0.35">
      <c r="C5957" s="2">
        <v>10.646599999999999</v>
      </c>
      <c r="D5957" s="2">
        <v>10.7227</v>
      </c>
      <c r="E5957">
        <v>6.7628000000000004</v>
      </c>
      <c r="F5957">
        <v>5.4352999999999998</v>
      </c>
      <c r="G5957">
        <v>10.208600000000001</v>
      </c>
      <c r="H5957">
        <v>4.8651999999999997</v>
      </c>
    </row>
    <row r="5958" spans="3:8" x14ac:dyDescent="0.35">
      <c r="C5958" s="2">
        <v>11.0871</v>
      </c>
      <c r="D5958" s="2">
        <v>10.934100000000001</v>
      </c>
      <c r="E5958">
        <v>6.9886999999999997</v>
      </c>
      <c r="F5958">
        <v>5.7236000000000002</v>
      </c>
      <c r="G5958">
        <v>10.5488</v>
      </c>
      <c r="H5958">
        <v>4.8413000000000004</v>
      </c>
    </row>
    <row r="5959" spans="3:8" x14ac:dyDescent="0.35">
      <c r="C5959" s="2">
        <v>10.8354</v>
      </c>
      <c r="D5959" s="2">
        <v>10.7864</v>
      </c>
      <c r="E5959">
        <v>6.9043999999999999</v>
      </c>
      <c r="F5959">
        <v>5.9538000000000002</v>
      </c>
      <c r="G5959">
        <v>10.452999999999999</v>
      </c>
      <c r="H5959">
        <v>4.5610999999999997</v>
      </c>
    </row>
    <row r="5960" spans="3:8" x14ac:dyDescent="0.35">
      <c r="C5960" s="2">
        <v>11.234400000000001</v>
      </c>
      <c r="D5960" s="2">
        <v>11.800800000000001</v>
      </c>
      <c r="E5960">
        <v>7.8616999999999999</v>
      </c>
      <c r="F5960">
        <v>5.7964000000000002</v>
      </c>
      <c r="G5960">
        <v>10.379300000000001</v>
      </c>
      <c r="H5960">
        <v>4.9733999999999998</v>
      </c>
    </row>
    <row r="5961" spans="3:8" x14ac:dyDescent="0.35">
      <c r="C5961" s="2">
        <v>11.1579</v>
      </c>
      <c r="D5961" s="2">
        <v>11.1959</v>
      </c>
      <c r="E5961">
        <v>7.3956999999999997</v>
      </c>
      <c r="F5961">
        <v>6.1315</v>
      </c>
      <c r="G5961">
        <v>10.9445</v>
      </c>
      <c r="H5961">
        <v>4.7252000000000001</v>
      </c>
    </row>
    <row r="5962" spans="3:8" x14ac:dyDescent="0.35">
      <c r="C5962" s="2">
        <v>11.296099999999999</v>
      </c>
      <c r="D5962" s="2">
        <v>11.448700000000001</v>
      </c>
      <c r="E5962">
        <v>7.9253</v>
      </c>
      <c r="F5962">
        <v>5.6525999999999996</v>
      </c>
      <c r="G5962">
        <v>10.5989</v>
      </c>
      <c r="H5962">
        <v>4.7023000000000001</v>
      </c>
    </row>
    <row r="5963" spans="3:8" x14ac:dyDescent="0.35">
      <c r="C5963" s="2">
        <v>11.0243</v>
      </c>
      <c r="D5963" s="2">
        <v>11.5389</v>
      </c>
      <c r="E5963">
        <v>7.2468000000000004</v>
      </c>
      <c r="F5963">
        <v>5.4363000000000001</v>
      </c>
      <c r="G5963">
        <v>10.117800000000001</v>
      </c>
      <c r="H5963">
        <v>4.9497</v>
      </c>
    </row>
    <row r="5964" spans="3:8" x14ac:dyDescent="0.35">
      <c r="C5964" s="2">
        <v>11.1243</v>
      </c>
      <c r="D5964" s="2">
        <v>11.647399999999999</v>
      </c>
      <c r="E5964">
        <v>7.8164999999999996</v>
      </c>
      <c r="F5964">
        <v>5.4386000000000001</v>
      </c>
      <c r="G5964">
        <v>9.5667000000000009</v>
      </c>
      <c r="H5964">
        <v>4.7988</v>
      </c>
    </row>
    <row r="5965" spans="3:8" x14ac:dyDescent="0.35">
      <c r="C5965" s="2">
        <v>11.402100000000001</v>
      </c>
      <c r="D5965" s="2">
        <v>12.262</v>
      </c>
      <c r="E5965">
        <v>7.7946</v>
      </c>
      <c r="F5965">
        <v>5.4401999999999999</v>
      </c>
      <c r="G5965">
        <v>9.3537999999999997</v>
      </c>
      <c r="H5965">
        <v>5.0433000000000003</v>
      </c>
    </row>
    <row r="5966" spans="3:8" x14ac:dyDescent="0.35">
      <c r="C5966" s="2">
        <v>11.616099999999999</v>
      </c>
      <c r="D5966" s="2">
        <v>12.8795</v>
      </c>
      <c r="E5966">
        <v>7.8371000000000004</v>
      </c>
      <c r="F5966">
        <v>4.5343</v>
      </c>
      <c r="G5966">
        <v>8.5385000000000009</v>
      </c>
      <c r="H5966">
        <v>5.4581</v>
      </c>
    </row>
    <row r="5967" spans="3:8" x14ac:dyDescent="0.35">
      <c r="C5967" s="2">
        <v>12.5662</v>
      </c>
      <c r="D5967" s="2">
        <v>13.454599999999999</v>
      </c>
      <c r="E5967">
        <v>8.4111999999999991</v>
      </c>
      <c r="F5967">
        <v>4.8537999999999997</v>
      </c>
      <c r="G5967">
        <v>8.4659999999999993</v>
      </c>
      <c r="H5967">
        <v>5.3232999999999997</v>
      </c>
    </row>
    <row r="5968" spans="3:8" x14ac:dyDescent="0.35">
      <c r="C5968" s="2">
        <v>12.976000000000001</v>
      </c>
      <c r="D5968" s="2">
        <v>13.9626</v>
      </c>
      <c r="E5968">
        <v>8.9963999999999995</v>
      </c>
      <c r="F5968">
        <v>5.2938000000000001</v>
      </c>
      <c r="G5968">
        <v>9.1243999999999996</v>
      </c>
      <c r="H5968">
        <v>5.6048</v>
      </c>
    </row>
    <row r="5969" spans="3:8" x14ac:dyDescent="0.35">
      <c r="C5969" s="2">
        <v>12.162599999999999</v>
      </c>
      <c r="D5969" s="2">
        <v>12.5436</v>
      </c>
      <c r="E5969">
        <v>8.1478000000000002</v>
      </c>
      <c r="F5969">
        <v>5.4051999999999998</v>
      </c>
      <c r="G5969">
        <v>9.7154000000000007</v>
      </c>
      <c r="H5969">
        <v>5.1516999999999999</v>
      </c>
    </row>
    <row r="5970" spans="3:8" x14ac:dyDescent="0.35">
      <c r="C5970" s="2">
        <v>12.764099999999999</v>
      </c>
      <c r="D5970" s="2">
        <v>13.6373</v>
      </c>
      <c r="E5970">
        <v>8.6949000000000005</v>
      </c>
      <c r="F5970">
        <v>5.4372999999999996</v>
      </c>
      <c r="G5970">
        <v>9.8434000000000008</v>
      </c>
      <c r="H5970">
        <v>5.6322999999999999</v>
      </c>
    </row>
    <row r="5971" spans="3:8" x14ac:dyDescent="0.35">
      <c r="C5971" s="2">
        <v>12.018700000000001</v>
      </c>
      <c r="D5971" s="2">
        <v>13.0189</v>
      </c>
      <c r="E5971">
        <v>8.6828000000000003</v>
      </c>
      <c r="F5971">
        <v>5.3887999999999998</v>
      </c>
      <c r="G5971">
        <v>9.9931000000000001</v>
      </c>
      <c r="H5971">
        <v>5.0517000000000003</v>
      </c>
    </row>
    <row r="5972" spans="3:8" x14ac:dyDescent="0.35">
      <c r="C5972" s="2">
        <v>11.144399999999999</v>
      </c>
      <c r="D5972" s="2">
        <v>11.774800000000001</v>
      </c>
      <c r="E5972">
        <v>8.0436999999999994</v>
      </c>
      <c r="F5972">
        <v>4.6321000000000003</v>
      </c>
      <c r="G5972">
        <v>8.3455999999999992</v>
      </c>
      <c r="H5972">
        <v>5.5540000000000003</v>
      </c>
    </row>
    <row r="5973" spans="3:8" x14ac:dyDescent="0.35">
      <c r="C5973" s="2">
        <v>11.564500000000001</v>
      </c>
      <c r="D5973" s="2">
        <v>12.073399999999999</v>
      </c>
      <c r="E5973">
        <v>8.3772000000000002</v>
      </c>
      <c r="F5973">
        <v>4.6773999999999996</v>
      </c>
      <c r="G5973">
        <v>8.9618000000000002</v>
      </c>
      <c r="H5973">
        <v>5.9166999999999996</v>
      </c>
    </row>
    <row r="5974" spans="3:8" x14ac:dyDescent="0.35">
      <c r="C5974" s="2">
        <v>11.3354</v>
      </c>
      <c r="D5974" s="2">
        <v>11.5481</v>
      </c>
      <c r="E5974">
        <v>8.0477000000000007</v>
      </c>
      <c r="F5974">
        <v>4.1970999999999998</v>
      </c>
      <c r="G5974">
        <v>7.7830000000000004</v>
      </c>
      <c r="H5974">
        <v>5.9579000000000004</v>
      </c>
    </row>
    <row r="5975" spans="3:8" x14ac:dyDescent="0.35">
      <c r="C5975" s="2">
        <v>11.5345</v>
      </c>
      <c r="D5975" s="2">
        <v>11.7715</v>
      </c>
      <c r="E5975">
        <v>7.9047999999999998</v>
      </c>
      <c r="F5975">
        <v>4.0050999999999997</v>
      </c>
      <c r="G5975">
        <v>7.5486000000000004</v>
      </c>
      <c r="H5975">
        <v>7.1024000000000003</v>
      </c>
    </row>
    <row r="5976" spans="3:8" x14ac:dyDescent="0.35">
      <c r="C5976" s="2">
        <v>11.498699999999999</v>
      </c>
      <c r="D5976" s="2">
        <v>12.445600000000001</v>
      </c>
      <c r="E5976">
        <v>7.9995000000000003</v>
      </c>
      <c r="F5976">
        <v>4.0632999999999999</v>
      </c>
      <c r="G5976">
        <v>7.3818000000000001</v>
      </c>
      <c r="H5976">
        <v>5.9385000000000003</v>
      </c>
    </row>
    <row r="5977" spans="3:8" x14ac:dyDescent="0.35">
      <c r="C5977" s="2">
        <v>10.8278</v>
      </c>
      <c r="D5977" s="2">
        <v>11.4673</v>
      </c>
      <c r="E5977">
        <v>7.7408999999999999</v>
      </c>
      <c r="F5977">
        <v>4.1616</v>
      </c>
      <c r="G5977">
        <v>7.6806000000000001</v>
      </c>
      <c r="H5977">
        <v>5.9549000000000003</v>
      </c>
    </row>
    <row r="5978" spans="3:8" x14ac:dyDescent="0.35">
      <c r="C5978" s="2">
        <v>11.237500000000001</v>
      </c>
      <c r="D5978" s="2">
        <v>11.513999999999999</v>
      </c>
      <c r="E5978">
        <v>8.0043000000000006</v>
      </c>
      <c r="F5978">
        <v>3.8050000000000002</v>
      </c>
      <c r="G5978">
        <v>7.3619000000000003</v>
      </c>
      <c r="H5978">
        <v>6.0804</v>
      </c>
    </row>
    <row r="5979" spans="3:8" x14ac:dyDescent="0.35">
      <c r="C5979" s="2">
        <v>10.291600000000001</v>
      </c>
      <c r="D5979" s="2">
        <v>11.12</v>
      </c>
      <c r="E5979">
        <v>8.1334999999999997</v>
      </c>
      <c r="F5979">
        <v>4.2107999999999999</v>
      </c>
      <c r="G5979">
        <v>7.1492000000000004</v>
      </c>
      <c r="H5979">
        <v>5.7126000000000001</v>
      </c>
    </row>
    <row r="5980" spans="3:8" x14ac:dyDescent="0.35">
      <c r="C5980" s="2">
        <v>10.169</v>
      </c>
      <c r="D5980" s="2">
        <v>11.719099999999999</v>
      </c>
      <c r="E5980">
        <v>7.8491999999999997</v>
      </c>
      <c r="F5980">
        <v>3.8509000000000002</v>
      </c>
      <c r="G5980">
        <v>6.9717000000000002</v>
      </c>
      <c r="H5980">
        <v>5.9534000000000002</v>
      </c>
    </row>
    <row r="5981" spans="3:8" x14ac:dyDescent="0.35">
      <c r="C5981" s="2">
        <v>10.2857</v>
      </c>
      <c r="D5981" s="2">
        <v>11.5562</v>
      </c>
      <c r="E5981">
        <v>8.1153999999999993</v>
      </c>
      <c r="F5981">
        <v>4.1886000000000001</v>
      </c>
      <c r="G5981">
        <v>7.7370000000000001</v>
      </c>
      <c r="H5981">
        <v>6.1902999999999997</v>
      </c>
    </row>
    <row r="5982" spans="3:8" x14ac:dyDescent="0.35">
      <c r="C5982" s="2">
        <v>10.0236</v>
      </c>
      <c r="D5982" s="2">
        <v>11.603</v>
      </c>
      <c r="E5982">
        <v>8.0069999999999997</v>
      </c>
      <c r="F5982">
        <v>5.3711000000000002</v>
      </c>
      <c r="G5982">
        <v>9.2425999999999995</v>
      </c>
      <c r="H5982">
        <v>5.1181999999999999</v>
      </c>
    </row>
    <row r="5983" spans="3:8" x14ac:dyDescent="0.35">
      <c r="C5983" s="2">
        <v>10.581899999999999</v>
      </c>
      <c r="D5983" s="2">
        <v>11.6168</v>
      </c>
      <c r="E5983">
        <v>7.8330000000000002</v>
      </c>
      <c r="F5983">
        <v>4.2558999999999996</v>
      </c>
      <c r="G5983">
        <v>7.1054000000000004</v>
      </c>
      <c r="H5983">
        <v>5.9717000000000002</v>
      </c>
    </row>
    <row r="5984" spans="3:8" x14ac:dyDescent="0.35">
      <c r="C5984" s="2">
        <v>10.6799</v>
      </c>
      <c r="D5984" s="2">
        <v>11.6738</v>
      </c>
      <c r="E5984">
        <v>8.3712</v>
      </c>
      <c r="F5984">
        <v>4.6543999999999999</v>
      </c>
      <c r="G5984">
        <v>7.7165999999999997</v>
      </c>
      <c r="H5984">
        <v>5.5534999999999997</v>
      </c>
    </row>
    <row r="5985" spans="3:8" x14ac:dyDescent="0.35">
      <c r="C5985" s="2">
        <v>11.179399999999999</v>
      </c>
      <c r="D5985" s="2">
        <v>11.6387</v>
      </c>
      <c r="E5985">
        <v>8.2089999999999996</v>
      </c>
      <c r="F5985">
        <v>4.6351000000000004</v>
      </c>
      <c r="G5985">
        <v>8.2744</v>
      </c>
      <c r="H5985">
        <v>5.4238999999999997</v>
      </c>
    </row>
    <row r="5986" spans="3:8" x14ac:dyDescent="0.35">
      <c r="C5986" s="2">
        <v>10.5908</v>
      </c>
      <c r="D5986" s="2">
        <v>11.2339</v>
      </c>
      <c r="E5986">
        <v>7.8311000000000002</v>
      </c>
      <c r="F5986">
        <v>4.8189000000000002</v>
      </c>
      <c r="G5986">
        <v>7.6395</v>
      </c>
      <c r="H5986">
        <v>5.6395999999999997</v>
      </c>
    </row>
    <row r="5987" spans="3:8" x14ac:dyDescent="0.35">
      <c r="C5987" s="2">
        <v>10.8856</v>
      </c>
      <c r="D5987" s="2">
        <v>11.2714</v>
      </c>
      <c r="E5987">
        <v>8.6858000000000004</v>
      </c>
      <c r="F5987">
        <v>5.0227000000000004</v>
      </c>
      <c r="G5987">
        <v>8.1700999999999997</v>
      </c>
      <c r="H5987">
        <v>5.7953999999999999</v>
      </c>
    </row>
    <row r="5988" spans="3:8" x14ac:dyDescent="0.35">
      <c r="C5988" s="2">
        <v>9.6793999999999993</v>
      </c>
      <c r="D5988" s="2">
        <v>10.592499999999999</v>
      </c>
      <c r="E5988">
        <v>8.3421000000000003</v>
      </c>
      <c r="F5988">
        <v>4.9279000000000002</v>
      </c>
      <c r="G5988">
        <v>8.1567000000000007</v>
      </c>
      <c r="H5988">
        <v>5.649</v>
      </c>
    </row>
    <row r="5989" spans="3:8" x14ac:dyDescent="0.35">
      <c r="C5989" s="2">
        <v>10.527699999999999</v>
      </c>
      <c r="D5989" s="2">
        <v>11.7956</v>
      </c>
      <c r="E5989">
        <v>8.5787999999999993</v>
      </c>
      <c r="F5989">
        <v>5.0080999999999998</v>
      </c>
      <c r="G5989">
        <v>7.8391000000000002</v>
      </c>
      <c r="H5989">
        <v>5.8620999999999999</v>
      </c>
    </row>
    <row r="5990" spans="3:8" x14ac:dyDescent="0.35">
      <c r="C5990" s="2">
        <v>10.3072</v>
      </c>
      <c r="D5990" s="2">
        <v>11.365600000000001</v>
      </c>
      <c r="E5990">
        <v>9.0699000000000005</v>
      </c>
      <c r="F5990">
        <v>5.7901999999999996</v>
      </c>
      <c r="G5990">
        <v>9.6363000000000003</v>
      </c>
      <c r="H5990">
        <v>5.9718999999999998</v>
      </c>
    </row>
    <row r="5991" spans="3:8" x14ac:dyDescent="0.35">
      <c r="C5991" s="2">
        <v>10.6896</v>
      </c>
      <c r="D5991" s="2">
        <v>11.5634</v>
      </c>
      <c r="E5991">
        <v>8.4636999999999993</v>
      </c>
      <c r="F5991">
        <v>5.2891000000000004</v>
      </c>
      <c r="G5991">
        <v>9.0210000000000008</v>
      </c>
      <c r="H5991">
        <v>5.4741</v>
      </c>
    </row>
    <row r="5992" spans="3:8" x14ac:dyDescent="0.35">
      <c r="C5992" s="2">
        <v>9.3866999999999994</v>
      </c>
      <c r="D5992" s="2">
        <v>10.7315</v>
      </c>
      <c r="E5992">
        <v>7.5641999999999996</v>
      </c>
      <c r="F5992">
        <v>5.4945000000000004</v>
      </c>
      <c r="G5992">
        <v>8.9910999999999994</v>
      </c>
      <c r="H5992">
        <v>4.6932999999999998</v>
      </c>
    </row>
    <row r="5993" spans="3:8" x14ac:dyDescent="0.35">
      <c r="C5993" s="2">
        <v>10.648</v>
      </c>
      <c r="D5993" s="2">
        <v>11.980399999999999</v>
      </c>
      <c r="E5993">
        <v>8.8777000000000008</v>
      </c>
      <c r="F5993">
        <v>5.5209000000000001</v>
      </c>
      <c r="G5993">
        <v>10.009600000000001</v>
      </c>
      <c r="H5993">
        <v>5.2786999999999997</v>
      </c>
    </row>
    <row r="5994" spans="3:8" x14ac:dyDescent="0.35">
      <c r="C5994" s="2">
        <v>11.279299999999999</v>
      </c>
      <c r="D5994" s="2">
        <v>12.6412</v>
      </c>
      <c r="E5994">
        <v>9.5227000000000004</v>
      </c>
      <c r="F5994">
        <v>5.5541999999999998</v>
      </c>
      <c r="G5994">
        <v>9.2872000000000003</v>
      </c>
      <c r="H5994">
        <v>5.3421000000000003</v>
      </c>
    </row>
    <row r="5995" spans="3:8" x14ac:dyDescent="0.35">
      <c r="C5995" s="2">
        <v>10.6753</v>
      </c>
      <c r="D5995" s="2">
        <v>11.866099999999999</v>
      </c>
      <c r="E5995">
        <v>8.8239000000000001</v>
      </c>
      <c r="F5995">
        <v>4.9292999999999996</v>
      </c>
      <c r="G5995">
        <v>8.6049000000000007</v>
      </c>
      <c r="H5995">
        <v>4.8314000000000004</v>
      </c>
    </row>
    <row r="5996" spans="3:8" x14ac:dyDescent="0.35">
      <c r="C5996" s="2">
        <v>10.085599999999999</v>
      </c>
      <c r="D5996" s="2">
        <v>11.4847</v>
      </c>
      <c r="E5996">
        <v>8.5160999999999998</v>
      </c>
      <c r="F5996">
        <v>4.8395999999999999</v>
      </c>
      <c r="G5996">
        <v>8.5190999999999999</v>
      </c>
      <c r="H5996">
        <v>4.9938000000000002</v>
      </c>
    </row>
    <row r="5997" spans="3:8" x14ac:dyDescent="0.35">
      <c r="C5997" s="2">
        <v>10.692299999999999</v>
      </c>
      <c r="D5997" s="2">
        <v>11.2662</v>
      </c>
      <c r="E5997">
        <v>8.2781000000000002</v>
      </c>
      <c r="F5997">
        <v>4.3624999999999998</v>
      </c>
      <c r="G5997">
        <v>7.9097</v>
      </c>
      <c r="H5997">
        <v>5.8242000000000003</v>
      </c>
    </row>
    <row r="5998" spans="3:8" x14ac:dyDescent="0.35">
      <c r="C5998" s="2">
        <v>10.709099999999999</v>
      </c>
      <c r="D5998" s="2">
        <v>11.110799999999999</v>
      </c>
      <c r="E5998">
        <v>8.0678999999999998</v>
      </c>
      <c r="F5998">
        <v>4.0380000000000003</v>
      </c>
      <c r="G5998">
        <v>7.5487000000000002</v>
      </c>
      <c r="H5998">
        <v>6.1241000000000003</v>
      </c>
    </row>
    <row r="5999" spans="3:8" x14ac:dyDescent="0.35">
      <c r="C5999" s="2">
        <v>10.949199999999999</v>
      </c>
      <c r="D5999" s="2">
        <v>11.4617</v>
      </c>
      <c r="E5999">
        <v>8.5048999999999992</v>
      </c>
      <c r="F5999">
        <v>4.0827999999999998</v>
      </c>
      <c r="G5999">
        <v>7.5747999999999998</v>
      </c>
      <c r="H5999">
        <v>6.3430999999999997</v>
      </c>
    </row>
    <row r="6000" spans="3:8" x14ac:dyDescent="0.35">
      <c r="C6000" s="2">
        <v>11.113099999999999</v>
      </c>
      <c r="D6000" s="2">
        <v>11.251799999999999</v>
      </c>
      <c r="E6000">
        <v>8.2208000000000006</v>
      </c>
      <c r="F6000">
        <v>4.4058000000000002</v>
      </c>
      <c r="G6000">
        <v>7.5349000000000004</v>
      </c>
      <c r="H6000">
        <v>6.0133000000000001</v>
      </c>
    </row>
    <row r="6001" spans="3:8" x14ac:dyDescent="0.35">
      <c r="C6001" s="2">
        <v>10.8284</v>
      </c>
      <c r="D6001" s="2">
        <v>11.218500000000001</v>
      </c>
      <c r="E6001">
        <v>8.3186999999999998</v>
      </c>
      <c r="F6001">
        <v>5.7343999999999999</v>
      </c>
      <c r="G6001">
        <v>10.0946</v>
      </c>
      <c r="H6001">
        <v>5.7586000000000004</v>
      </c>
    </row>
    <row r="6002" spans="3:8" x14ac:dyDescent="0.35">
      <c r="C6002" s="2">
        <v>11.6645</v>
      </c>
      <c r="D6002" s="2">
        <v>12.032999999999999</v>
      </c>
      <c r="E6002">
        <v>8.7736999999999998</v>
      </c>
      <c r="F6002">
        <v>5.6230000000000002</v>
      </c>
      <c r="G6002">
        <v>9.5663</v>
      </c>
      <c r="H6002">
        <v>5.8834999999999997</v>
      </c>
    </row>
    <row r="6003" spans="3:8" x14ac:dyDescent="0.35">
      <c r="C6003" s="2">
        <v>11.396699999999999</v>
      </c>
      <c r="D6003" s="2">
        <v>11.843</v>
      </c>
      <c r="E6003">
        <v>8.8672000000000004</v>
      </c>
      <c r="F6003">
        <v>6.0598999999999998</v>
      </c>
      <c r="G6003">
        <v>10.921799999999999</v>
      </c>
      <c r="H6003">
        <v>5.5015000000000001</v>
      </c>
    </row>
    <row r="6004" spans="3:8" x14ac:dyDescent="0.35">
      <c r="C6004" s="2">
        <v>10.472200000000001</v>
      </c>
      <c r="D6004" s="2">
        <v>11.008699999999999</v>
      </c>
      <c r="E6004">
        <v>7.6767000000000003</v>
      </c>
      <c r="F6004">
        <v>5.3475999999999999</v>
      </c>
      <c r="G6004">
        <v>10.105600000000001</v>
      </c>
      <c r="H6004">
        <v>4.8352000000000004</v>
      </c>
    </row>
    <row r="6005" spans="3:8" x14ac:dyDescent="0.35">
      <c r="C6005" s="2">
        <v>9.2830999999999992</v>
      </c>
      <c r="D6005" s="2">
        <v>10.014099999999999</v>
      </c>
      <c r="E6005">
        <v>7.0721999999999996</v>
      </c>
      <c r="F6005">
        <v>5.7241</v>
      </c>
      <c r="G6005">
        <v>9.5856999999999992</v>
      </c>
      <c r="H6005">
        <v>5.0365000000000002</v>
      </c>
    </row>
    <row r="6006" spans="3:8" x14ac:dyDescent="0.35">
      <c r="C6006" s="2">
        <v>9.4465000000000003</v>
      </c>
      <c r="D6006" s="2">
        <v>11.158099999999999</v>
      </c>
      <c r="E6006">
        <v>7.3193000000000001</v>
      </c>
      <c r="F6006">
        <v>5.7845000000000004</v>
      </c>
      <c r="G6006">
        <v>10.363899999999999</v>
      </c>
      <c r="H6006">
        <v>4.9561999999999999</v>
      </c>
    </row>
    <row r="6007" spans="3:8" x14ac:dyDescent="0.35">
      <c r="C6007" s="2">
        <v>9.4479000000000006</v>
      </c>
      <c r="D6007" s="2">
        <v>10.535500000000001</v>
      </c>
      <c r="E6007">
        <v>6.7485999999999997</v>
      </c>
      <c r="F6007">
        <v>5.2332999999999998</v>
      </c>
      <c r="G6007">
        <v>9.4276999999999997</v>
      </c>
      <c r="H6007">
        <v>4.7548000000000004</v>
      </c>
    </row>
    <row r="6008" spans="3:8" x14ac:dyDescent="0.35">
      <c r="C6008" s="2">
        <v>10.128</v>
      </c>
      <c r="D6008" s="2">
        <v>10.804500000000001</v>
      </c>
      <c r="E6008">
        <v>7.2074999999999996</v>
      </c>
      <c r="F6008">
        <v>5.7133000000000003</v>
      </c>
      <c r="G6008">
        <v>9.984</v>
      </c>
      <c r="H6008">
        <v>5.0688000000000004</v>
      </c>
    </row>
    <row r="6009" spans="3:8" x14ac:dyDescent="0.35">
      <c r="C6009" s="2">
        <v>9.9916</v>
      </c>
      <c r="D6009" s="2">
        <v>11.1197</v>
      </c>
      <c r="E6009">
        <v>7.4211999999999998</v>
      </c>
      <c r="F6009">
        <v>5.7431000000000001</v>
      </c>
      <c r="G6009">
        <v>10.807399999999999</v>
      </c>
      <c r="H6009">
        <v>4.7441000000000004</v>
      </c>
    </row>
    <row r="6010" spans="3:8" x14ac:dyDescent="0.35">
      <c r="C6010" s="2">
        <v>9.6189</v>
      </c>
      <c r="D6010" s="2">
        <v>11.3764</v>
      </c>
      <c r="E6010">
        <v>7.6493000000000002</v>
      </c>
      <c r="F6010">
        <v>5.3529</v>
      </c>
      <c r="G6010">
        <v>9.7592999999999996</v>
      </c>
      <c r="H6010">
        <v>4.8422000000000001</v>
      </c>
    </row>
    <row r="6011" spans="3:8" x14ac:dyDescent="0.35">
      <c r="C6011" s="2">
        <v>10.6982</v>
      </c>
      <c r="D6011" s="2">
        <v>11.38</v>
      </c>
      <c r="E6011">
        <v>7.9260999999999999</v>
      </c>
      <c r="F6011">
        <v>5.6574999999999998</v>
      </c>
      <c r="G6011">
        <v>10.131500000000001</v>
      </c>
      <c r="H6011">
        <v>4.7012</v>
      </c>
    </row>
    <row r="6012" spans="3:8" x14ac:dyDescent="0.35">
      <c r="C6012" s="2">
        <v>10.3116</v>
      </c>
      <c r="D6012" s="2">
        <v>11.6027</v>
      </c>
      <c r="E6012">
        <v>7.7053000000000003</v>
      </c>
      <c r="F6012">
        <v>5.3284000000000002</v>
      </c>
      <c r="G6012">
        <v>9.8391000000000002</v>
      </c>
      <c r="H6012">
        <v>4.5522</v>
      </c>
    </row>
    <row r="6013" spans="3:8" x14ac:dyDescent="0.35">
      <c r="C6013" s="2">
        <v>9.7899999999999991</v>
      </c>
      <c r="D6013" s="2">
        <v>10.719200000000001</v>
      </c>
      <c r="E6013">
        <v>6.8052999999999999</v>
      </c>
      <c r="F6013">
        <v>5.8163</v>
      </c>
      <c r="G6013">
        <v>10.1496</v>
      </c>
      <c r="H6013">
        <v>5.3220000000000001</v>
      </c>
    </row>
    <row r="6014" spans="3:8" x14ac:dyDescent="0.35">
      <c r="C6014" s="2">
        <v>10.2866</v>
      </c>
      <c r="D6014" s="2">
        <v>11.525600000000001</v>
      </c>
      <c r="E6014">
        <v>7.9295</v>
      </c>
      <c r="F6014">
        <v>5.5801999999999996</v>
      </c>
      <c r="G6014">
        <v>9.4981000000000009</v>
      </c>
      <c r="H6014">
        <v>5.2999000000000001</v>
      </c>
    </row>
    <row r="6015" spans="3:8" x14ac:dyDescent="0.35">
      <c r="C6015" s="2">
        <v>10.055300000000001</v>
      </c>
      <c r="D6015" s="2">
        <v>11.302300000000001</v>
      </c>
      <c r="E6015">
        <v>7.2960000000000003</v>
      </c>
      <c r="F6015">
        <v>5.1543000000000001</v>
      </c>
      <c r="G6015">
        <v>9.6641999999999992</v>
      </c>
      <c r="H6015">
        <v>5.6124999999999998</v>
      </c>
    </row>
    <row r="6016" spans="3:8" x14ac:dyDescent="0.35">
      <c r="C6016" s="2">
        <v>9.7401</v>
      </c>
      <c r="D6016" s="2">
        <v>11.7516</v>
      </c>
      <c r="E6016">
        <v>8.1846999999999994</v>
      </c>
      <c r="F6016">
        <v>5.6525999999999996</v>
      </c>
      <c r="G6016">
        <v>9.6625999999999994</v>
      </c>
      <c r="H6016">
        <v>5.9661999999999997</v>
      </c>
    </row>
    <row r="6017" spans="3:8" x14ac:dyDescent="0.35">
      <c r="C6017" s="2">
        <v>9.7903000000000002</v>
      </c>
      <c r="D6017" s="2">
        <v>11.652200000000001</v>
      </c>
      <c r="E6017">
        <v>7.9927999999999999</v>
      </c>
      <c r="F6017">
        <v>5.2676999999999996</v>
      </c>
      <c r="G6017">
        <v>8.7178000000000004</v>
      </c>
      <c r="H6017">
        <v>5.4352</v>
      </c>
    </row>
    <row r="6018" spans="3:8" x14ac:dyDescent="0.35">
      <c r="C6018" s="2">
        <v>9.8470999999999993</v>
      </c>
      <c r="D6018" s="2">
        <v>11.4421</v>
      </c>
      <c r="E6018">
        <v>7.9595000000000002</v>
      </c>
      <c r="F6018">
        <v>5.0974000000000004</v>
      </c>
      <c r="G6018">
        <v>9.3481000000000005</v>
      </c>
      <c r="H6018">
        <v>5.2618</v>
      </c>
    </row>
    <row r="6019" spans="3:8" x14ac:dyDescent="0.35">
      <c r="C6019" s="2">
        <v>10.1084</v>
      </c>
      <c r="D6019" s="2">
        <v>11.4039</v>
      </c>
      <c r="E6019">
        <v>7.8253000000000004</v>
      </c>
      <c r="F6019">
        <v>4.5616000000000003</v>
      </c>
      <c r="G6019">
        <v>8.1228999999999996</v>
      </c>
      <c r="H6019">
        <v>5.3895</v>
      </c>
    </row>
    <row r="6020" spans="3:8" x14ac:dyDescent="0.35">
      <c r="C6020" s="2">
        <v>9.3240999999999996</v>
      </c>
      <c r="D6020" s="2">
        <v>11.1088</v>
      </c>
      <c r="E6020">
        <v>7.9806999999999997</v>
      </c>
      <c r="F6020">
        <v>4.5872000000000002</v>
      </c>
      <c r="G6020">
        <v>8.5350999999999999</v>
      </c>
      <c r="H6020">
        <v>5.1595000000000004</v>
      </c>
    </row>
    <row r="6021" spans="3:8" x14ac:dyDescent="0.35">
      <c r="C6021" s="2">
        <v>9.4603999999999999</v>
      </c>
      <c r="D6021" s="2">
        <v>11.063800000000001</v>
      </c>
      <c r="E6021">
        <v>8.2018000000000004</v>
      </c>
      <c r="F6021">
        <v>5.1513999999999998</v>
      </c>
      <c r="G6021">
        <v>9.8752999999999993</v>
      </c>
      <c r="H6021">
        <v>4.9260999999999999</v>
      </c>
    </row>
    <row r="6022" spans="3:8" x14ac:dyDescent="0.35">
      <c r="C6022" s="2">
        <v>9.1232000000000006</v>
      </c>
      <c r="D6022" s="2">
        <v>10.9436</v>
      </c>
      <c r="E6022">
        <v>8.0257000000000005</v>
      </c>
      <c r="F6022">
        <v>5.5804999999999998</v>
      </c>
      <c r="G6022">
        <v>9.4527999999999999</v>
      </c>
      <c r="H6022">
        <v>5.8140999999999998</v>
      </c>
    </row>
    <row r="6023" spans="3:8" x14ac:dyDescent="0.35">
      <c r="C6023" s="2">
        <v>10.013400000000001</v>
      </c>
      <c r="D6023" s="2">
        <v>11.464</v>
      </c>
      <c r="E6023">
        <v>8.7120999999999995</v>
      </c>
      <c r="F6023">
        <v>5.5868000000000002</v>
      </c>
      <c r="G6023">
        <v>9.4410000000000007</v>
      </c>
      <c r="H6023">
        <v>5.6372999999999998</v>
      </c>
    </row>
    <row r="6024" spans="3:8" x14ac:dyDescent="0.35">
      <c r="C6024" s="2">
        <v>9.7119</v>
      </c>
      <c r="D6024" s="2">
        <v>12.126200000000001</v>
      </c>
      <c r="E6024">
        <v>8.7353000000000005</v>
      </c>
      <c r="F6024">
        <v>5.9242999999999997</v>
      </c>
      <c r="G6024">
        <v>10.025399999999999</v>
      </c>
      <c r="H6024">
        <v>5.3112000000000004</v>
      </c>
    </row>
    <row r="6025" spans="3:8" x14ac:dyDescent="0.35">
      <c r="C6025" s="2">
        <v>9.2650000000000006</v>
      </c>
      <c r="D6025" s="2">
        <v>12.0708</v>
      </c>
      <c r="E6025">
        <v>7.7641999999999998</v>
      </c>
      <c r="F6025">
        <v>5.5316000000000001</v>
      </c>
      <c r="G6025">
        <v>9.2928999999999995</v>
      </c>
      <c r="H6025">
        <v>5.8236999999999997</v>
      </c>
    </row>
    <row r="6026" spans="3:8" x14ac:dyDescent="0.35">
      <c r="C6026" s="2">
        <v>9.0330999999999992</v>
      </c>
      <c r="D6026" s="2">
        <v>11.269600000000001</v>
      </c>
      <c r="E6026">
        <v>8.1128</v>
      </c>
      <c r="F6026">
        <v>4.9256000000000002</v>
      </c>
      <c r="G6026">
        <v>8.7566000000000006</v>
      </c>
      <c r="H6026">
        <v>5.9744999999999999</v>
      </c>
    </row>
    <row r="6027" spans="3:8" x14ac:dyDescent="0.35">
      <c r="C6027" s="2">
        <v>8.4138999999999999</v>
      </c>
      <c r="D6027" s="2">
        <v>10.6877</v>
      </c>
      <c r="E6027">
        <v>7.3052000000000001</v>
      </c>
      <c r="F6027">
        <v>5.7107999999999999</v>
      </c>
      <c r="G6027">
        <v>10.0152</v>
      </c>
      <c r="H6027">
        <v>4.9701000000000004</v>
      </c>
    </row>
    <row r="6028" spans="3:8" x14ac:dyDescent="0.35">
      <c r="C6028" s="2">
        <v>8.7692999999999994</v>
      </c>
      <c r="D6028" s="2">
        <v>10.902900000000001</v>
      </c>
      <c r="E6028">
        <v>7.4421999999999997</v>
      </c>
      <c r="F6028">
        <v>5.4119000000000002</v>
      </c>
      <c r="G6028">
        <v>9.2703000000000007</v>
      </c>
      <c r="H6028">
        <v>4.7514000000000003</v>
      </c>
    </row>
    <row r="6029" spans="3:8" x14ac:dyDescent="0.35">
      <c r="C6029" s="2">
        <v>8.0576000000000008</v>
      </c>
      <c r="D6029" s="2">
        <v>9.6326000000000001</v>
      </c>
      <c r="E6029">
        <v>6.8354999999999997</v>
      </c>
      <c r="F6029">
        <v>5.4244000000000003</v>
      </c>
      <c r="G6029">
        <v>9.5775000000000006</v>
      </c>
      <c r="H6029">
        <v>4.7571000000000003</v>
      </c>
    </row>
    <row r="6030" spans="3:8" x14ac:dyDescent="0.35">
      <c r="C6030" s="2">
        <v>8.2372999999999994</v>
      </c>
      <c r="D6030" s="2">
        <v>10.8803</v>
      </c>
      <c r="E6030">
        <v>7.6881000000000004</v>
      </c>
      <c r="F6030">
        <v>5.6966999999999999</v>
      </c>
      <c r="G6030">
        <v>9.8468</v>
      </c>
      <c r="H6030">
        <v>5.0076000000000001</v>
      </c>
    </row>
    <row r="6031" spans="3:8" x14ac:dyDescent="0.35">
      <c r="C6031" s="2">
        <v>7.8970000000000002</v>
      </c>
      <c r="D6031" s="2">
        <v>9.6981000000000002</v>
      </c>
      <c r="E6031">
        <v>6.9855</v>
      </c>
      <c r="F6031">
        <v>5.8211000000000004</v>
      </c>
      <c r="G6031">
        <v>10.5709</v>
      </c>
      <c r="H6031">
        <v>4.9208999999999996</v>
      </c>
    </row>
    <row r="6032" spans="3:8" x14ac:dyDescent="0.35">
      <c r="C6032" s="2">
        <v>8.5510000000000002</v>
      </c>
      <c r="D6032" s="2">
        <v>10.430300000000001</v>
      </c>
      <c r="E6032">
        <v>6.9630999999999998</v>
      </c>
      <c r="F6032">
        <v>5.2877999999999998</v>
      </c>
      <c r="G6032">
        <v>9.6682000000000006</v>
      </c>
      <c r="H6032">
        <v>4.5487000000000002</v>
      </c>
    </row>
    <row r="6033" spans="3:8" x14ac:dyDescent="0.35">
      <c r="C6033" s="2">
        <v>8.5843000000000007</v>
      </c>
      <c r="D6033" s="2">
        <v>10.8444</v>
      </c>
      <c r="E6033">
        <v>7.3837999999999999</v>
      </c>
      <c r="F6033">
        <v>6.0807000000000002</v>
      </c>
      <c r="G6033">
        <v>10.876300000000001</v>
      </c>
      <c r="H6033">
        <v>4.8253000000000004</v>
      </c>
    </row>
    <row r="6034" spans="3:8" x14ac:dyDescent="0.35">
      <c r="C6034" s="2">
        <v>8.7423999999999999</v>
      </c>
      <c r="D6034" s="2">
        <v>10.058299999999999</v>
      </c>
      <c r="E6034">
        <v>6.5868000000000002</v>
      </c>
      <c r="F6034">
        <v>5.2778</v>
      </c>
      <c r="G6034">
        <v>10.115</v>
      </c>
      <c r="H6034">
        <v>4.7450999999999999</v>
      </c>
    </row>
    <row r="6035" spans="3:8" x14ac:dyDescent="0.35">
      <c r="C6035" s="2">
        <v>9.0907</v>
      </c>
      <c r="D6035" s="2">
        <v>9.9794999999999998</v>
      </c>
      <c r="E6035">
        <v>7.4494999999999996</v>
      </c>
      <c r="F6035">
        <v>6.1867000000000001</v>
      </c>
      <c r="G6035">
        <v>11.0037</v>
      </c>
      <c r="H6035">
        <v>4.7984999999999998</v>
      </c>
    </row>
    <row r="6036" spans="3:8" x14ac:dyDescent="0.35">
      <c r="C6036" s="2">
        <v>9.1958000000000002</v>
      </c>
      <c r="D6036" s="2">
        <v>9.9169999999999998</v>
      </c>
      <c r="E6036">
        <v>7.4618000000000002</v>
      </c>
      <c r="F6036">
        <v>5.6807999999999996</v>
      </c>
      <c r="G6036">
        <v>10.678900000000001</v>
      </c>
      <c r="H6036">
        <v>5.016</v>
      </c>
    </row>
    <row r="6037" spans="3:8" x14ac:dyDescent="0.35">
      <c r="C6037" s="2">
        <v>10.2598</v>
      </c>
      <c r="D6037" s="2">
        <v>10.4697</v>
      </c>
      <c r="E6037">
        <v>7.0903</v>
      </c>
      <c r="F6037">
        <v>5.6502999999999997</v>
      </c>
      <c r="G6037">
        <v>11.0496</v>
      </c>
      <c r="H6037">
        <v>5.2538</v>
      </c>
    </row>
    <row r="6038" spans="3:8" x14ac:dyDescent="0.35">
      <c r="C6038" s="2">
        <v>9.9550000000000001</v>
      </c>
      <c r="D6038" s="2">
        <v>10.0847</v>
      </c>
      <c r="E6038">
        <v>7.4561999999999999</v>
      </c>
      <c r="F6038">
        <v>6.1131000000000002</v>
      </c>
      <c r="G6038">
        <v>11.0496</v>
      </c>
      <c r="H6038">
        <v>4.8578000000000001</v>
      </c>
    </row>
    <row r="6039" spans="3:8" x14ac:dyDescent="0.35">
      <c r="C6039" s="2">
        <v>8.7164999999999999</v>
      </c>
      <c r="D6039" s="2">
        <v>9.6272000000000002</v>
      </c>
      <c r="E6039">
        <v>7.5938999999999997</v>
      </c>
      <c r="F6039">
        <v>6.2950999999999997</v>
      </c>
      <c r="G6039">
        <v>11.2516</v>
      </c>
      <c r="H6039">
        <v>5.0030000000000001</v>
      </c>
    </row>
    <row r="6040" spans="3:8" x14ac:dyDescent="0.35">
      <c r="C6040" s="2">
        <v>9.4643999999999995</v>
      </c>
      <c r="D6040" s="2">
        <v>9.8338000000000001</v>
      </c>
      <c r="E6040">
        <v>7.1639999999999997</v>
      </c>
      <c r="F6040">
        <v>5.4692999999999996</v>
      </c>
      <c r="G6040">
        <v>9.1816999999999993</v>
      </c>
      <c r="H6040">
        <v>4.8783000000000003</v>
      </c>
    </row>
    <row r="6041" spans="3:8" x14ac:dyDescent="0.35">
      <c r="C6041" s="2">
        <v>10.7332</v>
      </c>
      <c r="D6041" s="2">
        <v>10.5761</v>
      </c>
      <c r="E6041">
        <v>7.5620000000000003</v>
      </c>
      <c r="F6041">
        <v>5.6669</v>
      </c>
      <c r="G6041">
        <v>9.9230999999999998</v>
      </c>
      <c r="H6041">
        <v>4.6806000000000001</v>
      </c>
    </row>
    <row r="6042" spans="3:8" x14ac:dyDescent="0.35">
      <c r="C6042" s="2">
        <v>9.9971999999999994</v>
      </c>
      <c r="D6042" s="2">
        <v>10.864699999999999</v>
      </c>
      <c r="E6042">
        <v>7.4850000000000003</v>
      </c>
      <c r="F6042">
        <v>5.5411000000000001</v>
      </c>
      <c r="G6042">
        <v>9.5</v>
      </c>
      <c r="H6042">
        <v>5.0115999999999996</v>
      </c>
    </row>
    <row r="6043" spans="3:8" x14ac:dyDescent="0.35">
      <c r="C6043" s="2">
        <v>8.859</v>
      </c>
      <c r="D6043" s="2">
        <v>10.2644</v>
      </c>
      <c r="E6043">
        <v>7.2476000000000003</v>
      </c>
      <c r="F6043">
        <v>5.6327999999999996</v>
      </c>
      <c r="G6043">
        <v>9.6491000000000007</v>
      </c>
      <c r="H6043">
        <v>4.6074999999999999</v>
      </c>
    </row>
    <row r="6044" spans="3:8" x14ac:dyDescent="0.35">
      <c r="C6044" s="2">
        <v>8.6509999999999998</v>
      </c>
      <c r="D6044" s="2">
        <v>10.131600000000001</v>
      </c>
      <c r="E6044">
        <v>6.8074000000000003</v>
      </c>
      <c r="F6044">
        <v>5.5056000000000003</v>
      </c>
      <c r="G6044">
        <v>9.5189000000000004</v>
      </c>
      <c r="H6044">
        <v>4.6950000000000003</v>
      </c>
    </row>
    <row r="6045" spans="3:8" x14ac:dyDescent="0.35">
      <c r="C6045" s="2">
        <v>8.6144999999999996</v>
      </c>
      <c r="D6045" s="2">
        <v>10.757</v>
      </c>
      <c r="E6045">
        <v>7.3113000000000001</v>
      </c>
      <c r="F6045">
        <v>5.4123000000000001</v>
      </c>
      <c r="G6045">
        <v>9.3260000000000005</v>
      </c>
      <c r="H6045">
        <v>4.6117999999999997</v>
      </c>
    </row>
    <row r="6046" spans="3:8" x14ac:dyDescent="0.35">
      <c r="C6046" s="2">
        <v>8.4719999999999995</v>
      </c>
      <c r="D6046" s="2">
        <v>10.4382</v>
      </c>
      <c r="E6046">
        <v>7.3672000000000004</v>
      </c>
      <c r="F6046">
        <v>5.7470999999999997</v>
      </c>
      <c r="G6046">
        <v>10.166499999999999</v>
      </c>
      <c r="H6046">
        <v>4.4420000000000002</v>
      </c>
    </row>
    <row r="6047" spans="3:8" x14ac:dyDescent="0.35">
      <c r="C6047" s="2">
        <v>8.7212999999999994</v>
      </c>
      <c r="D6047" s="2">
        <v>10.594799999999999</v>
      </c>
      <c r="E6047">
        <v>7.6284999999999998</v>
      </c>
      <c r="F6047">
        <v>5.9134000000000002</v>
      </c>
      <c r="G6047">
        <v>10.9117</v>
      </c>
      <c r="H6047">
        <v>4.9523999999999999</v>
      </c>
    </row>
    <row r="6048" spans="3:8" x14ac:dyDescent="0.35">
      <c r="C6048" s="2">
        <v>8.1170000000000009</v>
      </c>
      <c r="D6048" s="2">
        <v>10.095800000000001</v>
      </c>
      <c r="E6048">
        <v>7.5236000000000001</v>
      </c>
      <c r="F6048">
        <v>6.5327999999999999</v>
      </c>
      <c r="G6048">
        <v>11.320499999999999</v>
      </c>
      <c r="H6048">
        <v>4.9385000000000003</v>
      </c>
    </row>
    <row r="6049" spans="3:8" x14ac:dyDescent="0.35">
      <c r="C6049" s="2">
        <v>8.7543000000000006</v>
      </c>
      <c r="D6049" s="2">
        <v>10.202500000000001</v>
      </c>
      <c r="E6049">
        <v>6.98</v>
      </c>
      <c r="F6049">
        <v>5.7305000000000001</v>
      </c>
      <c r="G6049">
        <v>10.117800000000001</v>
      </c>
      <c r="H6049">
        <v>5.0279999999999996</v>
      </c>
    </row>
    <row r="6050" spans="3:8" x14ac:dyDescent="0.35">
      <c r="C6050" s="2">
        <v>8.6123999999999992</v>
      </c>
      <c r="D6050" s="2">
        <v>10.5768</v>
      </c>
      <c r="E6050">
        <v>7.2721</v>
      </c>
      <c r="F6050">
        <v>5.6723999999999997</v>
      </c>
      <c r="G6050">
        <v>9.8140999999999998</v>
      </c>
      <c r="H6050">
        <v>4.7267999999999999</v>
      </c>
    </row>
    <row r="6051" spans="3:8" x14ac:dyDescent="0.35">
      <c r="C6051" s="2">
        <v>8.3057999999999996</v>
      </c>
      <c r="D6051" s="2">
        <v>10.113899999999999</v>
      </c>
      <c r="E6051">
        <v>6.7656999999999998</v>
      </c>
      <c r="F6051">
        <v>5.4969999999999999</v>
      </c>
      <c r="G6051">
        <v>10.028499999999999</v>
      </c>
      <c r="H6051">
        <v>4.9202000000000004</v>
      </c>
    </row>
    <row r="6052" spans="3:8" x14ac:dyDescent="0.35">
      <c r="C6052" s="2">
        <v>9.3289000000000009</v>
      </c>
      <c r="D6052" s="2">
        <v>11.8696</v>
      </c>
      <c r="E6052">
        <v>7.7225999999999999</v>
      </c>
      <c r="F6052">
        <v>4.8783000000000003</v>
      </c>
      <c r="G6052">
        <v>8.5669000000000004</v>
      </c>
      <c r="H6052">
        <v>4.5284000000000004</v>
      </c>
    </row>
    <row r="6053" spans="3:8" x14ac:dyDescent="0.35">
      <c r="C6053" s="2">
        <v>8.8691999999999993</v>
      </c>
      <c r="D6053" s="2">
        <v>11.0473</v>
      </c>
      <c r="E6053">
        <v>7.1940999999999997</v>
      </c>
      <c r="F6053">
        <v>5.1157000000000004</v>
      </c>
      <c r="G6053">
        <v>9.1771999999999991</v>
      </c>
      <c r="H6053">
        <v>4.6166</v>
      </c>
    </row>
    <row r="6054" spans="3:8" x14ac:dyDescent="0.35">
      <c r="C6054" s="2">
        <v>8.8437000000000001</v>
      </c>
      <c r="D6054" s="2">
        <v>10.7182</v>
      </c>
      <c r="E6054">
        <v>6.8388999999999998</v>
      </c>
      <c r="F6054">
        <v>5.7122999999999999</v>
      </c>
      <c r="G6054">
        <v>10.955299999999999</v>
      </c>
      <c r="H6054">
        <v>4.7721999999999998</v>
      </c>
    </row>
    <row r="6055" spans="3:8" x14ac:dyDescent="0.35">
      <c r="C6055" s="2">
        <v>8.8422000000000001</v>
      </c>
      <c r="D6055" s="2">
        <v>9.9288000000000007</v>
      </c>
      <c r="E6055">
        <v>6.4554999999999998</v>
      </c>
      <c r="F6055">
        <v>5.8410000000000002</v>
      </c>
      <c r="G6055">
        <v>9.7384000000000004</v>
      </c>
      <c r="H6055">
        <v>5.2775999999999996</v>
      </c>
    </row>
    <row r="6056" spans="3:8" x14ac:dyDescent="0.35">
      <c r="C6056" s="2">
        <v>8.5902999999999992</v>
      </c>
      <c r="D6056" s="2">
        <v>9.8137000000000008</v>
      </c>
      <c r="E6056">
        <v>6.3973000000000004</v>
      </c>
      <c r="F6056">
        <v>6.1757999999999997</v>
      </c>
      <c r="G6056">
        <v>9.6966000000000001</v>
      </c>
      <c r="H6056">
        <v>5.1725000000000003</v>
      </c>
    </row>
    <row r="6057" spans="3:8" x14ac:dyDescent="0.35">
      <c r="C6057" s="2">
        <v>8.1610999999999994</v>
      </c>
      <c r="D6057" s="2">
        <v>9.8150999999999993</v>
      </c>
      <c r="E6057">
        <v>6.1651999999999996</v>
      </c>
      <c r="F6057">
        <v>5.1509</v>
      </c>
      <c r="G6057">
        <v>9.0959000000000003</v>
      </c>
      <c r="H6057">
        <v>5.5099</v>
      </c>
    </row>
    <row r="6058" spans="3:8" x14ac:dyDescent="0.35">
      <c r="C6058" s="2">
        <v>8.6113</v>
      </c>
      <c r="D6058" s="2">
        <v>9.8667999999999996</v>
      </c>
      <c r="E6058">
        <v>6.5429000000000004</v>
      </c>
      <c r="F6058">
        <v>5.8794000000000004</v>
      </c>
      <c r="G6058">
        <v>9.6658000000000008</v>
      </c>
      <c r="H6058">
        <v>6.2058</v>
      </c>
    </row>
    <row r="6059" spans="3:8" x14ac:dyDescent="0.35">
      <c r="C6059" s="2">
        <v>7.9227999999999996</v>
      </c>
      <c r="D6059" s="2">
        <v>9.4975000000000005</v>
      </c>
      <c r="E6059">
        <v>6.0454999999999997</v>
      </c>
      <c r="F6059">
        <v>5.6669</v>
      </c>
      <c r="G6059">
        <v>9.4124999999999996</v>
      </c>
      <c r="H6059">
        <v>6.5732999999999997</v>
      </c>
    </row>
    <row r="6060" spans="3:8" x14ac:dyDescent="0.35">
      <c r="C6060" s="2">
        <v>8.0033999999999992</v>
      </c>
      <c r="D6060" s="2">
        <v>9.7324000000000002</v>
      </c>
      <c r="E6060">
        <v>5.6714000000000002</v>
      </c>
      <c r="F6060">
        <v>5.6875</v>
      </c>
      <c r="G6060">
        <v>10.1708</v>
      </c>
      <c r="H6060">
        <v>6.3080999999999996</v>
      </c>
    </row>
    <row r="6061" spans="3:8" x14ac:dyDescent="0.35">
      <c r="C6061" s="2">
        <v>8.1674000000000007</v>
      </c>
      <c r="D6061" s="2">
        <v>9.9141999999999992</v>
      </c>
      <c r="E6061">
        <v>5.7114000000000003</v>
      </c>
      <c r="F6061">
        <v>5.1952999999999996</v>
      </c>
      <c r="G6061">
        <v>9.1925000000000008</v>
      </c>
      <c r="H6061">
        <v>6.4927000000000001</v>
      </c>
    </row>
    <row r="6062" spans="3:8" x14ac:dyDescent="0.35">
      <c r="C6062" s="2">
        <v>8.5044000000000004</v>
      </c>
      <c r="D6062" s="2">
        <v>10.1714</v>
      </c>
      <c r="E6062">
        <v>6.6706000000000003</v>
      </c>
      <c r="F6062">
        <v>5.6092000000000004</v>
      </c>
      <c r="G6062">
        <v>9.3790999999999993</v>
      </c>
      <c r="H6062">
        <v>6.1105</v>
      </c>
    </row>
    <row r="6063" spans="3:8" x14ac:dyDescent="0.35">
      <c r="C6063" s="2">
        <v>7.6654</v>
      </c>
      <c r="D6063" s="2">
        <v>10.3109</v>
      </c>
      <c r="E6063">
        <v>6.3738000000000001</v>
      </c>
      <c r="F6063">
        <v>5.2746000000000004</v>
      </c>
      <c r="G6063">
        <v>9.8560999999999996</v>
      </c>
      <c r="H6063">
        <v>6.3451000000000004</v>
      </c>
    </row>
    <row r="6064" spans="3:8" x14ac:dyDescent="0.35">
      <c r="C6064" s="2">
        <v>6.8872</v>
      </c>
      <c r="D6064" s="2">
        <v>8.9010999999999996</v>
      </c>
      <c r="E6064">
        <v>5.8906000000000001</v>
      </c>
      <c r="F6064">
        <v>5.4058000000000002</v>
      </c>
      <c r="G6064">
        <v>9.4032</v>
      </c>
      <c r="H6064">
        <v>7.4919000000000002</v>
      </c>
    </row>
    <row r="6065" spans="3:8" x14ac:dyDescent="0.35">
      <c r="C6065" s="2">
        <v>7.4184000000000001</v>
      </c>
      <c r="D6065" s="2">
        <v>9.7248000000000001</v>
      </c>
      <c r="E6065">
        <v>5.6505999999999998</v>
      </c>
      <c r="F6065">
        <v>5.4288999999999996</v>
      </c>
      <c r="G6065">
        <v>9.2799999999999994</v>
      </c>
      <c r="H6065">
        <v>6.8190999999999997</v>
      </c>
    </row>
    <row r="6066" spans="3:8" x14ac:dyDescent="0.35">
      <c r="C6066" s="2">
        <v>8.1542999999999992</v>
      </c>
      <c r="D6066" s="2">
        <v>10.25</v>
      </c>
      <c r="E6066">
        <v>6.5574000000000003</v>
      </c>
      <c r="F6066">
        <v>5.4547999999999996</v>
      </c>
      <c r="G6066">
        <v>9.5106000000000002</v>
      </c>
      <c r="H6066">
        <v>6.5134999999999996</v>
      </c>
    </row>
    <row r="6067" spans="3:8" x14ac:dyDescent="0.35">
      <c r="C6067" s="2">
        <v>7.6318999999999999</v>
      </c>
      <c r="D6067" s="2">
        <v>10.047499999999999</v>
      </c>
      <c r="E6067">
        <v>6.3727</v>
      </c>
      <c r="F6067">
        <v>5.2004000000000001</v>
      </c>
      <c r="G6067">
        <v>9.2905999999999995</v>
      </c>
      <c r="H6067">
        <v>6.5434000000000001</v>
      </c>
    </row>
    <row r="6068" spans="3:8" x14ac:dyDescent="0.35">
      <c r="C6068" s="2">
        <v>7.2671000000000001</v>
      </c>
      <c r="D6068" s="2">
        <v>9.2856000000000005</v>
      </c>
      <c r="E6068">
        <v>5.9283000000000001</v>
      </c>
      <c r="F6068">
        <v>6.0707000000000004</v>
      </c>
      <c r="G6068">
        <v>10.911099999999999</v>
      </c>
      <c r="H6068">
        <v>6.3856000000000002</v>
      </c>
    </row>
    <row r="6069" spans="3:8" x14ac:dyDescent="0.35">
      <c r="C6069" s="2">
        <v>7.8089000000000004</v>
      </c>
      <c r="D6069" s="2">
        <v>9.8374000000000006</v>
      </c>
      <c r="E6069">
        <v>6.1078999999999999</v>
      </c>
      <c r="F6069">
        <v>5.3112000000000004</v>
      </c>
      <c r="G6069">
        <v>10.160500000000001</v>
      </c>
      <c r="H6069">
        <v>6.8695000000000004</v>
      </c>
    </row>
    <row r="6070" spans="3:8" x14ac:dyDescent="0.35">
      <c r="C6070" s="2">
        <v>8.2594999999999992</v>
      </c>
      <c r="D6070" s="2">
        <v>10.442399999999999</v>
      </c>
      <c r="E6070">
        <v>6.5202999999999998</v>
      </c>
      <c r="F6070">
        <v>5.6307</v>
      </c>
      <c r="G6070">
        <v>10.725300000000001</v>
      </c>
      <c r="H6070">
        <v>6.0406000000000004</v>
      </c>
    </row>
    <row r="6071" spans="3:8" x14ac:dyDescent="0.35">
      <c r="C6071" s="2">
        <v>7.6471999999999998</v>
      </c>
      <c r="D6071" s="2">
        <v>9.7691999999999997</v>
      </c>
      <c r="E6071">
        <v>6.0869999999999997</v>
      </c>
      <c r="F6071">
        <v>5.9074</v>
      </c>
      <c r="G6071">
        <v>10.507300000000001</v>
      </c>
      <c r="H6071">
        <v>6.2948000000000004</v>
      </c>
    </row>
    <row r="6072" spans="3:8" x14ac:dyDescent="0.35">
      <c r="C6072" s="2">
        <v>8.2073</v>
      </c>
      <c r="D6072" s="2">
        <v>9.7538</v>
      </c>
      <c r="E6072">
        <v>6.4916</v>
      </c>
      <c r="F6072">
        <v>5.8067000000000002</v>
      </c>
      <c r="G6072">
        <v>10.4229</v>
      </c>
      <c r="H6072">
        <v>6.4865000000000004</v>
      </c>
    </row>
    <row r="6073" spans="3:8" x14ac:dyDescent="0.35">
      <c r="C6073" s="2">
        <v>8.9574999999999996</v>
      </c>
      <c r="D6073" s="2">
        <v>10.416399999999999</v>
      </c>
      <c r="E6073">
        <v>6.3921999999999999</v>
      </c>
      <c r="F6073">
        <v>5.2675000000000001</v>
      </c>
      <c r="G6073">
        <v>10.168200000000001</v>
      </c>
      <c r="H6073">
        <v>5.7981999999999996</v>
      </c>
    </row>
    <row r="6074" spans="3:8" x14ac:dyDescent="0.35">
      <c r="C6074" s="2">
        <v>8.7820999999999998</v>
      </c>
      <c r="D6074" s="2">
        <v>9.9656000000000002</v>
      </c>
      <c r="E6074">
        <v>6.1017000000000001</v>
      </c>
      <c r="F6074">
        <v>5.8301999999999996</v>
      </c>
      <c r="G6074">
        <v>10.7669</v>
      </c>
      <c r="H6074">
        <v>5.0754999999999999</v>
      </c>
    </row>
    <row r="6075" spans="3:8" x14ac:dyDescent="0.35">
      <c r="C6075" s="2">
        <v>8.8091000000000008</v>
      </c>
      <c r="D6075" s="2">
        <v>10.772600000000001</v>
      </c>
      <c r="E6075">
        <v>6.54</v>
      </c>
      <c r="F6075">
        <v>5.7805999999999997</v>
      </c>
      <c r="G6075">
        <v>9.6095000000000006</v>
      </c>
      <c r="H6075">
        <v>5.0336999999999996</v>
      </c>
    </row>
    <row r="6076" spans="3:8" x14ac:dyDescent="0.35">
      <c r="C6076" s="2">
        <v>8.3364999999999991</v>
      </c>
      <c r="D6076" s="2">
        <v>10.266299999999999</v>
      </c>
      <c r="E6076">
        <v>6.4606000000000003</v>
      </c>
      <c r="F6076">
        <v>5.3083</v>
      </c>
      <c r="G6076">
        <v>9.2959999999999994</v>
      </c>
      <c r="H6076">
        <v>5.2332000000000001</v>
      </c>
    </row>
    <row r="6077" spans="3:8" x14ac:dyDescent="0.35">
      <c r="C6077" s="2">
        <v>8.6735000000000007</v>
      </c>
      <c r="D6077" s="2">
        <v>10.8767</v>
      </c>
      <c r="E6077">
        <v>7.0369999999999999</v>
      </c>
      <c r="F6077">
        <v>5.4977</v>
      </c>
      <c r="G6077">
        <v>9.8096999999999994</v>
      </c>
      <c r="H6077">
        <v>5.0205000000000002</v>
      </c>
    </row>
    <row r="6078" spans="3:8" x14ac:dyDescent="0.35">
      <c r="C6078" s="2">
        <v>9.2683</v>
      </c>
      <c r="D6078" s="2">
        <v>10.737500000000001</v>
      </c>
      <c r="E6078">
        <v>6.5446999999999997</v>
      </c>
      <c r="F6078">
        <v>5.1162999999999998</v>
      </c>
      <c r="G6078">
        <v>9.5909999999999993</v>
      </c>
      <c r="H6078">
        <v>5.1767000000000003</v>
      </c>
    </row>
    <row r="6079" spans="3:8" x14ac:dyDescent="0.35">
      <c r="C6079" s="2">
        <v>8.4278999999999993</v>
      </c>
      <c r="D6079" s="2">
        <v>9.8381000000000007</v>
      </c>
      <c r="E6079">
        <v>6.1163999999999996</v>
      </c>
      <c r="F6079">
        <v>6.2674000000000003</v>
      </c>
      <c r="G6079">
        <v>11.216699999999999</v>
      </c>
      <c r="H6079">
        <v>5.2831999999999999</v>
      </c>
    </row>
    <row r="6080" spans="3:8" x14ac:dyDescent="0.35">
      <c r="C6080" s="2">
        <v>8.0610999999999997</v>
      </c>
      <c r="D6080" s="2">
        <v>9.9063999999999997</v>
      </c>
      <c r="E6080">
        <v>5.9356</v>
      </c>
      <c r="F6080">
        <v>5.593</v>
      </c>
      <c r="G6080">
        <v>10.8788</v>
      </c>
      <c r="H6080">
        <v>5.2454999999999998</v>
      </c>
    </row>
    <row r="6081" spans="3:8" x14ac:dyDescent="0.35">
      <c r="C6081" s="2">
        <v>8.5946999999999996</v>
      </c>
      <c r="D6081" s="2">
        <v>10.2027</v>
      </c>
      <c r="E6081">
        <v>6.3677999999999999</v>
      </c>
      <c r="F6081">
        <v>5.5743999999999998</v>
      </c>
      <c r="G6081">
        <v>10.7339</v>
      </c>
      <c r="H6081">
        <v>5.1715999999999998</v>
      </c>
    </row>
    <row r="6082" spans="3:8" x14ac:dyDescent="0.35">
      <c r="C6082" s="2">
        <v>8.8314000000000004</v>
      </c>
      <c r="D6082" s="2">
        <v>10.1043</v>
      </c>
      <c r="E6082">
        <v>6.2758000000000003</v>
      </c>
      <c r="F6082">
        <v>5.5216000000000003</v>
      </c>
      <c r="G6082">
        <v>10.4078</v>
      </c>
      <c r="H6082">
        <v>5.3761999999999999</v>
      </c>
    </row>
    <row r="6083" spans="3:8" x14ac:dyDescent="0.35">
      <c r="C6083" s="2">
        <v>8.3916000000000004</v>
      </c>
      <c r="D6083" s="2">
        <v>9.7779000000000007</v>
      </c>
      <c r="E6083">
        <v>6.2613000000000003</v>
      </c>
      <c r="F6083">
        <v>6.0050999999999997</v>
      </c>
      <c r="G6083">
        <v>10.3094</v>
      </c>
      <c r="H6083">
        <v>5.3926999999999996</v>
      </c>
    </row>
    <row r="6084" spans="3:8" x14ac:dyDescent="0.35">
      <c r="C6084" s="2">
        <v>9.0601000000000003</v>
      </c>
      <c r="D6084" s="2">
        <v>10.321300000000001</v>
      </c>
      <c r="E6084">
        <v>6.4161000000000001</v>
      </c>
      <c r="F6084">
        <v>5.7656000000000001</v>
      </c>
      <c r="G6084">
        <v>10.661300000000001</v>
      </c>
      <c r="H6084">
        <v>5.2062999999999997</v>
      </c>
    </row>
    <row r="6085" spans="3:8" x14ac:dyDescent="0.35">
      <c r="C6085" s="2">
        <v>9.0555000000000003</v>
      </c>
      <c r="D6085" s="2">
        <v>10.0166</v>
      </c>
      <c r="E6085">
        <v>6.6409000000000002</v>
      </c>
      <c r="F6085">
        <v>5.1820000000000004</v>
      </c>
      <c r="G6085">
        <v>8.9829000000000008</v>
      </c>
      <c r="H6085">
        <v>4.9067999999999996</v>
      </c>
    </row>
    <row r="6086" spans="3:8" x14ac:dyDescent="0.35">
      <c r="C6086" s="2">
        <v>9.5074000000000005</v>
      </c>
      <c r="D6086" s="2">
        <v>10.731999999999999</v>
      </c>
      <c r="E6086">
        <v>6.7423000000000002</v>
      </c>
      <c r="F6086">
        <v>5.8932000000000002</v>
      </c>
      <c r="G6086">
        <v>9.8907000000000007</v>
      </c>
      <c r="H6086">
        <v>5.3555999999999999</v>
      </c>
    </row>
    <row r="6087" spans="3:8" x14ac:dyDescent="0.35">
      <c r="C6087" s="2">
        <v>9.3026999999999997</v>
      </c>
      <c r="D6087" s="2">
        <v>11.0351</v>
      </c>
      <c r="E6087">
        <v>6.9123999999999999</v>
      </c>
      <c r="F6087">
        <v>6.1909999999999998</v>
      </c>
      <c r="G6087">
        <v>10.6616</v>
      </c>
      <c r="H6087">
        <v>5.2310999999999996</v>
      </c>
    </row>
    <row r="6088" spans="3:8" x14ac:dyDescent="0.35">
      <c r="C6088" s="2">
        <v>9.3483999999999998</v>
      </c>
      <c r="D6088" s="2">
        <v>11.094799999999999</v>
      </c>
      <c r="E6088">
        <v>6.7469999999999999</v>
      </c>
      <c r="F6088">
        <v>5.7256999999999998</v>
      </c>
      <c r="G6088">
        <v>10.167</v>
      </c>
      <c r="H6088">
        <v>5.3164999999999996</v>
      </c>
    </row>
    <row r="6089" spans="3:8" x14ac:dyDescent="0.35">
      <c r="C6089" s="2">
        <v>8.5206</v>
      </c>
      <c r="D6089" s="2">
        <v>10.268700000000001</v>
      </c>
      <c r="E6089">
        <v>6.415</v>
      </c>
      <c r="F6089">
        <v>5.9996999999999998</v>
      </c>
      <c r="G6089">
        <v>10.7743</v>
      </c>
      <c r="H6089">
        <v>5.2495000000000003</v>
      </c>
    </row>
    <row r="6090" spans="3:8" x14ac:dyDescent="0.35">
      <c r="C6090" s="2">
        <v>8.7233999999999998</v>
      </c>
      <c r="D6090" s="2">
        <v>10.3399</v>
      </c>
      <c r="E6090">
        <v>6.9726999999999997</v>
      </c>
      <c r="F6090">
        <v>5.6670999999999996</v>
      </c>
      <c r="G6090">
        <v>10.4231</v>
      </c>
      <c r="H6090">
        <v>5.1710000000000003</v>
      </c>
    </row>
    <row r="6091" spans="3:8" x14ac:dyDescent="0.35">
      <c r="C6091" s="2">
        <v>8.0501000000000005</v>
      </c>
      <c r="D6091" s="2">
        <v>10.2524</v>
      </c>
      <c r="E6091">
        <v>6.6691000000000003</v>
      </c>
      <c r="F6091">
        <v>5.7888000000000002</v>
      </c>
      <c r="G6091">
        <v>10.143800000000001</v>
      </c>
      <c r="H6091">
        <v>5.2610999999999999</v>
      </c>
    </row>
    <row r="6092" spans="3:8" x14ac:dyDescent="0.35">
      <c r="C6092" s="2">
        <v>7.6707999999999998</v>
      </c>
      <c r="D6092" s="2">
        <v>10.599</v>
      </c>
      <c r="E6092">
        <v>6.4249999999999998</v>
      </c>
      <c r="F6092">
        <v>5.6577999999999999</v>
      </c>
      <c r="G6092">
        <v>10.105499999999999</v>
      </c>
      <c r="H6092">
        <v>5.3181000000000003</v>
      </c>
    </row>
    <row r="6093" spans="3:8" x14ac:dyDescent="0.35">
      <c r="C6093" s="2">
        <v>8.3293999999999997</v>
      </c>
      <c r="D6093" s="2">
        <v>10.5343</v>
      </c>
      <c r="E6093">
        <v>6.9592000000000001</v>
      </c>
      <c r="F6093">
        <v>5.5449999999999999</v>
      </c>
      <c r="G6093">
        <v>9.9606999999999992</v>
      </c>
      <c r="H6093">
        <v>5.6574999999999998</v>
      </c>
    </row>
    <row r="6094" spans="3:8" x14ac:dyDescent="0.35">
      <c r="C6094" s="2">
        <v>8.7348999999999997</v>
      </c>
      <c r="D6094" s="2">
        <v>10.6755</v>
      </c>
      <c r="E6094">
        <v>6.6700999999999997</v>
      </c>
      <c r="F6094">
        <v>5.8212000000000002</v>
      </c>
      <c r="G6094">
        <v>10.094799999999999</v>
      </c>
      <c r="H6094">
        <v>4.9485000000000001</v>
      </c>
    </row>
    <row r="6095" spans="3:8" x14ac:dyDescent="0.35">
      <c r="C6095" s="2">
        <v>7.83</v>
      </c>
      <c r="D6095" s="2">
        <v>10.193</v>
      </c>
      <c r="E6095">
        <v>6.4825999999999997</v>
      </c>
      <c r="F6095">
        <v>5.4923999999999999</v>
      </c>
      <c r="G6095">
        <v>10.1005</v>
      </c>
      <c r="H6095">
        <v>5.3000999999999996</v>
      </c>
    </row>
    <row r="6096" spans="3:8" x14ac:dyDescent="0.35">
      <c r="C6096" s="2">
        <v>8.7477</v>
      </c>
      <c r="D6096" s="2">
        <v>10.6822</v>
      </c>
      <c r="E6096">
        <v>6.9923999999999999</v>
      </c>
      <c r="F6096">
        <v>5.7316000000000003</v>
      </c>
      <c r="G6096">
        <v>10.546799999999999</v>
      </c>
      <c r="H6096">
        <v>5.3022</v>
      </c>
    </row>
    <row r="6097" spans="3:8" x14ac:dyDescent="0.35">
      <c r="C6097" s="2">
        <v>7.7693000000000003</v>
      </c>
      <c r="D6097" s="2">
        <v>10.193300000000001</v>
      </c>
      <c r="E6097">
        <v>6.6116000000000001</v>
      </c>
      <c r="F6097">
        <v>5.4409999999999998</v>
      </c>
      <c r="G6097">
        <v>9.7510999999999992</v>
      </c>
      <c r="H6097">
        <v>5.3521000000000001</v>
      </c>
    </row>
    <row r="6098" spans="3:8" x14ac:dyDescent="0.35">
      <c r="C6098" s="2">
        <v>7.8387000000000002</v>
      </c>
      <c r="D6098" s="2">
        <v>10.731199999999999</v>
      </c>
      <c r="E6098">
        <v>7.2805</v>
      </c>
      <c r="F6098">
        <v>5.6075999999999997</v>
      </c>
      <c r="G6098">
        <v>10.1333</v>
      </c>
      <c r="H6098">
        <v>5.085</v>
      </c>
    </row>
    <row r="6099" spans="3:8" x14ac:dyDescent="0.35">
      <c r="C6099" s="2">
        <v>7.1719999999999997</v>
      </c>
      <c r="D6099" s="2">
        <v>10.136699999999999</v>
      </c>
      <c r="E6099">
        <v>6.7316000000000003</v>
      </c>
      <c r="F6099">
        <v>6.0373999999999999</v>
      </c>
      <c r="G6099">
        <v>10.370100000000001</v>
      </c>
      <c r="H6099">
        <v>5.3888999999999996</v>
      </c>
    </row>
    <row r="6100" spans="3:8" x14ac:dyDescent="0.35">
      <c r="C6100" s="2">
        <v>7.7202000000000002</v>
      </c>
      <c r="D6100" s="2">
        <v>10.7334</v>
      </c>
      <c r="E6100">
        <v>6.9885999999999999</v>
      </c>
      <c r="F6100">
        <v>5.5842999999999998</v>
      </c>
      <c r="G6100">
        <v>10.386100000000001</v>
      </c>
      <c r="H6100">
        <v>5.3890000000000002</v>
      </c>
    </row>
    <row r="6101" spans="3:8" x14ac:dyDescent="0.35">
      <c r="C6101" s="2">
        <v>7.5407000000000002</v>
      </c>
      <c r="D6101" s="2">
        <v>9.8545999999999996</v>
      </c>
      <c r="E6101">
        <v>6.4626999999999999</v>
      </c>
      <c r="F6101">
        <v>5.9074</v>
      </c>
      <c r="G6101">
        <v>10.653</v>
      </c>
      <c r="H6101">
        <v>5.3023999999999996</v>
      </c>
    </row>
    <row r="6102" spans="3:8" x14ac:dyDescent="0.35">
      <c r="C6102" s="2">
        <v>8.3338000000000001</v>
      </c>
      <c r="D6102" s="2">
        <v>9.8785000000000007</v>
      </c>
      <c r="E6102">
        <v>6.4006999999999996</v>
      </c>
      <c r="F6102">
        <v>5.5787000000000004</v>
      </c>
      <c r="G6102">
        <v>9.8390000000000004</v>
      </c>
      <c r="H6102">
        <v>5.4607999999999999</v>
      </c>
    </row>
    <row r="6103" spans="3:8" x14ac:dyDescent="0.35">
      <c r="C6103" s="2">
        <v>8.3684999999999992</v>
      </c>
      <c r="D6103" s="2">
        <v>9.5053999999999998</v>
      </c>
      <c r="E6103">
        <v>6.3784000000000001</v>
      </c>
      <c r="F6103">
        <v>6.0220000000000002</v>
      </c>
      <c r="G6103">
        <v>9.5403000000000002</v>
      </c>
      <c r="H6103">
        <v>5.8720999999999997</v>
      </c>
    </row>
    <row r="6104" spans="3:8" x14ac:dyDescent="0.35">
      <c r="C6104" s="2">
        <v>8.5670000000000002</v>
      </c>
      <c r="D6104" s="2">
        <v>9.6714000000000002</v>
      </c>
      <c r="E6104">
        <v>5.7121000000000004</v>
      </c>
      <c r="F6104">
        <v>6.0632000000000001</v>
      </c>
      <c r="G6104">
        <v>10.0983</v>
      </c>
      <c r="H6104">
        <v>5.2428999999999997</v>
      </c>
    </row>
    <row r="6105" spans="3:8" x14ac:dyDescent="0.35">
      <c r="C6105" s="2">
        <v>8.8219999999999992</v>
      </c>
      <c r="D6105" s="2">
        <v>10.4382</v>
      </c>
      <c r="E6105">
        <v>6.2758000000000003</v>
      </c>
      <c r="F6105">
        <v>5.6938000000000004</v>
      </c>
      <c r="G6105">
        <v>10.7005</v>
      </c>
      <c r="H6105">
        <v>5.0726000000000004</v>
      </c>
    </row>
    <row r="6106" spans="3:8" x14ac:dyDescent="0.35">
      <c r="C6106" s="2">
        <v>8.5587999999999997</v>
      </c>
      <c r="D6106" s="2">
        <v>9.7725000000000009</v>
      </c>
      <c r="E6106">
        <v>6.1786000000000003</v>
      </c>
      <c r="F6106">
        <v>5.7735000000000003</v>
      </c>
      <c r="G6106">
        <v>10.5854</v>
      </c>
      <c r="H6106">
        <v>5.1047000000000002</v>
      </c>
    </row>
    <row r="6107" spans="3:8" x14ac:dyDescent="0.35">
      <c r="C6107" s="2">
        <v>9.0777000000000001</v>
      </c>
      <c r="D6107" s="2">
        <v>10.1134</v>
      </c>
      <c r="E6107">
        <v>6.0503</v>
      </c>
      <c r="F6107">
        <v>5.2850000000000001</v>
      </c>
      <c r="G6107">
        <v>9.9791000000000007</v>
      </c>
      <c r="H6107">
        <v>5.2664999999999997</v>
      </c>
    </row>
    <row r="6108" spans="3:8" x14ac:dyDescent="0.35">
      <c r="C6108" s="2">
        <v>9.1082000000000001</v>
      </c>
      <c r="D6108" s="2">
        <v>10.336</v>
      </c>
      <c r="E6108">
        <v>6.0994999999999999</v>
      </c>
      <c r="F6108">
        <v>5.5903999999999998</v>
      </c>
      <c r="G6108">
        <v>9.7853999999999992</v>
      </c>
      <c r="H6108">
        <v>5.5359999999999996</v>
      </c>
    </row>
    <row r="6109" spans="3:8" x14ac:dyDescent="0.35">
      <c r="C6109" s="2">
        <v>9.4282000000000004</v>
      </c>
      <c r="D6109" s="2">
        <v>11.1538</v>
      </c>
      <c r="E6109">
        <v>6.4410999999999996</v>
      </c>
      <c r="F6109">
        <v>5.6841999999999997</v>
      </c>
      <c r="G6109">
        <v>10.0909</v>
      </c>
      <c r="H6109">
        <v>5.0481999999999996</v>
      </c>
    </row>
    <row r="6110" spans="3:8" x14ac:dyDescent="0.35">
      <c r="C6110" s="2">
        <v>8.6195000000000004</v>
      </c>
      <c r="D6110" s="2">
        <v>10.720800000000001</v>
      </c>
      <c r="E6110">
        <v>6.6650999999999998</v>
      </c>
      <c r="F6110">
        <v>4.9085999999999999</v>
      </c>
      <c r="G6110">
        <v>9.6837</v>
      </c>
      <c r="H6110">
        <v>4.7225999999999999</v>
      </c>
    </row>
    <row r="6111" spans="3:8" x14ac:dyDescent="0.35">
      <c r="C6111" s="2">
        <v>8.0357000000000003</v>
      </c>
      <c r="D6111" s="2">
        <v>10.5524</v>
      </c>
      <c r="E6111">
        <v>6.3621999999999996</v>
      </c>
      <c r="F6111">
        <v>5.5609999999999999</v>
      </c>
      <c r="G6111">
        <v>10.122299999999999</v>
      </c>
      <c r="H6111">
        <v>5.1260000000000003</v>
      </c>
    </row>
    <row r="6112" spans="3:8" x14ac:dyDescent="0.35">
      <c r="C6112" s="2">
        <v>8.1556999999999995</v>
      </c>
      <c r="D6112" s="2">
        <v>11.0747</v>
      </c>
      <c r="E6112">
        <v>7.0044000000000004</v>
      </c>
      <c r="F6112">
        <v>5.4934000000000003</v>
      </c>
      <c r="G6112">
        <v>10.2934</v>
      </c>
      <c r="H6112">
        <v>5.3773999999999997</v>
      </c>
    </row>
    <row r="6113" spans="3:8" x14ac:dyDescent="0.35">
      <c r="C6113" s="2">
        <v>8.1175999999999995</v>
      </c>
      <c r="D6113" s="2">
        <v>10.680199999999999</v>
      </c>
      <c r="E6113">
        <v>6.6729000000000003</v>
      </c>
      <c r="F6113">
        <v>4.9440999999999997</v>
      </c>
      <c r="G6113">
        <v>9.1974</v>
      </c>
      <c r="H6113">
        <v>5.1319999999999997</v>
      </c>
    </row>
    <row r="6114" spans="3:8" x14ac:dyDescent="0.35">
      <c r="C6114" s="2">
        <v>8.3061000000000007</v>
      </c>
      <c r="D6114" s="2">
        <v>10.1432</v>
      </c>
      <c r="E6114">
        <v>6.5324999999999998</v>
      </c>
      <c r="F6114">
        <v>5.4729999999999999</v>
      </c>
      <c r="G6114">
        <v>9.6629000000000005</v>
      </c>
      <c r="H6114">
        <v>5.0655000000000001</v>
      </c>
    </row>
    <row r="6115" spans="3:8" x14ac:dyDescent="0.35">
      <c r="C6115" s="2">
        <v>8.0660000000000007</v>
      </c>
      <c r="D6115" s="2">
        <v>10.086499999999999</v>
      </c>
      <c r="E6115">
        <v>6.3657000000000004</v>
      </c>
      <c r="F6115">
        <v>5.8585000000000003</v>
      </c>
      <c r="G6115">
        <v>10.4459</v>
      </c>
      <c r="H6115">
        <v>5.3151999999999999</v>
      </c>
    </row>
    <row r="6116" spans="3:8" x14ac:dyDescent="0.35">
      <c r="C6116" s="2">
        <v>7.99</v>
      </c>
      <c r="D6116" s="2">
        <v>9.9265000000000008</v>
      </c>
      <c r="E6116">
        <v>6.3198999999999996</v>
      </c>
      <c r="F6116">
        <v>5.2614000000000001</v>
      </c>
      <c r="G6116">
        <v>10.072800000000001</v>
      </c>
      <c r="H6116">
        <v>5.0887000000000002</v>
      </c>
    </row>
    <row r="6117" spans="3:8" x14ac:dyDescent="0.35">
      <c r="C6117" s="2">
        <v>8.48</v>
      </c>
      <c r="D6117" s="2">
        <v>10.838900000000001</v>
      </c>
      <c r="E6117">
        <v>7.2575000000000003</v>
      </c>
      <c r="F6117">
        <v>5.6010999999999997</v>
      </c>
      <c r="G6117">
        <v>9.9765999999999995</v>
      </c>
      <c r="H6117">
        <v>5.3452000000000002</v>
      </c>
    </row>
    <row r="6118" spans="3:8" x14ac:dyDescent="0.35">
      <c r="C6118" s="2">
        <v>9.4283000000000001</v>
      </c>
      <c r="D6118" s="2">
        <v>12.3443</v>
      </c>
      <c r="E6118">
        <v>8.4253999999999998</v>
      </c>
      <c r="F6118">
        <v>5.1199000000000003</v>
      </c>
      <c r="G6118">
        <v>9.1005000000000003</v>
      </c>
      <c r="H6118">
        <v>5.4044999999999996</v>
      </c>
    </row>
    <row r="6119" spans="3:8" x14ac:dyDescent="0.35">
      <c r="C6119" s="2">
        <v>9.3141999999999996</v>
      </c>
      <c r="D6119" s="2">
        <v>12.1251</v>
      </c>
      <c r="E6119">
        <v>8.2514000000000003</v>
      </c>
      <c r="F6119">
        <v>4.7946999999999997</v>
      </c>
      <c r="G6119">
        <v>8.5256000000000007</v>
      </c>
      <c r="H6119">
        <v>5.0324</v>
      </c>
    </row>
    <row r="6120" spans="3:8" x14ac:dyDescent="0.35">
      <c r="C6120" s="2">
        <v>9.4604999999999997</v>
      </c>
      <c r="D6120" s="2">
        <v>12.317500000000001</v>
      </c>
      <c r="E6120">
        <v>8.0151000000000003</v>
      </c>
      <c r="F6120">
        <v>4.2519</v>
      </c>
      <c r="G6120">
        <v>8.1117000000000008</v>
      </c>
      <c r="H6120">
        <v>5.4710000000000001</v>
      </c>
    </row>
    <row r="6121" spans="3:8" x14ac:dyDescent="0.35">
      <c r="C6121" s="2">
        <v>9.1219000000000001</v>
      </c>
      <c r="D6121" s="2">
        <v>11.750400000000001</v>
      </c>
      <c r="E6121">
        <v>7.9828000000000001</v>
      </c>
      <c r="F6121">
        <v>5.0782999999999996</v>
      </c>
      <c r="G6121">
        <v>9.0454000000000008</v>
      </c>
      <c r="H6121">
        <v>5.1551999999999998</v>
      </c>
    </row>
    <row r="6122" spans="3:8" x14ac:dyDescent="0.35">
      <c r="C6122" s="2">
        <v>8.0601000000000003</v>
      </c>
      <c r="D6122" s="2">
        <v>10.896800000000001</v>
      </c>
      <c r="E6122">
        <v>7.1802000000000001</v>
      </c>
      <c r="F6122">
        <v>5.601</v>
      </c>
      <c r="G6122">
        <v>9.4832999999999998</v>
      </c>
      <c r="H6122">
        <v>4.9939</v>
      </c>
    </row>
    <row r="6123" spans="3:8" x14ac:dyDescent="0.35">
      <c r="C6123" s="2">
        <v>8.5104000000000006</v>
      </c>
      <c r="D6123" s="2">
        <v>11.098699999999999</v>
      </c>
      <c r="E6123">
        <v>7.5712999999999999</v>
      </c>
      <c r="F6123">
        <v>5.0526</v>
      </c>
      <c r="G6123">
        <v>9.3698999999999995</v>
      </c>
      <c r="H6123">
        <v>4.9579000000000004</v>
      </c>
    </row>
    <row r="6124" spans="3:8" x14ac:dyDescent="0.35">
      <c r="C6124" s="2">
        <v>8.3050999999999995</v>
      </c>
      <c r="D6124" s="2">
        <v>10.882899999999999</v>
      </c>
      <c r="E6124">
        <v>6.6725000000000003</v>
      </c>
      <c r="F6124">
        <v>5.2937000000000003</v>
      </c>
      <c r="G6124">
        <v>9.6456</v>
      </c>
      <c r="H6124">
        <v>4.7346000000000004</v>
      </c>
    </row>
    <row r="6125" spans="3:8" x14ac:dyDescent="0.35">
      <c r="C6125" s="2">
        <v>8.1157000000000004</v>
      </c>
      <c r="D6125" s="2">
        <v>10.5801</v>
      </c>
      <c r="E6125">
        <v>6.7427000000000001</v>
      </c>
      <c r="F6125">
        <v>5.4852999999999996</v>
      </c>
      <c r="G6125">
        <v>9.8259000000000007</v>
      </c>
      <c r="H6125">
        <v>4.8723999999999998</v>
      </c>
    </row>
    <row r="6126" spans="3:8" x14ac:dyDescent="0.35">
      <c r="C6126" s="2">
        <v>7.8380000000000001</v>
      </c>
      <c r="D6126" s="2">
        <v>9.8851999999999993</v>
      </c>
      <c r="E6126">
        <v>6.7640000000000002</v>
      </c>
      <c r="F6126">
        <v>5.08</v>
      </c>
      <c r="G6126">
        <v>9.4657</v>
      </c>
      <c r="H6126">
        <v>4.6996000000000002</v>
      </c>
    </row>
    <row r="6127" spans="3:8" x14ac:dyDescent="0.35">
      <c r="C6127" s="2">
        <v>8.3188999999999993</v>
      </c>
      <c r="D6127" s="2">
        <v>10.74</v>
      </c>
      <c r="E6127">
        <v>6.9797000000000002</v>
      </c>
      <c r="F6127">
        <v>5.4349999999999996</v>
      </c>
      <c r="G6127">
        <v>10.051299999999999</v>
      </c>
      <c r="H6127">
        <v>4.7047999999999996</v>
      </c>
    </row>
    <row r="6128" spans="3:8" x14ac:dyDescent="0.35">
      <c r="C6128" s="2">
        <v>8.0973000000000006</v>
      </c>
      <c r="D6128" s="2">
        <v>10.3688</v>
      </c>
      <c r="E6128">
        <v>6.9287999999999998</v>
      </c>
      <c r="F6128">
        <v>5.7022000000000004</v>
      </c>
      <c r="G6128">
        <v>10.250299999999999</v>
      </c>
      <c r="H6128">
        <v>4.8270999999999997</v>
      </c>
    </row>
    <row r="6129" spans="3:8" x14ac:dyDescent="0.35">
      <c r="C6129" s="2">
        <v>8.5164000000000009</v>
      </c>
      <c r="D6129" s="2">
        <v>11.0084</v>
      </c>
      <c r="E6129">
        <v>7.3864000000000001</v>
      </c>
      <c r="F6129">
        <v>5.1778000000000004</v>
      </c>
      <c r="G6129">
        <v>10.017200000000001</v>
      </c>
      <c r="H6129">
        <v>4.9367999999999999</v>
      </c>
    </row>
    <row r="6130" spans="3:8" x14ac:dyDescent="0.35">
      <c r="C6130" s="2">
        <v>8.3048000000000002</v>
      </c>
      <c r="D6130" s="2">
        <v>10.714600000000001</v>
      </c>
      <c r="E6130">
        <v>7.1368</v>
      </c>
      <c r="F6130">
        <v>5.1003999999999996</v>
      </c>
      <c r="G6130">
        <v>9.0866000000000007</v>
      </c>
      <c r="H6130">
        <v>4.6098999999999997</v>
      </c>
    </row>
    <row r="6131" spans="3:8" x14ac:dyDescent="0.35">
      <c r="C6131" s="2">
        <v>8.5311000000000003</v>
      </c>
      <c r="D6131" s="2">
        <v>11.271100000000001</v>
      </c>
      <c r="E6131">
        <v>7.3009000000000004</v>
      </c>
      <c r="F6131">
        <v>4.8314000000000004</v>
      </c>
      <c r="G6131">
        <v>8.8584999999999994</v>
      </c>
      <c r="H6131">
        <v>4.8272000000000004</v>
      </c>
    </row>
    <row r="6132" spans="3:8" x14ac:dyDescent="0.35">
      <c r="C6132" s="2">
        <v>8.2414000000000005</v>
      </c>
      <c r="D6132" s="2">
        <v>10.418200000000001</v>
      </c>
      <c r="E6132">
        <v>7.3634000000000004</v>
      </c>
      <c r="F6132">
        <v>5.4371</v>
      </c>
      <c r="G6132">
        <v>9.1127000000000002</v>
      </c>
      <c r="H6132">
        <v>4.5694999999999997</v>
      </c>
    </row>
    <row r="6133" spans="3:8" x14ac:dyDescent="0.35">
      <c r="C6133" s="2">
        <v>8.6244999999999994</v>
      </c>
      <c r="D6133" s="2">
        <v>11.1959</v>
      </c>
      <c r="E6133">
        <v>7.7130000000000001</v>
      </c>
      <c r="F6133">
        <v>5.3627000000000002</v>
      </c>
      <c r="G6133">
        <v>9.1653000000000002</v>
      </c>
      <c r="H6133">
        <v>5.3906999999999998</v>
      </c>
    </row>
    <row r="6134" spans="3:8" x14ac:dyDescent="0.35">
      <c r="C6134" s="2">
        <v>9.2140000000000004</v>
      </c>
      <c r="D6134" s="2">
        <v>11.5999</v>
      </c>
      <c r="E6134">
        <v>7.8376999999999999</v>
      </c>
      <c r="F6134">
        <v>5.8513999999999999</v>
      </c>
      <c r="G6134">
        <v>9.6072000000000006</v>
      </c>
      <c r="H6134">
        <v>5.4005000000000001</v>
      </c>
    </row>
    <row r="6135" spans="3:8" x14ac:dyDescent="0.35">
      <c r="C6135" s="2">
        <v>8.9201999999999995</v>
      </c>
      <c r="D6135" s="2">
        <v>10.7239</v>
      </c>
      <c r="E6135">
        <v>7.1982999999999997</v>
      </c>
      <c r="F6135">
        <v>5.8305999999999996</v>
      </c>
      <c r="G6135">
        <v>10.321899999999999</v>
      </c>
      <c r="H6135">
        <v>4.6711999999999998</v>
      </c>
    </row>
    <row r="6136" spans="3:8" x14ac:dyDescent="0.35">
      <c r="C6136" s="2">
        <v>9.6715</v>
      </c>
      <c r="D6136" s="2">
        <v>10.9855</v>
      </c>
      <c r="E6136">
        <v>7.6726000000000001</v>
      </c>
      <c r="F6136">
        <v>5.2099000000000002</v>
      </c>
      <c r="G6136">
        <v>9.5245999999999995</v>
      </c>
      <c r="H6136">
        <v>5.0392999999999999</v>
      </c>
    </row>
    <row r="6137" spans="3:8" x14ac:dyDescent="0.35">
      <c r="C6137" s="2">
        <v>8.7646999999999995</v>
      </c>
      <c r="D6137" s="2">
        <v>9.8595000000000006</v>
      </c>
      <c r="E6137">
        <v>6.7622999999999998</v>
      </c>
      <c r="F6137">
        <v>5.8071999999999999</v>
      </c>
      <c r="G6137">
        <v>10.6684</v>
      </c>
      <c r="H6137">
        <v>4.5338000000000003</v>
      </c>
    </row>
    <row r="6138" spans="3:8" x14ac:dyDescent="0.35">
      <c r="C6138" s="2">
        <v>8.8934999999999995</v>
      </c>
      <c r="D6138" s="2">
        <v>10.0306</v>
      </c>
      <c r="E6138">
        <v>6.3765000000000001</v>
      </c>
      <c r="F6138">
        <v>5.2765000000000004</v>
      </c>
      <c r="G6138">
        <v>9.5489999999999995</v>
      </c>
      <c r="H6138">
        <v>4.4156000000000004</v>
      </c>
    </row>
    <row r="6139" spans="3:8" x14ac:dyDescent="0.35">
      <c r="C6139" s="2">
        <v>8.7791999999999994</v>
      </c>
      <c r="D6139" s="2">
        <v>10.0176</v>
      </c>
      <c r="E6139">
        <v>7.1977000000000002</v>
      </c>
      <c r="F6139">
        <v>5.2746000000000004</v>
      </c>
      <c r="G6139">
        <v>10.0701</v>
      </c>
      <c r="H6139">
        <v>4.4404000000000003</v>
      </c>
    </row>
    <row r="6140" spans="3:8" x14ac:dyDescent="0.35">
      <c r="C6140" s="2">
        <v>9.4537999999999993</v>
      </c>
      <c r="D6140" s="2">
        <v>10.389699999999999</v>
      </c>
      <c r="E6140">
        <v>7.1673999999999998</v>
      </c>
      <c r="F6140">
        <v>5.7866</v>
      </c>
      <c r="G6140">
        <v>10.702999999999999</v>
      </c>
      <c r="H6140">
        <v>4.2455999999999996</v>
      </c>
    </row>
    <row r="6141" spans="3:8" x14ac:dyDescent="0.35">
      <c r="C6141" s="2">
        <v>10.2156</v>
      </c>
      <c r="D6141" s="2">
        <v>11.4404</v>
      </c>
      <c r="E6141">
        <v>8.1232000000000006</v>
      </c>
      <c r="F6141">
        <v>5.1310000000000002</v>
      </c>
      <c r="G6141">
        <v>8.7482000000000006</v>
      </c>
      <c r="H6141">
        <v>5.3967000000000001</v>
      </c>
    </row>
    <row r="6142" spans="3:8" x14ac:dyDescent="0.35">
      <c r="C6142" s="2">
        <v>10.240399999999999</v>
      </c>
      <c r="D6142" s="2">
        <v>11.3192</v>
      </c>
      <c r="E6142">
        <v>8.0399999999999991</v>
      </c>
      <c r="F6142">
        <v>4.4858000000000002</v>
      </c>
      <c r="G6142">
        <v>8.01</v>
      </c>
      <c r="H6142">
        <v>5.5495000000000001</v>
      </c>
    </row>
    <row r="6143" spans="3:8" x14ac:dyDescent="0.35">
      <c r="C6143" s="2">
        <v>10.4444</v>
      </c>
      <c r="D6143" s="2">
        <v>11.679399999999999</v>
      </c>
      <c r="E6143">
        <v>8.2545000000000002</v>
      </c>
      <c r="F6143">
        <v>4.7081</v>
      </c>
      <c r="G6143">
        <v>8.0564</v>
      </c>
      <c r="H6143">
        <v>5.7556000000000003</v>
      </c>
    </row>
    <row r="6144" spans="3:8" x14ac:dyDescent="0.35">
      <c r="C6144" s="2">
        <v>11.119</v>
      </c>
      <c r="D6144" s="2">
        <v>12.5107</v>
      </c>
      <c r="E6144">
        <v>8.9337999999999997</v>
      </c>
      <c r="F6144">
        <v>4.4683999999999999</v>
      </c>
      <c r="G6144">
        <v>7.7816999999999998</v>
      </c>
      <c r="H6144">
        <v>5.6326000000000001</v>
      </c>
    </row>
    <row r="6145" spans="3:8" x14ac:dyDescent="0.35">
      <c r="C6145" s="2">
        <v>10.6868</v>
      </c>
      <c r="D6145" s="2">
        <v>12.042</v>
      </c>
      <c r="E6145">
        <v>8.4509000000000007</v>
      </c>
      <c r="F6145">
        <v>4.3220999999999998</v>
      </c>
      <c r="G6145">
        <v>7.5773999999999999</v>
      </c>
      <c r="H6145">
        <v>5.5248999999999997</v>
      </c>
    </row>
    <row r="6146" spans="3:8" x14ac:dyDescent="0.35">
      <c r="C6146" s="2">
        <v>10.254200000000001</v>
      </c>
      <c r="D6146" s="2">
        <v>11.365600000000001</v>
      </c>
      <c r="E6146">
        <v>7.8837000000000002</v>
      </c>
      <c r="F6146">
        <v>4.4733999999999998</v>
      </c>
      <c r="G6146">
        <v>7.9794999999999998</v>
      </c>
      <c r="H6146">
        <v>5.1881000000000004</v>
      </c>
    </row>
    <row r="6147" spans="3:8" x14ac:dyDescent="0.35">
      <c r="C6147" s="2">
        <v>10.2271</v>
      </c>
      <c r="D6147" s="2">
        <v>11.327400000000001</v>
      </c>
      <c r="E6147">
        <v>7.9802999999999997</v>
      </c>
      <c r="F6147">
        <v>4.9908999999999999</v>
      </c>
      <c r="G6147">
        <v>8.2082999999999995</v>
      </c>
      <c r="H6147">
        <v>5.1475999999999997</v>
      </c>
    </row>
    <row r="6148" spans="3:8" x14ac:dyDescent="0.35">
      <c r="C6148" s="2">
        <v>9.7720000000000002</v>
      </c>
      <c r="D6148" s="2">
        <v>10.3325</v>
      </c>
      <c r="E6148">
        <v>7.4713000000000003</v>
      </c>
      <c r="F6148">
        <v>5.6769999999999996</v>
      </c>
      <c r="G6148">
        <v>9.7645</v>
      </c>
      <c r="H6148">
        <v>5.0457999999999998</v>
      </c>
    </row>
    <row r="6149" spans="3:8" x14ac:dyDescent="0.35">
      <c r="C6149" s="2">
        <v>9.3361000000000001</v>
      </c>
      <c r="D6149" s="2">
        <v>10.1312</v>
      </c>
      <c r="E6149">
        <v>7.0559000000000003</v>
      </c>
      <c r="F6149">
        <v>5.3323</v>
      </c>
      <c r="G6149">
        <v>9.3861000000000008</v>
      </c>
      <c r="H6149">
        <v>5.2080000000000002</v>
      </c>
    </row>
    <row r="6150" spans="3:8" x14ac:dyDescent="0.35">
      <c r="C6150" s="2">
        <v>10.0032</v>
      </c>
      <c r="D6150" s="2">
        <v>10.171099999999999</v>
      </c>
      <c r="E6150">
        <v>7.5712999999999999</v>
      </c>
      <c r="F6150">
        <v>5.4884000000000004</v>
      </c>
      <c r="G6150">
        <v>8.5789000000000009</v>
      </c>
      <c r="H6150">
        <v>5.3452000000000002</v>
      </c>
    </row>
    <row r="6151" spans="3:8" x14ac:dyDescent="0.35">
      <c r="C6151" s="2">
        <v>11.046799999999999</v>
      </c>
      <c r="D6151" s="2">
        <v>10.803599999999999</v>
      </c>
      <c r="E6151">
        <v>8.4903999999999993</v>
      </c>
      <c r="F6151">
        <v>4.7815000000000003</v>
      </c>
      <c r="G6151">
        <v>8.4125999999999994</v>
      </c>
      <c r="H6151">
        <v>6.6303999999999998</v>
      </c>
    </row>
    <row r="6152" spans="3:8" x14ac:dyDescent="0.35">
      <c r="C6152" s="2">
        <v>10.7224</v>
      </c>
      <c r="D6152" s="2">
        <v>10.7921</v>
      </c>
      <c r="E6152">
        <v>7.8540000000000001</v>
      </c>
      <c r="F6152">
        <v>5.6265000000000001</v>
      </c>
      <c r="G6152">
        <v>9.4342000000000006</v>
      </c>
      <c r="H6152">
        <v>5.4912000000000001</v>
      </c>
    </row>
    <row r="6153" spans="3:8" x14ac:dyDescent="0.35">
      <c r="C6153" s="2">
        <v>9.9993999999999996</v>
      </c>
      <c r="D6153" s="2">
        <v>9.9194999999999993</v>
      </c>
      <c r="E6153">
        <v>6.7102000000000004</v>
      </c>
      <c r="F6153">
        <v>5.1356000000000002</v>
      </c>
      <c r="G6153">
        <v>9.0861000000000001</v>
      </c>
      <c r="H6153">
        <v>5.0324999999999998</v>
      </c>
    </row>
    <row r="6154" spans="3:8" x14ac:dyDescent="0.35">
      <c r="C6154" s="2">
        <v>10.5792</v>
      </c>
      <c r="D6154" s="2">
        <v>10.610099999999999</v>
      </c>
      <c r="E6154">
        <v>7.3113000000000001</v>
      </c>
      <c r="F6154">
        <v>5.7023000000000001</v>
      </c>
      <c r="G6154">
        <v>9.9024000000000001</v>
      </c>
      <c r="H6154">
        <v>4.7211999999999996</v>
      </c>
    </row>
    <row r="6155" spans="3:8" x14ac:dyDescent="0.35">
      <c r="C6155" s="2">
        <v>10.2052</v>
      </c>
      <c r="D6155" s="2">
        <v>10.223000000000001</v>
      </c>
      <c r="E6155">
        <v>7.1776999999999997</v>
      </c>
      <c r="F6155">
        <v>5.5793999999999997</v>
      </c>
      <c r="G6155">
        <v>9.6310000000000002</v>
      </c>
      <c r="H6155">
        <v>4.9729000000000001</v>
      </c>
    </row>
    <row r="6156" spans="3:8" x14ac:dyDescent="0.35">
      <c r="C6156" s="2">
        <v>10.197900000000001</v>
      </c>
      <c r="D6156" s="2">
        <v>10.5229</v>
      </c>
      <c r="E6156">
        <v>7.8292999999999999</v>
      </c>
      <c r="F6156">
        <v>6.0042999999999997</v>
      </c>
      <c r="G6156">
        <v>10.2454</v>
      </c>
      <c r="H6156">
        <v>4.8955000000000002</v>
      </c>
    </row>
    <row r="6157" spans="3:8" x14ac:dyDescent="0.35">
      <c r="C6157" s="2">
        <v>10.6991</v>
      </c>
      <c r="D6157" s="2">
        <v>10.6876</v>
      </c>
      <c r="E6157">
        <v>6.9627999999999997</v>
      </c>
      <c r="F6157">
        <v>5.2445000000000004</v>
      </c>
      <c r="G6157">
        <v>9.7004999999999999</v>
      </c>
      <c r="H6157">
        <v>4.6059000000000001</v>
      </c>
    </row>
    <row r="6158" spans="3:8" x14ac:dyDescent="0.35">
      <c r="C6158" s="2">
        <v>10.102600000000001</v>
      </c>
      <c r="D6158" s="2">
        <v>9.9890000000000008</v>
      </c>
      <c r="E6158">
        <v>6.9870000000000001</v>
      </c>
      <c r="F6158">
        <v>5.4785000000000004</v>
      </c>
      <c r="G6158">
        <v>9.7166999999999994</v>
      </c>
      <c r="H6158">
        <v>4.8818999999999999</v>
      </c>
    </row>
    <row r="6159" spans="3:8" x14ac:dyDescent="0.35">
      <c r="C6159" s="2">
        <v>10.9693</v>
      </c>
      <c r="D6159" s="2">
        <v>11.2898</v>
      </c>
      <c r="E6159">
        <v>7.5585000000000004</v>
      </c>
      <c r="F6159">
        <v>5.5899000000000001</v>
      </c>
      <c r="G6159">
        <v>9.4579000000000004</v>
      </c>
      <c r="H6159">
        <v>4.7251000000000003</v>
      </c>
    </row>
    <row r="6160" spans="3:8" x14ac:dyDescent="0.35">
      <c r="C6160" s="2">
        <v>10.434900000000001</v>
      </c>
      <c r="D6160" s="2">
        <v>10.0984</v>
      </c>
      <c r="E6160">
        <v>7.32</v>
      </c>
      <c r="F6160">
        <v>5.5848000000000004</v>
      </c>
      <c r="G6160">
        <v>10.1021</v>
      </c>
      <c r="H6160">
        <v>4.5612000000000004</v>
      </c>
    </row>
    <row r="6161" spans="3:8" x14ac:dyDescent="0.35">
      <c r="C6161" s="2">
        <v>9.6181000000000001</v>
      </c>
      <c r="D6161" s="2">
        <v>9.4855999999999998</v>
      </c>
      <c r="E6161">
        <v>6.5031999999999996</v>
      </c>
      <c r="F6161">
        <v>5.4583000000000004</v>
      </c>
      <c r="G6161">
        <v>10.5238</v>
      </c>
      <c r="H6161">
        <v>4.5308000000000002</v>
      </c>
    </row>
    <row r="6162" spans="3:8" x14ac:dyDescent="0.35">
      <c r="C6162" s="2">
        <v>10.227</v>
      </c>
      <c r="D6162" s="2">
        <v>9.7678999999999991</v>
      </c>
      <c r="E6162">
        <v>7.4272</v>
      </c>
      <c r="F6162">
        <v>6.1662999999999997</v>
      </c>
      <c r="G6162">
        <v>10.463100000000001</v>
      </c>
      <c r="H6162">
        <v>4.0087000000000002</v>
      </c>
    </row>
    <row r="6163" spans="3:8" x14ac:dyDescent="0.35">
      <c r="C6163" s="2">
        <v>9.8186</v>
      </c>
      <c r="D6163" s="2">
        <v>9.8816000000000006</v>
      </c>
      <c r="E6163">
        <v>7.0210999999999997</v>
      </c>
      <c r="F6163">
        <v>5.9156000000000004</v>
      </c>
      <c r="G6163">
        <v>10.592499999999999</v>
      </c>
      <c r="H6163">
        <v>4.1106999999999996</v>
      </c>
    </row>
    <row r="6164" spans="3:8" x14ac:dyDescent="0.35">
      <c r="C6164" s="2">
        <v>9.2710000000000008</v>
      </c>
      <c r="D6164" s="2">
        <v>9.1608999999999998</v>
      </c>
      <c r="E6164">
        <v>7.0957999999999997</v>
      </c>
      <c r="F6164">
        <v>6.7563000000000004</v>
      </c>
      <c r="G6164">
        <v>10.8786</v>
      </c>
      <c r="H6164">
        <v>4.0388000000000002</v>
      </c>
    </row>
    <row r="6165" spans="3:8" x14ac:dyDescent="0.35">
      <c r="C6165" s="2">
        <v>9.7457999999999991</v>
      </c>
      <c r="D6165" s="2">
        <v>10.0885</v>
      </c>
      <c r="E6165">
        <v>6.7717000000000001</v>
      </c>
      <c r="F6165">
        <v>6.0938999999999997</v>
      </c>
      <c r="G6165">
        <v>9.9544999999999995</v>
      </c>
      <c r="H6165">
        <v>4.2473999999999998</v>
      </c>
    </row>
    <row r="6166" spans="3:8" x14ac:dyDescent="0.35">
      <c r="C6166" s="2">
        <v>9.3834</v>
      </c>
      <c r="D6166" s="2">
        <v>9.7185000000000006</v>
      </c>
      <c r="E6166">
        <v>6.2233999999999998</v>
      </c>
      <c r="F6166">
        <v>6.5635000000000003</v>
      </c>
      <c r="G6166">
        <v>10.648999999999999</v>
      </c>
      <c r="H6166">
        <v>4.4166999999999996</v>
      </c>
    </row>
    <row r="6167" spans="3:8" x14ac:dyDescent="0.35">
      <c r="C6167" s="2">
        <v>9.9217999999999993</v>
      </c>
      <c r="D6167" s="2">
        <v>9.8734999999999999</v>
      </c>
      <c r="E6167">
        <v>7.3000999999999996</v>
      </c>
      <c r="F6167">
        <v>5.9259000000000004</v>
      </c>
      <c r="G6167">
        <v>10.568</v>
      </c>
      <c r="H6167">
        <v>4.2539999999999996</v>
      </c>
    </row>
    <row r="6168" spans="3:8" x14ac:dyDescent="0.35">
      <c r="C6168" s="2">
        <v>10.0661</v>
      </c>
      <c r="D6168" s="2">
        <v>10.1379</v>
      </c>
      <c r="E6168">
        <v>6.7510000000000003</v>
      </c>
      <c r="F6168">
        <v>5.1104000000000003</v>
      </c>
      <c r="G6168">
        <v>9.6318000000000001</v>
      </c>
      <c r="H6168">
        <v>4.5198</v>
      </c>
    </row>
    <row r="6169" spans="3:8" x14ac:dyDescent="0.35">
      <c r="C6169" s="2">
        <v>8.8450000000000006</v>
      </c>
      <c r="D6169" s="2">
        <v>8.8399000000000001</v>
      </c>
      <c r="E6169">
        <v>5.9743000000000004</v>
      </c>
      <c r="F6169">
        <v>6.0761000000000003</v>
      </c>
      <c r="G6169">
        <v>10.3626</v>
      </c>
      <c r="H6169">
        <v>4.7903000000000002</v>
      </c>
    </row>
    <row r="6170" spans="3:8" x14ac:dyDescent="0.35">
      <c r="C6170" s="2">
        <v>9.9719999999999995</v>
      </c>
      <c r="D6170" s="2">
        <v>9.5150000000000006</v>
      </c>
      <c r="E6170">
        <v>6.5458999999999996</v>
      </c>
      <c r="F6170">
        <v>5.9154</v>
      </c>
      <c r="G6170">
        <v>10.2599</v>
      </c>
      <c r="H6170">
        <v>4.9852999999999996</v>
      </c>
    </row>
    <row r="6171" spans="3:8" x14ac:dyDescent="0.35">
      <c r="C6171" s="2">
        <v>10.281700000000001</v>
      </c>
      <c r="D6171" s="2">
        <v>9.298</v>
      </c>
      <c r="E6171">
        <v>6.9476000000000004</v>
      </c>
      <c r="F6171">
        <v>5.8954000000000004</v>
      </c>
      <c r="G6171">
        <v>10.2613</v>
      </c>
      <c r="H6171">
        <v>4.9000000000000004</v>
      </c>
    </row>
    <row r="6172" spans="3:8" x14ac:dyDescent="0.35">
      <c r="C6172" s="2">
        <v>10.3727</v>
      </c>
      <c r="D6172" s="2">
        <v>9.8552999999999997</v>
      </c>
      <c r="E6172">
        <v>6.8962000000000003</v>
      </c>
      <c r="F6172">
        <v>6.3152999999999997</v>
      </c>
      <c r="G6172">
        <v>10.6343</v>
      </c>
      <c r="H6172">
        <v>4.3521999999999998</v>
      </c>
    </row>
    <row r="6173" spans="3:8" x14ac:dyDescent="0.35">
      <c r="C6173" s="2">
        <v>10.5924</v>
      </c>
      <c r="D6173" s="2">
        <v>9.9657</v>
      </c>
      <c r="E6173">
        <v>7.0740999999999996</v>
      </c>
      <c r="F6173">
        <v>6.0923999999999996</v>
      </c>
      <c r="G6173">
        <v>10.5953</v>
      </c>
      <c r="H6173">
        <v>4.2910000000000004</v>
      </c>
    </row>
    <row r="6174" spans="3:8" x14ac:dyDescent="0.35">
      <c r="C6174" s="2">
        <v>10.1455</v>
      </c>
      <c r="D6174" s="2">
        <v>9.8408999999999995</v>
      </c>
      <c r="E6174">
        <v>5.9349999999999996</v>
      </c>
      <c r="F6174">
        <v>5.8796999999999997</v>
      </c>
      <c r="G6174">
        <v>10.175800000000001</v>
      </c>
      <c r="H6174">
        <v>4.0743</v>
      </c>
    </row>
    <row r="6175" spans="3:8" x14ac:dyDescent="0.35">
      <c r="C6175" s="2">
        <v>10.464499999999999</v>
      </c>
      <c r="D6175" s="2">
        <v>10.235799999999999</v>
      </c>
      <c r="E6175">
        <v>6.9905999999999997</v>
      </c>
      <c r="F6175">
        <v>5.8906000000000001</v>
      </c>
      <c r="G6175">
        <v>10.3079</v>
      </c>
      <c r="H6175">
        <v>4.3776000000000002</v>
      </c>
    </row>
    <row r="6176" spans="3:8" x14ac:dyDescent="0.35">
      <c r="C6176" s="2">
        <v>9.9474</v>
      </c>
      <c r="D6176" s="2">
        <v>10.0274</v>
      </c>
      <c r="E6176">
        <v>6.4656000000000002</v>
      </c>
      <c r="F6176">
        <v>5.3658000000000001</v>
      </c>
      <c r="G6176">
        <v>10.487399999999999</v>
      </c>
      <c r="H6176">
        <v>4.9057000000000004</v>
      </c>
    </row>
    <row r="6177" spans="3:8" x14ac:dyDescent="0.35">
      <c r="C6177" s="2">
        <v>10.684100000000001</v>
      </c>
      <c r="D6177" s="2">
        <v>10.7699</v>
      </c>
      <c r="E6177">
        <v>7.4154</v>
      </c>
      <c r="F6177">
        <v>5.4170999999999996</v>
      </c>
      <c r="G6177">
        <v>10.3003</v>
      </c>
      <c r="H6177">
        <v>4.4518000000000004</v>
      </c>
    </row>
    <row r="6178" spans="3:8" x14ac:dyDescent="0.35">
      <c r="C6178" s="2">
        <v>10.476699999999999</v>
      </c>
      <c r="D6178" s="2">
        <v>10.622299999999999</v>
      </c>
      <c r="E6178">
        <v>6.9596999999999998</v>
      </c>
      <c r="F6178">
        <v>5.0952999999999999</v>
      </c>
      <c r="G6178">
        <v>10.2448</v>
      </c>
      <c r="H6178">
        <v>4.5060000000000002</v>
      </c>
    </row>
    <row r="6179" spans="3:8" x14ac:dyDescent="0.35">
      <c r="C6179" s="2">
        <v>10.4785</v>
      </c>
      <c r="D6179" s="2">
        <v>11.065799999999999</v>
      </c>
      <c r="E6179">
        <v>7.2343000000000002</v>
      </c>
      <c r="F6179">
        <v>4.6097000000000001</v>
      </c>
      <c r="G6179">
        <v>9.0260999999999996</v>
      </c>
      <c r="H6179">
        <v>4.6353999999999997</v>
      </c>
    </row>
    <row r="6180" spans="3:8" x14ac:dyDescent="0.35">
      <c r="C6180" s="2">
        <v>10.2578</v>
      </c>
      <c r="D6180" s="2">
        <v>11.119400000000001</v>
      </c>
      <c r="E6180">
        <v>7.5823</v>
      </c>
      <c r="F6180">
        <v>5.2461000000000002</v>
      </c>
      <c r="G6180">
        <v>9.4921000000000006</v>
      </c>
      <c r="H6180">
        <v>4.4600999999999997</v>
      </c>
    </row>
    <row r="6181" spans="3:8" x14ac:dyDescent="0.35">
      <c r="C6181" s="2">
        <v>9.7441999999999993</v>
      </c>
      <c r="D6181" s="2">
        <v>11.172000000000001</v>
      </c>
      <c r="E6181">
        <v>7.0910000000000002</v>
      </c>
      <c r="F6181">
        <v>5.5038999999999998</v>
      </c>
      <c r="G6181">
        <v>9.6227</v>
      </c>
      <c r="H6181">
        <v>4.5010000000000003</v>
      </c>
    </row>
    <row r="6182" spans="3:8" x14ac:dyDescent="0.35">
      <c r="C6182" s="2">
        <v>10.086600000000001</v>
      </c>
      <c r="D6182" s="2">
        <v>10.895099999999999</v>
      </c>
      <c r="E6182">
        <v>6.4736000000000002</v>
      </c>
      <c r="F6182">
        <v>5.3918999999999997</v>
      </c>
      <c r="G6182">
        <v>9.3897999999999993</v>
      </c>
      <c r="H6182">
        <v>5.7229999999999999</v>
      </c>
    </row>
    <row r="6183" spans="3:8" x14ac:dyDescent="0.35">
      <c r="C6183" s="2">
        <v>9.4801000000000002</v>
      </c>
      <c r="D6183" s="2">
        <v>10.1431</v>
      </c>
      <c r="E6183">
        <v>5.7249999999999996</v>
      </c>
      <c r="F6183">
        <v>5.9471999999999996</v>
      </c>
      <c r="G6183">
        <v>10.5618</v>
      </c>
      <c r="H6183">
        <v>5.8186999999999998</v>
      </c>
    </row>
    <row r="6184" spans="3:8" x14ac:dyDescent="0.35">
      <c r="C6184" s="2">
        <v>9.7792999999999992</v>
      </c>
      <c r="D6184" s="2">
        <v>10.286099999999999</v>
      </c>
      <c r="E6184">
        <v>5.5548999999999999</v>
      </c>
      <c r="F6184">
        <v>5.5639000000000003</v>
      </c>
      <c r="G6184">
        <v>9.7062000000000008</v>
      </c>
      <c r="H6184">
        <v>6.0034000000000001</v>
      </c>
    </row>
    <row r="6185" spans="3:8" x14ac:dyDescent="0.35">
      <c r="C6185" s="2">
        <v>9.3598999999999997</v>
      </c>
      <c r="D6185" s="2">
        <v>9.6546000000000003</v>
      </c>
      <c r="E6185">
        <v>5.4291</v>
      </c>
      <c r="F6185">
        <v>5.8068</v>
      </c>
      <c r="G6185">
        <v>10.2857</v>
      </c>
      <c r="H6185">
        <v>5.6167999999999996</v>
      </c>
    </row>
    <row r="6186" spans="3:8" x14ac:dyDescent="0.35">
      <c r="C6186" s="2">
        <v>10.353300000000001</v>
      </c>
      <c r="D6186" s="2">
        <v>10.6945</v>
      </c>
      <c r="E6186">
        <v>5.8710000000000004</v>
      </c>
      <c r="F6186">
        <v>5.8446999999999996</v>
      </c>
      <c r="G6186">
        <v>10.256600000000001</v>
      </c>
      <c r="H6186">
        <v>5.8708999999999998</v>
      </c>
    </row>
    <row r="6187" spans="3:8" x14ac:dyDescent="0.35">
      <c r="C6187" s="2">
        <v>10.2239</v>
      </c>
      <c r="D6187" s="2">
        <v>10.018700000000001</v>
      </c>
      <c r="E6187">
        <v>5.383</v>
      </c>
      <c r="F6187">
        <v>6.0770999999999997</v>
      </c>
      <c r="G6187">
        <v>10.3104</v>
      </c>
      <c r="H6187">
        <v>5.7892000000000001</v>
      </c>
    </row>
    <row r="6188" spans="3:8" x14ac:dyDescent="0.35">
      <c r="C6188" s="2">
        <v>9.9459999999999997</v>
      </c>
      <c r="D6188" s="2">
        <v>10.2446</v>
      </c>
      <c r="E6188">
        <v>5.7419000000000002</v>
      </c>
      <c r="F6188">
        <v>5.2728000000000002</v>
      </c>
      <c r="G6188">
        <v>8.7201000000000004</v>
      </c>
      <c r="H6188">
        <v>5.9268999999999998</v>
      </c>
    </row>
    <row r="6189" spans="3:8" x14ac:dyDescent="0.35">
      <c r="C6189" s="2">
        <v>10.747999999999999</v>
      </c>
      <c r="D6189" s="2">
        <v>10.6927</v>
      </c>
      <c r="E6189">
        <v>6.2728999999999999</v>
      </c>
      <c r="F6189">
        <v>4.8212999999999999</v>
      </c>
      <c r="G6189">
        <v>8.7898999999999994</v>
      </c>
      <c r="H6189">
        <v>6.4546000000000001</v>
      </c>
    </row>
    <row r="6190" spans="3:8" x14ac:dyDescent="0.35">
      <c r="C6190" s="2">
        <v>11.6479</v>
      </c>
      <c r="D6190" s="2">
        <v>11.939</v>
      </c>
      <c r="E6190">
        <v>7.4637000000000002</v>
      </c>
      <c r="F6190">
        <v>5.1077000000000004</v>
      </c>
      <c r="G6190">
        <v>8.0654000000000003</v>
      </c>
      <c r="H6190">
        <v>6.9073000000000002</v>
      </c>
    </row>
    <row r="6191" spans="3:8" x14ac:dyDescent="0.35">
      <c r="C6191" s="2">
        <v>12.839700000000001</v>
      </c>
      <c r="D6191" s="2">
        <v>13.386799999999999</v>
      </c>
      <c r="E6191">
        <v>8.6941000000000006</v>
      </c>
      <c r="F6191">
        <v>5.0235000000000003</v>
      </c>
      <c r="G6191">
        <v>8.1265999999999998</v>
      </c>
      <c r="H6191">
        <v>7.3055000000000003</v>
      </c>
    </row>
    <row r="6192" spans="3:8" x14ac:dyDescent="0.35">
      <c r="C6192" s="2">
        <v>11.622299999999999</v>
      </c>
      <c r="D6192" s="2">
        <v>12.208399999999999</v>
      </c>
      <c r="E6192">
        <v>7.6752000000000002</v>
      </c>
      <c r="F6192">
        <v>4.4260000000000002</v>
      </c>
      <c r="G6192">
        <v>7.8558000000000003</v>
      </c>
      <c r="H6192">
        <v>6.8034999999999997</v>
      </c>
    </row>
    <row r="6193" spans="3:8" x14ac:dyDescent="0.35">
      <c r="C6193" s="2">
        <v>11.063800000000001</v>
      </c>
      <c r="D6193" s="2">
        <v>11.1684</v>
      </c>
      <c r="E6193">
        <v>7.4751000000000003</v>
      </c>
      <c r="F6193">
        <v>5.3159999999999998</v>
      </c>
      <c r="G6193">
        <v>9.4309999999999992</v>
      </c>
      <c r="H6193">
        <v>6.9610000000000003</v>
      </c>
    </row>
    <row r="6194" spans="3:8" x14ac:dyDescent="0.35">
      <c r="C6194" s="2">
        <v>10.348800000000001</v>
      </c>
      <c r="D6194" s="2">
        <v>11.047000000000001</v>
      </c>
      <c r="E6194">
        <v>6.7496</v>
      </c>
      <c r="F6194">
        <v>5.1021000000000001</v>
      </c>
      <c r="G6194">
        <v>8.9818999999999996</v>
      </c>
      <c r="H6194">
        <v>6.7401999999999997</v>
      </c>
    </row>
    <row r="6195" spans="3:8" x14ac:dyDescent="0.35">
      <c r="C6195" s="2">
        <v>10.351000000000001</v>
      </c>
      <c r="D6195" s="2">
        <v>10.107799999999999</v>
      </c>
      <c r="E6195">
        <v>6.8219000000000003</v>
      </c>
      <c r="F6195">
        <v>5.5819000000000001</v>
      </c>
      <c r="G6195">
        <v>9.2295999999999996</v>
      </c>
      <c r="H6195">
        <v>5.0804</v>
      </c>
    </row>
    <row r="6196" spans="3:8" x14ac:dyDescent="0.35">
      <c r="C6196" s="2">
        <v>9.8529</v>
      </c>
      <c r="D6196" s="2">
        <v>10.6806</v>
      </c>
      <c r="E6196">
        <v>6.3669000000000002</v>
      </c>
      <c r="F6196">
        <v>5.5269000000000004</v>
      </c>
      <c r="G6196">
        <v>10.3605</v>
      </c>
      <c r="H6196">
        <v>5.2926000000000002</v>
      </c>
    </row>
    <row r="6197" spans="3:8" x14ac:dyDescent="0.35">
      <c r="C6197" s="2">
        <v>9.1196999999999999</v>
      </c>
      <c r="D6197" s="2">
        <v>10.0566</v>
      </c>
      <c r="E6197">
        <v>5.7880000000000003</v>
      </c>
      <c r="F6197">
        <v>4.8872</v>
      </c>
      <c r="G6197">
        <v>9.1683000000000003</v>
      </c>
      <c r="H6197">
        <v>6.2295999999999996</v>
      </c>
    </row>
    <row r="6198" spans="3:8" x14ac:dyDescent="0.35">
      <c r="C6198" s="2">
        <v>9.1044999999999998</v>
      </c>
      <c r="D6198" s="2">
        <v>9.8780000000000001</v>
      </c>
      <c r="E6198">
        <v>6.1853999999999996</v>
      </c>
      <c r="F6198">
        <v>5.3624999999999998</v>
      </c>
      <c r="G6198">
        <v>9.9710000000000001</v>
      </c>
      <c r="H6198">
        <v>5.4987000000000004</v>
      </c>
    </row>
    <row r="6199" spans="3:8" x14ac:dyDescent="0.35">
      <c r="C6199" s="2">
        <v>8.9368999999999996</v>
      </c>
      <c r="D6199" s="2">
        <v>9.5893999999999995</v>
      </c>
      <c r="E6199">
        <v>5.4832000000000001</v>
      </c>
      <c r="F6199">
        <v>5.7923</v>
      </c>
      <c r="G6199">
        <v>10.461</v>
      </c>
      <c r="H6199">
        <v>6.1714000000000002</v>
      </c>
    </row>
    <row r="6200" spans="3:8" x14ac:dyDescent="0.35">
      <c r="C6200" s="2">
        <v>9.6060999999999996</v>
      </c>
      <c r="D6200" s="2">
        <v>10.054</v>
      </c>
      <c r="E6200">
        <v>5.7000999999999999</v>
      </c>
      <c r="F6200">
        <v>5.6645000000000003</v>
      </c>
      <c r="G6200">
        <v>9.6080000000000005</v>
      </c>
      <c r="H6200">
        <v>5.9443000000000001</v>
      </c>
    </row>
    <row r="6201" spans="3:8" x14ac:dyDescent="0.35">
      <c r="C6201" s="2">
        <v>9.8178999999999998</v>
      </c>
      <c r="D6201" s="2">
        <v>9.9154</v>
      </c>
      <c r="E6201">
        <v>5.7466999999999997</v>
      </c>
      <c r="F6201">
        <v>5.6178999999999997</v>
      </c>
      <c r="G6201">
        <v>9.4857999999999993</v>
      </c>
      <c r="H6201">
        <v>6.1227999999999998</v>
      </c>
    </row>
    <row r="6202" spans="3:8" x14ac:dyDescent="0.35">
      <c r="C6202" s="2">
        <v>9.3743999999999996</v>
      </c>
      <c r="D6202" s="2">
        <v>9.8208000000000002</v>
      </c>
      <c r="E6202">
        <v>5.8613</v>
      </c>
      <c r="F6202">
        <v>5.7392000000000003</v>
      </c>
      <c r="G6202">
        <v>9.7255000000000003</v>
      </c>
      <c r="H6202">
        <v>6.6167999999999996</v>
      </c>
    </row>
    <row r="6203" spans="3:8" x14ac:dyDescent="0.35">
      <c r="C6203" s="2">
        <v>10.038399999999999</v>
      </c>
      <c r="D6203" s="2">
        <v>10.5642</v>
      </c>
      <c r="E6203">
        <v>5.9368999999999996</v>
      </c>
      <c r="F6203">
        <v>5.3587999999999996</v>
      </c>
      <c r="G6203">
        <v>9.7192000000000007</v>
      </c>
      <c r="H6203">
        <v>5.6383000000000001</v>
      </c>
    </row>
    <row r="6204" spans="3:8" x14ac:dyDescent="0.35">
      <c r="C6204" s="2">
        <v>9.7608999999999995</v>
      </c>
      <c r="D6204" s="2">
        <v>9.5321999999999996</v>
      </c>
      <c r="E6204">
        <v>5.6657999999999999</v>
      </c>
      <c r="F6204">
        <v>5.6904000000000003</v>
      </c>
      <c r="G6204">
        <v>9.4276</v>
      </c>
      <c r="H6204">
        <v>6.2412999999999998</v>
      </c>
    </row>
    <row r="6205" spans="3:8" x14ac:dyDescent="0.35">
      <c r="C6205" s="2">
        <v>10.028700000000001</v>
      </c>
      <c r="D6205" s="2">
        <v>9.6152999999999995</v>
      </c>
      <c r="E6205">
        <v>5.5122999999999998</v>
      </c>
      <c r="F6205">
        <v>5.7972000000000001</v>
      </c>
      <c r="G6205">
        <v>9.8786000000000005</v>
      </c>
      <c r="H6205">
        <v>6.1558000000000002</v>
      </c>
    </row>
    <row r="6206" spans="3:8" x14ac:dyDescent="0.35">
      <c r="C6206" s="2">
        <v>8.7873000000000001</v>
      </c>
      <c r="D6206" s="2">
        <v>9.1390999999999991</v>
      </c>
      <c r="E6206">
        <v>5.0934999999999997</v>
      </c>
      <c r="F6206">
        <v>5.6029</v>
      </c>
      <c r="G6206">
        <v>9.5473999999999997</v>
      </c>
      <c r="H6206">
        <v>6.2436999999999996</v>
      </c>
    </row>
    <row r="6207" spans="3:8" x14ac:dyDescent="0.35">
      <c r="C6207" s="2">
        <v>9.3332999999999995</v>
      </c>
      <c r="D6207" s="2">
        <v>9.9059000000000008</v>
      </c>
      <c r="E6207">
        <v>5.5480999999999998</v>
      </c>
      <c r="F6207">
        <v>5.2690999999999999</v>
      </c>
      <c r="G6207">
        <v>9.1645000000000003</v>
      </c>
      <c r="H6207">
        <v>5.7926000000000002</v>
      </c>
    </row>
    <row r="6208" spans="3:8" x14ac:dyDescent="0.35">
      <c r="C6208" s="2">
        <v>8.7822999999999993</v>
      </c>
      <c r="D6208" s="2">
        <v>9.0990000000000002</v>
      </c>
      <c r="E6208">
        <v>4.6018999999999997</v>
      </c>
      <c r="F6208">
        <v>6.1334</v>
      </c>
      <c r="G6208">
        <v>10.4399</v>
      </c>
      <c r="H6208">
        <v>6.1199000000000003</v>
      </c>
    </row>
    <row r="6209" spans="3:8" x14ac:dyDescent="0.35">
      <c r="C6209" s="2">
        <v>9.1946999999999992</v>
      </c>
      <c r="D6209" s="2">
        <v>9.0792000000000002</v>
      </c>
      <c r="E6209">
        <v>5.0862999999999996</v>
      </c>
      <c r="F6209">
        <v>6.2853000000000003</v>
      </c>
      <c r="G6209">
        <v>10.7341</v>
      </c>
      <c r="H6209">
        <v>6.6242999999999999</v>
      </c>
    </row>
    <row r="6210" spans="3:8" x14ac:dyDescent="0.35">
      <c r="C6210" s="2">
        <v>9.2057000000000002</v>
      </c>
      <c r="D6210" s="2">
        <v>9.2640999999999991</v>
      </c>
      <c r="E6210">
        <v>5.1989999999999998</v>
      </c>
      <c r="F6210">
        <v>6.8239000000000001</v>
      </c>
      <c r="G6210">
        <v>10.8782</v>
      </c>
      <c r="H6210">
        <v>6.6868999999999996</v>
      </c>
    </row>
    <row r="6211" spans="3:8" x14ac:dyDescent="0.35">
      <c r="C6211" s="2">
        <v>8.8064</v>
      </c>
      <c r="D6211" s="2">
        <v>9.7246000000000006</v>
      </c>
      <c r="E6211">
        <v>6.0065</v>
      </c>
      <c r="F6211">
        <v>5.6166</v>
      </c>
      <c r="G6211">
        <v>10.238899999999999</v>
      </c>
      <c r="H6211">
        <v>5.6242999999999999</v>
      </c>
    </row>
    <row r="6212" spans="3:8" x14ac:dyDescent="0.35">
      <c r="C6212" s="2">
        <v>9.2104999999999997</v>
      </c>
      <c r="D6212" s="2">
        <v>9.6106999999999996</v>
      </c>
      <c r="E6212">
        <v>5.9701000000000004</v>
      </c>
      <c r="F6212">
        <v>5.6185999999999998</v>
      </c>
      <c r="G6212">
        <v>9.8315999999999999</v>
      </c>
      <c r="H6212">
        <v>5.7050000000000001</v>
      </c>
    </row>
    <row r="6213" spans="3:8" x14ac:dyDescent="0.35">
      <c r="C6213" s="2">
        <v>9.5508000000000006</v>
      </c>
      <c r="D6213" s="2">
        <v>10.1662</v>
      </c>
      <c r="E6213">
        <v>6.0503999999999998</v>
      </c>
      <c r="F6213">
        <v>5.4684999999999997</v>
      </c>
      <c r="G6213">
        <v>9.6006</v>
      </c>
      <c r="H6213">
        <v>5.3532999999999999</v>
      </c>
    </row>
    <row r="6214" spans="3:8" x14ac:dyDescent="0.35">
      <c r="C6214" s="2">
        <v>10.9476</v>
      </c>
      <c r="D6214" s="2">
        <v>11.714700000000001</v>
      </c>
      <c r="E6214">
        <v>7.9446000000000003</v>
      </c>
      <c r="F6214">
        <v>5.2873999999999999</v>
      </c>
      <c r="G6214">
        <v>9.8856999999999999</v>
      </c>
      <c r="H6214">
        <v>4.9237000000000002</v>
      </c>
    </row>
    <row r="6215" spans="3:8" x14ac:dyDescent="0.35">
      <c r="C6215" s="2">
        <v>10.0159</v>
      </c>
      <c r="D6215" s="2">
        <v>10.7784</v>
      </c>
      <c r="E6215">
        <v>7.1694000000000004</v>
      </c>
      <c r="F6215">
        <v>5.4683999999999999</v>
      </c>
      <c r="G6215">
        <v>9.8429000000000002</v>
      </c>
      <c r="H6215">
        <v>4.5014000000000003</v>
      </c>
    </row>
    <row r="6216" spans="3:8" x14ac:dyDescent="0.35">
      <c r="C6216" s="2">
        <v>10.2637</v>
      </c>
      <c r="D6216" s="2">
        <v>10.9331</v>
      </c>
      <c r="E6216">
        <v>7.2784000000000004</v>
      </c>
      <c r="F6216">
        <v>5.3944000000000001</v>
      </c>
      <c r="G6216">
        <v>9.4967000000000006</v>
      </c>
      <c r="H6216">
        <v>4.8453999999999997</v>
      </c>
    </row>
    <row r="6217" spans="3:8" x14ac:dyDescent="0.35">
      <c r="C6217" s="2">
        <v>10.577</v>
      </c>
      <c r="D6217" s="2">
        <v>11.184900000000001</v>
      </c>
      <c r="E6217">
        <v>7.5797999999999996</v>
      </c>
      <c r="F6217">
        <v>5.0372000000000003</v>
      </c>
      <c r="G6217">
        <v>9.6643000000000008</v>
      </c>
      <c r="H6217">
        <v>4.6040000000000001</v>
      </c>
    </row>
    <row r="6218" spans="3:8" x14ac:dyDescent="0.35">
      <c r="C6218" s="2">
        <v>10.5223</v>
      </c>
      <c r="D6218" s="2">
        <v>11.226800000000001</v>
      </c>
      <c r="E6218">
        <v>7.5994999999999999</v>
      </c>
      <c r="F6218">
        <v>4.7636000000000003</v>
      </c>
      <c r="G6218">
        <v>9.6525999999999996</v>
      </c>
      <c r="H6218">
        <v>4.6752000000000002</v>
      </c>
    </row>
    <row r="6219" spans="3:8" x14ac:dyDescent="0.35">
      <c r="C6219" s="2">
        <v>11.888500000000001</v>
      </c>
      <c r="D6219" s="2">
        <v>12.5784</v>
      </c>
      <c r="E6219">
        <v>8.7119</v>
      </c>
      <c r="F6219">
        <v>5.8151000000000002</v>
      </c>
      <c r="G6219">
        <v>10.0756</v>
      </c>
      <c r="H6219">
        <v>4.4839000000000002</v>
      </c>
    </row>
    <row r="6220" spans="3:8" x14ac:dyDescent="0.35">
      <c r="C6220" s="2">
        <v>9.9160000000000004</v>
      </c>
      <c r="D6220" s="2">
        <v>10.4938</v>
      </c>
      <c r="E6220">
        <v>7.5149999999999997</v>
      </c>
      <c r="F6220">
        <v>5.5544000000000002</v>
      </c>
      <c r="G6220">
        <v>9.8178999999999998</v>
      </c>
      <c r="H6220">
        <v>4.7092999999999998</v>
      </c>
    </row>
    <row r="6221" spans="3:8" x14ac:dyDescent="0.35">
      <c r="C6221" s="2">
        <v>9.9680999999999997</v>
      </c>
      <c r="D6221" s="2">
        <v>10.3256</v>
      </c>
      <c r="E6221">
        <v>7.8349000000000002</v>
      </c>
      <c r="F6221">
        <v>5.3106999999999998</v>
      </c>
      <c r="G6221">
        <v>9.1011000000000006</v>
      </c>
      <c r="H6221">
        <v>4.6791</v>
      </c>
    </row>
    <row r="6222" spans="3:8" x14ac:dyDescent="0.35">
      <c r="C6222" s="2">
        <v>10.487</v>
      </c>
      <c r="D6222" s="2">
        <v>11.741300000000001</v>
      </c>
      <c r="E6222">
        <v>8.3428000000000004</v>
      </c>
      <c r="F6222">
        <v>5.6576000000000004</v>
      </c>
      <c r="G6222">
        <v>9.2492999999999999</v>
      </c>
      <c r="H6222">
        <v>5.3234000000000004</v>
      </c>
    </row>
    <row r="6223" spans="3:8" x14ac:dyDescent="0.35">
      <c r="C6223" s="2">
        <v>10.801500000000001</v>
      </c>
      <c r="D6223" s="2">
        <v>11.717599999999999</v>
      </c>
      <c r="E6223">
        <v>8.7810000000000006</v>
      </c>
      <c r="F6223">
        <v>5.0545</v>
      </c>
      <c r="G6223">
        <v>7.9522000000000004</v>
      </c>
      <c r="H6223">
        <v>5.3773999999999997</v>
      </c>
    </row>
    <row r="6224" spans="3:8" x14ac:dyDescent="0.35">
      <c r="C6224" s="2">
        <v>10.9316</v>
      </c>
      <c r="D6224" s="2">
        <v>12.315099999999999</v>
      </c>
      <c r="E6224">
        <v>8.4069000000000003</v>
      </c>
      <c r="F6224">
        <v>5.0778999999999996</v>
      </c>
      <c r="G6224">
        <v>9.3566000000000003</v>
      </c>
      <c r="H6224">
        <v>5.2205000000000004</v>
      </c>
    </row>
    <row r="6225" spans="3:8" x14ac:dyDescent="0.35">
      <c r="C6225" s="2">
        <v>10.9617</v>
      </c>
      <c r="D6225" s="2">
        <v>11.6694</v>
      </c>
      <c r="E6225">
        <v>8.1323000000000008</v>
      </c>
      <c r="F6225">
        <v>6.1851000000000003</v>
      </c>
      <c r="G6225">
        <v>9.9671000000000003</v>
      </c>
      <c r="H6225">
        <v>5.4245999999999999</v>
      </c>
    </row>
    <row r="6226" spans="3:8" x14ac:dyDescent="0.35">
      <c r="C6226" s="2">
        <v>11.262600000000001</v>
      </c>
      <c r="D6226" s="2">
        <v>11.6983</v>
      </c>
      <c r="E6226">
        <v>8.1227</v>
      </c>
      <c r="F6226">
        <v>5.7350000000000003</v>
      </c>
      <c r="G6226">
        <v>10.6412</v>
      </c>
      <c r="H6226">
        <v>5.1596000000000002</v>
      </c>
    </row>
    <row r="6227" spans="3:8" x14ac:dyDescent="0.35">
      <c r="C6227" s="2">
        <v>11.200699999999999</v>
      </c>
      <c r="D6227" s="2">
        <v>11.656599999999999</v>
      </c>
      <c r="E6227">
        <v>8.5541999999999998</v>
      </c>
      <c r="F6227">
        <v>5.4530000000000003</v>
      </c>
      <c r="G6227">
        <v>10.056900000000001</v>
      </c>
      <c r="H6227">
        <v>5.1303999999999998</v>
      </c>
    </row>
    <row r="6228" spans="3:8" x14ac:dyDescent="0.35">
      <c r="C6228" s="2">
        <v>10.9679</v>
      </c>
      <c r="D6228" s="2">
        <v>11.8325</v>
      </c>
      <c r="E6228">
        <v>7.9321999999999999</v>
      </c>
      <c r="F6228">
        <v>5.6269999999999998</v>
      </c>
      <c r="G6228">
        <v>10.7082</v>
      </c>
      <c r="H6228">
        <v>4.9817</v>
      </c>
    </row>
    <row r="6229" spans="3:8" x14ac:dyDescent="0.35">
      <c r="C6229" s="2">
        <v>10.510999999999999</v>
      </c>
      <c r="D6229" s="2">
        <v>10.8195</v>
      </c>
      <c r="E6229">
        <v>7.3483000000000001</v>
      </c>
      <c r="F6229">
        <v>5.5468000000000002</v>
      </c>
      <c r="G6229">
        <v>10.3546</v>
      </c>
      <c r="H6229">
        <v>5.2519</v>
      </c>
    </row>
    <row r="6230" spans="3:8" x14ac:dyDescent="0.35">
      <c r="C6230" s="2">
        <v>10.323499999999999</v>
      </c>
      <c r="D6230" s="2">
        <v>10.8675</v>
      </c>
      <c r="E6230">
        <v>7.3708</v>
      </c>
      <c r="F6230">
        <v>5.2458</v>
      </c>
      <c r="G6230">
        <v>9.8583999999999996</v>
      </c>
      <c r="H6230">
        <v>4.7045000000000003</v>
      </c>
    </row>
    <row r="6231" spans="3:8" x14ac:dyDescent="0.35">
      <c r="C6231" s="2">
        <v>10.6304</v>
      </c>
      <c r="D6231" s="2">
        <v>11.6569</v>
      </c>
      <c r="E6231">
        <v>7.2770000000000001</v>
      </c>
      <c r="F6231">
        <v>5.4104000000000001</v>
      </c>
      <c r="G6231">
        <v>9.6114999999999995</v>
      </c>
      <c r="H6231">
        <v>5.0164999999999997</v>
      </c>
    </row>
    <row r="6232" spans="3:8" x14ac:dyDescent="0.35">
      <c r="C6232" s="2">
        <v>11.389699999999999</v>
      </c>
      <c r="D6232" s="2">
        <v>12.2995</v>
      </c>
      <c r="E6232">
        <v>8.2539999999999996</v>
      </c>
      <c r="F6232">
        <v>4.5471000000000004</v>
      </c>
      <c r="G6232">
        <v>8.4717000000000002</v>
      </c>
      <c r="H6232">
        <v>4.8685999999999998</v>
      </c>
    </row>
    <row r="6233" spans="3:8" x14ac:dyDescent="0.35">
      <c r="C6233" s="2">
        <v>11.8941</v>
      </c>
      <c r="D6233" s="2">
        <v>12.8179</v>
      </c>
      <c r="E6233">
        <v>8.6524999999999999</v>
      </c>
      <c r="F6233">
        <v>4.6340000000000003</v>
      </c>
      <c r="G6233">
        <v>7.7497999999999996</v>
      </c>
      <c r="H6233">
        <v>5.5217999999999998</v>
      </c>
    </row>
    <row r="6234" spans="3:8" x14ac:dyDescent="0.35">
      <c r="C6234" s="2">
        <v>11.9359</v>
      </c>
      <c r="D6234" s="2">
        <v>12.6669</v>
      </c>
      <c r="E6234">
        <v>8.7855000000000008</v>
      </c>
      <c r="F6234">
        <v>5.3936999999999999</v>
      </c>
      <c r="G6234">
        <v>9.0991999999999997</v>
      </c>
      <c r="H6234">
        <v>5.7108999999999996</v>
      </c>
    </row>
    <row r="6235" spans="3:8" x14ac:dyDescent="0.35">
      <c r="C6235" s="2">
        <v>11.695399999999999</v>
      </c>
      <c r="D6235" s="2">
        <v>12.3704</v>
      </c>
      <c r="E6235">
        <v>8.4093999999999998</v>
      </c>
      <c r="F6235">
        <v>5.6086</v>
      </c>
      <c r="G6235">
        <v>10.319800000000001</v>
      </c>
      <c r="H6235">
        <v>4.8840000000000003</v>
      </c>
    </row>
    <row r="6236" spans="3:8" x14ac:dyDescent="0.35">
      <c r="C6236" s="2">
        <v>11.107699999999999</v>
      </c>
      <c r="D6236" s="2">
        <v>12.5563</v>
      </c>
      <c r="E6236">
        <v>8.4076000000000004</v>
      </c>
      <c r="F6236">
        <v>4.8205999999999998</v>
      </c>
      <c r="G6236">
        <v>9.1143999999999998</v>
      </c>
      <c r="H6236">
        <v>5.3346999999999998</v>
      </c>
    </row>
    <row r="6237" spans="3:8" x14ac:dyDescent="0.35">
      <c r="C6237" s="2">
        <v>10.9567</v>
      </c>
      <c r="D6237" s="2">
        <v>11.4764</v>
      </c>
      <c r="E6237">
        <v>7.8898000000000001</v>
      </c>
      <c r="F6237">
        <v>4.8301999999999996</v>
      </c>
      <c r="G6237">
        <v>8.3148</v>
      </c>
      <c r="H6237">
        <v>5.5164999999999997</v>
      </c>
    </row>
    <row r="6238" spans="3:8" x14ac:dyDescent="0.35">
      <c r="C6238" s="2">
        <v>11.5861</v>
      </c>
      <c r="D6238" s="2">
        <v>12.824299999999999</v>
      </c>
      <c r="E6238">
        <v>8.1184999999999992</v>
      </c>
      <c r="F6238">
        <v>4.2682000000000002</v>
      </c>
      <c r="G6238">
        <v>8.2972999999999999</v>
      </c>
      <c r="H6238">
        <v>5.4481000000000002</v>
      </c>
    </row>
    <row r="6239" spans="3:8" x14ac:dyDescent="0.35">
      <c r="C6239" s="2">
        <v>11.2301</v>
      </c>
      <c r="D6239" s="2">
        <v>11.9381</v>
      </c>
      <c r="E6239">
        <v>7.7362000000000002</v>
      </c>
      <c r="F6239">
        <v>4.6379999999999999</v>
      </c>
      <c r="G6239">
        <v>8.2180999999999997</v>
      </c>
      <c r="H6239">
        <v>5.5208000000000004</v>
      </c>
    </row>
    <row r="6240" spans="3:8" x14ac:dyDescent="0.35">
      <c r="C6240" s="2">
        <v>10.785399999999999</v>
      </c>
      <c r="D6240" s="2">
        <v>11.399100000000001</v>
      </c>
      <c r="E6240">
        <v>8.2738999999999994</v>
      </c>
      <c r="F6240">
        <v>4.8497000000000003</v>
      </c>
      <c r="G6240">
        <v>8.7346000000000004</v>
      </c>
      <c r="H6240">
        <v>4.6177000000000001</v>
      </c>
    </row>
    <row r="6241" spans="3:8" x14ac:dyDescent="0.35">
      <c r="C6241" s="2">
        <v>9.8483000000000001</v>
      </c>
      <c r="D6241" s="2">
        <v>11.3863</v>
      </c>
      <c r="E6241">
        <v>7.2987000000000002</v>
      </c>
      <c r="F6241">
        <v>5.1833999999999998</v>
      </c>
      <c r="G6241">
        <v>9.7024000000000008</v>
      </c>
      <c r="H6241">
        <v>5.1558999999999999</v>
      </c>
    </row>
    <row r="6242" spans="3:8" x14ac:dyDescent="0.35">
      <c r="C6242" s="2">
        <v>9.7749000000000006</v>
      </c>
      <c r="D6242" s="2">
        <v>10.5059</v>
      </c>
      <c r="E6242">
        <v>6.5452000000000004</v>
      </c>
      <c r="F6242">
        <v>5.2868000000000004</v>
      </c>
      <c r="G6242">
        <v>9.7018000000000004</v>
      </c>
      <c r="H6242">
        <v>5.1687000000000003</v>
      </c>
    </row>
    <row r="6243" spans="3:8" x14ac:dyDescent="0.35">
      <c r="C6243" s="2">
        <v>9.4239999999999995</v>
      </c>
      <c r="D6243" s="2">
        <v>9.9750999999999994</v>
      </c>
      <c r="E6243">
        <v>5.7824999999999998</v>
      </c>
      <c r="F6243">
        <v>5.8078000000000003</v>
      </c>
      <c r="G6243">
        <v>9.9209999999999994</v>
      </c>
      <c r="H6243">
        <v>6.1059000000000001</v>
      </c>
    </row>
    <row r="6244" spans="3:8" x14ac:dyDescent="0.35">
      <c r="C6244" s="2">
        <v>9.4105000000000008</v>
      </c>
      <c r="D6244" s="2">
        <v>10.2408</v>
      </c>
      <c r="E6244">
        <v>6.4977</v>
      </c>
      <c r="F6244">
        <v>5.6245000000000003</v>
      </c>
      <c r="G6244">
        <v>9.7049000000000003</v>
      </c>
      <c r="H6244">
        <v>5.2206000000000001</v>
      </c>
    </row>
    <row r="6245" spans="3:8" x14ac:dyDescent="0.35">
      <c r="C6245" s="2">
        <v>9.5115999999999996</v>
      </c>
      <c r="D6245" s="2">
        <v>11.037800000000001</v>
      </c>
      <c r="E6245">
        <v>6.4132999999999996</v>
      </c>
      <c r="F6245">
        <v>5.1147999999999998</v>
      </c>
      <c r="G6245">
        <v>8.9794999999999998</v>
      </c>
      <c r="H6245">
        <v>4.8780999999999999</v>
      </c>
    </row>
    <row r="6246" spans="3:8" x14ac:dyDescent="0.35">
      <c r="C6246" s="2">
        <v>11.2812</v>
      </c>
      <c r="D6246" s="2">
        <v>12.5876</v>
      </c>
      <c r="E6246">
        <v>8.0099</v>
      </c>
      <c r="F6246">
        <v>4.8834</v>
      </c>
      <c r="G6246">
        <v>9.3964999999999996</v>
      </c>
      <c r="H6246">
        <v>4.8916000000000004</v>
      </c>
    </row>
    <row r="6247" spans="3:8" x14ac:dyDescent="0.35">
      <c r="C6247" s="2">
        <v>9.1335999999999995</v>
      </c>
      <c r="D6247" s="2">
        <v>10.215299999999999</v>
      </c>
      <c r="E6247">
        <v>6.7873000000000001</v>
      </c>
      <c r="F6247">
        <v>5.4283000000000001</v>
      </c>
      <c r="G6247">
        <v>9.5112000000000005</v>
      </c>
      <c r="H6247">
        <v>4.9943</v>
      </c>
    </row>
    <row r="6248" spans="3:8" x14ac:dyDescent="0.35">
      <c r="C6248" s="2">
        <v>9.8246000000000002</v>
      </c>
      <c r="D6248" s="2">
        <v>11.039</v>
      </c>
      <c r="E6248">
        <v>7.7442000000000002</v>
      </c>
      <c r="F6248">
        <v>4.8986000000000001</v>
      </c>
      <c r="G6248">
        <v>8.9414999999999996</v>
      </c>
      <c r="H6248">
        <v>4.7423999999999999</v>
      </c>
    </row>
    <row r="6249" spans="3:8" x14ac:dyDescent="0.35">
      <c r="C6249" s="2">
        <v>9.5190000000000001</v>
      </c>
      <c r="D6249" s="2">
        <v>10.6107</v>
      </c>
      <c r="E6249">
        <v>7.1830999999999996</v>
      </c>
      <c r="F6249">
        <v>5.8327999999999998</v>
      </c>
      <c r="G6249">
        <v>9.8544</v>
      </c>
      <c r="H6249">
        <v>4.9775999999999998</v>
      </c>
    </row>
    <row r="6250" spans="3:8" x14ac:dyDescent="0.35">
      <c r="C6250" s="2">
        <v>10.837300000000001</v>
      </c>
      <c r="D6250" s="2">
        <v>12.023999999999999</v>
      </c>
      <c r="E6250">
        <v>7.7995999999999999</v>
      </c>
      <c r="F6250">
        <v>4.6279000000000003</v>
      </c>
      <c r="G6250">
        <v>8.4702999999999999</v>
      </c>
      <c r="H6250">
        <v>5.3655999999999997</v>
      </c>
    </row>
    <row r="6251" spans="3:8" x14ac:dyDescent="0.35">
      <c r="C6251" s="2">
        <v>11.350300000000001</v>
      </c>
      <c r="D6251" s="2">
        <v>12.333299999999999</v>
      </c>
      <c r="E6251">
        <v>8.3531999999999993</v>
      </c>
      <c r="F6251">
        <v>4.8569000000000004</v>
      </c>
      <c r="G6251">
        <v>8.4411000000000005</v>
      </c>
      <c r="H6251">
        <v>5.3221999999999996</v>
      </c>
    </row>
    <row r="6252" spans="3:8" x14ac:dyDescent="0.35">
      <c r="C6252" s="2">
        <v>11.8529</v>
      </c>
      <c r="D6252" s="2">
        <v>12.7156</v>
      </c>
      <c r="E6252">
        <v>8.2347000000000001</v>
      </c>
      <c r="F6252">
        <v>4.9541000000000004</v>
      </c>
      <c r="G6252">
        <v>8.7248000000000001</v>
      </c>
      <c r="H6252">
        <v>5.3738999999999999</v>
      </c>
    </row>
    <row r="6253" spans="3:8" x14ac:dyDescent="0.35">
      <c r="C6253" s="2">
        <v>11.2338</v>
      </c>
      <c r="D6253" s="2">
        <v>12.0792</v>
      </c>
      <c r="E6253">
        <v>8.0824999999999996</v>
      </c>
      <c r="F6253">
        <v>4.6007999999999996</v>
      </c>
      <c r="G6253">
        <v>8.2568000000000001</v>
      </c>
      <c r="H6253">
        <v>5.0374999999999996</v>
      </c>
    </row>
    <row r="6254" spans="3:8" x14ac:dyDescent="0.35">
      <c r="C6254" s="2">
        <v>12.157</v>
      </c>
      <c r="D6254" s="2">
        <v>13.7079</v>
      </c>
      <c r="E6254">
        <v>9.1321999999999992</v>
      </c>
      <c r="F6254">
        <v>5.4332000000000003</v>
      </c>
      <c r="G6254">
        <v>9.5167000000000002</v>
      </c>
      <c r="H6254">
        <v>5.4954000000000001</v>
      </c>
    </row>
    <row r="6255" spans="3:8" x14ac:dyDescent="0.35">
      <c r="C6255" s="2">
        <v>11.177</v>
      </c>
      <c r="D6255" s="2">
        <v>12.176600000000001</v>
      </c>
      <c r="E6255">
        <v>8.3108000000000004</v>
      </c>
      <c r="F6255">
        <v>4.7895000000000003</v>
      </c>
      <c r="G6255">
        <v>8.4642999999999997</v>
      </c>
      <c r="H6255">
        <v>5.5744999999999996</v>
      </c>
    </row>
    <row r="6256" spans="3:8" x14ac:dyDescent="0.35">
      <c r="C6256" s="2">
        <v>10.658300000000001</v>
      </c>
      <c r="D6256" s="2">
        <v>12.3413</v>
      </c>
      <c r="E6256">
        <v>8.0324000000000009</v>
      </c>
      <c r="F6256">
        <v>5.1349999999999998</v>
      </c>
      <c r="G6256">
        <v>9.5469000000000008</v>
      </c>
      <c r="H6256">
        <v>4.8178999999999998</v>
      </c>
    </row>
    <row r="6257" spans="3:8" x14ac:dyDescent="0.35">
      <c r="C6257" s="2">
        <v>11.4809</v>
      </c>
      <c r="D6257" s="2">
        <v>13.5771</v>
      </c>
      <c r="E6257">
        <v>8.5433000000000003</v>
      </c>
      <c r="F6257">
        <v>4.5595999999999997</v>
      </c>
      <c r="G6257">
        <v>8.6417000000000002</v>
      </c>
      <c r="H6257">
        <v>4.8159000000000001</v>
      </c>
    </row>
    <row r="6258" spans="3:8" x14ac:dyDescent="0.35">
      <c r="C6258" s="2">
        <v>11.3447</v>
      </c>
      <c r="D6258" s="2">
        <v>13.7874</v>
      </c>
      <c r="E6258">
        <v>8.6136999999999997</v>
      </c>
      <c r="F6258">
        <v>4.8738000000000001</v>
      </c>
      <c r="G6258">
        <v>9.1219999999999999</v>
      </c>
      <c r="H6258">
        <v>5.2988</v>
      </c>
    </row>
    <row r="6259" spans="3:8" x14ac:dyDescent="0.35">
      <c r="C6259" s="2">
        <v>11.673</v>
      </c>
      <c r="D6259" s="2">
        <v>13.6736</v>
      </c>
      <c r="E6259">
        <v>8.3427000000000007</v>
      </c>
      <c r="F6259">
        <v>4.8498999999999999</v>
      </c>
      <c r="G6259">
        <v>8.6410999999999998</v>
      </c>
      <c r="H6259">
        <v>5.1787000000000001</v>
      </c>
    </row>
    <row r="6260" spans="3:8" x14ac:dyDescent="0.35">
      <c r="C6260" s="2">
        <v>11.5488</v>
      </c>
      <c r="D6260" s="2">
        <v>12.9968</v>
      </c>
      <c r="E6260">
        <v>7.9667000000000003</v>
      </c>
      <c r="F6260">
        <v>4.4714999999999998</v>
      </c>
      <c r="G6260">
        <v>8.5523000000000007</v>
      </c>
      <c r="H6260">
        <v>4.9462000000000002</v>
      </c>
    </row>
    <row r="6261" spans="3:8" x14ac:dyDescent="0.35">
      <c r="C6261" s="2">
        <v>10.7493</v>
      </c>
      <c r="D6261" s="2">
        <v>11.754799999999999</v>
      </c>
      <c r="E6261">
        <v>7.8151999999999999</v>
      </c>
      <c r="F6261">
        <v>5.1096000000000004</v>
      </c>
      <c r="G6261">
        <v>9.8427000000000007</v>
      </c>
      <c r="H6261">
        <v>4.9008000000000003</v>
      </c>
    </row>
    <row r="6262" spans="3:8" x14ac:dyDescent="0.35">
      <c r="C6262" s="2">
        <v>10.9621</v>
      </c>
      <c r="D6262" s="2">
        <v>11.6599</v>
      </c>
      <c r="E6262">
        <v>7.9253999999999998</v>
      </c>
      <c r="F6262">
        <v>5.4812000000000003</v>
      </c>
      <c r="G6262">
        <v>8.7563999999999993</v>
      </c>
      <c r="H6262">
        <v>5.5208000000000004</v>
      </c>
    </row>
    <row r="6263" spans="3:8" x14ac:dyDescent="0.35">
      <c r="C6263" s="2">
        <v>11.102499999999999</v>
      </c>
      <c r="D6263" s="2">
        <v>12.312799999999999</v>
      </c>
      <c r="E6263">
        <v>8.2466000000000008</v>
      </c>
      <c r="F6263">
        <v>4.2927999999999997</v>
      </c>
      <c r="G6263">
        <v>8.2410999999999994</v>
      </c>
      <c r="H6263">
        <v>5.0473999999999997</v>
      </c>
    </row>
    <row r="6264" spans="3:8" x14ac:dyDescent="0.35">
      <c r="C6264" s="2">
        <v>11.381600000000001</v>
      </c>
      <c r="D6264" s="2">
        <v>12.2806</v>
      </c>
      <c r="E6264">
        <v>7.7106000000000003</v>
      </c>
      <c r="F6264">
        <v>4.3661000000000003</v>
      </c>
      <c r="G6264">
        <v>9.0565999999999995</v>
      </c>
      <c r="H6264">
        <v>5.2130000000000001</v>
      </c>
    </row>
    <row r="6265" spans="3:8" x14ac:dyDescent="0.35">
      <c r="C6265" s="2">
        <v>11.1409</v>
      </c>
      <c r="D6265" s="2">
        <v>11.914400000000001</v>
      </c>
      <c r="E6265">
        <v>7.8910999999999998</v>
      </c>
      <c r="F6265">
        <v>4.3188000000000004</v>
      </c>
      <c r="G6265">
        <v>8.4652999999999992</v>
      </c>
      <c r="H6265">
        <v>5.2904</v>
      </c>
    </row>
    <row r="6266" spans="3:8" x14ac:dyDescent="0.35">
      <c r="C6266" s="2">
        <v>10.61</v>
      </c>
      <c r="D6266" s="2">
        <v>12.4292</v>
      </c>
      <c r="E6266">
        <v>7.9928999999999997</v>
      </c>
      <c r="F6266">
        <v>4.7206000000000001</v>
      </c>
      <c r="G6266">
        <v>8.6083999999999996</v>
      </c>
      <c r="H6266">
        <v>5.2718999999999996</v>
      </c>
    </row>
    <row r="6267" spans="3:8" x14ac:dyDescent="0.35">
      <c r="C6267" s="2">
        <v>10.599600000000001</v>
      </c>
      <c r="D6267" s="2">
        <v>11.7134</v>
      </c>
      <c r="E6267">
        <v>7.8617999999999997</v>
      </c>
      <c r="F6267">
        <v>4.2892000000000001</v>
      </c>
      <c r="G6267">
        <v>8.2349999999999994</v>
      </c>
      <c r="H6267">
        <v>4.9724000000000004</v>
      </c>
    </row>
    <row r="6268" spans="3:8" x14ac:dyDescent="0.35">
      <c r="C6268" s="2">
        <v>11.104100000000001</v>
      </c>
      <c r="D6268" s="2">
        <v>12.712999999999999</v>
      </c>
      <c r="E6268">
        <v>8.6698000000000004</v>
      </c>
      <c r="F6268">
        <v>4.9813999999999998</v>
      </c>
      <c r="G6268">
        <v>8.2479999999999993</v>
      </c>
      <c r="H6268">
        <v>5.1543999999999999</v>
      </c>
    </row>
    <row r="6269" spans="3:8" x14ac:dyDescent="0.35">
      <c r="C6269" s="2">
        <v>10.550700000000001</v>
      </c>
      <c r="D6269" s="2">
        <v>11.5365</v>
      </c>
      <c r="E6269">
        <v>7.8975</v>
      </c>
      <c r="F6269">
        <v>4.8799000000000001</v>
      </c>
      <c r="G6269">
        <v>9.0383999999999993</v>
      </c>
      <c r="H6269">
        <v>5.4490999999999996</v>
      </c>
    </row>
    <row r="6270" spans="3:8" x14ac:dyDescent="0.35">
      <c r="C6270" s="2">
        <v>10.4809</v>
      </c>
      <c r="D6270" s="2">
        <v>11.4101</v>
      </c>
      <c r="E6270">
        <v>7.4336000000000002</v>
      </c>
      <c r="F6270">
        <v>4.4897999999999998</v>
      </c>
      <c r="G6270">
        <v>8.8033000000000001</v>
      </c>
      <c r="H6270">
        <v>4.9824000000000002</v>
      </c>
    </row>
    <row r="6271" spans="3:8" x14ac:dyDescent="0.35">
      <c r="C6271" s="2">
        <v>10.980600000000001</v>
      </c>
      <c r="D6271" s="2">
        <v>11.8034</v>
      </c>
      <c r="E6271">
        <v>7.9298000000000002</v>
      </c>
      <c r="F6271">
        <v>4.6553000000000004</v>
      </c>
      <c r="G6271">
        <v>8.7390000000000008</v>
      </c>
      <c r="H6271">
        <v>5.4494999999999996</v>
      </c>
    </row>
    <row r="6272" spans="3:8" x14ac:dyDescent="0.35">
      <c r="C6272" s="2">
        <v>10.9438</v>
      </c>
      <c r="D6272" s="2">
        <v>11.5639</v>
      </c>
      <c r="E6272">
        <v>7.9053000000000004</v>
      </c>
      <c r="F6272">
        <v>4.6595000000000004</v>
      </c>
      <c r="G6272">
        <v>9.0632999999999999</v>
      </c>
      <c r="H6272">
        <v>5.5303000000000004</v>
      </c>
    </row>
    <row r="6273" spans="3:8" x14ac:dyDescent="0.35">
      <c r="C6273" s="2">
        <v>10.9932</v>
      </c>
      <c r="D6273" s="2">
        <v>12.3698</v>
      </c>
      <c r="E6273">
        <v>8.0578000000000003</v>
      </c>
      <c r="F6273">
        <v>4.2854999999999999</v>
      </c>
      <c r="G6273">
        <v>8.4585000000000008</v>
      </c>
      <c r="H6273">
        <v>5.2728000000000002</v>
      </c>
    </row>
    <row r="6274" spans="3:8" x14ac:dyDescent="0.35">
      <c r="C6274" s="2">
        <v>10.1751</v>
      </c>
      <c r="D6274" s="2">
        <v>11.5954</v>
      </c>
      <c r="E6274">
        <v>7.7272999999999996</v>
      </c>
      <c r="F6274">
        <v>4.0454999999999997</v>
      </c>
      <c r="G6274">
        <v>8.3156999999999996</v>
      </c>
      <c r="H6274">
        <v>5.2331000000000003</v>
      </c>
    </row>
    <row r="6275" spans="3:8" x14ac:dyDescent="0.35">
      <c r="C6275" s="2">
        <v>10.599299999999999</v>
      </c>
      <c r="D6275" s="2">
        <v>12.578200000000001</v>
      </c>
      <c r="E6275">
        <v>8.3755000000000006</v>
      </c>
      <c r="F6275">
        <v>4.1420000000000003</v>
      </c>
      <c r="G6275">
        <v>8.0527999999999995</v>
      </c>
      <c r="H6275">
        <v>5.1372</v>
      </c>
    </row>
    <row r="6276" spans="3:8" x14ac:dyDescent="0.35">
      <c r="C6276" s="2">
        <v>11.1538</v>
      </c>
      <c r="D6276" s="2">
        <v>12.7555</v>
      </c>
      <c r="E6276">
        <v>8.3218999999999994</v>
      </c>
      <c r="F6276">
        <v>4.2276999999999996</v>
      </c>
      <c r="G6276">
        <v>8.0227000000000004</v>
      </c>
      <c r="H6276">
        <v>5.4416000000000002</v>
      </c>
    </row>
    <row r="6277" spans="3:8" x14ac:dyDescent="0.35">
      <c r="C6277" s="2">
        <v>11.527900000000001</v>
      </c>
      <c r="D6277" s="2">
        <v>13.2928</v>
      </c>
      <c r="E6277">
        <v>8.5259999999999998</v>
      </c>
      <c r="F6277">
        <v>4.5293000000000001</v>
      </c>
      <c r="G6277">
        <v>8.0751000000000008</v>
      </c>
      <c r="H6277">
        <v>5.7901999999999996</v>
      </c>
    </row>
    <row r="6278" spans="3:8" x14ac:dyDescent="0.35">
      <c r="C6278" s="2">
        <v>11.277900000000001</v>
      </c>
      <c r="D6278" s="2">
        <v>12.5319</v>
      </c>
      <c r="E6278">
        <v>8.1574000000000009</v>
      </c>
      <c r="F6278">
        <v>4.4198000000000004</v>
      </c>
      <c r="G6278">
        <v>8.0892999999999997</v>
      </c>
      <c r="H6278">
        <v>5.4565000000000001</v>
      </c>
    </row>
    <row r="6279" spans="3:8" x14ac:dyDescent="0.35">
      <c r="C6279" s="2">
        <v>10.6371</v>
      </c>
      <c r="D6279" s="2">
        <v>12.383599999999999</v>
      </c>
      <c r="E6279">
        <v>7.8356000000000003</v>
      </c>
      <c r="F6279">
        <v>4.4375</v>
      </c>
      <c r="G6279">
        <v>8.8209</v>
      </c>
      <c r="H6279">
        <v>4.7583000000000002</v>
      </c>
    </row>
    <row r="6280" spans="3:8" x14ac:dyDescent="0.35">
      <c r="C6280" s="2">
        <v>11.5723</v>
      </c>
      <c r="D6280" s="2">
        <v>12.3102</v>
      </c>
      <c r="E6280">
        <v>8.2833000000000006</v>
      </c>
      <c r="F6280">
        <v>4.5667</v>
      </c>
      <c r="G6280">
        <v>8.7489000000000008</v>
      </c>
      <c r="H6280">
        <v>4.6361999999999997</v>
      </c>
    </row>
    <row r="6281" spans="3:8" x14ac:dyDescent="0.35">
      <c r="C6281" s="2">
        <v>11.0397</v>
      </c>
      <c r="D6281" s="2">
        <v>11.522</v>
      </c>
      <c r="E6281">
        <v>7.7576000000000001</v>
      </c>
      <c r="F6281">
        <v>4.4696999999999996</v>
      </c>
      <c r="G6281">
        <v>8.9120000000000008</v>
      </c>
      <c r="H6281">
        <v>5.0153999999999996</v>
      </c>
    </row>
    <row r="6282" spans="3:8" x14ac:dyDescent="0.35">
      <c r="C6282" s="2">
        <v>11.319100000000001</v>
      </c>
      <c r="D6282" s="2">
        <v>12.414099999999999</v>
      </c>
      <c r="E6282">
        <v>8.6951000000000001</v>
      </c>
      <c r="F6282">
        <v>4.8053999999999997</v>
      </c>
      <c r="G6282">
        <v>9.1713000000000005</v>
      </c>
      <c r="H6282">
        <v>4.9520999999999997</v>
      </c>
    </row>
    <row r="6283" spans="3:8" x14ac:dyDescent="0.35">
      <c r="C6283" s="2">
        <v>11.6252</v>
      </c>
      <c r="D6283" s="2">
        <v>12.864800000000001</v>
      </c>
      <c r="E6283">
        <v>8.6777999999999995</v>
      </c>
      <c r="F6283">
        <v>4.8509000000000002</v>
      </c>
      <c r="G6283">
        <v>8.8527000000000005</v>
      </c>
      <c r="H6283">
        <v>5.1958000000000002</v>
      </c>
    </row>
    <row r="6284" spans="3:8" x14ac:dyDescent="0.35">
      <c r="C6284" s="2">
        <v>11.7553</v>
      </c>
      <c r="D6284" s="2">
        <v>13.029500000000001</v>
      </c>
      <c r="E6284">
        <v>8.6396999999999995</v>
      </c>
      <c r="F6284">
        <v>4.3550000000000004</v>
      </c>
      <c r="G6284">
        <v>7.6083999999999996</v>
      </c>
      <c r="H6284">
        <v>5.4161999999999999</v>
      </c>
    </row>
    <row r="6285" spans="3:8" x14ac:dyDescent="0.35">
      <c r="C6285" s="2">
        <v>11.088200000000001</v>
      </c>
      <c r="D6285" s="2">
        <v>12.26</v>
      </c>
      <c r="E6285">
        <v>7.9889000000000001</v>
      </c>
      <c r="F6285">
        <v>4.3832000000000004</v>
      </c>
      <c r="G6285">
        <v>8.8794000000000004</v>
      </c>
      <c r="H6285">
        <v>5.1551999999999998</v>
      </c>
    </row>
    <row r="6286" spans="3:8" x14ac:dyDescent="0.35">
      <c r="C6286" s="2">
        <v>12.331799999999999</v>
      </c>
      <c r="D6286" s="2">
        <v>13.9123</v>
      </c>
      <c r="E6286">
        <v>8.9476999999999993</v>
      </c>
      <c r="F6286">
        <v>4.9070999999999998</v>
      </c>
      <c r="G6286">
        <v>8.1507000000000005</v>
      </c>
      <c r="H6286">
        <v>5.0778999999999996</v>
      </c>
    </row>
    <row r="6287" spans="3:8" x14ac:dyDescent="0.35">
      <c r="C6287" s="2">
        <v>11.6708</v>
      </c>
      <c r="D6287" s="2">
        <v>12.840199999999999</v>
      </c>
      <c r="E6287">
        <v>8.1158000000000001</v>
      </c>
      <c r="F6287">
        <v>4.1016000000000004</v>
      </c>
      <c r="G6287">
        <v>8.1310000000000002</v>
      </c>
      <c r="H6287">
        <v>4.7981999999999996</v>
      </c>
    </row>
    <row r="6288" spans="3:8" x14ac:dyDescent="0.35">
      <c r="C6288" s="2">
        <v>12.290699999999999</v>
      </c>
      <c r="D6288" s="2">
        <v>13.6896</v>
      </c>
      <c r="E6288">
        <v>8.7391000000000005</v>
      </c>
      <c r="F6288">
        <v>4.4119999999999999</v>
      </c>
      <c r="G6288">
        <v>7.8590999999999998</v>
      </c>
      <c r="H6288">
        <v>5.0552000000000001</v>
      </c>
    </row>
    <row r="6289" spans="3:8" x14ac:dyDescent="0.35">
      <c r="C6289" s="2">
        <v>12.668699999999999</v>
      </c>
      <c r="D6289" s="2">
        <v>14.5808</v>
      </c>
      <c r="E6289">
        <v>9.4278999999999993</v>
      </c>
      <c r="F6289">
        <v>4.8090999999999999</v>
      </c>
      <c r="G6289">
        <v>7.8239000000000001</v>
      </c>
      <c r="H6289">
        <v>4.8098999999999998</v>
      </c>
    </row>
    <row r="6290" spans="3:8" x14ac:dyDescent="0.35">
      <c r="C6290" s="2">
        <v>13.0738</v>
      </c>
      <c r="D6290" s="2">
        <v>14.9254</v>
      </c>
      <c r="E6290">
        <v>9.9644999999999992</v>
      </c>
      <c r="F6290">
        <v>4.7587999999999999</v>
      </c>
      <c r="G6290">
        <v>7.5984999999999996</v>
      </c>
      <c r="H6290">
        <v>4.5606</v>
      </c>
    </row>
    <row r="6291" spans="3:8" x14ac:dyDescent="0.35">
      <c r="C6291" s="2">
        <v>11.818</v>
      </c>
      <c r="D6291" s="2">
        <v>12.476900000000001</v>
      </c>
      <c r="E6291">
        <v>8.6575000000000006</v>
      </c>
      <c r="F6291">
        <v>4.5846999999999998</v>
      </c>
      <c r="G6291">
        <v>8.5207999999999995</v>
      </c>
      <c r="H6291">
        <v>4.5999999999999996</v>
      </c>
    </row>
    <row r="6292" spans="3:8" x14ac:dyDescent="0.35">
      <c r="C6292" s="2">
        <v>13.036</v>
      </c>
      <c r="D6292" s="2">
        <v>14.311999999999999</v>
      </c>
      <c r="E6292">
        <v>9.3510000000000009</v>
      </c>
      <c r="F6292">
        <v>5.1414</v>
      </c>
      <c r="G6292">
        <v>8.9819999999999993</v>
      </c>
      <c r="H6292">
        <v>4.8499999999999996</v>
      </c>
    </row>
    <row r="6293" spans="3:8" x14ac:dyDescent="0.35">
      <c r="C6293" s="2">
        <v>12.2164</v>
      </c>
      <c r="D6293" s="2">
        <v>12.8873</v>
      </c>
      <c r="E6293">
        <v>8.5279000000000007</v>
      </c>
      <c r="F6293">
        <v>4.8030999999999997</v>
      </c>
      <c r="G6293">
        <v>9.2576999999999998</v>
      </c>
      <c r="H6293">
        <v>4.3640999999999996</v>
      </c>
    </row>
    <row r="6294" spans="3:8" x14ac:dyDescent="0.35">
      <c r="C6294" s="2">
        <v>12.304600000000001</v>
      </c>
      <c r="D6294" s="2">
        <v>12.9598</v>
      </c>
      <c r="E6294">
        <v>8.6303000000000001</v>
      </c>
      <c r="F6294">
        <v>5.4348999999999998</v>
      </c>
      <c r="G6294">
        <v>9.9144000000000005</v>
      </c>
      <c r="H6294">
        <v>4.5854999999999997</v>
      </c>
    </row>
    <row r="6295" spans="3:8" x14ac:dyDescent="0.35">
      <c r="C6295" s="2">
        <v>11.6638</v>
      </c>
      <c r="D6295" s="2">
        <v>12.849299999999999</v>
      </c>
      <c r="E6295">
        <v>8.3964999999999996</v>
      </c>
      <c r="F6295">
        <v>4.6532999999999998</v>
      </c>
      <c r="G6295">
        <v>8.7746999999999993</v>
      </c>
      <c r="H6295">
        <v>4.5618999999999996</v>
      </c>
    </row>
    <row r="6296" spans="3:8" x14ac:dyDescent="0.35">
      <c r="C6296" s="2">
        <v>11.8569</v>
      </c>
      <c r="D6296" s="2">
        <v>13.518000000000001</v>
      </c>
      <c r="E6296">
        <v>8.4224999999999994</v>
      </c>
      <c r="F6296">
        <v>4.8662000000000001</v>
      </c>
      <c r="G6296">
        <v>9.2772000000000006</v>
      </c>
      <c r="H6296">
        <v>4.1803999999999997</v>
      </c>
    </row>
    <row r="6297" spans="3:8" x14ac:dyDescent="0.35">
      <c r="C6297" s="2">
        <v>12.094200000000001</v>
      </c>
      <c r="D6297" s="2">
        <v>13.742699999999999</v>
      </c>
      <c r="E6297">
        <v>8.5592000000000006</v>
      </c>
      <c r="F6297">
        <v>5.1551</v>
      </c>
      <c r="G6297">
        <v>9.3539999999999992</v>
      </c>
      <c r="H6297">
        <v>4.4093</v>
      </c>
    </row>
    <row r="6298" spans="3:8" x14ac:dyDescent="0.35">
      <c r="C6298" s="2">
        <v>12.1797</v>
      </c>
      <c r="D6298" s="2">
        <v>13.785600000000001</v>
      </c>
      <c r="E6298">
        <v>8.3513000000000002</v>
      </c>
      <c r="F6298">
        <v>3.8769</v>
      </c>
      <c r="G6298">
        <v>7.7248000000000001</v>
      </c>
      <c r="H6298">
        <v>4.6787999999999998</v>
      </c>
    </row>
    <row r="6299" spans="3:8" x14ac:dyDescent="0.35">
      <c r="C6299" s="2">
        <v>12.107100000000001</v>
      </c>
      <c r="D6299" s="2">
        <v>13.4154</v>
      </c>
      <c r="E6299">
        <v>8.6714000000000002</v>
      </c>
      <c r="F6299">
        <v>4.5048000000000004</v>
      </c>
      <c r="G6299">
        <v>8.9535999999999998</v>
      </c>
      <c r="H6299">
        <v>4.6073000000000004</v>
      </c>
    </row>
    <row r="6300" spans="3:8" x14ac:dyDescent="0.35">
      <c r="C6300" s="2">
        <v>11.25</v>
      </c>
      <c r="D6300" s="2">
        <v>11.6501</v>
      </c>
      <c r="E6300">
        <v>7.9253999999999998</v>
      </c>
      <c r="F6300">
        <v>4.4809000000000001</v>
      </c>
      <c r="G6300">
        <v>9.1132000000000009</v>
      </c>
      <c r="H6300">
        <v>4.0555000000000003</v>
      </c>
    </row>
    <row r="6301" spans="3:8" x14ac:dyDescent="0.35">
      <c r="C6301" s="2">
        <v>12.247299999999999</v>
      </c>
      <c r="D6301" s="2">
        <v>12.8308</v>
      </c>
      <c r="E6301">
        <v>8.4817</v>
      </c>
      <c r="F6301">
        <v>4.3289999999999997</v>
      </c>
      <c r="G6301">
        <v>8.6519999999999992</v>
      </c>
      <c r="H6301">
        <v>5.3304999999999998</v>
      </c>
    </row>
    <row r="6302" spans="3:8" x14ac:dyDescent="0.35">
      <c r="C6302" s="2">
        <v>11.4322</v>
      </c>
      <c r="D6302" s="2">
        <v>12.9886</v>
      </c>
      <c r="E6302">
        <v>7.9851999999999999</v>
      </c>
      <c r="F6302">
        <v>4.5027999999999997</v>
      </c>
      <c r="G6302">
        <v>8.6196999999999999</v>
      </c>
      <c r="H6302">
        <v>5.3879999999999999</v>
      </c>
    </row>
    <row r="6303" spans="3:8" x14ac:dyDescent="0.35">
      <c r="C6303" s="2">
        <v>10.8535</v>
      </c>
      <c r="D6303" s="2">
        <v>11.8643</v>
      </c>
      <c r="E6303">
        <v>7.5589000000000004</v>
      </c>
      <c r="F6303">
        <v>4.4687999999999999</v>
      </c>
      <c r="G6303">
        <v>8.6917000000000009</v>
      </c>
      <c r="H6303">
        <v>4.6077000000000004</v>
      </c>
    </row>
    <row r="6304" spans="3:8" x14ac:dyDescent="0.35">
      <c r="C6304" s="2">
        <v>11.033899999999999</v>
      </c>
      <c r="D6304" s="2">
        <v>12.276400000000001</v>
      </c>
      <c r="E6304">
        <v>7.6467000000000001</v>
      </c>
      <c r="F6304">
        <v>4.7496999999999998</v>
      </c>
      <c r="G6304">
        <v>9.5630000000000006</v>
      </c>
      <c r="H6304">
        <v>4.3463000000000003</v>
      </c>
    </row>
    <row r="6305" spans="3:8" x14ac:dyDescent="0.35">
      <c r="C6305" s="2">
        <v>10.9542</v>
      </c>
      <c r="D6305" s="2">
        <v>11.9411</v>
      </c>
      <c r="E6305">
        <v>7.4523999999999999</v>
      </c>
      <c r="F6305">
        <v>4.9282000000000004</v>
      </c>
      <c r="G6305">
        <v>9.9946999999999999</v>
      </c>
      <c r="H6305">
        <v>4.3270999999999997</v>
      </c>
    </row>
    <row r="6306" spans="3:8" x14ac:dyDescent="0.35">
      <c r="C6306" s="2">
        <v>11.0501</v>
      </c>
      <c r="D6306" s="2">
        <v>11.575699999999999</v>
      </c>
      <c r="E6306">
        <v>8.2072000000000003</v>
      </c>
      <c r="F6306">
        <v>4.9878</v>
      </c>
      <c r="G6306">
        <v>9.6288</v>
      </c>
      <c r="H6306">
        <v>4.7054999999999998</v>
      </c>
    </row>
    <row r="6307" spans="3:8" x14ac:dyDescent="0.35">
      <c r="C6307" s="2">
        <v>10.8964</v>
      </c>
      <c r="D6307" s="2">
        <v>12.2517</v>
      </c>
      <c r="E6307">
        <v>7.5891000000000002</v>
      </c>
      <c r="F6307">
        <v>4.3651</v>
      </c>
      <c r="G6307">
        <v>8.3703000000000003</v>
      </c>
      <c r="H6307">
        <v>4.8249000000000004</v>
      </c>
    </row>
    <row r="6308" spans="3:8" x14ac:dyDescent="0.35">
      <c r="C6308" s="2">
        <v>10.569100000000001</v>
      </c>
      <c r="D6308" s="2">
        <v>11.5525</v>
      </c>
      <c r="E6308">
        <v>8.2283000000000008</v>
      </c>
      <c r="F6308">
        <v>4.6376999999999997</v>
      </c>
      <c r="G6308">
        <v>8.5543999999999993</v>
      </c>
      <c r="H6308">
        <v>5.4066000000000001</v>
      </c>
    </row>
    <row r="6309" spans="3:8" x14ac:dyDescent="0.35">
      <c r="C6309" s="2">
        <v>9.2680000000000007</v>
      </c>
      <c r="D6309" s="2">
        <v>11.379200000000001</v>
      </c>
      <c r="E6309">
        <v>7.7393999999999998</v>
      </c>
      <c r="F6309">
        <v>4.4467999999999996</v>
      </c>
      <c r="G6309">
        <v>8.2725000000000009</v>
      </c>
      <c r="H6309">
        <v>5.4598000000000004</v>
      </c>
    </row>
    <row r="6310" spans="3:8" x14ac:dyDescent="0.35">
      <c r="C6310" s="2">
        <v>8.7138000000000009</v>
      </c>
      <c r="D6310" s="2">
        <v>10.826499999999999</v>
      </c>
      <c r="E6310">
        <v>6.9809999999999999</v>
      </c>
      <c r="F6310">
        <v>4.6581000000000001</v>
      </c>
      <c r="G6310">
        <v>8.5798000000000005</v>
      </c>
      <c r="H6310">
        <v>5.1696999999999997</v>
      </c>
    </row>
    <row r="6311" spans="3:8" x14ac:dyDescent="0.35">
      <c r="C6311" s="2">
        <v>9.0013000000000005</v>
      </c>
      <c r="D6311" s="2">
        <v>11.292400000000001</v>
      </c>
      <c r="E6311">
        <v>7.4196</v>
      </c>
      <c r="F6311">
        <v>4.7179000000000002</v>
      </c>
      <c r="G6311">
        <v>8.2216000000000005</v>
      </c>
      <c r="H6311">
        <v>5.3060999999999998</v>
      </c>
    </row>
    <row r="6312" spans="3:8" x14ac:dyDescent="0.35">
      <c r="C6312" s="2">
        <v>9.2093000000000007</v>
      </c>
      <c r="D6312" s="2">
        <v>12.0501</v>
      </c>
      <c r="E6312">
        <v>7.6700999999999997</v>
      </c>
      <c r="F6312">
        <v>4.7100999999999997</v>
      </c>
      <c r="G6312">
        <v>8.1066000000000003</v>
      </c>
      <c r="H6312">
        <v>5.3987999999999996</v>
      </c>
    </row>
    <row r="6313" spans="3:8" x14ac:dyDescent="0.35">
      <c r="C6313" s="2">
        <v>8.9672999999999998</v>
      </c>
      <c r="D6313" s="2">
        <v>11.7037</v>
      </c>
      <c r="E6313">
        <v>8.1765000000000008</v>
      </c>
      <c r="F6313">
        <v>4.6962000000000002</v>
      </c>
      <c r="G6313">
        <v>8.8417999999999992</v>
      </c>
      <c r="H6313">
        <v>5.0728</v>
      </c>
    </row>
    <row r="6314" spans="3:8" x14ac:dyDescent="0.35">
      <c r="C6314" s="2">
        <v>8.6219999999999999</v>
      </c>
      <c r="D6314" s="2">
        <v>11.999000000000001</v>
      </c>
      <c r="E6314">
        <v>8.1953999999999994</v>
      </c>
      <c r="F6314">
        <v>4.9725999999999999</v>
      </c>
      <c r="G6314">
        <v>8.7954000000000008</v>
      </c>
      <c r="H6314">
        <v>4.9682000000000004</v>
      </c>
    </row>
    <row r="6315" spans="3:8" x14ac:dyDescent="0.35">
      <c r="C6315" s="2">
        <v>8.3490000000000002</v>
      </c>
      <c r="D6315" s="2">
        <v>11.6349</v>
      </c>
      <c r="E6315">
        <v>8.0932999999999993</v>
      </c>
      <c r="F6315">
        <v>4.5448000000000004</v>
      </c>
      <c r="G6315">
        <v>8.6103000000000005</v>
      </c>
      <c r="H6315">
        <v>4.9931000000000001</v>
      </c>
    </row>
    <row r="6316" spans="3:8" x14ac:dyDescent="0.35">
      <c r="C6316" s="2">
        <v>8.7175999999999991</v>
      </c>
      <c r="D6316" s="2">
        <v>12.1599</v>
      </c>
      <c r="E6316">
        <v>8.3323</v>
      </c>
      <c r="F6316">
        <v>4.5803000000000003</v>
      </c>
      <c r="G6316">
        <v>9.2080000000000002</v>
      </c>
      <c r="H6316">
        <v>4.8998999999999997</v>
      </c>
    </row>
    <row r="6317" spans="3:8" x14ac:dyDescent="0.35">
      <c r="C6317" s="2">
        <v>8.8731000000000009</v>
      </c>
      <c r="D6317" s="2">
        <v>11.712</v>
      </c>
      <c r="E6317">
        <v>7.62</v>
      </c>
      <c r="F6317">
        <v>5.0057999999999998</v>
      </c>
      <c r="G6317">
        <v>8.7827999999999999</v>
      </c>
      <c r="H6317">
        <v>5.0688000000000004</v>
      </c>
    </row>
    <row r="6318" spans="3:8" x14ac:dyDescent="0.35">
      <c r="C6318" s="2">
        <v>8.5525000000000002</v>
      </c>
      <c r="D6318" s="2">
        <v>12.13</v>
      </c>
      <c r="E6318">
        <v>8.0873000000000008</v>
      </c>
      <c r="F6318">
        <v>4.5263999999999998</v>
      </c>
      <c r="G6318">
        <v>8.7070000000000007</v>
      </c>
      <c r="H6318">
        <v>5.4932999999999996</v>
      </c>
    </row>
    <row r="6319" spans="3:8" x14ac:dyDescent="0.35">
      <c r="C6319" s="2">
        <v>7.1395999999999997</v>
      </c>
      <c r="D6319" s="2">
        <v>11.074299999999999</v>
      </c>
      <c r="E6319">
        <v>7.8334999999999999</v>
      </c>
      <c r="F6319">
        <v>4.9457000000000004</v>
      </c>
      <c r="G6319">
        <v>9.1445000000000007</v>
      </c>
      <c r="H6319">
        <v>4.8308999999999997</v>
      </c>
    </row>
    <row r="6320" spans="3:8" x14ac:dyDescent="0.35">
      <c r="C6320" s="2">
        <v>7.9227999999999996</v>
      </c>
      <c r="D6320" s="2">
        <v>11.231</v>
      </c>
      <c r="E6320">
        <v>8.2050999999999998</v>
      </c>
      <c r="F6320">
        <v>5.7013999999999996</v>
      </c>
      <c r="G6320">
        <v>9.1235999999999997</v>
      </c>
      <c r="H6320">
        <v>4.8566000000000003</v>
      </c>
    </row>
    <row r="6321" spans="3:8" x14ac:dyDescent="0.35">
      <c r="C6321" s="2">
        <v>7.3136000000000001</v>
      </c>
      <c r="D6321" s="2">
        <v>10.8649</v>
      </c>
      <c r="E6321">
        <v>7.4264999999999999</v>
      </c>
      <c r="F6321">
        <v>5.2214</v>
      </c>
      <c r="G6321">
        <v>9.4338999999999995</v>
      </c>
      <c r="H6321">
        <v>4.6620999999999997</v>
      </c>
    </row>
    <row r="6322" spans="3:8" x14ac:dyDescent="0.35">
      <c r="C6322" s="2">
        <v>7.3201000000000001</v>
      </c>
      <c r="D6322" s="2">
        <v>10.777100000000001</v>
      </c>
      <c r="E6322">
        <v>8.4682999999999993</v>
      </c>
      <c r="F6322">
        <v>5.6848999999999998</v>
      </c>
      <c r="G6322">
        <v>9.9183000000000003</v>
      </c>
      <c r="H6322">
        <v>5.3113999999999999</v>
      </c>
    </row>
    <row r="6323" spans="3:8" x14ac:dyDescent="0.35">
      <c r="C6323" s="2">
        <v>6.7942</v>
      </c>
      <c r="D6323" s="2">
        <v>11.0756</v>
      </c>
      <c r="E6323">
        <v>7.6641000000000004</v>
      </c>
      <c r="F6323">
        <v>5.4252000000000002</v>
      </c>
      <c r="G6323">
        <v>9.6469000000000005</v>
      </c>
      <c r="H6323">
        <v>4.7182000000000004</v>
      </c>
    </row>
    <row r="6324" spans="3:8" x14ac:dyDescent="0.35">
      <c r="C6324" s="2">
        <v>6.6627000000000001</v>
      </c>
      <c r="D6324" s="2">
        <v>11.0618</v>
      </c>
      <c r="E6324">
        <v>8.2887000000000004</v>
      </c>
      <c r="F6324">
        <v>5.5</v>
      </c>
      <c r="G6324">
        <v>9.6792999999999996</v>
      </c>
      <c r="H6324">
        <v>4.7290999999999999</v>
      </c>
    </row>
    <row r="6325" spans="3:8" x14ac:dyDescent="0.35">
      <c r="C6325" s="2">
        <v>7.4317000000000002</v>
      </c>
      <c r="D6325" s="2">
        <v>11.295500000000001</v>
      </c>
      <c r="E6325">
        <v>7.6760999999999999</v>
      </c>
      <c r="F6325">
        <v>5.4355000000000002</v>
      </c>
      <c r="G6325">
        <v>10.3857</v>
      </c>
      <c r="H6325">
        <v>4.7176999999999998</v>
      </c>
    </row>
    <row r="6326" spans="3:8" x14ac:dyDescent="0.35">
      <c r="C6326" s="2">
        <v>7.6105999999999998</v>
      </c>
      <c r="D6326" s="2">
        <v>11.720700000000001</v>
      </c>
      <c r="E6326">
        <v>8.5706000000000007</v>
      </c>
      <c r="F6326">
        <v>5.82</v>
      </c>
      <c r="G6326">
        <v>10.3362</v>
      </c>
      <c r="H6326">
        <v>4.9836</v>
      </c>
    </row>
    <row r="6327" spans="3:8" x14ac:dyDescent="0.35">
      <c r="C6327" s="2">
        <v>6.8049999999999997</v>
      </c>
      <c r="D6327" s="2">
        <v>10.745200000000001</v>
      </c>
      <c r="E6327">
        <v>7.5944000000000003</v>
      </c>
      <c r="F6327">
        <v>5.5608000000000004</v>
      </c>
      <c r="G6327">
        <v>9.6161999999999992</v>
      </c>
      <c r="H6327">
        <v>4.7874999999999996</v>
      </c>
    </row>
    <row r="6328" spans="3:8" x14ac:dyDescent="0.35">
      <c r="C6328" s="2">
        <v>6.0448000000000004</v>
      </c>
      <c r="D6328" s="2">
        <v>10.135199999999999</v>
      </c>
      <c r="E6328">
        <v>6.8376000000000001</v>
      </c>
      <c r="F6328">
        <v>5.7361000000000004</v>
      </c>
      <c r="G6328">
        <v>10.6014</v>
      </c>
      <c r="H6328">
        <v>4.9303999999999997</v>
      </c>
    </row>
    <row r="6329" spans="3:8" x14ac:dyDescent="0.35">
      <c r="C6329" s="2">
        <v>6.3064</v>
      </c>
      <c r="D6329" s="2">
        <v>10.653</v>
      </c>
      <c r="E6329">
        <v>7.3197999999999999</v>
      </c>
      <c r="F6329">
        <v>6.1924000000000001</v>
      </c>
      <c r="G6329">
        <v>10.7041</v>
      </c>
      <c r="H6329">
        <v>5.0780000000000003</v>
      </c>
    </row>
    <row r="6330" spans="3:8" x14ac:dyDescent="0.35">
      <c r="C6330" s="2">
        <v>6.1054000000000004</v>
      </c>
      <c r="D6330" s="2">
        <v>10.1983</v>
      </c>
      <c r="E6330">
        <v>6.8878000000000004</v>
      </c>
      <c r="F6330">
        <v>5.8536000000000001</v>
      </c>
      <c r="G6330">
        <v>10.189299999999999</v>
      </c>
      <c r="H6330">
        <v>4.8917999999999999</v>
      </c>
    </row>
    <row r="6331" spans="3:8" x14ac:dyDescent="0.35">
      <c r="C6331" s="2">
        <v>6.3871000000000002</v>
      </c>
      <c r="D6331" s="2">
        <v>10.793699999999999</v>
      </c>
      <c r="E6331">
        <v>7.5625999999999998</v>
      </c>
      <c r="F6331">
        <v>5.7638999999999996</v>
      </c>
      <c r="G6331">
        <v>10.619899999999999</v>
      </c>
      <c r="H6331">
        <v>4.4520999999999997</v>
      </c>
    </row>
    <row r="6332" spans="3:8" x14ac:dyDescent="0.35">
      <c r="C6332" s="2">
        <v>6.7192999999999996</v>
      </c>
      <c r="D6332" s="2">
        <v>10.751899999999999</v>
      </c>
      <c r="E6332">
        <v>7.3540000000000001</v>
      </c>
      <c r="F6332">
        <v>5.7255000000000003</v>
      </c>
      <c r="G6332">
        <v>10.2096</v>
      </c>
      <c r="H6332">
        <v>4.7249999999999996</v>
      </c>
    </row>
    <row r="6333" spans="3:8" x14ac:dyDescent="0.35">
      <c r="C6333" s="2">
        <v>7.0262000000000002</v>
      </c>
      <c r="D6333" s="2">
        <v>10.9076</v>
      </c>
      <c r="E6333">
        <v>7.5194000000000001</v>
      </c>
      <c r="F6333">
        <v>5.1597999999999997</v>
      </c>
      <c r="G6333">
        <v>9.0983999999999998</v>
      </c>
      <c r="H6333">
        <v>4.6825999999999999</v>
      </c>
    </row>
    <row r="6334" spans="3:8" x14ac:dyDescent="0.35">
      <c r="C6334" s="2">
        <v>6.7897999999999996</v>
      </c>
      <c r="D6334" s="2">
        <v>10.083299999999999</v>
      </c>
      <c r="E6334">
        <v>7.3198999999999996</v>
      </c>
      <c r="F6334">
        <v>5.1353999999999997</v>
      </c>
      <c r="G6334">
        <v>9.4899000000000004</v>
      </c>
      <c r="H6334">
        <v>4.6357999999999997</v>
      </c>
    </row>
    <row r="6335" spans="3:8" x14ac:dyDescent="0.35">
      <c r="C6335" s="2">
        <v>7.0837000000000003</v>
      </c>
      <c r="D6335" s="2">
        <v>10.6554</v>
      </c>
      <c r="E6335">
        <v>7.8615000000000004</v>
      </c>
      <c r="F6335">
        <v>5.4267000000000003</v>
      </c>
      <c r="G6335">
        <v>9.3460999999999999</v>
      </c>
      <c r="H6335">
        <v>4.8338999999999999</v>
      </c>
    </row>
    <row r="6336" spans="3:8" x14ac:dyDescent="0.35">
      <c r="C6336" s="2">
        <v>8.8680000000000003</v>
      </c>
      <c r="D6336" s="2">
        <v>12.898999999999999</v>
      </c>
      <c r="E6336">
        <v>9.3437000000000001</v>
      </c>
      <c r="F6336">
        <v>5.4034000000000004</v>
      </c>
      <c r="G6336">
        <v>9.1585000000000001</v>
      </c>
      <c r="H6336">
        <v>5.1416000000000004</v>
      </c>
    </row>
    <row r="6337" spans="3:8" x14ac:dyDescent="0.35">
      <c r="C6337" s="2">
        <v>8.3020999999999994</v>
      </c>
      <c r="D6337" s="2">
        <v>12.942</v>
      </c>
      <c r="E6337">
        <v>8.7230000000000008</v>
      </c>
      <c r="F6337">
        <v>5.3833000000000002</v>
      </c>
      <c r="G6337">
        <v>9.2974999999999994</v>
      </c>
      <c r="H6337">
        <v>4.6486999999999998</v>
      </c>
    </row>
    <row r="6338" spans="3:8" x14ac:dyDescent="0.35">
      <c r="C6338" s="2">
        <v>7.7552000000000003</v>
      </c>
      <c r="D6338" s="2">
        <v>11.282400000000001</v>
      </c>
      <c r="E6338">
        <v>8.2426999999999992</v>
      </c>
      <c r="F6338">
        <v>5.6797000000000004</v>
      </c>
      <c r="G6338">
        <v>8.9520999999999997</v>
      </c>
      <c r="H6338">
        <v>4.6144999999999996</v>
      </c>
    </row>
    <row r="6339" spans="3:8" x14ac:dyDescent="0.35">
      <c r="C6339" s="2">
        <v>8.1295999999999999</v>
      </c>
      <c r="D6339" s="2">
        <v>11.4194</v>
      </c>
      <c r="E6339">
        <v>8.1852999999999998</v>
      </c>
      <c r="F6339">
        <v>5.6921999999999997</v>
      </c>
      <c r="G6339">
        <v>9.5965000000000007</v>
      </c>
      <c r="H6339">
        <v>4.6614000000000004</v>
      </c>
    </row>
    <row r="6340" spans="3:8" x14ac:dyDescent="0.35">
      <c r="C6340" s="2">
        <v>8.1332000000000004</v>
      </c>
      <c r="D6340" s="2">
        <v>12.189299999999999</v>
      </c>
      <c r="E6340">
        <v>8.9672000000000001</v>
      </c>
      <c r="F6340">
        <v>5.7793999999999999</v>
      </c>
      <c r="G6340">
        <v>9.4400999999999993</v>
      </c>
      <c r="H6340">
        <v>4.4476000000000004</v>
      </c>
    </row>
    <row r="6341" spans="3:8" x14ac:dyDescent="0.35">
      <c r="C6341" s="2">
        <v>8.0038</v>
      </c>
      <c r="D6341" s="2">
        <v>10.7742</v>
      </c>
      <c r="E6341">
        <v>7.8095999999999997</v>
      </c>
      <c r="F6341">
        <v>5.2091000000000003</v>
      </c>
      <c r="G6341">
        <v>8.8947000000000003</v>
      </c>
      <c r="H6341">
        <v>4.7202000000000002</v>
      </c>
    </row>
    <row r="6342" spans="3:8" x14ac:dyDescent="0.35">
      <c r="C6342" s="2">
        <v>7.4996</v>
      </c>
      <c r="D6342" s="2">
        <v>10.7577</v>
      </c>
      <c r="E6342">
        <v>7.4989999999999997</v>
      </c>
      <c r="F6342">
        <v>5.8921999999999999</v>
      </c>
      <c r="G6342">
        <v>9.7330000000000005</v>
      </c>
      <c r="H6342">
        <v>4.6196000000000002</v>
      </c>
    </row>
    <row r="6343" spans="3:8" x14ac:dyDescent="0.35">
      <c r="C6343" s="2">
        <v>8.1631</v>
      </c>
      <c r="D6343" s="2">
        <v>11.505000000000001</v>
      </c>
      <c r="E6343">
        <v>8.8873999999999995</v>
      </c>
      <c r="F6343">
        <v>6.0061999999999998</v>
      </c>
      <c r="G6343">
        <v>10.0327</v>
      </c>
      <c r="H6343">
        <v>4.9154999999999998</v>
      </c>
    </row>
    <row r="6344" spans="3:8" x14ac:dyDescent="0.35">
      <c r="C6344" s="2">
        <v>7.5091000000000001</v>
      </c>
      <c r="D6344" s="2">
        <v>11.1548</v>
      </c>
      <c r="E6344">
        <v>8.0320999999999998</v>
      </c>
      <c r="F6344">
        <v>5.3456999999999999</v>
      </c>
      <c r="G6344">
        <v>9.6331000000000007</v>
      </c>
      <c r="H6344">
        <v>4.585</v>
      </c>
    </row>
    <row r="6345" spans="3:8" x14ac:dyDescent="0.35">
      <c r="C6345" s="2">
        <v>8.7387999999999995</v>
      </c>
      <c r="D6345" s="2">
        <v>11.792999999999999</v>
      </c>
      <c r="E6345">
        <v>7.4283999999999999</v>
      </c>
      <c r="F6345">
        <v>5.1661000000000001</v>
      </c>
      <c r="G6345">
        <v>9.9280000000000008</v>
      </c>
      <c r="H6345">
        <v>5.0061</v>
      </c>
    </row>
    <row r="6346" spans="3:8" x14ac:dyDescent="0.35">
      <c r="C6346" s="2">
        <v>8.3224999999999998</v>
      </c>
      <c r="D6346" s="2">
        <v>12.086499999999999</v>
      </c>
      <c r="E6346">
        <v>9.0031999999999996</v>
      </c>
      <c r="F6346">
        <v>5.8026999999999997</v>
      </c>
      <c r="G6346">
        <v>10.487399999999999</v>
      </c>
      <c r="H6346">
        <v>4.4558999999999997</v>
      </c>
    </row>
    <row r="6347" spans="3:8" x14ac:dyDescent="0.35">
      <c r="C6347" s="2">
        <v>8.4270999999999994</v>
      </c>
      <c r="D6347" s="2">
        <v>12.882300000000001</v>
      </c>
      <c r="E6347">
        <v>9.0897000000000006</v>
      </c>
      <c r="F6347">
        <v>5.8263999999999996</v>
      </c>
      <c r="G6347">
        <v>10.4359</v>
      </c>
      <c r="H6347">
        <v>4.8947000000000003</v>
      </c>
    </row>
    <row r="6348" spans="3:8" x14ac:dyDescent="0.35">
      <c r="C6348" s="2">
        <v>8.4860000000000007</v>
      </c>
      <c r="D6348" s="2">
        <v>12.685</v>
      </c>
      <c r="E6348">
        <v>8.7720000000000002</v>
      </c>
      <c r="F6348">
        <v>5.2651000000000003</v>
      </c>
      <c r="G6348">
        <v>9.6029999999999998</v>
      </c>
      <c r="H6348">
        <v>5.0124000000000004</v>
      </c>
    </row>
    <row r="6349" spans="3:8" x14ac:dyDescent="0.35">
      <c r="C6349" s="2">
        <v>8.1936</v>
      </c>
      <c r="D6349" s="2">
        <v>12.3545</v>
      </c>
      <c r="E6349">
        <v>8.6887000000000008</v>
      </c>
      <c r="F6349">
        <v>5.3822999999999999</v>
      </c>
      <c r="G6349">
        <v>9.6635000000000009</v>
      </c>
      <c r="H6349">
        <v>4.6966000000000001</v>
      </c>
    </row>
    <row r="6350" spans="3:8" x14ac:dyDescent="0.35">
      <c r="C6350" s="2">
        <v>8.7017000000000007</v>
      </c>
      <c r="D6350" s="2">
        <v>12.519299999999999</v>
      </c>
      <c r="E6350">
        <v>8.1158000000000001</v>
      </c>
      <c r="F6350">
        <v>5.5007999999999999</v>
      </c>
      <c r="G6350">
        <v>10.0077</v>
      </c>
      <c r="H6350">
        <v>4.4995000000000003</v>
      </c>
    </row>
    <row r="6351" spans="3:8" x14ac:dyDescent="0.35">
      <c r="C6351" s="2">
        <v>8.4762000000000004</v>
      </c>
      <c r="D6351" s="2">
        <v>11.9063</v>
      </c>
      <c r="E6351">
        <v>8.8965999999999994</v>
      </c>
      <c r="F6351">
        <v>5.8277000000000001</v>
      </c>
      <c r="G6351">
        <v>10.8833</v>
      </c>
      <c r="H6351">
        <v>4.8368000000000002</v>
      </c>
    </row>
    <row r="6352" spans="3:8" x14ac:dyDescent="0.35">
      <c r="C6352" s="2">
        <v>8.9461999999999993</v>
      </c>
      <c r="D6352" s="2">
        <v>12.1995</v>
      </c>
      <c r="E6352">
        <v>8.6824999999999992</v>
      </c>
      <c r="F6352">
        <v>5.8392999999999997</v>
      </c>
      <c r="G6352">
        <v>9.8826000000000001</v>
      </c>
      <c r="H6352">
        <v>5.2328000000000001</v>
      </c>
    </row>
    <row r="6353" spans="3:8" x14ac:dyDescent="0.35">
      <c r="C6353" s="2">
        <v>8.4675999999999991</v>
      </c>
      <c r="D6353" s="2">
        <v>12.122299999999999</v>
      </c>
      <c r="E6353">
        <v>8.0943000000000005</v>
      </c>
      <c r="F6353">
        <v>5.4034000000000004</v>
      </c>
      <c r="G6353">
        <v>10.1304</v>
      </c>
      <c r="H6353">
        <v>4.7030000000000003</v>
      </c>
    </row>
    <row r="6354" spans="3:8" x14ac:dyDescent="0.35">
      <c r="C6354" s="2">
        <v>7.95</v>
      </c>
      <c r="D6354" s="2">
        <v>11.7263</v>
      </c>
      <c r="E6354">
        <v>7.9192999999999998</v>
      </c>
      <c r="F6354">
        <v>5.5674000000000001</v>
      </c>
      <c r="G6354">
        <v>10.214399999999999</v>
      </c>
      <c r="H6354">
        <v>4.7016</v>
      </c>
    </row>
    <row r="6355" spans="3:8" x14ac:dyDescent="0.35">
      <c r="C6355" s="2">
        <v>8.4783000000000008</v>
      </c>
      <c r="D6355" s="2">
        <v>12.513</v>
      </c>
      <c r="E6355">
        <v>8.2166999999999994</v>
      </c>
      <c r="F6355">
        <v>5.0807000000000002</v>
      </c>
      <c r="G6355">
        <v>9.4215999999999998</v>
      </c>
      <c r="H6355">
        <v>4.8231999999999999</v>
      </c>
    </row>
    <row r="6356" spans="3:8" x14ac:dyDescent="0.35">
      <c r="C6356" s="2">
        <v>7.3323</v>
      </c>
      <c r="D6356" s="2">
        <v>11.077500000000001</v>
      </c>
      <c r="E6356">
        <v>7.6104000000000003</v>
      </c>
      <c r="F6356">
        <v>5.3491</v>
      </c>
      <c r="G6356">
        <v>10.0953</v>
      </c>
      <c r="H6356">
        <v>4.5598999999999998</v>
      </c>
    </row>
    <row r="6357" spans="3:8" x14ac:dyDescent="0.35">
      <c r="C6357" s="2">
        <v>7.9238</v>
      </c>
      <c r="D6357" s="2">
        <v>11.3551</v>
      </c>
      <c r="E6357">
        <v>7.7003000000000004</v>
      </c>
      <c r="F6357">
        <v>5.4705000000000004</v>
      </c>
      <c r="G6357">
        <v>9.9846000000000004</v>
      </c>
      <c r="H6357">
        <v>4.5462999999999996</v>
      </c>
    </row>
    <row r="6358" spans="3:8" x14ac:dyDescent="0.35">
      <c r="C6358" s="2">
        <v>8.0254999999999992</v>
      </c>
      <c r="D6358" s="2">
        <v>12.1517</v>
      </c>
      <c r="E6358">
        <v>7.8433999999999999</v>
      </c>
      <c r="F6358">
        <v>5.5517000000000003</v>
      </c>
      <c r="G6358">
        <v>10.0367</v>
      </c>
      <c r="H6358">
        <v>4.3326000000000002</v>
      </c>
    </row>
    <row r="6359" spans="3:8" x14ac:dyDescent="0.35">
      <c r="C6359" s="2">
        <v>8.5947999999999993</v>
      </c>
      <c r="D6359" s="2">
        <v>12.196400000000001</v>
      </c>
      <c r="E6359">
        <v>8.1864000000000008</v>
      </c>
      <c r="F6359">
        <v>5.7153999999999998</v>
      </c>
      <c r="G6359">
        <v>10.317600000000001</v>
      </c>
      <c r="H6359">
        <v>4.6818999999999997</v>
      </c>
    </row>
    <row r="6360" spans="3:8" x14ac:dyDescent="0.35">
      <c r="C6360" s="2">
        <v>9.0885999999999996</v>
      </c>
      <c r="D6360" s="2">
        <v>13.3941</v>
      </c>
      <c r="E6360">
        <v>8.1240000000000006</v>
      </c>
      <c r="F6360">
        <v>5.4230999999999998</v>
      </c>
      <c r="G6360">
        <v>10.363</v>
      </c>
      <c r="H6360">
        <v>4.8982000000000001</v>
      </c>
    </row>
    <row r="6361" spans="3:8" x14ac:dyDescent="0.35">
      <c r="C6361" s="2">
        <v>8.2739999999999991</v>
      </c>
      <c r="D6361" s="2">
        <v>12.208399999999999</v>
      </c>
      <c r="E6361">
        <v>7.5259</v>
      </c>
      <c r="F6361">
        <v>5.2298999999999998</v>
      </c>
      <c r="G6361">
        <v>9.7402999999999995</v>
      </c>
      <c r="H6361">
        <v>4.4720000000000004</v>
      </c>
    </row>
    <row r="6362" spans="3:8" x14ac:dyDescent="0.35">
      <c r="C6362" s="2">
        <v>8.2532999999999994</v>
      </c>
      <c r="D6362" s="2">
        <v>11.1081</v>
      </c>
      <c r="E6362">
        <v>7.4457000000000004</v>
      </c>
      <c r="F6362">
        <v>5.9272999999999998</v>
      </c>
      <c r="G6362">
        <v>10.158799999999999</v>
      </c>
      <c r="H6362">
        <v>4.9537000000000004</v>
      </c>
    </row>
    <row r="6363" spans="3:8" x14ac:dyDescent="0.35">
      <c r="C6363" s="2">
        <v>7.8776999999999999</v>
      </c>
      <c r="D6363" s="2">
        <v>10.581300000000001</v>
      </c>
      <c r="E6363">
        <v>7.1429999999999998</v>
      </c>
      <c r="F6363">
        <v>5.4824999999999999</v>
      </c>
      <c r="G6363">
        <v>10.131399999999999</v>
      </c>
      <c r="H6363">
        <v>4.4170999999999996</v>
      </c>
    </row>
    <row r="6364" spans="3:8" x14ac:dyDescent="0.35">
      <c r="C6364" s="2">
        <v>8.0410000000000004</v>
      </c>
      <c r="D6364" s="2">
        <v>10.8805</v>
      </c>
      <c r="E6364">
        <v>7.5552999999999999</v>
      </c>
      <c r="F6364">
        <v>5.4846000000000004</v>
      </c>
      <c r="G6364">
        <v>10.357699999999999</v>
      </c>
      <c r="H6364">
        <v>5.093</v>
      </c>
    </row>
    <row r="6365" spans="3:8" x14ac:dyDescent="0.35">
      <c r="C6365" s="2">
        <v>8.3036999999999992</v>
      </c>
      <c r="D6365" s="2">
        <v>11.372299999999999</v>
      </c>
      <c r="E6365">
        <v>7.9766000000000004</v>
      </c>
      <c r="F6365">
        <v>6.6696999999999997</v>
      </c>
      <c r="G6365">
        <v>11.019399999999999</v>
      </c>
      <c r="H6365">
        <v>4.9753999999999996</v>
      </c>
    </row>
    <row r="6366" spans="3:8" x14ac:dyDescent="0.35">
      <c r="C6366" s="2">
        <v>7.7535999999999996</v>
      </c>
      <c r="D6366" s="2">
        <v>10.1181</v>
      </c>
      <c r="E6366">
        <v>7.0945</v>
      </c>
      <c r="F6366">
        <v>5.2751000000000001</v>
      </c>
      <c r="G6366">
        <v>9.8252000000000006</v>
      </c>
      <c r="H6366">
        <v>4.5850999999999997</v>
      </c>
    </row>
    <row r="6367" spans="3:8" x14ac:dyDescent="0.35">
      <c r="C6367" s="2">
        <v>8.1745000000000001</v>
      </c>
      <c r="D6367" s="2">
        <v>10.342599999999999</v>
      </c>
      <c r="E6367">
        <v>7.2518000000000002</v>
      </c>
      <c r="F6367">
        <v>5.3712</v>
      </c>
      <c r="G6367">
        <v>9.2996999999999996</v>
      </c>
      <c r="H6367">
        <v>4.7831999999999999</v>
      </c>
    </row>
    <row r="6368" spans="3:8" x14ac:dyDescent="0.35">
      <c r="C6368" s="2">
        <v>7.8609999999999998</v>
      </c>
      <c r="D6368" s="2">
        <v>10.080299999999999</v>
      </c>
      <c r="E6368">
        <v>6.9574999999999996</v>
      </c>
      <c r="F6368">
        <v>5.6576000000000004</v>
      </c>
      <c r="G6368">
        <v>9.8937000000000008</v>
      </c>
      <c r="H6368">
        <v>5.032</v>
      </c>
    </row>
    <row r="6369" spans="3:8" x14ac:dyDescent="0.35">
      <c r="C6369" s="2">
        <v>7.8068</v>
      </c>
      <c r="D6369" s="2">
        <v>10.4602</v>
      </c>
      <c r="E6369">
        <v>6.9382000000000001</v>
      </c>
      <c r="F6369">
        <v>5.0837000000000003</v>
      </c>
      <c r="G6369">
        <v>9.1722999999999999</v>
      </c>
      <c r="H6369">
        <v>4.8406000000000002</v>
      </c>
    </row>
    <row r="6370" spans="3:8" x14ac:dyDescent="0.35">
      <c r="C6370" s="2">
        <v>8.6121999999999996</v>
      </c>
      <c r="D6370" s="2">
        <v>10.542899999999999</v>
      </c>
      <c r="E6370">
        <v>7.5827</v>
      </c>
      <c r="F6370">
        <v>5.7137000000000002</v>
      </c>
      <c r="G6370">
        <v>10.314399999999999</v>
      </c>
      <c r="H6370">
        <v>4.7194000000000003</v>
      </c>
    </row>
    <row r="6371" spans="3:8" x14ac:dyDescent="0.35">
      <c r="C6371" s="2">
        <v>8.0223999999999993</v>
      </c>
      <c r="D6371" s="2">
        <v>9.9435000000000002</v>
      </c>
      <c r="E6371">
        <v>7.0468000000000002</v>
      </c>
      <c r="F6371">
        <v>5.5129999999999999</v>
      </c>
      <c r="G6371">
        <v>10.305999999999999</v>
      </c>
      <c r="H6371">
        <v>4.6165000000000003</v>
      </c>
    </row>
    <row r="6372" spans="3:8" x14ac:dyDescent="0.35">
      <c r="C6372" s="2">
        <v>8.7401</v>
      </c>
      <c r="D6372" s="2">
        <v>10.605700000000001</v>
      </c>
      <c r="E6372">
        <v>7.2484999999999999</v>
      </c>
      <c r="F6372">
        <v>5.5533999999999999</v>
      </c>
      <c r="G6372">
        <v>10.113099999999999</v>
      </c>
      <c r="H6372">
        <v>4.9589999999999996</v>
      </c>
    </row>
    <row r="6373" spans="3:8" x14ac:dyDescent="0.35">
      <c r="C6373" s="2">
        <v>8.4227000000000007</v>
      </c>
      <c r="D6373" s="2">
        <v>10.338800000000001</v>
      </c>
      <c r="E6373">
        <v>7.3118999999999996</v>
      </c>
      <c r="F6373">
        <v>5.5049000000000001</v>
      </c>
      <c r="G6373">
        <v>9.6341000000000001</v>
      </c>
      <c r="H6373">
        <v>5.0053000000000001</v>
      </c>
    </row>
    <row r="6374" spans="3:8" x14ac:dyDescent="0.35">
      <c r="C6374" s="2">
        <v>8.6187000000000005</v>
      </c>
      <c r="D6374" s="2">
        <v>11.367100000000001</v>
      </c>
      <c r="E6374">
        <v>7.6985999999999999</v>
      </c>
      <c r="F6374">
        <v>5.4318</v>
      </c>
      <c r="G6374">
        <v>9.8774999999999995</v>
      </c>
      <c r="H6374">
        <v>4.6833999999999998</v>
      </c>
    </row>
    <row r="6375" spans="3:8" x14ac:dyDescent="0.35">
      <c r="C6375" s="2">
        <v>8.9917999999999996</v>
      </c>
      <c r="D6375" s="2">
        <v>11.134399999999999</v>
      </c>
      <c r="E6375">
        <v>7.9021999999999997</v>
      </c>
      <c r="F6375">
        <v>4.7525000000000004</v>
      </c>
      <c r="G6375">
        <v>7.8621999999999996</v>
      </c>
      <c r="H6375">
        <v>4.8658999999999999</v>
      </c>
    </row>
    <row r="6376" spans="3:8" x14ac:dyDescent="0.35">
      <c r="C6376" s="2">
        <v>9.1380999999999997</v>
      </c>
      <c r="D6376" s="2">
        <v>11.1775</v>
      </c>
      <c r="E6376">
        <v>7.4770000000000003</v>
      </c>
      <c r="F6376">
        <v>4.3968999999999996</v>
      </c>
      <c r="G6376">
        <v>7.8163999999999998</v>
      </c>
      <c r="H6376">
        <v>5.4695</v>
      </c>
    </row>
    <row r="6377" spans="3:8" x14ac:dyDescent="0.35">
      <c r="C6377" s="2">
        <v>9.8005999999999993</v>
      </c>
      <c r="D6377" s="2">
        <v>11.850899999999999</v>
      </c>
      <c r="E6377">
        <v>8.0770999999999997</v>
      </c>
      <c r="F6377">
        <v>4.5308999999999999</v>
      </c>
      <c r="G6377">
        <v>7.7247000000000003</v>
      </c>
      <c r="H6377">
        <v>6.3818999999999999</v>
      </c>
    </row>
    <row r="6378" spans="3:8" x14ac:dyDescent="0.35">
      <c r="C6378" s="2">
        <v>9.7681000000000004</v>
      </c>
      <c r="D6378" s="2">
        <v>11.662000000000001</v>
      </c>
      <c r="E6378">
        <v>7.7984999999999998</v>
      </c>
      <c r="F6378">
        <v>4.3475000000000001</v>
      </c>
      <c r="G6378">
        <v>8.2248999999999999</v>
      </c>
      <c r="H6378">
        <v>5.6250999999999998</v>
      </c>
    </row>
    <row r="6379" spans="3:8" x14ac:dyDescent="0.35">
      <c r="C6379" s="2">
        <v>9.3535000000000004</v>
      </c>
      <c r="D6379" s="2">
        <v>11.3207</v>
      </c>
      <c r="E6379">
        <v>7.9104000000000001</v>
      </c>
      <c r="F6379">
        <v>4.7355999999999998</v>
      </c>
      <c r="G6379">
        <v>8.7291000000000007</v>
      </c>
      <c r="H6379">
        <v>5.1984000000000004</v>
      </c>
    </row>
    <row r="6380" spans="3:8" x14ac:dyDescent="0.35">
      <c r="C6380" s="2">
        <v>10.310600000000001</v>
      </c>
      <c r="D6380" s="2">
        <v>12.7478</v>
      </c>
      <c r="E6380">
        <v>8.4983000000000004</v>
      </c>
      <c r="F6380">
        <v>4.8268000000000004</v>
      </c>
      <c r="G6380">
        <v>8.4164999999999992</v>
      </c>
      <c r="H6380">
        <v>5.4004000000000003</v>
      </c>
    </row>
    <row r="6381" spans="3:8" x14ac:dyDescent="0.35">
      <c r="C6381" s="2">
        <v>10.591100000000001</v>
      </c>
      <c r="D6381" s="2">
        <v>12.6403</v>
      </c>
      <c r="E6381">
        <v>8.9296000000000006</v>
      </c>
      <c r="F6381">
        <v>5.0168999999999997</v>
      </c>
      <c r="G6381">
        <v>8.4191000000000003</v>
      </c>
      <c r="H6381">
        <v>5.4107000000000003</v>
      </c>
    </row>
    <row r="6382" spans="3:8" x14ac:dyDescent="0.35">
      <c r="C6382" s="2">
        <v>9.9619999999999997</v>
      </c>
      <c r="D6382" s="2">
        <v>11.506399999999999</v>
      </c>
      <c r="E6382">
        <v>7.7469999999999999</v>
      </c>
      <c r="F6382">
        <v>4.7439</v>
      </c>
      <c r="G6382">
        <v>8.6503999999999994</v>
      </c>
      <c r="H6382">
        <v>5.6589999999999998</v>
      </c>
    </row>
    <row r="6383" spans="3:8" x14ac:dyDescent="0.35">
      <c r="C6383" s="2">
        <v>10.059799999999999</v>
      </c>
      <c r="D6383" s="2">
        <v>11.6844</v>
      </c>
      <c r="E6383">
        <v>8.3064999999999998</v>
      </c>
      <c r="F6383">
        <v>5.6872999999999996</v>
      </c>
      <c r="G6383">
        <v>9.5828000000000007</v>
      </c>
      <c r="H6383">
        <v>5.7202000000000002</v>
      </c>
    </row>
    <row r="6384" spans="3:8" x14ac:dyDescent="0.35">
      <c r="C6384" s="2">
        <v>9.4008000000000003</v>
      </c>
      <c r="D6384" s="2">
        <v>10.696899999999999</v>
      </c>
      <c r="E6384">
        <v>7.0388000000000002</v>
      </c>
      <c r="F6384">
        <v>5.3872</v>
      </c>
      <c r="G6384">
        <v>9.3956</v>
      </c>
      <c r="H6384">
        <v>5.0544000000000002</v>
      </c>
    </row>
    <row r="6385" spans="3:8" x14ac:dyDescent="0.35">
      <c r="C6385" s="2">
        <v>9.4925999999999995</v>
      </c>
      <c r="D6385" s="2">
        <v>10.756</v>
      </c>
      <c r="E6385">
        <v>7.3227000000000002</v>
      </c>
      <c r="F6385">
        <v>5.2766999999999999</v>
      </c>
      <c r="G6385">
        <v>9.3486999999999991</v>
      </c>
      <c r="H6385">
        <v>4.5134999999999996</v>
      </c>
    </row>
    <row r="6386" spans="3:8" x14ac:dyDescent="0.35">
      <c r="C6386" s="2">
        <v>9.2906999999999993</v>
      </c>
      <c r="D6386" s="2">
        <v>10.5603</v>
      </c>
      <c r="E6386">
        <v>7.15</v>
      </c>
      <c r="F6386">
        <v>5.2582000000000004</v>
      </c>
      <c r="G6386">
        <v>8.984</v>
      </c>
      <c r="H6386">
        <v>4.8238000000000003</v>
      </c>
    </row>
    <row r="6387" spans="3:8" x14ac:dyDescent="0.35">
      <c r="C6387" s="2">
        <v>9.8713999999999995</v>
      </c>
      <c r="D6387" s="2">
        <v>10.497299999999999</v>
      </c>
      <c r="E6387">
        <v>7.3319999999999999</v>
      </c>
      <c r="F6387">
        <v>4.9611000000000001</v>
      </c>
      <c r="G6387">
        <v>8.9377999999999993</v>
      </c>
      <c r="H6387">
        <v>4.7042000000000002</v>
      </c>
    </row>
    <row r="6388" spans="3:8" x14ac:dyDescent="0.35">
      <c r="C6388" s="2">
        <v>9.2102000000000004</v>
      </c>
      <c r="D6388" s="2">
        <v>10.1539</v>
      </c>
      <c r="E6388">
        <v>7.0182000000000002</v>
      </c>
      <c r="F6388">
        <v>5.5229999999999997</v>
      </c>
      <c r="G6388">
        <v>9.7619000000000007</v>
      </c>
      <c r="H6388">
        <v>4.7203999999999997</v>
      </c>
    </row>
    <row r="6389" spans="3:8" x14ac:dyDescent="0.35">
      <c r="C6389" s="2">
        <v>9.2248999999999999</v>
      </c>
      <c r="D6389" s="2">
        <v>10.493499999999999</v>
      </c>
      <c r="E6389">
        <v>7.2317999999999998</v>
      </c>
      <c r="F6389">
        <v>5.6631</v>
      </c>
      <c r="G6389">
        <v>9.8104999999999993</v>
      </c>
      <c r="H6389">
        <v>4.6742999999999997</v>
      </c>
    </row>
    <row r="6390" spans="3:8" x14ac:dyDescent="0.35">
      <c r="C6390" s="2">
        <v>10.5425</v>
      </c>
      <c r="D6390" s="2">
        <v>11.651899999999999</v>
      </c>
      <c r="E6390">
        <v>7.5262000000000002</v>
      </c>
      <c r="F6390">
        <v>5.3110999999999997</v>
      </c>
      <c r="G6390">
        <v>9.5882000000000005</v>
      </c>
      <c r="H6390">
        <v>4.6466000000000003</v>
      </c>
    </row>
    <row r="6391" spans="3:8" x14ac:dyDescent="0.35">
      <c r="C6391" s="2">
        <v>10.270899999999999</v>
      </c>
      <c r="D6391" s="2">
        <v>10.726900000000001</v>
      </c>
      <c r="E6391">
        <v>7.1473000000000004</v>
      </c>
      <c r="F6391">
        <v>5.9484000000000004</v>
      </c>
      <c r="G6391">
        <v>10.298</v>
      </c>
      <c r="H6391">
        <v>4.8433000000000002</v>
      </c>
    </row>
    <row r="6392" spans="3:8" x14ac:dyDescent="0.35">
      <c r="C6392" s="2">
        <v>11.6434</v>
      </c>
      <c r="D6392" s="2">
        <v>12.244199999999999</v>
      </c>
      <c r="E6392">
        <v>8.5755999999999997</v>
      </c>
      <c r="F6392">
        <v>5.3578999999999999</v>
      </c>
      <c r="G6392">
        <v>10.1159</v>
      </c>
      <c r="H6392">
        <v>4.9669999999999996</v>
      </c>
    </row>
    <row r="6393" spans="3:8" x14ac:dyDescent="0.35">
      <c r="C6393" s="2">
        <v>11.360300000000001</v>
      </c>
      <c r="D6393" s="2">
        <v>11.9802</v>
      </c>
      <c r="E6393">
        <v>8.4428000000000001</v>
      </c>
      <c r="F6393">
        <v>5.6891999999999996</v>
      </c>
      <c r="G6393">
        <v>9.9755000000000003</v>
      </c>
      <c r="H6393">
        <v>4.7554999999999996</v>
      </c>
    </row>
    <row r="6394" spans="3:8" x14ac:dyDescent="0.35">
      <c r="C6394" s="2">
        <v>10.963699999999999</v>
      </c>
      <c r="D6394" s="2">
        <v>11.563599999999999</v>
      </c>
      <c r="E6394">
        <v>7.8796999999999997</v>
      </c>
      <c r="F6394">
        <v>5.4779</v>
      </c>
      <c r="G6394">
        <v>10.446099999999999</v>
      </c>
      <c r="H6394">
        <v>4.5541</v>
      </c>
    </row>
    <row r="6395" spans="3:8" x14ac:dyDescent="0.35">
      <c r="C6395" s="2">
        <v>10.864699999999999</v>
      </c>
      <c r="D6395" s="2">
        <v>11.4474</v>
      </c>
      <c r="E6395">
        <v>8.3411000000000008</v>
      </c>
      <c r="F6395">
        <v>6.0407999999999999</v>
      </c>
      <c r="G6395">
        <v>10.6409</v>
      </c>
      <c r="H6395">
        <v>4.8691000000000004</v>
      </c>
    </row>
    <row r="6396" spans="3:8" x14ac:dyDescent="0.35">
      <c r="C6396" s="2">
        <v>10.839700000000001</v>
      </c>
      <c r="D6396" s="2">
        <v>11.456899999999999</v>
      </c>
      <c r="E6396">
        <v>7.6616999999999997</v>
      </c>
      <c r="F6396">
        <v>5.2340999999999998</v>
      </c>
      <c r="G6396">
        <v>9.0852000000000004</v>
      </c>
      <c r="H6396">
        <v>5.7859999999999996</v>
      </c>
    </row>
    <row r="6397" spans="3:8" x14ac:dyDescent="0.35">
      <c r="C6397" s="2">
        <v>11.9693</v>
      </c>
      <c r="D6397" s="2">
        <v>13.1356</v>
      </c>
      <c r="E6397">
        <v>8.8838000000000008</v>
      </c>
      <c r="F6397">
        <v>5.1111000000000004</v>
      </c>
      <c r="G6397">
        <v>8.7523999999999997</v>
      </c>
      <c r="H6397">
        <v>5.9391999999999996</v>
      </c>
    </row>
    <row r="6398" spans="3:8" x14ac:dyDescent="0.35">
      <c r="C6398" s="2">
        <v>13.1318</v>
      </c>
      <c r="D6398" s="2">
        <v>14.553100000000001</v>
      </c>
      <c r="E6398">
        <v>9.6210000000000004</v>
      </c>
      <c r="F6398">
        <v>5.6657000000000002</v>
      </c>
      <c r="G6398">
        <v>9.1917000000000009</v>
      </c>
      <c r="H6398">
        <v>6.1628999999999996</v>
      </c>
    </row>
    <row r="6399" spans="3:8" x14ac:dyDescent="0.35">
      <c r="C6399" s="2">
        <v>11.400700000000001</v>
      </c>
      <c r="D6399" s="2">
        <v>12.876799999999999</v>
      </c>
      <c r="E6399">
        <v>8.2888999999999999</v>
      </c>
      <c r="F6399">
        <v>4.6360000000000001</v>
      </c>
      <c r="G6399">
        <v>8.6172000000000004</v>
      </c>
      <c r="H6399">
        <v>5.3390000000000004</v>
      </c>
    </row>
    <row r="6400" spans="3:8" x14ac:dyDescent="0.35">
      <c r="C6400" s="2">
        <v>10.809799999999999</v>
      </c>
      <c r="D6400" s="2">
        <v>12.3535</v>
      </c>
      <c r="E6400">
        <v>8.4344999999999999</v>
      </c>
      <c r="F6400">
        <v>4.5686999999999998</v>
      </c>
      <c r="G6400">
        <v>8.5225000000000009</v>
      </c>
      <c r="H6400">
        <v>5.1646000000000001</v>
      </c>
    </row>
    <row r="6401" spans="3:8" x14ac:dyDescent="0.35">
      <c r="C6401" s="2">
        <v>11.2433</v>
      </c>
      <c r="D6401" s="2">
        <v>12.389699999999999</v>
      </c>
      <c r="E6401">
        <v>8.1129999999999995</v>
      </c>
      <c r="F6401">
        <v>4.4260000000000002</v>
      </c>
      <c r="G6401">
        <v>8.8789999999999996</v>
      </c>
      <c r="H6401">
        <v>5.0507</v>
      </c>
    </row>
    <row r="6402" spans="3:8" x14ac:dyDescent="0.35">
      <c r="C6402" s="2">
        <v>11.150499999999999</v>
      </c>
      <c r="D6402" s="2">
        <v>11.9627</v>
      </c>
      <c r="E6402">
        <v>8.0988000000000007</v>
      </c>
      <c r="F6402">
        <v>4.6144999999999996</v>
      </c>
      <c r="G6402">
        <v>7.8853</v>
      </c>
      <c r="H6402">
        <v>5.5659000000000001</v>
      </c>
    </row>
    <row r="6403" spans="3:8" x14ac:dyDescent="0.35">
      <c r="C6403" s="2">
        <v>11.425000000000001</v>
      </c>
      <c r="D6403" s="2">
        <v>11.9573</v>
      </c>
      <c r="E6403">
        <v>8.9490999999999996</v>
      </c>
      <c r="F6403">
        <v>5.2944000000000004</v>
      </c>
      <c r="G6403">
        <v>9.1464999999999996</v>
      </c>
      <c r="H6403">
        <v>5.6397000000000004</v>
      </c>
    </row>
    <row r="6404" spans="3:8" x14ac:dyDescent="0.35">
      <c r="C6404" s="2">
        <v>10.915699999999999</v>
      </c>
      <c r="D6404" s="2">
        <v>12.021000000000001</v>
      </c>
      <c r="E6404">
        <v>8.0218000000000007</v>
      </c>
      <c r="F6404">
        <v>4.6082999999999998</v>
      </c>
      <c r="G6404">
        <v>8.3648000000000007</v>
      </c>
      <c r="H6404">
        <v>4.7748999999999997</v>
      </c>
    </row>
    <row r="6405" spans="3:8" x14ac:dyDescent="0.35">
      <c r="C6405" s="2">
        <v>11.771599999999999</v>
      </c>
      <c r="D6405" s="2">
        <v>12.5891</v>
      </c>
      <c r="E6405">
        <v>8.9474999999999998</v>
      </c>
      <c r="F6405">
        <v>4.8108000000000004</v>
      </c>
      <c r="G6405">
        <v>7.8036000000000003</v>
      </c>
      <c r="H6405">
        <v>5.1750999999999996</v>
      </c>
    </row>
    <row r="6406" spans="3:8" x14ac:dyDescent="0.35">
      <c r="C6406" s="2">
        <v>11.2499</v>
      </c>
      <c r="D6406" s="2">
        <v>11.844099999999999</v>
      </c>
      <c r="E6406">
        <v>8.3201999999999998</v>
      </c>
      <c r="F6406">
        <v>5.1971999999999996</v>
      </c>
      <c r="G6406">
        <v>9.0640000000000001</v>
      </c>
      <c r="H6406">
        <v>5.7492999999999999</v>
      </c>
    </row>
    <row r="6407" spans="3:8" x14ac:dyDescent="0.35">
      <c r="C6407" s="2">
        <v>11.0806</v>
      </c>
      <c r="D6407" s="2">
        <v>11.565099999999999</v>
      </c>
      <c r="E6407">
        <v>8.1329999999999991</v>
      </c>
      <c r="F6407">
        <v>5.101</v>
      </c>
      <c r="G6407">
        <v>8.6097999999999999</v>
      </c>
      <c r="H6407">
        <v>5.9953000000000003</v>
      </c>
    </row>
    <row r="6408" spans="3:8" x14ac:dyDescent="0.35">
      <c r="C6408" s="2">
        <v>11.265599999999999</v>
      </c>
      <c r="D6408" s="2">
        <v>11.9247</v>
      </c>
      <c r="E6408">
        <v>8.0282</v>
      </c>
      <c r="F6408">
        <v>4.8289999999999997</v>
      </c>
      <c r="G6408">
        <v>7.6778000000000004</v>
      </c>
      <c r="H6408">
        <v>5.7682000000000002</v>
      </c>
    </row>
    <row r="6409" spans="3:8" x14ac:dyDescent="0.35">
      <c r="C6409" s="2">
        <v>10.990600000000001</v>
      </c>
      <c r="D6409" s="2">
        <v>11.618600000000001</v>
      </c>
      <c r="E6409">
        <v>8.5225000000000009</v>
      </c>
      <c r="F6409">
        <v>4.6433999999999997</v>
      </c>
      <c r="G6409">
        <v>8.4216999999999995</v>
      </c>
      <c r="H6409">
        <v>5.4768999999999997</v>
      </c>
    </row>
    <row r="6410" spans="3:8" x14ac:dyDescent="0.35">
      <c r="C6410" s="2">
        <v>11.1434</v>
      </c>
      <c r="D6410" s="2">
        <v>11.323399999999999</v>
      </c>
      <c r="E6410">
        <v>7.7271999999999998</v>
      </c>
      <c r="F6410">
        <v>5.2919999999999998</v>
      </c>
      <c r="G6410">
        <v>9.6946999999999992</v>
      </c>
      <c r="H6410">
        <v>5.7781000000000002</v>
      </c>
    </row>
    <row r="6411" spans="3:8" x14ac:dyDescent="0.35">
      <c r="C6411" s="2">
        <v>11.612299999999999</v>
      </c>
      <c r="D6411" s="2">
        <v>12.2409</v>
      </c>
      <c r="E6411">
        <v>8.6486999999999998</v>
      </c>
      <c r="F6411">
        <v>4.9428000000000001</v>
      </c>
      <c r="G6411">
        <v>8.6487999999999996</v>
      </c>
      <c r="H6411">
        <v>5.4196999999999997</v>
      </c>
    </row>
    <row r="6412" spans="3:8" x14ac:dyDescent="0.35">
      <c r="C6412" s="2">
        <v>11.825200000000001</v>
      </c>
      <c r="D6412" s="2">
        <v>12.4452</v>
      </c>
      <c r="E6412">
        <v>9.0055999999999994</v>
      </c>
      <c r="F6412">
        <v>4.5202</v>
      </c>
      <c r="G6412">
        <v>8.4486000000000008</v>
      </c>
      <c r="H6412">
        <v>5.7750000000000004</v>
      </c>
    </row>
    <row r="6413" spans="3:8" x14ac:dyDescent="0.35">
      <c r="C6413" s="2">
        <v>11.874599999999999</v>
      </c>
      <c r="D6413" s="2">
        <v>12.6607</v>
      </c>
      <c r="E6413">
        <v>8.4931000000000001</v>
      </c>
      <c r="F6413">
        <v>4.0587</v>
      </c>
      <c r="G6413">
        <v>8.4291999999999998</v>
      </c>
      <c r="H6413">
        <v>5.3163999999999998</v>
      </c>
    </row>
    <row r="6414" spans="3:8" x14ac:dyDescent="0.35">
      <c r="C6414" s="2">
        <v>11.420299999999999</v>
      </c>
      <c r="D6414" s="2">
        <v>11.831799999999999</v>
      </c>
      <c r="E6414">
        <v>7.4717000000000002</v>
      </c>
      <c r="F6414">
        <v>4.4837999999999996</v>
      </c>
      <c r="G6414">
        <v>8.4684000000000008</v>
      </c>
      <c r="H6414">
        <v>5.6692</v>
      </c>
    </row>
    <row r="6415" spans="3:8" x14ac:dyDescent="0.35">
      <c r="C6415" s="2">
        <v>11.6426</v>
      </c>
      <c r="D6415" s="2">
        <v>11.4937</v>
      </c>
      <c r="E6415">
        <v>7.5126999999999997</v>
      </c>
      <c r="F6415">
        <v>4.4924999999999997</v>
      </c>
      <c r="G6415">
        <v>8.4408999999999992</v>
      </c>
      <c r="H6415">
        <v>5.77</v>
      </c>
    </row>
    <row r="6416" spans="3:8" x14ac:dyDescent="0.35">
      <c r="C6416" s="2">
        <v>11.943199999999999</v>
      </c>
      <c r="D6416" s="2">
        <v>11.523300000000001</v>
      </c>
      <c r="E6416">
        <v>7.4691999999999998</v>
      </c>
      <c r="F6416">
        <v>5.0842999999999998</v>
      </c>
      <c r="G6416">
        <v>9.2485999999999997</v>
      </c>
      <c r="H6416">
        <v>5.9858000000000002</v>
      </c>
    </row>
    <row r="6417" spans="3:8" x14ac:dyDescent="0.35">
      <c r="C6417" s="2">
        <v>11.3514</v>
      </c>
      <c r="D6417" s="2">
        <v>10.910399999999999</v>
      </c>
      <c r="E6417">
        <v>6.9488000000000003</v>
      </c>
      <c r="F6417">
        <v>4.7831000000000001</v>
      </c>
      <c r="G6417">
        <v>9.8604000000000003</v>
      </c>
      <c r="H6417">
        <v>4.6576000000000004</v>
      </c>
    </row>
    <row r="6418" spans="3:8" x14ac:dyDescent="0.35">
      <c r="C6418" s="2">
        <v>11.8939</v>
      </c>
      <c r="D6418" s="2">
        <v>11.9557</v>
      </c>
      <c r="E6418">
        <v>7.6505000000000001</v>
      </c>
      <c r="F6418">
        <v>4.2069000000000001</v>
      </c>
      <c r="G6418">
        <v>8.2367000000000008</v>
      </c>
      <c r="H6418">
        <v>5.5811000000000002</v>
      </c>
    </row>
    <row r="6419" spans="3:8" x14ac:dyDescent="0.35">
      <c r="C6419" s="2">
        <v>11.5319</v>
      </c>
      <c r="D6419" s="2">
        <v>11.8535</v>
      </c>
      <c r="E6419">
        <v>7.5750999999999999</v>
      </c>
      <c r="F6419">
        <v>4.5250000000000004</v>
      </c>
      <c r="G6419">
        <v>8.6495999999999995</v>
      </c>
      <c r="H6419">
        <v>5.0823999999999998</v>
      </c>
    </row>
    <row r="6420" spans="3:8" x14ac:dyDescent="0.35">
      <c r="C6420" s="2">
        <v>11.5503</v>
      </c>
      <c r="D6420" s="2">
        <v>12.004200000000001</v>
      </c>
      <c r="E6420">
        <v>8.0455000000000005</v>
      </c>
      <c r="F6420">
        <v>4.3715000000000002</v>
      </c>
      <c r="G6420">
        <v>8.5258000000000003</v>
      </c>
      <c r="H6420">
        <v>5.1913</v>
      </c>
    </row>
    <row r="6421" spans="3:8" x14ac:dyDescent="0.35">
      <c r="C6421" s="2">
        <v>11.411199999999999</v>
      </c>
      <c r="D6421" s="2">
        <v>11.9147</v>
      </c>
      <c r="E6421">
        <v>7.6204999999999998</v>
      </c>
      <c r="F6421">
        <v>4.6416000000000004</v>
      </c>
      <c r="G6421">
        <v>8.8566000000000003</v>
      </c>
      <c r="H6421">
        <v>4.8338999999999999</v>
      </c>
    </row>
    <row r="6422" spans="3:8" x14ac:dyDescent="0.35">
      <c r="C6422" s="2">
        <v>11.731299999999999</v>
      </c>
      <c r="D6422" s="2">
        <v>12.3887</v>
      </c>
      <c r="E6422">
        <v>8.3615999999999993</v>
      </c>
      <c r="F6422">
        <v>4.9905999999999997</v>
      </c>
      <c r="G6422">
        <v>9.0012000000000008</v>
      </c>
      <c r="H6422">
        <v>5.5972</v>
      </c>
    </row>
    <row r="6423" spans="3:8" x14ac:dyDescent="0.35">
      <c r="C6423" s="2">
        <v>12.005000000000001</v>
      </c>
      <c r="D6423" s="2">
        <v>12.88</v>
      </c>
      <c r="E6423">
        <v>8.2569999999999997</v>
      </c>
      <c r="F6423">
        <v>4.6077000000000004</v>
      </c>
      <c r="G6423">
        <v>7.7946</v>
      </c>
      <c r="H6423">
        <v>5.3350999999999997</v>
      </c>
    </row>
    <row r="6424" spans="3:8" x14ac:dyDescent="0.35">
      <c r="C6424" s="2">
        <v>11.6708</v>
      </c>
      <c r="D6424" s="2">
        <v>12.8576</v>
      </c>
      <c r="E6424">
        <v>8.3165999999999993</v>
      </c>
      <c r="F6424">
        <v>5.2624000000000004</v>
      </c>
      <c r="G6424">
        <v>8.1753</v>
      </c>
      <c r="H6424">
        <v>5.5133999999999999</v>
      </c>
    </row>
    <row r="6425" spans="3:8" x14ac:dyDescent="0.35">
      <c r="C6425" s="2">
        <v>12.206200000000001</v>
      </c>
      <c r="D6425" s="2">
        <v>13.1752</v>
      </c>
      <c r="E6425">
        <v>8.9852000000000007</v>
      </c>
      <c r="F6425">
        <v>5.3147000000000002</v>
      </c>
      <c r="G6425">
        <v>9.5359999999999996</v>
      </c>
      <c r="H6425">
        <v>5.5364000000000004</v>
      </c>
    </row>
    <row r="6426" spans="3:8" x14ac:dyDescent="0.35">
      <c r="C6426" s="2">
        <v>11.3812</v>
      </c>
      <c r="D6426" s="2">
        <v>11.8568</v>
      </c>
      <c r="E6426">
        <v>8.5594999999999999</v>
      </c>
      <c r="F6426">
        <v>5.0396000000000001</v>
      </c>
      <c r="G6426">
        <v>8.4480000000000004</v>
      </c>
      <c r="H6426">
        <v>6.0989000000000004</v>
      </c>
    </row>
    <row r="6427" spans="3:8" x14ac:dyDescent="0.35">
      <c r="C6427" s="2">
        <v>11.2355</v>
      </c>
      <c r="D6427" s="2">
        <v>11.761699999999999</v>
      </c>
      <c r="E6427">
        <v>7.9387999999999996</v>
      </c>
      <c r="F6427">
        <v>5.4565999999999999</v>
      </c>
      <c r="G6427">
        <v>9.8919999999999995</v>
      </c>
      <c r="H6427">
        <v>5.7390999999999996</v>
      </c>
    </row>
    <row r="6428" spans="3:8" x14ac:dyDescent="0.35">
      <c r="C6428" s="2">
        <v>11.3919</v>
      </c>
      <c r="D6428" s="2">
        <v>11.9389</v>
      </c>
      <c r="E6428">
        <v>8.5121000000000002</v>
      </c>
      <c r="F6428">
        <v>5.7868000000000004</v>
      </c>
      <c r="G6428">
        <v>10.097899999999999</v>
      </c>
      <c r="H6428">
        <v>5.7355</v>
      </c>
    </row>
    <row r="6429" spans="3:8" x14ac:dyDescent="0.35">
      <c r="C6429" s="2">
        <v>10.717000000000001</v>
      </c>
      <c r="D6429" s="2">
        <v>11.3908</v>
      </c>
      <c r="E6429">
        <v>7.7920999999999996</v>
      </c>
      <c r="F6429">
        <v>4.9302999999999999</v>
      </c>
      <c r="G6429">
        <v>9.5535999999999994</v>
      </c>
      <c r="H6429">
        <v>4.8907999999999996</v>
      </c>
    </row>
    <row r="6430" spans="3:8" x14ac:dyDescent="0.35">
      <c r="C6430" s="2">
        <v>11.396699999999999</v>
      </c>
      <c r="D6430" s="2">
        <v>12.7019</v>
      </c>
      <c r="E6430">
        <v>8.6105</v>
      </c>
      <c r="F6430">
        <v>5.5171000000000001</v>
      </c>
      <c r="G6430">
        <v>10.2014</v>
      </c>
      <c r="H6430">
        <v>5.1600999999999999</v>
      </c>
    </row>
    <row r="6431" spans="3:8" x14ac:dyDescent="0.35">
      <c r="C6431" s="2">
        <v>11.821</v>
      </c>
      <c r="D6431" s="2">
        <v>13.0633</v>
      </c>
      <c r="E6431">
        <v>8.8864000000000001</v>
      </c>
      <c r="F6431">
        <v>5.5666000000000002</v>
      </c>
      <c r="G6431">
        <v>10.331200000000001</v>
      </c>
      <c r="H6431">
        <v>4.8215000000000003</v>
      </c>
    </row>
    <row r="6432" spans="3:8" x14ac:dyDescent="0.35">
      <c r="C6432" s="2">
        <v>11.507400000000001</v>
      </c>
      <c r="D6432" s="2">
        <v>11.793200000000001</v>
      </c>
      <c r="E6432">
        <v>8.2439999999999998</v>
      </c>
      <c r="F6432">
        <v>5.7685000000000004</v>
      </c>
      <c r="G6432">
        <v>10.222099999999999</v>
      </c>
      <c r="H6432">
        <v>5.1635</v>
      </c>
    </row>
    <row r="6433" spans="3:8" x14ac:dyDescent="0.35">
      <c r="C6433" s="2">
        <v>11.2797</v>
      </c>
      <c r="D6433" s="2">
        <v>11.440799999999999</v>
      </c>
      <c r="E6433">
        <v>7.5542999999999996</v>
      </c>
      <c r="F6433">
        <v>5.5637999999999996</v>
      </c>
      <c r="G6433">
        <v>10.004799999999999</v>
      </c>
      <c r="H6433">
        <v>4.9348999999999998</v>
      </c>
    </row>
    <row r="6434" spans="3:8" x14ac:dyDescent="0.35">
      <c r="C6434" s="2">
        <v>11.061199999999999</v>
      </c>
      <c r="D6434" s="2">
        <v>11.8024</v>
      </c>
      <c r="E6434">
        <v>7.7084000000000001</v>
      </c>
      <c r="F6434">
        <v>5.5248999999999997</v>
      </c>
      <c r="G6434">
        <v>9.4379000000000008</v>
      </c>
      <c r="H6434">
        <v>4.7868000000000004</v>
      </c>
    </row>
    <row r="6435" spans="3:8" x14ac:dyDescent="0.35">
      <c r="C6435" s="2">
        <v>11.641999999999999</v>
      </c>
      <c r="D6435" s="2">
        <v>11.945399999999999</v>
      </c>
      <c r="E6435">
        <v>7.9649000000000001</v>
      </c>
      <c r="F6435">
        <v>5.7896000000000001</v>
      </c>
      <c r="G6435">
        <v>10.424200000000001</v>
      </c>
      <c r="H6435">
        <v>5.1162000000000001</v>
      </c>
    </row>
    <row r="6436" spans="3:8" x14ac:dyDescent="0.35">
      <c r="C6436" s="2">
        <v>12.1569</v>
      </c>
      <c r="D6436" s="2">
        <v>12.1152</v>
      </c>
      <c r="E6436">
        <v>8.5363000000000007</v>
      </c>
      <c r="F6436">
        <v>5.4329000000000001</v>
      </c>
      <c r="G6436">
        <v>10.151300000000001</v>
      </c>
      <c r="H6436">
        <v>5.2266000000000004</v>
      </c>
    </row>
    <row r="6437" spans="3:8" x14ac:dyDescent="0.35">
      <c r="C6437" s="2">
        <v>11.717700000000001</v>
      </c>
      <c r="D6437" s="2">
        <v>11.3201</v>
      </c>
      <c r="E6437">
        <v>7.8570000000000002</v>
      </c>
      <c r="F6437">
        <v>5.3863000000000003</v>
      </c>
      <c r="G6437">
        <v>10.122299999999999</v>
      </c>
      <c r="H6437">
        <v>5.1397000000000004</v>
      </c>
    </row>
    <row r="6438" spans="3:8" x14ac:dyDescent="0.35">
      <c r="C6438" s="2">
        <v>11.797000000000001</v>
      </c>
      <c r="D6438" s="2">
        <v>11.5905</v>
      </c>
      <c r="E6438">
        <v>8.2306000000000008</v>
      </c>
      <c r="F6438">
        <v>5.5236000000000001</v>
      </c>
      <c r="G6438">
        <v>9.7643000000000004</v>
      </c>
      <c r="H6438">
        <v>4.7485999999999997</v>
      </c>
    </row>
    <row r="6439" spans="3:8" x14ac:dyDescent="0.35">
      <c r="C6439" s="2">
        <v>11.6165</v>
      </c>
      <c r="D6439" s="2">
        <v>11.5573</v>
      </c>
      <c r="E6439">
        <v>8.4396000000000004</v>
      </c>
      <c r="F6439">
        <v>5.5727000000000002</v>
      </c>
      <c r="G6439">
        <v>9.8454999999999995</v>
      </c>
      <c r="H6439">
        <v>5.4973000000000001</v>
      </c>
    </row>
    <row r="6440" spans="3:8" x14ac:dyDescent="0.35">
      <c r="C6440" s="2">
        <v>11.182700000000001</v>
      </c>
      <c r="D6440" s="2">
        <v>11.3064</v>
      </c>
      <c r="E6440">
        <v>8.3437000000000001</v>
      </c>
      <c r="F6440">
        <v>4.8231999999999999</v>
      </c>
      <c r="G6440">
        <v>9.2007999999999992</v>
      </c>
      <c r="H6440">
        <v>5.0407000000000002</v>
      </c>
    </row>
    <row r="6441" spans="3:8" x14ac:dyDescent="0.35">
      <c r="C6441" s="2">
        <v>11.504200000000001</v>
      </c>
      <c r="D6441" s="2">
        <v>11.559100000000001</v>
      </c>
      <c r="E6441">
        <v>8.0184999999999995</v>
      </c>
      <c r="F6441">
        <v>5.2168000000000001</v>
      </c>
      <c r="G6441">
        <v>9.8238000000000003</v>
      </c>
      <c r="H6441">
        <v>5.0627000000000004</v>
      </c>
    </row>
    <row r="6442" spans="3:8" x14ac:dyDescent="0.35">
      <c r="C6442" s="2">
        <v>11.3245</v>
      </c>
      <c r="D6442" s="2">
        <v>11.1876</v>
      </c>
      <c r="E6442">
        <v>8.7439</v>
      </c>
      <c r="F6442">
        <v>5.3586999999999998</v>
      </c>
      <c r="G6442">
        <v>9.5680999999999994</v>
      </c>
      <c r="H6442">
        <v>5.0347999999999997</v>
      </c>
    </row>
    <row r="6443" spans="3:8" x14ac:dyDescent="0.35">
      <c r="C6443" s="2">
        <v>11.2311</v>
      </c>
      <c r="D6443" s="2">
        <v>11.289400000000001</v>
      </c>
      <c r="E6443">
        <v>8.3045000000000009</v>
      </c>
      <c r="F6443">
        <v>4.9360999999999997</v>
      </c>
      <c r="G6443">
        <v>7.9474</v>
      </c>
      <c r="H6443">
        <v>5.5880999999999998</v>
      </c>
    </row>
    <row r="6444" spans="3:8" x14ac:dyDescent="0.35">
      <c r="C6444" s="2">
        <v>11.9392</v>
      </c>
      <c r="D6444" s="2">
        <v>11.9978</v>
      </c>
      <c r="E6444">
        <v>8.5791000000000004</v>
      </c>
      <c r="F6444">
        <v>5.2394999999999996</v>
      </c>
      <c r="G6444">
        <v>9.1980000000000004</v>
      </c>
      <c r="H6444">
        <v>4.91</v>
      </c>
    </row>
    <row r="6445" spans="3:8" x14ac:dyDescent="0.35">
      <c r="C6445" s="2">
        <v>11.738300000000001</v>
      </c>
      <c r="D6445" s="2">
        <v>12.341100000000001</v>
      </c>
      <c r="E6445">
        <v>8.298</v>
      </c>
      <c r="F6445">
        <v>4.8255999999999997</v>
      </c>
      <c r="G6445">
        <v>9.2708999999999993</v>
      </c>
      <c r="H6445">
        <v>5.0368000000000004</v>
      </c>
    </row>
    <row r="6446" spans="3:8" x14ac:dyDescent="0.35">
      <c r="C6446" s="2">
        <v>11.8429</v>
      </c>
      <c r="D6446" s="2">
        <v>11.794600000000001</v>
      </c>
      <c r="E6446">
        <v>8.1430000000000007</v>
      </c>
      <c r="F6446">
        <v>5.0720999999999998</v>
      </c>
      <c r="G6446">
        <v>9.8001000000000005</v>
      </c>
      <c r="H6446">
        <v>4.9069000000000003</v>
      </c>
    </row>
    <row r="6447" spans="3:8" x14ac:dyDescent="0.35">
      <c r="C6447" s="2">
        <v>11.593299999999999</v>
      </c>
      <c r="D6447" s="2">
        <v>11.789</v>
      </c>
      <c r="E6447">
        <v>8.3844999999999992</v>
      </c>
      <c r="F6447">
        <v>5.3158000000000003</v>
      </c>
      <c r="G6447">
        <v>9.7868999999999993</v>
      </c>
      <c r="H6447">
        <v>5.0049000000000001</v>
      </c>
    </row>
    <row r="6448" spans="3:8" x14ac:dyDescent="0.35">
      <c r="C6448" s="2">
        <v>11.099500000000001</v>
      </c>
      <c r="D6448" s="2">
        <v>10.977</v>
      </c>
      <c r="E6448">
        <v>7.4886999999999997</v>
      </c>
      <c r="F6448">
        <v>5.4047000000000001</v>
      </c>
      <c r="G6448">
        <v>9.6819000000000006</v>
      </c>
      <c r="H6448">
        <v>4.8551000000000002</v>
      </c>
    </row>
    <row r="6449" spans="3:8" x14ac:dyDescent="0.35">
      <c r="C6449" s="2">
        <v>11.356199999999999</v>
      </c>
      <c r="D6449" s="2">
        <v>11.102399999999999</v>
      </c>
      <c r="E6449">
        <v>7.6475</v>
      </c>
      <c r="F6449">
        <v>5.5270999999999999</v>
      </c>
      <c r="G6449">
        <v>10.0564</v>
      </c>
      <c r="H6449">
        <v>4.5593000000000004</v>
      </c>
    </row>
    <row r="6450" spans="3:8" x14ac:dyDescent="0.35">
      <c r="C6450" s="2">
        <v>11.1426</v>
      </c>
      <c r="D6450" s="2">
        <v>10.6662</v>
      </c>
      <c r="E6450">
        <v>7.2862</v>
      </c>
      <c r="F6450">
        <v>5.4978999999999996</v>
      </c>
      <c r="G6450">
        <v>9.9664000000000001</v>
      </c>
      <c r="H6450">
        <v>4.6054000000000004</v>
      </c>
    </row>
    <row r="6451" spans="3:8" x14ac:dyDescent="0.35">
      <c r="C6451" s="2">
        <v>11.290699999999999</v>
      </c>
      <c r="D6451" s="2">
        <v>10.951700000000001</v>
      </c>
      <c r="E6451">
        <v>7.5486000000000004</v>
      </c>
      <c r="F6451">
        <v>5.2579000000000002</v>
      </c>
      <c r="G6451">
        <v>9.0983999999999998</v>
      </c>
      <c r="H6451">
        <v>4.6826999999999996</v>
      </c>
    </row>
    <row r="6452" spans="3:8" x14ac:dyDescent="0.35">
      <c r="C6452" s="2">
        <v>11.4496</v>
      </c>
      <c r="D6452" s="2">
        <v>11.4854</v>
      </c>
      <c r="E6452">
        <v>7.6029</v>
      </c>
      <c r="F6452">
        <v>5.2899000000000003</v>
      </c>
      <c r="G6452">
        <v>9.1710999999999991</v>
      </c>
      <c r="H6452">
        <v>4.8933999999999997</v>
      </c>
    </row>
    <row r="6453" spans="3:8" x14ac:dyDescent="0.35">
      <c r="C6453" s="2">
        <v>11.2309</v>
      </c>
      <c r="D6453" s="2">
        <v>11.2003</v>
      </c>
      <c r="E6453">
        <v>7.8114999999999997</v>
      </c>
      <c r="F6453">
        <v>5.5144000000000002</v>
      </c>
      <c r="G6453">
        <v>8.8847000000000005</v>
      </c>
      <c r="H6453">
        <v>5.1593</v>
      </c>
    </row>
    <row r="6454" spans="3:8" x14ac:dyDescent="0.35">
      <c r="C6454" s="2">
        <v>11.1739</v>
      </c>
      <c r="D6454" s="2">
        <v>11.8927</v>
      </c>
      <c r="E6454">
        <v>7.6422999999999996</v>
      </c>
      <c r="F6454">
        <v>5.3605</v>
      </c>
      <c r="G6454">
        <v>8.1387</v>
      </c>
      <c r="H6454">
        <v>4.9962999999999997</v>
      </c>
    </row>
    <row r="6455" spans="3:8" x14ac:dyDescent="0.35">
      <c r="C6455" s="2">
        <v>11.176299999999999</v>
      </c>
      <c r="D6455" s="2">
        <v>11.2705</v>
      </c>
      <c r="E6455">
        <v>7.2877000000000001</v>
      </c>
      <c r="F6455">
        <v>5.4992000000000001</v>
      </c>
      <c r="G6455">
        <v>8.9550000000000001</v>
      </c>
      <c r="H6455">
        <v>5.0838999999999999</v>
      </c>
    </row>
    <row r="6456" spans="3:8" x14ac:dyDescent="0.35">
      <c r="C6456" s="2">
        <v>10.711600000000001</v>
      </c>
      <c r="D6456" s="2">
        <v>10.9428</v>
      </c>
      <c r="E6456">
        <v>7.1786000000000003</v>
      </c>
      <c r="F6456">
        <v>5.3661000000000003</v>
      </c>
      <c r="G6456">
        <v>8.8948</v>
      </c>
      <c r="H6456">
        <v>4.7553000000000001</v>
      </c>
    </row>
    <row r="6457" spans="3:8" x14ac:dyDescent="0.35">
      <c r="C6457" s="2">
        <v>10.582800000000001</v>
      </c>
      <c r="D6457" s="2">
        <v>10.9041</v>
      </c>
      <c r="E6457">
        <v>7.4863999999999997</v>
      </c>
      <c r="F6457">
        <v>5.2521000000000004</v>
      </c>
      <c r="G6457">
        <v>9.2476000000000003</v>
      </c>
      <c r="H6457">
        <v>4.8464</v>
      </c>
    </row>
    <row r="6458" spans="3:8" x14ac:dyDescent="0.35">
      <c r="C6458" s="2">
        <v>9.3030000000000008</v>
      </c>
      <c r="D6458" s="2">
        <v>10.3287</v>
      </c>
      <c r="E6458">
        <v>7.0702999999999996</v>
      </c>
      <c r="F6458">
        <v>4.9619999999999997</v>
      </c>
      <c r="G6458">
        <v>8.7467000000000006</v>
      </c>
      <c r="H6458">
        <v>4.9516999999999998</v>
      </c>
    </row>
    <row r="6459" spans="3:8" x14ac:dyDescent="0.35">
      <c r="C6459" s="2">
        <v>9.2620000000000005</v>
      </c>
      <c r="D6459" s="2">
        <v>10.2836</v>
      </c>
      <c r="E6459">
        <v>6.9058000000000002</v>
      </c>
      <c r="F6459">
        <v>6.1280999999999999</v>
      </c>
      <c r="G6459">
        <v>10.8651</v>
      </c>
      <c r="H6459">
        <v>4.6797000000000004</v>
      </c>
    </row>
    <row r="6460" spans="3:8" x14ac:dyDescent="0.35">
      <c r="C6460" s="2">
        <v>9.2446000000000002</v>
      </c>
      <c r="D6460" s="2">
        <v>10.7296</v>
      </c>
      <c r="E6460">
        <v>6.7796000000000003</v>
      </c>
      <c r="F6460">
        <v>5.6039000000000003</v>
      </c>
      <c r="G6460">
        <v>10.543200000000001</v>
      </c>
      <c r="H6460">
        <v>4.6612</v>
      </c>
    </row>
    <row r="6461" spans="3:8" x14ac:dyDescent="0.35">
      <c r="C6461" s="2">
        <v>9.5312999999999999</v>
      </c>
      <c r="D6461" s="2">
        <v>11.2615</v>
      </c>
      <c r="E6461">
        <v>7.0391000000000004</v>
      </c>
      <c r="F6461">
        <v>5.3197000000000001</v>
      </c>
      <c r="G6461">
        <v>9.6683000000000003</v>
      </c>
      <c r="H6461">
        <v>4.8924000000000003</v>
      </c>
    </row>
    <row r="6462" spans="3:8" x14ac:dyDescent="0.35">
      <c r="C6462" s="2">
        <v>10.321</v>
      </c>
      <c r="D6462" s="2">
        <v>11.3749</v>
      </c>
      <c r="E6462">
        <v>7.2698999999999998</v>
      </c>
      <c r="F6462">
        <v>5.1558999999999999</v>
      </c>
      <c r="G6462">
        <v>9.4343000000000004</v>
      </c>
      <c r="H6462">
        <v>4.7979000000000003</v>
      </c>
    </row>
    <row r="6463" spans="3:8" x14ac:dyDescent="0.35">
      <c r="C6463" s="2">
        <v>10.5183</v>
      </c>
      <c r="D6463" s="2">
        <v>10.952500000000001</v>
      </c>
      <c r="E6463">
        <v>7.2557999999999998</v>
      </c>
      <c r="F6463">
        <v>5.2748999999999997</v>
      </c>
      <c r="G6463">
        <v>8.7471999999999994</v>
      </c>
      <c r="H6463">
        <v>4.7933000000000003</v>
      </c>
    </row>
    <row r="6464" spans="3:8" x14ac:dyDescent="0.35">
      <c r="C6464" s="2">
        <v>10.696</v>
      </c>
      <c r="D6464" s="2">
        <v>11.225</v>
      </c>
      <c r="E6464">
        <v>7.5688000000000004</v>
      </c>
      <c r="F6464">
        <v>5.4393000000000002</v>
      </c>
      <c r="G6464">
        <v>9.9328000000000003</v>
      </c>
      <c r="H6464">
        <v>4.6795999999999998</v>
      </c>
    </row>
    <row r="6465" spans="3:8" x14ac:dyDescent="0.35">
      <c r="C6465" s="2">
        <v>11.0321</v>
      </c>
      <c r="D6465" s="2">
        <v>11.325799999999999</v>
      </c>
      <c r="E6465">
        <v>7.4543999999999997</v>
      </c>
      <c r="F6465">
        <v>5.3834999999999997</v>
      </c>
      <c r="G6465">
        <v>9.4467999999999996</v>
      </c>
      <c r="H6465">
        <v>4.7351000000000001</v>
      </c>
    </row>
    <row r="6466" spans="3:8" x14ac:dyDescent="0.35">
      <c r="C6466" s="2">
        <v>10.9468</v>
      </c>
      <c r="D6466" s="2">
        <v>11.5022</v>
      </c>
      <c r="E6466">
        <v>7.3148999999999997</v>
      </c>
      <c r="F6466">
        <v>5.4447000000000001</v>
      </c>
      <c r="G6466">
        <v>9.8969000000000005</v>
      </c>
      <c r="H6466">
        <v>4.7107000000000001</v>
      </c>
    </row>
    <row r="6467" spans="3:8" x14ac:dyDescent="0.35">
      <c r="C6467" s="2">
        <v>10.206899999999999</v>
      </c>
      <c r="D6467" s="2">
        <v>10.718</v>
      </c>
      <c r="E6467">
        <v>6.9612999999999996</v>
      </c>
      <c r="F6467">
        <v>5.7194000000000003</v>
      </c>
      <c r="G6467">
        <v>9.5106000000000002</v>
      </c>
      <c r="H6467">
        <v>5.0209000000000001</v>
      </c>
    </row>
    <row r="6468" spans="3:8" x14ac:dyDescent="0.35">
      <c r="C6468" s="2">
        <v>11.250299999999999</v>
      </c>
      <c r="D6468" s="2">
        <v>11.0055</v>
      </c>
      <c r="E6468">
        <v>7.1784999999999997</v>
      </c>
      <c r="F6468">
        <v>5.8323</v>
      </c>
      <c r="G6468">
        <v>10.4533</v>
      </c>
      <c r="H6468">
        <v>4.8833000000000002</v>
      </c>
    </row>
    <row r="6469" spans="3:8" x14ac:dyDescent="0.35">
      <c r="C6469" s="2">
        <v>11.5876</v>
      </c>
      <c r="D6469" s="2">
        <v>11.932700000000001</v>
      </c>
      <c r="E6469">
        <v>8.2121999999999993</v>
      </c>
      <c r="F6469">
        <v>5.6584000000000003</v>
      </c>
      <c r="G6469">
        <v>10.4872</v>
      </c>
      <c r="H6469">
        <v>4.8433999999999999</v>
      </c>
    </row>
    <row r="6470" spans="3:8" x14ac:dyDescent="0.35">
      <c r="C6470" s="2">
        <v>10.713800000000001</v>
      </c>
      <c r="D6470" s="2">
        <v>10.507099999999999</v>
      </c>
      <c r="E6470">
        <v>7.4031000000000002</v>
      </c>
      <c r="F6470">
        <v>5.4585999999999997</v>
      </c>
      <c r="G6470">
        <v>10.176299999999999</v>
      </c>
      <c r="H6470">
        <v>4.9522000000000004</v>
      </c>
    </row>
    <row r="6471" spans="3:8" x14ac:dyDescent="0.35">
      <c r="C6471" s="2">
        <v>10.028600000000001</v>
      </c>
      <c r="D6471" s="2">
        <v>9.9598999999999993</v>
      </c>
      <c r="E6471">
        <v>7.5914000000000001</v>
      </c>
      <c r="F6471">
        <v>5.7558999999999996</v>
      </c>
      <c r="G6471">
        <v>10.057399999999999</v>
      </c>
      <c r="H6471">
        <v>4.8697999999999997</v>
      </c>
    </row>
    <row r="6472" spans="3:8" x14ac:dyDescent="0.35">
      <c r="C6472" s="2">
        <v>9.7174999999999994</v>
      </c>
      <c r="D6472" s="2">
        <v>10.4633</v>
      </c>
      <c r="E6472">
        <v>6.93</v>
      </c>
      <c r="F6472">
        <v>5.4903000000000004</v>
      </c>
      <c r="G6472">
        <v>10.2159</v>
      </c>
      <c r="H6472">
        <v>4.5888</v>
      </c>
    </row>
    <row r="6473" spans="3:8" x14ac:dyDescent="0.35">
      <c r="C6473" s="2">
        <v>9.7178000000000004</v>
      </c>
      <c r="D6473" s="2">
        <v>10.462999999999999</v>
      </c>
      <c r="E6473">
        <v>7.0613000000000001</v>
      </c>
      <c r="F6473">
        <v>5.7567000000000004</v>
      </c>
      <c r="G6473">
        <v>10.232100000000001</v>
      </c>
      <c r="H6473">
        <v>4.9800000000000004</v>
      </c>
    </row>
    <row r="6474" spans="3:8" x14ac:dyDescent="0.35">
      <c r="C6474" s="2">
        <v>9.3301999999999996</v>
      </c>
      <c r="D6474" s="2">
        <v>10.577</v>
      </c>
      <c r="E6474">
        <v>6.9348999999999998</v>
      </c>
      <c r="F6474">
        <v>5.3292999999999999</v>
      </c>
      <c r="G6474">
        <v>9.1532999999999998</v>
      </c>
      <c r="H6474">
        <v>4.9172000000000002</v>
      </c>
    </row>
    <row r="6475" spans="3:8" x14ac:dyDescent="0.35">
      <c r="C6475" s="2">
        <v>9.2218</v>
      </c>
      <c r="D6475" s="2">
        <v>9.9459</v>
      </c>
      <c r="E6475">
        <v>7.0194000000000001</v>
      </c>
      <c r="F6475">
        <v>5.6204000000000001</v>
      </c>
      <c r="G6475">
        <v>9.3399000000000001</v>
      </c>
      <c r="H6475">
        <v>4.8281999999999998</v>
      </c>
    </row>
    <row r="6476" spans="3:8" x14ac:dyDescent="0.35">
      <c r="C6476" s="2">
        <v>9.6821000000000002</v>
      </c>
      <c r="D6476" s="2">
        <v>10.4474</v>
      </c>
      <c r="E6476">
        <v>7.5658000000000003</v>
      </c>
      <c r="F6476">
        <v>5.2453000000000003</v>
      </c>
      <c r="G6476">
        <v>9.3759999999999994</v>
      </c>
      <c r="H6476">
        <v>5.5406000000000004</v>
      </c>
    </row>
    <row r="6477" spans="3:8" x14ac:dyDescent="0.35">
      <c r="C6477" s="2">
        <v>9.5657999999999994</v>
      </c>
      <c r="D6477" s="2">
        <v>10.6462</v>
      </c>
      <c r="E6477">
        <v>7.2112999999999996</v>
      </c>
      <c r="F6477">
        <v>5.7544000000000004</v>
      </c>
      <c r="G6477">
        <v>9.9341000000000008</v>
      </c>
      <c r="H6477">
        <v>5.1632999999999996</v>
      </c>
    </row>
    <row r="6478" spans="3:8" x14ac:dyDescent="0.35">
      <c r="C6478" s="2">
        <v>9.9001999999999999</v>
      </c>
      <c r="D6478" s="2">
        <v>10.827199999999999</v>
      </c>
      <c r="E6478">
        <v>7.3956</v>
      </c>
      <c r="F6478">
        <v>5.5495999999999999</v>
      </c>
      <c r="G6478">
        <v>10.065899999999999</v>
      </c>
      <c r="H6478">
        <v>4.9170999999999996</v>
      </c>
    </row>
    <row r="6479" spans="3:8" x14ac:dyDescent="0.35">
      <c r="C6479" s="2">
        <v>11.3249</v>
      </c>
      <c r="D6479" s="2">
        <v>12.139900000000001</v>
      </c>
      <c r="E6479">
        <v>8.1656999999999993</v>
      </c>
      <c r="F6479">
        <v>5.5941000000000001</v>
      </c>
      <c r="G6479">
        <v>9.5754999999999999</v>
      </c>
      <c r="H6479">
        <v>5.5826000000000002</v>
      </c>
    </row>
    <row r="6480" spans="3:8" x14ac:dyDescent="0.35">
      <c r="C6480" s="2">
        <v>11.971</v>
      </c>
      <c r="D6480" s="2">
        <v>12.0684</v>
      </c>
      <c r="E6480">
        <v>8.9882000000000009</v>
      </c>
      <c r="F6480">
        <v>5.7309999999999999</v>
      </c>
      <c r="G6480">
        <v>9.9149999999999991</v>
      </c>
      <c r="H6480">
        <v>5.8377999999999997</v>
      </c>
    </row>
    <row r="6481" spans="3:8" x14ac:dyDescent="0.35">
      <c r="C6481" s="2">
        <v>11.6221</v>
      </c>
      <c r="D6481" s="2">
        <v>12.187799999999999</v>
      </c>
      <c r="E6481">
        <v>8.4834999999999994</v>
      </c>
      <c r="F6481">
        <v>5.2667000000000002</v>
      </c>
      <c r="G6481">
        <v>9.3362999999999996</v>
      </c>
      <c r="H6481">
        <v>5.1437999999999997</v>
      </c>
    </row>
    <row r="6482" spans="3:8" x14ac:dyDescent="0.35">
      <c r="C6482" s="2">
        <v>11.0169</v>
      </c>
      <c r="D6482" s="2">
        <v>11.4542</v>
      </c>
      <c r="E6482">
        <v>8.5728000000000009</v>
      </c>
      <c r="F6482">
        <v>5.1394000000000002</v>
      </c>
      <c r="G6482">
        <v>9.0013000000000005</v>
      </c>
      <c r="H6482">
        <v>5.8968999999999996</v>
      </c>
    </row>
    <row r="6483" spans="3:8" x14ac:dyDescent="0.35">
      <c r="C6483" s="2">
        <v>10.2782</v>
      </c>
      <c r="D6483" s="2">
        <v>10.4193</v>
      </c>
      <c r="E6483">
        <v>7.6387999999999998</v>
      </c>
      <c r="F6483">
        <v>5.4490999999999996</v>
      </c>
      <c r="G6483">
        <v>9.2942999999999998</v>
      </c>
      <c r="H6483">
        <v>5.1318999999999999</v>
      </c>
    </row>
    <row r="6484" spans="3:8" x14ac:dyDescent="0.35">
      <c r="C6484" s="2">
        <v>10.0784</v>
      </c>
      <c r="D6484" s="2">
        <v>10.830399999999999</v>
      </c>
      <c r="E6484">
        <v>7.2904999999999998</v>
      </c>
      <c r="F6484">
        <v>5.5075000000000003</v>
      </c>
      <c r="G6484">
        <v>9.2573000000000008</v>
      </c>
      <c r="H6484">
        <v>4.8489000000000004</v>
      </c>
    </row>
    <row r="6485" spans="3:8" x14ac:dyDescent="0.35">
      <c r="C6485" s="2">
        <v>10.7127</v>
      </c>
      <c r="D6485" s="2">
        <v>11.657400000000001</v>
      </c>
      <c r="E6485">
        <v>8.1214999999999993</v>
      </c>
      <c r="F6485">
        <v>4.5117000000000003</v>
      </c>
      <c r="G6485">
        <v>7.5972</v>
      </c>
      <c r="H6485">
        <v>5.5156999999999998</v>
      </c>
    </row>
    <row r="6486" spans="3:8" x14ac:dyDescent="0.35">
      <c r="C6486" s="2">
        <v>10.8621</v>
      </c>
      <c r="D6486" s="2">
        <v>11.7866</v>
      </c>
      <c r="E6486">
        <v>7.6513999999999998</v>
      </c>
      <c r="F6486">
        <v>4.4889999999999999</v>
      </c>
      <c r="G6486">
        <v>7.8276000000000003</v>
      </c>
      <c r="H6486">
        <v>5.1744000000000003</v>
      </c>
    </row>
    <row r="6487" spans="3:8" x14ac:dyDescent="0.35">
      <c r="C6487" s="2">
        <v>11.1778</v>
      </c>
      <c r="D6487" s="2">
        <v>11.3948</v>
      </c>
      <c r="E6487">
        <v>8.1556999999999995</v>
      </c>
      <c r="F6487">
        <v>4.4085000000000001</v>
      </c>
      <c r="G6487">
        <v>6.7538999999999998</v>
      </c>
      <c r="H6487">
        <v>6.4543999999999997</v>
      </c>
    </row>
    <row r="6488" spans="3:8" x14ac:dyDescent="0.35">
      <c r="C6488" s="2">
        <v>11.3888</v>
      </c>
      <c r="D6488" s="2">
        <v>11.786199999999999</v>
      </c>
      <c r="E6488">
        <v>7.7079000000000004</v>
      </c>
      <c r="F6488">
        <v>3.9681999999999999</v>
      </c>
      <c r="G6488">
        <v>6.9589999999999996</v>
      </c>
      <c r="H6488">
        <v>6.1318000000000001</v>
      </c>
    </row>
    <row r="6489" spans="3:8" x14ac:dyDescent="0.35">
      <c r="C6489" s="2">
        <v>11.728899999999999</v>
      </c>
      <c r="D6489" s="2">
        <v>11.6919</v>
      </c>
      <c r="E6489">
        <v>7.9306999999999999</v>
      </c>
      <c r="F6489">
        <v>4.4112999999999998</v>
      </c>
      <c r="G6489">
        <v>7.7910000000000004</v>
      </c>
      <c r="H6489">
        <v>6.4706000000000001</v>
      </c>
    </row>
    <row r="6490" spans="3:8" x14ac:dyDescent="0.35">
      <c r="C6490" s="2">
        <v>12.087999999999999</v>
      </c>
      <c r="D6490" s="2">
        <v>12.736700000000001</v>
      </c>
      <c r="E6490">
        <v>8.2354000000000003</v>
      </c>
      <c r="F6490">
        <v>4.8704999999999998</v>
      </c>
      <c r="G6490">
        <v>8.2678999999999991</v>
      </c>
      <c r="H6490">
        <v>5.8457999999999997</v>
      </c>
    </row>
    <row r="6491" spans="3:8" x14ac:dyDescent="0.35">
      <c r="C6491" s="2">
        <v>11.2425</v>
      </c>
      <c r="D6491" s="2">
        <v>11.393599999999999</v>
      </c>
      <c r="E6491">
        <v>7.6877000000000004</v>
      </c>
      <c r="F6491">
        <v>5.5121000000000002</v>
      </c>
      <c r="G6491">
        <v>9.8316999999999997</v>
      </c>
      <c r="H6491">
        <v>4.4615999999999998</v>
      </c>
    </row>
    <row r="6492" spans="3:8" x14ac:dyDescent="0.35">
      <c r="C6492" s="2">
        <v>11.134600000000001</v>
      </c>
      <c r="D6492" s="2">
        <v>11.1625</v>
      </c>
      <c r="E6492">
        <v>8.0015000000000001</v>
      </c>
      <c r="F6492">
        <v>5.359</v>
      </c>
      <c r="G6492">
        <v>9.5943000000000005</v>
      </c>
      <c r="H6492">
        <v>5.1383000000000001</v>
      </c>
    </row>
    <row r="6493" spans="3:8" x14ac:dyDescent="0.35">
      <c r="C6493" s="2">
        <v>10.6905</v>
      </c>
      <c r="D6493" s="2">
        <v>11.274800000000001</v>
      </c>
      <c r="E6493">
        <v>7.6906999999999996</v>
      </c>
      <c r="F6493">
        <v>5.0347999999999997</v>
      </c>
      <c r="G6493">
        <v>10.055099999999999</v>
      </c>
      <c r="H6493">
        <v>4.1619999999999999</v>
      </c>
    </row>
    <row r="6494" spans="3:8" x14ac:dyDescent="0.35">
      <c r="C6494" s="2">
        <v>9.7841000000000005</v>
      </c>
      <c r="D6494" s="2">
        <v>10.6571</v>
      </c>
      <c r="E6494">
        <v>7.4196999999999997</v>
      </c>
      <c r="F6494">
        <v>5.0900999999999996</v>
      </c>
      <c r="G6494">
        <v>9.6050000000000004</v>
      </c>
      <c r="H6494">
        <v>4.4362000000000004</v>
      </c>
    </row>
    <row r="6495" spans="3:8" x14ac:dyDescent="0.35">
      <c r="C6495" s="2">
        <v>9.5931999999999995</v>
      </c>
      <c r="D6495" s="2">
        <v>11.066000000000001</v>
      </c>
      <c r="E6495">
        <v>7.4093</v>
      </c>
      <c r="F6495">
        <v>4.8628</v>
      </c>
      <c r="G6495">
        <v>9.1109000000000009</v>
      </c>
      <c r="H6495">
        <v>4.1947999999999999</v>
      </c>
    </row>
    <row r="6496" spans="3:8" x14ac:dyDescent="0.35">
      <c r="C6496" s="2">
        <v>9.9303000000000008</v>
      </c>
      <c r="D6496" s="2">
        <v>11.270899999999999</v>
      </c>
      <c r="E6496">
        <v>7.4562999999999997</v>
      </c>
      <c r="F6496">
        <v>4.9066000000000001</v>
      </c>
      <c r="G6496">
        <v>9.3505000000000003</v>
      </c>
      <c r="H6496">
        <v>4.0415999999999999</v>
      </c>
    </row>
    <row r="6497" spans="3:8" x14ac:dyDescent="0.35">
      <c r="C6497" s="2">
        <v>10.507999999999999</v>
      </c>
      <c r="D6497" s="2">
        <v>11.667299999999999</v>
      </c>
      <c r="E6497">
        <v>7.2930000000000001</v>
      </c>
      <c r="F6497">
        <v>5.0202</v>
      </c>
      <c r="G6497">
        <v>8.8911999999999995</v>
      </c>
      <c r="H6497">
        <v>4.2041000000000004</v>
      </c>
    </row>
    <row r="6498" spans="3:8" x14ac:dyDescent="0.35">
      <c r="C6498" s="2">
        <v>11.0349</v>
      </c>
      <c r="D6498" s="2">
        <v>12.0273</v>
      </c>
      <c r="E6498">
        <v>7.8295000000000003</v>
      </c>
      <c r="F6498">
        <v>4.7013999999999996</v>
      </c>
      <c r="G6498">
        <v>8.8371999999999993</v>
      </c>
      <c r="H6498">
        <v>4.5704000000000002</v>
      </c>
    </row>
    <row r="6499" spans="3:8" x14ac:dyDescent="0.35">
      <c r="C6499" s="2">
        <v>10.8331</v>
      </c>
      <c r="D6499" s="2">
        <v>12.257400000000001</v>
      </c>
      <c r="E6499">
        <v>7.7477</v>
      </c>
      <c r="F6499">
        <v>4.9268999999999998</v>
      </c>
      <c r="G6499">
        <v>8.5678000000000001</v>
      </c>
      <c r="H6499">
        <v>5.0232000000000001</v>
      </c>
    </row>
    <row r="6500" spans="3:8" x14ac:dyDescent="0.35">
      <c r="C6500" s="2">
        <v>10.357900000000001</v>
      </c>
      <c r="D6500" s="2">
        <v>11.4306</v>
      </c>
      <c r="E6500">
        <v>7.2098000000000004</v>
      </c>
      <c r="F6500">
        <v>5.8764000000000003</v>
      </c>
      <c r="G6500">
        <v>10.766400000000001</v>
      </c>
      <c r="H6500">
        <v>4.2378999999999998</v>
      </c>
    </row>
    <row r="6501" spans="3:8" x14ac:dyDescent="0.35">
      <c r="C6501" s="2">
        <v>10.2455</v>
      </c>
      <c r="D6501" s="2">
        <v>11.138500000000001</v>
      </c>
      <c r="E6501">
        <v>7.0731999999999999</v>
      </c>
      <c r="F6501">
        <v>5.4703999999999997</v>
      </c>
      <c r="G6501">
        <v>9.4532000000000007</v>
      </c>
      <c r="H6501">
        <v>4.4398</v>
      </c>
    </row>
    <row r="6502" spans="3:8" x14ac:dyDescent="0.35">
      <c r="C6502" s="2">
        <v>10.0982</v>
      </c>
      <c r="D6502" s="2">
        <v>11.288</v>
      </c>
      <c r="E6502">
        <v>6.9709000000000003</v>
      </c>
      <c r="F6502">
        <v>5.2182000000000004</v>
      </c>
      <c r="G6502">
        <v>9.1059000000000001</v>
      </c>
      <c r="H6502">
        <v>4.4016999999999999</v>
      </c>
    </row>
    <row r="6503" spans="3:8" x14ac:dyDescent="0.35">
      <c r="C6503" s="2">
        <v>10.383699999999999</v>
      </c>
      <c r="D6503" s="2">
        <v>10.966100000000001</v>
      </c>
      <c r="E6503">
        <v>6.8882000000000003</v>
      </c>
      <c r="F6503">
        <v>5.1718999999999999</v>
      </c>
      <c r="G6503">
        <v>9.9215999999999998</v>
      </c>
      <c r="H6503">
        <v>4.4664999999999999</v>
      </c>
    </row>
    <row r="6504" spans="3:8" x14ac:dyDescent="0.35">
      <c r="C6504" s="2">
        <v>10.486000000000001</v>
      </c>
      <c r="D6504" s="2">
        <v>10.8011</v>
      </c>
      <c r="E6504">
        <v>7.5327000000000002</v>
      </c>
      <c r="F6504">
        <v>5.1367000000000003</v>
      </c>
      <c r="G6504">
        <v>9.9359000000000002</v>
      </c>
      <c r="H6504">
        <v>4.5858999999999996</v>
      </c>
    </row>
    <row r="6505" spans="3:8" x14ac:dyDescent="0.35">
      <c r="C6505" s="2">
        <v>10.7204</v>
      </c>
      <c r="D6505" s="2">
        <v>10.598100000000001</v>
      </c>
      <c r="E6505">
        <v>7.6859999999999999</v>
      </c>
      <c r="F6505">
        <v>6.0015000000000001</v>
      </c>
      <c r="G6505">
        <v>10.714700000000001</v>
      </c>
      <c r="H6505">
        <v>4.7676999999999996</v>
      </c>
    </row>
    <row r="6506" spans="3:8" x14ac:dyDescent="0.35">
      <c r="C6506" s="2">
        <v>10.378299999999999</v>
      </c>
      <c r="D6506" s="2">
        <v>10.675599999999999</v>
      </c>
      <c r="E6506">
        <v>7.2423999999999999</v>
      </c>
      <c r="F6506">
        <v>5.1875999999999998</v>
      </c>
      <c r="G6506">
        <v>9.0640000000000001</v>
      </c>
      <c r="H6506">
        <v>4.8102999999999998</v>
      </c>
    </row>
    <row r="6507" spans="3:8" x14ac:dyDescent="0.35">
      <c r="C6507" s="2">
        <v>9.8382000000000005</v>
      </c>
      <c r="D6507" s="2">
        <v>10.332100000000001</v>
      </c>
      <c r="E6507">
        <v>7.2630999999999997</v>
      </c>
      <c r="F6507">
        <v>5.7408999999999999</v>
      </c>
      <c r="G6507">
        <v>10.1107</v>
      </c>
      <c r="H6507">
        <v>4.7446000000000002</v>
      </c>
    </row>
    <row r="6508" spans="3:8" x14ac:dyDescent="0.35">
      <c r="C6508" s="2">
        <v>9.7707999999999995</v>
      </c>
      <c r="D6508" s="2">
        <v>10.033300000000001</v>
      </c>
      <c r="E6508">
        <v>7.1295000000000002</v>
      </c>
      <c r="F6508">
        <v>5.5909000000000004</v>
      </c>
      <c r="G6508">
        <v>9.6861999999999995</v>
      </c>
      <c r="H6508">
        <v>5.2786999999999997</v>
      </c>
    </row>
    <row r="6509" spans="3:8" x14ac:dyDescent="0.35">
      <c r="C6509" s="2">
        <v>10.0288</v>
      </c>
      <c r="D6509" s="2">
        <v>10.4207</v>
      </c>
      <c r="E6509">
        <v>7.3036000000000003</v>
      </c>
      <c r="F6509">
        <v>5.9097</v>
      </c>
      <c r="G6509">
        <v>9.9365000000000006</v>
      </c>
      <c r="H6509">
        <v>5.5237999999999996</v>
      </c>
    </row>
    <row r="6510" spans="3:8" x14ac:dyDescent="0.35">
      <c r="C6510" s="2">
        <v>10.068099999999999</v>
      </c>
      <c r="D6510" s="2">
        <v>10.176299999999999</v>
      </c>
      <c r="E6510">
        <v>7.3118999999999996</v>
      </c>
      <c r="F6510">
        <v>6.0928000000000004</v>
      </c>
      <c r="G6510">
        <v>9.7569999999999997</v>
      </c>
      <c r="H6510">
        <v>5.4943999999999997</v>
      </c>
    </row>
    <row r="6511" spans="3:8" x14ac:dyDescent="0.35">
      <c r="C6511" s="2">
        <v>10.1591</v>
      </c>
      <c r="D6511" s="2">
        <v>10.2135</v>
      </c>
      <c r="E6511">
        <v>7.1475999999999997</v>
      </c>
      <c r="F6511">
        <v>5.9433999999999996</v>
      </c>
      <c r="G6511">
        <v>10.153600000000001</v>
      </c>
      <c r="H6511">
        <v>5.3217999999999996</v>
      </c>
    </row>
    <row r="6512" spans="3:8" x14ac:dyDescent="0.35">
      <c r="C6512" s="2">
        <v>9.5970999999999993</v>
      </c>
      <c r="D6512" s="2">
        <v>9.8607999999999993</v>
      </c>
      <c r="E6512">
        <v>7.3243999999999998</v>
      </c>
      <c r="F6512">
        <v>5.2609000000000004</v>
      </c>
      <c r="G6512">
        <v>9.2573000000000008</v>
      </c>
      <c r="H6512">
        <v>5.4580000000000002</v>
      </c>
    </row>
    <row r="6513" spans="3:8" x14ac:dyDescent="0.35">
      <c r="C6513" s="2">
        <v>9.9429999999999996</v>
      </c>
      <c r="D6513" s="2">
        <v>9.8376999999999999</v>
      </c>
      <c r="E6513">
        <v>7.3159999999999998</v>
      </c>
      <c r="F6513">
        <v>6.4291999999999998</v>
      </c>
      <c r="G6513">
        <v>10.4108</v>
      </c>
      <c r="H6513">
        <v>5.0583999999999998</v>
      </c>
    </row>
    <row r="6514" spans="3:8" x14ac:dyDescent="0.35">
      <c r="C6514" s="2">
        <v>10.2079</v>
      </c>
      <c r="D6514" s="2">
        <v>9.9030000000000005</v>
      </c>
      <c r="E6514">
        <v>7.2496</v>
      </c>
      <c r="F6514">
        <v>5.5724999999999998</v>
      </c>
      <c r="G6514">
        <v>10.066000000000001</v>
      </c>
      <c r="H6514">
        <v>5.6444999999999999</v>
      </c>
    </row>
    <row r="6515" spans="3:8" x14ac:dyDescent="0.35">
      <c r="C6515" s="2">
        <v>9.5464000000000002</v>
      </c>
      <c r="D6515" s="2">
        <v>9.1843000000000004</v>
      </c>
      <c r="E6515">
        <v>6.3752000000000004</v>
      </c>
      <c r="F6515">
        <v>4.9135999999999997</v>
      </c>
      <c r="G6515">
        <v>9.5493000000000006</v>
      </c>
      <c r="H6515">
        <v>5.4414999999999996</v>
      </c>
    </row>
    <row r="6516" spans="3:8" x14ac:dyDescent="0.35">
      <c r="C6516" s="2">
        <v>9.9573</v>
      </c>
      <c r="D6516" s="2">
        <v>9.3756000000000004</v>
      </c>
      <c r="E6516">
        <v>6.6398999999999999</v>
      </c>
      <c r="F6516">
        <v>5.4969999999999999</v>
      </c>
      <c r="G6516">
        <v>10.3081</v>
      </c>
      <c r="H6516">
        <v>4.9450000000000003</v>
      </c>
    </row>
    <row r="6517" spans="3:8" x14ac:dyDescent="0.35">
      <c r="C6517" s="2">
        <v>9.7840000000000007</v>
      </c>
      <c r="D6517" s="2">
        <v>9.4657</v>
      </c>
      <c r="E6517">
        <v>6.6096000000000004</v>
      </c>
      <c r="F6517">
        <v>5.1269999999999998</v>
      </c>
      <c r="G6517">
        <v>9.4506999999999994</v>
      </c>
      <c r="H6517">
        <v>5.2744</v>
      </c>
    </row>
    <row r="6518" spans="3:8" x14ac:dyDescent="0.35">
      <c r="C6518" s="2">
        <v>9.2306000000000008</v>
      </c>
      <c r="D6518" s="2">
        <v>9.0996000000000006</v>
      </c>
      <c r="E6518">
        <v>6.5536000000000003</v>
      </c>
      <c r="F6518">
        <v>5.3212000000000002</v>
      </c>
      <c r="G6518">
        <v>10.2239</v>
      </c>
      <c r="H6518">
        <v>5.5614999999999997</v>
      </c>
    </row>
    <row r="6519" spans="3:8" x14ac:dyDescent="0.35">
      <c r="C6519" s="2">
        <v>9.8463999999999992</v>
      </c>
      <c r="D6519" s="2">
        <v>9.6076999999999995</v>
      </c>
      <c r="E6519">
        <v>6.6214000000000004</v>
      </c>
      <c r="F6519">
        <v>4.8529999999999998</v>
      </c>
      <c r="G6519">
        <v>9.2518999999999991</v>
      </c>
      <c r="H6519">
        <v>5.4671000000000003</v>
      </c>
    </row>
    <row r="6520" spans="3:8" x14ac:dyDescent="0.35">
      <c r="C6520" s="2">
        <v>10.0199</v>
      </c>
      <c r="D6520" s="2">
        <v>9.4202999999999992</v>
      </c>
      <c r="E6520">
        <v>6.6593999999999998</v>
      </c>
      <c r="F6520">
        <v>5.6877000000000004</v>
      </c>
      <c r="G6520">
        <v>9.7746999999999993</v>
      </c>
      <c r="H6520">
        <v>5.2849000000000004</v>
      </c>
    </row>
    <row r="6521" spans="3:8" x14ac:dyDescent="0.35">
      <c r="C6521" s="2">
        <v>10.0846</v>
      </c>
      <c r="D6521" s="2">
        <v>9.8705999999999996</v>
      </c>
      <c r="E6521">
        <v>6.7134999999999998</v>
      </c>
      <c r="F6521">
        <v>4.9147999999999996</v>
      </c>
      <c r="G6521">
        <v>8.4707000000000008</v>
      </c>
      <c r="H6521">
        <v>5.7972000000000001</v>
      </c>
    </row>
    <row r="6522" spans="3:8" x14ac:dyDescent="0.35">
      <c r="C6522" s="2">
        <v>9.1748999999999992</v>
      </c>
      <c r="D6522" s="2">
        <v>8.4339999999999993</v>
      </c>
      <c r="E6522">
        <v>6.2308000000000003</v>
      </c>
      <c r="F6522">
        <v>5.2030000000000003</v>
      </c>
      <c r="G6522">
        <v>9.2598000000000003</v>
      </c>
      <c r="H6522">
        <v>5.3574000000000002</v>
      </c>
    </row>
    <row r="6523" spans="3:8" x14ac:dyDescent="0.35">
      <c r="C6523" s="2">
        <v>9.4917999999999996</v>
      </c>
      <c r="D6523" s="2">
        <v>8.6858000000000004</v>
      </c>
      <c r="E6523">
        <v>6.6075999999999997</v>
      </c>
      <c r="F6523">
        <v>5.2893999999999997</v>
      </c>
      <c r="G6523">
        <v>9.8148</v>
      </c>
      <c r="H6523">
        <v>5.8513000000000002</v>
      </c>
    </row>
    <row r="6524" spans="3:8" x14ac:dyDescent="0.35">
      <c r="C6524" s="2">
        <v>8.8954000000000004</v>
      </c>
      <c r="D6524" s="2">
        <v>8.2667000000000002</v>
      </c>
      <c r="E6524">
        <v>6.2732999999999999</v>
      </c>
      <c r="F6524">
        <v>5.7004999999999999</v>
      </c>
      <c r="G6524">
        <v>9.7266999999999992</v>
      </c>
      <c r="H6524">
        <v>5.6009000000000002</v>
      </c>
    </row>
    <row r="6525" spans="3:8" x14ac:dyDescent="0.35">
      <c r="C6525" s="2">
        <v>9.2946000000000009</v>
      </c>
      <c r="D6525" s="2">
        <v>8.7940000000000005</v>
      </c>
      <c r="E6525">
        <v>6.51</v>
      </c>
      <c r="F6525">
        <v>5.2846000000000002</v>
      </c>
      <c r="G6525">
        <v>9.0678000000000001</v>
      </c>
      <c r="H6525">
        <v>5.6050000000000004</v>
      </c>
    </row>
    <row r="6526" spans="3:8" x14ac:dyDescent="0.35">
      <c r="C6526" s="2">
        <v>9.2994000000000003</v>
      </c>
      <c r="D6526" s="2">
        <v>8.9315999999999995</v>
      </c>
      <c r="E6526">
        <v>6.6357999999999997</v>
      </c>
      <c r="F6526">
        <v>5.3624000000000001</v>
      </c>
      <c r="G6526">
        <v>8.7052999999999994</v>
      </c>
      <c r="H6526">
        <v>6.6692</v>
      </c>
    </row>
    <row r="6527" spans="3:8" x14ac:dyDescent="0.35">
      <c r="C6527" s="2">
        <v>9.4786999999999999</v>
      </c>
      <c r="D6527" s="2">
        <v>8.9808000000000003</v>
      </c>
      <c r="E6527">
        <v>6.5396999999999998</v>
      </c>
      <c r="F6527">
        <v>5.2508999999999997</v>
      </c>
      <c r="G6527">
        <v>9.4139999999999997</v>
      </c>
      <c r="H6527">
        <v>5.0393999999999997</v>
      </c>
    </row>
    <row r="6528" spans="3:8" x14ac:dyDescent="0.35">
      <c r="C6528" s="2">
        <v>9.6679999999999993</v>
      </c>
      <c r="D6528" s="2">
        <v>8.5623000000000005</v>
      </c>
      <c r="E6528">
        <v>6.6155999999999997</v>
      </c>
      <c r="F6528">
        <v>5.4260999999999999</v>
      </c>
      <c r="G6528">
        <v>9.4156999999999993</v>
      </c>
      <c r="H6528">
        <v>5.3996000000000004</v>
      </c>
    </row>
    <row r="6529" spans="3:8" x14ac:dyDescent="0.35">
      <c r="C6529" s="2">
        <v>8.7947000000000006</v>
      </c>
      <c r="D6529" s="2">
        <v>8.0383999999999993</v>
      </c>
      <c r="E6529">
        <v>6.2046999999999999</v>
      </c>
      <c r="F6529">
        <v>5.7896000000000001</v>
      </c>
      <c r="G6529">
        <v>10.066000000000001</v>
      </c>
      <c r="H6529">
        <v>5.4911000000000003</v>
      </c>
    </row>
    <row r="6530" spans="3:8" x14ac:dyDescent="0.35">
      <c r="C6530" s="2">
        <v>8.7902000000000005</v>
      </c>
      <c r="D6530" s="2">
        <v>8.2301000000000002</v>
      </c>
      <c r="E6530">
        <v>6.1607000000000003</v>
      </c>
      <c r="F6530">
        <v>5.2870999999999997</v>
      </c>
      <c r="G6530">
        <v>9.2703000000000007</v>
      </c>
      <c r="H6530">
        <v>5.5518000000000001</v>
      </c>
    </row>
    <row r="6531" spans="3:8" x14ac:dyDescent="0.35">
      <c r="C6531" s="2">
        <v>8.9901999999999997</v>
      </c>
      <c r="D6531" s="2">
        <v>8.4812999999999992</v>
      </c>
      <c r="E6531">
        <v>6.3160999999999996</v>
      </c>
      <c r="F6531">
        <v>5.6017000000000001</v>
      </c>
      <c r="G6531">
        <v>9.1560000000000006</v>
      </c>
      <c r="H6531">
        <v>5.7447999999999997</v>
      </c>
    </row>
    <row r="6532" spans="3:8" x14ac:dyDescent="0.35">
      <c r="C6532" s="2">
        <v>8.827</v>
      </c>
      <c r="D6532" s="2">
        <v>8.4296000000000006</v>
      </c>
      <c r="E6532">
        <v>6.0533000000000001</v>
      </c>
      <c r="F6532">
        <v>5.1566999999999998</v>
      </c>
      <c r="G6532">
        <v>8.3890999999999991</v>
      </c>
      <c r="H6532">
        <v>5.5374999999999996</v>
      </c>
    </row>
    <row r="6533" spans="3:8" x14ac:dyDescent="0.35">
      <c r="C6533" s="2">
        <v>9.6010000000000009</v>
      </c>
      <c r="D6533" s="2">
        <v>8.9004999999999992</v>
      </c>
      <c r="E6533">
        <v>6.4976000000000003</v>
      </c>
      <c r="F6533">
        <v>5.8118999999999996</v>
      </c>
      <c r="G6533">
        <v>9.6776999999999997</v>
      </c>
      <c r="H6533">
        <v>5.5129000000000001</v>
      </c>
    </row>
    <row r="6534" spans="3:8" x14ac:dyDescent="0.35">
      <c r="C6534" s="2">
        <v>10.1266</v>
      </c>
      <c r="D6534" s="2">
        <v>9.6167999999999996</v>
      </c>
      <c r="E6534">
        <v>7.0579000000000001</v>
      </c>
      <c r="F6534">
        <v>5.4817999999999998</v>
      </c>
      <c r="G6534">
        <v>9.2103999999999999</v>
      </c>
      <c r="H6534">
        <v>5.6828000000000003</v>
      </c>
    </row>
    <row r="6535" spans="3:8" x14ac:dyDescent="0.35">
      <c r="C6535" s="2">
        <v>10.964</v>
      </c>
      <c r="D6535" s="2">
        <v>10.154999999999999</v>
      </c>
      <c r="E6535">
        <v>7.7324000000000002</v>
      </c>
      <c r="F6535">
        <v>5.8902999999999999</v>
      </c>
      <c r="G6535">
        <v>10.5594</v>
      </c>
      <c r="H6535">
        <v>5.3996000000000004</v>
      </c>
    </row>
    <row r="6536" spans="3:8" x14ac:dyDescent="0.35">
      <c r="C6536" s="2">
        <v>9.5670000000000002</v>
      </c>
      <c r="D6536" s="2">
        <v>9.1981000000000002</v>
      </c>
      <c r="E6536">
        <v>6.5284000000000004</v>
      </c>
      <c r="F6536">
        <v>5.0076000000000001</v>
      </c>
      <c r="G6536">
        <v>8.7609999999999992</v>
      </c>
      <c r="H6536">
        <v>5.4038000000000004</v>
      </c>
    </row>
    <row r="6537" spans="3:8" x14ac:dyDescent="0.35">
      <c r="C6537" s="2">
        <v>9.6210000000000004</v>
      </c>
      <c r="D6537" s="2">
        <v>9.3672000000000004</v>
      </c>
      <c r="E6537">
        <v>6.3353999999999999</v>
      </c>
      <c r="F6537">
        <v>5.0541999999999998</v>
      </c>
      <c r="G6537">
        <v>8.6351999999999993</v>
      </c>
      <c r="H6537">
        <v>5.6828000000000003</v>
      </c>
    </row>
    <row r="6538" spans="3:8" x14ac:dyDescent="0.35">
      <c r="C6538" s="2">
        <v>9.7493999999999996</v>
      </c>
      <c r="D6538" s="2">
        <v>9.6521000000000008</v>
      </c>
      <c r="E6538">
        <v>6.3380999999999998</v>
      </c>
      <c r="F6538">
        <v>5.0345000000000004</v>
      </c>
      <c r="G6538">
        <v>8.5343999999999998</v>
      </c>
      <c r="H6538">
        <v>5.5472999999999999</v>
      </c>
    </row>
    <row r="6539" spans="3:8" x14ac:dyDescent="0.35">
      <c r="C6539" s="2">
        <v>8.8793000000000006</v>
      </c>
      <c r="D6539" s="2">
        <v>8.3882999999999992</v>
      </c>
      <c r="E6539">
        <v>6.2756999999999996</v>
      </c>
      <c r="F6539">
        <v>4.9641000000000002</v>
      </c>
      <c r="G6539">
        <v>8.1684999999999999</v>
      </c>
      <c r="H6539">
        <v>5.7545999999999999</v>
      </c>
    </row>
    <row r="6540" spans="3:8" x14ac:dyDescent="0.35">
      <c r="C6540" s="2">
        <v>9.8668999999999993</v>
      </c>
      <c r="D6540" s="2">
        <v>9.8226999999999993</v>
      </c>
      <c r="E6540">
        <v>7.367</v>
      </c>
      <c r="F6540">
        <v>5.2972000000000001</v>
      </c>
      <c r="G6540">
        <v>9.5177999999999994</v>
      </c>
      <c r="H6540">
        <v>5.5726000000000004</v>
      </c>
    </row>
    <row r="6541" spans="3:8" x14ac:dyDescent="0.35">
      <c r="C6541" s="2">
        <v>10.0275</v>
      </c>
      <c r="D6541" s="2">
        <v>9.6319999999999997</v>
      </c>
      <c r="E6541">
        <v>6.8879000000000001</v>
      </c>
      <c r="F6541">
        <v>5.3967000000000001</v>
      </c>
      <c r="G6541">
        <v>9.0997000000000003</v>
      </c>
      <c r="H6541">
        <v>5.6886999999999999</v>
      </c>
    </row>
    <row r="6542" spans="3:8" x14ac:dyDescent="0.35">
      <c r="C6542" s="2">
        <v>10.368499999999999</v>
      </c>
      <c r="D6542" s="2">
        <v>9.8492999999999995</v>
      </c>
      <c r="E6542">
        <v>6.8548</v>
      </c>
      <c r="F6542">
        <v>5.1727999999999996</v>
      </c>
      <c r="G6542">
        <v>9.3961000000000006</v>
      </c>
      <c r="H6542">
        <v>5.593</v>
      </c>
    </row>
    <row r="6543" spans="3:8" x14ac:dyDescent="0.35">
      <c r="C6543" s="2">
        <v>10.3634</v>
      </c>
      <c r="D6543" s="2">
        <v>9.7751000000000001</v>
      </c>
      <c r="E6543">
        <v>7.0148999999999999</v>
      </c>
      <c r="F6543">
        <v>5.3992000000000004</v>
      </c>
      <c r="G6543">
        <v>9.2136999999999993</v>
      </c>
      <c r="H6543">
        <v>5.6985999999999999</v>
      </c>
    </row>
    <row r="6544" spans="3:8" x14ac:dyDescent="0.35">
      <c r="C6544" s="2">
        <v>10.148300000000001</v>
      </c>
      <c r="D6544" s="2">
        <v>9.6071000000000009</v>
      </c>
      <c r="E6544">
        <v>6.7256</v>
      </c>
      <c r="F6544">
        <v>6.1123000000000003</v>
      </c>
      <c r="G6544">
        <v>10.2319</v>
      </c>
      <c r="H6544">
        <v>5.5251999999999999</v>
      </c>
    </row>
    <row r="6545" spans="3:8" x14ac:dyDescent="0.35">
      <c r="C6545" s="2">
        <v>10.722</v>
      </c>
      <c r="D6545" s="2">
        <v>10.553599999999999</v>
      </c>
      <c r="E6545">
        <v>7.6984000000000004</v>
      </c>
      <c r="F6545">
        <v>5.0328999999999997</v>
      </c>
      <c r="G6545">
        <v>9.6318000000000001</v>
      </c>
      <c r="H6545">
        <v>5.6250999999999998</v>
      </c>
    </row>
    <row r="6546" spans="3:8" x14ac:dyDescent="0.35">
      <c r="C6546" s="2">
        <v>10.6149</v>
      </c>
      <c r="D6546" s="2">
        <v>10.3065</v>
      </c>
      <c r="E6546">
        <v>7.8470000000000004</v>
      </c>
      <c r="F6546">
        <v>5.6079999999999997</v>
      </c>
      <c r="G6546">
        <v>9.8192000000000004</v>
      </c>
      <c r="H6546">
        <v>5.7535999999999996</v>
      </c>
    </row>
    <row r="6547" spans="3:8" x14ac:dyDescent="0.35">
      <c r="C6547" s="2">
        <v>10.918799999999999</v>
      </c>
      <c r="D6547" s="2">
        <v>11.342499999999999</v>
      </c>
      <c r="E6547">
        <v>7.9241999999999999</v>
      </c>
      <c r="F6547">
        <v>4.9348000000000001</v>
      </c>
      <c r="G6547">
        <v>8.9189000000000007</v>
      </c>
      <c r="H6547">
        <v>5.2770000000000001</v>
      </c>
    </row>
    <row r="6548" spans="3:8" x14ac:dyDescent="0.35">
      <c r="C6548" s="2">
        <v>11.5085</v>
      </c>
      <c r="D6548" s="2">
        <v>11.775</v>
      </c>
      <c r="E6548">
        <v>8.2551000000000005</v>
      </c>
      <c r="F6548">
        <v>4.3375000000000004</v>
      </c>
      <c r="G6548">
        <v>7.5937999999999999</v>
      </c>
      <c r="H6548">
        <v>5.9577999999999998</v>
      </c>
    </row>
    <row r="6549" spans="3:8" x14ac:dyDescent="0.35">
      <c r="C6549" s="2">
        <v>12.415100000000001</v>
      </c>
      <c r="D6549" s="2">
        <v>11.954800000000001</v>
      </c>
      <c r="E6549">
        <v>8.4385999999999992</v>
      </c>
      <c r="F6549">
        <v>4.8552</v>
      </c>
      <c r="G6549">
        <v>8.0465</v>
      </c>
      <c r="H6549">
        <v>6.1172000000000004</v>
      </c>
    </row>
    <row r="6550" spans="3:8" x14ac:dyDescent="0.35">
      <c r="C6550" s="2">
        <v>12.575100000000001</v>
      </c>
      <c r="D6550" s="2">
        <v>12.7713</v>
      </c>
      <c r="E6550">
        <v>9.2783999999999995</v>
      </c>
      <c r="F6550">
        <v>5.0233999999999996</v>
      </c>
      <c r="G6550">
        <v>7.7511000000000001</v>
      </c>
      <c r="H6550">
        <v>5.6063000000000001</v>
      </c>
    </row>
    <row r="6551" spans="3:8" x14ac:dyDescent="0.35">
      <c r="C6551" s="2">
        <v>12.110099999999999</v>
      </c>
      <c r="D6551" s="2">
        <v>11.8529</v>
      </c>
      <c r="E6551">
        <v>8.5755999999999997</v>
      </c>
      <c r="F6551">
        <v>4.1612999999999998</v>
      </c>
      <c r="G6551">
        <v>8.1282999999999994</v>
      </c>
      <c r="H6551">
        <v>5.3747999999999996</v>
      </c>
    </row>
    <row r="6552" spans="3:8" x14ac:dyDescent="0.35">
      <c r="C6552" s="2">
        <v>12.2615</v>
      </c>
      <c r="D6552" s="2">
        <v>12.4755</v>
      </c>
      <c r="E6552">
        <v>8.3867999999999991</v>
      </c>
      <c r="F6552">
        <v>4.7282000000000002</v>
      </c>
      <c r="G6552">
        <v>9.0553000000000008</v>
      </c>
      <c r="H6552">
        <v>4.5072999999999999</v>
      </c>
    </row>
    <row r="6553" spans="3:8" x14ac:dyDescent="0.35">
      <c r="C6553" s="2">
        <v>11.885300000000001</v>
      </c>
      <c r="D6553" s="2">
        <v>12.086</v>
      </c>
      <c r="E6553">
        <v>7.9958999999999998</v>
      </c>
      <c r="F6553">
        <v>4.2549999999999999</v>
      </c>
      <c r="G6553">
        <v>8.7705000000000002</v>
      </c>
      <c r="H6553">
        <v>4.6833999999999998</v>
      </c>
    </row>
    <row r="6554" spans="3:8" x14ac:dyDescent="0.35">
      <c r="C6554" s="2">
        <v>11.7517</v>
      </c>
      <c r="D6554" s="2">
        <v>11.459899999999999</v>
      </c>
      <c r="E6554">
        <v>7.7211999999999996</v>
      </c>
      <c r="F6554">
        <v>5.2607999999999997</v>
      </c>
      <c r="G6554">
        <v>10.4849</v>
      </c>
      <c r="H6554">
        <v>4.9413</v>
      </c>
    </row>
    <row r="6555" spans="3:8" x14ac:dyDescent="0.35">
      <c r="C6555" s="2">
        <v>10.8978</v>
      </c>
      <c r="D6555" s="2">
        <v>10.8505</v>
      </c>
      <c r="E6555">
        <v>7.4230999999999998</v>
      </c>
      <c r="F6555">
        <v>4.5484</v>
      </c>
      <c r="G6555">
        <v>9.0158000000000005</v>
      </c>
      <c r="H6555">
        <v>5.2731000000000003</v>
      </c>
    </row>
    <row r="6556" spans="3:8" x14ac:dyDescent="0.35">
      <c r="C6556" s="2">
        <v>11.0154</v>
      </c>
      <c r="D6556" s="2">
        <v>11.3704</v>
      </c>
      <c r="E6556">
        <v>7.57</v>
      </c>
      <c r="F6556">
        <v>5.2925000000000004</v>
      </c>
      <c r="G6556">
        <v>9.6988000000000003</v>
      </c>
      <c r="H6556">
        <v>5.1462000000000003</v>
      </c>
    </row>
    <row r="6557" spans="3:8" x14ac:dyDescent="0.35">
      <c r="C6557" s="2">
        <v>11.15</v>
      </c>
      <c r="D6557" s="2">
        <v>11.2965</v>
      </c>
      <c r="E6557">
        <v>7.3403</v>
      </c>
      <c r="F6557">
        <v>5.5105000000000004</v>
      </c>
      <c r="G6557">
        <v>10.6716</v>
      </c>
      <c r="H6557">
        <v>5.1462000000000003</v>
      </c>
    </row>
    <row r="6558" spans="3:8" x14ac:dyDescent="0.35">
      <c r="C6558" s="2">
        <v>11.348599999999999</v>
      </c>
      <c r="D6558" s="2">
        <v>11.358000000000001</v>
      </c>
      <c r="E6558">
        <v>7.5335999999999999</v>
      </c>
      <c r="F6558">
        <v>4.4260000000000002</v>
      </c>
      <c r="G6558">
        <v>9.0341000000000005</v>
      </c>
      <c r="H6558">
        <v>5.0144000000000002</v>
      </c>
    </row>
    <row r="6559" spans="3:8" x14ac:dyDescent="0.35">
      <c r="C6559" s="2">
        <v>11.295</v>
      </c>
      <c r="D6559" s="2">
        <v>11.6873</v>
      </c>
      <c r="E6559">
        <v>7.2675999999999998</v>
      </c>
      <c r="F6559">
        <v>4.7432999999999996</v>
      </c>
      <c r="G6559">
        <v>8.5351999999999997</v>
      </c>
      <c r="H6559">
        <v>4.8354999999999997</v>
      </c>
    </row>
    <row r="6560" spans="3:8" x14ac:dyDescent="0.35">
      <c r="C6560" s="2">
        <v>11.4575</v>
      </c>
      <c r="D6560" s="2">
        <v>11.8132</v>
      </c>
      <c r="E6560">
        <v>7.9463999999999997</v>
      </c>
      <c r="F6560">
        <v>4.5323000000000002</v>
      </c>
      <c r="G6560">
        <v>8.6786999999999992</v>
      </c>
      <c r="H6560">
        <v>5.2225000000000001</v>
      </c>
    </row>
    <row r="6561" spans="3:8" x14ac:dyDescent="0.35">
      <c r="C6561" s="2">
        <v>11.1572</v>
      </c>
      <c r="D6561" s="2">
        <v>11.454800000000001</v>
      </c>
      <c r="E6561">
        <v>8.1037999999999997</v>
      </c>
      <c r="F6561">
        <v>4.8666</v>
      </c>
      <c r="G6561">
        <v>8.5417000000000005</v>
      </c>
      <c r="H6561">
        <v>4.8148999999999997</v>
      </c>
    </row>
    <row r="6562" spans="3:8" x14ac:dyDescent="0.35">
      <c r="C6562" s="2">
        <v>11.513500000000001</v>
      </c>
      <c r="D6562" s="2">
        <v>11.492000000000001</v>
      </c>
      <c r="E6562">
        <v>7.1425999999999998</v>
      </c>
      <c r="F6562">
        <v>4.8228999999999997</v>
      </c>
      <c r="G6562">
        <v>8.7517999999999994</v>
      </c>
      <c r="H6562">
        <v>5.1242000000000001</v>
      </c>
    </row>
    <row r="6563" spans="3:8" x14ac:dyDescent="0.35">
      <c r="C6563" s="2">
        <v>11.974</v>
      </c>
      <c r="D6563" s="2">
        <v>11.632</v>
      </c>
      <c r="E6563">
        <v>8.1306999999999992</v>
      </c>
      <c r="F6563">
        <v>5.1264000000000003</v>
      </c>
      <c r="G6563">
        <v>9.7152999999999992</v>
      </c>
      <c r="H6563">
        <v>4.8597000000000001</v>
      </c>
    </row>
    <row r="6564" spans="3:8" x14ac:dyDescent="0.35">
      <c r="C6564" s="2">
        <v>11.114800000000001</v>
      </c>
      <c r="D6564" s="2">
        <v>10.888299999999999</v>
      </c>
      <c r="E6564">
        <v>7.2436999999999996</v>
      </c>
      <c r="F6564">
        <v>4.6769999999999996</v>
      </c>
      <c r="G6564">
        <v>9.5791000000000004</v>
      </c>
      <c r="H6564">
        <v>4.9873000000000003</v>
      </c>
    </row>
    <row r="6565" spans="3:8" x14ac:dyDescent="0.35">
      <c r="C6565" s="2">
        <v>10.5379</v>
      </c>
      <c r="D6565" s="2">
        <v>9.8916000000000004</v>
      </c>
      <c r="E6565">
        <v>7.5349000000000004</v>
      </c>
      <c r="F6565">
        <v>5.4462999999999999</v>
      </c>
      <c r="G6565">
        <v>9.7200000000000006</v>
      </c>
      <c r="H6565">
        <v>4.9993999999999996</v>
      </c>
    </row>
    <row r="6566" spans="3:8" x14ac:dyDescent="0.35">
      <c r="C6566" s="2">
        <v>10.862</v>
      </c>
      <c r="D6566" s="2">
        <v>10.431900000000001</v>
      </c>
      <c r="E6566">
        <v>6.7976999999999999</v>
      </c>
      <c r="F6566">
        <v>5.2999000000000001</v>
      </c>
      <c r="G6566">
        <v>9.5267999999999997</v>
      </c>
      <c r="H6566">
        <v>4.8338000000000001</v>
      </c>
    </row>
    <row r="6567" spans="3:8" x14ac:dyDescent="0.35">
      <c r="C6567" s="2">
        <v>11.126099999999999</v>
      </c>
      <c r="D6567" s="2">
        <v>10.9694</v>
      </c>
      <c r="E6567">
        <v>6.9524999999999997</v>
      </c>
      <c r="F6567">
        <v>4.5899000000000001</v>
      </c>
      <c r="G6567">
        <v>8.9467999999999996</v>
      </c>
      <c r="H6567">
        <v>4.8623000000000003</v>
      </c>
    </row>
    <row r="6568" spans="3:8" x14ac:dyDescent="0.35">
      <c r="C6568" s="2">
        <v>11.0307</v>
      </c>
      <c r="D6568" s="2">
        <v>11.2707</v>
      </c>
      <c r="E6568">
        <v>7.4781000000000004</v>
      </c>
      <c r="F6568">
        <v>4.8902999999999999</v>
      </c>
      <c r="G6568">
        <v>8.7216000000000005</v>
      </c>
      <c r="H6568">
        <v>4.9219999999999997</v>
      </c>
    </row>
    <row r="6569" spans="3:8" x14ac:dyDescent="0.35">
      <c r="C6569" s="2">
        <v>10.6006</v>
      </c>
      <c r="D6569" s="2">
        <v>10.712</v>
      </c>
      <c r="E6569">
        <v>7.0294999999999996</v>
      </c>
      <c r="F6569">
        <v>4.6679000000000004</v>
      </c>
      <c r="G6569">
        <v>8.7032000000000007</v>
      </c>
      <c r="H6569">
        <v>4.5914999999999999</v>
      </c>
    </row>
    <row r="6570" spans="3:8" x14ac:dyDescent="0.35">
      <c r="C6570" s="2">
        <v>11.168100000000001</v>
      </c>
      <c r="D6570" s="2">
        <v>11.135199999999999</v>
      </c>
      <c r="E6570">
        <v>7.649</v>
      </c>
      <c r="F6570">
        <v>4.4512999999999998</v>
      </c>
      <c r="G6570">
        <v>8.5876999999999999</v>
      </c>
      <c r="H6570">
        <v>5.6430999999999996</v>
      </c>
    </row>
    <row r="6571" spans="3:8" x14ac:dyDescent="0.35">
      <c r="C6571" s="2">
        <v>12.2186</v>
      </c>
      <c r="D6571" s="2">
        <v>12.280799999999999</v>
      </c>
      <c r="E6571">
        <v>8.3008000000000006</v>
      </c>
      <c r="F6571">
        <v>4.3876999999999997</v>
      </c>
      <c r="G6571">
        <v>7.7050000000000001</v>
      </c>
      <c r="H6571">
        <v>5.8483999999999998</v>
      </c>
    </row>
    <row r="6572" spans="3:8" x14ac:dyDescent="0.35">
      <c r="C6572" s="2">
        <v>11.987500000000001</v>
      </c>
      <c r="D6572" s="2">
        <v>12.415800000000001</v>
      </c>
      <c r="E6572">
        <v>8.2150999999999996</v>
      </c>
      <c r="F6572">
        <v>4.3312999999999997</v>
      </c>
      <c r="G6572">
        <v>7.7558999999999996</v>
      </c>
      <c r="H6572">
        <v>5.9863</v>
      </c>
    </row>
    <row r="6573" spans="3:8" x14ac:dyDescent="0.35">
      <c r="C6573" s="2">
        <v>11.734999999999999</v>
      </c>
      <c r="D6573" s="2">
        <v>11.520799999999999</v>
      </c>
      <c r="E6573">
        <v>8.0890000000000004</v>
      </c>
      <c r="F6573">
        <v>4.5298999999999996</v>
      </c>
      <c r="G6573">
        <v>8.2498000000000005</v>
      </c>
      <c r="H6573">
        <v>5.9466000000000001</v>
      </c>
    </row>
    <row r="6574" spans="3:8" x14ac:dyDescent="0.35">
      <c r="C6574" s="2">
        <v>11.306699999999999</v>
      </c>
      <c r="D6574" s="2">
        <v>11.013999999999999</v>
      </c>
      <c r="E6574">
        <v>7.7990000000000004</v>
      </c>
      <c r="F6574">
        <v>4.3125999999999998</v>
      </c>
      <c r="G6574">
        <v>7.5496999999999996</v>
      </c>
      <c r="H6574">
        <v>6.3380999999999998</v>
      </c>
    </row>
    <row r="6575" spans="3:8" x14ac:dyDescent="0.35">
      <c r="C6575" s="2">
        <v>11.4251</v>
      </c>
      <c r="D6575" s="2">
        <v>11.6027</v>
      </c>
      <c r="E6575">
        <v>7.7217000000000002</v>
      </c>
      <c r="F6575">
        <v>4.1599000000000004</v>
      </c>
      <c r="G6575">
        <v>7.1604000000000001</v>
      </c>
      <c r="H6575">
        <v>6.3010000000000002</v>
      </c>
    </row>
    <row r="6576" spans="3:8" x14ac:dyDescent="0.35">
      <c r="C6576" s="2">
        <v>11.350899999999999</v>
      </c>
      <c r="D6576" s="2">
        <v>11.5405</v>
      </c>
      <c r="E6576">
        <v>7.9508000000000001</v>
      </c>
      <c r="F6576">
        <v>3.8330000000000002</v>
      </c>
      <c r="G6576">
        <v>6.6383999999999999</v>
      </c>
      <c r="H6576">
        <v>5.8129999999999997</v>
      </c>
    </row>
    <row r="6577" spans="3:8" x14ac:dyDescent="0.35">
      <c r="C6577" s="2">
        <v>11.0846</v>
      </c>
      <c r="D6577" s="2">
        <v>11.401400000000001</v>
      </c>
      <c r="E6577">
        <v>7.9992000000000001</v>
      </c>
      <c r="F6577">
        <v>4.6855000000000002</v>
      </c>
      <c r="G6577">
        <v>8.1275999999999993</v>
      </c>
      <c r="H6577">
        <v>5.2016</v>
      </c>
    </row>
    <row r="6578" spans="3:8" x14ac:dyDescent="0.35">
      <c r="C6578" s="2">
        <v>11.4206</v>
      </c>
      <c r="D6578" s="2">
        <v>11.3627</v>
      </c>
      <c r="E6578">
        <v>8.1946999999999992</v>
      </c>
      <c r="F6578">
        <v>4.7157</v>
      </c>
      <c r="G6578">
        <v>8.1306999999999992</v>
      </c>
      <c r="H6578">
        <v>5.6962999999999999</v>
      </c>
    </row>
    <row r="6579" spans="3:8" x14ac:dyDescent="0.35">
      <c r="C6579" s="2">
        <v>11.0029</v>
      </c>
      <c r="D6579" s="2">
        <v>11.54</v>
      </c>
      <c r="E6579">
        <v>8.2878000000000007</v>
      </c>
      <c r="F6579">
        <v>4.9614000000000003</v>
      </c>
      <c r="G6579">
        <v>8.4108000000000001</v>
      </c>
      <c r="H6579">
        <v>5.4630000000000001</v>
      </c>
    </row>
    <row r="6580" spans="3:8" x14ac:dyDescent="0.35">
      <c r="C6580" s="2">
        <v>9.4266000000000005</v>
      </c>
      <c r="D6580" s="2">
        <v>10.3972</v>
      </c>
      <c r="E6580">
        <v>7.3425000000000002</v>
      </c>
      <c r="F6580">
        <v>5.39</v>
      </c>
      <c r="G6580">
        <v>8.9107000000000003</v>
      </c>
      <c r="H6580">
        <v>5.4523000000000001</v>
      </c>
    </row>
    <row r="6581" spans="3:8" x14ac:dyDescent="0.35">
      <c r="C6581" s="2">
        <v>9.8011999999999997</v>
      </c>
      <c r="D6581" s="2">
        <v>11.517200000000001</v>
      </c>
      <c r="E6581">
        <v>7.8083</v>
      </c>
      <c r="F6581">
        <v>5.1262999999999996</v>
      </c>
      <c r="G6581">
        <v>8.7639999999999993</v>
      </c>
      <c r="H6581">
        <v>5.8860999999999999</v>
      </c>
    </row>
    <row r="6582" spans="3:8" x14ac:dyDescent="0.35">
      <c r="C6582" s="2">
        <v>9.9466999999999999</v>
      </c>
      <c r="D6582" s="2">
        <v>11.3741</v>
      </c>
      <c r="E6582">
        <v>7.7464000000000004</v>
      </c>
      <c r="F6582">
        <v>5.0434999999999999</v>
      </c>
      <c r="G6582">
        <v>8.6228999999999996</v>
      </c>
      <c r="H6582">
        <v>5.3727999999999998</v>
      </c>
    </row>
    <row r="6583" spans="3:8" x14ac:dyDescent="0.35">
      <c r="C6583" s="2">
        <v>10.1683</v>
      </c>
      <c r="D6583" s="2">
        <v>11.4549</v>
      </c>
      <c r="E6583">
        <v>8.7109000000000005</v>
      </c>
      <c r="F6583">
        <v>4.9522000000000004</v>
      </c>
      <c r="G6583">
        <v>8.0092999999999996</v>
      </c>
      <c r="H6583">
        <v>5.9598000000000004</v>
      </c>
    </row>
    <row r="6584" spans="3:8" x14ac:dyDescent="0.35">
      <c r="C6584" s="2">
        <v>9.4220000000000006</v>
      </c>
      <c r="D6584" s="2">
        <v>11.1264</v>
      </c>
      <c r="E6584">
        <v>8.3963000000000001</v>
      </c>
      <c r="F6584">
        <v>5.0842000000000001</v>
      </c>
      <c r="G6584">
        <v>8.7104999999999997</v>
      </c>
      <c r="H6584">
        <v>5.3987999999999996</v>
      </c>
    </row>
    <row r="6585" spans="3:8" x14ac:dyDescent="0.35">
      <c r="C6585" s="2">
        <v>9.2208000000000006</v>
      </c>
      <c r="D6585" s="2">
        <v>10.8041</v>
      </c>
      <c r="E6585">
        <v>7.1726999999999999</v>
      </c>
      <c r="F6585">
        <v>4.9112</v>
      </c>
      <c r="G6585">
        <v>9.2011000000000003</v>
      </c>
      <c r="H6585">
        <v>4.8348000000000004</v>
      </c>
    </row>
    <row r="6586" spans="3:8" x14ac:dyDescent="0.35">
      <c r="C6586" s="2">
        <v>10.549099999999999</v>
      </c>
      <c r="D6586" s="2">
        <v>11.3055</v>
      </c>
      <c r="E6586">
        <v>7.8449</v>
      </c>
      <c r="F6586">
        <v>5.0110000000000001</v>
      </c>
      <c r="G6586">
        <v>9.0719999999999992</v>
      </c>
      <c r="H6586">
        <v>5.5037000000000003</v>
      </c>
    </row>
    <row r="6587" spans="3:8" x14ac:dyDescent="0.35">
      <c r="C6587" s="2">
        <v>10.6357</v>
      </c>
      <c r="D6587" s="2">
        <v>11.357100000000001</v>
      </c>
      <c r="E6587">
        <v>7.8213999999999997</v>
      </c>
      <c r="F6587">
        <v>5.2276999999999996</v>
      </c>
      <c r="G6587">
        <v>10.078099999999999</v>
      </c>
      <c r="H6587">
        <v>5.1382000000000003</v>
      </c>
    </row>
    <row r="6588" spans="3:8" x14ac:dyDescent="0.35">
      <c r="C6588" s="2">
        <v>10.428900000000001</v>
      </c>
      <c r="D6588" s="2">
        <v>11.096500000000001</v>
      </c>
      <c r="E6588">
        <v>7.9790000000000001</v>
      </c>
      <c r="F6588">
        <v>5.3521000000000001</v>
      </c>
      <c r="G6588">
        <v>10.060600000000001</v>
      </c>
      <c r="H6588">
        <v>5.2222</v>
      </c>
    </row>
    <row r="6589" spans="3:8" x14ac:dyDescent="0.35">
      <c r="C6589" s="2">
        <v>10.5852</v>
      </c>
      <c r="D6589" s="2">
        <v>11.1305</v>
      </c>
      <c r="E6589">
        <v>8.0462000000000007</v>
      </c>
      <c r="F6589">
        <v>5.2016</v>
      </c>
      <c r="G6589">
        <v>10.154299999999999</v>
      </c>
      <c r="H6589">
        <v>4.9962999999999997</v>
      </c>
    </row>
    <row r="6590" spans="3:8" x14ac:dyDescent="0.35">
      <c r="C6590" s="2">
        <v>10.938499999999999</v>
      </c>
      <c r="D6590" s="2">
        <v>11.578900000000001</v>
      </c>
      <c r="E6590">
        <v>8.2594999999999992</v>
      </c>
      <c r="F6590">
        <v>5.2093999999999996</v>
      </c>
      <c r="G6590">
        <v>10.1312</v>
      </c>
      <c r="H6590">
        <v>4.6768999999999998</v>
      </c>
    </row>
    <row r="6591" spans="3:8" x14ac:dyDescent="0.35">
      <c r="C6591" s="2">
        <v>10.650399999999999</v>
      </c>
      <c r="D6591" s="2">
        <v>11.428100000000001</v>
      </c>
      <c r="E6591">
        <v>9.1204999999999998</v>
      </c>
      <c r="F6591">
        <v>5.3769</v>
      </c>
      <c r="G6591">
        <v>9.2881999999999998</v>
      </c>
      <c r="H6591">
        <v>4.8906000000000001</v>
      </c>
    </row>
    <row r="6592" spans="3:8" x14ac:dyDescent="0.35">
      <c r="C6592" s="2">
        <v>10.871</v>
      </c>
      <c r="D6592" s="2">
        <v>11.632</v>
      </c>
      <c r="E6592">
        <v>8.7958999999999996</v>
      </c>
      <c r="F6592">
        <v>5.1832000000000003</v>
      </c>
      <c r="G6592">
        <v>9.6329999999999991</v>
      </c>
      <c r="H6592">
        <v>5.1359000000000004</v>
      </c>
    </row>
    <row r="6593" spans="3:8" x14ac:dyDescent="0.35">
      <c r="C6593" s="2">
        <v>10.752700000000001</v>
      </c>
      <c r="D6593" s="2">
        <v>12.269399999999999</v>
      </c>
      <c r="E6593">
        <v>8.6402000000000001</v>
      </c>
      <c r="F6593">
        <v>4.9264999999999999</v>
      </c>
      <c r="G6593">
        <v>9.6617999999999995</v>
      </c>
      <c r="H6593">
        <v>4.9066000000000001</v>
      </c>
    </row>
    <row r="6594" spans="3:8" x14ac:dyDescent="0.35">
      <c r="C6594" s="2">
        <v>10.5443</v>
      </c>
      <c r="D6594" s="2">
        <v>11.1325</v>
      </c>
      <c r="E6594">
        <v>8.1646000000000001</v>
      </c>
      <c r="F6594">
        <v>5.2054</v>
      </c>
      <c r="G6594">
        <v>9.8376999999999999</v>
      </c>
      <c r="H6594">
        <v>4.5697000000000001</v>
      </c>
    </row>
    <row r="6595" spans="3:8" x14ac:dyDescent="0.35">
      <c r="C6595" s="2">
        <v>10.837999999999999</v>
      </c>
      <c r="D6595" s="2">
        <v>11.624599999999999</v>
      </c>
      <c r="E6595">
        <v>8.8339999999999996</v>
      </c>
      <c r="F6595">
        <v>5.2828999999999997</v>
      </c>
      <c r="G6595">
        <v>9.3400999999999996</v>
      </c>
      <c r="H6595">
        <v>5.2835999999999999</v>
      </c>
    </row>
    <row r="6596" spans="3:8" x14ac:dyDescent="0.35">
      <c r="C6596" s="2">
        <v>10.685499999999999</v>
      </c>
      <c r="D6596" s="2">
        <v>12.6599</v>
      </c>
      <c r="E6596">
        <v>9.0204000000000004</v>
      </c>
      <c r="F6596">
        <v>5.2412999999999998</v>
      </c>
      <c r="G6596">
        <v>9.8955000000000002</v>
      </c>
      <c r="H6596">
        <v>4.5160999999999998</v>
      </c>
    </row>
    <row r="6597" spans="3:8" x14ac:dyDescent="0.35">
      <c r="C6597" s="2">
        <v>10.564399999999999</v>
      </c>
      <c r="D6597" s="2">
        <v>12.483599999999999</v>
      </c>
      <c r="E6597">
        <v>8.5998000000000001</v>
      </c>
      <c r="F6597">
        <v>5.1874000000000002</v>
      </c>
      <c r="G6597">
        <v>9.3095999999999997</v>
      </c>
      <c r="H6597">
        <v>5.0751999999999997</v>
      </c>
    </row>
    <row r="6598" spans="3:8" x14ac:dyDescent="0.35">
      <c r="C6598" s="2">
        <v>11.7219</v>
      </c>
      <c r="D6598" s="2">
        <v>13.809900000000001</v>
      </c>
      <c r="E6598">
        <v>9.0260999999999996</v>
      </c>
      <c r="F6598">
        <v>5.6364000000000001</v>
      </c>
      <c r="G6598">
        <v>9.6438000000000006</v>
      </c>
      <c r="H6598">
        <v>5.2084000000000001</v>
      </c>
    </row>
    <row r="6599" spans="3:8" x14ac:dyDescent="0.35">
      <c r="C6599" s="2">
        <v>11.627599999999999</v>
      </c>
      <c r="D6599" s="2">
        <v>14.016500000000001</v>
      </c>
      <c r="E6599">
        <v>9.4966000000000008</v>
      </c>
      <c r="F6599">
        <v>5.7359</v>
      </c>
      <c r="G6599">
        <v>9.6021000000000001</v>
      </c>
      <c r="H6599">
        <v>4.6788999999999996</v>
      </c>
    </row>
    <row r="6600" spans="3:8" x14ac:dyDescent="0.35">
      <c r="C6600" s="2">
        <v>10.5891</v>
      </c>
      <c r="D6600" s="2">
        <v>11.982699999999999</v>
      </c>
      <c r="E6600">
        <v>8.0015999999999998</v>
      </c>
      <c r="F6600">
        <v>4.3883000000000001</v>
      </c>
      <c r="G6600">
        <v>7.7264999999999997</v>
      </c>
      <c r="H6600">
        <v>6.6275000000000004</v>
      </c>
    </row>
    <row r="6601" spans="3:8" x14ac:dyDescent="0.35">
      <c r="C6601" s="2">
        <v>10.6572</v>
      </c>
      <c r="D6601" s="2">
        <v>12.744400000000001</v>
      </c>
      <c r="E6601">
        <v>7.7892000000000001</v>
      </c>
      <c r="F6601">
        <v>4.1048999999999998</v>
      </c>
      <c r="G6601">
        <v>7.8558000000000003</v>
      </c>
      <c r="H6601">
        <v>6.9039999999999999</v>
      </c>
    </row>
    <row r="6602" spans="3:8" x14ac:dyDescent="0.35">
      <c r="C6602" s="2">
        <v>10.6632</v>
      </c>
      <c r="D6602" s="2">
        <v>12.587</v>
      </c>
      <c r="E6602">
        <v>7.9081000000000001</v>
      </c>
      <c r="F6602">
        <v>4.2397999999999998</v>
      </c>
      <c r="G6602">
        <v>7.4108999999999998</v>
      </c>
      <c r="H6602">
        <v>6.8510999999999997</v>
      </c>
    </row>
    <row r="6603" spans="3:8" x14ac:dyDescent="0.35">
      <c r="C6603" s="2">
        <v>10.5631</v>
      </c>
      <c r="D6603" s="2">
        <v>11.677899999999999</v>
      </c>
      <c r="E6603">
        <v>7.3036000000000003</v>
      </c>
      <c r="F6603">
        <v>4.1016000000000004</v>
      </c>
      <c r="G6603">
        <v>7.2980999999999998</v>
      </c>
      <c r="H6603">
        <v>6.6536</v>
      </c>
    </row>
    <row r="6604" spans="3:8" x14ac:dyDescent="0.35">
      <c r="C6604" s="2">
        <v>9.9558</v>
      </c>
      <c r="D6604" s="2">
        <v>10.8805</v>
      </c>
      <c r="E6604">
        <v>6.9949000000000003</v>
      </c>
      <c r="F6604">
        <v>4.3581000000000003</v>
      </c>
      <c r="G6604">
        <v>7.1947000000000001</v>
      </c>
      <c r="H6604">
        <v>6.8978000000000002</v>
      </c>
    </row>
    <row r="6605" spans="3:8" x14ac:dyDescent="0.35">
      <c r="C6605" s="2">
        <v>10.3048</v>
      </c>
      <c r="D6605" s="2">
        <v>11.551600000000001</v>
      </c>
      <c r="E6605">
        <v>7.2206999999999999</v>
      </c>
      <c r="F6605">
        <v>4.3183999999999996</v>
      </c>
      <c r="G6605">
        <v>7.1562999999999999</v>
      </c>
      <c r="H6605">
        <v>6.9717000000000002</v>
      </c>
    </row>
    <row r="6606" spans="3:8" x14ac:dyDescent="0.35">
      <c r="C6606" s="2">
        <v>9.5596999999999994</v>
      </c>
      <c r="D6606" s="2">
        <v>10.9657</v>
      </c>
      <c r="E6606">
        <v>6.9316000000000004</v>
      </c>
      <c r="F6606">
        <v>4.0883000000000003</v>
      </c>
      <c r="G6606">
        <v>7.3864000000000001</v>
      </c>
      <c r="H6606">
        <v>7.5145</v>
      </c>
    </row>
    <row r="6607" spans="3:8" x14ac:dyDescent="0.35">
      <c r="C6607" s="2">
        <v>9.7589000000000006</v>
      </c>
      <c r="D6607" s="2">
        <v>10.8552</v>
      </c>
      <c r="E6607">
        <v>6.1932</v>
      </c>
      <c r="F6607">
        <v>4.4375</v>
      </c>
      <c r="G6607">
        <v>7.8042999999999996</v>
      </c>
      <c r="H6607">
        <v>7.1600999999999999</v>
      </c>
    </row>
    <row r="6608" spans="3:8" x14ac:dyDescent="0.35">
      <c r="C6608" s="2">
        <v>9.7639999999999993</v>
      </c>
      <c r="D6608" s="2">
        <v>10.72</v>
      </c>
      <c r="E6608">
        <v>5.6391999999999998</v>
      </c>
      <c r="F6608">
        <v>5.0780000000000003</v>
      </c>
      <c r="G6608">
        <v>9.4722000000000008</v>
      </c>
      <c r="H6608">
        <v>6.3962000000000003</v>
      </c>
    </row>
    <row r="6609" spans="3:8" x14ac:dyDescent="0.35">
      <c r="C6609" s="2">
        <v>9.3688000000000002</v>
      </c>
      <c r="D6609" s="2">
        <v>10.0791</v>
      </c>
      <c r="E6609">
        <v>5.3315999999999999</v>
      </c>
      <c r="F6609">
        <v>5.226</v>
      </c>
      <c r="G6609">
        <v>9.2540999999999993</v>
      </c>
      <c r="H6609">
        <v>6.4170999999999996</v>
      </c>
    </row>
    <row r="6610" spans="3:8" x14ac:dyDescent="0.35">
      <c r="C6610" s="2">
        <v>8.5858000000000008</v>
      </c>
      <c r="D6610" s="2">
        <v>8.8865999999999996</v>
      </c>
      <c r="E6610">
        <v>5.0025000000000004</v>
      </c>
      <c r="F6610">
        <v>5.0243000000000002</v>
      </c>
      <c r="G6610">
        <v>8.9556000000000004</v>
      </c>
      <c r="H6610">
        <v>7.9295</v>
      </c>
    </row>
    <row r="6611" spans="3:8" x14ac:dyDescent="0.35">
      <c r="C6611" s="2">
        <v>8.8714999999999993</v>
      </c>
      <c r="D6611" s="2">
        <v>9.2375000000000007</v>
      </c>
      <c r="E6611">
        <v>5.4850000000000003</v>
      </c>
      <c r="F6611">
        <v>5.3396999999999997</v>
      </c>
      <c r="G6611">
        <v>9.5448000000000004</v>
      </c>
      <c r="H6611">
        <v>6.5759999999999996</v>
      </c>
    </row>
    <row r="6612" spans="3:8" x14ac:dyDescent="0.35">
      <c r="C6612" s="2">
        <v>8.2097999999999995</v>
      </c>
      <c r="D6612" s="2">
        <v>9.0014000000000003</v>
      </c>
      <c r="E6612">
        <v>5.1802999999999999</v>
      </c>
      <c r="F6612">
        <v>5.8977000000000004</v>
      </c>
      <c r="G6612">
        <v>9.1524999999999999</v>
      </c>
      <c r="H6612">
        <v>6.6283000000000003</v>
      </c>
    </row>
    <row r="6613" spans="3:8" x14ac:dyDescent="0.35">
      <c r="C6613" s="2">
        <v>7.9</v>
      </c>
      <c r="D6613" s="2">
        <v>8.9314</v>
      </c>
      <c r="E6613">
        <v>4.8723000000000001</v>
      </c>
      <c r="F6613">
        <v>5.3691000000000004</v>
      </c>
      <c r="G6613">
        <v>8.5965000000000007</v>
      </c>
      <c r="H6613">
        <v>6.9561000000000002</v>
      </c>
    </row>
    <row r="6614" spans="3:8" x14ac:dyDescent="0.35">
      <c r="C6614" s="2">
        <v>8.1483000000000008</v>
      </c>
      <c r="D6614" s="2">
        <v>9.6478000000000002</v>
      </c>
      <c r="E6614">
        <v>5.0579000000000001</v>
      </c>
      <c r="F6614">
        <v>5.5029000000000003</v>
      </c>
      <c r="G6614">
        <v>8.8309999999999995</v>
      </c>
      <c r="H6614">
        <v>7.2022000000000004</v>
      </c>
    </row>
    <row r="6615" spans="3:8" x14ac:dyDescent="0.35">
      <c r="C6615" s="2">
        <v>8.4816000000000003</v>
      </c>
      <c r="D6615" s="2">
        <v>9.8635999999999999</v>
      </c>
      <c r="E6615">
        <v>4.9631999999999996</v>
      </c>
      <c r="F6615">
        <v>4.9659000000000004</v>
      </c>
      <c r="G6615">
        <v>8.6744000000000003</v>
      </c>
      <c r="H6615">
        <v>6.8678999999999997</v>
      </c>
    </row>
    <row r="6616" spans="3:8" x14ac:dyDescent="0.35">
      <c r="C6616" s="2">
        <v>8.1631999999999998</v>
      </c>
      <c r="D6616" s="2">
        <v>9.1353000000000009</v>
      </c>
      <c r="E6616">
        <v>4.8746999999999998</v>
      </c>
      <c r="F6616">
        <v>5.5728</v>
      </c>
      <c r="G6616">
        <v>8.7490000000000006</v>
      </c>
      <c r="H6616">
        <v>7.1058000000000003</v>
      </c>
    </row>
    <row r="6617" spans="3:8" x14ac:dyDescent="0.35">
      <c r="C6617" s="2">
        <v>8.3655000000000008</v>
      </c>
      <c r="D6617" s="2">
        <v>9.1318999999999999</v>
      </c>
      <c r="E6617">
        <v>5.1741999999999999</v>
      </c>
      <c r="F6617">
        <v>5.3848000000000003</v>
      </c>
      <c r="G6617">
        <v>8.8023000000000007</v>
      </c>
      <c r="H6617">
        <v>7.0648999999999997</v>
      </c>
    </row>
    <row r="6618" spans="3:8" x14ac:dyDescent="0.35">
      <c r="C6618" s="2">
        <v>8.7306000000000008</v>
      </c>
      <c r="D6618" s="2">
        <v>9.5393000000000008</v>
      </c>
      <c r="E6618">
        <v>5.0415999999999999</v>
      </c>
      <c r="F6618">
        <v>5.2920999999999996</v>
      </c>
      <c r="G6618">
        <v>8.9214000000000002</v>
      </c>
      <c r="H6618">
        <v>7.1195000000000004</v>
      </c>
    </row>
    <row r="6619" spans="3:8" x14ac:dyDescent="0.35">
      <c r="C6619" s="2">
        <v>8.5207999999999995</v>
      </c>
      <c r="D6619" s="2">
        <v>9.6379999999999999</v>
      </c>
      <c r="E6619">
        <v>5.2333999999999996</v>
      </c>
      <c r="F6619">
        <v>4.8967999999999998</v>
      </c>
      <c r="G6619">
        <v>8.7098999999999993</v>
      </c>
      <c r="H6619">
        <v>7.0800999999999998</v>
      </c>
    </row>
    <row r="6620" spans="3:8" x14ac:dyDescent="0.35">
      <c r="C6620" s="2">
        <v>7.8418000000000001</v>
      </c>
      <c r="D6620" s="2">
        <v>9.1300000000000008</v>
      </c>
      <c r="E6620">
        <v>5.1372</v>
      </c>
      <c r="F6620">
        <v>5.3516000000000004</v>
      </c>
      <c r="G6620">
        <v>8.6422000000000008</v>
      </c>
      <c r="H6620">
        <v>7.367</v>
      </c>
    </row>
    <row r="6621" spans="3:8" x14ac:dyDescent="0.35">
      <c r="C6621" s="2">
        <v>7.9775</v>
      </c>
      <c r="D6621" s="2">
        <v>8.9481000000000002</v>
      </c>
      <c r="E6621">
        <v>5.0064000000000002</v>
      </c>
      <c r="F6621">
        <v>5.4340000000000002</v>
      </c>
      <c r="G6621">
        <v>9.1905000000000001</v>
      </c>
      <c r="H6621">
        <v>6.6234999999999999</v>
      </c>
    </row>
    <row r="6622" spans="3:8" x14ac:dyDescent="0.35">
      <c r="C6622" s="2">
        <v>7.6791</v>
      </c>
      <c r="D6622" s="2">
        <v>9.5899000000000001</v>
      </c>
      <c r="E6622">
        <v>5.4029999999999996</v>
      </c>
      <c r="F6622">
        <v>5.4702000000000002</v>
      </c>
      <c r="G6622">
        <v>9.2120999999999995</v>
      </c>
      <c r="H6622">
        <v>6.7519</v>
      </c>
    </row>
    <row r="6623" spans="3:8" x14ac:dyDescent="0.35">
      <c r="C6623" s="2">
        <v>8.2792999999999992</v>
      </c>
      <c r="D6623" s="2">
        <v>9.9443999999999999</v>
      </c>
      <c r="E6623">
        <v>5.41</v>
      </c>
      <c r="F6623">
        <v>5.9962</v>
      </c>
      <c r="G6623">
        <v>9.6273999999999997</v>
      </c>
      <c r="H6623">
        <v>6.1722000000000001</v>
      </c>
    </row>
    <row r="6624" spans="3:8" x14ac:dyDescent="0.35">
      <c r="C6624" s="2">
        <v>6.8483000000000001</v>
      </c>
      <c r="D6624" s="2">
        <v>9.2123000000000008</v>
      </c>
      <c r="E6624">
        <v>4.9200999999999997</v>
      </c>
      <c r="F6624">
        <v>5.2842000000000002</v>
      </c>
      <c r="G6624">
        <v>9.4077999999999999</v>
      </c>
      <c r="H6624">
        <v>6.5845000000000002</v>
      </c>
    </row>
    <row r="6625" spans="3:8" x14ac:dyDescent="0.35">
      <c r="C6625" s="2">
        <v>7.5994000000000002</v>
      </c>
      <c r="D6625" s="2">
        <v>9.8627000000000002</v>
      </c>
      <c r="E6625">
        <v>5.1986999999999997</v>
      </c>
      <c r="F6625">
        <v>5.3689999999999998</v>
      </c>
      <c r="G6625">
        <v>9.2838999999999992</v>
      </c>
      <c r="H6625">
        <v>6.5340999999999996</v>
      </c>
    </row>
    <row r="6626" spans="3:8" x14ac:dyDescent="0.35">
      <c r="C6626" s="2">
        <v>6.6047000000000002</v>
      </c>
      <c r="D6626" s="2">
        <v>8.8592999999999993</v>
      </c>
      <c r="E6626">
        <v>5.0804999999999998</v>
      </c>
      <c r="F6626">
        <v>5.5646000000000004</v>
      </c>
      <c r="G6626">
        <v>9.4862000000000002</v>
      </c>
      <c r="H6626">
        <v>6.8704999999999998</v>
      </c>
    </row>
    <row r="6627" spans="3:8" x14ac:dyDescent="0.35">
      <c r="C6627" s="2">
        <v>7.2473999999999998</v>
      </c>
      <c r="D6627" s="2">
        <v>9.0068999999999999</v>
      </c>
      <c r="E6627">
        <v>4.9862000000000002</v>
      </c>
      <c r="F6627">
        <v>5.1999000000000004</v>
      </c>
      <c r="G6627">
        <v>9.0654000000000003</v>
      </c>
      <c r="H6627">
        <v>6.5434999999999999</v>
      </c>
    </row>
    <row r="6628" spans="3:8" x14ac:dyDescent="0.35">
      <c r="C6628" s="2">
        <v>8.1288999999999998</v>
      </c>
      <c r="D6628" s="2">
        <v>9.5472999999999999</v>
      </c>
      <c r="E6628">
        <v>5.3986999999999998</v>
      </c>
      <c r="F6628">
        <v>5.149</v>
      </c>
      <c r="G6628">
        <v>9.3606999999999996</v>
      </c>
      <c r="H6628">
        <v>7.0674999999999999</v>
      </c>
    </row>
    <row r="6629" spans="3:8" x14ac:dyDescent="0.35">
      <c r="C6629" s="2">
        <v>8.2555999999999994</v>
      </c>
      <c r="D6629" s="2">
        <v>9.5732999999999997</v>
      </c>
      <c r="E6629">
        <v>5.1512000000000002</v>
      </c>
      <c r="F6629">
        <v>5.0076999999999998</v>
      </c>
      <c r="G6629">
        <v>8.9573999999999998</v>
      </c>
      <c r="H6629">
        <v>6.4747000000000003</v>
      </c>
    </row>
    <row r="6630" spans="3:8" x14ac:dyDescent="0.35">
      <c r="C6630" s="2">
        <v>8.1145999999999994</v>
      </c>
      <c r="D6630" s="2">
        <v>9.1110000000000007</v>
      </c>
      <c r="E6630">
        <v>5.1077000000000004</v>
      </c>
      <c r="F6630">
        <v>5.6513999999999998</v>
      </c>
      <c r="G6630">
        <v>9.3312000000000008</v>
      </c>
      <c r="H6630">
        <v>6.7324000000000002</v>
      </c>
    </row>
    <row r="6631" spans="3:8" x14ac:dyDescent="0.35">
      <c r="C6631" s="2">
        <v>8.2469999999999999</v>
      </c>
      <c r="D6631" s="2">
        <v>9.6692999999999998</v>
      </c>
      <c r="E6631">
        <v>5.5553999999999997</v>
      </c>
      <c r="F6631">
        <v>5.3300999999999998</v>
      </c>
      <c r="G6631">
        <v>9.7052999999999994</v>
      </c>
      <c r="H6631">
        <v>6.3282999999999996</v>
      </c>
    </row>
    <row r="6632" spans="3:8" x14ac:dyDescent="0.35">
      <c r="C6632" s="2">
        <v>7.8944000000000001</v>
      </c>
      <c r="D6632" s="2">
        <v>9.5071999999999992</v>
      </c>
      <c r="E6632">
        <v>5.0159000000000002</v>
      </c>
      <c r="F6632">
        <v>5.0495999999999999</v>
      </c>
      <c r="G6632">
        <v>8.8158999999999992</v>
      </c>
      <c r="H6632">
        <v>6.9721000000000002</v>
      </c>
    </row>
    <row r="6633" spans="3:8" x14ac:dyDescent="0.35">
      <c r="C6633" s="2">
        <v>7.1757</v>
      </c>
      <c r="D6633" s="2">
        <v>9.3000000000000007</v>
      </c>
      <c r="E6633">
        <v>4.5404999999999998</v>
      </c>
      <c r="F6633">
        <v>5.1654</v>
      </c>
      <c r="G6633">
        <v>9.3149999999999995</v>
      </c>
      <c r="H6633">
        <v>6.9534000000000002</v>
      </c>
    </row>
    <row r="6634" spans="3:8" x14ac:dyDescent="0.35">
      <c r="C6634" s="2">
        <v>7.9241000000000001</v>
      </c>
      <c r="D6634" s="2">
        <v>9.1616</v>
      </c>
      <c r="E6634">
        <v>4.9196</v>
      </c>
      <c r="F6634">
        <v>5.22</v>
      </c>
      <c r="G6634">
        <v>8.3432999999999993</v>
      </c>
      <c r="H6634">
        <v>7.3581000000000003</v>
      </c>
    </row>
    <row r="6635" spans="3:8" x14ac:dyDescent="0.35">
      <c r="C6635" s="2">
        <v>7.5076000000000001</v>
      </c>
      <c r="D6635" s="2">
        <v>8.9170999999999996</v>
      </c>
      <c r="E6635">
        <v>4.6981999999999999</v>
      </c>
      <c r="F6635">
        <v>5.3868999999999998</v>
      </c>
      <c r="G6635">
        <v>8.9631000000000007</v>
      </c>
      <c r="H6635">
        <v>7.1787999999999998</v>
      </c>
    </row>
    <row r="6636" spans="3:8" x14ac:dyDescent="0.35">
      <c r="C6636" s="2">
        <v>7.8379000000000003</v>
      </c>
      <c r="D6636" s="2">
        <v>9.3910999999999998</v>
      </c>
      <c r="E6636">
        <v>4.8044000000000002</v>
      </c>
      <c r="F6636">
        <v>4.9412000000000003</v>
      </c>
      <c r="G6636">
        <v>8.9550999999999998</v>
      </c>
      <c r="H6636">
        <v>6.8220999999999998</v>
      </c>
    </row>
    <row r="6637" spans="3:8" x14ac:dyDescent="0.35">
      <c r="C6637" s="2">
        <v>7.7557999999999998</v>
      </c>
      <c r="D6637" s="2">
        <v>9.6506000000000007</v>
      </c>
      <c r="E6637">
        <v>5.2028999999999996</v>
      </c>
      <c r="F6637">
        <v>5.0077999999999996</v>
      </c>
      <c r="G6637">
        <v>8.4064999999999994</v>
      </c>
      <c r="H6637">
        <v>7.2565999999999997</v>
      </c>
    </row>
    <row r="6638" spans="3:8" x14ac:dyDescent="0.35">
      <c r="C6638" s="2">
        <v>7.4058000000000002</v>
      </c>
      <c r="D6638" s="2">
        <v>9.2405000000000008</v>
      </c>
      <c r="E6638">
        <v>4.9873000000000003</v>
      </c>
      <c r="F6638">
        <v>5.2858999999999998</v>
      </c>
      <c r="G6638">
        <v>8.2065000000000001</v>
      </c>
      <c r="H6638">
        <v>7.0385999999999997</v>
      </c>
    </row>
    <row r="6639" spans="3:8" x14ac:dyDescent="0.35">
      <c r="C6639" s="2">
        <v>7.6985000000000001</v>
      </c>
      <c r="D6639" s="2">
        <v>9.3414999999999999</v>
      </c>
      <c r="E6639">
        <v>5.0808</v>
      </c>
      <c r="F6639">
        <v>5.4676999999999998</v>
      </c>
      <c r="G6639">
        <v>9.2364999999999995</v>
      </c>
      <c r="H6639">
        <v>6.5698999999999996</v>
      </c>
    </row>
    <row r="6640" spans="3:8" x14ac:dyDescent="0.35">
      <c r="C6640" s="2">
        <v>7.8066000000000004</v>
      </c>
      <c r="D6640" s="2">
        <v>10.123900000000001</v>
      </c>
      <c r="E6640">
        <v>5.7091000000000003</v>
      </c>
      <c r="F6640">
        <v>5.0827999999999998</v>
      </c>
      <c r="G6640">
        <v>9.173</v>
      </c>
      <c r="H6640">
        <v>6.4443999999999999</v>
      </c>
    </row>
    <row r="6641" spans="3:8" x14ac:dyDescent="0.35">
      <c r="C6641" s="2">
        <v>7.7797000000000001</v>
      </c>
      <c r="D6641" s="2">
        <v>9.6144999999999996</v>
      </c>
      <c r="E6641">
        <v>4.9492000000000003</v>
      </c>
      <c r="F6641">
        <v>5.1128</v>
      </c>
      <c r="G6641">
        <v>9.4993999999999996</v>
      </c>
      <c r="H6641">
        <v>6.6985000000000001</v>
      </c>
    </row>
    <row r="6642" spans="3:8" x14ac:dyDescent="0.35">
      <c r="C6642" s="2">
        <v>7.0871000000000004</v>
      </c>
      <c r="D6642" s="2">
        <v>9.4027999999999992</v>
      </c>
      <c r="E6642">
        <v>4.9097999999999997</v>
      </c>
      <c r="F6642">
        <v>5.3859000000000004</v>
      </c>
      <c r="G6642">
        <v>9.5097000000000005</v>
      </c>
      <c r="H6642">
        <v>6.5255999999999998</v>
      </c>
    </row>
    <row r="6643" spans="3:8" x14ac:dyDescent="0.35">
      <c r="C6643" s="2">
        <v>7.5350000000000001</v>
      </c>
      <c r="D6643" s="2">
        <v>10.079599999999999</v>
      </c>
      <c r="E6643">
        <v>5.5892999999999997</v>
      </c>
      <c r="F6643">
        <v>5.1996000000000002</v>
      </c>
      <c r="G6643">
        <v>9.1102000000000007</v>
      </c>
      <c r="H6643">
        <v>6.5587999999999997</v>
      </c>
    </row>
    <row r="6644" spans="3:8" x14ac:dyDescent="0.35">
      <c r="C6644" s="2">
        <v>7.0843999999999996</v>
      </c>
      <c r="D6644" s="2">
        <v>9.1584000000000003</v>
      </c>
      <c r="E6644">
        <v>5.2664999999999997</v>
      </c>
      <c r="F6644">
        <v>5.5392999999999999</v>
      </c>
      <c r="G6644">
        <v>9.7223000000000006</v>
      </c>
      <c r="H6644">
        <v>6.9767000000000001</v>
      </c>
    </row>
    <row r="6645" spans="3:8" x14ac:dyDescent="0.35">
      <c r="C6645" s="2">
        <v>7.5198</v>
      </c>
      <c r="D6645" s="2">
        <v>8.9693000000000005</v>
      </c>
      <c r="E6645">
        <v>5.1981000000000002</v>
      </c>
      <c r="F6645">
        <v>5.3708</v>
      </c>
      <c r="G6645">
        <v>9.3569999999999993</v>
      </c>
      <c r="H6645">
        <v>7.2798999999999996</v>
      </c>
    </row>
    <row r="6646" spans="3:8" x14ac:dyDescent="0.35">
      <c r="C6646" s="2">
        <v>6.9005999999999998</v>
      </c>
      <c r="D6646" s="2">
        <v>9.0337999999999994</v>
      </c>
      <c r="E6646">
        <v>4.9794999999999998</v>
      </c>
      <c r="F6646">
        <v>4.6615000000000002</v>
      </c>
      <c r="G6646">
        <v>8.8505000000000003</v>
      </c>
      <c r="H6646">
        <v>6.6456999999999997</v>
      </c>
    </row>
    <row r="6647" spans="3:8" x14ac:dyDescent="0.35">
      <c r="C6647" s="2">
        <v>6.5110999999999999</v>
      </c>
      <c r="D6647" s="2">
        <v>9.4936000000000007</v>
      </c>
      <c r="E6647">
        <v>5.3174000000000001</v>
      </c>
      <c r="F6647">
        <v>5.1528</v>
      </c>
      <c r="G6647">
        <v>9.1898999999999997</v>
      </c>
      <c r="H6647">
        <v>6.9984000000000002</v>
      </c>
    </row>
    <row r="6648" spans="3:8" x14ac:dyDescent="0.35">
      <c r="C6648" s="2">
        <v>6.5213999999999999</v>
      </c>
      <c r="D6648" s="2">
        <v>9.2369000000000003</v>
      </c>
      <c r="E6648">
        <v>5.0936000000000003</v>
      </c>
      <c r="F6648">
        <v>5.5103</v>
      </c>
      <c r="G6648">
        <v>8.8202999999999996</v>
      </c>
      <c r="H6648">
        <v>7.5575000000000001</v>
      </c>
    </row>
    <row r="6649" spans="3:8" x14ac:dyDescent="0.35">
      <c r="C6649" s="2">
        <v>5.8174000000000001</v>
      </c>
      <c r="D6649" s="2">
        <v>8.3713999999999995</v>
      </c>
      <c r="E6649">
        <v>4.4454000000000002</v>
      </c>
      <c r="F6649">
        <v>5.86</v>
      </c>
      <c r="G6649">
        <v>9.0044000000000004</v>
      </c>
      <c r="H6649">
        <v>7.7676999999999996</v>
      </c>
    </row>
    <row r="6650" spans="3:8" x14ac:dyDescent="0.35">
      <c r="C6650" s="2">
        <v>6.7218</v>
      </c>
      <c r="D6650" s="2">
        <v>9.0694999999999997</v>
      </c>
      <c r="E6650">
        <v>5.0785</v>
      </c>
      <c r="F6650">
        <v>5.7088000000000001</v>
      </c>
      <c r="G6650">
        <v>9.7271000000000001</v>
      </c>
      <c r="H6650">
        <v>6.8766999999999996</v>
      </c>
    </row>
    <row r="6651" spans="3:8" x14ac:dyDescent="0.35">
      <c r="C6651" s="2">
        <v>7.2789999999999999</v>
      </c>
      <c r="D6651" s="2">
        <v>9.2301000000000002</v>
      </c>
      <c r="E6651">
        <v>4.8749000000000002</v>
      </c>
      <c r="F6651">
        <v>4.8417000000000003</v>
      </c>
      <c r="G6651">
        <v>8.2411999999999992</v>
      </c>
      <c r="H6651">
        <v>7.9463999999999997</v>
      </c>
    </row>
    <row r="6652" spans="3:8" x14ac:dyDescent="0.35">
      <c r="C6652" s="2">
        <v>7.5551000000000004</v>
      </c>
      <c r="D6652" s="2">
        <v>9.3902999999999999</v>
      </c>
      <c r="E6652">
        <v>4.9954999999999998</v>
      </c>
      <c r="F6652">
        <v>5.4349999999999996</v>
      </c>
      <c r="G6652">
        <v>8.9688999999999997</v>
      </c>
      <c r="H6652">
        <v>7.8739999999999997</v>
      </c>
    </row>
    <row r="6653" spans="3:8" x14ac:dyDescent="0.35">
      <c r="C6653" s="2">
        <v>7.1143999999999998</v>
      </c>
      <c r="D6653" s="2">
        <v>8.9971999999999994</v>
      </c>
      <c r="E6653">
        <v>4.7073999999999998</v>
      </c>
      <c r="F6653">
        <v>4.8975</v>
      </c>
      <c r="G6653">
        <v>9.0693999999999999</v>
      </c>
      <c r="H6653">
        <v>7.2831999999999999</v>
      </c>
    </row>
    <row r="6654" spans="3:8" x14ac:dyDescent="0.35">
      <c r="C6654" s="2">
        <v>6.9264999999999999</v>
      </c>
      <c r="D6654" s="2">
        <v>8.8545999999999996</v>
      </c>
      <c r="E6654">
        <v>4.9478</v>
      </c>
      <c r="F6654">
        <v>5.5857000000000001</v>
      </c>
      <c r="G6654">
        <v>10.0839</v>
      </c>
      <c r="H6654">
        <v>7.3353999999999999</v>
      </c>
    </row>
    <row r="6655" spans="3:8" x14ac:dyDescent="0.35">
      <c r="C6655" s="2">
        <v>6.5789</v>
      </c>
      <c r="D6655" s="2">
        <v>8.7705000000000002</v>
      </c>
      <c r="E6655">
        <v>5.0780000000000003</v>
      </c>
      <c r="F6655">
        <v>5.4337999999999997</v>
      </c>
      <c r="G6655">
        <v>9.7377000000000002</v>
      </c>
      <c r="H6655">
        <v>6.5831</v>
      </c>
    </row>
    <row r="6656" spans="3:8" x14ac:dyDescent="0.35">
      <c r="C6656" s="2">
        <v>6.4558999999999997</v>
      </c>
      <c r="D6656" s="2">
        <v>9.0775000000000006</v>
      </c>
      <c r="E6656">
        <v>5.1222000000000003</v>
      </c>
      <c r="F6656">
        <v>4.8981000000000003</v>
      </c>
      <c r="G6656">
        <v>9.0017999999999994</v>
      </c>
      <c r="H6656">
        <v>6.8836000000000004</v>
      </c>
    </row>
    <row r="6657" spans="3:8" x14ac:dyDescent="0.35">
      <c r="C6657" s="2">
        <v>6.8082000000000003</v>
      </c>
      <c r="D6657" s="2">
        <v>9.1790000000000003</v>
      </c>
      <c r="E6657">
        <v>5.0552000000000001</v>
      </c>
      <c r="F6657">
        <v>5.3007999999999997</v>
      </c>
      <c r="G6657">
        <v>8.7937999999999992</v>
      </c>
      <c r="H6657">
        <v>7.2991999999999999</v>
      </c>
    </row>
    <row r="6658" spans="3:8" x14ac:dyDescent="0.35">
      <c r="C6658" s="2">
        <v>6.2708000000000004</v>
      </c>
      <c r="D6658" s="2">
        <v>9.0525000000000002</v>
      </c>
      <c r="E6658">
        <v>5.0697000000000001</v>
      </c>
      <c r="F6658">
        <v>5.2682000000000002</v>
      </c>
      <c r="G6658">
        <v>9.1471</v>
      </c>
      <c r="H6658">
        <v>7.3185000000000002</v>
      </c>
    </row>
    <row r="6659" spans="3:8" x14ac:dyDescent="0.35">
      <c r="C6659" s="2">
        <v>6.0758000000000001</v>
      </c>
      <c r="D6659" s="2">
        <v>9.0825999999999993</v>
      </c>
      <c r="E6659">
        <v>5.2085999999999997</v>
      </c>
      <c r="F6659">
        <v>5.3555999999999999</v>
      </c>
      <c r="G6659">
        <v>8.9397000000000002</v>
      </c>
      <c r="H6659">
        <v>7.2470999999999997</v>
      </c>
    </row>
    <row r="6660" spans="3:8" x14ac:dyDescent="0.35">
      <c r="C6660" s="2">
        <v>6.5156000000000001</v>
      </c>
      <c r="D6660" s="2">
        <v>8.8404000000000007</v>
      </c>
      <c r="E6660">
        <v>5.0265000000000004</v>
      </c>
      <c r="F6660">
        <v>5.0892999999999997</v>
      </c>
      <c r="G6660">
        <v>9.3767999999999994</v>
      </c>
      <c r="H6660">
        <v>7.0544000000000002</v>
      </c>
    </row>
    <row r="6661" spans="3:8" x14ac:dyDescent="0.35">
      <c r="C6661" s="2">
        <v>7.3365</v>
      </c>
      <c r="D6661" s="2">
        <v>9.6554000000000002</v>
      </c>
      <c r="E6661">
        <v>5.1634000000000002</v>
      </c>
      <c r="F6661">
        <v>5.2127999999999997</v>
      </c>
      <c r="G6661">
        <v>9.7408000000000001</v>
      </c>
      <c r="H6661">
        <v>7.0174000000000003</v>
      </c>
    </row>
    <row r="6662" spans="3:8" x14ac:dyDescent="0.35">
      <c r="C6662" s="2">
        <v>6.6710000000000003</v>
      </c>
      <c r="D6662" s="2">
        <v>8.7081</v>
      </c>
      <c r="E6662">
        <v>4.9347000000000003</v>
      </c>
      <c r="F6662">
        <v>5.4142999999999999</v>
      </c>
      <c r="G6662">
        <v>8.6525999999999996</v>
      </c>
      <c r="H6662">
        <v>7.6109999999999998</v>
      </c>
    </row>
    <row r="6663" spans="3:8" x14ac:dyDescent="0.35">
      <c r="C6663" s="2">
        <v>6.9336000000000002</v>
      </c>
      <c r="D6663" s="2">
        <v>8.9475999999999996</v>
      </c>
      <c r="E6663">
        <v>4.8346999999999998</v>
      </c>
      <c r="F6663">
        <v>5.1890999999999998</v>
      </c>
      <c r="G6663">
        <v>9.4974000000000007</v>
      </c>
      <c r="H6663">
        <v>6.9775999999999998</v>
      </c>
    </row>
    <row r="6664" spans="3:8" x14ac:dyDescent="0.35">
      <c r="C6664" s="2">
        <v>6.4096000000000002</v>
      </c>
      <c r="D6664" s="2">
        <v>8.7895000000000003</v>
      </c>
      <c r="E6664">
        <v>5.1684999999999999</v>
      </c>
      <c r="F6664">
        <v>5.8524000000000003</v>
      </c>
      <c r="G6664">
        <v>9.9842999999999993</v>
      </c>
      <c r="H6664">
        <v>7.3097000000000003</v>
      </c>
    </row>
    <row r="6665" spans="3:8" x14ac:dyDescent="0.35">
      <c r="C6665" s="2">
        <v>6.6157000000000004</v>
      </c>
      <c r="D6665" s="2">
        <v>9.5967000000000002</v>
      </c>
      <c r="E6665">
        <v>5.5350000000000001</v>
      </c>
      <c r="F6665">
        <v>5.258</v>
      </c>
      <c r="G6665">
        <v>9.3308999999999997</v>
      </c>
      <c r="H6665">
        <v>6.5218999999999996</v>
      </c>
    </row>
    <row r="6666" spans="3:8" x14ac:dyDescent="0.35">
      <c r="C6666" s="2">
        <v>6.8314000000000004</v>
      </c>
      <c r="D6666" s="2">
        <v>9.5629000000000008</v>
      </c>
      <c r="E6666">
        <v>5.2176999999999998</v>
      </c>
      <c r="F6666">
        <v>5.1017000000000001</v>
      </c>
      <c r="G6666">
        <v>8.9623000000000008</v>
      </c>
      <c r="H6666">
        <v>6.8724999999999996</v>
      </c>
    </row>
    <row r="6667" spans="3:8" x14ac:dyDescent="0.35">
      <c r="C6667" s="2">
        <v>6.87</v>
      </c>
      <c r="D6667" s="2">
        <v>9.3989999999999991</v>
      </c>
      <c r="E6667">
        <v>5.0185000000000004</v>
      </c>
      <c r="F6667">
        <v>5.516</v>
      </c>
      <c r="G6667">
        <v>9.6224000000000007</v>
      </c>
      <c r="H6667">
        <v>6.4889999999999999</v>
      </c>
    </row>
    <row r="6668" spans="3:8" x14ac:dyDescent="0.35">
      <c r="C6668" s="2">
        <v>7.3585000000000003</v>
      </c>
      <c r="D6668" s="2">
        <v>9.9281000000000006</v>
      </c>
      <c r="E6668">
        <v>5.1784999999999997</v>
      </c>
      <c r="F6668">
        <v>5.2</v>
      </c>
      <c r="G6668">
        <v>9.8264999999999993</v>
      </c>
      <c r="H6668">
        <v>6.6715</v>
      </c>
    </row>
    <row r="6669" spans="3:8" x14ac:dyDescent="0.35">
      <c r="C6669" s="2">
        <v>6.7512999999999996</v>
      </c>
      <c r="D6669" s="2">
        <v>9.3542000000000005</v>
      </c>
      <c r="E6669">
        <v>5.2420999999999998</v>
      </c>
      <c r="F6669">
        <v>5.0815999999999999</v>
      </c>
      <c r="G6669">
        <v>9.8335000000000008</v>
      </c>
      <c r="H6669">
        <v>6.8028000000000004</v>
      </c>
    </row>
    <row r="6670" spans="3:8" x14ac:dyDescent="0.35">
      <c r="C6670" s="2">
        <v>6.3676000000000004</v>
      </c>
      <c r="D6670" s="2">
        <v>9.1920999999999999</v>
      </c>
      <c r="E6670">
        <v>5.2138</v>
      </c>
      <c r="F6670">
        <v>5.08</v>
      </c>
      <c r="G6670">
        <v>9.9131999999999998</v>
      </c>
      <c r="H6670">
        <v>6.6501999999999999</v>
      </c>
    </row>
    <row r="6671" spans="3:8" x14ac:dyDescent="0.35">
      <c r="C6671" s="2">
        <v>6.5270000000000001</v>
      </c>
      <c r="D6671" s="2">
        <v>8.9099000000000004</v>
      </c>
      <c r="E6671">
        <v>5.3758999999999997</v>
      </c>
      <c r="F6671">
        <v>5.0469999999999997</v>
      </c>
      <c r="G6671">
        <v>9.3719999999999999</v>
      </c>
      <c r="H6671">
        <v>6.9085000000000001</v>
      </c>
    </row>
    <row r="6672" spans="3:8" x14ac:dyDescent="0.35">
      <c r="C6672" s="2">
        <v>6.6359000000000004</v>
      </c>
      <c r="D6672" s="2">
        <v>9.1707999999999998</v>
      </c>
      <c r="E6672">
        <v>5.5849000000000002</v>
      </c>
      <c r="F6672">
        <v>4.891</v>
      </c>
      <c r="G6672">
        <v>8.7723999999999993</v>
      </c>
      <c r="H6672">
        <v>7.0824999999999996</v>
      </c>
    </row>
    <row r="6673" spans="3:8" x14ac:dyDescent="0.35">
      <c r="C6673" s="2">
        <v>6.4848999999999997</v>
      </c>
      <c r="D6673" s="2">
        <v>9.3828999999999994</v>
      </c>
      <c r="E6673">
        <v>5.5118</v>
      </c>
      <c r="F6673">
        <v>4.9028</v>
      </c>
      <c r="G6673">
        <v>9.0206</v>
      </c>
      <c r="H6673">
        <v>6.7558999999999996</v>
      </c>
    </row>
    <row r="6674" spans="3:8" x14ac:dyDescent="0.35">
      <c r="C6674" s="2">
        <v>6.3479999999999999</v>
      </c>
      <c r="D6674" s="2">
        <v>9.1997999999999998</v>
      </c>
      <c r="E6674">
        <v>5.2329999999999997</v>
      </c>
      <c r="F6674">
        <v>5.3297999999999996</v>
      </c>
      <c r="G6674">
        <v>9.3884000000000007</v>
      </c>
      <c r="H6674">
        <v>6.5069999999999997</v>
      </c>
    </row>
    <row r="6675" spans="3:8" x14ac:dyDescent="0.35">
      <c r="C6675" s="2">
        <v>6.1020000000000003</v>
      </c>
      <c r="D6675" s="2">
        <v>8.99</v>
      </c>
      <c r="E6675">
        <v>4.9604999999999997</v>
      </c>
      <c r="F6675">
        <v>5.2055999999999996</v>
      </c>
      <c r="G6675">
        <v>8.7576999999999998</v>
      </c>
      <c r="H6675">
        <v>7.9122000000000003</v>
      </c>
    </row>
    <row r="6676" spans="3:8" x14ac:dyDescent="0.35">
      <c r="C6676" s="2">
        <v>6.0648</v>
      </c>
      <c r="D6676" s="2">
        <v>8.9994999999999994</v>
      </c>
      <c r="E6676">
        <v>4.6833999999999998</v>
      </c>
      <c r="F6676">
        <v>5.6573000000000002</v>
      </c>
      <c r="G6676">
        <v>8.9824999999999999</v>
      </c>
      <c r="H6676">
        <v>8.1178000000000008</v>
      </c>
    </row>
    <row r="6677" spans="3:8" x14ac:dyDescent="0.35">
      <c r="C6677" s="2">
        <v>6.6913999999999998</v>
      </c>
      <c r="D6677" s="2">
        <v>9.6867999999999999</v>
      </c>
      <c r="E6677">
        <v>4.7942999999999998</v>
      </c>
      <c r="F6677">
        <v>4.8028000000000004</v>
      </c>
      <c r="G6677">
        <v>8.2774999999999999</v>
      </c>
      <c r="H6677">
        <v>7.6444999999999999</v>
      </c>
    </row>
    <row r="6678" spans="3:8" x14ac:dyDescent="0.35">
      <c r="C6678" s="2">
        <v>6.6394000000000002</v>
      </c>
      <c r="D6678" s="2">
        <v>8.9445999999999994</v>
      </c>
      <c r="E6678">
        <v>5.0842000000000001</v>
      </c>
      <c r="F6678">
        <v>6.0061999999999998</v>
      </c>
      <c r="G6678">
        <v>9.5702999999999996</v>
      </c>
      <c r="H6678">
        <v>7.6092000000000004</v>
      </c>
    </row>
    <row r="6679" spans="3:8" x14ac:dyDescent="0.35">
      <c r="C6679" s="2">
        <v>6.7831000000000001</v>
      </c>
      <c r="D6679" s="2">
        <v>8.6828000000000003</v>
      </c>
      <c r="E6679">
        <v>4.9112999999999998</v>
      </c>
      <c r="F6679">
        <v>5.9653</v>
      </c>
      <c r="G6679">
        <v>9.5631000000000004</v>
      </c>
      <c r="H6679">
        <v>6.8361000000000001</v>
      </c>
    </row>
    <row r="6680" spans="3:8" x14ac:dyDescent="0.35">
      <c r="C6680" s="2">
        <v>7.3410000000000002</v>
      </c>
      <c r="D6680" s="2">
        <v>9.0015999999999998</v>
      </c>
      <c r="E6680">
        <v>5.0114000000000001</v>
      </c>
      <c r="F6680">
        <v>5.6227999999999998</v>
      </c>
      <c r="G6680">
        <v>9.4560999999999993</v>
      </c>
      <c r="H6680">
        <v>7.2385999999999999</v>
      </c>
    </row>
    <row r="6681" spans="3:8" x14ac:dyDescent="0.35">
      <c r="C6681" s="2">
        <v>7.6856</v>
      </c>
      <c r="D6681" s="2">
        <v>9.2728999999999999</v>
      </c>
      <c r="E6681">
        <v>5.2401</v>
      </c>
      <c r="F6681">
        <v>5.1069000000000004</v>
      </c>
      <c r="G6681">
        <v>8.9251000000000005</v>
      </c>
      <c r="H6681">
        <v>6.7564000000000002</v>
      </c>
    </row>
    <row r="6682" spans="3:8" x14ac:dyDescent="0.35">
      <c r="C6682" s="2">
        <v>7.9602000000000004</v>
      </c>
      <c r="D6682" s="2">
        <v>9.6966000000000001</v>
      </c>
      <c r="E6682">
        <v>5.4421999999999997</v>
      </c>
      <c r="F6682">
        <v>4.8409000000000004</v>
      </c>
      <c r="G6682">
        <v>7.8886000000000003</v>
      </c>
      <c r="H6682">
        <v>7.2222</v>
      </c>
    </row>
    <row r="6683" spans="3:8" x14ac:dyDescent="0.35">
      <c r="C6683" s="2">
        <v>7.1600999999999999</v>
      </c>
      <c r="D6683" s="2">
        <v>9.1948000000000008</v>
      </c>
      <c r="E6683">
        <v>5.0726000000000004</v>
      </c>
      <c r="F6683">
        <v>5.4759000000000002</v>
      </c>
      <c r="G6683">
        <v>8.9362999999999992</v>
      </c>
      <c r="H6683">
        <v>7.2930999999999999</v>
      </c>
    </row>
    <row r="6684" spans="3:8" x14ac:dyDescent="0.35">
      <c r="C6684" s="2">
        <v>7.7309999999999999</v>
      </c>
      <c r="D6684" s="2">
        <v>9.8984000000000005</v>
      </c>
      <c r="E6684">
        <v>5.5517000000000003</v>
      </c>
      <c r="F6684">
        <v>5.1634000000000002</v>
      </c>
      <c r="G6684">
        <v>8.9570000000000007</v>
      </c>
      <c r="H6684">
        <v>6.6140999999999996</v>
      </c>
    </row>
    <row r="6685" spans="3:8" x14ac:dyDescent="0.35">
      <c r="C6685" s="2">
        <v>8.2744999999999997</v>
      </c>
      <c r="D6685" s="2">
        <v>10.085000000000001</v>
      </c>
      <c r="E6685">
        <v>5.6871</v>
      </c>
      <c r="F6685">
        <v>4.9154999999999998</v>
      </c>
      <c r="G6685">
        <v>8.8902999999999999</v>
      </c>
      <c r="H6685">
        <v>6.4168000000000003</v>
      </c>
    </row>
    <row r="6686" spans="3:8" x14ac:dyDescent="0.35">
      <c r="C6686" s="2">
        <v>8.0070999999999994</v>
      </c>
      <c r="D6686" s="2">
        <v>9.6727000000000007</v>
      </c>
      <c r="E6686">
        <v>5.5541999999999998</v>
      </c>
      <c r="F6686">
        <v>5.3441999999999998</v>
      </c>
      <c r="G6686">
        <v>9.3291000000000004</v>
      </c>
      <c r="H6686">
        <v>6.9240000000000004</v>
      </c>
    </row>
    <row r="6687" spans="3:8" x14ac:dyDescent="0.35">
      <c r="C6687" s="2">
        <v>7.6155999999999997</v>
      </c>
      <c r="D6687" s="2">
        <v>8.8632000000000009</v>
      </c>
      <c r="E6687">
        <v>5.1524999999999999</v>
      </c>
      <c r="F6687">
        <v>5.5162000000000004</v>
      </c>
      <c r="G6687">
        <v>8.9580000000000002</v>
      </c>
      <c r="H6687">
        <v>7.3833000000000002</v>
      </c>
    </row>
    <row r="6688" spans="3:8" x14ac:dyDescent="0.35">
      <c r="C6688" s="2">
        <v>8.3178999999999998</v>
      </c>
      <c r="D6688" s="2">
        <v>9.0724999999999998</v>
      </c>
      <c r="E6688">
        <v>5.1300999999999997</v>
      </c>
      <c r="F6688">
        <v>5.0243000000000002</v>
      </c>
      <c r="G6688">
        <v>8.6298999999999992</v>
      </c>
      <c r="H6688">
        <v>7.0335000000000001</v>
      </c>
    </row>
    <row r="6689" spans="3:8" x14ac:dyDescent="0.35">
      <c r="C6689" s="2">
        <v>8.7406000000000006</v>
      </c>
      <c r="D6689" s="2">
        <v>9.0940999999999992</v>
      </c>
      <c r="E6689">
        <v>4.8220000000000001</v>
      </c>
      <c r="F6689">
        <v>5.1155999999999997</v>
      </c>
      <c r="G6689">
        <v>8.5213999999999999</v>
      </c>
      <c r="H6689">
        <v>7.4337</v>
      </c>
    </row>
    <row r="6690" spans="3:8" x14ac:dyDescent="0.35">
      <c r="C6690" s="2">
        <v>8.8051999999999992</v>
      </c>
      <c r="D6690" s="2">
        <v>8.8338999999999999</v>
      </c>
      <c r="E6690">
        <v>4.4253</v>
      </c>
      <c r="F6690">
        <v>4.7671000000000001</v>
      </c>
      <c r="G6690">
        <v>8.2948000000000004</v>
      </c>
      <c r="H6690">
        <v>7.2633000000000001</v>
      </c>
    </row>
    <row r="6691" spans="3:8" x14ac:dyDescent="0.35">
      <c r="C6691" s="2">
        <v>8.5337999999999994</v>
      </c>
      <c r="D6691" s="2">
        <v>8.3010999999999999</v>
      </c>
      <c r="E6691">
        <v>4.5407000000000002</v>
      </c>
      <c r="F6691">
        <v>5.3646000000000003</v>
      </c>
      <c r="G6691">
        <v>8.4080999999999992</v>
      </c>
      <c r="H6691">
        <v>7.1736000000000004</v>
      </c>
    </row>
    <row r="6692" spans="3:8" x14ac:dyDescent="0.35">
      <c r="C6692" s="2">
        <v>8.6046999999999993</v>
      </c>
      <c r="D6692" s="2">
        <v>8.6283999999999992</v>
      </c>
      <c r="E6692">
        <v>4.4032999999999998</v>
      </c>
      <c r="F6692">
        <v>5.1676000000000002</v>
      </c>
      <c r="G6692">
        <v>8.5844000000000005</v>
      </c>
      <c r="H6692">
        <v>6.8979999999999997</v>
      </c>
    </row>
    <row r="6693" spans="3:8" x14ac:dyDescent="0.35">
      <c r="C6693" s="2">
        <v>8.2021999999999995</v>
      </c>
      <c r="D6693" s="2">
        <v>8.5464000000000002</v>
      </c>
      <c r="E6693">
        <v>4.6113999999999997</v>
      </c>
      <c r="F6693">
        <v>5.2039999999999997</v>
      </c>
      <c r="G6693">
        <v>8.4300999999999995</v>
      </c>
      <c r="H6693">
        <v>7.0833000000000004</v>
      </c>
    </row>
    <row r="6694" spans="3:8" x14ac:dyDescent="0.35">
      <c r="C6694" s="2">
        <v>8.7843999999999998</v>
      </c>
      <c r="D6694" s="2">
        <v>8.2696000000000005</v>
      </c>
      <c r="E6694">
        <v>4.6882000000000001</v>
      </c>
      <c r="F6694">
        <v>5.0465999999999998</v>
      </c>
      <c r="G6694">
        <v>7.3197999999999999</v>
      </c>
      <c r="H6694">
        <v>7.3811</v>
      </c>
    </row>
    <row r="6695" spans="3:8" x14ac:dyDescent="0.35">
      <c r="C6695" s="2">
        <v>8.6305999999999994</v>
      </c>
      <c r="D6695" s="2">
        <v>8.5692000000000004</v>
      </c>
      <c r="E6695">
        <v>4.3038999999999996</v>
      </c>
      <c r="F6695">
        <v>5.4851000000000001</v>
      </c>
      <c r="G6695">
        <v>8.3265999999999991</v>
      </c>
      <c r="H6695">
        <v>7.0416999999999996</v>
      </c>
    </row>
    <row r="6696" spans="3:8" x14ac:dyDescent="0.35">
      <c r="C6696" s="2">
        <v>9.0147999999999993</v>
      </c>
      <c r="D6696" s="2">
        <v>8.8971999999999998</v>
      </c>
      <c r="E6696">
        <v>4.9104999999999999</v>
      </c>
      <c r="F6696">
        <v>5.1497000000000002</v>
      </c>
      <c r="G6696">
        <v>7.9023000000000003</v>
      </c>
      <c r="H6696">
        <v>7.3699000000000003</v>
      </c>
    </row>
    <row r="6697" spans="3:8" x14ac:dyDescent="0.35">
      <c r="C6697" s="2">
        <v>8.7713999999999999</v>
      </c>
      <c r="D6697" s="2">
        <v>8.9161999999999999</v>
      </c>
      <c r="E6697">
        <v>5.1439000000000004</v>
      </c>
      <c r="F6697">
        <v>5.4021999999999997</v>
      </c>
      <c r="G6697">
        <v>7.8472</v>
      </c>
      <c r="H6697">
        <v>7.4729000000000001</v>
      </c>
    </row>
    <row r="6698" spans="3:8" x14ac:dyDescent="0.35">
      <c r="C6698" s="2">
        <v>8.8794000000000004</v>
      </c>
      <c r="D6698" s="2">
        <v>8.6142000000000003</v>
      </c>
      <c r="E6698">
        <v>4.8284000000000002</v>
      </c>
      <c r="F6698">
        <v>5.3045999999999998</v>
      </c>
      <c r="G6698">
        <v>8.6876999999999995</v>
      </c>
      <c r="H6698">
        <v>7.0160999999999998</v>
      </c>
    </row>
    <row r="6699" spans="3:8" x14ac:dyDescent="0.35">
      <c r="C6699" s="2">
        <v>8.8815000000000008</v>
      </c>
      <c r="D6699" s="2">
        <v>8.7445000000000004</v>
      </c>
      <c r="E6699">
        <v>5.0103</v>
      </c>
      <c r="F6699">
        <v>5.7999000000000001</v>
      </c>
      <c r="G6699">
        <v>9.2803000000000004</v>
      </c>
      <c r="H6699">
        <v>6.8460999999999999</v>
      </c>
    </row>
    <row r="6700" spans="3:8" x14ac:dyDescent="0.35">
      <c r="C6700" s="2">
        <v>9.0806000000000004</v>
      </c>
      <c r="D6700" s="2">
        <v>9.3185000000000002</v>
      </c>
      <c r="E6700">
        <v>5.1447000000000003</v>
      </c>
      <c r="F6700">
        <v>5.3806000000000003</v>
      </c>
      <c r="G6700">
        <v>9.3964999999999996</v>
      </c>
      <c r="H6700">
        <v>6.4218000000000002</v>
      </c>
    </row>
    <row r="6701" spans="3:8" x14ac:dyDescent="0.35">
      <c r="C6701" s="2">
        <v>8.8015000000000008</v>
      </c>
      <c r="D6701" s="2">
        <v>9.1264000000000003</v>
      </c>
      <c r="E6701">
        <v>5.5067000000000004</v>
      </c>
      <c r="F6701">
        <v>5.1597</v>
      </c>
      <c r="G6701">
        <v>9.5543999999999993</v>
      </c>
      <c r="H6701">
        <v>6.5518999999999998</v>
      </c>
    </row>
    <row r="6702" spans="3:8" x14ac:dyDescent="0.35">
      <c r="C6702" s="2">
        <v>8.3585999999999991</v>
      </c>
      <c r="D6702" s="2">
        <v>8.8424999999999994</v>
      </c>
      <c r="E6702">
        <v>5.2653999999999996</v>
      </c>
      <c r="F6702">
        <v>5.5029000000000003</v>
      </c>
      <c r="G6702">
        <v>9.0510000000000002</v>
      </c>
      <c r="H6702">
        <v>7.2239000000000004</v>
      </c>
    </row>
    <row r="6703" spans="3:8" x14ac:dyDescent="0.35">
      <c r="C6703" s="2">
        <v>8.3625000000000007</v>
      </c>
      <c r="D6703" s="2">
        <v>9.1460000000000008</v>
      </c>
      <c r="E6703">
        <v>5.2144000000000004</v>
      </c>
      <c r="F6703">
        <v>5.5365000000000002</v>
      </c>
      <c r="G6703">
        <v>8.6507000000000005</v>
      </c>
      <c r="H6703">
        <v>6.9789000000000003</v>
      </c>
    </row>
    <row r="6704" spans="3:8" x14ac:dyDescent="0.35">
      <c r="C6704" s="2">
        <v>8.4770000000000003</v>
      </c>
      <c r="D6704" s="2">
        <v>8.6859999999999999</v>
      </c>
      <c r="E6704">
        <v>4.8102999999999998</v>
      </c>
      <c r="F6704">
        <v>5.3131000000000004</v>
      </c>
      <c r="G6704">
        <v>9.3671000000000006</v>
      </c>
      <c r="H6704">
        <v>6.7977999999999996</v>
      </c>
    </row>
    <row r="6705" spans="3:8" x14ac:dyDescent="0.35">
      <c r="C6705" s="2">
        <v>8.5215999999999994</v>
      </c>
      <c r="D6705" s="2">
        <v>8.9983000000000004</v>
      </c>
      <c r="E6705">
        <v>4.8137999999999996</v>
      </c>
      <c r="F6705">
        <v>5.6768000000000001</v>
      </c>
      <c r="G6705">
        <v>9.4574999999999996</v>
      </c>
      <c r="H6705">
        <v>7.1824000000000003</v>
      </c>
    </row>
    <row r="6706" spans="3:8" x14ac:dyDescent="0.35">
      <c r="C6706" s="2">
        <v>8.6428999999999991</v>
      </c>
      <c r="D6706" s="2">
        <v>8.86</v>
      </c>
      <c r="E6706">
        <v>5.0141999999999998</v>
      </c>
      <c r="F6706">
        <v>5.2853000000000003</v>
      </c>
      <c r="G6706">
        <v>9.0546000000000006</v>
      </c>
      <c r="H6706">
        <v>7.7725999999999997</v>
      </c>
    </row>
    <row r="6707" spans="3:8" x14ac:dyDescent="0.35">
      <c r="C6707" s="2">
        <v>8.8810000000000002</v>
      </c>
      <c r="D6707" s="2">
        <v>9.6957000000000004</v>
      </c>
      <c r="E6707">
        <v>5.1881000000000004</v>
      </c>
      <c r="F6707">
        <v>5.1341000000000001</v>
      </c>
      <c r="G6707">
        <v>9.2212999999999994</v>
      </c>
      <c r="H6707">
        <v>6.6734999999999998</v>
      </c>
    </row>
    <row r="6708" spans="3:8" x14ac:dyDescent="0.35">
      <c r="C6708" s="2">
        <v>8.2415000000000003</v>
      </c>
      <c r="D6708" s="2">
        <v>8.9242000000000008</v>
      </c>
      <c r="E6708">
        <v>4.7030000000000003</v>
      </c>
      <c r="F6708">
        <v>5.1997999999999998</v>
      </c>
      <c r="G6708">
        <v>9.2993000000000006</v>
      </c>
      <c r="H6708">
        <v>6.9215</v>
      </c>
    </row>
    <row r="6709" spans="3:8" x14ac:dyDescent="0.35">
      <c r="C6709" s="2">
        <v>8.3313000000000006</v>
      </c>
      <c r="D6709" s="2">
        <v>8.9080999999999992</v>
      </c>
      <c r="E6709">
        <v>4.8947000000000003</v>
      </c>
      <c r="F6709">
        <v>5.1441999999999997</v>
      </c>
      <c r="G6709">
        <v>9.2454000000000001</v>
      </c>
      <c r="H6709">
        <v>7.2233999999999998</v>
      </c>
    </row>
    <row r="6710" spans="3:8" x14ac:dyDescent="0.35">
      <c r="C6710" s="2">
        <v>8.3712</v>
      </c>
      <c r="D6710" s="2">
        <v>9.3360000000000003</v>
      </c>
      <c r="E6710">
        <v>4.8273000000000001</v>
      </c>
      <c r="F6710">
        <v>5.5582000000000003</v>
      </c>
      <c r="G6710">
        <v>9.0693000000000001</v>
      </c>
      <c r="H6710">
        <v>7.1150000000000002</v>
      </c>
    </row>
    <row r="6711" spans="3:8" x14ac:dyDescent="0.35">
      <c r="C6711" s="2">
        <v>7.6174999999999997</v>
      </c>
      <c r="D6711" s="2">
        <v>9.3293999999999997</v>
      </c>
      <c r="E6711">
        <v>4.9443000000000001</v>
      </c>
      <c r="F6711">
        <v>5.2962999999999996</v>
      </c>
      <c r="G6711">
        <v>9.4337</v>
      </c>
      <c r="H6711">
        <v>6.9901999999999997</v>
      </c>
    </row>
    <row r="6712" spans="3:8" x14ac:dyDescent="0.35">
      <c r="C6712" s="2">
        <v>8.5037000000000003</v>
      </c>
      <c r="D6712" s="2">
        <v>9.3150999999999993</v>
      </c>
      <c r="E6712">
        <v>5.3395999999999999</v>
      </c>
      <c r="F6712">
        <v>5.0041000000000002</v>
      </c>
      <c r="G6712">
        <v>8.4787999999999997</v>
      </c>
      <c r="H6712">
        <v>7.3003999999999998</v>
      </c>
    </row>
    <row r="6713" spans="3:8" x14ac:dyDescent="0.35">
      <c r="C6713" s="2">
        <v>9.0147999999999993</v>
      </c>
      <c r="D6713" s="2">
        <v>9.5745000000000005</v>
      </c>
      <c r="E6713">
        <v>5.0728</v>
      </c>
      <c r="F6713">
        <v>5.0881999999999996</v>
      </c>
      <c r="G6713">
        <v>9.1262000000000008</v>
      </c>
      <c r="H6713">
        <v>7.2603999999999997</v>
      </c>
    </row>
    <row r="6714" spans="3:8" x14ac:dyDescent="0.35">
      <c r="C6714" s="2">
        <v>8.5548000000000002</v>
      </c>
      <c r="D6714" s="2">
        <v>9.1690000000000005</v>
      </c>
      <c r="E6714">
        <v>4.9249000000000001</v>
      </c>
      <c r="F6714">
        <v>5.6292</v>
      </c>
      <c r="G6714">
        <v>8.8552</v>
      </c>
      <c r="H6714">
        <v>7.4649999999999999</v>
      </c>
    </row>
    <row r="6715" spans="3:8" x14ac:dyDescent="0.35">
      <c r="C6715" s="2">
        <v>8.3660999999999994</v>
      </c>
      <c r="D6715" s="2">
        <v>8.6710999999999991</v>
      </c>
      <c r="E6715">
        <v>4.7803000000000004</v>
      </c>
      <c r="F6715">
        <v>5.8051000000000004</v>
      </c>
      <c r="G6715">
        <v>8.4643999999999995</v>
      </c>
      <c r="H6715">
        <v>7.8606999999999996</v>
      </c>
    </row>
    <row r="6716" spans="3:8" x14ac:dyDescent="0.35">
      <c r="C6716" s="2">
        <v>8.9636999999999993</v>
      </c>
      <c r="D6716" s="2">
        <v>9.8080999999999996</v>
      </c>
      <c r="E6716">
        <v>5.6216999999999997</v>
      </c>
      <c r="F6716">
        <v>5.5366</v>
      </c>
      <c r="G6716">
        <v>8.8164999999999996</v>
      </c>
      <c r="H6716">
        <v>6.0128000000000004</v>
      </c>
    </row>
    <row r="6717" spans="3:8" x14ac:dyDescent="0.35">
      <c r="C6717" s="2">
        <v>8.7712000000000003</v>
      </c>
      <c r="D6717" s="2">
        <v>9.2239000000000004</v>
      </c>
      <c r="E6717">
        <v>5.4497</v>
      </c>
      <c r="F6717">
        <v>5.26</v>
      </c>
      <c r="G6717">
        <v>8.1988000000000003</v>
      </c>
      <c r="H6717">
        <v>6.4428000000000001</v>
      </c>
    </row>
    <row r="6718" spans="3:8" x14ac:dyDescent="0.35">
      <c r="C6718" s="2">
        <v>8.2904</v>
      </c>
      <c r="D6718" s="2">
        <v>8.9984000000000002</v>
      </c>
      <c r="E6718">
        <v>5.2522000000000002</v>
      </c>
      <c r="F6718">
        <v>5.1482000000000001</v>
      </c>
      <c r="G6718">
        <v>8.3938000000000006</v>
      </c>
      <c r="H6718">
        <v>6.7645</v>
      </c>
    </row>
    <row r="6719" spans="3:8" x14ac:dyDescent="0.35">
      <c r="C6719" s="2">
        <v>8.9343000000000004</v>
      </c>
      <c r="D6719" s="2">
        <v>9.5496999999999996</v>
      </c>
      <c r="E6719">
        <v>5.6421999999999999</v>
      </c>
      <c r="F6719">
        <v>5.0518999999999998</v>
      </c>
      <c r="G6719">
        <v>8.6910000000000007</v>
      </c>
      <c r="H6719">
        <v>6.6254</v>
      </c>
    </row>
    <row r="6720" spans="3:8" x14ac:dyDescent="0.35">
      <c r="C6720" s="2">
        <v>8.1489999999999991</v>
      </c>
      <c r="D6720" s="2">
        <v>9.3199000000000005</v>
      </c>
      <c r="E6720">
        <v>5.0702999999999996</v>
      </c>
      <c r="F6720">
        <v>5.3830999999999998</v>
      </c>
      <c r="G6720">
        <v>8.1922999999999995</v>
      </c>
      <c r="H6720">
        <v>7.1723999999999997</v>
      </c>
    </row>
    <row r="6721" spans="3:8" x14ac:dyDescent="0.35">
      <c r="C6721" s="2">
        <v>7.8605999999999998</v>
      </c>
      <c r="D6721" s="2">
        <v>9.1282999999999994</v>
      </c>
      <c r="E6721">
        <v>5.1767000000000003</v>
      </c>
      <c r="F6721">
        <v>5.6300999999999997</v>
      </c>
      <c r="G6721">
        <v>9.5</v>
      </c>
      <c r="H6721">
        <v>7.2361000000000004</v>
      </c>
    </row>
    <row r="6722" spans="3:8" x14ac:dyDescent="0.35">
      <c r="C6722" s="2">
        <v>8.3087999999999997</v>
      </c>
      <c r="D6722" s="2">
        <v>9.3088999999999995</v>
      </c>
      <c r="E6722">
        <v>5.1978999999999997</v>
      </c>
      <c r="F6722">
        <v>5.4534000000000002</v>
      </c>
      <c r="G6722">
        <v>9.4882000000000009</v>
      </c>
      <c r="H6722">
        <v>7.4337</v>
      </c>
    </row>
    <row r="6723" spans="3:8" x14ac:dyDescent="0.35">
      <c r="C6723" s="2">
        <v>7.8125999999999998</v>
      </c>
      <c r="D6723" s="2">
        <v>9.0264000000000006</v>
      </c>
      <c r="E6723">
        <v>4.8627000000000002</v>
      </c>
      <c r="F6723">
        <v>5.2967000000000004</v>
      </c>
      <c r="G6723">
        <v>9.5313999999999997</v>
      </c>
      <c r="H6723">
        <v>7.0709999999999997</v>
      </c>
    </row>
    <row r="6724" spans="3:8" x14ac:dyDescent="0.35">
      <c r="C6724" s="2">
        <v>8.2970000000000006</v>
      </c>
      <c r="D6724" s="2">
        <v>9.1043000000000003</v>
      </c>
      <c r="E6724">
        <v>4.9379999999999997</v>
      </c>
      <c r="F6724">
        <v>5.0368000000000004</v>
      </c>
      <c r="G6724">
        <v>8.8671000000000006</v>
      </c>
      <c r="H6724">
        <v>6.9984000000000002</v>
      </c>
    </row>
    <row r="6725" spans="3:8" x14ac:dyDescent="0.35">
      <c r="C6725" s="2">
        <v>7.556</v>
      </c>
      <c r="D6725" s="2">
        <v>9.1083999999999996</v>
      </c>
      <c r="E6725">
        <v>5.0159000000000002</v>
      </c>
      <c r="F6725">
        <v>4.9859</v>
      </c>
      <c r="G6725">
        <v>9.6492000000000004</v>
      </c>
      <c r="H6725">
        <v>6.6310000000000002</v>
      </c>
    </row>
    <row r="6726" spans="3:8" x14ac:dyDescent="0.35">
      <c r="C6726" s="2">
        <v>7.8231000000000002</v>
      </c>
      <c r="D6726" s="2">
        <v>8.3041</v>
      </c>
      <c r="E6726">
        <v>4.9272999999999998</v>
      </c>
      <c r="F6726">
        <v>6.0411000000000001</v>
      </c>
      <c r="G6726">
        <v>10.0372</v>
      </c>
      <c r="H6726">
        <v>7.0045999999999999</v>
      </c>
    </row>
    <row r="6727" spans="3:8" x14ac:dyDescent="0.35">
      <c r="C6727" s="2">
        <v>7.6021000000000001</v>
      </c>
      <c r="D6727" s="2">
        <v>9.2893000000000008</v>
      </c>
      <c r="E6727">
        <v>5.3490000000000002</v>
      </c>
      <c r="F6727">
        <v>5.335</v>
      </c>
      <c r="G6727">
        <v>9.1984999999999992</v>
      </c>
      <c r="H6727">
        <v>6.5195999999999996</v>
      </c>
    </row>
    <row r="6728" spans="3:8" x14ac:dyDescent="0.35">
      <c r="C6728" s="2">
        <v>7.8441000000000001</v>
      </c>
      <c r="D6728" s="2">
        <v>8.9237000000000002</v>
      </c>
      <c r="E6728">
        <v>4.9710999999999999</v>
      </c>
      <c r="F6728">
        <v>4.9160000000000004</v>
      </c>
      <c r="G6728">
        <v>9.3643999999999998</v>
      </c>
      <c r="H6728">
        <v>6.5972</v>
      </c>
    </row>
    <row r="6729" spans="3:8" x14ac:dyDescent="0.35">
      <c r="C6729" s="2">
        <v>6.9297000000000004</v>
      </c>
      <c r="D6729" s="2">
        <v>8.6496999999999993</v>
      </c>
      <c r="E6729">
        <v>4.9363999999999999</v>
      </c>
      <c r="F6729">
        <v>5.0152999999999999</v>
      </c>
      <c r="G6729">
        <v>9.7518999999999991</v>
      </c>
      <c r="H6729">
        <v>6.7213000000000003</v>
      </c>
    </row>
    <row r="6730" spans="3:8" x14ac:dyDescent="0.35">
      <c r="C6730" s="2">
        <v>6.8872</v>
      </c>
      <c r="D6730" s="2">
        <v>9.0785</v>
      </c>
      <c r="E6730">
        <v>5.1157000000000004</v>
      </c>
      <c r="F6730">
        <v>5.4173</v>
      </c>
      <c r="G6730">
        <v>9.4357000000000006</v>
      </c>
      <c r="H6730">
        <v>6.4470000000000001</v>
      </c>
    </row>
    <row r="6731" spans="3:8" x14ac:dyDescent="0.35">
      <c r="C6731" s="2">
        <v>6.7286000000000001</v>
      </c>
      <c r="D6731" s="2">
        <v>8.9417000000000009</v>
      </c>
      <c r="E6731">
        <v>5.0117000000000003</v>
      </c>
      <c r="F6731">
        <v>5.6154000000000002</v>
      </c>
      <c r="G6731">
        <v>10.1501</v>
      </c>
      <c r="H6731">
        <v>6.9523999999999999</v>
      </c>
    </row>
    <row r="6732" spans="3:8" x14ac:dyDescent="0.35">
      <c r="C6732" s="2">
        <v>6.5155000000000003</v>
      </c>
      <c r="D6732" s="2">
        <v>9.2774000000000001</v>
      </c>
      <c r="E6732">
        <v>5.1871999999999998</v>
      </c>
      <c r="F6732">
        <v>5.2842000000000002</v>
      </c>
      <c r="G6732">
        <v>9.6045999999999996</v>
      </c>
      <c r="H6732">
        <v>6.6641000000000004</v>
      </c>
    </row>
    <row r="6733" spans="3:8" x14ac:dyDescent="0.35">
      <c r="C6733" s="2">
        <v>7.3521000000000001</v>
      </c>
      <c r="D6733" s="2">
        <v>9.6158000000000001</v>
      </c>
      <c r="E6733">
        <v>5.3960999999999997</v>
      </c>
      <c r="F6733">
        <v>5.3906000000000001</v>
      </c>
      <c r="G6733">
        <v>9.4280000000000008</v>
      </c>
      <c r="H6733">
        <v>6.8517999999999999</v>
      </c>
    </row>
    <row r="6734" spans="3:8" x14ac:dyDescent="0.35">
      <c r="C6734" s="2">
        <v>7.0204000000000004</v>
      </c>
      <c r="D6734" s="2">
        <v>9.6296999999999997</v>
      </c>
      <c r="E6734">
        <v>5.4528999999999996</v>
      </c>
      <c r="F6734">
        <v>5.4882</v>
      </c>
      <c r="G6734">
        <v>9.5693999999999999</v>
      </c>
      <c r="H6734">
        <v>6.5735000000000001</v>
      </c>
    </row>
    <row r="6735" spans="3:8" x14ac:dyDescent="0.35">
      <c r="C6735" s="2">
        <v>6.7396000000000003</v>
      </c>
      <c r="D6735" s="2">
        <v>9.3117999999999999</v>
      </c>
      <c r="E6735">
        <v>5.0632999999999999</v>
      </c>
      <c r="F6735">
        <v>5.2549000000000001</v>
      </c>
      <c r="G6735">
        <v>9.4565000000000001</v>
      </c>
      <c r="H6735">
        <v>6.3727</v>
      </c>
    </row>
    <row r="6736" spans="3:8" x14ac:dyDescent="0.35">
      <c r="C6736" s="2">
        <v>6.8699000000000003</v>
      </c>
      <c r="D6736" s="2">
        <v>9.2935999999999996</v>
      </c>
      <c r="E6736">
        <v>5.1878000000000002</v>
      </c>
      <c r="F6736">
        <v>5.1894</v>
      </c>
      <c r="G6736">
        <v>9.4358000000000004</v>
      </c>
      <c r="H6736">
        <v>6.5251000000000001</v>
      </c>
    </row>
    <row r="6737" spans="3:8" x14ac:dyDescent="0.35">
      <c r="C6737" s="2">
        <v>7.0416999999999996</v>
      </c>
      <c r="D6737" s="2">
        <v>9.5627999999999993</v>
      </c>
      <c r="E6737">
        <v>5.1589</v>
      </c>
      <c r="F6737">
        <v>5.1962000000000002</v>
      </c>
      <c r="G6737">
        <v>9.8684999999999992</v>
      </c>
      <c r="H6737">
        <v>7.1073000000000004</v>
      </c>
    </row>
    <row r="6738" spans="3:8" x14ac:dyDescent="0.35">
      <c r="C6738" s="2">
        <v>6.5556999999999999</v>
      </c>
      <c r="D6738" s="2">
        <v>9.1913</v>
      </c>
      <c r="E6738">
        <v>4.8403</v>
      </c>
      <c r="F6738">
        <v>5.3834999999999997</v>
      </c>
      <c r="G6738">
        <v>10.2142</v>
      </c>
      <c r="H6738">
        <v>6.5330000000000004</v>
      </c>
    </row>
    <row r="6739" spans="3:8" x14ac:dyDescent="0.35">
      <c r="C6739" s="2">
        <v>6.8212999999999999</v>
      </c>
      <c r="D6739" s="2">
        <v>8.9484999999999992</v>
      </c>
      <c r="E6739">
        <v>4.8285999999999998</v>
      </c>
      <c r="F6739">
        <v>5.5766</v>
      </c>
      <c r="G6739">
        <v>9.7852999999999994</v>
      </c>
      <c r="H6739">
        <v>6.8010000000000002</v>
      </c>
    </row>
    <row r="6740" spans="3:8" x14ac:dyDescent="0.35">
      <c r="C6740" s="2">
        <v>6.7962999999999996</v>
      </c>
      <c r="D6740" s="2">
        <v>9.3554999999999993</v>
      </c>
      <c r="E6740">
        <v>5.1139000000000001</v>
      </c>
      <c r="F6740">
        <v>5.6104000000000003</v>
      </c>
      <c r="G6740">
        <v>9.6501000000000001</v>
      </c>
      <c r="H6740">
        <v>6.6874000000000002</v>
      </c>
    </row>
    <row r="6741" spans="3:8" x14ac:dyDescent="0.35">
      <c r="C6741" s="2">
        <v>6.6420000000000003</v>
      </c>
      <c r="D6741" s="2">
        <v>9.7777999999999992</v>
      </c>
      <c r="E6741">
        <v>5.6780999999999997</v>
      </c>
      <c r="F6741">
        <v>5.3956</v>
      </c>
      <c r="G6741">
        <v>9.5828000000000007</v>
      </c>
      <c r="H6741">
        <v>6.5270000000000001</v>
      </c>
    </row>
    <row r="6742" spans="3:8" x14ac:dyDescent="0.35">
      <c r="C6742" s="2">
        <v>6.6055999999999999</v>
      </c>
      <c r="D6742" s="2">
        <v>9.3765000000000001</v>
      </c>
      <c r="E6742">
        <v>5.1756000000000002</v>
      </c>
      <c r="F6742">
        <v>5.484</v>
      </c>
      <c r="G6742">
        <v>9.7111999999999998</v>
      </c>
      <c r="H6742">
        <v>6.9217000000000004</v>
      </c>
    </row>
    <row r="6743" spans="3:8" x14ac:dyDescent="0.35">
      <c r="C6743" s="2">
        <v>6.7087000000000003</v>
      </c>
      <c r="D6743" s="2">
        <v>9.2514000000000003</v>
      </c>
      <c r="E6743">
        <v>5.1563999999999997</v>
      </c>
      <c r="F6743">
        <v>5.8337000000000003</v>
      </c>
      <c r="G6743">
        <v>9.6224000000000007</v>
      </c>
      <c r="H6743">
        <v>6.6361999999999997</v>
      </c>
    </row>
    <row r="6744" spans="3:8" x14ac:dyDescent="0.35">
      <c r="C6744" s="2">
        <v>6.6744000000000003</v>
      </c>
      <c r="D6744" s="2">
        <v>9.1629000000000005</v>
      </c>
      <c r="E6744">
        <v>4.9089999999999998</v>
      </c>
      <c r="F6744">
        <v>6.0820999999999996</v>
      </c>
      <c r="G6744">
        <v>9.4013000000000009</v>
      </c>
      <c r="H6744">
        <v>6.6712999999999996</v>
      </c>
    </row>
    <row r="6745" spans="3:8" x14ac:dyDescent="0.35">
      <c r="C6745" s="2">
        <v>7.1750999999999996</v>
      </c>
      <c r="D6745" s="2">
        <v>9.2571999999999992</v>
      </c>
      <c r="E6745">
        <v>5.1280999999999999</v>
      </c>
      <c r="F6745">
        <v>4.8994</v>
      </c>
      <c r="G6745">
        <v>9.3673000000000002</v>
      </c>
      <c r="H6745">
        <v>6.7952000000000004</v>
      </c>
    </row>
    <row r="6746" spans="3:8" x14ac:dyDescent="0.35">
      <c r="C6746" s="2">
        <v>6.8144999999999998</v>
      </c>
      <c r="D6746" s="2">
        <v>9.8514999999999997</v>
      </c>
      <c r="E6746">
        <v>5.1608000000000001</v>
      </c>
      <c r="F6746">
        <v>5.1241000000000003</v>
      </c>
      <c r="G6746">
        <v>9.7835000000000001</v>
      </c>
      <c r="H6746">
        <v>6.6295000000000002</v>
      </c>
    </row>
    <row r="6747" spans="3:8" x14ac:dyDescent="0.35">
      <c r="C6747" s="2">
        <v>7.1821000000000002</v>
      </c>
      <c r="D6747" s="2">
        <v>9.2939000000000007</v>
      </c>
      <c r="E6747">
        <v>4.9322999999999997</v>
      </c>
      <c r="F6747">
        <v>5.0202</v>
      </c>
      <c r="G6747">
        <v>9.4956999999999994</v>
      </c>
      <c r="H6747">
        <v>6.7511999999999999</v>
      </c>
    </row>
    <row r="6748" spans="3:8" x14ac:dyDescent="0.35">
      <c r="C6748" s="2">
        <v>7.1307</v>
      </c>
      <c r="D6748" s="2">
        <v>9.6175999999999995</v>
      </c>
      <c r="E6748">
        <v>4.9852999999999996</v>
      </c>
      <c r="F6748">
        <v>5.3658000000000001</v>
      </c>
      <c r="G6748">
        <v>9.4504999999999999</v>
      </c>
      <c r="H6748">
        <v>7.0107999999999997</v>
      </c>
    </row>
    <row r="6749" spans="3:8" x14ac:dyDescent="0.35">
      <c r="C6749" s="2">
        <v>7.7657999999999996</v>
      </c>
      <c r="D6749" s="2">
        <v>9.7264999999999997</v>
      </c>
      <c r="E6749">
        <v>5.3186999999999998</v>
      </c>
      <c r="F6749">
        <v>4.7194000000000003</v>
      </c>
      <c r="G6749">
        <v>8.7472999999999992</v>
      </c>
      <c r="H6749">
        <v>6.9790000000000001</v>
      </c>
    </row>
    <row r="6750" spans="3:8" x14ac:dyDescent="0.35">
      <c r="C6750" s="2">
        <v>7.8244999999999996</v>
      </c>
      <c r="D6750" s="2">
        <v>10.208</v>
      </c>
      <c r="E6750">
        <v>5.3234000000000004</v>
      </c>
      <c r="F6750">
        <v>5.2382999999999997</v>
      </c>
      <c r="G6750">
        <v>9.2883999999999993</v>
      </c>
      <c r="H6750">
        <v>6.6710000000000003</v>
      </c>
    </row>
    <row r="6751" spans="3:8" x14ac:dyDescent="0.35">
      <c r="C6751" s="2">
        <v>7.8327999999999998</v>
      </c>
      <c r="D6751" s="2">
        <v>9.5806000000000004</v>
      </c>
      <c r="E6751">
        <v>5.3856000000000002</v>
      </c>
      <c r="F6751">
        <v>5.4630000000000001</v>
      </c>
      <c r="G6751">
        <v>8.9787999999999997</v>
      </c>
      <c r="H6751">
        <v>6.9340999999999999</v>
      </c>
    </row>
    <row r="6752" spans="3:8" x14ac:dyDescent="0.35">
      <c r="C6752" s="2">
        <v>7.6750999999999996</v>
      </c>
      <c r="D6752" s="2">
        <v>9.7333999999999996</v>
      </c>
      <c r="E6752">
        <v>5.2256999999999998</v>
      </c>
      <c r="F6752">
        <v>5.3009000000000004</v>
      </c>
      <c r="G6752">
        <v>8.9903999999999993</v>
      </c>
      <c r="H6752">
        <v>6.7043999999999997</v>
      </c>
    </row>
    <row r="6753" spans="3:8" x14ac:dyDescent="0.35">
      <c r="C6753" s="2">
        <v>8.0558999999999994</v>
      </c>
      <c r="D6753" s="2">
        <v>9.8047000000000004</v>
      </c>
      <c r="E6753">
        <v>5.7595000000000001</v>
      </c>
      <c r="F6753">
        <v>5.3411999999999997</v>
      </c>
      <c r="G6753">
        <v>9.2545000000000002</v>
      </c>
      <c r="H6753">
        <v>6.5678000000000001</v>
      </c>
    </row>
    <row r="6754" spans="3:8" x14ac:dyDescent="0.35">
      <c r="C6754" s="2">
        <v>7.7625999999999999</v>
      </c>
      <c r="D6754" s="2">
        <v>9.1758000000000006</v>
      </c>
      <c r="E6754">
        <v>5.0156999999999998</v>
      </c>
      <c r="F6754">
        <v>5.6471999999999998</v>
      </c>
      <c r="G6754">
        <v>9.0862999999999996</v>
      </c>
      <c r="H6754">
        <v>6.4010999999999996</v>
      </c>
    </row>
    <row r="6755" spans="3:8" x14ac:dyDescent="0.35">
      <c r="C6755" s="2">
        <v>8.3155999999999999</v>
      </c>
      <c r="D6755" s="2">
        <v>9.4068000000000005</v>
      </c>
      <c r="E6755">
        <v>5.4679000000000002</v>
      </c>
      <c r="F6755">
        <v>5.2493999999999996</v>
      </c>
      <c r="G6755">
        <v>8.3674999999999997</v>
      </c>
      <c r="H6755">
        <v>7.4107000000000003</v>
      </c>
    </row>
    <row r="6756" spans="3:8" x14ac:dyDescent="0.35">
      <c r="C6756" s="2">
        <v>7.3672000000000004</v>
      </c>
      <c r="D6756" s="2">
        <v>9.1058000000000003</v>
      </c>
      <c r="E6756">
        <v>4.7576000000000001</v>
      </c>
      <c r="F6756">
        <v>5.2521000000000004</v>
      </c>
      <c r="G6756">
        <v>9.3839000000000006</v>
      </c>
      <c r="H6756">
        <v>6.6650999999999998</v>
      </c>
    </row>
    <row r="6757" spans="3:8" x14ac:dyDescent="0.35">
      <c r="C6757" s="2">
        <v>8.4730000000000008</v>
      </c>
      <c r="D6757" s="2">
        <v>9.0480999999999998</v>
      </c>
      <c r="E6757">
        <v>4.7972000000000001</v>
      </c>
      <c r="F6757">
        <v>5.5022000000000002</v>
      </c>
      <c r="G6757">
        <v>8.8793000000000006</v>
      </c>
      <c r="H6757">
        <v>6.7797999999999998</v>
      </c>
    </row>
    <row r="6758" spans="3:8" x14ac:dyDescent="0.35">
      <c r="C6758" s="2">
        <v>8.8011999999999997</v>
      </c>
      <c r="D6758" s="2">
        <v>9.0277999999999992</v>
      </c>
      <c r="E6758">
        <v>5.2140000000000004</v>
      </c>
      <c r="F6758">
        <v>5.6452</v>
      </c>
      <c r="G6758">
        <v>9.1081000000000003</v>
      </c>
      <c r="H6758">
        <v>7.0145</v>
      </c>
    </row>
    <row r="6759" spans="3:8" x14ac:dyDescent="0.35">
      <c r="C6759" s="2">
        <v>8.4579000000000004</v>
      </c>
      <c r="D6759" s="2">
        <v>9.1978000000000009</v>
      </c>
      <c r="E6759">
        <v>4.9001999999999999</v>
      </c>
      <c r="F6759">
        <v>5.2676999999999996</v>
      </c>
      <c r="G6759">
        <v>9.4534000000000002</v>
      </c>
      <c r="H6759">
        <v>6.7229000000000001</v>
      </c>
    </row>
    <row r="6760" spans="3:8" x14ac:dyDescent="0.35">
      <c r="C6760" s="2">
        <v>8.8111999999999995</v>
      </c>
      <c r="D6760" s="2">
        <v>9.2700999999999993</v>
      </c>
      <c r="E6760">
        <v>4.9739000000000004</v>
      </c>
      <c r="F6760">
        <v>5.5982000000000003</v>
      </c>
      <c r="G6760">
        <v>9.1841000000000008</v>
      </c>
      <c r="H6760">
        <v>7.0289000000000001</v>
      </c>
    </row>
    <row r="6761" spans="3:8" x14ac:dyDescent="0.35">
      <c r="C6761" s="2">
        <v>8.5042000000000009</v>
      </c>
      <c r="D6761" s="2">
        <v>9.1761999999999997</v>
      </c>
      <c r="E6761">
        <v>5.1928000000000001</v>
      </c>
      <c r="F6761">
        <v>5.0641999999999996</v>
      </c>
      <c r="G6761">
        <v>9.3204999999999991</v>
      </c>
      <c r="H6761">
        <v>6.6589999999999998</v>
      </c>
    </row>
    <row r="6762" spans="3:8" x14ac:dyDescent="0.35">
      <c r="C6762" s="2">
        <v>8.4357000000000006</v>
      </c>
      <c r="D6762" s="2">
        <v>9.2645</v>
      </c>
      <c r="E6762">
        <v>5.3834</v>
      </c>
      <c r="F6762">
        <v>5.1725000000000003</v>
      </c>
      <c r="G6762">
        <v>8.8859999999999992</v>
      </c>
      <c r="H6762">
        <v>6.7794999999999996</v>
      </c>
    </row>
    <row r="6763" spans="3:8" x14ac:dyDescent="0.35">
      <c r="C6763" s="2">
        <v>8.6348000000000003</v>
      </c>
      <c r="D6763" s="2">
        <v>9.2982999999999993</v>
      </c>
      <c r="E6763">
        <v>5.3305999999999996</v>
      </c>
      <c r="F6763">
        <v>5.0279999999999996</v>
      </c>
      <c r="G6763">
        <v>8.1661999999999999</v>
      </c>
      <c r="H6763">
        <v>7.3137999999999996</v>
      </c>
    </row>
    <row r="6764" spans="3:8" x14ac:dyDescent="0.35">
      <c r="C6764" s="2">
        <v>8.1780000000000008</v>
      </c>
      <c r="D6764" s="2">
        <v>8.8861000000000008</v>
      </c>
      <c r="E6764">
        <v>5.1113999999999997</v>
      </c>
      <c r="F6764">
        <v>5.1703000000000001</v>
      </c>
      <c r="G6764">
        <v>7.8693999999999997</v>
      </c>
      <c r="H6764">
        <v>7.3537999999999997</v>
      </c>
    </row>
    <row r="6765" spans="3:8" x14ac:dyDescent="0.35">
      <c r="C6765" s="2">
        <v>7.7060000000000004</v>
      </c>
      <c r="D6765" s="2">
        <v>8.6211000000000002</v>
      </c>
      <c r="E6765">
        <v>4.6961000000000004</v>
      </c>
      <c r="F6765">
        <v>5.3277999999999999</v>
      </c>
      <c r="G6765">
        <v>7.6890000000000001</v>
      </c>
      <c r="H6765">
        <v>7.4541000000000004</v>
      </c>
    </row>
    <row r="6766" spans="3:8" x14ac:dyDescent="0.35">
      <c r="C6766" s="2">
        <v>7.8593999999999999</v>
      </c>
      <c r="D6766" s="2">
        <v>9.2279999999999998</v>
      </c>
      <c r="E6766">
        <v>4.8685999999999998</v>
      </c>
      <c r="F6766">
        <v>5.3148</v>
      </c>
      <c r="G6766">
        <v>7.9770000000000003</v>
      </c>
      <c r="H6766">
        <v>7.5411999999999999</v>
      </c>
    </row>
    <row r="6767" spans="3:8" x14ac:dyDescent="0.35">
      <c r="C6767" s="2">
        <v>7.6540999999999997</v>
      </c>
      <c r="D6767" s="2">
        <v>8.4467999999999996</v>
      </c>
      <c r="E6767">
        <v>4.6060999999999996</v>
      </c>
      <c r="F6767">
        <v>5.4728000000000003</v>
      </c>
      <c r="G6767">
        <v>7.7896000000000001</v>
      </c>
      <c r="H6767">
        <v>7.8089000000000004</v>
      </c>
    </row>
    <row r="6768" spans="3:8" x14ac:dyDescent="0.35">
      <c r="C6768" s="2">
        <v>7.5674999999999999</v>
      </c>
      <c r="D6768" s="2">
        <v>8.8538999999999994</v>
      </c>
      <c r="E6768">
        <v>5.0427999999999997</v>
      </c>
      <c r="F6768">
        <v>5.3083</v>
      </c>
      <c r="G6768">
        <v>8.1974</v>
      </c>
      <c r="H6768">
        <v>7.2096</v>
      </c>
    </row>
    <row r="6769" spans="3:8" x14ac:dyDescent="0.35">
      <c r="C6769" s="2">
        <v>7.0446999999999997</v>
      </c>
      <c r="D6769" s="2">
        <v>8.7379999999999995</v>
      </c>
      <c r="E6769">
        <v>5.1394000000000002</v>
      </c>
      <c r="F6769">
        <v>5.3930999999999996</v>
      </c>
      <c r="G6769">
        <v>8.7454999999999998</v>
      </c>
      <c r="H6769">
        <v>7.3526999999999996</v>
      </c>
    </row>
    <row r="6770" spans="3:8" x14ac:dyDescent="0.35">
      <c r="C6770" s="2">
        <v>7.6928000000000001</v>
      </c>
      <c r="D6770" s="2">
        <v>8.8484999999999996</v>
      </c>
      <c r="E6770">
        <v>5.0232000000000001</v>
      </c>
      <c r="F6770">
        <v>5.9375999999999998</v>
      </c>
      <c r="G6770">
        <v>8.9945000000000004</v>
      </c>
      <c r="H6770">
        <v>7.4890999999999996</v>
      </c>
    </row>
    <row r="6771" spans="3:8" x14ac:dyDescent="0.35">
      <c r="C6771" s="2">
        <v>7.6150000000000002</v>
      </c>
      <c r="D6771" s="2">
        <v>9.7344000000000008</v>
      </c>
      <c r="E6771">
        <v>5.1513999999999998</v>
      </c>
      <c r="F6771">
        <v>5.4779</v>
      </c>
      <c r="G6771">
        <v>9.9138999999999999</v>
      </c>
      <c r="H6771">
        <v>6.4447999999999999</v>
      </c>
    </row>
    <row r="6772" spans="3:8" x14ac:dyDescent="0.35">
      <c r="C6772" s="2">
        <v>7.3398000000000003</v>
      </c>
      <c r="D6772" s="2">
        <v>9.2324999999999999</v>
      </c>
      <c r="E6772">
        <v>4.8381999999999996</v>
      </c>
      <c r="F6772">
        <v>5.2443999999999997</v>
      </c>
      <c r="G6772">
        <v>8.9997000000000007</v>
      </c>
      <c r="H6772">
        <v>7.0027999999999997</v>
      </c>
    </row>
    <row r="6773" spans="3:8" x14ac:dyDescent="0.35">
      <c r="C6773" s="2">
        <v>6.8811999999999998</v>
      </c>
      <c r="D6773" s="2">
        <v>9.1753</v>
      </c>
      <c r="E6773">
        <v>4.9478</v>
      </c>
      <c r="F6773">
        <v>5.1064999999999996</v>
      </c>
      <c r="G6773">
        <v>9.1785999999999994</v>
      </c>
      <c r="H6773">
        <v>6.8038999999999996</v>
      </c>
    </row>
    <row r="6774" spans="3:8" x14ac:dyDescent="0.35">
      <c r="C6774" s="2">
        <v>7.9622000000000002</v>
      </c>
      <c r="D6774" s="2">
        <v>9.6059000000000001</v>
      </c>
      <c r="E6774">
        <v>5.5124000000000004</v>
      </c>
      <c r="F6774">
        <v>5.1029999999999998</v>
      </c>
      <c r="G6774">
        <v>9.2013999999999996</v>
      </c>
      <c r="H6774">
        <v>6.9073000000000002</v>
      </c>
    </row>
    <row r="6775" spans="3:8" x14ac:dyDescent="0.35">
      <c r="C6775" s="2">
        <v>7.8571</v>
      </c>
      <c r="D6775" s="2">
        <v>9.1882000000000001</v>
      </c>
      <c r="E6775">
        <v>5.1905000000000001</v>
      </c>
      <c r="F6775">
        <v>5.2801999999999998</v>
      </c>
      <c r="G6775">
        <v>9.1927000000000003</v>
      </c>
      <c r="H6775">
        <v>7.0167999999999999</v>
      </c>
    </row>
    <row r="6776" spans="3:8" x14ac:dyDescent="0.35">
      <c r="C6776" s="2">
        <v>7.3639999999999999</v>
      </c>
      <c r="D6776" s="2">
        <v>8.1861999999999995</v>
      </c>
      <c r="E6776">
        <v>5.3571999999999997</v>
      </c>
      <c r="F6776">
        <v>5.7645999999999997</v>
      </c>
      <c r="G6776">
        <v>9.0770999999999997</v>
      </c>
      <c r="H6776">
        <v>7.5267999999999997</v>
      </c>
    </row>
    <row r="6777" spans="3:8" x14ac:dyDescent="0.35">
      <c r="C6777" s="2">
        <v>7.0678000000000001</v>
      </c>
      <c r="D6777" s="2">
        <v>8.4847999999999999</v>
      </c>
      <c r="E6777">
        <v>5.6871</v>
      </c>
      <c r="F6777">
        <v>5.8010999999999999</v>
      </c>
      <c r="G6777">
        <v>9.5680999999999994</v>
      </c>
      <c r="H6777">
        <v>6.8287000000000004</v>
      </c>
    </row>
    <row r="6778" spans="3:8" x14ac:dyDescent="0.35">
      <c r="C6778" s="2">
        <v>7.4790999999999999</v>
      </c>
      <c r="D6778" s="2">
        <v>9.4108999999999998</v>
      </c>
      <c r="E6778">
        <v>5.5434000000000001</v>
      </c>
      <c r="F6778">
        <v>5.0194000000000001</v>
      </c>
      <c r="G6778">
        <v>9.4808000000000003</v>
      </c>
      <c r="H6778">
        <v>6.8719999999999999</v>
      </c>
    </row>
    <row r="6779" spans="3:8" x14ac:dyDescent="0.35">
      <c r="C6779" s="2">
        <v>8.0568000000000008</v>
      </c>
      <c r="D6779" s="2">
        <v>9.2461000000000002</v>
      </c>
      <c r="E6779">
        <v>5.2115</v>
      </c>
      <c r="F6779">
        <v>5.1855000000000002</v>
      </c>
      <c r="G6779">
        <v>8.8937000000000008</v>
      </c>
      <c r="H6779">
        <v>6.9837999999999996</v>
      </c>
    </row>
    <row r="6780" spans="3:8" x14ac:dyDescent="0.35">
      <c r="C6780" s="2">
        <v>7.9984999999999999</v>
      </c>
      <c r="D6780" s="2">
        <v>9.4296000000000006</v>
      </c>
      <c r="E6780">
        <v>5.1611000000000002</v>
      </c>
      <c r="F6780">
        <v>5.3880999999999997</v>
      </c>
      <c r="G6780">
        <v>9.0338999999999992</v>
      </c>
      <c r="H6780">
        <v>6.7358000000000002</v>
      </c>
    </row>
    <row r="6781" spans="3:8" x14ac:dyDescent="0.35">
      <c r="C6781" s="2">
        <v>7.5633999999999997</v>
      </c>
      <c r="D6781" s="2">
        <v>9.3291000000000004</v>
      </c>
      <c r="E6781">
        <v>4.8030999999999997</v>
      </c>
      <c r="F6781">
        <v>4.9736000000000002</v>
      </c>
      <c r="G6781">
        <v>9.0848999999999993</v>
      </c>
      <c r="H6781">
        <v>6.5690999999999997</v>
      </c>
    </row>
    <row r="6782" spans="3:8" x14ac:dyDescent="0.35">
      <c r="C6782" s="2">
        <v>7.4585999999999997</v>
      </c>
      <c r="D6782" s="2">
        <v>9.5594999999999999</v>
      </c>
      <c r="E6782">
        <v>5.1620999999999997</v>
      </c>
      <c r="F6782">
        <v>4.8917000000000002</v>
      </c>
      <c r="G6782">
        <v>8.8109000000000002</v>
      </c>
      <c r="H6782">
        <v>6.7534999999999998</v>
      </c>
    </row>
    <row r="6783" spans="3:8" x14ac:dyDescent="0.35">
      <c r="C6783" s="2">
        <v>6.9603000000000002</v>
      </c>
      <c r="D6783" s="2">
        <v>9.1805000000000003</v>
      </c>
      <c r="E6783">
        <v>5.2297000000000002</v>
      </c>
      <c r="F6783">
        <v>5.5679999999999996</v>
      </c>
      <c r="G6783">
        <v>9.2477</v>
      </c>
      <c r="H6783">
        <v>6.3673000000000002</v>
      </c>
    </row>
    <row r="6784" spans="3:8" x14ac:dyDescent="0.35">
      <c r="C6784" s="2">
        <v>7.0880999999999998</v>
      </c>
      <c r="D6784" s="2">
        <v>9.1784999999999997</v>
      </c>
      <c r="E6784">
        <v>5.0465</v>
      </c>
      <c r="F6784">
        <v>5.3712</v>
      </c>
      <c r="G6784">
        <v>9.1310000000000002</v>
      </c>
      <c r="H6784">
        <v>6.8517000000000001</v>
      </c>
    </row>
    <row r="6785" spans="3:8" x14ac:dyDescent="0.35">
      <c r="C6785" s="2">
        <v>7.3912000000000004</v>
      </c>
      <c r="D6785" s="2">
        <v>9.9207999999999998</v>
      </c>
      <c r="E6785">
        <v>5.5528000000000004</v>
      </c>
      <c r="F6785">
        <v>5.5850999999999997</v>
      </c>
      <c r="G6785">
        <v>9.4672000000000001</v>
      </c>
      <c r="H6785">
        <v>6.1832000000000003</v>
      </c>
    </row>
    <row r="6786" spans="3:8" x14ac:dyDescent="0.35">
      <c r="C6786" s="2">
        <v>8.1144999999999996</v>
      </c>
      <c r="D6786" s="2">
        <v>10.857200000000001</v>
      </c>
      <c r="E6786">
        <v>6.8940000000000001</v>
      </c>
      <c r="F6786">
        <v>5.6070000000000002</v>
      </c>
      <c r="G6786">
        <v>9.3389000000000006</v>
      </c>
      <c r="H6786">
        <v>7.1475</v>
      </c>
    </row>
    <row r="6787" spans="3:8" x14ac:dyDescent="0.35">
      <c r="C6787" s="2">
        <v>8.1480999999999995</v>
      </c>
      <c r="D6787" s="2">
        <v>10.390700000000001</v>
      </c>
      <c r="E6787">
        <v>6.0406000000000004</v>
      </c>
      <c r="F6787">
        <v>5.2603999999999997</v>
      </c>
      <c r="G6787">
        <v>8.9863999999999997</v>
      </c>
      <c r="H6787">
        <v>6.4592999999999998</v>
      </c>
    </row>
    <row r="6788" spans="3:8" x14ac:dyDescent="0.35">
      <c r="C6788" s="2">
        <v>7.8124000000000002</v>
      </c>
      <c r="D6788" s="2">
        <v>10.023300000000001</v>
      </c>
      <c r="E6788">
        <v>5.6435000000000004</v>
      </c>
      <c r="F6788">
        <v>5.3807999999999998</v>
      </c>
      <c r="G6788">
        <v>9.3360000000000003</v>
      </c>
      <c r="H6788">
        <v>6.2739000000000003</v>
      </c>
    </row>
    <row r="6789" spans="3:8" x14ac:dyDescent="0.35">
      <c r="C6789" s="2">
        <v>8.0124999999999993</v>
      </c>
      <c r="D6789" s="2">
        <v>10.120100000000001</v>
      </c>
      <c r="E6789">
        <v>5.6832000000000003</v>
      </c>
      <c r="F6789">
        <v>5.2850000000000001</v>
      </c>
      <c r="G6789">
        <v>9.6585999999999999</v>
      </c>
      <c r="H6789">
        <v>6.0339</v>
      </c>
    </row>
    <row r="6790" spans="3:8" x14ac:dyDescent="0.35">
      <c r="C6790" s="2">
        <v>7.8918999999999997</v>
      </c>
      <c r="D6790" s="2">
        <v>9.2073</v>
      </c>
      <c r="E6790">
        <v>4.9115000000000002</v>
      </c>
      <c r="F6790">
        <v>5.3445</v>
      </c>
      <c r="G6790">
        <v>8.4756999999999998</v>
      </c>
      <c r="H6790">
        <v>7.2167000000000003</v>
      </c>
    </row>
    <row r="6791" spans="3:8" x14ac:dyDescent="0.35">
      <c r="C6791" s="2">
        <v>7.6851000000000003</v>
      </c>
      <c r="D6791" s="2">
        <v>9.3521000000000001</v>
      </c>
      <c r="E6791">
        <v>5.0730000000000004</v>
      </c>
      <c r="F6791">
        <v>5.0904999999999996</v>
      </c>
      <c r="G6791">
        <v>9.2071000000000005</v>
      </c>
      <c r="H6791">
        <v>7.7580999999999998</v>
      </c>
    </row>
    <row r="6792" spans="3:8" x14ac:dyDescent="0.35">
      <c r="C6792" s="2">
        <v>7.3746</v>
      </c>
      <c r="D6792" s="2">
        <v>9.1807999999999996</v>
      </c>
      <c r="E6792">
        <v>4.8357999999999999</v>
      </c>
      <c r="F6792">
        <v>5.3730000000000002</v>
      </c>
      <c r="G6792">
        <v>9.5236999999999998</v>
      </c>
      <c r="H6792">
        <v>7.593</v>
      </c>
    </row>
    <row r="6793" spans="3:8" x14ac:dyDescent="0.35">
      <c r="C6793" s="2">
        <v>7.4603000000000002</v>
      </c>
      <c r="D6793" s="2">
        <v>9.0912000000000006</v>
      </c>
      <c r="E6793">
        <v>5.0633999999999997</v>
      </c>
      <c r="F6793">
        <v>5.3348000000000004</v>
      </c>
      <c r="G6793">
        <v>9.4179999999999993</v>
      </c>
      <c r="H6793">
        <v>6.5212000000000003</v>
      </c>
    </row>
    <row r="6794" spans="3:8" x14ac:dyDescent="0.35">
      <c r="C6794" s="2">
        <v>7.4870999999999999</v>
      </c>
      <c r="D6794" s="2">
        <v>9.0060000000000002</v>
      </c>
      <c r="E6794">
        <v>4.7495000000000003</v>
      </c>
      <c r="F6794">
        <v>4.9855999999999998</v>
      </c>
      <c r="G6794">
        <v>8.2743000000000002</v>
      </c>
      <c r="H6794">
        <v>7.351</v>
      </c>
    </row>
    <row r="6795" spans="3:8" x14ac:dyDescent="0.35">
      <c r="C6795" s="2">
        <v>7.2583000000000002</v>
      </c>
      <c r="D6795" s="2">
        <v>8.9486000000000008</v>
      </c>
      <c r="E6795">
        <v>4.6657999999999999</v>
      </c>
      <c r="F6795">
        <v>4.9741</v>
      </c>
      <c r="G6795">
        <v>9.1346000000000007</v>
      </c>
      <c r="H6795">
        <v>6.8520000000000003</v>
      </c>
    </row>
    <row r="6796" spans="3:8" x14ac:dyDescent="0.35">
      <c r="C6796" s="2">
        <v>7.6670999999999996</v>
      </c>
      <c r="D6796" s="2">
        <v>9.1249000000000002</v>
      </c>
      <c r="E6796">
        <v>4.5743</v>
      </c>
      <c r="F6796">
        <v>5.0744999999999996</v>
      </c>
      <c r="G6796">
        <v>8.1386000000000003</v>
      </c>
      <c r="H6796">
        <v>7.5004999999999997</v>
      </c>
    </row>
    <row r="6797" spans="3:8" x14ac:dyDescent="0.35">
      <c r="C6797" s="2">
        <v>7.8597000000000001</v>
      </c>
      <c r="D6797" s="2">
        <v>9.7260000000000009</v>
      </c>
      <c r="E6797">
        <v>5.1948999999999996</v>
      </c>
      <c r="F6797">
        <v>5.07</v>
      </c>
      <c r="G6797">
        <v>9.3066999999999993</v>
      </c>
      <c r="H6797">
        <v>6.4518000000000004</v>
      </c>
    </row>
    <row r="6798" spans="3:8" x14ac:dyDescent="0.35">
      <c r="C6798" s="2">
        <v>7.8486000000000002</v>
      </c>
      <c r="D6798" s="2">
        <v>9.4033999999999995</v>
      </c>
      <c r="E6798">
        <v>5.3710000000000004</v>
      </c>
      <c r="F6798">
        <v>4.9497</v>
      </c>
      <c r="G6798">
        <v>8.8839000000000006</v>
      </c>
      <c r="H6798">
        <v>6.6711</v>
      </c>
    </row>
    <row r="6799" spans="3:8" x14ac:dyDescent="0.35">
      <c r="C6799" s="2">
        <v>7.7824999999999998</v>
      </c>
      <c r="D6799" s="2">
        <v>9.0103000000000009</v>
      </c>
      <c r="E6799">
        <v>4.9146999999999998</v>
      </c>
      <c r="F6799">
        <v>5.4855</v>
      </c>
      <c r="G6799">
        <v>9.6085999999999991</v>
      </c>
      <c r="H6799">
        <v>6.4779999999999998</v>
      </c>
    </row>
    <row r="6800" spans="3:8" x14ac:dyDescent="0.35">
      <c r="C6800" s="2">
        <v>8.5314999999999994</v>
      </c>
      <c r="D6800" s="2">
        <v>9.6752000000000002</v>
      </c>
      <c r="E6800">
        <v>5.5532000000000004</v>
      </c>
      <c r="F6800">
        <v>5.1346999999999996</v>
      </c>
      <c r="G6800">
        <v>9.5734999999999992</v>
      </c>
      <c r="H6800">
        <v>6.3970000000000002</v>
      </c>
    </row>
    <row r="6801" spans="3:8" x14ac:dyDescent="0.35">
      <c r="C6801" s="2">
        <v>8.0604999999999993</v>
      </c>
      <c r="D6801" s="2">
        <v>9.4923000000000002</v>
      </c>
      <c r="E6801">
        <v>4.8975999999999997</v>
      </c>
      <c r="F6801">
        <v>5.6421999999999999</v>
      </c>
      <c r="G6801">
        <v>9.4052000000000007</v>
      </c>
      <c r="H6801">
        <v>6.2778</v>
      </c>
    </row>
    <row r="6802" spans="3:8" x14ac:dyDescent="0.35">
      <c r="C6802" s="2">
        <v>8.1874000000000002</v>
      </c>
      <c r="D6802" s="2">
        <v>9.4178999999999995</v>
      </c>
      <c r="E6802">
        <v>4.9579000000000004</v>
      </c>
      <c r="F6802">
        <v>5.3056000000000001</v>
      </c>
      <c r="G6802">
        <v>9.0266000000000002</v>
      </c>
      <c r="H6802">
        <v>6.5740999999999996</v>
      </c>
    </row>
    <row r="6803" spans="3:8" x14ac:dyDescent="0.35">
      <c r="C6803" s="2">
        <v>7.0777000000000001</v>
      </c>
      <c r="D6803" s="2">
        <v>9.2521000000000004</v>
      </c>
      <c r="E6803">
        <v>5.1333000000000002</v>
      </c>
      <c r="F6803">
        <v>5.3754999999999997</v>
      </c>
      <c r="G6803">
        <v>9.4101999999999997</v>
      </c>
      <c r="H6803">
        <v>6.4238999999999997</v>
      </c>
    </row>
    <row r="6804" spans="3:8" x14ac:dyDescent="0.35">
      <c r="C6804" s="2">
        <v>7.2432999999999996</v>
      </c>
      <c r="D6804" s="2">
        <v>9.1864000000000008</v>
      </c>
      <c r="E6804">
        <v>4.8457999999999997</v>
      </c>
      <c r="F6804">
        <v>5.2074999999999996</v>
      </c>
      <c r="G6804">
        <v>8.7789999999999999</v>
      </c>
      <c r="H6804">
        <v>6.7398999999999996</v>
      </c>
    </row>
    <row r="6805" spans="3:8" x14ac:dyDescent="0.35">
      <c r="C6805" s="2">
        <v>7.6134000000000004</v>
      </c>
      <c r="D6805" s="2">
        <v>9.1264000000000003</v>
      </c>
      <c r="E6805">
        <v>4.9551999999999996</v>
      </c>
      <c r="F6805">
        <v>5.2796000000000003</v>
      </c>
      <c r="G6805">
        <v>9.8585999999999991</v>
      </c>
      <c r="H6805">
        <v>6.7512999999999996</v>
      </c>
    </row>
    <row r="6806" spans="3:8" x14ac:dyDescent="0.35">
      <c r="C6806" s="2">
        <v>7.1581999999999999</v>
      </c>
      <c r="D6806" s="2">
        <v>9.1523000000000003</v>
      </c>
      <c r="E6806">
        <v>5.0171999999999999</v>
      </c>
      <c r="F6806">
        <v>5.7534000000000001</v>
      </c>
      <c r="G6806">
        <v>9.9064999999999994</v>
      </c>
      <c r="H6806">
        <v>6.3665000000000003</v>
      </c>
    </row>
    <row r="6807" spans="3:8" x14ac:dyDescent="0.35">
      <c r="C6807" s="2">
        <v>7.9890999999999996</v>
      </c>
      <c r="D6807" s="2">
        <v>9.1318999999999999</v>
      </c>
      <c r="E6807">
        <v>5.1416000000000004</v>
      </c>
      <c r="F6807">
        <v>5.31</v>
      </c>
      <c r="G6807">
        <v>9.0772999999999993</v>
      </c>
      <c r="H6807">
        <v>7.2015000000000002</v>
      </c>
    </row>
    <row r="6808" spans="3:8" x14ac:dyDescent="0.35">
      <c r="C6808" s="2">
        <v>7.6257000000000001</v>
      </c>
      <c r="D6808" s="2">
        <v>9.3653999999999993</v>
      </c>
      <c r="E6808">
        <v>5.0704000000000002</v>
      </c>
      <c r="F6808">
        <v>4.9832999999999998</v>
      </c>
      <c r="G6808">
        <v>8.8863000000000003</v>
      </c>
      <c r="H6808">
        <v>6.9943</v>
      </c>
    </row>
    <row r="6809" spans="3:8" x14ac:dyDescent="0.35">
      <c r="C6809" s="2">
        <v>7.9202000000000004</v>
      </c>
      <c r="D6809" s="2">
        <v>9.52</v>
      </c>
      <c r="E6809">
        <v>5.1127000000000002</v>
      </c>
      <c r="F6809">
        <v>5.4596999999999998</v>
      </c>
      <c r="G6809">
        <v>9.9374000000000002</v>
      </c>
      <c r="H6809">
        <v>6.4699</v>
      </c>
    </row>
    <row r="6810" spans="3:8" x14ac:dyDescent="0.35">
      <c r="C6810" s="2">
        <v>7.2146999999999997</v>
      </c>
      <c r="D6810" s="2">
        <v>8.8871000000000002</v>
      </c>
      <c r="E6810">
        <v>4.6311999999999998</v>
      </c>
      <c r="F6810">
        <v>5.3470000000000004</v>
      </c>
      <c r="G6810">
        <v>9.7304999999999993</v>
      </c>
      <c r="H6810">
        <v>7.3075999999999999</v>
      </c>
    </row>
    <row r="6811" spans="3:8" x14ac:dyDescent="0.35">
      <c r="C6811" s="2">
        <v>8.4130000000000003</v>
      </c>
      <c r="D6811" s="2">
        <v>9.2142999999999997</v>
      </c>
      <c r="E6811">
        <v>4.8869999999999996</v>
      </c>
      <c r="F6811">
        <v>5.6761999999999997</v>
      </c>
      <c r="G6811">
        <v>9.3208000000000002</v>
      </c>
      <c r="H6811">
        <v>6.6726999999999999</v>
      </c>
    </row>
    <row r="6812" spans="3:8" x14ac:dyDescent="0.35">
      <c r="C6812" s="2">
        <v>9.1275999999999993</v>
      </c>
      <c r="D6812" s="2">
        <v>9.5280000000000005</v>
      </c>
      <c r="E6812">
        <v>5.3539000000000003</v>
      </c>
      <c r="F6812">
        <v>4.6966000000000001</v>
      </c>
      <c r="G6812">
        <v>9.0155999999999992</v>
      </c>
      <c r="H6812">
        <v>6.7457000000000003</v>
      </c>
    </row>
    <row r="6813" spans="3:8" x14ac:dyDescent="0.35">
      <c r="C6813" s="2">
        <v>9.3216999999999999</v>
      </c>
      <c r="D6813" s="2">
        <v>9.8204999999999991</v>
      </c>
      <c r="E6813">
        <v>5.3806000000000003</v>
      </c>
      <c r="F6813">
        <v>5.0395000000000003</v>
      </c>
      <c r="G6813">
        <v>8.2696000000000005</v>
      </c>
      <c r="H6813">
        <v>6.9481000000000002</v>
      </c>
    </row>
    <row r="6814" spans="3:8" x14ac:dyDescent="0.35">
      <c r="C6814" s="2">
        <v>8.2386999999999997</v>
      </c>
      <c r="D6814" s="2">
        <v>9.3719000000000001</v>
      </c>
      <c r="E6814">
        <v>5.1650999999999998</v>
      </c>
      <c r="F6814">
        <v>5.4381000000000004</v>
      </c>
      <c r="G6814">
        <v>9.4405000000000001</v>
      </c>
      <c r="H6814">
        <v>6.4877000000000002</v>
      </c>
    </row>
    <row r="6815" spans="3:8" x14ac:dyDescent="0.35">
      <c r="C6815" s="2">
        <v>8.6417000000000002</v>
      </c>
      <c r="D6815" s="2">
        <v>9.5312000000000001</v>
      </c>
      <c r="E6815">
        <v>5.4310999999999998</v>
      </c>
      <c r="F6815">
        <v>5.2359</v>
      </c>
      <c r="G6815">
        <v>8.9177999999999997</v>
      </c>
      <c r="H6815">
        <v>6.8910999999999998</v>
      </c>
    </row>
    <row r="6816" spans="3:8" x14ac:dyDescent="0.35">
      <c r="C6816" s="2">
        <v>7.7675000000000001</v>
      </c>
      <c r="D6816" s="2">
        <v>9.4885000000000002</v>
      </c>
      <c r="E6816">
        <v>5.0763999999999996</v>
      </c>
      <c r="F6816">
        <v>5.3803000000000001</v>
      </c>
      <c r="G6816">
        <v>9.5591000000000008</v>
      </c>
      <c r="H6816">
        <v>6.6791</v>
      </c>
    </row>
    <row r="6817" spans="3:8" x14ac:dyDescent="0.35">
      <c r="C6817" s="2">
        <v>7.3399000000000001</v>
      </c>
      <c r="D6817" s="2">
        <v>9.1516000000000002</v>
      </c>
      <c r="E6817">
        <v>4.5259</v>
      </c>
      <c r="F6817">
        <v>5.2746000000000004</v>
      </c>
      <c r="G6817">
        <v>9.4781999999999993</v>
      </c>
      <c r="H6817">
        <v>6.7408000000000001</v>
      </c>
    </row>
    <row r="6818" spans="3:8" x14ac:dyDescent="0.35">
      <c r="C6818" s="2">
        <v>8.1431000000000004</v>
      </c>
      <c r="D6818" s="2">
        <v>9.1255000000000006</v>
      </c>
      <c r="E6818">
        <v>5.1364999999999998</v>
      </c>
      <c r="F6818">
        <v>5.3586999999999998</v>
      </c>
      <c r="G6818">
        <v>9.2933000000000003</v>
      </c>
      <c r="H6818">
        <v>6.8598999999999997</v>
      </c>
    </row>
    <row r="6819" spans="3:8" x14ac:dyDescent="0.35">
      <c r="C6819" s="2">
        <v>8.3651</v>
      </c>
      <c r="D6819" s="2">
        <v>9.6348000000000003</v>
      </c>
      <c r="E6819">
        <v>4.8639000000000001</v>
      </c>
      <c r="F6819">
        <v>5.0262000000000002</v>
      </c>
      <c r="G6819">
        <v>8.4260000000000002</v>
      </c>
      <c r="H6819">
        <v>6.5652999999999997</v>
      </c>
    </row>
    <row r="6820" spans="3:8" x14ac:dyDescent="0.35">
      <c r="C6820" s="2">
        <v>7.0823999999999998</v>
      </c>
      <c r="D6820" s="2">
        <v>9.2270000000000003</v>
      </c>
      <c r="E6820">
        <v>5.3175999999999997</v>
      </c>
      <c r="F6820">
        <v>5.4546999999999999</v>
      </c>
      <c r="G6820">
        <v>8.4921000000000006</v>
      </c>
      <c r="H6820">
        <v>7.1116999999999999</v>
      </c>
    </row>
    <row r="6821" spans="3:8" x14ac:dyDescent="0.35">
      <c r="C6821" s="2">
        <v>7.2134999999999998</v>
      </c>
      <c r="D6821" s="2">
        <v>9.5071999999999992</v>
      </c>
      <c r="E6821">
        <v>5.1326999999999998</v>
      </c>
      <c r="F6821">
        <v>5.2180999999999997</v>
      </c>
      <c r="G6821">
        <v>8.9288000000000007</v>
      </c>
      <c r="H6821">
        <v>6.8433999999999999</v>
      </c>
    </row>
    <row r="6822" spans="3:8" x14ac:dyDescent="0.35">
      <c r="C6822" s="2">
        <v>8.1292000000000009</v>
      </c>
      <c r="D6822" s="2">
        <v>9.3596000000000004</v>
      </c>
      <c r="E6822">
        <v>5.0822000000000003</v>
      </c>
      <c r="F6822">
        <v>5.4969000000000001</v>
      </c>
      <c r="G6822">
        <v>8.9007000000000005</v>
      </c>
      <c r="H6822">
        <v>7.3212999999999999</v>
      </c>
    </row>
    <row r="6823" spans="3:8" x14ac:dyDescent="0.35">
      <c r="C6823" s="2">
        <v>7.7690999999999999</v>
      </c>
      <c r="D6823" s="2">
        <v>9.0616000000000003</v>
      </c>
      <c r="E6823">
        <v>4.8146000000000004</v>
      </c>
      <c r="F6823">
        <v>5.5502000000000002</v>
      </c>
      <c r="G6823">
        <v>8.8001000000000005</v>
      </c>
      <c r="H6823">
        <v>7.0213999999999999</v>
      </c>
    </row>
    <row r="6824" spans="3:8" x14ac:dyDescent="0.35">
      <c r="C6824" s="2">
        <v>8.0556000000000001</v>
      </c>
      <c r="D6824" s="2">
        <v>9.4343000000000004</v>
      </c>
      <c r="E6824">
        <v>5.1311999999999998</v>
      </c>
      <c r="F6824">
        <v>5.3912000000000004</v>
      </c>
      <c r="G6824">
        <v>9.5174000000000003</v>
      </c>
      <c r="H6824">
        <v>6.5533999999999999</v>
      </c>
    </row>
    <row r="6825" spans="3:8" x14ac:dyDescent="0.35">
      <c r="C6825" s="2">
        <v>8.4375999999999998</v>
      </c>
      <c r="D6825" s="2">
        <v>9.7195999999999998</v>
      </c>
      <c r="E6825">
        <v>5.4485999999999999</v>
      </c>
      <c r="F6825">
        <v>5.6901000000000002</v>
      </c>
      <c r="G6825">
        <v>9.4743999999999993</v>
      </c>
      <c r="H6825">
        <v>6.4165000000000001</v>
      </c>
    </row>
    <row r="6826" spans="3:8" x14ac:dyDescent="0.35">
      <c r="C6826" s="2">
        <v>8.1934000000000005</v>
      </c>
      <c r="D6826" s="2">
        <v>9.4176000000000002</v>
      </c>
      <c r="E6826">
        <v>5.3028000000000004</v>
      </c>
      <c r="F6826">
        <v>5.2374000000000001</v>
      </c>
      <c r="G6826">
        <v>8.9473000000000003</v>
      </c>
      <c r="H6826">
        <v>7.0563000000000002</v>
      </c>
    </row>
    <row r="6827" spans="3:8" x14ac:dyDescent="0.35">
      <c r="C6827" s="2">
        <v>8.7603000000000009</v>
      </c>
      <c r="D6827" s="2">
        <v>9.2155000000000005</v>
      </c>
      <c r="E6827">
        <v>5.0266000000000002</v>
      </c>
      <c r="F6827">
        <v>5.2478999999999996</v>
      </c>
      <c r="G6827">
        <v>8.5056999999999992</v>
      </c>
      <c r="H6827">
        <v>7.0076999999999998</v>
      </c>
    </row>
    <row r="6828" spans="3:8" x14ac:dyDescent="0.35">
      <c r="C6828" s="2">
        <v>8.7515999999999998</v>
      </c>
      <c r="D6828" s="2">
        <v>9.2347000000000001</v>
      </c>
      <c r="E6828">
        <v>4.91</v>
      </c>
      <c r="F6828">
        <v>4.9726999999999997</v>
      </c>
      <c r="G6828">
        <v>8.8016000000000005</v>
      </c>
      <c r="H6828">
        <v>7.0064000000000002</v>
      </c>
    </row>
    <row r="6829" spans="3:8" x14ac:dyDescent="0.35">
      <c r="C6829" s="2">
        <v>8.7372999999999994</v>
      </c>
      <c r="D6829" s="2">
        <v>8.9809000000000001</v>
      </c>
      <c r="E6829">
        <v>5.1395</v>
      </c>
      <c r="F6829">
        <v>5.3221999999999996</v>
      </c>
      <c r="G6829">
        <v>8.9605999999999995</v>
      </c>
      <c r="H6829">
        <v>7.0713999999999997</v>
      </c>
    </row>
    <row r="6830" spans="3:8" x14ac:dyDescent="0.35">
      <c r="C6830" s="2">
        <v>8.9931000000000001</v>
      </c>
      <c r="D6830" s="2">
        <v>9.4276999999999997</v>
      </c>
      <c r="E6830">
        <v>5.0255000000000001</v>
      </c>
      <c r="F6830">
        <v>5.6142000000000003</v>
      </c>
      <c r="G6830">
        <v>9.2836999999999996</v>
      </c>
      <c r="H6830">
        <v>6.7149000000000001</v>
      </c>
    </row>
    <row r="6831" spans="3:8" x14ac:dyDescent="0.35">
      <c r="C6831" s="2">
        <v>8.2024000000000008</v>
      </c>
      <c r="D6831" s="2">
        <v>9.2027999999999999</v>
      </c>
      <c r="E6831">
        <v>5.1813000000000002</v>
      </c>
      <c r="F6831">
        <v>5.5427999999999997</v>
      </c>
      <c r="G6831">
        <v>8.6823999999999995</v>
      </c>
      <c r="H6831">
        <v>6.9099000000000004</v>
      </c>
    </row>
    <row r="6832" spans="3:8" x14ac:dyDescent="0.35">
      <c r="C6832" s="2">
        <v>7.3228</v>
      </c>
      <c r="D6832" s="2">
        <v>8.6763999999999992</v>
      </c>
      <c r="E6832">
        <v>4.8380000000000001</v>
      </c>
      <c r="F6832">
        <v>5.5922000000000001</v>
      </c>
      <c r="G6832">
        <v>9.2713999999999999</v>
      </c>
      <c r="H6832">
        <v>7.0712000000000002</v>
      </c>
    </row>
    <row r="6833" spans="3:8" x14ac:dyDescent="0.35">
      <c r="C6833" s="2">
        <v>8.5435999999999996</v>
      </c>
      <c r="D6833" s="2">
        <v>9.2789999999999999</v>
      </c>
      <c r="E6833">
        <v>5.2973999999999997</v>
      </c>
      <c r="F6833">
        <v>5.4679000000000002</v>
      </c>
      <c r="G6833">
        <v>8.9603999999999999</v>
      </c>
      <c r="H6833">
        <v>6.5317999999999996</v>
      </c>
    </row>
    <row r="6834" spans="3:8" x14ac:dyDescent="0.35">
      <c r="C6834" s="2">
        <v>8.1022999999999996</v>
      </c>
      <c r="D6834" s="2">
        <v>9.6576000000000004</v>
      </c>
      <c r="E6834">
        <v>5.1212999999999997</v>
      </c>
      <c r="F6834">
        <v>5.2408000000000001</v>
      </c>
      <c r="G6834">
        <v>9.1456999999999997</v>
      </c>
      <c r="H6834">
        <v>6.3441000000000001</v>
      </c>
    </row>
    <row r="6835" spans="3:8" x14ac:dyDescent="0.35">
      <c r="C6835" s="2">
        <v>8.4433000000000007</v>
      </c>
      <c r="D6835" s="2">
        <v>8.8679000000000006</v>
      </c>
      <c r="E6835">
        <v>4.8582000000000001</v>
      </c>
      <c r="F6835">
        <v>5.6041999999999996</v>
      </c>
      <c r="G6835">
        <v>9.1753999999999998</v>
      </c>
      <c r="H6835">
        <v>6.7297000000000002</v>
      </c>
    </row>
    <row r="6836" spans="3:8" x14ac:dyDescent="0.35">
      <c r="C6836" s="2">
        <v>8.0943000000000005</v>
      </c>
      <c r="D6836" s="2">
        <v>9.3274000000000008</v>
      </c>
      <c r="E6836">
        <v>4.7523</v>
      </c>
      <c r="F6836">
        <v>5.1608999999999998</v>
      </c>
      <c r="G6836">
        <v>9.4019999999999992</v>
      </c>
      <c r="H6836">
        <v>7.0545</v>
      </c>
    </row>
    <row r="6837" spans="3:8" x14ac:dyDescent="0.35">
      <c r="C6837" s="2">
        <v>8.4497999999999998</v>
      </c>
      <c r="D6837" s="2">
        <v>9.2353000000000005</v>
      </c>
      <c r="E6837">
        <v>4.8997000000000002</v>
      </c>
      <c r="F6837">
        <v>4.6868999999999996</v>
      </c>
      <c r="G6837">
        <v>8.5648</v>
      </c>
      <c r="H6837">
        <v>6.8648999999999996</v>
      </c>
    </row>
    <row r="6838" spans="3:8" x14ac:dyDescent="0.35">
      <c r="C6838" s="2">
        <v>8.8873999999999995</v>
      </c>
      <c r="D6838" s="2">
        <v>9.343</v>
      </c>
      <c r="E6838">
        <v>5.1818999999999997</v>
      </c>
      <c r="F6838">
        <v>5.4367000000000001</v>
      </c>
      <c r="G6838">
        <v>9.3069000000000006</v>
      </c>
      <c r="H6838">
        <v>6.8930999999999996</v>
      </c>
    </row>
    <row r="6839" spans="3:8" x14ac:dyDescent="0.35">
      <c r="C6839" s="2">
        <v>9.0416000000000007</v>
      </c>
      <c r="D6839" s="2">
        <v>9.5676000000000005</v>
      </c>
      <c r="E6839">
        <v>5.2186000000000003</v>
      </c>
      <c r="F6839">
        <v>5.1433999999999997</v>
      </c>
      <c r="G6839">
        <v>9.0032999999999994</v>
      </c>
      <c r="H6839">
        <v>6.4711999999999996</v>
      </c>
    </row>
    <row r="6840" spans="3:8" x14ac:dyDescent="0.35">
      <c r="C6840" s="2">
        <v>9.8335000000000008</v>
      </c>
      <c r="D6840" s="2">
        <v>10.0688</v>
      </c>
      <c r="E6840">
        <v>5.7473000000000001</v>
      </c>
      <c r="F6840">
        <v>4.8947000000000003</v>
      </c>
      <c r="G6840">
        <v>8.3827999999999996</v>
      </c>
      <c r="H6840">
        <v>6.3879000000000001</v>
      </c>
    </row>
    <row r="6841" spans="3:8" x14ac:dyDescent="0.35">
      <c r="C6841" s="2">
        <v>9.2481000000000009</v>
      </c>
      <c r="D6841" s="2">
        <v>9.3986999999999998</v>
      </c>
      <c r="E6841">
        <v>5.2626999999999997</v>
      </c>
      <c r="F6841">
        <v>5.2268999999999997</v>
      </c>
      <c r="G6841">
        <v>8.1536000000000008</v>
      </c>
      <c r="H6841">
        <v>6.8281000000000001</v>
      </c>
    </row>
    <row r="6842" spans="3:8" x14ac:dyDescent="0.35">
      <c r="C6842" s="2">
        <v>8.7293000000000003</v>
      </c>
      <c r="D6842" s="2">
        <v>9.1384000000000007</v>
      </c>
      <c r="E6842">
        <v>5.1916000000000002</v>
      </c>
      <c r="F6842">
        <v>5.4630999999999998</v>
      </c>
      <c r="G6842">
        <v>8.8219999999999992</v>
      </c>
      <c r="H6842">
        <v>6.7538999999999998</v>
      </c>
    </row>
    <row r="6843" spans="3:8" x14ac:dyDescent="0.35">
      <c r="C6843" s="2">
        <v>8.5391999999999992</v>
      </c>
      <c r="D6843" s="2">
        <v>8.5470000000000006</v>
      </c>
      <c r="E6843">
        <v>5.3255999999999997</v>
      </c>
      <c r="F6843">
        <v>5.9352999999999998</v>
      </c>
      <c r="G6843">
        <v>9.9985999999999997</v>
      </c>
      <c r="H6843">
        <v>6.8513000000000002</v>
      </c>
    </row>
    <row r="6844" spans="3:8" x14ac:dyDescent="0.35">
      <c r="C6844" s="2">
        <v>9.0205000000000002</v>
      </c>
      <c r="D6844" s="2">
        <v>9.3408999999999995</v>
      </c>
      <c r="E6844">
        <v>5.3716999999999997</v>
      </c>
      <c r="F6844">
        <v>5.7411000000000003</v>
      </c>
      <c r="G6844">
        <v>10.368</v>
      </c>
      <c r="H6844">
        <v>6.5510999999999999</v>
      </c>
    </row>
    <row r="6845" spans="3:8" x14ac:dyDescent="0.35">
      <c r="C6845" s="2">
        <v>8.7887000000000004</v>
      </c>
      <c r="D6845" s="2">
        <v>9.5042000000000009</v>
      </c>
      <c r="E6845">
        <v>5.2619999999999996</v>
      </c>
      <c r="F6845">
        <v>5.3715000000000002</v>
      </c>
      <c r="G6845">
        <v>9.7200000000000006</v>
      </c>
      <c r="H6845">
        <v>6.1612999999999998</v>
      </c>
    </row>
    <row r="6846" spans="3:8" x14ac:dyDescent="0.35">
      <c r="C6846" s="2">
        <v>8.3392999999999997</v>
      </c>
      <c r="D6846" s="2">
        <v>9.0474999999999994</v>
      </c>
      <c r="E6846">
        <v>5.6456999999999997</v>
      </c>
      <c r="F6846">
        <v>5.1440000000000001</v>
      </c>
      <c r="G6846">
        <v>8.8928999999999991</v>
      </c>
      <c r="H6846">
        <v>6.8098000000000001</v>
      </c>
    </row>
    <row r="6847" spans="3:8" x14ac:dyDescent="0.35">
      <c r="C6847" s="2">
        <v>8.3486999999999991</v>
      </c>
      <c r="D6847" s="2">
        <v>9.3446999999999996</v>
      </c>
      <c r="E6847">
        <v>5.6025999999999998</v>
      </c>
      <c r="F6847">
        <v>5.1287000000000003</v>
      </c>
      <c r="G6847">
        <v>8.0016999999999996</v>
      </c>
      <c r="H6847">
        <v>7.1368999999999998</v>
      </c>
    </row>
    <row r="6848" spans="3:8" x14ac:dyDescent="0.35">
      <c r="C6848" s="2">
        <v>7.8647999999999998</v>
      </c>
      <c r="D6848" s="2">
        <v>8.6149000000000004</v>
      </c>
      <c r="E6848">
        <v>4.7515000000000001</v>
      </c>
      <c r="F6848">
        <v>5.7812999999999999</v>
      </c>
      <c r="G6848">
        <v>9.5117999999999991</v>
      </c>
      <c r="H6848">
        <v>6.8684000000000003</v>
      </c>
    </row>
    <row r="6849" spans="3:8" x14ac:dyDescent="0.35">
      <c r="C6849" s="2">
        <v>8.4953000000000003</v>
      </c>
      <c r="D6849" s="2">
        <v>9.3908000000000005</v>
      </c>
      <c r="E6849">
        <v>5.2826000000000004</v>
      </c>
      <c r="F6849">
        <v>5.2354000000000003</v>
      </c>
      <c r="G6849">
        <v>9.0053000000000001</v>
      </c>
      <c r="H6849">
        <v>6.9843999999999999</v>
      </c>
    </row>
    <row r="6850" spans="3:8" x14ac:dyDescent="0.35">
      <c r="C6850" s="2">
        <v>8.5065000000000008</v>
      </c>
      <c r="D6850" s="2">
        <v>9.9045000000000005</v>
      </c>
      <c r="E6850">
        <v>6.0350000000000001</v>
      </c>
      <c r="F6850">
        <v>5.7195</v>
      </c>
      <c r="G6850">
        <v>9.4659999999999993</v>
      </c>
      <c r="H6850">
        <v>5.9547999999999996</v>
      </c>
    </row>
    <row r="6851" spans="3:8" x14ac:dyDescent="0.35">
      <c r="C6851" s="2">
        <v>8.7086000000000006</v>
      </c>
      <c r="D6851" s="2">
        <v>10.207700000000001</v>
      </c>
      <c r="E6851">
        <v>5.7393000000000001</v>
      </c>
      <c r="F6851">
        <v>5.7901999999999996</v>
      </c>
      <c r="G6851">
        <v>9.8071000000000002</v>
      </c>
      <c r="H6851">
        <v>5.5305999999999997</v>
      </c>
    </row>
    <row r="6852" spans="3:8" x14ac:dyDescent="0.35">
      <c r="C6852" s="2">
        <v>8.5909999999999993</v>
      </c>
      <c r="D6852" s="2">
        <v>9.7849000000000004</v>
      </c>
      <c r="E6852">
        <v>5.9836999999999998</v>
      </c>
      <c r="F6852">
        <v>5.4767999999999999</v>
      </c>
      <c r="G6852">
        <v>9.7324999999999999</v>
      </c>
      <c r="H6852">
        <v>5.7789000000000001</v>
      </c>
    </row>
    <row r="6853" spans="3:8" x14ac:dyDescent="0.35">
      <c r="C6853" s="2">
        <v>8.9207999999999998</v>
      </c>
      <c r="D6853" s="2">
        <v>10.049799999999999</v>
      </c>
      <c r="E6853">
        <v>6.4454000000000002</v>
      </c>
      <c r="F6853">
        <v>5.3170999999999999</v>
      </c>
      <c r="G6853">
        <v>9.4905000000000008</v>
      </c>
      <c r="H6853">
        <v>5.4785000000000004</v>
      </c>
    </row>
    <row r="6854" spans="3:8" x14ac:dyDescent="0.35">
      <c r="C6854" s="2">
        <v>9.4853000000000005</v>
      </c>
      <c r="D6854" s="2">
        <v>10.7491</v>
      </c>
      <c r="E6854">
        <v>6.5781000000000001</v>
      </c>
      <c r="F6854">
        <v>5.2417999999999996</v>
      </c>
      <c r="G6854">
        <v>9.6586999999999996</v>
      </c>
      <c r="H6854">
        <v>5.4935</v>
      </c>
    </row>
    <row r="6855" spans="3:8" x14ac:dyDescent="0.35">
      <c r="C6855" s="2">
        <v>9.5512999999999995</v>
      </c>
      <c r="D6855" s="2">
        <v>10.4163</v>
      </c>
      <c r="E6855">
        <v>6.4137000000000004</v>
      </c>
      <c r="F6855">
        <v>5.1361999999999997</v>
      </c>
      <c r="G6855">
        <v>9.6524000000000001</v>
      </c>
      <c r="H6855">
        <v>6.0350000000000001</v>
      </c>
    </row>
    <row r="6856" spans="3:8" x14ac:dyDescent="0.35">
      <c r="C6856" s="2">
        <v>8.1679999999999993</v>
      </c>
      <c r="D6856" s="2">
        <v>9.2258999999999993</v>
      </c>
      <c r="E6856">
        <v>5.1318000000000001</v>
      </c>
      <c r="F6856">
        <v>5.5613999999999999</v>
      </c>
      <c r="G6856">
        <v>9.9809999999999999</v>
      </c>
      <c r="H6856">
        <v>6.4935</v>
      </c>
    </row>
    <row r="6857" spans="3:8" x14ac:dyDescent="0.35">
      <c r="C6857" s="2">
        <v>8.4016000000000002</v>
      </c>
      <c r="D6857" s="2">
        <v>9.2651000000000003</v>
      </c>
      <c r="E6857">
        <v>5.4934000000000003</v>
      </c>
      <c r="F6857">
        <v>4.7138999999999998</v>
      </c>
      <c r="G6857">
        <v>9.0452999999999992</v>
      </c>
      <c r="H6857">
        <v>6.883</v>
      </c>
    </row>
    <row r="6858" spans="3:8" x14ac:dyDescent="0.35">
      <c r="C6858" s="2">
        <v>8.6095000000000006</v>
      </c>
      <c r="D6858" s="2">
        <v>9.9045000000000005</v>
      </c>
      <c r="E6858">
        <v>5.6749999999999998</v>
      </c>
      <c r="F6858">
        <v>5.3986999999999998</v>
      </c>
      <c r="G6858">
        <v>9.4768000000000008</v>
      </c>
      <c r="H6858">
        <v>6.2064000000000004</v>
      </c>
    </row>
    <row r="6859" spans="3:8" x14ac:dyDescent="0.35">
      <c r="C6859" s="2">
        <v>8.6068999999999996</v>
      </c>
      <c r="D6859" s="2">
        <v>9.5442</v>
      </c>
      <c r="E6859">
        <v>5.8925999999999998</v>
      </c>
      <c r="F6859">
        <v>5.6577000000000002</v>
      </c>
      <c r="G6859">
        <v>9.4154999999999998</v>
      </c>
      <c r="H6859">
        <v>6.2256999999999998</v>
      </c>
    </row>
    <row r="6860" spans="3:8" x14ac:dyDescent="0.35">
      <c r="C6860" s="2">
        <v>7.9462999999999999</v>
      </c>
      <c r="D6860" s="2">
        <v>8.6762999999999995</v>
      </c>
      <c r="E6860">
        <v>5.0134999999999996</v>
      </c>
      <c r="F6860">
        <v>4.9596</v>
      </c>
      <c r="G6860">
        <v>8.7706999999999997</v>
      </c>
      <c r="H6860">
        <v>7.6783000000000001</v>
      </c>
    </row>
    <row r="6861" spans="3:8" x14ac:dyDescent="0.35">
      <c r="C6861" s="2">
        <v>7.9473000000000003</v>
      </c>
      <c r="D6861" s="2">
        <v>9.0388000000000002</v>
      </c>
      <c r="E6861">
        <v>5.0949</v>
      </c>
      <c r="F6861">
        <v>5.2038000000000002</v>
      </c>
      <c r="G6861">
        <v>9.1195000000000004</v>
      </c>
      <c r="H6861">
        <v>6.9429999999999996</v>
      </c>
    </row>
    <row r="6862" spans="3:8" x14ac:dyDescent="0.35">
      <c r="C6862" s="2">
        <v>8.1834000000000007</v>
      </c>
      <c r="D6862" s="2">
        <v>9.4138999999999999</v>
      </c>
      <c r="E6862">
        <v>5.4878</v>
      </c>
      <c r="F6862">
        <v>5.1219999999999999</v>
      </c>
      <c r="G6862">
        <v>9.0406999999999993</v>
      </c>
      <c r="H6862">
        <v>6.7952000000000004</v>
      </c>
    </row>
    <row r="6863" spans="3:8" x14ac:dyDescent="0.35">
      <c r="C6863" s="2">
        <v>7.0602</v>
      </c>
      <c r="D6863" s="2">
        <v>8.5006000000000004</v>
      </c>
      <c r="E6863">
        <v>4.8052000000000001</v>
      </c>
      <c r="F6863">
        <v>5.75</v>
      </c>
      <c r="G6863">
        <v>9.8717000000000006</v>
      </c>
      <c r="H6863">
        <v>6.6868999999999996</v>
      </c>
    </row>
    <row r="6864" spans="3:8" x14ac:dyDescent="0.35">
      <c r="C6864" s="2">
        <v>8.3338999999999999</v>
      </c>
      <c r="D6864" s="2">
        <v>9.7706</v>
      </c>
      <c r="E6864">
        <v>5.4946000000000002</v>
      </c>
      <c r="F6864">
        <v>5.2625999999999999</v>
      </c>
      <c r="G6864">
        <v>9.2303999999999995</v>
      </c>
      <c r="H6864">
        <v>6.5772000000000004</v>
      </c>
    </row>
    <row r="6865" spans="3:8" x14ac:dyDescent="0.35">
      <c r="C6865" s="2">
        <v>7.9524999999999997</v>
      </c>
      <c r="D6865" s="2">
        <v>9.2578999999999994</v>
      </c>
      <c r="E6865">
        <v>4.9934000000000003</v>
      </c>
      <c r="F6865">
        <v>5.2305000000000001</v>
      </c>
      <c r="G6865">
        <v>9.2330000000000005</v>
      </c>
      <c r="H6865">
        <v>6.8301999999999996</v>
      </c>
    </row>
    <row r="6866" spans="3:8" x14ac:dyDescent="0.35">
      <c r="C6866" s="2">
        <v>7.5986000000000002</v>
      </c>
      <c r="D6866" s="2">
        <v>8.8302999999999994</v>
      </c>
      <c r="E6866">
        <v>4.9344000000000001</v>
      </c>
      <c r="F6866">
        <v>5.4832000000000001</v>
      </c>
      <c r="G6866">
        <v>9.0749999999999993</v>
      </c>
      <c r="H6866">
        <v>7.0876999999999999</v>
      </c>
    </row>
    <row r="6867" spans="3:8" x14ac:dyDescent="0.35">
      <c r="C6867" s="2">
        <v>8.1433</v>
      </c>
      <c r="D6867" s="2">
        <v>8.6371000000000002</v>
      </c>
      <c r="E6867">
        <v>5.0712999999999999</v>
      </c>
      <c r="F6867">
        <v>5.4420000000000002</v>
      </c>
      <c r="G6867">
        <v>8.5289000000000001</v>
      </c>
      <c r="H6867">
        <v>7.1151</v>
      </c>
    </row>
    <row r="6868" spans="3:8" x14ac:dyDescent="0.35">
      <c r="C6868" s="2">
        <v>8.1926000000000005</v>
      </c>
      <c r="D6868" s="2">
        <v>9.0289999999999999</v>
      </c>
      <c r="E6868">
        <v>4.9282000000000004</v>
      </c>
      <c r="F6868">
        <v>5.4050000000000002</v>
      </c>
      <c r="G6868">
        <v>9.3046000000000006</v>
      </c>
      <c r="H6868">
        <v>6.6917999999999997</v>
      </c>
    </row>
    <row r="6869" spans="3:8" x14ac:dyDescent="0.35">
      <c r="C6869" s="2">
        <v>7.6702000000000004</v>
      </c>
      <c r="D6869" s="2">
        <v>9.0932999999999993</v>
      </c>
      <c r="E6869">
        <v>5.1757</v>
      </c>
      <c r="F6869">
        <v>4.9615999999999998</v>
      </c>
      <c r="G6869">
        <v>8.7432999999999996</v>
      </c>
      <c r="H6869">
        <v>6.8665000000000003</v>
      </c>
    </row>
    <row r="6870" spans="3:8" x14ac:dyDescent="0.35">
      <c r="C6870" s="2">
        <v>8.4625000000000004</v>
      </c>
      <c r="D6870" s="2">
        <v>9.8841000000000001</v>
      </c>
      <c r="E6870">
        <v>5.3287000000000004</v>
      </c>
      <c r="F6870">
        <v>5.1675000000000004</v>
      </c>
      <c r="G6870">
        <v>8.5006000000000004</v>
      </c>
      <c r="H6870">
        <v>7.2876000000000003</v>
      </c>
    </row>
    <row r="6871" spans="3:8" x14ac:dyDescent="0.35">
      <c r="C6871" s="2">
        <v>8.18</v>
      </c>
      <c r="D6871" s="2">
        <v>9.3038000000000007</v>
      </c>
      <c r="E6871">
        <v>5.1086999999999998</v>
      </c>
      <c r="F6871">
        <v>5.0475000000000003</v>
      </c>
      <c r="G6871">
        <v>8.8643999999999998</v>
      </c>
      <c r="H6871">
        <v>6.6814</v>
      </c>
    </row>
    <row r="6872" spans="3:8" x14ac:dyDescent="0.35">
      <c r="C6872" s="2">
        <v>7.9897</v>
      </c>
      <c r="D6872" s="2">
        <v>9.2573000000000008</v>
      </c>
      <c r="E6872">
        <v>5.2271000000000001</v>
      </c>
      <c r="F6872">
        <v>5.2061000000000002</v>
      </c>
      <c r="G6872">
        <v>9.2708999999999993</v>
      </c>
      <c r="H6872">
        <v>6.6988000000000003</v>
      </c>
    </row>
    <row r="6873" spans="3:8" x14ac:dyDescent="0.35">
      <c r="C6873" s="2">
        <v>8.2904</v>
      </c>
      <c r="D6873" s="2">
        <v>9.4939</v>
      </c>
      <c r="E6873">
        <v>5.1593999999999998</v>
      </c>
      <c r="F6873">
        <v>5.3860000000000001</v>
      </c>
      <c r="G6873">
        <v>9.5421999999999993</v>
      </c>
      <c r="H6873">
        <v>6.5368000000000004</v>
      </c>
    </row>
    <row r="6874" spans="3:8" x14ac:dyDescent="0.35">
      <c r="C6874" s="2">
        <v>8.4870999999999999</v>
      </c>
      <c r="D6874" s="2">
        <v>9.6979000000000006</v>
      </c>
      <c r="E6874">
        <v>5.4870999999999999</v>
      </c>
      <c r="F6874">
        <v>5.1958000000000002</v>
      </c>
      <c r="G6874">
        <v>9.1374999999999993</v>
      </c>
      <c r="H6874">
        <v>6.8680000000000003</v>
      </c>
    </row>
    <row r="6875" spans="3:8" x14ac:dyDescent="0.35">
      <c r="C6875" s="2">
        <v>8.1837</v>
      </c>
      <c r="D6875" s="2">
        <v>9.0675000000000008</v>
      </c>
      <c r="E6875">
        <v>5.2328999999999999</v>
      </c>
      <c r="F6875">
        <v>5.306</v>
      </c>
      <c r="G6875">
        <v>8.8285</v>
      </c>
      <c r="H6875">
        <v>7.2149000000000001</v>
      </c>
    </row>
    <row r="6876" spans="3:8" x14ac:dyDescent="0.35">
      <c r="C6876" s="2">
        <v>8.5905000000000005</v>
      </c>
      <c r="D6876" s="2">
        <v>9.2749000000000006</v>
      </c>
      <c r="E6876">
        <v>5.0651999999999999</v>
      </c>
      <c r="F6876">
        <v>5.0423</v>
      </c>
      <c r="G6876">
        <v>8.5246999999999993</v>
      </c>
      <c r="H6876">
        <v>7.8536000000000001</v>
      </c>
    </row>
    <row r="6877" spans="3:8" x14ac:dyDescent="0.35">
      <c r="C6877" s="2">
        <v>7.7747999999999999</v>
      </c>
      <c r="D6877" s="2">
        <v>8.8547999999999991</v>
      </c>
      <c r="E6877">
        <v>4.9781000000000004</v>
      </c>
      <c r="F6877">
        <v>5.4519000000000002</v>
      </c>
      <c r="G6877">
        <v>8.4984000000000002</v>
      </c>
      <c r="H6877">
        <v>7.7438000000000002</v>
      </c>
    </row>
    <row r="6878" spans="3:8" x14ac:dyDescent="0.35">
      <c r="C6878" s="2">
        <v>7.9535999999999998</v>
      </c>
      <c r="D6878" s="2">
        <v>9.9257000000000009</v>
      </c>
      <c r="E6878">
        <v>5.3291000000000004</v>
      </c>
      <c r="F6878">
        <v>4.8922999999999996</v>
      </c>
      <c r="G6878">
        <v>8.1387999999999998</v>
      </c>
      <c r="H6878">
        <v>7.9257</v>
      </c>
    </row>
    <row r="6879" spans="3:8" x14ac:dyDescent="0.35">
      <c r="C6879" s="2">
        <v>6.8998999999999997</v>
      </c>
      <c r="D6879" s="2">
        <v>9.1120999999999999</v>
      </c>
      <c r="E6879">
        <v>4.6394000000000002</v>
      </c>
      <c r="F6879">
        <v>5.2885999999999997</v>
      </c>
      <c r="G6879">
        <v>7.8768000000000002</v>
      </c>
      <c r="H6879">
        <v>8.9519000000000002</v>
      </c>
    </row>
    <row r="6880" spans="3:8" x14ac:dyDescent="0.35">
      <c r="C6880" s="2">
        <v>7.4036999999999997</v>
      </c>
      <c r="D6880" s="2">
        <v>8.8087999999999997</v>
      </c>
      <c r="E6880">
        <v>5.3593999999999999</v>
      </c>
      <c r="F6880">
        <v>5.2134999999999998</v>
      </c>
      <c r="G6880">
        <v>8.7615999999999996</v>
      </c>
      <c r="H6880">
        <v>7.7664999999999997</v>
      </c>
    </row>
    <row r="6881" spans="3:8" x14ac:dyDescent="0.35">
      <c r="C6881" s="2">
        <v>7.8284000000000002</v>
      </c>
      <c r="D6881" s="2">
        <v>9.5081000000000007</v>
      </c>
      <c r="E6881">
        <v>5.1402000000000001</v>
      </c>
      <c r="F6881">
        <v>5.0433000000000003</v>
      </c>
      <c r="G6881">
        <v>8.5404</v>
      </c>
      <c r="H6881">
        <v>7.9756</v>
      </c>
    </row>
    <row r="6882" spans="3:8" x14ac:dyDescent="0.35">
      <c r="C6882" s="2">
        <v>6.9748000000000001</v>
      </c>
      <c r="D6882" s="2">
        <v>9.0328999999999997</v>
      </c>
      <c r="E6882">
        <v>5.3128000000000002</v>
      </c>
      <c r="F6882">
        <v>5.5457000000000001</v>
      </c>
      <c r="G6882">
        <v>9.8796999999999997</v>
      </c>
      <c r="H6882">
        <v>7.4760999999999997</v>
      </c>
    </row>
    <row r="6883" spans="3:8" x14ac:dyDescent="0.35">
      <c r="C6883" s="2">
        <v>6.7058999999999997</v>
      </c>
      <c r="D6883" s="2">
        <v>8.5608000000000004</v>
      </c>
      <c r="E6883">
        <v>5.0503999999999998</v>
      </c>
      <c r="F6883">
        <v>5.3292000000000002</v>
      </c>
      <c r="G6883">
        <v>10.0123</v>
      </c>
      <c r="H6883">
        <v>7.9744000000000002</v>
      </c>
    </row>
    <row r="6884" spans="3:8" x14ac:dyDescent="0.35">
      <c r="C6884" s="2">
        <v>7.1931000000000003</v>
      </c>
      <c r="D6884" s="2">
        <v>8.9145000000000003</v>
      </c>
      <c r="E6884">
        <v>5.0518999999999998</v>
      </c>
      <c r="F6884">
        <v>5.0263</v>
      </c>
      <c r="G6884">
        <v>9.0969999999999995</v>
      </c>
      <c r="H6884">
        <v>7.8372999999999999</v>
      </c>
    </row>
    <row r="6885" spans="3:8" x14ac:dyDescent="0.35">
      <c r="C6885" s="2">
        <v>7.9005000000000001</v>
      </c>
      <c r="D6885" s="2">
        <v>9.0778999999999996</v>
      </c>
      <c r="E6885">
        <v>5.1765999999999996</v>
      </c>
      <c r="F6885">
        <v>5.0263</v>
      </c>
      <c r="G6885">
        <v>9.5557999999999996</v>
      </c>
      <c r="H6885">
        <v>8.4640000000000004</v>
      </c>
    </row>
    <row r="6886" spans="3:8" x14ac:dyDescent="0.35">
      <c r="C6886" s="2">
        <v>7.6723999999999997</v>
      </c>
      <c r="D6886" s="2">
        <v>8.9459</v>
      </c>
      <c r="E6886">
        <v>4.8719999999999999</v>
      </c>
      <c r="F6886">
        <v>4.7763999999999998</v>
      </c>
      <c r="G6886">
        <v>9.6992999999999991</v>
      </c>
      <c r="H6886">
        <v>8.4053000000000004</v>
      </c>
    </row>
    <row r="6887" spans="3:8" x14ac:dyDescent="0.35">
      <c r="C6887" s="2">
        <v>8.0534999999999997</v>
      </c>
      <c r="D6887" s="2">
        <v>9.5252999999999997</v>
      </c>
      <c r="E6887">
        <v>5.4591000000000003</v>
      </c>
      <c r="F6887">
        <v>4.9706999999999999</v>
      </c>
      <c r="G6887">
        <v>9.8987999999999996</v>
      </c>
      <c r="H6887">
        <v>8.8806999999999992</v>
      </c>
    </row>
    <row r="6888" spans="3:8" x14ac:dyDescent="0.35">
      <c r="C6888" s="2">
        <v>7.2473999999999998</v>
      </c>
      <c r="D6888" s="2">
        <v>8.7711000000000006</v>
      </c>
      <c r="E6888">
        <v>5.0937999999999999</v>
      </c>
      <c r="F6888">
        <v>5.7309999999999999</v>
      </c>
      <c r="G6888">
        <v>10.9686</v>
      </c>
      <c r="H6888">
        <v>7.3289</v>
      </c>
    </row>
    <row r="6889" spans="3:8" x14ac:dyDescent="0.35">
      <c r="C6889" s="2">
        <v>7.0171999999999999</v>
      </c>
      <c r="D6889" s="2">
        <v>8.9597999999999995</v>
      </c>
      <c r="E6889">
        <v>4.9564000000000004</v>
      </c>
      <c r="F6889">
        <v>5.6494</v>
      </c>
      <c r="G6889">
        <v>10.8757</v>
      </c>
      <c r="H6889">
        <v>7.5557999999999996</v>
      </c>
    </row>
    <row r="6890" spans="3:8" x14ac:dyDescent="0.35">
      <c r="C6890" s="2">
        <v>7.1216999999999997</v>
      </c>
      <c r="D6890" s="2">
        <v>9.1227</v>
      </c>
      <c r="E6890">
        <v>4.9530000000000003</v>
      </c>
      <c r="F6890">
        <v>4.9147999999999996</v>
      </c>
      <c r="G6890">
        <v>9.7942</v>
      </c>
      <c r="H6890">
        <v>8.2242999999999995</v>
      </c>
    </row>
    <row r="6891" spans="3:8" x14ac:dyDescent="0.35">
      <c r="C6891" s="2">
        <v>7.1448</v>
      </c>
      <c r="D6891" s="2">
        <v>8.6930999999999994</v>
      </c>
      <c r="E6891">
        <v>4.7676999999999996</v>
      </c>
      <c r="F6891">
        <v>4.9706999999999999</v>
      </c>
      <c r="G6891">
        <v>8.8581000000000003</v>
      </c>
      <c r="H6891">
        <v>9.1463999999999999</v>
      </c>
    </row>
    <row r="6892" spans="3:8" x14ac:dyDescent="0.35">
      <c r="C6892" s="2">
        <v>8.5190000000000001</v>
      </c>
      <c r="D6892" s="2">
        <v>9.3512000000000004</v>
      </c>
      <c r="E6892">
        <v>4.6723999999999997</v>
      </c>
      <c r="F6892">
        <v>4.7552000000000003</v>
      </c>
      <c r="G6892">
        <v>9.4222000000000001</v>
      </c>
      <c r="H6892">
        <v>8.7779000000000007</v>
      </c>
    </row>
    <row r="6893" spans="3:8" x14ac:dyDescent="0.35">
      <c r="C6893" s="2">
        <v>8.1216000000000008</v>
      </c>
      <c r="D6893" s="2">
        <v>9.7950999999999997</v>
      </c>
      <c r="E6893">
        <v>5.3250000000000002</v>
      </c>
      <c r="F6893">
        <v>5.2178000000000004</v>
      </c>
      <c r="G6893">
        <v>9.7393999999999998</v>
      </c>
      <c r="H6893">
        <v>9.3284000000000002</v>
      </c>
    </row>
    <row r="6894" spans="3:8" x14ac:dyDescent="0.35">
      <c r="C6894" s="2">
        <v>7.0307000000000004</v>
      </c>
      <c r="D6894" s="2">
        <v>8.6662999999999997</v>
      </c>
      <c r="E6894">
        <v>4.7945000000000002</v>
      </c>
      <c r="F6894">
        <v>4.9229000000000003</v>
      </c>
      <c r="G6894">
        <v>9.2280999999999995</v>
      </c>
      <c r="H6894">
        <v>9.35</v>
      </c>
    </row>
    <row r="6895" spans="3:8" x14ac:dyDescent="0.35">
      <c r="C6895" s="2">
        <v>7.6436000000000002</v>
      </c>
      <c r="D6895" s="2">
        <v>9.4620999999999995</v>
      </c>
      <c r="E6895">
        <v>5.1666999999999996</v>
      </c>
      <c r="F6895">
        <v>4.7659000000000002</v>
      </c>
      <c r="G6895">
        <v>8.8678000000000008</v>
      </c>
      <c r="H6895">
        <v>9.0976999999999997</v>
      </c>
    </row>
    <row r="6896" spans="3:8" x14ac:dyDescent="0.35">
      <c r="C6896" s="2">
        <v>7.6816000000000004</v>
      </c>
      <c r="D6896" s="2">
        <v>9.1922999999999995</v>
      </c>
      <c r="E6896">
        <v>4.7653999999999996</v>
      </c>
      <c r="F6896">
        <v>4.8921999999999999</v>
      </c>
      <c r="G6896">
        <v>9.3955000000000002</v>
      </c>
      <c r="H6896">
        <v>9.4586000000000006</v>
      </c>
    </row>
    <row r="6897" spans="3:8" x14ac:dyDescent="0.35">
      <c r="C6897" s="2">
        <v>7.8394000000000004</v>
      </c>
      <c r="D6897" s="2">
        <v>8.9659999999999993</v>
      </c>
      <c r="E6897">
        <v>5.1666999999999996</v>
      </c>
      <c r="F6897">
        <v>4.9949000000000003</v>
      </c>
      <c r="G6897">
        <v>9.1019000000000005</v>
      </c>
      <c r="H6897">
        <v>9.0762</v>
      </c>
    </row>
    <row r="6898" spans="3:8" x14ac:dyDescent="0.35">
      <c r="C6898" s="2">
        <v>7.6425000000000001</v>
      </c>
      <c r="D6898" s="2">
        <v>9.1364000000000001</v>
      </c>
      <c r="E6898">
        <v>4.6539999999999999</v>
      </c>
      <c r="F6898">
        <v>4.5995999999999997</v>
      </c>
      <c r="G6898">
        <v>8.8665000000000003</v>
      </c>
      <c r="H6898">
        <v>8.8948999999999998</v>
      </c>
    </row>
    <row r="6899" spans="3:8" x14ac:dyDescent="0.35">
      <c r="C6899" s="2">
        <v>7.7575000000000003</v>
      </c>
      <c r="D6899" s="2">
        <v>9.0660000000000007</v>
      </c>
      <c r="E6899">
        <v>4.9255000000000004</v>
      </c>
      <c r="F6899">
        <v>4.5308000000000002</v>
      </c>
      <c r="G6899">
        <v>9.2125000000000004</v>
      </c>
      <c r="H6899">
        <v>8.5482999999999993</v>
      </c>
    </row>
    <row r="6900" spans="3:8" x14ac:dyDescent="0.35">
      <c r="C6900" s="2">
        <v>8.17</v>
      </c>
      <c r="D6900" s="2">
        <v>9.7469999999999999</v>
      </c>
      <c r="E6900">
        <v>5.0883000000000003</v>
      </c>
      <c r="F6900">
        <v>4.7398999999999996</v>
      </c>
      <c r="G6900">
        <v>8.7391000000000005</v>
      </c>
      <c r="H6900">
        <v>9.2004999999999999</v>
      </c>
    </row>
    <row r="6901" spans="3:8" x14ac:dyDescent="0.35">
      <c r="C6901" s="2">
        <v>7.4885999999999999</v>
      </c>
      <c r="D6901" s="2">
        <v>8.5023</v>
      </c>
      <c r="E6901">
        <v>4.7390999999999996</v>
      </c>
      <c r="F6901">
        <v>5.2145000000000001</v>
      </c>
      <c r="G6901">
        <v>9.0584000000000007</v>
      </c>
      <c r="H6901">
        <v>9.9551999999999996</v>
      </c>
    </row>
    <row r="6902" spans="3:8" x14ac:dyDescent="0.35">
      <c r="C6902" s="2">
        <v>7.5064000000000002</v>
      </c>
      <c r="D6902" s="2">
        <v>8.7615999999999996</v>
      </c>
      <c r="E6902">
        <v>4.8631000000000002</v>
      </c>
      <c r="F6902">
        <v>5.2384000000000004</v>
      </c>
      <c r="G6902">
        <v>8.5662000000000003</v>
      </c>
      <c r="H6902">
        <v>10.0275</v>
      </c>
    </row>
    <row r="6903" spans="3:8" x14ac:dyDescent="0.35">
      <c r="C6903" s="2">
        <v>7.8338999999999999</v>
      </c>
      <c r="D6903" s="2">
        <v>9.2438000000000002</v>
      </c>
      <c r="E6903">
        <v>4.9074999999999998</v>
      </c>
      <c r="F6903">
        <v>5.0727000000000002</v>
      </c>
      <c r="G6903">
        <v>8.6806999999999999</v>
      </c>
      <c r="H6903">
        <v>9.7447999999999997</v>
      </c>
    </row>
    <row r="6904" spans="3:8" x14ac:dyDescent="0.35">
      <c r="C6904" s="2">
        <v>6.4823000000000004</v>
      </c>
      <c r="D6904" s="2">
        <v>8.9504999999999999</v>
      </c>
      <c r="E6904">
        <v>4.8715999999999999</v>
      </c>
      <c r="F6904">
        <v>4.7995000000000001</v>
      </c>
      <c r="G6904">
        <v>9.1997999999999998</v>
      </c>
      <c r="H6904">
        <v>9.4052000000000007</v>
      </c>
    </row>
    <row r="6905" spans="3:8" x14ac:dyDescent="0.35">
      <c r="C6905" s="2">
        <v>7.1344000000000003</v>
      </c>
      <c r="D6905" s="2">
        <v>9.2689000000000004</v>
      </c>
      <c r="E6905">
        <v>4.7550999999999997</v>
      </c>
      <c r="F6905">
        <v>5.2356999999999996</v>
      </c>
      <c r="G6905">
        <v>9.5098000000000003</v>
      </c>
      <c r="H6905">
        <v>8.7989999999999995</v>
      </c>
    </row>
    <row r="6906" spans="3:8" x14ac:dyDescent="0.35">
      <c r="C6906" s="2">
        <v>8.0288000000000004</v>
      </c>
      <c r="D6906" s="2">
        <v>9.5282</v>
      </c>
      <c r="E6906">
        <v>5.2515999999999998</v>
      </c>
      <c r="F6906">
        <v>4.6237000000000004</v>
      </c>
      <c r="G6906">
        <v>9.0604999999999993</v>
      </c>
      <c r="H6906">
        <v>8.5638000000000005</v>
      </c>
    </row>
    <row r="6907" spans="3:8" x14ac:dyDescent="0.35">
      <c r="C6907" s="2">
        <v>8.2226999999999997</v>
      </c>
      <c r="D6907" s="2">
        <v>8.8838000000000008</v>
      </c>
      <c r="E6907">
        <v>4.8784000000000001</v>
      </c>
      <c r="F6907">
        <v>4.8320999999999996</v>
      </c>
      <c r="G6907">
        <v>9.3087999999999997</v>
      </c>
      <c r="H6907">
        <v>9.0681999999999992</v>
      </c>
    </row>
    <row r="6908" spans="3:8" x14ac:dyDescent="0.35">
      <c r="C6908" s="2">
        <v>8.7817000000000007</v>
      </c>
      <c r="D6908" s="2">
        <v>10.043799999999999</v>
      </c>
      <c r="E6908">
        <v>5.2428999999999997</v>
      </c>
      <c r="F6908">
        <v>4.6534000000000004</v>
      </c>
      <c r="G6908">
        <v>8.5939999999999994</v>
      </c>
      <c r="H6908">
        <v>9.0556000000000001</v>
      </c>
    </row>
    <row r="6909" spans="3:8" x14ac:dyDescent="0.35">
      <c r="C6909" s="2">
        <v>7.9092000000000002</v>
      </c>
      <c r="D6909" s="2">
        <v>8.1033000000000008</v>
      </c>
      <c r="E6909">
        <v>4.8894000000000002</v>
      </c>
      <c r="F6909">
        <v>5.6957000000000004</v>
      </c>
      <c r="G6909">
        <v>10.233499999999999</v>
      </c>
      <c r="H6909">
        <v>9.7399000000000004</v>
      </c>
    </row>
    <row r="6910" spans="3:8" x14ac:dyDescent="0.35">
      <c r="C6910" s="2">
        <v>8.1753</v>
      </c>
      <c r="D6910" s="2">
        <v>9.5043000000000006</v>
      </c>
      <c r="E6910">
        <v>5.0552000000000001</v>
      </c>
      <c r="F6910">
        <v>4.2942</v>
      </c>
      <c r="G6910">
        <v>8.7847000000000008</v>
      </c>
      <c r="H6910">
        <v>8.9116999999999997</v>
      </c>
    </row>
    <row r="6911" spans="3:8" x14ac:dyDescent="0.35">
      <c r="C6911" s="2">
        <v>7.9739000000000004</v>
      </c>
      <c r="D6911" s="2">
        <v>9.2524999999999995</v>
      </c>
      <c r="E6911">
        <v>4.8563000000000001</v>
      </c>
      <c r="F6911">
        <v>5.0004</v>
      </c>
      <c r="G6911">
        <v>9.7017000000000007</v>
      </c>
      <c r="H6911">
        <v>7.7281000000000004</v>
      </c>
    </row>
    <row r="6912" spans="3:8" x14ac:dyDescent="0.35">
      <c r="C6912" s="2">
        <v>8.0760000000000005</v>
      </c>
      <c r="D6912" s="2">
        <v>9.5946999999999996</v>
      </c>
      <c r="E6912">
        <v>5.1737000000000002</v>
      </c>
      <c r="F6912">
        <v>5.4324000000000003</v>
      </c>
      <c r="G6912">
        <v>10.5059</v>
      </c>
      <c r="H6912">
        <v>8.4184999999999999</v>
      </c>
    </row>
    <row r="6913" spans="3:8" x14ac:dyDescent="0.35">
      <c r="C6913" s="2">
        <v>8.1110000000000007</v>
      </c>
      <c r="D6913" s="2">
        <v>9.6724999999999994</v>
      </c>
      <c r="E6913">
        <v>5.4027000000000003</v>
      </c>
      <c r="F6913">
        <v>5.4512</v>
      </c>
      <c r="G6913">
        <v>10.1236</v>
      </c>
      <c r="H6913">
        <v>9.1298999999999992</v>
      </c>
    </row>
    <row r="6914" spans="3:8" x14ac:dyDescent="0.35">
      <c r="C6914" s="2">
        <v>7.5175999999999998</v>
      </c>
      <c r="D6914" s="2">
        <v>9.2339000000000002</v>
      </c>
      <c r="E6914">
        <v>4.6757999999999997</v>
      </c>
      <c r="F6914">
        <v>5.0406000000000004</v>
      </c>
      <c r="G6914">
        <v>9.8484999999999996</v>
      </c>
      <c r="H6914">
        <v>8.8027999999999995</v>
      </c>
    </row>
    <row r="6915" spans="3:8" x14ac:dyDescent="0.35">
      <c r="C6915" s="2">
        <v>7.7441000000000004</v>
      </c>
      <c r="D6915" s="2">
        <v>9.3839000000000006</v>
      </c>
      <c r="E6915">
        <v>4.9973999999999998</v>
      </c>
      <c r="F6915">
        <v>4.8235999999999999</v>
      </c>
      <c r="G6915">
        <v>9.4389000000000003</v>
      </c>
      <c r="H6915">
        <v>8.8146000000000004</v>
      </c>
    </row>
    <row r="6916" spans="3:8" x14ac:dyDescent="0.35">
      <c r="C6916" s="2">
        <v>7.8733000000000004</v>
      </c>
      <c r="D6916" s="2">
        <v>9.0708000000000002</v>
      </c>
      <c r="E6916">
        <v>5.3695000000000004</v>
      </c>
      <c r="F6916">
        <v>4.8650000000000002</v>
      </c>
      <c r="G6916">
        <v>9.3564000000000007</v>
      </c>
      <c r="H6916">
        <v>8.5782000000000007</v>
      </c>
    </row>
    <row r="6917" spans="3:8" x14ac:dyDescent="0.35">
      <c r="C6917" s="2">
        <v>7.6401000000000003</v>
      </c>
      <c r="D6917" s="2">
        <v>9.2383000000000006</v>
      </c>
      <c r="E6917">
        <v>5.2762000000000002</v>
      </c>
      <c r="F6917">
        <v>4.7782999999999998</v>
      </c>
      <c r="G6917">
        <v>9.1509999999999998</v>
      </c>
      <c r="H6917">
        <v>8.7860999999999994</v>
      </c>
    </row>
    <row r="6918" spans="3:8" x14ac:dyDescent="0.35">
      <c r="C6918" s="2">
        <v>7.2625000000000002</v>
      </c>
      <c r="D6918" s="2">
        <v>9.1220999999999997</v>
      </c>
      <c r="E6918">
        <v>5.1745000000000001</v>
      </c>
      <c r="F6918">
        <v>4.7626999999999997</v>
      </c>
      <c r="G6918">
        <v>9.1052</v>
      </c>
      <c r="H6918">
        <v>8.6417999999999999</v>
      </c>
    </row>
    <row r="6919" spans="3:8" x14ac:dyDescent="0.35">
      <c r="C6919" s="2">
        <v>7.4318999999999997</v>
      </c>
      <c r="D6919" s="2">
        <v>9.9631000000000007</v>
      </c>
      <c r="E6919">
        <v>5.0796000000000001</v>
      </c>
      <c r="F6919">
        <v>4.8064</v>
      </c>
      <c r="G6919">
        <v>8.7919999999999998</v>
      </c>
      <c r="H6919">
        <v>8.9390999999999998</v>
      </c>
    </row>
    <row r="6920" spans="3:8" x14ac:dyDescent="0.35">
      <c r="C6920" s="2">
        <v>7.9462999999999999</v>
      </c>
      <c r="D6920" s="2">
        <v>10.1517</v>
      </c>
      <c r="E6920">
        <v>5.4062000000000001</v>
      </c>
      <c r="F6920">
        <v>4.8738999999999999</v>
      </c>
      <c r="G6920">
        <v>9.1814999999999998</v>
      </c>
      <c r="H6920">
        <v>8.9527999999999999</v>
      </c>
    </row>
    <row r="6921" spans="3:8" x14ac:dyDescent="0.35">
      <c r="C6921" s="2">
        <v>7.1359000000000004</v>
      </c>
      <c r="D6921" s="2">
        <v>9.5068999999999999</v>
      </c>
      <c r="E6921">
        <v>5.0545999999999998</v>
      </c>
      <c r="F6921">
        <v>4.4701000000000004</v>
      </c>
      <c r="G6921">
        <v>8.8781999999999996</v>
      </c>
      <c r="H6921">
        <v>8.8439999999999994</v>
      </c>
    </row>
    <row r="6922" spans="3:8" x14ac:dyDescent="0.35">
      <c r="C6922" s="2">
        <v>6.9715999999999996</v>
      </c>
      <c r="D6922" s="2">
        <v>9.1982999999999997</v>
      </c>
      <c r="E6922">
        <v>4.9029999999999996</v>
      </c>
      <c r="F6922">
        <v>4.9253</v>
      </c>
      <c r="G6922">
        <v>9.4223999999999997</v>
      </c>
      <c r="H6922">
        <v>9.2169000000000008</v>
      </c>
    </row>
    <row r="6923" spans="3:8" x14ac:dyDescent="0.35">
      <c r="C6923" s="2">
        <v>6.9522000000000004</v>
      </c>
      <c r="D6923" s="2">
        <v>9.2161000000000008</v>
      </c>
      <c r="E6923">
        <v>4.9054000000000002</v>
      </c>
      <c r="F6923">
        <v>4.9885000000000002</v>
      </c>
      <c r="G6923">
        <v>8.9376999999999995</v>
      </c>
      <c r="H6923">
        <v>7.9866999999999999</v>
      </c>
    </row>
    <row r="6924" spans="3:8" x14ac:dyDescent="0.35">
      <c r="C6924" s="2">
        <v>7.1349999999999998</v>
      </c>
      <c r="D6924" s="2">
        <v>9.3816000000000006</v>
      </c>
      <c r="E6924">
        <v>4.9181999999999997</v>
      </c>
      <c r="F6924">
        <v>4.7798999999999996</v>
      </c>
      <c r="G6924">
        <v>8.9213000000000005</v>
      </c>
      <c r="H6924">
        <v>9.5504999999999995</v>
      </c>
    </row>
    <row r="6925" spans="3:8" x14ac:dyDescent="0.35">
      <c r="C6925" s="2">
        <v>6.7664999999999997</v>
      </c>
      <c r="D6925" s="2">
        <v>9.1486000000000001</v>
      </c>
      <c r="E6925">
        <v>4.8289</v>
      </c>
      <c r="F6925">
        <v>5.2164000000000001</v>
      </c>
      <c r="G6925">
        <v>10.1151</v>
      </c>
      <c r="H6925">
        <v>8.6953999999999994</v>
      </c>
    </row>
    <row r="6926" spans="3:8" x14ac:dyDescent="0.35">
      <c r="C6926" s="2">
        <v>6.9782000000000002</v>
      </c>
      <c r="D6926" s="2">
        <v>9.6798999999999999</v>
      </c>
      <c r="E6926">
        <v>4.9828999999999999</v>
      </c>
      <c r="F6926">
        <v>4.5560999999999998</v>
      </c>
      <c r="G6926">
        <v>9.3545999999999996</v>
      </c>
      <c r="H6926">
        <v>8.6626999999999992</v>
      </c>
    </row>
    <row r="6927" spans="3:8" x14ac:dyDescent="0.35">
      <c r="C6927" s="2">
        <v>7.1807999999999996</v>
      </c>
      <c r="D6927" s="2">
        <v>9.4835999999999991</v>
      </c>
      <c r="E6927">
        <v>5.0842999999999998</v>
      </c>
      <c r="F6927">
        <v>4.5503999999999998</v>
      </c>
      <c r="G6927">
        <v>8.6160999999999994</v>
      </c>
      <c r="H6927">
        <v>9.4077999999999999</v>
      </c>
    </row>
    <row r="6928" spans="3:8" x14ac:dyDescent="0.35">
      <c r="C6928" s="2">
        <v>6.9359999999999999</v>
      </c>
      <c r="D6928" s="2">
        <v>9.3749000000000002</v>
      </c>
      <c r="E6928">
        <v>5.2563000000000004</v>
      </c>
      <c r="F6928">
        <v>4.5084</v>
      </c>
      <c r="G6928">
        <v>9.2429000000000006</v>
      </c>
      <c r="H6928">
        <v>8.3780999999999999</v>
      </c>
    </row>
    <row r="6929" spans="3:8" x14ac:dyDescent="0.35">
      <c r="C6929" s="2">
        <v>6.7964000000000002</v>
      </c>
      <c r="D6929" s="2">
        <v>9.4166000000000007</v>
      </c>
      <c r="E6929">
        <v>5.3059000000000003</v>
      </c>
      <c r="F6929">
        <v>4.4763999999999999</v>
      </c>
      <c r="G6929">
        <v>9.4085000000000001</v>
      </c>
      <c r="H6929">
        <v>8.4868000000000006</v>
      </c>
    </row>
    <row r="6930" spans="3:8" x14ac:dyDescent="0.35">
      <c r="C6930" s="2">
        <v>7.3901000000000003</v>
      </c>
      <c r="D6930" s="2">
        <v>9.5108999999999995</v>
      </c>
      <c r="E6930">
        <v>4.9890999999999996</v>
      </c>
      <c r="F6930">
        <v>4.556</v>
      </c>
      <c r="G6930">
        <v>9.5160999999999998</v>
      </c>
      <c r="H6930">
        <v>8.4953000000000003</v>
      </c>
    </row>
    <row r="6931" spans="3:8" x14ac:dyDescent="0.35">
      <c r="C6931" s="2">
        <v>8.2131000000000007</v>
      </c>
      <c r="D6931" s="2">
        <v>10.2097</v>
      </c>
      <c r="E6931">
        <v>5.2023999999999999</v>
      </c>
      <c r="F6931">
        <v>4.4847999999999999</v>
      </c>
      <c r="G6931">
        <v>9.1582000000000008</v>
      </c>
      <c r="H6931">
        <v>8.2956000000000003</v>
      </c>
    </row>
    <row r="6932" spans="3:8" x14ac:dyDescent="0.35">
      <c r="C6932" s="2">
        <v>7.7290999999999999</v>
      </c>
      <c r="D6932" s="2">
        <v>8.9007000000000005</v>
      </c>
      <c r="E6932">
        <v>4.8967000000000001</v>
      </c>
      <c r="F6932">
        <v>4.4118000000000004</v>
      </c>
      <c r="G6932">
        <v>8.9490999999999996</v>
      </c>
      <c r="H6932">
        <v>9.2387999999999995</v>
      </c>
    </row>
    <row r="6933" spans="3:8" x14ac:dyDescent="0.35">
      <c r="C6933" s="2">
        <v>7.1391999999999998</v>
      </c>
      <c r="D6933" s="2">
        <v>8.2248999999999999</v>
      </c>
      <c r="E6933">
        <v>4.4425999999999997</v>
      </c>
      <c r="F6933">
        <v>5.5701000000000001</v>
      </c>
      <c r="G6933">
        <v>10.338900000000001</v>
      </c>
      <c r="H6933">
        <v>9.8726000000000003</v>
      </c>
    </row>
    <row r="6934" spans="3:8" x14ac:dyDescent="0.35">
      <c r="C6934" s="2">
        <v>8.1395</v>
      </c>
      <c r="D6934" s="2">
        <v>8.9906000000000006</v>
      </c>
      <c r="E6934">
        <v>4.9215</v>
      </c>
      <c r="F6934">
        <v>5.0137999999999998</v>
      </c>
      <c r="G6934">
        <v>9.1964000000000006</v>
      </c>
      <c r="H6934">
        <v>9.7896999999999998</v>
      </c>
    </row>
    <row r="6935" spans="3:8" x14ac:dyDescent="0.35">
      <c r="C6935" s="2">
        <v>8.5243000000000002</v>
      </c>
      <c r="D6935" s="2">
        <v>9.0244999999999997</v>
      </c>
      <c r="E6935">
        <v>5.2310999999999996</v>
      </c>
      <c r="F6935">
        <v>4.7504</v>
      </c>
      <c r="G6935">
        <v>9.2579999999999991</v>
      </c>
      <c r="H6935">
        <v>9.1160999999999994</v>
      </c>
    </row>
    <row r="6936" spans="3:8" x14ac:dyDescent="0.35">
      <c r="C6936" s="2">
        <v>7.8219000000000003</v>
      </c>
      <c r="D6936" s="2">
        <v>8.5951000000000004</v>
      </c>
      <c r="E6936">
        <v>5.7899000000000003</v>
      </c>
      <c r="F6936">
        <v>4.8376000000000001</v>
      </c>
      <c r="G6936">
        <v>9.5739999999999998</v>
      </c>
      <c r="H6936">
        <v>9.2446000000000002</v>
      </c>
    </row>
    <row r="6937" spans="3:8" x14ac:dyDescent="0.35">
      <c r="C6937" s="2">
        <v>7.7138999999999998</v>
      </c>
      <c r="D6937" s="2">
        <v>8.7607999999999997</v>
      </c>
      <c r="E6937">
        <v>4.8395999999999999</v>
      </c>
      <c r="F6937">
        <v>4.8032000000000004</v>
      </c>
      <c r="G6937">
        <v>8.7286000000000001</v>
      </c>
      <c r="H6937">
        <v>8.9855999999999998</v>
      </c>
    </row>
    <row r="6938" spans="3:8" x14ac:dyDescent="0.35">
      <c r="C6938" s="2">
        <v>8.3993000000000002</v>
      </c>
      <c r="D6938" s="2">
        <v>8.9806000000000008</v>
      </c>
      <c r="E6938">
        <v>5.0144000000000002</v>
      </c>
      <c r="F6938">
        <v>4.6494</v>
      </c>
      <c r="G6938">
        <v>9.2413000000000007</v>
      </c>
      <c r="H6938">
        <v>8.9149999999999991</v>
      </c>
    </row>
    <row r="6939" spans="3:8" x14ac:dyDescent="0.35">
      <c r="C6939" s="2">
        <v>8.7348999999999997</v>
      </c>
      <c r="D6939" s="2">
        <v>9.3634000000000004</v>
      </c>
      <c r="E6939">
        <v>5.5491000000000001</v>
      </c>
      <c r="F6939">
        <v>4.6039000000000003</v>
      </c>
      <c r="G6939">
        <v>8.4318000000000008</v>
      </c>
      <c r="H6939">
        <v>9.3203999999999994</v>
      </c>
    </row>
    <row r="6940" spans="3:8" x14ac:dyDescent="0.35">
      <c r="C6940" s="2">
        <v>8.5927000000000007</v>
      </c>
      <c r="D6940" s="2">
        <v>8.41</v>
      </c>
      <c r="E6940">
        <v>4.8101000000000003</v>
      </c>
      <c r="F6940">
        <v>5.4154</v>
      </c>
      <c r="G6940">
        <v>8.3925000000000001</v>
      </c>
      <c r="H6940">
        <v>10.7182</v>
      </c>
    </row>
    <row r="6941" spans="3:8" x14ac:dyDescent="0.35">
      <c r="C6941" s="2">
        <v>8.3553999999999995</v>
      </c>
      <c r="D6941" s="2">
        <v>8.9837000000000007</v>
      </c>
      <c r="E6941">
        <v>5.2915000000000001</v>
      </c>
      <c r="F6941">
        <v>5.2472000000000003</v>
      </c>
      <c r="G6941">
        <v>8.9342000000000006</v>
      </c>
      <c r="H6941">
        <v>10.168699999999999</v>
      </c>
    </row>
    <row r="6942" spans="3:8" x14ac:dyDescent="0.35">
      <c r="C6942" s="2">
        <v>8.1303999999999998</v>
      </c>
      <c r="D6942" s="2">
        <v>9.4788999999999994</v>
      </c>
      <c r="E6942">
        <v>4.9550999999999998</v>
      </c>
      <c r="F6942">
        <v>4.5999999999999996</v>
      </c>
      <c r="G6942">
        <v>9.02</v>
      </c>
      <c r="H6942">
        <v>8.4792000000000005</v>
      </c>
    </row>
    <row r="6943" spans="3:8" x14ac:dyDescent="0.35">
      <c r="C6943" s="2">
        <v>7.2786999999999997</v>
      </c>
      <c r="D6943" s="2">
        <v>9.0713000000000008</v>
      </c>
      <c r="E6943">
        <v>4.8269000000000002</v>
      </c>
      <c r="F6943">
        <v>5.2008000000000001</v>
      </c>
      <c r="G6943">
        <v>9.8294999999999995</v>
      </c>
      <c r="H6943">
        <v>8.8831000000000007</v>
      </c>
    </row>
    <row r="6944" spans="3:8" x14ac:dyDescent="0.35">
      <c r="C6944" s="2">
        <v>8.7393000000000001</v>
      </c>
      <c r="D6944" s="2">
        <v>9.9662000000000006</v>
      </c>
      <c r="E6944">
        <v>5.1275000000000004</v>
      </c>
      <c r="F6944">
        <v>4.335</v>
      </c>
      <c r="G6944">
        <v>8.7445000000000004</v>
      </c>
      <c r="H6944">
        <v>8.5794999999999995</v>
      </c>
    </row>
    <row r="6945" spans="3:8" x14ac:dyDescent="0.35">
      <c r="C6945" s="2">
        <v>8.3803999999999998</v>
      </c>
      <c r="D6945" s="2">
        <v>8.6122999999999994</v>
      </c>
      <c r="E6945">
        <v>4.9329999999999998</v>
      </c>
      <c r="F6945">
        <v>5.3208000000000002</v>
      </c>
      <c r="G6945">
        <v>9.2205999999999992</v>
      </c>
      <c r="H6945">
        <v>9.7082999999999995</v>
      </c>
    </row>
    <row r="6946" spans="3:8" x14ac:dyDescent="0.35">
      <c r="C6946" s="2">
        <v>8.9983000000000004</v>
      </c>
      <c r="D6946" s="2">
        <v>9.5038999999999998</v>
      </c>
      <c r="E6946">
        <v>5.0968999999999998</v>
      </c>
      <c r="F6946">
        <v>5.0256999999999996</v>
      </c>
      <c r="G6946">
        <v>8.9391999999999996</v>
      </c>
      <c r="H6946">
        <v>9.3640000000000008</v>
      </c>
    </row>
    <row r="6947" spans="3:8" x14ac:dyDescent="0.35">
      <c r="C6947" s="2">
        <v>8.5640999999999998</v>
      </c>
      <c r="D6947" s="2">
        <v>9.5155999999999992</v>
      </c>
      <c r="E6947">
        <v>4.9462000000000002</v>
      </c>
      <c r="F6947">
        <v>4.6679000000000004</v>
      </c>
      <c r="G6947">
        <v>9.0738000000000003</v>
      </c>
      <c r="H6947">
        <v>9.4172999999999991</v>
      </c>
    </row>
    <row r="6948" spans="3:8" x14ac:dyDescent="0.35">
      <c r="C6948" s="2">
        <v>8.6380999999999997</v>
      </c>
      <c r="D6948" s="2">
        <v>9.1161999999999992</v>
      </c>
      <c r="E6948">
        <v>4.8140000000000001</v>
      </c>
      <c r="F6948">
        <v>4.7035</v>
      </c>
      <c r="G6948">
        <v>9.4137000000000004</v>
      </c>
      <c r="H6948">
        <v>8.5683000000000007</v>
      </c>
    </row>
    <row r="6949" spans="3:8" x14ac:dyDescent="0.35">
      <c r="C6949" s="2">
        <v>8.8449000000000009</v>
      </c>
      <c r="D6949" s="2">
        <v>9.4534000000000002</v>
      </c>
      <c r="E6949">
        <v>5.0026000000000002</v>
      </c>
      <c r="F6949">
        <v>5.1790000000000003</v>
      </c>
      <c r="G6949">
        <v>9.5230999999999995</v>
      </c>
      <c r="H6949">
        <v>9.9222999999999999</v>
      </c>
    </row>
    <row r="6950" spans="3:8" x14ac:dyDescent="0.35">
      <c r="C6950" s="2">
        <v>7.6657000000000002</v>
      </c>
      <c r="D6950" s="2">
        <v>9.2600999999999996</v>
      </c>
      <c r="E6950">
        <v>4.5321999999999996</v>
      </c>
      <c r="F6950">
        <v>4.8639000000000001</v>
      </c>
      <c r="G6950">
        <v>9.1903000000000006</v>
      </c>
      <c r="H6950">
        <v>8.9042999999999992</v>
      </c>
    </row>
    <row r="6951" spans="3:8" x14ac:dyDescent="0.35">
      <c r="C6951" s="2">
        <v>7.6516999999999999</v>
      </c>
      <c r="D6951" s="2">
        <v>9.0769000000000002</v>
      </c>
      <c r="E6951">
        <v>4.798</v>
      </c>
      <c r="F6951">
        <v>4.7210999999999999</v>
      </c>
      <c r="G6951">
        <v>9.2489000000000008</v>
      </c>
      <c r="H6951">
        <v>8.6927000000000003</v>
      </c>
    </row>
    <row r="6952" spans="3:8" x14ac:dyDescent="0.35">
      <c r="C6952" s="2">
        <v>7.9367000000000001</v>
      </c>
      <c r="D6952" s="2">
        <v>9.5206999999999997</v>
      </c>
      <c r="E6952">
        <v>4.8193999999999999</v>
      </c>
      <c r="F6952">
        <v>4.5378999999999996</v>
      </c>
      <c r="G6952">
        <v>8.8658000000000001</v>
      </c>
      <c r="H6952">
        <v>8.5789000000000009</v>
      </c>
    </row>
    <row r="6953" spans="3:8" x14ac:dyDescent="0.35">
      <c r="C6953" s="2">
        <v>6.9451999999999998</v>
      </c>
      <c r="D6953" s="2">
        <v>9.0675000000000008</v>
      </c>
      <c r="E6953">
        <v>4.6013000000000002</v>
      </c>
      <c r="F6953">
        <v>5.1082000000000001</v>
      </c>
      <c r="G6953">
        <v>9.6158000000000001</v>
      </c>
      <c r="H6953">
        <v>8.5884999999999998</v>
      </c>
    </row>
    <row r="6954" spans="3:8" x14ac:dyDescent="0.35">
      <c r="C6954" s="2">
        <v>7.7908999999999997</v>
      </c>
      <c r="D6954" s="2">
        <v>9.5754999999999999</v>
      </c>
      <c r="E6954">
        <v>5.0106000000000002</v>
      </c>
      <c r="F6954">
        <v>4.5919999999999996</v>
      </c>
      <c r="G6954">
        <v>8.8210999999999995</v>
      </c>
      <c r="H6954">
        <v>8.7226999999999997</v>
      </c>
    </row>
    <row r="6955" spans="3:8" x14ac:dyDescent="0.35">
      <c r="C6955" s="2">
        <v>7.5206999999999997</v>
      </c>
      <c r="D6955" s="2">
        <v>9.1653000000000002</v>
      </c>
      <c r="E6955">
        <v>4.7061000000000002</v>
      </c>
      <c r="F6955">
        <v>4.8525</v>
      </c>
      <c r="G6955">
        <v>9.2652000000000001</v>
      </c>
      <c r="H6955">
        <v>8.5305999999999997</v>
      </c>
    </row>
    <row r="6956" spans="3:8" x14ac:dyDescent="0.35">
      <c r="C6956" s="2">
        <v>8.0451999999999995</v>
      </c>
      <c r="D6956" s="2">
        <v>9.0754000000000001</v>
      </c>
      <c r="E6956">
        <v>4.6135999999999999</v>
      </c>
      <c r="F6956">
        <v>5.109</v>
      </c>
      <c r="G6956">
        <v>8.9167000000000005</v>
      </c>
      <c r="H6956">
        <v>9.6036999999999999</v>
      </c>
    </row>
    <row r="6957" spans="3:8" x14ac:dyDescent="0.35">
      <c r="C6957" s="2">
        <v>7.8124000000000002</v>
      </c>
      <c r="D6957" s="2">
        <v>9.3588000000000005</v>
      </c>
      <c r="E6957">
        <v>4.9774000000000003</v>
      </c>
      <c r="F6957">
        <v>5.2236000000000002</v>
      </c>
      <c r="G6957">
        <v>8.8473000000000006</v>
      </c>
      <c r="H6957">
        <v>10.2357</v>
      </c>
    </row>
    <row r="6958" spans="3:8" x14ac:dyDescent="0.35">
      <c r="C6958" s="2">
        <v>7.5647000000000002</v>
      </c>
      <c r="D6958" s="2">
        <v>8.9783000000000008</v>
      </c>
      <c r="E6958">
        <v>4.9356999999999998</v>
      </c>
      <c r="F6958">
        <v>5.1677</v>
      </c>
      <c r="G6958">
        <v>7.3837000000000002</v>
      </c>
      <c r="H6958">
        <v>10.1594</v>
      </c>
    </row>
    <row r="6959" spans="3:8" x14ac:dyDescent="0.35">
      <c r="C6959" s="2">
        <v>7.8673999999999999</v>
      </c>
      <c r="D6959" s="2">
        <v>9.6616999999999997</v>
      </c>
      <c r="E6959">
        <v>5.1210000000000004</v>
      </c>
      <c r="F6959">
        <v>4.5247000000000002</v>
      </c>
      <c r="G6959">
        <v>7.6723999999999997</v>
      </c>
      <c r="H6959">
        <v>9.2508999999999997</v>
      </c>
    </row>
    <row r="6960" spans="3:8" x14ac:dyDescent="0.35">
      <c r="C6960" s="2">
        <v>7.2771999999999997</v>
      </c>
      <c r="D6960" s="2">
        <v>9.9202999999999992</v>
      </c>
      <c r="E6960">
        <v>4.7755999999999998</v>
      </c>
      <c r="F6960">
        <v>4.4858000000000002</v>
      </c>
      <c r="G6960">
        <v>8.7553999999999998</v>
      </c>
      <c r="H6960">
        <v>9.0060000000000002</v>
      </c>
    </row>
    <row r="6961" spans="3:8" x14ac:dyDescent="0.35">
      <c r="C6961" s="2">
        <v>6.6874000000000002</v>
      </c>
      <c r="D6961" s="2">
        <v>9.1719000000000008</v>
      </c>
      <c r="E6961">
        <v>4.6399999999999997</v>
      </c>
      <c r="F6961">
        <v>4.6492000000000004</v>
      </c>
      <c r="G6961">
        <v>8.8800000000000008</v>
      </c>
      <c r="H6961">
        <v>8.9718</v>
      </c>
    </row>
    <row r="6962" spans="3:8" x14ac:dyDescent="0.35">
      <c r="C6962" s="2">
        <v>6.6978999999999997</v>
      </c>
      <c r="D6962" s="2">
        <v>9.0218000000000007</v>
      </c>
      <c r="E6962">
        <v>5.1078999999999999</v>
      </c>
      <c r="F6962">
        <v>4.3714000000000004</v>
      </c>
      <c r="G6962">
        <v>9.0043000000000006</v>
      </c>
      <c r="H6962">
        <v>8.8286999999999995</v>
      </c>
    </row>
    <row r="6963" spans="3:8" x14ac:dyDescent="0.35">
      <c r="C6963" s="2">
        <v>7.0602</v>
      </c>
      <c r="D6963" s="2">
        <v>8.7670999999999992</v>
      </c>
      <c r="E6963">
        <v>4.8109000000000002</v>
      </c>
      <c r="F6963">
        <v>4.9547999999999996</v>
      </c>
      <c r="G6963">
        <v>9.4047999999999998</v>
      </c>
      <c r="H6963">
        <v>8.5213000000000001</v>
      </c>
    </row>
    <row r="6964" spans="3:8" x14ac:dyDescent="0.35">
      <c r="C6964" s="2">
        <v>7.8240999999999996</v>
      </c>
      <c r="D6964" s="2">
        <v>9.7723999999999993</v>
      </c>
      <c r="E6964">
        <v>5.0702999999999996</v>
      </c>
      <c r="F6964">
        <v>4.4581</v>
      </c>
      <c r="G6964">
        <v>8.9641999999999999</v>
      </c>
      <c r="H6964">
        <v>8.2406000000000006</v>
      </c>
    </row>
    <row r="6965" spans="3:8" x14ac:dyDescent="0.35">
      <c r="C6965" s="2">
        <v>6.5069999999999997</v>
      </c>
      <c r="D6965" s="2">
        <v>8.4902999999999995</v>
      </c>
      <c r="E6965">
        <v>4.8353999999999999</v>
      </c>
      <c r="F6965">
        <v>5.1967999999999996</v>
      </c>
      <c r="G6965">
        <v>9.0477000000000007</v>
      </c>
      <c r="H6965">
        <v>9.7274999999999991</v>
      </c>
    </row>
    <row r="6966" spans="3:8" x14ac:dyDescent="0.35">
      <c r="C6966" s="2">
        <v>8.1919000000000004</v>
      </c>
      <c r="D6966" s="2">
        <v>9.3245000000000005</v>
      </c>
      <c r="E6966">
        <v>5.5834000000000001</v>
      </c>
      <c r="F6966">
        <v>4.5392999999999999</v>
      </c>
      <c r="G6966">
        <v>9.3763000000000005</v>
      </c>
      <c r="H6966">
        <v>7.9364999999999997</v>
      </c>
    </row>
    <row r="6967" spans="3:8" x14ac:dyDescent="0.35">
      <c r="C6967" s="2">
        <v>7.1906999999999996</v>
      </c>
      <c r="D6967" s="2">
        <v>8.3515999999999995</v>
      </c>
      <c r="E6967">
        <v>4.9753999999999996</v>
      </c>
      <c r="F6967">
        <v>5.1665000000000001</v>
      </c>
      <c r="G6967">
        <v>9.5193999999999992</v>
      </c>
      <c r="H6967">
        <v>9.1145999999999994</v>
      </c>
    </row>
    <row r="6968" spans="3:8" x14ac:dyDescent="0.35">
      <c r="C6968" s="2">
        <v>7.8075999999999999</v>
      </c>
      <c r="D6968" s="2">
        <v>8.9441000000000006</v>
      </c>
      <c r="E6968">
        <v>5.3771000000000004</v>
      </c>
      <c r="F6968">
        <v>4.6887999999999996</v>
      </c>
      <c r="G6968">
        <v>9.2134</v>
      </c>
      <c r="H6968">
        <v>8.6653000000000002</v>
      </c>
    </row>
    <row r="6969" spans="3:8" x14ac:dyDescent="0.35">
      <c r="C6969" s="2">
        <v>7.5567000000000002</v>
      </c>
      <c r="D6969" s="2">
        <v>9.4004999999999992</v>
      </c>
      <c r="E6969">
        <v>4.7051999999999996</v>
      </c>
      <c r="F6969">
        <v>4.5152000000000001</v>
      </c>
      <c r="G6969">
        <v>9.2563999999999993</v>
      </c>
      <c r="H6969">
        <v>8.6804000000000006</v>
      </c>
    </row>
    <row r="6970" spans="3:8" x14ac:dyDescent="0.35">
      <c r="C6970" s="2">
        <v>6.5312999999999999</v>
      </c>
      <c r="D6970" s="2">
        <v>8.6353000000000009</v>
      </c>
      <c r="E6970">
        <v>4.8483999999999998</v>
      </c>
      <c r="F6970">
        <v>4.7923</v>
      </c>
      <c r="G6970">
        <v>9.1303999999999998</v>
      </c>
      <c r="H6970">
        <v>9.0741999999999994</v>
      </c>
    </row>
    <row r="6971" spans="3:8" x14ac:dyDescent="0.35">
      <c r="C6971" s="2">
        <v>7.1036000000000001</v>
      </c>
      <c r="D6971" s="2">
        <v>9.2858000000000001</v>
      </c>
      <c r="E6971">
        <v>5.0616000000000003</v>
      </c>
      <c r="F6971">
        <v>4.3585000000000003</v>
      </c>
      <c r="G6971">
        <v>8.6221999999999994</v>
      </c>
      <c r="H6971">
        <v>8.6465999999999994</v>
      </c>
    </row>
    <row r="6972" spans="3:8" x14ac:dyDescent="0.35">
      <c r="C6972" s="2">
        <v>7.1684000000000001</v>
      </c>
      <c r="D6972" s="2">
        <v>9.3995999999999995</v>
      </c>
      <c r="E6972">
        <v>5.2324000000000002</v>
      </c>
      <c r="F6972">
        <v>5.048</v>
      </c>
      <c r="G6972">
        <v>9.7584999999999997</v>
      </c>
      <c r="H6972">
        <v>8.8851999999999993</v>
      </c>
    </row>
    <row r="6973" spans="3:8" x14ac:dyDescent="0.35">
      <c r="C6973" s="2">
        <v>7.0838999999999999</v>
      </c>
      <c r="D6973" s="2">
        <v>9.0685000000000002</v>
      </c>
      <c r="E6973">
        <v>4.6920999999999999</v>
      </c>
      <c r="F6973">
        <v>4.8261000000000003</v>
      </c>
      <c r="G6973">
        <v>9.4529999999999994</v>
      </c>
      <c r="H6973">
        <v>8.6544000000000008</v>
      </c>
    </row>
    <row r="6974" spans="3:8" x14ac:dyDescent="0.35">
      <c r="C6974" s="2">
        <v>7.2081</v>
      </c>
      <c r="D6974" s="2">
        <v>9.0365000000000002</v>
      </c>
      <c r="E6974">
        <v>4.9306000000000001</v>
      </c>
      <c r="F6974">
        <v>4.9672000000000001</v>
      </c>
      <c r="G6974">
        <v>9.3116000000000003</v>
      </c>
      <c r="H6974">
        <v>8.8329000000000004</v>
      </c>
    </row>
    <row r="6975" spans="3:8" x14ac:dyDescent="0.35">
      <c r="C6975" s="2">
        <v>6.7438000000000002</v>
      </c>
      <c r="D6975" s="2">
        <v>9.4078999999999997</v>
      </c>
      <c r="E6975">
        <v>4.9607999999999999</v>
      </c>
      <c r="F6975">
        <v>4.8358999999999996</v>
      </c>
      <c r="G6975">
        <v>9.3214000000000006</v>
      </c>
      <c r="H6975">
        <v>9.0525000000000002</v>
      </c>
    </row>
    <row r="6976" spans="3:8" x14ac:dyDescent="0.35">
      <c r="C6976" s="2">
        <v>6.9084000000000003</v>
      </c>
      <c r="D6976" s="2">
        <v>9.4016000000000002</v>
      </c>
      <c r="E6976">
        <v>5.0442999999999998</v>
      </c>
      <c r="F6976">
        <v>5.1577000000000002</v>
      </c>
      <c r="G6976">
        <v>9.4009</v>
      </c>
      <c r="H6976">
        <v>9.5904000000000007</v>
      </c>
    </row>
    <row r="6977" spans="3:8" x14ac:dyDescent="0.35">
      <c r="C6977" s="2">
        <v>7.1026999999999996</v>
      </c>
      <c r="D6977" s="2">
        <v>9.5684000000000005</v>
      </c>
      <c r="E6977">
        <v>4.9776999999999996</v>
      </c>
      <c r="F6977">
        <v>5.2041000000000004</v>
      </c>
      <c r="G6977">
        <v>9.6868999999999996</v>
      </c>
      <c r="H6977">
        <v>9.5364000000000004</v>
      </c>
    </row>
    <row r="6978" spans="3:8" x14ac:dyDescent="0.35">
      <c r="C6978" s="2">
        <v>7.5243000000000002</v>
      </c>
      <c r="D6978" s="2">
        <v>9.6356000000000002</v>
      </c>
      <c r="E6978">
        <v>4.8848000000000003</v>
      </c>
      <c r="F6978">
        <v>4.9466000000000001</v>
      </c>
      <c r="G6978">
        <v>9.4077999999999999</v>
      </c>
      <c r="H6978">
        <v>8.6832999999999991</v>
      </c>
    </row>
    <row r="6979" spans="3:8" x14ac:dyDescent="0.35">
      <c r="C6979" s="2">
        <v>8.0931999999999995</v>
      </c>
      <c r="D6979" s="2">
        <v>9.5637000000000008</v>
      </c>
      <c r="E6979">
        <v>5.1516000000000002</v>
      </c>
      <c r="F6979">
        <v>5.1938000000000004</v>
      </c>
      <c r="G6979">
        <v>9.6653000000000002</v>
      </c>
      <c r="H6979">
        <v>9.2258999999999993</v>
      </c>
    </row>
    <row r="6980" spans="3:8" x14ac:dyDescent="0.35">
      <c r="C6980" s="2">
        <v>7.5556999999999999</v>
      </c>
      <c r="D6980" s="2">
        <v>9.5597999999999992</v>
      </c>
      <c r="E6980">
        <v>5.0319000000000003</v>
      </c>
      <c r="F6980">
        <v>5.0339</v>
      </c>
      <c r="G6980">
        <v>9.0169999999999995</v>
      </c>
      <c r="H6980">
        <v>9.3808000000000007</v>
      </c>
    </row>
    <row r="6981" spans="3:8" x14ac:dyDescent="0.35">
      <c r="C6981" s="2">
        <v>6.7797999999999998</v>
      </c>
      <c r="D6981" s="2">
        <v>9.1521000000000008</v>
      </c>
      <c r="E6981">
        <v>5.0034000000000001</v>
      </c>
      <c r="F6981">
        <v>4.6675000000000004</v>
      </c>
      <c r="G6981">
        <v>9.2627000000000006</v>
      </c>
      <c r="H6981">
        <v>8.2980999999999998</v>
      </c>
    </row>
    <row r="6982" spans="3:8" x14ac:dyDescent="0.35">
      <c r="C6982" s="2">
        <v>7.3906999999999998</v>
      </c>
      <c r="D6982" s="2">
        <v>9.5030000000000001</v>
      </c>
      <c r="E6982">
        <v>5.1437999999999997</v>
      </c>
      <c r="F6982">
        <v>4.9352</v>
      </c>
      <c r="G6982">
        <v>9.5488</v>
      </c>
      <c r="H6982">
        <v>8.7102000000000004</v>
      </c>
    </row>
    <row r="6983" spans="3:8" x14ac:dyDescent="0.35">
      <c r="C6983" s="2">
        <v>7.7953999999999999</v>
      </c>
      <c r="D6983" s="2">
        <v>9.4810999999999996</v>
      </c>
      <c r="E6983">
        <v>5.0072999999999999</v>
      </c>
      <c r="F6983">
        <v>4.4226000000000001</v>
      </c>
      <c r="G6983">
        <v>8.9859000000000009</v>
      </c>
      <c r="H6983">
        <v>8.7956000000000003</v>
      </c>
    </row>
    <row r="6984" spans="3:8" x14ac:dyDescent="0.35">
      <c r="C6984" s="2">
        <v>6.9168000000000003</v>
      </c>
      <c r="D6984" s="2">
        <v>9.3202999999999996</v>
      </c>
      <c r="E6984">
        <v>5.1905999999999999</v>
      </c>
      <c r="F6984">
        <v>5.0536000000000003</v>
      </c>
      <c r="G6984">
        <v>9.8004999999999995</v>
      </c>
      <c r="H6984">
        <v>8.5652000000000008</v>
      </c>
    </row>
    <row r="6985" spans="3:8" x14ac:dyDescent="0.35">
      <c r="C6985" s="2">
        <v>7.4565999999999999</v>
      </c>
      <c r="D6985" s="2">
        <v>9.1853999999999996</v>
      </c>
      <c r="E6985">
        <v>5.0136000000000003</v>
      </c>
      <c r="F6985">
        <v>5.4745999999999997</v>
      </c>
      <c r="G6985">
        <v>9.8987999999999996</v>
      </c>
      <c r="H6985">
        <v>10.2439</v>
      </c>
    </row>
    <row r="6986" spans="3:8" x14ac:dyDescent="0.35">
      <c r="C6986" s="2">
        <v>7.3251999999999997</v>
      </c>
      <c r="D6986" s="2">
        <v>8.8058999999999994</v>
      </c>
      <c r="E6986">
        <v>4.9970999999999997</v>
      </c>
      <c r="F6986">
        <v>5.2141999999999999</v>
      </c>
      <c r="G6986">
        <v>9.9633000000000003</v>
      </c>
      <c r="H6986">
        <v>9.3393999999999995</v>
      </c>
    </row>
    <row r="6987" spans="3:8" x14ac:dyDescent="0.35">
      <c r="C6987" s="2">
        <v>7.6508000000000003</v>
      </c>
      <c r="D6987" s="2">
        <v>9.5050000000000008</v>
      </c>
      <c r="E6987">
        <v>4.9907000000000004</v>
      </c>
      <c r="F6987">
        <v>4.6985000000000001</v>
      </c>
      <c r="G6987">
        <v>9.1577999999999999</v>
      </c>
      <c r="H6987">
        <v>8.6209000000000007</v>
      </c>
    </row>
    <row r="6988" spans="3:8" x14ac:dyDescent="0.35">
      <c r="C6988" s="2">
        <v>8.6079000000000008</v>
      </c>
      <c r="D6988" s="2">
        <v>9.0382999999999996</v>
      </c>
      <c r="E6988">
        <v>4.7854999999999999</v>
      </c>
      <c r="F6988">
        <v>5.1402999999999999</v>
      </c>
      <c r="G6988">
        <v>9.8169000000000004</v>
      </c>
      <c r="H6988">
        <v>9.3332999999999995</v>
      </c>
    </row>
    <row r="6989" spans="3:8" x14ac:dyDescent="0.35">
      <c r="C6989" s="2">
        <v>7.9313000000000002</v>
      </c>
      <c r="D6989" s="2">
        <v>9.3733000000000004</v>
      </c>
      <c r="E6989">
        <v>4.8723999999999998</v>
      </c>
      <c r="F6989">
        <v>4.9832000000000001</v>
      </c>
      <c r="G6989">
        <v>9.4870999999999999</v>
      </c>
      <c r="H6989">
        <v>8.7463999999999995</v>
      </c>
    </row>
    <row r="6990" spans="3:8" x14ac:dyDescent="0.35">
      <c r="C6990" s="2">
        <v>6.7930999999999999</v>
      </c>
      <c r="D6990" s="2">
        <v>9.0831</v>
      </c>
      <c r="E6990">
        <v>5.0537999999999998</v>
      </c>
      <c r="F6990">
        <v>4.7019000000000002</v>
      </c>
      <c r="G6990">
        <v>8.8169000000000004</v>
      </c>
      <c r="H6990">
        <v>8.9987999999999992</v>
      </c>
    </row>
    <row r="6991" spans="3:8" x14ac:dyDescent="0.35">
      <c r="C6991" s="2">
        <v>6.9763999999999999</v>
      </c>
      <c r="D6991" s="2">
        <v>9.3841000000000001</v>
      </c>
      <c r="E6991">
        <v>5.2484000000000002</v>
      </c>
      <c r="F6991">
        <v>5.0167000000000002</v>
      </c>
      <c r="G6991">
        <v>9.7278000000000002</v>
      </c>
      <c r="H6991">
        <v>9.0166000000000004</v>
      </c>
    </row>
    <row r="6992" spans="3:8" x14ac:dyDescent="0.35">
      <c r="C6992" s="2">
        <v>7.0399000000000003</v>
      </c>
      <c r="D6992" s="2">
        <v>9.6051000000000002</v>
      </c>
      <c r="E6992">
        <v>5.4775999999999998</v>
      </c>
      <c r="F6992">
        <v>4.6923000000000004</v>
      </c>
      <c r="G6992">
        <v>9.6648999999999994</v>
      </c>
      <c r="H6992">
        <v>8.8817000000000004</v>
      </c>
    </row>
    <row r="6993" spans="3:8" x14ac:dyDescent="0.35">
      <c r="C6993" s="2">
        <v>6.4276999999999997</v>
      </c>
      <c r="D6993" s="2">
        <v>9.1943000000000001</v>
      </c>
      <c r="E6993">
        <v>4.8032000000000004</v>
      </c>
      <c r="F6993">
        <v>5.1105</v>
      </c>
      <c r="G6993">
        <v>9.7882999999999996</v>
      </c>
      <c r="H6993">
        <v>8.7125000000000004</v>
      </c>
    </row>
    <row r="6994" spans="3:8" x14ac:dyDescent="0.35">
      <c r="C6994" s="2">
        <v>7.4619</v>
      </c>
      <c r="D6994" s="2">
        <v>9.3486999999999991</v>
      </c>
      <c r="E6994">
        <v>5.0453000000000001</v>
      </c>
      <c r="F6994">
        <v>4.8</v>
      </c>
      <c r="G6994">
        <v>8.8465000000000007</v>
      </c>
      <c r="H6994">
        <v>8.9878</v>
      </c>
    </row>
    <row r="6995" spans="3:8" x14ac:dyDescent="0.35">
      <c r="C6995" s="2">
        <v>7.6599000000000004</v>
      </c>
      <c r="D6995" s="2">
        <v>9.4928000000000008</v>
      </c>
      <c r="E6995">
        <v>4.9400000000000004</v>
      </c>
      <c r="F6995">
        <v>5.1348000000000003</v>
      </c>
      <c r="G6995">
        <v>9.7952999999999992</v>
      </c>
      <c r="H6995">
        <v>9.2188999999999997</v>
      </c>
    </row>
    <row r="6996" spans="3:8" x14ac:dyDescent="0.35">
      <c r="C6996" s="2">
        <v>7.6722999999999999</v>
      </c>
      <c r="D6996" s="2">
        <v>9.7504000000000008</v>
      </c>
      <c r="E6996">
        <v>5.1516999999999999</v>
      </c>
      <c r="F6996">
        <v>5.077</v>
      </c>
      <c r="G6996">
        <v>10.2654</v>
      </c>
      <c r="H6996">
        <v>8.3709000000000007</v>
      </c>
    </row>
    <row r="6997" spans="3:8" x14ac:dyDescent="0.35">
      <c r="C6997" s="2">
        <v>7.7664999999999997</v>
      </c>
      <c r="D6997" s="2">
        <v>9.0679999999999996</v>
      </c>
      <c r="E6997">
        <v>5.1604999999999999</v>
      </c>
      <c r="F6997">
        <v>5.2717000000000001</v>
      </c>
      <c r="G6997">
        <v>10.2424</v>
      </c>
      <c r="H6997">
        <v>8.2376000000000005</v>
      </c>
    </row>
    <row r="6998" spans="3:8" x14ac:dyDescent="0.35">
      <c r="C6998" s="2">
        <v>8.2929999999999993</v>
      </c>
      <c r="D6998" s="2">
        <v>9.5652000000000008</v>
      </c>
      <c r="E6998">
        <v>5.0533999999999999</v>
      </c>
      <c r="F6998">
        <v>5.8918999999999997</v>
      </c>
      <c r="G6998">
        <v>10.0632</v>
      </c>
      <c r="H6998">
        <v>10.327299999999999</v>
      </c>
    </row>
    <row r="6999" spans="3:8" x14ac:dyDescent="0.35">
      <c r="C6999" s="2">
        <v>8.1157000000000004</v>
      </c>
      <c r="D6999" s="2">
        <v>9.2317</v>
      </c>
      <c r="E6999">
        <v>4.9927000000000001</v>
      </c>
      <c r="F6999">
        <v>6.1375000000000002</v>
      </c>
      <c r="G6999">
        <v>10.508699999999999</v>
      </c>
      <c r="H6999">
        <v>9.9448000000000008</v>
      </c>
    </row>
    <row r="7000" spans="3:8" x14ac:dyDescent="0.35">
      <c r="C7000" s="2">
        <v>8.2979000000000003</v>
      </c>
      <c r="D7000" s="2">
        <v>9.9342000000000006</v>
      </c>
      <c r="E7000">
        <v>5.3891</v>
      </c>
      <c r="F7000">
        <v>5.3270999999999997</v>
      </c>
      <c r="G7000">
        <v>9.94</v>
      </c>
      <c r="H7000">
        <v>8.9291999999999998</v>
      </c>
    </row>
    <row r="7001" spans="3:8" x14ac:dyDescent="0.35">
      <c r="C7001" s="2">
        <v>7.6017000000000001</v>
      </c>
      <c r="D7001" s="2">
        <v>9.7368000000000006</v>
      </c>
      <c r="E7001">
        <v>5.3806000000000003</v>
      </c>
      <c r="F7001">
        <v>5.0827</v>
      </c>
      <c r="G7001">
        <v>9.9994999999999994</v>
      </c>
      <c r="H7001">
        <v>8.1074000000000002</v>
      </c>
    </row>
    <row r="7002" spans="3:8" x14ac:dyDescent="0.35">
      <c r="C7002" s="2">
        <v>7.3882000000000003</v>
      </c>
      <c r="D7002" s="2">
        <v>9.7443000000000008</v>
      </c>
      <c r="E7002">
        <v>5.2064000000000004</v>
      </c>
      <c r="F7002">
        <v>4.9341999999999997</v>
      </c>
      <c r="G7002">
        <v>9.7972999999999999</v>
      </c>
      <c r="H7002">
        <v>8.3495000000000008</v>
      </c>
    </row>
    <row r="7003" spans="3:8" x14ac:dyDescent="0.35">
      <c r="C7003" s="2">
        <v>7.5030999999999999</v>
      </c>
      <c r="D7003" s="2">
        <v>9.6918000000000006</v>
      </c>
      <c r="E7003">
        <v>5.0823999999999998</v>
      </c>
      <c r="F7003">
        <v>4.6448999999999998</v>
      </c>
      <c r="G7003">
        <v>9.0175000000000001</v>
      </c>
      <c r="H7003">
        <v>7.9202000000000004</v>
      </c>
    </row>
    <row r="7004" spans="3:8" x14ac:dyDescent="0.35">
      <c r="C7004" s="2">
        <v>6.3567</v>
      </c>
      <c r="D7004" s="2">
        <v>9.4527000000000001</v>
      </c>
      <c r="E7004">
        <v>4.9402999999999997</v>
      </c>
      <c r="F7004">
        <v>4.7195999999999998</v>
      </c>
      <c r="G7004">
        <v>9.0413999999999994</v>
      </c>
      <c r="H7004">
        <v>8.9731000000000005</v>
      </c>
    </row>
    <row r="7005" spans="3:8" x14ac:dyDescent="0.35">
      <c r="C7005" s="2">
        <v>7.2275</v>
      </c>
      <c r="D7005" s="2">
        <v>9.3292000000000002</v>
      </c>
      <c r="E7005">
        <v>4.7617000000000003</v>
      </c>
      <c r="F7005">
        <v>4.7807000000000004</v>
      </c>
      <c r="G7005">
        <v>9.0137</v>
      </c>
      <c r="H7005">
        <v>8.9967000000000006</v>
      </c>
    </row>
    <row r="7006" spans="3:8" x14ac:dyDescent="0.35">
      <c r="C7006" s="2">
        <v>6.5427</v>
      </c>
      <c r="D7006" s="2">
        <v>8.8879000000000001</v>
      </c>
      <c r="E7006">
        <v>5.0921000000000003</v>
      </c>
      <c r="F7006">
        <v>4.8072999999999997</v>
      </c>
      <c r="G7006">
        <v>8.7783999999999995</v>
      </c>
      <c r="H7006">
        <v>9.0373000000000001</v>
      </c>
    </row>
    <row r="7007" spans="3:8" x14ac:dyDescent="0.35">
      <c r="C7007" s="2">
        <v>6.7553000000000001</v>
      </c>
      <c r="D7007" s="2">
        <v>8.6608000000000001</v>
      </c>
      <c r="E7007">
        <v>4.7294999999999998</v>
      </c>
      <c r="F7007">
        <v>5.6670999999999996</v>
      </c>
      <c r="G7007">
        <v>10.202500000000001</v>
      </c>
      <c r="H7007">
        <v>8.9454999999999991</v>
      </c>
    </row>
    <row r="7008" spans="3:8" x14ac:dyDescent="0.35">
      <c r="C7008" s="2">
        <v>6.3723999999999998</v>
      </c>
      <c r="D7008" s="2">
        <v>9.0587999999999997</v>
      </c>
      <c r="E7008">
        <v>4.9965000000000002</v>
      </c>
      <c r="F7008">
        <v>5.4804000000000004</v>
      </c>
      <c r="G7008">
        <v>9.7487999999999992</v>
      </c>
      <c r="H7008">
        <v>8.6473999999999993</v>
      </c>
    </row>
    <row r="7009" spans="3:8" x14ac:dyDescent="0.35">
      <c r="C7009" s="2">
        <v>6.6843000000000004</v>
      </c>
      <c r="D7009" s="2">
        <v>8.9644999999999992</v>
      </c>
      <c r="E7009">
        <v>4.7077</v>
      </c>
      <c r="F7009">
        <v>5.3758999999999997</v>
      </c>
      <c r="G7009">
        <v>9.7195999999999998</v>
      </c>
      <c r="H7009">
        <v>9.2687000000000008</v>
      </c>
    </row>
    <row r="7010" spans="3:8" x14ac:dyDescent="0.35">
      <c r="C7010" s="2">
        <v>7.1159999999999997</v>
      </c>
      <c r="D7010" s="2">
        <v>9.3588000000000005</v>
      </c>
      <c r="E7010">
        <v>4.7380000000000004</v>
      </c>
      <c r="F7010">
        <v>4.9485999999999999</v>
      </c>
      <c r="G7010">
        <v>9.3033000000000001</v>
      </c>
      <c r="H7010">
        <v>9.0379000000000005</v>
      </c>
    </row>
    <row r="7011" spans="3:8" x14ac:dyDescent="0.35">
      <c r="C7011" s="2">
        <v>7.1174999999999997</v>
      </c>
      <c r="D7011" s="2">
        <v>9.4870999999999999</v>
      </c>
      <c r="E7011">
        <v>4.7907000000000002</v>
      </c>
      <c r="F7011">
        <v>4.5598999999999998</v>
      </c>
      <c r="G7011">
        <v>8.5762</v>
      </c>
      <c r="H7011">
        <v>8.7670999999999992</v>
      </c>
    </row>
    <row r="7012" spans="3:8" x14ac:dyDescent="0.35">
      <c r="C7012" s="2">
        <v>7.6363000000000003</v>
      </c>
      <c r="D7012" s="2">
        <v>9.8388000000000009</v>
      </c>
      <c r="E7012">
        <v>4.9062999999999999</v>
      </c>
      <c r="F7012">
        <v>4.5006000000000004</v>
      </c>
      <c r="G7012">
        <v>8.7768999999999995</v>
      </c>
      <c r="H7012">
        <v>8.9356000000000009</v>
      </c>
    </row>
    <row r="7013" spans="3:8" x14ac:dyDescent="0.35">
      <c r="C7013" s="2">
        <v>7.4831000000000003</v>
      </c>
      <c r="D7013" s="2">
        <v>9.5235000000000003</v>
      </c>
      <c r="E7013">
        <v>4.7580999999999998</v>
      </c>
      <c r="F7013">
        <v>5.1544999999999996</v>
      </c>
      <c r="G7013">
        <v>10.013999999999999</v>
      </c>
      <c r="H7013">
        <v>8.0424000000000007</v>
      </c>
    </row>
    <row r="7014" spans="3:8" x14ac:dyDescent="0.35">
      <c r="C7014" s="2">
        <v>8.0227000000000004</v>
      </c>
      <c r="D7014" s="2">
        <v>8.9620999999999995</v>
      </c>
      <c r="E7014">
        <v>5.1520999999999999</v>
      </c>
      <c r="F7014">
        <v>5.1670999999999996</v>
      </c>
      <c r="G7014">
        <v>10.052099999999999</v>
      </c>
      <c r="H7014">
        <v>8.4791000000000007</v>
      </c>
    </row>
    <row r="7015" spans="3:8" x14ac:dyDescent="0.35">
      <c r="C7015" s="2">
        <v>8.0970999999999993</v>
      </c>
      <c r="D7015" s="2">
        <v>9.1532</v>
      </c>
      <c r="E7015">
        <v>4.7531999999999996</v>
      </c>
      <c r="F7015">
        <v>5.3563999999999998</v>
      </c>
      <c r="G7015">
        <v>10.1997</v>
      </c>
      <c r="H7015">
        <v>8.3489000000000004</v>
      </c>
    </row>
    <row r="7016" spans="3:8" x14ac:dyDescent="0.35">
      <c r="C7016" s="2">
        <v>8.6277000000000008</v>
      </c>
      <c r="D7016" s="2">
        <v>8.9316999999999993</v>
      </c>
      <c r="E7016">
        <v>4.9443999999999999</v>
      </c>
      <c r="F7016">
        <v>5.7252999999999998</v>
      </c>
      <c r="G7016">
        <v>10.5283</v>
      </c>
      <c r="H7016">
        <v>9.0393000000000008</v>
      </c>
    </row>
    <row r="7017" spans="3:8" x14ac:dyDescent="0.35">
      <c r="C7017" s="2">
        <v>8.5975999999999999</v>
      </c>
      <c r="D7017" s="2">
        <v>9.0729000000000006</v>
      </c>
      <c r="E7017">
        <v>4.8220999999999998</v>
      </c>
      <c r="F7017">
        <v>5.8181000000000003</v>
      </c>
      <c r="G7017">
        <v>11.2264</v>
      </c>
      <c r="H7017">
        <v>7.9829999999999997</v>
      </c>
    </row>
    <row r="7018" spans="3:8" x14ac:dyDescent="0.35">
      <c r="C7018" s="2">
        <v>7.7064000000000004</v>
      </c>
      <c r="D7018" s="2">
        <v>8.8077000000000005</v>
      </c>
      <c r="E7018">
        <v>5.0217000000000001</v>
      </c>
      <c r="F7018">
        <v>5.9507000000000003</v>
      </c>
      <c r="G7018">
        <v>11.1418</v>
      </c>
      <c r="H7018">
        <v>7.8970000000000002</v>
      </c>
    </row>
    <row r="7019" spans="3:8" x14ac:dyDescent="0.35">
      <c r="C7019" s="2">
        <v>7.7548000000000004</v>
      </c>
      <c r="D7019" s="2">
        <v>9.0342000000000002</v>
      </c>
      <c r="E7019">
        <v>4.82</v>
      </c>
      <c r="F7019">
        <v>5.6814999999999998</v>
      </c>
      <c r="G7019">
        <v>11.0786</v>
      </c>
      <c r="H7019">
        <v>8.57</v>
      </c>
    </row>
    <row r="7020" spans="3:8" x14ac:dyDescent="0.35">
      <c r="C7020" s="2">
        <v>7.9904000000000002</v>
      </c>
      <c r="D7020" s="2">
        <v>9.0698000000000008</v>
      </c>
      <c r="E7020">
        <v>5.0316000000000001</v>
      </c>
      <c r="F7020">
        <v>5.6993</v>
      </c>
      <c r="G7020">
        <v>10.786</v>
      </c>
      <c r="H7020">
        <v>7.7953000000000001</v>
      </c>
    </row>
    <row r="7021" spans="3:8" x14ac:dyDescent="0.35">
      <c r="C7021" s="2">
        <v>7.5435999999999996</v>
      </c>
      <c r="D7021" s="2">
        <v>8.6402999999999999</v>
      </c>
      <c r="E7021">
        <v>4.2380000000000004</v>
      </c>
      <c r="F7021">
        <v>5.8</v>
      </c>
      <c r="G7021">
        <v>11.1675</v>
      </c>
      <c r="H7021">
        <v>8.0380000000000003</v>
      </c>
    </row>
    <row r="7022" spans="3:8" x14ac:dyDescent="0.35">
      <c r="C7022" s="2">
        <v>8.2733000000000008</v>
      </c>
      <c r="D7022" s="2">
        <v>8.8340999999999994</v>
      </c>
      <c r="E7022">
        <v>5.0351999999999997</v>
      </c>
      <c r="F7022">
        <v>5.2939999999999996</v>
      </c>
      <c r="G7022">
        <v>10.750299999999999</v>
      </c>
      <c r="H7022">
        <v>8.6554000000000002</v>
      </c>
    </row>
    <row r="7023" spans="3:8" x14ac:dyDescent="0.35">
      <c r="C7023" s="2">
        <v>8.1387999999999998</v>
      </c>
      <c r="D7023" s="2">
        <v>8.5286000000000008</v>
      </c>
      <c r="E7023">
        <v>4.3253000000000004</v>
      </c>
      <c r="F7023">
        <v>6.1516999999999999</v>
      </c>
      <c r="G7023">
        <v>11.442600000000001</v>
      </c>
      <c r="H7023">
        <v>8.3611000000000004</v>
      </c>
    </row>
    <row r="7024" spans="3:8" x14ac:dyDescent="0.35">
      <c r="C7024" s="2">
        <v>7.5612000000000004</v>
      </c>
      <c r="D7024" s="2">
        <v>7.9960000000000004</v>
      </c>
      <c r="E7024">
        <v>4.4474</v>
      </c>
      <c r="F7024">
        <v>7.1752000000000002</v>
      </c>
      <c r="G7024">
        <v>12.2415</v>
      </c>
      <c r="H7024">
        <v>8.6555999999999997</v>
      </c>
    </row>
    <row r="7025" spans="3:8" x14ac:dyDescent="0.35">
      <c r="C7025" s="2">
        <v>7.6029999999999998</v>
      </c>
      <c r="D7025" s="2">
        <v>8.6816999999999993</v>
      </c>
      <c r="E7025">
        <v>3.9809999999999999</v>
      </c>
      <c r="F7025">
        <v>6.5053999999999998</v>
      </c>
      <c r="G7025">
        <v>11.5989</v>
      </c>
      <c r="H7025">
        <v>9.2798999999999996</v>
      </c>
    </row>
    <row r="7026" spans="3:8" x14ac:dyDescent="0.35">
      <c r="C7026" s="2">
        <v>7.1513</v>
      </c>
      <c r="D7026" s="2">
        <v>8.3423999999999996</v>
      </c>
      <c r="E7026">
        <v>3.8738000000000001</v>
      </c>
      <c r="F7026">
        <v>7.0175000000000001</v>
      </c>
      <c r="G7026">
        <v>11.337899999999999</v>
      </c>
      <c r="H7026">
        <v>10.228199999999999</v>
      </c>
    </row>
    <row r="7027" spans="3:8" x14ac:dyDescent="0.35">
      <c r="C7027" s="2">
        <v>7.09</v>
      </c>
      <c r="D7027" s="2">
        <v>8.1579999999999995</v>
      </c>
      <c r="E7027">
        <v>4.1978</v>
      </c>
      <c r="F7027">
        <v>6.9034000000000004</v>
      </c>
      <c r="G7027">
        <v>11.1631</v>
      </c>
      <c r="H7027">
        <v>10.0067</v>
      </c>
    </row>
    <row r="7028" spans="3:8" x14ac:dyDescent="0.35">
      <c r="C7028" s="2">
        <v>6.8238000000000003</v>
      </c>
      <c r="D7028" s="2">
        <v>8.4717000000000002</v>
      </c>
      <c r="E7028">
        <v>4.3017000000000003</v>
      </c>
      <c r="F7028">
        <v>6.5514999999999999</v>
      </c>
      <c r="G7028">
        <v>11.2393</v>
      </c>
      <c r="H7028">
        <v>9.4681999999999995</v>
      </c>
    </row>
    <row r="7029" spans="3:8" x14ac:dyDescent="0.35">
      <c r="C7029" s="2">
        <v>6.5151000000000003</v>
      </c>
      <c r="D7029" s="2">
        <v>8.0835000000000008</v>
      </c>
      <c r="E7029">
        <v>4.2126999999999999</v>
      </c>
      <c r="F7029">
        <v>6.7821999999999996</v>
      </c>
      <c r="G7029">
        <v>11.397399999999999</v>
      </c>
      <c r="H7029">
        <v>9.3009000000000004</v>
      </c>
    </row>
    <row r="7030" spans="3:8" x14ac:dyDescent="0.35">
      <c r="C7030" s="2">
        <v>6.1528</v>
      </c>
      <c r="D7030" s="2">
        <v>7.7885999999999997</v>
      </c>
      <c r="E7030">
        <v>4.5060000000000002</v>
      </c>
      <c r="F7030">
        <v>6.9332000000000003</v>
      </c>
      <c r="G7030">
        <v>12.1739</v>
      </c>
      <c r="H7030">
        <v>8.9743999999999993</v>
      </c>
    </row>
    <row r="7031" spans="3:8" x14ac:dyDescent="0.35">
      <c r="C7031" s="2">
        <v>5.9774000000000003</v>
      </c>
      <c r="D7031" s="2">
        <v>7.9661999999999997</v>
      </c>
      <c r="E7031">
        <v>4.3955000000000002</v>
      </c>
      <c r="F7031">
        <v>6.4782000000000002</v>
      </c>
      <c r="G7031">
        <v>10.786</v>
      </c>
      <c r="H7031">
        <v>10.089399999999999</v>
      </c>
    </row>
    <row r="7032" spans="3:8" x14ac:dyDescent="0.35">
      <c r="C7032" s="2">
        <v>6.2502000000000004</v>
      </c>
      <c r="D7032" s="2">
        <v>8.3655000000000008</v>
      </c>
      <c r="E7032">
        <v>4.7347999999999999</v>
      </c>
      <c r="F7032">
        <v>6.4145000000000003</v>
      </c>
      <c r="G7032">
        <v>9.9356000000000009</v>
      </c>
      <c r="H7032">
        <v>10.5389</v>
      </c>
    </row>
    <row r="7033" spans="3:8" x14ac:dyDescent="0.35">
      <c r="C7033" s="2">
        <v>5.2324999999999999</v>
      </c>
      <c r="D7033" s="2">
        <v>7.9752999999999998</v>
      </c>
      <c r="E7033">
        <v>4.4073000000000002</v>
      </c>
      <c r="F7033">
        <v>6.8060999999999998</v>
      </c>
      <c r="G7033">
        <v>11.845599999999999</v>
      </c>
      <c r="H7033">
        <v>9.3003</v>
      </c>
    </row>
    <row r="7034" spans="3:8" x14ac:dyDescent="0.35">
      <c r="C7034" s="2">
        <v>5.1665000000000001</v>
      </c>
      <c r="D7034" s="2">
        <v>8.0344999999999995</v>
      </c>
      <c r="E7034">
        <v>4.2298999999999998</v>
      </c>
      <c r="F7034">
        <v>6.3106999999999998</v>
      </c>
      <c r="G7034">
        <v>10.3157</v>
      </c>
      <c r="H7034">
        <v>9.7528000000000006</v>
      </c>
    </row>
    <row r="7035" spans="3:8" x14ac:dyDescent="0.35">
      <c r="C7035" s="2">
        <v>5.4108000000000001</v>
      </c>
      <c r="D7035" s="2">
        <v>8.0741999999999994</v>
      </c>
      <c r="E7035">
        <v>3.9577</v>
      </c>
      <c r="F7035">
        <v>6.3449999999999998</v>
      </c>
      <c r="G7035">
        <v>10.5448</v>
      </c>
      <c r="H7035">
        <v>9.2904</v>
      </c>
    </row>
    <row r="7036" spans="3:8" x14ac:dyDescent="0.35">
      <c r="C7036" s="2">
        <v>5.4688999999999997</v>
      </c>
      <c r="D7036" s="2">
        <v>8.2347000000000001</v>
      </c>
      <c r="E7036">
        <v>4.5164999999999997</v>
      </c>
      <c r="F7036">
        <v>6.0132000000000003</v>
      </c>
      <c r="G7036">
        <v>10.940899999999999</v>
      </c>
      <c r="H7036">
        <v>9.4770000000000003</v>
      </c>
    </row>
    <row r="7037" spans="3:8" x14ac:dyDescent="0.35">
      <c r="C7037" s="2">
        <v>5.0785</v>
      </c>
      <c r="D7037" s="2">
        <v>7.9722</v>
      </c>
      <c r="E7037">
        <v>4.3643000000000001</v>
      </c>
      <c r="F7037">
        <v>6.2081999999999997</v>
      </c>
      <c r="G7037">
        <v>10.4588</v>
      </c>
      <c r="H7037">
        <v>10.4329</v>
      </c>
    </row>
    <row r="7038" spans="3:8" x14ac:dyDescent="0.35">
      <c r="C7038" s="2">
        <v>4.8552</v>
      </c>
      <c r="D7038" s="2">
        <v>8.0535999999999994</v>
      </c>
      <c r="E7038">
        <v>4.4383999999999997</v>
      </c>
      <c r="F7038">
        <v>6.1642999999999999</v>
      </c>
      <c r="G7038">
        <v>10.8454</v>
      </c>
      <c r="H7038">
        <v>9.5345999999999993</v>
      </c>
    </row>
    <row r="7039" spans="3:8" x14ac:dyDescent="0.35">
      <c r="C7039" s="2">
        <v>4.2435</v>
      </c>
      <c r="D7039" s="2">
        <v>8.4824999999999999</v>
      </c>
      <c r="E7039">
        <v>4.6418999999999997</v>
      </c>
      <c r="F7039">
        <v>5.7521000000000004</v>
      </c>
      <c r="G7039">
        <v>10.489800000000001</v>
      </c>
      <c r="H7039">
        <v>9.4014000000000006</v>
      </c>
    </row>
    <row r="7040" spans="3:8" x14ac:dyDescent="0.35">
      <c r="C7040" s="2">
        <v>4.9089</v>
      </c>
      <c r="D7040" s="2">
        <v>8.5878999999999994</v>
      </c>
      <c r="E7040">
        <v>4.8887</v>
      </c>
      <c r="F7040">
        <v>6.8769999999999998</v>
      </c>
      <c r="G7040">
        <v>11.639200000000001</v>
      </c>
      <c r="H7040">
        <v>10.3757</v>
      </c>
    </row>
    <row r="7041" spans="3:8" x14ac:dyDescent="0.35">
      <c r="C7041" s="2">
        <v>4.5621999999999998</v>
      </c>
      <c r="D7041" s="2">
        <v>8.2469999999999999</v>
      </c>
      <c r="E7041">
        <v>4.2680999999999996</v>
      </c>
      <c r="F7041">
        <v>5.681</v>
      </c>
      <c r="G7041">
        <v>10.272</v>
      </c>
      <c r="H7041">
        <v>10.298</v>
      </c>
    </row>
    <row r="7042" spans="3:8" x14ac:dyDescent="0.35">
      <c r="C7042" s="2">
        <v>5.3657000000000004</v>
      </c>
      <c r="D7042" s="2">
        <v>8.9542000000000002</v>
      </c>
      <c r="E7042">
        <v>4.5712000000000002</v>
      </c>
      <c r="F7042">
        <v>5.8907999999999996</v>
      </c>
      <c r="G7042">
        <v>9.5822000000000003</v>
      </c>
      <c r="H7042">
        <v>10.039999999999999</v>
      </c>
    </row>
    <row r="7043" spans="3:8" x14ac:dyDescent="0.35">
      <c r="C7043" s="2">
        <v>4.5434999999999999</v>
      </c>
      <c r="D7043" s="2">
        <v>8.3112999999999992</v>
      </c>
      <c r="E7043">
        <v>4.2938000000000001</v>
      </c>
      <c r="F7043">
        <v>6.3223000000000003</v>
      </c>
      <c r="G7043">
        <v>9.7711000000000006</v>
      </c>
      <c r="H7043">
        <v>10.258800000000001</v>
      </c>
    </row>
    <row r="7044" spans="3:8" x14ac:dyDescent="0.35">
      <c r="C7044" s="2">
        <v>5.5109000000000004</v>
      </c>
      <c r="D7044" s="2">
        <v>8.6974999999999998</v>
      </c>
      <c r="E7044">
        <v>4.7267999999999999</v>
      </c>
      <c r="F7044">
        <v>5.6374000000000004</v>
      </c>
      <c r="G7044">
        <v>9.2992000000000008</v>
      </c>
      <c r="H7044">
        <v>10.3385</v>
      </c>
    </row>
    <row r="7045" spans="3:8" x14ac:dyDescent="0.35">
      <c r="C7045" s="2">
        <v>5.8567999999999998</v>
      </c>
      <c r="D7045" s="2">
        <v>8.1814999999999998</v>
      </c>
      <c r="E7045">
        <v>4.5442999999999998</v>
      </c>
      <c r="F7045">
        <v>7.0442999999999998</v>
      </c>
      <c r="G7045">
        <v>9.8401999999999994</v>
      </c>
      <c r="H7045">
        <v>12.1716</v>
      </c>
    </row>
    <row r="7046" spans="3:8" x14ac:dyDescent="0.35">
      <c r="C7046" s="2">
        <v>6.0608000000000004</v>
      </c>
      <c r="D7046" s="2">
        <v>8.5702999999999996</v>
      </c>
      <c r="E7046">
        <v>4.4736000000000002</v>
      </c>
      <c r="F7046">
        <v>6.5541</v>
      </c>
      <c r="G7046">
        <v>10.1126</v>
      </c>
      <c r="H7046">
        <v>11.513</v>
      </c>
    </row>
    <row r="7047" spans="3:8" x14ac:dyDescent="0.35">
      <c r="C7047" s="2">
        <v>5.984</v>
      </c>
      <c r="D7047" s="2">
        <v>8.11</v>
      </c>
      <c r="E7047">
        <v>4.9494999999999996</v>
      </c>
      <c r="F7047">
        <v>6.8592000000000004</v>
      </c>
      <c r="G7047">
        <v>10.130100000000001</v>
      </c>
      <c r="H7047">
        <v>11.6676</v>
      </c>
    </row>
    <row r="7048" spans="3:8" x14ac:dyDescent="0.35">
      <c r="C7048" s="2">
        <v>6.5757000000000003</v>
      </c>
      <c r="D7048" s="2">
        <v>8.7566000000000006</v>
      </c>
      <c r="E7048">
        <v>4.8479000000000001</v>
      </c>
      <c r="F7048">
        <v>6.7004000000000001</v>
      </c>
      <c r="G7048">
        <v>10.1052</v>
      </c>
      <c r="H7048">
        <v>11.3789</v>
      </c>
    </row>
    <row r="7049" spans="3:8" x14ac:dyDescent="0.35">
      <c r="C7049" s="2">
        <v>5.5449999999999999</v>
      </c>
      <c r="D7049" s="2">
        <v>7.8003999999999998</v>
      </c>
      <c r="E7049">
        <v>4.6067</v>
      </c>
      <c r="F7049">
        <v>7.5652999999999997</v>
      </c>
      <c r="G7049">
        <v>10.4183</v>
      </c>
      <c r="H7049">
        <v>12.0663</v>
      </c>
    </row>
    <row r="7050" spans="3:8" x14ac:dyDescent="0.35">
      <c r="C7050" s="2">
        <v>5.4116999999999997</v>
      </c>
      <c r="D7050" s="2">
        <v>7.6844999999999999</v>
      </c>
      <c r="E7050">
        <v>4.0932000000000004</v>
      </c>
      <c r="F7050">
        <v>7.2333999999999996</v>
      </c>
      <c r="G7050">
        <v>10.4861</v>
      </c>
      <c r="H7050">
        <v>11.424099999999999</v>
      </c>
    </row>
    <row r="7051" spans="3:8" x14ac:dyDescent="0.35">
      <c r="C7051" s="2">
        <v>5.4984000000000002</v>
      </c>
      <c r="D7051" s="2">
        <v>8.2348999999999997</v>
      </c>
      <c r="E7051">
        <v>4.4093</v>
      </c>
      <c r="F7051">
        <v>7.0529000000000002</v>
      </c>
      <c r="G7051">
        <v>10.3835</v>
      </c>
      <c r="H7051">
        <v>12.020099999999999</v>
      </c>
    </row>
    <row r="7052" spans="3:8" x14ac:dyDescent="0.35">
      <c r="C7052" s="2">
        <v>4.9414999999999996</v>
      </c>
      <c r="D7052" s="2">
        <v>8.5286000000000008</v>
      </c>
      <c r="E7052">
        <v>4.3265000000000002</v>
      </c>
      <c r="F7052">
        <v>7.0488</v>
      </c>
      <c r="G7052">
        <v>10.7136</v>
      </c>
      <c r="H7052">
        <v>10.888199999999999</v>
      </c>
    </row>
    <row r="7053" spans="3:8" x14ac:dyDescent="0.35">
      <c r="C7053" s="2">
        <v>4.8650000000000002</v>
      </c>
      <c r="D7053" s="2">
        <v>9.4025999999999996</v>
      </c>
      <c r="E7053">
        <v>5.5290999999999997</v>
      </c>
      <c r="F7053">
        <v>6.9809000000000001</v>
      </c>
      <c r="G7053">
        <v>10.380800000000001</v>
      </c>
      <c r="H7053">
        <v>11.0951</v>
      </c>
    </row>
    <row r="7054" spans="3:8" x14ac:dyDescent="0.35">
      <c r="C7054" s="2">
        <v>4.8917999999999999</v>
      </c>
      <c r="D7054" s="2">
        <v>9.5797000000000008</v>
      </c>
      <c r="E7054">
        <v>5.7759999999999998</v>
      </c>
      <c r="F7054">
        <v>6.3574000000000002</v>
      </c>
      <c r="G7054">
        <v>8.3771000000000004</v>
      </c>
      <c r="H7054">
        <v>11.6404</v>
      </c>
    </row>
    <row r="7055" spans="3:8" x14ac:dyDescent="0.35">
      <c r="C7055" s="2">
        <v>4.7724000000000002</v>
      </c>
      <c r="D7055" s="2">
        <v>9.1616999999999997</v>
      </c>
      <c r="E7055">
        <v>5.3403999999999998</v>
      </c>
      <c r="F7055">
        <v>5.6871999999999998</v>
      </c>
      <c r="G7055">
        <v>8.6166999999999998</v>
      </c>
      <c r="H7055">
        <v>10.337</v>
      </c>
    </row>
    <row r="7056" spans="3:8" x14ac:dyDescent="0.35">
      <c r="C7056" s="2">
        <v>4.8985000000000003</v>
      </c>
      <c r="D7056" s="2">
        <v>9.8414000000000001</v>
      </c>
      <c r="E7056">
        <v>6.1436000000000002</v>
      </c>
      <c r="F7056">
        <v>6.1821999999999999</v>
      </c>
      <c r="G7056">
        <v>8.8489000000000004</v>
      </c>
      <c r="H7056">
        <v>10.6135</v>
      </c>
    </row>
    <row r="7057" spans="3:8" x14ac:dyDescent="0.35">
      <c r="C7057" s="2">
        <v>5.1395</v>
      </c>
      <c r="D7057" s="2">
        <v>10.1456</v>
      </c>
      <c r="E7057">
        <v>6.2950999999999997</v>
      </c>
      <c r="F7057">
        <v>5.2663000000000002</v>
      </c>
      <c r="G7057">
        <v>8.8445</v>
      </c>
      <c r="H7057">
        <v>9.2515000000000001</v>
      </c>
    </row>
    <row r="7058" spans="3:8" x14ac:dyDescent="0.35">
      <c r="C7058" s="2">
        <v>5.7766999999999999</v>
      </c>
      <c r="D7058" s="2">
        <v>10.6412</v>
      </c>
      <c r="E7058">
        <v>6.1661000000000001</v>
      </c>
      <c r="F7058">
        <v>5.5223000000000004</v>
      </c>
      <c r="G7058">
        <v>9.4430999999999994</v>
      </c>
      <c r="H7058">
        <v>9.9573999999999998</v>
      </c>
    </row>
    <row r="7059" spans="3:8" x14ac:dyDescent="0.35">
      <c r="C7059" s="2">
        <v>4.3765999999999998</v>
      </c>
      <c r="D7059" s="2">
        <v>9.5040999999999993</v>
      </c>
      <c r="E7059">
        <v>5.8380999999999998</v>
      </c>
      <c r="F7059">
        <v>5.9436999999999998</v>
      </c>
      <c r="G7059">
        <v>9.0986999999999991</v>
      </c>
      <c r="H7059">
        <v>10.545400000000001</v>
      </c>
    </row>
    <row r="7060" spans="3:8" x14ac:dyDescent="0.35">
      <c r="C7060" s="2">
        <v>4.2438000000000002</v>
      </c>
      <c r="D7060" s="2">
        <v>9.7074999999999996</v>
      </c>
      <c r="E7060">
        <v>5.7526999999999999</v>
      </c>
      <c r="F7060">
        <v>5.8010999999999999</v>
      </c>
      <c r="G7060">
        <v>9.0004000000000008</v>
      </c>
      <c r="H7060">
        <v>10.8363</v>
      </c>
    </row>
    <row r="7061" spans="3:8" x14ac:dyDescent="0.35">
      <c r="C7061" s="2">
        <v>4.4329999999999998</v>
      </c>
      <c r="D7061" s="2">
        <v>10.2302</v>
      </c>
      <c r="E7061">
        <v>6.6112000000000002</v>
      </c>
      <c r="F7061">
        <v>5.6729000000000003</v>
      </c>
      <c r="G7061">
        <v>8.7690999999999999</v>
      </c>
      <c r="H7061">
        <v>10.3826</v>
      </c>
    </row>
    <row r="7062" spans="3:8" x14ac:dyDescent="0.35">
      <c r="C7062" s="2">
        <v>4.2648999999999999</v>
      </c>
      <c r="D7062" s="2">
        <v>10.2629</v>
      </c>
      <c r="E7062">
        <v>6.5587</v>
      </c>
      <c r="F7062">
        <v>6.1199000000000003</v>
      </c>
      <c r="G7062">
        <v>8.4029000000000007</v>
      </c>
      <c r="H7062">
        <v>10.8826</v>
      </c>
    </row>
    <row r="7063" spans="3:8" x14ac:dyDescent="0.35">
      <c r="C7063" s="2">
        <v>4.7098000000000004</v>
      </c>
      <c r="D7063" s="2">
        <v>10.4481</v>
      </c>
      <c r="E7063">
        <v>6.7045000000000003</v>
      </c>
      <c r="F7063">
        <v>5.2662000000000004</v>
      </c>
      <c r="G7063">
        <v>9.2484000000000002</v>
      </c>
      <c r="H7063">
        <v>10.0093</v>
      </c>
    </row>
    <row r="7064" spans="3:8" x14ac:dyDescent="0.35">
      <c r="C7064" s="2">
        <v>4.1277999999999997</v>
      </c>
      <c r="D7064" s="2">
        <v>10.2105</v>
      </c>
      <c r="E7064">
        <v>6.4024000000000001</v>
      </c>
      <c r="F7064">
        <v>5.4846000000000004</v>
      </c>
      <c r="G7064">
        <v>8.7963000000000005</v>
      </c>
      <c r="H7064">
        <v>9.7979000000000003</v>
      </c>
    </row>
    <row r="7065" spans="3:8" x14ac:dyDescent="0.35">
      <c r="C7065" s="2">
        <v>4.0313999999999997</v>
      </c>
      <c r="D7065" s="2">
        <v>9.6981999999999999</v>
      </c>
      <c r="E7065">
        <v>6.1776999999999997</v>
      </c>
      <c r="F7065">
        <v>5.9325000000000001</v>
      </c>
      <c r="G7065">
        <v>9.4964999999999993</v>
      </c>
      <c r="H7065">
        <v>9.7955000000000005</v>
      </c>
    </row>
    <row r="7066" spans="3:8" x14ac:dyDescent="0.35">
      <c r="C7066" s="2">
        <v>4.0278</v>
      </c>
      <c r="D7066" s="2">
        <v>9.2934999999999999</v>
      </c>
      <c r="E7066">
        <v>6.2282999999999999</v>
      </c>
      <c r="F7066">
        <v>5.7785000000000002</v>
      </c>
      <c r="G7066">
        <v>9.5143000000000004</v>
      </c>
      <c r="H7066">
        <v>9.4670000000000005</v>
      </c>
    </row>
    <row r="7067" spans="3:8" x14ac:dyDescent="0.35">
      <c r="C7067" s="2">
        <v>3.1248999999999998</v>
      </c>
      <c r="D7067" s="2">
        <v>8.2949999999999999</v>
      </c>
      <c r="E7067">
        <v>4.9321000000000002</v>
      </c>
      <c r="F7067">
        <v>5.8010999999999999</v>
      </c>
      <c r="G7067">
        <v>11.0176</v>
      </c>
      <c r="H7067">
        <v>9.7737999999999996</v>
      </c>
    </row>
    <row r="7068" spans="3:8" x14ac:dyDescent="0.35">
      <c r="C7068" s="2">
        <v>3.7484999999999999</v>
      </c>
      <c r="D7068" s="2">
        <v>8.0729000000000006</v>
      </c>
      <c r="E7068">
        <v>4.5152000000000001</v>
      </c>
      <c r="F7068">
        <v>5.8555999999999999</v>
      </c>
      <c r="G7068">
        <v>10.1447</v>
      </c>
      <c r="H7068">
        <v>9.6978000000000009</v>
      </c>
    </row>
    <row r="7069" spans="3:8" x14ac:dyDescent="0.35">
      <c r="C7069" s="2">
        <v>5.4535999999999998</v>
      </c>
      <c r="D7069" s="2">
        <v>10.008900000000001</v>
      </c>
      <c r="E7069">
        <v>6.8564999999999996</v>
      </c>
      <c r="F7069">
        <v>7.2701000000000002</v>
      </c>
      <c r="G7069">
        <v>12.4114</v>
      </c>
      <c r="H7069">
        <v>9.3985000000000003</v>
      </c>
    </row>
    <row r="7070" spans="3:8" x14ac:dyDescent="0.35">
      <c r="C7070" s="2">
        <v>4.5536000000000003</v>
      </c>
      <c r="D7070" s="2">
        <v>9.4669000000000008</v>
      </c>
      <c r="E7070">
        <v>5.8002000000000002</v>
      </c>
      <c r="F7070">
        <v>6.9180000000000001</v>
      </c>
      <c r="G7070">
        <v>12.1189</v>
      </c>
      <c r="H7070">
        <v>8.8962000000000003</v>
      </c>
    </row>
    <row r="7071" spans="3:8" x14ac:dyDescent="0.35">
      <c r="C7071" s="2">
        <v>5.2549999999999999</v>
      </c>
      <c r="D7071" s="2">
        <v>10.184200000000001</v>
      </c>
      <c r="E7071">
        <v>6.6962000000000002</v>
      </c>
      <c r="F7071">
        <v>6.5609999999999999</v>
      </c>
      <c r="G7071">
        <v>12.1351</v>
      </c>
      <c r="H7071">
        <v>7.7765000000000004</v>
      </c>
    </row>
    <row r="7072" spans="3:8" x14ac:dyDescent="0.35">
      <c r="C7072" s="2">
        <v>5.3718000000000004</v>
      </c>
      <c r="D7072" s="2">
        <v>9.3232999999999997</v>
      </c>
      <c r="E7072">
        <v>6.4745999999999997</v>
      </c>
      <c r="F7072">
        <v>6.8144999999999998</v>
      </c>
      <c r="G7072">
        <v>12.3169</v>
      </c>
      <c r="H7072">
        <v>8.4385999999999992</v>
      </c>
    </row>
    <row r="7073" spans="3:8" x14ac:dyDescent="0.35">
      <c r="C7073" s="2">
        <v>4.9908999999999999</v>
      </c>
      <c r="D7073" s="2">
        <v>9.1044</v>
      </c>
      <c r="E7073">
        <v>6.21</v>
      </c>
      <c r="F7073">
        <v>7.1818999999999997</v>
      </c>
      <c r="G7073">
        <v>12.7623</v>
      </c>
      <c r="H7073">
        <v>10.0251</v>
      </c>
    </row>
    <row r="7074" spans="3:8" x14ac:dyDescent="0.35">
      <c r="C7074" s="2">
        <v>4.9249000000000001</v>
      </c>
      <c r="D7074" s="2">
        <v>9.1598000000000006</v>
      </c>
      <c r="E7074">
        <v>6.2176999999999998</v>
      </c>
      <c r="F7074">
        <v>7.1212999999999997</v>
      </c>
      <c r="G7074">
        <v>12.571300000000001</v>
      </c>
      <c r="H7074">
        <v>8.5330999999999992</v>
      </c>
    </row>
    <row r="7075" spans="3:8" x14ac:dyDescent="0.35">
      <c r="C7075" s="2">
        <v>4.4466999999999999</v>
      </c>
      <c r="D7075" s="2">
        <v>8.5473999999999997</v>
      </c>
      <c r="E7075">
        <v>5.7398999999999996</v>
      </c>
      <c r="F7075">
        <v>6.7145000000000001</v>
      </c>
      <c r="G7075">
        <v>12.254200000000001</v>
      </c>
      <c r="H7075">
        <v>8.2867999999999995</v>
      </c>
    </row>
    <row r="7076" spans="3:8" x14ac:dyDescent="0.35">
      <c r="C7076" s="2">
        <v>4.2694999999999999</v>
      </c>
      <c r="D7076" s="2">
        <v>8.3119999999999994</v>
      </c>
      <c r="E7076">
        <v>5.3094000000000001</v>
      </c>
      <c r="F7076">
        <v>7.8982000000000001</v>
      </c>
      <c r="G7076">
        <v>13.3032</v>
      </c>
      <c r="H7076">
        <v>9.4509000000000007</v>
      </c>
    </row>
    <row r="7077" spans="3:8" x14ac:dyDescent="0.35">
      <c r="C7077" s="2">
        <v>4.3806000000000003</v>
      </c>
      <c r="D7077" s="2">
        <v>8.4837000000000007</v>
      </c>
      <c r="E7077">
        <v>4.8734000000000002</v>
      </c>
      <c r="F7077">
        <v>7.2504999999999997</v>
      </c>
      <c r="G7077">
        <v>12.228</v>
      </c>
      <c r="H7077">
        <v>9.49</v>
      </c>
    </row>
    <row r="7078" spans="3:8" x14ac:dyDescent="0.35">
      <c r="C7078" s="2">
        <v>4.2751999999999999</v>
      </c>
      <c r="D7078" s="2">
        <v>8.2423999999999999</v>
      </c>
      <c r="E7078">
        <v>5.0989000000000004</v>
      </c>
      <c r="F7078">
        <v>7.5073999999999996</v>
      </c>
      <c r="G7078">
        <v>12.9238</v>
      </c>
      <c r="H7078">
        <v>9.6852</v>
      </c>
    </row>
    <row r="7079" spans="3:8" x14ac:dyDescent="0.35">
      <c r="C7079" s="2">
        <v>4.7797000000000001</v>
      </c>
      <c r="D7079" s="2">
        <v>8.3388000000000009</v>
      </c>
      <c r="E7079">
        <v>4.8987999999999996</v>
      </c>
      <c r="F7079">
        <v>7.4584000000000001</v>
      </c>
      <c r="G7079">
        <v>12.3688</v>
      </c>
      <c r="H7079">
        <v>9.7773000000000003</v>
      </c>
    </row>
    <row r="7080" spans="3:8" x14ac:dyDescent="0.35">
      <c r="C7080" s="2">
        <v>4.5746000000000002</v>
      </c>
      <c r="D7080" s="2">
        <v>8.2492999999999999</v>
      </c>
      <c r="E7080">
        <v>4.9802</v>
      </c>
      <c r="F7080">
        <v>7.4736000000000002</v>
      </c>
      <c r="G7080">
        <v>12.344799999999999</v>
      </c>
      <c r="H7080">
        <v>9.7353000000000005</v>
      </c>
    </row>
    <row r="7081" spans="3:8" x14ac:dyDescent="0.35">
      <c r="C7081" s="2">
        <v>3.8754</v>
      </c>
      <c r="D7081" s="2">
        <v>8.1023999999999994</v>
      </c>
      <c r="E7081">
        <v>4.5811999999999999</v>
      </c>
      <c r="F7081">
        <v>6.7994000000000003</v>
      </c>
      <c r="G7081">
        <v>11.8383</v>
      </c>
      <c r="H7081">
        <v>10.0732</v>
      </c>
    </row>
    <row r="7082" spans="3:8" x14ac:dyDescent="0.35">
      <c r="C7082" s="2">
        <v>4.3357000000000001</v>
      </c>
      <c r="D7082" s="2">
        <v>8.1995000000000005</v>
      </c>
      <c r="E7082">
        <v>4.7545000000000002</v>
      </c>
      <c r="F7082">
        <v>6.3182999999999998</v>
      </c>
      <c r="G7082">
        <v>10.962999999999999</v>
      </c>
      <c r="H7082">
        <v>9.1738999999999997</v>
      </c>
    </row>
    <row r="7083" spans="3:8" x14ac:dyDescent="0.35">
      <c r="C7083" s="2">
        <v>4.6864999999999997</v>
      </c>
      <c r="D7083" s="2">
        <v>7.8832000000000004</v>
      </c>
      <c r="E7083">
        <v>4.6567999999999996</v>
      </c>
      <c r="F7083">
        <v>6.6623000000000001</v>
      </c>
      <c r="G7083">
        <v>11.100899999999999</v>
      </c>
      <c r="H7083">
        <v>9.4169</v>
      </c>
    </row>
    <row r="7084" spans="3:8" x14ac:dyDescent="0.35">
      <c r="C7084" s="2">
        <v>5.2953000000000001</v>
      </c>
      <c r="D7084" s="2">
        <v>8.3172999999999995</v>
      </c>
      <c r="E7084">
        <v>4.4048999999999996</v>
      </c>
      <c r="F7084">
        <v>6.2615999999999996</v>
      </c>
      <c r="G7084">
        <v>9.8763000000000005</v>
      </c>
      <c r="H7084">
        <v>9.6151</v>
      </c>
    </row>
    <row r="7085" spans="3:8" x14ac:dyDescent="0.35">
      <c r="C7085" s="2">
        <v>5.0114999999999998</v>
      </c>
      <c r="D7085" s="2">
        <v>8.2409999999999997</v>
      </c>
      <c r="E7085">
        <v>4.3482000000000003</v>
      </c>
      <c r="F7085">
        <v>5.9983000000000004</v>
      </c>
      <c r="G7085">
        <v>10.440099999999999</v>
      </c>
      <c r="H7085">
        <v>9.6052999999999997</v>
      </c>
    </row>
    <row r="7086" spans="3:8" x14ac:dyDescent="0.35">
      <c r="C7086" s="2">
        <v>5.1212999999999997</v>
      </c>
      <c r="D7086" s="2">
        <v>7.8211000000000004</v>
      </c>
      <c r="E7086">
        <v>4.3033999999999999</v>
      </c>
      <c r="F7086">
        <v>6.4659000000000004</v>
      </c>
      <c r="G7086">
        <v>11.0748</v>
      </c>
      <c r="H7086">
        <v>9.7767999999999997</v>
      </c>
    </row>
    <row r="7087" spans="3:8" x14ac:dyDescent="0.35">
      <c r="C7087" s="2">
        <v>5.2777000000000003</v>
      </c>
      <c r="D7087" s="2">
        <v>8.2885000000000009</v>
      </c>
      <c r="E7087">
        <v>4.1031000000000004</v>
      </c>
      <c r="F7087">
        <v>6.4112999999999998</v>
      </c>
      <c r="G7087">
        <v>10.6167</v>
      </c>
      <c r="H7087">
        <v>10.663</v>
      </c>
    </row>
    <row r="7088" spans="3:8" x14ac:dyDescent="0.35">
      <c r="C7088" s="2">
        <v>6.1699000000000002</v>
      </c>
      <c r="D7088" s="2">
        <v>8.1373999999999995</v>
      </c>
      <c r="E7088">
        <v>4.6913999999999998</v>
      </c>
      <c r="F7088">
        <v>5.968</v>
      </c>
      <c r="G7088">
        <v>10.121</v>
      </c>
      <c r="H7088">
        <v>10.501099999999999</v>
      </c>
    </row>
    <row r="7089" spans="3:8" x14ac:dyDescent="0.35">
      <c r="C7089" s="2">
        <v>6.2672999999999996</v>
      </c>
      <c r="D7089" s="2">
        <v>8.8538999999999994</v>
      </c>
      <c r="E7089">
        <v>5.1825999999999999</v>
      </c>
      <c r="F7089">
        <v>6.2218</v>
      </c>
      <c r="G7089">
        <v>10.07</v>
      </c>
      <c r="H7089">
        <v>10.1959</v>
      </c>
    </row>
    <row r="7090" spans="3:8" x14ac:dyDescent="0.35">
      <c r="C7090" s="2">
        <v>6.1101000000000001</v>
      </c>
      <c r="D7090" s="2">
        <v>9.3594000000000008</v>
      </c>
      <c r="E7090">
        <v>4.9065000000000003</v>
      </c>
      <c r="F7090">
        <v>5.8140000000000001</v>
      </c>
      <c r="G7090">
        <v>10.240600000000001</v>
      </c>
      <c r="H7090">
        <v>9.6047999999999991</v>
      </c>
    </row>
    <row r="7091" spans="3:8" x14ac:dyDescent="0.35">
      <c r="C7091" s="2">
        <v>6.0147000000000004</v>
      </c>
      <c r="D7091" s="2">
        <v>9.0086999999999993</v>
      </c>
      <c r="E7091">
        <v>5.1140999999999996</v>
      </c>
      <c r="F7091">
        <v>6.1185999999999998</v>
      </c>
      <c r="G7091">
        <v>10.500999999999999</v>
      </c>
      <c r="H7091">
        <v>9.2905999999999995</v>
      </c>
    </row>
    <row r="7092" spans="3:8" x14ac:dyDescent="0.35">
      <c r="C7092" s="2">
        <v>6.6303000000000001</v>
      </c>
      <c r="D7092" s="2">
        <v>9.4787999999999997</v>
      </c>
      <c r="E7092">
        <v>5.3055000000000003</v>
      </c>
      <c r="F7092">
        <v>5.4648000000000003</v>
      </c>
      <c r="G7092">
        <v>9.4437999999999995</v>
      </c>
      <c r="H7092">
        <v>9.0350000000000001</v>
      </c>
    </row>
    <row r="7093" spans="3:8" x14ac:dyDescent="0.35">
      <c r="C7093" s="2">
        <v>6.7492999999999999</v>
      </c>
      <c r="D7093" s="2">
        <v>9.2561999999999998</v>
      </c>
      <c r="E7093">
        <v>4.5696000000000003</v>
      </c>
      <c r="F7093">
        <v>4.7850000000000001</v>
      </c>
      <c r="G7093">
        <v>8.6831999999999994</v>
      </c>
      <c r="H7093">
        <v>8.3632000000000009</v>
      </c>
    </row>
    <row r="7094" spans="3:8" x14ac:dyDescent="0.35">
      <c r="C7094" s="2">
        <v>7.3513999999999999</v>
      </c>
      <c r="D7094" s="2">
        <v>9.641</v>
      </c>
      <c r="E7094">
        <v>4.6753</v>
      </c>
      <c r="F7094">
        <v>4.5842000000000001</v>
      </c>
      <c r="G7094">
        <v>8.5754999999999999</v>
      </c>
      <c r="H7094">
        <v>8.9846000000000004</v>
      </c>
    </row>
    <row r="7095" spans="3:8" x14ac:dyDescent="0.35">
      <c r="C7095" s="2">
        <v>7.1772999999999998</v>
      </c>
      <c r="D7095" s="2">
        <v>9.4812999999999992</v>
      </c>
      <c r="E7095">
        <v>4.9855999999999998</v>
      </c>
      <c r="F7095">
        <v>4.9451999999999998</v>
      </c>
      <c r="G7095">
        <v>9.1721000000000004</v>
      </c>
      <c r="H7095">
        <v>8.8196999999999992</v>
      </c>
    </row>
    <row r="7096" spans="3:8" x14ac:dyDescent="0.35">
      <c r="C7096" s="2">
        <v>7.0648999999999997</v>
      </c>
      <c r="D7096" s="2">
        <v>10.02</v>
      </c>
      <c r="E7096">
        <v>5.0320999999999998</v>
      </c>
      <c r="F7096">
        <v>4.4157999999999999</v>
      </c>
      <c r="G7096">
        <v>7.7074999999999996</v>
      </c>
      <c r="H7096">
        <v>8.5676000000000005</v>
      </c>
    </row>
    <row r="7097" spans="3:8" x14ac:dyDescent="0.35">
      <c r="C7097" s="2">
        <v>6.7305000000000001</v>
      </c>
      <c r="D7097" s="2">
        <v>9.4579000000000004</v>
      </c>
      <c r="E7097">
        <v>5.3097000000000003</v>
      </c>
      <c r="F7097">
        <v>4.9408000000000003</v>
      </c>
      <c r="G7097">
        <v>8.9857999999999993</v>
      </c>
      <c r="H7097">
        <v>8.5821000000000005</v>
      </c>
    </row>
    <row r="7098" spans="3:8" x14ac:dyDescent="0.35">
      <c r="C7098" s="2">
        <v>6.4461000000000004</v>
      </c>
      <c r="D7098" s="2">
        <v>9.1355000000000004</v>
      </c>
      <c r="E7098">
        <v>4.8425000000000002</v>
      </c>
      <c r="F7098">
        <v>4.3981000000000003</v>
      </c>
      <c r="G7098">
        <v>8.4154</v>
      </c>
      <c r="H7098">
        <v>8.3117999999999999</v>
      </c>
    </row>
    <row r="7099" spans="3:8" x14ac:dyDescent="0.35">
      <c r="C7099" s="2">
        <v>7.0137999999999998</v>
      </c>
      <c r="D7099" s="2">
        <v>9.2944999999999993</v>
      </c>
      <c r="E7099">
        <v>4.6359000000000004</v>
      </c>
      <c r="F7099">
        <v>4.4535</v>
      </c>
      <c r="G7099">
        <v>8.0876999999999999</v>
      </c>
      <c r="H7099">
        <v>8.875</v>
      </c>
    </row>
    <row r="7100" spans="3:8" x14ac:dyDescent="0.35">
      <c r="C7100" s="2">
        <v>6.4591000000000003</v>
      </c>
      <c r="D7100" s="2">
        <v>9.18</v>
      </c>
      <c r="E7100">
        <v>4.5232000000000001</v>
      </c>
      <c r="F7100">
        <v>4.9302000000000001</v>
      </c>
      <c r="G7100">
        <v>8.8527000000000005</v>
      </c>
      <c r="H7100">
        <v>9.2757000000000005</v>
      </c>
    </row>
    <row r="7101" spans="3:8" x14ac:dyDescent="0.35">
      <c r="C7101" s="2">
        <v>7.3799000000000001</v>
      </c>
      <c r="D7101" s="2">
        <v>9.7315000000000005</v>
      </c>
      <c r="E7101">
        <v>5.3532999999999999</v>
      </c>
      <c r="F7101">
        <v>4.7675999999999998</v>
      </c>
      <c r="G7101">
        <v>8.891</v>
      </c>
      <c r="H7101">
        <v>8.4074000000000009</v>
      </c>
    </row>
    <row r="7102" spans="3:8" x14ac:dyDescent="0.35">
      <c r="C7102" s="2">
        <v>7.1821999999999999</v>
      </c>
      <c r="D7102" s="2">
        <v>9.2651000000000003</v>
      </c>
      <c r="E7102">
        <v>4.4143999999999997</v>
      </c>
      <c r="F7102">
        <v>5.6361999999999997</v>
      </c>
      <c r="G7102">
        <v>9.0520999999999994</v>
      </c>
      <c r="H7102">
        <v>10.0604</v>
      </c>
    </row>
    <row r="7103" spans="3:8" x14ac:dyDescent="0.35">
      <c r="C7103" s="2">
        <v>7.1708999999999996</v>
      </c>
      <c r="D7103" s="2">
        <v>8.9261999999999997</v>
      </c>
      <c r="E7103">
        <v>4.5461999999999998</v>
      </c>
      <c r="F7103">
        <v>5.0221</v>
      </c>
      <c r="G7103">
        <v>8.9243000000000006</v>
      </c>
      <c r="H7103">
        <v>9.1470000000000002</v>
      </c>
    </row>
    <row r="7104" spans="3:8" x14ac:dyDescent="0.35">
      <c r="C7104" s="2">
        <v>8.1031999999999993</v>
      </c>
      <c r="D7104" s="2">
        <v>9.5233000000000008</v>
      </c>
      <c r="E7104">
        <v>5.1238999999999999</v>
      </c>
      <c r="F7104">
        <v>4.6215000000000002</v>
      </c>
      <c r="G7104">
        <v>8.4376999999999995</v>
      </c>
      <c r="H7104">
        <v>8.8808000000000007</v>
      </c>
    </row>
    <row r="7105" spans="3:8" x14ac:dyDescent="0.35">
      <c r="C7105" s="2">
        <v>8.4197000000000006</v>
      </c>
      <c r="D7105" s="2">
        <v>10.0387</v>
      </c>
      <c r="E7105">
        <v>5.2942</v>
      </c>
      <c r="F7105">
        <v>4.2611999999999997</v>
      </c>
      <c r="G7105">
        <v>8.5422999999999991</v>
      </c>
      <c r="H7105">
        <v>8.0432000000000006</v>
      </c>
    </row>
    <row r="7106" spans="3:8" x14ac:dyDescent="0.35">
      <c r="C7106" s="2">
        <v>6.9302000000000001</v>
      </c>
      <c r="D7106" s="2">
        <v>8.7209000000000003</v>
      </c>
      <c r="E7106">
        <v>4.8143000000000002</v>
      </c>
      <c r="F7106">
        <v>5.1616</v>
      </c>
      <c r="G7106">
        <v>9.2856000000000005</v>
      </c>
      <c r="H7106">
        <v>9.3455999999999992</v>
      </c>
    </row>
    <row r="7107" spans="3:8" x14ac:dyDescent="0.35">
      <c r="C7107" s="2">
        <v>6.6963999999999997</v>
      </c>
      <c r="D7107" s="2">
        <v>8.2584</v>
      </c>
      <c r="E7107">
        <v>4.8037000000000001</v>
      </c>
      <c r="F7107">
        <v>5.1913999999999998</v>
      </c>
      <c r="G7107">
        <v>8.9396000000000004</v>
      </c>
      <c r="H7107">
        <v>9.4345999999999997</v>
      </c>
    </row>
    <row r="7108" spans="3:8" x14ac:dyDescent="0.35">
      <c r="C7108" s="2">
        <v>6.8672000000000004</v>
      </c>
      <c r="D7108" s="2">
        <v>8.0680999999999994</v>
      </c>
      <c r="E7108">
        <v>4.8921999999999999</v>
      </c>
      <c r="F7108">
        <v>6.3437000000000001</v>
      </c>
      <c r="G7108">
        <v>9.5067000000000004</v>
      </c>
      <c r="H7108">
        <v>10.356400000000001</v>
      </c>
    </row>
    <row r="7109" spans="3:8" x14ac:dyDescent="0.35">
      <c r="C7109" s="2">
        <v>7.3221999999999996</v>
      </c>
      <c r="D7109" s="2">
        <v>8.6389999999999993</v>
      </c>
      <c r="E7109">
        <v>5.1708999999999996</v>
      </c>
      <c r="F7109">
        <v>4.9851999999999999</v>
      </c>
      <c r="G7109">
        <v>8.7697000000000003</v>
      </c>
      <c r="H7109">
        <v>9.5330999999999992</v>
      </c>
    </row>
    <row r="7110" spans="3:8" x14ac:dyDescent="0.35">
      <c r="C7110" s="2">
        <v>7.1805000000000003</v>
      </c>
      <c r="D7110" s="2">
        <v>9.0535999999999994</v>
      </c>
      <c r="E7110">
        <v>5.2249999999999996</v>
      </c>
      <c r="F7110">
        <v>4.9046000000000003</v>
      </c>
      <c r="G7110">
        <v>8.9431999999999992</v>
      </c>
      <c r="H7110">
        <v>8.7333999999999996</v>
      </c>
    </row>
    <row r="7111" spans="3:8" x14ac:dyDescent="0.35">
      <c r="C7111" s="2">
        <v>7.2377000000000002</v>
      </c>
      <c r="D7111" s="2">
        <v>9.1795000000000009</v>
      </c>
      <c r="E7111">
        <v>4.7369000000000003</v>
      </c>
      <c r="F7111">
        <v>4.62</v>
      </c>
      <c r="G7111">
        <v>9.5993999999999993</v>
      </c>
      <c r="H7111">
        <v>7.7923999999999998</v>
      </c>
    </row>
    <row r="7112" spans="3:8" x14ac:dyDescent="0.35">
      <c r="C7112" s="2">
        <v>7.1852</v>
      </c>
      <c r="D7112" s="2">
        <v>8.0190999999999999</v>
      </c>
      <c r="E7112">
        <v>4.6200999999999999</v>
      </c>
      <c r="F7112">
        <v>6.2249999999999996</v>
      </c>
      <c r="G7112">
        <v>11.008699999999999</v>
      </c>
      <c r="H7112">
        <v>7.2337999999999996</v>
      </c>
    </row>
    <row r="7113" spans="3:8" x14ac:dyDescent="0.35">
      <c r="C7113" s="2">
        <v>6.98</v>
      </c>
      <c r="D7113" s="2">
        <v>7.9870000000000001</v>
      </c>
      <c r="E7113">
        <v>4.5236000000000001</v>
      </c>
      <c r="F7113">
        <v>6.4969000000000001</v>
      </c>
      <c r="G7113">
        <v>11.5718</v>
      </c>
      <c r="H7113">
        <v>7.7793000000000001</v>
      </c>
    </row>
    <row r="7114" spans="3:8" x14ac:dyDescent="0.35">
      <c r="C7114" s="2">
        <v>6.3010999999999999</v>
      </c>
      <c r="D7114" s="2">
        <v>8.1991999999999994</v>
      </c>
      <c r="E7114">
        <v>4.327</v>
      </c>
      <c r="F7114">
        <v>6.4015000000000004</v>
      </c>
      <c r="G7114">
        <v>11.248900000000001</v>
      </c>
      <c r="H7114">
        <v>7.8861999999999997</v>
      </c>
    </row>
    <row r="7115" spans="3:8" x14ac:dyDescent="0.35">
      <c r="C7115" s="2">
        <v>6.2640000000000002</v>
      </c>
      <c r="D7115" s="2">
        <v>7.6368999999999998</v>
      </c>
      <c r="E7115">
        <v>4.2487000000000004</v>
      </c>
      <c r="F7115">
        <v>6.4074</v>
      </c>
      <c r="G7115">
        <v>11.484500000000001</v>
      </c>
      <c r="H7115">
        <v>7.5883000000000003</v>
      </c>
    </row>
    <row r="7116" spans="3:8" x14ac:dyDescent="0.35">
      <c r="C7116" s="2">
        <v>6.6875999999999998</v>
      </c>
      <c r="D7116" s="2">
        <v>7.9913999999999996</v>
      </c>
      <c r="E7116">
        <v>4.3776000000000002</v>
      </c>
      <c r="F7116">
        <v>5.9821</v>
      </c>
      <c r="G7116">
        <v>10.223100000000001</v>
      </c>
      <c r="H7116">
        <v>9.2518999999999991</v>
      </c>
    </row>
    <row r="7117" spans="3:8" x14ac:dyDescent="0.35">
      <c r="C7117" s="2">
        <v>6.5965999999999996</v>
      </c>
      <c r="D7117" s="2">
        <v>8.2997999999999994</v>
      </c>
      <c r="E7117">
        <v>4.1256000000000004</v>
      </c>
      <c r="F7117">
        <v>5.3623000000000003</v>
      </c>
      <c r="G7117">
        <v>9.4129000000000005</v>
      </c>
      <c r="H7117">
        <v>9.7499000000000002</v>
      </c>
    </row>
    <row r="7118" spans="3:8" x14ac:dyDescent="0.35">
      <c r="C7118" s="2">
        <v>6.2811000000000003</v>
      </c>
      <c r="D7118" s="2">
        <v>8.6599000000000004</v>
      </c>
      <c r="E7118">
        <v>4.5016999999999996</v>
      </c>
      <c r="F7118">
        <v>5.3712999999999997</v>
      </c>
      <c r="G7118">
        <v>9.6843000000000004</v>
      </c>
      <c r="H7118">
        <v>9.5106999999999999</v>
      </c>
    </row>
    <row r="7119" spans="3:8" x14ac:dyDescent="0.35">
      <c r="C7119" s="2">
        <v>6.3703000000000003</v>
      </c>
      <c r="D7119" s="2">
        <v>8.6397999999999993</v>
      </c>
      <c r="E7119">
        <v>3.8784999999999998</v>
      </c>
      <c r="F7119">
        <v>5.9212999999999996</v>
      </c>
      <c r="G7119">
        <v>10.3894</v>
      </c>
      <c r="H7119">
        <v>9.2138000000000009</v>
      </c>
    </row>
    <row r="7120" spans="3:8" x14ac:dyDescent="0.35">
      <c r="C7120" s="2">
        <v>6.4833999999999996</v>
      </c>
      <c r="D7120" s="2">
        <v>8.7025000000000006</v>
      </c>
      <c r="E7120">
        <v>4.2763999999999998</v>
      </c>
      <c r="F7120">
        <v>6.1273</v>
      </c>
      <c r="G7120">
        <v>9.8346999999999998</v>
      </c>
      <c r="H7120">
        <v>10.500299999999999</v>
      </c>
    </row>
    <row r="7121" spans="3:8" x14ac:dyDescent="0.35">
      <c r="C7121" s="2">
        <v>6.5331999999999999</v>
      </c>
      <c r="D7121" s="2">
        <v>8.5607000000000006</v>
      </c>
      <c r="E7121">
        <v>4.4791999999999996</v>
      </c>
      <c r="F7121">
        <v>6.2859999999999996</v>
      </c>
      <c r="G7121">
        <v>10.653499999999999</v>
      </c>
      <c r="H7121">
        <v>9.3163</v>
      </c>
    </row>
    <row r="7122" spans="3:8" x14ac:dyDescent="0.35">
      <c r="C7122" s="2">
        <v>6.2502000000000004</v>
      </c>
      <c r="D7122" s="2">
        <v>8.3789999999999996</v>
      </c>
      <c r="E7122">
        <v>3.8794</v>
      </c>
      <c r="F7122">
        <v>5.9141000000000004</v>
      </c>
      <c r="G7122">
        <v>10.4223</v>
      </c>
      <c r="H7122">
        <v>9.1365999999999996</v>
      </c>
    </row>
    <row r="7123" spans="3:8" x14ac:dyDescent="0.35">
      <c r="C7123" s="2">
        <v>6.6670999999999996</v>
      </c>
      <c r="D7123" s="2">
        <v>8.5676000000000005</v>
      </c>
      <c r="E7123">
        <v>4.4181999999999997</v>
      </c>
      <c r="F7123">
        <v>6.2232000000000003</v>
      </c>
      <c r="G7123">
        <v>11.072800000000001</v>
      </c>
      <c r="H7123">
        <v>8.0747999999999998</v>
      </c>
    </row>
    <row r="7124" spans="3:8" x14ac:dyDescent="0.35">
      <c r="C7124" s="2">
        <v>6.65</v>
      </c>
      <c r="D7124" s="2">
        <v>8.0961999999999996</v>
      </c>
      <c r="E7124">
        <v>4.0980999999999996</v>
      </c>
      <c r="F7124">
        <v>6.5042999999999997</v>
      </c>
      <c r="G7124">
        <v>11.5114</v>
      </c>
      <c r="H7124">
        <v>7.9160000000000004</v>
      </c>
    </row>
    <row r="7125" spans="3:8" x14ac:dyDescent="0.35">
      <c r="C7125" s="2">
        <v>6.7990000000000004</v>
      </c>
      <c r="D7125" s="2">
        <v>8.1098999999999997</v>
      </c>
      <c r="E7125">
        <v>4.3734999999999999</v>
      </c>
      <c r="F7125">
        <v>6.2366999999999999</v>
      </c>
      <c r="G7125">
        <v>11.0296</v>
      </c>
      <c r="H7125">
        <v>8.2723999999999993</v>
      </c>
    </row>
    <row r="7126" spans="3:8" x14ac:dyDescent="0.35">
      <c r="C7126" s="2">
        <v>5.9476000000000004</v>
      </c>
      <c r="D7126" s="2">
        <v>7.9866999999999999</v>
      </c>
      <c r="E7126">
        <v>4.1357999999999997</v>
      </c>
      <c r="F7126">
        <v>6.3288000000000002</v>
      </c>
      <c r="G7126">
        <v>11.3544</v>
      </c>
      <c r="H7126">
        <v>7.9195000000000002</v>
      </c>
    </row>
    <row r="7127" spans="3:8" x14ac:dyDescent="0.35">
      <c r="C7127" s="2">
        <v>5.9151999999999996</v>
      </c>
      <c r="D7127" s="2">
        <v>7.4252000000000002</v>
      </c>
      <c r="E7127">
        <v>4.5090000000000003</v>
      </c>
      <c r="F7127">
        <v>6.5189000000000004</v>
      </c>
      <c r="G7127">
        <v>11.2499</v>
      </c>
      <c r="H7127">
        <v>9.0237999999999996</v>
      </c>
    </row>
    <row r="7128" spans="3:8" x14ac:dyDescent="0.35">
      <c r="C7128" s="2">
        <v>6.8667999999999996</v>
      </c>
      <c r="D7128" s="2">
        <v>7.5454999999999997</v>
      </c>
      <c r="E7128">
        <v>3.9561999999999999</v>
      </c>
      <c r="F7128">
        <v>6.3174999999999999</v>
      </c>
      <c r="G7128">
        <v>11.1104</v>
      </c>
      <c r="H7128">
        <v>8.1029</v>
      </c>
    </row>
    <row r="7129" spans="3:8" x14ac:dyDescent="0.35">
      <c r="C7129" s="2">
        <v>6.2417999999999996</v>
      </c>
      <c r="D7129" s="2">
        <v>8.1029999999999998</v>
      </c>
      <c r="E7129">
        <v>3.8437000000000001</v>
      </c>
      <c r="F7129">
        <v>6.1867999999999999</v>
      </c>
      <c r="G7129">
        <v>10.725</v>
      </c>
      <c r="H7129">
        <v>9.3871000000000002</v>
      </c>
    </row>
    <row r="7130" spans="3:8" x14ac:dyDescent="0.35">
      <c r="C7130" s="2">
        <v>7.3136999999999999</v>
      </c>
      <c r="D7130" s="2">
        <v>9.5076999999999998</v>
      </c>
      <c r="E7130">
        <v>5.1167999999999996</v>
      </c>
      <c r="F7130">
        <v>6.4398999999999997</v>
      </c>
      <c r="G7130">
        <v>11.850199999999999</v>
      </c>
      <c r="H7130">
        <v>7.9958</v>
      </c>
    </row>
    <row r="7131" spans="3:8" x14ac:dyDescent="0.35">
      <c r="C7131" s="2">
        <v>8.1388999999999996</v>
      </c>
      <c r="D7131" s="2">
        <v>9.8086000000000002</v>
      </c>
      <c r="E7131">
        <v>6.0351999999999997</v>
      </c>
      <c r="F7131">
        <v>6.6353</v>
      </c>
      <c r="G7131">
        <v>12.229799999999999</v>
      </c>
      <c r="H7131">
        <v>8.0646000000000004</v>
      </c>
    </row>
    <row r="7132" spans="3:8" x14ac:dyDescent="0.35">
      <c r="C7132" s="2">
        <v>6.4020999999999999</v>
      </c>
      <c r="D7132" s="2">
        <v>7.6512000000000002</v>
      </c>
      <c r="E7132">
        <v>4.2931999999999997</v>
      </c>
      <c r="F7132">
        <v>6.1619000000000002</v>
      </c>
      <c r="G7132">
        <v>11.216200000000001</v>
      </c>
      <c r="H7132">
        <v>8.3111999999999995</v>
      </c>
    </row>
    <row r="7133" spans="3:8" x14ac:dyDescent="0.35">
      <c r="C7133" s="2">
        <v>6.4311999999999996</v>
      </c>
      <c r="D7133" s="2">
        <v>8.6708999999999996</v>
      </c>
      <c r="E7133">
        <v>4.3186</v>
      </c>
      <c r="F7133">
        <v>6.1002000000000001</v>
      </c>
      <c r="G7133">
        <v>10.870799999999999</v>
      </c>
      <c r="H7133">
        <v>7.0579000000000001</v>
      </c>
    </row>
    <row r="7134" spans="3:8" x14ac:dyDescent="0.35">
      <c r="C7134" s="2">
        <v>6.4596</v>
      </c>
      <c r="D7134" s="2">
        <v>9.2703000000000007</v>
      </c>
      <c r="E7134">
        <v>4.4823000000000004</v>
      </c>
      <c r="F7134">
        <v>6.0685000000000002</v>
      </c>
      <c r="G7134">
        <v>10.9597</v>
      </c>
      <c r="H7134">
        <v>7.1905000000000001</v>
      </c>
    </row>
    <row r="7135" spans="3:8" x14ac:dyDescent="0.35">
      <c r="C7135" s="2">
        <v>6.5701000000000001</v>
      </c>
      <c r="D7135" s="2">
        <v>9.2331000000000003</v>
      </c>
      <c r="E7135">
        <v>4.9409999999999998</v>
      </c>
      <c r="F7135">
        <v>6.2134</v>
      </c>
      <c r="G7135">
        <v>11.3553</v>
      </c>
      <c r="H7135">
        <v>6.4291</v>
      </c>
    </row>
    <row r="7136" spans="3:8" x14ac:dyDescent="0.35">
      <c r="C7136" s="2">
        <v>6.5084999999999997</v>
      </c>
      <c r="D7136" s="2">
        <v>9.0952999999999999</v>
      </c>
      <c r="E7136">
        <v>4.7666000000000004</v>
      </c>
      <c r="F7136">
        <v>6.8445999999999998</v>
      </c>
      <c r="G7136">
        <v>12.0358</v>
      </c>
      <c r="H7136">
        <v>6.6378000000000004</v>
      </c>
    </row>
    <row r="7137" spans="3:8" x14ac:dyDescent="0.35">
      <c r="C7137" s="2">
        <v>6.1235999999999997</v>
      </c>
      <c r="D7137" s="2">
        <v>8.8826000000000001</v>
      </c>
      <c r="E7137">
        <v>4.7694999999999999</v>
      </c>
      <c r="F7137">
        <v>6.1887999999999996</v>
      </c>
      <c r="G7137">
        <v>11.4755</v>
      </c>
      <c r="H7137">
        <v>6.3956</v>
      </c>
    </row>
    <row r="7138" spans="3:8" x14ac:dyDescent="0.35">
      <c r="C7138" s="2">
        <v>7.3803999999999998</v>
      </c>
      <c r="D7138" s="2">
        <v>9.2057000000000002</v>
      </c>
      <c r="E7138">
        <v>5.0986000000000002</v>
      </c>
      <c r="F7138">
        <v>6.5974000000000004</v>
      </c>
      <c r="G7138">
        <v>12.041499999999999</v>
      </c>
      <c r="H7138">
        <v>6.6303999999999998</v>
      </c>
    </row>
    <row r="7139" spans="3:8" x14ac:dyDescent="0.35">
      <c r="C7139" s="2">
        <v>6.5298999999999996</v>
      </c>
      <c r="D7139" s="2">
        <v>7.87</v>
      </c>
      <c r="E7139">
        <v>4.6540999999999997</v>
      </c>
      <c r="F7139">
        <v>6.8116000000000003</v>
      </c>
      <c r="G7139">
        <v>11.9101</v>
      </c>
      <c r="H7139">
        <v>7.0328999999999997</v>
      </c>
    </row>
    <row r="7140" spans="3:8" x14ac:dyDescent="0.35">
      <c r="C7140" s="2">
        <v>7.7309000000000001</v>
      </c>
      <c r="D7140" s="2">
        <v>8.6155000000000008</v>
      </c>
      <c r="E7140">
        <v>5.0587</v>
      </c>
      <c r="F7140">
        <v>6.7708000000000004</v>
      </c>
      <c r="G7140">
        <v>11.4506</v>
      </c>
      <c r="H7140">
        <v>7.0677000000000003</v>
      </c>
    </row>
    <row r="7141" spans="3:8" x14ac:dyDescent="0.35">
      <c r="C7141" s="2">
        <v>7.3773</v>
      </c>
      <c r="D7141" s="2">
        <v>7.8975999999999997</v>
      </c>
      <c r="E7141">
        <v>4.8791000000000002</v>
      </c>
      <c r="F7141">
        <v>6.6048</v>
      </c>
      <c r="G7141">
        <v>12.0914</v>
      </c>
      <c r="H7141">
        <v>6.8848000000000003</v>
      </c>
    </row>
    <row r="7142" spans="3:8" x14ac:dyDescent="0.35">
      <c r="C7142" s="2">
        <v>8.2424999999999997</v>
      </c>
      <c r="D7142" s="2">
        <v>8.4826999999999995</v>
      </c>
      <c r="E7142">
        <v>5.2412999999999998</v>
      </c>
      <c r="F7142">
        <v>7.0389999999999997</v>
      </c>
      <c r="G7142">
        <v>11.8169</v>
      </c>
      <c r="H7142">
        <v>6.9641000000000002</v>
      </c>
    </row>
    <row r="7143" spans="3:8" x14ac:dyDescent="0.35">
      <c r="C7143" s="2">
        <v>7.9058000000000002</v>
      </c>
      <c r="D7143" s="2">
        <v>8.4527000000000001</v>
      </c>
      <c r="E7143">
        <v>4.7618</v>
      </c>
      <c r="F7143">
        <v>6.7432999999999996</v>
      </c>
      <c r="G7143">
        <v>11.7677</v>
      </c>
      <c r="H7143">
        <v>6.6593</v>
      </c>
    </row>
    <row r="7144" spans="3:8" x14ac:dyDescent="0.35">
      <c r="C7144" s="2">
        <v>8.0764999999999993</v>
      </c>
      <c r="D7144" s="2">
        <v>8.3343000000000007</v>
      </c>
      <c r="E7144">
        <v>5.0185000000000004</v>
      </c>
      <c r="F7144">
        <v>6.5850999999999997</v>
      </c>
      <c r="G7144">
        <v>11.552300000000001</v>
      </c>
      <c r="H7144">
        <v>6.5336999999999996</v>
      </c>
    </row>
    <row r="7145" spans="3:8" x14ac:dyDescent="0.35">
      <c r="C7145" s="2">
        <v>7.2229000000000001</v>
      </c>
      <c r="D7145" s="2">
        <v>8.3024000000000004</v>
      </c>
      <c r="E7145">
        <v>4.7119</v>
      </c>
      <c r="F7145">
        <v>6.2868000000000004</v>
      </c>
      <c r="G7145">
        <v>11.1492</v>
      </c>
      <c r="H7145">
        <v>6.7686000000000002</v>
      </c>
    </row>
    <row r="7146" spans="3:8" x14ac:dyDescent="0.35">
      <c r="C7146" s="2">
        <v>7.3453999999999997</v>
      </c>
      <c r="D7146" s="2">
        <v>8.1812000000000005</v>
      </c>
      <c r="E7146">
        <v>4.6811999999999996</v>
      </c>
      <c r="F7146">
        <v>6.7678000000000003</v>
      </c>
      <c r="G7146">
        <v>11.431100000000001</v>
      </c>
      <c r="H7146">
        <v>7.1146000000000003</v>
      </c>
    </row>
    <row r="7147" spans="3:8" x14ac:dyDescent="0.35">
      <c r="C7147" s="2">
        <v>6.8361999999999998</v>
      </c>
      <c r="D7147" s="2">
        <v>8.2497000000000007</v>
      </c>
      <c r="E7147">
        <v>4.4828999999999999</v>
      </c>
      <c r="F7147">
        <v>6.4756999999999998</v>
      </c>
      <c r="G7147">
        <v>11.2179</v>
      </c>
      <c r="H7147">
        <v>7.2808000000000002</v>
      </c>
    </row>
    <row r="7148" spans="3:8" x14ac:dyDescent="0.35">
      <c r="C7148" s="2">
        <v>7.1590999999999996</v>
      </c>
      <c r="D7148" s="2">
        <v>8.4436</v>
      </c>
      <c r="E7148">
        <v>4.0819000000000001</v>
      </c>
      <c r="F7148">
        <v>6.2858999999999998</v>
      </c>
      <c r="G7148">
        <v>10.8079</v>
      </c>
      <c r="H7148">
        <v>7.1239999999999997</v>
      </c>
    </row>
    <row r="7149" spans="3:8" x14ac:dyDescent="0.35">
      <c r="C7149" s="2">
        <v>7.7370999999999999</v>
      </c>
      <c r="D7149" s="2">
        <v>8.5959000000000003</v>
      </c>
      <c r="E7149">
        <v>4.5885999999999996</v>
      </c>
      <c r="F7149">
        <v>6.2335000000000003</v>
      </c>
      <c r="G7149">
        <v>11.4923</v>
      </c>
      <c r="H7149">
        <v>7.3239999999999998</v>
      </c>
    </row>
    <row r="7150" spans="3:8" x14ac:dyDescent="0.35">
      <c r="C7150" s="2">
        <v>7.2975000000000003</v>
      </c>
      <c r="D7150" s="2">
        <v>7.6914999999999996</v>
      </c>
      <c r="E7150">
        <v>4.6631</v>
      </c>
      <c r="F7150">
        <v>6.8072999999999997</v>
      </c>
      <c r="G7150">
        <v>11.821</v>
      </c>
      <c r="H7150">
        <v>8.2479999999999993</v>
      </c>
    </row>
    <row r="7151" spans="3:8" x14ac:dyDescent="0.35">
      <c r="C7151" s="2">
        <v>7.8948999999999998</v>
      </c>
      <c r="D7151" s="2">
        <v>8.5798000000000005</v>
      </c>
      <c r="E7151">
        <v>4.6439000000000004</v>
      </c>
      <c r="F7151">
        <v>6.5453000000000001</v>
      </c>
      <c r="G7151">
        <v>11.7956</v>
      </c>
      <c r="H7151">
        <v>7.8612000000000002</v>
      </c>
    </row>
    <row r="7152" spans="3:8" x14ac:dyDescent="0.35">
      <c r="C7152" s="2">
        <v>7.4420000000000002</v>
      </c>
      <c r="D7152" s="2">
        <v>8.1740999999999993</v>
      </c>
      <c r="E7152">
        <v>4.4602000000000004</v>
      </c>
      <c r="F7152">
        <v>6.8106999999999998</v>
      </c>
      <c r="G7152">
        <v>11.626099999999999</v>
      </c>
      <c r="H7152">
        <v>7.8853</v>
      </c>
    </row>
    <row r="7153" spans="3:8" x14ac:dyDescent="0.35">
      <c r="C7153" s="2">
        <v>7.0453000000000001</v>
      </c>
      <c r="D7153" s="2">
        <v>8.5216999999999992</v>
      </c>
      <c r="E7153">
        <v>4.8174999999999999</v>
      </c>
      <c r="F7153">
        <v>6.0072999999999999</v>
      </c>
      <c r="G7153">
        <v>11.2874</v>
      </c>
      <c r="H7153">
        <v>7.0548999999999999</v>
      </c>
    </row>
    <row r="7154" spans="3:8" x14ac:dyDescent="0.35">
      <c r="C7154" s="2">
        <v>6.4717000000000002</v>
      </c>
      <c r="D7154" s="2">
        <v>8.0825999999999993</v>
      </c>
      <c r="E7154">
        <v>5.1059000000000001</v>
      </c>
      <c r="F7154">
        <v>6.4576000000000002</v>
      </c>
      <c r="G7154">
        <v>11.314</v>
      </c>
      <c r="H7154">
        <v>7.4053000000000004</v>
      </c>
    </row>
    <row r="7155" spans="3:8" x14ac:dyDescent="0.35">
      <c r="C7155" s="2">
        <v>6.9244000000000003</v>
      </c>
      <c r="D7155" s="2">
        <v>9.4367000000000001</v>
      </c>
      <c r="E7155">
        <v>5.4027000000000003</v>
      </c>
      <c r="F7155">
        <v>6.4648000000000003</v>
      </c>
      <c r="G7155">
        <v>11.3086</v>
      </c>
      <c r="H7155">
        <v>7.7214</v>
      </c>
    </row>
    <row r="7156" spans="3:8" x14ac:dyDescent="0.35">
      <c r="C7156" s="2">
        <v>6.4360999999999997</v>
      </c>
      <c r="D7156" s="2">
        <v>8.6356999999999999</v>
      </c>
      <c r="E7156">
        <v>5.1859999999999999</v>
      </c>
      <c r="F7156">
        <v>7.0308000000000002</v>
      </c>
      <c r="G7156">
        <v>12.003399999999999</v>
      </c>
      <c r="H7156">
        <v>8.1643000000000008</v>
      </c>
    </row>
    <row r="7157" spans="3:8" x14ac:dyDescent="0.35">
      <c r="C7157" s="2">
        <v>5.6917</v>
      </c>
      <c r="D7157" s="2">
        <v>8.9891000000000005</v>
      </c>
      <c r="E7157">
        <v>5.6355000000000004</v>
      </c>
      <c r="F7157">
        <v>7.1828000000000003</v>
      </c>
      <c r="G7157">
        <v>12.3543</v>
      </c>
      <c r="H7157">
        <v>7.7321999999999997</v>
      </c>
    </row>
    <row r="7158" spans="3:8" x14ac:dyDescent="0.35">
      <c r="C7158" s="2">
        <v>7.0945999999999998</v>
      </c>
      <c r="D7158" s="2">
        <v>9.4742999999999995</v>
      </c>
      <c r="E7158">
        <v>5.9385000000000003</v>
      </c>
      <c r="F7158">
        <v>6.8883999999999999</v>
      </c>
      <c r="G7158">
        <v>12.172499999999999</v>
      </c>
      <c r="H7158">
        <v>7.7839999999999998</v>
      </c>
    </row>
    <row r="7159" spans="3:8" x14ac:dyDescent="0.35">
      <c r="C7159" s="2">
        <v>6.7953999999999999</v>
      </c>
      <c r="D7159" s="2">
        <v>9.2876999999999992</v>
      </c>
      <c r="E7159">
        <v>6.194</v>
      </c>
      <c r="F7159">
        <v>7.2058</v>
      </c>
      <c r="G7159">
        <v>12.036</v>
      </c>
      <c r="H7159">
        <v>9.0024999999999995</v>
      </c>
    </row>
    <row r="7160" spans="3:8" x14ac:dyDescent="0.35">
      <c r="C7160" s="2">
        <v>6.8423999999999996</v>
      </c>
      <c r="D7160" s="2">
        <v>10.2242</v>
      </c>
      <c r="E7160">
        <v>6.1368999999999998</v>
      </c>
      <c r="F7160">
        <v>7.2481</v>
      </c>
      <c r="G7160">
        <v>11.9444</v>
      </c>
      <c r="H7160">
        <v>8.8687000000000005</v>
      </c>
    </row>
    <row r="7161" spans="3:8" x14ac:dyDescent="0.35">
      <c r="C7161" s="2">
        <v>6.6075999999999997</v>
      </c>
      <c r="D7161" s="2">
        <v>9.1908999999999992</v>
      </c>
      <c r="E7161">
        <v>5.6167999999999996</v>
      </c>
      <c r="F7161">
        <v>7.1357999999999997</v>
      </c>
      <c r="G7161">
        <v>11.8893</v>
      </c>
      <c r="H7161">
        <v>8.1915999999999993</v>
      </c>
    </row>
    <row r="7162" spans="3:8" x14ac:dyDescent="0.35">
      <c r="C7162" s="2">
        <v>6.7640000000000002</v>
      </c>
      <c r="D7162" s="2">
        <v>8.8482000000000003</v>
      </c>
      <c r="E7162">
        <v>5.2546999999999997</v>
      </c>
      <c r="F7162">
        <v>7.2464000000000004</v>
      </c>
      <c r="G7162">
        <v>12.3392</v>
      </c>
      <c r="H7162">
        <v>9.7428000000000008</v>
      </c>
    </row>
    <row r="7163" spans="3:8" x14ac:dyDescent="0.35">
      <c r="C7163" s="2">
        <v>6.9626999999999999</v>
      </c>
      <c r="D7163" s="2">
        <v>8.5597999999999992</v>
      </c>
      <c r="E7163">
        <v>5.1981000000000002</v>
      </c>
      <c r="F7163">
        <v>7.0503999999999998</v>
      </c>
      <c r="G7163">
        <v>12.3504</v>
      </c>
      <c r="H7163">
        <v>8.3942999999999994</v>
      </c>
    </row>
    <row r="7164" spans="3:8" x14ac:dyDescent="0.35">
      <c r="C7164" s="2">
        <v>6.4164000000000003</v>
      </c>
      <c r="D7164" s="2">
        <v>9.4591999999999992</v>
      </c>
      <c r="E7164">
        <v>5.8221999999999996</v>
      </c>
      <c r="F7164">
        <v>6.6524999999999999</v>
      </c>
      <c r="G7164">
        <v>11.8378</v>
      </c>
      <c r="H7164">
        <v>7.7853000000000003</v>
      </c>
    </row>
    <row r="7165" spans="3:8" x14ac:dyDescent="0.35">
      <c r="C7165" s="2">
        <v>6.5957999999999997</v>
      </c>
      <c r="D7165" s="2">
        <v>9.6389999999999993</v>
      </c>
      <c r="E7165">
        <v>5.9436</v>
      </c>
      <c r="F7165">
        <v>6.4596999999999998</v>
      </c>
      <c r="G7165">
        <v>11.8911</v>
      </c>
      <c r="H7165">
        <v>6.9115000000000002</v>
      </c>
    </row>
    <row r="7166" spans="3:8" x14ac:dyDescent="0.35">
      <c r="C7166" s="2">
        <v>6.7244000000000002</v>
      </c>
      <c r="D7166" s="2">
        <v>10.323600000000001</v>
      </c>
      <c r="E7166">
        <v>6.7466999999999997</v>
      </c>
      <c r="F7166">
        <v>6.9351000000000003</v>
      </c>
      <c r="G7166">
        <v>12.542</v>
      </c>
      <c r="H7166">
        <v>6.4813999999999998</v>
      </c>
    </row>
    <row r="7167" spans="3:8" x14ac:dyDescent="0.35">
      <c r="C7167" s="2">
        <v>6.0266000000000002</v>
      </c>
      <c r="D7167" s="2">
        <v>9.6189</v>
      </c>
      <c r="E7167">
        <v>6.2618999999999998</v>
      </c>
      <c r="F7167">
        <v>7.5415000000000001</v>
      </c>
      <c r="G7167">
        <v>12.758599999999999</v>
      </c>
      <c r="H7167">
        <v>7.4999000000000002</v>
      </c>
    </row>
    <row r="7168" spans="3:8" x14ac:dyDescent="0.35">
      <c r="C7168" s="2">
        <v>6.8243</v>
      </c>
      <c r="D7168" s="2">
        <v>10.4636</v>
      </c>
      <c r="E7168">
        <v>6.4160000000000004</v>
      </c>
      <c r="F7168">
        <v>7.2149000000000001</v>
      </c>
      <c r="G7168">
        <v>12.494400000000001</v>
      </c>
      <c r="H7168">
        <v>6.1448999999999998</v>
      </c>
    </row>
    <row r="7169" spans="3:8" x14ac:dyDescent="0.35">
      <c r="C7169" s="2">
        <v>6.3250000000000002</v>
      </c>
      <c r="D7169" s="2">
        <v>9.8339999999999996</v>
      </c>
      <c r="E7169">
        <v>5.6685999999999996</v>
      </c>
      <c r="F7169">
        <v>6.8152999999999997</v>
      </c>
      <c r="G7169">
        <v>11.848000000000001</v>
      </c>
      <c r="H7169">
        <v>7.2641</v>
      </c>
    </row>
    <row r="7170" spans="3:8" x14ac:dyDescent="0.35">
      <c r="C7170" s="2">
        <v>6.4039999999999999</v>
      </c>
      <c r="D7170" s="2">
        <v>9.2692999999999994</v>
      </c>
      <c r="E7170">
        <v>5.9503000000000004</v>
      </c>
      <c r="F7170">
        <v>6.6950000000000003</v>
      </c>
      <c r="G7170">
        <v>11.8043</v>
      </c>
      <c r="H7170">
        <v>6.6483999999999996</v>
      </c>
    </row>
    <row r="7171" spans="3:8" x14ac:dyDescent="0.35">
      <c r="C7171" s="2">
        <v>7.0182000000000002</v>
      </c>
      <c r="D7171" s="2">
        <v>9.5225000000000009</v>
      </c>
      <c r="E7171">
        <v>6.0423999999999998</v>
      </c>
      <c r="F7171">
        <v>6.7614999999999998</v>
      </c>
      <c r="G7171">
        <v>11.879099999999999</v>
      </c>
      <c r="H7171">
        <v>7.2016</v>
      </c>
    </row>
    <row r="7172" spans="3:8" x14ac:dyDescent="0.35">
      <c r="C7172" s="2">
        <v>6.9865000000000004</v>
      </c>
      <c r="D7172" s="2">
        <v>9.8699999999999992</v>
      </c>
      <c r="E7172">
        <v>6.3803999999999998</v>
      </c>
      <c r="F7172">
        <v>7.4330999999999996</v>
      </c>
      <c r="G7172">
        <v>12.687099999999999</v>
      </c>
      <c r="H7172">
        <v>7.2201000000000004</v>
      </c>
    </row>
    <row r="7173" spans="3:8" x14ac:dyDescent="0.35">
      <c r="C7173" s="2">
        <v>6.5232999999999999</v>
      </c>
      <c r="D7173" s="2">
        <v>8.8858999999999995</v>
      </c>
      <c r="E7173">
        <v>5.8407</v>
      </c>
      <c r="F7173">
        <v>7.4366000000000003</v>
      </c>
      <c r="G7173">
        <v>12.698499999999999</v>
      </c>
      <c r="H7173">
        <v>7.3569000000000004</v>
      </c>
    </row>
    <row r="7174" spans="3:8" x14ac:dyDescent="0.35">
      <c r="C7174" s="2">
        <v>6.7808999999999999</v>
      </c>
      <c r="D7174" s="2">
        <v>8.9938000000000002</v>
      </c>
      <c r="E7174">
        <v>5.4934000000000003</v>
      </c>
      <c r="F7174">
        <v>7.4463999999999997</v>
      </c>
      <c r="G7174">
        <v>12.4702</v>
      </c>
      <c r="H7174">
        <v>8.1437000000000008</v>
      </c>
    </row>
    <row r="7175" spans="3:8" x14ac:dyDescent="0.35">
      <c r="C7175" s="2">
        <v>6.9050000000000002</v>
      </c>
      <c r="D7175" s="2">
        <v>8.6084999999999994</v>
      </c>
      <c r="E7175">
        <v>5.2034000000000002</v>
      </c>
      <c r="F7175">
        <v>7.4283999999999999</v>
      </c>
      <c r="G7175">
        <v>12.3378</v>
      </c>
      <c r="H7175">
        <v>9.1113</v>
      </c>
    </row>
    <row r="7176" spans="3:8" x14ac:dyDescent="0.35">
      <c r="C7176" s="2">
        <v>6.3068</v>
      </c>
      <c r="D7176" s="2">
        <v>9.1026000000000007</v>
      </c>
      <c r="E7176">
        <v>5.8059000000000003</v>
      </c>
      <c r="F7176">
        <v>7.1710000000000003</v>
      </c>
      <c r="G7176">
        <v>12.4061</v>
      </c>
      <c r="H7176">
        <v>9.1845999999999997</v>
      </c>
    </row>
    <row r="7177" spans="3:8" x14ac:dyDescent="0.35">
      <c r="C7177" s="2">
        <v>6.2336</v>
      </c>
      <c r="D7177" s="2">
        <v>9.1524000000000001</v>
      </c>
      <c r="E7177">
        <v>6.0023999999999997</v>
      </c>
      <c r="F7177">
        <v>7.3510999999999997</v>
      </c>
      <c r="G7177">
        <v>12.621600000000001</v>
      </c>
      <c r="H7177">
        <v>8.5373000000000001</v>
      </c>
    </row>
    <row r="7178" spans="3:8" x14ac:dyDescent="0.35">
      <c r="C7178" s="2">
        <v>6.0415999999999999</v>
      </c>
      <c r="D7178" s="2">
        <v>8.8832000000000004</v>
      </c>
      <c r="E7178">
        <v>5.8634000000000004</v>
      </c>
      <c r="F7178">
        <v>7.5046999999999997</v>
      </c>
      <c r="G7178">
        <v>12.718400000000001</v>
      </c>
      <c r="H7178">
        <v>8.6346000000000007</v>
      </c>
    </row>
    <row r="7179" spans="3:8" x14ac:dyDescent="0.35">
      <c r="C7179" s="2">
        <v>6.6470000000000002</v>
      </c>
      <c r="D7179" s="2">
        <v>9.6056000000000008</v>
      </c>
      <c r="E7179">
        <v>6.0525000000000002</v>
      </c>
      <c r="F7179">
        <v>6.4250999999999996</v>
      </c>
      <c r="G7179">
        <v>11.4575</v>
      </c>
      <c r="H7179">
        <v>8.5151000000000003</v>
      </c>
    </row>
    <row r="7180" spans="3:8" x14ac:dyDescent="0.35">
      <c r="C7180" s="2">
        <v>6.2710999999999997</v>
      </c>
      <c r="D7180" s="2">
        <v>9.7737999999999996</v>
      </c>
      <c r="E7180">
        <v>6.3213999999999997</v>
      </c>
      <c r="F7180">
        <v>6.8741000000000003</v>
      </c>
      <c r="G7180">
        <v>12.3546</v>
      </c>
      <c r="H7180">
        <v>7.8051000000000004</v>
      </c>
    </row>
    <row r="7181" spans="3:8" x14ac:dyDescent="0.35">
      <c r="C7181" s="2">
        <v>6.5610999999999997</v>
      </c>
      <c r="D7181" s="2">
        <v>9.1242000000000001</v>
      </c>
      <c r="E7181">
        <v>5.8239999999999998</v>
      </c>
      <c r="F7181">
        <v>6.9805999999999999</v>
      </c>
      <c r="G7181">
        <v>12.298</v>
      </c>
      <c r="H7181">
        <v>9.0509000000000004</v>
      </c>
    </row>
    <row r="7182" spans="3:8" x14ac:dyDescent="0.35">
      <c r="C7182" s="2">
        <v>6.9766000000000004</v>
      </c>
      <c r="D7182" s="2">
        <v>9.0998000000000001</v>
      </c>
      <c r="E7182">
        <v>6.1201999999999996</v>
      </c>
      <c r="F7182">
        <v>7.8890000000000002</v>
      </c>
      <c r="G7182">
        <v>12.5747</v>
      </c>
      <c r="H7182">
        <v>10.9168</v>
      </c>
    </row>
    <row r="7183" spans="3:8" x14ac:dyDescent="0.35">
      <c r="C7183" s="2">
        <v>6.7809999999999997</v>
      </c>
      <c r="D7183" s="2">
        <v>8.8679000000000006</v>
      </c>
      <c r="E7183">
        <v>6.0198</v>
      </c>
      <c r="F7183">
        <v>7.6794000000000002</v>
      </c>
      <c r="G7183">
        <v>12.1838</v>
      </c>
      <c r="H7183">
        <v>10.907999999999999</v>
      </c>
    </row>
    <row r="7184" spans="3:8" x14ac:dyDescent="0.35">
      <c r="C7184" s="2">
        <v>7.0072999999999999</v>
      </c>
      <c r="D7184" s="2">
        <v>9.1321999999999992</v>
      </c>
      <c r="E7184">
        <v>5.6440000000000001</v>
      </c>
      <c r="F7184">
        <v>7.8646000000000003</v>
      </c>
      <c r="G7184">
        <v>12.811</v>
      </c>
      <c r="H7184">
        <v>9.0332000000000008</v>
      </c>
    </row>
    <row r="7185" spans="3:8" x14ac:dyDescent="0.35">
      <c r="C7185" s="2">
        <v>6.5201000000000002</v>
      </c>
      <c r="D7185" s="2">
        <v>8.8665000000000003</v>
      </c>
      <c r="E7185">
        <v>5.5035999999999996</v>
      </c>
      <c r="F7185">
        <v>7.5178000000000003</v>
      </c>
      <c r="G7185">
        <v>12.2196</v>
      </c>
      <c r="H7185">
        <v>8.8096999999999994</v>
      </c>
    </row>
    <row r="7186" spans="3:8" x14ac:dyDescent="0.35">
      <c r="C7186" s="2">
        <v>6.2622</v>
      </c>
      <c r="D7186" s="2">
        <v>9.2873999999999999</v>
      </c>
      <c r="E7186">
        <v>5.7344999999999997</v>
      </c>
      <c r="F7186">
        <v>6.8864000000000001</v>
      </c>
      <c r="G7186">
        <v>11.739000000000001</v>
      </c>
      <c r="H7186">
        <v>8.7780000000000005</v>
      </c>
    </row>
    <row r="7187" spans="3:8" x14ac:dyDescent="0.35">
      <c r="C7187" s="2">
        <v>6.8822000000000001</v>
      </c>
      <c r="D7187" s="2">
        <v>9.6065000000000005</v>
      </c>
      <c r="E7187">
        <v>5.5004999999999997</v>
      </c>
      <c r="F7187">
        <v>6.6860999999999997</v>
      </c>
      <c r="G7187">
        <v>11.605</v>
      </c>
      <c r="H7187">
        <v>8.6181000000000001</v>
      </c>
    </row>
    <row r="7188" spans="3:8" x14ac:dyDescent="0.35">
      <c r="C7188" s="2">
        <v>6.3677000000000001</v>
      </c>
      <c r="D7188" s="2">
        <v>9.9450000000000003</v>
      </c>
      <c r="E7188">
        <v>6.0284000000000004</v>
      </c>
      <c r="F7188">
        <v>6.7876000000000003</v>
      </c>
      <c r="G7188">
        <v>12.3886</v>
      </c>
      <c r="H7188">
        <v>5.8000999999999996</v>
      </c>
    </row>
    <row r="7189" spans="3:8" x14ac:dyDescent="0.35">
      <c r="C7189" s="2">
        <v>6.3106</v>
      </c>
      <c r="D7189" s="2">
        <v>9.7997999999999994</v>
      </c>
      <c r="E7189">
        <v>5.8794000000000004</v>
      </c>
      <c r="F7189">
        <v>6.5334000000000003</v>
      </c>
      <c r="G7189">
        <v>11.9975</v>
      </c>
      <c r="H7189">
        <v>6.0191999999999997</v>
      </c>
    </row>
    <row r="7190" spans="3:8" x14ac:dyDescent="0.35">
      <c r="C7190" s="2">
        <v>5.4263000000000003</v>
      </c>
      <c r="D7190" s="2">
        <v>9.0168999999999997</v>
      </c>
      <c r="E7190">
        <v>5.5576999999999996</v>
      </c>
      <c r="F7190">
        <v>7.1984000000000004</v>
      </c>
      <c r="G7190">
        <v>12.438599999999999</v>
      </c>
      <c r="H7190">
        <v>7.0895000000000001</v>
      </c>
    </row>
    <row r="7191" spans="3:8" x14ac:dyDescent="0.35">
      <c r="C7191" s="2">
        <v>5.7091000000000003</v>
      </c>
      <c r="D7191" s="2">
        <v>9.2730999999999995</v>
      </c>
      <c r="E7191">
        <v>6.0929000000000002</v>
      </c>
      <c r="F7191">
        <v>7.7363999999999997</v>
      </c>
      <c r="G7191">
        <v>13.1227</v>
      </c>
      <c r="H7191">
        <v>6.6611000000000002</v>
      </c>
    </row>
    <row r="7192" spans="3:8" x14ac:dyDescent="0.35">
      <c r="C7192" s="2">
        <v>5.9311999999999996</v>
      </c>
      <c r="D7192" s="2">
        <v>9.2719000000000005</v>
      </c>
      <c r="E7192">
        <v>5.9752000000000001</v>
      </c>
      <c r="F7192">
        <v>7.3414999999999999</v>
      </c>
      <c r="G7192">
        <v>12.5876</v>
      </c>
      <c r="H7192">
        <v>7.2386999999999997</v>
      </c>
    </row>
    <row r="7193" spans="3:8" x14ac:dyDescent="0.35">
      <c r="C7193" s="2">
        <v>5.5530999999999997</v>
      </c>
      <c r="D7193" s="2">
        <v>9.2241</v>
      </c>
      <c r="E7193">
        <v>5.7389000000000001</v>
      </c>
      <c r="F7193">
        <v>7.0050999999999997</v>
      </c>
      <c r="G7193">
        <v>12.1892</v>
      </c>
      <c r="H7193">
        <v>7.2134999999999998</v>
      </c>
    </row>
    <row r="7194" spans="3:8" x14ac:dyDescent="0.35">
      <c r="C7194" s="2">
        <v>5.9970999999999997</v>
      </c>
      <c r="D7194" s="2">
        <v>10.1633</v>
      </c>
      <c r="E7194">
        <v>6.234</v>
      </c>
      <c r="F7194">
        <v>7.6555999999999997</v>
      </c>
      <c r="G7194">
        <v>13.276</v>
      </c>
      <c r="H7194">
        <v>7.3851000000000004</v>
      </c>
    </row>
    <row r="7195" spans="3:8" x14ac:dyDescent="0.35">
      <c r="C7195" s="2">
        <v>5.9760999999999997</v>
      </c>
      <c r="D7195" s="2">
        <v>9.7548999999999992</v>
      </c>
      <c r="E7195">
        <v>5.7266000000000004</v>
      </c>
      <c r="F7195">
        <v>7.1432000000000002</v>
      </c>
      <c r="G7195">
        <v>12.5192</v>
      </c>
      <c r="H7195">
        <v>7.0972</v>
      </c>
    </row>
    <row r="7196" spans="3:8" x14ac:dyDescent="0.35">
      <c r="C7196" s="2">
        <v>5.7259000000000002</v>
      </c>
      <c r="D7196" s="2">
        <v>8.9658999999999995</v>
      </c>
      <c r="E7196">
        <v>5.2336</v>
      </c>
      <c r="F7196">
        <v>7.3596000000000004</v>
      </c>
      <c r="G7196">
        <v>12.458399999999999</v>
      </c>
      <c r="H7196">
        <v>7.202</v>
      </c>
    </row>
    <row r="7197" spans="3:8" x14ac:dyDescent="0.35">
      <c r="C7197" s="2">
        <v>6.3798000000000004</v>
      </c>
      <c r="D7197" s="2">
        <v>8.9824999999999999</v>
      </c>
      <c r="E7197">
        <v>5.7126999999999999</v>
      </c>
      <c r="F7197">
        <v>7.3292999999999999</v>
      </c>
      <c r="G7197">
        <v>12.545</v>
      </c>
      <c r="H7197">
        <v>7.0023</v>
      </c>
    </row>
    <row r="7198" spans="3:8" x14ac:dyDescent="0.35">
      <c r="C7198" s="2">
        <v>7.6155999999999997</v>
      </c>
      <c r="D7198" s="2">
        <v>9.3439999999999994</v>
      </c>
      <c r="E7198">
        <v>6.1116999999999999</v>
      </c>
      <c r="F7198">
        <v>7.0339</v>
      </c>
      <c r="G7198">
        <v>12.449199999999999</v>
      </c>
      <c r="H7198">
        <v>6.9640000000000004</v>
      </c>
    </row>
    <row r="7199" spans="3:8" x14ac:dyDescent="0.35">
      <c r="C7199" s="2">
        <v>7.6189999999999998</v>
      </c>
      <c r="D7199" s="2">
        <v>9.5620999999999992</v>
      </c>
      <c r="E7199">
        <v>6.3005000000000004</v>
      </c>
      <c r="F7199">
        <v>7.7744999999999997</v>
      </c>
      <c r="G7199">
        <v>13.148199999999999</v>
      </c>
      <c r="H7199">
        <v>6.86</v>
      </c>
    </row>
    <row r="7200" spans="3:8" x14ac:dyDescent="0.35">
      <c r="C7200" s="2">
        <v>6.9184999999999999</v>
      </c>
      <c r="D7200" s="2">
        <v>9.6877999999999993</v>
      </c>
      <c r="E7200">
        <v>6.2750000000000004</v>
      </c>
      <c r="F7200">
        <v>6.9383999999999997</v>
      </c>
      <c r="G7200">
        <v>12.6267</v>
      </c>
      <c r="H7200">
        <v>6.3021000000000003</v>
      </c>
    </row>
    <row r="7201" spans="3:8" x14ac:dyDescent="0.35">
      <c r="C7201" s="2">
        <v>7.3204000000000002</v>
      </c>
      <c r="D7201" s="2">
        <v>9.7340999999999998</v>
      </c>
      <c r="E7201">
        <v>6.2740999999999998</v>
      </c>
      <c r="F7201">
        <v>6.7492000000000001</v>
      </c>
      <c r="G7201">
        <v>12.2469</v>
      </c>
      <c r="H7201">
        <v>6.5895000000000001</v>
      </c>
    </row>
    <row r="7202" spans="3:8" x14ac:dyDescent="0.35">
      <c r="C7202" s="2">
        <v>6.4329000000000001</v>
      </c>
      <c r="D7202" s="2">
        <v>9.5313999999999997</v>
      </c>
      <c r="E7202">
        <v>5.9770000000000003</v>
      </c>
      <c r="F7202">
        <v>7.3611000000000004</v>
      </c>
      <c r="G7202">
        <v>13.016299999999999</v>
      </c>
      <c r="H7202">
        <v>6.9177</v>
      </c>
    </row>
    <row r="7203" spans="3:8" x14ac:dyDescent="0.35">
      <c r="C7203" s="2">
        <v>6.4951999999999996</v>
      </c>
      <c r="D7203" s="2">
        <v>9.4482999999999997</v>
      </c>
      <c r="E7203">
        <v>5.7626999999999997</v>
      </c>
      <c r="F7203">
        <v>6.9720000000000004</v>
      </c>
      <c r="G7203">
        <v>12.408799999999999</v>
      </c>
      <c r="H7203">
        <v>6.2344999999999997</v>
      </c>
    </row>
    <row r="7204" spans="3:8" x14ac:dyDescent="0.35">
      <c r="C7204" s="2">
        <v>5.9215999999999998</v>
      </c>
      <c r="D7204" s="2">
        <v>9.5401000000000007</v>
      </c>
      <c r="E7204">
        <v>5.6761999999999997</v>
      </c>
      <c r="F7204">
        <v>6.7487000000000004</v>
      </c>
      <c r="G7204">
        <v>12.366</v>
      </c>
      <c r="H7204">
        <v>6.3487</v>
      </c>
    </row>
    <row r="7205" spans="3:8" x14ac:dyDescent="0.35">
      <c r="C7205" s="2">
        <v>6.3700999999999999</v>
      </c>
      <c r="D7205" s="2">
        <v>10.578799999999999</v>
      </c>
      <c r="E7205">
        <v>6.2333999999999996</v>
      </c>
      <c r="F7205">
        <v>6.9722</v>
      </c>
      <c r="G7205">
        <v>12.3812</v>
      </c>
      <c r="H7205">
        <v>5.5869999999999997</v>
      </c>
    </row>
    <row r="7206" spans="3:8" x14ac:dyDescent="0.35">
      <c r="C7206" s="2">
        <v>5.8372999999999999</v>
      </c>
      <c r="D7206" s="2">
        <v>9.7248000000000001</v>
      </c>
      <c r="E7206">
        <v>6.0380000000000003</v>
      </c>
      <c r="F7206">
        <v>7.3765999999999998</v>
      </c>
      <c r="G7206">
        <v>13.058999999999999</v>
      </c>
      <c r="H7206">
        <v>6.0377999999999998</v>
      </c>
    </row>
    <row r="7207" spans="3:8" x14ac:dyDescent="0.35">
      <c r="C7207" s="2">
        <v>5.8209</v>
      </c>
      <c r="D7207" s="2">
        <v>9.2106999999999992</v>
      </c>
      <c r="E7207">
        <v>5.5125000000000002</v>
      </c>
      <c r="F7207">
        <v>7.2613000000000003</v>
      </c>
      <c r="G7207">
        <v>12.432</v>
      </c>
      <c r="H7207">
        <v>7.0589000000000004</v>
      </c>
    </row>
    <row r="7208" spans="3:8" x14ac:dyDescent="0.35">
      <c r="C7208" s="2">
        <v>6.7458</v>
      </c>
      <c r="D7208" s="2">
        <v>10.3874</v>
      </c>
      <c r="E7208">
        <v>5.9047000000000001</v>
      </c>
      <c r="F7208">
        <v>6.5757000000000003</v>
      </c>
      <c r="G7208">
        <v>12.180099999999999</v>
      </c>
      <c r="H7208">
        <v>5.9085999999999999</v>
      </c>
    </row>
    <row r="7209" spans="3:8" x14ac:dyDescent="0.35">
      <c r="C7209" s="2">
        <v>5.9145000000000003</v>
      </c>
      <c r="D7209" s="2">
        <v>9.2870000000000008</v>
      </c>
      <c r="E7209">
        <v>5.5309999999999997</v>
      </c>
      <c r="F7209">
        <v>6.9344999999999999</v>
      </c>
      <c r="G7209">
        <v>12.261100000000001</v>
      </c>
      <c r="H7209">
        <v>6.1467999999999998</v>
      </c>
    </row>
    <row r="7210" spans="3:8" x14ac:dyDescent="0.35">
      <c r="C7210" s="2">
        <v>6.0355999999999996</v>
      </c>
      <c r="D7210" s="2">
        <v>10.101800000000001</v>
      </c>
      <c r="E7210">
        <v>5.8193999999999999</v>
      </c>
      <c r="F7210">
        <v>5.8830999999999998</v>
      </c>
      <c r="G7210">
        <v>11.9062</v>
      </c>
      <c r="H7210">
        <v>5.6658999999999997</v>
      </c>
    </row>
    <row r="7211" spans="3:8" x14ac:dyDescent="0.35">
      <c r="C7211" s="2">
        <v>6.0776000000000003</v>
      </c>
      <c r="D7211" s="2">
        <v>10.0238</v>
      </c>
      <c r="E7211">
        <v>6.1449999999999996</v>
      </c>
      <c r="F7211">
        <v>6.9686000000000003</v>
      </c>
      <c r="G7211">
        <v>12.6721</v>
      </c>
      <c r="H7211">
        <v>6.1802999999999999</v>
      </c>
    </row>
    <row r="7212" spans="3:8" x14ac:dyDescent="0.35">
      <c r="C7212" s="2">
        <v>6.9520999999999997</v>
      </c>
      <c r="D7212" s="2">
        <v>9.7437000000000005</v>
      </c>
      <c r="E7212">
        <v>6.0426000000000002</v>
      </c>
      <c r="F7212">
        <v>7.2230999999999996</v>
      </c>
      <c r="G7212">
        <v>12.949400000000001</v>
      </c>
      <c r="H7212">
        <v>7.0339999999999998</v>
      </c>
    </row>
    <row r="7213" spans="3:8" x14ac:dyDescent="0.35">
      <c r="C7213" s="2">
        <v>7.0456000000000003</v>
      </c>
      <c r="D7213" s="2">
        <v>9.7822999999999993</v>
      </c>
      <c r="E7213">
        <v>5.7111000000000001</v>
      </c>
      <c r="F7213">
        <v>7.0728999999999997</v>
      </c>
      <c r="G7213">
        <v>12.303000000000001</v>
      </c>
      <c r="H7213">
        <v>6.8677999999999999</v>
      </c>
    </row>
    <row r="7214" spans="3:8" x14ac:dyDescent="0.35">
      <c r="C7214" s="2">
        <v>6.1742999999999997</v>
      </c>
      <c r="D7214" s="2">
        <v>9.4342000000000006</v>
      </c>
      <c r="E7214">
        <v>5.8178999999999998</v>
      </c>
      <c r="F7214">
        <v>7.1142000000000003</v>
      </c>
      <c r="G7214">
        <v>12.4373</v>
      </c>
      <c r="H7214">
        <v>6.1436000000000002</v>
      </c>
    </row>
    <row r="7215" spans="3:8" x14ac:dyDescent="0.35">
      <c r="C7215" s="2">
        <v>6.0548999999999999</v>
      </c>
      <c r="D7215" s="2">
        <v>9.8064</v>
      </c>
      <c r="E7215">
        <v>5.9093</v>
      </c>
      <c r="F7215">
        <v>7.3059000000000003</v>
      </c>
      <c r="G7215">
        <v>12.7371</v>
      </c>
      <c r="H7215">
        <v>5.9036</v>
      </c>
    </row>
    <row r="7216" spans="3:8" x14ac:dyDescent="0.35">
      <c r="C7216" s="2">
        <v>6.6090999999999998</v>
      </c>
      <c r="D7216" s="2">
        <v>10.188700000000001</v>
      </c>
      <c r="E7216">
        <v>6.4381000000000004</v>
      </c>
      <c r="F7216">
        <v>7.1829999999999998</v>
      </c>
      <c r="G7216">
        <v>12.6043</v>
      </c>
      <c r="H7216">
        <v>6.3094999999999999</v>
      </c>
    </row>
    <row r="7217" spans="3:8" x14ac:dyDescent="0.35">
      <c r="C7217" s="2">
        <v>6.1935000000000002</v>
      </c>
      <c r="D7217" s="2">
        <v>10.312099999999999</v>
      </c>
      <c r="E7217">
        <v>6.0368000000000004</v>
      </c>
      <c r="F7217">
        <v>7.0038</v>
      </c>
      <c r="G7217">
        <v>12.423400000000001</v>
      </c>
      <c r="H7217">
        <v>6.8733000000000004</v>
      </c>
    </row>
    <row r="7218" spans="3:8" x14ac:dyDescent="0.35">
      <c r="C7218" s="2">
        <v>6.1044</v>
      </c>
      <c r="D7218" s="2">
        <v>9.9995999999999992</v>
      </c>
      <c r="E7218">
        <v>5.7099000000000002</v>
      </c>
      <c r="F7218">
        <v>7.0799000000000003</v>
      </c>
      <c r="G7218">
        <v>12.6241</v>
      </c>
      <c r="H7218">
        <v>6.5791000000000004</v>
      </c>
    </row>
    <row r="7219" spans="3:8" x14ac:dyDescent="0.35">
      <c r="C7219" s="2">
        <v>6.1730999999999998</v>
      </c>
      <c r="D7219" s="2">
        <v>9.9441000000000006</v>
      </c>
      <c r="E7219">
        <v>6.1029</v>
      </c>
      <c r="F7219">
        <v>7.2152000000000003</v>
      </c>
      <c r="G7219">
        <v>12.6881</v>
      </c>
      <c r="H7219">
        <v>6.258</v>
      </c>
    </row>
    <row r="7220" spans="3:8" x14ac:dyDescent="0.35">
      <c r="C7220" s="2">
        <v>5.6894999999999998</v>
      </c>
      <c r="D7220" s="2">
        <v>10.1105</v>
      </c>
      <c r="E7220">
        <v>6.1540999999999997</v>
      </c>
      <c r="F7220">
        <v>6.8643000000000001</v>
      </c>
      <c r="G7220">
        <v>12.3055</v>
      </c>
      <c r="H7220">
        <v>5.7895000000000003</v>
      </c>
    </row>
    <row r="7221" spans="3:8" x14ac:dyDescent="0.35">
      <c r="C7221" s="2">
        <v>4.8922999999999996</v>
      </c>
      <c r="D7221" s="2">
        <v>9.8306000000000004</v>
      </c>
      <c r="E7221">
        <v>5.7648000000000001</v>
      </c>
      <c r="F7221">
        <v>6.2367999999999997</v>
      </c>
      <c r="G7221">
        <v>11.7554</v>
      </c>
      <c r="H7221">
        <v>5.6806000000000001</v>
      </c>
    </row>
    <row r="7222" spans="3:8" x14ac:dyDescent="0.35">
      <c r="C7222" s="2">
        <v>6.0210999999999997</v>
      </c>
      <c r="D7222" s="2">
        <v>10.3902</v>
      </c>
      <c r="E7222">
        <v>6.1632999999999996</v>
      </c>
      <c r="F7222">
        <v>7.0796000000000001</v>
      </c>
      <c r="G7222">
        <v>12.4625</v>
      </c>
      <c r="H7222">
        <v>6.2309999999999999</v>
      </c>
    </row>
    <row r="7223" spans="3:8" x14ac:dyDescent="0.35">
      <c r="C7223" s="2">
        <v>5.6618000000000004</v>
      </c>
      <c r="D7223" s="2">
        <v>10.1212</v>
      </c>
      <c r="E7223">
        <v>6.0833000000000004</v>
      </c>
      <c r="F7223">
        <v>6.8429000000000002</v>
      </c>
      <c r="G7223">
        <v>12.3688</v>
      </c>
      <c r="H7223">
        <v>5.9539999999999997</v>
      </c>
    </row>
    <row r="7224" spans="3:8" x14ac:dyDescent="0.35">
      <c r="C7224" s="2">
        <v>5.3569000000000004</v>
      </c>
      <c r="D7224" s="2">
        <v>10.0497</v>
      </c>
      <c r="E7224">
        <v>6.0088999999999997</v>
      </c>
      <c r="F7224">
        <v>6.6707000000000001</v>
      </c>
      <c r="G7224">
        <v>12.082000000000001</v>
      </c>
      <c r="H7224">
        <v>5.7736999999999998</v>
      </c>
    </row>
    <row r="7225" spans="3:8" x14ac:dyDescent="0.35">
      <c r="C7225" s="2">
        <v>5.8845000000000001</v>
      </c>
      <c r="D7225" s="2">
        <v>10.5982</v>
      </c>
      <c r="E7225">
        <v>6.2602000000000002</v>
      </c>
      <c r="F7225">
        <v>6.9226000000000001</v>
      </c>
      <c r="G7225">
        <v>12.8056</v>
      </c>
      <c r="H7225">
        <v>5.8548999999999998</v>
      </c>
    </row>
    <row r="7226" spans="3:8" x14ac:dyDescent="0.35">
      <c r="C7226" s="2">
        <v>5.5941000000000001</v>
      </c>
      <c r="D7226" s="2">
        <v>10.1121</v>
      </c>
      <c r="E7226">
        <v>6.2716000000000003</v>
      </c>
      <c r="F7226">
        <v>7.2500999999999998</v>
      </c>
      <c r="G7226">
        <v>12.8505</v>
      </c>
      <c r="H7226">
        <v>6.5334000000000003</v>
      </c>
    </row>
    <row r="7227" spans="3:8" x14ac:dyDescent="0.35">
      <c r="C7227" s="2">
        <v>5.3874000000000004</v>
      </c>
      <c r="D7227" s="2">
        <v>9.7444000000000006</v>
      </c>
      <c r="E7227">
        <v>5.7342000000000004</v>
      </c>
      <c r="F7227">
        <v>7.4020999999999999</v>
      </c>
      <c r="G7227">
        <v>12.7303</v>
      </c>
      <c r="H7227">
        <v>7.2460000000000004</v>
      </c>
    </row>
    <row r="7228" spans="3:8" x14ac:dyDescent="0.35">
      <c r="C7228" s="2">
        <v>6.2397</v>
      </c>
      <c r="D7228" s="2">
        <v>10.6004</v>
      </c>
      <c r="E7228">
        <v>6.7686999999999999</v>
      </c>
      <c r="F7228">
        <v>8.0576000000000008</v>
      </c>
      <c r="G7228">
        <v>13.303699999999999</v>
      </c>
      <c r="H7228">
        <v>7.5125000000000002</v>
      </c>
    </row>
    <row r="7229" spans="3:8" x14ac:dyDescent="0.35">
      <c r="C7229" s="2">
        <v>5.9005999999999998</v>
      </c>
      <c r="D7229" s="2">
        <v>9.6084999999999994</v>
      </c>
      <c r="E7229">
        <v>5.8357000000000001</v>
      </c>
      <c r="F7229">
        <v>8.0197000000000003</v>
      </c>
      <c r="G7229">
        <v>13.032299999999999</v>
      </c>
      <c r="H7229">
        <v>7.4640000000000004</v>
      </c>
    </row>
    <row r="7230" spans="3:8" x14ac:dyDescent="0.35">
      <c r="C7230" s="2">
        <v>6.1658999999999997</v>
      </c>
      <c r="D7230" s="2">
        <v>9.5638000000000005</v>
      </c>
      <c r="E7230">
        <v>5.9123999999999999</v>
      </c>
      <c r="F7230">
        <v>7.3583999999999996</v>
      </c>
      <c r="G7230">
        <v>12.4062</v>
      </c>
      <c r="H7230">
        <v>7.6626000000000003</v>
      </c>
    </row>
    <row r="7231" spans="3:8" x14ac:dyDescent="0.35">
      <c r="C7231" s="2">
        <v>5.9810999999999996</v>
      </c>
      <c r="D7231" s="2">
        <v>9.7489000000000008</v>
      </c>
      <c r="E7231">
        <v>6.3197000000000001</v>
      </c>
      <c r="F7231">
        <v>7.3297999999999996</v>
      </c>
      <c r="G7231">
        <v>12.7704</v>
      </c>
      <c r="H7231">
        <v>7.1220999999999997</v>
      </c>
    </row>
    <row r="7232" spans="3:8" x14ac:dyDescent="0.35">
      <c r="C7232" s="2">
        <v>6.2855999999999996</v>
      </c>
      <c r="D7232" s="2">
        <v>10.4693</v>
      </c>
      <c r="E7232">
        <v>6.4242999999999997</v>
      </c>
      <c r="F7232">
        <v>6.7390999999999996</v>
      </c>
      <c r="G7232">
        <v>12.1266</v>
      </c>
      <c r="H7232">
        <v>6.2046999999999999</v>
      </c>
    </row>
    <row r="7233" spans="3:8" x14ac:dyDescent="0.35">
      <c r="C7233" s="2">
        <v>6.5606999999999998</v>
      </c>
      <c r="D7233" s="2">
        <v>10.520799999999999</v>
      </c>
      <c r="E7233">
        <v>6.2408999999999999</v>
      </c>
      <c r="F7233">
        <v>6.5591999999999997</v>
      </c>
      <c r="G7233">
        <v>11.864100000000001</v>
      </c>
      <c r="H7233">
        <v>5.8353000000000002</v>
      </c>
    </row>
    <row r="7234" spans="3:8" x14ac:dyDescent="0.35">
      <c r="C7234" s="2">
        <v>6.4044999999999996</v>
      </c>
      <c r="D7234" s="2">
        <v>10.1972</v>
      </c>
      <c r="E7234">
        <v>6.0533999999999999</v>
      </c>
      <c r="F7234">
        <v>7.4474</v>
      </c>
      <c r="G7234">
        <v>12.863300000000001</v>
      </c>
      <c r="H7234">
        <v>7.0612000000000004</v>
      </c>
    </row>
    <row r="7235" spans="3:8" x14ac:dyDescent="0.35">
      <c r="C7235" s="2">
        <v>6.851</v>
      </c>
      <c r="D7235" s="2">
        <v>10.1759</v>
      </c>
      <c r="E7235">
        <v>5.7523999999999997</v>
      </c>
      <c r="F7235">
        <v>7.2431000000000001</v>
      </c>
      <c r="G7235">
        <v>12.532999999999999</v>
      </c>
      <c r="H7235">
        <v>7.2382</v>
      </c>
    </row>
    <row r="7236" spans="3:8" x14ac:dyDescent="0.35">
      <c r="C7236" s="2">
        <v>6.1832000000000003</v>
      </c>
      <c r="D7236" s="2">
        <v>9.4771999999999998</v>
      </c>
      <c r="E7236">
        <v>5.8109999999999999</v>
      </c>
      <c r="F7236">
        <v>6.9981999999999998</v>
      </c>
      <c r="G7236">
        <v>12.396800000000001</v>
      </c>
      <c r="H7236">
        <v>7.3650000000000002</v>
      </c>
    </row>
    <row r="7237" spans="3:8" x14ac:dyDescent="0.35">
      <c r="C7237" s="2">
        <v>7.2159000000000004</v>
      </c>
      <c r="D7237" s="2">
        <v>10.277799999999999</v>
      </c>
      <c r="E7237">
        <v>6.1516000000000002</v>
      </c>
      <c r="F7237">
        <v>6.2935999999999996</v>
      </c>
      <c r="G7237">
        <v>11.7264</v>
      </c>
      <c r="H7237">
        <v>6.5205000000000002</v>
      </c>
    </row>
    <row r="7238" spans="3:8" x14ac:dyDescent="0.35">
      <c r="C7238" s="2">
        <v>6.6843000000000004</v>
      </c>
      <c r="D7238" s="2">
        <v>10.076700000000001</v>
      </c>
      <c r="E7238">
        <v>6.4591000000000003</v>
      </c>
      <c r="F7238">
        <v>6.9218000000000002</v>
      </c>
      <c r="G7238">
        <v>12.513400000000001</v>
      </c>
      <c r="H7238">
        <v>5.3460999999999999</v>
      </c>
    </row>
    <row r="7239" spans="3:8" x14ac:dyDescent="0.35">
      <c r="C7239" s="2">
        <v>6.5236999999999998</v>
      </c>
      <c r="D7239" s="2">
        <v>9.5091999999999999</v>
      </c>
      <c r="E7239">
        <v>5.5850999999999997</v>
      </c>
      <c r="F7239">
        <v>7.0464000000000002</v>
      </c>
      <c r="G7239">
        <v>12.5282</v>
      </c>
      <c r="H7239">
        <v>6.5465999999999998</v>
      </c>
    </row>
    <row r="7240" spans="3:8" x14ac:dyDescent="0.35">
      <c r="C7240" s="2">
        <v>6.5643000000000002</v>
      </c>
      <c r="D7240" s="2">
        <v>10.005800000000001</v>
      </c>
      <c r="E7240">
        <v>6.7065000000000001</v>
      </c>
      <c r="F7240">
        <v>7.4321000000000002</v>
      </c>
      <c r="G7240">
        <v>12.6126</v>
      </c>
      <c r="H7240">
        <v>6.1066000000000003</v>
      </c>
    </row>
    <row r="7241" spans="3:8" x14ac:dyDescent="0.35">
      <c r="C7241" s="2">
        <v>6.0549999999999997</v>
      </c>
      <c r="D7241" s="2">
        <v>9.4741</v>
      </c>
      <c r="E7241">
        <v>5.9086999999999996</v>
      </c>
      <c r="F7241">
        <v>7.1643999999999997</v>
      </c>
      <c r="G7241">
        <v>12.543699999999999</v>
      </c>
      <c r="H7241">
        <v>6.202</v>
      </c>
    </row>
    <row r="7242" spans="3:8" x14ac:dyDescent="0.35">
      <c r="C7242" s="2">
        <v>6.7412000000000001</v>
      </c>
      <c r="D7242" s="2">
        <v>9.5334000000000003</v>
      </c>
      <c r="E7242">
        <v>5.4782999999999999</v>
      </c>
      <c r="F7242">
        <v>6.9001000000000001</v>
      </c>
      <c r="G7242">
        <v>11.738899999999999</v>
      </c>
      <c r="H7242">
        <v>7.8216000000000001</v>
      </c>
    </row>
    <row r="7243" spans="3:8" x14ac:dyDescent="0.35">
      <c r="C7243" s="2">
        <v>6.9974999999999996</v>
      </c>
      <c r="D7243" s="2">
        <v>10.049200000000001</v>
      </c>
      <c r="E7243">
        <v>6.1243999999999996</v>
      </c>
      <c r="F7243">
        <v>7.1509999999999998</v>
      </c>
      <c r="G7243">
        <v>12.692</v>
      </c>
      <c r="H7243">
        <v>7.5956000000000001</v>
      </c>
    </row>
    <row r="7244" spans="3:8" x14ac:dyDescent="0.35">
      <c r="C7244" s="2">
        <v>6.2356999999999996</v>
      </c>
      <c r="D7244" s="2">
        <v>9.0953999999999997</v>
      </c>
      <c r="E7244">
        <v>5.5613000000000001</v>
      </c>
      <c r="F7244">
        <v>6.9790999999999999</v>
      </c>
      <c r="G7244">
        <v>12.463100000000001</v>
      </c>
      <c r="H7244">
        <v>7.5795000000000003</v>
      </c>
    </row>
    <row r="7245" spans="3:8" x14ac:dyDescent="0.35">
      <c r="C7245" s="2">
        <v>6.5595999999999997</v>
      </c>
      <c r="D7245" s="2">
        <v>10.327999999999999</v>
      </c>
      <c r="E7245">
        <v>5.7419000000000002</v>
      </c>
      <c r="F7245">
        <v>6.1604000000000001</v>
      </c>
      <c r="G7245">
        <v>11.7019</v>
      </c>
      <c r="H7245">
        <v>6.7668999999999997</v>
      </c>
    </row>
    <row r="7246" spans="3:8" x14ac:dyDescent="0.35">
      <c r="C7246" s="2">
        <v>6.4397000000000002</v>
      </c>
      <c r="D7246" s="2">
        <v>10.4199</v>
      </c>
      <c r="E7246">
        <v>5.9398999999999997</v>
      </c>
      <c r="F7246">
        <v>6.7797999999999998</v>
      </c>
      <c r="G7246">
        <v>12.227</v>
      </c>
      <c r="H7246">
        <v>6.1950000000000003</v>
      </c>
    </row>
    <row r="7247" spans="3:8" x14ac:dyDescent="0.35">
      <c r="C7247" s="2">
        <v>6.0944000000000003</v>
      </c>
      <c r="D7247" s="2">
        <v>10.250400000000001</v>
      </c>
      <c r="E7247">
        <v>5.9443000000000001</v>
      </c>
      <c r="F7247">
        <v>7.0609999999999999</v>
      </c>
      <c r="G7247">
        <v>12.7651</v>
      </c>
      <c r="H7247">
        <v>6.4311999999999996</v>
      </c>
    </row>
    <row r="7248" spans="3:8" x14ac:dyDescent="0.35">
      <c r="C7248" s="2">
        <v>6.1844000000000001</v>
      </c>
      <c r="D7248" s="2">
        <v>10.6403</v>
      </c>
      <c r="E7248">
        <v>6.3958000000000004</v>
      </c>
      <c r="F7248">
        <v>6.8182999999999998</v>
      </c>
      <c r="G7248">
        <v>12.567399999999999</v>
      </c>
      <c r="H7248">
        <v>6.2557</v>
      </c>
    </row>
    <row r="7249" spans="3:8" x14ac:dyDescent="0.35">
      <c r="C7249" s="2">
        <v>6.6803999999999997</v>
      </c>
      <c r="D7249" s="2">
        <v>10.6396</v>
      </c>
      <c r="E7249">
        <v>6.4988000000000001</v>
      </c>
      <c r="F7249">
        <v>7.0149999999999997</v>
      </c>
      <c r="G7249">
        <v>12.7522</v>
      </c>
      <c r="H7249">
        <v>7.3388999999999998</v>
      </c>
    </row>
    <row r="7250" spans="3:8" x14ac:dyDescent="0.35">
      <c r="C7250" s="2">
        <v>6.2568000000000001</v>
      </c>
      <c r="D7250" s="2">
        <v>9.5733999999999995</v>
      </c>
      <c r="E7250">
        <v>5.8544</v>
      </c>
      <c r="F7250">
        <v>6.8932000000000002</v>
      </c>
      <c r="G7250">
        <v>12.3758</v>
      </c>
      <c r="H7250">
        <v>7.2042000000000002</v>
      </c>
    </row>
    <row r="7251" spans="3:8" x14ac:dyDescent="0.35">
      <c r="C7251" s="2">
        <v>6.2309999999999999</v>
      </c>
      <c r="D7251" s="2">
        <v>10.0731</v>
      </c>
      <c r="E7251">
        <v>5.7733999999999996</v>
      </c>
      <c r="F7251">
        <v>6.6986999999999997</v>
      </c>
      <c r="G7251">
        <v>12.253299999999999</v>
      </c>
      <c r="H7251">
        <v>6.4222999999999999</v>
      </c>
    </row>
    <row r="7252" spans="3:8" x14ac:dyDescent="0.35">
      <c r="C7252" s="2">
        <v>7.3578999999999999</v>
      </c>
      <c r="D7252" s="2">
        <v>10.4664</v>
      </c>
      <c r="E7252">
        <v>6.2854999999999999</v>
      </c>
      <c r="F7252">
        <v>6.1660000000000004</v>
      </c>
      <c r="G7252">
        <v>11.678599999999999</v>
      </c>
      <c r="H7252">
        <v>6.5787000000000004</v>
      </c>
    </row>
    <row r="7253" spans="3:8" x14ac:dyDescent="0.35">
      <c r="C7253" s="2">
        <v>5.9664999999999999</v>
      </c>
      <c r="D7253" s="2">
        <v>9.7556999999999992</v>
      </c>
      <c r="E7253">
        <v>5.8640999999999996</v>
      </c>
      <c r="F7253">
        <v>6.3520000000000003</v>
      </c>
      <c r="G7253">
        <v>11.658799999999999</v>
      </c>
      <c r="H7253">
        <v>6.6855000000000002</v>
      </c>
    </row>
    <row r="7254" spans="3:8" x14ac:dyDescent="0.35">
      <c r="C7254" s="2">
        <v>5.9657</v>
      </c>
      <c r="D7254" s="2">
        <v>9.5227000000000004</v>
      </c>
      <c r="E7254">
        <v>6.0334000000000003</v>
      </c>
      <c r="F7254">
        <v>7.1951999999999998</v>
      </c>
      <c r="G7254">
        <v>12.658899999999999</v>
      </c>
      <c r="H7254">
        <v>7.0313999999999997</v>
      </c>
    </row>
    <row r="7255" spans="3:8" x14ac:dyDescent="0.35">
      <c r="C7255" s="2">
        <v>6.1384999999999996</v>
      </c>
      <c r="D7255" s="2">
        <v>9.4951000000000008</v>
      </c>
      <c r="E7255">
        <v>6.1490999999999998</v>
      </c>
      <c r="F7255">
        <v>7.4292999999999996</v>
      </c>
      <c r="G7255">
        <v>12.777100000000001</v>
      </c>
      <c r="H7255">
        <v>6.6020000000000003</v>
      </c>
    </row>
    <row r="7256" spans="3:8" x14ac:dyDescent="0.35">
      <c r="C7256" s="2">
        <v>6.5266000000000002</v>
      </c>
      <c r="D7256" s="2">
        <v>9.6353000000000009</v>
      </c>
      <c r="E7256">
        <v>6.1277999999999997</v>
      </c>
      <c r="F7256">
        <v>7.6608999999999998</v>
      </c>
      <c r="G7256">
        <v>13.3185</v>
      </c>
      <c r="H7256">
        <v>6.9241999999999999</v>
      </c>
    </row>
    <row r="7257" spans="3:8" x14ac:dyDescent="0.35">
      <c r="C7257" s="2">
        <v>6.7889999999999997</v>
      </c>
      <c r="D7257" s="2">
        <v>8.7170000000000005</v>
      </c>
      <c r="E7257">
        <v>5.8520000000000003</v>
      </c>
      <c r="F7257">
        <v>7.1933999999999996</v>
      </c>
      <c r="G7257">
        <v>12.9247</v>
      </c>
      <c r="H7257">
        <v>6.2866999999999997</v>
      </c>
    </row>
    <row r="7258" spans="3:8" x14ac:dyDescent="0.35">
      <c r="C7258" s="2">
        <v>6.6016000000000004</v>
      </c>
      <c r="D7258" s="2">
        <v>9.6975999999999996</v>
      </c>
      <c r="E7258">
        <v>6.1494999999999997</v>
      </c>
      <c r="F7258">
        <v>7.6745999999999999</v>
      </c>
      <c r="G7258">
        <v>12.893800000000001</v>
      </c>
      <c r="H7258">
        <v>7.5422000000000002</v>
      </c>
    </row>
    <row r="7259" spans="3:8" x14ac:dyDescent="0.35">
      <c r="C7259" s="2">
        <v>6.5399000000000003</v>
      </c>
      <c r="D7259" s="2">
        <v>8.8559999999999999</v>
      </c>
      <c r="E7259">
        <v>5.4863</v>
      </c>
      <c r="F7259">
        <v>7.9817999999999998</v>
      </c>
      <c r="G7259">
        <v>13.172000000000001</v>
      </c>
      <c r="H7259">
        <v>7.6866000000000003</v>
      </c>
    </row>
    <row r="7260" spans="3:8" x14ac:dyDescent="0.35">
      <c r="C7260" s="2">
        <v>6.1935000000000002</v>
      </c>
      <c r="D7260" s="2">
        <v>9.3002000000000002</v>
      </c>
      <c r="E7260">
        <v>5.8305999999999996</v>
      </c>
      <c r="F7260">
        <v>7.8338999999999999</v>
      </c>
      <c r="G7260">
        <v>13.1417</v>
      </c>
      <c r="H7260">
        <v>7.0332999999999997</v>
      </c>
    </row>
    <row r="7261" spans="3:8" x14ac:dyDescent="0.35">
      <c r="C7261" s="2">
        <v>6.8982000000000001</v>
      </c>
      <c r="D7261" s="2">
        <v>9.7163000000000004</v>
      </c>
      <c r="E7261">
        <v>6.6056999999999997</v>
      </c>
      <c r="F7261">
        <v>7.1445999999999996</v>
      </c>
      <c r="G7261">
        <v>12.6457</v>
      </c>
      <c r="H7261">
        <v>6.6238000000000001</v>
      </c>
    </row>
    <row r="7262" spans="3:8" x14ac:dyDescent="0.35">
      <c r="C7262" s="2">
        <v>7.2202000000000002</v>
      </c>
      <c r="D7262" s="2">
        <v>9.5553000000000008</v>
      </c>
      <c r="E7262">
        <v>5.7881</v>
      </c>
      <c r="F7262">
        <v>6.7537000000000003</v>
      </c>
      <c r="G7262">
        <v>11.94</v>
      </c>
      <c r="H7262">
        <v>6.0911</v>
      </c>
    </row>
    <row r="7263" spans="3:8" x14ac:dyDescent="0.35">
      <c r="C7263" s="2">
        <v>7.1448</v>
      </c>
      <c r="D7263" s="2">
        <v>9.9610000000000003</v>
      </c>
      <c r="E7263">
        <v>6.0332999999999997</v>
      </c>
      <c r="F7263">
        <v>6.8192000000000004</v>
      </c>
      <c r="G7263">
        <v>12.1599</v>
      </c>
      <c r="H7263">
        <v>5.7847999999999997</v>
      </c>
    </row>
    <row r="7264" spans="3:8" x14ac:dyDescent="0.35">
      <c r="C7264" s="2">
        <v>6.8182999999999998</v>
      </c>
      <c r="D7264" s="2">
        <v>9.2529000000000003</v>
      </c>
      <c r="E7264">
        <v>5.3662000000000001</v>
      </c>
      <c r="F7264">
        <v>7.5526999999999997</v>
      </c>
      <c r="G7264">
        <v>12.467499999999999</v>
      </c>
      <c r="H7264">
        <v>6.0254000000000003</v>
      </c>
    </row>
    <row r="7265" spans="3:8" x14ac:dyDescent="0.35">
      <c r="C7265" s="2">
        <v>6.7198000000000002</v>
      </c>
      <c r="D7265" s="2">
        <v>9.3793000000000006</v>
      </c>
      <c r="E7265">
        <v>5.7949999999999999</v>
      </c>
      <c r="F7265">
        <v>7.8720999999999997</v>
      </c>
      <c r="G7265">
        <v>13.2453</v>
      </c>
      <c r="H7265">
        <v>6.5069999999999997</v>
      </c>
    </row>
    <row r="7266" spans="3:8" x14ac:dyDescent="0.35">
      <c r="C7266" s="2">
        <v>7.0255999999999998</v>
      </c>
      <c r="D7266" s="2">
        <v>9.4964999999999993</v>
      </c>
      <c r="E7266">
        <v>6.0022000000000002</v>
      </c>
      <c r="F7266">
        <v>7.1029999999999998</v>
      </c>
      <c r="G7266">
        <v>12.362500000000001</v>
      </c>
      <c r="H7266">
        <v>6.3901000000000003</v>
      </c>
    </row>
    <row r="7267" spans="3:8" x14ac:dyDescent="0.35">
      <c r="C7267" s="2">
        <v>6.9795999999999996</v>
      </c>
      <c r="D7267" s="2">
        <v>9.7888000000000002</v>
      </c>
      <c r="E7267">
        <v>6.2153</v>
      </c>
      <c r="F7267">
        <v>7.1856999999999998</v>
      </c>
      <c r="G7267">
        <v>12.715999999999999</v>
      </c>
      <c r="H7267">
        <v>6.1920000000000002</v>
      </c>
    </row>
    <row r="7268" spans="3:8" x14ac:dyDescent="0.35">
      <c r="C7268" s="2">
        <v>7.1178999999999997</v>
      </c>
      <c r="D7268" s="2">
        <v>10.1371</v>
      </c>
      <c r="E7268">
        <v>6.1841999999999997</v>
      </c>
      <c r="F7268">
        <v>6.7347000000000001</v>
      </c>
      <c r="G7268">
        <v>11.932600000000001</v>
      </c>
      <c r="H7268">
        <v>6.5252999999999997</v>
      </c>
    </row>
    <row r="7269" spans="3:8" x14ac:dyDescent="0.35">
      <c r="C7269" s="2">
        <v>7.7043999999999997</v>
      </c>
      <c r="D7269" s="2">
        <v>10.4528</v>
      </c>
      <c r="E7269">
        <v>5.9781000000000004</v>
      </c>
      <c r="F7269">
        <v>6.4431000000000003</v>
      </c>
      <c r="G7269">
        <v>12.0069</v>
      </c>
      <c r="H7269">
        <v>5.6795999999999998</v>
      </c>
    </row>
    <row r="7270" spans="3:8" x14ac:dyDescent="0.35">
      <c r="C7270" s="2">
        <v>7.1703000000000001</v>
      </c>
      <c r="D7270" s="2">
        <v>10.417400000000001</v>
      </c>
      <c r="E7270">
        <v>5.7640000000000002</v>
      </c>
      <c r="F7270">
        <v>6.2180999999999997</v>
      </c>
      <c r="G7270">
        <v>11.915100000000001</v>
      </c>
      <c r="H7270">
        <v>5.8372999999999999</v>
      </c>
    </row>
    <row r="7271" spans="3:8" x14ac:dyDescent="0.35">
      <c r="C7271" s="2">
        <v>6.6020000000000003</v>
      </c>
      <c r="D7271" s="2">
        <v>10.260300000000001</v>
      </c>
      <c r="E7271">
        <v>6.2553999999999998</v>
      </c>
      <c r="F7271">
        <v>6.5940000000000003</v>
      </c>
      <c r="G7271">
        <v>12.371600000000001</v>
      </c>
      <c r="H7271">
        <v>6.3273000000000001</v>
      </c>
    </row>
    <row r="7272" spans="3:8" x14ac:dyDescent="0.35">
      <c r="C7272" s="2">
        <v>6.3041</v>
      </c>
      <c r="D7272" s="2">
        <v>9.718</v>
      </c>
      <c r="E7272">
        <v>5.8163999999999998</v>
      </c>
      <c r="F7272">
        <v>7.0467000000000004</v>
      </c>
      <c r="G7272">
        <v>12.760300000000001</v>
      </c>
      <c r="H7272">
        <v>6.5965999999999996</v>
      </c>
    </row>
    <row r="7273" spans="3:8" x14ac:dyDescent="0.35">
      <c r="C7273" s="2">
        <v>6.4306999999999999</v>
      </c>
      <c r="D7273" s="2">
        <v>9.5157000000000007</v>
      </c>
      <c r="E7273">
        <v>6.0782999999999996</v>
      </c>
      <c r="F7273">
        <v>7.2088000000000001</v>
      </c>
      <c r="G7273">
        <v>12.665100000000001</v>
      </c>
      <c r="H7273">
        <v>6.4332000000000003</v>
      </c>
    </row>
    <row r="7274" spans="3:8" x14ac:dyDescent="0.35">
      <c r="C7274" s="2">
        <v>6.5242000000000004</v>
      </c>
      <c r="D7274" s="2">
        <v>10.292199999999999</v>
      </c>
      <c r="E7274">
        <v>6.2701000000000002</v>
      </c>
      <c r="F7274">
        <v>6.7347000000000001</v>
      </c>
      <c r="G7274">
        <v>12.236599999999999</v>
      </c>
      <c r="H7274">
        <v>5.9747000000000003</v>
      </c>
    </row>
    <row r="7275" spans="3:8" x14ac:dyDescent="0.35">
      <c r="C7275" s="2">
        <v>6.8579999999999997</v>
      </c>
      <c r="D7275" s="2">
        <v>10.729900000000001</v>
      </c>
      <c r="E7275">
        <v>6.6821999999999999</v>
      </c>
      <c r="F7275">
        <v>7.1763000000000003</v>
      </c>
      <c r="G7275">
        <v>13.035299999999999</v>
      </c>
      <c r="H7275">
        <v>6.0834999999999999</v>
      </c>
    </row>
    <row r="7276" spans="3:8" x14ac:dyDescent="0.35">
      <c r="C7276" s="2">
        <v>6.1231999999999998</v>
      </c>
      <c r="D7276" s="2">
        <v>9.9222999999999999</v>
      </c>
      <c r="E7276">
        <v>6.5182000000000002</v>
      </c>
      <c r="F7276">
        <v>7.3860999999999999</v>
      </c>
      <c r="G7276">
        <v>12.765700000000001</v>
      </c>
      <c r="H7276">
        <v>6.1654</v>
      </c>
    </row>
    <row r="7277" spans="3:8" x14ac:dyDescent="0.35">
      <c r="C7277" s="2">
        <v>5.9154999999999998</v>
      </c>
      <c r="D7277" s="2">
        <v>10.337400000000001</v>
      </c>
      <c r="E7277">
        <v>6.3193000000000001</v>
      </c>
      <c r="F7277">
        <v>6.6851000000000003</v>
      </c>
      <c r="G7277">
        <v>11.9434</v>
      </c>
      <c r="H7277">
        <v>5.9813000000000001</v>
      </c>
    </row>
    <row r="7278" spans="3:8" x14ac:dyDescent="0.35">
      <c r="C7278" s="2">
        <v>5.8326000000000002</v>
      </c>
      <c r="D7278" s="2">
        <v>9.9926999999999992</v>
      </c>
      <c r="E7278">
        <v>5.6012000000000004</v>
      </c>
      <c r="F7278">
        <v>5.7915999999999999</v>
      </c>
      <c r="G7278">
        <v>11.045</v>
      </c>
      <c r="H7278">
        <v>6.3158000000000003</v>
      </c>
    </row>
    <row r="7279" spans="3:8" x14ac:dyDescent="0.35">
      <c r="C7279" s="2">
        <v>5.6836000000000002</v>
      </c>
      <c r="D7279" s="2">
        <v>9.8186999999999998</v>
      </c>
      <c r="E7279">
        <v>6.2131999999999996</v>
      </c>
      <c r="F7279">
        <v>7.0270999999999999</v>
      </c>
      <c r="G7279">
        <v>12.329800000000001</v>
      </c>
      <c r="H7279">
        <v>6.5556999999999999</v>
      </c>
    </row>
    <row r="7280" spans="3:8" x14ac:dyDescent="0.35">
      <c r="C7280" s="2">
        <v>5.7194000000000003</v>
      </c>
      <c r="D7280" s="2">
        <v>10.241300000000001</v>
      </c>
      <c r="E7280">
        <v>6.3018000000000001</v>
      </c>
      <c r="F7280">
        <v>6.6073000000000004</v>
      </c>
      <c r="G7280">
        <v>12.358599999999999</v>
      </c>
      <c r="H7280">
        <v>6.5023</v>
      </c>
    </row>
    <row r="7281" spans="3:8" x14ac:dyDescent="0.35">
      <c r="C7281" s="2">
        <v>6.3403999999999998</v>
      </c>
      <c r="D7281" s="2">
        <v>10.6533</v>
      </c>
      <c r="E7281">
        <v>6.2775999999999996</v>
      </c>
      <c r="F7281">
        <v>7.3677000000000001</v>
      </c>
      <c r="G7281">
        <v>13.000999999999999</v>
      </c>
      <c r="H7281">
        <v>5.9802</v>
      </c>
    </row>
    <row r="7282" spans="3:8" x14ac:dyDescent="0.35">
      <c r="C7282" s="2">
        <v>5.8680000000000003</v>
      </c>
      <c r="D7282" s="2">
        <v>10.566700000000001</v>
      </c>
      <c r="E7282">
        <v>6.5648999999999997</v>
      </c>
      <c r="F7282">
        <v>7.4250999999999996</v>
      </c>
      <c r="G7282">
        <v>12.904400000000001</v>
      </c>
      <c r="H7282">
        <v>6.3928000000000003</v>
      </c>
    </row>
    <row r="7283" spans="3:8" x14ac:dyDescent="0.35">
      <c r="C7283" s="2">
        <v>5.3704999999999998</v>
      </c>
      <c r="D7283" s="2">
        <v>9.6964000000000006</v>
      </c>
      <c r="E7283">
        <v>6.1746999999999996</v>
      </c>
      <c r="F7283">
        <v>7.2866</v>
      </c>
      <c r="G7283">
        <v>12.8552</v>
      </c>
      <c r="H7283">
        <v>6.2611999999999997</v>
      </c>
    </row>
    <row r="7284" spans="3:8" x14ac:dyDescent="0.35">
      <c r="C7284" s="2">
        <v>6.2137000000000002</v>
      </c>
      <c r="D7284" s="2">
        <v>10.2858</v>
      </c>
      <c r="E7284">
        <v>6.6459999999999999</v>
      </c>
      <c r="F7284">
        <v>7.7465000000000002</v>
      </c>
      <c r="G7284">
        <v>13.2356</v>
      </c>
      <c r="H7284">
        <v>5.9736000000000002</v>
      </c>
    </row>
    <row r="7285" spans="3:8" x14ac:dyDescent="0.35">
      <c r="C7285" s="2">
        <v>6.2534000000000001</v>
      </c>
      <c r="D7285" s="2">
        <v>10.2393</v>
      </c>
      <c r="E7285">
        <v>6.2778</v>
      </c>
      <c r="F7285">
        <v>6.9044999999999996</v>
      </c>
      <c r="G7285">
        <v>12.328799999999999</v>
      </c>
      <c r="H7285">
        <v>6.7815000000000003</v>
      </c>
    </row>
    <row r="7286" spans="3:8" x14ac:dyDescent="0.35">
      <c r="C7286" s="2">
        <v>5.4381000000000004</v>
      </c>
      <c r="D7286" s="2">
        <v>9.3684999999999992</v>
      </c>
      <c r="E7286">
        <v>6.2727000000000004</v>
      </c>
      <c r="F7286">
        <v>7.2606999999999999</v>
      </c>
      <c r="G7286">
        <v>12.763299999999999</v>
      </c>
      <c r="H7286">
        <v>6.3007999999999997</v>
      </c>
    </row>
    <row r="7287" spans="3:8" x14ac:dyDescent="0.35">
      <c r="C7287" s="2">
        <v>5.1883999999999997</v>
      </c>
      <c r="D7287" s="2">
        <v>9.1974999999999998</v>
      </c>
      <c r="E7287">
        <v>6.0647000000000002</v>
      </c>
      <c r="F7287">
        <v>6.8818999999999999</v>
      </c>
      <c r="G7287">
        <v>12.68</v>
      </c>
      <c r="H7287">
        <v>6.7228000000000003</v>
      </c>
    </row>
    <row r="7288" spans="3:8" x14ac:dyDescent="0.35">
      <c r="C7288" s="2">
        <v>6.4726999999999997</v>
      </c>
      <c r="D7288" s="2">
        <v>9.9235000000000007</v>
      </c>
      <c r="E7288">
        <v>6.2332000000000001</v>
      </c>
      <c r="F7288">
        <v>7.2149999999999999</v>
      </c>
      <c r="G7288">
        <v>13.168100000000001</v>
      </c>
      <c r="H7288">
        <v>6.5149999999999997</v>
      </c>
    </row>
    <row r="7289" spans="3:8" x14ac:dyDescent="0.35">
      <c r="C7289" s="2">
        <v>6.8000999999999996</v>
      </c>
      <c r="D7289" s="2">
        <v>9.7647999999999993</v>
      </c>
      <c r="E7289">
        <v>6.0568999999999997</v>
      </c>
      <c r="F7289">
        <v>7.1807999999999996</v>
      </c>
      <c r="G7289">
        <v>12.627800000000001</v>
      </c>
      <c r="H7289">
        <v>6.1284999999999998</v>
      </c>
    </row>
    <row r="7290" spans="3:8" x14ac:dyDescent="0.35">
      <c r="C7290" s="2">
        <v>6.5824999999999996</v>
      </c>
      <c r="D7290" s="2">
        <v>9.7274999999999991</v>
      </c>
      <c r="E7290">
        <v>5.9116</v>
      </c>
      <c r="F7290">
        <v>6.9875999999999996</v>
      </c>
      <c r="G7290">
        <v>12.513400000000001</v>
      </c>
      <c r="H7290">
        <v>6.5191999999999997</v>
      </c>
    </row>
    <row r="7291" spans="3:8" x14ac:dyDescent="0.35">
      <c r="C7291" s="2">
        <v>6.4714</v>
      </c>
      <c r="D7291" s="2">
        <v>9.734</v>
      </c>
      <c r="E7291">
        <v>5.8448000000000002</v>
      </c>
      <c r="F7291">
        <v>6.9032999999999998</v>
      </c>
      <c r="G7291">
        <v>12.1607</v>
      </c>
      <c r="H7291">
        <v>7.0027999999999997</v>
      </c>
    </row>
    <row r="7292" spans="3:8" x14ac:dyDescent="0.35">
      <c r="C7292" s="2">
        <v>7.1698000000000004</v>
      </c>
      <c r="D7292" s="2">
        <v>9.8133999999999997</v>
      </c>
      <c r="E7292">
        <v>6.2587000000000002</v>
      </c>
      <c r="F7292">
        <v>7.3391000000000002</v>
      </c>
      <c r="G7292">
        <v>12.7052</v>
      </c>
      <c r="H7292">
        <v>6.7237</v>
      </c>
    </row>
    <row r="7293" spans="3:8" x14ac:dyDescent="0.35">
      <c r="C7293" s="2">
        <v>5.5180999999999996</v>
      </c>
      <c r="D7293" s="2">
        <v>8.9855</v>
      </c>
      <c r="E7293">
        <v>5.4273999999999996</v>
      </c>
      <c r="F7293">
        <v>6.8277999999999999</v>
      </c>
      <c r="G7293">
        <v>12.2081</v>
      </c>
      <c r="H7293">
        <v>6.4432999999999998</v>
      </c>
    </row>
    <row r="7294" spans="3:8" x14ac:dyDescent="0.35">
      <c r="C7294" s="2">
        <v>6.3211000000000004</v>
      </c>
      <c r="D7294" s="2">
        <v>9.1717999999999993</v>
      </c>
      <c r="E7294">
        <v>5.7039999999999997</v>
      </c>
      <c r="F7294">
        <v>7.4766000000000004</v>
      </c>
      <c r="G7294">
        <v>13.137</v>
      </c>
      <c r="H7294">
        <v>6.9973000000000001</v>
      </c>
    </row>
    <row r="7295" spans="3:8" x14ac:dyDescent="0.35">
      <c r="C7295" s="2">
        <v>7.0288000000000004</v>
      </c>
      <c r="D7295" s="2">
        <v>10.0953</v>
      </c>
      <c r="E7295">
        <v>5.891</v>
      </c>
      <c r="F7295">
        <v>6.3026</v>
      </c>
      <c r="G7295">
        <v>12.0123</v>
      </c>
      <c r="H7295">
        <v>5.6688000000000001</v>
      </c>
    </row>
    <row r="7296" spans="3:8" x14ac:dyDescent="0.35">
      <c r="C7296" s="2">
        <v>7.5534999999999997</v>
      </c>
      <c r="D7296" s="2">
        <v>10.184200000000001</v>
      </c>
      <c r="E7296">
        <v>6.3391000000000002</v>
      </c>
      <c r="F7296">
        <v>6.5465999999999998</v>
      </c>
      <c r="G7296">
        <v>12.167400000000001</v>
      </c>
      <c r="H7296">
        <v>6.0552000000000001</v>
      </c>
    </row>
    <row r="7297" spans="3:8" x14ac:dyDescent="0.35">
      <c r="C7297" s="2">
        <v>6.7956000000000003</v>
      </c>
      <c r="D7297" s="2">
        <v>10.2349</v>
      </c>
      <c r="E7297">
        <v>5.9566999999999997</v>
      </c>
      <c r="F7297">
        <v>6.7279</v>
      </c>
      <c r="G7297">
        <v>12.316800000000001</v>
      </c>
      <c r="H7297">
        <v>5.9614000000000003</v>
      </c>
    </row>
    <row r="7298" spans="3:8" x14ac:dyDescent="0.35">
      <c r="C7298" s="2">
        <v>6.3465999999999996</v>
      </c>
      <c r="D7298" s="2">
        <v>9.6234000000000002</v>
      </c>
      <c r="E7298">
        <v>5.8554000000000004</v>
      </c>
      <c r="F7298">
        <v>7.3335999999999997</v>
      </c>
      <c r="G7298">
        <v>12.743499999999999</v>
      </c>
      <c r="H7298">
        <v>6.8243999999999998</v>
      </c>
    </row>
    <row r="7299" spans="3:8" x14ac:dyDescent="0.35">
      <c r="C7299" s="2">
        <v>5.8593000000000002</v>
      </c>
      <c r="D7299" s="2">
        <v>9.7708999999999993</v>
      </c>
      <c r="E7299">
        <v>5.9028999999999998</v>
      </c>
      <c r="F7299">
        <v>7.6585000000000001</v>
      </c>
      <c r="G7299">
        <v>12.739599999999999</v>
      </c>
      <c r="H7299">
        <v>6.7117000000000004</v>
      </c>
    </row>
    <row r="7300" spans="3:8" x14ac:dyDescent="0.35">
      <c r="C7300" s="2">
        <v>5.4903000000000004</v>
      </c>
      <c r="D7300" s="2">
        <v>9.7591000000000001</v>
      </c>
      <c r="E7300">
        <v>5.8384</v>
      </c>
      <c r="F7300">
        <v>7.1992000000000003</v>
      </c>
      <c r="G7300">
        <v>12.698600000000001</v>
      </c>
      <c r="H7300">
        <v>6.0273000000000003</v>
      </c>
    </row>
    <row r="7301" spans="3:8" x14ac:dyDescent="0.35">
      <c r="C7301" s="2">
        <v>5.8383000000000003</v>
      </c>
      <c r="D7301" s="2">
        <v>10.0045</v>
      </c>
      <c r="E7301">
        <v>6.3360000000000003</v>
      </c>
      <c r="F7301">
        <v>6.9931999999999999</v>
      </c>
      <c r="G7301">
        <v>12.304500000000001</v>
      </c>
      <c r="H7301">
        <v>4.9151999999999996</v>
      </c>
    </row>
    <row r="7302" spans="3:8" x14ac:dyDescent="0.35">
      <c r="C7302" s="2">
        <v>6.9255000000000004</v>
      </c>
      <c r="D7302" s="2">
        <v>10.3416</v>
      </c>
      <c r="E7302">
        <v>6.4869000000000003</v>
      </c>
      <c r="F7302">
        <v>7.1513999999999998</v>
      </c>
      <c r="G7302">
        <v>12.7056</v>
      </c>
      <c r="H7302">
        <v>6.0646000000000004</v>
      </c>
    </row>
    <row r="7303" spans="3:8" x14ac:dyDescent="0.35">
      <c r="C7303" s="2">
        <v>6.3426999999999998</v>
      </c>
      <c r="D7303" s="2">
        <v>10.105399999999999</v>
      </c>
      <c r="E7303">
        <v>6.3116000000000003</v>
      </c>
      <c r="F7303">
        <v>6.8887</v>
      </c>
      <c r="G7303">
        <v>12.3</v>
      </c>
      <c r="H7303">
        <v>6.0003000000000002</v>
      </c>
    </row>
    <row r="7304" spans="3:8" x14ac:dyDescent="0.35">
      <c r="C7304" s="2">
        <v>6.0528000000000004</v>
      </c>
      <c r="D7304" s="2">
        <v>10.472200000000001</v>
      </c>
      <c r="E7304">
        <v>6.3472</v>
      </c>
      <c r="F7304">
        <v>6.3422000000000001</v>
      </c>
      <c r="G7304">
        <v>11.751300000000001</v>
      </c>
      <c r="H7304">
        <v>5.8178999999999998</v>
      </c>
    </row>
    <row r="7305" spans="3:8" x14ac:dyDescent="0.35">
      <c r="C7305" s="2">
        <v>5.0895999999999999</v>
      </c>
      <c r="D7305" s="2">
        <v>9.2766999999999999</v>
      </c>
      <c r="E7305">
        <v>5.7455999999999996</v>
      </c>
      <c r="F7305">
        <v>7.3095999999999997</v>
      </c>
      <c r="G7305">
        <v>12.764200000000001</v>
      </c>
      <c r="H7305">
        <v>6.7961</v>
      </c>
    </row>
    <row r="7306" spans="3:8" x14ac:dyDescent="0.35">
      <c r="C7306" s="2">
        <v>5.9745999999999997</v>
      </c>
      <c r="D7306" s="2">
        <v>9.9025999999999996</v>
      </c>
      <c r="E7306">
        <v>5.8516000000000004</v>
      </c>
      <c r="F7306">
        <v>6.4555999999999996</v>
      </c>
      <c r="G7306">
        <v>11.896800000000001</v>
      </c>
      <c r="H7306">
        <v>6.3436000000000003</v>
      </c>
    </row>
    <row r="7307" spans="3:8" x14ac:dyDescent="0.35">
      <c r="C7307" s="2">
        <v>5.9375999999999998</v>
      </c>
      <c r="D7307" s="2">
        <v>9.7011000000000003</v>
      </c>
      <c r="E7307">
        <v>6.0915999999999997</v>
      </c>
      <c r="F7307">
        <v>6.4741999999999997</v>
      </c>
      <c r="G7307">
        <v>12.034599999999999</v>
      </c>
      <c r="H7307">
        <v>5.7106000000000003</v>
      </c>
    </row>
    <row r="7308" spans="3:8" x14ac:dyDescent="0.35">
      <c r="C7308" s="2">
        <v>5.7664</v>
      </c>
      <c r="D7308" s="2">
        <v>9.4921000000000006</v>
      </c>
      <c r="E7308">
        <v>5.6914999999999996</v>
      </c>
      <c r="F7308">
        <v>7.29</v>
      </c>
      <c r="G7308">
        <v>12.614800000000001</v>
      </c>
      <c r="H7308">
        <v>7.1222000000000003</v>
      </c>
    </row>
    <row r="7309" spans="3:8" x14ac:dyDescent="0.35">
      <c r="C7309" s="2">
        <v>5.9612999999999996</v>
      </c>
      <c r="D7309" s="2">
        <v>8.9863999999999997</v>
      </c>
      <c r="E7309">
        <v>5.8148999999999997</v>
      </c>
      <c r="F7309">
        <v>8.1089000000000002</v>
      </c>
      <c r="G7309">
        <v>13.4588</v>
      </c>
      <c r="H7309">
        <v>8.3181999999999992</v>
      </c>
    </row>
    <row r="7310" spans="3:8" x14ac:dyDescent="0.35">
      <c r="C7310" s="2">
        <v>6.2126000000000001</v>
      </c>
      <c r="D7310" s="2">
        <v>10.1341</v>
      </c>
      <c r="E7310">
        <v>5.9634999999999998</v>
      </c>
      <c r="F7310">
        <v>7.0271999999999997</v>
      </c>
      <c r="G7310">
        <v>12.403</v>
      </c>
      <c r="H7310">
        <v>6.2713999999999999</v>
      </c>
    </row>
    <row r="7311" spans="3:8" x14ac:dyDescent="0.35">
      <c r="C7311" s="2">
        <v>5.9443000000000001</v>
      </c>
      <c r="D7311" s="2">
        <v>9.5890000000000004</v>
      </c>
      <c r="E7311">
        <v>5.8630000000000004</v>
      </c>
      <c r="F7311">
        <v>6.7594000000000003</v>
      </c>
      <c r="G7311">
        <v>12.2386</v>
      </c>
      <c r="H7311">
        <v>5.9154999999999998</v>
      </c>
    </row>
    <row r="7312" spans="3:8" x14ac:dyDescent="0.35">
      <c r="C7312" s="2">
        <v>5.5929000000000002</v>
      </c>
      <c r="D7312" s="2">
        <v>9.7021999999999995</v>
      </c>
      <c r="E7312">
        <v>5.8735999999999997</v>
      </c>
      <c r="F7312">
        <v>6.6614000000000004</v>
      </c>
      <c r="G7312">
        <v>12.0623</v>
      </c>
      <c r="H7312">
        <v>6.1477000000000004</v>
      </c>
    </row>
    <row r="7313" spans="3:8" x14ac:dyDescent="0.35">
      <c r="C7313" s="2">
        <v>4.7858999999999998</v>
      </c>
      <c r="D7313" s="2">
        <v>8.9923000000000002</v>
      </c>
      <c r="E7313">
        <v>5.6409000000000002</v>
      </c>
      <c r="F7313">
        <v>7.13</v>
      </c>
      <c r="G7313">
        <v>12.3226</v>
      </c>
      <c r="H7313">
        <v>6.4016999999999999</v>
      </c>
    </row>
    <row r="7314" spans="3:8" x14ac:dyDescent="0.35">
      <c r="C7314" s="2">
        <v>5.6712999999999996</v>
      </c>
      <c r="D7314" s="2">
        <v>9.3970000000000002</v>
      </c>
      <c r="E7314">
        <v>5.7994000000000003</v>
      </c>
      <c r="F7314">
        <v>6.8836000000000004</v>
      </c>
      <c r="G7314">
        <v>12.3642</v>
      </c>
      <c r="H7314">
        <v>5.9894999999999996</v>
      </c>
    </row>
    <row r="7315" spans="3:8" x14ac:dyDescent="0.35">
      <c r="C7315" s="2">
        <v>6.1321000000000003</v>
      </c>
      <c r="D7315" s="2">
        <v>10.0494</v>
      </c>
      <c r="E7315">
        <v>6.2759999999999998</v>
      </c>
      <c r="F7315">
        <v>7.5625</v>
      </c>
      <c r="G7315">
        <v>13.0602</v>
      </c>
      <c r="H7315">
        <v>6.1360000000000001</v>
      </c>
    </row>
    <row r="7316" spans="3:8" x14ac:dyDescent="0.35">
      <c r="C7316" s="2">
        <v>5.4447000000000001</v>
      </c>
      <c r="D7316" s="2">
        <v>9.4685000000000006</v>
      </c>
      <c r="E7316">
        <v>5.7732000000000001</v>
      </c>
      <c r="F7316">
        <v>6.9058999999999999</v>
      </c>
      <c r="G7316">
        <v>12.339399999999999</v>
      </c>
      <c r="H7316">
        <v>6.2206000000000001</v>
      </c>
    </row>
    <row r="7317" spans="3:8" x14ac:dyDescent="0.35">
      <c r="C7317" s="2">
        <v>5.3932000000000002</v>
      </c>
      <c r="D7317" s="2">
        <v>9.7485999999999997</v>
      </c>
      <c r="E7317">
        <v>6.0860000000000003</v>
      </c>
      <c r="F7317">
        <v>7.3802000000000003</v>
      </c>
      <c r="G7317">
        <v>12.8963</v>
      </c>
      <c r="H7317">
        <v>5.9433999999999996</v>
      </c>
    </row>
    <row r="7318" spans="3:8" x14ac:dyDescent="0.35">
      <c r="C7318" s="2">
        <v>5.8582999999999998</v>
      </c>
      <c r="D7318" s="2">
        <v>10.234299999999999</v>
      </c>
      <c r="E7318">
        <v>6.0509000000000004</v>
      </c>
      <c r="F7318">
        <v>6.9916999999999998</v>
      </c>
      <c r="G7318">
        <v>12.1898</v>
      </c>
      <c r="H7318">
        <v>6.0431999999999997</v>
      </c>
    </row>
    <row r="7319" spans="3:8" x14ac:dyDescent="0.35">
      <c r="C7319" s="2">
        <v>5.7295999999999996</v>
      </c>
      <c r="D7319" s="2">
        <v>9.7501999999999995</v>
      </c>
      <c r="E7319">
        <v>5.9850000000000003</v>
      </c>
      <c r="F7319">
        <v>6.7779999999999996</v>
      </c>
      <c r="G7319">
        <v>12.0717</v>
      </c>
      <c r="H7319">
        <v>6.0319000000000003</v>
      </c>
    </row>
    <row r="7320" spans="3:8" x14ac:dyDescent="0.35">
      <c r="C7320" s="2">
        <v>6.1967999999999996</v>
      </c>
      <c r="D7320" s="2">
        <v>9.4650999999999996</v>
      </c>
      <c r="E7320">
        <v>5.7689000000000004</v>
      </c>
      <c r="F7320">
        <v>7.2450000000000001</v>
      </c>
      <c r="G7320">
        <v>12.347899999999999</v>
      </c>
      <c r="H7320">
        <v>6.1969000000000003</v>
      </c>
    </row>
    <row r="7321" spans="3:8" x14ac:dyDescent="0.35">
      <c r="C7321" s="2">
        <v>6.0247000000000002</v>
      </c>
      <c r="D7321" s="2">
        <v>9.1041000000000007</v>
      </c>
      <c r="E7321">
        <v>5.8322000000000003</v>
      </c>
      <c r="F7321">
        <v>7.3562000000000003</v>
      </c>
      <c r="G7321">
        <v>12.1799</v>
      </c>
      <c r="H7321">
        <v>6.8898000000000001</v>
      </c>
    </row>
    <row r="7322" spans="3:8" x14ac:dyDescent="0.35">
      <c r="C7322" s="2">
        <v>6.2290999999999999</v>
      </c>
      <c r="D7322" s="2">
        <v>9.8752999999999993</v>
      </c>
      <c r="E7322">
        <v>6.1978999999999997</v>
      </c>
      <c r="F7322">
        <v>6.5898000000000003</v>
      </c>
      <c r="G7322">
        <v>12.190300000000001</v>
      </c>
      <c r="H7322">
        <v>6.2140000000000004</v>
      </c>
    </row>
    <row r="7323" spans="3:8" x14ac:dyDescent="0.35">
      <c r="C7323" s="2">
        <v>5.5134999999999996</v>
      </c>
      <c r="D7323" s="2">
        <v>9.5053000000000001</v>
      </c>
      <c r="E7323">
        <v>5.7602000000000002</v>
      </c>
      <c r="F7323">
        <v>6.8475000000000001</v>
      </c>
      <c r="G7323">
        <v>12.2425</v>
      </c>
      <c r="H7323">
        <v>6.133</v>
      </c>
    </row>
    <row r="7324" spans="3:8" x14ac:dyDescent="0.35">
      <c r="C7324" s="2">
        <v>5.6962999999999999</v>
      </c>
      <c r="D7324" s="2">
        <v>9.4732000000000003</v>
      </c>
      <c r="E7324">
        <v>5.9668000000000001</v>
      </c>
      <c r="F7324">
        <v>6.7842000000000002</v>
      </c>
      <c r="G7324">
        <v>12.2864</v>
      </c>
      <c r="H7324">
        <v>5.5111999999999997</v>
      </c>
    </row>
    <row r="7325" spans="3:8" x14ac:dyDescent="0.35">
      <c r="C7325" s="2">
        <v>5.4325999999999999</v>
      </c>
      <c r="D7325" s="2">
        <v>9.4459999999999997</v>
      </c>
      <c r="E7325">
        <v>5.8517999999999999</v>
      </c>
      <c r="F7325">
        <v>6.3140999999999998</v>
      </c>
      <c r="G7325">
        <v>11.9567</v>
      </c>
      <c r="H7325">
        <v>5.7460000000000004</v>
      </c>
    </row>
    <row r="7326" spans="3:8" x14ac:dyDescent="0.35">
      <c r="C7326" s="2">
        <v>6.3810000000000002</v>
      </c>
      <c r="D7326" s="2">
        <v>9.7979000000000003</v>
      </c>
      <c r="E7326">
        <v>6.3190999999999997</v>
      </c>
      <c r="F7326">
        <v>6.9951999999999996</v>
      </c>
      <c r="G7326">
        <v>12.6455</v>
      </c>
      <c r="H7326">
        <v>6.1230000000000002</v>
      </c>
    </row>
    <row r="7327" spans="3:8" x14ac:dyDescent="0.35">
      <c r="C7327" s="2">
        <v>6.0885999999999996</v>
      </c>
      <c r="D7327" s="2">
        <v>10.1226</v>
      </c>
      <c r="E7327">
        <v>5.9855</v>
      </c>
      <c r="F7327">
        <v>6.9382000000000001</v>
      </c>
      <c r="G7327">
        <v>12.368600000000001</v>
      </c>
      <c r="H7327">
        <v>5.6771000000000003</v>
      </c>
    </row>
    <row r="7328" spans="3:8" x14ac:dyDescent="0.35">
      <c r="C7328" s="2">
        <v>5.8369</v>
      </c>
      <c r="D7328" s="2">
        <v>9.6714000000000002</v>
      </c>
      <c r="E7328">
        <v>5.6327999999999996</v>
      </c>
      <c r="F7328">
        <v>6.3255999999999997</v>
      </c>
      <c r="G7328">
        <v>11.713800000000001</v>
      </c>
      <c r="H7328">
        <v>5.2835999999999999</v>
      </c>
    </row>
    <row r="7329" spans="3:8" x14ac:dyDescent="0.35">
      <c r="C7329" s="2">
        <v>7.0303000000000004</v>
      </c>
      <c r="D7329" s="2">
        <v>10.5929</v>
      </c>
      <c r="E7329">
        <v>6.5313999999999997</v>
      </c>
      <c r="F7329">
        <v>6.6242000000000001</v>
      </c>
      <c r="G7329">
        <v>12.196400000000001</v>
      </c>
      <c r="H7329">
        <v>5.4455</v>
      </c>
    </row>
    <row r="7330" spans="3:8" x14ac:dyDescent="0.35">
      <c r="C7330" s="2">
        <v>5.4055</v>
      </c>
      <c r="D7330" s="2">
        <v>9.2897999999999996</v>
      </c>
      <c r="E7330">
        <v>5.6317000000000004</v>
      </c>
      <c r="F7330">
        <v>7.3098999999999998</v>
      </c>
      <c r="G7330">
        <v>12.860099999999999</v>
      </c>
      <c r="H7330">
        <v>6.4175000000000004</v>
      </c>
    </row>
    <row r="7331" spans="3:8" x14ac:dyDescent="0.35">
      <c r="C7331" s="2">
        <v>5.5743999999999998</v>
      </c>
      <c r="D7331" s="2">
        <v>9.1653000000000002</v>
      </c>
      <c r="E7331">
        <v>5.6375000000000002</v>
      </c>
      <c r="F7331">
        <v>7.4316000000000004</v>
      </c>
      <c r="G7331">
        <v>12.5466</v>
      </c>
      <c r="H7331">
        <v>6.6086</v>
      </c>
    </row>
    <row r="7332" spans="3:8" x14ac:dyDescent="0.35">
      <c r="C7332" s="2">
        <v>6.6196000000000002</v>
      </c>
      <c r="D7332" s="2">
        <v>9.5932999999999993</v>
      </c>
      <c r="E7332">
        <v>6.2683</v>
      </c>
      <c r="F7332">
        <v>6.6451000000000002</v>
      </c>
      <c r="G7332">
        <v>11.732699999999999</v>
      </c>
      <c r="H7332">
        <v>7.4249999999999998</v>
      </c>
    </row>
    <row r="7333" spans="3:8" x14ac:dyDescent="0.35">
      <c r="C7333" s="2">
        <v>5.8587999999999996</v>
      </c>
      <c r="D7333" s="2">
        <v>9.1044999999999998</v>
      </c>
      <c r="E7333">
        <v>5.9310999999999998</v>
      </c>
      <c r="F7333">
        <v>7.1186999999999996</v>
      </c>
      <c r="G7333">
        <v>12.560700000000001</v>
      </c>
      <c r="H7333">
        <v>6.8555999999999999</v>
      </c>
    </row>
    <row r="7334" spans="3:8" x14ac:dyDescent="0.35">
      <c r="C7334" s="2">
        <v>5.5891000000000002</v>
      </c>
      <c r="D7334" s="2">
        <v>8.8595000000000006</v>
      </c>
      <c r="E7334">
        <v>5.8326000000000002</v>
      </c>
      <c r="F7334">
        <v>7.4671000000000003</v>
      </c>
      <c r="G7334">
        <v>12.7096</v>
      </c>
      <c r="H7334">
        <v>6.4795999999999996</v>
      </c>
    </row>
    <row r="7335" spans="3:8" x14ac:dyDescent="0.35">
      <c r="C7335" s="2">
        <v>5.4762000000000004</v>
      </c>
      <c r="D7335" s="2">
        <v>9.5662000000000003</v>
      </c>
      <c r="E7335">
        <v>5.9798</v>
      </c>
      <c r="F7335">
        <v>6.8861999999999997</v>
      </c>
      <c r="G7335">
        <v>12.5579</v>
      </c>
      <c r="H7335">
        <v>6.5296000000000003</v>
      </c>
    </row>
    <row r="7336" spans="3:8" x14ac:dyDescent="0.35">
      <c r="C7336" s="2">
        <v>5.9001000000000001</v>
      </c>
      <c r="D7336" s="2">
        <v>10.189399999999999</v>
      </c>
      <c r="E7336">
        <v>6.2827000000000002</v>
      </c>
      <c r="F7336">
        <v>7.0632999999999999</v>
      </c>
      <c r="G7336">
        <v>12.590400000000001</v>
      </c>
      <c r="H7336">
        <v>6.8997000000000002</v>
      </c>
    </row>
    <row r="7337" spans="3:8" x14ac:dyDescent="0.35">
      <c r="C7337" s="2">
        <v>6.1631</v>
      </c>
      <c r="D7337" s="2">
        <v>10.383699999999999</v>
      </c>
      <c r="E7337">
        <v>6.3708999999999998</v>
      </c>
      <c r="F7337">
        <v>7.3841999999999999</v>
      </c>
      <c r="G7337">
        <v>12.4322</v>
      </c>
      <c r="H7337">
        <v>6.1764999999999999</v>
      </c>
    </row>
    <row r="7338" spans="3:8" x14ac:dyDescent="0.35">
      <c r="C7338" s="2">
        <v>6.1444000000000001</v>
      </c>
      <c r="D7338" s="2">
        <v>9.4570000000000007</v>
      </c>
      <c r="E7338">
        <v>6.0702999999999996</v>
      </c>
      <c r="F7338">
        <v>7.3777999999999997</v>
      </c>
      <c r="G7338">
        <v>12.549300000000001</v>
      </c>
      <c r="H7338">
        <v>6.6014999999999997</v>
      </c>
    </row>
    <row r="7339" spans="3:8" x14ac:dyDescent="0.35">
      <c r="C7339" s="2">
        <v>6.6147</v>
      </c>
      <c r="D7339" s="2">
        <v>9.6132000000000009</v>
      </c>
      <c r="E7339">
        <v>5.9058000000000002</v>
      </c>
      <c r="F7339">
        <v>7.5392999999999999</v>
      </c>
      <c r="G7339">
        <v>12.8653</v>
      </c>
      <c r="H7339">
        <v>6.8653000000000004</v>
      </c>
    </row>
    <row r="7340" spans="3:8" x14ac:dyDescent="0.35">
      <c r="C7340" s="2">
        <v>5.9245999999999999</v>
      </c>
      <c r="D7340" s="2">
        <v>9.3224999999999998</v>
      </c>
      <c r="E7340">
        <v>5.9644000000000004</v>
      </c>
      <c r="F7340">
        <v>7.3476999999999997</v>
      </c>
      <c r="G7340">
        <v>12.9476</v>
      </c>
      <c r="H7340">
        <v>6.9494999999999996</v>
      </c>
    </row>
    <row r="7341" spans="3:8" x14ac:dyDescent="0.35">
      <c r="C7341" s="2">
        <v>6.4170999999999996</v>
      </c>
      <c r="D7341" s="2">
        <v>9.7872000000000003</v>
      </c>
      <c r="E7341">
        <v>5.5008999999999997</v>
      </c>
      <c r="F7341">
        <v>6.9836999999999998</v>
      </c>
      <c r="G7341">
        <v>12.306800000000001</v>
      </c>
      <c r="H7341">
        <v>6.6933999999999996</v>
      </c>
    </row>
    <row r="7342" spans="3:8" x14ac:dyDescent="0.35">
      <c r="C7342" s="2">
        <v>5.6413000000000002</v>
      </c>
      <c r="D7342" s="2">
        <v>9.2246000000000006</v>
      </c>
      <c r="E7342">
        <v>5.6090999999999998</v>
      </c>
      <c r="F7342">
        <v>6.5556000000000001</v>
      </c>
      <c r="G7342">
        <v>12.374599999999999</v>
      </c>
      <c r="H7342">
        <v>6.1238000000000001</v>
      </c>
    </row>
    <row r="7343" spans="3:8" x14ac:dyDescent="0.35">
      <c r="C7343" s="2">
        <v>5.7255000000000003</v>
      </c>
      <c r="D7343" s="2">
        <v>9.3619000000000003</v>
      </c>
      <c r="E7343">
        <v>5.8346999999999998</v>
      </c>
      <c r="F7343">
        <v>7.1706000000000003</v>
      </c>
      <c r="G7343">
        <v>12.507</v>
      </c>
      <c r="H7343">
        <v>6.4957000000000003</v>
      </c>
    </row>
    <row r="7344" spans="3:8" x14ac:dyDescent="0.35">
      <c r="C7344" s="2">
        <v>5.8779000000000003</v>
      </c>
      <c r="D7344" s="2">
        <v>9.4311000000000007</v>
      </c>
      <c r="E7344">
        <v>5.2366000000000001</v>
      </c>
      <c r="F7344">
        <v>6.9554999999999998</v>
      </c>
      <c r="G7344">
        <v>12.294700000000001</v>
      </c>
      <c r="H7344">
        <v>6.7689000000000004</v>
      </c>
    </row>
    <row r="7345" spans="3:8" x14ac:dyDescent="0.35">
      <c r="C7345" s="2">
        <v>7.1220999999999997</v>
      </c>
      <c r="D7345" s="2">
        <v>9.5584000000000007</v>
      </c>
      <c r="E7345">
        <v>5.6973000000000003</v>
      </c>
      <c r="F7345">
        <v>7.1441999999999997</v>
      </c>
      <c r="G7345">
        <v>12.6257</v>
      </c>
      <c r="H7345">
        <v>6.1406000000000001</v>
      </c>
    </row>
    <row r="7346" spans="3:8" x14ac:dyDescent="0.35">
      <c r="C7346" s="2">
        <v>5.7236000000000002</v>
      </c>
      <c r="D7346" s="2">
        <v>8.9979999999999993</v>
      </c>
      <c r="E7346">
        <v>5.5937000000000001</v>
      </c>
      <c r="F7346">
        <v>7.1055999999999999</v>
      </c>
      <c r="G7346">
        <v>12.5273</v>
      </c>
      <c r="H7346">
        <v>6.4408000000000003</v>
      </c>
    </row>
    <row r="7347" spans="3:8" x14ac:dyDescent="0.35">
      <c r="C7347" s="2">
        <v>5.9757999999999996</v>
      </c>
      <c r="D7347" s="2">
        <v>9.4436</v>
      </c>
      <c r="E7347">
        <v>5.8909000000000002</v>
      </c>
      <c r="F7347">
        <v>6.8491</v>
      </c>
      <c r="G7347">
        <v>12.5259</v>
      </c>
      <c r="H7347">
        <v>6.1070000000000002</v>
      </c>
    </row>
    <row r="7348" spans="3:8" x14ac:dyDescent="0.35">
      <c r="C7348" s="2">
        <v>6.0278</v>
      </c>
      <c r="D7348" s="2">
        <v>9.3834999999999997</v>
      </c>
      <c r="E7348">
        <v>5.8699000000000003</v>
      </c>
      <c r="F7348">
        <v>6.7958999999999996</v>
      </c>
      <c r="G7348">
        <v>12.324199999999999</v>
      </c>
      <c r="H7348">
        <v>6.4397000000000002</v>
      </c>
    </row>
    <row r="7349" spans="3:8" x14ac:dyDescent="0.35">
      <c r="C7349" s="2">
        <v>6.0064000000000002</v>
      </c>
      <c r="D7349" s="2">
        <v>9.7660999999999998</v>
      </c>
      <c r="E7349">
        <v>6.3144999999999998</v>
      </c>
      <c r="F7349">
        <v>7.0039999999999996</v>
      </c>
      <c r="G7349">
        <v>12.424300000000001</v>
      </c>
      <c r="H7349">
        <v>6.0115999999999996</v>
      </c>
    </row>
    <row r="7350" spans="3:8" x14ac:dyDescent="0.35">
      <c r="C7350" s="2">
        <v>5.7834000000000003</v>
      </c>
      <c r="D7350" s="2">
        <v>9.5289999999999999</v>
      </c>
      <c r="E7350">
        <v>6.0917000000000003</v>
      </c>
      <c r="F7350">
        <v>6.9340999999999999</v>
      </c>
      <c r="G7350">
        <v>12.3895</v>
      </c>
      <c r="H7350">
        <v>6.7130000000000001</v>
      </c>
    </row>
    <row r="7351" spans="3:8" x14ac:dyDescent="0.35">
      <c r="C7351" s="2">
        <v>5.8936000000000002</v>
      </c>
      <c r="D7351" s="2">
        <v>9.2764000000000006</v>
      </c>
      <c r="E7351">
        <v>5.7796000000000003</v>
      </c>
      <c r="F7351">
        <v>7.1662999999999997</v>
      </c>
      <c r="G7351">
        <v>12.6248</v>
      </c>
      <c r="H7351">
        <v>6.8337000000000003</v>
      </c>
    </row>
    <row r="7352" spans="3:8" x14ac:dyDescent="0.35">
      <c r="C7352" s="2">
        <v>6.2397999999999998</v>
      </c>
      <c r="D7352" s="2">
        <v>9.3156999999999996</v>
      </c>
      <c r="E7352">
        <v>5.7842000000000002</v>
      </c>
      <c r="F7352">
        <v>7.3479000000000001</v>
      </c>
      <c r="G7352">
        <v>12.7315</v>
      </c>
      <c r="H7352">
        <v>6.7324000000000002</v>
      </c>
    </row>
    <row r="7353" spans="3:8" x14ac:dyDescent="0.35">
      <c r="C7353" s="2">
        <v>6.8662999999999998</v>
      </c>
      <c r="D7353" s="2">
        <v>9.8384</v>
      </c>
      <c r="E7353">
        <v>6.2687999999999997</v>
      </c>
      <c r="F7353">
        <v>6.8272000000000004</v>
      </c>
      <c r="G7353">
        <v>12.2172</v>
      </c>
      <c r="H7353">
        <v>6.6007999999999996</v>
      </c>
    </row>
    <row r="7354" spans="3:8" x14ac:dyDescent="0.35">
      <c r="C7354" s="2">
        <v>6.5933000000000002</v>
      </c>
      <c r="D7354" s="2">
        <v>10.8993</v>
      </c>
      <c r="E7354">
        <v>6.6185</v>
      </c>
      <c r="F7354">
        <v>7.4711999999999996</v>
      </c>
      <c r="G7354">
        <v>12.8741</v>
      </c>
      <c r="H7354">
        <v>6.2808000000000002</v>
      </c>
    </row>
    <row r="7355" spans="3:8" x14ac:dyDescent="0.35">
      <c r="C7355" s="2">
        <v>5.8091999999999997</v>
      </c>
      <c r="D7355" s="2">
        <v>10.399699999999999</v>
      </c>
      <c r="E7355">
        <v>6.2887000000000004</v>
      </c>
      <c r="F7355">
        <v>7.0030999999999999</v>
      </c>
      <c r="G7355">
        <v>12.670299999999999</v>
      </c>
      <c r="H7355">
        <v>6.3710000000000004</v>
      </c>
    </row>
    <row r="7356" spans="3:8" x14ac:dyDescent="0.35">
      <c r="C7356" s="2">
        <v>6.2039999999999997</v>
      </c>
      <c r="D7356" s="2">
        <v>10.555300000000001</v>
      </c>
      <c r="E7356">
        <v>6.3552</v>
      </c>
      <c r="F7356">
        <v>6.4798</v>
      </c>
      <c r="G7356">
        <v>12.133599999999999</v>
      </c>
      <c r="H7356">
        <v>6.2523</v>
      </c>
    </row>
    <row r="7357" spans="3:8" x14ac:dyDescent="0.35">
      <c r="C7357" s="2">
        <v>5.2488999999999999</v>
      </c>
      <c r="D7357" s="2">
        <v>9.9230999999999998</v>
      </c>
      <c r="E7357">
        <v>6.2222999999999997</v>
      </c>
      <c r="F7357">
        <v>6.5991</v>
      </c>
      <c r="G7357">
        <v>12.0501</v>
      </c>
      <c r="H7357">
        <v>5.5407999999999999</v>
      </c>
    </row>
    <row r="7358" spans="3:8" x14ac:dyDescent="0.35">
      <c r="C7358" s="2">
        <v>5.8239000000000001</v>
      </c>
      <c r="D7358" s="2">
        <v>9.9596999999999998</v>
      </c>
      <c r="E7358">
        <v>5.8575999999999997</v>
      </c>
      <c r="F7358">
        <v>6.6669</v>
      </c>
      <c r="G7358">
        <v>12.2851</v>
      </c>
      <c r="H7358">
        <v>5.6832000000000003</v>
      </c>
    </row>
    <row r="7359" spans="3:8" x14ac:dyDescent="0.35">
      <c r="C7359" s="2">
        <v>5.7272999999999996</v>
      </c>
      <c r="D7359" s="2">
        <v>9.6531000000000002</v>
      </c>
      <c r="E7359">
        <v>5.8700999999999999</v>
      </c>
      <c r="F7359">
        <v>6.4711999999999996</v>
      </c>
      <c r="G7359">
        <v>11.656599999999999</v>
      </c>
      <c r="H7359">
        <v>4.9481999999999999</v>
      </c>
    </row>
    <row r="7360" spans="3:8" x14ac:dyDescent="0.35">
      <c r="C7360" s="2">
        <v>5.2202000000000002</v>
      </c>
      <c r="D7360" s="2">
        <v>9.5474999999999994</v>
      </c>
      <c r="E7360">
        <v>6.2683</v>
      </c>
      <c r="F7360">
        <v>7.0419999999999998</v>
      </c>
      <c r="G7360">
        <v>12.464399999999999</v>
      </c>
      <c r="H7360">
        <v>5.5366999999999997</v>
      </c>
    </row>
    <row r="7361" spans="3:8" x14ac:dyDescent="0.35">
      <c r="C7361" s="2">
        <v>5.7763999999999998</v>
      </c>
      <c r="D7361" s="2">
        <v>9.7609999999999992</v>
      </c>
      <c r="E7361">
        <v>6.2695999999999996</v>
      </c>
      <c r="F7361">
        <v>7.0997000000000003</v>
      </c>
      <c r="G7361">
        <v>12.549799999999999</v>
      </c>
      <c r="H7361">
        <v>6.0625</v>
      </c>
    </row>
    <row r="7362" spans="3:8" x14ac:dyDescent="0.35">
      <c r="C7362" s="2">
        <v>6.1397000000000004</v>
      </c>
      <c r="D7362" s="2">
        <v>10.023999999999999</v>
      </c>
      <c r="E7362">
        <v>6.5658000000000003</v>
      </c>
      <c r="F7362">
        <v>7.1346999999999996</v>
      </c>
      <c r="G7362">
        <v>12.6999</v>
      </c>
      <c r="H7362">
        <v>6.0739999999999998</v>
      </c>
    </row>
    <row r="7363" spans="3:8" x14ac:dyDescent="0.35">
      <c r="C7363" s="2">
        <v>6.5076999999999998</v>
      </c>
      <c r="D7363" s="2">
        <v>9.8986999999999998</v>
      </c>
      <c r="E7363">
        <v>6.5328999999999997</v>
      </c>
      <c r="F7363">
        <v>7.0618999999999996</v>
      </c>
      <c r="G7363">
        <v>12.6457</v>
      </c>
      <c r="H7363">
        <v>6.7100999999999997</v>
      </c>
    </row>
    <row r="7364" spans="3:8" x14ac:dyDescent="0.35">
      <c r="C7364" s="2">
        <v>5.7222999999999997</v>
      </c>
      <c r="D7364" s="2">
        <v>9.4802</v>
      </c>
      <c r="E7364">
        <v>6.415</v>
      </c>
      <c r="F7364">
        <v>7.0587999999999997</v>
      </c>
      <c r="G7364">
        <v>12.7097</v>
      </c>
      <c r="H7364">
        <v>6.1334</v>
      </c>
    </row>
    <row r="7365" spans="3:8" x14ac:dyDescent="0.35">
      <c r="C7365" s="2">
        <v>6.0178000000000003</v>
      </c>
      <c r="D7365" s="2">
        <v>9.1265999999999998</v>
      </c>
      <c r="E7365">
        <v>6.2270000000000003</v>
      </c>
      <c r="F7365">
        <v>7.6581000000000001</v>
      </c>
      <c r="G7365">
        <v>12.903</v>
      </c>
      <c r="H7365">
        <v>7.2980999999999998</v>
      </c>
    </row>
    <row r="7366" spans="3:8" x14ac:dyDescent="0.35">
      <c r="C7366" s="2">
        <v>7.1338999999999997</v>
      </c>
      <c r="D7366" s="2">
        <v>10.5623</v>
      </c>
      <c r="E7366">
        <v>6.6433999999999997</v>
      </c>
      <c r="F7366">
        <v>6.9805000000000001</v>
      </c>
      <c r="G7366">
        <v>12.3856</v>
      </c>
      <c r="H7366">
        <v>6.3794000000000004</v>
      </c>
    </row>
    <row r="7367" spans="3:8" x14ac:dyDescent="0.35">
      <c r="C7367" s="2">
        <v>6.4146999999999998</v>
      </c>
      <c r="D7367" s="2">
        <v>9.5808999999999997</v>
      </c>
      <c r="E7367">
        <v>6.0076000000000001</v>
      </c>
      <c r="F7367">
        <v>7.2950999999999997</v>
      </c>
      <c r="G7367">
        <v>12.5741</v>
      </c>
      <c r="H7367">
        <v>7.0892999999999997</v>
      </c>
    </row>
    <row r="7368" spans="3:8" x14ac:dyDescent="0.35">
      <c r="C7368" s="2">
        <v>6.6531000000000002</v>
      </c>
      <c r="D7368" s="2">
        <v>9.8585999999999991</v>
      </c>
      <c r="E7368">
        <v>5.8825000000000003</v>
      </c>
      <c r="F7368">
        <v>6.4188999999999998</v>
      </c>
      <c r="G7368">
        <v>11.772399999999999</v>
      </c>
      <c r="H7368">
        <v>6.6914999999999996</v>
      </c>
    </row>
    <row r="7369" spans="3:8" x14ac:dyDescent="0.35">
      <c r="C7369" s="2">
        <v>6.6052999999999997</v>
      </c>
      <c r="D7369" s="2">
        <v>9.4442000000000004</v>
      </c>
      <c r="E7369">
        <v>5.9874999999999998</v>
      </c>
      <c r="F7369">
        <v>6.8550000000000004</v>
      </c>
      <c r="G7369">
        <v>12.087199999999999</v>
      </c>
      <c r="H7369">
        <v>7.2439999999999998</v>
      </c>
    </row>
    <row r="7370" spans="3:8" x14ac:dyDescent="0.35">
      <c r="C7370" s="2">
        <v>6.3472999999999997</v>
      </c>
      <c r="D7370" s="2">
        <v>9.7169000000000008</v>
      </c>
      <c r="E7370">
        <v>6.3924000000000003</v>
      </c>
      <c r="F7370">
        <v>7.0256999999999996</v>
      </c>
      <c r="G7370">
        <v>12.176</v>
      </c>
      <c r="H7370">
        <v>6.0487000000000002</v>
      </c>
    </row>
    <row r="7371" spans="3:8" x14ac:dyDescent="0.35">
      <c r="C7371" s="2">
        <v>6.0235000000000003</v>
      </c>
      <c r="D7371" s="2">
        <v>9.4482999999999997</v>
      </c>
      <c r="E7371">
        <v>6.2535999999999996</v>
      </c>
      <c r="F7371">
        <v>6.2496</v>
      </c>
      <c r="G7371">
        <v>11.567500000000001</v>
      </c>
      <c r="H7371">
        <v>6.3010999999999999</v>
      </c>
    </row>
    <row r="7372" spans="3:8" x14ac:dyDescent="0.35">
      <c r="C7372" s="2">
        <v>5.3061999999999996</v>
      </c>
      <c r="D7372" s="2">
        <v>9.4449000000000005</v>
      </c>
      <c r="E7372">
        <v>6.0697999999999999</v>
      </c>
      <c r="F7372">
        <v>7.1466000000000003</v>
      </c>
      <c r="G7372">
        <v>13.055999999999999</v>
      </c>
      <c r="H7372">
        <v>6.2317999999999998</v>
      </c>
    </row>
    <row r="7373" spans="3:8" x14ac:dyDescent="0.35">
      <c r="C7373" s="2">
        <v>5.9941000000000004</v>
      </c>
      <c r="D7373" s="2">
        <v>10.1287</v>
      </c>
      <c r="E7373">
        <v>6.5160999999999998</v>
      </c>
      <c r="F7373">
        <v>6.9383999999999997</v>
      </c>
      <c r="G7373">
        <v>12.6304</v>
      </c>
      <c r="H7373">
        <v>5.8562000000000003</v>
      </c>
    </row>
    <row r="7374" spans="3:8" x14ac:dyDescent="0.35">
      <c r="C7374" s="2">
        <v>6.1680000000000001</v>
      </c>
      <c r="D7374" s="2">
        <v>9.6882999999999999</v>
      </c>
      <c r="E7374">
        <v>5.9476000000000004</v>
      </c>
      <c r="F7374">
        <v>6.8205</v>
      </c>
      <c r="G7374">
        <v>12.5311</v>
      </c>
      <c r="H7374">
        <v>6.7625999999999999</v>
      </c>
    </row>
    <row r="7375" spans="3:8" x14ac:dyDescent="0.35">
      <c r="C7375" s="2">
        <v>5.5442999999999998</v>
      </c>
      <c r="D7375" s="2">
        <v>9.5344999999999995</v>
      </c>
      <c r="E7375">
        <v>6.0964</v>
      </c>
      <c r="F7375">
        <v>6.4226999999999999</v>
      </c>
      <c r="G7375">
        <v>11.894</v>
      </c>
      <c r="H7375">
        <v>6.6543000000000001</v>
      </c>
    </row>
    <row r="7376" spans="3:8" x14ac:dyDescent="0.35">
      <c r="C7376" s="2">
        <v>5.9644000000000004</v>
      </c>
      <c r="D7376" s="2">
        <v>10.189500000000001</v>
      </c>
      <c r="E7376">
        <v>6.2563000000000004</v>
      </c>
      <c r="F7376">
        <v>6.7594000000000003</v>
      </c>
      <c r="G7376">
        <v>12.234</v>
      </c>
      <c r="H7376">
        <v>6.4314</v>
      </c>
    </row>
    <row r="7377" spans="3:8" x14ac:dyDescent="0.35">
      <c r="C7377" s="2">
        <v>6.5850999999999997</v>
      </c>
      <c r="D7377" s="2">
        <v>10.7003</v>
      </c>
      <c r="E7377">
        <v>6.5522</v>
      </c>
      <c r="F7377">
        <v>7.3715000000000002</v>
      </c>
      <c r="G7377">
        <v>13.053599999999999</v>
      </c>
      <c r="H7377">
        <v>6.1228999999999996</v>
      </c>
    </row>
    <row r="7378" spans="3:8" x14ac:dyDescent="0.35">
      <c r="C7378" s="2">
        <v>6.2521000000000004</v>
      </c>
      <c r="D7378" s="2">
        <v>10.478199999999999</v>
      </c>
      <c r="E7378">
        <v>6.6208999999999998</v>
      </c>
      <c r="F7378">
        <v>7.0865</v>
      </c>
      <c r="G7378">
        <v>12.779</v>
      </c>
      <c r="H7378">
        <v>5.7016</v>
      </c>
    </row>
    <row r="7379" spans="3:8" x14ac:dyDescent="0.35">
      <c r="C7379" s="2">
        <v>6.08</v>
      </c>
      <c r="D7379" s="2">
        <v>10.2249</v>
      </c>
      <c r="E7379">
        <v>6.3970000000000002</v>
      </c>
      <c r="F7379">
        <v>6.8414999999999999</v>
      </c>
      <c r="G7379">
        <v>12.8651</v>
      </c>
      <c r="H7379">
        <v>6.3315999999999999</v>
      </c>
    </row>
    <row r="7380" spans="3:8" x14ac:dyDescent="0.35">
      <c r="C7380" s="2">
        <v>5.6322000000000001</v>
      </c>
      <c r="D7380" s="2">
        <v>9.5222999999999995</v>
      </c>
      <c r="E7380">
        <v>6.1688000000000001</v>
      </c>
      <c r="F7380">
        <v>7.0239000000000003</v>
      </c>
      <c r="G7380">
        <v>12.7349</v>
      </c>
      <c r="H7380">
        <v>6.4859</v>
      </c>
    </row>
    <row r="7381" spans="3:8" x14ac:dyDescent="0.35">
      <c r="C7381" s="2">
        <v>6.2584</v>
      </c>
      <c r="D7381" s="2">
        <v>9.5428999999999995</v>
      </c>
      <c r="E7381">
        <v>5.8300999999999998</v>
      </c>
      <c r="F7381">
        <v>6.5481999999999996</v>
      </c>
      <c r="G7381">
        <v>12.096399999999999</v>
      </c>
      <c r="H7381">
        <v>5.9721000000000002</v>
      </c>
    </row>
    <row r="7382" spans="3:8" x14ac:dyDescent="0.35">
      <c r="C7382" s="2">
        <v>6.3232999999999997</v>
      </c>
      <c r="D7382" s="2">
        <v>10.144</v>
      </c>
      <c r="E7382">
        <v>6.0679999999999996</v>
      </c>
      <c r="F7382">
        <v>7.0083000000000002</v>
      </c>
      <c r="G7382">
        <v>12.758800000000001</v>
      </c>
      <c r="H7382">
        <v>5.4035000000000002</v>
      </c>
    </row>
    <row r="7383" spans="3:8" x14ac:dyDescent="0.35">
      <c r="C7383" s="2">
        <v>5.9729000000000001</v>
      </c>
      <c r="D7383" s="2">
        <v>9.7965999999999998</v>
      </c>
      <c r="E7383">
        <v>6.3190999999999997</v>
      </c>
      <c r="F7383">
        <v>7.0250000000000004</v>
      </c>
      <c r="G7383">
        <v>12.662100000000001</v>
      </c>
      <c r="H7383">
        <v>5.1764000000000001</v>
      </c>
    </row>
    <row r="7384" spans="3:8" x14ac:dyDescent="0.35">
      <c r="C7384" s="2">
        <v>6.4702000000000002</v>
      </c>
      <c r="D7384" s="2">
        <v>9.7348999999999997</v>
      </c>
      <c r="E7384">
        <v>6.2824999999999998</v>
      </c>
      <c r="F7384">
        <v>6.9001999999999999</v>
      </c>
      <c r="G7384">
        <v>12.5282</v>
      </c>
      <c r="H7384">
        <v>5.3005000000000004</v>
      </c>
    </row>
    <row r="7385" spans="3:8" x14ac:dyDescent="0.35">
      <c r="C7385" s="2">
        <v>6.4478999999999997</v>
      </c>
      <c r="D7385" s="2">
        <v>10.7477</v>
      </c>
      <c r="E7385">
        <v>6.1946000000000003</v>
      </c>
      <c r="F7385">
        <v>6.8056999999999999</v>
      </c>
      <c r="G7385">
        <v>12.4391</v>
      </c>
      <c r="H7385">
        <v>5.8080999999999996</v>
      </c>
    </row>
    <row r="7386" spans="3:8" x14ac:dyDescent="0.35">
      <c r="C7386" s="2">
        <v>6.0011000000000001</v>
      </c>
      <c r="D7386" s="2">
        <v>10.0871</v>
      </c>
      <c r="E7386">
        <v>6.1117999999999997</v>
      </c>
      <c r="F7386">
        <v>7.3207000000000004</v>
      </c>
      <c r="G7386">
        <v>13.200699999999999</v>
      </c>
      <c r="H7386">
        <v>6.6048999999999998</v>
      </c>
    </row>
    <row r="7387" spans="3:8" x14ac:dyDescent="0.35">
      <c r="C7387" s="2">
        <v>6.3750999999999998</v>
      </c>
      <c r="D7387" s="2">
        <v>10.178000000000001</v>
      </c>
      <c r="E7387">
        <v>6.2789999999999999</v>
      </c>
      <c r="F7387">
        <v>6.6904000000000003</v>
      </c>
      <c r="G7387">
        <v>12.1792</v>
      </c>
      <c r="H7387">
        <v>6.2514000000000003</v>
      </c>
    </row>
    <row r="7388" spans="3:8" x14ac:dyDescent="0.35">
      <c r="C7388" s="2">
        <v>6.9809999999999999</v>
      </c>
      <c r="D7388" s="2">
        <v>10.646100000000001</v>
      </c>
      <c r="E7388">
        <v>6.2008999999999999</v>
      </c>
      <c r="F7388">
        <v>7.1214000000000004</v>
      </c>
      <c r="G7388">
        <v>12.463900000000001</v>
      </c>
      <c r="H7388">
        <v>5.7625000000000002</v>
      </c>
    </row>
    <row r="7389" spans="3:8" x14ac:dyDescent="0.35">
      <c r="C7389" s="2">
        <v>6.0072999999999999</v>
      </c>
      <c r="D7389" s="2">
        <v>9.7517999999999994</v>
      </c>
      <c r="E7389">
        <v>5.7563000000000004</v>
      </c>
      <c r="F7389">
        <v>6.7438000000000002</v>
      </c>
      <c r="G7389">
        <v>11.7788</v>
      </c>
      <c r="H7389">
        <v>6.1098999999999997</v>
      </c>
    </row>
    <row r="7390" spans="3:8" x14ac:dyDescent="0.35">
      <c r="C7390" s="2">
        <v>7.0044000000000004</v>
      </c>
      <c r="D7390" s="2">
        <v>10.791499999999999</v>
      </c>
      <c r="E7390">
        <v>6.3189000000000002</v>
      </c>
      <c r="F7390">
        <v>6.8409000000000004</v>
      </c>
      <c r="G7390">
        <v>12.009499999999999</v>
      </c>
      <c r="H7390">
        <v>5.8803000000000001</v>
      </c>
    </row>
    <row r="7391" spans="3:8" x14ac:dyDescent="0.35">
      <c r="C7391" s="2">
        <v>6.2172999999999998</v>
      </c>
      <c r="D7391" s="2">
        <v>10.0075</v>
      </c>
      <c r="E7391">
        <v>5.7363</v>
      </c>
      <c r="F7391">
        <v>6.4976000000000003</v>
      </c>
      <c r="G7391">
        <v>11.936</v>
      </c>
      <c r="H7391">
        <v>5.7866</v>
      </c>
    </row>
    <row r="7392" spans="3:8" x14ac:dyDescent="0.35">
      <c r="C7392" s="2">
        <v>6.1212999999999997</v>
      </c>
      <c r="D7392" s="2">
        <v>9.9052000000000007</v>
      </c>
      <c r="E7392">
        <v>6.1927000000000003</v>
      </c>
      <c r="F7392">
        <v>7.1654999999999998</v>
      </c>
      <c r="G7392">
        <v>12.607100000000001</v>
      </c>
      <c r="H7392">
        <v>5.8617999999999997</v>
      </c>
    </row>
    <row r="7393" spans="3:8" x14ac:dyDescent="0.35">
      <c r="C7393" s="2">
        <v>5.3334000000000001</v>
      </c>
      <c r="D7393" s="2">
        <v>9.4235000000000007</v>
      </c>
      <c r="E7393">
        <v>5.5579000000000001</v>
      </c>
      <c r="F7393">
        <v>6.4509999999999996</v>
      </c>
      <c r="G7393">
        <v>11.92</v>
      </c>
      <c r="H7393">
        <v>5.9215999999999998</v>
      </c>
    </row>
    <row r="7394" spans="3:8" x14ac:dyDescent="0.35">
      <c r="C7394" s="2">
        <v>6.3761999999999999</v>
      </c>
      <c r="D7394" s="2">
        <v>10.3284</v>
      </c>
      <c r="E7394">
        <v>6.1612</v>
      </c>
      <c r="F7394">
        <v>6.4291</v>
      </c>
      <c r="G7394">
        <v>12.249700000000001</v>
      </c>
      <c r="H7394">
        <v>5.5640000000000001</v>
      </c>
    </row>
    <row r="7395" spans="3:8" x14ac:dyDescent="0.35">
      <c r="C7395" s="2">
        <v>7.0255999999999998</v>
      </c>
      <c r="D7395" s="2">
        <v>10.1134</v>
      </c>
      <c r="E7395">
        <v>6.2868000000000004</v>
      </c>
      <c r="F7395">
        <v>6.7652000000000001</v>
      </c>
      <c r="G7395">
        <v>12.136799999999999</v>
      </c>
      <c r="H7395">
        <v>5.1703000000000001</v>
      </c>
    </row>
    <row r="7396" spans="3:8" x14ac:dyDescent="0.35">
      <c r="C7396" s="2">
        <v>6.6345000000000001</v>
      </c>
      <c r="D7396" s="2">
        <v>10.1416</v>
      </c>
      <c r="E7396">
        <v>6.0045999999999999</v>
      </c>
      <c r="F7396">
        <v>6.4935</v>
      </c>
      <c r="G7396">
        <v>12.165800000000001</v>
      </c>
      <c r="H7396">
        <v>4.8250999999999999</v>
      </c>
    </row>
    <row r="7397" spans="3:8" x14ac:dyDescent="0.35">
      <c r="C7397" s="2">
        <v>6.2601000000000004</v>
      </c>
      <c r="D7397" s="2">
        <v>9.8046000000000006</v>
      </c>
      <c r="E7397">
        <v>6.0225</v>
      </c>
      <c r="F7397">
        <v>6.8337000000000003</v>
      </c>
      <c r="G7397">
        <v>12.085599999999999</v>
      </c>
      <c r="H7397">
        <v>5.2995000000000001</v>
      </c>
    </row>
    <row r="7398" spans="3:8" x14ac:dyDescent="0.35">
      <c r="C7398" s="2">
        <v>5.8380999999999998</v>
      </c>
      <c r="D7398" s="2">
        <v>9.9257000000000009</v>
      </c>
      <c r="E7398">
        <v>6.2704000000000004</v>
      </c>
      <c r="F7398">
        <v>6.9641999999999999</v>
      </c>
      <c r="G7398">
        <v>12.188599999999999</v>
      </c>
      <c r="H7398">
        <v>6.7919999999999998</v>
      </c>
    </row>
    <row r="7399" spans="3:8" x14ac:dyDescent="0.35">
      <c r="C7399" s="2">
        <v>6.3480999999999996</v>
      </c>
      <c r="D7399" s="2">
        <v>10.32</v>
      </c>
      <c r="E7399">
        <v>6.1013000000000002</v>
      </c>
      <c r="F7399">
        <v>6.9820000000000002</v>
      </c>
      <c r="G7399">
        <v>12.434900000000001</v>
      </c>
      <c r="H7399">
        <v>6.6740000000000004</v>
      </c>
    </row>
    <row r="7400" spans="3:8" x14ac:dyDescent="0.35">
      <c r="C7400" s="2">
        <v>5.9339000000000004</v>
      </c>
      <c r="D7400" s="2">
        <v>10.1036</v>
      </c>
      <c r="E7400">
        <v>5.9236000000000004</v>
      </c>
      <c r="F7400">
        <v>6.9960000000000004</v>
      </c>
      <c r="G7400">
        <v>12.318199999999999</v>
      </c>
      <c r="H7400">
        <v>6.9340999999999999</v>
      </c>
    </row>
    <row r="7401" spans="3:8" x14ac:dyDescent="0.35">
      <c r="C7401" s="2">
        <v>6.2986000000000004</v>
      </c>
      <c r="D7401" s="2">
        <v>10.574400000000001</v>
      </c>
      <c r="E7401">
        <v>6.1657000000000002</v>
      </c>
      <c r="F7401">
        <v>6.2413999999999996</v>
      </c>
      <c r="G7401">
        <v>11.8644</v>
      </c>
      <c r="H7401">
        <v>6.6420000000000003</v>
      </c>
    </row>
    <row r="7402" spans="3:8" x14ac:dyDescent="0.35">
      <c r="C7402" s="2">
        <v>6.9229000000000003</v>
      </c>
      <c r="D7402" s="2">
        <v>11.1241</v>
      </c>
      <c r="E7402">
        <v>6.6233000000000004</v>
      </c>
      <c r="F7402">
        <v>6.6763000000000003</v>
      </c>
      <c r="G7402">
        <v>12.383100000000001</v>
      </c>
      <c r="H7402">
        <v>6.4960000000000004</v>
      </c>
    </row>
    <row r="7403" spans="3:8" x14ac:dyDescent="0.35">
      <c r="C7403" s="2">
        <v>5.8513999999999999</v>
      </c>
      <c r="D7403" s="2">
        <v>10.1639</v>
      </c>
      <c r="E7403">
        <v>6.0793999999999997</v>
      </c>
      <c r="F7403">
        <v>6.6421000000000001</v>
      </c>
      <c r="G7403">
        <v>12.257999999999999</v>
      </c>
      <c r="H7403">
        <v>6.8651</v>
      </c>
    </row>
    <row r="7404" spans="3:8" x14ac:dyDescent="0.35">
      <c r="C7404" s="2">
        <v>5.6614000000000004</v>
      </c>
      <c r="D7404" s="2">
        <v>10.522399999999999</v>
      </c>
      <c r="E7404">
        <v>6.1948999999999996</v>
      </c>
      <c r="F7404">
        <v>6.6609999999999996</v>
      </c>
      <c r="G7404">
        <v>12.232799999999999</v>
      </c>
      <c r="H7404">
        <v>6.8845000000000001</v>
      </c>
    </row>
    <row r="7405" spans="3:8" x14ac:dyDescent="0.35">
      <c r="C7405" s="2">
        <v>5.6417000000000002</v>
      </c>
      <c r="D7405" s="2">
        <v>10.1066</v>
      </c>
      <c r="E7405">
        <v>6.2721999999999998</v>
      </c>
      <c r="F7405">
        <v>6.5644</v>
      </c>
      <c r="G7405">
        <v>12.0525</v>
      </c>
      <c r="H7405">
        <v>6.4485000000000001</v>
      </c>
    </row>
    <row r="7406" spans="3:8" x14ac:dyDescent="0.35">
      <c r="C7406" s="2">
        <v>5.8173000000000004</v>
      </c>
      <c r="D7406" s="2">
        <v>10.8261</v>
      </c>
      <c r="E7406">
        <v>6.1984000000000004</v>
      </c>
      <c r="F7406">
        <v>6.4775</v>
      </c>
      <c r="G7406">
        <v>11.491</v>
      </c>
      <c r="H7406">
        <v>6.9195000000000002</v>
      </c>
    </row>
    <row r="7407" spans="3:8" x14ac:dyDescent="0.35">
      <c r="C7407" s="2">
        <v>6.2617000000000003</v>
      </c>
      <c r="D7407" s="2">
        <v>11.0235</v>
      </c>
      <c r="E7407">
        <v>6.3480999999999996</v>
      </c>
      <c r="F7407">
        <v>6.5141</v>
      </c>
      <c r="G7407">
        <v>11.7342</v>
      </c>
      <c r="H7407">
        <v>6.6688999999999998</v>
      </c>
    </row>
    <row r="7408" spans="3:8" x14ac:dyDescent="0.35">
      <c r="C7408" s="2">
        <v>6.6409000000000002</v>
      </c>
      <c r="D7408" s="2">
        <v>11.429399999999999</v>
      </c>
      <c r="E7408">
        <v>6.6647999999999996</v>
      </c>
      <c r="F7408">
        <v>6.6489000000000003</v>
      </c>
      <c r="G7408">
        <v>11.968999999999999</v>
      </c>
      <c r="H7408">
        <v>6.5335999999999999</v>
      </c>
    </row>
    <row r="7409" spans="3:8" x14ac:dyDescent="0.35">
      <c r="C7409" s="2">
        <v>6.1437999999999997</v>
      </c>
      <c r="D7409" s="2">
        <v>10.8552</v>
      </c>
      <c r="E7409">
        <v>6.2316000000000003</v>
      </c>
      <c r="F7409">
        <v>6.4054000000000002</v>
      </c>
      <c r="G7409">
        <v>12.0571</v>
      </c>
      <c r="H7409">
        <v>6.8754999999999997</v>
      </c>
    </row>
    <row r="7410" spans="3:8" x14ac:dyDescent="0.35">
      <c r="C7410" s="2">
        <v>5.3857999999999997</v>
      </c>
      <c r="D7410" s="2">
        <v>10.0573</v>
      </c>
      <c r="E7410">
        <v>5.6627000000000001</v>
      </c>
      <c r="F7410">
        <v>6.7211999999999996</v>
      </c>
      <c r="G7410">
        <v>11.965199999999999</v>
      </c>
      <c r="H7410">
        <v>7.4265999999999996</v>
      </c>
    </row>
    <row r="7411" spans="3:8" x14ac:dyDescent="0.35">
      <c r="C7411" s="2">
        <v>5.8625999999999996</v>
      </c>
      <c r="D7411" s="2">
        <v>10.178900000000001</v>
      </c>
      <c r="E7411">
        <v>6.3532000000000002</v>
      </c>
      <c r="F7411">
        <v>7.0942999999999996</v>
      </c>
      <c r="G7411">
        <v>12.541700000000001</v>
      </c>
      <c r="H7411">
        <v>7.0915999999999997</v>
      </c>
    </row>
    <row r="7412" spans="3:8" x14ac:dyDescent="0.35">
      <c r="C7412" s="2">
        <v>6.5176999999999996</v>
      </c>
      <c r="D7412" s="2">
        <v>10.392099999999999</v>
      </c>
      <c r="E7412">
        <v>5.9154</v>
      </c>
      <c r="F7412">
        <v>6.5499000000000001</v>
      </c>
      <c r="G7412">
        <v>11.900499999999999</v>
      </c>
      <c r="H7412">
        <v>6.3030999999999997</v>
      </c>
    </row>
    <row r="7413" spans="3:8" x14ac:dyDescent="0.35">
      <c r="C7413" s="2">
        <v>6.5715000000000003</v>
      </c>
      <c r="D7413" s="2">
        <v>10.513500000000001</v>
      </c>
      <c r="E7413">
        <v>6.0316000000000001</v>
      </c>
      <c r="F7413">
        <v>6.2526000000000002</v>
      </c>
      <c r="G7413">
        <v>11.7852</v>
      </c>
      <c r="H7413">
        <v>6.7336</v>
      </c>
    </row>
    <row r="7414" spans="3:8" x14ac:dyDescent="0.35">
      <c r="C7414" s="2">
        <v>6.0913000000000004</v>
      </c>
      <c r="D7414" s="2">
        <v>10.4095</v>
      </c>
      <c r="E7414">
        <v>6.0763999999999996</v>
      </c>
      <c r="F7414">
        <v>6.4744999999999999</v>
      </c>
      <c r="G7414">
        <v>11.901300000000001</v>
      </c>
      <c r="H7414">
        <v>6.2889999999999997</v>
      </c>
    </row>
    <row r="7415" spans="3:8" x14ac:dyDescent="0.35">
      <c r="C7415" s="2">
        <v>5.6492000000000004</v>
      </c>
      <c r="D7415" s="2">
        <v>9.9514999999999993</v>
      </c>
      <c r="E7415">
        <v>6.3582999999999998</v>
      </c>
      <c r="F7415">
        <v>7.0726000000000004</v>
      </c>
      <c r="G7415">
        <v>12.556800000000001</v>
      </c>
      <c r="H7415">
        <v>7.1220999999999997</v>
      </c>
    </row>
    <row r="7416" spans="3:8" x14ac:dyDescent="0.35">
      <c r="C7416" s="2">
        <v>6.5959000000000003</v>
      </c>
      <c r="D7416" s="2">
        <v>10.820600000000001</v>
      </c>
      <c r="E7416">
        <v>6.6117999999999997</v>
      </c>
      <c r="F7416">
        <v>7.3273999999999999</v>
      </c>
      <c r="G7416">
        <v>12.8606</v>
      </c>
      <c r="H7416">
        <v>7.2333999999999996</v>
      </c>
    </row>
    <row r="7417" spans="3:8" x14ac:dyDescent="0.35">
      <c r="C7417" s="2">
        <v>5.2257999999999996</v>
      </c>
      <c r="D7417" s="2">
        <v>10.298299999999999</v>
      </c>
      <c r="E7417">
        <v>6.3102999999999998</v>
      </c>
      <c r="F7417">
        <v>6.3212000000000002</v>
      </c>
      <c r="G7417">
        <v>11.5869</v>
      </c>
      <c r="H7417">
        <v>8.5356000000000005</v>
      </c>
    </row>
    <row r="7418" spans="3:8" x14ac:dyDescent="0.35">
      <c r="C7418" s="2">
        <v>5.4898999999999996</v>
      </c>
      <c r="D7418" s="2">
        <v>10.295</v>
      </c>
      <c r="E7418">
        <v>6.5922000000000001</v>
      </c>
      <c r="F7418">
        <v>6.7218999999999998</v>
      </c>
      <c r="G7418">
        <v>11.6495</v>
      </c>
      <c r="H7418">
        <v>8.7832000000000008</v>
      </c>
    </row>
    <row r="7419" spans="3:8" x14ac:dyDescent="0.35">
      <c r="C7419" s="2">
        <v>5.9729999999999999</v>
      </c>
      <c r="D7419" s="2">
        <v>10.520799999999999</v>
      </c>
      <c r="E7419">
        <v>5.8914999999999997</v>
      </c>
      <c r="F7419">
        <v>7.0673000000000004</v>
      </c>
      <c r="G7419">
        <v>12.609400000000001</v>
      </c>
      <c r="H7419">
        <v>7.7720000000000002</v>
      </c>
    </row>
    <row r="7420" spans="3:8" x14ac:dyDescent="0.35">
      <c r="C7420" s="2">
        <v>5.1802999999999999</v>
      </c>
      <c r="D7420" s="2">
        <v>9.8475999999999999</v>
      </c>
      <c r="E7420">
        <v>5.3971</v>
      </c>
      <c r="F7420">
        <v>6.7390999999999996</v>
      </c>
      <c r="G7420">
        <v>11.8484</v>
      </c>
      <c r="H7420">
        <v>8.6074999999999999</v>
      </c>
    </row>
    <row r="7421" spans="3:8" x14ac:dyDescent="0.35">
      <c r="C7421" s="2">
        <v>5.8055000000000003</v>
      </c>
      <c r="D7421" s="2">
        <v>10.6822</v>
      </c>
      <c r="E7421">
        <v>5.9722999999999997</v>
      </c>
      <c r="F7421">
        <v>7.2778999999999998</v>
      </c>
      <c r="G7421">
        <v>12.8636</v>
      </c>
      <c r="H7421">
        <v>8.2180999999999997</v>
      </c>
    </row>
    <row r="7422" spans="3:8" x14ac:dyDescent="0.35">
      <c r="C7422" s="2">
        <v>4.907</v>
      </c>
      <c r="D7422" s="2">
        <v>9.0838000000000001</v>
      </c>
      <c r="E7422">
        <v>4.758</v>
      </c>
      <c r="F7422">
        <v>6.6334999999999997</v>
      </c>
      <c r="G7422">
        <v>11.871700000000001</v>
      </c>
      <c r="H7422">
        <v>9.2081</v>
      </c>
    </row>
    <row r="7423" spans="3:8" x14ac:dyDescent="0.35">
      <c r="C7423" s="2">
        <v>4.9439000000000002</v>
      </c>
      <c r="D7423" s="2">
        <v>10.1881</v>
      </c>
      <c r="E7423">
        <v>5.8162000000000003</v>
      </c>
      <c r="F7423">
        <v>6.6619999999999999</v>
      </c>
      <c r="G7423">
        <v>11.9793</v>
      </c>
      <c r="H7423">
        <v>7.5824999999999996</v>
      </c>
    </row>
    <row r="7424" spans="3:8" x14ac:dyDescent="0.35">
      <c r="C7424" s="2">
        <v>4.7576000000000001</v>
      </c>
      <c r="D7424" s="2">
        <v>9.7184000000000008</v>
      </c>
      <c r="E7424">
        <v>5.31</v>
      </c>
      <c r="F7424">
        <v>7.3727999999999998</v>
      </c>
      <c r="G7424">
        <v>12.4757</v>
      </c>
      <c r="H7424">
        <v>8.3134999999999994</v>
      </c>
    </row>
    <row r="7425" spans="3:8" x14ac:dyDescent="0.35">
      <c r="C7425" s="2">
        <v>4.7305999999999999</v>
      </c>
      <c r="D7425" s="2">
        <v>9.6762999999999995</v>
      </c>
      <c r="E7425">
        <v>5.6273</v>
      </c>
      <c r="F7425">
        <v>7.1050000000000004</v>
      </c>
      <c r="G7425">
        <v>12.495799999999999</v>
      </c>
      <c r="H7425">
        <v>8.0912000000000006</v>
      </c>
    </row>
    <row r="7426" spans="3:8" x14ac:dyDescent="0.35">
      <c r="C7426" s="2">
        <v>5.6313000000000004</v>
      </c>
      <c r="D7426" s="2">
        <v>10.348599999999999</v>
      </c>
      <c r="E7426">
        <v>5.8213999999999997</v>
      </c>
      <c r="F7426">
        <v>7.4523999999999999</v>
      </c>
      <c r="G7426">
        <v>12.9093</v>
      </c>
      <c r="H7426">
        <v>7.4036999999999997</v>
      </c>
    </row>
    <row r="7427" spans="3:8" x14ac:dyDescent="0.35">
      <c r="C7427" s="2">
        <v>5.4450000000000003</v>
      </c>
      <c r="D7427" s="2">
        <v>10.505699999999999</v>
      </c>
      <c r="E7427">
        <v>5.9851999999999999</v>
      </c>
      <c r="F7427">
        <v>7.6763000000000003</v>
      </c>
      <c r="G7427">
        <v>13.2447</v>
      </c>
      <c r="H7427">
        <v>7.7962999999999996</v>
      </c>
    </row>
    <row r="7428" spans="3:8" x14ac:dyDescent="0.35">
      <c r="C7428" s="2">
        <v>6.3594999999999997</v>
      </c>
      <c r="D7428" s="2">
        <v>10.691800000000001</v>
      </c>
      <c r="E7428">
        <v>6.2675000000000001</v>
      </c>
      <c r="F7428">
        <v>8.4490999999999996</v>
      </c>
      <c r="G7428">
        <v>13.2659</v>
      </c>
      <c r="H7428">
        <v>8.6380999999999997</v>
      </c>
    </row>
    <row r="7429" spans="3:8" x14ac:dyDescent="0.35">
      <c r="C7429" s="2">
        <v>6.4184000000000001</v>
      </c>
      <c r="D7429" s="2">
        <v>10.916600000000001</v>
      </c>
      <c r="E7429">
        <v>6.7188999999999997</v>
      </c>
      <c r="F7429">
        <v>8.4471000000000007</v>
      </c>
      <c r="G7429">
        <v>13.875299999999999</v>
      </c>
      <c r="H7429">
        <v>7.3728999999999996</v>
      </c>
    </row>
    <row r="7430" spans="3:8" x14ac:dyDescent="0.35">
      <c r="C7430" s="2">
        <v>6.1304999999999996</v>
      </c>
      <c r="D7430" s="2">
        <v>11.0543</v>
      </c>
      <c r="E7430">
        <v>7.1753999999999998</v>
      </c>
      <c r="F7430">
        <v>8.1751000000000005</v>
      </c>
      <c r="G7430">
        <v>13.7936</v>
      </c>
      <c r="H7430">
        <v>5.9503000000000004</v>
      </c>
    </row>
    <row r="7431" spans="3:8" x14ac:dyDescent="0.35">
      <c r="C7431" s="2">
        <v>6.1239999999999997</v>
      </c>
      <c r="D7431" s="2">
        <v>10.7918</v>
      </c>
      <c r="E7431">
        <v>6.0434999999999999</v>
      </c>
      <c r="F7431">
        <v>6.4420000000000002</v>
      </c>
      <c r="G7431">
        <v>12.0199</v>
      </c>
      <c r="H7431">
        <v>6.1723999999999997</v>
      </c>
    </row>
    <row r="7432" spans="3:8" x14ac:dyDescent="0.35">
      <c r="C7432" s="2">
        <v>5.5522</v>
      </c>
      <c r="D7432" s="2">
        <v>10.7014</v>
      </c>
      <c r="E7432">
        <v>6.1298000000000004</v>
      </c>
      <c r="F7432">
        <v>6.5381999999999998</v>
      </c>
      <c r="G7432">
        <v>11.8674</v>
      </c>
      <c r="H7432">
        <v>6.5244</v>
      </c>
    </row>
    <row r="7433" spans="3:8" x14ac:dyDescent="0.35">
      <c r="C7433" s="2">
        <v>5.9268999999999998</v>
      </c>
      <c r="D7433" s="2">
        <v>10.478300000000001</v>
      </c>
      <c r="E7433">
        <v>6.1920000000000002</v>
      </c>
      <c r="F7433">
        <v>7.4706000000000001</v>
      </c>
      <c r="G7433">
        <v>12.805899999999999</v>
      </c>
      <c r="H7433">
        <v>5.3817000000000004</v>
      </c>
    </row>
    <row r="7434" spans="3:8" x14ac:dyDescent="0.35">
      <c r="C7434" s="2">
        <v>6.1646999999999998</v>
      </c>
      <c r="D7434" s="2">
        <v>10.622199999999999</v>
      </c>
      <c r="E7434">
        <v>6.2861000000000002</v>
      </c>
      <c r="F7434">
        <v>7.5044000000000004</v>
      </c>
      <c r="G7434">
        <v>13.070499999999999</v>
      </c>
      <c r="H7434">
        <v>6.6516999999999999</v>
      </c>
    </row>
    <row r="7435" spans="3:8" x14ac:dyDescent="0.35">
      <c r="C7435" s="2">
        <v>5.4984000000000002</v>
      </c>
      <c r="D7435" s="2">
        <v>10.4117</v>
      </c>
      <c r="E7435">
        <v>6.1786000000000003</v>
      </c>
      <c r="F7435">
        <v>7.1764000000000001</v>
      </c>
      <c r="G7435">
        <v>12.6569</v>
      </c>
      <c r="H7435">
        <v>7.1031000000000004</v>
      </c>
    </row>
    <row r="7436" spans="3:8" x14ac:dyDescent="0.35">
      <c r="C7436" s="2">
        <v>5.4191000000000003</v>
      </c>
      <c r="D7436" s="2">
        <v>10.335900000000001</v>
      </c>
      <c r="E7436">
        <v>5.7676999999999996</v>
      </c>
      <c r="F7436">
        <v>6.7862</v>
      </c>
      <c r="G7436">
        <v>12.319100000000001</v>
      </c>
      <c r="H7436">
        <v>7.8781999999999996</v>
      </c>
    </row>
    <row r="7437" spans="3:8" x14ac:dyDescent="0.35">
      <c r="C7437" s="2">
        <v>6.3160999999999996</v>
      </c>
      <c r="D7437" s="2">
        <v>10.2554</v>
      </c>
      <c r="E7437">
        <v>5.6870000000000003</v>
      </c>
      <c r="F7437">
        <v>7.6246999999999998</v>
      </c>
      <c r="G7437">
        <v>12.902900000000001</v>
      </c>
      <c r="H7437">
        <v>7.5384000000000002</v>
      </c>
    </row>
    <row r="7438" spans="3:8" x14ac:dyDescent="0.35">
      <c r="C7438" s="2">
        <v>5.4116</v>
      </c>
      <c r="D7438" s="2">
        <v>10.5815</v>
      </c>
      <c r="E7438">
        <v>5.9743000000000004</v>
      </c>
      <c r="F7438">
        <v>6.5229999999999997</v>
      </c>
      <c r="G7438">
        <v>11.988799999999999</v>
      </c>
      <c r="H7438">
        <v>6.6710000000000003</v>
      </c>
    </row>
    <row r="7439" spans="3:8" x14ac:dyDescent="0.35">
      <c r="C7439" s="2">
        <v>5.6631</v>
      </c>
      <c r="D7439" s="2">
        <v>10.743</v>
      </c>
      <c r="E7439">
        <v>6.4390999999999998</v>
      </c>
      <c r="F7439">
        <v>7.484</v>
      </c>
      <c r="G7439">
        <v>12.986599999999999</v>
      </c>
      <c r="H7439">
        <v>6.4602000000000004</v>
      </c>
    </row>
    <row r="7440" spans="3:8" x14ac:dyDescent="0.35">
      <c r="C7440" s="2">
        <v>5.5171000000000001</v>
      </c>
      <c r="D7440" s="2">
        <v>10.3386</v>
      </c>
      <c r="E7440">
        <v>5.9196</v>
      </c>
      <c r="F7440">
        <v>7.2252000000000001</v>
      </c>
      <c r="G7440">
        <v>12.7995</v>
      </c>
      <c r="H7440">
        <v>7.1677999999999997</v>
      </c>
    </row>
    <row r="7441" spans="3:8" x14ac:dyDescent="0.35">
      <c r="C7441" s="2">
        <v>5.7496</v>
      </c>
      <c r="D7441" s="2">
        <v>10.8134</v>
      </c>
      <c r="E7441">
        <v>6.1227</v>
      </c>
      <c r="F7441">
        <v>6.6563999999999997</v>
      </c>
      <c r="G7441">
        <v>12.0863</v>
      </c>
      <c r="H7441">
        <v>6.5513000000000003</v>
      </c>
    </row>
    <row r="7442" spans="3:8" x14ac:dyDescent="0.35">
      <c r="C7442" s="2">
        <v>5.5576999999999996</v>
      </c>
      <c r="D7442" s="2">
        <v>11.3908</v>
      </c>
      <c r="E7442">
        <v>7.0945999999999998</v>
      </c>
      <c r="F7442">
        <v>6.1912000000000003</v>
      </c>
      <c r="G7442">
        <v>11.678000000000001</v>
      </c>
      <c r="H7442">
        <v>5.6291000000000002</v>
      </c>
    </row>
    <row r="7443" spans="3:8" x14ac:dyDescent="0.35">
      <c r="C7443" s="2">
        <v>6.4587000000000003</v>
      </c>
      <c r="D7443" s="2">
        <v>11.557700000000001</v>
      </c>
      <c r="E7443">
        <v>7.5377999999999998</v>
      </c>
      <c r="F7443">
        <v>7.4462999999999999</v>
      </c>
      <c r="G7443">
        <v>12.5467</v>
      </c>
      <c r="H7443">
        <v>5.4211</v>
      </c>
    </row>
    <row r="7444" spans="3:8" x14ac:dyDescent="0.35">
      <c r="C7444" s="2">
        <v>6.3212000000000002</v>
      </c>
      <c r="D7444" s="2">
        <v>11.882</v>
      </c>
      <c r="E7444">
        <v>7.6071</v>
      </c>
      <c r="F7444">
        <v>6.6829999999999998</v>
      </c>
      <c r="G7444">
        <v>11.9727</v>
      </c>
      <c r="H7444">
        <v>5.19</v>
      </c>
    </row>
    <row r="7445" spans="3:8" x14ac:dyDescent="0.35">
      <c r="C7445" s="2">
        <v>6.0499000000000001</v>
      </c>
      <c r="D7445" s="2">
        <v>11.7683</v>
      </c>
      <c r="E7445">
        <v>7.3137999999999996</v>
      </c>
      <c r="F7445">
        <v>7.1036000000000001</v>
      </c>
      <c r="G7445">
        <v>12.4656</v>
      </c>
      <c r="H7445">
        <v>5.9085000000000001</v>
      </c>
    </row>
    <row r="7446" spans="3:8" x14ac:dyDescent="0.35">
      <c r="C7446" s="2">
        <v>6.5457000000000001</v>
      </c>
      <c r="D7446" s="2">
        <v>12.2705</v>
      </c>
      <c r="E7446">
        <v>8.1608999999999998</v>
      </c>
      <c r="F7446">
        <v>6.83</v>
      </c>
      <c r="G7446">
        <v>12.6341</v>
      </c>
      <c r="H7446">
        <v>5.1494</v>
      </c>
    </row>
    <row r="7447" spans="3:8" x14ac:dyDescent="0.35">
      <c r="C7447" s="2">
        <v>5.6313000000000004</v>
      </c>
      <c r="D7447" s="2">
        <v>11.1509</v>
      </c>
      <c r="E7447">
        <v>7.3056999999999999</v>
      </c>
      <c r="F7447">
        <v>6.5164</v>
      </c>
      <c r="G7447">
        <v>12.2379</v>
      </c>
      <c r="H7447">
        <v>6.3208000000000002</v>
      </c>
    </row>
    <row r="7448" spans="3:8" x14ac:dyDescent="0.35">
      <c r="C7448" s="2">
        <v>5.89</v>
      </c>
      <c r="D7448" s="2">
        <v>11.302</v>
      </c>
      <c r="E7448">
        <v>7.5679999999999996</v>
      </c>
      <c r="F7448">
        <v>7.1715999999999998</v>
      </c>
      <c r="G7448">
        <v>12.780099999999999</v>
      </c>
      <c r="H7448">
        <v>5.5945</v>
      </c>
    </row>
    <row r="7449" spans="3:8" x14ac:dyDescent="0.35">
      <c r="C7449" s="2">
        <v>5.6604000000000001</v>
      </c>
      <c r="D7449" s="2">
        <v>11.2842</v>
      </c>
      <c r="E7449">
        <v>6.7247000000000003</v>
      </c>
      <c r="F7449">
        <v>7.6912000000000003</v>
      </c>
      <c r="G7449">
        <v>12.917899999999999</v>
      </c>
      <c r="H7449">
        <v>5.7159000000000004</v>
      </c>
    </row>
    <row r="7450" spans="3:8" x14ac:dyDescent="0.35">
      <c r="C7450" s="2">
        <v>5.8307000000000002</v>
      </c>
      <c r="D7450" s="2">
        <v>11.356</v>
      </c>
      <c r="E7450">
        <v>6.9053000000000004</v>
      </c>
      <c r="F7450">
        <v>7.5415000000000001</v>
      </c>
      <c r="G7450">
        <v>13.3233</v>
      </c>
      <c r="H7450">
        <v>5.6721000000000004</v>
      </c>
    </row>
    <row r="7451" spans="3:8" x14ac:dyDescent="0.35">
      <c r="C7451" s="2">
        <v>6.2854000000000001</v>
      </c>
      <c r="D7451" s="2">
        <v>11.499700000000001</v>
      </c>
      <c r="E7451">
        <v>6.9870000000000001</v>
      </c>
      <c r="F7451">
        <v>8.3282000000000007</v>
      </c>
      <c r="G7451">
        <v>13.553000000000001</v>
      </c>
      <c r="H7451">
        <v>5.2815000000000003</v>
      </c>
    </row>
    <row r="7452" spans="3:8" x14ac:dyDescent="0.35">
      <c r="C7452" s="2">
        <v>5.9691000000000001</v>
      </c>
      <c r="D7452" s="2">
        <v>10.9344</v>
      </c>
      <c r="E7452">
        <v>6.9233000000000002</v>
      </c>
      <c r="F7452">
        <v>8.4098000000000006</v>
      </c>
      <c r="G7452">
        <v>14.2142</v>
      </c>
      <c r="H7452">
        <v>5.2680999999999996</v>
      </c>
    </row>
    <row r="7453" spans="3:8" x14ac:dyDescent="0.35">
      <c r="C7453" s="2">
        <v>5.7496999999999998</v>
      </c>
      <c r="D7453" s="2">
        <v>11.082000000000001</v>
      </c>
      <c r="E7453">
        <v>7.2293000000000003</v>
      </c>
      <c r="F7453">
        <v>9.3472000000000008</v>
      </c>
      <c r="G7453">
        <v>14.5984</v>
      </c>
      <c r="H7453">
        <v>5.9999000000000002</v>
      </c>
    </row>
    <row r="7454" spans="3:8" x14ac:dyDescent="0.35">
      <c r="C7454" s="2">
        <v>5.4649000000000001</v>
      </c>
      <c r="D7454" s="2">
        <v>11.0908</v>
      </c>
      <c r="E7454">
        <v>7.1048999999999998</v>
      </c>
      <c r="F7454">
        <v>8.5410000000000004</v>
      </c>
      <c r="G7454">
        <v>14.1069</v>
      </c>
      <c r="H7454">
        <v>6.0721999999999996</v>
      </c>
    </row>
    <row r="7455" spans="3:8" x14ac:dyDescent="0.35">
      <c r="C7455" s="2">
        <v>5.1726000000000001</v>
      </c>
      <c r="D7455" s="2">
        <v>10.6655</v>
      </c>
      <c r="E7455">
        <v>7.3022</v>
      </c>
      <c r="F7455">
        <v>8.5188000000000006</v>
      </c>
      <c r="G7455">
        <v>14.042400000000001</v>
      </c>
      <c r="H7455">
        <v>5.5529999999999999</v>
      </c>
    </row>
    <row r="7456" spans="3:8" x14ac:dyDescent="0.35">
      <c r="C7456" s="2">
        <v>4.9089</v>
      </c>
      <c r="D7456" s="2">
        <v>10.6335</v>
      </c>
      <c r="E7456">
        <v>6.8642000000000003</v>
      </c>
      <c r="F7456">
        <v>8.3065999999999995</v>
      </c>
      <c r="G7456">
        <v>13.548500000000001</v>
      </c>
      <c r="H7456">
        <v>6.2575000000000003</v>
      </c>
    </row>
    <row r="7457" spans="3:8" x14ac:dyDescent="0.35">
      <c r="C7457" s="2">
        <v>5.3415999999999997</v>
      </c>
      <c r="D7457" s="2">
        <v>10.260300000000001</v>
      </c>
      <c r="E7457">
        <v>7.0084999999999997</v>
      </c>
      <c r="F7457">
        <v>9.0692000000000004</v>
      </c>
      <c r="G7457">
        <v>14.166</v>
      </c>
      <c r="H7457">
        <v>6.6124000000000001</v>
      </c>
    </row>
    <row r="7458" spans="3:8" x14ac:dyDescent="0.35">
      <c r="C7458" s="2">
        <v>4.9836999999999998</v>
      </c>
      <c r="D7458" s="2">
        <v>10.1762</v>
      </c>
      <c r="E7458">
        <v>6.6603000000000003</v>
      </c>
      <c r="F7458">
        <v>8.2248999999999999</v>
      </c>
      <c r="G7458">
        <v>13.3338</v>
      </c>
      <c r="H7458">
        <v>6.1558000000000002</v>
      </c>
    </row>
    <row r="7459" spans="3:8" x14ac:dyDescent="0.35">
      <c r="C7459" s="2">
        <v>5.2385000000000002</v>
      </c>
      <c r="D7459" s="2">
        <v>10.4757</v>
      </c>
      <c r="E7459">
        <v>6.7111000000000001</v>
      </c>
      <c r="F7459">
        <v>8.5901999999999994</v>
      </c>
      <c r="G7459">
        <v>13.6873</v>
      </c>
      <c r="H7459">
        <v>7.5711000000000004</v>
      </c>
    </row>
    <row r="7460" spans="3:8" x14ac:dyDescent="0.35">
      <c r="C7460" s="2">
        <v>5.2413999999999996</v>
      </c>
      <c r="D7460" s="2">
        <v>10.519</v>
      </c>
      <c r="E7460">
        <v>6.5494000000000003</v>
      </c>
      <c r="F7460">
        <v>8.5009999999999994</v>
      </c>
      <c r="G7460">
        <v>13.4085</v>
      </c>
      <c r="H7460">
        <v>6.6314000000000002</v>
      </c>
    </row>
    <row r="7461" spans="3:8" x14ac:dyDescent="0.35">
      <c r="C7461" s="2">
        <v>5.2755999999999998</v>
      </c>
      <c r="D7461" s="2">
        <v>10.3278</v>
      </c>
      <c r="E7461">
        <v>6.2446000000000002</v>
      </c>
      <c r="F7461">
        <v>8.5177999999999994</v>
      </c>
      <c r="G7461">
        <v>13.440799999999999</v>
      </c>
      <c r="H7461">
        <v>6.4012000000000002</v>
      </c>
    </row>
    <row r="7462" spans="3:8" x14ac:dyDescent="0.35">
      <c r="C7462" s="2">
        <v>4.7882999999999996</v>
      </c>
      <c r="D7462" s="2">
        <v>10.302899999999999</v>
      </c>
      <c r="E7462">
        <v>6.4608999999999996</v>
      </c>
      <c r="F7462">
        <v>8.4097000000000008</v>
      </c>
      <c r="G7462">
        <v>13.177099999999999</v>
      </c>
      <c r="H7462">
        <v>6.0861999999999998</v>
      </c>
    </row>
    <row r="7463" spans="3:8" x14ac:dyDescent="0.35">
      <c r="C7463" s="2">
        <v>4.6303999999999998</v>
      </c>
      <c r="D7463" s="2">
        <v>10.413600000000001</v>
      </c>
      <c r="E7463">
        <v>6.5804</v>
      </c>
      <c r="F7463">
        <v>8.3553999999999995</v>
      </c>
      <c r="G7463">
        <v>13.5829</v>
      </c>
      <c r="H7463">
        <v>6.2670000000000003</v>
      </c>
    </row>
    <row r="7464" spans="3:8" x14ac:dyDescent="0.35">
      <c r="C7464" s="2">
        <v>4.3474000000000004</v>
      </c>
      <c r="D7464" s="2">
        <v>10.4534</v>
      </c>
      <c r="E7464">
        <v>6.3220999999999998</v>
      </c>
      <c r="F7464">
        <v>7.3837999999999999</v>
      </c>
      <c r="G7464">
        <v>12.6142</v>
      </c>
      <c r="H7464">
        <v>6.5797999999999996</v>
      </c>
    </row>
    <row r="7465" spans="3:8" x14ac:dyDescent="0.35">
      <c r="C7465" s="2">
        <v>4.8834</v>
      </c>
      <c r="D7465" s="2">
        <v>10.3847</v>
      </c>
      <c r="E7465">
        <v>6.5136000000000003</v>
      </c>
      <c r="F7465">
        <v>8.3673999999999999</v>
      </c>
      <c r="G7465">
        <v>12.8019</v>
      </c>
      <c r="H7465">
        <v>6.2394999999999996</v>
      </c>
    </row>
    <row r="7466" spans="3:8" x14ac:dyDescent="0.35">
      <c r="C7466" s="2">
        <v>5.0140000000000002</v>
      </c>
      <c r="D7466" s="2">
        <v>10.317500000000001</v>
      </c>
      <c r="E7466">
        <v>6.3734000000000002</v>
      </c>
      <c r="F7466">
        <v>8.6746999999999996</v>
      </c>
      <c r="G7466">
        <v>13.660399999999999</v>
      </c>
      <c r="H7466">
        <v>6.8727</v>
      </c>
    </row>
    <row r="7467" spans="3:8" x14ac:dyDescent="0.35">
      <c r="C7467" s="2">
        <v>5.0252999999999997</v>
      </c>
      <c r="D7467" s="2">
        <v>10.4716</v>
      </c>
      <c r="E7467">
        <v>6.6795999999999998</v>
      </c>
      <c r="F7467">
        <v>8.4072999999999993</v>
      </c>
      <c r="G7467">
        <v>13.587400000000001</v>
      </c>
      <c r="H7467">
        <v>6.5247999999999999</v>
      </c>
    </row>
    <row r="7468" spans="3:8" x14ac:dyDescent="0.35">
      <c r="C7468" s="2">
        <v>4.7896000000000001</v>
      </c>
      <c r="D7468" s="2">
        <v>10.2478</v>
      </c>
      <c r="E7468">
        <v>6.6230000000000002</v>
      </c>
      <c r="F7468">
        <v>8.4789999999999992</v>
      </c>
      <c r="G7468">
        <v>13.6089</v>
      </c>
      <c r="H7468">
        <v>6.1746999999999996</v>
      </c>
    </row>
    <row r="7469" spans="3:8" x14ac:dyDescent="0.35">
      <c r="C7469" s="2">
        <v>5.0328999999999997</v>
      </c>
      <c r="D7469" s="2">
        <v>10.6204</v>
      </c>
      <c r="E7469">
        <v>6.5076000000000001</v>
      </c>
      <c r="F7469">
        <v>8.7661999999999995</v>
      </c>
      <c r="G7469">
        <v>13.1737</v>
      </c>
      <c r="H7469">
        <v>6.1012000000000004</v>
      </c>
    </row>
    <row r="7470" spans="3:8" x14ac:dyDescent="0.35">
      <c r="C7470" s="2">
        <v>4.2659000000000002</v>
      </c>
      <c r="D7470" s="2">
        <v>9.6536000000000008</v>
      </c>
      <c r="E7470">
        <v>6.0027999999999997</v>
      </c>
      <c r="F7470">
        <v>8.0149000000000008</v>
      </c>
      <c r="G7470">
        <v>12.5162</v>
      </c>
      <c r="H7470">
        <v>6.1421000000000001</v>
      </c>
    </row>
    <row r="7471" spans="3:8" x14ac:dyDescent="0.35">
      <c r="C7471" s="2">
        <v>4.8040000000000003</v>
      </c>
      <c r="D7471" s="2">
        <v>10.3558</v>
      </c>
      <c r="E7471">
        <v>6.5251999999999999</v>
      </c>
      <c r="F7471">
        <v>8.2448999999999995</v>
      </c>
      <c r="G7471">
        <v>12.847099999999999</v>
      </c>
      <c r="H7471">
        <v>6.5232000000000001</v>
      </c>
    </row>
    <row r="7472" spans="3:8" x14ac:dyDescent="0.35">
      <c r="C7472" s="2">
        <v>4.8330000000000002</v>
      </c>
      <c r="D7472" s="2">
        <v>10.118600000000001</v>
      </c>
      <c r="E7472">
        <v>6.5514000000000001</v>
      </c>
      <c r="F7472">
        <v>8.0986999999999991</v>
      </c>
      <c r="G7472">
        <v>13.3752</v>
      </c>
      <c r="H7472">
        <v>6.3327</v>
      </c>
    </row>
    <row r="7473" spans="3:8" x14ac:dyDescent="0.35">
      <c r="C7473" s="2">
        <v>4.9078999999999997</v>
      </c>
      <c r="D7473" s="2">
        <v>9.9783000000000008</v>
      </c>
      <c r="E7473">
        <v>6.2748999999999997</v>
      </c>
      <c r="F7473">
        <v>8.4794999999999998</v>
      </c>
      <c r="G7473">
        <v>13.071400000000001</v>
      </c>
      <c r="H7473">
        <v>6.4981</v>
      </c>
    </row>
    <row r="7474" spans="3:8" x14ac:dyDescent="0.35">
      <c r="C7474" s="2">
        <v>5.4124999999999996</v>
      </c>
      <c r="D7474" s="2">
        <v>10.121600000000001</v>
      </c>
      <c r="E7474">
        <v>6.9778000000000002</v>
      </c>
      <c r="F7474">
        <v>8.7997999999999994</v>
      </c>
      <c r="G7474">
        <v>13.1462</v>
      </c>
      <c r="H7474">
        <v>6.1810999999999998</v>
      </c>
    </row>
    <row r="7475" spans="3:8" x14ac:dyDescent="0.35">
      <c r="C7475" s="2">
        <v>4.5449999999999999</v>
      </c>
      <c r="D7475" s="2">
        <v>9.9464000000000006</v>
      </c>
      <c r="E7475">
        <v>6.1395999999999997</v>
      </c>
      <c r="F7475">
        <v>8.2772000000000006</v>
      </c>
      <c r="G7475">
        <v>12.9377</v>
      </c>
      <c r="H7475">
        <v>6.4806999999999997</v>
      </c>
    </row>
    <row r="7476" spans="3:8" x14ac:dyDescent="0.35">
      <c r="C7476" s="2">
        <v>4.9298000000000002</v>
      </c>
      <c r="D7476" s="2">
        <v>9.7903000000000002</v>
      </c>
      <c r="E7476">
        <v>6.4672000000000001</v>
      </c>
      <c r="F7476">
        <v>8.1511999999999993</v>
      </c>
      <c r="G7476">
        <v>13.228</v>
      </c>
      <c r="H7476">
        <v>6.1538000000000004</v>
      </c>
    </row>
    <row r="7477" spans="3:8" x14ac:dyDescent="0.35">
      <c r="C7477" s="2">
        <v>5.7034000000000002</v>
      </c>
      <c r="D7477" s="2">
        <v>10.411799999999999</v>
      </c>
      <c r="E7477">
        <v>6.3444000000000003</v>
      </c>
      <c r="F7477">
        <v>8.5007000000000001</v>
      </c>
      <c r="G7477">
        <v>13.166499999999999</v>
      </c>
      <c r="H7477">
        <v>5.8857999999999997</v>
      </c>
    </row>
    <row r="7478" spans="3:8" x14ac:dyDescent="0.35">
      <c r="C7478" s="2">
        <v>4.5289999999999999</v>
      </c>
      <c r="D7478" s="2">
        <v>9.8543000000000003</v>
      </c>
      <c r="E7478">
        <v>5.9351000000000003</v>
      </c>
      <c r="F7478">
        <v>8.1094000000000008</v>
      </c>
      <c r="G7478">
        <v>12.216200000000001</v>
      </c>
      <c r="H7478">
        <v>6.5214999999999996</v>
      </c>
    </row>
    <row r="7479" spans="3:8" x14ac:dyDescent="0.35">
      <c r="C7479" s="2">
        <v>5.0873999999999997</v>
      </c>
      <c r="D7479" s="2">
        <v>10.3353</v>
      </c>
      <c r="E7479">
        <v>6.4927999999999999</v>
      </c>
      <c r="F7479">
        <v>8.6904000000000003</v>
      </c>
      <c r="G7479">
        <v>12.719099999999999</v>
      </c>
      <c r="H7479">
        <v>5.8052999999999999</v>
      </c>
    </row>
    <row r="7480" spans="3:8" x14ac:dyDescent="0.35">
      <c r="C7480" s="2">
        <v>4.8525</v>
      </c>
      <c r="D7480" s="2">
        <v>10.1496</v>
      </c>
      <c r="E7480">
        <v>5.9617000000000004</v>
      </c>
      <c r="F7480">
        <v>8.2245000000000008</v>
      </c>
      <c r="G7480">
        <v>13.23</v>
      </c>
      <c r="H7480">
        <v>6.0175000000000001</v>
      </c>
    </row>
    <row r="7481" spans="3:8" x14ac:dyDescent="0.35">
      <c r="C7481" s="2">
        <v>5.0189000000000004</v>
      </c>
      <c r="D7481" s="2">
        <v>10.370900000000001</v>
      </c>
      <c r="E7481">
        <v>6.7370000000000001</v>
      </c>
      <c r="F7481">
        <v>8.5820000000000007</v>
      </c>
      <c r="G7481">
        <v>13.7295</v>
      </c>
      <c r="H7481">
        <v>6.2912999999999997</v>
      </c>
    </row>
    <row r="7482" spans="3:8" x14ac:dyDescent="0.35">
      <c r="C7482" s="2">
        <v>5.1177000000000001</v>
      </c>
      <c r="D7482" s="2">
        <v>10.3309</v>
      </c>
      <c r="E7482">
        <v>6.5846</v>
      </c>
      <c r="F7482">
        <v>8.3542000000000005</v>
      </c>
      <c r="G7482">
        <v>13.7075</v>
      </c>
      <c r="H7482">
        <v>6.3217999999999996</v>
      </c>
    </row>
    <row r="7483" spans="3:8" x14ac:dyDescent="0.35">
      <c r="C7483" s="2">
        <v>4.9147999999999996</v>
      </c>
      <c r="D7483" s="2">
        <v>10.1526</v>
      </c>
      <c r="E7483">
        <v>6.6974</v>
      </c>
      <c r="F7483">
        <v>8.6455000000000002</v>
      </c>
      <c r="G7483">
        <v>14.1485</v>
      </c>
      <c r="H7483">
        <v>6.5206999999999997</v>
      </c>
    </row>
    <row r="7484" spans="3:8" x14ac:dyDescent="0.35">
      <c r="C7484" s="2">
        <v>4.6298000000000004</v>
      </c>
      <c r="D7484" s="2">
        <v>9.8422999999999998</v>
      </c>
      <c r="E7484">
        <v>6.4941000000000004</v>
      </c>
      <c r="F7484">
        <v>8.0680999999999994</v>
      </c>
      <c r="G7484">
        <v>13.3932</v>
      </c>
      <c r="H7484">
        <v>6.5065999999999997</v>
      </c>
    </row>
    <row r="7485" spans="3:8" x14ac:dyDescent="0.35">
      <c r="C7485" s="2">
        <v>5.7709000000000001</v>
      </c>
      <c r="D7485" s="2">
        <v>10.6142</v>
      </c>
      <c r="E7485">
        <v>6.532</v>
      </c>
      <c r="F7485">
        <v>8.4390000000000001</v>
      </c>
      <c r="G7485">
        <v>13.6647</v>
      </c>
      <c r="H7485">
        <v>6.2827999999999999</v>
      </c>
    </row>
    <row r="7486" spans="3:8" x14ac:dyDescent="0.35">
      <c r="C7486" s="2">
        <v>6.0948000000000002</v>
      </c>
      <c r="D7486" s="2">
        <v>10.5654</v>
      </c>
      <c r="E7486">
        <v>6.6779999999999999</v>
      </c>
      <c r="F7486">
        <v>8.2698999999999998</v>
      </c>
      <c r="G7486">
        <v>13.290100000000001</v>
      </c>
      <c r="H7486">
        <v>6.2244999999999999</v>
      </c>
    </row>
    <row r="7487" spans="3:8" x14ac:dyDescent="0.35">
      <c r="C7487" s="2">
        <v>6.1219000000000001</v>
      </c>
      <c r="D7487" s="2">
        <v>10.9038</v>
      </c>
      <c r="E7487">
        <v>6.9467999999999996</v>
      </c>
      <c r="F7487">
        <v>8.2708999999999993</v>
      </c>
      <c r="G7487">
        <v>13.6328</v>
      </c>
      <c r="H7487">
        <v>6.7001999999999997</v>
      </c>
    </row>
    <row r="7488" spans="3:8" x14ac:dyDescent="0.35">
      <c r="C7488" s="2">
        <v>5.1299000000000001</v>
      </c>
      <c r="D7488" s="2">
        <v>10.3726</v>
      </c>
      <c r="E7488">
        <v>6.6919000000000004</v>
      </c>
      <c r="F7488">
        <v>7.8292000000000002</v>
      </c>
      <c r="G7488">
        <v>13.089399999999999</v>
      </c>
      <c r="H7488">
        <v>7.0753000000000004</v>
      </c>
    </row>
    <row r="7489" spans="3:8" x14ac:dyDescent="0.35">
      <c r="C7489" s="2">
        <v>5.8297999999999996</v>
      </c>
      <c r="D7489" s="2">
        <v>10.7387</v>
      </c>
      <c r="E7489">
        <v>6.6981999999999999</v>
      </c>
      <c r="F7489">
        <v>8.0891999999999999</v>
      </c>
      <c r="G7489">
        <v>13.616400000000001</v>
      </c>
      <c r="H7489">
        <v>5.9200999999999997</v>
      </c>
    </row>
    <row r="7490" spans="3:8" x14ac:dyDescent="0.35">
      <c r="C7490" s="2">
        <v>6.4443000000000001</v>
      </c>
      <c r="D7490" s="2">
        <v>11.015700000000001</v>
      </c>
      <c r="E7490">
        <v>6.9829999999999997</v>
      </c>
      <c r="F7490">
        <v>8.2880000000000003</v>
      </c>
      <c r="G7490">
        <v>13.750400000000001</v>
      </c>
      <c r="H7490">
        <v>5.7805</v>
      </c>
    </row>
    <row r="7491" spans="3:8" x14ac:dyDescent="0.35">
      <c r="C7491" s="2">
        <v>5.8872</v>
      </c>
      <c r="D7491" s="2">
        <v>10.9064</v>
      </c>
      <c r="E7491">
        <v>7.1044</v>
      </c>
      <c r="F7491">
        <v>8.0577000000000005</v>
      </c>
      <c r="G7491">
        <v>13.360099999999999</v>
      </c>
      <c r="H7491">
        <v>6.0762999999999998</v>
      </c>
    </row>
    <row r="7492" spans="3:8" x14ac:dyDescent="0.35">
      <c r="C7492" s="2">
        <v>6.1334999999999997</v>
      </c>
      <c r="D7492" s="2">
        <v>10.9137</v>
      </c>
      <c r="E7492">
        <v>6.5759999999999996</v>
      </c>
      <c r="F7492">
        <v>7.4054000000000002</v>
      </c>
      <c r="G7492">
        <v>12.6823</v>
      </c>
      <c r="H7492">
        <v>5.6544999999999996</v>
      </c>
    </row>
    <row r="7493" spans="3:8" x14ac:dyDescent="0.35">
      <c r="C7493" s="2">
        <v>6.1993</v>
      </c>
      <c r="D7493" s="2">
        <v>11.065899999999999</v>
      </c>
      <c r="E7493">
        <v>6.5042999999999997</v>
      </c>
      <c r="F7493">
        <v>7.6115000000000004</v>
      </c>
      <c r="G7493">
        <v>12.8025</v>
      </c>
      <c r="H7493">
        <v>5.5209000000000001</v>
      </c>
    </row>
    <row r="7494" spans="3:8" x14ac:dyDescent="0.35">
      <c r="C7494" s="2">
        <v>5.8864000000000001</v>
      </c>
      <c r="D7494" s="2">
        <v>11.3696</v>
      </c>
      <c r="E7494">
        <v>7.4142999999999999</v>
      </c>
      <c r="F7494">
        <v>7.9696999999999996</v>
      </c>
      <c r="G7494">
        <v>13.763500000000001</v>
      </c>
      <c r="H7494">
        <v>4.8163999999999998</v>
      </c>
    </row>
    <row r="7495" spans="3:8" x14ac:dyDescent="0.35">
      <c r="C7495" s="2">
        <v>6.2942999999999998</v>
      </c>
      <c r="D7495" s="2">
        <v>11.4953</v>
      </c>
      <c r="E7495">
        <v>6.7775999999999996</v>
      </c>
      <c r="F7495">
        <v>7.7432999999999996</v>
      </c>
      <c r="G7495">
        <v>13.263500000000001</v>
      </c>
      <c r="H7495">
        <v>5.6638000000000002</v>
      </c>
    </row>
    <row r="7496" spans="3:8" x14ac:dyDescent="0.35">
      <c r="C7496" s="2">
        <v>5.5738000000000003</v>
      </c>
      <c r="D7496" s="2">
        <v>10.9169</v>
      </c>
      <c r="E7496">
        <v>7.2515999999999998</v>
      </c>
      <c r="F7496">
        <v>7.7675999999999998</v>
      </c>
      <c r="G7496">
        <v>13.1762</v>
      </c>
      <c r="H7496">
        <v>4.8007</v>
      </c>
    </row>
    <row r="7497" spans="3:8" x14ac:dyDescent="0.35">
      <c r="C7497" s="2">
        <v>5.5899000000000001</v>
      </c>
      <c r="D7497" s="2">
        <v>10.688599999999999</v>
      </c>
      <c r="E7497">
        <v>6.9295999999999998</v>
      </c>
      <c r="F7497">
        <v>8.0947999999999993</v>
      </c>
      <c r="G7497">
        <v>13.4415</v>
      </c>
      <c r="H7497">
        <v>5.3963999999999999</v>
      </c>
    </row>
    <row r="7498" spans="3:8" x14ac:dyDescent="0.35">
      <c r="C7498" s="2">
        <v>5.7302999999999997</v>
      </c>
      <c r="D7498" s="2">
        <v>10.603899999999999</v>
      </c>
      <c r="E7498">
        <v>6.3415999999999997</v>
      </c>
      <c r="F7498">
        <v>8.0612999999999992</v>
      </c>
      <c r="G7498">
        <v>13.2324</v>
      </c>
      <c r="H7498">
        <v>5.5111999999999997</v>
      </c>
    </row>
    <row r="7499" spans="3:8" x14ac:dyDescent="0.35">
      <c r="C7499" s="2">
        <v>6.0083000000000002</v>
      </c>
      <c r="D7499" s="2">
        <v>11.423299999999999</v>
      </c>
      <c r="E7499">
        <v>6.5884</v>
      </c>
      <c r="F7499">
        <v>7.5058999999999996</v>
      </c>
      <c r="G7499">
        <v>13.1587</v>
      </c>
      <c r="H7499">
        <v>4.9943</v>
      </c>
    </row>
    <row r="7500" spans="3:8" x14ac:dyDescent="0.35">
      <c r="C7500" s="2">
        <v>5.8171999999999997</v>
      </c>
      <c r="D7500" s="2">
        <v>10.9817</v>
      </c>
      <c r="E7500">
        <v>6.6612999999999998</v>
      </c>
      <c r="F7500">
        <v>7.2362000000000002</v>
      </c>
      <c r="G7500">
        <v>12.5464</v>
      </c>
      <c r="H7500">
        <v>5.4253</v>
      </c>
    </row>
    <row r="7501" spans="3:8" x14ac:dyDescent="0.35">
      <c r="C7501" s="2">
        <v>5.5312000000000001</v>
      </c>
      <c r="D7501" s="2">
        <v>11.0152</v>
      </c>
      <c r="E7501">
        <v>6.8552999999999997</v>
      </c>
      <c r="F7501">
        <v>7.8409000000000004</v>
      </c>
      <c r="G7501">
        <v>13.232900000000001</v>
      </c>
      <c r="H7501">
        <v>5.4462999999999999</v>
      </c>
    </row>
    <row r="7502" spans="3:8" x14ac:dyDescent="0.35">
      <c r="C7502" s="2">
        <v>5.3164999999999996</v>
      </c>
      <c r="D7502" s="2">
        <v>10.9627</v>
      </c>
      <c r="E7502">
        <v>6.9767000000000001</v>
      </c>
      <c r="F7502">
        <v>7.6866000000000003</v>
      </c>
      <c r="G7502">
        <v>12.9862</v>
      </c>
      <c r="H7502">
        <v>5.3170999999999999</v>
      </c>
    </row>
    <row r="7503" spans="3:8" x14ac:dyDescent="0.35">
      <c r="C7503" s="2">
        <v>6.0679999999999996</v>
      </c>
      <c r="D7503" s="2">
        <v>11.2689</v>
      </c>
      <c r="E7503">
        <v>6.9058999999999999</v>
      </c>
      <c r="F7503">
        <v>8.6146999999999991</v>
      </c>
      <c r="G7503">
        <v>14.269</v>
      </c>
      <c r="H7503">
        <v>6.3940000000000001</v>
      </c>
    </row>
    <row r="7504" spans="3:8" x14ac:dyDescent="0.35">
      <c r="C7504" s="2">
        <v>6.3872999999999998</v>
      </c>
      <c r="D7504" s="2">
        <v>11.5177</v>
      </c>
      <c r="E7504">
        <v>7.6835000000000004</v>
      </c>
      <c r="F7504">
        <v>8.8059999999999992</v>
      </c>
      <c r="G7504">
        <v>14.044499999999999</v>
      </c>
      <c r="H7504">
        <v>5.6383999999999999</v>
      </c>
    </row>
    <row r="7505" spans="3:8" x14ac:dyDescent="0.35">
      <c r="C7505" s="2">
        <v>6.3440000000000003</v>
      </c>
      <c r="D7505" s="2">
        <v>11.3926</v>
      </c>
      <c r="E7505">
        <v>7.2497999999999996</v>
      </c>
      <c r="F7505">
        <v>8.3056999999999999</v>
      </c>
      <c r="G7505">
        <v>12.941000000000001</v>
      </c>
      <c r="H7505">
        <v>5.8616999999999999</v>
      </c>
    </row>
    <row r="7506" spans="3:8" x14ac:dyDescent="0.35">
      <c r="C7506" s="2">
        <v>5.2458999999999998</v>
      </c>
      <c r="D7506" s="2">
        <v>10.5746</v>
      </c>
      <c r="E7506">
        <v>6.7893999999999997</v>
      </c>
      <c r="F7506">
        <v>8.5942000000000007</v>
      </c>
      <c r="G7506">
        <v>13.2865</v>
      </c>
      <c r="H7506">
        <v>6.0731999999999999</v>
      </c>
    </row>
    <row r="7507" spans="3:8" x14ac:dyDescent="0.35">
      <c r="C7507" s="2">
        <v>5.7539999999999996</v>
      </c>
      <c r="D7507" s="2">
        <v>10.9237</v>
      </c>
      <c r="E7507">
        <v>7.1661999999999999</v>
      </c>
      <c r="F7507">
        <v>8.3196999999999992</v>
      </c>
      <c r="G7507">
        <v>13.347</v>
      </c>
      <c r="H7507">
        <v>5.5963000000000003</v>
      </c>
    </row>
    <row r="7508" spans="3:8" x14ac:dyDescent="0.35">
      <c r="C7508" s="2">
        <v>4.9029999999999996</v>
      </c>
      <c r="D7508" s="2">
        <v>10.69</v>
      </c>
      <c r="E7508">
        <v>6.6035000000000004</v>
      </c>
      <c r="F7508">
        <v>8.0284999999999993</v>
      </c>
      <c r="G7508">
        <v>12.946899999999999</v>
      </c>
      <c r="H7508">
        <v>5.4722</v>
      </c>
    </row>
    <row r="7509" spans="3:8" x14ac:dyDescent="0.35">
      <c r="C7509" s="2">
        <v>5.1105999999999998</v>
      </c>
      <c r="D7509" s="2">
        <v>10.53</v>
      </c>
      <c r="E7509">
        <v>6.6219000000000001</v>
      </c>
      <c r="F7509">
        <v>8.1677</v>
      </c>
      <c r="G7509">
        <v>13.0945</v>
      </c>
      <c r="H7509">
        <v>5.5740999999999996</v>
      </c>
    </row>
    <row r="7510" spans="3:8" x14ac:dyDescent="0.35">
      <c r="C7510" s="2">
        <v>4.8772000000000002</v>
      </c>
      <c r="D7510" s="2">
        <v>10.3528</v>
      </c>
      <c r="E7510">
        <v>6.4302000000000001</v>
      </c>
      <c r="F7510">
        <v>8.2383000000000006</v>
      </c>
      <c r="G7510">
        <v>12.852499999999999</v>
      </c>
      <c r="H7510">
        <v>5.7689000000000004</v>
      </c>
    </row>
    <row r="7511" spans="3:8" x14ac:dyDescent="0.35">
      <c r="C7511" s="2">
        <v>4.4471999999999996</v>
      </c>
      <c r="D7511" s="2">
        <v>10.127599999999999</v>
      </c>
      <c r="E7511">
        <v>6.1486000000000001</v>
      </c>
      <c r="F7511">
        <v>7.9611999999999998</v>
      </c>
      <c r="G7511">
        <v>13.355399999999999</v>
      </c>
      <c r="H7511">
        <v>6.0907999999999998</v>
      </c>
    </row>
    <row r="7512" spans="3:8" x14ac:dyDescent="0.35">
      <c r="C7512" s="2">
        <v>4.9207000000000001</v>
      </c>
      <c r="D7512" s="2">
        <v>10.445399999999999</v>
      </c>
      <c r="E7512">
        <v>6.6896000000000004</v>
      </c>
      <c r="F7512">
        <v>8.3696999999999999</v>
      </c>
      <c r="G7512">
        <v>13.4625</v>
      </c>
      <c r="H7512">
        <v>6.2690000000000001</v>
      </c>
    </row>
    <row r="7513" spans="3:8" x14ac:dyDescent="0.35">
      <c r="C7513" s="2">
        <v>5.7358000000000002</v>
      </c>
      <c r="D7513" s="2">
        <v>11.141299999999999</v>
      </c>
      <c r="E7513">
        <v>7.0297999999999998</v>
      </c>
      <c r="F7513">
        <v>8.6587999999999994</v>
      </c>
      <c r="G7513">
        <v>13.871499999999999</v>
      </c>
      <c r="H7513">
        <v>5.5045999999999999</v>
      </c>
    </row>
    <row r="7514" spans="3:8" x14ac:dyDescent="0.35">
      <c r="C7514" s="2">
        <v>6.0026999999999999</v>
      </c>
      <c r="D7514" s="2">
        <v>11.114599999999999</v>
      </c>
      <c r="E7514">
        <v>6.8532999999999999</v>
      </c>
      <c r="F7514">
        <v>8.5264000000000006</v>
      </c>
      <c r="G7514">
        <v>13.7521</v>
      </c>
      <c r="H7514">
        <v>5.8914999999999997</v>
      </c>
    </row>
    <row r="7515" spans="3:8" x14ac:dyDescent="0.35">
      <c r="C7515" s="2">
        <v>6.2150999999999996</v>
      </c>
      <c r="D7515" s="2">
        <v>10.966100000000001</v>
      </c>
      <c r="E7515">
        <v>7.1002000000000001</v>
      </c>
      <c r="F7515">
        <v>8.8882999999999992</v>
      </c>
      <c r="G7515">
        <v>13.7552</v>
      </c>
      <c r="H7515">
        <v>5.4889000000000001</v>
      </c>
    </row>
    <row r="7516" spans="3:8" x14ac:dyDescent="0.35">
      <c r="C7516" s="2">
        <v>6.7397999999999998</v>
      </c>
      <c r="D7516" s="2">
        <v>11.562799999999999</v>
      </c>
      <c r="E7516">
        <v>7.3948</v>
      </c>
      <c r="F7516">
        <v>8.8863000000000003</v>
      </c>
      <c r="G7516">
        <v>13.9863</v>
      </c>
      <c r="H7516">
        <v>5.5198</v>
      </c>
    </row>
    <row r="7517" spans="3:8" x14ac:dyDescent="0.35">
      <c r="C7517" s="2">
        <v>6.0305</v>
      </c>
      <c r="D7517" s="2">
        <v>11.414899999999999</v>
      </c>
      <c r="E7517">
        <v>7.4631999999999996</v>
      </c>
      <c r="F7517">
        <v>8.8583999999999996</v>
      </c>
      <c r="G7517">
        <v>13.9557</v>
      </c>
      <c r="H7517">
        <v>5.8696999999999999</v>
      </c>
    </row>
    <row r="7518" spans="3:8" x14ac:dyDescent="0.35">
      <c r="C7518" s="2">
        <v>6.7244000000000002</v>
      </c>
      <c r="D7518" s="2">
        <v>11.431100000000001</v>
      </c>
      <c r="E7518">
        <v>7.7529000000000003</v>
      </c>
      <c r="F7518">
        <v>9.3170000000000002</v>
      </c>
      <c r="G7518">
        <v>14.825699999999999</v>
      </c>
      <c r="H7518">
        <v>6.7942999999999998</v>
      </c>
    </row>
    <row r="7519" spans="3:8" x14ac:dyDescent="0.35">
      <c r="C7519" s="2">
        <v>6.7556000000000003</v>
      </c>
      <c r="D7519" s="2">
        <v>11.5464</v>
      </c>
      <c r="E7519">
        <v>7.6214000000000004</v>
      </c>
      <c r="F7519">
        <v>9.2606999999999999</v>
      </c>
      <c r="G7519">
        <v>14.596399999999999</v>
      </c>
      <c r="H7519">
        <v>5.4532999999999996</v>
      </c>
    </row>
    <row r="7520" spans="3:8" x14ac:dyDescent="0.35">
      <c r="C7520" s="2">
        <v>6.6733000000000002</v>
      </c>
      <c r="D7520" s="2">
        <v>11.404500000000001</v>
      </c>
      <c r="E7520">
        <v>7.3582999999999998</v>
      </c>
      <c r="F7520">
        <v>8.5832999999999995</v>
      </c>
      <c r="G7520">
        <v>13.546799999999999</v>
      </c>
      <c r="H7520">
        <v>5.3893000000000004</v>
      </c>
    </row>
    <row r="7521" spans="3:8" x14ac:dyDescent="0.35">
      <c r="C7521" s="2">
        <v>6.9390000000000001</v>
      </c>
      <c r="D7521" s="2">
        <v>11.8484</v>
      </c>
      <c r="E7521">
        <v>7.6871999999999998</v>
      </c>
      <c r="F7521">
        <v>8.9190000000000005</v>
      </c>
      <c r="G7521">
        <v>13.732200000000001</v>
      </c>
      <c r="H7521">
        <v>5.6344000000000003</v>
      </c>
    </row>
    <row r="7522" spans="3:8" x14ac:dyDescent="0.35">
      <c r="C7522" s="2">
        <v>7.3132999999999999</v>
      </c>
      <c r="D7522" s="2">
        <v>11.859500000000001</v>
      </c>
      <c r="E7522">
        <v>7.4242999999999997</v>
      </c>
      <c r="F7522">
        <v>7.6891999999999996</v>
      </c>
      <c r="G7522">
        <v>12.773199999999999</v>
      </c>
      <c r="H7522">
        <v>5.8067000000000002</v>
      </c>
    </row>
    <row r="7523" spans="3:8" x14ac:dyDescent="0.35">
      <c r="C7523" s="2">
        <v>6.1986999999999997</v>
      </c>
      <c r="D7523" s="2">
        <v>11.486599999999999</v>
      </c>
      <c r="E7523">
        <v>7.7413999999999996</v>
      </c>
      <c r="F7523">
        <v>8.2203999999999997</v>
      </c>
      <c r="G7523">
        <v>13.414</v>
      </c>
      <c r="H7523">
        <v>6.1185</v>
      </c>
    </row>
    <row r="7524" spans="3:8" x14ac:dyDescent="0.35">
      <c r="C7524" s="2">
        <v>6.81</v>
      </c>
      <c r="D7524" s="2">
        <v>12.392099999999999</v>
      </c>
      <c r="E7524">
        <v>8.0630000000000006</v>
      </c>
      <c r="F7524">
        <v>7.5495999999999999</v>
      </c>
      <c r="G7524">
        <v>13.1303</v>
      </c>
      <c r="H7524">
        <v>5.8907999999999996</v>
      </c>
    </row>
    <row r="7525" spans="3:8" x14ac:dyDescent="0.35">
      <c r="C7525" s="2">
        <v>7.4058999999999999</v>
      </c>
      <c r="D7525" s="2">
        <v>12.2165</v>
      </c>
      <c r="E7525">
        <v>7.9234</v>
      </c>
      <c r="F7525">
        <v>8.4539000000000009</v>
      </c>
      <c r="G7525">
        <v>13.614699999999999</v>
      </c>
      <c r="H7525">
        <v>5.5427999999999997</v>
      </c>
    </row>
    <row r="7526" spans="3:8" x14ac:dyDescent="0.35">
      <c r="C7526" s="2">
        <v>6.5784000000000002</v>
      </c>
      <c r="D7526" s="2">
        <v>11.8658</v>
      </c>
      <c r="E7526">
        <v>7.3080999999999996</v>
      </c>
      <c r="F7526">
        <v>7.8623000000000003</v>
      </c>
      <c r="G7526">
        <v>12.521699999999999</v>
      </c>
      <c r="H7526">
        <v>5.1074000000000002</v>
      </c>
    </row>
    <row r="7527" spans="3:8" x14ac:dyDescent="0.35">
      <c r="C7527" s="2">
        <v>5.9503000000000004</v>
      </c>
      <c r="D7527" s="2">
        <v>11.7402</v>
      </c>
      <c r="E7527">
        <v>7.2290999999999999</v>
      </c>
      <c r="F7527">
        <v>7.8587999999999996</v>
      </c>
      <c r="G7527">
        <v>12.837899999999999</v>
      </c>
      <c r="H7527">
        <v>5.54</v>
      </c>
    </row>
    <row r="7528" spans="3:8" x14ac:dyDescent="0.35">
      <c r="C7528" s="2">
        <v>5.7797999999999998</v>
      </c>
      <c r="D7528" s="2">
        <v>11.1435</v>
      </c>
      <c r="E7528">
        <v>6.8948999999999998</v>
      </c>
      <c r="F7528">
        <v>8.4977999999999998</v>
      </c>
      <c r="G7528">
        <v>13.6761</v>
      </c>
      <c r="H7528">
        <v>5.6186999999999996</v>
      </c>
    </row>
    <row r="7529" spans="3:8" x14ac:dyDescent="0.35">
      <c r="C7529" s="2">
        <v>5.7179000000000002</v>
      </c>
      <c r="D7529" s="2">
        <v>11.173</v>
      </c>
      <c r="E7529">
        <v>6.7457000000000003</v>
      </c>
      <c r="F7529">
        <v>8.0876999999999999</v>
      </c>
      <c r="G7529">
        <v>13.5108</v>
      </c>
      <c r="H7529">
        <v>5.7267999999999999</v>
      </c>
    </row>
    <row r="7530" spans="3:8" x14ac:dyDescent="0.35">
      <c r="C7530" s="2">
        <v>5.9916999999999998</v>
      </c>
      <c r="D7530" s="2">
        <v>11.055099999999999</v>
      </c>
      <c r="E7530">
        <v>6.8891</v>
      </c>
      <c r="F7530">
        <v>7.8903999999999996</v>
      </c>
      <c r="G7530">
        <v>13.1972</v>
      </c>
      <c r="H7530">
        <v>5.7720000000000002</v>
      </c>
    </row>
    <row r="7531" spans="3:8" x14ac:dyDescent="0.35">
      <c r="C7531" s="2">
        <v>6.5716000000000001</v>
      </c>
      <c r="D7531" s="2">
        <v>11.3256</v>
      </c>
      <c r="E7531">
        <v>7.2058</v>
      </c>
      <c r="F7531">
        <v>8.6750000000000007</v>
      </c>
      <c r="G7531">
        <v>13.96</v>
      </c>
      <c r="H7531">
        <v>6.0532000000000004</v>
      </c>
    </row>
    <row r="7532" spans="3:8" x14ac:dyDescent="0.35">
      <c r="C7532" s="2">
        <v>5.7317999999999998</v>
      </c>
      <c r="D7532" s="2">
        <v>10.895300000000001</v>
      </c>
      <c r="E7532">
        <v>6.8299000000000003</v>
      </c>
      <c r="F7532">
        <v>8.3043999999999993</v>
      </c>
      <c r="G7532">
        <v>13.1526</v>
      </c>
      <c r="H7532">
        <v>5.7159000000000004</v>
      </c>
    </row>
    <row r="7533" spans="3:8" x14ac:dyDescent="0.35">
      <c r="C7533" s="2">
        <v>5.6250999999999998</v>
      </c>
      <c r="D7533" s="2">
        <v>10.9757</v>
      </c>
      <c r="E7533">
        <v>6.7156000000000002</v>
      </c>
      <c r="F7533">
        <v>7.8650000000000002</v>
      </c>
      <c r="G7533">
        <v>12.8696</v>
      </c>
      <c r="H7533">
        <v>5.8121</v>
      </c>
    </row>
    <row r="7534" spans="3:8" x14ac:dyDescent="0.35">
      <c r="C7534" s="2">
        <v>6.1032000000000002</v>
      </c>
      <c r="D7534" s="2">
        <v>11.1859</v>
      </c>
      <c r="E7534">
        <v>7.0190000000000001</v>
      </c>
      <c r="F7534">
        <v>8.3643999999999998</v>
      </c>
      <c r="G7534">
        <v>13.404299999999999</v>
      </c>
      <c r="H7534">
        <v>5.4856999999999996</v>
      </c>
    </row>
    <row r="7535" spans="3:8" x14ac:dyDescent="0.35">
      <c r="C7535" s="2">
        <v>6.5609000000000002</v>
      </c>
      <c r="D7535" s="2">
        <v>11.613300000000001</v>
      </c>
      <c r="E7535">
        <v>6.9867999999999997</v>
      </c>
      <c r="F7535">
        <v>8.4451000000000001</v>
      </c>
      <c r="G7535">
        <v>12.7879</v>
      </c>
      <c r="H7535">
        <v>5.6032999999999999</v>
      </c>
    </row>
    <row r="7536" spans="3:8" x14ac:dyDescent="0.35">
      <c r="C7536" s="2">
        <v>5.9347000000000003</v>
      </c>
      <c r="D7536" s="2">
        <v>11.4763</v>
      </c>
      <c r="E7536">
        <v>6.8018999999999998</v>
      </c>
      <c r="F7536">
        <v>7.9855999999999998</v>
      </c>
      <c r="G7536">
        <v>12.6534</v>
      </c>
      <c r="H7536">
        <v>5.2160000000000002</v>
      </c>
    </row>
    <row r="7537" spans="3:8" x14ac:dyDescent="0.35">
      <c r="C7537" s="2">
        <v>6.0956000000000001</v>
      </c>
      <c r="D7537" s="2">
        <v>11.2194</v>
      </c>
      <c r="E7537">
        <v>6.9066999999999998</v>
      </c>
      <c r="F7537">
        <v>8.5863999999999994</v>
      </c>
      <c r="G7537">
        <v>13.2057</v>
      </c>
      <c r="H7537">
        <v>5.5340999999999996</v>
      </c>
    </row>
    <row r="7538" spans="3:8" x14ac:dyDescent="0.35">
      <c r="C7538" s="2">
        <v>6.5419999999999998</v>
      </c>
      <c r="D7538" s="2">
        <v>11.9133</v>
      </c>
      <c r="E7538">
        <v>7.3192000000000004</v>
      </c>
      <c r="F7538">
        <v>8.2373999999999992</v>
      </c>
      <c r="G7538">
        <v>13.1517</v>
      </c>
      <c r="H7538">
        <v>5.5407999999999999</v>
      </c>
    </row>
    <row r="7539" spans="3:8" x14ac:dyDescent="0.35">
      <c r="C7539" s="2">
        <v>6.1010999999999997</v>
      </c>
      <c r="D7539" s="2">
        <v>11.485200000000001</v>
      </c>
      <c r="E7539">
        <v>7.3978000000000002</v>
      </c>
      <c r="F7539">
        <v>8.1844999999999999</v>
      </c>
      <c r="G7539">
        <v>13.278499999999999</v>
      </c>
      <c r="H7539">
        <v>5.76</v>
      </c>
    </row>
    <row r="7540" spans="3:8" x14ac:dyDescent="0.35">
      <c r="C7540" s="2">
        <v>5.8090999999999999</v>
      </c>
      <c r="D7540" s="2">
        <v>11.4589</v>
      </c>
      <c r="E7540">
        <v>7.2285000000000004</v>
      </c>
      <c r="F7540">
        <v>8.4686000000000003</v>
      </c>
      <c r="G7540">
        <v>13.582700000000001</v>
      </c>
      <c r="H7540">
        <v>5.4002999999999997</v>
      </c>
    </row>
    <row r="7541" spans="3:8" x14ac:dyDescent="0.35">
      <c r="C7541" s="2">
        <v>5.4763000000000002</v>
      </c>
      <c r="D7541" s="2">
        <v>10.977600000000001</v>
      </c>
      <c r="E7541">
        <v>6.7472000000000003</v>
      </c>
      <c r="F7541">
        <v>7.8507999999999996</v>
      </c>
      <c r="G7541">
        <v>12.4293</v>
      </c>
      <c r="H7541">
        <v>5.0057999999999998</v>
      </c>
    </row>
    <row r="7542" spans="3:8" x14ac:dyDescent="0.35">
      <c r="C7542" s="2">
        <v>5.6955999999999998</v>
      </c>
      <c r="D7542" s="2">
        <v>11.087300000000001</v>
      </c>
      <c r="E7542">
        <v>6.8547000000000002</v>
      </c>
      <c r="F7542">
        <v>7.6901000000000002</v>
      </c>
      <c r="G7542">
        <v>13.1661</v>
      </c>
      <c r="H7542">
        <v>4.8296000000000001</v>
      </c>
    </row>
    <row r="7543" spans="3:8" x14ac:dyDescent="0.35">
      <c r="C7543" s="2">
        <v>5.9084000000000003</v>
      </c>
      <c r="D7543" s="2">
        <v>11.5692</v>
      </c>
      <c r="E7543">
        <v>7.0458999999999996</v>
      </c>
      <c r="F7543">
        <v>7.6694000000000004</v>
      </c>
      <c r="G7543">
        <v>13.078799999999999</v>
      </c>
      <c r="H7543">
        <v>4.9332000000000003</v>
      </c>
    </row>
    <row r="7544" spans="3:8" x14ac:dyDescent="0.35">
      <c r="C7544" s="2">
        <v>6.0324</v>
      </c>
      <c r="D7544" s="2">
        <v>10.9015</v>
      </c>
      <c r="E7544">
        <v>6.5442999999999998</v>
      </c>
      <c r="F7544">
        <v>7.8381999999999996</v>
      </c>
      <c r="G7544">
        <v>13.031700000000001</v>
      </c>
      <c r="H7544">
        <v>5.1403999999999996</v>
      </c>
    </row>
    <row r="7545" spans="3:8" x14ac:dyDescent="0.35">
      <c r="C7545" s="2">
        <v>5.8456999999999999</v>
      </c>
      <c r="D7545" s="2">
        <v>10.905799999999999</v>
      </c>
      <c r="E7545">
        <v>6.6452999999999998</v>
      </c>
      <c r="F7545">
        <v>7.5701000000000001</v>
      </c>
      <c r="G7545">
        <v>12.6631</v>
      </c>
      <c r="H7545">
        <v>5.7281000000000004</v>
      </c>
    </row>
    <row r="7546" spans="3:8" x14ac:dyDescent="0.35">
      <c r="C7546" s="2">
        <v>6.3817000000000004</v>
      </c>
      <c r="D7546" s="2">
        <v>11.0198</v>
      </c>
      <c r="E7546">
        <v>6.3696000000000002</v>
      </c>
      <c r="F7546">
        <v>7.4015000000000004</v>
      </c>
      <c r="G7546">
        <v>12.444800000000001</v>
      </c>
      <c r="H7546">
        <v>5.2289000000000003</v>
      </c>
    </row>
    <row r="7547" spans="3:8" x14ac:dyDescent="0.35">
      <c r="C7547" s="2">
        <v>6.1944999999999997</v>
      </c>
      <c r="D7547" s="2">
        <v>10.900499999999999</v>
      </c>
      <c r="E7547">
        <v>6.6723999999999997</v>
      </c>
      <c r="F7547">
        <v>7.6755000000000004</v>
      </c>
      <c r="G7547">
        <v>12.8881</v>
      </c>
      <c r="H7547">
        <v>5.1592000000000002</v>
      </c>
    </row>
    <row r="7548" spans="3:8" x14ac:dyDescent="0.35">
      <c r="C7548" s="2">
        <v>5.9889000000000001</v>
      </c>
      <c r="D7548" s="2">
        <v>10.836399999999999</v>
      </c>
      <c r="E7548">
        <v>6.4206000000000003</v>
      </c>
      <c r="F7548">
        <v>7.0705</v>
      </c>
      <c r="G7548">
        <v>12.283799999999999</v>
      </c>
      <c r="H7548">
        <v>5.2550999999999997</v>
      </c>
    </row>
    <row r="7549" spans="3:8" x14ac:dyDescent="0.35">
      <c r="C7549" s="2">
        <v>6.1384999999999996</v>
      </c>
      <c r="D7549" s="2">
        <v>10.808999999999999</v>
      </c>
      <c r="E7549">
        <v>6.6977000000000002</v>
      </c>
      <c r="F7549">
        <v>7.7072000000000003</v>
      </c>
      <c r="G7549">
        <v>13.129300000000001</v>
      </c>
      <c r="H7549">
        <v>5.0153999999999996</v>
      </c>
    </row>
    <row r="7550" spans="3:8" x14ac:dyDescent="0.35">
      <c r="C7550" s="2">
        <v>6.6245000000000003</v>
      </c>
      <c r="D7550" s="2">
        <v>11.149900000000001</v>
      </c>
      <c r="E7550">
        <v>7.2758000000000003</v>
      </c>
      <c r="F7550">
        <v>8.7348999999999997</v>
      </c>
      <c r="G7550">
        <v>14.1629</v>
      </c>
      <c r="H7550">
        <v>5.3247</v>
      </c>
    </row>
    <row r="7551" spans="3:8" x14ac:dyDescent="0.35">
      <c r="C7551" s="2">
        <v>6.9703999999999997</v>
      </c>
      <c r="D7551" s="2">
        <v>11.3904</v>
      </c>
      <c r="E7551">
        <v>7.3285</v>
      </c>
      <c r="F7551">
        <v>8.5454000000000008</v>
      </c>
      <c r="G7551">
        <v>13.6394</v>
      </c>
      <c r="H7551">
        <v>5.7435</v>
      </c>
    </row>
    <row r="7552" spans="3:8" x14ac:dyDescent="0.35">
      <c r="C7552" s="2">
        <v>6.4737999999999998</v>
      </c>
      <c r="D7552" s="2">
        <v>11.615500000000001</v>
      </c>
      <c r="E7552">
        <v>7.3170999999999999</v>
      </c>
      <c r="F7552">
        <v>7.8282999999999996</v>
      </c>
      <c r="G7552">
        <v>13.245799999999999</v>
      </c>
      <c r="H7552">
        <v>5.6154000000000002</v>
      </c>
    </row>
    <row r="7553" spans="3:8" x14ac:dyDescent="0.35">
      <c r="C7553" s="2">
        <v>6.1371000000000002</v>
      </c>
      <c r="D7553" s="2">
        <v>11.131</v>
      </c>
      <c r="E7553">
        <v>6.7901999999999996</v>
      </c>
      <c r="F7553">
        <v>8.3520000000000003</v>
      </c>
      <c r="G7553">
        <v>14.125299999999999</v>
      </c>
      <c r="H7553">
        <v>5.6097000000000001</v>
      </c>
    </row>
    <row r="7554" spans="3:8" x14ac:dyDescent="0.35">
      <c r="C7554" s="2">
        <v>5.9844999999999997</v>
      </c>
      <c r="D7554" s="2">
        <v>10.923500000000001</v>
      </c>
      <c r="E7554">
        <v>7.3051000000000004</v>
      </c>
      <c r="F7554">
        <v>9.2489000000000008</v>
      </c>
      <c r="G7554">
        <v>14.628500000000001</v>
      </c>
      <c r="H7554">
        <v>5.8095999999999997</v>
      </c>
    </row>
    <row r="7555" spans="3:8" x14ac:dyDescent="0.35">
      <c r="C7555" s="2">
        <v>5.2808999999999999</v>
      </c>
      <c r="D7555" s="2">
        <v>10.6561</v>
      </c>
      <c r="E7555">
        <v>7.0290999999999997</v>
      </c>
      <c r="F7555">
        <v>8.8559999999999999</v>
      </c>
      <c r="G7555">
        <v>13.9521</v>
      </c>
      <c r="H7555">
        <v>5.6773999999999996</v>
      </c>
    </row>
    <row r="7556" spans="3:8" x14ac:dyDescent="0.35">
      <c r="C7556" s="2">
        <v>5.2024999999999997</v>
      </c>
      <c r="D7556" s="2">
        <v>10.347899999999999</v>
      </c>
      <c r="E7556">
        <v>6.8705999999999996</v>
      </c>
      <c r="F7556">
        <v>9.2207000000000008</v>
      </c>
      <c r="G7556">
        <v>14.404</v>
      </c>
      <c r="H7556">
        <v>6.47</v>
      </c>
    </row>
    <row r="7557" spans="3:8" x14ac:dyDescent="0.35">
      <c r="C7557" s="2">
        <v>5.3727999999999998</v>
      </c>
      <c r="D7557" s="2">
        <v>10.358599999999999</v>
      </c>
      <c r="E7557">
        <v>6.8068</v>
      </c>
      <c r="F7557">
        <v>8.9687000000000001</v>
      </c>
      <c r="G7557">
        <v>13.4903</v>
      </c>
      <c r="H7557">
        <v>5.9926000000000004</v>
      </c>
    </row>
    <row r="7558" spans="3:8" x14ac:dyDescent="0.35">
      <c r="C7558" s="2">
        <v>5.4217000000000004</v>
      </c>
      <c r="D7558" s="2">
        <v>10.92</v>
      </c>
      <c r="E7558">
        <v>6.9847000000000001</v>
      </c>
      <c r="F7558">
        <v>9.1768999999999998</v>
      </c>
      <c r="G7558">
        <v>14.1594</v>
      </c>
      <c r="H7558">
        <v>6.4012000000000002</v>
      </c>
    </row>
    <row r="7559" spans="3:8" x14ac:dyDescent="0.35">
      <c r="C7559" s="2">
        <v>5.3512000000000004</v>
      </c>
      <c r="D7559" s="2">
        <v>11.146699999999999</v>
      </c>
      <c r="E7559">
        <v>7.3914</v>
      </c>
      <c r="F7559">
        <v>9.2260000000000009</v>
      </c>
      <c r="G7559">
        <v>14.0504</v>
      </c>
      <c r="H7559">
        <v>6.2663000000000002</v>
      </c>
    </row>
    <row r="7560" spans="3:8" x14ac:dyDescent="0.35">
      <c r="C7560" s="2">
        <v>6.1387999999999998</v>
      </c>
      <c r="D7560" s="2">
        <v>10.7173</v>
      </c>
      <c r="E7560">
        <v>7.3978000000000002</v>
      </c>
      <c r="F7560">
        <v>9.5982000000000003</v>
      </c>
      <c r="G7560">
        <v>14.68</v>
      </c>
      <c r="H7560">
        <v>6.3813000000000004</v>
      </c>
    </row>
    <row r="7561" spans="3:8" x14ac:dyDescent="0.35">
      <c r="C7561" s="2">
        <v>5.4808000000000003</v>
      </c>
      <c r="D7561" s="2">
        <v>10.7631</v>
      </c>
      <c r="E7561">
        <v>7.1188000000000002</v>
      </c>
      <c r="F7561">
        <v>8.2949999999999999</v>
      </c>
      <c r="G7561">
        <v>13.4604</v>
      </c>
      <c r="H7561">
        <v>5.7527999999999997</v>
      </c>
    </row>
    <row r="7562" spans="3:8" x14ac:dyDescent="0.35">
      <c r="C7562" s="2">
        <v>5.6242999999999999</v>
      </c>
      <c r="D7562" s="2">
        <v>10.6797</v>
      </c>
      <c r="E7562">
        <v>7.0663</v>
      </c>
      <c r="F7562">
        <v>9.6210000000000004</v>
      </c>
      <c r="G7562">
        <v>14.9137</v>
      </c>
      <c r="H7562">
        <v>5.9428000000000001</v>
      </c>
    </row>
    <row r="7563" spans="3:8" x14ac:dyDescent="0.35">
      <c r="C7563" s="2">
        <v>5.9664000000000001</v>
      </c>
      <c r="D7563" s="2">
        <v>11.027799999999999</v>
      </c>
      <c r="E7563">
        <v>7.0946999999999996</v>
      </c>
      <c r="F7563">
        <v>8.9983000000000004</v>
      </c>
      <c r="G7563">
        <v>14.5243</v>
      </c>
      <c r="H7563">
        <v>6.3144999999999998</v>
      </c>
    </row>
    <row r="7564" spans="3:8" x14ac:dyDescent="0.35">
      <c r="C7564" s="2">
        <v>5.2906000000000004</v>
      </c>
      <c r="D7564" s="2">
        <v>10.7957</v>
      </c>
      <c r="E7564">
        <v>7.1261000000000001</v>
      </c>
      <c r="F7564">
        <v>8.3870000000000005</v>
      </c>
      <c r="G7564">
        <v>13.774800000000001</v>
      </c>
      <c r="H7564">
        <v>6.4116999999999997</v>
      </c>
    </row>
    <row r="7565" spans="3:8" x14ac:dyDescent="0.35">
      <c r="C7565" s="2">
        <v>5.3667999999999996</v>
      </c>
      <c r="D7565" s="2">
        <v>10.9617</v>
      </c>
      <c r="E7565">
        <v>7.4111000000000002</v>
      </c>
      <c r="F7565">
        <v>8.6361000000000008</v>
      </c>
      <c r="G7565">
        <v>13.772</v>
      </c>
      <c r="H7565">
        <v>5.5190000000000001</v>
      </c>
    </row>
    <row r="7566" spans="3:8" x14ac:dyDescent="0.35">
      <c r="C7566" s="2">
        <v>5.2591999999999999</v>
      </c>
      <c r="D7566" s="2">
        <v>10.3758</v>
      </c>
      <c r="E7566">
        <v>7.0084999999999997</v>
      </c>
      <c r="F7566">
        <v>9.0208999999999993</v>
      </c>
      <c r="G7566">
        <v>14.042199999999999</v>
      </c>
      <c r="H7566">
        <v>5.8845999999999998</v>
      </c>
    </row>
    <row r="7567" spans="3:8" x14ac:dyDescent="0.35">
      <c r="C7567" s="2">
        <v>5.6786000000000003</v>
      </c>
      <c r="D7567" s="2">
        <v>10.95</v>
      </c>
      <c r="E7567">
        <v>7.5740999999999996</v>
      </c>
      <c r="F7567">
        <v>8.9036000000000008</v>
      </c>
      <c r="G7567">
        <v>14.0823</v>
      </c>
      <c r="H7567">
        <v>5.4088000000000003</v>
      </c>
    </row>
    <row r="7568" spans="3:8" x14ac:dyDescent="0.35">
      <c r="C7568" s="2">
        <v>5.5605000000000002</v>
      </c>
      <c r="D7568" s="2">
        <v>10.963200000000001</v>
      </c>
      <c r="E7568">
        <v>7.0467000000000004</v>
      </c>
      <c r="F7568">
        <v>8.3379999999999992</v>
      </c>
      <c r="G7568">
        <v>13.6515</v>
      </c>
      <c r="H7568">
        <v>5.1955999999999998</v>
      </c>
    </row>
    <row r="7569" spans="3:8" x14ac:dyDescent="0.35">
      <c r="C7569" s="2">
        <v>4.8779000000000003</v>
      </c>
      <c r="D7569" s="2">
        <v>11.016299999999999</v>
      </c>
      <c r="E7569">
        <v>7.0385999999999997</v>
      </c>
      <c r="F7569">
        <v>8.2614999999999998</v>
      </c>
      <c r="G7569">
        <v>13.617900000000001</v>
      </c>
      <c r="H7569">
        <v>5.4107000000000003</v>
      </c>
    </row>
    <row r="7570" spans="3:8" x14ac:dyDescent="0.35">
      <c r="C7570" s="2">
        <v>4.4683999999999999</v>
      </c>
      <c r="D7570" s="2">
        <v>10.3992</v>
      </c>
      <c r="E7570">
        <v>6.7390999999999996</v>
      </c>
      <c r="F7570">
        <v>8.2210999999999999</v>
      </c>
      <c r="G7570">
        <v>13.1501</v>
      </c>
      <c r="H7570">
        <v>5.4806999999999997</v>
      </c>
    </row>
    <row r="7571" spans="3:8" x14ac:dyDescent="0.35">
      <c r="C7571" s="2">
        <v>4.6155999999999997</v>
      </c>
      <c r="D7571" s="2">
        <v>10.535</v>
      </c>
      <c r="E7571">
        <v>6.6555999999999997</v>
      </c>
      <c r="F7571">
        <v>8.4221000000000004</v>
      </c>
      <c r="G7571">
        <v>13.6623</v>
      </c>
      <c r="H7571">
        <v>5.1952999999999996</v>
      </c>
    </row>
    <row r="7572" spans="3:8" x14ac:dyDescent="0.35">
      <c r="C7572" s="2">
        <v>4.9930000000000003</v>
      </c>
      <c r="D7572" s="2">
        <v>11.1043</v>
      </c>
      <c r="E7572">
        <v>6.9744999999999999</v>
      </c>
      <c r="F7572">
        <v>7.5358999999999998</v>
      </c>
      <c r="G7572">
        <v>13.0966</v>
      </c>
      <c r="H7572">
        <v>5.3525</v>
      </c>
    </row>
    <row r="7573" spans="3:8" x14ac:dyDescent="0.35">
      <c r="C7573" s="2">
        <v>5.5385</v>
      </c>
      <c r="D7573" s="2">
        <v>10.966799999999999</v>
      </c>
      <c r="E7573">
        <v>6.8715000000000002</v>
      </c>
      <c r="F7573">
        <v>8.2539999999999996</v>
      </c>
      <c r="G7573">
        <v>13.334300000000001</v>
      </c>
      <c r="H7573">
        <v>4.6908000000000003</v>
      </c>
    </row>
    <row r="7574" spans="3:8" x14ac:dyDescent="0.35">
      <c r="C7574" s="2">
        <v>5.2915000000000001</v>
      </c>
      <c r="D7574" s="2">
        <v>10.9762</v>
      </c>
      <c r="E7574">
        <v>7.4081999999999999</v>
      </c>
      <c r="F7574">
        <v>8.5691000000000006</v>
      </c>
      <c r="G7574">
        <v>13.754799999999999</v>
      </c>
      <c r="H7574">
        <v>4.2777000000000003</v>
      </c>
    </row>
    <row r="7575" spans="3:8" x14ac:dyDescent="0.35">
      <c r="C7575" s="2">
        <v>4.7473000000000001</v>
      </c>
      <c r="D7575" s="2">
        <v>10.5649</v>
      </c>
      <c r="E7575">
        <v>7.2022000000000004</v>
      </c>
      <c r="F7575">
        <v>8.6112000000000002</v>
      </c>
      <c r="G7575">
        <v>13.047700000000001</v>
      </c>
      <c r="H7575">
        <v>4.2487000000000004</v>
      </c>
    </row>
    <row r="7576" spans="3:8" x14ac:dyDescent="0.35">
      <c r="C7576" s="2">
        <v>4.7393999999999998</v>
      </c>
      <c r="D7576" s="2">
        <v>10.6059</v>
      </c>
      <c r="E7576">
        <v>6.8997000000000002</v>
      </c>
      <c r="F7576">
        <v>8.1908999999999992</v>
      </c>
      <c r="G7576">
        <v>12.834899999999999</v>
      </c>
      <c r="H7576">
        <v>4.24</v>
      </c>
    </row>
    <row r="7577" spans="3:8" x14ac:dyDescent="0.35">
      <c r="C7577" s="2">
        <v>4.8789999999999996</v>
      </c>
      <c r="D7577" s="2">
        <v>10.7851</v>
      </c>
      <c r="E7577">
        <v>6.8571</v>
      </c>
      <c r="F7577">
        <v>8.3027999999999995</v>
      </c>
      <c r="G7577">
        <v>12.9339</v>
      </c>
      <c r="H7577">
        <v>4.1726000000000001</v>
      </c>
    </row>
    <row r="7578" spans="3:8" x14ac:dyDescent="0.35">
      <c r="C7578" s="2">
        <v>5.5491999999999999</v>
      </c>
      <c r="D7578" s="2">
        <v>10.9438</v>
      </c>
      <c r="E7578">
        <v>7.4923000000000002</v>
      </c>
      <c r="F7578">
        <v>8.6712000000000007</v>
      </c>
      <c r="G7578">
        <v>13.9496</v>
      </c>
      <c r="H7578">
        <v>4.3844000000000003</v>
      </c>
    </row>
    <row r="7579" spans="3:8" x14ac:dyDescent="0.35">
      <c r="C7579" s="2">
        <v>4.9688999999999997</v>
      </c>
      <c r="D7579" s="2">
        <v>10.347200000000001</v>
      </c>
      <c r="E7579">
        <v>6.9629000000000003</v>
      </c>
      <c r="F7579">
        <v>8.3956999999999997</v>
      </c>
      <c r="G7579">
        <v>13.7654</v>
      </c>
      <c r="H7579">
        <v>4.5117000000000003</v>
      </c>
    </row>
    <row r="7580" spans="3:8" x14ac:dyDescent="0.35">
      <c r="C7580" s="2">
        <v>4.7572999999999999</v>
      </c>
      <c r="D7580" s="2">
        <v>10.543799999999999</v>
      </c>
      <c r="E7580">
        <v>6.8468</v>
      </c>
      <c r="F7580">
        <v>8.3795999999999999</v>
      </c>
      <c r="G7580">
        <v>13.632400000000001</v>
      </c>
      <c r="H7580">
        <v>4.2702</v>
      </c>
    </row>
    <row r="7581" spans="3:8" x14ac:dyDescent="0.35">
      <c r="C7581" s="2">
        <v>5.5636999999999999</v>
      </c>
      <c r="D7581" s="2">
        <v>11.0817</v>
      </c>
      <c r="E7581">
        <v>7.2747999999999999</v>
      </c>
      <c r="F7581">
        <v>8.4556000000000004</v>
      </c>
      <c r="G7581">
        <v>14.066000000000001</v>
      </c>
      <c r="H7581">
        <v>4.5175000000000001</v>
      </c>
    </row>
    <row r="7582" spans="3:8" x14ac:dyDescent="0.35">
      <c r="C7582" s="2">
        <v>5.7960000000000003</v>
      </c>
      <c r="D7582" s="2">
        <v>11.132099999999999</v>
      </c>
      <c r="E7582">
        <v>7.4500999999999999</v>
      </c>
      <c r="F7582">
        <v>8.2039000000000009</v>
      </c>
      <c r="G7582">
        <v>13.5786</v>
      </c>
      <c r="H7582">
        <v>4.3935000000000004</v>
      </c>
    </row>
    <row r="7583" spans="3:8" x14ac:dyDescent="0.35">
      <c r="C7583" s="2">
        <v>5.3208000000000002</v>
      </c>
      <c r="D7583" s="2">
        <v>10.89</v>
      </c>
      <c r="E7583">
        <v>6.9074</v>
      </c>
      <c r="F7583">
        <v>8.0393000000000008</v>
      </c>
      <c r="G7583">
        <v>13.5025</v>
      </c>
      <c r="H7583">
        <v>4.2413999999999996</v>
      </c>
    </row>
    <row r="7584" spans="3:8" x14ac:dyDescent="0.35">
      <c r="C7584" s="2">
        <v>5.5868000000000002</v>
      </c>
      <c r="D7584" s="2">
        <v>10.722200000000001</v>
      </c>
      <c r="E7584">
        <v>7.0426000000000002</v>
      </c>
      <c r="F7584">
        <v>8.4641000000000002</v>
      </c>
      <c r="G7584">
        <v>13.676399999999999</v>
      </c>
      <c r="H7584">
        <v>4.3310000000000004</v>
      </c>
    </row>
    <row r="7585" spans="3:8" x14ac:dyDescent="0.35">
      <c r="C7585" s="2">
        <v>5.3242000000000003</v>
      </c>
      <c r="D7585" s="2">
        <v>10.807499999999999</v>
      </c>
      <c r="E7585">
        <v>7.1306000000000003</v>
      </c>
      <c r="F7585">
        <v>8.3363999999999994</v>
      </c>
      <c r="G7585">
        <v>13.623100000000001</v>
      </c>
      <c r="H7585">
        <v>4.2953999999999999</v>
      </c>
    </row>
    <row r="7586" spans="3:8" x14ac:dyDescent="0.35">
      <c r="C7586" s="2">
        <v>6.0422000000000002</v>
      </c>
      <c r="D7586" s="2">
        <v>11.2281</v>
      </c>
      <c r="E7586">
        <v>7.2679</v>
      </c>
      <c r="F7586">
        <v>8.7776999999999994</v>
      </c>
      <c r="G7586">
        <v>14.168900000000001</v>
      </c>
      <c r="H7586">
        <v>4.2027000000000001</v>
      </c>
    </row>
    <row r="7587" spans="3:8" x14ac:dyDescent="0.35">
      <c r="C7587" s="2">
        <v>5.5513000000000003</v>
      </c>
      <c r="D7587" s="2">
        <v>10.630699999999999</v>
      </c>
      <c r="E7587">
        <v>6.8528000000000002</v>
      </c>
      <c r="F7587">
        <v>8.4357000000000006</v>
      </c>
      <c r="G7587">
        <v>13.882199999999999</v>
      </c>
      <c r="H7587">
        <v>4.3587999999999996</v>
      </c>
    </row>
    <row r="7588" spans="3:8" x14ac:dyDescent="0.35">
      <c r="C7588" s="2">
        <v>5.6878000000000002</v>
      </c>
      <c r="D7588" s="2">
        <v>11.266999999999999</v>
      </c>
      <c r="E7588">
        <v>7.1611000000000002</v>
      </c>
      <c r="F7588">
        <v>8.4716000000000005</v>
      </c>
      <c r="G7588">
        <v>13.658200000000001</v>
      </c>
      <c r="H7588">
        <v>3.7559999999999998</v>
      </c>
    </row>
    <row r="7589" spans="3:8" x14ac:dyDescent="0.35">
      <c r="C7589" s="2">
        <v>5.6886000000000001</v>
      </c>
      <c r="D7589" s="2">
        <v>10.8771</v>
      </c>
      <c r="E7589">
        <v>7.1704999999999997</v>
      </c>
      <c r="F7589">
        <v>8.4252000000000002</v>
      </c>
      <c r="G7589">
        <v>13.7037</v>
      </c>
      <c r="H7589">
        <v>4.1315</v>
      </c>
    </row>
    <row r="7590" spans="3:8" x14ac:dyDescent="0.35">
      <c r="C7590" s="2">
        <v>5.5179999999999998</v>
      </c>
      <c r="D7590" s="2">
        <v>11.0191</v>
      </c>
      <c r="E7590">
        <v>6.8178000000000001</v>
      </c>
      <c r="F7590">
        <v>8.3534000000000006</v>
      </c>
      <c r="G7590">
        <v>13.391500000000001</v>
      </c>
      <c r="H7590">
        <v>3.8919999999999999</v>
      </c>
    </row>
    <row r="7591" spans="3:8" x14ac:dyDescent="0.35">
      <c r="C7591" s="2">
        <v>6.0829000000000004</v>
      </c>
      <c r="D7591" s="2">
        <v>10.809200000000001</v>
      </c>
      <c r="E7591">
        <v>7.0549999999999997</v>
      </c>
      <c r="F7591">
        <v>8.3359000000000005</v>
      </c>
      <c r="G7591">
        <v>13.7475</v>
      </c>
      <c r="H7591">
        <v>4.0183999999999997</v>
      </c>
    </row>
    <row r="7592" spans="3:8" x14ac:dyDescent="0.35">
      <c r="C7592" s="2">
        <v>5.4409000000000001</v>
      </c>
      <c r="D7592" s="2">
        <v>10.938800000000001</v>
      </c>
      <c r="E7592">
        <v>7.0518999999999998</v>
      </c>
      <c r="F7592">
        <v>8.2434999999999992</v>
      </c>
      <c r="G7592">
        <v>13.726599999999999</v>
      </c>
      <c r="H7592">
        <v>4.0053999999999998</v>
      </c>
    </row>
    <row r="7593" spans="3:8" x14ac:dyDescent="0.35">
      <c r="C7593" s="2">
        <v>5.6150000000000002</v>
      </c>
      <c r="D7593" s="2">
        <v>11.0616</v>
      </c>
      <c r="E7593">
        <v>7.2142999999999997</v>
      </c>
      <c r="F7593">
        <v>8.5267999999999997</v>
      </c>
      <c r="G7593">
        <v>13.9506</v>
      </c>
      <c r="H7593">
        <v>4.2713999999999999</v>
      </c>
    </row>
    <row r="7594" spans="3:8" x14ac:dyDescent="0.35">
      <c r="C7594" s="2">
        <v>5.3276000000000003</v>
      </c>
      <c r="D7594" s="2">
        <v>10.7303</v>
      </c>
      <c r="E7594">
        <v>7.0338000000000003</v>
      </c>
      <c r="F7594">
        <v>8.5921000000000003</v>
      </c>
      <c r="G7594">
        <v>14.0113</v>
      </c>
      <c r="H7594">
        <v>5.2373000000000003</v>
      </c>
    </row>
    <row r="7595" spans="3:8" x14ac:dyDescent="0.35">
      <c r="C7595" s="2">
        <v>5.2854999999999999</v>
      </c>
      <c r="D7595" s="2">
        <v>11.301500000000001</v>
      </c>
      <c r="E7595">
        <v>7.6898</v>
      </c>
      <c r="F7595">
        <v>8.3254000000000001</v>
      </c>
      <c r="G7595">
        <v>13.6158</v>
      </c>
      <c r="H7595">
        <v>4.5334000000000003</v>
      </c>
    </row>
    <row r="7596" spans="3:8" x14ac:dyDescent="0.35">
      <c r="C7596" s="2">
        <v>5.2478999999999996</v>
      </c>
      <c r="D7596" s="2">
        <v>10.451000000000001</v>
      </c>
      <c r="E7596">
        <v>7.08</v>
      </c>
      <c r="F7596">
        <v>8.4393999999999991</v>
      </c>
      <c r="G7596">
        <v>13.7004</v>
      </c>
      <c r="H7596">
        <v>3.9504000000000001</v>
      </c>
    </row>
    <row r="7597" spans="3:8" x14ac:dyDescent="0.35">
      <c r="C7597" s="2">
        <v>5.3418000000000001</v>
      </c>
      <c r="D7597" s="2">
        <v>10.8545</v>
      </c>
      <c r="E7597">
        <v>6.9870000000000001</v>
      </c>
      <c r="F7597">
        <v>8.6697000000000006</v>
      </c>
      <c r="G7597">
        <v>13.914199999999999</v>
      </c>
      <c r="H7597">
        <v>3.8666999999999998</v>
      </c>
    </row>
    <row r="7598" spans="3:8" x14ac:dyDescent="0.35">
      <c r="C7598" s="2">
        <v>5.5052000000000003</v>
      </c>
      <c r="D7598" s="2">
        <v>10.8027</v>
      </c>
      <c r="E7598">
        <v>6.9360999999999997</v>
      </c>
      <c r="F7598">
        <v>8.6785999999999994</v>
      </c>
      <c r="G7598">
        <v>14.155200000000001</v>
      </c>
      <c r="H7598">
        <v>3.8877999999999999</v>
      </c>
    </row>
    <row r="7599" spans="3:8" x14ac:dyDescent="0.35">
      <c r="C7599" s="2">
        <v>5.3141999999999996</v>
      </c>
      <c r="D7599" s="2">
        <v>10.8177</v>
      </c>
      <c r="E7599">
        <v>7.1231999999999998</v>
      </c>
      <c r="F7599">
        <v>8.6943000000000001</v>
      </c>
      <c r="G7599">
        <v>13.9506</v>
      </c>
      <c r="H7599">
        <v>4.0143000000000004</v>
      </c>
    </row>
    <row r="7600" spans="3:8" x14ac:dyDescent="0.35">
      <c r="C7600" s="2">
        <v>4.7747000000000002</v>
      </c>
      <c r="D7600" s="2">
        <v>10.457800000000001</v>
      </c>
      <c r="E7600">
        <v>6.9028</v>
      </c>
      <c r="F7600">
        <v>8.0878999999999994</v>
      </c>
      <c r="G7600">
        <v>13.650600000000001</v>
      </c>
      <c r="H7600">
        <v>4.4634999999999998</v>
      </c>
    </row>
    <row r="7601" spans="3:8" x14ac:dyDescent="0.35">
      <c r="C7601" s="2">
        <v>5.4268999999999998</v>
      </c>
      <c r="D7601" s="2">
        <v>10.892099999999999</v>
      </c>
      <c r="E7601">
        <v>6.9953000000000003</v>
      </c>
      <c r="F7601">
        <v>8.1477000000000004</v>
      </c>
      <c r="G7601">
        <v>13.7302</v>
      </c>
      <c r="H7601">
        <v>3.8492000000000002</v>
      </c>
    </row>
    <row r="7602" spans="3:8" x14ac:dyDescent="0.35">
      <c r="C7602" s="2">
        <v>4.899</v>
      </c>
      <c r="D7602" s="2">
        <v>10.733599999999999</v>
      </c>
      <c r="E7602">
        <v>6.9435000000000002</v>
      </c>
      <c r="F7602">
        <v>8.4867000000000008</v>
      </c>
      <c r="G7602">
        <v>13.7667</v>
      </c>
      <c r="H7602">
        <v>4.0636000000000001</v>
      </c>
    </row>
    <row r="7603" spans="3:8" x14ac:dyDescent="0.35">
      <c r="C7603" s="2">
        <v>5.9485000000000001</v>
      </c>
      <c r="D7603" s="2">
        <v>11.1275</v>
      </c>
      <c r="E7603">
        <v>7.3139000000000003</v>
      </c>
      <c r="F7603">
        <v>8.8155000000000001</v>
      </c>
      <c r="G7603">
        <v>14.269</v>
      </c>
      <c r="H7603">
        <v>4.2215999999999996</v>
      </c>
    </row>
    <row r="7604" spans="3:8" x14ac:dyDescent="0.35">
      <c r="C7604" s="2">
        <v>4.8487</v>
      </c>
      <c r="D7604" s="2">
        <v>10.4495</v>
      </c>
      <c r="E7604">
        <v>7.0008999999999997</v>
      </c>
      <c r="F7604">
        <v>8.5155999999999992</v>
      </c>
      <c r="G7604">
        <v>14.1099</v>
      </c>
      <c r="H7604">
        <v>4.2571000000000003</v>
      </c>
    </row>
    <row r="7605" spans="3:8" x14ac:dyDescent="0.35">
      <c r="C7605" s="2">
        <v>5.4466999999999999</v>
      </c>
      <c r="D7605" s="2">
        <v>11.1188</v>
      </c>
      <c r="E7605">
        <v>7.0903999999999998</v>
      </c>
      <c r="F7605">
        <v>8.5139999999999993</v>
      </c>
      <c r="G7605">
        <v>14.0023</v>
      </c>
      <c r="H7605">
        <v>3.9801000000000002</v>
      </c>
    </row>
    <row r="7606" spans="3:8" x14ac:dyDescent="0.35">
      <c r="C7606" s="2">
        <v>4.9928999999999997</v>
      </c>
      <c r="D7606" s="2">
        <v>10.816599999999999</v>
      </c>
      <c r="E7606">
        <v>6.9638999999999998</v>
      </c>
      <c r="F7606">
        <v>8.4172999999999991</v>
      </c>
      <c r="G7606">
        <v>13.9475</v>
      </c>
      <c r="H7606">
        <v>4.1787999999999998</v>
      </c>
    </row>
    <row r="7607" spans="3:8" x14ac:dyDescent="0.35">
      <c r="C7607" s="2">
        <v>5.4305000000000003</v>
      </c>
      <c r="D7607" s="2">
        <v>10.9267</v>
      </c>
      <c r="E7607">
        <v>7.2474999999999996</v>
      </c>
      <c r="F7607">
        <v>8.5763999999999996</v>
      </c>
      <c r="G7607">
        <v>14.154999999999999</v>
      </c>
      <c r="H7607">
        <v>3.8597000000000001</v>
      </c>
    </row>
    <row r="7608" spans="3:8" x14ac:dyDescent="0.35">
      <c r="C7608" s="2">
        <v>4.8376000000000001</v>
      </c>
      <c r="D7608" s="2">
        <v>10.457700000000001</v>
      </c>
      <c r="E7608">
        <v>6.9541000000000004</v>
      </c>
      <c r="F7608">
        <v>8.2697000000000003</v>
      </c>
      <c r="G7608">
        <v>13.8698</v>
      </c>
      <c r="H7608">
        <v>4.2771999999999997</v>
      </c>
    </row>
    <row r="7609" spans="3:8" x14ac:dyDescent="0.35">
      <c r="C7609" s="2">
        <v>5.2923999999999998</v>
      </c>
      <c r="D7609" s="2">
        <v>10.868499999999999</v>
      </c>
      <c r="E7609">
        <v>7.0842000000000001</v>
      </c>
      <c r="F7609">
        <v>8.2507999999999999</v>
      </c>
      <c r="G7609">
        <v>13.4781</v>
      </c>
      <c r="H7609">
        <v>4.1849999999999996</v>
      </c>
    </row>
    <row r="7610" spans="3:8" x14ac:dyDescent="0.35">
      <c r="C7610" s="2">
        <v>5.6820000000000004</v>
      </c>
      <c r="D7610" s="2">
        <v>11.017300000000001</v>
      </c>
      <c r="E7610">
        <v>7.1136999999999997</v>
      </c>
      <c r="F7610">
        <v>8.8482000000000003</v>
      </c>
      <c r="G7610">
        <v>14.0609</v>
      </c>
      <c r="H7610">
        <v>3.9117000000000002</v>
      </c>
    </row>
    <row r="7611" spans="3:8" x14ac:dyDescent="0.35">
      <c r="C7611" s="2">
        <v>5.2050999999999998</v>
      </c>
      <c r="D7611" s="2">
        <v>10.873799999999999</v>
      </c>
      <c r="E7611">
        <v>7.0281000000000002</v>
      </c>
      <c r="F7611">
        <v>8.6052999999999997</v>
      </c>
      <c r="G7611">
        <v>13.9749</v>
      </c>
      <c r="H7611">
        <v>4.6433999999999997</v>
      </c>
    </row>
    <row r="7612" spans="3:8" x14ac:dyDescent="0.35">
      <c r="C7612" s="2">
        <v>5.2662000000000004</v>
      </c>
      <c r="D7612" s="2">
        <v>11.2971</v>
      </c>
      <c r="E7612">
        <v>7.3074000000000003</v>
      </c>
      <c r="F7612">
        <v>8.2260000000000009</v>
      </c>
      <c r="G7612">
        <v>13.608499999999999</v>
      </c>
      <c r="H7612">
        <v>3.8824999999999998</v>
      </c>
    </row>
    <row r="7613" spans="3:8" x14ac:dyDescent="0.35">
      <c r="C7613" s="2">
        <v>5.4706999999999999</v>
      </c>
      <c r="D7613" s="2">
        <v>10.877599999999999</v>
      </c>
      <c r="E7613">
        <v>7.1276000000000002</v>
      </c>
      <c r="F7613">
        <v>8.3579000000000008</v>
      </c>
      <c r="G7613">
        <v>13.9282</v>
      </c>
      <c r="H7613">
        <v>4.1083999999999996</v>
      </c>
    </row>
    <row r="7614" spans="3:8" x14ac:dyDescent="0.35">
      <c r="C7614" s="2">
        <v>5.6574</v>
      </c>
      <c r="D7614" s="2">
        <v>11.024699999999999</v>
      </c>
      <c r="E7614">
        <v>7.1410999999999998</v>
      </c>
      <c r="F7614">
        <v>8.3726000000000003</v>
      </c>
      <c r="G7614">
        <v>13.7896</v>
      </c>
      <c r="H7614">
        <v>4.2309999999999999</v>
      </c>
    </row>
    <row r="7615" spans="3:8" x14ac:dyDescent="0.35">
      <c r="C7615" s="2">
        <v>4.9417</v>
      </c>
      <c r="D7615" s="2">
        <v>11.162100000000001</v>
      </c>
      <c r="E7615">
        <v>7.1147999999999998</v>
      </c>
      <c r="F7615">
        <v>7.992</v>
      </c>
      <c r="G7615">
        <v>13.4833</v>
      </c>
      <c r="H7615">
        <v>4.3113000000000001</v>
      </c>
    </row>
    <row r="7616" spans="3:8" x14ac:dyDescent="0.35">
      <c r="C7616" s="2">
        <v>4.8499999999999996</v>
      </c>
      <c r="D7616" s="2">
        <v>10.9407</v>
      </c>
      <c r="E7616">
        <v>7.1101000000000001</v>
      </c>
      <c r="F7616">
        <v>8.18</v>
      </c>
      <c r="G7616">
        <v>13.8484</v>
      </c>
      <c r="H7616">
        <v>4.1233000000000004</v>
      </c>
    </row>
    <row r="7617" spans="3:8" x14ac:dyDescent="0.35">
      <c r="C7617" s="2">
        <v>5.1444999999999999</v>
      </c>
      <c r="D7617" s="2">
        <v>11.138</v>
      </c>
      <c r="E7617">
        <v>7.4790999999999999</v>
      </c>
      <c r="F7617">
        <v>8.5457000000000001</v>
      </c>
      <c r="G7617">
        <v>13.8256</v>
      </c>
      <c r="H7617">
        <v>4.2979000000000003</v>
      </c>
    </row>
    <row r="7618" spans="3:8" x14ac:dyDescent="0.35">
      <c r="C7618" s="2">
        <v>5.5246000000000004</v>
      </c>
      <c r="D7618" s="2">
        <v>10.9564</v>
      </c>
      <c r="E7618">
        <v>6.8483000000000001</v>
      </c>
      <c r="F7618">
        <v>8.6539999999999999</v>
      </c>
      <c r="G7618">
        <v>13.995699999999999</v>
      </c>
      <c r="H7618">
        <v>4.3841000000000001</v>
      </c>
    </row>
    <row r="7619" spans="3:8" x14ac:dyDescent="0.35">
      <c r="C7619" s="2">
        <v>5.7061999999999999</v>
      </c>
      <c r="D7619" s="2">
        <v>10.772500000000001</v>
      </c>
      <c r="E7619">
        <v>7.1397000000000004</v>
      </c>
      <c r="F7619">
        <v>8.7620000000000005</v>
      </c>
      <c r="G7619">
        <v>14.135999999999999</v>
      </c>
      <c r="H7619">
        <v>3.8424</v>
      </c>
    </row>
    <row r="7620" spans="3:8" x14ac:dyDescent="0.35">
      <c r="C7620" s="2">
        <v>6.0385999999999997</v>
      </c>
      <c r="D7620" s="2">
        <v>10.9398</v>
      </c>
      <c r="E7620">
        <v>7.0979999999999999</v>
      </c>
      <c r="F7620">
        <v>8.5277999999999992</v>
      </c>
      <c r="G7620">
        <v>13.872999999999999</v>
      </c>
      <c r="H7620">
        <v>3.9378000000000002</v>
      </c>
    </row>
    <row r="7621" spans="3:8" x14ac:dyDescent="0.35">
      <c r="C7621" s="2">
        <v>5.5294999999999996</v>
      </c>
      <c r="D7621" s="2">
        <v>11.2051</v>
      </c>
      <c r="E7621">
        <v>7.0486000000000004</v>
      </c>
      <c r="F7621">
        <v>7.9572000000000003</v>
      </c>
      <c r="G7621">
        <v>13.3911</v>
      </c>
      <c r="H7621">
        <v>4.5526999999999997</v>
      </c>
    </row>
    <row r="7622" spans="3:8" x14ac:dyDescent="0.35">
      <c r="C7622" s="2">
        <v>5.5776000000000003</v>
      </c>
      <c r="D7622" s="2">
        <v>10.3232</v>
      </c>
      <c r="E7622">
        <v>6.5742000000000003</v>
      </c>
      <c r="F7622">
        <v>8.3078000000000003</v>
      </c>
      <c r="G7622">
        <v>13.642300000000001</v>
      </c>
      <c r="H7622">
        <v>4.1581000000000001</v>
      </c>
    </row>
    <row r="7623" spans="3:8" x14ac:dyDescent="0.35">
      <c r="C7623" s="2">
        <v>6.1605999999999996</v>
      </c>
      <c r="D7623" s="2">
        <v>10.7361</v>
      </c>
      <c r="E7623">
        <v>7.1127000000000002</v>
      </c>
      <c r="F7623">
        <v>8.0791000000000004</v>
      </c>
      <c r="G7623">
        <v>13.536899999999999</v>
      </c>
      <c r="H7623">
        <v>3.9277000000000002</v>
      </c>
    </row>
    <row r="7624" spans="3:8" x14ac:dyDescent="0.35">
      <c r="C7624" s="2">
        <v>6.0183</v>
      </c>
      <c r="D7624" s="2">
        <v>10.629200000000001</v>
      </c>
      <c r="E7624">
        <v>7.0685000000000002</v>
      </c>
      <c r="F7624">
        <v>8.3253000000000004</v>
      </c>
      <c r="G7624">
        <v>13.920299999999999</v>
      </c>
      <c r="H7624">
        <v>4.0157999999999996</v>
      </c>
    </row>
    <row r="7625" spans="3:8" x14ac:dyDescent="0.35">
      <c r="C7625" s="2">
        <v>5.5399000000000003</v>
      </c>
      <c r="D7625" s="2">
        <v>11.1624</v>
      </c>
      <c r="E7625">
        <v>6.9786000000000001</v>
      </c>
      <c r="F7625">
        <v>8.0815999999999999</v>
      </c>
      <c r="G7625">
        <v>13.5223</v>
      </c>
      <c r="H7625">
        <v>4.6037999999999997</v>
      </c>
    </row>
    <row r="7626" spans="3:8" x14ac:dyDescent="0.35">
      <c r="C7626" s="2">
        <v>5.8513999999999999</v>
      </c>
      <c r="D7626" s="2">
        <v>11.2821</v>
      </c>
      <c r="E7626">
        <v>7.1689999999999996</v>
      </c>
      <c r="F7626">
        <v>8.4391999999999996</v>
      </c>
      <c r="G7626">
        <v>13.8474</v>
      </c>
      <c r="H7626">
        <v>3.9842</v>
      </c>
    </row>
    <row r="7627" spans="3:8" x14ac:dyDescent="0.35">
      <c r="C7627" s="2">
        <v>5.3574999999999999</v>
      </c>
      <c r="D7627" s="2">
        <v>11.057399999999999</v>
      </c>
      <c r="E7627">
        <v>7.1115000000000004</v>
      </c>
      <c r="F7627">
        <v>8.3388000000000009</v>
      </c>
      <c r="G7627">
        <v>13.7782</v>
      </c>
      <c r="H7627">
        <v>3.9878999999999998</v>
      </c>
    </row>
    <row r="7628" spans="3:8" x14ac:dyDescent="0.35">
      <c r="C7628" s="2">
        <v>5.2580999999999998</v>
      </c>
      <c r="D7628" s="2">
        <v>10.937099999999999</v>
      </c>
      <c r="E7628">
        <v>7.1106999999999996</v>
      </c>
      <c r="F7628">
        <v>8.4640000000000004</v>
      </c>
      <c r="G7628">
        <v>14.209899999999999</v>
      </c>
      <c r="H7628">
        <v>4.0563000000000002</v>
      </c>
    </row>
    <row r="7629" spans="3:8" x14ac:dyDescent="0.35">
      <c r="C7629" s="2">
        <v>5.0045000000000002</v>
      </c>
      <c r="D7629" s="2">
        <v>10.2499</v>
      </c>
      <c r="E7629">
        <v>6.7332000000000001</v>
      </c>
      <c r="F7629">
        <v>8.6236999999999995</v>
      </c>
      <c r="G7629">
        <v>14.290699999999999</v>
      </c>
      <c r="H7629">
        <v>3.9096000000000002</v>
      </c>
    </row>
    <row r="7630" spans="3:8" x14ac:dyDescent="0.35">
      <c r="C7630" s="2">
        <v>5.3737000000000004</v>
      </c>
      <c r="D7630" s="2">
        <v>10.497999999999999</v>
      </c>
      <c r="E7630">
        <v>7.2038000000000002</v>
      </c>
      <c r="F7630">
        <v>8.3163</v>
      </c>
      <c r="G7630">
        <v>13.845499999999999</v>
      </c>
      <c r="H7630">
        <v>4.3578999999999999</v>
      </c>
    </row>
    <row r="7631" spans="3:8" x14ac:dyDescent="0.35">
      <c r="C7631" s="2">
        <v>5.9180000000000001</v>
      </c>
      <c r="D7631" s="2">
        <v>10.8902</v>
      </c>
      <c r="E7631">
        <v>7.1490999999999998</v>
      </c>
      <c r="F7631">
        <v>8.4006000000000007</v>
      </c>
      <c r="G7631">
        <v>13.996499999999999</v>
      </c>
      <c r="H7631">
        <v>4.1646999999999998</v>
      </c>
    </row>
    <row r="7632" spans="3:8" x14ac:dyDescent="0.35">
      <c r="C7632" s="2">
        <v>5.7892999999999999</v>
      </c>
      <c r="D7632" s="2">
        <v>10.955399999999999</v>
      </c>
      <c r="E7632">
        <v>6.9813999999999998</v>
      </c>
      <c r="F7632">
        <v>8.6277000000000008</v>
      </c>
      <c r="G7632">
        <v>14.0436</v>
      </c>
      <c r="H7632">
        <v>4.3209999999999997</v>
      </c>
    </row>
    <row r="7633" spans="3:8" x14ac:dyDescent="0.35">
      <c r="C7633" s="2">
        <v>5.8598999999999997</v>
      </c>
      <c r="D7633" s="2">
        <v>11.2735</v>
      </c>
      <c r="E7633">
        <v>7.3251999999999997</v>
      </c>
      <c r="F7633">
        <v>8.391</v>
      </c>
      <c r="G7633">
        <v>13.794700000000001</v>
      </c>
      <c r="H7633">
        <v>4.0839999999999996</v>
      </c>
    </row>
    <row r="7634" spans="3:8" x14ac:dyDescent="0.35">
      <c r="C7634" s="2">
        <v>5.9394999999999998</v>
      </c>
      <c r="D7634" s="2">
        <v>10.8149</v>
      </c>
      <c r="E7634">
        <v>7.01</v>
      </c>
      <c r="F7634">
        <v>8.3773</v>
      </c>
      <c r="G7634">
        <v>13.635999999999999</v>
      </c>
      <c r="H7634">
        <v>4.0054999999999996</v>
      </c>
    </row>
    <row r="7635" spans="3:8" x14ac:dyDescent="0.35">
      <c r="C7635" s="2">
        <v>5.601</v>
      </c>
      <c r="D7635" s="2">
        <v>11.023199999999999</v>
      </c>
      <c r="E7635">
        <v>7.2954999999999997</v>
      </c>
      <c r="F7635">
        <v>8.3411000000000008</v>
      </c>
      <c r="G7635">
        <v>13.8482</v>
      </c>
      <c r="H7635">
        <v>4.0732999999999997</v>
      </c>
    </row>
    <row r="7636" spans="3:8" x14ac:dyDescent="0.35">
      <c r="C7636" s="2">
        <v>5.5930999999999997</v>
      </c>
      <c r="D7636" s="2">
        <v>10.9764</v>
      </c>
      <c r="E7636">
        <v>6.9078999999999997</v>
      </c>
      <c r="F7636">
        <v>8.4054000000000002</v>
      </c>
      <c r="G7636">
        <v>13.7475</v>
      </c>
      <c r="H7636">
        <v>3.9887000000000001</v>
      </c>
    </row>
    <row r="7637" spans="3:8" x14ac:dyDescent="0.35">
      <c r="C7637" s="2">
        <v>5.8578999999999999</v>
      </c>
      <c r="D7637" s="2">
        <v>10.9419</v>
      </c>
      <c r="E7637">
        <v>7.0949</v>
      </c>
      <c r="F7637">
        <v>8.2606000000000002</v>
      </c>
      <c r="G7637">
        <v>13.573600000000001</v>
      </c>
      <c r="H7637">
        <v>4.1237000000000004</v>
      </c>
    </row>
    <row r="7638" spans="3:8" x14ac:dyDescent="0.35">
      <c r="C7638" s="2">
        <v>5.6571999999999996</v>
      </c>
      <c r="D7638" s="2">
        <v>11.0229</v>
      </c>
      <c r="E7638">
        <v>7.0221999999999998</v>
      </c>
      <c r="F7638">
        <v>8.1633999999999993</v>
      </c>
      <c r="G7638">
        <v>13.5975</v>
      </c>
      <c r="H7638">
        <v>4.4062000000000001</v>
      </c>
    </row>
    <row r="7639" spans="3:8" x14ac:dyDescent="0.35">
      <c r="C7639" s="2">
        <v>5.6037999999999997</v>
      </c>
      <c r="D7639" s="2">
        <v>11.0657</v>
      </c>
      <c r="E7639">
        <v>7.4101999999999997</v>
      </c>
      <c r="F7639">
        <v>8.4021000000000008</v>
      </c>
      <c r="G7639">
        <v>13.591699999999999</v>
      </c>
      <c r="H7639">
        <v>4.7511000000000001</v>
      </c>
    </row>
    <row r="7640" spans="3:8" x14ac:dyDescent="0.35">
      <c r="C7640" s="2">
        <v>5.7008000000000001</v>
      </c>
      <c r="D7640" s="2">
        <v>11.1188</v>
      </c>
      <c r="E7640">
        <v>6.9744000000000002</v>
      </c>
      <c r="F7640">
        <v>8.1491000000000007</v>
      </c>
      <c r="G7640">
        <v>13.4765</v>
      </c>
      <c r="H7640">
        <v>5.2878999999999996</v>
      </c>
    </row>
    <row r="7641" spans="3:8" x14ac:dyDescent="0.35">
      <c r="C7641" s="2">
        <v>5.4484000000000004</v>
      </c>
      <c r="D7641" s="2">
        <v>10.5928</v>
      </c>
      <c r="E7641">
        <v>7.0016999999999996</v>
      </c>
      <c r="F7641">
        <v>8.4045000000000005</v>
      </c>
      <c r="G7641">
        <v>13.7599</v>
      </c>
      <c r="H7641">
        <v>5.0353000000000003</v>
      </c>
    </row>
    <row r="7642" spans="3:8" x14ac:dyDescent="0.35">
      <c r="C7642" s="2">
        <v>5.0587</v>
      </c>
      <c r="D7642" s="2">
        <v>10.495900000000001</v>
      </c>
      <c r="E7642">
        <v>6.9939</v>
      </c>
      <c r="F7642">
        <v>8.8671000000000006</v>
      </c>
      <c r="G7642">
        <v>14.2689</v>
      </c>
      <c r="H7642">
        <v>5.4256000000000002</v>
      </c>
    </row>
    <row r="7643" spans="3:8" x14ac:dyDescent="0.35">
      <c r="C7643" s="2">
        <v>5.3520000000000003</v>
      </c>
      <c r="D7643" s="2">
        <v>10.932600000000001</v>
      </c>
      <c r="E7643">
        <v>7.68</v>
      </c>
      <c r="F7643">
        <v>8.9582999999999995</v>
      </c>
      <c r="G7643">
        <v>14.135899999999999</v>
      </c>
      <c r="H7643">
        <v>5.3093000000000004</v>
      </c>
    </row>
    <row r="7644" spans="3:8" x14ac:dyDescent="0.35">
      <c r="C7644" s="2">
        <v>5.5660999999999996</v>
      </c>
      <c r="D7644" s="2">
        <v>10.9201</v>
      </c>
      <c r="E7644">
        <v>7.1413000000000002</v>
      </c>
      <c r="F7644">
        <v>9.1923999999999992</v>
      </c>
      <c r="G7644">
        <v>14.6014</v>
      </c>
      <c r="H7644">
        <v>5.8897000000000004</v>
      </c>
    </row>
    <row r="7645" spans="3:8" x14ac:dyDescent="0.35">
      <c r="C7645" s="2">
        <v>6.2962999999999996</v>
      </c>
      <c r="D7645" s="2">
        <v>11.542199999999999</v>
      </c>
      <c r="E7645">
        <v>7.6158999999999999</v>
      </c>
      <c r="F7645">
        <v>10.130699999999999</v>
      </c>
      <c r="G7645">
        <v>14.398400000000001</v>
      </c>
      <c r="H7645">
        <v>6.4112</v>
      </c>
    </row>
    <row r="7646" spans="3:8" x14ac:dyDescent="0.35">
      <c r="C7646" s="2">
        <v>5.1302000000000003</v>
      </c>
      <c r="D7646" s="2">
        <v>10.331099999999999</v>
      </c>
      <c r="E7646">
        <v>6.7987000000000002</v>
      </c>
      <c r="F7646">
        <v>8.3545999999999996</v>
      </c>
      <c r="G7646">
        <v>13.664099999999999</v>
      </c>
      <c r="H7646">
        <v>6.4635999999999996</v>
      </c>
    </row>
    <row r="7647" spans="3:8" x14ac:dyDescent="0.35">
      <c r="C7647" s="2">
        <v>6.7111000000000001</v>
      </c>
      <c r="D7647" s="2">
        <v>10.532500000000001</v>
      </c>
      <c r="E7647">
        <v>7.4211999999999998</v>
      </c>
      <c r="F7647">
        <v>10.8085</v>
      </c>
      <c r="G7647">
        <v>15.63</v>
      </c>
      <c r="H7647">
        <v>8.0784000000000002</v>
      </c>
    </row>
    <row r="7648" spans="3:8" x14ac:dyDescent="0.35">
      <c r="C7648" s="2">
        <v>5.2203999999999997</v>
      </c>
      <c r="D7648" s="2">
        <v>10.7783</v>
      </c>
      <c r="E7648">
        <v>7.0304000000000002</v>
      </c>
      <c r="F7648">
        <v>8.4921000000000006</v>
      </c>
      <c r="G7648">
        <v>13.6181</v>
      </c>
      <c r="H7648">
        <v>5.4432</v>
      </c>
    </row>
    <row r="7649" spans="3:8" x14ac:dyDescent="0.35">
      <c r="C7649" s="2">
        <v>5.7493999999999996</v>
      </c>
      <c r="D7649" s="2">
        <v>10.986700000000001</v>
      </c>
      <c r="E7649">
        <v>7.1406000000000001</v>
      </c>
      <c r="F7649">
        <v>8.4246999999999996</v>
      </c>
      <c r="G7649">
        <v>13.643000000000001</v>
      </c>
      <c r="H7649">
        <v>3.9276</v>
      </c>
    </row>
    <row r="7650" spans="3:8" x14ac:dyDescent="0.35">
      <c r="C7650" s="2">
        <v>5.2061999999999999</v>
      </c>
      <c r="D7650" s="2">
        <v>10.997</v>
      </c>
      <c r="E7650">
        <v>7.1384999999999996</v>
      </c>
      <c r="F7650">
        <v>8.484</v>
      </c>
      <c r="G7650">
        <v>13.7606</v>
      </c>
      <c r="H7650">
        <v>3.9836999999999998</v>
      </c>
    </row>
    <row r="7651" spans="3:8" x14ac:dyDescent="0.35">
      <c r="C7651" s="2">
        <v>5.2548000000000004</v>
      </c>
      <c r="D7651" s="2">
        <v>11.1218</v>
      </c>
      <c r="E7651">
        <v>7.0350000000000001</v>
      </c>
      <c r="F7651">
        <v>8.1198999999999995</v>
      </c>
      <c r="G7651">
        <v>13.5372</v>
      </c>
      <c r="H7651">
        <v>4.1032000000000002</v>
      </c>
    </row>
    <row r="7652" spans="3:8" x14ac:dyDescent="0.35">
      <c r="C7652" s="2">
        <v>6.032</v>
      </c>
      <c r="D7652" s="2">
        <v>11.222899999999999</v>
      </c>
      <c r="E7652">
        <v>7.3028000000000004</v>
      </c>
      <c r="F7652">
        <v>8.4992000000000001</v>
      </c>
      <c r="G7652">
        <v>13.9338</v>
      </c>
      <c r="H7652">
        <v>4.4503000000000004</v>
      </c>
    </row>
    <row r="7653" spans="3:8" x14ac:dyDescent="0.35">
      <c r="C7653" s="2">
        <v>5.6444000000000001</v>
      </c>
      <c r="D7653" s="2">
        <v>11.193</v>
      </c>
      <c r="E7653">
        <v>7.0934999999999997</v>
      </c>
      <c r="F7653">
        <v>8.4300999999999995</v>
      </c>
      <c r="G7653">
        <v>14.079000000000001</v>
      </c>
      <c r="H7653">
        <v>4.0850999999999997</v>
      </c>
    </row>
    <row r="7654" spans="3:8" x14ac:dyDescent="0.35">
      <c r="C7654" s="2">
        <v>5.6632999999999996</v>
      </c>
      <c r="D7654" s="2">
        <v>11.2394</v>
      </c>
      <c r="E7654">
        <v>7.2950999999999997</v>
      </c>
      <c r="F7654">
        <v>8.4578000000000007</v>
      </c>
      <c r="G7654">
        <v>13.6318</v>
      </c>
      <c r="H7654">
        <v>4.0528000000000004</v>
      </c>
    </row>
    <row r="7655" spans="3:8" x14ac:dyDescent="0.35">
      <c r="C7655" s="2">
        <v>5.0533999999999999</v>
      </c>
      <c r="D7655" s="2">
        <v>10.7104</v>
      </c>
      <c r="E7655">
        <v>6.8552</v>
      </c>
      <c r="F7655">
        <v>8.0004000000000008</v>
      </c>
      <c r="G7655">
        <v>13.536300000000001</v>
      </c>
      <c r="H7655">
        <v>3.9575</v>
      </c>
    </row>
    <row r="7656" spans="3:8" x14ac:dyDescent="0.35">
      <c r="C7656" s="2">
        <v>5.2252999999999998</v>
      </c>
      <c r="D7656" s="2">
        <v>10.895099999999999</v>
      </c>
      <c r="E7656">
        <v>6.8757999999999999</v>
      </c>
      <c r="F7656">
        <v>7.7436999999999996</v>
      </c>
      <c r="G7656">
        <v>13.139099999999999</v>
      </c>
      <c r="H7656">
        <v>4.9386999999999999</v>
      </c>
    </row>
    <row r="7657" spans="3:8" x14ac:dyDescent="0.35">
      <c r="C7657" s="2">
        <v>5.2234999999999996</v>
      </c>
      <c r="D7657" s="2">
        <v>10.793799999999999</v>
      </c>
      <c r="E7657">
        <v>6.7091000000000003</v>
      </c>
      <c r="F7657">
        <v>7.7442000000000002</v>
      </c>
      <c r="G7657">
        <v>13.1938</v>
      </c>
      <c r="H7657">
        <v>4.9227999999999996</v>
      </c>
    </row>
    <row r="7658" spans="3:8" x14ac:dyDescent="0.35">
      <c r="C7658" s="2">
        <v>5.0648</v>
      </c>
      <c r="D7658" s="2">
        <v>11.0283</v>
      </c>
      <c r="E7658">
        <v>6.7793999999999999</v>
      </c>
      <c r="F7658">
        <v>7.9406999999999996</v>
      </c>
      <c r="G7658">
        <v>13.282999999999999</v>
      </c>
      <c r="H7658">
        <v>5.5518999999999998</v>
      </c>
    </row>
    <row r="7659" spans="3:8" x14ac:dyDescent="0.35">
      <c r="C7659" s="2">
        <v>5.2933000000000003</v>
      </c>
      <c r="D7659" s="2">
        <v>10.9207</v>
      </c>
      <c r="E7659">
        <v>6.6436000000000002</v>
      </c>
      <c r="F7659">
        <v>7.9318999999999997</v>
      </c>
      <c r="G7659">
        <v>12.868</v>
      </c>
      <c r="H7659">
        <v>5.1787999999999998</v>
      </c>
    </row>
    <row r="7660" spans="3:8" x14ac:dyDescent="0.35">
      <c r="C7660" s="2">
        <v>3.3875000000000002</v>
      </c>
      <c r="D7660" s="2">
        <v>9.6225000000000005</v>
      </c>
      <c r="E7660">
        <v>6.2074999999999996</v>
      </c>
      <c r="F7660">
        <v>7.4964000000000004</v>
      </c>
      <c r="G7660">
        <v>12.666700000000001</v>
      </c>
      <c r="H7660">
        <v>5.6962999999999999</v>
      </c>
    </row>
    <row r="7661" spans="3:8" x14ac:dyDescent="0.35">
      <c r="C7661" s="2">
        <v>5.0518999999999998</v>
      </c>
      <c r="D7661" s="2">
        <v>10.655900000000001</v>
      </c>
      <c r="E7661">
        <v>7.0002000000000004</v>
      </c>
      <c r="F7661">
        <v>7.9843999999999999</v>
      </c>
      <c r="G7661">
        <v>13.620200000000001</v>
      </c>
      <c r="H7661">
        <v>5.7087000000000003</v>
      </c>
    </row>
    <row r="7662" spans="3:8" x14ac:dyDescent="0.35">
      <c r="C7662" s="2">
        <v>5.1600999999999999</v>
      </c>
      <c r="D7662" s="2">
        <v>10.6761</v>
      </c>
      <c r="E7662">
        <v>6.9249000000000001</v>
      </c>
      <c r="F7662">
        <v>9.1572999999999993</v>
      </c>
      <c r="G7662">
        <v>13.650499999999999</v>
      </c>
      <c r="H7662">
        <v>6.109</v>
      </c>
    </row>
    <row r="7663" spans="3:8" x14ac:dyDescent="0.35">
      <c r="C7663" s="2">
        <v>5.1628999999999996</v>
      </c>
      <c r="D7663" s="2">
        <v>10.5063</v>
      </c>
      <c r="E7663">
        <v>6.3785999999999996</v>
      </c>
      <c r="F7663">
        <v>8.7203999999999997</v>
      </c>
      <c r="G7663">
        <v>13.274900000000001</v>
      </c>
      <c r="H7663">
        <v>5.4835000000000003</v>
      </c>
    </row>
    <row r="7664" spans="3:8" x14ac:dyDescent="0.35">
      <c r="C7664" s="2">
        <v>5.1845999999999997</v>
      </c>
      <c r="D7664" s="2">
        <v>10.638400000000001</v>
      </c>
      <c r="E7664">
        <v>6.7016</v>
      </c>
      <c r="F7664">
        <v>8.3581000000000003</v>
      </c>
      <c r="G7664">
        <v>13.072100000000001</v>
      </c>
      <c r="H7664">
        <v>5.702</v>
      </c>
    </row>
    <row r="7665" spans="3:8" x14ac:dyDescent="0.35">
      <c r="C7665" s="2">
        <v>5.3516000000000004</v>
      </c>
      <c r="D7665" s="2">
        <v>10.854799999999999</v>
      </c>
      <c r="E7665">
        <v>6.9459</v>
      </c>
      <c r="F7665">
        <v>8.9978999999999996</v>
      </c>
      <c r="G7665">
        <v>14.188599999999999</v>
      </c>
      <c r="H7665">
        <v>5.8948999999999998</v>
      </c>
    </row>
    <row r="7666" spans="3:8" x14ac:dyDescent="0.35">
      <c r="C7666" s="2">
        <v>5.0289999999999999</v>
      </c>
      <c r="D7666" s="2">
        <v>10.7363</v>
      </c>
      <c r="E7666">
        <v>6.4084000000000003</v>
      </c>
      <c r="F7666">
        <v>8.3271999999999995</v>
      </c>
      <c r="G7666">
        <v>14.0631</v>
      </c>
      <c r="H7666">
        <v>5.4417</v>
      </c>
    </row>
    <row r="7667" spans="3:8" x14ac:dyDescent="0.35">
      <c r="C7667" s="2">
        <v>5.2706999999999997</v>
      </c>
      <c r="D7667" s="2">
        <v>10.227399999999999</v>
      </c>
      <c r="E7667">
        <v>6.4527000000000001</v>
      </c>
      <c r="F7667">
        <v>8.5182000000000002</v>
      </c>
      <c r="G7667">
        <v>13.552</v>
      </c>
      <c r="H7667">
        <v>6.2847</v>
      </c>
    </row>
    <row r="7668" spans="3:8" x14ac:dyDescent="0.35">
      <c r="C7668" s="2">
        <v>5.6656000000000004</v>
      </c>
      <c r="D7668" s="2">
        <v>10.5198</v>
      </c>
      <c r="E7668">
        <v>6.7923</v>
      </c>
      <c r="F7668">
        <v>9.6174999999999997</v>
      </c>
      <c r="G7668">
        <v>14.2713</v>
      </c>
      <c r="H7668">
        <v>7.3802000000000003</v>
      </c>
    </row>
    <row r="7669" spans="3:8" x14ac:dyDescent="0.35">
      <c r="C7669" s="2">
        <v>5.6433</v>
      </c>
      <c r="D7669" s="2">
        <v>10.568300000000001</v>
      </c>
      <c r="E7669">
        <v>7.1989000000000001</v>
      </c>
      <c r="F7669">
        <v>9.8298000000000005</v>
      </c>
      <c r="G7669">
        <v>14.784700000000001</v>
      </c>
      <c r="H7669">
        <v>7.0730000000000004</v>
      </c>
    </row>
    <row r="7670" spans="3:8" x14ac:dyDescent="0.35">
      <c r="C7670" s="2">
        <v>5.9143999999999997</v>
      </c>
      <c r="D7670" s="2">
        <v>10.7883</v>
      </c>
      <c r="E7670">
        <v>7.0167000000000002</v>
      </c>
      <c r="F7670">
        <v>9.9459</v>
      </c>
      <c r="G7670">
        <v>15.0288</v>
      </c>
      <c r="H7670">
        <v>7.7255000000000003</v>
      </c>
    </row>
    <row r="7671" spans="3:8" x14ac:dyDescent="0.35">
      <c r="C7671" s="2">
        <v>5.6645000000000003</v>
      </c>
      <c r="D7671" s="2">
        <v>10.417400000000001</v>
      </c>
      <c r="E7671">
        <v>7.0197000000000003</v>
      </c>
      <c r="F7671">
        <v>10.419499999999999</v>
      </c>
      <c r="G7671">
        <v>15.222799999999999</v>
      </c>
      <c r="H7671">
        <v>6.8268000000000004</v>
      </c>
    </row>
    <row r="7672" spans="3:8" x14ac:dyDescent="0.35">
      <c r="C7672" s="2">
        <v>6.2599</v>
      </c>
      <c r="D7672" s="2">
        <v>10.952199999999999</v>
      </c>
      <c r="E7672">
        <v>7.4294000000000002</v>
      </c>
      <c r="F7672">
        <v>10.5722</v>
      </c>
      <c r="G7672">
        <v>16.039899999999999</v>
      </c>
      <c r="H7672">
        <v>7.1417999999999999</v>
      </c>
    </row>
    <row r="7673" spans="3:8" x14ac:dyDescent="0.35">
      <c r="C7673" s="2">
        <v>6.4424999999999999</v>
      </c>
      <c r="D7673" s="2">
        <v>11.5063</v>
      </c>
      <c r="E7673">
        <v>8.0767000000000007</v>
      </c>
      <c r="F7673">
        <v>10.6539</v>
      </c>
      <c r="G7673">
        <v>15.4101</v>
      </c>
      <c r="H7673">
        <v>7.8006000000000002</v>
      </c>
    </row>
    <row r="7674" spans="3:8" x14ac:dyDescent="0.35">
      <c r="C7674" s="2">
        <v>4.6336000000000004</v>
      </c>
      <c r="D7674" s="2">
        <v>10.439</v>
      </c>
      <c r="E7674">
        <v>6.6253000000000002</v>
      </c>
      <c r="F7674">
        <v>8.7263000000000002</v>
      </c>
      <c r="G7674">
        <v>13.9872</v>
      </c>
      <c r="H7674">
        <v>7.4458000000000002</v>
      </c>
    </row>
    <row r="7675" spans="3:8" x14ac:dyDescent="0.35">
      <c r="C7675" s="2">
        <v>5.4092000000000002</v>
      </c>
      <c r="D7675" s="2">
        <v>10.721399999999999</v>
      </c>
      <c r="E7675">
        <v>6.7683999999999997</v>
      </c>
      <c r="F7675">
        <v>8.8132999999999999</v>
      </c>
      <c r="G7675">
        <v>14.232799999999999</v>
      </c>
      <c r="H7675">
        <v>8.2225000000000001</v>
      </c>
    </row>
    <row r="7676" spans="3:8" x14ac:dyDescent="0.35">
      <c r="C7676" s="2">
        <v>5.4992999999999999</v>
      </c>
      <c r="D7676" s="2">
        <v>10.821</v>
      </c>
      <c r="E7676">
        <v>7.0224000000000002</v>
      </c>
      <c r="F7676">
        <v>8.3316999999999997</v>
      </c>
      <c r="G7676">
        <v>13.601900000000001</v>
      </c>
      <c r="H7676">
        <v>7.2270000000000003</v>
      </c>
    </row>
    <row r="7677" spans="3:8" x14ac:dyDescent="0.35">
      <c r="C7677" s="2">
        <v>5.4941000000000004</v>
      </c>
      <c r="D7677" s="2">
        <v>10.276300000000001</v>
      </c>
      <c r="E7677">
        <v>6.7994000000000003</v>
      </c>
      <c r="F7677">
        <v>8.6046999999999993</v>
      </c>
      <c r="G7677">
        <v>13.6713</v>
      </c>
      <c r="H7677">
        <v>7.8391999999999999</v>
      </c>
    </row>
    <row r="7678" spans="3:8" x14ac:dyDescent="0.35">
      <c r="C7678" s="2">
        <v>5.4809000000000001</v>
      </c>
      <c r="D7678" s="2">
        <v>10.433400000000001</v>
      </c>
      <c r="E7678">
        <v>6.9409999999999998</v>
      </c>
      <c r="F7678">
        <v>8.6472999999999995</v>
      </c>
      <c r="G7678">
        <v>14.033300000000001</v>
      </c>
      <c r="H7678">
        <v>7.5720000000000001</v>
      </c>
    </row>
    <row r="7679" spans="3:8" x14ac:dyDescent="0.35">
      <c r="C7679" s="2">
        <v>5.6581000000000001</v>
      </c>
      <c r="D7679" s="2">
        <v>11.2333</v>
      </c>
      <c r="E7679">
        <v>6.7625000000000002</v>
      </c>
      <c r="F7679">
        <v>8.1412999999999993</v>
      </c>
      <c r="G7679">
        <v>13.303900000000001</v>
      </c>
      <c r="H7679">
        <v>6.5743999999999998</v>
      </c>
    </row>
    <row r="7680" spans="3:8" x14ac:dyDescent="0.35">
      <c r="C7680" s="2">
        <v>5.1367000000000003</v>
      </c>
      <c r="D7680" s="2">
        <v>10.466900000000001</v>
      </c>
      <c r="E7680">
        <v>6.7233000000000001</v>
      </c>
      <c r="F7680">
        <v>8.7337000000000007</v>
      </c>
      <c r="G7680">
        <v>13.5801</v>
      </c>
      <c r="H7680">
        <v>5.4509999999999996</v>
      </c>
    </row>
    <row r="7681" spans="3:8" x14ac:dyDescent="0.35">
      <c r="C7681" s="2">
        <v>5.6700999999999997</v>
      </c>
      <c r="D7681" s="2">
        <v>10.786</v>
      </c>
      <c r="E7681">
        <v>6.7850000000000001</v>
      </c>
      <c r="F7681">
        <v>8.4868000000000006</v>
      </c>
      <c r="G7681">
        <v>13.387700000000001</v>
      </c>
      <c r="H7681">
        <v>5.86</v>
      </c>
    </row>
    <row r="7682" spans="3:8" x14ac:dyDescent="0.35">
      <c r="C7682" s="2">
        <v>6.2008999999999999</v>
      </c>
      <c r="D7682" s="2">
        <v>10.779500000000001</v>
      </c>
      <c r="E7682">
        <v>7.3486000000000002</v>
      </c>
      <c r="F7682">
        <v>9.4465000000000003</v>
      </c>
      <c r="G7682">
        <v>14.868600000000001</v>
      </c>
      <c r="H7682">
        <v>5.9139999999999997</v>
      </c>
    </row>
    <row r="7683" spans="3:8" x14ac:dyDescent="0.35">
      <c r="C7683" s="2">
        <v>5.7106000000000003</v>
      </c>
      <c r="D7683" s="2">
        <v>10.868</v>
      </c>
      <c r="E7683">
        <v>7.2126000000000001</v>
      </c>
      <c r="F7683">
        <v>9.1047999999999991</v>
      </c>
      <c r="G7683">
        <v>13.977499999999999</v>
      </c>
      <c r="H7683">
        <v>5.8132999999999999</v>
      </c>
    </row>
    <row r="7684" spans="3:8" x14ac:dyDescent="0.35">
      <c r="C7684" s="2">
        <v>5.2393999999999998</v>
      </c>
      <c r="D7684" s="2">
        <v>10.484500000000001</v>
      </c>
      <c r="E7684">
        <v>7.1070000000000002</v>
      </c>
      <c r="F7684">
        <v>9.1416000000000004</v>
      </c>
      <c r="G7684">
        <v>14.2667</v>
      </c>
      <c r="H7684">
        <v>5.8596000000000004</v>
      </c>
    </row>
    <row r="7685" spans="3:8" x14ac:dyDescent="0.35">
      <c r="C7685" s="2">
        <v>5.1577999999999999</v>
      </c>
      <c r="D7685" s="2">
        <v>10.4275</v>
      </c>
      <c r="E7685">
        <v>6.5721999999999996</v>
      </c>
      <c r="F7685">
        <v>8.2946000000000009</v>
      </c>
      <c r="G7685">
        <v>13.6602</v>
      </c>
      <c r="H7685">
        <v>5.7218</v>
      </c>
    </row>
    <row r="7686" spans="3:8" x14ac:dyDescent="0.35">
      <c r="C7686" s="2">
        <v>5.3926999999999996</v>
      </c>
      <c r="D7686" s="2">
        <v>10.545</v>
      </c>
      <c r="E7686">
        <v>6.7065000000000001</v>
      </c>
      <c r="F7686">
        <v>9.0198999999999998</v>
      </c>
      <c r="G7686">
        <v>14.224</v>
      </c>
      <c r="H7686">
        <v>6.0617000000000001</v>
      </c>
    </row>
    <row r="7687" spans="3:8" x14ac:dyDescent="0.35">
      <c r="C7687" s="2">
        <v>5.4886999999999997</v>
      </c>
      <c r="D7687" s="2">
        <v>10.651999999999999</v>
      </c>
      <c r="E7687">
        <v>6.8879000000000001</v>
      </c>
      <c r="F7687">
        <v>8.5909999999999993</v>
      </c>
      <c r="G7687">
        <v>14.090999999999999</v>
      </c>
      <c r="H7687">
        <v>5.6143000000000001</v>
      </c>
    </row>
    <row r="7688" spans="3:8" x14ac:dyDescent="0.35">
      <c r="C7688" s="2">
        <v>5.2854999999999999</v>
      </c>
      <c r="D7688" s="2">
        <v>10.9025</v>
      </c>
      <c r="E7688">
        <v>6.8205999999999998</v>
      </c>
      <c r="F7688">
        <v>8.2375000000000007</v>
      </c>
      <c r="G7688">
        <v>13.417400000000001</v>
      </c>
      <c r="H7688">
        <v>5.5213999999999999</v>
      </c>
    </row>
    <row r="7689" spans="3:8" x14ac:dyDescent="0.35">
      <c r="C7689" s="2">
        <v>5.8057999999999996</v>
      </c>
      <c r="D7689" s="2">
        <v>10.6098</v>
      </c>
      <c r="E7689">
        <v>6.5865</v>
      </c>
      <c r="F7689">
        <v>8.9688999999999997</v>
      </c>
      <c r="G7689">
        <v>14.034800000000001</v>
      </c>
      <c r="H7689">
        <v>5.9313000000000002</v>
      </c>
    </row>
    <row r="7690" spans="3:8" x14ac:dyDescent="0.35">
      <c r="C7690" s="2">
        <v>5.4051</v>
      </c>
      <c r="D7690" s="2">
        <v>10.797599999999999</v>
      </c>
      <c r="E7690">
        <v>6.7896000000000001</v>
      </c>
      <c r="F7690">
        <v>8.6707999999999998</v>
      </c>
      <c r="G7690">
        <v>13.885300000000001</v>
      </c>
      <c r="H7690">
        <v>5.4874000000000001</v>
      </c>
    </row>
    <row r="7691" spans="3:8" x14ac:dyDescent="0.35">
      <c r="C7691" s="2">
        <v>5.8263999999999996</v>
      </c>
      <c r="D7691" s="2">
        <v>10.7841</v>
      </c>
      <c r="E7691">
        <v>6.9062999999999999</v>
      </c>
      <c r="F7691">
        <v>9.0837000000000003</v>
      </c>
      <c r="G7691">
        <v>14.1105</v>
      </c>
      <c r="H7691">
        <v>5.6269999999999998</v>
      </c>
    </row>
    <row r="7692" spans="3:8" x14ac:dyDescent="0.35">
      <c r="C7692" s="2">
        <v>5.5667</v>
      </c>
      <c r="D7692" s="2">
        <v>10.877700000000001</v>
      </c>
      <c r="E7692">
        <v>6.9387999999999996</v>
      </c>
      <c r="F7692">
        <v>8.7401999999999997</v>
      </c>
      <c r="G7692">
        <v>13.472799999999999</v>
      </c>
      <c r="H7692">
        <v>5.28</v>
      </c>
    </row>
    <row r="7693" spans="3:8" x14ac:dyDescent="0.35">
      <c r="C7693" s="2">
        <v>5.4850000000000003</v>
      </c>
      <c r="D7693" s="2">
        <v>10.744899999999999</v>
      </c>
      <c r="E7693">
        <v>6.9238999999999997</v>
      </c>
      <c r="F7693">
        <v>8.5719999999999992</v>
      </c>
      <c r="G7693">
        <v>13.784800000000001</v>
      </c>
      <c r="H7693">
        <v>5.8235000000000001</v>
      </c>
    </row>
    <row r="7694" spans="3:8" x14ac:dyDescent="0.35">
      <c r="C7694" s="2">
        <v>5.4695</v>
      </c>
      <c r="D7694" s="2">
        <v>10.787699999999999</v>
      </c>
      <c r="E7694">
        <v>6.8452999999999999</v>
      </c>
      <c r="F7694">
        <v>8.0382999999999996</v>
      </c>
      <c r="G7694">
        <v>13.141299999999999</v>
      </c>
      <c r="H7694">
        <v>5.5595999999999997</v>
      </c>
    </row>
    <row r="7695" spans="3:8" x14ac:dyDescent="0.35">
      <c r="C7695" s="2">
        <v>5.0411000000000001</v>
      </c>
      <c r="D7695" s="2">
        <v>10.757</v>
      </c>
      <c r="E7695">
        <v>6.4729000000000001</v>
      </c>
      <c r="F7695">
        <v>7.9151999999999996</v>
      </c>
      <c r="G7695">
        <v>12.8001</v>
      </c>
      <c r="H7695">
        <v>5.4175000000000004</v>
      </c>
    </row>
    <row r="7696" spans="3:8" x14ac:dyDescent="0.35">
      <c r="C7696" s="2">
        <v>5.4920999999999998</v>
      </c>
      <c r="D7696" s="2">
        <v>10.498699999999999</v>
      </c>
      <c r="E7696">
        <v>6.9446000000000003</v>
      </c>
      <c r="F7696">
        <v>9.4174000000000007</v>
      </c>
      <c r="G7696">
        <v>14.0443</v>
      </c>
      <c r="H7696">
        <v>6.1871</v>
      </c>
    </row>
    <row r="7697" spans="3:8" x14ac:dyDescent="0.35">
      <c r="C7697" s="2">
        <v>5.2222</v>
      </c>
      <c r="D7697" s="2">
        <v>11.1861</v>
      </c>
      <c r="E7697">
        <v>7.2629999999999999</v>
      </c>
      <c r="F7697">
        <v>8.4921000000000006</v>
      </c>
      <c r="G7697">
        <v>13.821899999999999</v>
      </c>
      <c r="H7697">
        <v>5.7735000000000003</v>
      </c>
    </row>
    <row r="7698" spans="3:8" x14ac:dyDescent="0.35">
      <c r="C7698" s="2">
        <v>5.2382</v>
      </c>
      <c r="D7698" s="2">
        <v>10.582800000000001</v>
      </c>
      <c r="E7698">
        <v>7.4039999999999999</v>
      </c>
      <c r="F7698">
        <v>9.0260999999999996</v>
      </c>
      <c r="G7698">
        <v>14.142300000000001</v>
      </c>
      <c r="H7698">
        <v>6.0252999999999997</v>
      </c>
    </row>
    <row r="7699" spans="3:8" x14ac:dyDescent="0.35">
      <c r="C7699" s="2">
        <v>5.7601000000000004</v>
      </c>
      <c r="D7699" s="2">
        <v>11.3032</v>
      </c>
      <c r="E7699">
        <v>7.3548999999999998</v>
      </c>
      <c r="F7699">
        <v>8.4451999999999998</v>
      </c>
      <c r="G7699">
        <v>13.7555</v>
      </c>
      <c r="H7699">
        <v>5.9409000000000001</v>
      </c>
    </row>
    <row r="7700" spans="3:8" x14ac:dyDescent="0.35">
      <c r="C7700" s="2">
        <v>5.5885999999999996</v>
      </c>
      <c r="D7700" s="2">
        <v>10.9411</v>
      </c>
      <c r="E7700">
        <v>7.2895000000000003</v>
      </c>
      <c r="F7700">
        <v>9.2080000000000002</v>
      </c>
      <c r="G7700">
        <v>14.529199999999999</v>
      </c>
      <c r="H7700">
        <v>6.0095000000000001</v>
      </c>
    </row>
    <row r="7701" spans="3:8" x14ac:dyDescent="0.35">
      <c r="C7701" s="2">
        <v>4.9603000000000002</v>
      </c>
      <c r="D7701" s="2">
        <v>10.761900000000001</v>
      </c>
      <c r="E7701">
        <v>6.9580000000000002</v>
      </c>
      <c r="F7701">
        <v>8.5103000000000009</v>
      </c>
      <c r="G7701">
        <v>13.707599999999999</v>
      </c>
      <c r="H7701">
        <v>5.8647999999999998</v>
      </c>
    </row>
    <row r="7702" spans="3:8" x14ac:dyDescent="0.35">
      <c r="C7702" s="2">
        <v>5.2929000000000004</v>
      </c>
      <c r="D7702" s="2">
        <v>10.6729</v>
      </c>
      <c r="E7702">
        <v>7.0152000000000001</v>
      </c>
      <c r="F7702">
        <v>8.4461999999999993</v>
      </c>
      <c r="G7702">
        <v>13.818899999999999</v>
      </c>
      <c r="H7702">
        <v>6.0933000000000002</v>
      </c>
    </row>
    <row r="7703" spans="3:8" x14ac:dyDescent="0.35">
      <c r="C7703" s="2">
        <v>5.4008000000000003</v>
      </c>
      <c r="D7703" s="2">
        <v>10.52</v>
      </c>
      <c r="E7703">
        <v>6.7651000000000003</v>
      </c>
      <c r="F7703">
        <v>8.6397999999999993</v>
      </c>
      <c r="G7703">
        <v>13.867000000000001</v>
      </c>
      <c r="H7703">
        <v>5.8464</v>
      </c>
    </row>
    <row r="7704" spans="3:8" x14ac:dyDescent="0.35">
      <c r="C7704" s="2">
        <v>6.1951999999999998</v>
      </c>
      <c r="D7704" s="2">
        <v>11.396000000000001</v>
      </c>
      <c r="E7704">
        <v>7.5715000000000003</v>
      </c>
      <c r="F7704">
        <v>8.5510000000000002</v>
      </c>
      <c r="G7704">
        <v>13.884399999999999</v>
      </c>
      <c r="H7704">
        <v>4.5716999999999999</v>
      </c>
    </row>
    <row r="7705" spans="3:8" x14ac:dyDescent="0.35">
      <c r="C7705" s="2">
        <v>5.5583999999999998</v>
      </c>
      <c r="D7705" s="2">
        <v>10.7834</v>
      </c>
      <c r="E7705">
        <v>7.0462999999999996</v>
      </c>
      <c r="F7705">
        <v>8.3139000000000003</v>
      </c>
      <c r="G7705">
        <v>13.855</v>
      </c>
      <c r="H7705">
        <v>4.1649000000000003</v>
      </c>
    </row>
    <row r="7706" spans="3:8" x14ac:dyDescent="0.35">
      <c r="C7706" s="2">
        <v>5.0896999999999997</v>
      </c>
      <c r="D7706" s="2">
        <v>10.555899999999999</v>
      </c>
      <c r="E7706">
        <v>6.7249999999999996</v>
      </c>
      <c r="F7706">
        <v>8.0206</v>
      </c>
      <c r="G7706">
        <v>13.5802</v>
      </c>
      <c r="H7706">
        <v>4.5223000000000004</v>
      </c>
    </row>
    <row r="7707" spans="3:8" x14ac:dyDescent="0.35">
      <c r="C7707" s="2">
        <v>5.3754</v>
      </c>
      <c r="D7707" s="2">
        <v>10.357200000000001</v>
      </c>
      <c r="E7707">
        <v>7.1363000000000003</v>
      </c>
      <c r="F7707">
        <v>8.6341999999999999</v>
      </c>
      <c r="G7707">
        <v>14.263999999999999</v>
      </c>
      <c r="H7707">
        <v>4.4950000000000001</v>
      </c>
    </row>
    <row r="7708" spans="3:8" x14ac:dyDescent="0.35">
      <c r="C7708" s="2">
        <v>5.6230000000000002</v>
      </c>
      <c r="D7708" s="2">
        <v>10.9863</v>
      </c>
      <c r="E7708">
        <v>6.9678000000000004</v>
      </c>
      <c r="F7708">
        <v>8.2134</v>
      </c>
      <c r="G7708">
        <v>13.866899999999999</v>
      </c>
      <c r="H7708">
        <v>4.3710000000000004</v>
      </c>
    </row>
    <row r="7709" spans="3:8" x14ac:dyDescent="0.35">
      <c r="C7709" s="2">
        <v>5.7408999999999999</v>
      </c>
      <c r="D7709" s="2">
        <v>11.141500000000001</v>
      </c>
      <c r="E7709">
        <v>7.5175000000000001</v>
      </c>
      <c r="F7709">
        <v>8.5139999999999993</v>
      </c>
      <c r="G7709">
        <v>13.968299999999999</v>
      </c>
      <c r="H7709">
        <v>4.6643999999999997</v>
      </c>
    </row>
    <row r="7710" spans="3:8" x14ac:dyDescent="0.35">
      <c r="C7710" s="2">
        <v>5.4416000000000002</v>
      </c>
      <c r="D7710" s="2">
        <v>10.6822</v>
      </c>
      <c r="E7710">
        <v>7.1258999999999997</v>
      </c>
      <c r="F7710">
        <v>8.5099</v>
      </c>
      <c r="G7710">
        <v>13.804600000000001</v>
      </c>
      <c r="H7710">
        <v>4.5568</v>
      </c>
    </row>
    <row r="7711" spans="3:8" x14ac:dyDescent="0.35">
      <c r="C7711" s="2">
        <v>5.6665999999999999</v>
      </c>
      <c r="D7711" s="2">
        <v>10.611700000000001</v>
      </c>
      <c r="E7711">
        <v>7.1116999999999999</v>
      </c>
      <c r="F7711">
        <v>8.2470999999999997</v>
      </c>
      <c r="G7711">
        <v>13.6942</v>
      </c>
      <c r="H7711">
        <v>4.5350999999999999</v>
      </c>
    </row>
    <row r="7712" spans="3:8" x14ac:dyDescent="0.35">
      <c r="C7712" s="2">
        <v>4.7793000000000001</v>
      </c>
      <c r="D7712" s="2">
        <v>10.5509</v>
      </c>
      <c r="E7712">
        <v>6.6651999999999996</v>
      </c>
      <c r="F7712">
        <v>8.1251999999999995</v>
      </c>
      <c r="G7712">
        <v>13.4276</v>
      </c>
      <c r="H7712">
        <v>5.1474000000000002</v>
      </c>
    </row>
    <row r="7713" spans="3:8" x14ac:dyDescent="0.35">
      <c r="C7713" s="2">
        <v>4.5896999999999997</v>
      </c>
      <c r="D7713" s="2">
        <v>10.4215</v>
      </c>
      <c r="E7713">
        <v>6.8836000000000004</v>
      </c>
      <c r="F7713">
        <v>8.6280000000000001</v>
      </c>
      <c r="G7713">
        <v>13.5207</v>
      </c>
      <c r="H7713">
        <v>5.3944000000000001</v>
      </c>
    </row>
    <row r="7714" spans="3:8" x14ac:dyDescent="0.35">
      <c r="C7714" s="2">
        <v>5.4242999999999997</v>
      </c>
      <c r="D7714" s="2">
        <v>10.6874</v>
      </c>
      <c r="E7714">
        <v>6.7114000000000003</v>
      </c>
      <c r="F7714">
        <v>8.4944000000000006</v>
      </c>
      <c r="G7714">
        <v>13.303599999999999</v>
      </c>
      <c r="H7714">
        <v>5.3578000000000001</v>
      </c>
    </row>
    <row r="7715" spans="3:8" x14ac:dyDescent="0.35">
      <c r="C7715" s="2">
        <v>5.6295000000000002</v>
      </c>
      <c r="D7715" s="2">
        <v>10.962899999999999</v>
      </c>
      <c r="E7715">
        <v>7.0095999999999998</v>
      </c>
      <c r="F7715">
        <v>8.2454999999999998</v>
      </c>
      <c r="G7715">
        <v>13.7471</v>
      </c>
      <c r="H7715">
        <v>5.1543000000000001</v>
      </c>
    </row>
    <row r="7716" spans="3:8" x14ac:dyDescent="0.35">
      <c r="C7716" s="2">
        <v>5.7571000000000003</v>
      </c>
      <c r="D7716" s="2">
        <v>11.2967</v>
      </c>
      <c r="E7716">
        <v>7.4501999999999997</v>
      </c>
      <c r="F7716">
        <v>9.2254000000000005</v>
      </c>
      <c r="G7716">
        <v>14.222</v>
      </c>
      <c r="H7716">
        <v>5.8406000000000002</v>
      </c>
    </row>
    <row r="7717" spans="3:8" x14ac:dyDescent="0.35">
      <c r="C7717" s="2">
        <v>5.2563000000000004</v>
      </c>
      <c r="D7717" s="2">
        <v>10.718</v>
      </c>
      <c r="E7717">
        <v>7.1666999999999996</v>
      </c>
      <c r="F7717">
        <v>8.8924000000000003</v>
      </c>
      <c r="G7717">
        <v>14.458500000000001</v>
      </c>
      <c r="H7717">
        <v>5.3418999999999999</v>
      </c>
    </row>
    <row r="7718" spans="3:8" x14ac:dyDescent="0.35">
      <c r="C7718" s="2">
        <v>5.3944999999999999</v>
      </c>
      <c r="D7718" s="2">
        <v>10.798299999999999</v>
      </c>
      <c r="E7718">
        <v>7.1189</v>
      </c>
      <c r="F7718">
        <v>8.3178000000000001</v>
      </c>
      <c r="G7718">
        <v>13.8626</v>
      </c>
      <c r="H7718">
        <v>5.3442999999999996</v>
      </c>
    </row>
    <row r="7719" spans="3:8" x14ac:dyDescent="0.35">
      <c r="C7719" s="2">
        <v>5.7996999999999996</v>
      </c>
      <c r="D7719" s="2">
        <v>11.202299999999999</v>
      </c>
      <c r="E7719">
        <v>7.0454999999999997</v>
      </c>
      <c r="F7719">
        <v>8.4763999999999999</v>
      </c>
      <c r="G7719">
        <v>14.2364</v>
      </c>
      <c r="H7719">
        <v>5.2248000000000001</v>
      </c>
    </row>
    <row r="7720" spans="3:8" x14ac:dyDescent="0.35">
      <c r="C7720" s="2">
        <v>6.1094999999999997</v>
      </c>
      <c r="D7720" s="2">
        <v>10.728300000000001</v>
      </c>
      <c r="E7720">
        <v>6.8583999999999996</v>
      </c>
      <c r="F7720">
        <v>8.6803000000000008</v>
      </c>
      <c r="G7720">
        <v>13.6395</v>
      </c>
      <c r="H7720">
        <v>5.7935999999999996</v>
      </c>
    </row>
    <row r="7721" spans="3:8" x14ac:dyDescent="0.35">
      <c r="C7721" s="2">
        <v>5.3845999999999998</v>
      </c>
      <c r="D7721" s="2">
        <v>10.673500000000001</v>
      </c>
      <c r="E7721">
        <v>6.6551</v>
      </c>
      <c r="F7721">
        <v>8.5088000000000008</v>
      </c>
      <c r="G7721">
        <v>13.989800000000001</v>
      </c>
      <c r="H7721">
        <v>5.1536999999999997</v>
      </c>
    </row>
    <row r="7722" spans="3:8" x14ac:dyDescent="0.35">
      <c r="C7722" s="2">
        <v>5.5163000000000002</v>
      </c>
      <c r="D7722" s="2">
        <v>10.8725</v>
      </c>
      <c r="E7722">
        <v>7.1524999999999999</v>
      </c>
      <c r="F7722">
        <v>8.2756000000000007</v>
      </c>
      <c r="G7722">
        <v>13.767099999999999</v>
      </c>
      <c r="H7722">
        <v>5.3132999999999999</v>
      </c>
    </row>
    <row r="7723" spans="3:8" x14ac:dyDescent="0.35">
      <c r="C7723" s="2">
        <v>5.3403</v>
      </c>
      <c r="D7723" s="2">
        <v>10.7834</v>
      </c>
      <c r="E7723">
        <v>6.9260999999999999</v>
      </c>
      <c r="F7723">
        <v>8.3242999999999991</v>
      </c>
      <c r="G7723">
        <v>13.9495</v>
      </c>
      <c r="H7723">
        <v>5.3353000000000002</v>
      </c>
    </row>
    <row r="7724" spans="3:8" x14ac:dyDescent="0.35">
      <c r="C7724" s="2">
        <v>4.9058000000000002</v>
      </c>
      <c r="D7724" s="2">
        <v>10.428599999999999</v>
      </c>
      <c r="E7724">
        <v>6.9941000000000004</v>
      </c>
      <c r="F7724">
        <v>8.4411000000000005</v>
      </c>
      <c r="G7724">
        <v>13.96</v>
      </c>
      <c r="H7724">
        <v>5.3640999999999996</v>
      </c>
    </row>
    <row r="7725" spans="3:8" x14ac:dyDescent="0.35">
      <c r="C7725" s="2">
        <v>4.9035000000000002</v>
      </c>
      <c r="D7725" s="2">
        <v>10.6584</v>
      </c>
      <c r="E7725">
        <v>6.7560000000000002</v>
      </c>
      <c r="F7725">
        <v>7.9690000000000003</v>
      </c>
      <c r="G7725">
        <v>13.481999999999999</v>
      </c>
      <c r="H7725">
        <v>5.2381000000000002</v>
      </c>
    </row>
    <row r="7726" spans="3:8" x14ac:dyDescent="0.35">
      <c r="C7726" s="2">
        <v>5.2500999999999998</v>
      </c>
      <c r="D7726" s="2">
        <v>10.683</v>
      </c>
      <c r="E7726">
        <v>6.8395000000000001</v>
      </c>
      <c r="F7726">
        <v>7.9252000000000002</v>
      </c>
      <c r="G7726">
        <v>13.410600000000001</v>
      </c>
      <c r="H7726">
        <v>5.1166</v>
      </c>
    </row>
    <row r="7727" spans="3:8" x14ac:dyDescent="0.35">
      <c r="C7727" s="2">
        <v>5.0941000000000001</v>
      </c>
      <c r="D7727" s="2">
        <v>10.873200000000001</v>
      </c>
      <c r="E7727">
        <v>6.8761000000000001</v>
      </c>
      <c r="F7727">
        <v>8.1557999999999993</v>
      </c>
      <c r="G7727">
        <v>13.132400000000001</v>
      </c>
      <c r="H7727">
        <v>4.8164999999999996</v>
      </c>
    </row>
    <row r="7728" spans="3:8" x14ac:dyDescent="0.35">
      <c r="C7728" s="2">
        <v>5.4206000000000003</v>
      </c>
      <c r="D7728" s="2">
        <v>10.873799999999999</v>
      </c>
      <c r="E7728">
        <v>7.2519</v>
      </c>
      <c r="F7728">
        <v>8.5952999999999999</v>
      </c>
      <c r="G7728">
        <v>13.5791</v>
      </c>
      <c r="H7728">
        <v>5.2561999999999998</v>
      </c>
    </row>
    <row r="7729" spans="3:8" x14ac:dyDescent="0.35">
      <c r="C7729" s="2">
        <v>5.3258999999999999</v>
      </c>
      <c r="D7729" s="2">
        <v>10.814399999999999</v>
      </c>
      <c r="E7729">
        <v>6.9541000000000004</v>
      </c>
      <c r="F7729">
        <v>8.0322999999999993</v>
      </c>
      <c r="G7729">
        <v>13.4877</v>
      </c>
      <c r="H7729">
        <v>5.4313000000000002</v>
      </c>
    </row>
    <row r="7730" spans="3:8" x14ac:dyDescent="0.35">
      <c r="C7730" s="2">
        <v>5.3419999999999996</v>
      </c>
      <c r="D7730" s="2">
        <v>10.770899999999999</v>
      </c>
      <c r="E7730">
        <v>6.8662999999999998</v>
      </c>
      <c r="F7730">
        <v>8.2917000000000005</v>
      </c>
      <c r="G7730">
        <v>13.9984</v>
      </c>
      <c r="H7730">
        <v>5.0324999999999998</v>
      </c>
    </row>
    <row r="7731" spans="3:8" x14ac:dyDescent="0.35">
      <c r="C7731" s="2">
        <v>5.5180999999999996</v>
      </c>
      <c r="D7731" s="2">
        <v>10.696999999999999</v>
      </c>
      <c r="E7731">
        <v>6.8160999999999996</v>
      </c>
      <c r="F7731">
        <v>8.7143999999999995</v>
      </c>
      <c r="G7731">
        <v>14.1289</v>
      </c>
      <c r="H7731">
        <v>5.2641999999999998</v>
      </c>
    </row>
    <row r="7732" spans="3:8" x14ac:dyDescent="0.35">
      <c r="C7732" s="2">
        <v>5.6341999999999999</v>
      </c>
      <c r="D7732" s="2">
        <v>10.526199999999999</v>
      </c>
      <c r="E7732">
        <v>6.9589999999999996</v>
      </c>
      <c r="F7732">
        <v>8.7984000000000009</v>
      </c>
      <c r="G7732">
        <v>13.911799999999999</v>
      </c>
      <c r="H7732">
        <v>5.2929000000000004</v>
      </c>
    </row>
    <row r="7733" spans="3:8" x14ac:dyDescent="0.35">
      <c r="C7733" s="2">
        <v>5.4029999999999996</v>
      </c>
      <c r="D7733" s="2">
        <v>10.120100000000001</v>
      </c>
      <c r="E7733">
        <v>6.7716000000000003</v>
      </c>
      <c r="F7733">
        <v>9.0245999999999995</v>
      </c>
      <c r="G7733">
        <v>14.132</v>
      </c>
      <c r="H7733">
        <v>5.6582999999999997</v>
      </c>
    </row>
    <row r="7734" spans="3:8" x14ac:dyDescent="0.35">
      <c r="C7734" s="2">
        <v>5.4690000000000003</v>
      </c>
      <c r="D7734" s="2">
        <v>11.1052</v>
      </c>
      <c r="E7734">
        <v>7.1252000000000004</v>
      </c>
      <c r="F7734">
        <v>8.4997000000000007</v>
      </c>
      <c r="G7734">
        <v>13.8537</v>
      </c>
      <c r="H7734">
        <v>5.3800999999999997</v>
      </c>
    </row>
    <row r="7735" spans="3:8" x14ac:dyDescent="0.35">
      <c r="C7735" s="2">
        <v>5.2553999999999998</v>
      </c>
      <c r="D7735" s="2">
        <v>10.579599999999999</v>
      </c>
      <c r="E7735">
        <v>6.7472000000000003</v>
      </c>
      <c r="F7735">
        <v>8.0196000000000005</v>
      </c>
      <c r="G7735">
        <v>12.845599999999999</v>
      </c>
      <c r="H7735">
        <v>4.8280000000000003</v>
      </c>
    </row>
    <row r="7736" spans="3:8" x14ac:dyDescent="0.35">
      <c r="C7736" s="2">
        <v>4.9691999999999998</v>
      </c>
      <c r="D7736" s="2">
        <v>10.7142</v>
      </c>
      <c r="E7736">
        <v>6.7832999999999997</v>
      </c>
      <c r="F7736">
        <v>7.9012000000000002</v>
      </c>
      <c r="G7736">
        <v>13.233599999999999</v>
      </c>
      <c r="H7736">
        <v>5.1071999999999997</v>
      </c>
    </row>
    <row r="7737" spans="3:8" x14ac:dyDescent="0.35">
      <c r="C7737" s="2">
        <v>4.8811</v>
      </c>
      <c r="D7737" s="2">
        <v>10.7151</v>
      </c>
      <c r="E7737">
        <v>7.1680000000000001</v>
      </c>
      <c r="F7737">
        <v>8.5489999999999995</v>
      </c>
      <c r="G7737">
        <v>13.9704</v>
      </c>
      <c r="H7737">
        <v>4.8296000000000001</v>
      </c>
    </row>
    <row r="7738" spans="3:8" x14ac:dyDescent="0.35">
      <c r="C7738" s="2">
        <v>4.7869000000000002</v>
      </c>
      <c r="D7738" s="2">
        <v>10.683400000000001</v>
      </c>
      <c r="E7738">
        <v>6.9062999999999999</v>
      </c>
      <c r="F7738">
        <v>8.2049000000000003</v>
      </c>
      <c r="G7738">
        <v>13.8681</v>
      </c>
      <c r="H7738">
        <v>5.2793999999999999</v>
      </c>
    </row>
    <row r="7739" spans="3:8" x14ac:dyDescent="0.35">
      <c r="C7739" s="2">
        <v>5.3270999999999997</v>
      </c>
      <c r="D7739" s="2">
        <v>10.765000000000001</v>
      </c>
      <c r="E7739">
        <v>6.9226000000000001</v>
      </c>
      <c r="F7739">
        <v>7.8849999999999998</v>
      </c>
      <c r="G7739">
        <v>13.515499999999999</v>
      </c>
      <c r="H7739">
        <v>4.7050999999999998</v>
      </c>
    </row>
    <row r="7740" spans="3:8" x14ac:dyDescent="0.35">
      <c r="C7740" s="2">
        <v>5.2378</v>
      </c>
      <c r="D7740" s="2">
        <v>10.5785</v>
      </c>
      <c r="E7740">
        <v>6.6121999999999996</v>
      </c>
      <c r="F7740">
        <v>8.1312999999999995</v>
      </c>
      <c r="G7740">
        <v>13.770899999999999</v>
      </c>
      <c r="H7740">
        <v>3.9746000000000001</v>
      </c>
    </row>
    <row r="7741" spans="3:8" x14ac:dyDescent="0.35">
      <c r="C7741" s="2">
        <v>6.056</v>
      </c>
      <c r="D7741" s="2">
        <v>11.1281</v>
      </c>
      <c r="E7741">
        <v>7.2083000000000004</v>
      </c>
      <c r="F7741">
        <v>8.7940000000000005</v>
      </c>
      <c r="G7741">
        <v>14.0123</v>
      </c>
      <c r="H7741">
        <v>4.2030000000000003</v>
      </c>
    </row>
    <row r="7742" spans="3:8" x14ac:dyDescent="0.35">
      <c r="C7742" s="2">
        <v>5.9123999999999999</v>
      </c>
      <c r="D7742" s="2">
        <v>11.316800000000001</v>
      </c>
      <c r="E7742">
        <v>7.2686999999999999</v>
      </c>
      <c r="F7742">
        <v>8.3803000000000001</v>
      </c>
      <c r="G7742">
        <v>13.784599999999999</v>
      </c>
      <c r="H7742">
        <v>4.0795000000000003</v>
      </c>
    </row>
    <row r="7743" spans="3:8" x14ac:dyDescent="0.35">
      <c r="C7743" s="2">
        <v>5.1463000000000001</v>
      </c>
      <c r="D7743" s="2">
        <v>10.626099999999999</v>
      </c>
      <c r="E7743">
        <v>6.8041999999999998</v>
      </c>
      <c r="F7743">
        <v>8.2882999999999996</v>
      </c>
      <c r="G7743">
        <v>13.942</v>
      </c>
      <c r="H7743">
        <v>4.1409000000000002</v>
      </c>
    </row>
    <row r="7744" spans="3:8" x14ac:dyDescent="0.35">
      <c r="C7744" s="2">
        <v>5.5636000000000001</v>
      </c>
      <c r="D7744" s="2">
        <v>11.2432</v>
      </c>
      <c r="E7744">
        <v>7.1786000000000003</v>
      </c>
      <c r="F7744">
        <v>8.3318999999999992</v>
      </c>
      <c r="G7744">
        <v>13.917999999999999</v>
      </c>
      <c r="H7744">
        <v>4.0362999999999998</v>
      </c>
    </row>
    <row r="7745" spans="3:8" x14ac:dyDescent="0.35">
      <c r="C7745" s="2">
        <v>5.5342000000000002</v>
      </c>
      <c r="D7745" s="2">
        <v>11.059100000000001</v>
      </c>
      <c r="E7745">
        <v>6.9709000000000003</v>
      </c>
      <c r="F7745">
        <v>8.2119999999999997</v>
      </c>
      <c r="G7745">
        <v>13.9552</v>
      </c>
      <c r="H7745">
        <v>4.0206</v>
      </c>
    </row>
    <row r="7746" spans="3:8" x14ac:dyDescent="0.35">
      <c r="C7746" s="2">
        <v>5.1924000000000001</v>
      </c>
      <c r="D7746" s="2">
        <v>10.722</v>
      </c>
      <c r="E7746">
        <v>6.9798</v>
      </c>
      <c r="F7746">
        <v>8.3790999999999993</v>
      </c>
      <c r="G7746">
        <v>13.4923</v>
      </c>
      <c r="H7746">
        <v>4.0503</v>
      </c>
    </row>
    <row r="7747" spans="3:8" x14ac:dyDescent="0.35">
      <c r="C7747" s="2">
        <v>5.4922000000000004</v>
      </c>
      <c r="D7747" s="2">
        <v>10.708500000000001</v>
      </c>
      <c r="E7747">
        <v>7.3609999999999998</v>
      </c>
      <c r="F7747">
        <v>8.4802</v>
      </c>
      <c r="G7747">
        <v>13.250299999999999</v>
      </c>
      <c r="H7747">
        <v>3.9329000000000001</v>
      </c>
    </row>
    <row r="7748" spans="3:8" x14ac:dyDescent="0.35">
      <c r="C7748" s="2">
        <v>5.7256999999999998</v>
      </c>
      <c r="D7748" s="2">
        <v>11.091200000000001</v>
      </c>
      <c r="E7748">
        <v>7.2190000000000003</v>
      </c>
      <c r="F7748">
        <v>8.5269999999999992</v>
      </c>
      <c r="G7748">
        <v>13.9702</v>
      </c>
      <c r="H7748">
        <v>4.0334000000000003</v>
      </c>
    </row>
    <row r="7749" spans="3:8" x14ac:dyDescent="0.35">
      <c r="C7749" s="2">
        <v>5.5831</v>
      </c>
      <c r="D7749" s="2">
        <v>10.952199999999999</v>
      </c>
      <c r="E7749">
        <v>6.9973999999999998</v>
      </c>
      <c r="F7749">
        <v>8.0363000000000007</v>
      </c>
      <c r="G7749">
        <v>13.334899999999999</v>
      </c>
      <c r="H7749">
        <v>3.6877</v>
      </c>
    </row>
    <row r="7750" spans="3:8" x14ac:dyDescent="0.35">
      <c r="C7750" s="2">
        <v>5.5514999999999999</v>
      </c>
      <c r="D7750" s="2">
        <v>11.178699999999999</v>
      </c>
      <c r="E7750">
        <v>7.2180999999999997</v>
      </c>
      <c r="F7750">
        <v>8.8140999999999998</v>
      </c>
      <c r="G7750">
        <v>14.1173</v>
      </c>
      <c r="H7750">
        <v>4.1833</v>
      </c>
    </row>
    <row r="7751" spans="3:8" x14ac:dyDescent="0.35">
      <c r="C7751" s="2">
        <v>5.4619999999999997</v>
      </c>
      <c r="D7751" s="2">
        <v>11.383800000000001</v>
      </c>
      <c r="E7751">
        <v>7.5576999999999996</v>
      </c>
      <c r="F7751">
        <v>8.5246999999999993</v>
      </c>
      <c r="G7751">
        <v>13.722200000000001</v>
      </c>
      <c r="H7751">
        <v>3.8938000000000001</v>
      </c>
    </row>
    <row r="7752" spans="3:8" x14ac:dyDescent="0.35">
      <c r="C7752" s="2">
        <v>5.3723000000000001</v>
      </c>
      <c r="D7752" s="2">
        <v>10.7409</v>
      </c>
      <c r="E7752">
        <v>7.0593000000000004</v>
      </c>
      <c r="F7752">
        <v>8.2431999999999999</v>
      </c>
      <c r="G7752">
        <v>13.8706</v>
      </c>
      <c r="H7752">
        <v>3.9355000000000002</v>
      </c>
    </row>
    <row r="7753" spans="3:8" x14ac:dyDescent="0.35">
      <c r="C7753" s="2">
        <v>5.3832000000000004</v>
      </c>
      <c r="D7753" s="2">
        <v>10.707000000000001</v>
      </c>
      <c r="E7753">
        <v>7.2751000000000001</v>
      </c>
      <c r="F7753">
        <v>8.3355999999999995</v>
      </c>
      <c r="G7753">
        <v>13.81</v>
      </c>
      <c r="H7753">
        <v>4.1077000000000004</v>
      </c>
    </row>
    <row r="7754" spans="3:8" x14ac:dyDescent="0.35">
      <c r="C7754" s="2">
        <v>6.2606999999999999</v>
      </c>
      <c r="D7754" s="2">
        <v>11.451700000000001</v>
      </c>
      <c r="E7754">
        <v>7.4776999999999996</v>
      </c>
      <c r="F7754">
        <v>8.4155999999999995</v>
      </c>
      <c r="G7754">
        <v>13.4682</v>
      </c>
      <c r="H7754">
        <v>3.9051</v>
      </c>
    </row>
    <row r="7755" spans="3:8" x14ac:dyDescent="0.35">
      <c r="C7755" s="2">
        <v>5.7449000000000003</v>
      </c>
      <c r="D7755" s="2">
        <v>11.0825</v>
      </c>
      <c r="E7755">
        <v>6.8452999999999999</v>
      </c>
      <c r="F7755">
        <v>7.9214000000000002</v>
      </c>
      <c r="G7755">
        <v>13.4648</v>
      </c>
      <c r="H7755">
        <v>4.6604999999999999</v>
      </c>
    </row>
    <row r="7756" spans="3:8" x14ac:dyDescent="0.35">
      <c r="C7756" s="2">
        <v>6.2416999999999998</v>
      </c>
      <c r="D7756" s="2">
        <v>11.166700000000001</v>
      </c>
      <c r="E7756">
        <v>7.4409999999999998</v>
      </c>
      <c r="F7756">
        <v>8.7505000000000006</v>
      </c>
      <c r="G7756">
        <v>14.0885</v>
      </c>
      <c r="H7756">
        <v>3.7643</v>
      </c>
    </row>
    <row r="7757" spans="3:8" x14ac:dyDescent="0.35">
      <c r="C7757" s="2">
        <v>5.5248999999999997</v>
      </c>
      <c r="D7757" s="2">
        <v>11.5085</v>
      </c>
      <c r="E7757">
        <v>7.1348000000000003</v>
      </c>
      <c r="F7757">
        <v>7.9063999999999997</v>
      </c>
      <c r="G7757">
        <v>13.201000000000001</v>
      </c>
      <c r="H7757">
        <v>4.0442999999999998</v>
      </c>
    </row>
    <row r="7758" spans="3:8" x14ac:dyDescent="0.35">
      <c r="C7758" s="2">
        <v>5.4390000000000001</v>
      </c>
      <c r="D7758" s="2">
        <v>10.8201</v>
      </c>
      <c r="E7758">
        <v>6.6763000000000003</v>
      </c>
      <c r="F7758">
        <v>8.1780000000000008</v>
      </c>
      <c r="G7758">
        <v>13.730700000000001</v>
      </c>
      <c r="H7758">
        <v>4.6957000000000004</v>
      </c>
    </row>
    <row r="7759" spans="3:8" x14ac:dyDescent="0.35">
      <c r="C7759" s="2">
        <v>5.3827999999999996</v>
      </c>
      <c r="D7759" s="2">
        <v>10.776</v>
      </c>
      <c r="E7759">
        <v>6.9947999999999997</v>
      </c>
      <c r="F7759">
        <v>8.3148999999999997</v>
      </c>
      <c r="G7759">
        <v>13.313000000000001</v>
      </c>
      <c r="H7759">
        <v>4.1269999999999998</v>
      </c>
    </row>
    <row r="7760" spans="3:8" x14ac:dyDescent="0.35">
      <c r="C7760" s="2">
        <v>5.3162000000000003</v>
      </c>
      <c r="D7760" s="2">
        <v>10.7121</v>
      </c>
      <c r="E7760">
        <v>7.3634000000000004</v>
      </c>
      <c r="F7760">
        <v>8.4154</v>
      </c>
      <c r="G7760">
        <v>13.9397</v>
      </c>
      <c r="H7760">
        <v>3.9416000000000002</v>
      </c>
    </row>
    <row r="7761" spans="3:8" x14ac:dyDescent="0.35">
      <c r="C7761" s="2">
        <v>5.07</v>
      </c>
      <c r="D7761" s="2">
        <v>10.7751</v>
      </c>
      <c r="E7761">
        <v>6.8305999999999996</v>
      </c>
      <c r="F7761">
        <v>8.4815000000000005</v>
      </c>
      <c r="G7761">
        <v>14.153499999999999</v>
      </c>
      <c r="H7761">
        <v>4.0073999999999996</v>
      </c>
    </row>
    <row r="7762" spans="3:8" x14ac:dyDescent="0.35">
      <c r="C7762" s="2">
        <v>4.8929999999999998</v>
      </c>
      <c r="D7762" s="2">
        <v>10.366199999999999</v>
      </c>
      <c r="E7762">
        <v>6.8432000000000004</v>
      </c>
      <c r="F7762">
        <v>8.3872</v>
      </c>
      <c r="G7762">
        <v>13.8238</v>
      </c>
      <c r="H7762">
        <v>4.2019000000000002</v>
      </c>
    </row>
    <row r="7763" spans="3:8" x14ac:dyDescent="0.35">
      <c r="C7763" s="2">
        <v>5.4573</v>
      </c>
      <c r="D7763" s="2">
        <v>11.057499999999999</v>
      </c>
      <c r="E7763">
        <v>6.8996000000000004</v>
      </c>
      <c r="F7763">
        <v>8.2240000000000002</v>
      </c>
      <c r="G7763">
        <v>13.8188</v>
      </c>
      <c r="H7763">
        <v>4.1596000000000002</v>
      </c>
    </row>
    <row r="7764" spans="3:8" x14ac:dyDescent="0.35">
      <c r="C7764" s="2">
        <v>5.4850000000000003</v>
      </c>
      <c r="D7764" s="2">
        <v>10.976900000000001</v>
      </c>
      <c r="E7764">
        <v>7.1563999999999997</v>
      </c>
      <c r="F7764">
        <v>8.4478000000000009</v>
      </c>
      <c r="G7764">
        <v>14.042</v>
      </c>
      <c r="H7764">
        <v>4.0336999999999996</v>
      </c>
    </row>
    <row r="7765" spans="3:8" x14ac:dyDescent="0.35">
      <c r="C7765" s="2">
        <v>5.5983999999999998</v>
      </c>
      <c r="D7765" s="2">
        <v>11.1183</v>
      </c>
      <c r="E7765">
        <v>6.9177999999999997</v>
      </c>
      <c r="F7765">
        <v>8.2407000000000004</v>
      </c>
      <c r="G7765">
        <v>13.701700000000001</v>
      </c>
      <c r="H7765">
        <v>4.3337000000000003</v>
      </c>
    </row>
    <row r="7766" spans="3:8" x14ac:dyDescent="0.35">
      <c r="C7766" s="2">
        <v>5.5758999999999999</v>
      </c>
      <c r="D7766" s="2">
        <v>11.2582</v>
      </c>
      <c r="E7766">
        <v>7.0498000000000003</v>
      </c>
      <c r="F7766">
        <v>8.14</v>
      </c>
      <c r="G7766">
        <v>13.7807</v>
      </c>
      <c r="H7766">
        <v>4.0549999999999997</v>
      </c>
    </row>
    <row r="7767" spans="3:8" x14ac:dyDescent="0.35">
      <c r="C7767" s="2">
        <v>5.4661</v>
      </c>
      <c r="D7767" s="2">
        <v>11.4687</v>
      </c>
      <c r="E7767">
        <v>6.8079999999999998</v>
      </c>
      <c r="F7767">
        <v>7.9105999999999996</v>
      </c>
      <c r="G7767">
        <v>13.5608</v>
      </c>
      <c r="H7767">
        <v>4.0334000000000003</v>
      </c>
    </row>
    <row r="7768" spans="3:8" x14ac:dyDescent="0.35">
      <c r="C7768" s="2">
        <v>5.4444999999999997</v>
      </c>
      <c r="D7768" s="2">
        <v>11.252800000000001</v>
      </c>
      <c r="E7768">
        <v>7.4981</v>
      </c>
      <c r="F7768">
        <v>8.4481999999999999</v>
      </c>
      <c r="G7768">
        <v>14.112299999999999</v>
      </c>
      <c r="H7768">
        <v>3.9533999999999998</v>
      </c>
    </row>
    <row r="7769" spans="3:8" x14ac:dyDescent="0.35">
      <c r="C7769" s="2">
        <v>5.6109</v>
      </c>
      <c r="D7769" s="2">
        <v>11.0898</v>
      </c>
      <c r="E7769">
        <v>7.3102999999999998</v>
      </c>
      <c r="F7769">
        <v>8.5972000000000008</v>
      </c>
      <c r="G7769">
        <v>14.182700000000001</v>
      </c>
      <c r="H7769">
        <v>4.1227</v>
      </c>
    </row>
    <row r="7770" spans="3:8" x14ac:dyDescent="0.35">
      <c r="C7770" s="2">
        <v>5.5185000000000004</v>
      </c>
      <c r="D7770" s="2">
        <v>10.9435</v>
      </c>
      <c r="E7770">
        <v>7.0223000000000004</v>
      </c>
      <c r="F7770">
        <v>8.4956999999999994</v>
      </c>
      <c r="G7770">
        <v>13.3401</v>
      </c>
      <c r="H7770">
        <v>4.1032000000000002</v>
      </c>
    </row>
    <row r="7771" spans="3:8" x14ac:dyDescent="0.35">
      <c r="C7771" s="2">
        <v>5.5183</v>
      </c>
      <c r="D7771" s="2">
        <v>10.926500000000001</v>
      </c>
      <c r="E7771">
        <v>7.0540000000000003</v>
      </c>
      <c r="F7771">
        <v>8.4826999999999995</v>
      </c>
      <c r="G7771">
        <v>13.4924</v>
      </c>
      <c r="H7771">
        <v>4.1075999999999997</v>
      </c>
    </row>
    <row r="7772" spans="3:8" x14ac:dyDescent="0.35">
      <c r="C7772" s="2">
        <v>5.3670999999999998</v>
      </c>
      <c r="D7772" s="2">
        <v>10.5283</v>
      </c>
      <c r="E7772">
        <v>7.3292999999999999</v>
      </c>
      <c r="F7772">
        <v>8.5237999999999996</v>
      </c>
      <c r="G7772">
        <v>13.648300000000001</v>
      </c>
      <c r="H7772">
        <v>4.3685999999999998</v>
      </c>
    </row>
    <row r="7773" spans="3:8" x14ac:dyDescent="0.35">
      <c r="C7773" s="2">
        <v>5.9413</v>
      </c>
      <c r="D7773" s="2">
        <v>10.848000000000001</v>
      </c>
      <c r="E7773">
        <v>7.3343999999999996</v>
      </c>
      <c r="F7773">
        <v>8.9236000000000004</v>
      </c>
      <c r="G7773">
        <v>14.2517</v>
      </c>
      <c r="H7773">
        <v>3.9485999999999999</v>
      </c>
    </row>
    <row r="7774" spans="3:8" x14ac:dyDescent="0.35">
      <c r="C7774" s="2">
        <v>5.2986000000000004</v>
      </c>
      <c r="D7774" s="2">
        <v>10.8634</v>
      </c>
      <c r="E7774">
        <v>7.2041000000000004</v>
      </c>
      <c r="F7774">
        <v>8.3011999999999997</v>
      </c>
      <c r="G7774">
        <v>13.6172</v>
      </c>
      <c r="H7774">
        <v>4.0133000000000001</v>
      </c>
    </row>
    <row r="7775" spans="3:8" x14ac:dyDescent="0.35">
      <c r="C7775" s="2">
        <v>5.3009000000000004</v>
      </c>
      <c r="D7775" s="2">
        <v>10.8362</v>
      </c>
      <c r="E7775">
        <v>6.9935</v>
      </c>
      <c r="F7775">
        <v>8.33</v>
      </c>
      <c r="G7775">
        <v>13.2988</v>
      </c>
      <c r="H7775">
        <v>3.8982000000000001</v>
      </c>
    </row>
    <row r="7776" spans="3:8" x14ac:dyDescent="0.35">
      <c r="C7776" s="2">
        <v>5.2788000000000004</v>
      </c>
      <c r="D7776" s="2">
        <v>11.0015</v>
      </c>
      <c r="E7776">
        <v>6.9326999999999996</v>
      </c>
      <c r="F7776">
        <v>8.4964999999999993</v>
      </c>
      <c r="G7776">
        <v>14.1134</v>
      </c>
      <c r="H7776">
        <v>4.6097999999999999</v>
      </c>
    </row>
    <row r="7777" spans="3:8" x14ac:dyDescent="0.35">
      <c r="C7777" s="2">
        <v>5.3966000000000003</v>
      </c>
      <c r="D7777" s="2">
        <v>10.9543</v>
      </c>
      <c r="E7777">
        <v>6.8979999999999997</v>
      </c>
      <c r="F7777">
        <v>7.9694000000000003</v>
      </c>
      <c r="G7777">
        <v>13.4436</v>
      </c>
      <c r="H7777">
        <v>4.1441999999999997</v>
      </c>
    </row>
    <row r="7778" spans="3:8" x14ac:dyDescent="0.35">
      <c r="C7778" s="2">
        <v>5.4076000000000004</v>
      </c>
      <c r="D7778" s="2">
        <v>10.959300000000001</v>
      </c>
      <c r="E7778">
        <v>7.1059000000000001</v>
      </c>
      <c r="F7778">
        <v>8.7186000000000003</v>
      </c>
      <c r="G7778">
        <v>14.0665</v>
      </c>
      <c r="H7778">
        <v>4.1656000000000004</v>
      </c>
    </row>
    <row r="7779" spans="3:8" x14ac:dyDescent="0.35">
      <c r="C7779" s="2">
        <v>5.6555999999999997</v>
      </c>
      <c r="D7779" s="2">
        <v>11.282299999999999</v>
      </c>
      <c r="E7779">
        <v>7.3232999999999997</v>
      </c>
      <c r="F7779">
        <v>8.4549000000000003</v>
      </c>
      <c r="G7779">
        <v>13.483499999999999</v>
      </c>
      <c r="H7779">
        <v>4.0586000000000002</v>
      </c>
    </row>
    <row r="7780" spans="3:8" x14ac:dyDescent="0.35">
      <c r="C7780" s="2">
        <v>5.4965999999999999</v>
      </c>
      <c r="D7780" s="2">
        <v>11.1783</v>
      </c>
      <c r="E7780">
        <v>6.9246999999999996</v>
      </c>
      <c r="F7780">
        <v>8.2931000000000008</v>
      </c>
      <c r="G7780">
        <v>13.6721</v>
      </c>
      <c r="H7780">
        <v>3.9089</v>
      </c>
    </row>
    <row r="7781" spans="3:8" x14ac:dyDescent="0.35">
      <c r="C7781" s="2">
        <v>5.8083999999999998</v>
      </c>
      <c r="D7781" s="2">
        <v>11.1538</v>
      </c>
      <c r="E7781">
        <v>7.1711</v>
      </c>
      <c r="F7781">
        <v>8.3778000000000006</v>
      </c>
      <c r="G7781">
        <v>13.7386</v>
      </c>
      <c r="H7781">
        <v>4.2178000000000004</v>
      </c>
    </row>
    <row r="7782" spans="3:8" x14ac:dyDescent="0.35">
      <c r="C7782" s="2">
        <v>5.4119000000000002</v>
      </c>
      <c r="D7782" s="2">
        <v>10.9872</v>
      </c>
      <c r="E7782">
        <v>7.1417000000000002</v>
      </c>
      <c r="F7782">
        <v>8.5266999999999999</v>
      </c>
      <c r="G7782">
        <v>13.9773</v>
      </c>
      <c r="H7782">
        <v>4.0096999999999996</v>
      </c>
    </row>
    <row r="7783" spans="3:8" x14ac:dyDescent="0.35">
      <c r="C7783" s="2">
        <v>5.1512000000000002</v>
      </c>
      <c r="D7783" s="2">
        <v>10.3916</v>
      </c>
      <c r="E7783">
        <v>6.7453000000000003</v>
      </c>
      <c r="F7783">
        <v>8.2222000000000008</v>
      </c>
      <c r="G7783">
        <v>13.448399999999999</v>
      </c>
      <c r="H7783">
        <v>4.2941000000000003</v>
      </c>
    </row>
    <row r="7784" spans="3:8" x14ac:dyDescent="0.35">
      <c r="C7784" s="2">
        <v>5.3872999999999998</v>
      </c>
      <c r="D7784" s="2">
        <v>10.4283</v>
      </c>
      <c r="E7784">
        <v>6.9706999999999999</v>
      </c>
      <c r="F7784">
        <v>8.6646999999999998</v>
      </c>
      <c r="G7784">
        <v>13.8086</v>
      </c>
      <c r="H7784">
        <v>4.3489000000000004</v>
      </c>
    </row>
    <row r="7785" spans="3:8" x14ac:dyDescent="0.35">
      <c r="C7785" s="2">
        <v>5.2675000000000001</v>
      </c>
      <c r="D7785" s="2">
        <v>10.883800000000001</v>
      </c>
      <c r="E7785">
        <v>6.8616999999999999</v>
      </c>
      <c r="F7785">
        <v>8.1340000000000003</v>
      </c>
      <c r="G7785">
        <v>13.321899999999999</v>
      </c>
      <c r="H7785">
        <v>3.7231000000000001</v>
      </c>
    </row>
    <row r="7786" spans="3:8" x14ac:dyDescent="0.35">
      <c r="C7786" s="2">
        <v>5.8654999999999999</v>
      </c>
      <c r="D7786" s="2">
        <v>11.069699999999999</v>
      </c>
      <c r="E7786">
        <v>7.1508000000000003</v>
      </c>
      <c r="F7786">
        <v>8.1088000000000005</v>
      </c>
      <c r="G7786">
        <v>13.654</v>
      </c>
      <c r="H7786">
        <v>4.3227000000000002</v>
      </c>
    </row>
    <row r="7787" spans="3:8" x14ac:dyDescent="0.35">
      <c r="C7787" s="2">
        <v>4.8996000000000004</v>
      </c>
      <c r="D7787" s="2">
        <v>10.586600000000001</v>
      </c>
      <c r="E7787">
        <v>6.8353999999999999</v>
      </c>
      <c r="F7787">
        <v>8.4192999999999998</v>
      </c>
      <c r="G7787">
        <v>13.0222</v>
      </c>
      <c r="H7787">
        <v>4.0309999999999997</v>
      </c>
    </row>
    <row r="7788" spans="3:8" x14ac:dyDescent="0.35">
      <c r="C7788" s="2">
        <v>4.6413000000000002</v>
      </c>
      <c r="D7788" s="2">
        <v>10.434699999999999</v>
      </c>
      <c r="E7788">
        <v>6.4786000000000001</v>
      </c>
      <c r="F7788">
        <v>8.0546000000000006</v>
      </c>
      <c r="G7788">
        <v>13.077400000000001</v>
      </c>
      <c r="H7788">
        <v>5.0467000000000004</v>
      </c>
    </row>
    <row r="7789" spans="3:8" x14ac:dyDescent="0.35">
      <c r="C7789" s="2">
        <v>5.5747</v>
      </c>
      <c r="D7789" s="2">
        <v>10.7583</v>
      </c>
      <c r="E7789">
        <v>6.8555000000000001</v>
      </c>
      <c r="F7789">
        <v>8.1390999999999991</v>
      </c>
      <c r="G7789">
        <v>13.9351</v>
      </c>
      <c r="H7789">
        <v>5.8916000000000004</v>
      </c>
    </row>
    <row r="7790" spans="3:8" x14ac:dyDescent="0.35">
      <c r="C7790" s="2">
        <v>4.7420999999999998</v>
      </c>
      <c r="D7790" s="2">
        <v>10.467599999999999</v>
      </c>
      <c r="E7790">
        <v>6.681</v>
      </c>
      <c r="F7790">
        <v>8.2969000000000008</v>
      </c>
      <c r="G7790">
        <v>13.095000000000001</v>
      </c>
      <c r="H7790">
        <v>5.51</v>
      </c>
    </row>
    <row r="7791" spans="3:8" x14ac:dyDescent="0.35">
      <c r="C7791" s="2">
        <v>4.9560000000000004</v>
      </c>
      <c r="D7791" s="2">
        <v>10.6388</v>
      </c>
      <c r="E7791">
        <v>6.8935000000000004</v>
      </c>
      <c r="F7791">
        <v>8.5081000000000007</v>
      </c>
      <c r="G7791">
        <v>13.038600000000001</v>
      </c>
      <c r="H7791">
        <v>5.7164000000000001</v>
      </c>
    </row>
    <row r="7792" spans="3:8" x14ac:dyDescent="0.35">
      <c r="C7792" s="2">
        <v>4.4606000000000003</v>
      </c>
      <c r="D7792" s="2">
        <v>10.01</v>
      </c>
      <c r="E7792">
        <v>6.4637000000000002</v>
      </c>
      <c r="F7792">
        <v>8.0342000000000002</v>
      </c>
      <c r="G7792">
        <v>12.769600000000001</v>
      </c>
      <c r="H7792">
        <v>5.4634</v>
      </c>
    </row>
    <row r="7793" spans="3:8" x14ac:dyDescent="0.35">
      <c r="C7793" s="2">
        <v>4.7751999999999999</v>
      </c>
      <c r="D7793" s="2">
        <v>10.525700000000001</v>
      </c>
      <c r="E7793">
        <v>6.8109000000000002</v>
      </c>
      <c r="F7793">
        <v>8.6684999999999999</v>
      </c>
      <c r="G7793">
        <v>13.2963</v>
      </c>
      <c r="H7793">
        <v>5.6497999999999999</v>
      </c>
    </row>
    <row r="7794" spans="3:8" x14ac:dyDescent="0.35">
      <c r="C7794" s="2">
        <v>4.6981999999999999</v>
      </c>
      <c r="D7794" s="2">
        <v>10.384499999999999</v>
      </c>
      <c r="E7794">
        <v>6.3494000000000002</v>
      </c>
      <c r="F7794">
        <v>7.9394</v>
      </c>
      <c r="G7794">
        <v>13.2498</v>
      </c>
      <c r="H7794">
        <v>6.0731000000000002</v>
      </c>
    </row>
    <row r="7795" spans="3:8" x14ac:dyDescent="0.35">
      <c r="C7795" s="2">
        <v>5.4496000000000002</v>
      </c>
      <c r="D7795" s="2">
        <v>10.8781</v>
      </c>
      <c r="E7795">
        <v>7.1486999999999998</v>
      </c>
      <c r="F7795">
        <v>8.6559000000000008</v>
      </c>
      <c r="G7795">
        <v>14.2242</v>
      </c>
      <c r="H7795">
        <v>5.7946999999999997</v>
      </c>
    </row>
    <row r="7796" spans="3:8" x14ac:dyDescent="0.35">
      <c r="C7796" s="2">
        <v>5.726</v>
      </c>
      <c r="D7796" s="2">
        <v>11.114699999999999</v>
      </c>
      <c r="E7796">
        <v>7.2362000000000002</v>
      </c>
      <c r="F7796">
        <v>8.4666999999999994</v>
      </c>
      <c r="G7796">
        <v>14.1568</v>
      </c>
      <c r="H7796">
        <v>5.9031000000000002</v>
      </c>
    </row>
    <row r="7797" spans="3:8" x14ac:dyDescent="0.35">
      <c r="C7797" s="2">
        <v>5.7507999999999999</v>
      </c>
      <c r="D7797" s="2">
        <v>11.077400000000001</v>
      </c>
      <c r="E7797">
        <v>7.5807000000000002</v>
      </c>
      <c r="F7797">
        <v>9.1351999999999993</v>
      </c>
      <c r="G7797">
        <v>14.8978</v>
      </c>
      <c r="H7797">
        <v>7.0761000000000003</v>
      </c>
    </row>
    <row r="7798" spans="3:8" x14ac:dyDescent="0.35">
      <c r="C7798" s="2">
        <v>4.8600000000000003</v>
      </c>
      <c r="D7798" s="2">
        <v>10.603400000000001</v>
      </c>
      <c r="E7798">
        <v>7.1695000000000002</v>
      </c>
      <c r="F7798">
        <v>8.3818999999999999</v>
      </c>
      <c r="G7798">
        <v>14.0181</v>
      </c>
      <c r="H7798">
        <v>8.3195999999999994</v>
      </c>
    </row>
    <row r="7799" spans="3:8" x14ac:dyDescent="0.35">
      <c r="C7799" s="2">
        <v>5.5446999999999997</v>
      </c>
      <c r="D7799" s="2">
        <v>10.6546</v>
      </c>
      <c r="E7799">
        <v>6.9608999999999996</v>
      </c>
      <c r="F7799">
        <v>8.7608999999999995</v>
      </c>
      <c r="G7799">
        <v>14.5113</v>
      </c>
      <c r="H7799">
        <v>9.0825999999999993</v>
      </c>
    </row>
    <row r="7800" spans="3:8" x14ac:dyDescent="0.35">
      <c r="C7800" s="2">
        <v>5.7358000000000002</v>
      </c>
      <c r="D7800" s="2">
        <v>10.7706</v>
      </c>
      <c r="E7800">
        <v>7.3605999999999998</v>
      </c>
      <c r="F7800">
        <v>9.3428000000000004</v>
      </c>
      <c r="G7800">
        <v>14.7811</v>
      </c>
      <c r="H7800">
        <v>8.9187999999999992</v>
      </c>
    </row>
    <row r="7801" spans="3:8" x14ac:dyDescent="0.35">
      <c r="C7801" s="2">
        <v>6.085</v>
      </c>
      <c r="D7801" s="2">
        <v>11.0265</v>
      </c>
      <c r="E7801">
        <v>7.6776999999999997</v>
      </c>
      <c r="F7801">
        <v>9.625</v>
      </c>
      <c r="G7801">
        <v>15.4046</v>
      </c>
      <c r="H7801">
        <v>9.2858000000000001</v>
      </c>
    </row>
    <row r="7802" spans="3:8" x14ac:dyDescent="0.35">
      <c r="C7802" s="2">
        <v>4.4976000000000003</v>
      </c>
      <c r="D7802" s="2">
        <v>9.8407999999999998</v>
      </c>
      <c r="E7802">
        <v>6.7545999999999999</v>
      </c>
      <c r="F7802">
        <v>8.4085000000000001</v>
      </c>
      <c r="G7802">
        <v>14.118499999999999</v>
      </c>
      <c r="H7802">
        <v>7.9221000000000004</v>
      </c>
    </row>
    <row r="7803" spans="3:8" x14ac:dyDescent="0.35">
      <c r="C7803" s="2">
        <v>4.8830999999999998</v>
      </c>
      <c r="D7803" s="2">
        <v>10.235200000000001</v>
      </c>
      <c r="E7803">
        <v>6.6791</v>
      </c>
      <c r="F7803">
        <v>8.2205999999999992</v>
      </c>
      <c r="G7803">
        <v>13.5366</v>
      </c>
      <c r="H7803">
        <v>7.5787000000000004</v>
      </c>
    </row>
    <row r="7804" spans="3:8" x14ac:dyDescent="0.35">
      <c r="C7804" s="2">
        <v>5.7115</v>
      </c>
      <c r="D7804" s="2">
        <v>10.749000000000001</v>
      </c>
      <c r="E7804">
        <v>6.8445999999999998</v>
      </c>
      <c r="F7804">
        <v>8.4451000000000001</v>
      </c>
      <c r="G7804">
        <v>13.387</v>
      </c>
      <c r="H7804">
        <v>6.5266000000000002</v>
      </c>
    </row>
    <row r="7805" spans="3:8" x14ac:dyDescent="0.35">
      <c r="C7805" s="2">
        <v>4.9961000000000002</v>
      </c>
      <c r="D7805" s="2">
        <v>10.5953</v>
      </c>
      <c r="E7805">
        <v>6.7041000000000004</v>
      </c>
      <c r="F7805">
        <v>7.9119999999999999</v>
      </c>
      <c r="G7805">
        <v>13.4764</v>
      </c>
      <c r="H7805">
        <v>6.5736999999999997</v>
      </c>
    </row>
    <row r="7806" spans="3:8" x14ac:dyDescent="0.35">
      <c r="C7806" s="2">
        <v>5.1680000000000001</v>
      </c>
      <c r="D7806" s="2">
        <v>10.636900000000001</v>
      </c>
      <c r="E7806">
        <v>7.0696000000000003</v>
      </c>
      <c r="F7806">
        <v>8.6609999999999996</v>
      </c>
      <c r="G7806">
        <v>14.489100000000001</v>
      </c>
      <c r="H7806">
        <v>7.3967999999999998</v>
      </c>
    </row>
    <row r="7807" spans="3:8" x14ac:dyDescent="0.35">
      <c r="C7807" s="2">
        <v>5.0978000000000003</v>
      </c>
      <c r="D7807" s="2">
        <v>10.6225</v>
      </c>
      <c r="E7807">
        <v>6.8415999999999997</v>
      </c>
      <c r="F7807">
        <v>8.2515000000000001</v>
      </c>
      <c r="G7807">
        <v>13.344900000000001</v>
      </c>
      <c r="H7807">
        <v>7.7119</v>
      </c>
    </row>
    <row r="7808" spans="3:8" x14ac:dyDescent="0.35">
      <c r="C7808" s="2">
        <v>4.6618000000000004</v>
      </c>
      <c r="D7808" s="2">
        <v>10.779400000000001</v>
      </c>
      <c r="E7808">
        <v>6.9511000000000003</v>
      </c>
      <c r="F7808">
        <v>7.6971999999999996</v>
      </c>
      <c r="G7808">
        <v>12.833500000000001</v>
      </c>
      <c r="H7808">
        <v>6.5225</v>
      </c>
    </row>
    <row r="7809" spans="3:8" x14ac:dyDescent="0.35">
      <c r="C7809" s="2">
        <v>4.8560999999999996</v>
      </c>
      <c r="D7809" s="2">
        <v>10.3962</v>
      </c>
      <c r="E7809">
        <v>7.0975000000000001</v>
      </c>
      <c r="F7809">
        <v>8.7437000000000005</v>
      </c>
      <c r="G7809">
        <v>13.7348</v>
      </c>
      <c r="H7809">
        <v>7.8733000000000004</v>
      </c>
    </row>
    <row r="7810" spans="3:8" x14ac:dyDescent="0.35">
      <c r="C7810" s="2">
        <v>4.8498999999999999</v>
      </c>
      <c r="D7810" s="2">
        <v>10.5077</v>
      </c>
      <c r="E7810">
        <v>7.0420999999999996</v>
      </c>
      <c r="F7810">
        <v>8.3790999999999993</v>
      </c>
      <c r="G7810">
        <v>13.564399999999999</v>
      </c>
      <c r="H7810">
        <v>7.2080000000000002</v>
      </c>
    </row>
    <row r="7811" spans="3:8" x14ac:dyDescent="0.35">
      <c r="C7811" s="2">
        <v>5.0613999999999999</v>
      </c>
      <c r="D7811" s="2">
        <v>10.723000000000001</v>
      </c>
      <c r="E7811">
        <v>7.2503000000000002</v>
      </c>
      <c r="F7811">
        <v>9.5299999999999994</v>
      </c>
      <c r="G7811">
        <v>14.823399999999999</v>
      </c>
      <c r="H7811">
        <v>8.6682000000000006</v>
      </c>
    </row>
    <row r="7812" spans="3:8" x14ac:dyDescent="0.35">
      <c r="C7812" s="2">
        <v>5.5090000000000003</v>
      </c>
      <c r="D7812" s="2">
        <v>10.7179</v>
      </c>
      <c r="E7812">
        <v>6.7900999999999998</v>
      </c>
      <c r="F7812">
        <v>8.7053999999999991</v>
      </c>
      <c r="G7812">
        <v>13.8377</v>
      </c>
      <c r="H7812">
        <v>7.5010000000000003</v>
      </c>
    </row>
    <row r="7813" spans="3:8" x14ac:dyDescent="0.35">
      <c r="C7813" s="2">
        <v>5.0602</v>
      </c>
      <c r="D7813" s="2">
        <v>10.484999999999999</v>
      </c>
      <c r="E7813">
        <v>6.8840000000000003</v>
      </c>
      <c r="F7813">
        <v>8.9860000000000007</v>
      </c>
      <c r="G7813">
        <v>14.021000000000001</v>
      </c>
      <c r="H7813">
        <v>8.6469000000000005</v>
      </c>
    </row>
    <row r="7814" spans="3:8" x14ac:dyDescent="0.35">
      <c r="C7814" s="2">
        <v>5.4820000000000002</v>
      </c>
      <c r="D7814" s="2">
        <v>10.973800000000001</v>
      </c>
      <c r="E7814">
        <v>7.4756</v>
      </c>
      <c r="F7814">
        <v>9.2353000000000005</v>
      </c>
      <c r="G7814">
        <v>14.706200000000001</v>
      </c>
      <c r="H7814">
        <v>9.0624000000000002</v>
      </c>
    </row>
    <row r="7815" spans="3:8" x14ac:dyDescent="0.35">
      <c r="C7815" s="2">
        <v>5.1275000000000004</v>
      </c>
      <c r="D7815" s="2">
        <v>10.595800000000001</v>
      </c>
      <c r="E7815">
        <v>7.4179000000000004</v>
      </c>
      <c r="F7815">
        <v>9.2369000000000003</v>
      </c>
      <c r="G7815">
        <v>14.490399999999999</v>
      </c>
      <c r="H7815">
        <v>9.2462</v>
      </c>
    </row>
    <row r="7816" spans="3:8" x14ac:dyDescent="0.35">
      <c r="C7816" s="2">
        <v>5.0599999999999996</v>
      </c>
      <c r="D7816" s="2">
        <v>10.7319</v>
      </c>
      <c r="E7816">
        <v>7.2100999999999997</v>
      </c>
      <c r="F7816">
        <v>8.2043999999999997</v>
      </c>
      <c r="G7816">
        <v>13.818300000000001</v>
      </c>
      <c r="H7816">
        <v>7.5346000000000002</v>
      </c>
    </row>
    <row r="7817" spans="3:8" x14ac:dyDescent="0.35">
      <c r="C7817" s="2">
        <v>4.7698999999999998</v>
      </c>
      <c r="D7817" s="2">
        <v>10.707800000000001</v>
      </c>
      <c r="E7817">
        <v>6.8842999999999996</v>
      </c>
      <c r="F7817">
        <v>7.7392000000000003</v>
      </c>
      <c r="G7817">
        <v>13.1988</v>
      </c>
      <c r="H7817">
        <v>7.3120000000000003</v>
      </c>
    </row>
    <row r="7818" spans="3:8" x14ac:dyDescent="0.35">
      <c r="C7818" s="2">
        <v>4.9867999999999997</v>
      </c>
      <c r="D7818" s="2">
        <v>10.271599999999999</v>
      </c>
      <c r="E7818">
        <v>6.8291000000000004</v>
      </c>
      <c r="F7818">
        <v>8.0683000000000007</v>
      </c>
      <c r="G7818">
        <v>13.341799999999999</v>
      </c>
      <c r="H7818">
        <v>7.0896999999999997</v>
      </c>
    </row>
    <row r="7819" spans="3:8" x14ac:dyDescent="0.35">
      <c r="C7819" s="2">
        <v>4.6641000000000004</v>
      </c>
      <c r="D7819" s="2">
        <v>10.2773</v>
      </c>
      <c r="E7819">
        <v>7.0503999999999998</v>
      </c>
      <c r="F7819">
        <v>8.4602000000000004</v>
      </c>
      <c r="G7819">
        <v>13.670500000000001</v>
      </c>
      <c r="H7819">
        <v>8.3681000000000001</v>
      </c>
    </row>
    <row r="7820" spans="3:8" x14ac:dyDescent="0.35">
      <c r="C7820" s="2">
        <v>4.3529999999999998</v>
      </c>
      <c r="D7820" s="2">
        <v>9.8979999999999997</v>
      </c>
      <c r="E7820">
        <v>6.7295999999999996</v>
      </c>
      <c r="F7820">
        <v>8.7530999999999999</v>
      </c>
      <c r="G7820">
        <v>13.792400000000001</v>
      </c>
      <c r="H7820">
        <v>8.8466000000000005</v>
      </c>
    </row>
    <row r="7821" spans="3:8" x14ac:dyDescent="0.35">
      <c r="C7821" s="2">
        <v>5.3152999999999997</v>
      </c>
      <c r="D7821" s="2">
        <v>10.0586</v>
      </c>
      <c r="E7821">
        <v>7.1379000000000001</v>
      </c>
      <c r="F7821">
        <v>9.2284000000000006</v>
      </c>
      <c r="G7821">
        <v>14.562799999999999</v>
      </c>
      <c r="H7821">
        <v>7.9766000000000004</v>
      </c>
    </row>
    <row r="7822" spans="3:8" x14ac:dyDescent="0.35">
      <c r="C7822" s="2">
        <v>5.0557999999999996</v>
      </c>
      <c r="D7822" s="2">
        <v>10.311</v>
      </c>
      <c r="E7822">
        <v>6.7755000000000001</v>
      </c>
      <c r="F7822">
        <v>8.7502999999999993</v>
      </c>
      <c r="G7822">
        <v>14.1129</v>
      </c>
      <c r="H7822">
        <v>6.4966999999999997</v>
      </c>
    </row>
    <row r="7823" spans="3:8" x14ac:dyDescent="0.35">
      <c r="C7823" s="2">
        <v>5.3352000000000004</v>
      </c>
      <c r="D7823" s="2">
        <v>10.453099999999999</v>
      </c>
      <c r="E7823">
        <v>6.9499000000000004</v>
      </c>
      <c r="F7823">
        <v>9.2354000000000003</v>
      </c>
      <c r="G7823">
        <v>14.4663</v>
      </c>
      <c r="H7823">
        <v>6.0864000000000003</v>
      </c>
    </row>
    <row r="7824" spans="3:8" x14ac:dyDescent="0.35">
      <c r="C7824" s="2">
        <v>5.0533000000000001</v>
      </c>
      <c r="D7824" s="2">
        <v>10.694000000000001</v>
      </c>
      <c r="E7824">
        <v>7.2179000000000002</v>
      </c>
      <c r="F7824">
        <v>9.3076000000000008</v>
      </c>
      <c r="G7824">
        <v>14.463800000000001</v>
      </c>
      <c r="H7824">
        <v>6.0949999999999998</v>
      </c>
    </row>
    <row r="7825" spans="3:8" x14ac:dyDescent="0.35">
      <c r="C7825" s="2">
        <v>4.5156999999999998</v>
      </c>
      <c r="D7825" s="2">
        <v>9.9945000000000004</v>
      </c>
      <c r="E7825">
        <v>6.5633999999999997</v>
      </c>
      <c r="F7825">
        <v>8.6501000000000001</v>
      </c>
      <c r="G7825">
        <v>13.6569</v>
      </c>
      <c r="H7825">
        <v>5.7462999999999997</v>
      </c>
    </row>
    <row r="7826" spans="3:8" x14ac:dyDescent="0.35">
      <c r="C7826" s="2">
        <v>5.2317999999999998</v>
      </c>
      <c r="D7826" s="2">
        <v>10.502800000000001</v>
      </c>
      <c r="E7826">
        <v>7.2301000000000002</v>
      </c>
      <c r="F7826">
        <v>9.9121000000000006</v>
      </c>
      <c r="G7826">
        <v>14.162100000000001</v>
      </c>
      <c r="H7826">
        <v>7.1775000000000002</v>
      </c>
    </row>
    <row r="7827" spans="3:8" x14ac:dyDescent="0.35">
      <c r="C7827" s="2">
        <v>5.3529999999999998</v>
      </c>
      <c r="D7827" s="2">
        <v>10.4115</v>
      </c>
      <c r="E7827">
        <v>7.4508000000000001</v>
      </c>
      <c r="F7827">
        <v>9.6982999999999997</v>
      </c>
      <c r="G7827">
        <v>14.3956</v>
      </c>
      <c r="H7827">
        <v>6.4184999999999999</v>
      </c>
    </row>
    <row r="7828" spans="3:8" x14ac:dyDescent="0.35">
      <c r="C7828" s="2">
        <v>5.5460000000000003</v>
      </c>
      <c r="D7828" s="2">
        <v>10.5749</v>
      </c>
      <c r="E7828">
        <v>7.3056999999999999</v>
      </c>
      <c r="F7828">
        <v>9.8268000000000004</v>
      </c>
      <c r="G7828">
        <v>14.5275</v>
      </c>
      <c r="H7828">
        <v>6.0556999999999999</v>
      </c>
    </row>
    <row r="7829" spans="3:8" x14ac:dyDescent="0.35">
      <c r="C7829" s="2">
        <v>5.3303000000000003</v>
      </c>
      <c r="D7829" s="2">
        <v>10.665100000000001</v>
      </c>
      <c r="E7829">
        <v>6.9135</v>
      </c>
      <c r="F7829">
        <v>9.2225000000000001</v>
      </c>
      <c r="G7829">
        <v>14.202</v>
      </c>
      <c r="H7829">
        <v>5.5907</v>
      </c>
    </row>
    <row r="7830" spans="3:8" x14ac:dyDescent="0.35">
      <c r="C7830" s="2">
        <v>5.8893000000000004</v>
      </c>
      <c r="D7830" s="2">
        <v>10.953799999999999</v>
      </c>
      <c r="E7830">
        <v>7.8297999999999996</v>
      </c>
      <c r="F7830">
        <v>9.9679000000000002</v>
      </c>
      <c r="G7830">
        <v>14.2575</v>
      </c>
      <c r="H7830">
        <v>5.8704000000000001</v>
      </c>
    </row>
    <row r="7831" spans="3:8" x14ac:dyDescent="0.35">
      <c r="C7831" s="2">
        <v>5.3512000000000004</v>
      </c>
      <c r="D7831" s="2">
        <v>10.4711</v>
      </c>
      <c r="E7831">
        <v>7.5263999999999998</v>
      </c>
      <c r="F7831">
        <v>10.2087</v>
      </c>
      <c r="G7831">
        <v>15.0044</v>
      </c>
      <c r="H7831">
        <v>5.6234000000000002</v>
      </c>
    </row>
    <row r="7832" spans="3:8" x14ac:dyDescent="0.35">
      <c r="C7832" s="2">
        <v>6.0431999999999997</v>
      </c>
      <c r="D7832" s="2">
        <v>10.4506</v>
      </c>
      <c r="E7832">
        <v>7.3223000000000003</v>
      </c>
      <c r="F7832">
        <v>10.129099999999999</v>
      </c>
      <c r="G7832">
        <v>14.805899999999999</v>
      </c>
      <c r="H7832">
        <v>5.8388999999999998</v>
      </c>
    </row>
    <row r="7833" spans="3:8" x14ac:dyDescent="0.35">
      <c r="C7833" s="2">
        <v>5.8175999999999997</v>
      </c>
      <c r="D7833" s="2">
        <v>10.3537</v>
      </c>
      <c r="E7833">
        <v>7.1714000000000002</v>
      </c>
      <c r="F7833">
        <v>10.018700000000001</v>
      </c>
      <c r="G7833">
        <v>14.961499999999999</v>
      </c>
      <c r="H7833">
        <v>5.6016000000000004</v>
      </c>
    </row>
    <row r="7834" spans="3:8" x14ac:dyDescent="0.35">
      <c r="C7834" s="2">
        <v>6.1615000000000002</v>
      </c>
      <c r="D7834" s="2">
        <v>10.421099999999999</v>
      </c>
      <c r="E7834">
        <v>7.4470999999999998</v>
      </c>
      <c r="F7834">
        <v>10.2303</v>
      </c>
      <c r="G7834">
        <v>15.1121</v>
      </c>
      <c r="H7834">
        <v>5.968</v>
      </c>
    </row>
    <row r="7835" spans="3:8" x14ac:dyDescent="0.35">
      <c r="C7835" s="2">
        <v>5.9168000000000003</v>
      </c>
      <c r="D7835" s="2">
        <v>10.5443</v>
      </c>
      <c r="E7835">
        <v>7.5937999999999999</v>
      </c>
      <c r="F7835">
        <v>10.074199999999999</v>
      </c>
      <c r="G7835">
        <v>15.043200000000001</v>
      </c>
      <c r="H7835">
        <v>5.7152000000000003</v>
      </c>
    </row>
    <row r="7836" spans="3:8" x14ac:dyDescent="0.35">
      <c r="C7836" s="2">
        <v>5.8669000000000002</v>
      </c>
      <c r="D7836" s="2">
        <v>11.2415</v>
      </c>
      <c r="E7836">
        <v>7.9991000000000003</v>
      </c>
      <c r="F7836">
        <v>10.2531</v>
      </c>
      <c r="G7836">
        <v>14.655099999999999</v>
      </c>
      <c r="H7836">
        <v>5.9089999999999998</v>
      </c>
    </row>
    <row r="7837" spans="3:8" x14ac:dyDescent="0.35">
      <c r="C7837" s="2">
        <v>5.9828999999999999</v>
      </c>
      <c r="D7837" s="2">
        <v>10.6661</v>
      </c>
      <c r="E7837">
        <v>7.4625000000000004</v>
      </c>
      <c r="F7837">
        <v>10.2654</v>
      </c>
      <c r="G7837">
        <v>14.754099999999999</v>
      </c>
      <c r="H7837">
        <v>5.4404000000000003</v>
      </c>
    </row>
    <row r="7838" spans="3:8" x14ac:dyDescent="0.35">
      <c r="C7838" s="2">
        <v>5.4180000000000001</v>
      </c>
      <c r="D7838" s="2">
        <v>10.5572</v>
      </c>
      <c r="E7838">
        <v>7.665</v>
      </c>
      <c r="F7838">
        <v>9.9474</v>
      </c>
      <c r="G7838">
        <v>14.837400000000001</v>
      </c>
      <c r="H7838">
        <v>5.5335999999999999</v>
      </c>
    </row>
    <row r="7839" spans="3:8" x14ac:dyDescent="0.35">
      <c r="C7839" s="2">
        <v>5.5339999999999998</v>
      </c>
      <c r="D7839" s="2">
        <v>10.6496</v>
      </c>
      <c r="E7839">
        <v>7.1757</v>
      </c>
      <c r="F7839">
        <v>9.2339000000000002</v>
      </c>
      <c r="G7839">
        <v>14.464700000000001</v>
      </c>
      <c r="H7839">
        <v>5.1795999999999998</v>
      </c>
    </row>
    <row r="7840" spans="3:8" x14ac:dyDescent="0.35">
      <c r="C7840" s="2">
        <v>5.7267999999999999</v>
      </c>
      <c r="D7840" s="2">
        <v>10.6264</v>
      </c>
      <c r="E7840">
        <v>7.1970999999999998</v>
      </c>
      <c r="F7840">
        <v>9.4314999999999998</v>
      </c>
      <c r="G7840">
        <v>14.042999999999999</v>
      </c>
      <c r="H7840">
        <v>5.3167999999999997</v>
      </c>
    </row>
    <row r="7841" spans="3:8" x14ac:dyDescent="0.35">
      <c r="C7841" s="2">
        <v>5.3125999999999998</v>
      </c>
      <c r="D7841" s="2">
        <v>10.867100000000001</v>
      </c>
      <c r="E7841">
        <v>7.3202999999999996</v>
      </c>
      <c r="F7841">
        <v>8.5082000000000004</v>
      </c>
      <c r="G7841">
        <v>13.5215</v>
      </c>
      <c r="H7841">
        <v>4.6523000000000003</v>
      </c>
    </row>
    <row r="7842" spans="3:8" x14ac:dyDescent="0.35">
      <c r="C7842" s="2">
        <v>5.2455999999999996</v>
      </c>
      <c r="D7842" s="2">
        <v>10.847799999999999</v>
      </c>
      <c r="E7842">
        <v>7.1576000000000004</v>
      </c>
      <c r="F7842">
        <v>8.3331999999999997</v>
      </c>
      <c r="G7842">
        <v>13.5463</v>
      </c>
      <c r="H7842">
        <v>4.4462000000000002</v>
      </c>
    </row>
    <row r="7843" spans="3:8" x14ac:dyDescent="0.35">
      <c r="C7843" s="2">
        <v>4.7087000000000003</v>
      </c>
      <c r="D7843" s="2">
        <v>10.4047</v>
      </c>
      <c r="E7843">
        <v>6.6405000000000003</v>
      </c>
      <c r="F7843">
        <v>8.0366</v>
      </c>
      <c r="G7843">
        <v>13.2311</v>
      </c>
      <c r="H7843">
        <v>4.8578999999999999</v>
      </c>
    </row>
    <row r="7844" spans="3:8" x14ac:dyDescent="0.35">
      <c r="C7844" s="2">
        <v>5.2178000000000004</v>
      </c>
      <c r="D7844" s="2">
        <v>10.6187</v>
      </c>
      <c r="E7844">
        <v>6.4631999999999996</v>
      </c>
      <c r="F7844">
        <v>7.5701000000000001</v>
      </c>
      <c r="G7844">
        <v>12.912599999999999</v>
      </c>
      <c r="H7844">
        <v>4.5660999999999996</v>
      </c>
    </row>
    <row r="7845" spans="3:8" x14ac:dyDescent="0.35">
      <c r="C7845" s="2">
        <v>5.0137999999999998</v>
      </c>
      <c r="D7845" s="2">
        <v>10.5364</v>
      </c>
      <c r="E7845">
        <v>6.89</v>
      </c>
      <c r="F7845">
        <v>8.1658000000000008</v>
      </c>
      <c r="G7845">
        <v>13.5703</v>
      </c>
      <c r="H7845">
        <v>4.7667000000000002</v>
      </c>
    </row>
    <row r="7846" spans="3:8" x14ac:dyDescent="0.35">
      <c r="C7846" s="2">
        <v>5.9988999999999999</v>
      </c>
      <c r="D7846" s="2">
        <v>11.8728</v>
      </c>
      <c r="E7846">
        <v>7.7104999999999997</v>
      </c>
      <c r="F7846">
        <v>8.4920000000000009</v>
      </c>
      <c r="G7846">
        <v>14.177</v>
      </c>
      <c r="H7846">
        <v>4.3520000000000003</v>
      </c>
    </row>
    <row r="7847" spans="3:8" x14ac:dyDescent="0.35">
      <c r="C7847" s="2">
        <v>4.5067000000000004</v>
      </c>
      <c r="D7847" s="2">
        <v>10.663</v>
      </c>
      <c r="E7847">
        <v>7.1097999999999999</v>
      </c>
      <c r="F7847">
        <v>8.3234999999999992</v>
      </c>
      <c r="G7847">
        <v>14.0831</v>
      </c>
      <c r="H7847">
        <v>4.3268000000000004</v>
      </c>
    </row>
    <row r="7848" spans="3:8" x14ac:dyDescent="0.35">
      <c r="C7848" s="2">
        <v>4.7118000000000002</v>
      </c>
      <c r="D7848" s="2">
        <v>10.4116</v>
      </c>
      <c r="E7848">
        <v>6.8018999999999998</v>
      </c>
      <c r="F7848">
        <v>8.3332999999999995</v>
      </c>
      <c r="G7848">
        <v>13.7311</v>
      </c>
      <c r="H7848">
        <v>4.0393999999999997</v>
      </c>
    </row>
    <row r="7849" spans="3:8" x14ac:dyDescent="0.35">
      <c r="C7849" s="2">
        <v>5.1844999999999999</v>
      </c>
      <c r="D7849" s="2">
        <v>10.5924</v>
      </c>
      <c r="E7849">
        <v>7.1791</v>
      </c>
      <c r="F7849">
        <v>8.7952999999999992</v>
      </c>
      <c r="G7849">
        <v>14.3459</v>
      </c>
      <c r="H7849">
        <v>4.2203999999999997</v>
      </c>
    </row>
    <row r="7850" spans="3:8" x14ac:dyDescent="0.35">
      <c r="C7850" s="2">
        <v>4.9619</v>
      </c>
      <c r="D7850" s="2">
        <v>10.548999999999999</v>
      </c>
      <c r="E7850">
        <v>6.7935999999999996</v>
      </c>
      <c r="F7850">
        <v>8.6485000000000003</v>
      </c>
      <c r="G7850">
        <v>13.940200000000001</v>
      </c>
      <c r="H7850">
        <v>4.4725999999999999</v>
      </c>
    </row>
    <row r="7851" spans="3:8" x14ac:dyDescent="0.35">
      <c r="C7851" s="2">
        <v>4.9812000000000003</v>
      </c>
      <c r="D7851" s="2">
        <v>10.6953</v>
      </c>
      <c r="E7851">
        <v>6.7455999999999996</v>
      </c>
      <c r="F7851">
        <v>8.2806999999999995</v>
      </c>
      <c r="G7851">
        <v>13.6221</v>
      </c>
      <c r="H7851">
        <v>4.2389000000000001</v>
      </c>
    </row>
    <row r="7852" spans="3:8" x14ac:dyDescent="0.35">
      <c r="C7852" s="2">
        <v>5.1186999999999996</v>
      </c>
      <c r="D7852" s="2">
        <v>10.6676</v>
      </c>
      <c r="E7852">
        <v>6.8472999999999997</v>
      </c>
      <c r="F7852">
        <v>8.2962000000000007</v>
      </c>
      <c r="G7852">
        <v>13.603300000000001</v>
      </c>
      <c r="H7852">
        <v>4.2683999999999997</v>
      </c>
    </row>
    <row r="7853" spans="3:8" x14ac:dyDescent="0.35">
      <c r="C7853" s="2">
        <v>4.9862000000000002</v>
      </c>
      <c r="D7853" s="2">
        <v>10.725300000000001</v>
      </c>
      <c r="E7853">
        <v>7.2271000000000001</v>
      </c>
      <c r="F7853">
        <v>8.3340999999999994</v>
      </c>
      <c r="G7853">
        <v>13.7423</v>
      </c>
      <c r="H7853">
        <v>4.2835000000000001</v>
      </c>
    </row>
    <row r="7854" spans="3:8" x14ac:dyDescent="0.35">
      <c r="C7854" s="2">
        <v>5.4282000000000004</v>
      </c>
      <c r="D7854" s="2">
        <v>11.1137</v>
      </c>
      <c r="E7854">
        <v>7.1106999999999996</v>
      </c>
      <c r="F7854">
        <v>8.0432000000000006</v>
      </c>
      <c r="G7854">
        <v>13.491199999999999</v>
      </c>
      <c r="H7854">
        <v>4.3051000000000004</v>
      </c>
    </row>
    <row r="7855" spans="3:8" x14ac:dyDescent="0.35">
      <c r="C7855" s="2">
        <v>4.7141999999999999</v>
      </c>
      <c r="D7855" s="2">
        <v>10.589700000000001</v>
      </c>
      <c r="E7855">
        <v>6.9245999999999999</v>
      </c>
      <c r="F7855">
        <v>8.3867999999999991</v>
      </c>
      <c r="G7855">
        <v>13.075900000000001</v>
      </c>
      <c r="H7855">
        <v>4.3057999999999996</v>
      </c>
    </row>
    <row r="7856" spans="3:8" x14ac:dyDescent="0.35">
      <c r="C7856" s="2">
        <v>5.3448000000000002</v>
      </c>
      <c r="D7856" s="2">
        <v>11.0336</v>
      </c>
      <c r="E7856">
        <v>7.0095000000000001</v>
      </c>
      <c r="F7856">
        <v>8.1028000000000002</v>
      </c>
      <c r="G7856">
        <v>12.977499999999999</v>
      </c>
      <c r="H7856">
        <v>3.7256</v>
      </c>
    </row>
    <row r="7857" spans="3:8" x14ac:dyDescent="0.35">
      <c r="C7857" s="2">
        <v>5.1058000000000003</v>
      </c>
      <c r="D7857" s="2">
        <v>11.259499999999999</v>
      </c>
      <c r="E7857">
        <v>7.3536000000000001</v>
      </c>
      <c r="F7857">
        <v>8.5142000000000007</v>
      </c>
      <c r="G7857">
        <v>13.068099999999999</v>
      </c>
      <c r="H7857">
        <v>4.1767000000000003</v>
      </c>
    </row>
    <row r="7858" spans="3:8" x14ac:dyDescent="0.35">
      <c r="C7858" s="2">
        <v>5.0228999999999999</v>
      </c>
      <c r="D7858" s="2">
        <v>10.825699999999999</v>
      </c>
      <c r="E7858">
        <v>7.4002999999999997</v>
      </c>
      <c r="F7858">
        <v>8.8984000000000005</v>
      </c>
      <c r="G7858">
        <v>13.992599999999999</v>
      </c>
      <c r="H7858">
        <v>4.3503999999999996</v>
      </c>
    </row>
    <row r="7859" spans="3:8" x14ac:dyDescent="0.35">
      <c r="C7859" s="2">
        <v>5.1913999999999998</v>
      </c>
      <c r="D7859" s="2">
        <v>10.665699999999999</v>
      </c>
      <c r="E7859">
        <v>7.1276999999999999</v>
      </c>
      <c r="F7859">
        <v>8.8131000000000004</v>
      </c>
      <c r="G7859">
        <v>13.712300000000001</v>
      </c>
      <c r="H7859">
        <v>4.0785999999999998</v>
      </c>
    </row>
    <row r="7860" spans="3:8" x14ac:dyDescent="0.35">
      <c r="C7860" s="2">
        <v>4.9588000000000001</v>
      </c>
      <c r="D7860" s="2">
        <v>10.747199999999999</v>
      </c>
      <c r="E7860">
        <v>6.7858000000000001</v>
      </c>
      <c r="F7860">
        <v>8.1211000000000002</v>
      </c>
      <c r="G7860">
        <v>13.2507</v>
      </c>
      <c r="H7860">
        <v>4.3776999999999999</v>
      </c>
    </row>
    <row r="7861" spans="3:8" x14ac:dyDescent="0.35">
      <c r="C7861" s="2">
        <v>5.5218999999999996</v>
      </c>
      <c r="D7861" s="2">
        <v>10.769</v>
      </c>
      <c r="E7861">
        <v>7.0660999999999996</v>
      </c>
      <c r="F7861">
        <v>8.4999000000000002</v>
      </c>
      <c r="G7861">
        <v>13.766299999999999</v>
      </c>
      <c r="H7861">
        <v>4.2390999999999996</v>
      </c>
    </row>
    <row r="7862" spans="3:8" x14ac:dyDescent="0.35">
      <c r="C7862" s="2">
        <v>5.032</v>
      </c>
      <c r="D7862" s="2">
        <v>10.8726</v>
      </c>
      <c r="E7862">
        <v>7.0782999999999996</v>
      </c>
      <c r="F7862">
        <v>8.3968000000000007</v>
      </c>
      <c r="G7862">
        <v>13.466699999999999</v>
      </c>
      <c r="H7862">
        <v>3.92</v>
      </c>
    </row>
    <row r="7863" spans="3:8" x14ac:dyDescent="0.35">
      <c r="C7863" s="2">
        <v>5.4821</v>
      </c>
      <c r="D7863" s="2">
        <v>10.767099999999999</v>
      </c>
      <c r="E7863">
        <v>6.9988000000000001</v>
      </c>
      <c r="F7863">
        <v>8.2795000000000005</v>
      </c>
      <c r="G7863">
        <v>13.4275</v>
      </c>
      <c r="H7863">
        <v>4.2342000000000004</v>
      </c>
    </row>
    <row r="7864" spans="3:8" x14ac:dyDescent="0.35">
      <c r="C7864" s="2">
        <v>4.8720999999999997</v>
      </c>
      <c r="D7864" s="2">
        <v>10.6441</v>
      </c>
      <c r="E7864">
        <v>7.2981999999999996</v>
      </c>
      <c r="F7864">
        <v>7.9561999999999999</v>
      </c>
      <c r="G7864">
        <v>13.593999999999999</v>
      </c>
      <c r="H7864">
        <v>4.1647999999999996</v>
      </c>
    </row>
    <row r="7865" spans="3:8" x14ac:dyDescent="0.35">
      <c r="C7865" s="2">
        <v>5.7064000000000004</v>
      </c>
      <c r="D7865" s="2">
        <v>10.8841</v>
      </c>
      <c r="E7865">
        <v>7.2122999999999999</v>
      </c>
      <c r="F7865">
        <v>8.4245999999999999</v>
      </c>
      <c r="G7865">
        <v>13.744999999999999</v>
      </c>
      <c r="H7865">
        <v>4.2629000000000001</v>
      </c>
    </row>
    <row r="7866" spans="3:8" x14ac:dyDescent="0.35">
      <c r="C7866" s="2">
        <v>4.9867999999999997</v>
      </c>
      <c r="D7866" s="2">
        <v>10.6319</v>
      </c>
      <c r="E7866">
        <v>6.9884000000000004</v>
      </c>
      <c r="F7866">
        <v>8.6295999999999999</v>
      </c>
      <c r="G7866">
        <v>14.1569</v>
      </c>
      <c r="H7866">
        <v>3.9777</v>
      </c>
    </row>
    <row r="7867" spans="3:8" x14ac:dyDescent="0.35">
      <c r="C7867" s="2">
        <v>5.3022</v>
      </c>
      <c r="D7867" s="2">
        <v>10.726699999999999</v>
      </c>
      <c r="E7867">
        <v>7.1788999999999996</v>
      </c>
      <c r="F7867">
        <v>8.8201999999999998</v>
      </c>
      <c r="G7867">
        <v>14.155200000000001</v>
      </c>
      <c r="H7867">
        <v>4.1990999999999996</v>
      </c>
    </row>
    <row r="7868" spans="3:8" x14ac:dyDescent="0.35">
      <c r="C7868" s="2">
        <v>5.1772</v>
      </c>
      <c r="D7868" s="2">
        <v>11.068</v>
      </c>
      <c r="E7868">
        <v>7.2712000000000003</v>
      </c>
      <c r="F7868">
        <v>9.0609000000000002</v>
      </c>
      <c r="G7868">
        <v>14.325799999999999</v>
      </c>
      <c r="H7868">
        <v>4.2355</v>
      </c>
    </row>
    <row r="7869" spans="3:8" x14ac:dyDescent="0.35">
      <c r="C7869" s="2">
        <v>5.1296999999999997</v>
      </c>
      <c r="D7869" s="2">
        <v>10.8643</v>
      </c>
      <c r="E7869">
        <v>7.1993999999999998</v>
      </c>
      <c r="F7869">
        <v>8.2393000000000001</v>
      </c>
      <c r="G7869">
        <v>13.703099999999999</v>
      </c>
      <c r="H7869">
        <v>4.0278999999999998</v>
      </c>
    </row>
    <row r="7870" spans="3:8" x14ac:dyDescent="0.35">
      <c r="C7870" s="2">
        <v>4.8369</v>
      </c>
      <c r="D7870" s="2">
        <v>10.649699999999999</v>
      </c>
      <c r="E7870">
        <v>7.5888999999999998</v>
      </c>
      <c r="F7870">
        <v>8.1897000000000002</v>
      </c>
      <c r="G7870">
        <v>13.9132</v>
      </c>
      <c r="H7870">
        <v>4.1637000000000004</v>
      </c>
    </row>
    <row r="7871" spans="3:8" x14ac:dyDescent="0.35">
      <c r="C7871" s="2">
        <v>5.5743999999999998</v>
      </c>
      <c r="D7871" s="2">
        <v>10.9672</v>
      </c>
      <c r="E7871">
        <v>6.8830999999999998</v>
      </c>
      <c r="F7871">
        <v>8.3536000000000001</v>
      </c>
      <c r="G7871">
        <v>13.566599999999999</v>
      </c>
      <c r="H7871">
        <v>4.3205999999999998</v>
      </c>
    </row>
    <row r="7872" spans="3:8" x14ac:dyDescent="0.35">
      <c r="C7872" s="2">
        <v>5.2503000000000002</v>
      </c>
      <c r="D7872" s="2">
        <v>10.710699999999999</v>
      </c>
      <c r="E7872">
        <v>7.2392000000000003</v>
      </c>
      <c r="F7872">
        <v>8.4282000000000004</v>
      </c>
      <c r="G7872">
        <v>13.9252</v>
      </c>
      <c r="H7872">
        <v>4.6708999999999996</v>
      </c>
    </row>
    <row r="7873" spans="3:8" x14ac:dyDescent="0.35">
      <c r="C7873" s="2">
        <v>4.9696999999999996</v>
      </c>
      <c r="D7873" s="2">
        <v>10.322800000000001</v>
      </c>
      <c r="E7873">
        <v>6.9436</v>
      </c>
      <c r="F7873">
        <v>8.6183999999999994</v>
      </c>
      <c r="G7873">
        <v>13.8629</v>
      </c>
      <c r="H7873">
        <v>4.3548999999999998</v>
      </c>
    </row>
    <row r="7874" spans="3:8" x14ac:dyDescent="0.35">
      <c r="C7874" s="2">
        <v>5.4714</v>
      </c>
      <c r="D7874" s="2">
        <v>10.574400000000001</v>
      </c>
      <c r="E7874">
        <v>7.4413999999999998</v>
      </c>
      <c r="F7874">
        <v>8.6759000000000004</v>
      </c>
      <c r="G7874">
        <v>14.1532</v>
      </c>
      <c r="H7874">
        <v>4.4302000000000001</v>
      </c>
    </row>
    <row r="7875" spans="3:8" x14ac:dyDescent="0.35">
      <c r="C7875" s="2">
        <v>5.7828999999999997</v>
      </c>
      <c r="D7875" s="2">
        <v>11.124499999999999</v>
      </c>
      <c r="E7875">
        <v>7.4512</v>
      </c>
      <c r="F7875">
        <v>8.7352000000000007</v>
      </c>
      <c r="G7875">
        <v>14.105499999999999</v>
      </c>
      <c r="H7875">
        <v>4.7435999999999998</v>
      </c>
    </row>
    <row r="7876" spans="3:8" x14ac:dyDescent="0.35">
      <c r="C7876" s="2">
        <v>5.1313000000000004</v>
      </c>
      <c r="D7876" s="2">
        <v>10.849399999999999</v>
      </c>
      <c r="E7876">
        <v>7.2691999999999997</v>
      </c>
      <c r="F7876">
        <v>8.0568000000000008</v>
      </c>
      <c r="G7876">
        <v>13.7598</v>
      </c>
      <c r="H7876">
        <v>4.0156999999999998</v>
      </c>
    </row>
    <row r="7877" spans="3:8" x14ac:dyDescent="0.35">
      <c r="C7877" s="2">
        <v>4.9715999999999996</v>
      </c>
      <c r="D7877" s="2">
        <v>10.5968</v>
      </c>
      <c r="E7877">
        <v>6.7789999999999999</v>
      </c>
      <c r="F7877">
        <v>8.2081999999999997</v>
      </c>
      <c r="G7877">
        <v>13.6515</v>
      </c>
      <c r="H7877">
        <v>4.0698999999999996</v>
      </c>
    </row>
    <row r="7878" spans="3:8" x14ac:dyDescent="0.35">
      <c r="C7878" s="2">
        <v>4.8216999999999999</v>
      </c>
      <c r="D7878" s="2">
        <v>10.5686</v>
      </c>
      <c r="E7878">
        <v>6.8864000000000001</v>
      </c>
      <c r="F7878">
        <v>8.5143000000000004</v>
      </c>
      <c r="G7878">
        <v>13.985900000000001</v>
      </c>
      <c r="H7878">
        <v>4.1635</v>
      </c>
    </row>
    <row r="7879" spans="3:8" x14ac:dyDescent="0.35">
      <c r="C7879" s="2">
        <v>5.7041000000000004</v>
      </c>
      <c r="D7879" s="2">
        <v>11.021100000000001</v>
      </c>
      <c r="E7879">
        <v>7.0831999999999997</v>
      </c>
      <c r="F7879">
        <v>8.5824999999999996</v>
      </c>
      <c r="G7879">
        <v>13.6837</v>
      </c>
      <c r="H7879">
        <v>3.5758999999999999</v>
      </c>
    </row>
    <row r="7880" spans="3:8" x14ac:dyDescent="0.35">
      <c r="C7880" s="2">
        <v>5.5297999999999998</v>
      </c>
      <c r="D7880" s="2">
        <v>11.020899999999999</v>
      </c>
      <c r="E7880">
        <v>7.1163999999999996</v>
      </c>
      <c r="F7880">
        <v>8.7284000000000006</v>
      </c>
      <c r="G7880">
        <v>13.5304</v>
      </c>
      <c r="H7880">
        <v>4.17</v>
      </c>
    </row>
    <row r="7881" spans="3:8" x14ac:dyDescent="0.35">
      <c r="C7881" s="2">
        <v>5.3605</v>
      </c>
      <c r="D7881" s="2">
        <v>10.752000000000001</v>
      </c>
      <c r="E7881">
        <v>7.1604999999999999</v>
      </c>
      <c r="F7881">
        <v>8.4109999999999996</v>
      </c>
      <c r="G7881">
        <v>13.325900000000001</v>
      </c>
      <c r="H7881">
        <v>4.1543999999999999</v>
      </c>
    </row>
    <row r="7882" spans="3:8" x14ac:dyDescent="0.35">
      <c r="C7882" s="2">
        <v>5.2812999999999999</v>
      </c>
      <c r="D7882" s="2">
        <v>11.0814</v>
      </c>
      <c r="E7882">
        <v>7.1456</v>
      </c>
      <c r="F7882">
        <v>8.6800999999999995</v>
      </c>
      <c r="G7882">
        <v>13.934900000000001</v>
      </c>
      <c r="H7882">
        <v>3.9923999999999999</v>
      </c>
    </row>
    <row r="7883" spans="3:8" x14ac:dyDescent="0.35">
      <c r="C7883" s="2">
        <v>4.9463999999999997</v>
      </c>
      <c r="D7883" s="2">
        <v>10.660500000000001</v>
      </c>
      <c r="E7883">
        <v>6.9265999999999996</v>
      </c>
      <c r="F7883">
        <v>8.3150999999999993</v>
      </c>
      <c r="G7883">
        <v>13.977499999999999</v>
      </c>
      <c r="H7883">
        <v>3.8351999999999999</v>
      </c>
    </row>
    <row r="7884" spans="3:8" x14ac:dyDescent="0.35">
      <c r="C7884" s="2">
        <v>4.8616999999999999</v>
      </c>
      <c r="D7884" s="2">
        <v>10.783300000000001</v>
      </c>
      <c r="E7884">
        <v>6.7527999999999997</v>
      </c>
      <c r="F7884">
        <v>7.9443000000000001</v>
      </c>
      <c r="G7884">
        <v>13.3034</v>
      </c>
      <c r="H7884">
        <v>4.0343999999999998</v>
      </c>
    </row>
    <row r="7885" spans="3:8" x14ac:dyDescent="0.35">
      <c r="C7885" s="2">
        <v>5.0603999999999996</v>
      </c>
      <c r="D7885" s="2">
        <v>10.8292</v>
      </c>
      <c r="E7885">
        <v>6.9874000000000001</v>
      </c>
      <c r="F7885">
        <v>8.3627000000000002</v>
      </c>
      <c r="G7885">
        <v>13.773899999999999</v>
      </c>
      <c r="H7885">
        <v>4.2550999999999997</v>
      </c>
    </row>
    <row r="7886" spans="3:8" x14ac:dyDescent="0.35">
      <c r="C7886" s="2">
        <v>5.2697000000000003</v>
      </c>
      <c r="D7886" s="2">
        <v>11.7113</v>
      </c>
      <c r="E7886">
        <v>7.4086999999999996</v>
      </c>
      <c r="F7886">
        <v>8.2260000000000009</v>
      </c>
      <c r="G7886">
        <v>13.519399999999999</v>
      </c>
      <c r="H7886">
        <v>4.1360999999999999</v>
      </c>
    </row>
    <row r="7887" spans="3:8" x14ac:dyDescent="0.35">
      <c r="C7887" s="2">
        <v>5.8691000000000004</v>
      </c>
      <c r="D7887" s="2">
        <v>11.3256</v>
      </c>
      <c r="E7887">
        <v>7.0240999999999998</v>
      </c>
      <c r="F7887">
        <v>8.5283999999999995</v>
      </c>
      <c r="G7887">
        <v>13.719099999999999</v>
      </c>
      <c r="H7887">
        <v>3.9683999999999999</v>
      </c>
    </row>
    <row r="7888" spans="3:8" x14ac:dyDescent="0.35">
      <c r="C7888" s="2">
        <v>4.5979000000000001</v>
      </c>
      <c r="D7888" s="2">
        <v>10.648899999999999</v>
      </c>
      <c r="E7888">
        <v>6.8304999999999998</v>
      </c>
      <c r="F7888">
        <v>8.0602999999999998</v>
      </c>
      <c r="G7888">
        <v>13.424200000000001</v>
      </c>
      <c r="H7888">
        <v>3.9514999999999998</v>
      </c>
    </row>
    <row r="7889" spans="3:8" x14ac:dyDescent="0.35">
      <c r="C7889" s="2">
        <v>5.0953999999999997</v>
      </c>
      <c r="D7889" s="2">
        <v>10.7803</v>
      </c>
      <c r="E7889">
        <v>6.8982999999999999</v>
      </c>
      <c r="F7889">
        <v>8.2371999999999996</v>
      </c>
      <c r="G7889">
        <v>13.5783</v>
      </c>
      <c r="H7889">
        <v>3.9037999999999999</v>
      </c>
    </row>
    <row r="7890" spans="3:8" x14ac:dyDescent="0.35">
      <c r="C7890" s="2">
        <v>5.4913999999999996</v>
      </c>
      <c r="D7890" s="2">
        <v>11.1282</v>
      </c>
      <c r="E7890">
        <v>7.0792999999999999</v>
      </c>
      <c r="F7890">
        <v>8.1288999999999998</v>
      </c>
      <c r="G7890">
        <v>13.173299999999999</v>
      </c>
      <c r="H7890">
        <v>3.8713000000000002</v>
      </c>
    </row>
    <row r="7891" spans="3:8" x14ac:dyDescent="0.35">
      <c r="C7891" s="2">
        <v>4.9385000000000003</v>
      </c>
      <c r="D7891" s="2">
        <v>10.7258</v>
      </c>
      <c r="E7891">
        <v>7.0364000000000004</v>
      </c>
      <c r="F7891">
        <v>8.4281000000000006</v>
      </c>
      <c r="G7891">
        <v>13.632099999999999</v>
      </c>
      <c r="H7891">
        <v>3.9912999999999998</v>
      </c>
    </row>
    <row r="7892" spans="3:8" x14ac:dyDescent="0.35">
      <c r="C7892" s="2">
        <v>5.4718</v>
      </c>
      <c r="D7892" s="2">
        <v>11.1396</v>
      </c>
      <c r="E7892">
        <v>7.28</v>
      </c>
      <c r="F7892">
        <v>8.5777000000000001</v>
      </c>
      <c r="G7892">
        <v>13.922000000000001</v>
      </c>
      <c r="H7892">
        <v>4.1079999999999997</v>
      </c>
    </row>
    <row r="7893" spans="3:8" x14ac:dyDescent="0.35">
      <c r="C7893" s="2">
        <v>5.5232999999999999</v>
      </c>
      <c r="D7893" s="2">
        <v>10.9618</v>
      </c>
      <c r="E7893">
        <v>7.8863000000000003</v>
      </c>
      <c r="F7893">
        <v>9.6883999999999997</v>
      </c>
      <c r="G7893">
        <v>14.760400000000001</v>
      </c>
      <c r="H7893">
        <v>5.0975999999999999</v>
      </c>
    </row>
    <row r="7894" spans="3:8" x14ac:dyDescent="0.35">
      <c r="C7894" s="2">
        <v>4.5659000000000001</v>
      </c>
      <c r="D7894" s="2">
        <v>9.9171999999999993</v>
      </c>
      <c r="E7894">
        <v>7.3288000000000002</v>
      </c>
      <c r="F7894">
        <v>9.3620999999999999</v>
      </c>
      <c r="G7894">
        <v>14.7662</v>
      </c>
      <c r="H7894">
        <v>5.1252000000000004</v>
      </c>
    </row>
    <row r="7895" spans="3:8" x14ac:dyDescent="0.35">
      <c r="C7895" s="2">
        <v>5.3346999999999998</v>
      </c>
      <c r="D7895" s="2">
        <v>10.858499999999999</v>
      </c>
      <c r="E7895">
        <v>7.4547999999999996</v>
      </c>
      <c r="F7895">
        <v>9.0366</v>
      </c>
      <c r="G7895">
        <v>14.483000000000001</v>
      </c>
      <c r="H7895">
        <v>4.2416999999999998</v>
      </c>
    </row>
    <row r="7896" spans="3:8" x14ac:dyDescent="0.35">
      <c r="C7896" s="2">
        <v>5.9162999999999997</v>
      </c>
      <c r="D7896" s="2">
        <v>10.675800000000001</v>
      </c>
      <c r="E7896">
        <v>7.0872000000000002</v>
      </c>
      <c r="F7896">
        <v>9.7036999999999995</v>
      </c>
      <c r="G7896">
        <v>14.717499999999999</v>
      </c>
      <c r="H7896">
        <v>5.4524999999999997</v>
      </c>
    </row>
    <row r="7897" spans="3:8" x14ac:dyDescent="0.35">
      <c r="C7897" s="2">
        <v>5.6879999999999997</v>
      </c>
      <c r="D7897" s="2">
        <v>10.691000000000001</v>
      </c>
      <c r="E7897">
        <v>7.2862</v>
      </c>
      <c r="F7897">
        <v>9.5228999999999999</v>
      </c>
      <c r="G7897">
        <v>15.111700000000001</v>
      </c>
      <c r="H7897">
        <v>5.1486999999999998</v>
      </c>
    </row>
    <row r="7898" spans="3:8" x14ac:dyDescent="0.35">
      <c r="C7898" s="2">
        <v>5.2885999999999997</v>
      </c>
      <c r="D7898" s="2">
        <v>10.588800000000001</v>
      </c>
      <c r="E7898">
        <v>7.2449000000000003</v>
      </c>
      <c r="F7898">
        <v>9.2753999999999994</v>
      </c>
      <c r="G7898">
        <v>14.8911</v>
      </c>
      <c r="H7898">
        <v>4.8368000000000002</v>
      </c>
    </row>
    <row r="7899" spans="3:8" x14ac:dyDescent="0.35">
      <c r="C7899" s="2">
        <v>5.1502999999999997</v>
      </c>
      <c r="D7899" s="2">
        <v>10.9618</v>
      </c>
      <c r="E7899">
        <v>7.3315999999999999</v>
      </c>
      <c r="F7899">
        <v>9.0649999999999995</v>
      </c>
      <c r="G7899">
        <v>14.1303</v>
      </c>
      <c r="H7899">
        <v>5.3829000000000002</v>
      </c>
    </row>
    <row r="7900" spans="3:8" x14ac:dyDescent="0.35">
      <c r="C7900" s="2">
        <v>5.4695</v>
      </c>
      <c r="D7900" s="2">
        <v>11.216699999999999</v>
      </c>
      <c r="E7900">
        <v>7.1919000000000004</v>
      </c>
      <c r="F7900">
        <v>8.1529000000000007</v>
      </c>
      <c r="G7900">
        <v>13.4871</v>
      </c>
      <c r="H7900">
        <v>4.3849999999999998</v>
      </c>
    </row>
    <row r="7901" spans="3:8" x14ac:dyDescent="0.35">
      <c r="C7901" s="2">
        <v>5.1596000000000002</v>
      </c>
      <c r="D7901" s="2">
        <v>10.7651</v>
      </c>
      <c r="E7901">
        <v>6.7481</v>
      </c>
      <c r="F7901">
        <v>8.4604999999999997</v>
      </c>
      <c r="G7901">
        <v>13.821099999999999</v>
      </c>
      <c r="H7901">
        <v>4.1524999999999999</v>
      </c>
    </row>
    <row r="7902" spans="3:8" x14ac:dyDescent="0.35">
      <c r="C7902" s="2">
        <v>5.0336999999999996</v>
      </c>
      <c r="D7902" s="2">
        <v>10.950699999999999</v>
      </c>
      <c r="E7902">
        <v>6.8448000000000002</v>
      </c>
      <c r="F7902">
        <v>8.5389999999999997</v>
      </c>
      <c r="G7902">
        <v>13.866400000000001</v>
      </c>
      <c r="H7902">
        <v>4.0891999999999999</v>
      </c>
    </row>
    <row r="7903" spans="3:8" x14ac:dyDescent="0.35">
      <c r="C7903" s="2">
        <v>4.7287999999999997</v>
      </c>
      <c r="D7903" s="2">
        <v>10.726800000000001</v>
      </c>
      <c r="E7903">
        <v>6.9294000000000002</v>
      </c>
      <c r="F7903">
        <v>8.4275000000000002</v>
      </c>
      <c r="G7903">
        <v>13.688700000000001</v>
      </c>
      <c r="H7903">
        <v>4.383</v>
      </c>
    </row>
    <row r="7904" spans="3:8" x14ac:dyDescent="0.35">
      <c r="C7904" s="2">
        <v>4.7937000000000003</v>
      </c>
      <c r="D7904" s="2">
        <v>10.651300000000001</v>
      </c>
      <c r="E7904">
        <v>7.1073000000000004</v>
      </c>
      <c r="F7904">
        <v>8.1271000000000004</v>
      </c>
      <c r="G7904">
        <v>13.8324</v>
      </c>
      <c r="H7904">
        <v>4.1383000000000001</v>
      </c>
    </row>
    <row r="7905" spans="3:8" x14ac:dyDescent="0.35">
      <c r="C7905" s="2">
        <v>5.1242000000000001</v>
      </c>
      <c r="D7905" s="2">
        <v>10.7898</v>
      </c>
      <c r="E7905">
        <v>7.2580999999999998</v>
      </c>
      <c r="F7905">
        <v>8.5617999999999999</v>
      </c>
      <c r="G7905">
        <v>13.8558</v>
      </c>
      <c r="H7905">
        <v>4.6872999999999996</v>
      </c>
    </row>
    <row r="7906" spans="3:8" x14ac:dyDescent="0.35">
      <c r="C7906" s="2">
        <v>4.5659999999999998</v>
      </c>
      <c r="D7906" s="2">
        <v>9.9336000000000002</v>
      </c>
      <c r="E7906">
        <v>6.6881000000000004</v>
      </c>
      <c r="F7906">
        <v>8.1008999999999993</v>
      </c>
      <c r="G7906">
        <v>13.2515</v>
      </c>
      <c r="H7906">
        <v>4.7885999999999997</v>
      </c>
    </row>
    <row r="7907" spans="3:8" x14ac:dyDescent="0.35">
      <c r="C7907" s="2">
        <v>4.7362000000000002</v>
      </c>
      <c r="D7907" s="2">
        <v>10.881500000000001</v>
      </c>
      <c r="E7907">
        <v>7.0793999999999997</v>
      </c>
      <c r="F7907">
        <v>7.8798000000000004</v>
      </c>
      <c r="G7907">
        <v>12.950699999999999</v>
      </c>
      <c r="H7907">
        <v>4.9127999999999998</v>
      </c>
    </row>
    <row r="7908" spans="3:8" x14ac:dyDescent="0.35">
      <c r="C7908" s="2">
        <v>4.5496999999999996</v>
      </c>
      <c r="D7908" s="2">
        <v>11.0396</v>
      </c>
      <c r="E7908">
        <v>6.9252000000000002</v>
      </c>
      <c r="F7908">
        <v>7.9282000000000004</v>
      </c>
      <c r="G7908">
        <v>12.8675</v>
      </c>
      <c r="H7908">
        <v>4.9218000000000002</v>
      </c>
    </row>
    <row r="7909" spans="3:8" x14ac:dyDescent="0.35">
      <c r="C7909" s="2">
        <v>4.6615000000000002</v>
      </c>
      <c r="D7909" s="2">
        <v>10.822100000000001</v>
      </c>
      <c r="E7909">
        <v>6.8903999999999996</v>
      </c>
      <c r="F7909">
        <v>7.8049999999999997</v>
      </c>
      <c r="G7909">
        <v>12.542</v>
      </c>
      <c r="H7909">
        <v>5.1531000000000002</v>
      </c>
    </row>
    <row r="7910" spans="3:8" x14ac:dyDescent="0.35">
      <c r="C7910" s="2">
        <v>5.0278999999999998</v>
      </c>
      <c r="D7910" s="2">
        <v>10.988</v>
      </c>
      <c r="E7910">
        <v>7.0888</v>
      </c>
      <c r="F7910">
        <v>8.0306999999999995</v>
      </c>
      <c r="G7910">
        <v>12.8866</v>
      </c>
      <c r="H7910">
        <v>5.2972999999999999</v>
      </c>
    </row>
    <row r="7911" spans="3:8" x14ac:dyDescent="0.35">
      <c r="C7911" s="2">
        <v>5.7249999999999996</v>
      </c>
      <c r="D7911" s="2">
        <v>11.700900000000001</v>
      </c>
      <c r="E7911">
        <v>7.4313000000000002</v>
      </c>
      <c r="F7911">
        <v>8.4175000000000004</v>
      </c>
      <c r="G7911">
        <v>13.8744</v>
      </c>
      <c r="H7911">
        <v>5.5914999999999999</v>
      </c>
    </row>
    <row r="7912" spans="3:8" x14ac:dyDescent="0.35">
      <c r="C7912" s="2">
        <v>4.4884000000000004</v>
      </c>
      <c r="D7912" s="2">
        <v>10.0589</v>
      </c>
      <c r="E7912">
        <v>6.2323000000000004</v>
      </c>
      <c r="F7912">
        <v>7.4013999999999998</v>
      </c>
      <c r="G7912">
        <v>12.9597</v>
      </c>
      <c r="H7912">
        <v>5.2767999999999997</v>
      </c>
    </row>
    <row r="7913" spans="3:8" x14ac:dyDescent="0.35">
      <c r="C7913" s="2">
        <v>4.6631</v>
      </c>
      <c r="D7913" s="2">
        <v>10.739699999999999</v>
      </c>
      <c r="E7913">
        <v>7.1017999999999999</v>
      </c>
      <c r="F7913">
        <v>8.5383999999999993</v>
      </c>
      <c r="G7913">
        <v>13.7788</v>
      </c>
      <c r="H7913">
        <v>6.9080000000000004</v>
      </c>
    </row>
    <row r="7914" spans="3:8" x14ac:dyDescent="0.35">
      <c r="C7914" s="2">
        <v>4.8209</v>
      </c>
      <c r="D7914" s="2">
        <v>10.573600000000001</v>
      </c>
      <c r="E7914">
        <v>6.9512</v>
      </c>
      <c r="F7914">
        <v>8.7253000000000007</v>
      </c>
      <c r="G7914">
        <v>13.5756</v>
      </c>
      <c r="H7914">
        <v>5.9302000000000001</v>
      </c>
    </row>
    <row r="7915" spans="3:8" x14ac:dyDescent="0.35">
      <c r="C7915" s="2">
        <v>5.1742999999999997</v>
      </c>
      <c r="D7915" s="2">
        <v>11.008100000000001</v>
      </c>
      <c r="E7915">
        <v>7.3155000000000001</v>
      </c>
      <c r="F7915">
        <v>8.3310999999999993</v>
      </c>
      <c r="G7915">
        <v>13.7186</v>
      </c>
      <c r="H7915">
        <v>5.2625000000000002</v>
      </c>
    </row>
    <row r="7916" spans="3:8" x14ac:dyDescent="0.35">
      <c r="C7916" s="2">
        <v>5.0632999999999999</v>
      </c>
      <c r="D7916" s="2">
        <v>10.7385</v>
      </c>
      <c r="E7916">
        <v>6.9774000000000003</v>
      </c>
      <c r="F7916">
        <v>8.6082000000000001</v>
      </c>
      <c r="G7916">
        <v>13.8523</v>
      </c>
      <c r="H7916">
        <v>5.8939000000000004</v>
      </c>
    </row>
    <row r="7917" spans="3:8" x14ac:dyDescent="0.35">
      <c r="C7917" s="2">
        <v>5.3125</v>
      </c>
      <c r="D7917" s="2">
        <v>10.5844</v>
      </c>
      <c r="E7917">
        <v>6.7279</v>
      </c>
      <c r="F7917">
        <v>8.5238999999999994</v>
      </c>
      <c r="G7917">
        <v>13.952299999999999</v>
      </c>
      <c r="H7917">
        <v>5.3319000000000001</v>
      </c>
    </row>
    <row r="7918" spans="3:8" x14ac:dyDescent="0.35">
      <c r="C7918" s="2">
        <v>5.415</v>
      </c>
      <c r="D7918" s="2">
        <v>10.725899999999999</v>
      </c>
      <c r="E7918">
        <v>7.1723999999999997</v>
      </c>
      <c r="F7918">
        <v>8.5935000000000006</v>
      </c>
      <c r="G7918">
        <v>14.046099999999999</v>
      </c>
      <c r="H7918">
        <v>5.5865</v>
      </c>
    </row>
    <row r="7919" spans="3:8" x14ac:dyDescent="0.35">
      <c r="C7919" s="2">
        <v>5.5911</v>
      </c>
      <c r="D7919" s="2">
        <v>11.0268</v>
      </c>
      <c r="E7919">
        <v>7.3120000000000003</v>
      </c>
      <c r="F7919">
        <v>8.9293999999999993</v>
      </c>
      <c r="G7919">
        <v>14.342700000000001</v>
      </c>
      <c r="H7919">
        <v>5.7632000000000003</v>
      </c>
    </row>
    <row r="7920" spans="3:8" x14ac:dyDescent="0.35">
      <c r="C7920" s="2">
        <v>5.2043999999999997</v>
      </c>
      <c r="D7920" s="2">
        <v>9.9802999999999997</v>
      </c>
      <c r="E7920">
        <v>6.8646000000000003</v>
      </c>
      <c r="F7920">
        <v>9.1008999999999993</v>
      </c>
      <c r="G7920">
        <v>14.4932</v>
      </c>
      <c r="H7920">
        <v>6.0560999999999998</v>
      </c>
    </row>
    <row r="7921" spans="3:8" x14ac:dyDescent="0.35">
      <c r="C7921" s="2">
        <v>5.38</v>
      </c>
      <c r="D7921" s="2">
        <v>10.7171</v>
      </c>
      <c r="E7921">
        <v>6.8689999999999998</v>
      </c>
      <c r="F7921">
        <v>8.8011999999999997</v>
      </c>
      <c r="G7921">
        <v>14.004200000000001</v>
      </c>
      <c r="H7921">
        <v>6.3</v>
      </c>
    </row>
    <row r="7922" spans="3:8" x14ac:dyDescent="0.35">
      <c r="C7922" s="2">
        <v>5.6661000000000001</v>
      </c>
      <c r="D7922" s="2">
        <v>11.151199999999999</v>
      </c>
      <c r="E7922">
        <v>7.2542</v>
      </c>
      <c r="F7922">
        <v>8.8270999999999997</v>
      </c>
      <c r="G7922">
        <v>13.834</v>
      </c>
      <c r="H7922">
        <v>5.7830000000000004</v>
      </c>
    </row>
    <row r="7923" spans="3:8" x14ac:dyDescent="0.35">
      <c r="C7923" s="2">
        <v>5.2276999999999996</v>
      </c>
      <c r="D7923" s="2">
        <v>10.591200000000001</v>
      </c>
      <c r="E7923">
        <v>7.1696</v>
      </c>
      <c r="F7923">
        <v>8.8603000000000005</v>
      </c>
      <c r="G7923">
        <v>13.717599999999999</v>
      </c>
      <c r="H7923">
        <v>5.8022</v>
      </c>
    </row>
    <row r="7924" spans="3:8" x14ac:dyDescent="0.35">
      <c r="C7924" s="2">
        <v>5.4621000000000004</v>
      </c>
      <c r="D7924" s="2">
        <v>10.923999999999999</v>
      </c>
      <c r="E7924">
        <v>7.2929000000000004</v>
      </c>
      <c r="F7924">
        <v>9.5441000000000003</v>
      </c>
      <c r="G7924">
        <v>14.5923</v>
      </c>
      <c r="H7924">
        <v>5.585</v>
      </c>
    </row>
    <row r="7925" spans="3:8" x14ac:dyDescent="0.35">
      <c r="C7925" s="2">
        <v>5.1978</v>
      </c>
      <c r="D7925" s="2">
        <v>10.9636</v>
      </c>
      <c r="E7925">
        <v>6.8883000000000001</v>
      </c>
      <c r="F7925">
        <v>8.8764000000000003</v>
      </c>
      <c r="G7925">
        <v>13.592700000000001</v>
      </c>
      <c r="H7925">
        <v>5.7291999999999996</v>
      </c>
    </row>
    <row r="7926" spans="3:8" x14ac:dyDescent="0.35">
      <c r="C7926" s="2">
        <v>4.9367000000000001</v>
      </c>
      <c r="D7926" s="2">
        <v>10.8713</v>
      </c>
      <c r="E7926">
        <v>6.9341999999999997</v>
      </c>
      <c r="F7926">
        <v>8.2417999999999996</v>
      </c>
      <c r="G7926">
        <v>13.2818</v>
      </c>
      <c r="H7926">
        <v>5.5941999999999998</v>
      </c>
    </row>
    <row r="7927" spans="3:8" x14ac:dyDescent="0.35">
      <c r="C7927" s="2">
        <v>4.6757999999999997</v>
      </c>
      <c r="D7927" s="2">
        <v>10.527200000000001</v>
      </c>
      <c r="E7927">
        <v>6.7774999999999999</v>
      </c>
      <c r="F7927">
        <v>9.0592000000000006</v>
      </c>
      <c r="G7927">
        <v>14.0396</v>
      </c>
      <c r="H7927">
        <v>5.8470000000000004</v>
      </c>
    </row>
    <row r="7928" spans="3:8" x14ac:dyDescent="0.35">
      <c r="C7928" s="2">
        <v>4.7164000000000001</v>
      </c>
      <c r="D7928" s="2">
        <v>10.310499999999999</v>
      </c>
      <c r="E7928">
        <v>6.8602999999999996</v>
      </c>
      <c r="F7928">
        <v>8.8462999999999994</v>
      </c>
      <c r="G7928">
        <v>13.779500000000001</v>
      </c>
      <c r="H7928">
        <v>5.7897999999999996</v>
      </c>
    </row>
    <row r="7929" spans="3:8" x14ac:dyDescent="0.35">
      <c r="C7929" s="2">
        <v>5.6050000000000004</v>
      </c>
      <c r="D7929" s="2">
        <v>10.908099999999999</v>
      </c>
      <c r="E7929">
        <v>7.0320999999999998</v>
      </c>
      <c r="F7929">
        <v>8.7848000000000006</v>
      </c>
      <c r="G7929">
        <v>14.019600000000001</v>
      </c>
      <c r="H7929">
        <v>5.8554000000000004</v>
      </c>
    </row>
    <row r="7930" spans="3:8" x14ac:dyDescent="0.35">
      <c r="C7930" s="2">
        <v>5.1577000000000002</v>
      </c>
      <c r="D7930" s="2">
        <v>10.3818</v>
      </c>
      <c r="E7930">
        <v>6.9854000000000003</v>
      </c>
      <c r="F7930">
        <v>9.2116000000000007</v>
      </c>
      <c r="G7930">
        <v>14.5585</v>
      </c>
      <c r="H7930">
        <v>6.0061</v>
      </c>
    </row>
    <row r="7931" spans="3:8" x14ac:dyDescent="0.35">
      <c r="C7931" s="2">
        <v>5.5343</v>
      </c>
      <c r="D7931" s="2">
        <v>10.679399999999999</v>
      </c>
      <c r="E7931">
        <v>7.2451999999999996</v>
      </c>
      <c r="F7931">
        <v>9.2498000000000005</v>
      </c>
      <c r="G7931">
        <v>14.551399999999999</v>
      </c>
      <c r="H7931">
        <v>5.3967999999999998</v>
      </c>
    </row>
    <row r="7932" spans="3:8" x14ac:dyDescent="0.35">
      <c r="C7932" s="2">
        <v>5.5888999999999998</v>
      </c>
      <c r="D7932" s="2">
        <v>10.7026</v>
      </c>
      <c r="E7932">
        <v>7.1455000000000002</v>
      </c>
      <c r="F7932">
        <v>9.3497000000000003</v>
      </c>
      <c r="G7932">
        <v>14.206300000000001</v>
      </c>
      <c r="H7932">
        <v>5.2003000000000004</v>
      </c>
    </row>
    <row r="7933" spans="3:8" x14ac:dyDescent="0.35">
      <c r="C7933" s="2">
        <v>5.5061999999999998</v>
      </c>
      <c r="D7933" s="2">
        <v>10.5928</v>
      </c>
      <c r="E7933">
        <v>6.8460999999999999</v>
      </c>
      <c r="F7933">
        <v>9.0629000000000008</v>
      </c>
      <c r="G7933">
        <v>14.3565</v>
      </c>
      <c r="H7933">
        <v>5.5735999999999999</v>
      </c>
    </row>
    <row r="7934" spans="3:8" x14ac:dyDescent="0.35">
      <c r="C7934" s="2">
        <v>5.7988999999999997</v>
      </c>
      <c r="D7934" s="2">
        <v>11.234500000000001</v>
      </c>
      <c r="E7934">
        <v>7.4138000000000002</v>
      </c>
      <c r="F7934">
        <v>9.5856999999999992</v>
      </c>
      <c r="G7934">
        <v>14.1676</v>
      </c>
      <c r="H7934">
        <v>5.6162999999999998</v>
      </c>
    </row>
    <row r="7935" spans="3:8" x14ac:dyDescent="0.35">
      <c r="C7935" s="2">
        <v>5.7877000000000001</v>
      </c>
      <c r="D7935" s="2">
        <v>11.011100000000001</v>
      </c>
      <c r="E7935">
        <v>7.3362999999999996</v>
      </c>
      <c r="F7935">
        <v>9.3437999999999999</v>
      </c>
      <c r="G7935">
        <v>14.362</v>
      </c>
      <c r="H7935">
        <v>5.5289000000000001</v>
      </c>
    </row>
    <row r="7936" spans="3:8" x14ac:dyDescent="0.35">
      <c r="C7936" s="2">
        <v>5.4314999999999998</v>
      </c>
      <c r="D7936" s="2">
        <v>10.582700000000001</v>
      </c>
      <c r="E7936">
        <v>6.7854999999999999</v>
      </c>
      <c r="F7936">
        <v>8.3217999999999996</v>
      </c>
      <c r="G7936">
        <v>13.6084</v>
      </c>
      <c r="H7936">
        <v>5.5952000000000002</v>
      </c>
    </row>
    <row r="7937" spans="3:8" x14ac:dyDescent="0.35">
      <c r="C7937" s="2">
        <v>6.3067000000000002</v>
      </c>
      <c r="D7937" s="2">
        <v>11.193099999999999</v>
      </c>
      <c r="E7937">
        <v>7.3597000000000001</v>
      </c>
      <c r="F7937">
        <v>9.4406999999999996</v>
      </c>
      <c r="G7937">
        <v>14.7369</v>
      </c>
      <c r="H7937">
        <v>5.5010000000000003</v>
      </c>
    </row>
    <row r="7938" spans="3:8" x14ac:dyDescent="0.35">
      <c r="C7938" s="2">
        <v>5.6250999999999998</v>
      </c>
      <c r="D7938" s="2">
        <v>10.7553</v>
      </c>
      <c r="E7938">
        <v>7.2096999999999998</v>
      </c>
      <c r="F7938">
        <v>9.0465999999999998</v>
      </c>
      <c r="G7938">
        <v>14.342000000000001</v>
      </c>
      <c r="H7938">
        <v>5.8670999999999998</v>
      </c>
    </row>
    <row r="7939" spans="3:8" x14ac:dyDescent="0.35">
      <c r="C7939" s="2">
        <v>5.3738000000000001</v>
      </c>
      <c r="D7939" s="2">
        <v>10.476599999999999</v>
      </c>
      <c r="E7939">
        <v>6.8730000000000002</v>
      </c>
      <c r="F7939">
        <v>8.7805999999999997</v>
      </c>
      <c r="G7939">
        <v>13.9556</v>
      </c>
      <c r="H7939">
        <v>5.5403000000000002</v>
      </c>
    </row>
    <row r="7940" spans="3:8" x14ac:dyDescent="0.35">
      <c r="C7940" s="2">
        <v>5.7080000000000002</v>
      </c>
      <c r="D7940" s="2">
        <v>10.792999999999999</v>
      </c>
      <c r="E7940">
        <v>7.0072999999999999</v>
      </c>
      <c r="F7940">
        <v>8.6691000000000003</v>
      </c>
      <c r="G7940">
        <v>13.960800000000001</v>
      </c>
      <c r="H7940">
        <v>5.327</v>
      </c>
    </row>
    <row r="7941" spans="3:8" x14ac:dyDescent="0.35">
      <c r="C7941" s="2">
        <v>5.7962999999999996</v>
      </c>
      <c r="D7941" s="2">
        <v>10.9208</v>
      </c>
      <c r="E7941">
        <v>7.0841000000000003</v>
      </c>
      <c r="F7941">
        <v>8.6115999999999993</v>
      </c>
      <c r="G7941">
        <v>13.973699999999999</v>
      </c>
      <c r="H7941">
        <v>5.4238999999999997</v>
      </c>
    </row>
    <row r="7942" spans="3:8" x14ac:dyDescent="0.35">
      <c r="C7942" s="2">
        <v>5.5194000000000001</v>
      </c>
      <c r="D7942" s="2">
        <v>10.8781</v>
      </c>
      <c r="E7942">
        <v>6.7507000000000001</v>
      </c>
      <c r="F7942">
        <v>8.4027999999999992</v>
      </c>
      <c r="G7942">
        <v>13.772</v>
      </c>
      <c r="H7942">
        <v>6.5507999999999997</v>
      </c>
    </row>
    <row r="7943" spans="3:8" x14ac:dyDescent="0.35">
      <c r="C7943" s="2">
        <v>6.2117000000000004</v>
      </c>
      <c r="D7943" s="2">
        <v>10.873699999999999</v>
      </c>
      <c r="E7943">
        <v>7.1106999999999996</v>
      </c>
      <c r="F7943">
        <v>8.8292999999999999</v>
      </c>
      <c r="G7943">
        <v>14.453900000000001</v>
      </c>
      <c r="H7943">
        <v>5.8367000000000004</v>
      </c>
    </row>
    <row r="7944" spans="3:8" x14ac:dyDescent="0.35">
      <c r="C7944" s="2">
        <v>6.4687999999999999</v>
      </c>
      <c r="D7944" s="2">
        <v>11.0383</v>
      </c>
      <c r="E7944">
        <v>7.1971999999999996</v>
      </c>
      <c r="F7944">
        <v>8.7129999999999992</v>
      </c>
      <c r="G7944">
        <v>14.366300000000001</v>
      </c>
      <c r="H7944">
        <v>5.8815999999999997</v>
      </c>
    </row>
    <row r="7945" spans="3:8" x14ac:dyDescent="0.35">
      <c r="C7945" s="2">
        <v>6.6045999999999996</v>
      </c>
      <c r="D7945" s="2">
        <v>11.277799999999999</v>
      </c>
      <c r="E7945">
        <v>7.6642000000000001</v>
      </c>
      <c r="F7945">
        <v>9.9944000000000006</v>
      </c>
      <c r="G7945">
        <v>15.3185</v>
      </c>
      <c r="H7945">
        <v>5.9686000000000003</v>
      </c>
    </row>
    <row r="7946" spans="3:8" x14ac:dyDescent="0.35">
      <c r="C7946" s="2">
        <v>6.1139999999999999</v>
      </c>
      <c r="D7946" s="2">
        <v>11.043200000000001</v>
      </c>
      <c r="E7946">
        <v>7.7592999999999996</v>
      </c>
      <c r="F7946">
        <v>9.2911999999999999</v>
      </c>
      <c r="G7946">
        <v>14.950100000000001</v>
      </c>
      <c r="H7946">
        <v>5.3577000000000004</v>
      </c>
    </row>
    <row r="7947" spans="3:8" x14ac:dyDescent="0.35">
      <c r="C7947" s="2">
        <v>6.3156999999999996</v>
      </c>
      <c r="D7947" s="2">
        <v>10.944900000000001</v>
      </c>
      <c r="E7947">
        <v>7.3057999999999996</v>
      </c>
      <c r="F7947">
        <v>8.8103999999999996</v>
      </c>
      <c r="G7947">
        <v>14.2547</v>
      </c>
      <c r="H7947">
        <v>6.2012999999999998</v>
      </c>
    </row>
    <row r="7948" spans="3:8" x14ac:dyDescent="0.35">
      <c r="C7948" s="2">
        <v>6.2308000000000003</v>
      </c>
      <c r="D7948" s="2">
        <v>10.708399999999999</v>
      </c>
      <c r="E7948">
        <v>7.9269999999999996</v>
      </c>
      <c r="F7948">
        <v>9.9674999999999994</v>
      </c>
      <c r="G7948">
        <v>15.6698</v>
      </c>
      <c r="H7948">
        <v>6.5369000000000002</v>
      </c>
    </row>
    <row r="7949" spans="3:8" x14ac:dyDescent="0.35">
      <c r="C7949" s="2">
        <v>6.4721000000000002</v>
      </c>
      <c r="D7949" s="2">
        <v>11.0342</v>
      </c>
      <c r="E7949">
        <v>7.3906999999999998</v>
      </c>
      <c r="F7949">
        <v>8.9590999999999994</v>
      </c>
      <c r="G7949">
        <v>14.493399999999999</v>
      </c>
      <c r="H7949">
        <v>5.8749000000000002</v>
      </c>
    </row>
    <row r="7950" spans="3:8" x14ac:dyDescent="0.35">
      <c r="C7950" s="2">
        <v>5.3811999999999998</v>
      </c>
      <c r="D7950" s="2">
        <v>10.6004</v>
      </c>
      <c r="E7950">
        <v>6.6908000000000003</v>
      </c>
      <c r="F7950">
        <v>8.3969000000000005</v>
      </c>
      <c r="G7950">
        <v>13.9544</v>
      </c>
      <c r="H7950">
        <v>5.6729000000000003</v>
      </c>
    </row>
    <row r="7951" spans="3:8" x14ac:dyDescent="0.35">
      <c r="C7951" s="2">
        <v>5.6132</v>
      </c>
      <c r="D7951" s="2">
        <v>10.753500000000001</v>
      </c>
      <c r="E7951">
        <v>7.2503000000000002</v>
      </c>
      <c r="F7951">
        <v>9.1313999999999993</v>
      </c>
      <c r="G7951">
        <v>14.3377</v>
      </c>
      <c r="H7951">
        <v>6.0233999999999996</v>
      </c>
    </row>
    <row r="7952" spans="3:8" x14ac:dyDescent="0.35">
      <c r="C7952" s="2">
        <v>5.9223999999999997</v>
      </c>
      <c r="D7952" s="2">
        <v>10.5623</v>
      </c>
      <c r="E7952">
        <v>7.0004</v>
      </c>
      <c r="F7952">
        <v>9.0261999999999993</v>
      </c>
      <c r="G7952">
        <v>14.1426</v>
      </c>
      <c r="H7952">
        <v>5.7262000000000004</v>
      </c>
    </row>
    <row r="7953" spans="3:8" x14ac:dyDescent="0.35">
      <c r="C7953" s="2">
        <v>5.2435999999999998</v>
      </c>
      <c r="D7953" s="2">
        <v>10.734400000000001</v>
      </c>
      <c r="E7953">
        <v>7.0336999999999996</v>
      </c>
      <c r="F7953">
        <v>8.4997000000000007</v>
      </c>
      <c r="G7953">
        <v>14.181900000000001</v>
      </c>
      <c r="H7953">
        <v>5.4721000000000002</v>
      </c>
    </row>
    <row r="7954" spans="3:8" x14ac:dyDescent="0.35">
      <c r="C7954" s="2">
        <v>5.4259000000000004</v>
      </c>
      <c r="D7954" s="2">
        <v>10.4032</v>
      </c>
      <c r="E7954">
        <v>6.8979999999999997</v>
      </c>
      <c r="F7954">
        <v>8.0678000000000001</v>
      </c>
      <c r="G7954">
        <v>13.617800000000001</v>
      </c>
      <c r="H7954">
        <v>5.6772</v>
      </c>
    </row>
    <row r="7955" spans="3:8" x14ac:dyDescent="0.35">
      <c r="C7955" s="2">
        <v>5.2967000000000004</v>
      </c>
      <c r="D7955" s="2">
        <v>10.347</v>
      </c>
      <c r="E7955">
        <v>6.8188000000000004</v>
      </c>
      <c r="F7955">
        <v>8.2384000000000004</v>
      </c>
      <c r="G7955">
        <v>13.7874</v>
      </c>
      <c r="H7955">
        <v>5.9279999999999999</v>
      </c>
    </row>
    <row r="7956" spans="3:8" x14ac:dyDescent="0.35">
      <c r="C7956" s="2">
        <v>5.5881999999999996</v>
      </c>
      <c r="D7956" s="2">
        <v>10.6686</v>
      </c>
      <c r="E7956">
        <v>6.6525999999999996</v>
      </c>
      <c r="F7956">
        <v>8.7015999999999991</v>
      </c>
      <c r="G7956">
        <v>13.942600000000001</v>
      </c>
      <c r="H7956">
        <v>5.4013999999999998</v>
      </c>
    </row>
    <row r="7957" spans="3:8" x14ac:dyDescent="0.35">
      <c r="C7957" s="2">
        <v>5.8305999999999996</v>
      </c>
      <c r="D7957" s="2">
        <v>10.433199999999999</v>
      </c>
      <c r="E7957">
        <v>7.2310999999999996</v>
      </c>
      <c r="F7957">
        <v>9.1173000000000002</v>
      </c>
      <c r="G7957">
        <v>14.603199999999999</v>
      </c>
      <c r="H7957">
        <v>5.9271000000000003</v>
      </c>
    </row>
    <row r="7958" spans="3:8" x14ac:dyDescent="0.35">
      <c r="C7958" s="2">
        <v>5.9199000000000002</v>
      </c>
      <c r="D7958" s="2">
        <v>11.1349</v>
      </c>
      <c r="E7958">
        <v>7.1830999999999996</v>
      </c>
      <c r="F7958">
        <v>7.9771000000000001</v>
      </c>
      <c r="G7958">
        <v>13.2233</v>
      </c>
      <c r="H7958">
        <v>5.7507000000000001</v>
      </c>
    </row>
    <row r="7959" spans="3:8" x14ac:dyDescent="0.35">
      <c r="C7959" s="2">
        <v>6.2218999999999998</v>
      </c>
      <c r="D7959" s="2">
        <v>10.530099999999999</v>
      </c>
      <c r="E7959">
        <v>7.4565000000000001</v>
      </c>
      <c r="F7959">
        <v>9.5786999999999995</v>
      </c>
      <c r="G7959">
        <v>14.6347</v>
      </c>
      <c r="H7959">
        <v>5.7091000000000003</v>
      </c>
    </row>
    <row r="7960" spans="3:8" x14ac:dyDescent="0.35">
      <c r="C7960" s="2">
        <v>5.3710000000000004</v>
      </c>
      <c r="D7960" s="2">
        <v>10.645300000000001</v>
      </c>
      <c r="E7960">
        <v>7.1436000000000002</v>
      </c>
      <c r="F7960">
        <v>9.1331000000000007</v>
      </c>
      <c r="G7960">
        <v>13.856</v>
      </c>
      <c r="H7960">
        <v>5.5949</v>
      </c>
    </row>
    <row r="7961" spans="3:8" x14ac:dyDescent="0.35">
      <c r="C7961" s="2">
        <v>5.6315999999999997</v>
      </c>
      <c r="D7961" s="2">
        <v>10.351800000000001</v>
      </c>
      <c r="E7961">
        <v>6.6241000000000003</v>
      </c>
      <c r="F7961">
        <v>8.3981999999999992</v>
      </c>
      <c r="G7961">
        <v>13.55</v>
      </c>
      <c r="H7961">
        <v>6.1170999999999998</v>
      </c>
    </row>
    <row r="7962" spans="3:8" x14ac:dyDescent="0.35">
      <c r="C7962" s="2">
        <v>5.7584999999999997</v>
      </c>
      <c r="D7962" s="2">
        <v>11.0646</v>
      </c>
      <c r="E7962">
        <v>6.9157999999999999</v>
      </c>
      <c r="F7962">
        <v>8.2348999999999997</v>
      </c>
      <c r="G7962">
        <v>13.6873</v>
      </c>
      <c r="H7962">
        <v>5.9081999999999999</v>
      </c>
    </row>
    <row r="7963" spans="3:8" x14ac:dyDescent="0.35">
      <c r="C7963" s="2">
        <v>6.1504000000000003</v>
      </c>
      <c r="D7963" s="2">
        <v>10.797800000000001</v>
      </c>
      <c r="E7963">
        <v>7.1729000000000003</v>
      </c>
      <c r="F7963">
        <v>8.9997000000000007</v>
      </c>
      <c r="G7963">
        <v>14.3565</v>
      </c>
      <c r="H7963">
        <v>5.8929</v>
      </c>
    </row>
    <row r="7964" spans="3:8" x14ac:dyDescent="0.35">
      <c r="C7964" s="2">
        <v>6.0469999999999997</v>
      </c>
      <c r="D7964" s="2">
        <v>10.764799999999999</v>
      </c>
      <c r="E7964">
        <v>7.3746999999999998</v>
      </c>
      <c r="F7964">
        <v>9.0897000000000006</v>
      </c>
      <c r="G7964">
        <v>14.6349</v>
      </c>
      <c r="H7964">
        <v>5.5856000000000003</v>
      </c>
    </row>
    <row r="7965" spans="3:8" x14ac:dyDescent="0.35">
      <c r="C7965" s="2">
        <v>6.2351000000000001</v>
      </c>
      <c r="D7965" s="2">
        <v>10.248200000000001</v>
      </c>
      <c r="E7965">
        <v>6.8295000000000003</v>
      </c>
      <c r="F7965">
        <v>8.5507000000000009</v>
      </c>
      <c r="G7965">
        <v>13.410399999999999</v>
      </c>
      <c r="H7965">
        <v>5.4111000000000002</v>
      </c>
    </row>
    <row r="7966" spans="3:8" x14ac:dyDescent="0.35">
      <c r="C7966" s="2">
        <v>6.2129000000000003</v>
      </c>
      <c r="D7966" s="2">
        <v>10.762499999999999</v>
      </c>
      <c r="E7966">
        <v>7.1744000000000003</v>
      </c>
      <c r="F7966">
        <v>8.7739999999999991</v>
      </c>
      <c r="G7966">
        <v>13.0708</v>
      </c>
      <c r="H7966">
        <v>5.8566000000000003</v>
      </c>
    </row>
    <row r="7967" spans="3:8" x14ac:dyDescent="0.35">
      <c r="C7967" s="2">
        <v>6.05</v>
      </c>
      <c r="D7967" s="2">
        <v>10.827</v>
      </c>
      <c r="E7967">
        <v>6.8468</v>
      </c>
      <c r="F7967">
        <v>8.5050000000000008</v>
      </c>
      <c r="G7967">
        <v>13.2958</v>
      </c>
      <c r="H7967">
        <v>5.5023</v>
      </c>
    </row>
    <row r="7968" spans="3:8" x14ac:dyDescent="0.35">
      <c r="C7968" s="2">
        <v>5.7766999999999999</v>
      </c>
      <c r="D7968" s="2">
        <v>10.683</v>
      </c>
      <c r="E7968">
        <v>6.9767999999999999</v>
      </c>
      <c r="F7968">
        <v>8.7141999999999999</v>
      </c>
      <c r="G7968">
        <v>13.2699</v>
      </c>
      <c r="H7968">
        <v>5.5537999999999998</v>
      </c>
    </row>
    <row r="7969" spans="3:8" x14ac:dyDescent="0.35">
      <c r="C7969" s="2">
        <v>6.109</v>
      </c>
      <c r="D7969" s="2">
        <v>10.6435</v>
      </c>
      <c r="E7969">
        <v>6.8170999999999999</v>
      </c>
      <c r="F7969">
        <v>8.8049999999999997</v>
      </c>
      <c r="G7969">
        <v>13.6997</v>
      </c>
      <c r="H7969">
        <v>5.3029000000000002</v>
      </c>
    </row>
    <row r="7970" spans="3:8" x14ac:dyDescent="0.35">
      <c r="C7970" s="2">
        <v>5.7526999999999999</v>
      </c>
      <c r="D7970" s="2">
        <v>11.065799999999999</v>
      </c>
      <c r="E7970">
        <v>7.1352000000000002</v>
      </c>
      <c r="F7970">
        <v>8.6324000000000005</v>
      </c>
      <c r="G7970">
        <v>13.088200000000001</v>
      </c>
      <c r="H7970">
        <v>5.2816999999999998</v>
      </c>
    </row>
    <row r="7971" spans="3:8" x14ac:dyDescent="0.35">
      <c r="C7971" s="2">
        <v>5.8772000000000002</v>
      </c>
      <c r="D7971" s="2">
        <v>11.301600000000001</v>
      </c>
      <c r="E7971">
        <v>7.5339</v>
      </c>
      <c r="F7971">
        <v>9.6353000000000009</v>
      </c>
      <c r="G7971">
        <v>14.0657</v>
      </c>
      <c r="H7971">
        <v>5.1276000000000002</v>
      </c>
    </row>
    <row r="7972" spans="3:8" x14ac:dyDescent="0.35">
      <c r="C7972" s="2">
        <v>5.5590000000000002</v>
      </c>
      <c r="D7972" s="2">
        <v>10.6753</v>
      </c>
      <c r="E7972">
        <v>7.2230999999999996</v>
      </c>
      <c r="F7972">
        <v>9.1592000000000002</v>
      </c>
      <c r="G7972">
        <v>14.1912</v>
      </c>
      <c r="H7972">
        <v>5.6867000000000001</v>
      </c>
    </row>
    <row r="7973" spans="3:8" x14ac:dyDescent="0.35">
      <c r="C7973" s="2">
        <v>5.6340000000000003</v>
      </c>
      <c r="D7973" s="2">
        <v>11.0829</v>
      </c>
      <c r="E7973">
        <v>7.0216000000000003</v>
      </c>
      <c r="F7973">
        <v>8.7840000000000007</v>
      </c>
      <c r="G7973">
        <v>13.649699999999999</v>
      </c>
      <c r="H7973">
        <v>5.2925000000000004</v>
      </c>
    </row>
    <row r="7974" spans="3:8" x14ac:dyDescent="0.35">
      <c r="C7974" s="2">
        <v>5.8407999999999998</v>
      </c>
      <c r="D7974" s="2">
        <v>10.8545</v>
      </c>
      <c r="E7974">
        <v>6.7763999999999998</v>
      </c>
      <c r="F7974">
        <v>8.2409999999999997</v>
      </c>
      <c r="G7974">
        <v>13.445399999999999</v>
      </c>
      <c r="H7974">
        <v>5.4763000000000002</v>
      </c>
    </row>
    <row r="7975" spans="3:8" x14ac:dyDescent="0.35">
      <c r="C7975" s="2">
        <v>5.8005000000000004</v>
      </c>
      <c r="D7975" s="2">
        <v>11.5197</v>
      </c>
      <c r="E7975">
        <v>7.0118999999999998</v>
      </c>
      <c r="F7975">
        <v>8.5276999999999994</v>
      </c>
      <c r="G7975">
        <v>13.6989</v>
      </c>
      <c r="H7975">
        <v>5.3239999999999998</v>
      </c>
    </row>
    <row r="7976" spans="3:8" x14ac:dyDescent="0.35">
      <c r="C7976" s="2">
        <v>5.5705999999999998</v>
      </c>
      <c r="D7976" s="2">
        <v>10.8353</v>
      </c>
      <c r="E7976">
        <v>6.9814999999999996</v>
      </c>
      <c r="F7976">
        <v>8.7439</v>
      </c>
      <c r="G7976">
        <v>13.9123</v>
      </c>
      <c r="H7976">
        <v>5.2542999999999997</v>
      </c>
    </row>
    <row r="7977" spans="3:8" x14ac:dyDescent="0.35">
      <c r="C7977" s="2">
        <v>6.0137</v>
      </c>
      <c r="D7977" s="2">
        <v>10.895099999999999</v>
      </c>
      <c r="E7977">
        <v>6.8856000000000002</v>
      </c>
      <c r="F7977">
        <v>9.1180000000000003</v>
      </c>
      <c r="G7977">
        <v>14.195499999999999</v>
      </c>
      <c r="H7977">
        <v>5.4389000000000003</v>
      </c>
    </row>
    <row r="7978" spans="3:8" x14ac:dyDescent="0.35">
      <c r="C7978" s="2">
        <v>4.9828000000000001</v>
      </c>
      <c r="D7978" s="2">
        <v>10.6732</v>
      </c>
      <c r="E7978">
        <v>6.9710000000000001</v>
      </c>
      <c r="F7978">
        <v>8.8887999999999998</v>
      </c>
      <c r="G7978">
        <v>14.164199999999999</v>
      </c>
      <c r="H7978">
        <v>5.0833000000000004</v>
      </c>
    </row>
    <row r="7979" spans="3:8" x14ac:dyDescent="0.35">
      <c r="C7979" s="2">
        <v>4.5217999999999998</v>
      </c>
      <c r="D7979" s="2">
        <v>10.492100000000001</v>
      </c>
      <c r="E7979">
        <v>6.7149999999999999</v>
      </c>
      <c r="F7979">
        <v>8.6122999999999994</v>
      </c>
      <c r="G7979">
        <v>13.893800000000001</v>
      </c>
      <c r="H7979">
        <v>5.2625999999999999</v>
      </c>
    </row>
    <row r="7980" spans="3:8" x14ac:dyDescent="0.35">
      <c r="C7980" s="2">
        <v>5.4093</v>
      </c>
      <c r="D7980" s="2">
        <v>11.231199999999999</v>
      </c>
      <c r="E7980">
        <v>7.0246000000000004</v>
      </c>
      <c r="F7980">
        <v>8.7285000000000004</v>
      </c>
      <c r="G7980">
        <v>13.9145</v>
      </c>
      <c r="H7980">
        <v>5.3780000000000001</v>
      </c>
    </row>
    <row r="7981" spans="3:8" x14ac:dyDescent="0.35">
      <c r="C7981" s="2">
        <v>5.5664999999999996</v>
      </c>
      <c r="D7981" s="2">
        <v>11.0985</v>
      </c>
      <c r="E7981">
        <v>7.1420000000000003</v>
      </c>
      <c r="F7981">
        <v>8.5138999999999996</v>
      </c>
      <c r="G7981">
        <v>13.591799999999999</v>
      </c>
      <c r="H7981">
        <v>5.2579000000000002</v>
      </c>
    </row>
    <row r="7982" spans="3:8" x14ac:dyDescent="0.35">
      <c r="C7982" s="2">
        <v>5.7602000000000002</v>
      </c>
      <c r="D7982" s="2">
        <v>11.098599999999999</v>
      </c>
      <c r="E7982">
        <v>7.0133999999999999</v>
      </c>
      <c r="F7982">
        <v>8.5484000000000009</v>
      </c>
      <c r="G7982">
        <v>13.9604</v>
      </c>
      <c r="H7982">
        <v>5.4466999999999999</v>
      </c>
    </row>
    <row r="7983" spans="3:8" x14ac:dyDescent="0.35">
      <c r="C7983" s="2">
        <v>5.4953000000000003</v>
      </c>
      <c r="D7983" s="2">
        <v>11.170500000000001</v>
      </c>
      <c r="E7983">
        <v>7.0357000000000003</v>
      </c>
      <c r="F7983">
        <v>8.4824000000000002</v>
      </c>
      <c r="G7983">
        <v>13.737500000000001</v>
      </c>
      <c r="H7983">
        <v>5.407</v>
      </c>
    </row>
    <row r="7984" spans="3:8" x14ac:dyDescent="0.35">
      <c r="C7984" s="2">
        <v>5.7321999999999997</v>
      </c>
      <c r="D7984" s="2">
        <v>11.1523</v>
      </c>
      <c r="E7984">
        <v>7.1897000000000002</v>
      </c>
      <c r="F7984">
        <v>8.7761999999999993</v>
      </c>
      <c r="G7984">
        <v>13.6729</v>
      </c>
      <c r="H7984">
        <v>5.8917999999999999</v>
      </c>
    </row>
    <row r="7985" spans="3:8" x14ac:dyDescent="0.35">
      <c r="C7985" s="2">
        <v>5.3681000000000001</v>
      </c>
      <c r="D7985" s="2">
        <v>10.1563</v>
      </c>
      <c r="E7985">
        <v>6.5839999999999996</v>
      </c>
      <c r="F7985">
        <v>8.6239000000000008</v>
      </c>
      <c r="G7985">
        <v>13.887499999999999</v>
      </c>
      <c r="H7985">
        <v>5.4298000000000002</v>
      </c>
    </row>
    <row r="7986" spans="3:8" x14ac:dyDescent="0.35">
      <c r="C7986" s="2">
        <v>6.2530999999999999</v>
      </c>
      <c r="D7986" s="2">
        <v>11.010999999999999</v>
      </c>
      <c r="E7986">
        <v>7.2922000000000002</v>
      </c>
      <c r="F7986">
        <v>9.2370000000000001</v>
      </c>
      <c r="G7986">
        <v>14.5906</v>
      </c>
      <c r="H7986">
        <v>5.5095999999999998</v>
      </c>
    </row>
    <row r="7987" spans="3:8" x14ac:dyDescent="0.35">
      <c r="C7987" s="2">
        <v>5.6473000000000004</v>
      </c>
      <c r="D7987" s="2">
        <v>10.5616</v>
      </c>
      <c r="E7987">
        <v>6.8640999999999996</v>
      </c>
      <c r="F7987">
        <v>8.7210999999999999</v>
      </c>
      <c r="G7987">
        <v>14.067399999999999</v>
      </c>
      <c r="H7987">
        <v>5.3887</v>
      </c>
    </row>
    <row r="7988" spans="3:8" x14ac:dyDescent="0.35">
      <c r="C7988" s="2">
        <v>5.7778999999999998</v>
      </c>
      <c r="D7988" s="2">
        <v>10.704599999999999</v>
      </c>
      <c r="E7988">
        <v>7.0038999999999998</v>
      </c>
      <c r="F7988">
        <v>9.2616999999999994</v>
      </c>
      <c r="G7988">
        <v>14.4178</v>
      </c>
      <c r="H7988">
        <v>5.6181000000000001</v>
      </c>
    </row>
    <row r="7989" spans="3:8" x14ac:dyDescent="0.35">
      <c r="C7989" s="2">
        <v>4.9390999999999998</v>
      </c>
      <c r="D7989" s="2">
        <v>10.1214</v>
      </c>
      <c r="E7989">
        <v>6.6112000000000002</v>
      </c>
      <c r="F7989">
        <v>8.8911999999999995</v>
      </c>
      <c r="G7989">
        <v>14.3576</v>
      </c>
      <c r="H7989">
        <v>5.4180000000000001</v>
      </c>
    </row>
    <row r="7990" spans="3:8" x14ac:dyDescent="0.35">
      <c r="C7990" s="2">
        <v>5.5904999999999996</v>
      </c>
      <c r="D7990" s="2">
        <v>10.760199999999999</v>
      </c>
      <c r="E7990">
        <v>6.8034999999999997</v>
      </c>
      <c r="F7990">
        <v>8.8297000000000008</v>
      </c>
      <c r="G7990">
        <v>13.997999999999999</v>
      </c>
      <c r="H7990">
        <v>5.7343999999999999</v>
      </c>
    </row>
    <row r="7991" spans="3:8" x14ac:dyDescent="0.35">
      <c r="C7991" s="2">
        <v>5.6962999999999999</v>
      </c>
      <c r="D7991" s="2">
        <v>10.4947</v>
      </c>
      <c r="E7991">
        <v>6.6962999999999999</v>
      </c>
      <c r="F7991">
        <v>8.7908000000000008</v>
      </c>
      <c r="G7991">
        <v>13.7911</v>
      </c>
      <c r="H7991">
        <v>5.4766000000000004</v>
      </c>
    </row>
    <row r="7992" spans="3:8" x14ac:dyDescent="0.35">
      <c r="C7992" s="2">
        <v>5.1578999999999997</v>
      </c>
      <c r="D7992" s="2">
        <v>10.4741</v>
      </c>
      <c r="E7992">
        <v>6.8586999999999998</v>
      </c>
      <c r="F7992">
        <v>8.4404000000000003</v>
      </c>
      <c r="G7992">
        <v>13.6021</v>
      </c>
      <c r="H7992">
        <v>5.6037999999999997</v>
      </c>
    </row>
    <row r="7993" spans="3:8" x14ac:dyDescent="0.35">
      <c r="C7993" s="2">
        <v>5.2241999999999997</v>
      </c>
      <c r="D7993" s="2">
        <v>10.4068</v>
      </c>
      <c r="E7993">
        <v>6.9432</v>
      </c>
      <c r="F7993">
        <v>8.6092999999999993</v>
      </c>
      <c r="G7993">
        <v>13.665900000000001</v>
      </c>
      <c r="H7993">
        <v>5.2930999999999999</v>
      </c>
    </row>
    <row r="7994" spans="3:8" x14ac:dyDescent="0.35">
      <c r="C7994" s="2">
        <v>5.7401</v>
      </c>
      <c r="D7994" s="2">
        <v>10.722799999999999</v>
      </c>
      <c r="E7994">
        <v>7.02</v>
      </c>
      <c r="F7994">
        <v>8.6884999999999994</v>
      </c>
      <c r="G7994">
        <v>13.6836</v>
      </c>
      <c r="H7994">
        <v>5.2912999999999997</v>
      </c>
    </row>
    <row r="7995" spans="3:8" x14ac:dyDescent="0.35">
      <c r="C7995" s="2">
        <v>5.6863999999999999</v>
      </c>
      <c r="D7995" s="2">
        <v>10.878399999999999</v>
      </c>
      <c r="E7995">
        <v>7.2539999999999996</v>
      </c>
      <c r="F7995">
        <v>8.7764000000000006</v>
      </c>
      <c r="G7995">
        <v>13.8757</v>
      </c>
      <c r="H7995">
        <v>5.6294000000000004</v>
      </c>
    </row>
    <row r="7996" spans="3:8" x14ac:dyDescent="0.35">
      <c r="C7996" s="2">
        <v>6.7497999999999996</v>
      </c>
      <c r="D7996" s="2">
        <v>11.183</v>
      </c>
      <c r="E7996">
        <v>7.4871999999999996</v>
      </c>
      <c r="F7996">
        <v>9.9046000000000003</v>
      </c>
      <c r="G7996">
        <v>15.0989</v>
      </c>
      <c r="H7996">
        <v>5.5923999999999996</v>
      </c>
    </row>
    <row r="7997" spans="3:8" x14ac:dyDescent="0.35">
      <c r="C7997" s="2">
        <v>6.1875</v>
      </c>
      <c r="D7997" s="2">
        <v>10.9337</v>
      </c>
      <c r="E7997">
        <v>6.8457999999999997</v>
      </c>
      <c r="F7997">
        <v>8.8214000000000006</v>
      </c>
      <c r="G7997">
        <v>14.5427</v>
      </c>
      <c r="H7997">
        <v>5.6459000000000001</v>
      </c>
    </row>
    <row r="7998" spans="3:8" x14ac:dyDescent="0.35">
      <c r="C7998" s="2">
        <v>6.3703000000000003</v>
      </c>
      <c r="D7998" s="2">
        <v>11.082000000000001</v>
      </c>
      <c r="E7998">
        <v>6.8261000000000003</v>
      </c>
      <c r="F7998">
        <v>8.5007999999999999</v>
      </c>
      <c r="G7998">
        <v>13.8224</v>
      </c>
      <c r="H7998">
        <v>5.2333999999999996</v>
      </c>
    </row>
    <row r="7999" spans="3:8" x14ac:dyDescent="0.35">
      <c r="C7999" s="2">
        <v>5.9821</v>
      </c>
      <c r="D7999" s="2">
        <v>10.572800000000001</v>
      </c>
      <c r="E7999">
        <v>6.8711000000000002</v>
      </c>
      <c r="F7999">
        <v>9.1522000000000006</v>
      </c>
      <c r="G7999">
        <v>14.1677</v>
      </c>
      <c r="H7999">
        <v>5.2167000000000003</v>
      </c>
    </row>
    <row r="8000" spans="3:8" x14ac:dyDescent="0.35">
      <c r="C8000" s="2">
        <v>6.1246999999999998</v>
      </c>
      <c r="D8000" s="2">
        <v>11.004799999999999</v>
      </c>
      <c r="E8000">
        <v>7.1931000000000003</v>
      </c>
      <c r="F8000">
        <v>9.6335999999999995</v>
      </c>
      <c r="G8000">
        <v>14.6721</v>
      </c>
      <c r="H8000">
        <v>5.0277000000000003</v>
      </c>
    </row>
    <row r="8001" spans="3:8" x14ac:dyDescent="0.35">
      <c r="C8001" s="2">
        <v>5.8620000000000001</v>
      </c>
      <c r="D8001" s="2">
        <v>10.5725</v>
      </c>
      <c r="E8001">
        <v>6.8743999999999996</v>
      </c>
      <c r="F8001">
        <v>9.4640000000000004</v>
      </c>
      <c r="G8001">
        <v>14.2462</v>
      </c>
      <c r="H8001">
        <v>5.1326000000000001</v>
      </c>
    </row>
    <row r="8002" spans="3:8" x14ac:dyDescent="0.35">
      <c r="C8002" s="2">
        <v>6.2765000000000004</v>
      </c>
      <c r="D8002" s="2">
        <v>10.9946</v>
      </c>
      <c r="E8002">
        <v>7.1845999999999997</v>
      </c>
      <c r="F8002">
        <v>9.7429000000000006</v>
      </c>
      <c r="G8002">
        <v>14.634600000000001</v>
      </c>
      <c r="H8002">
        <v>5.6154000000000002</v>
      </c>
    </row>
    <row r="8003" spans="3:8" x14ac:dyDescent="0.35">
      <c r="C8003" s="2">
        <v>5.9252000000000002</v>
      </c>
      <c r="D8003" s="2">
        <v>11.0465</v>
      </c>
      <c r="E8003">
        <v>7.2221000000000002</v>
      </c>
      <c r="F8003">
        <v>9.3462999999999994</v>
      </c>
      <c r="G8003">
        <v>14.361800000000001</v>
      </c>
      <c r="H8003">
        <v>5.7423999999999999</v>
      </c>
    </row>
    <row r="8004" spans="3:8" x14ac:dyDescent="0.35">
      <c r="C8004" s="2">
        <v>6.1950000000000003</v>
      </c>
      <c r="D8004" s="2">
        <v>11.2658</v>
      </c>
      <c r="E8004">
        <v>7.1745000000000001</v>
      </c>
      <c r="F8004">
        <v>9.2659000000000002</v>
      </c>
      <c r="G8004">
        <v>14.512</v>
      </c>
      <c r="H8004">
        <v>5.6102999999999996</v>
      </c>
    </row>
    <row r="8005" spans="3:8" x14ac:dyDescent="0.35">
      <c r="C8005" s="2">
        <v>5.8696000000000002</v>
      </c>
      <c r="D8005" s="2">
        <v>10.4651</v>
      </c>
      <c r="E8005">
        <v>6.8246000000000002</v>
      </c>
      <c r="F8005">
        <v>9.2276000000000007</v>
      </c>
      <c r="G8005">
        <v>14.3087</v>
      </c>
      <c r="H8005">
        <v>5.7577999999999996</v>
      </c>
    </row>
    <row r="8006" spans="3:8" x14ac:dyDescent="0.35">
      <c r="C8006" s="2">
        <v>5.8495999999999997</v>
      </c>
      <c r="D8006" s="2">
        <v>10.9472</v>
      </c>
      <c r="E8006">
        <v>7.4501999999999997</v>
      </c>
      <c r="F8006">
        <v>9.1974999999999998</v>
      </c>
      <c r="G8006">
        <v>14.2273</v>
      </c>
      <c r="H8006">
        <v>5.2115999999999998</v>
      </c>
    </row>
    <row r="8007" spans="3:8" x14ac:dyDescent="0.35">
      <c r="C8007" s="2">
        <v>7.0589000000000004</v>
      </c>
      <c r="D8007" s="2">
        <v>11.417</v>
      </c>
      <c r="E8007">
        <v>8.0950000000000006</v>
      </c>
      <c r="F8007">
        <v>10.541600000000001</v>
      </c>
      <c r="G8007">
        <v>15.8165</v>
      </c>
      <c r="H8007">
        <v>5.2724000000000002</v>
      </c>
    </row>
    <row r="8008" spans="3:8" x14ac:dyDescent="0.35">
      <c r="C8008" s="2">
        <v>6.8601999999999999</v>
      </c>
      <c r="D8008" s="2">
        <v>11.863200000000001</v>
      </c>
      <c r="E8008">
        <v>8.4478000000000009</v>
      </c>
      <c r="F8008">
        <v>10.3223</v>
      </c>
      <c r="G8008">
        <v>15.3644</v>
      </c>
      <c r="H8008">
        <v>5.5500999999999996</v>
      </c>
    </row>
    <row r="8009" spans="3:8" x14ac:dyDescent="0.35">
      <c r="C8009" s="2">
        <v>7.2483000000000004</v>
      </c>
      <c r="D8009" s="2">
        <v>12.684699999999999</v>
      </c>
      <c r="E8009">
        <v>9.0677000000000003</v>
      </c>
      <c r="F8009">
        <v>10.126799999999999</v>
      </c>
      <c r="G8009">
        <v>15.068899999999999</v>
      </c>
      <c r="H8009">
        <v>5.1504000000000003</v>
      </c>
    </row>
    <row r="8010" spans="3:8" x14ac:dyDescent="0.35">
      <c r="C8010" s="2">
        <v>6.1904000000000003</v>
      </c>
      <c r="D8010" s="2">
        <v>11.538500000000001</v>
      </c>
      <c r="E8010">
        <v>8.4922000000000004</v>
      </c>
      <c r="F8010">
        <v>10.219200000000001</v>
      </c>
      <c r="G8010">
        <v>14.443</v>
      </c>
      <c r="H8010">
        <v>6.1005000000000003</v>
      </c>
    </row>
    <row r="8011" spans="3:8" x14ac:dyDescent="0.35">
      <c r="C8011" s="2">
        <v>5.92</v>
      </c>
      <c r="D8011" s="2">
        <v>11.8834</v>
      </c>
      <c r="E8011">
        <v>8.0503999999999998</v>
      </c>
      <c r="F8011">
        <v>9.5553000000000008</v>
      </c>
      <c r="G8011">
        <v>13.662800000000001</v>
      </c>
      <c r="H8011">
        <v>4.9768999999999997</v>
      </c>
    </row>
    <row r="8012" spans="3:8" x14ac:dyDescent="0.35">
      <c r="C8012" s="2">
        <v>6.7183000000000002</v>
      </c>
      <c r="D8012" s="2">
        <v>11.9857</v>
      </c>
      <c r="E8012">
        <v>9.1637000000000004</v>
      </c>
      <c r="F8012">
        <v>10.673</v>
      </c>
      <c r="G8012">
        <v>15.0626</v>
      </c>
      <c r="H8012">
        <v>6.1483999999999996</v>
      </c>
    </row>
    <row r="8013" spans="3:8" x14ac:dyDescent="0.35">
      <c r="C8013" s="2">
        <v>7.0723000000000003</v>
      </c>
      <c r="D8013" s="2">
        <v>12.0946</v>
      </c>
      <c r="E8013">
        <v>9.0916999999999994</v>
      </c>
      <c r="F8013">
        <v>10.5061</v>
      </c>
      <c r="G8013">
        <v>14.741099999999999</v>
      </c>
      <c r="H8013">
        <v>6.3738999999999999</v>
      </c>
    </row>
    <row r="8014" spans="3:8" x14ac:dyDescent="0.35">
      <c r="C8014" s="2">
        <v>6.5537999999999998</v>
      </c>
      <c r="D8014" s="2">
        <v>12.243600000000001</v>
      </c>
      <c r="E8014">
        <v>9.4804999999999993</v>
      </c>
      <c r="F8014">
        <v>10.0611</v>
      </c>
      <c r="G8014">
        <v>14.684200000000001</v>
      </c>
      <c r="H8014">
        <v>5.5952999999999999</v>
      </c>
    </row>
    <row r="8015" spans="3:8" x14ac:dyDescent="0.35">
      <c r="C8015" s="2">
        <v>6.9687999999999999</v>
      </c>
      <c r="D8015" s="2">
        <v>12.3856</v>
      </c>
      <c r="E8015">
        <v>9.3453999999999997</v>
      </c>
      <c r="F8015">
        <v>10.801299999999999</v>
      </c>
      <c r="G8015">
        <v>15.671099999999999</v>
      </c>
      <c r="H8015">
        <v>6.3506999999999998</v>
      </c>
    </row>
    <row r="8016" spans="3:8" x14ac:dyDescent="0.35">
      <c r="C8016" s="2">
        <v>7.3040000000000003</v>
      </c>
      <c r="D8016" s="2">
        <v>12.214499999999999</v>
      </c>
      <c r="E8016">
        <v>9.7434999999999992</v>
      </c>
      <c r="F8016">
        <v>10.878</v>
      </c>
      <c r="G8016">
        <v>14.913500000000001</v>
      </c>
      <c r="H8016">
        <v>6.7069999999999999</v>
      </c>
    </row>
    <row r="8017" spans="3:8" x14ac:dyDescent="0.35">
      <c r="C8017" s="2">
        <v>7.2081999999999997</v>
      </c>
      <c r="D8017" s="2">
        <v>12.081799999999999</v>
      </c>
      <c r="E8017">
        <v>9.5191999999999997</v>
      </c>
      <c r="F8017">
        <v>11.179</v>
      </c>
      <c r="G8017">
        <v>15.4221</v>
      </c>
      <c r="H8017">
        <v>7.1416000000000004</v>
      </c>
    </row>
    <row r="8018" spans="3:8" x14ac:dyDescent="0.35">
      <c r="C8018" s="2">
        <v>6.8456999999999999</v>
      </c>
      <c r="D8018" s="2">
        <v>12.0052</v>
      </c>
      <c r="E8018">
        <v>9.0632999999999999</v>
      </c>
      <c r="F8018">
        <v>10.494999999999999</v>
      </c>
      <c r="G8018">
        <v>14.610900000000001</v>
      </c>
      <c r="H8018">
        <v>6.8612000000000002</v>
      </c>
    </row>
    <row r="8019" spans="3:8" x14ac:dyDescent="0.35">
      <c r="C8019" s="2">
        <v>6.6600999999999999</v>
      </c>
      <c r="D8019" s="2">
        <v>11.5162</v>
      </c>
      <c r="E8019">
        <v>9.0495000000000001</v>
      </c>
      <c r="F8019">
        <v>10.3931</v>
      </c>
      <c r="G8019">
        <v>15.402799999999999</v>
      </c>
      <c r="H8019">
        <v>5.9250999999999996</v>
      </c>
    </row>
    <row r="8020" spans="3:8" x14ac:dyDescent="0.35">
      <c r="C8020" s="2">
        <v>6.5343</v>
      </c>
      <c r="D8020" s="2">
        <v>11.582000000000001</v>
      </c>
      <c r="E8020">
        <v>9.1387999999999998</v>
      </c>
      <c r="F8020">
        <v>10.3339</v>
      </c>
      <c r="G8020">
        <v>15.314399999999999</v>
      </c>
      <c r="H8020">
        <v>5.8746999999999998</v>
      </c>
    </row>
    <row r="8021" spans="3:8" x14ac:dyDescent="0.35">
      <c r="C8021" s="2">
        <v>6.0926</v>
      </c>
      <c r="D8021" s="2">
        <v>11.4648</v>
      </c>
      <c r="E8021">
        <v>8.7413000000000007</v>
      </c>
      <c r="F8021">
        <v>9.5603999999999996</v>
      </c>
      <c r="G8021">
        <v>14.169600000000001</v>
      </c>
      <c r="H8021">
        <v>6.0891999999999999</v>
      </c>
    </row>
    <row r="8022" spans="3:8" x14ac:dyDescent="0.35">
      <c r="C8022" s="2">
        <v>6.3914</v>
      </c>
      <c r="D8022" s="2">
        <v>12.273999999999999</v>
      </c>
      <c r="E8022">
        <v>9.0962999999999994</v>
      </c>
      <c r="F8022">
        <v>10.3423</v>
      </c>
      <c r="G8022">
        <v>15.5092</v>
      </c>
      <c r="H8022">
        <v>6.4206000000000003</v>
      </c>
    </row>
    <row r="8023" spans="3:8" x14ac:dyDescent="0.35">
      <c r="C8023" s="2">
        <v>6.1223999999999998</v>
      </c>
      <c r="D8023" s="2">
        <v>11.523099999999999</v>
      </c>
      <c r="E8023">
        <v>9.0539000000000005</v>
      </c>
      <c r="F8023">
        <v>10.768599999999999</v>
      </c>
      <c r="G8023">
        <v>15.193</v>
      </c>
      <c r="H8023">
        <v>6.3962000000000003</v>
      </c>
    </row>
    <row r="8024" spans="3:8" x14ac:dyDescent="0.35">
      <c r="C8024" s="2">
        <v>6.8803000000000001</v>
      </c>
      <c r="D8024" s="2">
        <v>11.6365</v>
      </c>
      <c r="E8024">
        <v>9.8515999999999995</v>
      </c>
      <c r="F8024">
        <v>11.357799999999999</v>
      </c>
      <c r="G8024">
        <v>16.073799999999999</v>
      </c>
      <c r="H8024">
        <v>8.1011000000000006</v>
      </c>
    </row>
    <row r="8025" spans="3:8" x14ac:dyDescent="0.35">
      <c r="C8025" s="2">
        <v>7.2748999999999997</v>
      </c>
      <c r="D8025" s="2">
        <v>11.961</v>
      </c>
      <c r="E8025">
        <v>10.3963</v>
      </c>
      <c r="F8025">
        <v>10.882999999999999</v>
      </c>
      <c r="G8025">
        <v>16.300799999999999</v>
      </c>
      <c r="H8025">
        <v>6.8707000000000003</v>
      </c>
    </row>
    <row r="8026" spans="3:8" x14ac:dyDescent="0.35">
      <c r="C8026" s="2">
        <v>6.5735000000000001</v>
      </c>
      <c r="D8026" s="2">
        <v>11.937900000000001</v>
      </c>
      <c r="E8026">
        <v>9.5350999999999999</v>
      </c>
      <c r="F8026">
        <v>9.7096999999999998</v>
      </c>
      <c r="G8026">
        <v>15.3005</v>
      </c>
      <c r="H8026">
        <v>6.09</v>
      </c>
    </row>
    <row r="8027" spans="3:8" x14ac:dyDescent="0.35">
      <c r="C8027" s="2">
        <v>6.6112000000000002</v>
      </c>
      <c r="D8027" s="2">
        <v>11.578900000000001</v>
      </c>
      <c r="E8027">
        <v>9.1481999999999992</v>
      </c>
      <c r="F8027">
        <v>9.2838999999999992</v>
      </c>
      <c r="G8027">
        <v>14.760199999999999</v>
      </c>
      <c r="H8027">
        <v>6.2733999999999996</v>
      </c>
    </row>
    <row r="8028" spans="3:8" x14ac:dyDescent="0.35">
      <c r="C8028" s="2">
        <v>5.8840000000000003</v>
      </c>
      <c r="D8028" s="2">
        <v>11.4693</v>
      </c>
      <c r="E8028">
        <v>8.9901</v>
      </c>
      <c r="F8028">
        <v>8.9413</v>
      </c>
      <c r="G8028">
        <v>14.6722</v>
      </c>
      <c r="H8028">
        <v>6.0281000000000002</v>
      </c>
    </row>
    <row r="8029" spans="3:8" x14ac:dyDescent="0.35">
      <c r="C8029" s="2">
        <v>6.1265999999999998</v>
      </c>
      <c r="D8029" s="2">
        <v>11.359500000000001</v>
      </c>
      <c r="E8029">
        <v>8.9571000000000005</v>
      </c>
      <c r="F8029">
        <v>9.6427999999999994</v>
      </c>
      <c r="G8029">
        <v>15.1905</v>
      </c>
      <c r="H8029">
        <v>7.4059999999999997</v>
      </c>
    </row>
    <row r="8030" spans="3:8" x14ac:dyDescent="0.35">
      <c r="C8030" s="2">
        <v>6.6142000000000003</v>
      </c>
      <c r="D8030" s="2">
        <v>11.632</v>
      </c>
      <c r="E8030">
        <v>9.0555000000000003</v>
      </c>
      <c r="F8030">
        <v>10.0625</v>
      </c>
      <c r="G8030">
        <v>15.8239</v>
      </c>
      <c r="H8030">
        <v>6.8875999999999999</v>
      </c>
    </row>
    <row r="8031" spans="3:8" x14ac:dyDescent="0.35">
      <c r="C8031" s="2">
        <v>7.4541000000000004</v>
      </c>
      <c r="D8031" s="2">
        <v>11.714399999999999</v>
      </c>
      <c r="E8031">
        <v>8.7949999999999999</v>
      </c>
      <c r="F8031">
        <v>11.0688</v>
      </c>
      <c r="G8031">
        <v>16.607600000000001</v>
      </c>
      <c r="H8031">
        <v>8.6835000000000004</v>
      </c>
    </row>
    <row r="8032" spans="3:8" x14ac:dyDescent="0.35">
      <c r="C8032" s="2">
        <v>6.0471000000000004</v>
      </c>
      <c r="D8032" s="2">
        <v>12.1333</v>
      </c>
      <c r="E8032">
        <v>8.6423000000000005</v>
      </c>
      <c r="F8032">
        <v>9.6705000000000005</v>
      </c>
      <c r="G8032">
        <v>15.291399999999999</v>
      </c>
      <c r="H8032">
        <v>6.7552000000000003</v>
      </c>
    </row>
    <row r="8033" spans="3:8" x14ac:dyDescent="0.35">
      <c r="C8033" s="2">
        <v>6.0541999999999998</v>
      </c>
      <c r="D8033" s="2">
        <v>12.032999999999999</v>
      </c>
      <c r="E8033">
        <v>9.0264000000000006</v>
      </c>
      <c r="F8033">
        <v>9.5022000000000002</v>
      </c>
      <c r="G8033">
        <v>14.1152</v>
      </c>
      <c r="H8033">
        <v>6.4570999999999996</v>
      </c>
    </row>
    <row r="8034" spans="3:8" x14ac:dyDescent="0.35">
      <c r="C8034" s="2">
        <v>6.0983999999999998</v>
      </c>
      <c r="D8034" s="2">
        <v>12.5419</v>
      </c>
      <c r="E8034">
        <v>9.0437999999999992</v>
      </c>
      <c r="F8034">
        <v>8.5124999999999993</v>
      </c>
      <c r="G8034">
        <v>13.888299999999999</v>
      </c>
      <c r="H8034">
        <v>6.4132999999999996</v>
      </c>
    </row>
    <row r="8035" spans="3:8" x14ac:dyDescent="0.35">
      <c r="C8035" s="2">
        <v>6.2324000000000002</v>
      </c>
      <c r="D8035" s="2">
        <v>12.229200000000001</v>
      </c>
      <c r="E8035">
        <v>9.1708999999999996</v>
      </c>
      <c r="F8035">
        <v>8.3484999999999996</v>
      </c>
      <c r="G8035">
        <v>13.5596</v>
      </c>
      <c r="H8035">
        <v>6.6315</v>
      </c>
    </row>
    <row r="8036" spans="3:8" x14ac:dyDescent="0.35">
      <c r="C8036" s="2">
        <v>6.6086</v>
      </c>
      <c r="D8036" s="2">
        <v>12.700900000000001</v>
      </c>
      <c r="E8036">
        <v>9.0570000000000004</v>
      </c>
      <c r="F8036">
        <v>8.7888999999999999</v>
      </c>
      <c r="G8036">
        <v>14.2822</v>
      </c>
      <c r="H8036">
        <v>6.33</v>
      </c>
    </row>
    <row r="8037" spans="3:8" x14ac:dyDescent="0.35">
      <c r="C8037" s="2">
        <v>5.8188000000000004</v>
      </c>
      <c r="D8037" s="2">
        <v>12.192299999999999</v>
      </c>
      <c r="E8037">
        <v>8.5477000000000007</v>
      </c>
      <c r="F8037">
        <v>8.6201000000000008</v>
      </c>
      <c r="G8037">
        <v>14.2597</v>
      </c>
      <c r="H8037">
        <v>6.4394999999999998</v>
      </c>
    </row>
    <row r="8038" spans="3:8" x14ac:dyDescent="0.35">
      <c r="C8038" s="2">
        <v>5.9978999999999996</v>
      </c>
      <c r="D8038" s="2">
        <v>12.061299999999999</v>
      </c>
      <c r="E8038">
        <v>8.4146000000000001</v>
      </c>
      <c r="F8038">
        <v>8.6212999999999997</v>
      </c>
      <c r="G8038">
        <v>14.043200000000001</v>
      </c>
      <c r="H8038">
        <v>6.0171000000000001</v>
      </c>
    </row>
    <row r="8039" spans="3:8" x14ac:dyDescent="0.35">
      <c r="C8039" s="2">
        <v>6.3529</v>
      </c>
      <c r="D8039" s="2">
        <v>12.530799999999999</v>
      </c>
      <c r="E8039">
        <v>9.4969000000000001</v>
      </c>
      <c r="F8039">
        <v>8.5527999999999995</v>
      </c>
      <c r="G8039">
        <v>14.2357</v>
      </c>
      <c r="H8039">
        <v>6.0274999999999999</v>
      </c>
    </row>
    <row r="8040" spans="3:8" x14ac:dyDescent="0.35">
      <c r="C8040" s="2">
        <v>5.952</v>
      </c>
      <c r="D8040" s="2">
        <v>11.347300000000001</v>
      </c>
      <c r="E8040">
        <v>7.9447999999999999</v>
      </c>
      <c r="F8040">
        <v>9.8792000000000009</v>
      </c>
      <c r="G8040">
        <v>15.569800000000001</v>
      </c>
      <c r="H8040">
        <v>6.6955</v>
      </c>
    </row>
    <row r="8041" spans="3:8" x14ac:dyDescent="0.35">
      <c r="C8041" s="2">
        <v>5.7161</v>
      </c>
      <c r="D8041" s="2">
        <v>10.583</v>
      </c>
      <c r="E8041">
        <v>7.0792000000000002</v>
      </c>
      <c r="F8041">
        <v>9.4855</v>
      </c>
      <c r="G8041">
        <v>14.975</v>
      </c>
      <c r="H8041">
        <v>6.3490000000000002</v>
      </c>
    </row>
    <row r="8042" spans="3:8" x14ac:dyDescent="0.35">
      <c r="C8042" s="2">
        <v>5.8582999999999998</v>
      </c>
      <c r="D8042" s="2">
        <v>11.395300000000001</v>
      </c>
      <c r="E8042">
        <v>7.8390000000000004</v>
      </c>
      <c r="F8042">
        <v>9.4475999999999996</v>
      </c>
      <c r="G8042">
        <v>14.9192</v>
      </c>
      <c r="H8042">
        <v>6.5244999999999997</v>
      </c>
    </row>
    <row r="8043" spans="3:8" x14ac:dyDescent="0.35">
      <c r="C8043" s="2">
        <v>5.7949999999999999</v>
      </c>
      <c r="D8043" s="2">
        <v>10.7422</v>
      </c>
      <c r="E8043">
        <v>6.6519000000000004</v>
      </c>
      <c r="F8043">
        <v>9.1450999999999993</v>
      </c>
      <c r="G8043">
        <v>14.457000000000001</v>
      </c>
      <c r="H8043">
        <v>6.7507000000000001</v>
      </c>
    </row>
    <row r="8044" spans="3:8" x14ac:dyDescent="0.35">
      <c r="C8044" s="2">
        <v>6.1660000000000004</v>
      </c>
      <c r="D8044" s="2">
        <v>10.825100000000001</v>
      </c>
      <c r="E8044">
        <v>6.5941000000000001</v>
      </c>
      <c r="F8044">
        <v>9.0029000000000003</v>
      </c>
      <c r="G8044">
        <v>14.2889</v>
      </c>
      <c r="H8044">
        <v>6.5552999999999999</v>
      </c>
    </row>
    <row r="8045" spans="3:8" x14ac:dyDescent="0.35">
      <c r="C8045" s="2">
        <v>6.3975</v>
      </c>
      <c r="D8045" s="2">
        <v>11.2675</v>
      </c>
      <c r="E8045">
        <v>7.8209999999999997</v>
      </c>
      <c r="F8045">
        <v>9.3978000000000002</v>
      </c>
      <c r="G8045">
        <v>14.6869</v>
      </c>
      <c r="H8045">
        <v>6.024</v>
      </c>
    </row>
    <row r="8046" spans="3:8" x14ac:dyDescent="0.35">
      <c r="C8046" s="2">
        <v>6.5247999999999999</v>
      </c>
      <c r="D8046" s="2">
        <v>11.2963</v>
      </c>
      <c r="E8046">
        <v>7.0168999999999997</v>
      </c>
      <c r="F8046">
        <v>8.7780000000000005</v>
      </c>
      <c r="G8046">
        <v>13.79</v>
      </c>
      <c r="H8046">
        <v>4.24</v>
      </c>
    </row>
    <row r="8047" spans="3:8" x14ac:dyDescent="0.35">
      <c r="C8047" s="2">
        <v>6.0293000000000001</v>
      </c>
      <c r="D8047" s="2">
        <v>11.196899999999999</v>
      </c>
      <c r="E8047">
        <v>7.1544999999999996</v>
      </c>
      <c r="F8047">
        <v>8.9275000000000002</v>
      </c>
      <c r="G8047">
        <v>14.151899999999999</v>
      </c>
      <c r="H8047">
        <v>4.3578999999999999</v>
      </c>
    </row>
    <row r="8048" spans="3:8" x14ac:dyDescent="0.35">
      <c r="C8048" s="2">
        <v>5.9187000000000003</v>
      </c>
      <c r="D8048" s="2">
        <v>11.297700000000001</v>
      </c>
      <c r="E8048">
        <v>7.5088999999999997</v>
      </c>
      <c r="F8048">
        <v>8.9489999999999998</v>
      </c>
      <c r="G8048">
        <v>14.533099999999999</v>
      </c>
      <c r="H8048">
        <v>4.4317000000000002</v>
      </c>
    </row>
    <row r="8049" spans="3:8" x14ac:dyDescent="0.35">
      <c r="C8049" s="2">
        <v>6.0727000000000002</v>
      </c>
      <c r="D8049" s="2">
        <v>11.048999999999999</v>
      </c>
      <c r="E8049">
        <v>6.9706000000000001</v>
      </c>
      <c r="F8049">
        <v>9.1044</v>
      </c>
      <c r="G8049">
        <v>14.419</v>
      </c>
      <c r="H8049">
        <v>4.6939000000000002</v>
      </c>
    </row>
    <row r="8050" spans="3:8" x14ac:dyDescent="0.35">
      <c r="C8050" s="2">
        <v>5.9095000000000004</v>
      </c>
      <c r="D8050" s="2">
        <v>11.0139</v>
      </c>
      <c r="E8050">
        <v>7.0033000000000003</v>
      </c>
      <c r="F8050">
        <v>9.0805000000000007</v>
      </c>
      <c r="G8050">
        <v>14.336399999999999</v>
      </c>
      <c r="H8050">
        <v>4.6867999999999999</v>
      </c>
    </row>
    <row r="8051" spans="3:8" x14ac:dyDescent="0.35">
      <c r="C8051" s="2">
        <v>5.9160000000000004</v>
      </c>
      <c r="D8051" s="2">
        <v>11.1129</v>
      </c>
      <c r="E8051">
        <v>7.218</v>
      </c>
      <c r="F8051">
        <v>8.9024000000000001</v>
      </c>
      <c r="G8051">
        <v>14.2941</v>
      </c>
      <c r="H8051">
        <v>4.7413999999999996</v>
      </c>
    </row>
    <row r="8052" spans="3:8" x14ac:dyDescent="0.35">
      <c r="C8052" s="2">
        <v>5.2065000000000001</v>
      </c>
      <c r="D8052" s="2">
        <v>10.728400000000001</v>
      </c>
      <c r="E8052">
        <v>6.9203999999999999</v>
      </c>
      <c r="F8052">
        <v>8.3779000000000003</v>
      </c>
      <c r="G8052">
        <v>13.3889</v>
      </c>
      <c r="H8052">
        <v>4.3457999999999997</v>
      </c>
    </row>
    <row r="8053" spans="3:8" x14ac:dyDescent="0.35">
      <c r="C8053" s="2">
        <v>5.6159999999999997</v>
      </c>
      <c r="D8053" s="2">
        <v>11.0679</v>
      </c>
      <c r="E8053">
        <v>6.97</v>
      </c>
      <c r="F8053">
        <v>8.5668000000000006</v>
      </c>
      <c r="G8053">
        <v>14.011900000000001</v>
      </c>
      <c r="H8053">
        <v>4.5679999999999996</v>
      </c>
    </row>
    <row r="8054" spans="3:8" x14ac:dyDescent="0.35">
      <c r="C8054" s="2">
        <v>4.9107000000000003</v>
      </c>
      <c r="D8054" s="2">
        <v>10.9163</v>
      </c>
      <c r="E8054">
        <v>6.7556000000000003</v>
      </c>
      <c r="F8054">
        <v>8.5617000000000001</v>
      </c>
      <c r="G8054">
        <v>13.0078</v>
      </c>
      <c r="H8054">
        <v>4.9383999999999997</v>
      </c>
    </row>
    <row r="8055" spans="3:8" x14ac:dyDescent="0.35">
      <c r="C8055" s="2">
        <v>5.5609000000000002</v>
      </c>
      <c r="D8055" s="2">
        <v>11.182</v>
      </c>
      <c r="E8055">
        <v>6.9245000000000001</v>
      </c>
      <c r="F8055">
        <v>9.0093999999999994</v>
      </c>
      <c r="G8055">
        <v>13.563000000000001</v>
      </c>
      <c r="H8055">
        <v>4.5929000000000002</v>
      </c>
    </row>
    <row r="8056" spans="3:8" x14ac:dyDescent="0.35">
      <c r="C8056" s="2">
        <v>5.867</v>
      </c>
      <c r="D8056" s="2">
        <v>11.107799999999999</v>
      </c>
      <c r="E8056">
        <v>7.0880000000000001</v>
      </c>
      <c r="F8056">
        <v>8.6251999999999995</v>
      </c>
      <c r="G8056">
        <v>13.9823</v>
      </c>
      <c r="H8056">
        <v>4.6398000000000001</v>
      </c>
    </row>
    <row r="8057" spans="3:8" x14ac:dyDescent="0.35">
      <c r="C8057" s="2">
        <v>5.8616999999999999</v>
      </c>
      <c r="D8057" s="2">
        <v>10.823</v>
      </c>
      <c r="E8057">
        <v>7.1189999999999998</v>
      </c>
      <c r="F8057">
        <v>8.8379999999999992</v>
      </c>
      <c r="G8057">
        <v>14.1744</v>
      </c>
      <c r="H8057">
        <v>4.7732000000000001</v>
      </c>
    </row>
    <row r="8058" spans="3:8" x14ac:dyDescent="0.35">
      <c r="C8058" s="2">
        <v>6.0785</v>
      </c>
      <c r="D8058" s="2">
        <v>10.9024</v>
      </c>
      <c r="E8058">
        <v>7.3064</v>
      </c>
      <c r="F8058">
        <v>9.3841000000000001</v>
      </c>
      <c r="G8058">
        <v>14.6838</v>
      </c>
      <c r="H8058">
        <v>5.0045000000000002</v>
      </c>
    </row>
    <row r="8059" spans="3:8" x14ac:dyDescent="0.35">
      <c r="C8059" s="2">
        <v>5.8227000000000002</v>
      </c>
      <c r="D8059" s="2">
        <v>10.7652</v>
      </c>
      <c r="E8059">
        <v>6.7869000000000002</v>
      </c>
      <c r="F8059">
        <v>8.7470999999999997</v>
      </c>
      <c r="G8059">
        <v>13.8786</v>
      </c>
      <c r="H8059">
        <v>4.5694999999999997</v>
      </c>
    </row>
    <row r="8060" spans="3:8" x14ac:dyDescent="0.35">
      <c r="C8060" s="2">
        <v>5.6477000000000004</v>
      </c>
      <c r="D8060" s="2">
        <v>10.912599999999999</v>
      </c>
      <c r="E8060">
        <v>7.1185999999999998</v>
      </c>
      <c r="F8060">
        <v>8.7121999999999993</v>
      </c>
      <c r="G8060">
        <v>14.2044</v>
      </c>
      <c r="H8060">
        <v>4.8361000000000001</v>
      </c>
    </row>
    <row r="8061" spans="3:8" x14ac:dyDescent="0.35">
      <c r="C8061" s="2">
        <v>5.8936999999999999</v>
      </c>
      <c r="D8061" s="2">
        <v>10.8222</v>
      </c>
      <c r="E8061">
        <v>7.0197000000000003</v>
      </c>
      <c r="F8061">
        <v>9.0257000000000005</v>
      </c>
      <c r="G8061">
        <v>14.6609</v>
      </c>
      <c r="H8061">
        <v>5.1790000000000003</v>
      </c>
    </row>
    <row r="8062" spans="3:8" x14ac:dyDescent="0.35">
      <c r="C8062" s="2">
        <v>5.8945999999999996</v>
      </c>
      <c r="D8062" s="2">
        <v>10.7811</v>
      </c>
      <c r="E8062">
        <v>7.2877999999999998</v>
      </c>
      <c r="F8062">
        <v>8.8809000000000005</v>
      </c>
      <c r="G8062">
        <v>14.2737</v>
      </c>
      <c r="H8062">
        <v>4.6597</v>
      </c>
    </row>
    <row r="8063" spans="3:8" x14ac:dyDescent="0.35">
      <c r="C8063" s="2">
        <v>5.9039999999999999</v>
      </c>
      <c r="D8063" s="2">
        <v>11.241400000000001</v>
      </c>
      <c r="E8063">
        <v>7.4471999999999996</v>
      </c>
      <c r="F8063">
        <v>9.1019000000000005</v>
      </c>
      <c r="G8063">
        <v>14.3544</v>
      </c>
      <c r="H8063">
        <v>4.6980000000000004</v>
      </c>
    </row>
    <row r="8064" spans="3:8" x14ac:dyDescent="0.35">
      <c r="C8064" s="2">
        <v>5.5035999999999996</v>
      </c>
      <c r="D8064" s="2">
        <v>11.072800000000001</v>
      </c>
      <c r="E8064">
        <v>7.2030000000000003</v>
      </c>
      <c r="F8064">
        <v>8.8775999999999993</v>
      </c>
      <c r="G8064">
        <v>13.845700000000001</v>
      </c>
      <c r="H8064">
        <v>4.7613000000000003</v>
      </c>
    </row>
    <row r="8065" spans="3:8" x14ac:dyDescent="0.35">
      <c r="C8065" s="2">
        <v>5.6877000000000004</v>
      </c>
      <c r="D8065" s="2">
        <v>11.2027</v>
      </c>
      <c r="E8065">
        <v>7.6367000000000003</v>
      </c>
      <c r="F8065">
        <v>8.9030000000000005</v>
      </c>
      <c r="G8065">
        <v>13.993</v>
      </c>
      <c r="H8065">
        <v>4.7104999999999997</v>
      </c>
    </row>
    <row r="8066" spans="3:8" x14ac:dyDescent="0.35">
      <c r="C8066" s="2">
        <v>5.4394999999999998</v>
      </c>
      <c r="D8066" s="2">
        <v>11.2865</v>
      </c>
      <c r="E8066">
        <v>7.3887</v>
      </c>
      <c r="F8066">
        <v>8.9711999999999996</v>
      </c>
      <c r="G8066">
        <v>14.1784</v>
      </c>
      <c r="H8066">
        <v>4.6056999999999997</v>
      </c>
    </row>
    <row r="8067" spans="3:8" x14ac:dyDescent="0.35">
      <c r="C8067" s="2">
        <v>5.4752999999999998</v>
      </c>
      <c r="D8067" s="2">
        <v>11.3886</v>
      </c>
      <c r="E8067">
        <v>6.7952000000000004</v>
      </c>
      <c r="F8067">
        <v>8.5901999999999994</v>
      </c>
      <c r="G8067">
        <v>13.163399999999999</v>
      </c>
      <c r="H8067">
        <v>4.3505000000000003</v>
      </c>
    </row>
    <row r="8068" spans="3:8" x14ac:dyDescent="0.35">
      <c r="C8068" s="2">
        <v>5.6515000000000004</v>
      </c>
      <c r="D8068" s="2">
        <v>11.090299999999999</v>
      </c>
      <c r="E8068">
        <v>7.1632999999999996</v>
      </c>
      <c r="F8068">
        <v>8.5870999999999995</v>
      </c>
      <c r="G8068">
        <v>13.7172</v>
      </c>
      <c r="H8068">
        <v>4.4828999999999999</v>
      </c>
    </row>
    <row r="8069" spans="3:8" x14ac:dyDescent="0.35">
      <c r="C8069" s="2">
        <v>6.3009000000000004</v>
      </c>
      <c r="D8069" s="2">
        <v>11.3233</v>
      </c>
      <c r="E8069">
        <v>7.3118999999999996</v>
      </c>
      <c r="F8069">
        <v>8.7234999999999996</v>
      </c>
      <c r="G8069">
        <v>14.3574</v>
      </c>
      <c r="H8069">
        <v>4.5930999999999997</v>
      </c>
    </row>
    <row r="8070" spans="3:8" x14ac:dyDescent="0.35">
      <c r="C8070" s="2">
        <v>5.1262999999999996</v>
      </c>
      <c r="D8070" s="2">
        <v>10.1653</v>
      </c>
      <c r="E8070">
        <v>6.3878000000000004</v>
      </c>
      <c r="F8070">
        <v>8.3393999999999995</v>
      </c>
      <c r="G8070">
        <v>13.283300000000001</v>
      </c>
      <c r="H8070">
        <v>4.9542000000000002</v>
      </c>
    </row>
    <row r="8071" spans="3:8" x14ac:dyDescent="0.35">
      <c r="C8071" s="2">
        <v>5.8015999999999996</v>
      </c>
      <c r="D8071" s="2">
        <v>10.6119</v>
      </c>
      <c r="E8071">
        <v>6.7885999999999997</v>
      </c>
      <c r="F8071">
        <v>8.7978000000000005</v>
      </c>
      <c r="G8071">
        <v>14.115399999999999</v>
      </c>
      <c r="H8071">
        <v>4.7222</v>
      </c>
    </row>
    <row r="8072" spans="3:8" x14ac:dyDescent="0.35">
      <c r="C8072" s="2">
        <v>6.3700999999999999</v>
      </c>
      <c r="D8072" s="2">
        <v>10.438599999999999</v>
      </c>
      <c r="E8072">
        <v>6.8903999999999996</v>
      </c>
      <c r="F8072">
        <v>9.2883999999999993</v>
      </c>
      <c r="G8072">
        <v>14.3712</v>
      </c>
      <c r="H8072">
        <v>4.8611000000000004</v>
      </c>
    </row>
    <row r="8073" spans="3:8" x14ac:dyDescent="0.35">
      <c r="C8073" s="2">
        <v>5.8608000000000002</v>
      </c>
      <c r="D8073" s="2">
        <v>10.1866</v>
      </c>
      <c r="E8073">
        <v>5.9805999999999999</v>
      </c>
      <c r="F8073">
        <v>7.1760000000000002</v>
      </c>
      <c r="G8073">
        <v>12.957100000000001</v>
      </c>
      <c r="H8073">
        <v>5.4663000000000004</v>
      </c>
    </row>
    <row r="8074" spans="3:8" x14ac:dyDescent="0.35">
      <c r="C8074" s="2">
        <v>5.4756999999999998</v>
      </c>
      <c r="D8074" s="2">
        <v>10.4725</v>
      </c>
      <c r="E8074">
        <v>6.3921999999999999</v>
      </c>
      <c r="F8074">
        <v>8.4479000000000006</v>
      </c>
      <c r="G8074">
        <v>13.8833</v>
      </c>
      <c r="H8074">
        <v>5.3619000000000003</v>
      </c>
    </row>
    <row r="8075" spans="3:8" x14ac:dyDescent="0.35">
      <c r="C8075" s="2">
        <v>5.3093000000000004</v>
      </c>
      <c r="D8075" s="2">
        <v>10.5686</v>
      </c>
      <c r="E8075">
        <v>6.4227999999999996</v>
      </c>
      <c r="F8075">
        <v>8.1919000000000004</v>
      </c>
      <c r="G8075">
        <v>13.2963</v>
      </c>
      <c r="H8075">
        <v>6.0587</v>
      </c>
    </row>
    <row r="8076" spans="3:8" x14ac:dyDescent="0.35">
      <c r="C8076" s="2">
        <v>4.7175000000000002</v>
      </c>
      <c r="D8076" s="2">
        <v>9.6564999999999994</v>
      </c>
      <c r="E8076">
        <v>5.5179</v>
      </c>
      <c r="F8076">
        <v>7.1386000000000003</v>
      </c>
      <c r="G8076">
        <v>12.389099999999999</v>
      </c>
      <c r="H8076">
        <v>5.7842000000000002</v>
      </c>
    </row>
    <row r="8077" spans="3:8" x14ac:dyDescent="0.35">
      <c r="C8077" s="2">
        <v>5.1908000000000003</v>
      </c>
      <c r="D8077" s="2">
        <v>9.9743999999999993</v>
      </c>
      <c r="E8077">
        <v>5.6893000000000002</v>
      </c>
      <c r="F8077">
        <v>7.5529000000000002</v>
      </c>
      <c r="G8077">
        <v>12.7806</v>
      </c>
      <c r="H8077">
        <v>5.4909999999999997</v>
      </c>
    </row>
    <row r="8078" spans="3:8" x14ac:dyDescent="0.35">
      <c r="C8078" s="2">
        <v>5.0770999999999997</v>
      </c>
      <c r="D8078" s="2">
        <v>9.3165999999999993</v>
      </c>
      <c r="E8078">
        <v>5.6646999999999998</v>
      </c>
      <c r="F8078">
        <v>7.4185999999999996</v>
      </c>
      <c r="G8078">
        <v>12.844099999999999</v>
      </c>
      <c r="H8078">
        <v>5.9410999999999996</v>
      </c>
    </row>
    <row r="8079" spans="3:8" x14ac:dyDescent="0.35">
      <c r="C8079" s="2">
        <v>5.0961999999999996</v>
      </c>
      <c r="D8079" s="2">
        <v>9.8329000000000004</v>
      </c>
      <c r="E8079">
        <v>5.5648</v>
      </c>
      <c r="F8079">
        <v>5.7644000000000002</v>
      </c>
      <c r="G8079">
        <v>11.267799999999999</v>
      </c>
      <c r="H8079">
        <v>6.8735999999999997</v>
      </c>
    </row>
    <row r="8080" spans="3:8" x14ac:dyDescent="0.35">
      <c r="C8080" s="2">
        <v>5.1703000000000001</v>
      </c>
      <c r="D8080" s="2">
        <v>9.8721999999999994</v>
      </c>
      <c r="E8080">
        <v>6.0147000000000004</v>
      </c>
      <c r="F8080">
        <v>7.2442000000000002</v>
      </c>
      <c r="G8080">
        <v>12.993600000000001</v>
      </c>
      <c r="H8080">
        <v>5.9810999999999996</v>
      </c>
    </row>
    <row r="8081" spans="3:8" x14ac:dyDescent="0.35">
      <c r="C8081" s="2">
        <v>5.2615999999999996</v>
      </c>
      <c r="D8081" s="2">
        <v>9.9353999999999996</v>
      </c>
      <c r="E8081">
        <v>6.4333</v>
      </c>
      <c r="F8081">
        <v>7.1768999999999998</v>
      </c>
      <c r="G8081">
        <v>12.7774</v>
      </c>
      <c r="H8081">
        <v>5.7012</v>
      </c>
    </row>
    <row r="8082" spans="3:8" x14ac:dyDescent="0.35">
      <c r="C8082" s="2">
        <v>4.9964000000000004</v>
      </c>
      <c r="D8082" s="2">
        <v>9.8996999999999993</v>
      </c>
      <c r="E8082">
        <v>6.0213000000000001</v>
      </c>
      <c r="F8082">
        <v>7.6651999999999996</v>
      </c>
      <c r="G8082">
        <v>12.6241</v>
      </c>
      <c r="H8082">
        <v>6.1104000000000003</v>
      </c>
    </row>
    <row r="8083" spans="3:8" x14ac:dyDescent="0.35">
      <c r="C8083" s="2">
        <v>3.9131</v>
      </c>
      <c r="D8083" s="2">
        <v>9.5607000000000006</v>
      </c>
      <c r="E8083">
        <v>5.3878000000000004</v>
      </c>
      <c r="F8083">
        <v>6.5792000000000002</v>
      </c>
      <c r="G8083">
        <v>12.1625</v>
      </c>
      <c r="H8083">
        <v>6.2178000000000004</v>
      </c>
    </row>
    <row r="8084" spans="3:8" x14ac:dyDescent="0.35">
      <c r="C8084" s="2">
        <v>4.3125</v>
      </c>
      <c r="D8084" s="2">
        <v>9.1846999999999994</v>
      </c>
      <c r="E8084">
        <v>5.3681999999999999</v>
      </c>
      <c r="F8084">
        <v>7.8693999999999997</v>
      </c>
      <c r="G8084">
        <v>12.8764</v>
      </c>
      <c r="H8084">
        <v>6.2706999999999997</v>
      </c>
    </row>
    <row r="8085" spans="3:8" x14ac:dyDescent="0.35">
      <c r="C8085" s="2">
        <v>5.3183999999999996</v>
      </c>
      <c r="D8085" s="2">
        <v>9.5378000000000007</v>
      </c>
      <c r="E8085">
        <v>5.29</v>
      </c>
      <c r="F8085">
        <v>6.8521999999999998</v>
      </c>
      <c r="G8085">
        <v>12.2532</v>
      </c>
      <c r="H8085">
        <v>6.3079000000000001</v>
      </c>
    </row>
    <row r="8086" spans="3:8" x14ac:dyDescent="0.35">
      <c r="C8086" s="2">
        <v>5.3075000000000001</v>
      </c>
      <c r="D8086" s="2">
        <v>9.8884000000000007</v>
      </c>
      <c r="E8086">
        <v>5.7346000000000004</v>
      </c>
      <c r="F8086">
        <v>6.6101999999999999</v>
      </c>
      <c r="G8086">
        <v>12.142099999999999</v>
      </c>
      <c r="H8086">
        <v>6.2325999999999997</v>
      </c>
    </row>
    <row r="8087" spans="3:8" x14ac:dyDescent="0.35">
      <c r="C8087" s="2">
        <v>4.4748999999999999</v>
      </c>
      <c r="D8087" s="2">
        <v>8.8887</v>
      </c>
      <c r="E8087">
        <v>5.5132000000000003</v>
      </c>
      <c r="F8087">
        <v>7.3666</v>
      </c>
      <c r="G8087">
        <v>11.9892</v>
      </c>
      <c r="H8087">
        <v>6.6421000000000001</v>
      </c>
    </row>
    <row r="8088" spans="3:8" x14ac:dyDescent="0.35">
      <c r="C8088" s="2">
        <v>4.1654999999999998</v>
      </c>
      <c r="D8088" s="2">
        <v>9.6127000000000002</v>
      </c>
      <c r="E8088">
        <v>5.3833000000000002</v>
      </c>
      <c r="F8088">
        <v>6.9977999999999998</v>
      </c>
      <c r="G8088">
        <v>11.489599999999999</v>
      </c>
      <c r="H8088">
        <v>6.0174000000000003</v>
      </c>
    </row>
    <row r="8089" spans="3:8" x14ac:dyDescent="0.35">
      <c r="C8089" s="2">
        <v>4.7835999999999999</v>
      </c>
      <c r="D8089" s="2">
        <v>9.1053999999999995</v>
      </c>
      <c r="E8089">
        <v>4.9916</v>
      </c>
      <c r="F8089">
        <v>6.6687000000000003</v>
      </c>
      <c r="G8089">
        <v>11.8447</v>
      </c>
      <c r="H8089">
        <v>7.1715999999999998</v>
      </c>
    </row>
    <row r="8090" spans="3:8" x14ac:dyDescent="0.35">
      <c r="C8090" s="2">
        <v>5.0515999999999996</v>
      </c>
      <c r="D8090" s="2">
        <v>9.4341000000000008</v>
      </c>
      <c r="E8090">
        <v>5.0628000000000002</v>
      </c>
      <c r="F8090">
        <v>7.0358000000000001</v>
      </c>
      <c r="G8090">
        <v>11.400399999999999</v>
      </c>
      <c r="H8090">
        <v>7.5025000000000004</v>
      </c>
    </row>
    <row r="8091" spans="3:8" x14ac:dyDescent="0.35">
      <c r="C8091" s="2">
        <v>5.8156999999999996</v>
      </c>
      <c r="D8091" s="2">
        <v>8.8339999999999996</v>
      </c>
      <c r="E8091">
        <v>4.6741000000000001</v>
      </c>
      <c r="F8091">
        <v>7.0819999999999999</v>
      </c>
      <c r="G8091">
        <v>12.2195</v>
      </c>
      <c r="H8091">
        <v>7.6833999999999998</v>
      </c>
    </row>
    <row r="8092" spans="3:8" x14ac:dyDescent="0.35">
      <c r="C8092" s="2">
        <v>6.0133000000000001</v>
      </c>
      <c r="D8092" s="2">
        <v>9.1913999999999998</v>
      </c>
      <c r="E8092">
        <v>4.8460999999999999</v>
      </c>
      <c r="F8092">
        <v>6.5004</v>
      </c>
      <c r="G8092">
        <v>11.964399999999999</v>
      </c>
      <c r="H8092">
        <v>8.6271000000000004</v>
      </c>
    </row>
    <row r="8093" spans="3:8" x14ac:dyDescent="0.35">
      <c r="C8093" s="2">
        <v>6.3433999999999999</v>
      </c>
      <c r="D8093" s="2">
        <v>8.8314000000000004</v>
      </c>
      <c r="E8093">
        <v>4.4547999999999996</v>
      </c>
      <c r="F8093">
        <v>5.9671000000000003</v>
      </c>
      <c r="G8093">
        <v>11.0276</v>
      </c>
      <c r="H8093">
        <v>7.9432</v>
      </c>
    </row>
    <row r="8094" spans="3:8" x14ac:dyDescent="0.35">
      <c r="C8094" s="2">
        <v>6.0354999999999999</v>
      </c>
      <c r="D8094" s="2">
        <v>8.8932000000000002</v>
      </c>
      <c r="E8094">
        <v>4.7337999999999996</v>
      </c>
      <c r="F8094">
        <v>6.7302999999999997</v>
      </c>
      <c r="G8094">
        <v>12.027100000000001</v>
      </c>
      <c r="H8094">
        <v>8.0714000000000006</v>
      </c>
    </row>
    <row r="8095" spans="3:8" x14ac:dyDescent="0.35">
      <c r="C8095" s="2">
        <v>6.0632999999999999</v>
      </c>
      <c r="D8095" s="2">
        <v>9.2735000000000003</v>
      </c>
      <c r="E8095">
        <v>5.0125999999999999</v>
      </c>
      <c r="F8095">
        <v>5.9077000000000002</v>
      </c>
      <c r="G8095">
        <v>11.2691</v>
      </c>
      <c r="H8095">
        <v>7.1074000000000002</v>
      </c>
    </row>
    <row r="8096" spans="3:8" x14ac:dyDescent="0.35">
      <c r="C8096" s="2">
        <v>5.4001999999999999</v>
      </c>
      <c r="D8096" s="2">
        <v>9.0409000000000006</v>
      </c>
      <c r="E8096">
        <v>5.0045999999999999</v>
      </c>
      <c r="F8096">
        <v>6.4528999999999996</v>
      </c>
      <c r="G8096">
        <v>12.1526</v>
      </c>
      <c r="H8096">
        <v>6.7896000000000001</v>
      </c>
    </row>
    <row r="8097" spans="3:8" x14ac:dyDescent="0.35">
      <c r="C8097" s="2">
        <v>5.0259999999999998</v>
      </c>
      <c r="D8097" s="2">
        <v>8.8315000000000001</v>
      </c>
      <c r="E8097">
        <v>4.8643000000000001</v>
      </c>
      <c r="F8097">
        <v>6.1485000000000003</v>
      </c>
      <c r="G8097">
        <v>11.6051</v>
      </c>
      <c r="H8097">
        <v>7.6185999999999998</v>
      </c>
    </row>
    <row r="8098" spans="3:8" x14ac:dyDescent="0.35">
      <c r="C8098" s="2">
        <v>4.0198</v>
      </c>
      <c r="D8098" s="2">
        <v>8.4164999999999992</v>
      </c>
      <c r="E8098">
        <v>4.5153999999999996</v>
      </c>
      <c r="F8098">
        <v>6.2854000000000001</v>
      </c>
      <c r="G8098">
        <v>11.956899999999999</v>
      </c>
      <c r="H8098">
        <v>7.9680999999999997</v>
      </c>
    </row>
    <row r="8099" spans="3:8" x14ac:dyDescent="0.35">
      <c r="C8099" s="2">
        <v>4.7294</v>
      </c>
      <c r="D8099" s="2">
        <v>9.0129999999999999</v>
      </c>
      <c r="E8099">
        <v>4.9047999999999998</v>
      </c>
      <c r="F8099">
        <v>5.8959999999999999</v>
      </c>
      <c r="G8099">
        <v>10.969900000000001</v>
      </c>
      <c r="H8099">
        <v>7.9981999999999998</v>
      </c>
    </row>
    <row r="8100" spans="3:8" x14ac:dyDescent="0.35">
      <c r="C8100" s="2">
        <v>4.4606000000000003</v>
      </c>
      <c r="D8100" s="2">
        <v>8.8482000000000003</v>
      </c>
      <c r="E8100">
        <v>4.7575000000000003</v>
      </c>
      <c r="F8100">
        <v>5.8963000000000001</v>
      </c>
      <c r="G8100">
        <v>10.993399999999999</v>
      </c>
      <c r="H8100">
        <v>8.2708999999999993</v>
      </c>
    </row>
    <row r="8101" spans="3:8" x14ac:dyDescent="0.35">
      <c r="C8101" s="2">
        <v>5.1826999999999996</v>
      </c>
      <c r="D8101" s="2">
        <v>8.7088000000000001</v>
      </c>
      <c r="E8101">
        <v>4.6093999999999999</v>
      </c>
      <c r="F8101">
        <v>5.8132999999999999</v>
      </c>
      <c r="G8101">
        <v>10.7453</v>
      </c>
      <c r="H8101">
        <v>8.6340000000000003</v>
      </c>
    </row>
    <row r="8102" spans="3:8" x14ac:dyDescent="0.35">
      <c r="C8102" s="2">
        <v>5.8483999999999998</v>
      </c>
      <c r="D8102" s="2">
        <v>8.7789999999999999</v>
      </c>
      <c r="E8102">
        <v>4.7976999999999999</v>
      </c>
      <c r="F8102">
        <v>6.3449</v>
      </c>
      <c r="G8102">
        <v>11.302</v>
      </c>
      <c r="H8102">
        <v>8.2378999999999998</v>
      </c>
    </row>
    <row r="8103" spans="3:8" x14ac:dyDescent="0.35">
      <c r="C8103" s="2">
        <v>6.1336000000000004</v>
      </c>
      <c r="D8103" s="2">
        <v>8.6752000000000002</v>
      </c>
      <c r="E8103">
        <v>4.6856999999999998</v>
      </c>
      <c r="F8103">
        <v>5.9077999999999999</v>
      </c>
      <c r="G8103">
        <v>9.9875000000000007</v>
      </c>
      <c r="H8103">
        <v>10.243399999999999</v>
      </c>
    </row>
    <row r="8104" spans="3:8" x14ac:dyDescent="0.35">
      <c r="C8104" s="2">
        <v>6.8727999999999998</v>
      </c>
      <c r="D8104" s="2">
        <v>9.6010000000000009</v>
      </c>
      <c r="E8104">
        <v>4.9524999999999997</v>
      </c>
      <c r="F8104">
        <v>5.0635000000000003</v>
      </c>
      <c r="G8104">
        <v>8.9250000000000007</v>
      </c>
      <c r="H8104">
        <v>9.6106999999999996</v>
      </c>
    </row>
    <row r="8105" spans="3:8" x14ac:dyDescent="0.35">
      <c r="C8105" s="2">
        <v>6.6662999999999997</v>
      </c>
      <c r="D8105" s="2">
        <v>8.4840999999999998</v>
      </c>
      <c r="E8105">
        <v>4.5796999999999999</v>
      </c>
      <c r="F8105">
        <v>5.7686999999999999</v>
      </c>
      <c r="G8105">
        <v>9.0145999999999997</v>
      </c>
      <c r="H8105">
        <v>10.410399999999999</v>
      </c>
    </row>
    <row r="8106" spans="3:8" x14ac:dyDescent="0.35">
      <c r="C8106" s="2">
        <v>6.2361000000000004</v>
      </c>
      <c r="D8106" s="2">
        <v>8.4654000000000007</v>
      </c>
      <c r="E8106">
        <v>4.0721999999999996</v>
      </c>
      <c r="F8106">
        <v>5.79</v>
      </c>
      <c r="G8106">
        <v>9.4609000000000005</v>
      </c>
      <c r="H8106">
        <v>10.6358</v>
      </c>
    </row>
    <row r="8107" spans="3:8" x14ac:dyDescent="0.35">
      <c r="C8107" s="2">
        <v>6.5590000000000002</v>
      </c>
      <c r="D8107" s="2">
        <v>8.7844999999999995</v>
      </c>
      <c r="E8107">
        <v>4.8159999999999998</v>
      </c>
      <c r="F8107">
        <v>6.3216000000000001</v>
      </c>
      <c r="G8107">
        <v>9.5803999999999991</v>
      </c>
      <c r="H8107">
        <v>10.8908</v>
      </c>
    </row>
    <row r="8108" spans="3:8" x14ac:dyDescent="0.35">
      <c r="C8108" s="2">
        <v>7.8582000000000001</v>
      </c>
      <c r="D8108" s="2">
        <v>9.3818000000000001</v>
      </c>
      <c r="E8108">
        <v>5.0468000000000002</v>
      </c>
      <c r="F8108">
        <v>5.8715999999999999</v>
      </c>
      <c r="G8108">
        <v>9.1538000000000004</v>
      </c>
      <c r="H8108">
        <v>10.7012</v>
      </c>
    </row>
    <row r="8109" spans="3:8" x14ac:dyDescent="0.35">
      <c r="C8109" s="2">
        <v>7.4927999999999999</v>
      </c>
      <c r="D8109" s="2">
        <v>8.5527999999999995</v>
      </c>
      <c r="E8109">
        <v>4.9291</v>
      </c>
      <c r="F8109">
        <v>5.6538000000000004</v>
      </c>
      <c r="G8109">
        <v>9.6643000000000008</v>
      </c>
      <c r="H8109">
        <v>10.382400000000001</v>
      </c>
    </row>
    <row r="8110" spans="3:8" x14ac:dyDescent="0.35">
      <c r="C8110" s="2">
        <v>7.2747000000000002</v>
      </c>
      <c r="D8110" s="2">
        <v>8.7570999999999994</v>
      </c>
      <c r="E8110">
        <v>5.1040000000000001</v>
      </c>
      <c r="F8110">
        <v>4.8489000000000004</v>
      </c>
      <c r="G8110">
        <v>9.3385999999999996</v>
      </c>
      <c r="H8110">
        <v>8.9784000000000006</v>
      </c>
    </row>
    <row r="8111" spans="3:8" x14ac:dyDescent="0.35">
      <c r="C8111" s="2">
        <v>7.5662000000000003</v>
      </c>
      <c r="D8111" s="2">
        <v>8.1547999999999998</v>
      </c>
      <c r="E8111">
        <v>5.0176999999999996</v>
      </c>
      <c r="F8111">
        <v>4.9939</v>
      </c>
      <c r="G8111">
        <v>8.9430999999999994</v>
      </c>
      <c r="H8111">
        <v>9.1849000000000007</v>
      </c>
    </row>
    <row r="8112" spans="3:8" x14ac:dyDescent="0.35">
      <c r="C8112" s="2">
        <v>7.9512999999999998</v>
      </c>
      <c r="D8112" s="2">
        <v>9.1404999999999994</v>
      </c>
      <c r="E8112">
        <v>5.6810999999999998</v>
      </c>
      <c r="F8112">
        <v>4.8628999999999998</v>
      </c>
      <c r="G8112">
        <v>9.2428000000000008</v>
      </c>
      <c r="H8112">
        <v>8.3267000000000007</v>
      </c>
    </row>
    <row r="8113" spans="3:8" x14ac:dyDescent="0.35">
      <c r="C8113" s="2">
        <v>8.0747</v>
      </c>
      <c r="D8113" s="2">
        <v>9.6031999999999993</v>
      </c>
      <c r="E8113">
        <v>5.1228999999999996</v>
      </c>
      <c r="F8113">
        <v>4.7413999999999996</v>
      </c>
      <c r="G8113">
        <v>9.2354000000000003</v>
      </c>
      <c r="H8113">
        <v>8.5684000000000005</v>
      </c>
    </row>
    <row r="8114" spans="3:8" x14ac:dyDescent="0.35">
      <c r="C8114" s="2">
        <v>7.2522000000000002</v>
      </c>
      <c r="D8114" s="2">
        <v>8.9240999999999993</v>
      </c>
      <c r="E8114">
        <v>4.968</v>
      </c>
      <c r="F8114">
        <v>5.2865000000000002</v>
      </c>
      <c r="G8114">
        <v>10.158099999999999</v>
      </c>
      <c r="H8114">
        <v>9.4217999999999993</v>
      </c>
    </row>
    <row r="8115" spans="3:8" x14ac:dyDescent="0.35">
      <c r="C8115" s="2">
        <v>7.0403000000000002</v>
      </c>
      <c r="D8115" s="2">
        <v>9.2948000000000004</v>
      </c>
      <c r="E8115">
        <v>4.8269000000000002</v>
      </c>
      <c r="F8115">
        <v>4.4219999999999997</v>
      </c>
      <c r="G8115">
        <v>8.9954000000000001</v>
      </c>
      <c r="H8115">
        <v>8.6437000000000008</v>
      </c>
    </row>
    <row r="8116" spans="3:8" x14ac:dyDescent="0.35">
      <c r="C8116" s="2">
        <v>7.2511999999999999</v>
      </c>
      <c r="D8116" s="2">
        <v>9.3644999999999996</v>
      </c>
      <c r="E8116">
        <v>5.1993</v>
      </c>
      <c r="F8116">
        <v>4.4264999999999999</v>
      </c>
      <c r="G8116">
        <v>8.9040999999999997</v>
      </c>
      <c r="H8116">
        <v>8.3597999999999999</v>
      </c>
    </row>
    <row r="8117" spans="3:8" x14ac:dyDescent="0.35">
      <c r="C8117" s="2">
        <v>7.3476999999999997</v>
      </c>
      <c r="D8117" s="2">
        <v>9.7186000000000003</v>
      </c>
      <c r="E8117">
        <v>5.3066000000000004</v>
      </c>
      <c r="F8117">
        <v>4.4573</v>
      </c>
      <c r="G8117">
        <v>8.8523999999999994</v>
      </c>
      <c r="H8117">
        <v>8.9011999999999993</v>
      </c>
    </row>
    <row r="8118" spans="3:8" x14ac:dyDescent="0.35">
      <c r="C8118" s="2">
        <v>6.6108000000000002</v>
      </c>
      <c r="D8118" s="2">
        <v>8.8911999999999995</v>
      </c>
      <c r="E8118">
        <v>4.8418999999999999</v>
      </c>
      <c r="F8118">
        <v>5.0180999999999996</v>
      </c>
      <c r="G8118">
        <v>9.2924000000000007</v>
      </c>
      <c r="H8118">
        <v>9.2104999999999997</v>
      </c>
    </row>
    <row r="8119" spans="3:8" x14ac:dyDescent="0.35">
      <c r="C8119" s="2">
        <v>6.5880999999999998</v>
      </c>
      <c r="D8119" s="2">
        <v>9.4328000000000003</v>
      </c>
      <c r="E8119">
        <v>5.2069999999999999</v>
      </c>
      <c r="F8119">
        <v>4.827</v>
      </c>
      <c r="G8119">
        <v>9.06</v>
      </c>
      <c r="H8119">
        <v>8.9539000000000009</v>
      </c>
    </row>
    <row r="8120" spans="3:8" x14ac:dyDescent="0.35">
      <c r="C8120" s="2">
        <v>6.3136000000000001</v>
      </c>
      <c r="D8120" s="2">
        <v>9.1800999999999995</v>
      </c>
      <c r="E8120">
        <v>5.1081000000000003</v>
      </c>
      <c r="F8120">
        <v>4.9199000000000002</v>
      </c>
      <c r="G8120">
        <v>9.6826000000000008</v>
      </c>
      <c r="H8120">
        <v>8.9664999999999999</v>
      </c>
    </row>
    <row r="8121" spans="3:8" x14ac:dyDescent="0.35">
      <c r="C8121" s="2">
        <v>7.2092000000000001</v>
      </c>
      <c r="D8121" s="2">
        <v>9.4199000000000002</v>
      </c>
      <c r="E8121">
        <v>5.3053999999999997</v>
      </c>
      <c r="F8121">
        <v>4.4870000000000001</v>
      </c>
      <c r="G8121">
        <v>8.8035999999999994</v>
      </c>
      <c r="H8121">
        <v>8.5017999999999994</v>
      </c>
    </row>
    <row r="8122" spans="3:8" x14ac:dyDescent="0.35">
      <c r="C8122" s="2">
        <v>6.7252000000000001</v>
      </c>
      <c r="D8122" s="2">
        <v>9.4861000000000004</v>
      </c>
      <c r="E8122">
        <v>5.0720000000000001</v>
      </c>
      <c r="F8122">
        <v>4.7481</v>
      </c>
      <c r="G8122">
        <v>9.4202999999999992</v>
      </c>
      <c r="H8122">
        <v>8.69</v>
      </c>
    </row>
    <row r="8123" spans="3:8" x14ac:dyDescent="0.35">
      <c r="C8123" s="2">
        <v>7.1624999999999996</v>
      </c>
      <c r="D8123" s="2">
        <v>9.2927999999999997</v>
      </c>
      <c r="E8123">
        <v>4.7774000000000001</v>
      </c>
      <c r="F8123">
        <v>4.5467000000000004</v>
      </c>
      <c r="G8123">
        <v>8.7794000000000008</v>
      </c>
      <c r="H8123">
        <v>9.1578999999999997</v>
      </c>
    </row>
    <row r="8124" spans="3:8" x14ac:dyDescent="0.35">
      <c r="C8124" s="2">
        <v>8.2399000000000004</v>
      </c>
      <c r="D8124" s="2">
        <v>9.1518999999999995</v>
      </c>
      <c r="E8124">
        <v>5.3697999999999997</v>
      </c>
      <c r="F8124">
        <v>4.5777999999999999</v>
      </c>
      <c r="G8124">
        <v>8.7164000000000001</v>
      </c>
      <c r="H8124">
        <v>9.2101000000000006</v>
      </c>
    </row>
    <row r="8125" spans="3:8" x14ac:dyDescent="0.35">
      <c r="C8125" s="2">
        <v>7.6098999999999997</v>
      </c>
      <c r="D8125" s="2">
        <v>8.3978000000000002</v>
      </c>
      <c r="E8125">
        <v>5.1492000000000004</v>
      </c>
      <c r="F8125">
        <v>5.2907000000000002</v>
      </c>
      <c r="G8125">
        <v>9.4117999999999995</v>
      </c>
      <c r="H8125">
        <v>9.5388000000000002</v>
      </c>
    </row>
    <row r="8126" spans="3:8" x14ac:dyDescent="0.35">
      <c r="C8126" s="2">
        <v>7.6913</v>
      </c>
      <c r="D8126" s="2">
        <v>9.2363999999999997</v>
      </c>
      <c r="E8126">
        <v>5.0350000000000001</v>
      </c>
      <c r="F8126">
        <v>4.7678000000000003</v>
      </c>
      <c r="G8126">
        <v>9.5992999999999995</v>
      </c>
      <c r="H8126">
        <v>8.9114000000000004</v>
      </c>
    </row>
    <row r="8127" spans="3:8" x14ac:dyDescent="0.35">
      <c r="C8127" s="2">
        <v>7.9764999999999997</v>
      </c>
      <c r="D8127" s="2">
        <v>8.7510999999999992</v>
      </c>
      <c r="E8127">
        <v>4.7656999999999998</v>
      </c>
      <c r="F8127">
        <v>5.3078000000000003</v>
      </c>
      <c r="G8127">
        <v>9.4614999999999991</v>
      </c>
      <c r="H8127">
        <v>9.3295999999999992</v>
      </c>
    </row>
    <row r="8128" spans="3:8" x14ac:dyDescent="0.35">
      <c r="C8128" s="2">
        <v>7.3121999999999998</v>
      </c>
      <c r="D8128" s="2">
        <v>8.5802999999999994</v>
      </c>
      <c r="E8128">
        <v>4.9878999999999998</v>
      </c>
      <c r="F8128">
        <v>5.8681000000000001</v>
      </c>
      <c r="G8128">
        <v>10.0441</v>
      </c>
      <c r="H8128">
        <v>9.1968999999999994</v>
      </c>
    </row>
    <row r="8129" spans="3:8" x14ac:dyDescent="0.35">
      <c r="C8129" s="2">
        <v>7.9184000000000001</v>
      </c>
      <c r="D8129" s="2">
        <v>9.6080000000000005</v>
      </c>
      <c r="E8129">
        <v>4.9153000000000002</v>
      </c>
      <c r="F8129">
        <v>4.9241000000000001</v>
      </c>
      <c r="G8129">
        <v>9.2012</v>
      </c>
      <c r="H8129">
        <v>8.3353000000000002</v>
      </c>
    </row>
    <row r="8130" spans="3:8" x14ac:dyDescent="0.35">
      <c r="C8130" s="2">
        <v>7.1868999999999996</v>
      </c>
      <c r="D8130" s="2">
        <v>9.2152999999999992</v>
      </c>
      <c r="E8130">
        <v>5.1207000000000003</v>
      </c>
      <c r="F8130">
        <v>5.2130999999999998</v>
      </c>
      <c r="G8130">
        <v>10.199400000000001</v>
      </c>
      <c r="H8130">
        <v>8.1752000000000002</v>
      </c>
    </row>
    <row r="8131" spans="3:8" x14ac:dyDescent="0.35">
      <c r="C8131" s="2">
        <v>7.5823999999999998</v>
      </c>
      <c r="D8131" s="2">
        <v>9.5904000000000007</v>
      </c>
      <c r="E8131">
        <v>5.2962999999999996</v>
      </c>
      <c r="F8131">
        <v>5.0053000000000001</v>
      </c>
      <c r="G8131">
        <v>10.1968</v>
      </c>
      <c r="H8131">
        <v>8.5140999999999991</v>
      </c>
    </row>
    <row r="8132" spans="3:8" x14ac:dyDescent="0.35">
      <c r="C8132" s="2">
        <v>7.3244999999999996</v>
      </c>
      <c r="D8132" s="2">
        <v>9.4544999999999995</v>
      </c>
      <c r="E8132">
        <v>5.1696999999999997</v>
      </c>
      <c r="F8132">
        <v>5.5042999999999997</v>
      </c>
      <c r="G8132">
        <v>10.6851</v>
      </c>
      <c r="H8132">
        <v>7.1155999999999997</v>
      </c>
    </row>
    <row r="8133" spans="3:8" x14ac:dyDescent="0.35">
      <c r="C8133" s="2">
        <v>7.2237</v>
      </c>
      <c r="D8133" s="2">
        <v>9.5610999999999997</v>
      </c>
      <c r="E8133">
        <v>5.2925000000000004</v>
      </c>
      <c r="F8133">
        <v>5.2126999999999999</v>
      </c>
      <c r="G8133">
        <v>10.065799999999999</v>
      </c>
      <c r="H8133">
        <v>7.4977</v>
      </c>
    </row>
    <row r="8134" spans="3:8" x14ac:dyDescent="0.35">
      <c r="C8134" s="2">
        <v>6.5861999999999998</v>
      </c>
      <c r="D8134" s="2">
        <v>9.4383999999999997</v>
      </c>
      <c r="E8134">
        <v>4.9074</v>
      </c>
      <c r="F8134">
        <v>5.5083000000000002</v>
      </c>
      <c r="G8134">
        <v>10.575799999999999</v>
      </c>
      <c r="H8134">
        <v>6.9368999999999996</v>
      </c>
    </row>
    <row r="8135" spans="3:8" x14ac:dyDescent="0.35">
      <c r="C8135" s="2">
        <v>6.9420999999999999</v>
      </c>
      <c r="D8135" s="2">
        <v>8.9532000000000007</v>
      </c>
      <c r="E8135">
        <v>4.7910000000000004</v>
      </c>
      <c r="F8135">
        <v>5.4179000000000004</v>
      </c>
      <c r="G8135">
        <v>10.598000000000001</v>
      </c>
      <c r="H8135">
        <v>7.7992999999999997</v>
      </c>
    </row>
    <row r="8136" spans="3:8" x14ac:dyDescent="0.35">
      <c r="C8136" s="2">
        <v>6.7118000000000002</v>
      </c>
      <c r="D8136" s="2">
        <v>9.6608999999999998</v>
      </c>
      <c r="E8136">
        <v>5.0138999999999996</v>
      </c>
      <c r="F8136">
        <v>5.2713000000000001</v>
      </c>
      <c r="G8136">
        <v>10.266</v>
      </c>
      <c r="H8136">
        <v>6.4702000000000002</v>
      </c>
    </row>
    <row r="8137" spans="3:8" x14ac:dyDescent="0.35">
      <c r="C8137" s="2">
        <v>7.0420999999999996</v>
      </c>
      <c r="D8137" s="2">
        <v>9.5226000000000006</v>
      </c>
      <c r="E8137">
        <v>5.0106999999999999</v>
      </c>
      <c r="F8137">
        <v>5.5654000000000003</v>
      </c>
      <c r="G8137">
        <v>10.5914</v>
      </c>
      <c r="H8137">
        <v>6.7885</v>
      </c>
    </row>
    <row r="8138" spans="3:8" x14ac:dyDescent="0.35">
      <c r="C8138" s="2">
        <v>7.0972999999999997</v>
      </c>
      <c r="D8138" s="2">
        <v>9.0961999999999996</v>
      </c>
      <c r="E8138">
        <v>4.7914000000000003</v>
      </c>
      <c r="F8138">
        <v>5.5065</v>
      </c>
      <c r="G8138">
        <v>10.4313</v>
      </c>
      <c r="H8138">
        <v>7.4040999999999997</v>
      </c>
    </row>
    <row r="8139" spans="3:8" x14ac:dyDescent="0.35">
      <c r="C8139" s="2">
        <v>7.2164999999999999</v>
      </c>
      <c r="D8139" s="2">
        <v>8.782</v>
      </c>
      <c r="E8139">
        <v>4.5590999999999999</v>
      </c>
      <c r="F8139">
        <v>5.5743</v>
      </c>
      <c r="G8139">
        <v>10.585699999999999</v>
      </c>
      <c r="H8139">
        <v>7.5160999999999998</v>
      </c>
    </row>
    <row r="8140" spans="3:8" x14ac:dyDescent="0.35">
      <c r="C8140" s="2">
        <v>8.4080999999999992</v>
      </c>
      <c r="D8140" s="2">
        <v>9.2813999999999997</v>
      </c>
      <c r="E8140">
        <v>4.8491</v>
      </c>
      <c r="F8140">
        <v>5.1296999999999997</v>
      </c>
      <c r="G8140">
        <v>9.2105999999999995</v>
      </c>
      <c r="H8140">
        <v>8.4231999999999996</v>
      </c>
    </row>
    <row r="8141" spans="3:8" x14ac:dyDescent="0.35">
      <c r="C8141" s="2">
        <v>8.1594999999999995</v>
      </c>
      <c r="D8141" s="2">
        <v>9.2531999999999996</v>
      </c>
      <c r="E8141">
        <v>4.8975</v>
      </c>
      <c r="F8141">
        <v>4.4977999999999998</v>
      </c>
      <c r="G8141">
        <v>8.3310999999999993</v>
      </c>
      <c r="H8141">
        <v>8.1275999999999993</v>
      </c>
    </row>
    <row r="8142" spans="3:8" x14ac:dyDescent="0.35">
      <c r="C8142" s="2">
        <v>7.8590999999999998</v>
      </c>
      <c r="D8142" s="2">
        <v>9.1821000000000002</v>
      </c>
      <c r="E8142">
        <v>4.7640000000000002</v>
      </c>
      <c r="F8142">
        <v>4.5796000000000001</v>
      </c>
      <c r="G8142">
        <v>8.7523999999999997</v>
      </c>
      <c r="H8142">
        <v>8.3724000000000007</v>
      </c>
    </row>
    <row r="8143" spans="3:8" x14ac:dyDescent="0.35">
      <c r="C8143" s="2">
        <v>6.8209999999999997</v>
      </c>
      <c r="D8143" s="2">
        <v>8.9587000000000003</v>
      </c>
      <c r="E8143">
        <v>4.9638999999999998</v>
      </c>
      <c r="F8143">
        <v>5.3480999999999996</v>
      </c>
      <c r="G8143">
        <v>10.314299999999999</v>
      </c>
      <c r="H8143">
        <v>8.8648000000000007</v>
      </c>
    </row>
    <row r="8144" spans="3:8" x14ac:dyDescent="0.35">
      <c r="C8144" s="2">
        <v>6.5170000000000003</v>
      </c>
      <c r="D8144" s="2">
        <v>9.0814000000000004</v>
      </c>
      <c r="E8144">
        <v>4.7373000000000003</v>
      </c>
      <c r="F8144">
        <v>4.6124000000000001</v>
      </c>
      <c r="G8144">
        <v>9.3336000000000006</v>
      </c>
      <c r="H8144">
        <v>7.9790999999999999</v>
      </c>
    </row>
    <row r="8145" spans="3:8" x14ac:dyDescent="0.35">
      <c r="C8145" s="2">
        <v>7.7347999999999999</v>
      </c>
      <c r="D8145" s="2">
        <v>8.8002000000000002</v>
      </c>
      <c r="E8145">
        <v>4.8532999999999999</v>
      </c>
      <c r="F8145">
        <v>5.0274999999999999</v>
      </c>
      <c r="G8145">
        <v>9.5884999999999998</v>
      </c>
      <c r="H8145">
        <v>8.0688999999999993</v>
      </c>
    </row>
    <row r="8146" spans="3:8" x14ac:dyDescent="0.35">
      <c r="C8146" s="2">
        <v>8.2918000000000003</v>
      </c>
      <c r="D8146" s="2">
        <v>9.3286999999999995</v>
      </c>
      <c r="E8146">
        <v>4.8535000000000004</v>
      </c>
      <c r="F8146">
        <v>5.1984000000000004</v>
      </c>
      <c r="G8146">
        <v>9.7687000000000008</v>
      </c>
      <c r="H8146">
        <v>8.1575000000000006</v>
      </c>
    </row>
    <row r="8147" spans="3:8" x14ac:dyDescent="0.35">
      <c r="C8147" s="2">
        <v>7.3098000000000001</v>
      </c>
      <c r="D8147" s="2">
        <v>8.7001000000000008</v>
      </c>
      <c r="E8147">
        <v>4.8478000000000003</v>
      </c>
      <c r="F8147">
        <v>5.2530999999999999</v>
      </c>
      <c r="G8147">
        <v>9.8553999999999995</v>
      </c>
      <c r="H8147">
        <v>7.8982000000000001</v>
      </c>
    </row>
    <row r="8148" spans="3:8" x14ac:dyDescent="0.35">
      <c r="C8148" s="2">
        <v>7.8833000000000002</v>
      </c>
      <c r="D8148" s="2">
        <v>8.6937999999999995</v>
      </c>
      <c r="E8148">
        <v>5.1409000000000002</v>
      </c>
      <c r="F8148">
        <v>4.7645</v>
      </c>
      <c r="G8148">
        <v>9.5091999999999999</v>
      </c>
      <c r="H8148">
        <v>8.4297000000000004</v>
      </c>
    </row>
    <row r="8149" spans="3:8" x14ac:dyDescent="0.35">
      <c r="C8149" s="2">
        <v>7.6792999999999996</v>
      </c>
      <c r="D8149" s="2">
        <v>9.2852999999999994</v>
      </c>
      <c r="E8149">
        <v>5.1125999999999996</v>
      </c>
      <c r="F8149">
        <v>4.7769000000000004</v>
      </c>
      <c r="G8149">
        <v>10.205</v>
      </c>
      <c r="H8149">
        <v>7.7754000000000003</v>
      </c>
    </row>
    <row r="8150" spans="3:8" x14ac:dyDescent="0.35">
      <c r="C8150" s="2">
        <v>8.5731999999999999</v>
      </c>
      <c r="D8150" s="2">
        <v>9.4526000000000003</v>
      </c>
      <c r="E8150">
        <v>5.0545999999999998</v>
      </c>
      <c r="F8150">
        <v>5.0301999999999998</v>
      </c>
      <c r="G8150">
        <v>9.7552000000000003</v>
      </c>
      <c r="H8150">
        <v>7.6125999999999996</v>
      </c>
    </row>
    <row r="8151" spans="3:8" x14ac:dyDescent="0.35">
      <c r="C8151" s="2">
        <v>8.3504000000000005</v>
      </c>
      <c r="D8151" s="2">
        <v>9.8331</v>
      </c>
      <c r="E8151">
        <v>5.4115000000000002</v>
      </c>
      <c r="F8151">
        <v>4.6228999999999996</v>
      </c>
      <c r="G8151">
        <v>9.7697000000000003</v>
      </c>
      <c r="H8151">
        <v>7.7108999999999996</v>
      </c>
    </row>
    <row r="8152" spans="3:8" x14ac:dyDescent="0.35">
      <c r="C8152" s="2">
        <v>8.1390999999999991</v>
      </c>
      <c r="D8152" s="2">
        <v>9.0060000000000002</v>
      </c>
      <c r="E8152">
        <v>4.8178999999999998</v>
      </c>
      <c r="F8152">
        <v>4.9348999999999998</v>
      </c>
      <c r="G8152">
        <v>9.6135999999999999</v>
      </c>
      <c r="H8152">
        <v>8.1501000000000001</v>
      </c>
    </row>
    <row r="8153" spans="3:8" x14ac:dyDescent="0.35">
      <c r="C8153" s="2">
        <v>8.4425000000000008</v>
      </c>
      <c r="D8153" s="2">
        <v>9.0571999999999999</v>
      </c>
      <c r="E8153">
        <v>5.0888</v>
      </c>
      <c r="F8153">
        <v>4.6013999999999999</v>
      </c>
      <c r="G8153">
        <v>9.1119000000000003</v>
      </c>
      <c r="H8153">
        <v>8.6283999999999992</v>
      </c>
    </row>
    <row r="8154" spans="3:8" x14ac:dyDescent="0.35">
      <c r="C8154" s="2">
        <v>7.7838000000000003</v>
      </c>
      <c r="D8154" s="2">
        <v>8.6821000000000002</v>
      </c>
      <c r="E8154">
        <v>5.0926</v>
      </c>
      <c r="F8154">
        <v>4.7893999999999997</v>
      </c>
      <c r="G8154">
        <v>9.1402000000000001</v>
      </c>
      <c r="H8154">
        <v>8.2939000000000007</v>
      </c>
    </row>
    <row r="8155" spans="3:8" x14ac:dyDescent="0.35">
      <c r="C8155" s="2">
        <v>8.5120000000000005</v>
      </c>
      <c r="D8155" s="2">
        <v>9.4077000000000002</v>
      </c>
      <c r="E8155">
        <v>5.1677999999999997</v>
      </c>
      <c r="F8155">
        <v>5.0781999999999998</v>
      </c>
      <c r="G8155">
        <v>9.4207000000000001</v>
      </c>
      <c r="H8155">
        <v>8.1237999999999992</v>
      </c>
    </row>
    <row r="8156" spans="3:8" x14ac:dyDescent="0.35">
      <c r="C8156" s="2">
        <v>8.2141999999999999</v>
      </c>
      <c r="D8156" s="2">
        <v>9.5053000000000001</v>
      </c>
      <c r="E8156">
        <v>5.2415000000000003</v>
      </c>
      <c r="F8156">
        <v>4.5702999999999996</v>
      </c>
      <c r="G8156">
        <v>8.7745999999999995</v>
      </c>
      <c r="H8156">
        <v>7.9867999999999997</v>
      </c>
    </row>
    <row r="8157" spans="3:8" x14ac:dyDescent="0.35">
      <c r="C8157" s="2">
        <v>7.8094000000000001</v>
      </c>
      <c r="D8157" s="2">
        <v>9.6483000000000008</v>
      </c>
      <c r="E8157">
        <v>5.0995999999999997</v>
      </c>
      <c r="F8157">
        <v>4.7858999999999998</v>
      </c>
      <c r="G8157">
        <v>9.1884999999999994</v>
      </c>
      <c r="H8157">
        <v>7.4173999999999998</v>
      </c>
    </row>
    <row r="8158" spans="3:8" x14ac:dyDescent="0.35">
      <c r="C8158" s="2">
        <v>7.3162000000000003</v>
      </c>
      <c r="D8158" s="2">
        <v>9.2089999999999996</v>
      </c>
      <c r="E8158">
        <v>5.0002000000000004</v>
      </c>
      <c r="F8158">
        <v>4.5909000000000004</v>
      </c>
      <c r="G8158">
        <v>8.7627000000000006</v>
      </c>
      <c r="H8158">
        <v>7.9244000000000003</v>
      </c>
    </row>
    <row r="8159" spans="3:8" x14ac:dyDescent="0.35">
      <c r="C8159" s="2">
        <v>8.1569000000000003</v>
      </c>
      <c r="D8159" s="2">
        <v>9.4131999999999998</v>
      </c>
      <c r="E8159">
        <v>5.7011000000000003</v>
      </c>
      <c r="F8159">
        <v>4.2850000000000001</v>
      </c>
      <c r="G8159">
        <v>8.8255999999999997</v>
      </c>
      <c r="H8159">
        <v>8.4711999999999996</v>
      </c>
    </row>
    <row r="8160" spans="3:8" x14ac:dyDescent="0.35">
      <c r="C8160" s="2">
        <v>8.2278000000000002</v>
      </c>
      <c r="D8160" s="2">
        <v>9.8758999999999997</v>
      </c>
      <c r="E8160">
        <v>5.4256000000000002</v>
      </c>
      <c r="F8160">
        <v>4.3865999999999996</v>
      </c>
      <c r="G8160">
        <v>8.4113000000000007</v>
      </c>
      <c r="H8160">
        <v>9.2891999999999992</v>
      </c>
    </row>
    <row r="8161" spans="3:8" x14ac:dyDescent="0.35">
      <c r="C8161" s="2">
        <v>7.1833</v>
      </c>
      <c r="D8161" s="2">
        <v>8.9986999999999995</v>
      </c>
      <c r="E8161">
        <v>4.8582999999999998</v>
      </c>
      <c r="F8161">
        <v>4.9226000000000001</v>
      </c>
      <c r="G8161">
        <v>9.2690999999999999</v>
      </c>
      <c r="H8161">
        <v>9.2998999999999992</v>
      </c>
    </row>
    <row r="8162" spans="3:8" x14ac:dyDescent="0.35">
      <c r="C8162" s="2">
        <v>7.3098000000000001</v>
      </c>
      <c r="D8162" s="2">
        <v>8.8316999999999997</v>
      </c>
      <c r="E8162">
        <v>5.3182</v>
      </c>
      <c r="F8162">
        <v>4.9314</v>
      </c>
      <c r="G8162">
        <v>8.5422999999999991</v>
      </c>
      <c r="H8162">
        <v>9.1999999999999993</v>
      </c>
    </row>
    <row r="8163" spans="3:8" x14ac:dyDescent="0.35">
      <c r="C8163" s="2">
        <v>7.5042999999999997</v>
      </c>
      <c r="D8163" s="2">
        <v>9.0818999999999992</v>
      </c>
      <c r="E8163">
        <v>4.9695999999999998</v>
      </c>
      <c r="F8163">
        <v>4.59</v>
      </c>
      <c r="G8163">
        <v>9.3186999999999998</v>
      </c>
      <c r="H8163">
        <v>8.2713000000000001</v>
      </c>
    </row>
    <row r="8164" spans="3:8" x14ac:dyDescent="0.35">
      <c r="C8164" s="2">
        <v>8.3574999999999999</v>
      </c>
      <c r="D8164" s="2">
        <v>9.2378999999999998</v>
      </c>
      <c r="E8164">
        <v>5.2709999999999999</v>
      </c>
      <c r="F8164">
        <v>5.2607999999999997</v>
      </c>
      <c r="G8164">
        <v>9.3901000000000003</v>
      </c>
      <c r="H8164">
        <v>9.4069000000000003</v>
      </c>
    </row>
    <row r="8165" spans="3:8" x14ac:dyDescent="0.35">
      <c r="C8165" s="2">
        <v>7.2266000000000004</v>
      </c>
      <c r="D8165" s="2">
        <v>9.1120999999999999</v>
      </c>
      <c r="E8165">
        <v>4.9992999999999999</v>
      </c>
      <c r="F8165">
        <v>4.8853</v>
      </c>
      <c r="G8165">
        <v>9.0807000000000002</v>
      </c>
      <c r="H8165">
        <v>9.0238999999999994</v>
      </c>
    </row>
    <row r="8166" spans="3:8" x14ac:dyDescent="0.35">
      <c r="C8166" s="2">
        <v>7.3880999999999997</v>
      </c>
      <c r="D8166" s="2">
        <v>8.7753999999999994</v>
      </c>
      <c r="E8166">
        <v>5.1315999999999997</v>
      </c>
      <c r="F8166">
        <v>5.1174999999999997</v>
      </c>
      <c r="G8166">
        <v>9.1722999999999999</v>
      </c>
      <c r="H8166">
        <v>9.2177000000000007</v>
      </c>
    </row>
    <row r="8167" spans="3:8" x14ac:dyDescent="0.35">
      <c r="C8167" s="2">
        <v>7.2432999999999996</v>
      </c>
      <c r="D8167" s="2">
        <v>9.2162000000000006</v>
      </c>
      <c r="E8167">
        <v>4.9382999999999999</v>
      </c>
      <c r="F8167">
        <v>4.6738</v>
      </c>
      <c r="G8167">
        <v>9.0578000000000003</v>
      </c>
      <c r="H8167">
        <v>8.8710000000000004</v>
      </c>
    </row>
    <row r="8168" spans="3:8" x14ac:dyDescent="0.35">
      <c r="C8168" s="2">
        <v>8.1396999999999995</v>
      </c>
      <c r="D8168" s="2">
        <v>9.5923999999999996</v>
      </c>
      <c r="E8168">
        <v>5.6788999999999996</v>
      </c>
      <c r="F8168">
        <v>4.6723999999999997</v>
      </c>
      <c r="G8168">
        <v>9.1036999999999999</v>
      </c>
      <c r="H8168">
        <v>8.6737000000000002</v>
      </c>
    </row>
    <row r="8169" spans="3:8" x14ac:dyDescent="0.35">
      <c r="C8169" s="2">
        <v>7.2904</v>
      </c>
      <c r="D8169" s="2">
        <v>9.4138000000000002</v>
      </c>
      <c r="E8169">
        <v>4.8700999999999999</v>
      </c>
      <c r="F8169">
        <v>5.0496999999999996</v>
      </c>
      <c r="G8169">
        <v>9.1332000000000004</v>
      </c>
      <c r="H8169">
        <v>9.3408999999999995</v>
      </c>
    </row>
    <row r="8170" spans="3:8" x14ac:dyDescent="0.35">
      <c r="C8170" s="2">
        <v>6.8742999999999999</v>
      </c>
      <c r="D8170" s="2">
        <v>8.9566999999999997</v>
      </c>
      <c r="E8170">
        <v>5.0148999999999999</v>
      </c>
      <c r="F8170">
        <v>4.8044000000000002</v>
      </c>
      <c r="G8170">
        <v>8.7579999999999991</v>
      </c>
      <c r="H8170">
        <v>9.1922999999999995</v>
      </c>
    </row>
    <row r="8171" spans="3:8" x14ac:dyDescent="0.35">
      <c r="C8171" s="2">
        <v>6.4630999999999998</v>
      </c>
      <c r="D8171" s="2">
        <v>8.7344000000000008</v>
      </c>
      <c r="E8171">
        <v>4.9390000000000001</v>
      </c>
      <c r="F8171">
        <v>5.2317</v>
      </c>
      <c r="G8171">
        <v>9.4008000000000003</v>
      </c>
      <c r="H8171">
        <v>9.3285</v>
      </c>
    </row>
    <row r="8172" spans="3:8" x14ac:dyDescent="0.35">
      <c r="C8172" s="2">
        <v>7.3106</v>
      </c>
      <c r="D8172" s="2">
        <v>9.9077000000000002</v>
      </c>
      <c r="E8172">
        <v>5.1844999999999999</v>
      </c>
      <c r="F8172">
        <v>4.3682999999999996</v>
      </c>
      <c r="G8172">
        <v>8.2832000000000008</v>
      </c>
      <c r="H8172">
        <v>8.9417000000000009</v>
      </c>
    </row>
    <row r="8173" spans="3:8" x14ac:dyDescent="0.35">
      <c r="C8173" s="2">
        <v>7.2055999999999996</v>
      </c>
      <c r="D8173" s="2">
        <v>9.7766000000000002</v>
      </c>
      <c r="E8173">
        <v>4.8410000000000002</v>
      </c>
      <c r="F8173">
        <v>4.4311999999999996</v>
      </c>
      <c r="G8173">
        <v>9.1593999999999998</v>
      </c>
      <c r="H8173">
        <v>9.0561000000000007</v>
      </c>
    </row>
    <row r="8174" spans="3:8" x14ac:dyDescent="0.35">
      <c r="C8174" s="2">
        <v>7.7122000000000002</v>
      </c>
      <c r="D8174" s="2">
        <v>9.6016999999999992</v>
      </c>
      <c r="E8174">
        <v>5.0994999999999999</v>
      </c>
      <c r="F8174">
        <v>5.1205999999999996</v>
      </c>
      <c r="G8174">
        <v>9.1194000000000006</v>
      </c>
      <c r="H8174">
        <v>9.2474000000000007</v>
      </c>
    </row>
    <row r="8175" spans="3:8" x14ac:dyDescent="0.35">
      <c r="C8175" s="2">
        <v>7.2271000000000001</v>
      </c>
      <c r="D8175" s="2">
        <v>9.7782</v>
      </c>
      <c r="E8175">
        <v>4.7629999999999999</v>
      </c>
      <c r="F8175">
        <v>4.5831999999999997</v>
      </c>
      <c r="G8175">
        <v>9.0277999999999992</v>
      </c>
      <c r="H8175">
        <v>8.6857000000000006</v>
      </c>
    </row>
    <row r="8176" spans="3:8" x14ac:dyDescent="0.35">
      <c r="C8176" s="2">
        <v>7.47</v>
      </c>
      <c r="D8176" s="2">
        <v>9.2710000000000008</v>
      </c>
      <c r="E8176">
        <v>4.9748999999999999</v>
      </c>
      <c r="F8176">
        <v>4.9736000000000002</v>
      </c>
      <c r="G8176">
        <v>8.9963999999999995</v>
      </c>
      <c r="H8176">
        <v>9.0115999999999996</v>
      </c>
    </row>
    <row r="8177" spans="3:8" x14ac:dyDescent="0.35">
      <c r="C8177" s="2">
        <v>6.6902999999999997</v>
      </c>
      <c r="D8177" s="2">
        <v>8.9039000000000001</v>
      </c>
      <c r="E8177">
        <v>5.1694000000000004</v>
      </c>
      <c r="F8177">
        <v>5.0490000000000004</v>
      </c>
      <c r="G8177">
        <v>9.0292999999999992</v>
      </c>
      <c r="H8177">
        <v>8.8198000000000008</v>
      </c>
    </row>
    <row r="8178" spans="3:8" x14ac:dyDescent="0.35">
      <c r="C8178" s="2">
        <v>7.1775000000000002</v>
      </c>
      <c r="D8178" s="2">
        <v>9.3247</v>
      </c>
      <c r="E8178">
        <v>4.7896000000000001</v>
      </c>
      <c r="F8178">
        <v>4.7877000000000001</v>
      </c>
      <c r="G8178">
        <v>9.1216000000000008</v>
      </c>
      <c r="H8178">
        <v>8.5248000000000008</v>
      </c>
    </row>
    <row r="8179" spans="3:8" x14ac:dyDescent="0.35">
      <c r="C8179" s="2">
        <v>7.9134000000000002</v>
      </c>
      <c r="D8179" s="2">
        <v>9.0111000000000008</v>
      </c>
      <c r="E8179">
        <v>5.0976999999999997</v>
      </c>
      <c r="F8179">
        <v>4.8739999999999997</v>
      </c>
      <c r="G8179">
        <v>9.0998000000000001</v>
      </c>
      <c r="H8179">
        <v>9.2121999999999993</v>
      </c>
    </row>
    <row r="8180" spans="3:8" x14ac:dyDescent="0.35">
      <c r="C8180" s="2">
        <v>8.2202000000000002</v>
      </c>
      <c r="D8180" s="2">
        <v>9.6998999999999995</v>
      </c>
      <c r="E8180">
        <v>5.2889999999999997</v>
      </c>
      <c r="F8180">
        <v>4.3159999999999998</v>
      </c>
      <c r="G8180">
        <v>8.3071999999999999</v>
      </c>
      <c r="H8180">
        <v>8.9730000000000008</v>
      </c>
    </row>
    <row r="8181" spans="3:8" x14ac:dyDescent="0.35">
      <c r="C8181" s="2">
        <v>7.8010999999999999</v>
      </c>
      <c r="D8181" s="2">
        <v>9.7385999999999999</v>
      </c>
      <c r="E8181">
        <v>5.1185999999999998</v>
      </c>
      <c r="F8181">
        <v>5.0082000000000004</v>
      </c>
      <c r="G8181">
        <v>9.1945999999999994</v>
      </c>
      <c r="H8181">
        <v>8.8169000000000004</v>
      </c>
    </row>
    <row r="8182" spans="3:8" x14ac:dyDescent="0.35">
      <c r="C8182" s="2">
        <v>7.6833999999999998</v>
      </c>
      <c r="D8182" s="2">
        <v>10.0014</v>
      </c>
      <c r="E8182">
        <v>5.0228999999999999</v>
      </c>
      <c r="F8182">
        <v>4.5152000000000001</v>
      </c>
      <c r="G8182">
        <v>8.7507000000000001</v>
      </c>
      <c r="H8182">
        <v>8.3358000000000008</v>
      </c>
    </row>
    <row r="8183" spans="3:8" x14ac:dyDescent="0.35">
      <c r="C8183" s="2">
        <v>7.2720000000000002</v>
      </c>
      <c r="D8183" s="2">
        <v>9.5280000000000005</v>
      </c>
      <c r="E8183">
        <v>4.8929</v>
      </c>
      <c r="F8183">
        <v>4.9516</v>
      </c>
      <c r="G8183">
        <v>8.6011000000000006</v>
      </c>
      <c r="H8183">
        <v>9.5313999999999997</v>
      </c>
    </row>
    <row r="8184" spans="3:8" x14ac:dyDescent="0.35">
      <c r="C8184" s="2">
        <v>7.7987000000000002</v>
      </c>
      <c r="D8184" s="2">
        <v>9.7758000000000003</v>
      </c>
      <c r="E8184">
        <v>5.01</v>
      </c>
      <c r="F8184">
        <v>4.3230000000000004</v>
      </c>
      <c r="G8184">
        <v>8.4780999999999995</v>
      </c>
      <c r="H8184">
        <v>8.3973999999999993</v>
      </c>
    </row>
    <row r="8185" spans="3:8" x14ac:dyDescent="0.35">
      <c r="C8185" s="2">
        <v>7.4054000000000002</v>
      </c>
      <c r="D8185" s="2">
        <v>9.3315999999999999</v>
      </c>
      <c r="E8185">
        <v>5.0740999999999996</v>
      </c>
      <c r="F8185">
        <v>4.6778000000000004</v>
      </c>
      <c r="G8185">
        <v>8.3201000000000001</v>
      </c>
      <c r="H8185">
        <v>9.3347999999999995</v>
      </c>
    </row>
    <row r="8186" spans="3:8" x14ac:dyDescent="0.35">
      <c r="C8186" s="2">
        <v>7.1825999999999999</v>
      </c>
      <c r="D8186" s="2">
        <v>9.2041000000000004</v>
      </c>
      <c r="E8186">
        <v>4.9261999999999997</v>
      </c>
      <c r="F8186">
        <v>4.6189999999999998</v>
      </c>
      <c r="G8186">
        <v>8.6850000000000005</v>
      </c>
      <c r="H8186">
        <v>9.3894000000000002</v>
      </c>
    </row>
    <row r="8187" spans="3:8" x14ac:dyDescent="0.35">
      <c r="C8187" s="2">
        <v>7.0720000000000001</v>
      </c>
      <c r="D8187" s="2">
        <v>9.5304000000000002</v>
      </c>
      <c r="E8187">
        <v>5.4039000000000001</v>
      </c>
      <c r="F8187">
        <v>4.4789000000000003</v>
      </c>
      <c r="G8187">
        <v>9.0031999999999996</v>
      </c>
      <c r="H8187">
        <v>9.0724</v>
      </c>
    </row>
    <row r="8188" spans="3:8" x14ac:dyDescent="0.35">
      <c r="C8188" s="2">
        <v>7.5087000000000002</v>
      </c>
      <c r="D8188" s="2">
        <v>9.5341000000000005</v>
      </c>
      <c r="E8188">
        <v>4.9372999999999996</v>
      </c>
      <c r="F8188">
        <v>4.9250999999999996</v>
      </c>
      <c r="G8188">
        <v>8.6922999999999995</v>
      </c>
      <c r="H8188">
        <v>9.6264000000000003</v>
      </c>
    </row>
    <row r="8189" spans="3:8" x14ac:dyDescent="0.35">
      <c r="C8189" s="2">
        <v>7.1977000000000002</v>
      </c>
      <c r="D8189" s="2">
        <v>9.7491000000000003</v>
      </c>
      <c r="E8189">
        <v>4.9943</v>
      </c>
      <c r="F8189">
        <v>5.2000999999999999</v>
      </c>
      <c r="G8189">
        <v>8.2467000000000006</v>
      </c>
      <c r="H8189">
        <v>9.7490000000000006</v>
      </c>
    </row>
    <row r="8190" spans="3:8" x14ac:dyDescent="0.35">
      <c r="C8190" s="2">
        <v>7.7336999999999998</v>
      </c>
      <c r="D8190" s="2">
        <v>9.3332999999999995</v>
      </c>
      <c r="E8190">
        <v>4.9992999999999999</v>
      </c>
      <c r="F8190">
        <v>4.6890999999999998</v>
      </c>
      <c r="G8190">
        <v>8.3028999999999993</v>
      </c>
      <c r="H8190">
        <v>9.6913</v>
      </c>
    </row>
    <row r="8191" spans="3:8" x14ac:dyDescent="0.35">
      <c r="C8191" s="2">
        <v>7.3292000000000002</v>
      </c>
      <c r="D8191" s="2">
        <v>9.5520999999999994</v>
      </c>
      <c r="E8191">
        <v>4.8379000000000003</v>
      </c>
      <c r="F8191">
        <v>4.7529000000000003</v>
      </c>
      <c r="G8191">
        <v>8.8617000000000008</v>
      </c>
      <c r="H8191">
        <v>9.1746999999999996</v>
      </c>
    </row>
    <row r="8192" spans="3:8" x14ac:dyDescent="0.35">
      <c r="C8192" s="2">
        <v>7.7432999999999996</v>
      </c>
      <c r="D8192" s="2">
        <v>9.3788999999999998</v>
      </c>
      <c r="E8192">
        <v>5.3048000000000002</v>
      </c>
      <c r="F8192">
        <v>4.9562999999999997</v>
      </c>
      <c r="G8192">
        <v>9.1295999999999999</v>
      </c>
      <c r="H8192">
        <v>9.3994999999999997</v>
      </c>
    </row>
    <row r="8193" spans="3:8" x14ac:dyDescent="0.35">
      <c r="C8193" s="2">
        <v>7.532</v>
      </c>
      <c r="D8193" s="2">
        <v>9.3971</v>
      </c>
      <c r="E8193">
        <v>4.9450000000000003</v>
      </c>
      <c r="F8193">
        <v>4.4074999999999998</v>
      </c>
      <c r="G8193">
        <v>8.6278000000000006</v>
      </c>
      <c r="H8193">
        <v>8.9501000000000008</v>
      </c>
    </row>
    <row r="8194" spans="3:8" x14ac:dyDescent="0.35">
      <c r="C8194" s="2">
        <v>6.6432000000000002</v>
      </c>
      <c r="D8194" s="2">
        <v>8.8796999999999997</v>
      </c>
      <c r="E8194">
        <v>4.7923999999999998</v>
      </c>
      <c r="F8194">
        <v>4.7801999999999998</v>
      </c>
      <c r="G8194">
        <v>8.7537000000000003</v>
      </c>
      <c r="H8194">
        <v>9.0366</v>
      </c>
    </row>
    <row r="8195" spans="3:8" x14ac:dyDescent="0.35">
      <c r="C8195" s="2">
        <v>6.5316999999999998</v>
      </c>
      <c r="D8195" s="2">
        <v>9.3224</v>
      </c>
      <c r="E8195">
        <v>4.5842000000000001</v>
      </c>
      <c r="F8195">
        <v>4.7127999999999997</v>
      </c>
      <c r="G8195">
        <v>9.0696999999999992</v>
      </c>
      <c r="H8195">
        <v>8.6114999999999995</v>
      </c>
    </row>
    <row r="8196" spans="3:8" x14ac:dyDescent="0.35">
      <c r="C8196" s="2">
        <v>6.9047000000000001</v>
      </c>
      <c r="D8196" s="2">
        <v>9.1929999999999996</v>
      </c>
      <c r="E8196">
        <v>4.6981000000000002</v>
      </c>
      <c r="F8196">
        <v>4.9141000000000004</v>
      </c>
      <c r="G8196">
        <v>9.0573999999999995</v>
      </c>
      <c r="H8196">
        <v>8.9556000000000004</v>
      </c>
    </row>
    <row r="8197" spans="3:8" x14ac:dyDescent="0.35">
      <c r="C8197" s="2">
        <v>6.9665999999999997</v>
      </c>
      <c r="D8197" s="2">
        <v>9.5085999999999995</v>
      </c>
      <c r="E8197">
        <v>5.0029000000000003</v>
      </c>
      <c r="F8197">
        <v>4.6265000000000001</v>
      </c>
      <c r="G8197">
        <v>8.8691999999999993</v>
      </c>
      <c r="H8197">
        <v>8.6311999999999998</v>
      </c>
    </row>
    <row r="8198" spans="3:8" x14ac:dyDescent="0.35">
      <c r="C8198" s="2">
        <v>6.8236999999999997</v>
      </c>
      <c r="D8198" s="2">
        <v>9.5703999999999994</v>
      </c>
      <c r="E8198">
        <v>4.7572000000000001</v>
      </c>
      <c r="F8198">
        <v>4.8240999999999996</v>
      </c>
      <c r="G8198">
        <v>9.1440999999999999</v>
      </c>
      <c r="H8198">
        <v>9.0960000000000001</v>
      </c>
    </row>
    <row r="8199" spans="3:8" x14ac:dyDescent="0.35">
      <c r="C8199" s="2">
        <v>7.5304000000000002</v>
      </c>
      <c r="D8199" s="2">
        <v>9.8671000000000006</v>
      </c>
      <c r="E8199">
        <v>5.2836999999999996</v>
      </c>
      <c r="F8199">
        <v>4.5010000000000003</v>
      </c>
      <c r="G8199">
        <v>8.8614999999999995</v>
      </c>
      <c r="H8199">
        <v>8.5897000000000006</v>
      </c>
    </row>
    <row r="8200" spans="3:8" x14ac:dyDescent="0.35">
      <c r="C8200" s="2">
        <v>6.5987999999999998</v>
      </c>
      <c r="D8200" s="2">
        <v>8.9937000000000005</v>
      </c>
      <c r="E8200">
        <v>4.7968000000000002</v>
      </c>
      <c r="F8200">
        <v>4.6345000000000001</v>
      </c>
      <c r="G8200">
        <v>9.3848000000000003</v>
      </c>
      <c r="H8200">
        <v>9.1326999999999998</v>
      </c>
    </row>
    <row r="8201" spans="3:8" x14ac:dyDescent="0.35">
      <c r="C8201" s="2">
        <v>7.5903</v>
      </c>
      <c r="D8201" s="2">
        <v>9.7375000000000007</v>
      </c>
      <c r="E8201">
        <v>5.1574999999999998</v>
      </c>
      <c r="F8201">
        <v>4.8836000000000004</v>
      </c>
      <c r="G8201">
        <v>9.8364999999999991</v>
      </c>
      <c r="H8201">
        <v>8.6106999999999996</v>
      </c>
    </row>
    <row r="8202" spans="3:8" x14ac:dyDescent="0.35">
      <c r="C8202" s="2">
        <v>6.8696000000000002</v>
      </c>
      <c r="D8202" s="2">
        <v>9.0744000000000007</v>
      </c>
      <c r="E8202">
        <v>4.7781000000000002</v>
      </c>
      <c r="F8202">
        <v>4.5963000000000003</v>
      </c>
      <c r="G8202">
        <v>9.1760999999999999</v>
      </c>
      <c r="H8202">
        <v>9.0564</v>
      </c>
    </row>
    <row r="8203" spans="3:8" x14ac:dyDescent="0.35">
      <c r="C8203" s="2">
        <v>7.1228999999999996</v>
      </c>
      <c r="D8203" s="2">
        <v>8.5571000000000002</v>
      </c>
      <c r="E8203">
        <v>4.7888000000000002</v>
      </c>
      <c r="F8203">
        <v>5.0663</v>
      </c>
      <c r="G8203">
        <v>9.8712999999999997</v>
      </c>
      <c r="H8203">
        <v>8.4702999999999999</v>
      </c>
    </row>
    <row r="8204" spans="3:8" x14ac:dyDescent="0.35">
      <c r="C8204" s="2">
        <v>7.7553000000000001</v>
      </c>
      <c r="D8204" s="2">
        <v>9.8736999999999995</v>
      </c>
      <c r="E8204">
        <v>5.3634000000000004</v>
      </c>
      <c r="F8204">
        <v>4.4779999999999998</v>
      </c>
      <c r="G8204">
        <v>8.83</v>
      </c>
      <c r="H8204">
        <v>8.5632000000000001</v>
      </c>
    </row>
    <row r="8205" spans="3:8" x14ac:dyDescent="0.35">
      <c r="C8205" s="2">
        <v>7.843</v>
      </c>
      <c r="D8205" s="2">
        <v>9.2331000000000003</v>
      </c>
      <c r="E8205">
        <v>5.0856000000000003</v>
      </c>
      <c r="F8205">
        <v>4.5263</v>
      </c>
      <c r="G8205">
        <v>8.9398999999999997</v>
      </c>
      <c r="H8205">
        <v>8.6280999999999999</v>
      </c>
    </row>
    <row r="8206" spans="3:8" x14ac:dyDescent="0.35">
      <c r="C8206" s="2">
        <v>7.8414999999999999</v>
      </c>
      <c r="D8206" s="2">
        <v>7.6878000000000002</v>
      </c>
      <c r="E8206">
        <v>5.6433999999999997</v>
      </c>
      <c r="F8206">
        <v>6.2686000000000002</v>
      </c>
      <c r="G8206">
        <v>10.086499999999999</v>
      </c>
      <c r="H8206">
        <v>9.6714000000000002</v>
      </c>
    </row>
    <row r="8207" spans="3:8" x14ac:dyDescent="0.35">
      <c r="C8207" s="2">
        <v>7.4711999999999996</v>
      </c>
      <c r="D8207" s="2">
        <v>8.0967000000000002</v>
      </c>
      <c r="E8207">
        <v>5.4668999999999999</v>
      </c>
      <c r="F8207">
        <v>5.5682</v>
      </c>
      <c r="G8207">
        <v>9.8209</v>
      </c>
      <c r="H8207">
        <v>8.6593</v>
      </c>
    </row>
    <row r="8208" spans="3:8" x14ac:dyDescent="0.35">
      <c r="C8208" s="2">
        <v>7.2828999999999997</v>
      </c>
      <c r="D8208" s="2">
        <v>7.6702000000000004</v>
      </c>
      <c r="E8208">
        <v>5.3810000000000002</v>
      </c>
      <c r="F8208">
        <v>5.9466000000000001</v>
      </c>
      <c r="G8208">
        <v>10.4467</v>
      </c>
      <c r="H8208">
        <v>8.8907000000000007</v>
      </c>
    </row>
    <row r="8209" spans="3:8" x14ac:dyDescent="0.35">
      <c r="C8209" s="2">
        <v>8.2469999999999999</v>
      </c>
      <c r="D8209" s="2">
        <v>8.1388999999999996</v>
      </c>
      <c r="E8209">
        <v>6.2244999999999999</v>
      </c>
      <c r="F8209">
        <v>5.6440000000000001</v>
      </c>
      <c r="G8209">
        <v>9.6013999999999999</v>
      </c>
      <c r="H8209">
        <v>9.1808999999999994</v>
      </c>
    </row>
    <row r="8210" spans="3:8" x14ac:dyDescent="0.35">
      <c r="C8210" s="2">
        <v>7.7706999999999997</v>
      </c>
      <c r="D8210" s="2">
        <v>7.9203000000000001</v>
      </c>
      <c r="E8210">
        <v>5.2946</v>
      </c>
      <c r="F8210">
        <v>5.2022000000000004</v>
      </c>
      <c r="G8210">
        <v>9.4452999999999996</v>
      </c>
      <c r="H8210">
        <v>9.5090000000000003</v>
      </c>
    </row>
    <row r="8211" spans="3:8" x14ac:dyDescent="0.35">
      <c r="C8211" s="2">
        <v>8.1974</v>
      </c>
      <c r="D8211" s="2">
        <v>8.0904000000000007</v>
      </c>
      <c r="E8211">
        <v>5.3021000000000003</v>
      </c>
      <c r="F8211">
        <v>5.7915000000000001</v>
      </c>
      <c r="G8211">
        <v>9.7162000000000006</v>
      </c>
      <c r="H8211">
        <v>9.8876000000000008</v>
      </c>
    </row>
    <row r="8212" spans="3:8" x14ac:dyDescent="0.35">
      <c r="C8212" s="2">
        <v>7.6226000000000003</v>
      </c>
      <c r="D8212" s="2">
        <v>8.2335999999999991</v>
      </c>
      <c r="E8212">
        <v>5.5427</v>
      </c>
      <c r="F8212">
        <v>5.3006000000000002</v>
      </c>
      <c r="G8212">
        <v>9.0191999999999997</v>
      </c>
      <c r="H8212">
        <v>9.2449999999999992</v>
      </c>
    </row>
    <row r="8213" spans="3:8" x14ac:dyDescent="0.35">
      <c r="C8213" s="2">
        <v>7.0541</v>
      </c>
      <c r="D8213" s="2">
        <v>8.3458000000000006</v>
      </c>
      <c r="E8213">
        <v>5.4324000000000003</v>
      </c>
      <c r="F8213">
        <v>4.8811</v>
      </c>
      <c r="G8213">
        <v>9.0577000000000005</v>
      </c>
      <c r="H8213">
        <v>8.7466000000000008</v>
      </c>
    </row>
    <row r="8214" spans="3:8" x14ac:dyDescent="0.35">
      <c r="C8214" s="2">
        <v>7.3274999999999997</v>
      </c>
      <c r="D8214" s="2">
        <v>8.1592000000000002</v>
      </c>
      <c r="E8214">
        <v>5.2092999999999998</v>
      </c>
      <c r="F8214">
        <v>5.4527999999999999</v>
      </c>
      <c r="G8214">
        <v>9.5556999999999999</v>
      </c>
      <c r="H8214">
        <v>9.7317999999999998</v>
      </c>
    </row>
    <row r="8215" spans="3:8" x14ac:dyDescent="0.35">
      <c r="C8215" s="2">
        <v>7.92</v>
      </c>
      <c r="D8215" s="2">
        <v>9.2072000000000003</v>
      </c>
      <c r="E8215">
        <v>5.4097999999999997</v>
      </c>
      <c r="F8215">
        <v>5.9885999999999999</v>
      </c>
      <c r="G8215">
        <v>11.276300000000001</v>
      </c>
      <c r="H8215">
        <v>8.9077999999999999</v>
      </c>
    </row>
    <row r="8216" spans="3:8" x14ac:dyDescent="0.35">
      <c r="C8216" s="2">
        <v>6.8232999999999997</v>
      </c>
      <c r="D8216" s="2">
        <v>7.5559000000000003</v>
      </c>
      <c r="E8216">
        <v>4.4762000000000004</v>
      </c>
      <c r="F8216">
        <v>6.2774999999999999</v>
      </c>
      <c r="G8216">
        <v>10.926399999999999</v>
      </c>
      <c r="H8216">
        <v>9.2270000000000003</v>
      </c>
    </row>
    <row r="8217" spans="3:8" x14ac:dyDescent="0.35">
      <c r="C8217" s="2">
        <v>6.1283000000000003</v>
      </c>
      <c r="D8217" s="2">
        <v>7.5488</v>
      </c>
      <c r="E8217">
        <v>4.6458000000000004</v>
      </c>
      <c r="F8217">
        <v>6.2164999999999999</v>
      </c>
      <c r="G8217">
        <v>11.377700000000001</v>
      </c>
      <c r="H8217">
        <v>8.6569000000000003</v>
      </c>
    </row>
    <row r="8218" spans="3:8" x14ac:dyDescent="0.35">
      <c r="C8218" s="2">
        <v>6.5688000000000004</v>
      </c>
      <c r="D8218" s="2">
        <v>7.7885</v>
      </c>
      <c r="E8218">
        <v>4.4814999999999996</v>
      </c>
      <c r="F8218">
        <v>6.3868999999999998</v>
      </c>
      <c r="G8218">
        <v>11.558299999999999</v>
      </c>
      <c r="H8218">
        <v>8.25</v>
      </c>
    </row>
    <row r="8219" spans="3:8" x14ac:dyDescent="0.35">
      <c r="C8219" s="2">
        <v>6.0865</v>
      </c>
      <c r="D8219" s="2">
        <v>7.4253999999999998</v>
      </c>
      <c r="E8219">
        <v>4.7605000000000004</v>
      </c>
      <c r="F8219">
        <v>6.4984999999999999</v>
      </c>
      <c r="G8219">
        <v>11.6174</v>
      </c>
      <c r="H8219">
        <v>9.2316000000000003</v>
      </c>
    </row>
    <row r="8220" spans="3:8" x14ac:dyDescent="0.35">
      <c r="C8220" s="2">
        <v>6.5198999999999998</v>
      </c>
      <c r="D8220" s="2">
        <v>7.6378000000000004</v>
      </c>
      <c r="E8220">
        <v>4.8022</v>
      </c>
      <c r="F8220">
        <v>6.2016999999999998</v>
      </c>
      <c r="G8220">
        <v>11.4763</v>
      </c>
      <c r="H8220">
        <v>8.9467999999999996</v>
      </c>
    </row>
    <row r="8221" spans="3:8" x14ac:dyDescent="0.35">
      <c r="C8221" s="2">
        <v>5.9173999999999998</v>
      </c>
      <c r="D8221" s="2">
        <v>7.5837000000000003</v>
      </c>
      <c r="E8221">
        <v>4.2512999999999996</v>
      </c>
      <c r="F8221">
        <v>5.8823999999999996</v>
      </c>
      <c r="G8221">
        <v>11.191000000000001</v>
      </c>
      <c r="H8221">
        <v>8.1098999999999997</v>
      </c>
    </row>
    <row r="8222" spans="3:8" x14ac:dyDescent="0.35">
      <c r="C8222" s="2">
        <v>7.2676999999999996</v>
      </c>
      <c r="D8222" s="2">
        <v>8.6303999999999998</v>
      </c>
      <c r="E8222">
        <v>5.0199999999999996</v>
      </c>
      <c r="F8222">
        <v>5.5091000000000001</v>
      </c>
      <c r="G8222">
        <v>11.207599999999999</v>
      </c>
      <c r="H8222">
        <v>7.7355</v>
      </c>
    </row>
    <row r="8223" spans="3:8" x14ac:dyDescent="0.35">
      <c r="C8223" s="2">
        <v>7.8147000000000002</v>
      </c>
      <c r="D8223" s="2">
        <v>8.9898000000000007</v>
      </c>
      <c r="E8223">
        <v>5.1241000000000003</v>
      </c>
      <c r="F8223">
        <v>5.0362</v>
      </c>
      <c r="G8223">
        <v>9.7958999999999996</v>
      </c>
      <c r="H8223">
        <v>8.6439000000000004</v>
      </c>
    </row>
    <row r="8224" spans="3:8" x14ac:dyDescent="0.35">
      <c r="C8224" s="2">
        <v>7.4104000000000001</v>
      </c>
      <c r="D8224" s="2">
        <v>9.5967000000000002</v>
      </c>
      <c r="E8224">
        <v>5.1220999999999997</v>
      </c>
      <c r="F8224">
        <v>4.5175999999999998</v>
      </c>
      <c r="G8224">
        <v>9.5399999999999991</v>
      </c>
      <c r="H8224">
        <v>8.4139999999999997</v>
      </c>
    </row>
    <row r="8225" spans="3:8" x14ac:dyDescent="0.35">
      <c r="C8225" s="2">
        <v>7.1230000000000002</v>
      </c>
      <c r="D8225" s="2">
        <v>9.6990999999999996</v>
      </c>
      <c r="E8225">
        <v>5.3840000000000003</v>
      </c>
      <c r="F8225">
        <v>5.3947000000000003</v>
      </c>
      <c r="G8225">
        <v>10.747199999999999</v>
      </c>
      <c r="H8225">
        <v>7.2596999999999996</v>
      </c>
    </row>
    <row r="8226" spans="3:8" x14ac:dyDescent="0.35">
      <c r="C8226" s="2">
        <v>7.0026000000000002</v>
      </c>
      <c r="D8226" s="2">
        <v>9.5713000000000008</v>
      </c>
      <c r="E8226">
        <v>5.298</v>
      </c>
      <c r="F8226">
        <v>5.6307999999999998</v>
      </c>
      <c r="G8226">
        <v>10.757</v>
      </c>
      <c r="H8226">
        <v>7.2515999999999998</v>
      </c>
    </row>
    <row r="8227" spans="3:8" x14ac:dyDescent="0.35">
      <c r="C8227" s="2">
        <v>6.0044000000000004</v>
      </c>
      <c r="D8227" s="2">
        <v>8.0548000000000002</v>
      </c>
      <c r="E8227">
        <v>4.7396000000000003</v>
      </c>
      <c r="F8227">
        <v>5.9951999999999996</v>
      </c>
      <c r="G8227">
        <v>11.130100000000001</v>
      </c>
      <c r="H8227">
        <v>7.8231000000000002</v>
      </c>
    </row>
    <row r="8228" spans="3:8" x14ac:dyDescent="0.35">
      <c r="C8228" s="2">
        <v>7.0003000000000002</v>
      </c>
      <c r="D8228" s="2">
        <v>9.0923999999999996</v>
      </c>
      <c r="E8228">
        <v>4.74</v>
      </c>
      <c r="F8228">
        <v>5.4625000000000004</v>
      </c>
      <c r="G8228">
        <v>10.4026</v>
      </c>
      <c r="H8228">
        <v>8.0327999999999999</v>
      </c>
    </row>
    <row r="8229" spans="3:8" x14ac:dyDescent="0.35">
      <c r="C8229" s="2">
        <v>7.1483999999999996</v>
      </c>
      <c r="D8229" s="2">
        <v>8.6204000000000001</v>
      </c>
      <c r="E8229">
        <v>4.7450999999999999</v>
      </c>
      <c r="F8229">
        <v>5.7994000000000003</v>
      </c>
      <c r="G8229">
        <v>10.936500000000001</v>
      </c>
      <c r="H8229">
        <v>7.4314999999999998</v>
      </c>
    </row>
    <row r="8230" spans="3:8" x14ac:dyDescent="0.35">
      <c r="C8230" s="2">
        <v>7.8346999999999998</v>
      </c>
      <c r="D8230" s="2">
        <v>9.1971000000000007</v>
      </c>
      <c r="E8230">
        <v>4.9040999999999997</v>
      </c>
      <c r="F8230">
        <v>5.5998000000000001</v>
      </c>
      <c r="G8230">
        <v>10.9293</v>
      </c>
      <c r="H8230">
        <v>7.7683999999999997</v>
      </c>
    </row>
    <row r="8231" spans="3:8" x14ac:dyDescent="0.35">
      <c r="C8231" s="2">
        <v>7.6745000000000001</v>
      </c>
      <c r="D8231" s="2">
        <v>9.6671999999999993</v>
      </c>
      <c r="E8231">
        <v>5.0232000000000001</v>
      </c>
      <c r="F8231">
        <v>5.3902999999999999</v>
      </c>
      <c r="G8231">
        <v>10.8924</v>
      </c>
      <c r="H8231">
        <v>7.7206000000000001</v>
      </c>
    </row>
    <row r="8232" spans="3:8" x14ac:dyDescent="0.35">
      <c r="C8232" s="2">
        <v>7.2313000000000001</v>
      </c>
      <c r="D8232" s="2">
        <v>8.5155999999999992</v>
      </c>
      <c r="E8232">
        <v>4.7847</v>
      </c>
      <c r="F8232">
        <v>6.1031000000000004</v>
      </c>
      <c r="G8232">
        <v>11.3802</v>
      </c>
      <c r="H8232">
        <v>7.9217000000000004</v>
      </c>
    </row>
    <row r="8233" spans="3:8" x14ac:dyDescent="0.35">
      <c r="C8233" s="2">
        <v>8.6220999999999997</v>
      </c>
      <c r="D8233" s="2">
        <v>9.6036999999999999</v>
      </c>
      <c r="E8233">
        <v>5.2792000000000003</v>
      </c>
      <c r="F8233">
        <v>5.7119</v>
      </c>
      <c r="G8233">
        <v>11.093500000000001</v>
      </c>
      <c r="H8233">
        <v>7.8005000000000004</v>
      </c>
    </row>
    <row r="8234" spans="3:8" x14ac:dyDescent="0.35">
      <c r="C8234" s="2">
        <v>7.9543999999999997</v>
      </c>
      <c r="D8234" s="2">
        <v>8.6895000000000007</v>
      </c>
      <c r="E8234">
        <v>4.8653000000000004</v>
      </c>
      <c r="F8234">
        <v>6.2080000000000002</v>
      </c>
      <c r="G8234">
        <v>11.4354</v>
      </c>
      <c r="H8234">
        <v>7.9343000000000004</v>
      </c>
    </row>
    <row r="8235" spans="3:8" x14ac:dyDescent="0.35">
      <c r="C8235" s="2">
        <v>7.5689000000000002</v>
      </c>
      <c r="D8235" s="2">
        <v>7.7816000000000001</v>
      </c>
      <c r="E8235">
        <v>5.1093999999999999</v>
      </c>
      <c r="F8235">
        <v>6.5175999999999998</v>
      </c>
      <c r="G8235">
        <v>12.0701</v>
      </c>
      <c r="H8235">
        <v>8.9204000000000008</v>
      </c>
    </row>
    <row r="8236" spans="3:8" x14ac:dyDescent="0.35">
      <c r="C8236" s="2">
        <v>8.1858000000000004</v>
      </c>
      <c r="D8236" s="2">
        <v>8.1601999999999997</v>
      </c>
      <c r="E8236">
        <v>4.9104000000000001</v>
      </c>
      <c r="F8236">
        <v>5.9530000000000003</v>
      </c>
      <c r="G8236">
        <v>11.4293</v>
      </c>
      <c r="H8236">
        <v>7.6609999999999996</v>
      </c>
    </row>
    <row r="8237" spans="3:8" x14ac:dyDescent="0.35">
      <c r="C8237" s="2">
        <v>8.4747000000000003</v>
      </c>
      <c r="D8237" s="2">
        <v>8.5207999999999995</v>
      </c>
      <c r="E8237">
        <v>5.3529999999999998</v>
      </c>
      <c r="F8237">
        <v>6.0396999999999998</v>
      </c>
      <c r="G8237">
        <v>11.4657</v>
      </c>
      <c r="H8237">
        <v>7.8617999999999997</v>
      </c>
    </row>
    <row r="8238" spans="3:8" x14ac:dyDescent="0.35">
      <c r="C8238" s="2">
        <v>7.9088000000000003</v>
      </c>
      <c r="D8238" s="2">
        <v>8.7445000000000004</v>
      </c>
      <c r="E8238">
        <v>4.7564000000000002</v>
      </c>
      <c r="F8238">
        <v>5.5837000000000003</v>
      </c>
      <c r="G8238">
        <v>10.570600000000001</v>
      </c>
      <c r="H8238">
        <v>7.9069000000000003</v>
      </c>
    </row>
    <row r="8239" spans="3:8" x14ac:dyDescent="0.35">
      <c r="C8239" s="2">
        <v>7.8193999999999999</v>
      </c>
      <c r="D8239" s="2">
        <v>9.5082000000000004</v>
      </c>
      <c r="E8239">
        <v>5.0974000000000004</v>
      </c>
      <c r="F8239">
        <v>5.0987999999999998</v>
      </c>
      <c r="G8239">
        <v>10.2018</v>
      </c>
      <c r="H8239">
        <v>7.4455999999999998</v>
      </c>
    </row>
    <row r="8240" spans="3:8" x14ac:dyDescent="0.35">
      <c r="C8240" s="2">
        <v>8.1399000000000008</v>
      </c>
      <c r="D8240" s="2">
        <v>8.2800999999999991</v>
      </c>
      <c r="E8240">
        <v>5.0895999999999999</v>
      </c>
      <c r="F8240">
        <v>6.2747999999999999</v>
      </c>
      <c r="G8240">
        <v>10.969200000000001</v>
      </c>
      <c r="H8240">
        <v>10.024900000000001</v>
      </c>
    </row>
    <row r="8241" spans="3:8" x14ac:dyDescent="0.35">
      <c r="C8241" s="2">
        <v>8.4008000000000003</v>
      </c>
      <c r="D8241" s="2">
        <v>8.3376999999999999</v>
      </c>
      <c r="E8241">
        <v>5.0124000000000004</v>
      </c>
      <c r="F8241">
        <v>5.9767000000000001</v>
      </c>
      <c r="G8241">
        <v>10.521699999999999</v>
      </c>
      <c r="H8241">
        <v>9.8396000000000008</v>
      </c>
    </row>
    <row r="8242" spans="3:8" x14ac:dyDescent="0.35">
      <c r="C8242" s="2">
        <v>7.4908000000000001</v>
      </c>
      <c r="D8242" s="2">
        <v>8.1440999999999999</v>
      </c>
      <c r="E8242">
        <v>4.9061000000000003</v>
      </c>
      <c r="F8242">
        <v>5.6585000000000001</v>
      </c>
      <c r="G8242">
        <v>9.9751999999999992</v>
      </c>
      <c r="H8242">
        <v>9.9713999999999992</v>
      </c>
    </row>
    <row r="8243" spans="3:8" x14ac:dyDescent="0.35">
      <c r="C8243" s="2">
        <v>7.2843</v>
      </c>
      <c r="D8243" s="2">
        <v>8.1736000000000004</v>
      </c>
      <c r="E8243">
        <v>4.9484000000000004</v>
      </c>
      <c r="F8243">
        <v>5.4295999999999998</v>
      </c>
      <c r="G8243">
        <v>9.4192</v>
      </c>
      <c r="H8243">
        <v>9.7807999999999993</v>
      </c>
    </row>
    <row r="8244" spans="3:8" x14ac:dyDescent="0.35">
      <c r="C8244" s="2">
        <v>6.8139000000000003</v>
      </c>
      <c r="D8244" s="2">
        <v>8.2284000000000006</v>
      </c>
      <c r="E8244">
        <v>5.0388000000000002</v>
      </c>
      <c r="F8244">
        <v>5.7695999999999996</v>
      </c>
      <c r="G8244">
        <v>9.6609999999999996</v>
      </c>
      <c r="H8244">
        <v>10.1267</v>
      </c>
    </row>
    <row r="8245" spans="3:8" x14ac:dyDescent="0.35">
      <c r="C8245" s="2">
        <v>7.2225000000000001</v>
      </c>
      <c r="D8245" s="2">
        <v>8.8835999999999995</v>
      </c>
      <c r="E8245">
        <v>4.8087</v>
      </c>
      <c r="F8245">
        <v>5.0770999999999997</v>
      </c>
      <c r="G8245">
        <v>9.1882000000000001</v>
      </c>
      <c r="H8245">
        <v>9.2469999999999999</v>
      </c>
    </row>
    <row r="8246" spans="3:8" x14ac:dyDescent="0.35">
      <c r="C8246" s="2">
        <v>7.6261999999999999</v>
      </c>
      <c r="D8246" s="2">
        <v>9.6136999999999997</v>
      </c>
      <c r="E8246">
        <v>5.22</v>
      </c>
      <c r="F8246">
        <v>4.7744</v>
      </c>
      <c r="G8246">
        <v>9.3748000000000005</v>
      </c>
      <c r="H8246">
        <v>8.9600000000000009</v>
      </c>
    </row>
    <row r="8247" spans="3:8" x14ac:dyDescent="0.35">
      <c r="C8247" s="2">
        <v>8.1485000000000003</v>
      </c>
      <c r="D8247" s="2">
        <v>9.5119000000000007</v>
      </c>
      <c r="E8247">
        <v>5.3455000000000004</v>
      </c>
      <c r="F8247">
        <v>4.9513999999999996</v>
      </c>
      <c r="G8247">
        <v>10.254200000000001</v>
      </c>
      <c r="H8247">
        <v>8.4114000000000004</v>
      </c>
    </row>
    <row r="8248" spans="3:8" x14ac:dyDescent="0.35">
      <c r="C8248" s="2">
        <v>7.7522000000000002</v>
      </c>
      <c r="D8248" s="2">
        <v>9.2934000000000001</v>
      </c>
      <c r="E8248">
        <v>5.0265000000000004</v>
      </c>
      <c r="F8248">
        <v>5.6661999999999999</v>
      </c>
      <c r="G8248">
        <v>11.133100000000001</v>
      </c>
      <c r="H8248">
        <v>7.2877999999999998</v>
      </c>
    </row>
    <row r="8249" spans="3:8" x14ac:dyDescent="0.35">
      <c r="C8249" s="2">
        <v>7.5711000000000004</v>
      </c>
      <c r="D8249" s="2">
        <v>9.6868999999999996</v>
      </c>
      <c r="E8249">
        <v>5.2279999999999998</v>
      </c>
      <c r="F8249">
        <v>5.3562000000000003</v>
      </c>
      <c r="G8249">
        <v>10.700100000000001</v>
      </c>
      <c r="H8249">
        <v>7.5461</v>
      </c>
    </row>
    <row r="8250" spans="3:8" x14ac:dyDescent="0.35">
      <c r="C8250" s="2">
        <v>6.3071999999999999</v>
      </c>
      <c r="D8250" s="2">
        <v>9.2874999999999996</v>
      </c>
      <c r="E8250">
        <v>4.5556999999999999</v>
      </c>
      <c r="F8250">
        <v>5.5900999999999996</v>
      </c>
      <c r="G8250">
        <v>10.9312</v>
      </c>
      <c r="H8250">
        <v>7.4790000000000001</v>
      </c>
    </row>
    <row r="8251" spans="3:8" x14ac:dyDescent="0.35">
      <c r="C8251" s="2">
        <v>7.1059000000000001</v>
      </c>
      <c r="D8251" s="2">
        <v>9.5130999999999997</v>
      </c>
      <c r="E8251">
        <v>5.4371999999999998</v>
      </c>
      <c r="F8251">
        <v>5.7637999999999998</v>
      </c>
      <c r="G8251">
        <v>11.1607</v>
      </c>
      <c r="H8251">
        <v>7.0190999999999999</v>
      </c>
    </row>
    <row r="8252" spans="3:8" x14ac:dyDescent="0.35">
      <c r="C8252" s="2">
        <v>7.0864000000000003</v>
      </c>
      <c r="D8252" s="2">
        <v>9.2429000000000006</v>
      </c>
      <c r="E8252">
        <v>4.8784999999999998</v>
      </c>
      <c r="F8252">
        <v>5.4160000000000004</v>
      </c>
      <c r="G8252">
        <v>10.1591</v>
      </c>
      <c r="H8252">
        <v>7.6536999999999997</v>
      </c>
    </row>
    <row r="8253" spans="3:8" x14ac:dyDescent="0.35">
      <c r="C8253" s="2">
        <v>6.0990000000000002</v>
      </c>
      <c r="D8253" s="2">
        <v>9.0320999999999998</v>
      </c>
      <c r="E8253">
        <v>4.6761999999999997</v>
      </c>
      <c r="F8253">
        <v>5.7259000000000002</v>
      </c>
      <c r="G8253">
        <v>11.0825</v>
      </c>
      <c r="H8253">
        <v>7.0509000000000004</v>
      </c>
    </row>
    <row r="8254" spans="3:8" x14ac:dyDescent="0.35">
      <c r="C8254" s="2">
        <v>6.6596000000000002</v>
      </c>
      <c r="D8254" s="2">
        <v>9.1334</v>
      </c>
      <c r="E8254">
        <v>5.0388000000000002</v>
      </c>
      <c r="F8254">
        <v>6.1571999999999996</v>
      </c>
      <c r="G8254">
        <v>11.457100000000001</v>
      </c>
      <c r="H8254">
        <v>6.5148999999999999</v>
      </c>
    </row>
    <row r="8255" spans="3:8" x14ac:dyDescent="0.35">
      <c r="C8255" s="2">
        <v>7.3792999999999997</v>
      </c>
      <c r="D8255" s="2">
        <v>9.73</v>
      </c>
      <c r="E8255">
        <v>5.0860000000000003</v>
      </c>
      <c r="F8255">
        <v>5.8844000000000003</v>
      </c>
      <c r="G8255">
        <v>11.5618</v>
      </c>
      <c r="H8255">
        <v>6.3215000000000003</v>
      </c>
    </row>
    <row r="8256" spans="3:8" x14ac:dyDescent="0.35">
      <c r="C8256" s="2">
        <v>7.3842999999999996</v>
      </c>
      <c r="D8256" s="2">
        <v>9.5759000000000007</v>
      </c>
      <c r="E8256">
        <v>4.9882</v>
      </c>
      <c r="F8256">
        <v>5.6311999999999998</v>
      </c>
      <c r="G8256">
        <v>11.058199999999999</v>
      </c>
      <c r="H8256">
        <v>6.7282999999999999</v>
      </c>
    </row>
    <row r="8257" spans="3:8" x14ac:dyDescent="0.35">
      <c r="C8257" s="2">
        <v>7.9307999999999996</v>
      </c>
      <c r="D8257" s="2">
        <v>9.2535000000000007</v>
      </c>
      <c r="E8257">
        <v>5.1744000000000003</v>
      </c>
      <c r="F8257">
        <v>5.6436999999999999</v>
      </c>
      <c r="G8257">
        <v>11.2827</v>
      </c>
      <c r="H8257">
        <v>6.7465000000000002</v>
      </c>
    </row>
    <row r="8258" spans="3:8" x14ac:dyDescent="0.35">
      <c r="C8258" s="2">
        <v>7.4611999999999998</v>
      </c>
      <c r="D8258" s="2">
        <v>9.0414999999999992</v>
      </c>
      <c r="E8258">
        <v>4.7373000000000003</v>
      </c>
      <c r="F8258">
        <v>6.0929000000000002</v>
      </c>
      <c r="G8258">
        <v>11.071899999999999</v>
      </c>
      <c r="H8258">
        <v>6.4271000000000003</v>
      </c>
    </row>
    <row r="8259" spans="3:8" x14ac:dyDescent="0.35">
      <c r="C8259" s="2">
        <v>7.2729999999999997</v>
      </c>
      <c r="D8259" s="2">
        <v>9.5815999999999999</v>
      </c>
      <c r="E8259">
        <v>5.1558999999999999</v>
      </c>
      <c r="F8259">
        <v>5.2256</v>
      </c>
      <c r="G8259">
        <v>10.4177</v>
      </c>
      <c r="H8259">
        <v>6.6711</v>
      </c>
    </row>
    <row r="8260" spans="3:8" x14ac:dyDescent="0.35">
      <c r="C8260" s="2">
        <v>7.5312999999999999</v>
      </c>
      <c r="D8260" s="2">
        <v>9.1415000000000006</v>
      </c>
      <c r="E8260">
        <v>4.9550999999999998</v>
      </c>
      <c r="F8260">
        <v>5.2953999999999999</v>
      </c>
      <c r="G8260">
        <v>10.6799</v>
      </c>
      <c r="H8260">
        <v>6.8723999999999998</v>
      </c>
    </row>
    <row r="8261" spans="3:8" x14ac:dyDescent="0.35">
      <c r="C8261" s="2">
        <v>8.0040999999999993</v>
      </c>
      <c r="D8261" s="2">
        <v>9.0376999999999992</v>
      </c>
      <c r="E8261">
        <v>4.8731</v>
      </c>
      <c r="F8261">
        <v>5.8615000000000004</v>
      </c>
      <c r="G8261">
        <v>11.072100000000001</v>
      </c>
      <c r="H8261">
        <v>6.5477999999999996</v>
      </c>
    </row>
    <row r="8262" spans="3:8" x14ac:dyDescent="0.35">
      <c r="C8262" s="2">
        <v>7.9744999999999999</v>
      </c>
      <c r="D8262" s="2">
        <v>8.4750999999999994</v>
      </c>
      <c r="E8262">
        <v>5.1737000000000002</v>
      </c>
      <c r="F8262">
        <v>6.4355000000000002</v>
      </c>
      <c r="G8262">
        <v>11.5655</v>
      </c>
      <c r="H8262">
        <v>7.1066000000000003</v>
      </c>
    </row>
    <row r="8263" spans="3:8" x14ac:dyDescent="0.35">
      <c r="C8263" s="2">
        <v>7.9892000000000003</v>
      </c>
      <c r="D8263" s="2">
        <v>8.6007999999999996</v>
      </c>
      <c r="E8263">
        <v>4.7065000000000001</v>
      </c>
      <c r="F8263">
        <v>6.4215999999999998</v>
      </c>
      <c r="G8263">
        <v>11.5158</v>
      </c>
      <c r="H8263">
        <v>7.2022000000000004</v>
      </c>
    </row>
    <row r="8264" spans="3:8" x14ac:dyDescent="0.35">
      <c r="C8264" s="2">
        <v>7.9744999999999999</v>
      </c>
      <c r="D8264" s="2">
        <v>8.8017000000000003</v>
      </c>
      <c r="E8264">
        <v>4.7461000000000002</v>
      </c>
      <c r="F8264">
        <v>5.2286000000000001</v>
      </c>
      <c r="G8264">
        <v>10.621700000000001</v>
      </c>
      <c r="H8264">
        <v>7.6611000000000002</v>
      </c>
    </row>
    <row r="8265" spans="3:8" x14ac:dyDescent="0.35">
      <c r="C8265" s="2">
        <v>7.9009999999999998</v>
      </c>
      <c r="D8265" s="2">
        <v>9.1555</v>
      </c>
      <c r="E8265">
        <v>4.8833000000000002</v>
      </c>
      <c r="F8265">
        <v>5.3163999999999998</v>
      </c>
      <c r="G8265">
        <v>10.3886</v>
      </c>
      <c r="H8265">
        <v>7.9692999999999996</v>
      </c>
    </row>
    <row r="8266" spans="3:8" x14ac:dyDescent="0.35">
      <c r="C8266" s="2">
        <v>8.2817000000000007</v>
      </c>
      <c r="D8266" s="2">
        <v>9.8498000000000001</v>
      </c>
      <c r="E8266">
        <v>5.0651000000000002</v>
      </c>
      <c r="F8266">
        <v>4.6574</v>
      </c>
      <c r="G8266">
        <v>9.2462</v>
      </c>
      <c r="H8266">
        <v>8.2665000000000006</v>
      </c>
    </row>
    <row r="8267" spans="3:8" x14ac:dyDescent="0.35">
      <c r="C8267" s="2">
        <v>7.9657999999999998</v>
      </c>
      <c r="D8267" s="2">
        <v>9.7134999999999998</v>
      </c>
      <c r="E8267">
        <v>5.3495999999999997</v>
      </c>
      <c r="F8267">
        <v>4.8083</v>
      </c>
      <c r="G8267">
        <v>8.6408000000000005</v>
      </c>
      <c r="H8267">
        <v>9.1018000000000008</v>
      </c>
    </row>
    <row r="8268" spans="3:8" x14ac:dyDescent="0.35">
      <c r="C8268" s="2">
        <v>7.7260999999999997</v>
      </c>
      <c r="D8268" s="2">
        <v>9.5149000000000008</v>
      </c>
      <c r="E8268">
        <v>5.0308000000000002</v>
      </c>
      <c r="F8268">
        <v>4.3085000000000004</v>
      </c>
      <c r="G8268">
        <v>8.6376000000000008</v>
      </c>
      <c r="H8268">
        <v>7.6475999999999997</v>
      </c>
    </row>
    <row r="8269" spans="3:8" x14ac:dyDescent="0.35">
      <c r="C8269" s="2">
        <v>7.5709</v>
      </c>
      <c r="D8269" s="2">
        <v>9.8053000000000008</v>
      </c>
      <c r="E8269">
        <v>4.9888000000000003</v>
      </c>
      <c r="F8269">
        <v>4.4036999999999997</v>
      </c>
      <c r="G8269">
        <v>9.1092999999999993</v>
      </c>
      <c r="H8269">
        <v>7.5747</v>
      </c>
    </row>
    <row r="8270" spans="3:8" x14ac:dyDescent="0.35">
      <c r="C8270" s="2">
        <v>6.9257</v>
      </c>
      <c r="D8270" s="2">
        <v>8.6685999999999996</v>
      </c>
      <c r="E8270">
        <v>4.6098999999999997</v>
      </c>
      <c r="F8270">
        <v>5.1101000000000001</v>
      </c>
      <c r="G8270">
        <v>10.189299999999999</v>
      </c>
      <c r="H8270">
        <v>7.7183000000000002</v>
      </c>
    </row>
    <row r="8271" spans="3:8" x14ac:dyDescent="0.35">
      <c r="C8271" s="2">
        <v>7.7704000000000004</v>
      </c>
      <c r="D8271" s="2">
        <v>8.9608000000000008</v>
      </c>
      <c r="E8271">
        <v>4.9307999999999996</v>
      </c>
      <c r="F8271">
        <v>4.8460999999999999</v>
      </c>
      <c r="G8271">
        <v>9.5433000000000003</v>
      </c>
      <c r="H8271">
        <v>8.2199000000000009</v>
      </c>
    </row>
    <row r="8272" spans="3:8" x14ac:dyDescent="0.35">
      <c r="C8272" s="2">
        <v>7.4443000000000001</v>
      </c>
      <c r="D8272" s="2">
        <v>8.6714000000000002</v>
      </c>
      <c r="E8272">
        <v>5.1912000000000003</v>
      </c>
      <c r="F8272">
        <v>5.6113999999999997</v>
      </c>
      <c r="G8272">
        <v>10.4255</v>
      </c>
      <c r="H8272">
        <v>8.4339999999999993</v>
      </c>
    </row>
    <row r="8273" spans="3:8" x14ac:dyDescent="0.35">
      <c r="C8273" s="2">
        <v>7.7077999999999998</v>
      </c>
      <c r="D8273" s="2">
        <v>9.5290999999999997</v>
      </c>
      <c r="E8273">
        <v>5.1879999999999997</v>
      </c>
      <c r="F8273">
        <v>4.5270000000000001</v>
      </c>
      <c r="G8273">
        <v>9.3550000000000004</v>
      </c>
      <c r="H8273">
        <v>7.8635000000000002</v>
      </c>
    </row>
    <row r="8274" spans="3:8" x14ac:dyDescent="0.35">
      <c r="C8274" s="2">
        <v>7.6654999999999998</v>
      </c>
      <c r="D8274" s="2">
        <v>9.6336999999999993</v>
      </c>
      <c r="E8274">
        <v>5.2308000000000003</v>
      </c>
      <c r="F8274">
        <v>5.1288</v>
      </c>
      <c r="G8274">
        <v>9.5329999999999995</v>
      </c>
      <c r="H8274">
        <v>8.8286999999999995</v>
      </c>
    </row>
    <row r="8275" spans="3:8" x14ac:dyDescent="0.35">
      <c r="C8275" s="2">
        <v>7.7720000000000002</v>
      </c>
      <c r="D8275" s="2">
        <v>9.1190999999999995</v>
      </c>
      <c r="E8275">
        <v>5.0913000000000004</v>
      </c>
      <c r="F8275">
        <v>4.9352999999999998</v>
      </c>
      <c r="G8275">
        <v>9.4760000000000009</v>
      </c>
      <c r="H8275">
        <v>8.6618999999999993</v>
      </c>
    </row>
    <row r="8276" spans="3:8" x14ac:dyDescent="0.35">
      <c r="C8276" s="2">
        <v>7.8898999999999999</v>
      </c>
      <c r="D8276" s="2">
        <v>9.6945999999999994</v>
      </c>
      <c r="E8276">
        <v>5.2657999999999996</v>
      </c>
      <c r="F8276">
        <v>5.0328999999999997</v>
      </c>
      <c r="G8276">
        <v>9.7354000000000003</v>
      </c>
      <c r="H8276">
        <v>8.1556999999999995</v>
      </c>
    </row>
    <row r="8277" spans="3:8" x14ac:dyDescent="0.35">
      <c r="C8277" s="2">
        <v>7.0415999999999999</v>
      </c>
      <c r="D8277" s="2">
        <v>9.3810000000000002</v>
      </c>
      <c r="E8277">
        <v>5.0636000000000001</v>
      </c>
      <c r="F8277">
        <v>4.9184999999999999</v>
      </c>
      <c r="G8277">
        <v>9.1976999999999993</v>
      </c>
      <c r="H8277">
        <v>8.4474</v>
      </c>
    </row>
    <row r="8278" spans="3:8" x14ac:dyDescent="0.35">
      <c r="C8278" s="2">
        <v>6.8385999999999996</v>
      </c>
      <c r="D8278" s="2">
        <v>9.1605000000000008</v>
      </c>
      <c r="E8278">
        <v>4.8761999999999999</v>
      </c>
      <c r="F8278">
        <v>4.6833999999999998</v>
      </c>
      <c r="G8278">
        <v>8.9039999999999999</v>
      </c>
      <c r="H8278">
        <v>7.8239999999999998</v>
      </c>
    </row>
    <row r="8279" spans="3:8" x14ac:dyDescent="0.35">
      <c r="C8279" s="2">
        <v>7.2965</v>
      </c>
      <c r="D8279" s="2">
        <v>9.3956</v>
      </c>
      <c r="E8279">
        <v>5.2050000000000001</v>
      </c>
      <c r="F8279">
        <v>4.9070999999999998</v>
      </c>
      <c r="G8279">
        <v>9.0350999999999999</v>
      </c>
      <c r="H8279">
        <v>9.0144000000000002</v>
      </c>
    </row>
    <row r="8280" spans="3:8" x14ac:dyDescent="0.35">
      <c r="C8280" s="2">
        <v>7.4696999999999996</v>
      </c>
      <c r="D8280" s="2">
        <v>9.3107000000000006</v>
      </c>
      <c r="E8280">
        <v>4.6546000000000003</v>
      </c>
      <c r="F8280">
        <v>5.2023999999999999</v>
      </c>
      <c r="G8280">
        <v>8.8240999999999996</v>
      </c>
      <c r="H8280">
        <v>9.0972000000000008</v>
      </c>
    </row>
    <row r="8281" spans="3:8" x14ac:dyDescent="0.35">
      <c r="C8281" s="2">
        <v>7.4741999999999997</v>
      </c>
      <c r="D8281" s="2">
        <v>9.7348999999999997</v>
      </c>
      <c r="E8281">
        <v>5.1707000000000001</v>
      </c>
      <c r="F8281">
        <v>4.4211</v>
      </c>
      <c r="G8281">
        <v>8.6595999999999993</v>
      </c>
      <c r="H8281">
        <v>7.7153999999999998</v>
      </c>
    </row>
    <row r="8282" spans="3:8" x14ac:dyDescent="0.35">
      <c r="C8282" s="2">
        <v>7.9303999999999997</v>
      </c>
      <c r="D8282" s="2">
        <v>9.4733000000000001</v>
      </c>
      <c r="E8282">
        <v>4.9345999999999997</v>
      </c>
      <c r="F8282">
        <v>4.2416</v>
      </c>
      <c r="G8282">
        <v>8.6379000000000001</v>
      </c>
      <c r="H8282">
        <v>8.1271000000000004</v>
      </c>
    </row>
    <row r="8283" spans="3:8" x14ac:dyDescent="0.35">
      <c r="C8283" s="2">
        <v>7.9001000000000001</v>
      </c>
      <c r="D8283" s="2">
        <v>9.0996000000000006</v>
      </c>
      <c r="E8283">
        <v>4.9088000000000003</v>
      </c>
      <c r="F8283">
        <v>4.8651999999999997</v>
      </c>
      <c r="G8283">
        <v>9.7893000000000008</v>
      </c>
      <c r="H8283">
        <v>8.7678999999999991</v>
      </c>
    </row>
    <row r="8284" spans="3:8" x14ac:dyDescent="0.35">
      <c r="C8284" s="2">
        <v>8.0690000000000008</v>
      </c>
      <c r="D8284" s="2">
        <v>9.1902000000000008</v>
      </c>
      <c r="E8284">
        <v>5.12</v>
      </c>
      <c r="F8284">
        <v>4.7643000000000004</v>
      </c>
      <c r="G8284">
        <v>9.6125000000000007</v>
      </c>
      <c r="H8284">
        <v>8.2781000000000002</v>
      </c>
    </row>
    <row r="8285" spans="3:8" x14ac:dyDescent="0.35">
      <c r="C8285" s="2">
        <v>7.8769999999999998</v>
      </c>
      <c r="D8285" s="2">
        <v>9.5648999999999997</v>
      </c>
      <c r="E8285">
        <v>4.9272</v>
      </c>
      <c r="F8285">
        <v>4.6578999999999997</v>
      </c>
      <c r="G8285">
        <v>9.5353999999999992</v>
      </c>
      <c r="H8285">
        <v>7.8788</v>
      </c>
    </row>
    <row r="8286" spans="3:8" x14ac:dyDescent="0.35">
      <c r="C8286" s="2">
        <v>7.7460000000000004</v>
      </c>
      <c r="D8286" s="2">
        <v>9.4834999999999994</v>
      </c>
      <c r="E8286">
        <v>5.1292999999999997</v>
      </c>
      <c r="F8286">
        <v>4.1894999999999998</v>
      </c>
      <c r="G8286">
        <v>8.9915000000000003</v>
      </c>
      <c r="H8286">
        <v>8.0084</v>
      </c>
    </row>
    <row r="8287" spans="3:8" x14ac:dyDescent="0.35">
      <c r="C8287" s="2">
        <v>7.0635000000000003</v>
      </c>
      <c r="D8287" s="2">
        <v>9.3893000000000004</v>
      </c>
      <c r="E8287">
        <v>4.9516999999999998</v>
      </c>
      <c r="F8287">
        <v>4.5227000000000004</v>
      </c>
      <c r="G8287">
        <v>9.2373999999999992</v>
      </c>
      <c r="H8287">
        <v>7.7522000000000002</v>
      </c>
    </row>
    <row r="8288" spans="3:8" x14ac:dyDescent="0.35">
      <c r="C8288" s="2">
        <v>6.6992000000000003</v>
      </c>
      <c r="D8288" s="2">
        <v>8.9133999999999993</v>
      </c>
      <c r="E8288">
        <v>4.8114999999999997</v>
      </c>
      <c r="F8288">
        <v>4.9146999999999998</v>
      </c>
      <c r="G8288">
        <v>10.519</v>
      </c>
      <c r="H8288">
        <v>7.4090999999999996</v>
      </c>
    </row>
    <row r="8289" spans="3:8" x14ac:dyDescent="0.35">
      <c r="C8289" s="2">
        <v>7.4770000000000003</v>
      </c>
      <c r="D8289" s="2">
        <v>9.0568000000000008</v>
      </c>
      <c r="E8289">
        <v>5.0174000000000003</v>
      </c>
      <c r="F8289">
        <v>4.6010999999999997</v>
      </c>
      <c r="G8289">
        <v>9.0432000000000006</v>
      </c>
      <c r="H8289">
        <v>8.0307999999999993</v>
      </c>
    </row>
    <row r="8290" spans="3:8" x14ac:dyDescent="0.35">
      <c r="C8290" s="2">
        <v>7.1891999999999996</v>
      </c>
      <c r="D8290" s="2">
        <v>8.8762000000000008</v>
      </c>
      <c r="E8290">
        <v>5.0381999999999998</v>
      </c>
      <c r="F8290">
        <v>4.9962</v>
      </c>
      <c r="G8290">
        <v>8.1365999999999996</v>
      </c>
      <c r="H8290">
        <v>9.8360000000000003</v>
      </c>
    </row>
    <row r="8291" spans="3:8" x14ac:dyDescent="0.35">
      <c r="C8291" s="2">
        <v>6.5673000000000004</v>
      </c>
      <c r="D8291" s="2">
        <v>9.3650000000000002</v>
      </c>
      <c r="E8291">
        <v>4.6022999999999996</v>
      </c>
      <c r="F8291">
        <v>4.6581000000000001</v>
      </c>
      <c r="G8291">
        <v>9.4680999999999997</v>
      </c>
      <c r="H8291">
        <v>8.9604999999999997</v>
      </c>
    </row>
    <row r="8292" spans="3:8" x14ac:dyDescent="0.35">
      <c r="C8292" s="2">
        <v>7.4001000000000001</v>
      </c>
      <c r="D8292" s="2">
        <v>9.0098000000000003</v>
      </c>
      <c r="E8292">
        <v>4.6654</v>
      </c>
      <c r="F8292">
        <v>4.8452999999999999</v>
      </c>
      <c r="G8292">
        <v>9.2737999999999996</v>
      </c>
      <c r="H8292">
        <v>8.9296000000000006</v>
      </c>
    </row>
    <row r="8293" spans="3:8" x14ac:dyDescent="0.35">
      <c r="C8293" s="2">
        <v>7.4683999999999999</v>
      </c>
      <c r="D8293" s="2">
        <v>8.9819999999999993</v>
      </c>
      <c r="E8293">
        <v>5.0754000000000001</v>
      </c>
      <c r="F8293">
        <v>5.0183</v>
      </c>
      <c r="G8293">
        <v>9.8855000000000004</v>
      </c>
      <c r="H8293">
        <v>9.1304999999999996</v>
      </c>
    </row>
    <row r="8294" spans="3:8" x14ac:dyDescent="0.35">
      <c r="C8294" s="2">
        <v>7.4234999999999998</v>
      </c>
      <c r="D8294" s="2">
        <v>8.9753000000000007</v>
      </c>
      <c r="E8294">
        <v>5.2019000000000002</v>
      </c>
      <c r="F8294">
        <v>5.0319000000000003</v>
      </c>
      <c r="G8294">
        <v>9.7476000000000003</v>
      </c>
      <c r="H8294">
        <v>8.8986000000000001</v>
      </c>
    </row>
    <row r="8295" spans="3:8" x14ac:dyDescent="0.35">
      <c r="C8295" s="2">
        <v>7.6573000000000002</v>
      </c>
      <c r="D8295" s="2">
        <v>9.5821000000000005</v>
      </c>
      <c r="E8295">
        <v>4.9638999999999998</v>
      </c>
      <c r="F8295">
        <v>5.0002000000000004</v>
      </c>
      <c r="G8295">
        <v>9.7327999999999992</v>
      </c>
      <c r="H8295">
        <v>8.7958999999999996</v>
      </c>
    </row>
    <row r="8296" spans="3:8" x14ac:dyDescent="0.35">
      <c r="C8296" s="2">
        <v>7.5270000000000001</v>
      </c>
      <c r="D8296" s="2">
        <v>9.9465000000000003</v>
      </c>
      <c r="E8296">
        <v>5.2569999999999997</v>
      </c>
      <c r="F8296">
        <v>4.8396999999999997</v>
      </c>
      <c r="G8296">
        <v>9.2992000000000008</v>
      </c>
      <c r="H8296">
        <v>8.9572000000000003</v>
      </c>
    </row>
    <row r="8297" spans="3:8" x14ac:dyDescent="0.35">
      <c r="C8297" s="2">
        <v>7.3540999999999999</v>
      </c>
      <c r="D8297" s="2">
        <v>9.3318999999999992</v>
      </c>
      <c r="E8297">
        <v>5.0591999999999997</v>
      </c>
      <c r="F8297">
        <v>5.1529999999999996</v>
      </c>
      <c r="G8297">
        <v>9.6753</v>
      </c>
      <c r="H8297">
        <v>9.2637999999999998</v>
      </c>
    </row>
    <row r="8298" spans="3:8" x14ac:dyDescent="0.35">
      <c r="C8298" s="2">
        <v>7.9499000000000004</v>
      </c>
      <c r="D8298" s="2">
        <v>9.8312000000000008</v>
      </c>
      <c r="E8298">
        <v>4.9287000000000001</v>
      </c>
      <c r="F8298">
        <v>4.3776000000000002</v>
      </c>
      <c r="G8298">
        <v>8.9132999999999996</v>
      </c>
      <c r="H8298">
        <v>8.9001999999999999</v>
      </c>
    </row>
    <row r="8299" spans="3:8" x14ac:dyDescent="0.35">
      <c r="C8299" s="2">
        <v>7.3985000000000003</v>
      </c>
      <c r="D8299" s="2">
        <v>8.8332999999999995</v>
      </c>
      <c r="E8299">
        <v>4.8921000000000001</v>
      </c>
      <c r="F8299">
        <v>4.7454999999999998</v>
      </c>
      <c r="G8299">
        <v>8.9525000000000006</v>
      </c>
      <c r="H8299">
        <v>9.2178000000000004</v>
      </c>
    </row>
    <row r="8300" spans="3:8" x14ac:dyDescent="0.35">
      <c r="C8300" s="2">
        <v>6.2080000000000002</v>
      </c>
      <c r="D8300" s="2">
        <v>8.6242000000000001</v>
      </c>
      <c r="E8300">
        <v>4.6619999999999999</v>
      </c>
      <c r="F8300">
        <v>4.8994</v>
      </c>
      <c r="G8300">
        <v>9.5337999999999994</v>
      </c>
      <c r="H8300">
        <v>8.6403999999999996</v>
      </c>
    </row>
    <row r="8301" spans="3:8" x14ac:dyDescent="0.35">
      <c r="C8301" s="2">
        <v>6.4457000000000004</v>
      </c>
      <c r="D8301" s="2">
        <v>9.5245999999999995</v>
      </c>
      <c r="E8301">
        <v>5.0964</v>
      </c>
      <c r="F8301">
        <v>4.9401999999999999</v>
      </c>
      <c r="G8301">
        <v>9.3027999999999995</v>
      </c>
      <c r="H8301">
        <v>9.0753000000000004</v>
      </c>
    </row>
    <row r="8302" spans="3:8" x14ac:dyDescent="0.35">
      <c r="C8302" s="2">
        <v>6.6927000000000003</v>
      </c>
      <c r="D8302" s="2">
        <v>9.3486999999999991</v>
      </c>
      <c r="E8302">
        <v>5.1466000000000003</v>
      </c>
      <c r="F8302">
        <v>4.9012000000000002</v>
      </c>
      <c r="G8302">
        <v>9.4937000000000005</v>
      </c>
      <c r="H8302">
        <v>8.6011000000000006</v>
      </c>
    </row>
    <row r="8303" spans="3:8" x14ac:dyDescent="0.35">
      <c r="C8303" s="2">
        <v>6.6999000000000004</v>
      </c>
      <c r="D8303" s="2">
        <v>8.7829999999999995</v>
      </c>
      <c r="E8303">
        <v>4.8371000000000004</v>
      </c>
      <c r="F8303">
        <v>4.6204000000000001</v>
      </c>
      <c r="G8303">
        <v>9.6268999999999991</v>
      </c>
      <c r="H8303">
        <v>8.5993999999999993</v>
      </c>
    </row>
    <row r="8304" spans="3:8" x14ac:dyDescent="0.35">
      <c r="C8304" s="2">
        <v>7.3418000000000001</v>
      </c>
      <c r="D8304" s="2">
        <v>9.2723999999999993</v>
      </c>
      <c r="E8304">
        <v>5.0195999999999996</v>
      </c>
      <c r="F8304">
        <v>4.7178000000000004</v>
      </c>
      <c r="G8304">
        <v>8.9098000000000006</v>
      </c>
      <c r="H8304">
        <v>8.4548000000000005</v>
      </c>
    </row>
    <row r="8305" spans="3:8" x14ac:dyDescent="0.35">
      <c r="C8305" s="2">
        <v>6.6765999999999996</v>
      </c>
      <c r="D8305" s="2">
        <v>8.2728000000000002</v>
      </c>
      <c r="E8305">
        <v>5.0087000000000002</v>
      </c>
      <c r="F8305">
        <v>5.3567</v>
      </c>
      <c r="G8305">
        <v>8.9791000000000007</v>
      </c>
      <c r="H8305">
        <v>9.3777000000000008</v>
      </c>
    </row>
    <row r="8306" spans="3:8" x14ac:dyDescent="0.35">
      <c r="C8306" s="2">
        <v>6.2892999999999999</v>
      </c>
      <c r="D8306" s="2">
        <v>8.2316000000000003</v>
      </c>
      <c r="E8306">
        <v>4.9711999999999996</v>
      </c>
      <c r="F8306">
        <v>4.9333999999999998</v>
      </c>
      <c r="G8306">
        <v>9.0905000000000005</v>
      </c>
      <c r="H8306">
        <v>8.9177</v>
      </c>
    </row>
    <row r="8307" spans="3:8" x14ac:dyDescent="0.35">
      <c r="C8307" s="2">
        <v>6.1977000000000002</v>
      </c>
      <c r="D8307" s="2">
        <v>7.5246000000000004</v>
      </c>
      <c r="E8307">
        <v>5.0407999999999999</v>
      </c>
      <c r="F8307">
        <v>5.9382000000000001</v>
      </c>
      <c r="G8307">
        <v>9.6653000000000002</v>
      </c>
      <c r="H8307">
        <v>9.5985999999999994</v>
      </c>
    </row>
    <row r="8308" spans="3:8" x14ac:dyDescent="0.35">
      <c r="C8308" s="2">
        <v>6.6003999999999996</v>
      </c>
      <c r="D8308" s="2">
        <v>8.1727000000000007</v>
      </c>
      <c r="E8308">
        <v>4.7641999999999998</v>
      </c>
      <c r="F8308">
        <v>5.5533999999999999</v>
      </c>
      <c r="G8308">
        <v>9.5002999999999993</v>
      </c>
      <c r="H8308">
        <v>10.204599999999999</v>
      </c>
    </row>
    <row r="8309" spans="3:8" x14ac:dyDescent="0.35">
      <c r="C8309" s="2">
        <v>6.9729999999999999</v>
      </c>
      <c r="D8309" s="2">
        <v>7.8410000000000002</v>
      </c>
      <c r="E8309">
        <v>4.6623000000000001</v>
      </c>
      <c r="F8309">
        <v>6.5263</v>
      </c>
      <c r="G8309">
        <v>10.386799999999999</v>
      </c>
      <c r="H8309">
        <v>10.6043</v>
      </c>
    </row>
    <row r="8310" spans="3:8" x14ac:dyDescent="0.35">
      <c r="C8310" s="2">
        <v>7.6752000000000002</v>
      </c>
      <c r="D8310" s="2">
        <v>8.8263999999999996</v>
      </c>
      <c r="E8310">
        <v>5.3251999999999997</v>
      </c>
      <c r="F8310">
        <v>5.2819000000000003</v>
      </c>
      <c r="G8310">
        <v>9.4671000000000003</v>
      </c>
      <c r="H8310">
        <v>9.3143999999999991</v>
      </c>
    </row>
    <row r="8311" spans="3:8" x14ac:dyDescent="0.35">
      <c r="C8311" s="2">
        <v>7.7178000000000004</v>
      </c>
      <c r="D8311" s="2">
        <v>9.4772999999999996</v>
      </c>
      <c r="E8311">
        <v>4.9881000000000002</v>
      </c>
      <c r="F8311">
        <v>4.5904999999999996</v>
      </c>
      <c r="G8311">
        <v>8.8089999999999993</v>
      </c>
      <c r="H8311">
        <v>8.2805</v>
      </c>
    </row>
    <row r="8312" spans="3:8" x14ac:dyDescent="0.35">
      <c r="C8312" s="2">
        <v>8.1839999999999993</v>
      </c>
      <c r="D8312" s="2">
        <v>9.9017999999999997</v>
      </c>
      <c r="E8312">
        <v>5.0750000000000002</v>
      </c>
      <c r="F8312">
        <v>4.6580000000000004</v>
      </c>
      <c r="G8312">
        <v>8.9586000000000006</v>
      </c>
      <c r="H8312">
        <v>8.8542000000000005</v>
      </c>
    </row>
    <row r="8313" spans="3:8" x14ac:dyDescent="0.35">
      <c r="C8313" s="2">
        <v>8.1837999999999997</v>
      </c>
      <c r="D8313" s="2">
        <v>8.3095999999999997</v>
      </c>
      <c r="E8313">
        <v>4.8947000000000003</v>
      </c>
      <c r="F8313">
        <v>5.6642999999999999</v>
      </c>
      <c r="G8313">
        <v>9.0919000000000008</v>
      </c>
      <c r="H8313">
        <v>10.9552</v>
      </c>
    </row>
    <row r="8314" spans="3:8" x14ac:dyDescent="0.35">
      <c r="C8314" s="2">
        <v>7.2976999999999999</v>
      </c>
      <c r="D8314" s="2">
        <v>7.8703000000000003</v>
      </c>
      <c r="E8314">
        <v>4.4977999999999998</v>
      </c>
      <c r="F8314">
        <v>6.1445999999999996</v>
      </c>
      <c r="G8314">
        <v>9.7317</v>
      </c>
      <c r="H8314">
        <v>10.706099999999999</v>
      </c>
    </row>
    <row r="8315" spans="3:8" x14ac:dyDescent="0.35">
      <c r="C8315" s="2">
        <v>6.6150000000000002</v>
      </c>
      <c r="D8315" s="2">
        <v>7.5789999999999997</v>
      </c>
      <c r="E8315">
        <v>4.4987000000000004</v>
      </c>
      <c r="F8315">
        <v>6.0857999999999999</v>
      </c>
      <c r="G8315">
        <v>10.613300000000001</v>
      </c>
      <c r="H8315">
        <v>9.3254999999999999</v>
      </c>
    </row>
    <row r="8316" spans="3:8" x14ac:dyDescent="0.35">
      <c r="C8316" s="2">
        <v>7.2182000000000004</v>
      </c>
      <c r="D8316" s="2">
        <v>8.6189999999999998</v>
      </c>
      <c r="E8316">
        <v>4.7752999999999997</v>
      </c>
      <c r="F8316">
        <v>5.4002999999999997</v>
      </c>
      <c r="G8316">
        <v>10.642300000000001</v>
      </c>
      <c r="H8316">
        <v>8.4221000000000004</v>
      </c>
    </row>
    <row r="8317" spans="3:8" x14ac:dyDescent="0.35">
      <c r="C8317" s="2">
        <v>7.4301000000000004</v>
      </c>
      <c r="D8317" s="2">
        <v>8.5905000000000005</v>
      </c>
      <c r="E8317">
        <v>4.7237999999999998</v>
      </c>
      <c r="F8317">
        <v>5.2960000000000003</v>
      </c>
      <c r="G8317">
        <v>10.516500000000001</v>
      </c>
      <c r="H8317">
        <v>7.7500999999999998</v>
      </c>
    </row>
    <row r="8318" spans="3:8" x14ac:dyDescent="0.35">
      <c r="C8318" s="2">
        <v>7.4694000000000003</v>
      </c>
      <c r="D8318" s="2">
        <v>8.9074000000000009</v>
      </c>
      <c r="E8318">
        <v>4.9443000000000001</v>
      </c>
      <c r="F8318">
        <v>4.5824999999999996</v>
      </c>
      <c r="G8318">
        <v>8.86</v>
      </c>
      <c r="H8318">
        <v>8.9679000000000002</v>
      </c>
    </row>
    <row r="8319" spans="3:8" x14ac:dyDescent="0.35">
      <c r="C8319" s="2">
        <v>7.8376999999999999</v>
      </c>
      <c r="D8319" s="2">
        <v>9.4795999999999996</v>
      </c>
      <c r="E8319">
        <v>4.9794</v>
      </c>
      <c r="F8319">
        <v>4.8234000000000004</v>
      </c>
      <c r="G8319">
        <v>9.7382000000000009</v>
      </c>
      <c r="H8319">
        <v>8.7086000000000006</v>
      </c>
    </row>
    <row r="8320" spans="3:8" x14ac:dyDescent="0.35">
      <c r="C8320" s="2">
        <v>8.2688000000000006</v>
      </c>
      <c r="D8320" s="2">
        <v>9.9335000000000004</v>
      </c>
      <c r="E8320">
        <v>5.2443</v>
      </c>
      <c r="F8320">
        <v>4.2582000000000004</v>
      </c>
      <c r="G8320">
        <v>8.8856999999999999</v>
      </c>
      <c r="H8320">
        <v>8.6141000000000005</v>
      </c>
    </row>
    <row r="8321" spans="3:8" x14ac:dyDescent="0.35">
      <c r="C8321" s="2">
        <v>8.4047999999999998</v>
      </c>
      <c r="D8321" s="2">
        <v>9.7152999999999992</v>
      </c>
      <c r="E8321">
        <v>5.2953000000000001</v>
      </c>
      <c r="F8321">
        <v>4.7522000000000002</v>
      </c>
      <c r="G8321">
        <v>9.3125</v>
      </c>
      <c r="H8321">
        <v>8.6934000000000005</v>
      </c>
    </row>
    <row r="8322" spans="3:8" x14ac:dyDescent="0.35">
      <c r="C8322" s="2">
        <v>8.2978000000000005</v>
      </c>
      <c r="D8322" s="2">
        <v>9.3850999999999996</v>
      </c>
      <c r="E8322">
        <v>5.4734999999999996</v>
      </c>
      <c r="F8322">
        <v>5.0580999999999996</v>
      </c>
      <c r="G8322">
        <v>9.3577999999999992</v>
      </c>
      <c r="H8322">
        <v>8.9166000000000007</v>
      </c>
    </row>
    <row r="8323" spans="3:8" x14ac:dyDescent="0.35">
      <c r="C8323" s="2">
        <v>7.2747999999999999</v>
      </c>
      <c r="D8323" s="2">
        <v>9.1431000000000004</v>
      </c>
      <c r="E8323">
        <v>5.0019999999999998</v>
      </c>
      <c r="F8323">
        <v>4.8135000000000003</v>
      </c>
      <c r="G8323">
        <v>9.2504000000000008</v>
      </c>
      <c r="H8323">
        <v>8.4365000000000006</v>
      </c>
    </row>
    <row r="8324" spans="3:8" x14ac:dyDescent="0.35">
      <c r="C8324" s="2">
        <v>8.0944000000000003</v>
      </c>
      <c r="D8324" s="2">
        <v>9.6676000000000002</v>
      </c>
      <c r="E8324">
        <v>5.3365999999999998</v>
      </c>
      <c r="F8324">
        <v>4.6304999999999996</v>
      </c>
      <c r="G8324">
        <v>9.1197999999999997</v>
      </c>
      <c r="H8324">
        <v>9.2049000000000003</v>
      </c>
    </row>
    <row r="8325" spans="3:8" x14ac:dyDescent="0.35">
      <c r="C8325" s="2">
        <v>7.7622999999999998</v>
      </c>
      <c r="D8325" s="2">
        <v>9.8246000000000002</v>
      </c>
      <c r="E8325">
        <v>5.4836999999999998</v>
      </c>
      <c r="F8325">
        <v>4.0746000000000002</v>
      </c>
      <c r="G8325">
        <v>8.5814000000000004</v>
      </c>
      <c r="H8325">
        <v>8.8407</v>
      </c>
    </row>
    <row r="8326" spans="3:8" x14ac:dyDescent="0.35">
      <c r="C8326" s="2">
        <v>7.7290999999999999</v>
      </c>
      <c r="D8326" s="2">
        <v>9.1021000000000001</v>
      </c>
      <c r="E8326">
        <v>5.0686999999999998</v>
      </c>
      <c r="F8326">
        <v>5.0210999999999997</v>
      </c>
      <c r="G8326">
        <v>9.6259999999999994</v>
      </c>
      <c r="H8326">
        <v>9.0471000000000004</v>
      </c>
    </row>
    <row r="8327" spans="3:8" x14ac:dyDescent="0.35">
      <c r="C8327" s="2">
        <v>8.1265000000000001</v>
      </c>
      <c r="D8327" s="2">
        <v>9.7129999999999992</v>
      </c>
      <c r="E8327">
        <v>5.0857999999999999</v>
      </c>
      <c r="F8327">
        <v>4.9714999999999998</v>
      </c>
      <c r="G8327">
        <v>9.0615000000000006</v>
      </c>
      <c r="H8327">
        <v>9.6403999999999996</v>
      </c>
    </row>
    <row r="8328" spans="3:8" x14ac:dyDescent="0.35">
      <c r="C8328" s="2">
        <v>6.7525000000000004</v>
      </c>
      <c r="D8328" s="2">
        <v>9.1992999999999991</v>
      </c>
      <c r="E8328">
        <v>4.8250000000000002</v>
      </c>
      <c r="F8328">
        <v>5.4663000000000004</v>
      </c>
      <c r="G8328">
        <v>10.127000000000001</v>
      </c>
      <c r="H8328">
        <v>8.6523000000000003</v>
      </c>
    </row>
    <row r="8329" spans="3:8" x14ac:dyDescent="0.35">
      <c r="C8329" s="2">
        <v>7.0965999999999996</v>
      </c>
      <c r="D8329" s="2">
        <v>8.7525999999999993</v>
      </c>
      <c r="E8329">
        <v>4.8272000000000004</v>
      </c>
      <c r="F8329">
        <v>4.8129999999999997</v>
      </c>
      <c r="G8329">
        <v>8.8842999999999996</v>
      </c>
      <c r="H8329">
        <v>8.7715999999999994</v>
      </c>
    </row>
    <row r="8330" spans="3:8" x14ac:dyDescent="0.35">
      <c r="C8330" s="2">
        <v>7.7887000000000004</v>
      </c>
      <c r="D8330" s="2">
        <v>8.8638999999999992</v>
      </c>
      <c r="E8330">
        <v>4.9989999999999997</v>
      </c>
      <c r="F8330">
        <v>4.5102000000000002</v>
      </c>
      <c r="G8330">
        <v>8.7652000000000001</v>
      </c>
      <c r="H8330">
        <v>8.2410999999999994</v>
      </c>
    </row>
    <row r="8331" spans="3:8" x14ac:dyDescent="0.35">
      <c r="C8331" s="2">
        <v>7.3883000000000001</v>
      </c>
      <c r="D8331" s="2">
        <v>9.2995000000000001</v>
      </c>
      <c r="E8331">
        <v>4.8802000000000003</v>
      </c>
      <c r="F8331">
        <v>4.6134000000000004</v>
      </c>
      <c r="G8331">
        <v>9.5488</v>
      </c>
      <c r="H8331">
        <v>7.8433999999999999</v>
      </c>
    </row>
    <row r="8332" spans="3:8" x14ac:dyDescent="0.35">
      <c r="C8332" s="2">
        <v>7.7027999999999999</v>
      </c>
      <c r="D8332" s="2">
        <v>9.5084</v>
      </c>
      <c r="E8332">
        <v>5.2</v>
      </c>
      <c r="F8332">
        <v>4.6043000000000003</v>
      </c>
      <c r="G8332">
        <v>9.4991000000000003</v>
      </c>
      <c r="H8332">
        <v>8.3002000000000002</v>
      </c>
    </row>
    <row r="8333" spans="3:8" x14ac:dyDescent="0.35">
      <c r="C8333" s="2">
        <v>6.7884000000000002</v>
      </c>
      <c r="D8333" s="2">
        <v>9.173</v>
      </c>
      <c r="E8333">
        <v>4.6241000000000003</v>
      </c>
      <c r="F8333">
        <v>4.5304000000000002</v>
      </c>
      <c r="G8333">
        <v>9.1216000000000008</v>
      </c>
      <c r="H8333">
        <v>8.8000000000000007</v>
      </c>
    </row>
    <row r="8334" spans="3:8" x14ac:dyDescent="0.35">
      <c r="C8334" s="2">
        <v>7.5004999999999997</v>
      </c>
      <c r="D8334" s="2">
        <v>9.3645999999999994</v>
      </c>
      <c r="E8334">
        <v>5.1374000000000004</v>
      </c>
      <c r="F8334">
        <v>4.4229000000000003</v>
      </c>
      <c r="G8334">
        <v>8.7919</v>
      </c>
      <c r="H8334">
        <v>7.9627999999999997</v>
      </c>
    </row>
    <row r="8335" spans="3:8" x14ac:dyDescent="0.35">
      <c r="C8335" s="2">
        <v>7.5476000000000001</v>
      </c>
      <c r="D8335" s="2">
        <v>8.9494000000000007</v>
      </c>
      <c r="E8335">
        <v>4.7141999999999999</v>
      </c>
      <c r="F8335">
        <v>5.1624999999999996</v>
      </c>
      <c r="G8335">
        <v>9.4971999999999994</v>
      </c>
      <c r="H8335">
        <v>9.3938000000000006</v>
      </c>
    </row>
    <row r="8336" spans="3:8" x14ac:dyDescent="0.35">
      <c r="C8336" s="2">
        <v>7.3967999999999998</v>
      </c>
      <c r="D8336" s="2">
        <v>9.1331000000000007</v>
      </c>
      <c r="E8336">
        <v>4.9474</v>
      </c>
      <c r="F8336">
        <v>4.6574999999999998</v>
      </c>
      <c r="G8336">
        <v>8.8058999999999994</v>
      </c>
      <c r="H8336">
        <v>8.8186999999999998</v>
      </c>
    </row>
    <row r="8337" spans="3:8" x14ac:dyDescent="0.35">
      <c r="C8337" s="2">
        <v>7.0625</v>
      </c>
      <c r="D8337" s="2">
        <v>8.2210999999999999</v>
      </c>
      <c r="E8337">
        <v>4.7652000000000001</v>
      </c>
      <c r="F8337">
        <v>5.9877000000000002</v>
      </c>
      <c r="G8337">
        <v>9.577</v>
      </c>
      <c r="H8337">
        <v>9.9723000000000006</v>
      </c>
    </row>
    <row r="8338" spans="3:8" x14ac:dyDescent="0.35">
      <c r="C8338" s="2">
        <v>8.2065000000000001</v>
      </c>
      <c r="D8338" s="2">
        <v>8.6807999999999996</v>
      </c>
      <c r="E8338">
        <v>5.2759</v>
      </c>
      <c r="F8338">
        <v>5.7895000000000003</v>
      </c>
      <c r="G8338">
        <v>9.0236999999999998</v>
      </c>
      <c r="H8338">
        <v>10.744199999999999</v>
      </c>
    </row>
    <row r="8339" spans="3:8" x14ac:dyDescent="0.35">
      <c r="C8339" s="2">
        <v>8.2827000000000002</v>
      </c>
      <c r="D8339" s="2">
        <v>8.8710000000000004</v>
      </c>
      <c r="E8339">
        <v>5.5701000000000001</v>
      </c>
      <c r="F8339">
        <v>5.3354999999999997</v>
      </c>
      <c r="G8339">
        <v>8.8163999999999998</v>
      </c>
      <c r="H8339">
        <v>9.5790000000000006</v>
      </c>
    </row>
    <row r="8340" spans="3:8" x14ac:dyDescent="0.35">
      <c r="C8340" s="2">
        <v>8.6738999999999997</v>
      </c>
      <c r="D8340" s="2">
        <v>9.7064000000000004</v>
      </c>
      <c r="E8340">
        <v>5.4436</v>
      </c>
      <c r="F8340">
        <v>4.4471999999999996</v>
      </c>
      <c r="G8340">
        <v>9.1676000000000002</v>
      </c>
      <c r="H8340">
        <v>8.5038999999999998</v>
      </c>
    </row>
    <row r="8341" spans="3:8" x14ac:dyDescent="0.35">
      <c r="C8341" s="2">
        <v>8.3141999999999996</v>
      </c>
      <c r="D8341" s="2">
        <v>9.0127000000000006</v>
      </c>
      <c r="E8341">
        <v>4.9062000000000001</v>
      </c>
      <c r="F8341">
        <v>5.0083000000000002</v>
      </c>
      <c r="G8341">
        <v>9.4614999999999991</v>
      </c>
      <c r="H8341">
        <v>8.5343</v>
      </c>
    </row>
    <row r="8342" spans="3:8" x14ac:dyDescent="0.35">
      <c r="C8342" s="2">
        <v>7.8742999999999999</v>
      </c>
      <c r="D8342" s="2">
        <v>8.6830999999999996</v>
      </c>
      <c r="E8342">
        <v>5.1559999999999997</v>
      </c>
      <c r="F8342">
        <v>5.8223000000000003</v>
      </c>
      <c r="G8342">
        <v>10.392099999999999</v>
      </c>
      <c r="H8342">
        <v>8.0885999999999996</v>
      </c>
    </row>
    <row r="8343" spans="3:8" x14ac:dyDescent="0.35">
      <c r="C8343" s="2">
        <v>9.0892999999999997</v>
      </c>
      <c r="D8343" s="2">
        <v>10.242599999999999</v>
      </c>
      <c r="E8343">
        <v>5.4576000000000002</v>
      </c>
      <c r="F8343">
        <v>4.8548999999999998</v>
      </c>
      <c r="G8343">
        <v>9.1898999999999997</v>
      </c>
      <c r="H8343">
        <v>7.9526000000000003</v>
      </c>
    </row>
    <row r="8344" spans="3:8" x14ac:dyDescent="0.35">
      <c r="C8344" s="2">
        <v>8.0619999999999994</v>
      </c>
      <c r="D8344" s="2">
        <v>9.5279000000000007</v>
      </c>
      <c r="E8344">
        <v>5.5667</v>
      </c>
      <c r="F8344">
        <v>4.6245000000000003</v>
      </c>
      <c r="G8344">
        <v>9.2359000000000009</v>
      </c>
      <c r="H8344">
        <v>7.8246000000000002</v>
      </c>
    </row>
    <row r="8345" spans="3:8" x14ac:dyDescent="0.35">
      <c r="C8345" s="2">
        <v>7.5354000000000001</v>
      </c>
      <c r="D8345" s="2">
        <v>9.6394000000000002</v>
      </c>
      <c r="E8345">
        <v>5.1478999999999999</v>
      </c>
      <c r="F8345">
        <v>5.1075999999999997</v>
      </c>
      <c r="G8345">
        <v>9.4786999999999999</v>
      </c>
      <c r="H8345">
        <v>8.5762999999999998</v>
      </c>
    </row>
    <row r="8346" spans="3:8" x14ac:dyDescent="0.35">
      <c r="C8346" s="2">
        <v>7.4836</v>
      </c>
      <c r="D8346" s="2">
        <v>9.3414000000000001</v>
      </c>
      <c r="E8346">
        <v>5.1116000000000001</v>
      </c>
      <c r="F8346">
        <v>5.8864999999999998</v>
      </c>
      <c r="G8346">
        <v>10.9856</v>
      </c>
      <c r="H8346">
        <v>8.1190999999999995</v>
      </c>
    </row>
    <row r="8347" spans="3:8" x14ac:dyDescent="0.35">
      <c r="C8347" s="2">
        <v>6.4847000000000001</v>
      </c>
      <c r="D8347" s="2">
        <v>8.8754000000000008</v>
      </c>
      <c r="E8347">
        <v>4.7511000000000001</v>
      </c>
      <c r="F8347">
        <v>6.1144999999999996</v>
      </c>
      <c r="G8347">
        <v>11.3567</v>
      </c>
      <c r="H8347">
        <v>7.7481999999999998</v>
      </c>
    </row>
    <row r="8348" spans="3:8" x14ac:dyDescent="0.35">
      <c r="C8348" s="2">
        <v>7.1769999999999996</v>
      </c>
      <c r="D8348" s="2">
        <v>8.4082000000000008</v>
      </c>
      <c r="E8348">
        <v>4.9827000000000004</v>
      </c>
      <c r="F8348">
        <v>6.0088999999999997</v>
      </c>
      <c r="G8348">
        <v>10.5815</v>
      </c>
      <c r="H8348">
        <v>10.372199999999999</v>
      </c>
    </row>
    <row r="8349" spans="3:8" x14ac:dyDescent="0.35">
      <c r="C8349" s="2">
        <v>7.6169000000000002</v>
      </c>
      <c r="D8349" s="2">
        <v>9.1433999999999997</v>
      </c>
      <c r="E8349">
        <v>5.0490000000000004</v>
      </c>
      <c r="F8349">
        <v>5.0053999999999998</v>
      </c>
      <c r="G8349">
        <v>9.4088999999999992</v>
      </c>
      <c r="H8349">
        <v>9.2101000000000006</v>
      </c>
    </row>
    <row r="8350" spans="3:8" x14ac:dyDescent="0.35">
      <c r="C8350" s="2">
        <v>7.9794</v>
      </c>
      <c r="D8350" s="2">
        <v>9.2263999999999999</v>
      </c>
      <c r="E8350">
        <v>5.0517000000000003</v>
      </c>
      <c r="F8350">
        <v>5.1535000000000002</v>
      </c>
      <c r="G8350">
        <v>9.8043999999999993</v>
      </c>
      <c r="H8350">
        <v>8.9739000000000004</v>
      </c>
    </row>
    <row r="8351" spans="3:8" x14ac:dyDescent="0.35">
      <c r="C8351" s="2">
        <v>7.5225999999999997</v>
      </c>
      <c r="D8351" s="2">
        <v>9.2301000000000002</v>
      </c>
      <c r="E8351">
        <v>4.7713000000000001</v>
      </c>
      <c r="F8351">
        <v>4.7488999999999999</v>
      </c>
      <c r="G8351">
        <v>9.5013000000000005</v>
      </c>
      <c r="H8351">
        <v>9.25</v>
      </c>
    </row>
    <row r="8352" spans="3:8" x14ac:dyDescent="0.35">
      <c r="C8352" s="2">
        <v>8.0304000000000002</v>
      </c>
      <c r="D8352" s="2">
        <v>9.8809000000000005</v>
      </c>
      <c r="E8352">
        <v>4.5982000000000003</v>
      </c>
      <c r="F8352">
        <v>4.2755000000000001</v>
      </c>
      <c r="G8352">
        <v>9.0355000000000008</v>
      </c>
      <c r="H8352">
        <v>8.3702000000000005</v>
      </c>
    </row>
    <row r="8353" spans="3:8" x14ac:dyDescent="0.35">
      <c r="C8353" s="2">
        <v>7.6981999999999999</v>
      </c>
      <c r="D8353" s="2">
        <v>9.4693000000000005</v>
      </c>
      <c r="E8353">
        <v>4.7834000000000003</v>
      </c>
      <c r="F8353">
        <v>4.8531000000000004</v>
      </c>
      <c r="G8353">
        <v>8.9906000000000006</v>
      </c>
      <c r="H8353">
        <v>9.2479999999999993</v>
      </c>
    </row>
    <row r="8354" spans="3:8" x14ac:dyDescent="0.35">
      <c r="C8354" s="2">
        <v>7.6772999999999998</v>
      </c>
      <c r="D8354" s="2">
        <v>9.3355999999999995</v>
      </c>
      <c r="E8354">
        <v>4.9809000000000001</v>
      </c>
      <c r="F8354">
        <v>4.7363</v>
      </c>
      <c r="G8354">
        <v>9.3081999999999994</v>
      </c>
      <c r="H8354">
        <v>9.2436000000000007</v>
      </c>
    </row>
    <row r="8355" spans="3:8" x14ac:dyDescent="0.35">
      <c r="C8355" s="2">
        <v>8.2039000000000009</v>
      </c>
      <c r="D8355" s="2">
        <v>9.8436000000000003</v>
      </c>
      <c r="E8355">
        <v>5.5571000000000002</v>
      </c>
      <c r="F8355">
        <v>5.1418999999999997</v>
      </c>
      <c r="G8355">
        <v>9.4250000000000007</v>
      </c>
      <c r="H8355">
        <v>8.9863</v>
      </c>
    </row>
    <row r="8356" spans="3:8" x14ac:dyDescent="0.35">
      <c r="C8356" s="2">
        <v>7.8343999999999996</v>
      </c>
      <c r="D8356" s="2">
        <v>9.7271000000000001</v>
      </c>
      <c r="E8356">
        <v>5.0369999999999999</v>
      </c>
      <c r="F8356">
        <v>4.3933</v>
      </c>
      <c r="G8356">
        <v>9.1693999999999996</v>
      </c>
      <c r="H8356">
        <v>8.5471000000000004</v>
      </c>
    </row>
    <row r="8357" spans="3:8" x14ac:dyDescent="0.35">
      <c r="C8357" s="2">
        <v>8.4810999999999996</v>
      </c>
      <c r="D8357" s="2">
        <v>9.2647999999999993</v>
      </c>
      <c r="E8357">
        <v>5.3208000000000002</v>
      </c>
      <c r="F8357">
        <v>5.1532</v>
      </c>
      <c r="G8357">
        <v>8.9402000000000008</v>
      </c>
      <c r="H8357">
        <v>9.2581000000000007</v>
      </c>
    </row>
    <row r="8358" spans="3:8" x14ac:dyDescent="0.35">
      <c r="C8358" s="2">
        <v>8.5183</v>
      </c>
      <c r="D8358" s="2">
        <v>9.3658999999999999</v>
      </c>
      <c r="E8358">
        <v>4.9139999999999997</v>
      </c>
      <c r="F8358">
        <v>4.5907999999999998</v>
      </c>
      <c r="G8358">
        <v>8.0388999999999999</v>
      </c>
      <c r="H8358">
        <v>9.7809000000000008</v>
      </c>
    </row>
    <row r="8359" spans="3:8" x14ac:dyDescent="0.35">
      <c r="C8359" s="2">
        <v>7.5602</v>
      </c>
      <c r="D8359" s="2">
        <v>8.9405999999999999</v>
      </c>
      <c r="E8359">
        <v>5.0361000000000002</v>
      </c>
      <c r="F8359">
        <v>5.0734000000000004</v>
      </c>
      <c r="G8359">
        <v>9.3659999999999997</v>
      </c>
      <c r="H8359">
        <v>9.2074999999999996</v>
      </c>
    </row>
    <row r="8360" spans="3:8" x14ac:dyDescent="0.35">
      <c r="C8360" s="2">
        <v>8.6067</v>
      </c>
      <c r="D8360" s="2">
        <v>9.1588999999999992</v>
      </c>
      <c r="E8360">
        <v>5.1440000000000001</v>
      </c>
      <c r="F8360">
        <v>5.5206999999999997</v>
      </c>
      <c r="G8360">
        <v>9.8017000000000003</v>
      </c>
      <c r="H8360">
        <v>9.7021999999999995</v>
      </c>
    </row>
    <row r="8361" spans="3:8" x14ac:dyDescent="0.35">
      <c r="C8361" s="2">
        <v>8.9955999999999996</v>
      </c>
      <c r="D8361" s="2">
        <v>9.3356999999999992</v>
      </c>
      <c r="E8361">
        <v>4.9142000000000001</v>
      </c>
      <c r="F8361">
        <v>5.6695000000000002</v>
      </c>
      <c r="G8361">
        <v>9.5258000000000003</v>
      </c>
      <c r="H8361">
        <v>10.1974</v>
      </c>
    </row>
    <row r="8362" spans="3:8" x14ac:dyDescent="0.35">
      <c r="C8362" s="2">
        <v>8.8914000000000009</v>
      </c>
      <c r="D8362" s="2">
        <v>9.2309000000000001</v>
      </c>
      <c r="E8362">
        <v>5.4196</v>
      </c>
      <c r="F8362">
        <v>5.4648000000000003</v>
      </c>
      <c r="G8362">
        <v>9.2019000000000002</v>
      </c>
      <c r="H8362">
        <v>9.8947000000000003</v>
      </c>
    </row>
    <row r="8363" spans="3:8" x14ac:dyDescent="0.35">
      <c r="C8363" s="2">
        <v>8.6427999999999994</v>
      </c>
      <c r="D8363" s="2">
        <v>9.3413000000000004</v>
      </c>
      <c r="E8363">
        <v>5.1734999999999998</v>
      </c>
      <c r="F8363">
        <v>5.3281000000000001</v>
      </c>
      <c r="G8363">
        <v>9.8626000000000005</v>
      </c>
      <c r="H8363">
        <v>9.6187000000000005</v>
      </c>
    </row>
    <row r="8364" spans="3:8" x14ac:dyDescent="0.35">
      <c r="C8364" s="2">
        <v>7.2785000000000002</v>
      </c>
      <c r="D8364" s="2">
        <v>8.8535000000000004</v>
      </c>
      <c r="E8364">
        <v>4.9598000000000004</v>
      </c>
      <c r="F8364">
        <v>4.9029999999999996</v>
      </c>
      <c r="G8364">
        <v>9.5698000000000008</v>
      </c>
      <c r="H8364">
        <v>9.5517000000000003</v>
      </c>
    </row>
    <row r="8365" spans="3:8" x14ac:dyDescent="0.35">
      <c r="C8365" s="2">
        <v>7.7244000000000002</v>
      </c>
      <c r="D8365" s="2">
        <v>8.91</v>
      </c>
      <c r="E8365">
        <v>5.1814999999999998</v>
      </c>
      <c r="F8365">
        <v>5.6622000000000003</v>
      </c>
      <c r="G8365">
        <v>10.5791</v>
      </c>
      <c r="H8365">
        <v>9.3506</v>
      </c>
    </row>
    <row r="8366" spans="3:8" x14ac:dyDescent="0.35">
      <c r="C8366" s="2">
        <v>7.0064000000000002</v>
      </c>
      <c r="D8366" s="2">
        <v>8.7524999999999995</v>
      </c>
      <c r="E8366">
        <v>4.9000000000000004</v>
      </c>
      <c r="F8366">
        <v>4.9922000000000004</v>
      </c>
      <c r="G8366">
        <v>9.9687000000000001</v>
      </c>
      <c r="H8366">
        <v>8.4771000000000001</v>
      </c>
    </row>
    <row r="8367" spans="3:8" x14ac:dyDescent="0.35">
      <c r="C8367" s="2">
        <v>7.1982999999999997</v>
      </c>
      <c r="D8367" s="2">
        <v>8.8790999999999993</v>
      </c>
      <c r="E8367">
        <v>4.8528000000000002</v>
      </c>
      <c r="F8367">
        <v>4.9009</v>
      </c>
      <c r="G8367">
        <v>9.1439000000000004</v>
      </c>
      <c r="H8367">
        <v>8.2093000000000007</v>
      </c>
    </row>
    <row r="8368" spans="3:8" x14ac:dyDescent="0.35">
      <c r="C8368" s="2">
        <v>8.0795999999999992</v>
      </c>
      <c r="D8368" s="2">
        <v>9.1079000000000008</v>
      </c>
      <c r="E8368">
        <v>5.4710999999999999</v>
      </c>
      <c r="F8368">
        <v>5.0140000000000002</v>
      </c>
      <c r="G8368">
        <v>9.3002000000000002</v>
      </c>
      <c r="H8368">
        <v>8.6979000000000006</v>
      </c>
    </row>
    <row r="8369" spans="3:8" x14ac:dyDescent="0.35">
      <c r="C8369" s="2">
        <v>7.2973999999999997</v>
      </c>
      <c r="D8369" s="2">
        <v>8.2682000000000002</v>
      </c>
      <c r="E8369">
        <v>4.8681999999999999</v>
      </c>
      <c r="F8369">
        <v>5.2496999999999998</v>
      </c>
      <c r="G8369">
        <v>9.5032999999999994</v>
      </c>
      <c r="H8369">
        <v>9.0375999999999994</v>
      </c>
    </row>
    <row r="8370" spans="3:8" x14ac:dyDescent="0.35">
      <c r="C8370" s="2">
        <v>7.2310999999999996</v>
      </c>
      <c r="D8370" s="2">
        <v>8.0779999999999994</v>
      </c>
      <c r="E8370">
        <v>5.0701000000000001</v>
      </c>
      <c r="F8370">
        <v>5.1090999999999998</v>
      </c>
      <c r="G8370">
        <v>10.0625</v>
      </c>
      <c r="H8370">
        <v>9.1873000000000005</v>
      </c>
    </row>
    <row r="8371" spans="3:8" x14ac:dyDescent="0.35">
      <c r="C8371" s="2">
        <v>7.0571999999999999</v>
      </c>
      <c r="D8371" s="2">
        <v>9.0579000000000001</v>
      </c>
      <c r="E8371">
        <v>4.9229000000000003</v>
      </c>
      <c r="F8371">
        <v>4.7888999999999999</v>
      </c>
      <c r="G8371">
        <v>9.3856000000000002</v>
      </c>
      <c r="H8371">
        <v>9.0937999999999999</v>
      </c>
    </row>
    <row r="8372" spans="3:8" x14ac:dyDescent="0.35">
      <c r="C8372" s="2">
        <v>6.9653</v>
      </c>
      <c r="D8372" s="2">
        <v>9.0159000000000002</v>
      </c>
      <c r="E8372">
        <v>4.6557000000000004</v>
      </c>
      <c r="F8372">
        <v>4.6576000000000004</v>
      </c>
      <c r="G8372">
        <v>9.0193999999999992</v>
      </c>
      <c r="H8372">
        <v>8.7217000000000002</v>
      </c>
    </row>
    <row r="8373" spans="3:8" x14ac:dyDescent="0.35">
      <c r="C8373" s="2">
        <v>7.4836999999999998</v>
      </c>
      <c r="D8373" s="2">
        <v>8.6317000000000004</v>
      </c>
      <c r="E8373">
        <v>5.0807000000000002</v>
      </c>
      <c r="F8373">
        <v>5.1310000000000002</v>
      </c>
      <c r="G8373">
        <v>9.7284000000000006</v>
      </c>
      <c r="H8373">
        <v>8.6190999999999995</v>
      </c>
    </row>
    <row r="8374" spans="3:8" x14ac:dyDescent="0.35">
      <c r="C8374" s="2">
        <v>8.0591000000000008</v>
      </c>
      <c r="D8374" s="2">
        <v>9.1397999999999993</v>
      </c>
      <c r="E8374">
        <v>4.6543000000000001</v>
      </c>
      <c r="F8374">
        <v>4.7880000000000003</v>
      </c>
      <c r="G8374">
        <v>8.7629000000000001</v>
      </c>
      <c r="H8374">
        <v>8.6872000000000007</v>
      </c>
    </row>
    <row r="8375" spans="3:8" x14ac:dyDescent="0.35">
      <c r="C8375" s="2">
        <v>7.7294999999999998</v>
      </c>
      <c r="D8375" s="2">
        <v>9.0688999999999993</v>
      </c>
      <c r="E8375">
        <v>4.7141000000000002</v>
      </c>
      <c r="F8375">
        <v>4.9318</v>
      </c>
      <c r="G8375">
        <v>8.9947999999999997</v>
      </c>
      <c r="H8375">
        <v>8.8597999999999999</v>
      </c>
    </row>
    <row r="8376" spans="3:8" x14ac:dyDescent="0.35">
      <c r="C8376" s="2">
        <v>7.8997000000000002</v>
      </c>
      <c r="D8376" s="2">
        <v>9.3874999999999993</v>
      </c>
      <c r="E8376">
        <v>5.0172999999999996</v>
      </c>
      <c r="F8376">
        <v>4.9316000000000004</v>
      </c>
      <c r="G8376">
        <v>9.1105999999999998</v>
      </c>
      <c r="H8376">
        <v>8.9177999999999997</v>
      </c>
    </row>
    <row r="8377" spans="3:8" x14ac:dyDescent="0.35">
      <c r="C8377" s="2">
        <v>7.5965999999999996</v>
      </c>
      <c r="D8377" s="2">
        <v>9.5885999999999996</v>
      </c>
      <c r="E8377">
        <v>5.2129000000000003</v>
      </c>
      <c r="F8377">
        <v>4.7712000000000003</v>
      </c>
      <c r="G8377">
        <v>8.6966000000000001</v>
      </c>
      <c r="H8377">
        <v>8.9496000000000002</v>
      </c>
    </row>
    <row r="8378" spans="3:8" x14ac:dyDescent="0.35">
      <c r="C8378" s="2">
        <v>8.1102000000000007</v>
      </c>
      <c r="D8378" s="2">
        <v>8.5923999999999996</v>
      </c>
      <c r="E8378">
        <v>4.8322000000000003</v>
      </c>
      <c r="F8378">
        <v>5.2679999999999998</v>
      </c>
      <c r="G8378">
        <v>9.8207000000000004</v>
      </c>
      <c r="H8378">
        <v>8.1190999999999995</v>
      </c>
    </row>
    <row r="8379" spans="3:8" x14ac:dyDescent="0.35">
      <c r="C8379" s="2">
        <v>8.2477</v>
      </c>
      <c r="D8379" s="2">
        <v>8.6791999999999998</v>
      </c>
      <c r="E8379">
        <v>5.3665000000000003</v>
      </c>
      <c r="F8379">
        <v>4.9134000000000002</v>
      </c>
      <c r="G8379">
        <v>9.2835999999999999</v>
      </c>
      <c r="H8379">
        <v>8.4563000000000006</v>
      </c>
    </row>
    <row r="8380" spans="3:8" x14ac:dyDescent="0.35">
      <c r="C8380" s="2">
        <v>7.7035999999999998</v>
      </c>
      <c r="D8380" s="2">
        <v>9.2840000000000007</v>
      </c>
      <c r="E8380">
        <v>4.8459000000000003</v>
      </c>
      <c r="F8380">
        <v>4.4421999999999997</v>
      </c>
      <c r="G8380">
        <v>8.8163999999999998</v>
      </c>
      <c r="H8380">
        <v>8.3617000000000008</v>
      </c>
    </row>
    <row r="8381" spans="3:8" x14ac:dyDescent="0.35">
      <c r="C8381" s="2">
        <v>7.3669000000000002</v>
      </c>
      <c r="D8381" s="2">
        <v>9.5360999999999994</v>
      </c>
      <c r="E8381">
        <v>4.7257999999999996</v>
      </c>
      <c r="F8381">
        <v>4.7676999999999996</v>
      </c>
      <c r="G8381">
        <v>9.3355999999999995</v>
      </c>
      <c r="H8381">
        <v>8.1408000000000005</v>
      </c>
    </row>
    <row r="8382" spans="3:8" x14ac:dyDescent="0.35">
      <c r="C8382" s="2">
        <v>7.5244999999999997</v>
      </c>
      <c r="D8382" s="2">
        <v>8.8909000000000002</v>
      </c>
      <c r="E8382">
        <v>4.7952000000000004</v>
      </c>
      <c r="F8382">
        <v>4.4867999999999997</v>
      </c>
      <c r="G8382">
        <v>8.5228999999999999</v>
      </c>
      <c r="H8382">
        <v>8.7634000000000007</v>
      </c>
    </row>
    <row r="8383" spans="3:8" x14ac:dyDescent="0.35">
      <c r="C8383" s="2">
        <v>7.5818000000000003</v>
      </c>
      <c r="D8383" s="2">
        <v>9.2039000000000009</v>
      </c>
      <c r="E8383">
        <v>4.9040999999999997</v>
      </c>
      <c r="F8383">
        <v>4.2397</v>
      </c>
      <c r="G8383">
        <v>8.3742999999999999</v>
      </c>
      <c r="H8383">
        <v>8.3910999999999998</v>
      </c>
    </row>
    <row r="8384" spans="3:8" x14ac:dyDescent="0.35">
      <c r="C8384" s="2">
        <v>7.4404000000000003</v>
      </c>
      <c r="D8384" s="2">
        <v>9.0488</v>
      </c>
      <c r="E8384">
        <v>5.0678000000000001</v>
      </c>
      <c r="F8384">
        <v>4.548</v>
      </c>
      <c r="G8384">
        <v>8.7789000000000001</v>
      </c>
      <c r="H8384">
        <v>8.5353999999999992</v>
      </c>
    </row>
    <row r="8385" spans="3:8" x14ac:dyDescent="0.35">
      <c r="C8385" s="2">
        <v>7.3354999999999997</v>
      </c>
      <c r="D8385" s="2">
        <v>9.1416000000000004</v>
      </c>
      <c r="E8385">
        <v>4.9821999999999997</v>
      </c>
      <c r="F8385">
        <v>4.6394000000000002</v>
      </c>
      <c r="G8385">
        <v>9.34</v>
      </c>
      <c r="H8385">
        <v>8.1777999999999995</v>
      </c>
    </row>
    <row r="8386" spans="3:8" x14ac:dyDescent="0.35">
      <c r="C8386" s="2">
        <v>9.0663</v>
      </c>
      <c r="D8386" s="2">
        <v>10.108499999999999</v>
      </c>
      <c r="E8386">
        <v>5.4391999999999996</v>
      </c>
      <c r="F8386">
        <v>4.9451000000000001</v>
      </c>
      <c r="G8386">
        <v>9.5254999999999992</v>
      </c>
      <c r="H8386">
        <v>8.1179000000000006</v>
      </c>
    </row>
    <row r="8387" spans="3:8" x14ac:dyDescent="0.35">
      <c r="C8387" s="2">
        <v>8.5699000000000005</v>
      </c>
      <c r="D8387" s="2">
        <v>9.5917999999999992</v>
      </c>
      <c r="E8387">
        <v>5.2793999999999999</v>
      </c>
      <c r="F8387">
        <v>5.9855</v>
      </c>
      <c r="G8387">
        <v>9.9985999999999997</v>
      </c>
      <c r="H8387">
        <v>8.9303000000000008</v>
      </c>
    </row>
    <row r="8388" spans="3:8" x14ac:dyDescent="0.35">
      <c r="C8388" s="2">
        <v>8.5381999999999998</v>
      </c>
      <c r="D8388" s="2">
        <v>10.2568</v>
      </c>
      <c r="E8388">
        <v>5.4256000000000002</v>
      </c>
      <c r="F8388">
        <v>5.3856999999999999</v>
      </c>
      <c r="G8388">
        <v>9.5035000000000007</v>
      </c>
      <c r="H8388">
        <v>9.4550000000000001</v>
      </c>
    </row>
    <row r="8389" spans="3:8" x14ac:dyDescent="0.35">
      <c r="C8389" s="2">
        <v>8.0359999999999996</v>
      </c>
      <c r="D8389" s="2">
        <v>9.7356999999999996</v>
      </c>
      <c r="E8389">
        <v>4.9836</v>
      </c>
      <c r="F8389">
        <v>5.0448000000000004</v>
      </c>
      <c r="G8389">
        <v>9.4267000000000003</v>
      </c>
      <c r="H8389">
        <v>8.2972000000000001</v>
      </c>
    </row>
    <row r="8390" spans="3:8" x14ac:dyDescent="0.35">
      <c r="C8390" s="2">
        <v>8.0111000000000008</v>
      </c>
      <c r="D8390" s="2">
        <v>9.4689999999999994</v>
      </c>
      <c r="E8390">
        <v>4.9814999999999996</v>
      </c>
      <c r="F8390">
        <v>6.0130999999999997</v>
      </c>
      <c r="G8390">
        <v>9.7620000000000005</v>
      </c>
      <c r="H8390">
        <v>9.6181999999999999</v>
      </c>
    </row>
    <row r="8391" spans="3:8" x14ac:dyDescent="0.35">
      <c r="C8391" s="2">
        <v>8.2385000000000002</v>
      </c>
      <c r="D8391" s="2">
        <v>8.7615999999999996</v>
      </c>
      <c r="E8391">
        <v>5.5662000000000003</v>
      </c>
      <c r="F8391">
        <v>6.9814999999999996</v>
      </c>
      <c r="G8391">
        <v>12.0341</v>
      </c>
      <c r="H8391">
        <v>9.4352999999999998</v>
      </c>
    </row>
    <row r="8392" spans="3:8" x14ac:dyDescent="0.35">
      <c r="C8392" s="2">
        <v>8.1073000000000004</v>
      </c>
      <c r="D8392" s="2">
        <v>8.8688000000000002</v>
      </c>
      <c r="E8392">
        <v>4.6997</v>
      </c>
      <c r="F8392">
        <v>6.1337000000000002</v>
      </c>
      <c r="G8392">
        <v>11.565099999999999</v>
      </c>
      <c r="H8392">
        <v>7.9783999999999997</v>
      </c>
    </row>
    <row r="8393" spans="3:8" x14ac:dyDescent="0.35">
      <c r="C8393" s="2">
        <v>8.5172000000000008</v>
      </c>
      <c r="D8393" s="2">
        <v>9.1644000000000005</v>
      </c>
      <c r="E8393">
        <v>4.9223999999999997</v>
      </c>
      <c r="F8393">
        <v>6.3075999999999999</v>
      </c>
      <c r="G8393">
        <v>11.637499999999999</v>
      </c>
      <c r="H8393">
        <v>7.5336999999999996</v>
      </c>
    </row>
    <row r="8394" spans="3:8" x14ac:dyDescent="0.35">
      <c r="C8394" s="2">
        <v>7.9748999999999999</v>
      </c>
      <c r="D8394" s="2">
        <v>8.2515999999999998</v>
      </c>
      <c r="E8394">
        <v>3.8997999999999999</v>
      </c>
      <c r="F8394">
        <v>6.4272</v>
      </c>
      <c r="G8394">
        <v>11.466799999999999</v>
      </c>
      <c r="H8394">
        <v>9.1366999999999994</v>
      </c>
    </row>
    <row r="8395" spans="3:8" x14ac:dyDescent="0.35">
      <c r="C8395" s="2">
        <v>7.2666000000000004</v>
      </c>
      <c r="D8395" s="2">
        <v>7.8678999999999997</v>
      </c>
      <c r="E8395">
        <v>4.4550000000000001</v>
      </c>
      <c r="F8395">
        <v>6.9958</v>
      </c>
      <c r="G8395">
        <v>12.265700000000001</v>
      </c>
      <c r="H8395">
        <v>8.3073999999999995</v>
      </c>
    </row>
    <row r="8396" spans="3:8" x14ac:dyDescent="0.35">
      <c r="C8396" s="2">
        <v>7.7748999999999997</v>
      </c>
      <c r="D8396" s="2">
        <v>7.6752000000000002</v>
      </c>
      <c r="E8396">
        <v>4.4480000000000004</v>
      </c>
      <c r="F8396">
        <v>6.5522</v>
      </c>
      <c r="G8396">
        <v>11.591900000000001</v>
      </c>
      <c r="H8396">
        <v>8.3613999999999997</v>
      </c>
    </row>
    <row r="8397" spans="3:8" x14ac:dyDescent="0.35">
      <c r="C8397" s="2">
        <v>7.4405999999999999</v>
      </c>
      <c r="D8397" s="2">
        <v>7.7351999999999999</v>
      </c>
      <c r="E8397">
        <v>4.5858999999999996</v>
      </c>
      <c r="F8397">
        <v>6.9537000000000004</v>
      </c>
      <c r="G8397">
        <v>12.001099999999999</v>
      </c>
      <c r="H8397">
        <v>8.2745999999999995</v>
      </c>
    </row>
    <row r="8398" spans="3:8" x14ac:dyDescent="0.35">
      <c r="C8398" s="2">
        <v>6.2209000000000003</v>
      </c>
      <c r="D8398" s="2">
        <v>7.5488</v>
      </c>
      <c r="E8398">
        <v>4.2313000000000001</v>
      </c>
      <c r="F8398">
        <v>6.7858999999999998</v>
      </c>
      <c r="G8398">
        <v>11.6455</v>
      </c>
      <c r="H8398">
        <v>8.5746000000000002</v>
      </c>
    </row>
    <row r="8399" spans="3:8" x14ac:dyDescent="0.35">
      <c r="C8399" s="2">
        <v>6.7460000000000004</v>
      </c>
      <c r="D8399" s="2">
        <v>8.2797000000000001</v>
      </c>
      <c r="E8399">
        <v>4.5815000000000001</v>
      </c>
      <c r="F8399">
        <v>6.7919</v>
      </c>
      <c r="G8399">
        <v>11.476100000000001</v>
      </c>
      <c r="H8399">
        <v>7.8243999999999998</v>
      </c>
    </row>
    <row r="8400" spans="3:8" x14ac:dyDescent="0.35">
      <c r="C8400" s="2">
        <v>6.5045999999999999</v>
      </c>
      <c r="D8400" s="2">
        <v>7.9695999999999998</v>
      </c>
      <c r="E8400">
        <v>4.0132000000000003</v>
      </c>
      <c r="F8400">
        <v>6.4486999999999997</v>
      </c>
      <c r="G8400">
        <v>10.960699999999999</v>
      </c>
      <c r="H8400">
        <v>8.9939</v>
      </c>
    </row>
    <row r="8401" spans="3:8" x14ac:dyDescent="0.35">
      <c r="C8401" s="2">
        <v>6.4160000000000004</v>
      </c>
      <c r="D8401" s="2">
        <v>7.7150999999999996</v>
      </c>
      <c r="E8401">
        <v>4.1551</v>
      </c>
      <c r="F8401">
        <v>6.7546999999999997</v>
      </c>
      <c r="G8401">
        <v>11.1515</v>
      </c>
      <c r="H8401">
        <v>8.2357999999999993</v>
      </c>
    </row>
    <row r="8402" spans="3:8" x14ac:dyDescent="0.35">
      <c r="C8402" s="2">
        <v>6.4405000000000001</v>
      </c>
      <c r="D8402" s="2">
        <v>7.7591000000000001</v>
      </c>
      <c r="E8402">
        <v>4.5228999999999999</v>
      </c>
      <c r="F8402">
        <v>6.7819000000000003</v>
      </c>
      <c r="G8402">
        <v>10.617699999999999</v>
      </c>
      <c r="H8402">
        <v>10.4734</v>
      </c>
    </row>
    <row r="8403" spans="3:8" x14ac:dyDescent="0.35">
      <c r="C8403" s="2">
        <v>6.3887</v>
      </c>
      <c r="D8403" s="2">
        <v>7.0481999999999996</v>
      </c>
      <c r="E8403">
        <v>4.5547000000000004</v>
      </c>
      <c r="F8403">
        <v>7.2771999999999997</v>
      </c>
      <c r="G8403">
        <v>11.784700000000001</v>
      </c>
      <c r="H8403">
        <v>8.5516000000000005</v>
      </c>
    </row>
    <row r="8404" spans="3:8" x14ac:dyDescent="0.35">
      <c r="C8404" s="2">
        <v>6.2901999999999996</v>
      </c>
      <c r="D8404" s="2">
        <v>8.0328999999999997</v>
      </c>
      <c r="E8404">
        <v>4.2194000000000003</v>
      </c>
      <c r="F8404">
        <v>6.7359999999999998</v>
      </c>
      <c r="G8404">
        <v>10.705399999999999</v>
      </c>
      <c r="H8404">
        <v>9.3864000000000001</v>
      </c>
    </row>
    <row r="8405" spans="3:8" x14ac:dyDescent="0.35">
      <c r="C8405" s="2">
        <v>6.5273000000000003</v>
      </c>
      <c r="D8405" s="2">
        <v>8.2530999999999999</v>
      </c>
      <c r="E8405">
        <v>4.2824</v>
      </c>
      <c r="F8405">
        <v>6.4276</v>
      </c>
      <c r="G8405">
        <v>10.5837</v>
      </c>
      <c r="H8405">
        <v>9.6088000000000005</v>
      </c>
    </row>
    <row r="8406" spans="3:8" x14ac:dyDescent="0.35">
      <c r="C8406" s="2">
        <v>5.9109999999999996</v>
      </c>
      <c r="D8406" s="2">
        <v>7.3781999999999996</v>
      </c>
      <c r="E8406">
        <v>4.4648000000000003</v>
      </c>
      <c r="F8406">
        <v>7.3552999999999997</v>
      </c>
      <c r="G8406">
        <v>12.095800000000001</v>
      </c>
      <c r="H8406">
        <v>9.0795999999999992</v>
      </c>
    </row>
    <row r="8407" spans="3:8" x14ac:dyDescent="0.35">
      <c r="C8407" s="2">
        <v>6.3498999999999999</v>
      </c>
      <c r="D8407" s="2">
        <v>7.5449000000000002</v>
      </c>
      <c r="E8407">
        <v>4.2610000000000001</v>
      </c>
      <c r="F8407">
        <v>7.2728000000000002</v>
      </c>
      <c r="G8407">
        <v>11.829599999999999</v>
      </c>
      <c r="H8407">
        <v>8.7018000000000004</v>
      </c>
    </row>
    <row r="8408" spans="3:8" x14ac:dyDescent="0.35">
      <c r="C8408" s="2">
        <v>6.4040999999999997</v>
      </c>
      <c r="D8408" s="2">
        <v>7.4523999999999999</v>
      </c>
      <c r="E8408">
        <v>4.3784999999999998</v>
      </c>
      <c r="F8408">
        <v>7.0370999999999997</v>
      </c>
      <c r="G8408">
        <v>11.967700000000001</v>
      </c>
      <c r="H8408">
        <v>8.7283000000000008</v>
      </c>
    </row>
    <row r="8409" spans="3:8" x14ac:dyDescent="0.35">
      <c r="C8409" s="2">
        <v>6.3776999999999999</v>
      </c>
      <c r="D8409" s="2">
        <v>7.6784999999999997</v>
      </c>
      <c r="E8409">
        <v>4.3217999999999996</v>
      </c>
      <c r="F8409">
        <v>6.9714999999999998</v>
      </c>
      <c r="G8409">
        <v>12.1896</v>
      </c>
      <c r="H8409">
        <v>8.4832000000000001</v>
      </c>
    </row>
    <row r="8410" spans="3:8" x14ac:dyDescent="0.35">
      <c r="C8410" s="2">
        <v>6.2595000000000001</v>
      </c>
      <c r="D8410" s="2">
        <v>7.0557999999999996</v>
      </c>
      <c r="E8410">
        <v>4.3263999999999996</v>
      </c>
      <c r="F8410">
        <v>6.9927999999999999</v>
      </c>
      <c r="G8410">
        <v>12.552300000000001</v>
      </c>
      <c r="H8410">
        <v>8.9446999999999992</v>
      </c>
    </row>
    <row r="8411" spans="3:8" x14ac:dyDescent="0.35">
      <c r="C8411" s="2">
        <v>6.1048999999999998</v>
      </c>
      <c r="D8411" s="2">
        <v>7.827</v>
      </c>
      <c r="E8411">
        <v>4.6393000000000004</v>
      </c>
      <c r="F8411">
        <v>6.9229000000000003</v>
      </c>
      <c r="G8411">
        <v>12.312799999999999</v>
      </c>
      <c r="H8411">
        <v>9.6486000000000001</v>
      </c>
    </row>
    <row r="8412" spans="3:8" x14ac:dyDescent="0.35">
      <c r="C8412" s="2">
        <v>6.3832000000000004</v>
      </c>
      <c r="D8412" s="2">
        <v>7.8360000000000003</v>
      </c>
      <c r="E8412">
        <v>4.3845999999999998</v>
      </c>
      <c r="F8412">
        <v>6.7134999999999998</v>
      </c>
      <c r="G8412">
        <v>11.726800000000001</v>
      </c>
      <c r="H8412">
        <v>8.9184999999999999</v>
      </c>
    </row>
    <row r="8413" spans="3:8" x14ac:dyDescent="0.35">
      <c r="C8413" s="2">
        <v>5.3361000000000001</v>
      </c>
      <c r="D8413" s="2">
        <v>7.6905000000000001</v>
      </c>
      <c r="E8413">
        <v>4.3605</v>
      </c>
      <c r="F8413">
        <v>7.0701000000000001</v>
      </c>
      <c r="G8413">
        <v>11.8371</v>
      </c>
      <c r="H8413">
        <v>10.0345</v>
      </c>
    </row>
    <row r="8414" spans="3:8" x14ac:dyDescent="0.35">
      <c r="C8414" s="2">
        <v>6.1478999999999999</v>
      </c>
      <c r="D8414" s="2">
        <v>7.7454999999999998</v>
      </c>
      <c r="E8414">
        <v>4.5712999999999999</v>
      </c>
      <c r="F8414">
        <v>7.0533000000000001</v>
      </c>
      <c r="G8414">
        <v>11.9878</v>
      </c>
      <c r="H8414">
        <v>9.0698000000000008</v>
      </c>
    </row>
    <row r="8415" spans="3:8" x14ac:dyDescent="0.35">
      <c r="C8415" s="2">
        <v>6.1567999999999996</v>
      </c>
      <c r="D8415" s="2">
        <v>7.8579999999999997</v>
      </c>
      <c r="E8415">
        <v>4.9531000000000001</v>
      </c>
      <c r="F8415">
        <v>7.0926999999999998</v>
      </c>
      <c r="G8415">
        <v>11.990399999999999</v>
      </c>
      <c r="H8415">
        <v>9.7186000000000003</v>
      </c>
    </row>
    <row r="8416" spans="3:8" x14ac:dyDescent="0.35">
      <c r="C8416" s="2">
        <v>5.6685999999999996</v>
      </c>
      <c r="D8416" s="2">
        <v>7.8482000000000003</v>
      </c>
      <c r="E8416">
        <v>4.5437000000000003</v>
      </c>
      <c r="F8416">
        <v>6.5495000000000001</v>
      </c>
      <c r="G8416">
        <v>11.7948</v>
      </c>
      <c r="H8416">
        <v>9.2693999999999992</v>
      </c>
    </row>
    <row r="8417" spans="3:8" x14ac:dyDescent="0.35">
      <c r="C8417" s="2">
        <v>7.1143000000000001</v>
      </c>
      <c r="D8417" s="2">
        <v>7.7523999999999997</v>
      </c>
      <c r="E8417">
        <v>4.4691000000000001</v>
      </c>
      <c r="F8417">
        <v>6.6580000000000004</v>
      </c>
      <c r="G8417">
        <v>11.783300000000001</v>
      </c>
      <c r="H8417">
        <v>9.1975999999999996</v>
      </c>
    </row>
    <row r="8418" spans="3:8" x14ac:dyDescent="0.35">
      <c r="C8418" s="2">
        <v>7.2495000000000003</v>
      </c>
      <c r="D8418" s="2">
        <v>7.5480999999999998</v>
      </c>
      <c r="E8418">
        <v>4.2335000000000003</v>
      </c>
      <c r="F8418">
        <v>6.7024999999999997</v>
      </c>
      <c r="G8418">
        <v>11.9292</v>
      </c>
      <c r="H8418">
        <v>8.7970000000000006</v>
      </c>
    </row>
    <row r="8419" spans="3:8" x14ac:dyDescent="0.35">
      <c r="C8419" s="2">
        <v>6.5919999999999996</v>
      </c>
      <c r="D8419" s="2">
        <v>7.6093000000000002</v>
      </c>
      <c r="E8419">
        <v>4.077</v>
      </c>
      <c r="F8419">
        <v>6.9645000000000001</v>
      </c>
      <c r="G8419">
        <v>12.007</v>
      </c>
      <c r="H8419">
        <v>8.9017999999999997</v>
      </c>
    </row>
    <row r="8420" spans="3:8" x14ac:dyDescent="0.35">
      <c r="C8420" s="2">
        <v>6.8632999999999997</v>
      </c>
      <c r="D8420" s="2">
        <v>7.8216000000000001</v>
      </c>
      <c r="E8420">
        <v>4.2739000000000003</v>
      </c>
      <c r="F8420">
        <v>6.7127999999999997</v>
      </c>
      <c r="G8420">
        <v>11.7676</v>
      </c>
      <c r="H8420">
        <v>8.6969999999999992</v>
      </c>
    </row>
    <row r="8421" spans="3:8" x14ac:dyDescent="0.35">
      <c r="C8421" s="2">
        <v>6.1534000000000004</v>
      </c>
      <c r="D8421" s="2">
        <v>7.5750000000000002</v>
      </c>
      <c r="E8421">
        <v>4.4360999999999997</v>
      </c>
      <c r="F8421">
        <v>6.5454999999999997</v>
      </c>
      <c r="G8421">
        <v>11.889099999999999</v>
      </c>
      <c r="H8421">
        <v>8.5542999999999996</v>
      </c>
    </row>
    <row r="8422" spans="3:8" x14ac:dyDescent="0.35">
      <c r="C8422" s="2">
        <v>6.2245999999999997</v>
      </c>
      <c r="D8422" s="2">
        <v>7.0929000000000002</v>
      </c>
      <c r="E8422">
        <v>4.3154000000000003</v>
      </c>
      <c r="F8422">
        <v>6.8563000000000001</v>
      </c>
      <c r="G8422">
        <v>11.651199999999999</v>
      </c>
      <c r="H8422">
        <v>9.2493999999999996</v>
      </c>
    </row>
    <row r="8423" spans="3:8" x14ac:dyDescent="0.35">
      <c r="C8423" s="2">
        <v>6.0648</v>
      </c>
      <c r="D8423" s="2">
        <v>7.7455999999999996</v>
      </c>
      <c r="E8423">
        <v>4.1365999999999996</v>
      </c>
      <c r="F8423">
        <v>6.8033999999999999</v>
      </c>
      <c r="G8423">
        <v>11.318</v>
      </c>
      <c r="H8423">
        <v>9.5588999999999995</v>
      </c>
    </row>
    <row r="8424" spans="3:8" x14ac:dyDescent="0.35">
      <c r="C8424" s="2">
        <v>5.6456999999999997</v>
      </c>
      <c r="D8424" s="2">
        <v>8.3505000000000003</v>
      </c>
      <c r="E8424">
        <v>4.3417000000000003</v>
      </c>
      <c r="F8424">
        <v>6.6714000000000002</v>
      </c>
      <c r="G8424">
        <v>11.388400000000001</v>
      </c>
      <c r="H8424">
        <v>9.7834000000000003</v>
      </c>
    </row>
    <row r="8425" spans="3:8" x14ac:dyDescent="0.35">
      <c r="C8425" s="2">
        <v>5.9912000000000001</v>
      </c>
      <c r="D8425" s="2">
        <v>8.1958000000000002</v>
      </c>
      <c r="E8425">
        <v>4.5820999999999996</v>
      </c>
      <c r="F8425">
        <v>6.5484999999999998</v>
      </c>
      <c r="G8425">
        <v>11.6754</v>
      </c>
      <c r="H8425">
        <v>10.0364</v>
      </c>
    </row>
    <row r="8426" spans="3:8" x14ac:dyDescent="0.35">
      <c r="C8426" s="2">
        <v>5.3784999999999998</v>
      </c>
      <c r="D8426" s="2">
        <v>8.1577000000000002</v>
      </c>
      <c r="E8426">
        <v>3.8839999999999999</v>
      </c>
      <c r="F8426">
        <v>7.1355000000000004</v>
      </c>
      <c r="G8426">
        <v>11.7867</v>
      </c>
      <c r="H8426">
        <v>10.363300000000001</v>
      </c>
    </row>
    <row r="8427" spans="3:8" x14ac:dyDescent="0.35">
      <c r="C8427" s="2">
        <v>4.8083999999999998</v>
      </c>
      <c r="D8427" s="2">
        <v>7.8193000000000001</v>
      </c>
      <c r="E8427">
        <v>4.3928000000000003</v>
      </c>
      <c r="F8427">
        <v>7.0590000000000002</v>
      </c>
      <c r="G8427">
        <v>11.2904</v>
      </c>
      <c r="H8427">
        <v>10.011900000000001</v>
      </c>
    </row>
    <row r="8428" spans="3:8" x14ac:dyDescent="0.35">
      <c r="C8428" s="2">
        <v>5.6574</v>
      </c>
      <c r="D8428" s="2">
        <v>8.3376000000000001</v>
      </c>
      <c r="E8428">
        <v>4.1599000000000004</v>
      </c>
      <c r="F8428">
        <v>6.5237999999999996</v>
      </c>
      <c r="G8428">
        <v>10.925700000000001</v>
      </c>
      <c r="H8428">
        <v>10.570399999999999</v>
      </c>
    </row>
    <row r="8429" spans="3:8" x14ac:dyDescent="0.35">
      <c r="C8429" s="2">
        <v>6.1494999999999997</v>
      </c>
      <c r="D8429" s="2">
        <v>8.3451000000000004</v>
      </c>
      <c r="E8429">
        <v>4.0822000000000003</v>
      </c>
      <c r="F8429">
        <v>6.3056999999999999</v>
      </c>
      <c r="G8429">
        <v>10.2813</v>
      </c>
      <c r="H8429">
        <v>10.3614</v>
      </c>
    </row>
    <row r="8430" spans="3:8" x14ac:dyDescent="0.35">
      <c r="C8430" s="2">
        <v>5.5236000000000001</v>
      </c>
      <c r="D8430" s="2">
        <v>8.0596999999999994</v>
      </c>
      <c r="E8430">
        <v>4.0239000000000003</v>
      </c>
      <c r="F8430">
        <v>6.6462000000000003</v>
      </c>
      <c r="G8430">
        <v>11.7523</v>
      </c>
      <c r="H8430">
        <v>9.9906000000000006</v>
      </c>
    </row>
    <row r="8431" spans="3:8" x14ac:dyDescent="0.35">
      <c r="C8431" s="2">
        <v>5.6561000000000003</v>
      </c>
      <c r="D8431" s="2">
        <v>8.3850999999999996</v>
      </c>
      <c r="E8431">
        <v>4.1283000000000003</v>
      </c>
      <c r="F8431">
        <v>6.5551000000000004</v>
      </c>
      <c r="G8431">
        <v>11.525700000000001</v>
      </c>
      <c r="H8431">
        <v>9.6692999999999998</v>
      </c>
    </row>
    <row r="8432" spans="3:8" x14ac:dyDescent="0.35">
      <c r="C8432" s="2">
        <v>6.0449000000000002</v>
      </c>
      <c r="D8432" s="2">
        <v>7.8757999999999999</v>
      </c>
      <c r="E8432">
        <v>4.2275999999999998</v>
      </c>
      <c r="F8432">
        <v>6.8761000000000001</v>
      </c>
      <c r="G8432">
        <v>11.9436</v>
      </c>
      <c r="H8432">
        <v>9.8168000000000006</v>
      </c>
    </row>
    <row r="8433" spans="3:8" x14ac:dyDescent="0.35">
      <c r="C8433" s="2">
        <v>6.1195000000000004</v>
      </c>
      <c r="D8433" s="2">
        <v>7.3121999999999998</v>
      </c>
      <c r="E8433">
        <v>3.9979</v>
      </c>
      <c r="F8433">
        <v>6.67</v>
      </c>
      <c r="G8433">
        <v>11.334099999999999</v>
      </c>
      <c r="H8433">
        <v>9.6356999999999999</v>
      </c>
    </row>
    <row r="8434" spans="3:8" x14ac:dyDescent="0.35">
      <c r="C8434" s="2">
        <v>7.0556999999999999</v>
      </c>
      <c r="D8434" s="2">
        <v>7.6825999999999999</v>
      </c>
      <c r="E8434">
        <v>4.4615999999999998</v>
      </c>
      <c r="F8434">
        <v>6.4036</v>
      </c>
      <c r="G8434">
        <v>11.421099999999999</v>
      </c>
      <c r="H8434">
        <v>10.0329</v>
      </c>
    </row>
    <row r="8435" spans="3:8" x14ac:dyDescent="0.35">
      <c r="C8435" s="2">
        <v>6.4241000000000001</v>
      </c>
      <c r="D8435" s="2">
        <v>7.5178000000000003</v>
      </c>
      <c r="E8435">
        <v>4.3890000000000002</v>
      </c>
      <c r="F8435">
        <v>7.1349999999999998</v>
      </c>
      <c r="G8435">
        <v>12.042</v>
      </c>
      <c r="H8435">
        <v>10.340199999999999</v>
      </c>
    </row>
    <row r="8436" spans="3:8" x14ac:dyDescent="0.35">
      <c r="C8436" s="2">
        <v>6.5574000000000003</v>
      </c>
      <c r="D8436" s="2">
        <v>8.2309999999999999</v>
      </c>
      <c r="E8436">
        <v>4.1924999999999999</v>
      </c>
      <c r="F8436">
        <v>7.0670999999999999</v>
      </c>
      <c r="G8436">
        <v>11.797599999999999</v>
      </c>
      <c r="H8436">
        <v>10.130699999999999</v>
      </c>
    </row>
    <row r="8437" spans="3:8" x14ac:dyDescent="0.35">
      <c r="C8437" s="2">
        <v>6.8204000000000002</v>
      </c>
      <c r="D8437" s="2">
        <v>7.9969000000000001</v>
      </c>
      <c r="E8437">
        <v>4.5689000000000002</v>
      </c>
      <c r="F8437">
        <v>7.0697999999999999</v>
      </c>
      <c r="G8437">
        <v>11.791600000000001</v>
      </c>
      <c r="H8437">
        <v>10.427899999999999</v>
      </c>
    </row>
    <row r="8438" spans="3:8" x14ac:dyDescent="0.35">
      <c r="C8438" s="2">
        <v>7.1835000000000004</v>
      </c>
      <c r="D8438" s="2">
        <v>7.8033999999999999</v>
      </c>
      <c r="E8438">
        <v>4.0002000000000004</v>
      </c>
      <c r="F8438">
        <v>6.5209999999999999</v>
      </c>
      <c r="G8438">
        <v>11.783899999999999</v>
      </c>
      <c r="H8438">
        <v>9.4352999999999998</v>
      </c>
    </row>
    <row r="8439" spans="3:8" x14ac:dyDescent="0.35">
      <c r="C8439" s="2">
        <v>7.0129999999999999</v>
      </c>
      <c r="D8439" s="2">
        <v>7.8933999999999997</v>
      </c>
      <c r="E8439">
        <v>4.6662999999999997</v>
      </c>
      <c r="F8439">
        <v>6.8540000000000001</v>
      </c>
      <c r="G8439">
        <v>11.8367</v>
      </c>
      <c r="H8439">
        <v>8.9702000000000002</v>
      </c>
    </row>
    <row r="8440" spans="3:8" x14ac:dyDescent="0.35">
      <c r="C8440" s="2">
        <v>6.806</v>
      </c>
      <c r="D8440" s="2">
        <v>7.3197000000000001</v>
      </c>
      <c r="E8440">
        <v>4.5140000000000002</v>
      </c>
      <c r="F8440">
        <v>7.1963999999999997</v>
      </c>
      <c r="G8440">
        <v>12.0535</v>
      </c>
      <c r="H8440">
        <v>8.6717999999999993</v>
      </c>
    </row>
    <row r="8441" spans="3:8" x14ac:dyDescent="0.35">
      <c r="C8441" s="2">
        <v>6.5701000000000001</v>
      </c>
      <c r="D8441" s="2">
        <v>7.3821000000000003</v>
      </c>
      <c r="E8441">
        <v>4.0559000000000003</v>
      </c>
      <c r="F8441">
        <v>6.6529999999999996</v>
      </c>
      <c r="G8441">
        <v>11.5909</v>
      </c>
      <c r="H8441">
        <v>8.8176000000000005</v>
      </c>
    </row>
    <row r="8442" spans="3:8" x14ac:dyDescent="0.35">
      <c r="C8442" s="2">
        <v>6.6656000000000004</v>
      </c>
      <c r="D8442" s="2">
        <v>7.766</v>
      </c>
      <c r="E8442">
        <v>4.2641999999999998</v>
      </c>
      <c r="F8442">
        <v>6.6722999999999999</v>
      </c>
      <c r="G8442">
        <v>11.4261</v>
      </c>
      <c r="H8442">
        <v>8.5523000000000007</v>
      </c>
    </row>
    <row r="8443" spans="3:8" x14ac:dyDescent="0.35">
      <c r="C8443" s="2">
        <v>5.8992000000000004</v>
      </c>
      <c r="D8443" s="2">
        <v>7.1576000000000004</v>
      </c>
      <c r="E8443">
        <v>4.2786</v>
      </c>
      <c r="F8443">
        <v>7.0102000000000002</v>
      </c>
      <c r="G8443">
        <v>11.559799999999999</v>
      </c>
      <c r="H8443">
        <v>8.1224000000000007</v>
      </c>
    </row>
    <row r="8444" spans="3:8" x14ac:dyDescent="0.35">
      <c r="C8444" s="2">
        <v>5.3131000000000004</v>
      </c>
      <c r="D8444" s="2">
        <v>7.6675000000000004</v>
      </c>
      <c r="E8444">
        <v>4.0467000000000004</v>
      </c>
      <c r="F8444">
        <v>6.7858999999999998</v>
      </c>
      <c r="G8444">
        <v>11.9069</v>
      </c>
      <c r="H8444">
        <v>7.8281000000000001</v>
      </c>
    </row>
    <row r="8445" spans="3:8" x14ac:dyDescent="0.35">
      <c r="C8445" s="2">
        <v>5.8388</v>
      </c>
      <c r="D8445" s="2">
        <v>7.9793000000000003</v>
      </c>
      <c r="E8445">
        <v>4.2088999999999999</v>
      </c>
      <c r="F8445">
        <v>6.1698000000000004</v>
      </c>
      <c r="G8445">
        <v>11.665100000000001</v>
      </c>
      <c r="H8445">
        <v>7.6310000000000002</v>
      </c>
    </row>
    <row r="8446" spans="3:8" x14ac:dyDescent="0.35">
      <c r="C8446" s="2">
        <v>6.6359000000000004</v>
      </c>
      <c r="D8446" s="2">
        <v>7.3749000000000002</v>
      </c>
      <c r="E8446">
        <v>3.9331</v>
      </c>
      <c r="F8446">
        <v>6.3144</v>
      </c>
      <c r="G8446">
        <v>10.8941</v>
      </c>
      <c r="H8446">
        <v>8.56</v>
      </c>
    </row>
    <row r="8447" spans="3:8" x14ac:dyDescent="0.35">
      <c r="C8447" s="2">
        <v>6.3518999999999997</v>
      </c>
      <c r="D8447" s="2">
        <v>7.7125000000000004</v>
      </c>
      <c r="E8447">
        <v>4.1371000000000002</v>
      </c>
      <c r="F8447">
        <v>6.4576000000000002</v>
      </c>
      <c r="G8447">
        <v>11.564</v>
      </c>
      <c r="H8447">
        <v>8.7353000000000005</v>
      </c>
    </row>
    <row r="8448" spans="3:8" x14ac:dyDescent="0.35">
      <c r="C8448" s="2">
        <v>5.9001000000000001</v>
      </c>
      <c r="D8448" s="2">
        <v>7.5145999999999997</v>
      </c>
      <c r="E8448">
        <v>4.4020000000000001</v>
      </c>
      <c r="F8448">
        <v>6.6763000000000003</v>
      </c>
      <c r="G8448">
        <v>11.203900000000001</v>
      </c>
      <c r="H8448">
        <v>10.7342</v>
      </c>
    </row>
    <row r="8449" spans="3:8" x14ac:dyDescent="0.35">
      <c r="C8449" s="2">
        <v>7.2716000000000003</v>
      </c>
      <c r="D8449" s="2">
        <v>7.5814000000000004</v>
      </c>
      <c r="E8449">
        <v>4.4710999999999999</v>
      </c>
      <c r="F8449">
        <v>6.6093000000000002</v>
      </c>
      <c r="G8449">
        <v>11.738200000000001</v>
      </c>
      <c r="H8449">
        <v>9.5486000000000004</v>
      </c>
    </row>
    <row r="8450" spans="3:8" x14ac:dyDescent="0.35">
      <c r="C8450" s="2">
        <v>7.6345999999999998</v>
      </c>
      <c r="D8450" s="2">
        <v>7.2232000000000003</v>
      </c>
      <c r="E8450">
        <v>4.5141</v>
      </c>
      <c r="F8450">
        <v>7.4664000000000001</v>
      </c>
      <c r="G8450">
        <v>11.956099999999999</v>
      </c>
      <c r="H8450">
        <v>10.982699999999999</v>
      </c>
    </row>
    <row r="8451" spans="3:8" x14ac:dyDescent="0.35">
      <c r="C8451" s="2">
        <v>7.1280999999999999</v>
      </c>
      <c r="D8451" s="2">
        <v>8.1816999999999993</v>
      </c>
      <c r="E8451">
        <v>4.8445</v>
      </c>
      <c r="F8451">
        <v>6.7736000000000001</v>
      </c>
      <c r="G8451">
        <v>11.443899999999999</v>
      </c>
      <c r="H8451">
        <v>9.9014000000000006</v>
      </c>
    </row>
    <row r="8452" spans="3:8" x14ac:dyDescent="0.35">
      <c r="C8452" s="2">
        <v>6.1039000000000003</v>
      </c>
      <c r="D8452" s="2">
        <v>7.6295999999999999</v>
      </c>
      <c r="E8452">
        <v>4.1261999999999999</v>
      </c>
      <c r="F8452">
        <v>6.6193</v>
      </c>
      <c r="G8452">
        <v>11.141299999999999</v>
      </c>
      <c r="H8452">
        <v>10.2105</v>
      </c>
    </row>
    <row r="8453" spans="3:8" x14ac:dyDescent="0.35">
      <c r="C8453" s="2">
        <v>6.2426000000000004</v>
      </c>
      <c r="D8453" s="2">
        <v>7.87</v>
      </c>
      <c r="E8453">
        <v>4.1767000000000003</v>
      </c>
      <c r="F8453">
        <v>6.8455000000000004</v>
      </c>
      <c r="G8453">
        <v>11.577400000000001</v>
      </c>
      <c r="H8453">
        <v>10.210699999999999</v>
      </c>
    </row>
    <row r="8454" spans="3:8" x14ac:dyDescent="0.35">
      <c r="C8454" s="2">
        <v>6.3364000000000003</v>
      </c>
      <c r="D8454" s="2">
        <v>7.5670999999999999</v>
      </c>
      <c r="E8454">
        <v>4.6528999999999998</v>
      </c>
      <c r="F8454">
        <v>7.2476000000000003</v>
      </c>
      <c r="G8454">
        <v>11.9072</v>
      </c>
      <c r="H8454">
        <v>9.9947999999999997</v>
      </c>
    </row>
    <row r="8455" spans="3:8" x14ac:dyDescent="0.35">
      <c r="C8455" s="2">
        <v>6.8798000000000004</v>
      </c>
      <c r="D8455" s="2">
        <v>8.2426999999999992</v>
      </c>
      <c r="E8455">
        <v>4.1167999999999996</v>
      </c>
      <c r="F8455">
        <v>6.3787000000000003</v>
      </c>
      <c r="G8455">
        <v>10.8934</v>
      </c>
      <c r="H8455">
        <v>9.7873999999999999</v>
      </c>
    </row>
    <row r="8456" spans="3:8" x14ac:dyDescent="0.35">
      <c r="C8456" s="2">
        <v>6.2283999999999997</v>
      </c>
      <c r="D8456" s="2">
        <v>8.0482999999999993</v>
      </c>
      <c r="E8456">
        <v>4.4272</v>
      </c>
      <c r="F8456">
        <v>6.5965999999999996</v>
      </c>
      <c r="G8456">
        <v>11.2127</v>
      </c>
      <c r="H8456">
        <v>9.6160999999999994</v>
      </c>
    </row>
    <row r="8457" spans="3:8" x14ac:dyDescent="0.35">
      <c r="C8457" s="2">
        <v>6.0528000000000004</v>
      </c>
      <c r="D8457" s="2">
        <v>7.6139999999999999</v>
      </c>
      <c r="E8457">
        <v>4.4291</v>
      </c>
      <c r="F8457">
        <v>6.9177</v>
      </c>
      <c r="G8457">
        <v>11.3352</v>
      </c>
      <c r="H8457">
        <v>10.2218</v>
      </c>
    </row>
    <row r="8458" spans="3:8" x14ac:dyDescent="0.35">
      <c r="C8458" s="2">
        <v>5.9131</v>
      </c>
      <c r="D8458" s="2">
        <v>7.5918999999999999</v>
      </c>
      <c r="E8458">
        <v>4.5758000000000001</v>
      </c>
      <c r="F8458">
        <v>6.6826999999999996</v>
      </c>
      <c r="G8458">
        <v>11.3306</v>
      </c>
      <c r="H8458">
        <v>9.0192999999999994</v>
      </c>
    </row>
    <row r="8459" spans="3:8" x14ac:dyDescent="0.35">
      <c r="C8459" s="2">
        <v>7.0620000000000003</v>
      </c>
      <c r="D8459" s="2">
        <v>7.6597</v>
      </c>
      <c r="E8459">
        <v>4.5246000000000004</v>
      </c>
      <c r="F8459">
        <v>7.2192999999999996</v>
      </c>
      <c r="G8459">
        <v>12.5283</v>
      </c>
      <c r="H8459">
        <v>9.7652999999999999</v>
      </c>
    </row>
    <row r="8460" spans="3:8" x14ac:dyDescent="0.35">
      <c r="C8460" s="2">
        <v>7.4726999999999997</v>
      </c>
      <c r="D8460" s="2">
        <v>7.3841999999999999</v>
      </c>
      <c r="E8460">
        <v>4.5286</v>
      </c>
      <c r="F8460">
        <v>6.9989999999999997</v>
      </c>
      <c r="G8460">
        <v>11.622299999999999</v>
      </c>
      <c r="H8460">
        <v>10.2951</v>
      </c>
    </row>
    <row r="8461" spans="3:8" x14ac:dyDescent="0.35">
      <c r="C8461" s="2">
        <v>6.9038000000000004</v>
      </c>
      <c r="D8461" s="2">
        <v>7.4920999999999998</v>
      </c>
      <c r="E8461">
        <v>4.4980000000000002</v>
      </c>
      <c r="F8461">
        <v>6.5537999999999998</v>
      </c>
      <c r="G8461">
        <v>11.216200000000001</v>
      </c>
      <c r="H8461">
        <v>8.9306999999999999</v>
      </c>
    </row>
    <row r="8462" spans="3:8" x14ac:dyDescent="0.35">
      <c r="C8462" s="2">
        <v>7.2861000000000002</v>
      </c>
      <c r="D8462" s="2">
        <v>7.7680999999999996</v>
      </c>
      <c r="E8462">
        <v>4.3102</v>
      </c>
      <c r="F8462">
        <v>6.5677000000000003</v>
      </c>
      <c r="G8462">
        <v>11.6205</v>
      </c>
      <c r="H8462">
        <v>8.9425000000000008</v>
      </c>
    </row>
    <row r="8463" spans="3:8" x14ac:dyDescent="0.35">
      <c r="C8463" s="2">
        <v>7.2441000000000004</v>
      </c>
      <c r="D8463" s="2">
        <v>7.4653</v>
      </c>
      <c r="E8463">
        <v>4.4036999999999997</v>
      </c>
      <c r="F8463">
        <v>6.8925000000000001</v>
      </c>
      <c r="G8463">
        <v>11.7685</v>
      </c>
      <c r="H8463">
        <v>8.5443999999999996</v>
      </c>
    </row>
    <row r="8464" spans="3:8" x14ac:dyDescent="0.35">
      <c r="C8464" s="2">
        <v>7.4104999999999999</v>
      </c>
      <c r="D8464" s="2">
        <v>7.1542000000000003</v>
      </c>
      <c r="E8464">
        <v>4.2998000000000003</v>
      </c>
      <c r="F8464">
        <v>6.8506999999999998</v>
      </c>
      <c r="G8464">
        <v>11.5776</v>
      </c>
      <c r="H8464">
        <v>8.1037999999999997</v>
      </c>
    </row>
    <row r="8465" spans="3:8" x14ac:dyDescent="0.35">
      <c r="C8465" s="2">
        <v>7.1862000000000004</v>
      </c>
      <c r="D8465" s="2">
        <v>7.7085999999999997</v>
      </c>
      <c r="E8465">
        <v>4.2081999999999997</v>
      </c>
      <c r="F8465">
        <v>6.7797999999999998</v>
      </c>
      <c r="G8465">
        <v>11.6136</v>
      </c>
      <c r="H8465">
        <v>9.8071000000000002</v>
      </c>
    </row>
    <row r="8466" spans="3:8" x14ac:dyDescent="0.35">
      <c r="C8466" s="2">
        <v>6.2992999999999997</v>
      </c>
      <c r="D8466" s="2">
        <v>7.6082000000000001</v>
      </c>
      <c r="E8466">
        <v>4.1809000000000003</v>
      </c>
      <c r="F8466">
        <v>7.0944000000000003</v>
      </c>
      <c r="G8466">
        <v>11.468400000000001</v>
      </c>
      <c r="H8466">
        <v>10.2936</v>
      </c>
    </row>
    <row r="8467" spans="3:8" x14ac:dyDescent="0.35">
      <c r="C8467" s="2">
        <v>5.2257999999999996</v>
      </c>
      <c r="D8467" s="2">
        <v>7.2274000000000003</v>
      </c>
      <c r="E8467">
        <v>4.0732999999999997</v>
      </c>
      <c r="F8467">
        <v>7.1214000000000004</v>
      </c>
      <c r="G8467">
        <v>11.8902</v>
      </c>
      <c r="H8467">
        <v>9.9870999999999999</v>
      </c>
    </row>
    <row r="8468" spans="3:8" x14ac:dyDescent="0.35">
      <c r="C8468" s="2">
        <v>6.2713000000000001</v>
      </c>
      <c r="D8468" s="2">
        <v>7.5888999999999998</v>
      </c>
      <c r="E8468">
        <v>3.9685999999999999</v>
      </c>
      <c r="F8468">
        <v>6.9199000000000002</v>
      </c>
      <c r="G8468">
        <v>11.645099999999999</v>
      </c>
      <c r="H8468">
        <v>10.2775</v>
      </c>
    </row>
    <row r="8469" spans="3:8" x14ac:dyDescent="0.35">
      <c r="C8469" s="2">
        <v>5.9340000000000002</v>
      </c>
      <c r="D8469" s="2">
        <v>7.2996999999999996</v>
      </c>
      <c r="E8469">
        <v>4.2790999999999997</v>
      </c>
      <c r="F8469">
        <v>6.6997999999999998</v>
      </c>
      <c r="G8469">
        <v>12.007300000000001</v>
      </c>
      <c r="H8469">
        <v>9.4673999999999996</v>
      </c>
    </row>
    <row r="8470" spans="3:8" x14ac:dyDescent="0.35">
      <c r="C8470" s="2">
        <v>6.8042999999999996</v>
      </c>
      <c r="D8470" s="2">
        <v>7.5354999999999999</v>
      </c>
      <c r="E8470">
        <v>4.2945000000000002</v>
      </c>
      <c r="F8470">
        <v>7.0648</v>
      </c>
      <c r="G8470">
        <v>11.829499999999999</v>
      </c>
      <c r="H8470">
        <v>9.0748999999999995</v>
      </c>
    </row>
    <row r="8471" spans="3:8" x14ac:dyDescent="0.35">
      <c r="C8471" s="2">
        <v>7.4240000000000004</v>
      </c>
      <c r="D8471" s="2">
        <v>7.9404000000000003</v>
      </c>
      <c r="E8471">
        <v>4.6235999999999997</v>
      </c>
      <c r="F8471">
        <v>6.7622</v>
      </c>
      <c r="G8471">
        <v>11.636100000000001</v>
      </c>
      <c r="H8471">
        <v>8.5867000000000004</v>
      </c>
    </row>
    <row r="8472" spans="3:8" x14ac:dyDescent="0.35">
      <c r="C8472" s="2">
        <v>7.2736999999999998</v>
      </c>
      <c r="D8472" s="2">
        <v>7.9648000000000003</v>
      </c>
      <c r="E8472">
        <v>4.5133000000000001</v>
      </c>
      <c r="F8472">
        <v>6.6060999999999996</v>
      </c>
      <c r="G8472">
        <v>11.7493</v>
      </c>
      <c r="H8472">
        <v>8.8371999999999993</v>
      </c>
    </row>
    <row r="8473" spans="3:8" x14ac:dyDescent="0.35">
      <c r="C8473" s="2">
        <v>7.4432</v>
      </c>
      <c r="D8473" s="2">
        <v>7.8647</v>
      </c>
      <c r="E8473">
        <v>4.3879999999999999</v>
      </c>
      <c r="F8473">
        <v>6.5667</v>
      </c>
      <c r="G8473">
        <v>11.3561</v>
      </c>
      <c r="H8473">
        <v>9.9320000000000004</v>
      </c>
    </row>
    <row r="8474" spans="3:8" x14ac:dyDescent="0.35">
      <c r="C8474" s="2">
        <v>6.5130999999999997</v>
      </c>
      <c r="D8474" s="2">
        <v>7.6848999999999998</v>
      </c>
      <c r="E8474">
        <v>4.3186</v>
      </c>
      <c r="F8474">
        <v>6.5415999999999999</v>
      </c>
      <c r="G8474">
        <v>11.7578</v>
      </c>
      <c r="H8474">
        <v>9.0678999999999998</v>
      </c>
    </row>
    <row r="8475" spans="3:8" x14ac:dyDescent="0.35">
      <c r="C8475" s="2">
        <v>6.6916000000000002</v>
      </c>
      <c r="D8475" s="2">
        <v>7.6220999999999997</v>
      </c>
      <c r="E8475">
        <v>4.2176999999999998</v>
      </c>
      <c r="F8475">
        <v>6.6596000000000002</v>
      </c>
      <c r="G8475">
        <v>11.1495</v>
      </c>
      <c r="H8475">
        <v>9.4100999999999999</v>
      </c>
    </row>
    <row r="8476" spans="3:8" x14ac:dyDescent="0.35">
      <c r="C8476" s="2">
        <v>7.7176999999999998</v>
      </c>
      <c r="D8476" s="2">
        <v>8.1399000000000008</v>
      </c>
      <c r="E8476">
        <v>4.6509999999999998</v>
      </c>
      <c r="F8476">
        <v>7.0288000000000004</v>
      </c>
      <c r="G8476">
        <v>12.0428</v>
      </c>
      <c r="H8476">
        <v>9.1457999999999995</v>
      </c>
    </row>
    <row r="8477" spans="3:8" x14ac:dyDescent="0.35">
      <c r="C8477" s="2">
        <v>7.0232000000000001</v>
      </c>
      <c r="D8477" s="2">
        <v>7.4509999999999996</v>
      </c>
      <c r="E8477">
        <v>4.7678000000000003</v>
      </c>
      <c r="F8477">
        <v>6.7927</v>
      </c>
      <c r="G8477">
        <v>12.071300000000001</v>
      </c>
      <c r="H8477">
        <v>8.6540999999999997</v>
      </c>
    </row>
    <row r="8478" spans="3:8" x14ac:dyDescent="0.35">
      <c r="C8478" s="2">
        <v>7.3262</v>
      </c>
      <c r="D8478" s="2">
        <v>7.8122999999999996</v>
      </c>
      <c r="E8478">
        <v>4.3296000000000001</v>
      </c>
      <c r="F8478">
        <v>6.4412000000000003</v>
      </c>
      <c r="G8478">
        <v>11.5916</v>
      </c>
      <c r="H8478">
        <v>9.4588999999999999</v>
      </c>
    </row>
    <row r="8479" spans="3:8" x14ac:dyDescent="0.35">
      <c r="C8479" s="2">
        <v>7.5888</v>
      </c>
      <c r="D8479" s="2">
        <v>7.851</v>
      </c>
      <c r="E8479">
        <v>5.0613000000000001</v>
      </c>
      <c r="F8479">
        <v>7.5033000000000003</v>
      </c>
      <c r="G8479">
        <v>12.955500000000001</v>
      </c>
      <c r="H8479">
        <v>8.7512000000000008</v>
      </c>
    </row>
    <row r="8480" spans="3:8" x14ac:dyDescent="0.35">
      <c r="C8480" s="2">
        <v>8.17</v>
      </c>
      <c r="D8480" s="2">
        <v>9.0035000000000007</v>
      </c>
      <c r="E8480">
        <v>4.5781999999999998</v>
      </c>
      <c r="F8480">
        <v>5.8733000000000004</v>
      </c>
      <c r="G8480">
        <v>11.155200000000001</v>
      </c>
      <c r="H8480">
        <v>8.2464999999999993</v>
      </c>
    </row>
    <row r="8481" spans="3:8" x14ac:dyDescent="0.35">
      <c r="C8481" s="2">
        <v>8.9175000000000004</v>
      </c>
      <c r="D8481" s="2">
        <v>9.2729999999999997</v>
      </c>
      <c r="E8481">
        <v>5.4756999999999998</v>
      </c>
      <c r="F8481">
        <v>5.6759000000000004</v>
      </c>
      <c r="G8481">
        <v>10.8614</v>
      </c>
      <c r="H8481">
        <v>8.4251000000000005</v>
      </c>
    </row>
    <row r="8482" spans="3:8" x14ac:dyDescent="0.35">
      <c r="C8482" s="2">
        <v>8.2865000000000002</v>
      </c>
      <c r="D8482" s="2">
        <v>8.8514999999999997</v>
      </c>
      <c r="E8482">
        <v>4.8814000000000002</v>
      </c>
      <c r="F8482">
        <v>5.6912000000000003</v>
      </c>
      <c r="G8482">
        <v>10.8789</v>
      </c>
      <c r="H8482">
        <v>8.4517000000000007</v>
      </c>
    </row>
    <row r="8483" spans="3:8" x14ac:dyDescent="0.35">
      <c r="C8483" s="2">
        <v>8.0869999999999997</v>
      </c>
      <c r="D8483" s="2">
        <v>8.5206</v>
      </c>
      <c r="E8483">
        <v>4.7835999999999999</v>
      </c>
      <c r="F8483">
        <v>6.5918999999999999</v>
      </c>
      <c r="G8483">
        <v>11.6616</v>
      </c>
      <c r="H8483">
        <v>9.5898000000000003</v>
      </c>
    </row>
    <row r="8484" spans="3:8" x14ac:dyDescent="0.35">
      <c r="C8484" s="2">
        <v>7.8550000000000004</v>
      </c>
      <c r="D8484" s="2">
        <v>8.1523000000000003</v>
      </c>
      <c r="E8484">
        <v>4.3906000000000001</v>
      </c>
      <c r="F8484">
        <v>6.8834999999999997</v>
      </c>
      <c r="G8484">
        <v>12.097300000000001</v>
      </c>
      <c r="H8484">
        <v>9.8167000000000009</v>
      </c>
    </row>
    <row r="8485" spans="3:8" x14ac:dyDescent="0.35">
      <c r="C8485" s="2">
        <v>7.3101000000000003</v>
      </c>
      <c r="D8485" s="2">
        <v>7.2290999999999999</v>
      </c>
      <c r="E8485">
        <v>3.9729000000000001</v>
      </c>
      <c r="F8485">
        <v>7.0438000000000001</v>
      </c>
      <c r="G8485">
        <v>12.5337</v>
      </c>
      <c r="H8485">
        <v>9.1122999999999994</v>
      </c>
    </row>
    <row r="8486" spans="3:8" x14ac:dyDescent="0.35">
      <c r="C8486" s="2">
        <v>6.9478</v>
      </c>
      <c r="D8486" s="2">
        <v>7.8045</v>
      </c>
      <c r="E8486">
        <v>3.5895000000000001</v>
      </c>
      <c r="F8486">
        <v>6.2893999999999997</v>
      </c>
      <c r="G8486">
        <v>11.1991</v>
      </c>
      <c r="H8486">
        <v>8.5900999999999996</v>
      </c>
    </row>
    <row r="8487" spans="3:8" x14ac:dyDescent="0.35">
      <c r="C8487" s="2">
        <v>7.7553000000000001</v>
      </c>
      <c r="D8487" s="2">
        <v>7.3888999999999996</v>
      </c>
      <c r="E8487">
        <v>3.9598</v>
      </c>
      <c r="F8487">
        <v>6.9088000000000003</v>
      </c>
      <c r="G8487">
        <v>11.8264</v>
      </c>
      <c r="H8487">
        <v>8.8806999999999992</v>
      </c>
    </row>
    <row r="8488" spans="3:8" x14ac:dyDescent="0.35">
      <c r="C8488" s="2">
        <v>9.2619000000000007</v>
      </c>
      <c r="D8488" s="2">
        <v>8.4362999999999992</v>
      </c>
      <c r="E8488">
        <v>5.0561999999999996</v>
      </c>
      <c r="F8488">
        <v>6.4269999999999996</v>
      </c>
      <c r="G8488">
        <v>11.627700000000001</v>
      </c>
      <c r="H8488">
        <v>8.2317999999999998</v>
      </c>
    </row>
    <row r="8489" spans="3:8" x14ac:dyDescent="0.35">
      <c r="C8489" s="2">
        <v>8.8056000000000001</v>
      </c>
      <c r="D8489" s="2">
        <v>8.3475000000000001</v>
      </c>
      <c r="E8489">
        <v>4.6318000000000001</v>
      </c>
      <c r="F8489">
        <v>6.6113999999999997</v>
      </c>
      <c r="G8489">
        <v>11.7216</v>
      </c>
      <c r="H8489">
        <v>8.1607000000000003</v>
      </c>
    </row>
    <row r="8490" spans="3:8" x14ac:dyDescent="0.35">
      <c r="C8490" s="2">
        <v>8.1408000000000005</v>
      </c>
      <c r="D8490" s="2">
        <v>8.1265000000000001</v>
      </c>
      <c r="E8490">
        <v>4.5854999999999997</v>
      </c>
      <c r="F8490">
        <v>5.8235000000000001</v>
      </c>
      <c r="G8490">
        <v>11.237399999999999</v>
      </c>
      <c r="H8490">
        <v>7.6257999999999999</v>
      </c>
    </row>
    <row r="8491" spans="3:8" x14ac:dyDescent="0.35">
      <c r="C8491" s="2">
        <v>7.9424999999999999</v>
      </c>
      <c r="D8491" s="2">
        <v>8.1485000000000003</v>
      </c>
      <c r="E8491">
        <v>5.2454999999999998</v>
      </c>
      <c r="F8491">
        <v>6.4896000000000003</v>
      </c>
      <c r="G8491">
        <v>11.8117</v>
      </c>
      <c r="H8491">
        <v>8.0098000000000003</v>
      </c>
    </row>
    <row r="8492" spans="3:8" x14ac:dyDescent="0.35">
      <c r="C8492" s="2">
        <v>7.8948</v>
      </c>
      <c r="D8492" s="2">
        <v>8.3176000000000005</v>
      </c>
      <c r="E8492">
        <v>4.7096</v>
      </c>
      <c r="F8492">
        <v>5.9246999999999996</v>
      </c>
      <c r="G8492">
        <v>11.167199999999999</v>
      </c>
      <c r="H8492">
        <v>8.5815999999999999</v>
      </c>
    </row>
    <row r="8493" spans="3:8" x14ac:dyDescent="0.35">
      <c r="C8493" s="2">
        <v>8.8941999999999997</v>
      </c>
      <c r="D8493" s="2">
        <v>8.9093999999999998</v>
      </c>
      <c r="E8493">
        <v>4.6661000000000001</v>
      </c>
      <c r="F8493">
        <v>5.6626000000000003</v>
      </c>
      <c r="G8493">
        <v>10.982100000000001</v>
      </c>
      <c r="H8493">
        <v>8.2698999999999998</v>
      </c>
    </row>
    <row r="8494" spans="3:8" x14ac:dyDescent="0.35">
      <c r="C8494" s="2">
        <v>8.1075999999999997</v>
      </c>
      <c r="D8494" s="2">
        <v>8.1692999999999998</v>
      </c>
      <c r="E8494">
        <v>4.6492000000000004</v>
      </c>
      <c r="F8494">
        <v>6.1921999999999997</v>
      </c>
      <c r="G8494">
        <v>11.236499999999999</v>
      </c>
      <c r="H8494">
        <v>8.6283999999999992</v>
      </c>
    </row>
    <row r="8495" spans="3:8" x14ac:dyDescent="0.35">
      <c r="C8495" s="2">
        <v>7.9446000000000003</v>
      </c>
      <c r="D8495" s="2">
        <v>7.9184999999999999</v>
      </c>
      <c r="E8495">
        <v>4.2626999999999997</v>
      </c>
      <c r="F8495">
        <v>6.1119000000000003</v>
      </c>
      <c r="G8495">
        <v>11.035500000000001</v>
      </c>
      <c r="H8495">
        <v>8.4427000000000003</v>
      </c>
    </row>
    <row r="8496" spans="3:8" x14ac:dyDescent="0.35">
      <c r="C8496" s="2">
        <v>8.4845000000000006</v>
      </c>
      <c r="D8496" s="2">
        <v>8.4855</v>
      </c>
      <c r="E8496">
        <v>4.8189000000000002</v>
      </c>
      <c r="F8496">
        <v>5.8871000000000002</v>
      </c>
      <c r="G8496">
        <v>11.4198</v>
      </c>
      <c r="H8496">
        <v>7.9690000000000003</v>
      </c>
    </row>
    <row r="8497" spans="3:8" x14ac:dyDescent="0.35">
      <c r="C8497" s="2">
        <v>8.8167000000000009</v>
      </c>
      <c r="D8497" s="2">
        <v>8.5784000000000002</v>
      </c>
      <c r="E8497">
        <v>5.3936999999999999</v>
      </c>
      <c r="F8497">
        <v>6.4272</v>
      </c>
      <c r="G8497">
        <v>11.7448</v>
      </c>
      <c r="H8497">
        <v>8.4309999999999992</v>
      </c>
    </row>
    <row r="8498" spans="3:8" x14ac:dyDescent="0.35">
      <c r="C8498" s="2">
        <v>8.6867000000000001</v>
      </c>
      <c r="D8498" s="2">
        <v>8.1007999999999996</v>
      </c>
      <c r="E8498">
        <v>5.0518000000000001</v>
      </c>
      <c r="F8498">
        <v>5.9282000000000004</v>
      </c>
      <c r="G8498">
        <v>11.122299999999999</v>
      </c>
      <c r="H8498">
        <v>8.3290000000000006</v>
      </c>
    </row>
    <row r="8499" spans="3:8" x14ac:dyDescent="0.35">
      <c r="C8499" s="2">
        <v>8.3718000000000004</v>
      </c>
      <c r="D8499" s="2">
        <v>8.5289000000000001</v>
      </c>
      <c r="E8499">
        <v>4.4217000000000004</v>
      </c>
      <c r="F8499">
        <v>6.05</v>
      </c>
      <c r="G8499">
        <v>11.3992</v>
      </c>
      <c r="H8499">
        <v>8.4257000000000009</v>
      </c>
    </row>
    <row r="8500" spans="3:8" x14ac:dyDescent="0.35">
      <c r="C8500" s="2">
        <v>8.0404999999999998</v>
      </c>
      <c r="D8500" s="2">
        <v>8.6708999999999996</v>
      </c>
      <c r="E8500">
        <v>4.8507999999999996</v>
      </c>
      <c r="F8500">
        <v>6.1012000000000004</v>
      </c>
      <c r="G8500">
        <v>11.5785</v>
      </c>
      <c r="H8500">
        <v>8.5053000000000001</v>
      </c>
    </row>
    <row r="8501" spans="3:8" x14ac:dyDescent="0.35">
      <c r="C8501" s="2">
        <v>7.9721000000000002</v>
      </c>
      <c r="D8501" s="2">
        <v>8.4891000000000005</v>
      </c>
      <c r="E8501">
        <v>5.0579000000000001</v>
      </c>
      <c r="F8501">
        <v>5.9027000000000003</v>
      </c>
      <c r="G8501">
        <v>11.2721</v>
      </c>
      <c r="H8501">
        <v>8.8786000000000005</v>
      </c>
    </row>
    <row r="8502" spans="3:8" x14ac:dyDescent="0.35">
      <c r="C8502" s="2">
        <v>7.9279999999999999</v>
      </c>
      <c r="D8502" s="2">
        <v>8.4049999999999994</v>
      </c>
      <c r="E8502">
        <v>5.0217000000000001</v>
      </c>
      <c r="F8502">
        <v>6.6134000000000004</v>
      </c>
      <c r="G8502">
        <v>11.5883</v>
      </c>
      <c r="H8502">
        <v>8.3590999999999998</v>
      </c>
    </row>
    <row r="8503" spans="3:8" x14ac:dyDescent="0.35">
      <c r="C8503" s="2">
        <v>8.0890000000000004</v>
      </c>
      <c r="D8503" s="2">
        <v>9.0444999999999993</v>
      </c>
      <c r="E8503">
        <v>4.8246000000000002</v>
      </c>
      <c r="F8503">
        <v>5.8962000000000003</v>
      </c>
      <c r="G8503">
        <v>11.493</v>
      </c>
      <c r="H8503">
        <v>7.9904999999999999</v>
      </c>
    </row>
    <row r="8504" spans="3:8" x14ac:dyDescent="0.35">
      <c r="C8504" s="2">
        <v>7.68</v>
      </c>
      <c r="D8504" s="2">
        <v>8.5748999999999995</v>
      </c>
      <c r="E8504">
        <v>4.4343000000000004</v>
      </c>
      <c r="F8504">
        <v>5.9157999999999999</v>
      </c>
      <c r="G8504">
        <v>11.075799999999999</v>
      </c>
      <c r="H8504">
        <v>9.0632999999999999</v>
      </c>
    </row>
    <row r="8505" spans="3:8" x14ac:dyDescent="0.35">
      <c r="C8505" s="2">
        <v>7.3021000000000003</v>
      </c>
      <c r="D8505" s="2">
        <v>7.8844000000000003</v>
      </c>
      <c r="E8505">
        <v>4.7256999999999998</v>
      </c>
      <c r="F8505">
        <v>6.2046999999999999</v>
      </c>
      <c r="G8505">
        <v>11.457700000000001</v>
      </c>
      <c r="H8505">
        <v>7.8971999999999998</v>
      </c>
    </row>
    <row r="8506" spans="3:8" x14ac:dyDescent="0.35">
      <c r="C8506" s="2">
        <v>7.5396000000000001</v>
      </c>
      <c r="D8506" s="2">
        <v>8.0045000000000002</v>
      </c>
      <c r="E8506">
        <v>4.8419999999999996</v>
      </c>
      <c r="F8506">
        <v>5.72</v>
      </c>
      <c r="G8506">
        <v>10.411300000000001</v>
      </c>
      <c r="H8506">
        <v>8.9079999999999995</v>
      </c>
    </row>
    <row r="8507" spans="3:8" x14ac:dyDescent="0.35">
      <c r="C8507" s="2">
        <v>7.3015999999999996</v>
      </c>
      <c r="D8507" s="2">
        <v>8.8251000000000008</v>
      </c>
      <c r="E8507">
        <v>4.4763999999999999</v>
      </c>
      <c r="F8507">
        <v>5.5716000000000001</v>
      </c>
      <c r="G8507">
        <v>10.615399999999999</v>
      </c>
      <c r="H8507">
        <v>8.4787999999999997</v>
      </c>
    </row>
    <row r="8508" spans="3:8" x14ac:dyDescent="0.35">
      <c r="C8508" s="2">
        <v>7.7271999999999998</v>
      </c>
      <c r="D8508" s="2">
        <v>8.5938999999999997</v>
      </c>
      <c r="E8508">
        <v>4.8846999999999996</v>
      </c>
      <c r="F8508">
        <v>5.7755999999999998</v>
      </c>
      <c r="G8508">
        <v>10.288</v>
      </c>
      <c r="H8508">
        <v>8.7882999999999996</v>
      </c>
    </row>
    <row r="8509" spans="3:8" x14ac:dyDescent="0.35">
      <c r="C8509" s="2">
        <v>7.3715999999999999</v>
      </c>
      <c r="D8509" s="2">
        <v>9.3421000000000003</v>
      </c>
      <c r="E8509">
        <v>5.0331999999999999</v>
      </c>
      <c r="F8509">
        <v>5.7637</v>
      </c>
      <c r="G8509">
        <v>10.6289</v>
      </c>
      <c r="H8509">
        <v>7.8990999999999998</v>
      </c>
    </row>
    <row r="8510" spans="3:8" x14ac:dyDescent="0.35">
      <c r="C8510" s="2">
        <v>7.5240999999999998</v>
      </c>
      <c r="D8510" s="2">
        <v>8.8902000000000001</v>
      </c>
      <c r="E8510">
        <v>4.5952000000000002</v>
      </c>
      <c r="F8510">
        <v>5.4926000000000004</v>
      </c>
      <c r="G8510">
        <v>10.516299999999999</v>
      </c>
      <c r="H8510">
        <v>8.125</v>
      </c>
    </row>
    <row r="8511" spans="3:8" x14ac:dyDescent="0.35">
      <c r="C8511" s="2">
        <v>7.4623999999999997</v>
      </c>
      <c r="D8511" s="2">
        <v>9.0515000000000008</v>
      </c>
      <c r="E8511">
        <v>4.6581000000000001</v>
      </c>
      <c r="F8511">
        <v>5.6429999999999998</v>
      </c>
      <c r="G8511">
        <v>10.811400000000001</v>
      </c>
      <c r="H8511">
        <v>8.3176000000000005</v>
      </c>
    </row>
    <row r="8512" spans="3:8" x14ac:dyDescent="0.35">
      <c r="C8512" s="2">
        <v>7.0896999999999997</v>
      </c>
      <c r="D8512" s="2">
        <v>8.7030999999999992</v>
      </c>
      <c r="E8512">
        <v>4.9898999999999996</v>
      </c>
      <c r="F8512">
        <v>5.6197999999999997</v>
      </c>
      <c r="G8512">
        <v>10.482200000000001</v>
      </c>
      <c r="H8512">
        <v>8.1376000000000008</v>
      </c>
    </row>
    <row r="8513" spans="3:8" x14ac:dyDescent="0.35">
      <c r="C8513" s="2">
        <v>6.9463999999999997</v>
      </c>
      <c r="D8513" s="2">
        <v>8.1518999999999995</v>
      </c>
      <c r="E8513">
        <v>5.0820999999999996</v>
      </c>
      <c r="F8513">
        <v>5.8994</v>
      </c>
      <c r="G8513">
        <v>10.964</v>
      </c>
      <c r="H8513">
        <v>8.3051999999999992</v>
      </c>
    </row>
    <row r="8514" spans="3:8" x14ac:dyDescent="0.35">
      <c r="C8514" s="2">
        <v>7.6078000000000001</v>
      </c>
      <c r="D8514" s="2">
        <v>8.3341999999999992</v>
      </c>
      <c r="E8514">
        <v>4.8620999999999999</v>
      </c>
      <c r="F8514">
        <v>5.4855</v>
      </c>
      <c r="G8514">
        <v>10.3056</v>
      </c>
      <c r="H8514">
        <v>7.9522000000000004</v>
      </c>
    </row>
    <row r="8515" spans="3:8" x14ac:dyDescent="0.35">
      <c r="C8515" s="2">
        <v>7.9088000000000003</v>
      </c>
      <c r="D8515" s="2">
        <v>8.1056000000000008</v>
      </c>
      <c r="E8515">
        <v>4.2823000000000002</v>
      </c>
      <c r="F8515">
        <v>6.1136999999999997</v>
      </c>
      <c r="G8515">
        <v>10.761799999999999</v>
      </c>
      <c r="H8515">
        <v>8.1641999999999992</v>
      </c>
    </row>
    <row r="8516" spans="3:8" x14ac:dyDescent="0.35">
      <c r="C8516" s="2">
        <v>8.1409000000000002</v>
      </c>
      <c r="D8516" s="2">
        <v>8.4372000000000007</v>
      </c>
      <c r="E8516">
        <v>4.5401999999999996</v>
      </c>
      <c r="F8516">
        <v>5.8594999999999997</v>
      </c>
      <c r="G8516">
        <v>10.689399999999999</v>
      </c>
      <c r="H8516">
        <v>8.9359000000000002</v>
      </c>
    </row>
    <row r="8517" spans="3:8" x14ac:dyDescent="0.35">
      <c r="C8517" s="2">
        <v>8.8466000000000005</v>
      </c>
      <c r="D8517" s="2">
        <v>8.8472000000000008</v>
      </c>
      <c r="E8517">
        <v>4.6863999999999999</v>
      </c>
      <c r="F8517">
        <v>5.4802999999999997</v>
      </c>
      <c r="G8517">
        <v>10.539</v>
      </c>
      <c r="H8517">
        <v>7.6788999999999996</v>
      </c>
    </row>
    <row r="8518" spans="3:8" x14ac:dyDescent="0.35">
      <c r="C8518" s="2">
        <v>7.9260000000000002</v>
      </c>
      <c r="D8518" s="2">
        <v>8.5792999999999999</v>
      </c>
      <c r="E8518">
        <v>4.5140000000000002</v>
      </c>
      <c r="F8518">
        <v>6.3973000000000004</v>
      </c>
      <c r="G8518">
        <v>11.579800000000001</v>
      </c>
      <c r="H8518">
        <v>6.9340999999999999</v>
      </c>
    </row>
    <row r="8519" spans="3:8" x14ac:dyDescent="0.35">
      <c r="C8519" s="2">
        <v>8.3975000000000009</v>
      </c>
      <c r="D8519" s="2">
        <v>8.5798000000000005</v>
      </c>
      <c r="E8519">
        <v>4.7812000000000001</v>
      </c>
      <c r="F8519">
        <v>6.6271000000000004</v>
      </c>
      <c r="G8519">
        <v>11.517200000000001</v>
      </c>
      <c r="H8519">
        <v>7.5106000000000002</v>
      </c>
    </row>
    <row r="8520" spans="3:8" x14ac:dyDescent="0.35">
      <c r="C8520" s="2">
        <v>7.6173000000000002</v>
      </c>
      <c r="D8520" s="2">
        <v>8.8607999999999993</v>
      </c>
      <c r="E8520">
        <v>4.8334000000000001</v>
      </c>
      <c r="F8520">
        <v>6.4635999999999996</v>
      </c>
      <c r="G8520">
        <v>11.6455</v>
      </c>
      <c r="H8520">
        <v>8.2794000000000008</v>
      </c>
    </row>
    <row r="8521" spans="3:8" x14ac:dyDescent="0.35">
      <c r="C8521" s="2">
        <v>7.5305999999999997</v>
      </c>
      <c r="D8521" s="2">
        <v>9.0422999999999991</v>
      </c>
      <c r="E8521">
        <v>4.4386999999999999</v>
      </c>
      <c r="F8521">
        <v>5.51</v>
      </c>
      <c r="G8521">
        <v>11.0809</v>
      </c>
      <c r="H8521">
        <v>8.3269000000000002</v>
      </c>
    </row>
    <row r="8522" spans="3:8" x14ac:dyDescent="0.35">
      <c r="C8522" s="2">
        <v>7.2328999999999999</v>
      </c>
      <c r="D8522" s="2">
        <v>8.1212999999999997</v>
      </c>
      <c r="E8522">
        <v>4.9649999999999999</v>
      </c>
      <c r="F8522">
        <v>5.6436000000000002</v>
      </c>
      <c r="G8522">
        <v>10.235900000000001</v>
      </c>
      <c r="H8522">
        <v>8.9108000000000001</v>
      </c>
    </row>
    <row r="8523" spans="3:8" x14ac:dyDescent="0.35">
      <c r="C8523" s="2">
        <v>7.7156000000000002</v>
      </c>
      <c r="D8523" s="2">
        <v>8.4542000000000002</v>
      </c>
      <c r="E8523">
        <v>4.6266999999999996</v>
      </c>
      <c r="F8523">
        <v>5.4911000000000003</v>
      </c>
      <c r="G8523">
        <v>10.2479</v>
      </c>
      <c r="H8523">
        <v>8.6176999999999992</v>
      </c>
    </row>
    <row r="8524" spans="3:8" x14ac:dyDescent="0.35">
      <c r="C8524" s="2">
        <v>7.9595000000000002</v>
      </c>
      <c r="D8524" s="2">
        <v>8.5723000000000003</v>
      </c>
      <c r="E8524">
        <v>5.2074999999999996</v>
      </c>
      <c r="F8524">
        <v>5.6623000000000001</v>
      </c>
      <c r="G8524">
        <v>11.043100000000001</v>
      </c>
      <c r="H8524">
        <v>9.2225999999999999</v>
      </c>
    </row>
    <row r="8525" spans="3:8" x14ac:dyDescent="0.35">
      <c r="C8525" s="2">
        <v>7.2634999999999996</v>
      </c>
      <c r="D8525" s="2">
        <v>8.6350999999999996</v>
      </c>
      <c r="E8525">
        <v>4.5340999999999996</v>
      </c>
      <c r="F8525">
        <v>5.8895</v>
      </c>
      <c r="G8525">
        <v>11.169</v>
      </c>
      <c r="H8525">
        <v>8.3895999999999997</v>
      </c>
    </row>
    <row r="8526" spans="3:8" x14ac:dyDescent="0.35">
      <c r="C8526" s="2">
        <v>7.8662000000000001</v>
      </c>
      <c r="D8526" s="2">
        <v>8.4940999999999995</v>
      </c>
      <c r="E8526">
        <v>4.9652000000000003</v>
      </c>
      <c r="F8526">
        <v>6.2156000000000002</v>
      </c>
      <c r="G8526">
        <v>10.978999999999999</v>
      </c>
      <c r="H8526">
        <v>9.3031000000000006</v>
      </c>
    </row>
    <row r="8527" spans="3:8" x14ac:dyDescent="0.35">
      <c r="C8527" s="2">
        <v>7.1837</v>
      </c>
      <c r="D8527" s="2">
        <v>8.6824999999999992</v>
      </c>
      <c r="E8527">
        <v>4.9907000000000004</v>
      </c>
      <c r="F8527">
        <v>6.8872999999999998</v>
      </c>
      <c r="G8527">
        <v>12.0686</v>
      </c>
      <c r="H8527">
        <v>8.7614000000000001</v>
      </c>
    </row>
    <row r="8528" spans="3:8" x14ac:dyDescent="0.35">
      <c r="C8528" s="2">
        <v>7.5452000000000004</v>
      </c>
      <c r="D8528" s="2">
        <v>8.0650999999999993</v>
      </c>
      <c r="E8528">
        <v>4.7980999999999998</v>
      </c>
      <c r="F8528">
        <v>7.4435000000000002</v>
      </c>
      <c r="G8528">
        <v>12.3857</v>
      </c>
      <c r="H8528">
        <v>9.3552999999999997</v>
      </c>
    </row>
    <row r="8529" spans="3:8" x14ac:dyDescent="0.35">
      <c r="C8529" s="2">
        <v>6.9420999999999999</v>
      </c>
      <c r="D8529" s="2">
        <v>7.6668000000000003</v>
      </c>
      <c r="E8529">
        <v>4.7858999999999998</v>
      </c>
      <c r="F8529">
        <v>6.9233000000000002</v>
      </c>
      <c r="G8529">
        <v>12.227499999999999</v>
      </c>
      <c r="H8529">
        <v>9.1341999999999999</v>
      </c>
    </row>
    <row r="8530" spans="3:8" x14ac:dyDescent="0.35">
      <c r="C8530" s="2">
        <v>7.6455000000000002</v>
      </c>
      <c r="D8530" s="2">
        <v>8.1165000000000003</v>
      </c>
      <c r="E8530">
        <v>4.4355000000000002</v>
      </c>
      <c r="F8530">
        <v>6.6365999999999996</v>
      </c>
      <c r="G8530">
        <v>11.9457</v>
      </c>
      <c r="H8530">
        <v>9.1034000000000006</v>
      </c>
    </row>
    <row r="8531" spans="3:8" x14ac:dyDescent="0.35">
      <c r="C8531" s="2">
        <v>7.2293000000000003</v>
      </c>
      <c r="D8531" s="2">
        <v>8.2773000000000003</v>
      </c>
      <c r="E8531">
        <v>4.2721</v>
      </c>
      <c r="F8531">
        <v>6.6092000000000004</v>
      </c>
      <c r="G8531">
        <v>11.9598</v>
      </c>
      <c r="H8531">
        <v>8.6469000000000005</v>
      </c>
    </row>
    <row r="8532" spans="3:8" x14ac:dyDescent="0.35">
      <c r="C8532" s="2">
        <v>7.6375000000000002</v>
      </c>
      <c r="D8532" s="2">
        <v>8.0777999999999999</v>
      </c>
      <c r="E8532">
        <v>4.2786</v>
      </c>
      <c r="F8532">
        <v>6.3143000000000002</v>
      </c>
      <c r="G8532">
        <v>11.6105</v>
      </c>
      <c r="H8532">
        <v>8.7917000000000005</v>
      </c>
    </row>
    <row r="8533" spans="3:8" x14ac:dyDescent="0.35">
      <c r="C8533" s="2">
        <v>7.7820999999999998</v>
      </c>
      <c r="D8533" s="2">
        <v>8.3880999999999997</v>
      </c>
      <c r="E8533">
        <v>4.2725</v>
      </c>
      <c r="F8533">
        <v>6.2439999999999998</v>
      </c>
      <c r="G8533">
        <v>11.555099999999999</v>
      </c>
      <c r="H8533">
        <v>9.1984999999999992</v>
      </c>
    </row>
    <row r="8534" spans="3:8" x14ac:dyDescent="0.35">
      <c r="C8534" s="2">
        <v>7.8384</v>
      </c>
      <c r="D8534" s="2">
        <v>8.5192999999999994</v>
      </c>
      <c r="E8534">
        <v>4.3074000000000003</v>
      </c>
      <c r="F8534">
        <v>6.6826999999999996</v>
      </c>
      <c r="G8534">
        <v>11.879899999999999</v>
      </c>
      <c r="H8534">
        <v>9.0364000000000004</v>
      </c>
    </row>
    <row r="8535" spans="3:8" x14ac:dyDescent="0.35">
      <c r="C8535" s="2">
        <v>7.7988999999999997</v>
      </c>
      <c r="D8535" s="2">
        <v>8.5228000000000002</v>
      </c>
      <c r="E8535">
        <v>4.2332999999999998</v>
      </c>
      <c r="F8535">
        <v>6.4610000000000003</v>
      </c>
      <c r="G8535">
        <v>11.1678</v>
      </c>
      <c r="H8535">
        <v>9.2331000000000003</v>
      </c>
    </row>
    <row r="8536" spans="3:8" x14ac:dyDescent="0.35">
      <c r="C8536" s="2">
        <v>6.9244000000000003</v>
      </c>
      <c r="D8536" s="2">
        <v>8.0984999999999996</v>
      </c>
      <c r="E8536">
        <v>4.4089</v>
      </c>
      <c r="F8536">
        <v>7.2278000000000002</v>
      </c>
      <c r="G8536">
        <v>11.8886</v>
      </c>
      <c r="H8536">
        <v>9.7334999999999994</v>
      </c>
    </row>
    <row r="8537" spans="3:8" x14ac:dyDescent="0.35">
      <c r="C8537" s="2">
        <v>6.5393999999999997</v>
      </c>
      <c r="D8537" s="2">
        <v>8.5261999999999993</v>
      </c>
      <c r="E8537">
        <v>4.6577999999999999</v>
      </c>
      <c r="F8537">
        <v>6.2309999999999999</v>
      </c>
      <c r="G8537">
        <v>11.1096</v>
      </c>
      <c r="H8537">
        <v>9.3937000000000008</v>
      </c>
    </row>
    <row r="8538" spans="3:8" x14ac:dyDescent="0.35">
      <c r="C8538" s="2">
        <v>5.8552999999999997</v>
      </c>
      <c r="D8538" s="2">
        <v>8.3914000000000009</v>
      </c>
      <c r="E8538">
        <v>4.5479000000000003</v>
      </c>
      <c r="F8538">
        <v>6.0483000000000002</v>
      </c>
      <c r="G8538">
        <v>10.3932</v>
      </c>
      <c r="H8538">
        <v>9.2504000000000008</v>
      </c>
    </row>
    <row r="8539" spans="3:8" x14ac:dyDescent="0.35">
      <c r="C8539" s="2">
        <v>5.4257999999999997</v>
      </c>
      <c r="D8539" s="2">
        <v>8.9458000000000002</v>
      </c>
      <c r="E8539">
        <v>4.7274000000000003</v>
      </c>
      <c r="F8539">
        <v>6.2502000000000004</v>
      </c>
      <c r="G8539">
        <v>11.553900000000001</v>
      </c>
      <c r="H8539">
        <v>8.9563000000000006</v>
      </c>
    </row>
    <row r="8540" spans="3:8" x14ac:dyDescent="0.35">
      <c r="C8540" s="2">
        <v>5.516</v>
      </c>
      <c r="D8540" s="2">
        <v>8.6173999999999999</v>
      </c>
      <c r="E8540">
        <v>4.8593000000000002</v>
      </c>
      <c r="F8540">
        <v>6.6435000000000004</v>
      </c>
      <c r="G8540">
        <v>11.8375</v>
      </c>
      <c r="H8540">
        <v>8.5876000000000001</v>
      </c>
    </row>
    <row r="8541" spans="3:8" x14ac:dyDescent="0.35">
      <c r="C8541" s="2">
        <v>5.4926000000000004</v>
      </c>
      <c r="D8541" s="2">
        <v>8.2314000000000007</v>
      </c>
      <c r="E8541">
        <v>4.1070000000000002</v>
      </c>
      <c r="F8541">
        <v>6.5716999999999999</v>
      </c>
      <c r="G8541">
        <v>11.2751</v>
      </c>
      <c r="H8541">
        <v>8.3979999999999997</v>
      </c>
    </row>
    <row r="8542" spans="3:8" x14ac:dyDescent="0.35">
      <c r="C8542" s="2">
        <v>5.8456999999999999</v>
      </c>
      <c r="D8542" s="2">
        <v>8.5976999999999997</v>
      </c>
      <c r="E8542">
        <v>4.0673000000000004</v>
      </c>
      <c r="F8542">
        <v>6.7119</v>
      </c>
      <c r="G8542">
        <v>11.4696</v>
      </c>
      <c r="H8542">
        <v>9.1892999999999994</v>
      </c>
    </row>
    <row r="8543" spans="3:8" x14ac:dyDescent="0.35">
      <c r="C8543" s="2">
        <v>6.2888000000000002</v>
      </c>
      <c r="D8543" s="2">
        <v>8.5816999999999997</v>
      </c>
      <c r="E8543">
        <v>4.0892999999999997</v>
      </c>
      <c r="F8543">
        <v>6.3776999999999999</v>
      </c>
      <c r="G8543">
        <v>11.575200000000001</v>
      </c>
      <c r="H8543">
        <v>9.3513000000000002</v>
      </c>
    </row>
    <row r="8544" spans="3:8" x14ac:dyDescent="0.35">
      <c r="C8544" s="2">
        <v>7.1510999999999996</v>
      </c>
      <c r="D8544" s="2">
        <v>9.2003000000000004</v>
      </c>
      <c r="E8544">
        <v>4.5856000000000003</v>
      </c>
      <c r="F8544">
        <v>6.1620999999999997</v>
      </c>
      <c r="G8544">
        <v>11.5672</v>
      </c>
      <c r="H8544">
        <v>8.6344999999999992</v>
      </c>
    </row>
    <row r="8545" spans="3:8" x14ac:dyDescent="0.35">
      <c r="C8545" s="2">
        <v>6.2217000000000002</v>
      </c>
      <c r="D8545" s="2">
        <v>8.6638999999999999</v>
      </c>
      <c r="E8545">
        <v>4.3752000000000004</v>
      </c>
      <c r="F8545">
        <v>6.5723000000000003</v>
      </c>
      <c r="G8545">
        <v>11.8711</v>
      </c>
      <c r="H8545">
        <v>9.1305999999999994</v>
      </c>
    </row>
    <row r="8546" spans="3:8" x14ac:dyDescent="0.35">
      <c r="C8546" s="2">
        <v>7.0557999999999996</v>
      </c>
      <c r="D8546" s="2">
        <v>8.7576000000000001</v>
      </c>
      <c r="E8546">
        <v>4.4208999999999996</v>
      </c>
      <c r="F8546">
        <v>6.4859999999999998</v>
      </c>
      <c r="G8546">
        <v>11.323700000000001</v>
      </c>
      <c r="H8546">
        <v>8.9337999999999997</v>
      </c>
    </row>
    <row r="8547" spans="3:8" x14ac:dyDescent="0.35">
      <c r="C8547" s="2">
        <v>6.4924999999999997</v>
      </c>
      <c r="D8547" s="2">
        <v>8.3445</v>
      </c>
      <c r="E8547">
        <v>4.1638000000000002</v>
      </c>
      <c r="F8547">
        <v>6.5578000000000003</v>
      </c>
      <c r="G8547">
        <v>11.6393</v>
      </c>
      <c r="H8547">
        <v>9.5731999999999999</v>
      </c>
    </row>
    <row r="8548" spans="3:8" x14ac:dyDescent="0.35">
      <c r="C8548" s="2">
        <v>6.4132999999999996</v>
      </c>
      <c r="D8548" s="2">
        <v>8.2959999999999994</v>
      </c>
      <c r="E8548">
        <v>4.0021000000000004</v>
      </c>
      <c r="F8548">
        <v>6.7512999999999996</v>
      </c>
      <c r="G8548">
        <v>11.625400000000001</v>
      </c>
      <c r="H8548">
        <v>9.3003</v>
      </c>
    </row>
    <row r="8549" spans="3:8" x14ac:dyDescent="0.35">
      <c r="C8549" s="2">
        <v>7.2584999999999997</v>
      </c>
      <c r="D8549" s="2">
        <v>7.3648999999999996</v>
      </c>
      <c r="E8549">
        <v>4.3932000000000002</v>
      </c>
      <c r="F8549">
        <v>6.9306000000000001</v>
      </c>
      <c r="G8549">
        <v>10.9977</v>
      </c>
      <c r="H8549">
        <v>10.7372</v>
      </c>
    </row>
    <row r="8550" spans="3:8" x14ac:dyDescent="0.35">
      <c r="C8550" s="2">
        <v>6.8094999999999999</v>
      </c>
      <c r="D8550" s="2">
        <v>8.141</v>
      </c>
      <c r="E8550">
        <v>4.2447999999999997</v>
      </c>
      <c r="F8550">
        <v>6.6006999999999998</v>
      </c>
      <c r="G8550">
        <v>11.763500000000001</v>
      </c>
      <c r="H8550">
        <v>9.4772999999999996</v>
      </c>
    </row>
    <row r="8551" spans="3:8" x14ac:dyDescent="0.35">
      <c r="C8551" s="2">
        <v>6.5437000000000003</v>
      </c>
      <c r="D8551" s="2">
        <v>7.4706999999999999</v>
      </c>
      <c r="E8551">
        <v>4.4016999999999999</v>
      </c>
      <c r="F8551">
        <v>6.6386000000000003</v>
      </c>
      <c r="G8551">
        <v>11.774800000000001</v>
      </c>
      <c r="H8551">
        <v>9.0932999999999993</v>
      </c>
    </row>
    <row r="8552" spans="3:8" x14ac:dyDescent="0.35">
      <c r="C8552" s="2">
        <v>6.5791000000000004</v>
      </c>
      <c r="D8552" s="2">
        <v>7.3769999999999998</v>
      </c>
      <c r="E8552">
        <v>4.2110000000000003</v>
      </c>
      <c r="F8552">
        <v>6.2561999999999998</v>
      </c>
      <c r="G8552">
        <v>11.813599999999999</v>
      </c>
      <c r="H8552">
        <v>8.1372999999999998</v>
      </c>
    </row>
    <row r="8553" spans="3:8" x14ac:dyDescent="0.35">
      <c r="C8553" s="2">
        <v>7.2834000000000003</v>
      </c>
      <c r="D8553" s="2">
        <v>7.8562000000000003</v>
      </c>
      <c r="E8553">
        <v>4.0035999999999996</v>
      </c>
      <c r="F8553">
        <v>6.5328999999999997</v>
      </c>
      <c r="G8553">
        <v>11.5914</v>
      </c>
      <c r="H8553">
        <v>8.4641999999999999</v>
      </c>
    </row>
    <row r="8554" spans="3:8" x14ac:dyDescent="0.35">
      <c r="C8554" s="2">
        <v>7.2930999999999999</v>
      </c>
      <c r="D8554" s="2">
        <v>7.2706</v>
      </c>
      <c r="E8554">
        <v>4.1645000000000003</v>
      </c>
      <c r="F8554">
        <v>7.1063000000000001</v>
      </c>
      <c r="G8554">
        <v>12.129200000000001</v>
      </c>
      <c r="H8554">
        <v>8.8604000000000003</v>
      </c>
    </row>
    <row r="8555" spans="3:8" x14ac:dyDescent="0.35">
      <c r="C8555" s="2">
        <v>7.649</v>
      </c>
      <c r="D8555" s="2">
        <v>7.4481000000000002</v>
      </c>
      <c r="E8555">
        <v>4.4211</v>
      </c>
      <c r="F8555">
        <v>7.5442</v>
      </c>
      <c r="G8555">
        <v>12.719799999999999</v>
      </c>
      <c r="H8555">
        <v>9.0587999999999997</v>
      </c>
    </row>
    <row r="8556" spans="3:8" x14ac:dyDescent="0.35">
      <c r="C8556" s="2">
        <v>6.8884999999999996</v>
      </c>
      <c r="D8556" s="2">
        <v>7.5991999999999997</v>
      </c>
      <c r="E8556">
        <v>4.2210000000000001</v>
      </c>
      <c r="F8556">
        <v>6.8695000000000004</v>
      </c>
      <c r="G8556">
        <v>11.618399999999999</v>
      </c>
      <c r="H8556">
        <v>9.1480999999999995</v>
      </c>
    </row>
    <row r="8557" spans="3:8" x14ac:dyDescent="0.35">
      <c r="C8557" s="2">
        <v>6.6055000000000001</v>
      </c>
      <c r="D8557" s="2">
        <v>7.2561</v>
      </c>
      <c r="E8557">
        <v>4.5945</v>
      </c>
      <c r="F8557">
        <v>7.4097</v>
      </c>
      <c r="G8557">
        <v>11.814</v>
      </c>
      <c r="H8557">
        <v>8.6742000000000008</v>
      </c>
    </row>
    <row r="8558" spans="3:8" x14ac:dyDescent="0.35">
      <c r="C8558" s="2">
        <v>6.9519000000000002</v>
      </c>
      <c r="D8558" s="2">
        <v>7.6052</v>
      </c>
      <c r="E8558">
        <v>4.2731000000000003</v>
      </c>
      <c r="F8558">
        <v>7.1826999999999996</v>
      </c>
      <c r="G8558">
        <v>12.158300000000001</v>
      </c>
      <c r="H8558">
        <v>8.8221000000000007</v>
      </c>
    </row>
    <row r="8559" spans="3:8" x14ac:dyDescent="0.35">
      <c r="C8559" s="2">
        <v>6.8609999999999998</v>
      </c>
      <c r="D8559" s="2">
        <v>7.7693000000000003</v>
      </c>
      <c r="E8559">
        <v>4.4295</v>
      </c>
      <c r="F8559">
        <v>7.2474999999999996</v>
      </c>
      <c r="G8559">
        <v>11.893599999999999</v>
      </c>
      <c r="H8559">
        <v>10.1302</v>
      </c>
    </row>
    <row r="8560" spans="3:8" x14ac:dyDescent="0.35">
      <c r="C8560" s="2">
        <v>6.2953999999999999</v>
      </c>
      <c r="D8560" s="2">
        <v>8.0837000000000003</v>
      </c>
      <c r="E8560">
        <v>4.0891999999999999</v>
      </c>
      <c r="F8560">
        <v>6.9934000000000003</v>
      </c>
      <c r="G8560">
        <v>11.519600000000001</v>
      </c>
      <c r="H8560">
        <v>10.071</v>
      </c>
    </row>
    <row r="8561" spans="3:8" x14ac:dyDescent="0.35">
      <c r="C8561" s="2">
        <v>5.6013999999999999</v>
      </c>
      <c r="D8561" s="2">
        <v>7.8403</v>
      </c>
      <c r="E8561">
        <v>4.0411999999999999</v>
      </c>
      <c r="F8561">
        <v>6.6571999999999996</v>
      </c>
      <c r="G8561">
        <v>10.206799999999999</v>
      </c>
      <c r="H8561">
        <v>11.429399999999999</v>
      </c>
    </row>
    <row r="8562" spans="3:8" x14ac:dyDescent="0.35">
      <c r="C8562" s="2">
        <v>6.0970000000000004</v>
      </c>
      <c r="D8562" s="2">
        <v>7.3171999999999997</v>
      </c>
      <c r="E8562">
        <v>4.3726000000000003</v>
      </c>
      <c r="F8562">
        <v>6.4371999999999998</v>
      </c>
      <c r="G8562">
        <v>10.6387</v>
      </c>
      <c r="H8562">
        <v>10.8461</v>
      </c>
    </row>
    <row r="8563" spans="3:8" x14ac:dyDescent="0.35">
      <c r="C8563" s="2">
        <v>5.8342000000000001</v>
      </c>
      <c r="D8563" s="2">
        <v>8.0612999999999992</v>
      </c>
      <c r="E8563">
        <v>4.1883999999999997</v>
      </c>
      <c r="F8563">
        <v>6.35</v>
      </c>
      <c r="G8563">
        <v>10.0517</v>
      </c>
      <c r="H8563">
        <v>11.0769</v>
      </c>
    </row>
    <row r="8564" spans="3:8" x14ac:dyDescent="0.35">
      <c r="C8564" s="2">
        <v>5.3597999999999999</v>
      </c>
      <c r="D8564" s="2">
        <v>7.6234999999999999</v>
      </c>
      <c r="E8564">
        <v>4.0018000000000002</v>
      </c>
      <c r="F8564">
        <v>6.476</v>
      </c>
      <c r="G8564">
        <v>10.2676</v>
      </c>
      <c r="H8564">
        <v>10.702</v>
      </c>
    </row>
    <row r="8565" spans="3:8" x14ac:dyDescent="0.35">
      <c r="C8565" s="2">
        <v>6.4282000000000004</v>
      </c>
      <c r="D8565" s="2">
        <v>7.4736000000000002</v>
      </c>
      <c r="E8565">
        <v>4.2779999999999996</v>
      </c>
      <c r="F8565">
        <v>6.6896000000000004</v>
      </c>
      <c r="G8565">
        <v>9.4558</v>
      </c>
      <c r="H8565">
        <v>11.8642</v>
      </c>
    </row>
    <row r="8566" spans="3:8" x14ac:dyDescent="0.35">
      <c r="C8566" s="2">
        <v>6.0490000000000004</v>
      </c>
      <c r="D8566" s="2">
        <v>7.9268000000000001</v>
      </c>
      <c r="E8566">
        <v>4.5229999999999997</v>
      </c>
      <c r="F8566">
        <v>6.8727999999999998</v>
      </c>
      <c r="G8566">
        <v>10.5474</v>
      </c>
      <c r="H8566">
        <v>11.120200000000001</v>
      </c>
    </row>
    <row r="8567" spans="3:8" x14ac:dyDescent="0.35">
      <c r="C8567" s="2">
        <v>5.7896999999999998</v>
      </c>
      <c r="D8567" s="2">
        <v>7.6997999999999998</v>
      </c>
      <c r="E8567">
        <v>4.3453999999999997</v>
      </c>
      <c r="F8567">
        <v>6.1734</v>
      </c>
      <c r="G8567">
        <v>10.473800000000001</v>
      </c>
      <c r="H8567">
        <v>9.7345000000000006</v>
      </c>
    </row>
    <row r="8568" spans="3:8" x14ac:dyDescent="0.35">
      <c r="C8568" s="2">
        <v>6.0827</v>
      </c>
      <c r="D8568" s="2">
        <v>8.0513999999999992</v>
      </c>
      <c r="E8568">
        <v>4.1790000000000003</v>
      </c>
      <c r="F8568">
        <v>6.8135000000000003</v>
      </c>
      <c r="G8568">
        <v>10.504899999999999</v>
      </c>
      <c r="H8568">
        <v>10.952999999999999</v>
      </c>
    </row>
    <row r="8569" spans="3:8" x14ac:dyDescent="0.35">
      <c r="C8569" s="2">
        <v>6.2129000000000003</v>
      </c>
      <c r="D8569" s="2">
        <v>8.0906000000000002</v>
      </c>
      <c r="E8569">
        <v>4.1609999999999996</v>
      </c>
      <c r="F8569">
        <v>6.4564000000000004</v>
      </c>
      <c r="G8569">
        <v>10.1107</v>
      </c>
      <c r="H8569">
        <v>10.6951</v>
      </c>
    </row>
    <row r="8570" spans="3:8" x14ac:dyDescent="0.35">
      <c r="C8570" s="2">
        <v>5.7354000000000003</v>
      </c>
      <c r="D8570" s="2">
        <v>7.9024000000000001</v>
      </c>
      <c r="E8570">
        <v>4.0911</v>
      </c>
      <c r="F8570">
        <v>6.2441000000000004</v>
      </c>
      <c r="G8570">
        <v>9.8691999999999993</v>
      </c>
      <c r="H8570">
        <v>11.063800000000001</v>
      </c>
    </row>
    <row r="8571" spans="3:8" x14ac:dyDescent="0.35">
      <c r="C8571" s="2">
        <v>6.5864000000000003</v>
      </c>
      <c r="D8571" s="2">
        <v>7.7331000000000003</v>
      </c>
      <c r="E8571">
        <v>4.3285999999999998</v>
      </c>
      <c r="F8571">
        <v>5.9835000000000003</v>
      </c>
      <c r="G8571">
        <v>9.6499000000000006</v>
      </c>
      <c r="H8571">
        <v>10.5601</v>
      </c>
    </row>
    <row r="8572" spans="3:8" x14ac:dyDescent="0.35">
      <c r="C8572" s="2">
        <v>6.1368999999999998</v>
      </c>
      <c r="D8572" s="2">
        <v>8.3675999999999995</v>
      </c>
      <c r="E8572">
        <v>3.9777999999999998</v>
      </c>
      <c r="F8572">
        <v>6.1185999999999998</v>
      </c>
      <c r="G8572">
        <v>10.145</v>
      </c>
      <c r="H8572">
        <v>10.472200000000001</v>
      </c>
    </row>
    <row r="8573" spans="3:8" x14ac:dyDescent="0.35">
      <c r="C8573" s="2">
        <v>5.8860000000000001</v>
      </c>
      <c r="D8573" s="2">
        <v>8.1791999999999998</v>
      </c>
      <c r="E8573">
        <v>4.0526999999999997</v>
      </c>
      <c r="F8573">
        <v>6.0411000000000001</v>
      </c>
      <c r="G8573">
        <v>10.1678</v>
      </c>
      <c r="H8573">
        <v>10.2621</v>
      </c>
    </row>
    <row r="8574" spans="3:8" x14ac:dyDescent="0.35">
      <c r="C8574" s="2">
        <v>5.8685999999999998</v>
      </c>
      <c r="D8574" s="2">
        <v>8.3984000000000005</v>
      </c>
      <c r="E8574">
        <v>4.3659999999999997</v>
      </c>
      <c r="F8574">
        <v>6.1261000000000001</v>
      </c>
      <c r="G8574">
        <v>10.4207</v>
      </c>
      <c r="H8574">
        <v>10.4474</v>
      </c>
    </row>
    <row r="8575" spans="3:8" x14ac:dyDescent="0.35">
      <c r="C8575" s="2">
        <v>6.2594000000000003</v>
      </c>
      <c r="D8575" s="2">
        <v>8.4298999999999999</v>
      </c>
      <c r="E8575">
        <v>4.1760000000000002</v>
      </c>
      <c r="F8575">
        <v>5.9824000000000002</v>
      </c>
      <c r="G8575">
        <v>10.943</v>
      </c>
      <c r="H8575">
        <v>10.129799999999999</v>
      </c>
    </row>
    <row r="8576" spans="3:8" x14ac:dyDescent="0.35">
      <c r="C8576" s="2">
        <v>5.1797000000000004</v>
      </c>
      <c r="D8576" s="2">
        <v>7.9043000000000001</v>
      </c>
      <c r="E8576">
        <v>4.1123000000000003</v>
      </c>
      <c r="F8576">
        <v>6.2523999999999997</v>
      </c>
      <c r="G8576">
        <v>10.659800000000001</v>
      </c>
      <c r="H8576">
        <v>10.9132</v>
      </c>
    </row>
    <row r="8577" spans="3:8" x14ac:dyDescent="0.35">
      <c r="C8577" s="2">
        <v>5.5758999999999999</v>
      </c>
      <c r="D8577" s="2">
        <v>7.6733000000000002</v>
      </c>
      <c r="E8577">
        <v>4.1677999999999997</v>
      </c>
      <c r="F8577">
        <v>6.2504999999999997</v>
      </c>
      <c r="G8577">
        <v>9.4421999999999997</v>
      </c>
      <c r="H8577">
        <v>10.8384</v>
      </c>
    </row>
    <row r="8578" spans="3:8" x14ac:dyDescent="0.35">
      <c r="C8578" s="2">
        <v>5.8282999999999996</v>
      </c>
      <c r="D8578" s="2">
        <v>8.2585999999999995</v>
      </c>
      <c r="E8578">
        <v>4.1632999999999996</v>
      </c>
      <c r="F8578">
        <v>6.4294000000000002</v>
      </c>
      <c r="G8578">
        <v>10.5662</v>
      </c>
      <c r="H8578">
        <v>11.101100000000001</v>
      </c>
    </row>
    <row r="8579" spans="3:8" x14ac:dyDescent="0.35">
      <c r="C8579" s="2">
        <v>5.907</v>
      </c>
      <c r="D8579" s="2">
        <v>8.3462999999999994</v>
      </c>
      <c r="E8579">
        <v>4.1379000000000001</v>
      </c>
      <c r="F8579">
        <v>5.8334000000000001</v>
      </c>
      <c r="G8579">
        <v>9.9413</v>
      </c>
      <c r="H8579">
        <v>10.3828</v>
      </c>
    </row>
    <row r="8580" spans="3:8" x14ac:dyDescent="0.35">
      <c r="C8580" s="2">
        <v>6.1391999999999998</v>
      </c>
      <c r="D8580" s="2">
        <v>7.4386999999999999</v>
      </c>
      <c r="E8580">
        <v>4.0340999999999996</v>
      </c>
      <c r="F8580">
        <v>6.6014999999999997</v>
      </c>
      <c r="G8580">
        <v>9.7040000000000006</v>
      </c>
      <c r="H8580">
        <v>11.413</v>
      </c>
    </row>
    <row r="8581" spans="3:8" x14ac:dyDescent="0.35">
      <c r="C8581" s="2">
        <v>5.8882000000000003</v>
      </c>
      <c r="D8581" s="2">
        <v>7.5747999999999998</v>
      </c>
      <c r="E8581">
        <v>4.2538999999999998</v>
      </c>
      <c r="F8581">
        <v>5.9786000000000001</v>
      </c>
      <c r="G8581">
        <v>9.5328999999999997</v>
      </c>
      <c r="H8581">
        <v>10.3804</v>
      </c>
    </row>
    <row r="8582" spans="3:8" x14ac:dyDescent="0.35">
      <c r="C8582" s="2">
        <v>6.4359000000000002</v>
      </c>
      <c r="D8582" s="2">
        <v>8.2428000000000008</v>
      </c>
      <c r="E8582">
        <v>4.3544</v>
      </c>
      <c r="F8582">
        <v>6.4846000000000004</v>
      </c>
      <c r="G8582">
        <v>10.214399999999999</v>
      </c>
      <c r="H8582">
        <v>10.624700000000001</v>
      </c>
    </row>
    <row r="8583" spans="3:8" x14ac:dyDescent="0.35">
      <c r="C8583" s="2">
        <v>6.5635000000000003</v>
      </c>
      <c r="D8583" s="2">
        <v>7.6257999999999999</v>
      </c>
      <c r="E8583">
        <v>4.0376000000000003</v>
      </c>
      <c r="F8583">
        <v>6.2168999999999999</v>
      </c>
      <c r="G8583">
        <v>10.9937</v>
      </c>
      <c r="H8583">
        <v>9.7178000000000004</v>
      </c>
    </row>
    <row r="8584" spans="3:8" x14ac:dyDescent="0.35">
      <c r="C8584" s="2">
        <v>7.1463000000000001</v>
      </c>
      <c r="D8584" s="2">
        <v>7.6109</v>
      </c>
      <c r="E8584">
        <v>4.1881000000000004</v>
      </c>
      <c r="F8584">
        <v>6.9886999999999997</v>
      </c>
      <c r="G8584">
        <v>12.2691</v>
      </c>
      <c r="H8584">
        <v>9.9985999999999997</v>
      </c>
    </row>
    <row r="8585" spans="3:8" x14ac:dyDescent="0.35">
      <c r="C8585" s="2">
        <v>6.1227</v>
      </c>
      <c r="D8585" s="2">
        <v>7.5339999999999998</v>
      </c>
      <c r="E8585">
        <v>4.0647000000000002</v>
      </c>
      <c r="F8585">
        <v>6.5260999999999996</v>
      </c>
      <c r="G8585">
        <v>10.7257</v>
      </c>
      <c r="H8585">
        <v>9.9061000000000003</v>
      </c>
    </row>
    <row r="8586" spans="3:8" x14ac:dyDescent="0.35">
      <c r="C8586" s="2">
        <v>6.4496000000000002</v>
      </c>
      <c r="D8586" s="2">
        <v>7.6825000000000001</v>
      </c>
      <c r="E8586">
        <v>4.2896999999999998</v>
      </c>
      <c r="F8586">
        <v>6.4846000000000004</v>
      </c>
      <c r="G8586">
        <v>11.398</v>
      </c>
      <c r="H8586">
        <v>9.3529999999999998</v>
      </c>
    </row>
    <row r="8587" spans="3:8" x14ac:dyDescent="0.35">
      <c r="C8587" s="2">
        <v>6.7744999999999997</v>
      </c>
      <c r="D8587" s="2">
        <v>7.8467000000000002</v>
      </c>
      <c r="E8587">
        <v>4.2252999999999998</v>
      </c>
      <c r="F8587">
        <v>6.9772999999999996</v>
      </c>
      <c r="G8587">
        <v>11.7339</v>
      </c>
      <c r="H8587">
        <v>9.3118999999999996</v>
      </c>
    </row>
    <row r="8588" spans="3:8" x14ac:dyDescent="0.35">
      <c r="C8588" s="2">
        <v>6.3128000000000002</v>
      </c>
      <c r="D8588" s="2">
        <v>7.5909000000000004</v>
      </c>
      <c r="E8588">
        <v>4.2218999999999998</v>
      </c>
      <c r="F8588">
        <v>6.4107000000000003</v>
      </c>
      <c r="G8588">
        <v>10.898400000000001</v>
      </c>
      <c r="H8588">
        <v>9.9822000000000006</v>
      </c>
    </row>
    <row r="8589" spans="3:8" x14ac:dyDescent="0.35">
      <c r="C8589" s="2">
        <v>7.0347999999999997</v>
      </c>
      <c r="D8589" s="2">
        <v>7.9805000000000001</v>
      </c>
      <c r="E8589">
        <v>4.3548999999999998</v>
      </c>
      <c r="F8589">
        <v>6.5076999999999998</v>
      </c>
      <c r="G8589">
        <v>10.7082</v>
      </c>
      <c r="H8589">
        <v>10.5008</v>
      </c>
    </row>
    <row r="8590" spans="3:8" x14ac:dyDescent="0.35">
      <c r="C8590" s="2">
        <v>6.4212999999999996</v>
      </c>
      <c r="D8590" s="2">
        <v>7.617</v>
      </c>
      <c r="E8590">
        <v>4.7808999999999999</v>
      </c>
      <c r="F8590">
        <v>7.1478000000000002</v>
      </c>
      <c r="G8590">
        <v>12.2797</v>
      </c>
      <c r="H8590">
        <v>10.15</v>
      </c>
    </row>
    <row r="8591" spans="3:8" x14ac:dyDescent="0.35">
      <c r="C8591" s="2">
        <v>5.7251000000000003</v>
      </c>
      <c r="D8591" s="2">
        <v>7.5720999999999998</v>
      </c>
      <c r="E8591">
        <v>4.2327000000000004</v>
      </c>
      <c r="F8591">
        <v>6.5933999999999999</v>
      </c>
      <c r="G8591">
        <v>11.2529</v>
      </c>
      <c r="H8591">
        <v>10.2957</v>
      </c>
    </row>
    <row r="8592" spans="3:8" x14ac:dyDescent="0.35">
      <c r="C8592" s="2">
        <v>6.4218000000000002</v>
      </c>
      <c r="D8592" s="2">
        <v>7.3780999999999999</v>
      </c>
      <c r="E8592">
        <v>3.9392</v>
      </c>
      <c r="F8592">
        <v>6.7546999999999997</v>
      </c>
      <c r="G8592">
        <v>11.324400000000001</v>
      </c>
      <c r="H8592">
        <v>9.9601000000000006</v>
      </c>
    </row>
    <row r="8593" spans="3:8" x14ac:dyDescent="0.35">
      <c r="C8593" s="2">
        <v>6.3243999999999998</v>
      </c>
      <c r="D8593" s="2">
        <v>7.5353000000000003</v>
      </c>
      <c r="E8593">
        <v>4.5061999999999998</v>
      </c>
      <c r="F8593">
        <v>7.0750000000000002</v>
      </c>
      <c r="G8593">
        <v>11.885899999999999</v>
      </c>
      <c r="H8593">
        <v>10.4457</v>
      </c>
    </row>
    <row r="8594" spans="3:8" x14ac:dyDescent="0.35">
      <c r="C8594" s="2">
        <v>5.7988</v>
      </c>
      <c r="D8594" s="2">
        <v>7.2572999999999999</v>
      </c>
      <c r="E8594">
        <v>3.9918</v>
      </c>
      <c r="F8594">
        <v>7.0128000000000004</v>
      </c>
      <c r="G8594">
        <v>11.2948</v>
      </c>
      <c r="H8594">
        <v>10.0884</v>
      </c>
    </row>
    <row r="8595" spans="3:8" x14ac:dyDescent="0.35">
      <c r="C8595" s="2">
        <v>6.0856000000000003</v>
      </c>
      <c r="D8595" s="2">
        <v>7.3922999999999996</v>
      </c>
      <c r="E8595">
        <v>4.4047999999999998</v>
      </c>
      <c r="F8595">
        <v>6.5648999999999997</v>
      </c>
      <c r="G8595">
        <v>10.692500000000001</v>
      </c>
      <c r="H8595">
        <v>10.3568</v>
      </c>
    </row>
    <row r="8596" spans="3:8" x14ac:dyDescent="0.35">
      <c r="C8596" s="2">
        <v>6.2702999999999998</v>
      </c>
      <c r="D8596" s="2">
        <v>7.9260999999999999</v>
      </c>
      <c r="E8596">
        <v>4.5251999999999999</v>
      </c>
      <c r="F8596">
        <v>6.6459000000000001</v>
      </c>
      <c r="G8596">
        <v>11.2235</v>
      </c>
      <c r="H8596">
        <v>10.256600000000001</v>
      </c>
    </row>
    <row r="8597" spans="3:8" x14ac:dyDescent="0.35">
      <c r="C8597" s="2">
        <v>6.5667</v>
      </c>
      <c r="D8597" s="2">
        <v>7.3893000000000004</v>
      </c>
      <c r="E8597">
        <v>4.1215999999999999</v>
      </c>
      <c r="F8597">
        <v>6.8868</v>
      </c>
      <c r="G8597">
        <v>10.1027</v>
      </c>
      <c r="H8597">
        <v>10.119999999999999</v>
      </c>
    </row>
    <row r="8598" spans="3:8" x14ac:dyDescent="0.35">
      <c r="C8598" s="2">
        <v>6.4528999999999996</v>
      </c>
      <c r="D8598" s="2">
        <v>7.8250000000000002</v>
      </c>
      <c r="E8598">
        <v>4.4538000000000002</v>
      </c>
      <c r="F8598">
        <v>6.9893000000000001</v>
      </c>
      <c r="G8598">
        <v>11.147399999999999</v>
      </c>
      <c r="H8598">
        <v>10.803100000000001</v>
      </c>
    </row>
    <row r="8599" spans="3:8" x14ac:dyDescent="0.35">
      <c r="C8599" s="2">
        <v>7.0561999999999996</v>
      </c>
      <c r="D8599" s="2">
        <v>8.1808999999999994</v>
      </c>
      <c r="E8599">
        <v>4.6306000000000003</v>
      </c>
      <c r="F8599">
        <v>6.8132999999999999</v>
      </c>
      <c r="G8599">
        <v>10.6454</v>
      </c>
      <c r="H8599">
        <v>10.496</v>
      </c>
    </row>
    <row r="8600" spans="3:8" x14ac:dyDescent="0.35">
      <c r="C8600" s="2">
        <v>6.4835000000000003</v>
      </c>
      <c r="D8600" s="2">
        <v>7.6734999999999998</v>
      </c>
      <c r="E8600">
        <v>4.2550999999999997</v>
      </c>
      <c r="F8600">
        <v>6.9242999999999997</v>
      </c>
      <c r="G8600">
        <v>11.455</v>
      </c>
      <c r="H8600">
        <v>10.0581</v>
      </c>
    </row>
    <row r="8601" spans="3:8" x14ac:dyDescent="0.35">
      <c r="C8601" s="2">
        <v>6.5948000000000002</v>
      </c>
      <c r="D8601" s="2">
        <v>7.6787999999999998</v>
      </c>
      <c r="E8601">
        <v>4.6904000000000003</v>
      </c>
      <c r="F8601">
        <v>7.1383999999999999</v>
      </c>
      <c r="G8601">
        <v>11.576700000000001</v>
      </c>
      <c r="H8601">
        <v>10.707000000000001</v>
      </c>
    </row>
    <row r="8602" spans="3:8" x14ac:dyDescent="0.35">
      <c r="C8602" s="2">
        <v>6.2637</v>
      </c>
      <c r="D8602" s="2">
        <v>7.8479000000000001</v>
      </c>
      <c r="E8602">
        <v>4.2896000000000001</v>
      </c>
      <c r="F8602">
        <v>6.9290000000000003</v>
      </c>
      <c r="G8602">
        <v>11.5152</v>
      </c>
      <c r="H8602">
        <v>10.506500000000001</v>
      </c>
    </row>
    <row r="8603" spans="3:8" x14ac:dyDescent="0.35">
      <c r="C8603" s="2">
        <v>7.2907000000000002</v>
      </c>
      <c r="D8603" s="2">
        <v>8.5914999999999999</v>
      </c>
      <c r="E8603">
        <v>4.7020999999999997</v>
      </c>
      <c r="F8603">
        <v>6.4919000000000002</v>
      </c>
      <c r="G8603">
        <v>11.109400000000001</v>
      </c>
      <c r="H8603">
        <v>10.488899999999999</v>
      </c>
    </row>
    <row r="8604" spans="3:8" x14ac:dyDescent="0.35">
      <c r="C8604" s="2">
        <v>6.0288000000000004</v>
      </c>
      <c r="D8604" s="2">
        <v>7.8287000000000004</v>
      </c>
      <c r="E8604">
        <v>3.9102999999999999</v>
      </c>
      <c r="F8604">
        <v>6.5633999999999997</v>
      </c>
      <c r="G8604">
        <v>11.102499999999999</v>
      </c>
      <c r="H8604">
        <v>9.7466000000000008</v>
      </c>
    </row>
    <row r="8605" spans="3:8" x14ac:dyDescent="0.35">
      <c r="C8605" s="2">
        <v>6.7336</v>
      </c>
      <c r="D8605" s="2">
        <v>8.4985999999999997</v>
      </c>
      <c r="E8605">
        <v>4.1127000000000002</v>
      </c>
      <c r="F8605">
        <v>6.4249999999999998</v>
      </c>
      <c r="G8605">
        <v>11.0001</v>
      </c>
      <c r="H8605">
        <v>9.4311000000000007</v>
      </c>
    </row>
    <row r="8606" spans="3:8" x14ac:dyDescent="0.35">
      <c r="C8606" s="2">
        <v>6.1577000000000002</v>
      </c>
      <c r="D8606" s="2">
        <v>8.5196000000000005</v>
      </c>
      <c r="E8606">
        <v>4.3255999999999997</v>
      </c>
      <c r="F8606">
        <v>6.1616</v>
      </c>
      <c r="G8606">
        <v>10.964399999999999</v>
      </c>
      <c r="H8606">
        <v>9.0213000000000001</v>
      </c>
    </row>
    <row r="8607" spans="3:8" x14ac:dyDescent="0.35">
      <c r="C8607" s="2">
        <v>6.8367000000000004</v>
      </c>
      <c r="D8607" s="2">
        <v>8.4886999999999997</v>
      </c>
      <c r="E8607">
        <v>4.5313999999999997</v>
      </c>
      <c r="F8607">
        <v>5.7381000000000002</v>
      </c>
      <c r="G8607">
        <v>10.132199999999999</v>
      </c>
      <c r="H8607">
        <v>10.1572</v>
      </c>
    </row>
    <row r="8608" spans="3:8" x14ac:dyDescent="0.35">
      <c r="C8608" s="2">
        <v>6.8014000000000001</v>
      </c>
      <c r="D8608" s="2">
        <v>8.2635000000000005</v>
      </c>
      <c r="E8608">
        <v>4.2861000000000002</v>
      </c>
      <c r="F8608">
        <v>5.9863</v>
      </c>
      <c r="G8608">
        <v>9.6814999999999998</v>
      </c>
      <c r="H8608">
        <v>10.802899999999999</v>
      </c>
    </row>
    <row r="8609" spans="3:8" x14ac:dyDescent="0.35">
      <c r="C8609" s="2">
        <v>6.5</v>
      </c>
      <c r="D8609" s="2">
        <v>7.6017999999999999</v>
      </c>
      <c r="E8609">
        <v>4.3482000000000003</v>
      </c>
      <c r="F8609">
        <v>6.6356999999999999</v>
      </c>
      <c r="G8609">
        <v>10.1531</v>
      </c>
      <c r="H8609">
        <v>11.1509</v>
      </c>
    </row>
    <row r="8610" spans="3:8" x14ac:dyDescent="0.35">
      <c r="C8610" s="2">
        <v>5.9337</v>
      </c>
      <c r="D8610" s="2">
        <v>8.0747</v>
      </c>
      <c r="E8610">
        <v>4.0446</v>
      </c>
      <c r="F8610">
        <v>5.9417</v>
      </c>
      <c r="G8610">
        <v>9.7454999999999998</v>
      </c>
      <c r="H8610">
        <v>10.326700000000001</v>
      </c>
    </row>
    <row r="8611" spans="3:8" x14ac:dyDescent="0.35">
      <c r="C8611" s="2">
        <v>6.2996999999999996</v>
      </c>
      <c r="D8611" s="2">
        <v>8.2849000000000004</v>
      </c>
      <c r="E8611">
        <v>4.0549999999999997</v>
      </c>
      <c r="F8611">
        <v>6.0442999999999998</v>
      </c>
      <c r="G8611">
        <v>9.4293999999999993</v>
      </c>
      <c r="H8611">
        <v>10.565099999999999</v>
      </c>
    </row>
    <row r="8612" spans="3:8" x14ac:dyDescent="0.35">
      <c r="C8612" s="2">
        <v>6.7103999999999999</v>
      </c>
      <c r="D8612" s="2">
        <v>8.6460000000000008</v>
      </c>
      <c r="E8612">
        <v>4.0438000000000001</v>
      </c>
      <c r="F8612">
        <v>6.2813999999999997</v>
      </c>
      <c r="G8612">
        <v>8.7352000000000007</v>
      </c>
      <c r="H8612">
        <v>11.006399999999999</v>
      </c>
    </row>
    <row r="8613" spans="3:8" x14ac:dyDescent="0.35">
      <c r="C8613" s="2">
        <v>6.2821999999999996</v>
      </c>
      <c r="D8613" s="2">
        <v>7.7918000000000003</v>
      </c>
      <c r="E8613">
        <v>3.9396</v>
      </c>
      <c r="F8613">
        <v>7.0324999999999998</v>
      </c>
      <c r="G8613">
        <v>9.5549999999999997</v>
      </c>
      <c r="H8613">
        <v>12.0413</v>
      </c>
    </row>
    <row r="8614" spans="3:8" x14ac:dyDescent="0.35">
      <c r="C8614" s="2">
        <v>6.5087999999999999</v>
      </c>
      <c r="D8614" s="2">
        <v>8.0604999999999993</v>
      </c>
      <c r="E8614">
        <v>4.2756999999999996</v>
      </c>
      <c r="F8614">
        <v>6.5674000000000001</v>
      </c>
      <c r="G8614">
        <v>9.83</v>
      </c>
      <c r="H8614">
        <v>11.2614</v>
      </c>
    </row>
    <row r="8615" spans="3:8" x14ac:dyDescent="0.35">
      <c r="C8615" s="2">
        <v>6.4465000000000003</v>
      </c>
      <c r="D8615" s="2">
        <v>8.5793999999999997</v>
      </c>
      <c r="E8615">
        <v>3.8763999999999998</v>
      </c>
      <c r="F8615">
        <v>6.4081000000000001</v>
      </c>
      <c r="G8615">
        <v>10.306100000000001</v>
      </c>
      <c r="H8615">
        <v>10.7699</v>
      </c>
    </row>
    <row r="8616" spans="3:8" x14ac:dyDescent="0.35">
      <c r="C8616" s="2">
        <v>6.4798999999999998</v>
      </c>
      <c r="D8616" s="2">
        <v>8.2064000000000004</v>
      </c>
      <c r="E8616">
        <v>4.5442999999999998</v>
      </c>
      <c r="F8616">
        <v>6.6078999999999999</v>
      </c>
      <c r="G8616">
        <v>9.9039000000000001</v>
      </c>
      <c r="H8616">
        <v>11.4237</v>
      </c>
    </row>
    <row r="8617" spans="3:8" x14ac:dyDescent="0.35">
      <c r="C8617" s="2">
        <v>6.8045</v>
      </c>
      <c r="D8617" s="2">
        <v>7.8071999999999999</v>
      </c>
      <c r="E8617">
        <v>4.1074999999999999</v>
      </c>
      <c r="F8617">
        <v>6.7778999999999998</v>
      </c>
      <c r="G8617">
        <v>10.2957</v>
      </c>
      <c r="H8617">
        <v>11.0001</v>
      </c>
    </row>
    <row r="8618" spans="3:8" x14ac:dyDescent="0.35">
      <c r="C8618" s="2">
        <v>6.8766999999999996</v>
      </c>
      <c r="D8618" s="2">
        <v>7.6284999999999998</v>
      </c>
      <c r="E8618">
        <v>4.0987</v>
      </c>
      <c r="F8618">
        <v>6.7115999999999998</v>
      </c>
      <c r="G8618">
        <v>9.4391999999999996</v>
      </c>
      <c r="H8618">
        <v>11.6553</v>
      </c>
    </row>
    <row r="8619" spans="3:8" x14ac:dyDescent="0.35">
      <c r="C8619" s="2">
        <v>7.4779</v>
      </c>
      <c r="D8619" s="2">
        <v>7.7363</v>
      </c>
      <c r="E8619">
        <v>4.4645000000000001</v>
      </c>
      <c r="F8619">
        <v>7.3030999999999997</v>
      </c>
      <c r="G8619">
        <v>9.9649999999999999</v>
      </c>
      <c r="H8619">
        <v>12.232100000000001</v>
      </c>
    </row>
    <row r="8620" spans="3:8" x14ac:dyDescent="0.35">
      <c r="C8620" s="2">
        <v>6.5484</v>
      </c>
      <c r="D8620" s="2">
        <v>7.5895000000000001</v>
      </c>
      <c r="E8620">
        <v>4.2305999999999999</v>
      </c>
      <c r="F8620">
        <v>6.7404000000000002</v>
      </c>
      <c r="G8620">
        <v>9.8666999999999998</v>
      </c>
      <c r="H8620">
        <v>11.1868</v>
      </c>
    </row>
    <row r="8621" spans="3:8" x14ac:dyDescent="0.35">
      <c r="C8621" s="2">
        <v>6.226</v>
      </c>
      <c r="D8621" s="2">
        <v>7.1874000000000002</v>
      </c>
      <c r="E8621">
        <v>4.2755000000000001</v>
      </c>
      <c r="F8621">
        <v>6.7083000000000004</v>
      </c>
      <c r="G8621">
        <v>10.8711</v>
      </c>
      <c r="H8621">
        <v>10.926399999999999</v>
      </c>
    </row>
    <row r="8622" spans="3:8" x14ac:dyDescent="0.35">
      <c r="C8622" s="2">
        <v>6.0022000000000002</v>
      </c>
      <c r="D8622" s="2">
        <v>7.1086</v>
      </c>
      <c r="E8622">
        <v>4.2911000000000001</v>
      </c>
      <c r="F8622">
        <v>7.0951000000000004</v>
      </c>
      <c r="G8622">
        <v>11.5242</v>
      </c>
      <c r="H8622">
        <v>11.516400000000001</v>
      </c>
    </row>
    <row r="8623" spans="3:8" x14ac:dyDescent="0.35">
      <c r="C8623" s="2">
        <v>6.7496999999999998</v>
      </c>
      <c r="D8623" s="2">
        <v>7.9901999999999997</v>
      </c>
      <c r="E8623">
        <v>4.3680000000000003</v>
      </c>
      <c r="F8623">
        <v>6.2838000000000003</v>
      </c>
      <c r="G8623">
        <v>10.469099999999999</v>
      </c>
      <c r="H8623">
        <v>10.331099999999999</v>
      </c>
    </row>
    <row r="8624" spans="3:8" x14ac:dyDescent="0.35">
      <c r="C8624" s="2">
        <v>6.9965999999999999</v>
      </c>
      <c r="D8624" s="2">
        <v>8.0970999999999993</v>
      </c>
      <c r="E8624">
        <v>4.3783000000000003</v>
      </c>
      <c r="F8624">
        <v>6.4782000000000002</v>
      </c>
      <c r="G8624">
        <v>10.331899999999999</v>
      </c>
      <c r="H8624">
        <v>11.1991</v>
      </c>
    </row>
    <row r="8625" spans="3:8" x14ac:dyDescent="0.35">
      <c r="C8625" s="2">
        <v>5.5910000000000002</v>
      </c>
      <c r="D8625" s="2">
        <v>7.6681999999999997</v>
      </c>
      <c r="E8625">
        <v>4.1821999999999999</v>
      </c>
      <c r="F8625">
        <v>6.9128999999999996</v>
      </c>
      <c r="G8625">
        <v>11.263400000000001</v>
      </c>
      <c r="H8625">
        <v>10.7302</v>
      </c>
    </row>
    <row r="8626" spans="3:8" x14ac:dyDescent="0.35">
      <c r="C8626" s="2">
        <v>6.6163999999999996</v>
      </c>
      <c r="D8626" s="2">
        <v>7.8167</v>
      </c>
      <c r="E8626">
        <v>4.1672000000000002</v>
      </c>
      <c r="F8626">
        <v>6.7252999999999998</v>
      </c>
      <c r="G8626">
        <v>11.3497</v>
      </c>
      <c r="H8626">
        <v>9.5593000000000004</v>
      </c>
    </row>
    <row r="8627" spans="3:8" x14ac:dyDescent="0.35">
      <c r="C8627" s="2">
        <v>7.5987</v>
      </c>
      <c r="D8627" s="2">
        <v>7.5137</v>
      </c>
      <c r="E8627">
        <v>4.2218</v>
      </c>
      <c r="F8627">
        <v>6.3680000000000003</v>
      </c>
      <c r="G8627">
        <v>10.925700000000001</v>
      </c>
      <c r="H8627">
        <v>10.4574</v>
      </c>
    </row>
    <row r="8628" spans="3:8" x14ac:dyDescent="0.35">
      <c r="C8628" s="2">
        <v>6.7973999999999997</v>
      </c>
      <c r="D8628" s="2">
        <v>7.9127999999999998</v>
      </c>
      <c r="E8628">
        <v>4.2431999999999999</v>
      </c>
      <c r="F8628">
        <v>6.7015000000000002</v>
      </c>
      <c r="G8628">
        <v>11.7203</v>
      </c>
      <c r="H8628">
        <v>9.3759999999999994</v>
      </c>
    </row>
    <row r="8629" spans="3:8" x14ac:dyDescent="0.35">
      <c r="C8629" s="2">
        <v>7.2137000000000002</v>
      </c>
      <c r="D8629" s="2">
        <v>7.6519000000000004</v>
      </c>
      <c r="E8629">
        <v>4.0022000000000002</v>
      </c>
      <c r="F8629">
        <v>6.44</v>
      </c>
      <c r="G8629">
        <v>11.463100000000001</v>
      </c>
      <c r="H8629">
        <v>9.0051000000000005</v>
      </c>
    </row>
    <row r="8630" spans="3:8" x14ac:dyDescent="0.35">
      <c r="C8630" s="2">
        <v>8.4465000000000003</v>
      </c>
      <c r="D8630" s="2">
        <v>8.1945999999999994</v>
      </c>
      <c r="E8630">
        <v>5.1277999999999997</v>
      </c>
      <c r="F8630">
        <v>6.9034000000000004</v>
      </c>
      <c r="G8630">
        <v>11.901</v>
      </c>
      <c r="H8630">
        <v>8.1868999999999996</v>
      </c>
    </row>
    <row r="8631" spans="3:8" x14ac:dyDescent="0.35">
      <c r="C8631" s="2">
        <v>7.9023000000000003</v>
      </c>
      <c r="D8631" s="2">
        <v>7.5842000000000001</v>
      </c>
      <c r="E8631">
        <v>4.4088000000000003</v>
      </c>
      <c r="F8631">
        <v>6.6440999999999999</v>
      </c>
      <c r="G8631">
        <v>11.455399999999999</v>
      </c>
      <c r="H8631">
        <v>7.6509999999999998</v>
      </c>
    </row>
    <row r="8632" spans="3:8" x14ac:dyDescent="0.35">
      <c r="C8632" s="2">
        <v>8.7889999999999997</v>
      </c>
      <c r="D8632" s="2">
        <v>8.1852999999999998</v>
      </c>
      <c r="E8632">
        <v>4.4518000000000004</v>
      </c>
      <c r="F8632">
        <v>6.7775999999999996</v>
      </c>
      <c r="G8632">
        <v>11.8231</v>
      </c>
      <c r="H8632">
        <v>8.0365000000000002</v>
      </c>
    </row>
    <row r="8633" spans="3:8" x14ac:dyDescent="0.35">
      <c r="C8633" s="2">
        <v>7.8518999999999997</v>
      </c>
      <c r="D8633" s="2">
        <v>7.9577999999999998</v>
      </c>
      <c r="E8633">
        <v>4.5340999999999996</v>
      </c>
      <c r="F8633">
        <v>6.6021000000000001</v>
      </c>
      <c r="G8633">
        <v>11.2157</v>
      </c>
      <c r="H8633">
        <v>8.6218000000000004</v>
      </c>
    </row>
    <row r="8634" spans="3:8" x14ac:dyDescent="0.35">
      <c r="C8634" s="2">
        <v>8.2669999999999995</v>
      </c>
      <c r="D8634" s="2">
        <v>8.43</v>
      </c>
      <c r="E8634">
        <v>4.6497000000000002</v>
      </c>
      <c r="F8634">
        <v>6.2607999999999997</v>
      </c>
      <c r="G8634">
        <v>11.3177</v>
      </c>
      <c r="H8634">
        <v>7.9898999999999996</v>
      </c>
    </row>
    <row r="8635" spans="3:8" x14ac:dyDescent="0.35">
      <c r="C8635" s="2">
        <v>7.2468000000000004</v>
      </c>
      <c r="D8635" s="2">
        <v>7.351</v>
      </c>
      <c r="E8635">
        <v>4.3639000000000001</v>
      </c>
      <c r="F8635">
        <v>7.1497999999999999</v>
      </c>
      <c r="G8635">
        <v>12.020200000000001</v>
      </c>
      <c r="H8635">
        <v>8.4776000000000007</v>
      </c>
    </row>
    <row r="8636" spans="3:8" x14ac:dyDescent="0.35">
      <c r="C8636" s="2">
        <v>6.7862999999999998</v>
      </c>
      <c r="D8636" s="2">
        <v>7.8018000000000001</v>
      </c>
      <c r="E8636">
        <v>4.1920999999999999</v>
      </c>
      <c r="F8636">
        <v>6.6502999999999997</v>
      </c>
      <c r="G8636">
        <v>11.5922</v>
      </c>
      <c r="H8636">
        <v>8.6510999999999996</v>
      </c>
    </row>
    <row r="8637" spans="3:8" x14ac:dyDescent="0.35">
      <c r="C8637" s="2">
        <v>6.6639999999999997</v>
      </c>
      <c r="D8637" s="2">
        <v>7.3075999999999999</v>
      </c>
      <c r="E8637">
        <v>4.3244999999999996</v>
      </c>
      <c r="F8637">
        <v>7.0560999999999998</v>
      </c>
      <c r="G8637">
        <v>11.3948</v>
      </c>
      <c r="H8637">
        <v>10.6492</v>
      </c>
    </row>
    <row r="8638" spans="3:8" x14ac:dyDescent="0.35">
      <c r="C8638" s="2">
        <v>6.5023999999999997</v>
      </c>
      <c r="D8638" s="2">
        <v>7.4474999999999998</v>
      </c>
      <c r="E8638">
        <v>4.3952</v>
      </c>
      <c r="F8638">
        <v>7.4947999999999997</v>
      </c>
      <c r="G8638">
        <v>11.245900000000001</v>
      </c>
      <c r="H8638">
        <v>10.9224</v>
      </c>
    </row>
    <row r="8639" spans="3:8" x14ac:dyDescent="0.35">
      <c r="C8639" s="2">
        <v>6.9896000000000003</v>
      </c>
      <c r="D8639" s="2">
        <v>7.7672999999999996</v>
      </c>
      <c r="E8639">
        <v>4.4516999999999998</v>
      </c>
      <c r="F8639">
        <v>6.8384</v>
      </c>
      <c r="G8639">
        <v>11.678800000000001</v>
      </c>
      <c r="H8639">
        <v>10.1768</v>
      </c>
    </row>
    <row r="8640" spans="3:8" x14ac:dyDescent="0.35">
      <c r="C8640" s="2">
        <v>7.9139999999999997</v>
      </c>
      <c r="D8640" s="2">
        <v>7.5629999999999997</v>
      </c>
      <c r="E8640">
        <v>4.3520000000000003</v>
      </c>
      <c r="F8640">
        <v>7.1676000000000002</v>
      </c>
      <c r="G8640">
        <v>11.3584</v>
      </c>
      <c r="H8640">
        <v>10.2409</v>
      </c>
    </row>
    <row r="8641" spans="3:8" x14ac:dyDescent="0.35">
      <c r="C8641" s="2">
        <v>8.3171999999999997</v>
      </c>
      <c r="D8641" s="2">
        <v>7.7026000000000003</v>
      </c>
      <c r="E8641">
        <v>4.2831999999999999</v>
      </c>
      <c r="F8641">
        <v>7.1755000000000004</v>
      </c>
      <c r="G8641">
        <v>11.7193</v>
      </c>
      <c r="H8641">
        <v>10.689500000000001</v>
      </c>
    </row>
    <row r="8642" spans="3:8" x14ac:dyDescent="0.35">
      <c r="C8642" s="2">
        <v>7.5922999999999998</v>
      </c>
      <c r="D8642" s="2">
        <v>7.5201000000000002</v>
      </c>
      <c r="E8642">
        <v>4.3395000000000001</v>
      </c>
      <c r="F8642">
        <v>7.2321</v>
      </c>
      <c r="G8642">
        <v>11.6134</v>
      </c>
      <c r="H8642">
        <v>10.9862</v>
      </c>
    </row>
    <row r="8643" spans="3:8" x14ac:dyDescent="0.35">
      <c r="C8643" s="2">
        <v>7.4143999999999997</v>
      </c>
      <c r="D8643" s="2">
        <v>7.5505000000000004</v>
      </c>
      <c r="E8643">
        <v>4.0686</v>
      </c>
      <c r="F8643">
        <v>6.4968000000000004</v>
      </c>
      <c r="G8643">
        <v>11.382300000000001</v>
      </c>
      <c r="H8643">
        <v>10.1333</v>
      </c>
    </row>
    <row r="8644" spans="3:8" x14ac:dyDescent="0.35">
      <c r="C8644" s="2">
        <v>7.1233000000000004</v>
      </c>
      <c r="D8644" s="2">
        <v>7.6737000000000002</v>
      </c>
      <c r="E8644">
        <v>4.0625</v>
      </c>
      <c r="F8644">
        <v>6.8650000000000002</v>
      </c>
      <c r="G8644">
        <v>11.502800000000001</v>
      </c>
      <c r="H8644">
        <v>9.1701999999999995</v>
      </c>
    </row>
    <row r="8645" spans="3:8" x14ac:dyDescent="0.35">
      <c r="C8645" s="2">
        <v>7.2746000000000004</v>
      </c>
      <c r="D8645" s="2">
        <v>7.6872999999999996</v>
      </c>
      <c r="E8645">
        <v>4.2363999999999997</v>
      </c>
      <c r="F8645">
        <v>7.4999000000000002</v>
      </c>
      <c r="G8645">
        <v>11.682600000000001</v>
      </c>
      <c r="H8645">
        <v>10.793200000000001</v>
      </c>
    </row>
    <row r="8646" spans="3:8" x14ac:dyDescent="0.35">
      <c r="C8646" s="2">
        <v>7.9208999999999996</v>
      </c>
      <c r="D8646" s="2">
        <v>7.5652999999999997</v>
      </c>
      <c r="E8646">
        <v>4.0894000000000004</v>
      </c>
      <c r="F8646">
        <v>6.6714000000000002</v>
      </c>
      <c r="G8646">
        <v>11.5808</v>
      </c>
      <c r="H8646">
        <v>9.4087999999999994</v>
      </c>
    </row>
    <row r="8647" spans="3:8" x14ac:dyDescent="0.35">
      <c r="C8647" s="2">
        <v>8.3625000000000007</v>
      </c>
      <c r="D8647" s="2">
        <v>7.9283000000000001</v>
      </c>
      <c r="E8647">
        <v>4.3331</v>
      </c>
      <c r="F8647">
        <v>7.3353000000000002</v>
      </c>
      <c r="G8647">
        <v>12.4878</v>
      </c>
      <c r="H8647">
        <v>9.3825000000000003</v>
      </c>
    </row>
    <row r="8648" spans="3:8" x14ac:dyDescent="0.35">
      <c r="C8648" s="2">
        <v>8.2182999999999993</v>
      </c>
      <c r="D8648" s="2">
        <v>7.5586000000000002</v>
      </c>
      <c r="E8648">
        <v>4.3475999999999999</v>
      </c>
      <c r="F8648">
        <v>7.0419999999999998</v>
      </c>
      <c r="G8648">
        <v>11.94</v>
      </c>
      <c r="H8648">
        <v>9.4168000000000003</v>
      </c>
    </row>
    <row r="8649" spans="3:8" x14ac:dyDescent="0.35">
      <c r="C8649" s="2">
        <v>7.2141000000000002</v>
      </c>
      <c r="D8649" s="2">
        <v>7.8888999999999996</v>
      </c>
      <c r="E8649">
        <v>4.2084000000000001</v>
      </c>
      <c r="F8649">
        <v>6.7393999999999998</v>
      </c>
      <c r="G8649">
        <v>11.847799999999999</v>
      </c>
      <c r="H8649">
        <v>8.9306999999999999</v>
      </c>
    </row>
    <row r="8650" spans="3:8" x14ac:dyDescent="0.35">
      <c r="C8650" s="2">
        <v>6.9629000000000003</v>
      </c>
      <c r="D8650" s="2">
        <v>7.5820999999999996</v>
      </c>
      <c r="E8650">
        <v>4.1577000000000002</v>
      </c>
      <c r="F8650">
        <v>6.5063000000000004</v>
      </c>
      <c r="G8650">
        <v>11.375400000000001</v>
      </c>
      <c r="H8650">
        <v>8.6331000000000007</v>
      </c>
    </row>
    <row r="8651" spans="3:8" x14ac:dyDescent="0.35">
      <c r="C8651" s="2">
        <v>6.4840999999999998</v>
      </c>
      <c r="D8651" s="2">
        <v>7.3571999999999997</v>
      </c>
      <c r="E8651">
        <v>4.1483999999999996</v>
      </c>
      <c r="F8651">
        <v>6.6529999999999996</v>
      </c>
      <c r="G8651">
        <v>12.0533</v>
      </c>
      <c r="H8651">
        <v>8.468</v>
      </c>
    </row>
    <row r="8652" spans="3:8" x14ac:dyDescent="0.35">
      <c r="C8652" s="2">
        <v>6.9877000000000002</v>
      </c>
      <c r="D8652" s="2">
        <v>7.5369999999999999</v>
      </c>
      <c r="E8652">
        <v>4.2419000000000002</v>
      </c>
      <c r="F8652">
        <v>6.7667999999999999</v>
      </c>
      <c r="G8652">
        <v>11.7172</v>
      </c>
      <c r="H8652">
        <v>9.3567</v>
      </c>
    </row>
    <row r="8653" spans="3:8" x14ac:dyDescent="0.35">
      <c r="C8653" s="2">
        <v>7.8258999999999999</v>
      </c>
      <c r="D8653" s="2">
        <v>7.7827000000000002</v>
      </c>
      <c r="E8653">
        <v>4.3654999999999999</v>
      </c>
      <c r="F8653">
        <v>6.7820999999999998</v>
      </c>
      <c r="G8653">
        <v>12.0814</v>
      </c>
      <c r="H8653">
        <v>9.0524000000000004</v>
      </c>
    </row>
    <row r="8654" spans="3:8" x14ac:dyDescent="0.35">
      <c r="C8654" s="2">
        <v>7.1797000000000004</v>
      </c>
      <c r="D8654" s="2">
        <v>7.1710000000000003</v>
      </c>
      <c r="E8654">
        <v>4.1353999999999997</v>
      </c>
      <c r="F8654">
        <v>6.7675999999999998</v>
      </c>
      <c r="G8654">
        <v>11.7165</v>
      </c>
      <c r="H8654">
        <v>9.1488999999999994</v>
      </c>
    </row>
    <row r="8655" spans="3:8" x14ac:dyDescent="0.35">
      <c r="C8655" s="2">
        <v>7.9885999999999999</v>
      </c>
      <c r="D8655" s="2">
        <v>7.4119999999999999</v>
      </c>
      <c r="E8655">
        <v>4.8280000000000003</v>
      </c>
      <c r="F8655">
        <v>6.8966000000000003</v>
      </c>
      <c r="G8655">
        <v>11.7601</v>
      </c>
      <c r="H8655">
        <v>9.7729999999999997</v>
      </c>
    </row>
    <row r="8656" spans="3:8" x14ac:dyDescent="0.35">
      <c r="C8656" s="2">
        <v>7.9878</v>
      </c>
      <c r="D8656" s="2">
        <v>6.9081999999999999</v>
      </c>
      <c r="E8656">
        <v>5.7195999999999998</v>
      </c>
      <c r="F8656">
        <v>8.4491999999999994</v>
      </c>
      <c r="G8656">
        <v>13.0059</v>
      </c>
      <c r="H8656">
        <v>10.738300000000001</v>
      </c>
    </row>
    <row r="8657" spans="3:8" x14ac:dyDescent="0.35">
      <c r="C8657" s="2">
        <v>7.2267000000000001</v>
      </c>
      <c r="D8657" s="2">
        <v>7.4344000000000001</v>
      </c>
      <c r="E8657">
        <v>6.2973999999999997</v>
      </c>
      <c r="F8657">
        <v>8.7119999999999997</v>
      </c>
      <c r="G8657">
        <v>13.7872</v>
      </c>
      <c r="H8657">
        <v>9.7068999999999992</v>
      </c>
    </row>
    <row r="8658" spans="3:8" x14ac:dyDescent="0.35">
      <c r="C8658" s="2">
        <v>7.2561</v>
      </c>
      <c r="D8658" s="2">
        <v>7.7548000000000004</v>
      </c>
      <c r="E8658">
        <v>5.6231999999999998</v>
      </c>
      <c r="F8658">
        <v>8.4022000000000006</v>
      </c>
      <c r="G8658">
        <v>13.3506</v>
      </c>
      <c r="H8658">
        <v>9.8412000000000006</v>
      </c>
    </row>
    <row r="8659" spans="3:8" x14ac:dyDescent="0.35">
      <c r="C8659" s="2">
        <v>6.9577999999999998</v>
      </c>
      <c r="D8659" s="2">
        <v>7.3030999999999997</v>
      </c>
      <c r="E8659">
        <v>5.5004999999999997</v>
      </c>
      <c r="F8659">
        <v>8.6298999999999992</v>
      </c>
      <c r="G8659">
        <v>13.4688</v>
      </c>
      <c r="H8659">
        <v>9.1693999999999996</v>
      </c>
    </row>
    <row r="8660" spans="3:8" x14ac:dyDescent="0.35">
      <c r="C8660" s="2">
        <v>7.3121</v>
      </c>
      <c r="D8660" s="2">
        <v>7.4981999999999998</v>
      </c>
      <c r="E8660">
        <v>5.8895</v>
      </c>
      <c r="F8660">
        <v>8.8687000000000005</v>
      </c>
      <c r="G8660">
        <v>13.6471</v>
      </c>
      <c r="H8660">
        <v>10.465199999999999</v>
      </c>
    </row>
    <row r="8661" spans="3:8" x14ac:dyDescent="0.35">
      <c r="C8661" s="2">
        <v>7.4851000000000001</v>
      </c>
      <c r="D8661" s="2">
        <v>7.1189</v>
      </c>
      <c r="E8661">
        <v>5.8643000000000001</v>
      </c>
      <c r="F8661">
        <v>9.0587</v>
      </c>
      <c r="G8661">
        <v>13.845700000000001</v>
      </c>
      <c r="H8661">
        <v>10.307499999999999</v>
      </c>
    </row>
    <row r="8662" spans="3:8" x14ac:dyDescent="0.35">
      <c r="C8662" s="2">
        <v>6.8163</v>
      </c>
      <c r="D8662" s="2">
        <v>6.9980000000000002</v>
      </c>
      <c r="E8662">
        <v>6.0084</v>
      </c>
      <c r="F8662">
        <v>9.3567999999999998</v>
      </c>
      <c r="G8662">
        <v>14.1188</v>
      </c>
      <c r="H8662">
        <v>10.5243</v>
      </c>
    </row>
    <row r="8663" spans="3:8" x14ac:dyDescent="0.35">
      <c r="C8663" s="2">
        <v>5.7545000000000002</v>
      </c>
      <c r="D8663" s="2">
        <v>6.4363000000000001</v>
      </c>
      <c r="E8663">
        <v>5.9603999999999999</v>
      </c>
      <c r="F8663">
        <v>9.0073000000000008</v>
      </c>
      <c r="G8663">
        <v>14.016299999999999</v>
      </c>
      <c r="H8663">
        <v>10.5268</v>
      </c>
    </row>
    <row r="8664" spans="3:8" x14ac:dyDescent="0.35">
      <c r="C8664" s="2">
        <v>6.6298000000000004</v>
      </c>
      <c r="D8664" s="2">
        <v>6.8125</v>
      </c>
      <c r="E8664">
        <v>5.6616</v>
      </c>
      <c r="F8664">
        <v>8.6818000000000008</v>
      </c>
      <c r="G8664">
        <v>13.795299999999999</v>
      </c>
      <c r="H8664">
        <v>9.7538</v>
      </c>
    </row>
    <row r="8665" spans="3:8" x14ac:dyDescent="0.35">
      <c r="C8665" s="2">
        <v>7.2576999999999998</v>
      </c>
      <c r="D8665" s="2">
        <v>7.3167</v>
      </c>
      <c r="E8665">
        <v>5.3316999999999997</v>
      </c>
      <c r="F8665">
        <v>8.5343999999999998</v>
      </c>
      <c r="G8665">
        <v>13.061400000000001</v>
      </c>
      <c r="H8665">
        <v>10.3238</v>
      </c>
    </row>
    <row r="8666" spans="3:8" x14ac:dyDescent="0.35">
      <c r="C8666" s="2">
        <v>7.3628999999999998</v>
      </c>
      <c r="D8666" s="2">
        <v>7.0590999999999999</v>
      </c>
      <c r="E8666">
        <v>6.2229999999999999</v>
      </c>
      <c r="F8666">
        <v>8.9518000000000004</v>
      </c>
      <c r="G8666">
        <v>13.692399999999999</v>
      </c>
      <c r="H8666">
        <v>10.8095</v>
      </c>
    </row>
    <row r="8667" spans="3:8" x14ac:dyDescent="0.35">
      <c r="C8667" s="2">
        <v>5.9077000000000002</v>
      </c>
      <c r="D8667" s="2">
        <v>7.1166</v>
      </c>
      <c r="E8667">
        <v>5.7961999999999998</v>
      </c>
      <c r="F8667">
        <v>8.2417999999999996</v>
      </c>
      <c r="G8667">
        <v>13.4253</v>
      </c>
      <c r="H8667">
        <v>9.2784999999999993</v>
      </c>
    </row>
    <row r="8668" spans="3:8" x14ac:dyDescent="0.35">
      <c r="C8668" s="2">
        <v>6.6002000000000001</v>
      </c>
      <c r="D8668" s="2">
        <v>6.9798</v>
      </c>
      <c r="E8668">
        <v>5.5674000000000001</v>
      </c>
      <c r="F8668">
        <v>8.8658000000000001</v>
      </c>
      <c r="G8668">
        <v>13.294600000000001</v>
      </c>
      <c r="H8668">
        <v>10.346299999999999</v>
      </c>
    </row>
    <row r="8669" spans="3:8" x14ac:dyDescent="0.35">
      <c r="C8669" s="2">
        <v>6.8094999999999999</v>
      </c>
      <c r="D8669" s="2">
        <v>7.0164999999999997</v>
      </c>
      <c r="E8669">
        <v>5.8310000000000004</v>
      </c>
      <c r="F8669">
        <v>8.6123999999999992</v>
      </c>
      <c r="G8669">
        <v>13.7349</v>
      </c>
      <c r="H8669">
        <v>9.7637999999999998</v>
      </c>
    </row>
    <row r="8670" spans="3:8" x14ac:dyDescent="0.35">
      <c r="C8670" s="2">
        <v>5.8278999999999996</v>
      </c>
      <c r="D8670" s="2">
        <v>6.8697999999999997</v>
      </c>
      <c r="E8670">
        <v>5.3086000000000002</v>
      </c>
      <c r="F8670">
        <v>8.5989000000000004</v>
      </c>
      <c r="G8670">
        <v>13.915100000000001</v>
      </c>
      <c r="H8670">
        <v>9.6518999999999995</v>
      </c>
    </row>
    <row r="8671" spans="3:8" x14ac:dyDescent="0.35">
      <c r="C8671" s="2">
        <v>6.0862999999999996</v>
      </c>
      <c r="D8671" s="2">
        <v>6.3795999999999999</v>
      </c>
      <c r="E8671">
        <v>5.3601999999999999</v>
      </c>
      <c r="F8671">
        <v>8.8712</v>
      </c>
      <c r="G8671">
        <v>14.0457</v>
      </c>
      <c r="H8671">
        <v>9.2629000000000001</v>
      </c>
    </row>
    <row r="8672" spans="3:8" x14ac:dyDescent="0.35">
      <c r="C8672" s="2">
        <v>6.6679000000000004</v>
      </c>
      <c r="D8672" s="2">
        <v>7.1877000000000004</v>
      </c>
      <c r="E8672">
        <v>4.8897000000000004</v>
      </c>
      <c r="F8672">
        <v>8.2416999999999998</v>
      </c>
      <c r="G8672">
        <v>12.972099999999999</v>
      </c>
      <c r="H8672">
        <v>9.9172999999999991</v>
      </c>
    </row>
    <row r="8673" spans="3:8" x14ac:dyDescent="0.35">
      <c r="C8673" s="2">
        <v>6.2595999999999998</v>
      </c>
      <c r="D8673" s="2">
        <v>7.4741</v>
      </c>
      <c r="E8673">
        <v>5.5331000000000001</v>
      </c>
      <c r="F8673">
        <v>8.2150999999999996</v>
      </c>
      <c r="G8673">
        <v>13.5046</v>
      </c>
      <c r="H8673">
        <v>9.593</v>
      </c>
    </row>
    <row r="8674" spans="3:8" x14ac:dyDescent="0.35">
      <c r="C8674" s="2">
        <v>6.1178999999999997</v>
      </c>
      <c r="D8674" s="2">
        <v>6.6878000000000002</v>
      </c>
      <c r="E8674">
        <v>5.5278</v>
      </c>
      <c r="F8674">
        <v>9.0368999999999993</v>
      </c>
      <c r="G8674">
        <v>13.771100000000001</v>
      </c>
      <c r="H8674">
        <v>9.5541999999999998</v>
      </c>
    </row>
    <row r="8675" spans="3:8" x14ac:dyDescent="0.35">
      <c r="C8675" s="2">
        <v>6.6596000000000002</v>
      </c>
      <c r="D8675" s="2">
        <v>7.524</v>
      </c>
      <c r="E8675">
        <v>4.9298000000000002</v>
      </c>
      <c r="F8675">
        <v>8.0806000000000004</v>
      </c>
      <c r="G8675">
        <v>12.4709</v>
      </c>
      <c r="H8675">
        <v>10.4999</v>
      </c>
    </row>
    <row r="8676" spans="3:8" x14ac:dyDescent="0.35">
      <c r="C8676" s="2">
        <v>6.5853000000000002</v>
      </c>
      <c r="D8676" s="2">
        <v>6.7930000000000001</v>
      </c>
      <c r="E8676">
        <v>5.1246</v>
      </c>
      <c r="F8676">
        <v>8.4741</v>
      </c>
      <c r="G8676">
        <v>13.135899999999999</v>
      </c>
      <c r="H8676">
        <v>10.8337</v>
      </c>
    </row>
    <row r="8677" spans="3:8" x14ac:dyDescent="0.35">
      <c r="C8677" s="2">
        <v>6.1242000000000001</v>
      </c>
      <c r="D8677" s="2">
        <v>6.8765999999999998</v>
      </c>
      <c r="E8677">
        <v>5.6460999999999997</v>
      </c>
      <c r="F8677">
        <v>8.5771999999999995</v>
      </c>
      <c r="G8677">
        <v>13.0756</v>
      </c>
      <c r="H8677">
        <v>9.4074000000000009</v>
      </c>
    </row>
    <row r="8678" spans="3:8" x14ac:dyDescent="0.35">
      <c r="C8678" s="2">
        <v>7.3472999999999997</v>
      </c>
      <c r="D8678" s="2">
        <v>7.4017999999999997</v>
      </c>
      <c r="E8678">
        <v>6.3383000000000003</v>
      </c>
      <c r="F8678">
        <v>9.1098999999999997</v>
      </c>
      <c r="G8678">
        <v>13.7019</v>
      </c>
      <c r="H8678">
        <v>9.4934999999999992</v>
      </c>
    </row>
    <row r="8679" spans="3:8" x14ac:dyDescent="0.35">
      <c r="C8679" s="2">
        <v>7.1624999999999996</v>
      </c>
      <c r="D8679" s="2">
        <v>7.2495000000000003</v>
      </c>
      <c r="E8679">
        <v>5.5232999999999999</v>
      </c>
      <c r="F8679">
        <v>8.4577000000000009</v>
      </c>
      <c r="G8679">
        <v>13.523199999999999</v>
      </c>
      <c r="H8679">
        <v>10.826499999999999</v>
      </c>
    </row>
    <row r="8680" spans="3:8" x14ac:dyDescent="0.35">
      <c r="C8680" s="2">
        <v>6.4999000000000002</v>
      </c>
      <c r="D8680" s="2">
        <v>7.2827999999999999</v>
      </c>
      <c r="E8680">
        <v>4.9429999999999996</v>
      </c>
      <c r="F8680">
        <v>8.4963999999999995</v>
      </c>
      <c r="G8680">
        <v>13.6715</v>
      </c>
      <c r="H8680">
        <v>9.8585999999999991</v>
      </c>
    </row>
    <row r="8681" spans="3:8" x14ac:dyDescent="0.35">
      <c r="C8681" s="2">
        <v>7.4527000000000001</v>
      </c>
      <c r="D8681" s="2">
        <v>6.9744999999999999</v>
      </c>
      <c r="E8681">
        <v>5.2408000000000001</v>
      </c>
      <c r="F8681">
        <v>8.7378</v>
      </c>
      <c r="G8681">
        <v>13.5497</v>
      </c>
      <c r="H8681">
        <v>10.6477</v>
      </c>
    </row>
    <row r="8682" spans="3:8" x14ac:dyDescent="0.35">
      <c r="C8682" s="2">
        <v>6.7382999999999997</v>
      </c>
      <c r="D8682" s="2">
        <v>6.8034999999999997</v>
      </c>
      <c r="E8682">
        <v>5.7952000000000004</v>
      </c>
      <c r="F8682">
        <v>8.8497000000000003</v>
      </c>
      <c r="G8682">
        <v>13.700900000000001</v>
      </c>
      <c r="H8682">
        <v>9.9732000000000003</v>
      </c>
    </row>
    <row r="8683" spans="3:8" x14ac:dyDescent="0.35">
      <c r="C8683" s="2">
        <v>6.4603999999999999</v>
      </c>
      <c r="D8683" s="2">
        <v>7.5483000000000002</v>
      </c>
      <c r="E8683">
        <v>5.0761000000000003</v>
      </c>
      <c r="F8683">
        <v>8.0548000000000002</v>
      </c>
      <c r="G8683">
        <v>12.6974</v>
      </c>
      <c r="H8683">
        <v>9.8286999999999995</v>
      </c>
    </row>
    <row r="8684" spans="3:8" x14ac:dyDescent="0.35">
      <c r="C8684" s="2">
        <v>6.4253</v>
      </c>
      <c r="D8684" s="2">
        <v>7.4367999999999999</v>
      </c>
      <c r="E8684">
        <v>5.6657000000000002</v>
      </c>
      <c r="F8684">
        <v>8.9290000000000003</v>
      </c>
      <c r="G8684">
        <v>14.138999999999999</v>
      </c>
      <c r="H8684">
        <v>9.7190999999999992</v>
      </c>
    </row>
    <row r="8685" spans="3:8" x14ac:dyDescent="0.35">
      <c r="C8685" s="2">
        <v>5.5511999999999997</v>
      </c>
      <c r="D8685" s="2">
        <v>7.3552</v>
      </c>
      <c r="E8685">
        <v>4.9405999999999999</v>
      </c>
      <c r="F8685">
        <v>8.0937999999999999</v>
      </c>
      <c r="G8685">
        <v>12.540699999999999</v>
      </c>
      <c r="H8685">
        <v>9.9167000000000005</v>
      </c>
    </row>
    <row r="8686" spans="3:8" x14ac:dyDescent="0.35">
      <c r="C8686" s="2">
        <v>5.3249000000000004</v>
      </c>
      <c r="D8686" s="2">
        <v>6.9284999999999997</v>
      </c>
      <c r="E8686">
        <v>5.0964999999999998</v>
      </c>
      <c r="F8686">
        <v>8.2177000000000007</v>
      </c>
      <c r="G8686">
        <v>12.6677</v>
      </c>
      <c r="H8686">
        <v>10.525</v>
      </c>
    </row>
    <row r="8687" spans="3:8" x14ac:dyDescent="0.35">
      <c r="C8687" s="2">
        <v>5.8064999999999998</v>
      </c>
      <c r="D8687" s="2">
        <v>6.7541000000000002</v>
      </c>
      <c r="E8687">
        <v>5.2285000000000004</v>
      </c>
      <c r="F8687">
        <v>8.9369999999999994</v>
      </c>
      <c r="G8687">
        <v>12.9628</v>
      </c>
      <c r="H8687">
        <v>12.7744</v>
      </c>
    </row>
    <row r="8688" spans="3:8" x14ac:dyDescent="0.35">
      <c r="C8688" s="2">
        <v>6.2912999999999997</v>
      </c>
      <c r="D8688" s="2">
        <v>7.1761999999999997</v>
      </c>
      <c r="E8688">
        <v>5.7350000000000003</v>
      </c>
      <c r="F8688">
        <v>8.7848000000000006</v>
      </c>
      <c r="G8688">
        <v>13.4567</v>
      </c>
      <c r="H8688">
        <v>11.856999999999999</v>
      </c>
    </row>
    <row r="8689" spans="3:8" x14ac:dyDescent="0.35">
      <c r="C8689" s="2">
        <v>6.2937000000000003</v>
      </c>
      <c r="D8689" s="2">
        <v>7.9630999999999998</v>
      </c>
      <c r="E8689">
        <v>5.4368999999999996</v>
      </c>
      <c r="F8689">
        <v>8.7270000000000003</v>
      </c>
      <c r="G8689">
        <v>12.987399999999999</v>
      </c>
      <c r="H8689">
        <v>11.611599999999999</v>
      </c>
    </row>
    <row r="8690" spans="3:8" x14ac:dyDescent="0.35">
      <c r="C8690" s="2">
        <v>5.7278000000000002</v>
      </c>
      <c r="D8690" s="2">
        <v>6.9817</v>
      </c>
      <c r="E8690">
        <v>5.3395000000000001</v>
      </c>
      <c r="F8690">
        <v>8.9265000000000008</v>
      </c>
      <c r="G8690">
        <v>13.5319</v>
      </c>
      <c r="H8690">
        <v>11.2447</v>
      </c>
    </row>
    <row r="8691" spans="3:8" x14ac:dyDescent="0.35">
      <c r="C8691" s="2">
        <v>5.7976999999999999</v>
      </c>
      <c r="D8691" s="2">
        <v>6.9306999999999999</v>
      </c>
      <c r="E8691">
        <v>4.9593999999999996</v>
      </c>
      <c r="F8691">
        <v>8.0061999999999998</v>
      </c>
      <c r="G8691">
        <v>12.313000000000001</v>
      </c>
      <c r="H8691">
        <v>10.7425</v>
      </c>
    </row>
    <row r="8692" spans="3:8" x14ac:dyDescent="0.35">
      <c r="C8692" s="2">
        <v>6.0419</v>
      </c>
      <c r="D8692" s="2">
        <v>7.1570999999999998</v>
      </c>
      <c r="E8692">
        <v>5.6050000000000004</v>
      </c>
      <c r="F8692">
        <v>8.3675999999999995</v>
      </c>
      <c r="G8692">
        <v>13.5372</v>
      </c>
      <c r="H8692">
        <v>10.5695</v>
      </c>
    </row>
    <row r="8693" spans="3:8" x14ac:dyDescent="0.35">
      <c r="C8693" s="2">
        <v>6.8837000000000002</v>
      </c>
      <c r="D8693" s="2">
        <v>7.4446000000000003</v>
      </c>
      <c r="E8693">
        <v>5.3090999999999999</v>
      </c>
      <c r="F8693">
        <v>8.6691000000000003</v>
      </c>
      <c r="G8693">
        <v>13.1874</v>
      </c>
      <c r="H8693">
        <v>10.912599999999999</v>
      </c>
    </row>
    <row r="8694" spans="3:8" x14ac:dyDescent="0.35">
      <c r="C8694" s="2">
        <v>7.0007999999999999</v>
      </c>
      <c r="D8694" s="2">
        <v>7.5206999999999997</v>
      </c>
      <c r="E8694">
        <v>5.7925000000000004</v>
      </c>
      <c r="F8694">
        <v>9.1150000000000002</v>
      </c>
      <c r="G8694">
        <v>13.4038</v>
      </c>
      <c r="H8694">
        <v>11.486000000000001</v>
      </c>
    </row>
    <row r="8695" spans="3:8" x14ac:dyDescent="0.35">
      <c r="C8695" s="2">
        <v>6.9649000000000001</v>
      </c>
      <c r="D8695" s="2">
        <v>7.5194999999999999</v>
      </c>
      <c r="E8695">
        <v>5.3102999999999998</v>
      </c>
      <c r="F8695">
        <v>8.3520000000000003</v>
      </c>
      <c r="G8695">
        <v>13.0885</v>
      </c>
      <c r="H8695">
        <v>11.572800000000001</v>
      </c>
    </row>
    <row r="8696" spans="3:8" x14ac:dyDescent="0.35">
      <c r="C8696" s="2">
        <v>6.2450000000000001</v>
      </c>
      <c r="D8696" s="2">
        <v>8.2364999999999995</v>
      </c>
      <c r="E8696">
        <v>5.1097999999999999</v>
      </c>
      <c r="F8696">
        <v>7.8959000000000001</v>
      </c>
      <c r="G8696">
        <v>12.858499999999999</v>
      </c>
      <c r="H8696">
        <v>11.415900000000001</v>
      </c>
    </row>
    <row r="8697" spans="3:8" x14ac:dyDescent="0.35">
      <c r="C8697" s="2">
        <v>5.8582000000000001</v>
      </c>
      <c r="D8697" s="2">
        <v>7.4409999999999998</v>
      </c>
      <c r="E8697">
        <v>5.3120000000000003</v>
      </c>
      <c r="F8697">
        <v>8.2751999999999999</v>
      </c>
      <c r="G8697">
        <v>12.9312</v>
      </c>
      <c r="H8697">
        <v>10.3857</v>
      </c>
    </row>
    <row r="8698" spans="3:8" x14ac:dyDescent="0.35">
      <c r="C8698" s="2">
        <v>5.5755999999999997</v>
      </c>
      <c r="D8698" s="2">
        <v>7.0759999999999996</v>
      </c>
      <c r="E8698">
        <v>5.6726000000000001</v>
      </c>
      <c r="F8698">
        <v>8.4093</v>
      </c>
      <c r="G8698">
        <v>13.4961</v>
      </c>
      <c r="H8698">
        <v>10.265000000000001</v>
      </c>
    </row>
    <row r="8699" spans="3:8" x14ac:dyDescent="0.35">
      <c r="C8699" s="2">
        <v>6.2986000000000004</v>
      </c>
      <c r="D8699" s="2">
        <v>7.3339999999999996</v>
      </c>
      <c r="E8699">
        <v>4.9989999999999997</v>
      </c>
      <c r="F8699">
        <v>8.1751000000000005</v>
      </c>
      <c r="G8699">
        <v>13.0792</v>
      </c>
      <c r="H8699">
        <v>9.6536000000000008</v>
      </c>
    </row>
    <row r="8700" spans="3:8" x14ac:dyDescent="0.35">
      <c r="C8700" s="2">
        <v>6.5491999999999999</v>
      </c>
      <c r="D8700" s="2">
        <v>8.0694999999999997</v>
      </c>
      <c r="E8700">
        <v>5.3140999999999998</v>
      </c>
      <c r="F8700">
        <v>8.2492000000000001</v>
      </c>
      <c r="G8700">
        <v>12.985900000000001</v>
      </c>
      <c r="H8700">
        <v>9.1753999999999998</v>
      </c>
    </row>
    <row r="8701" spans="3:8" x14ac:dyDescent="0.35">
      <c r="C8701" s="2">
        <v>6.5819999999999999</v>
      </c>
      <c r="D8701" s="2">
        <v>7.5574000000000003</v>
      </c>
      <c r="E8701">
        <v>5.6559999999999997</v>
      </c>
      <c r="F8701">
        <v>8.7873000000000001</v>
      </c>
      <c r="G8701">
        <v>13.7913</v>
      </c>
      <c r="H8701">
        <v>10.012</v>
      </c>
    </row>
    <row r="8702" spans="3:8" x14ac:dyDescent="0.35">
      <c r="C8702" s="2">
        <v>5.9851999999999999</v>
      </c>
      <c r="D8702" s="2">
        <v>7.4585999999999997</v>
      </c>
      <c r="E8702">
        <v>5.4751000000000003</v>
      </c>
      <c r="F8702">
        <v>8.0387000000000004</v>
      </c>
      <c r="G8702">
        <v>12.947900000000001</v>
      </c>
      <c r="H8702">
        <v>10.3416</v>
      </c>
    </row>
    <row r="8703" spans="3:8" x14ac:dyDescent="0.35">
      <c r="C8703" s="2">
        <v>7.2050000000000001</v>
      </c>
      <c r="D8703" s="2">
        <v>6.7347000000000001</v>
      </c>
      <c r="E8703">
        <v>6.0029000000000003</v>
      </c>
      <c r="F8703">
        <v>9.5780999999999992</v>
      </c>
      <c r="G8703">
        <v>14.2544</v>
      </c>
      <c r="H8703">
        <v>11.851100000000001</v>
      </c>
    </row>
    <row r="8704" spans="3:8" x14ac:dyDescent="0.35">
      <c r="C8704" s="2">
        <v>7.7545000000000002</v>
      </c>
      <c r="D8704" s="2">
        <v>7.2752999999999997</v>
      </c>
      <c r="E8704">
        <v>5.1254</v>
      </c>
      <c r="F8704">
        <v>8.5297999999999998</v>
      </c>
      <c r="G8704">
        <v>12.6006</v>
      </c>
      <c r="H8704">
        <v>12.2484</v>
      </c>
    </row>
    <row r="8705" spans="3:8" x14ac:dyDescent="0.35">
      <c r="C8705" s="2">
        <v>6.9306000000000001</v>
      </c>
      <c r="D8705" s="2">
        <v>7.2329999999999997</v>
      </c>
      <c r="E8705">
        <v>5.3217999999999996</v>
      </c>
      <c r="F8705">
        <v>8.6198999999999995</v>
      </c>
      <c r="G8705">
        <v>13.0229</v>
      </c>
      <c r="H8705">
        <v>10.967499999999999</v>
      </c>
    </row>
    <row r="8706" spans="3:8" x14ac:dyDescent="0.35">
      <c r="C8706" s="2">
        <v>6.9805000000000001</v>
      </c>
      <c r="D8706" s="2">
        <v>6.8433999999999999</v>
      </c>
      <c r="E8706">
        <v>5.6040000000000001</v>
      </c>
      <c r="F8706">
        <v>8.9486000000000008</v>
      </c>
      <c r="G8706">
        <v>13.182700000000001</v>
      </c>
      <c r="H8706">
        <v>9.8256999999999994</v>
      </c>
    </row>
    <row r="8707" spans="3:8" x14ac:dyDescent="0.35">
      <c r="C8707" s="2">
        <v>6.2838000000000003</v>
      </c>
      <c r="D8707" s="2">
        <v>6.8244999999999996</v>
      </c>
      <c r="E8707">
        <v>5.3017000000000003</v>
      </c>
      <c r="F8707">
        <v>8.7515999999999998</v>
      </c>
      <c r="G8707">
        <v>13.5253</v>
      </c>
      <c r="H8707">
        <v>10.2441</v>
      </c>
    </row>
    <row r="8708" spans="3:8" x14ac:dyDescent="0.35">
      <c r="C8708" s="2">
        <v>6.9108999999999998</v>
      </c>
      <c r="D8708" s="2">
        <v>6.9114000000000004</v>
      </c>
      <c r="E8708">
        <v>5.4748000000000001</v>
      </c>
      <c r="F8708">
        <v>8.6084999999999994</v>
      </c>
      <c r="G8708">
        <v>13.110099999999999</v>
      </c>
      <c r="H8708">
        <v>10.6831</v>
      </c>
    </row>
    <row r="8709" spans="3:8" x14ac:dyDescent="0.35">
      <c r="C8709" s="2">
        <v>6.5533000000000001</v>
      </c>
      <c r="D8709" s="2">
        <v>7.1954000000000002</v>
      </c>
      <c r="E8709">
        <v>5.3851000000000004</v>
      </c>
      <c r="F8709">
        <v>8.4688999999999997</v>
      </c>
      <c r="G8709">
        <v>13.550700000000001</v>
      </c>
      <c r="H8709">
        <v>10.277100000000001</v>
      </c>
    </row>
    <row r="8710" spans="3:8" x14ac:dyDescent="0.35">
      <c r="C8710" s="2">
        <v>6.8643999999999998</v>
      </c>
      <c r="D8710" s="2">
        <v>7.1224999999999996</v>
      </c>
      <c r="E8710">
        <v>5.4669999999999996</v>
      </c>
      <c r="F8710">
        <v>9.1239000000000008</v>
      </c>
      <c r="G8710">
        <v>14.2098</v>
      </c>
      <c r="H8710">
        <v>11.419499999999999</v>
      </c>
    </row>
    <row r="8711" spans="3:8" x14ac:dyDescent="0.35">
      <c r="C8711" s="2">
        <v>6.4913999999999996</v>
      </c>
      <c r="D8711" s="2">
        <v>7.2938000000000001</v>
      </c>
      <c r="E8711">
        <v>5.4531999999999998</v>
      </c>
      <c r="F8711">
        <v>8.6913999999999998</v>
      </c>
      <c r="G8711">
        <v>13.763299999999999</v>
      </c>
      <c r="H8711">
        <v>10.9163</v>
      </c>
    </row>
    <row r="8712" spans="3:8" x14ac:dyDescent="0.35">
      <c r="C8712" s="2">
        <v>6.9885999999999999</v>
      </c>
      <c r="D8712" s="2">
        <v>8.0153999999999996</v>
      </c>
      <c r="E8712">
        <v>6.1642999999999999</v>
      </c>
      <c r="F8712">
        <v>9.0281000000000002</v>
      </c>
      <c r="G8712">
        <v>13.765700000000001</v>
      </c>
      <c r="H8712">
        <v>10.606400000000001</v>
      </c>
    </row>
    <row r="8713" spans="3:8" x14ac:dyDescent="0.35">
      <c r="C8713" s="2">
        <v>6.2573999999999996</v>
      </c>
      <c r="D8713" s="2">
        <v>7.4455</v>
      </c>
      <c r="E8713">
        <v>5.1970999999999998</v>
      </c>
      <c r="F8713">
        <v>8.3969000000000005</v>
      </c>
      <c r="G8713">
        <v>13.26</v>
      </c>
      <c r="H8713">
        <v>9.9082000000000008</v>
      </c>
    </row>
    <row r="8714" spans="3:8" x14ac:dyDescent="0.35">
      <c r="C8714" s="2">
        <v>6.1657999999999999</v>
      </c>
      <c r="D8714" s="2">
        <v>7.6783000000000001</v>
      </c>
      <c r="E8714">
        <v>5.5913000000000004</v>
      </c>
      <c r="F8714">
        <v>8.4922000000000004</v>
      </c>
      <c r="G8714">
        <v>13.7318</v>
      </c>
      <c r="H8714">
        <v>9.0045999999999999</v>
      </c>
    </row>
    <row r="8715" spans="3:8" x14ac:dyDescent="0.35">
      <c r="C8715" s="2">
        <v>7.3575999999999997</v>
      </c>
      <c r="D8715" s="2">
        <v>9.6834000000000007</v>
      </c>
      <c r="E8715">
        <v>6.6271000000000004</v>
      </c>
      <c r="F8715">
        <v>7.9592000000000001</v>
      </c>
      <c r="G8715">
        <v>13.4659</v>
      </c>
      <c r="H8715">
        <v>7.2573999999999996</v>
      </c>
    </row>
    <row r="8716" spans="3:8" x14ac:dyDescent="0.35">
      <c r="C8716" s="2">
        <v>6.6711999999999998</v>
      </c>
      <c r="D8716" s="2">
        <v>9.2942999999999998</v>
      </c>
      <c r="E8716">
        <v>5.9896000000000003</v>
      </c>
      <c r="F8716">
        <v>7.7454000000000001</v>
      </c>
      <c r="G8716">
        <v>12.9285</v>
      </c>
      <c r="H8716">
        <v>7.7474999999999996</v>
      </c>
    </row>
    <row r="8717" spans="3:8" x14ac:dyDescent="0.35">
      <c r="C8717" s="2">
        <v>6.8167999999999997</v>
      </c>
      <c r="D8717" s="2">
        <v>9.5919000000000008</v>
      </c>
      <c r="E8717">
        <v>6.4968000000000004</v>
      </c>
      <c r="F8717">
        <v>7.2096999999999998</v>
      </c>
      <c r="G8717">
        <v>12.656000000000001</v>
      </c>
      <c r="H8717">
        <v>8.2315000000000005</v>
      </c>
    </row>
    <row r="8718" spans="3:8" x14ac:dyDescent="0.35">
      <c r="C8718" s="2">
        <v>6.8231999999999999</v>
      </c>
      <c r="D8718" s="2">
        <v>9.6959999999999997</v>
      </c>
      <c r="E8718">
        <v>6.2225000000000001</v>
      </c>
      <c r="F8718">
        <v>6.7687999999999997</v>
      </c>
      <c r="G8718">
        <v>12.24</v>
      </c>
      <c r="H8718">
        <v>8.3713999999999995</v>
      </c>
    </row>
    <row r="8719" spans="3:8" x14ac:dyDescent="0.35">
      <c r="C8719" s="2">
        <v>8.3019999999999996</v>
      </c>
      <c r="D8719" s="2">
        <v>9.8161000000000005</v>
      </c>
      <c r="E8719">
        <v>6.1374000000000004</v>
      </c>
      <c r="F8719">
        <v>7.2285000000000004</v>
      </c>
      <c r="G8719">
        <v>12.4802</v>
      </c>
      <c r="H8719">
        <v>9.1563999999999997</v>
      </c>
    </row>
    <row r="8720" spans="3:8" x14ac:dyDescent="0.35">
      <c r="C8720" s="2">
        <v>6.9070999999999998</v>
      </c>
      <c r="D8720" s="2">
        <v>9.3788</v>
      </c>
      <c r="E8720">
        <v>5.6615000000000002</v>
      </c>
      <c r="F8720">
        <v>6.9565000000000001</v>
      </c>
      <c r="G8720">
        <v>12.328200000000001</v>
      </c>
      <c r="H8720">
        <v>8.8879000000000001</v>
      </c>
    </row>
    <row r="8721" spans="3:8" x14ac:dyDescent="0.35">
      <c r="C8721" s="2">
        <v>7.6311</v>
      </c>
      <c r="D8721" s="2">
        <v>9.6921999999999997</v>
      </c>
      <c r="E8721">
        <v>5.4013999999999998</v>
      </c>
      <c r="F8721">
        <v>5.9257</v>
      </c>
      <c r="G8721">
        <v>11.567500000000001</v>
      </c>
      <c r="H8721">
        <v>8.1264000000000003</v>
      </c>
    </row>
    <row r="8722" spans="3:8" x14ac:dyDescent="0.35">
      <c r="C8722" s="2">
        <v>6.7887000000000004</v>
      </c>
      <c r="D8722" s="2">
        <v>9.7775999999999996</v>
      </c>
      <c r="E8722">
        <v>5.4927999999999999</v>
      </c>
      <c r="F8722">
        <v>5.6849999999999996</v>
      </c>
      <c r="G8722">
        <v>10.980399999999999</v>
      </c>
      <c r="H8722">
        <v>7.5477999999999996</v>
      </c>
    </row>
    <row r="8723" spans="3:8" x14ac:dyDescent="0.35">
      <c r="C8723" s="2">
        <v>7.3956</v>
      </c>
      <c r="D8723" s="2">
        <v>9.8214000000000006</v>
      </c>
      <c r="E8723">
        <v>6.4040999999999997</v>
      </c>
      <c r="F8723">
        <v>7.2507999999999999</v>
      </c>
      <c r="G8723">
        <v>12.7363</v>
      </c>
      <c r="H8723">
        <v>8.7203999999999997</v>
      </c>
    </row>
    <row r="8724" spans="3:8" x14ac:dyDescent="0.35">
      <c r="C8724" s="2">
        <v>7.9669999999999996</v>
      </c>
      <c r="D8724" s="2">
        <v>8.8978000000000002</v>
      </c>
      <c r="E8724">
        <v>5.9874999999999998</v>
      </c>
      <c r="F8724">
        <v>8.0458999999999996</v>
      </c>
      <c r="G8724">
        <v>13.332599999999999</v>
      </c>
      <c r="H8724">
        <v>8.7399000000000004</v>
      </c>
    </row>
    <row r="8725" spans="3:8" x14ac:dyDescent="0.35">
      <c r="C8725" s="2">
        <v>8.0704999999999991</v>
      </c>
      <c r="D8725" s="2">
        <v>9.6857000000000006</v>
      </c>
      <c r="E8725">
        <v>6.5457999999999998</v>
      </c>
      <c r="F8725">
        <v>8.0158000000000005</v>
      </c>
      <c r="G8725">
        <v>13.011100000000001</v>
      </c>
      <c r="H8725">
        <v>7.4118000000000004</v>
      </c>
    </row>
    <row r="8726" spans="3:8" x14ac:dyDescent="0.35">
      <c r="C8726" s="2">
        <v>7.6497999999999999</v>
      </c>
      <c r="D8726" s="2">
        <v>10.0276</v>
      </c>
      <c r="E8726">
        <v>6.2968000000000002</v>
      </c>
      <c r="F8726">
        <v>7.5484999999999998</v>
      </c>
      <c r="G8726">
        <v>13.013299999999999</v>
      </c>
      <c r="H8726">
        <v>8.8534000000000006</v>
      </c>
    </row>
    <row r="8727" spans="3:8" x14ac:dyDescent="0.35">
      <c r="C8727" s="2">
        <v>5.8596000000000004</v>
      </c>
      <c r="D8727" s="2">
        <v>8.9393999999999991</v>
      </c>
      <c r="E8727">
        <v>5.6872999999999996</v>
      </c>
      <c r="F8727">
        <v>6.7937000000000003</v>
      </c>
      <c r="G8727">
        <v>11.9819</v>
      </c>
      <c r="H8727">
        <v>8.4059000000000008</v>
      </c>
    </row>
    <row r="8728" spans="3:8" x14ac:dyDescent="0.35">
      <c r="C8728" s="2">
        <v>6.4626000000000001</v>
      </c>
      <c r="D8728" s="2">
        <v>9.5604999999999993</v>
      </c>
      <c r="E8728">
        <v>5.8083</v>
      </c>
      <c r="F8728">
        <v>6.1947999999999999</v>
      </c>
      <c r="G8728">
        <v>11.0671</v>
      </c>
      <c r="H8728">
        <v>9.3680000000000003</v>
      </c>
    </row>
    <row r="8729" spans="3:8" x14ac:dyDescent="0.35">
      <c r="C8729" s="2">
        <v>6.2573999999999996</v>
      </c>
      <c r="D8729" s="2">
        <v>8.9970999999999997</v>
      </c>
      <c r="E8729">
        <v>5.3882000000000003</v>
      </c>
      <c r="F8729">
        <v>6.6151999999999997</v>
      </c>
      <c r="G8729">
        <v>11.170299999999999</v>
      </c>
      <c r="H8729">
        <v>10.2524</v>
      </c>
    </row>
    <row r="8730" spans="3:8" x14ac:dyDescent="0.35">
      <c r="C8730" s="2">
        <v>5.9181999999999997</v>
      </c>
      <c r="D8730" s="2">
        <v>9.4278999999999993</v>
      </c>
      <c r="E8730">
        <v>5.6864999999999997</v>
      </c>
      <c r="F8730">
        <v>6.6501000000000001</v>
      </c>
      <c r="G8730">
        <v>11.166700000000001</v>
      </c>
      <c r="H8730">
        <v>10.337199999999999</v>
      </c>
    </row>
    <row r="8731" spans="3:8" x14ac:dyDescent="0.35">
      <c r="C8731" s="2">
        <v>5.9221000000000004</v>
      </c>
      <c r="D8731" s="2">
        <v>8.8835999999999995</v>
      </c>
      <c r="E8731">
        <v>5.6406999999999998</v>
      </c>
      <c r="F8731">
        <v>7.1269999999999998</v>
      </c>
      <c r="G8731">
        <v>11.007300000000001</v>
      </c>
      <c r="H8731">
        <v>10.7933</v>
      </c>
    </row>
    <row r="8732" spans="3:8" x14ac:dyDescent="0.35">
      <c r="C8732" s="2">
        <v>6.6696999999999997</v>
      </c>
      <c r="D8732" s="2">
        <v>9.3923000000000005</v>
      </c>
      <c r="E8732">
        <v>5.8647999999999998</v>
      </c>
      <c r="F8732">
        <v>7.7887000000000004</v>
      </c>
      <c r="G8732">
        <v>11.6313</v>
      </c>
      <c r="H8732">
        <v>11.888400000000001</v>
      </c>
    </row>
    <row r="8733" spans="3:8" x14ac:dyDescent="0.35">
      <c r="C8733" s="2">
        <v>6.8909000000000002</v>
      </c>
      <c r="D8733" s="2">
        <v>8.9047999999999998</v>
      </c>
      <c r="E8733">
        <v>5.2567000000000004</v>
      </c>
      <c r="F8733">
        <v>7.1303999999999998</v>
      </c>
      <c r="G8733">
        <v>11.576599999999999</v>
      </c>
      <c r="H8733">
        <v>10.9177</v>
      </c>
    </row>
    <row r="8734" spans="3:8" x14ac:dyDescent="0.35">
      <c r="C8734" s="2">
        <v>7.1113</v>
      </c>
      <c r="D8734" s="2">
        <v>9.0109999999999992</v>
      </c>
      <c r="E8734">
        <v>5.6757999999999997</v>
      </c>
      <c r="F8734">
        <v>8.3095999999999997</v>
      </c>
      <c r="G8734">
        <v>12.5623</v>
      </c>
      <c r="H8734">
        <v>11.65</v>
      </c>
    </row>
    <row r="8735" spans="3:8" x14ac:dyDescent="0.35">
      <c r="C8735" s="2">
        <v>7.7747999999999999</v>
      </c>
      <c r="D8735" s="2">
        <v>8.8160000000000007</v>
      </c>
      <c r="E8735">
        <v>6.0903</v>
      </c>
      <c r="F8735">
        <v>8.7393000000000001</v>
      </c>
      <c r="G8735">
        <v>12.72</v>
      </c>
      <c r="H8735">
        <v>12.213699999999999</v>
      </c>
    </row>
    <row r="8736" spans="3:8" x14ac:dyDescent="0.35">
      <c r="C8736" s="2">
        <v>7.5301999999999998</v>
      </c>
      <c r="D8736" s="2">
        <v>9.3672000000000004</v>
      </c>
      <c r="E8736">
        <v>5.8653000000000004</v>
      </c>
      <c r="F8736">
        <v>8.2302999999999997</v>
      </c>
      <c r="G8736">
        <v>13.119899999999999</v>
      </c>
      <c r="H8736">
        <v>8.7899999999999991</v>
      </c>
    </row>
    <row r="8737" spans="3:8" x14ac:dyDescent="0.35">
      <c r="C8737" s="2">
        <v>7.0533000000000001</v>
      </c>
      <c r="D8737" s="2">
        <v>9.0844000000000005</v>
      </c>
      <c r="E8737">
        <v>5.9097999999999997</v>
      </c>
      <c r="F8737">
        <v>7.5915999999999997</v>
      </c>
      <c r="G8737">
        <v>12.554399999999999</v>
      </c>
      <c r="H8737">
        <v>9.7797999999999998</v>
      </c>
    </row>
    <row r="8738" spans="3:8" x14ac:dyDescent="0.35">
      <c r="C8738" s="2">
        <v>7.6292</v>
      </c>
      <c r="D8738" s="2">
        <v>8.9425000000000008</v>
      </c>
      <c r="E8738">
        <v>6.2267000000000001</v>
      </c>
      <c r="F8738">
        <v>8.5981000000000005</v>
      </c>
      <c r="G8738">
        <v>13.289</v>
      </c>
      <c r="H8738">
        <v>9.9802</v>
      </c>
    </row>
    <row r="8739" spans="3:8" x14ac:dyDescent="0.35">
      <c r="C8739" s="2">
        <v>7.9494999999999996</v>
      </c>
      <c r="D8739" s="2">
        <v>9.7657000000000007</v>
      </c>
      <c r="E8739">
        <v>6.3562000000000003</v>
      </c>
      <c r="F8739">
        <v>7.3483999999999998</v>
      </c>
      <c r="G8739">
        <v>12.0778</v>
      </c>
      <c r="H8739">
        <v>10.6983</v>
      </c>
    </row>
    <row r="8740" spans="3:8" x14ac:dyDescent="0.35">
      <c r="C8740" s="2">
        <v>7.4485000000000001</v>
      </c>
      <c r="D8740" s="2">
        <v>9.2508999999999997</v>
      </c>
      <c r="E8740">
        <v>6.1627999999999998</v>
      </c>
      <c r="F8740">
        <v>8.2135999999999996</v>
      </c>
      <c r="G8740">
        <v>13.265000000000001</v>
      </c>
      <c r="H8740">
        <v>10.318199999999999</v>
      </c>
    </row>
    <row r="8741" spans="3:8" x14ac:dyDescent="0.35">
      <c r="C8741" s="2">
        <v>7.6308999999999996</v>
      </c>
      <c r="D8741" s="2">
        <v>9.0386000000000006</v>
      </c>
      <c r="E8741">
        <v>5.8992000000000004</v>
      </c>
      <c r="F8741">
        <v>8.8670000000000009</v>
      </c>
      <c r="G8741">
        <v>13.2303</v>
      </c>
      <c r="H8741">
        <v>12.117699999999999</v>
      </c>
    </row>
    <row r="8742" spans="3:8" x14ac:dyDescent="0.35">
      <c r="C8742" s="2">
        <v>7.2686000000000002</v>
      </c>
      <c r="D8742" s="2">
        <v>8.6018000000000008</v>
      </c>
      <c r="E8742">
        <v>5.6417000000000002</v>
      </c>
      <c r="F8742">
        <v>8.5891999999999999</v>
      </c>
      <c r="G8742">
        <v>13.1073</v>
      </c>
      <c r="H8742">
        <v>11.7735</v>
      </c>
    </row>
    <row r="8743" spans="3:8" x14ac:dyDescent="0.35">
      <c r="C8743" s="2">
        <v>7.0900999999999996</v>
      </c>
      <c r="D8743" s="2">
        <v>8.8472000000000008</v>
      </c>
      <c r="E8743">
        <v>6.1718999999999999</v>
      </c>
      <c r="F8743">
        <v>8.3823000000000008</v>
      </c>
      <c r="G8743">
        <v>12.925800000000001</v>
      </c>
      <c r="H8743">
        <v>11.783899999999999</v>
      </c>
    </row>
    <row r="8744" spans="3:8" x14ac:dyDescent="0.35">
      <c r="C8744" s="2">
        <v>6.3532000000000002</v>
      </c>
      <c r="D8744" s="2">
        <v>8.9074000000000009</v>
      </c>
      <c r="E8744">
        <v>5.7434000000000003</v>
      </c>
      <c r="F8744">
        <v>7.8434999999999997</v>
      </c>
      <c r="G8744">
        <v>12.1233</v>
      </c>
      <c r="H8744">
        <v>11.5764</v>
      </c>
    </row>
    <row r="8745" spans="3:8" x14ac:dyDescent="0.35">
      <c r="C8745" s="2">
        <v>6.68</v>
      </c>
      <c r="D8745" s="2">
        <v>9.4085999999999999</v>
      </c>
      <c r="E8745">
        <v>5.9443999999999999</v>
      </c>
      <c r="F8745">
        <v>7.1173999999999999</v>
      </c>
      <c r="G8745">
        <v>12.227600000000001</v>
      </c>
      <c r="H8745">
        <v>9.4710000000000001</v>
      </c>
    </row>
    <row r="8746" spans="3:8" x14ac:dyDescent="0.35">
      <c r="C8746" s="2">
        <v>5.6074999999999999</v>
      </c>
      <c r="D8746" s="2">
        <v>10.0501</v>
      </c>
      <c r="E8746">
        <v>6.3190999999999997</v>
      </c>
      <c r="F8746">
        <v>7.1715</v>
      </c>
      <c r="G8746">
        <v>12.4993</v>
      </c>
      <c r="H8746">
        <v>6.7638999999999996</v>
      </c>
    </row>
    <row r="8747" spans="3:8" x14ac:dyDescent="0.35">
      <c r="C8747" s="2">
        <v>6.0831999999999997</v>
      </c>
      <c r="D8747" s="2">
        <v>9.8351000000000006</v>
      </c>
      <c r="E8747">
        <v>6.1188000000000002</v>
      </c>
      <c r="F8747">
        <v>6.6360000000000001</v>
      </c>
      <c r="G8747">
        <v>11.959</v>
      </c>
      <c r="H8747">
        <v>8.0884</v>
      </c>
    </row>
    <row r="8748" spans="3:8" x14ac:dyDescent="0.35">
      <c r="C8748" s="2">
        <v>6.2680999999999996</v>
      </c>
      <c r="D8748" s="2">
        <v>10.527100000000001</v>
      </c>
      <c r="E8748">
        <v>6.5339</v>
      </c>
      <c r="F8748">
        <v>7.2103999999999999</v>
      </c>
      <c r="G8748">
        <v>12.4596</v>
      </c>
      <c r="H8748">
        <v>8.3297000000000008</v>
      </c>
    </row>
    <row r="8749" spans="3:8" x14ac:dyDescent="0.35">
      <c r="C8749" s="2">
        <v>6.2683999999999997</v>
      </c>
      <c r="D8749" s="2">
        <v>10.1747</v>
      </c>
      <c r="E8749">
        <v>6.1989000000000001</v>
      </c>
      <c r="F8749">
        <v>7.9749999999999996</v>
      </c>
      <c r="G8749">
        <v>12.5806</v>
      </c>
      <c r="H8749">
        <v>10.7049</v>
      </c>
    </row>
    <row r="8750" spans="3:8" x14ac:dyDescent="0.35">
      <c r="C8750" s="2">
        <v>6.1144999999999996</v>
      </c>
      <c r="D8750" s="2">
        <v>9.4245999999999999</v>
      </c>
      <c r="E8750">
        <v>5.8559000000000001</v>
      </c>
      <c r="F8750">
        <v>6.8742000000000001</v>
      </c>
      <c r="G8750">
        <v>10.8674</v>
      </c>
      <c r="H8750">
        <v>10.965199999999999</v>
      </c>
    </row>
    <row r="8751" spans="3:8" x14ac:dyDescent="0.35">
      <c r="C8751" s="2">
        <v>6.3023999999999996</v>
      </c>
      <c r="D8751" s="2">
        <v>9.4703999999999997</v>
      </c>
      <c r="E8751">
        <v>5.4737999999999998</v>
      </c>
      <c r="F8751">
        <v>6.8577000000000004</v>
      </c>
      <c r="G8751">
        <v>11.347</v>
      </c>
      <c r="H8751">
        <v>10.990600000000001</v>
      </c>
    </row>
    <row r="8752" spans="3:8" x14ac:dyDescent="0.35">
      <c r="C8752" s="2">
        <v>7.1497999999999999</v>
      </c>
      <c r="D8752" s="2">
        <v>10.0642</v>
      </c>
      <c r="E8752">
        <v>6.1372</v>
      </c>
      <c r="F8752">
        <v>7.1036999999999999</v>
      </c>
      <c r="G8752">
        <v>12.04</v>
      </c>
      <c r="H8752">
        <v>10.437799999999999</v>
      </c>
    </row>
    <row r="8753" spans="3:8" x14ac:dyDescent="0.35">
      <c r="C8753" s="2">
        <v>7.0895000000000001</v>
      </c>
      <c r="D8753" s="2">
        <v>10.239599999999999</v>
      </c>
      <c r="E8753">
        <v>5.9413999999999998</v>
      </c>
      <c r="F8753">
        <v>6.3369</v>
      </c>
      <c r="G8753">
        <v>11.1829</v>
      </c>
      <c r="H8753">
        <v>9.1416000000000004</v>
      </c>
    </row>
    <row r="8754" spans="3:8" x14ac:dyDescent="0.35">
      <c r="C8754" s="2">
        <v>5.8677999999999999</v>
      </c>
      <c r="D8754" s="2">
        <v>9.7293000000000003</v>
      </c>
      <c r="E8754">
        <v>5.9328000000000003</v>
      </c>
      <c r="F8754">
        <v>6.7808000000000002</v>
      </c>
      <c r="G8754">
        <v>10.941700000000001</v>
      </c>
      <c r="H8754">
        <v>10.323700000000001</v>
      </c>
    </row>
    <row r="8755" spans="3:8" x14ac:dyDescent="0.35">
      <c r="C8755" s="2">
        <v>5.3723000000000001</v>
      </c>
      <c r="D8755" s="2">
        <v>9.3621999999999996</v>
      </c>
      <c r="E8755">
        <v>6.016</v>
      </c>
      <c r="F8755">
        <v>7.5377999999999998</v>
      </c>
      <c r="G8755">
        <v>12.541499999999999</v>
      </c>
      <c r="H8755">
        <v>9.6212</v>
      </c>
    </row>
    <row r="8756" spans="3:8" x14ac:dyDescent="0.35">
      <c r="C8756" s="2">
        <v>4.8901000000000003</v>
      </c>
      <c r="D8756" s="2">
        <v>9.1350999999999996</v>
      </c>
      <c r="E8756">
        <v>5.8848000000000003</v>
      </c>
      <c r="F8756">
        <v>6.7596999999999996</v>
      </c>
      <c r="G8756">
        <v>11.937200000000001</v>
      </c>
      <c r="H8756">
        <v>9.0458999999999996</v>
      </c>
    </row>
    <row r="8757" spans="3:8" x14ac:dyDescent="0.35">
      <c r="C8757" s="2">
        <v>6.3590999999999998</v>
      </c>
      <c r="D8757" s="2">
        <v>9.9591999999999992</v>
      </c>
      <c r="E8757">
        <v>6.6662999999999997</v>
      </c>
      <c r="F8757">
        <v>7.4516</v>
      </c>
      <c r="G8757">
        <v>13.082599999999999</v>
      </c>
      <c r="H8757">
        <v>8.7113999999999994</v>
      </c>
    </row>
    <row r="8758" spans="3:8" x14ac:dyDescent="0.35">
      <c r="C8758" s="2">
        <v>6.1877000000000004</v>
      </c>
      <c r="D8758" s="2">
        <v>9.5906000000000002</v>
      </c>
      <c r="E8758">
        <v>6.2294</v>
      </c>
      <c r="F8758">
        <v>6.8895</v>
      </c>
      <c r="G8758">
        <v>12.246600000000001</v>
      </c>
      <c r="H8758">
        <v>8.9222999999999999</v>
      </c>
    </row>
    <row r="8759" spans="3:8" x14ac:dyDescent="0.35">
      <c r="C8759" s="2">
        <v>5.3014999999999999</v>
      </c>
      <c r="D8759" s="2">
        <v>9.0368999999999993</v>
      </c>
      <c r="E8759">
        <v>5.6159999999999997</v>
      </c>
      <c r="F8759">
        <v>7.3212000000000002</v>
      </c>
      <c r="G8759">
        <v>12.6144</v>
      </c>
      <c r="H8759">
        <v>8.0455000000000005</v>
      </c>
    </row>
    <row r="8760" spans="3:8" x14ac:dyDescent="0.35">
      <c r="C8760" s="2">
        <v>6.8163999999999998</v>
      </c>
      <c r="D8760" s="2">
        <v>9.5864999999999991</v>
      </c>
      <c r="E8760">
        <v>6.0933000000000002</v>
      </c>
      <c r="F8760">
        <v>7.6532</v>
      </c>
      <c r="G8760">
        <v>12.790900000000001</v>
      </c>
      <c r="H8760">
        <v>9.4513999999999996</v>
      </c>
    </row>
    <row r="8761" spans="3:8" x14ac:dyDescent="0.35">
      <c r="C8761" s="2">
        <v>6.4423000000000004</v>
      </c>
      <c r="D8761" s="2">
        <v>9.3279999999999994</v>
      </c>
      <c r="E8761">
        <v>6.1466000000000003</v>
      </c>
      <c r="F8761">
        <v>7.3158000000000003</v>
      </c>
      <c r="G8761">
        <v>12.938800000000001</v>
      </c>
      <c r="H8761">
        <v>9.3274000000000008</v>
      </c>
    </row>
    <row r="8762" spans="3:8" x14ac:dyDescent="0.35">
      <c r="C8762" s="2">
        <v>5.6619999999999999</v>
      </c>
      <c r="D8762" s="2">
        <v>8.8702000000000005</v>
      </c>
      <c r="E8762">
        <v>5.6521999999999997</v>
      </c>
      <c r="F8762">
        <v>7.2706</v>
      </c>
      <c r="G8762">
        <v>12.6698</v>
      </c>
      <c r="H8762">
        <v>8.6206999999999994</v>
      </c>
    </row>
    <row r="8763" spans="3:8" x14ac:dyDescent="0.35">
      <c r="C8763" s="2">
        <v>5.3863000000000003</v>
      </c>
      <c r="D8763" s="2">
        <v>9.1424000000000003</v>
      </c>
      <c r="E8763">
        <v>5.3106999999999998</v>
      </c>
      <c r="F8763">
        <v>7.0422000000000002</v>
      </c>
      <c r="G8763">
        <v>12.6866</v>
      </c>
      <c r="H8763">
        <v>8.9771000000000001</v>
      </c>
    </row>
    <row r="8764" spans="3:8" x14ac:dyDescent="0.35">
      <c r="C8764" s="2">
        <v>6.5707000000000004</v>
      </c>
      <c r="D8764" s="2">
        <v>10.856400000000001</v>
      </c>
      <c r="E8764">
        <v>6.1212</v>
      </c>
      <c r="F8764">
        <v>6.6409000000000002</v>
      </c>
      <c r="G8764">
        <v>12.2226</v>
      </c>
      <c r="H8764">
        <v>7.7721</v>
      </c>
    </row>
    <row r="8765" spans="3:8" x14ac:dyDescent="0.35">
      <c r="C8765" s="2">
        <v>5.6215000000000002</v>
      </c>
      <c r="D8765" s="2">
        <v>9.9722000000000008</v>
      </c>
      <c r="E8765">
        <v>6.2450999999999999</v>
      </c>
      <c r="F8765">
        <v>6.6422999999999996</v>
      </c>
      <c r="G8765">
        <v>11.9129</v>
      </c>
      <c r="H8765">
        <v>7.9612999999999996</v>
      </c>
    </row>
    <row r="8766" spans="3:8" x14ac:dyDescent="0.35">
      <c r="C8766" s="2">
        <v>5.1775000000000002</v>
      </c>
      <c r="D8766" s="2">
        <v>9.7828999999999997</v>
      </c>
      <c r="E8766">
        <v>5.7278000000000002</v>
      </c>
      <c r="F8766">
        <v>7.1406000000000001</v>
      </c>
      <c r="G8766">
        <v>12.3874</v>
      </c>
      <c r="H8766">
        <v>8.1432000000000002</v>
      </c>
    </row>
    <row r="8767" spans="3:8" x14ac:dyDescent="0.35">
      <c r="C8767" s="2">
        <v>5.8038999999999996</v>
      </c>
      <c r="D8767" s="2">
        <v>9.9964999999999993</v>
      </c>
      <c r="E8767">
        <v>5.6532999999999998</v>
      </c>
      <c r="F8767">
        <v>7.3360000000000003</v>
      </c>
      <c r="G8767">
        <v>12.483700000000001</v>
      </c>
      <c r="H8767">
        <v>8.9596</v>
      </c>
    </row>
    <row r="8768" spans="3:8" x14ac:dyDescent="0.35">
      <c r="C8768" s="2">
        <v>6.0637999999999996</v>
      </c>
      <c r="D8768" s="2">
        <v>10.432600000000001</v>
      </c>
      <c r="E8768">
        <v>6.2407000000000004</v>
      </c>
      <c r="F8768">
        <v>7.8289999999999997</v>
      </c>
      <c r="G8768">
        <v>13.279299999999999</v>
      </c>
      <c r="H8768">
        <v>8.2306000000000008</v>
      </c>
    </row>
    <row r="8769" spans="3:8" x14ac:dyDescent="0.35">
      <c r="C8769" s="2">
        <v>6.2134</v>
      </c>
      <c r="D8769" s="2">
        <v>9.9907000000000004</v>
      </c>
      <c r="E8769">
        <v>6.3625999999999996</v>
      </c>
      <c r="F8769">
        <v>7.8118999999999996</v>
      </c>
      <c r="G8769">
        <v>13.206300000000001</v>
      </c>
      <c r="H8769">
        <v>7.9444999999999997</v>
      </c>
    </row>
    <row r="8770" spans="3:8" x14ac:dyDescent="0.35">
      <c r="C8770" s="2">
        <v>5.9494999999999996</v>
      </c>
      <c r="D8770" s="2">
        <v>9.4072999999999993</v>
      </c>
      <c r="E8770">
        <v>5.8894000000000002</v>
      </c>
      <c r="F8770">
        <v>7.6258999999999997</v>
      </c>
      <c r="G8770">
        <v>13.242699999999999</v>
      </c>
      <c r="H8770">
        <v>8.0299999999999994</v>
      </c>
    </row>
    <row r="8771" spans="3:8" x14ac:dyDescent="0.35">
      <c r="C8771" s="2">
        <v>6.1131000000000002</v>
      </c>
      <c r="D8771" s="2">
        <v>9.6379000000000001</v>
      </c>
      <c r="E8771">
        <v>6.0477999999999996</v>
      </c>
      <c r="F8771">
        <v>7.0744999999999996</v>
      </c>
      <c r="G8771">
        <v>12.637499999999999</v>
      </c>
      <c r="H8771">
        <v>8.1805000000000003</v>
      </c>
    </row>
    <row r="8772" spans="3:8" x14ac:dyDescent="0.35">
      <c r="C8772" s="2">
        <v>6.0983999999999998</v>
      </c>
      <c r="D8772" s="2">
        <v>9.1814999999999998</v>
      </c>
      <c r="E8772">
        <v>5.9821</v>
      </c>
      <c r="F8772">
        <v>7.3951000000000002</v>
      </c>
      <c r="G8772">
        <v>13.248799999999999</v>
      </c>
      <c r="H8772">
        <v>9.4398999999999997</v>
      </c>
    </row>
    <row r="8773" spans="3:8" x14ac:dyDescent="0.35">
      <c r="C8773" s="2">
        <v>6.7690999999999999</v>
      </c>
      <c r="D8773" s="2">
        <v>9.5861999999999998</v>
      </c>
      <c r="E8773">
        <v>6.2370999999999999</v>
      </c>
      <c r="F8773">
        <v>7.1711999999999998</v>
      </c>
      <c r="G8773">
        <v>12.5921</v>
      </c>
      <c r="H8773">
        <v>8.7981999999999996</v>
      </c>
    </row>
    <row r="8774" spans="3:8" x14ac:dyDescent="0.35">
      <c r="C8774" s="2">
        <v>6.1153000000000004</v>
      </c>
      <c r="D8774" s="2">
        <v>9.6102000000000007</v>
      </c>
      <c r="E8774">
        <v>6.5072999999999999</v>
      </c>
      <c r="F8774">
        <v>7.1752000000000002</v>
      </c>
      <c r="G8774">
        <v>12.8346</v>
      </c>
      <c r="H8774">
        <v>8.5058000000000007</v>
      </c>
    </row>
    <row r="8775" spans="3:8" x14ac:dyDescent="0.35">
      <c r="C8775" s="2">
        <v>6.7451999999999996</v>
      </c>
      <c r="D8775" s="2">
        <v>9.1469000000000005</v>
      </c>
      <c r="E8775">
        <v>6.2755000000000001</v>
      </c>
      <c r="F8775">
        <v>7.7183000000000002</v>
      </c>
      <c r="G8775">
        <v>13.1526</v>
      </c>
      <c r="H8775">
        <v>9.3914000000000009</v>
      </c>
    </row>
    <row r="8776" spans="3:8" x14ac:dyDescent="0.35">
      <c r="C8776" s="2">
        <v>7.0259</v>
      </c>
      <c r="D8776" s="2">
        <v>9.5803999999999991</v>
      </c>
      <c r="E8776">
        <v>6.3113000000000001</v>
      </c>
      <c r="F8776">
        <v>7.2769000000000004</v>
      </c>
      <c r="G8776">
        <v>12.8178</v>
      </c>
      <c r="H8776">
        <v>8.6762999999999995</v>
      </c>
    </row>
    <row r="8777" spans="3:8" x14ac:dyDescent="0.35">
      <c r="C8777" s="2">
        <v>6.2224000000000004</v>
      </c>
      <c r="D8777" s="2">
        <v>9.0822000000000003</v>
      </c>
      <c r="E8777">
        <v>6.0625</v>
      </c>
      <c r="F8777">
        <v>7.3326000000000002</v>
      </c>
      <c r="G8777">
        <v>12.8865</v>
      </c>
      <c r="H8777">
        <v>8.3527000000000005</v>
      </c>
    </row>
    <row r="8778" spans="3:8" x14ac:dyDescent="0.35">
      <c r="C8778" s="2">
        <v>6.8174999999999999</v>
      </c>
      <c r="D8778" s="2">
        <v>9.3118999999999996</v>
      </c>
      <c r="E8778">
        <v>6.2629999999999999</v>
      </c>
      <c r="F8778">
        <v>7.1222000000000003</v>
      </c>
      <c r="G8778">
        <v>12.193199999999999</v>
      </c>
      <c r="H8778">
        <v>9.0975000000000001</v>
      </c>
    </row>
    <row r="8779" spans="3:8" x14ac:dyDescent="0.35">
      <c r="C8779" s="2">
        <v>6.6395999999999997</v>
      </c>
      <c r="D8779" s="2">
        <v>9.2281999999999993</v>
      </c>
      <c r="E8779">
        <v>5.9631999999999996</v>
      </c>
      <c r="F8779">
        <v>7.3032000000000004</v>
      </c>
      <c r="G8779">
        <v>12.525700000000001</v>
      </c>
      <c r="H8779">
        <v>9.5314999999999994</v>
      </c>
    </row>
    <row r="8780" spans="3:8" x14ac:dyDescent="0.35">
      <c r="C8780" s="2">
        <v>6.1177999999999999</v>
      </c>
      <c r="D8780" s="2">
        <v>9.2095000000000002</v>
      </c>
      <c r="E8780">
        <v>5.9734999999999996</v>
      </c>
      <c r="F8780">
        <v>7.1897000000000002</v>
      </c>
      <c r="G8780">
        <v>12.5343</v>
      </c>
      <c r="H8780">
        <v>8.2881999999999998</v>
      </c>
    </row>
    <row r="8781" spans="3:8" x14ac:dyDescent="0.35">
      <c r="C8781" s="2">
        <v>5.8643999999999998</v>
      </c>
      <c r="D8781" s="2">
        <v>8.8460000000000001</v>
      </c>
      <c r="E8781">
        <v>5.6368</v>
      </c>
      <c r="F8781">
        <v>7.0477999999999996</v>
      </c>
      <c r="G8781">
        <v>12.0877</v>
      </c>
      <c r="H8781">
        <v>9.5495999999999999</v>
      </c>
    </row>
    <row r="8782" spans="3:8" x14ac:dyDescent="0.35">
      <c r="C8782" s="2">
        <v>7.6199000000000003</v>
      </c>
      <c r="D8782" s="2">
        <v>9.6785999999999994</v>
      </c>
      <c r="E8782">
        <v>5.9490999999999996</v>
      </c>
      <c r="F8782">
        <v>7.8837000000000002</v>
      </c>
      <c r="G8782">
        <v>12.404999999999999</v>
      </c>
      <c r="H8782">
        <v>10.354900000000001</v>
      </c>
    </row>
    <row r="8783" spans="3:8" x14ac:dyDescent="0.35">
      <c r="C8783" s="2">
        <v>6.984</v>
      </c>
      <c r="D8783" s="2">
        <v>9.7805999999999997</v>
      </c>
      <c r="E8783">
        <v>6.4177</v>
      </c>
      <c r="F8783">
        <v>6.8726000000000003</v>
      </c>
      <c r="G8783">
        <v>12.2095</v>
      </c>
      <c r="H8783">
        <v>8.4311000000000007</v>
      </c>
    </row>
    <row r="8784" spans="3:8" x14ac:dyDescent="0.35">
      <c r="C8784" s="2">
        <v>6.9210000000000003</v>
      </c>
      <c r="D8784" s="2">
        <v>9.2225999999999999</v>
      </c>
      <c r="E8784">
        <v>6.2519</v>
      </c>
      <c r="F8784">
        <v>7.5827999999999998</v>
      </c>
      <c r="G8784">
        <v>12.922800000000001</v>
      </c>
      <c r="H8784">
        <v>8.8861000000000008</v>
      </c>
    </row>
    <row r="8785" spans="3:8" x14ac:dyDescent="0.35">
      <c r="C8785" s="2">
        <v>7.0541</v>
      </c>
      <c r="D8785" s="2">
        <v>9.5631000000000004</v>
      </c>
      <c r="E8785">
        <v>6.4028</v>
      </c>
      <c r="F8785">
        <v>7.5522999999999998</v>
      </c>
      <c r="G8785">
        <v>12.961499999999999</v>
      </c>
      <c r="H8785">
        <v>7.7743000000000002</v>
      </c>
    </row>
    <row r="8786" spans="3:8" x14ac:dyDescent="0.35">
      <c r="C8786" s="2">
        <v>6.6698000000000004</v>
      </c>
      <c r="D8786" s="2">
        <v>8.5216999999999992</v>
      </c>
      <c r="E8786">
        <v>5.5747</v>
      </c>
      <c r="F8786">
        <v>8.4074000000000009</v>
      </c>
      <c r="G8786">
        <v>13.841200000000001</v>
      </c>
      <c r="H8786">
        <v>9.1355000000000004</v>
      </c>
    </row>
    <row r="8787" spans="3:8" x14ac:dyDescent="0.35">
      <c r="C8787" s="2">
        <v>7.3247</v>
      </c>
      <c r="D8787" s="2">
        <v>8.5366999999999997</v>
      </c>
      <c r="E8787">
        <v>5.3655999999999997</v>
      </c>
      <c r="F8787">
        <v>7.9375</v>
      </c>
      <c r="G8787">
        <v>12.827299999999999</v>
      </c>
      <c r="H8787">
        <v>9.2830999999999992</v>
      </c>
    </row>
    <row r="8788" spans="3:8" x14ac:dyDescent="0.35">
      <c r="C8788" s="2">
        <v>8.1793999999999993</v>
      </c>
      <c r="D8788" s="2">
        <v>8.7225000000000001</v>
      </c>
      <c r="E8788">
        <v>5.8613999999999997</v>
      </c>
      <c r="F8788">
        <v>9.2215000000000007</v>
      </c>
      <c r="G8788">
        <v>14.2363</v>
      </c>
      <c r="H8788">
        <v>10.474299999999999</v>
      </c>
    </row>
    <row r="8789" spans="3:8" x14ac:dyDescent="0.35">
      <c r="C8789" s="2">
        <v>7.5693999999999999</v>
      </c>
      <c r="D8789" s="2">
        <v>9.1015999999999995</v>
      </c>
      <c r="E8789">
        <v>5.6893000000000002</v>
      </c>
      <c r="F8789">
        <v>8.15</v>
      </c>
      <c r="G8789">
        <v>13.463200000000001</v>
      </c>
      <c r="H8789">
        <v>9.0236999999999998</v>
      </c>
    </row>
    <row r="8790" spans="3:8" x14ac:dyDescent="0.35">
      <c r="C8790" s="2">
        <v>7.8720999999999997</v>
      </c>
      <c r="D8790" s="2">
        <v>9.2692999999999994</v>
      </c>
      <c r="E8790">
        <v>5.0110000000000001</v>
      </c>
      <c r="F8790">
        <v>6.9869000000000003</v>
      </c>
      <c r="G8790">
        <v>12.1912</v>
      </c>
      <c r="H8790">
        <v>8.3092000000000006</v>
      </c>
    </row>
    <row r="8791" spans="3:8" x14ac:dyDescent="0.35">
      <c r="C8791" s="2">
        <v>7.8498999999999999</v>
      </c>
      <c r="D8791" s="2">
        <v>9.3547999999999991</v>
      </c>
      <c r="E8791">
        <v>5.5538999999999996</v>
      </c>
      <c r="F8791">
        <v>7.7754000000000003</v>
      </c>
      <c r="G8791">
        <v>13.2462</v>
      </c>
      <c r="H8791">
        <v>8.9052000000000007</v>
      </c>
    </row>
    <row r="8792" spans="3:8" x14ac:dyDescent="0.35">
      <c r="C8792" s="2">
        <v>7.6086</v>
      </c>
      <c r="D8792" s="2">
        <v>8.7543000000000006</v>
      </c>
      <c r="E8792">
        <v>5.2451999999999996</v>
      </c>
      <c r="F8792">
        <v>8.1860999999999997</v>
      </c>
      <c r="G8792">
        <v>13.297000000000001</v>
      </c>
      <c r="H8792">
        <v>8.8909000000000002</v>
      </c>
    </row>
    <row r="8793" spans="3:8" x14ac:dyDescent="0.35">
      <c r="C8793" s="2">
        <v>7.0873999999999997</v>
      </c>
      <c r="D8793" s="2">
        <v>9.1173000000000002</v>
      </c>
      <c r="E8793">
        <v>5.9749999999999996</v>
      </c>
      <c r="F8793">
        <v>8.6923999999999992</v>
      </c>
      <c r="G8793">
        <v>13.6754</v>
      </c>
      <c r="H8793">
        <v>8.0211000000000006</v>
      </c>
    </row>
    <row r="8794" spans="3:8" x14ac:dyDescent="0.35">
      <c r="C8794" s="2">
        <v>6.5994999999999999</v>
      </c>
      <c r="D8794" s="2">
        <v>8.8026</v>
      </c>
      <c r="E8794">
        <v>5.4154999999999998</v>
      </c>
      <c r="F8794">
        <v>7.3188000000000004</v>
      </c>
      <c r="G8794">
        <v>12.8856</v>
      </c>
      <c r="H8794">
        <v>8.2469000000000001</v>
      </c>
    </row>
    <row r="8795" spans="3:8" x14ac:dyDescent="0.35">
      <c r="C8795" s="2">
        <v>6.3339999999999996</v>
      </c>
      <c r="D8795" s="2">
        <v>9.8309999999999995</v>
      </c>
      <c r="E8795">
        <v>5.6235999999999997</v>
      </c>
      <c r="F8795">
        <v>7.0457999999999998</v>
      </c>
      <c r="G8795">
        <v>12.307499999999999</v>
      </c>
      <c r="H8795">
        <v>8.3350000000000009</v>
      </c>
    </row>
    <row r="8796" spans="3:8" x14ac:dyDescent="0.35">
      <c r="C8796" s="2">
        <v>6.57</v>
      </c>
      <c r="D8796" s="2">
        <v>9.6691000000000003</v>
      </c>
      <c r="E8796">
        <v>5.5548000000000002</v>
      </c>
      <c r="F8796">
        <v>7.9333999999999998</v>
      </c>
      <c r="G8796">
        <v>12.987</v>
      </c>
      <c r="H8796">
        <v>8.2994000000000003</v>
      </c>
    </row>
    <row r="8797" spans="3:8" x14ac:dyDescent="0.35">
      <c r="C8797" s="2">
        <v>6.6216999999999997</v>
      </c>
      <c r="D8797" s="2">
        <v>9.3998000000000008</v>
      </c>
      <c r="E8797">
        <v>5.4755000000000003</v>
      </c>
      <c r="F8797">
        <v>8.0607000000000006</v>
      </c>
      <c r="G8797">
        <v>12.8935</v>
      </c>
      <c r="H8797">
        <v>9.1130999999999993</v>
      </c>
    </row>
    <row r="8798" spans="3:8" x14ac:dyDescent="0.35">
      <c r="C8798" s="2">
        <v>7.2512999999999996</v>
      </c>
      <c r="D8798" s="2">
        <v>9.5043000000000006</v>
      </c>
      <c r="E8798">
        <v>5.6767000000000003</v>
      </c>
      <c r="F8798">
        <v>7.3544999999999998</v>
      </c>
      <c r="G8798">
        <v>12.5625</v>
      </c>
      <c r="H8798">
        <v>8.6599000000000004</v>
      </c>
    </row>
    <row r="8799" spans="3:8" x14ac:dyDescent="0.35">
      <c r="C8799" s="2">
        <v>7.2708000000000004</v>
      </c>
      <c r="D8799" s="2">
        <v>9.1927000000000003</v>
      </c>
      <c r="E8799">
        <v>6.2286999999999999</v>
      </c>
      <c r="F8799">
        <v>7.6711999999999998</v>
      </c>
      <c r="G8799">
        <v>13.1562</v>
      </c>
      <c r="H8799">
        <v>8.8979999999999997</v>
      </c>
    </row>
    <row r="8800" spans="3:8" x14ac:dyDescent="0.35">
      <c r="C8800" s="2">
        <v>7.6120000000000001</v>
      </c>
      <c r="D8800" s="2">
        <v>9.7606999999999999</v>
      </c>
      <c r="E8800">
        <v>6.1528</v>
      </c>
      <c r="F8800">
        <v>7.2710999999999997</v>
      </c>
      <c r="G8800">
        <v>12.362500000000001</v>
      </c>
      <c r="H8800">
        <v>8.0436999999999994</v>
      </c>
    </row>
    <row r="8801" spans="3:8" x14ac:dyDescent="0.35">
      <c r="C8801" s="2">
        <v>6.8642000000000003</v>
      </c>
      <c r="D8801" s="2">
        <v>9.3047000000000004</v>
      </c>
      <c r="E8801">
        <v>5.77</v>
      </c>
      <c r="F8801">
        <v>8.2167999999999992</v>
      </c>
      <c r="G8801">
        <v>13.144600000000001</v>
      </c>
      <c r="H8801">
        <v>7.9573</v>
      </c>
    </row>
    <row r="8802" spans="3:8" x14ac:dyDescent="0.35">
      <c r="C8802" s="2">
        <v>6.1489000000000003</v>
      </c>
      <c r="D8802" s="2">
        <v>8.6423000000000005</v>
      </c>
      <c r="E8802">
        <v>5.3087</v>
      </c>
      <c r="F8802">
        <v>6.5849000000000002</v>
      </c>
      <c r="G8802">
        <v>11.453799999999999</v>
      </c>
      <c r="H8802">
        <v>9.0378000000000007</v>
      </c>
    </row>
    <row r="8803" spans="3:8" x14ac:dyDescent="0.35">
      <c r="C8803" s="2">
        <v>6.6673</v>
      </c>
      <c r="D8803" s="2">
        <v>8.9045000000000005</v>
      </c>
      <c r="E8803">
        <v>5.0907</v>
      </c>
      <c r="F8803">
        <v>7.7553000000000001</v>
      </c>
      <c r="G8803">
        <v>12.6525</v>
      </c>
      <c r="H8803">
        <v>10.040699999999999</v>
      </c>
    </row>
    <row r="8804" spans="3:8" x14ac:dyDescent="0.35">
      <c r="C8804" s="2">
        <v>7.5812999999999997</v>
      </c>
      <c r="D8804" s="2">
        <v>9.7058999999999997</v>
      </c>
      <c r="E8804">
        <v>6.5044000000000004</v>
      </c>
      <c r="F8804">
        <v>7.2363999999999997</v>
      </c>
      <c r="G8804">
        <v>12.3263</v>
      </c>
      <c r="H8804">
        <v>8.8926999999999996</v>
      </c>
    </row>
    <row r="8805" spans="3:8" x14ac:dyDescent="0.35">
      <c r="C8805" s="2">
        <v>7.1752000000000002</v>
      </c>
      <c r="D8805" s="2">
        <v>9.4194999999999993</v>
      </c>
      <c r="E8805">
        <v>5.7919</v>
      </c>
      <c r="F8805">
        <v>7.3531000000000004</v>
      </c>
      <c r="G8805">
        <v>12.402699999999999</v>
      </c>
      <c r="H8805">
        <v>9.3385999999999996</v>
      </c>
    </row>
    <row r="8806" spans="3:8" x14ac:dyDescent="0.35">
      <c r="C8806" s="2">
        <v>6.3754</v>
      </c>
      <c r="D8806" s="2">
        <v>9.4530999999999992</v>
      </c>
      <c r="E8806">
        <v>5.6936999999999998</v>
      </c>
      <c r="F8806">
        <v>7.3533999999999997</v>
      </c>
      <c r="G8806">
        <v>12.367000000000001</v>
      </c>
      <c r="H8806">
        <v>8.7911999999999999</v>
      </c>
    </row>
    <row r="8807" spans="3:8" x14ac:dyDescent="0.35">
      <c r="C8807" s="2">
        <v>6.2515999999999998</v>
      </c>
      <c r="D8807" s="2">
        <v>8.6915999999999993</v>
      </c>
      <c r="E8807">
        <v>5.1167999999999996</v>
      </c>
      <c r="F8807">
        <v>7.1622000000000003</v>
      </c>
      <c r="G8807">
        <v>11.607799999999999</v>
      </c>
      <c r="H8807">
        <v>9.6548999999999996</v>
      </c>
    </row>
    <row r="8808" spans="3:8" x14ac:dyDescent="0.35">
      <c r="C8808" s="2">
        <v>6.2830000000000004</v>
      </c>
      <c r="D8808" s="2">
        <v>9.5122999999999998</v>
      </c>
      <c r="E8808">
        <v>5.9935999999999998</v>
      </c>
      <c r="F8808">
        <v>7.1772999999999998</v>
      </c>
      <c r="G8808">
        <v>12.6591</v>
      </c>
      <c r="H8808">
        <v>8.5050000000000008</v>
      </c>
    </row>
    <row r="8809" spans="3:8" x14ac:dyDescent="0.35">
      <c r="C8809" s="2">
        <v>6.1638000000000002</v>
      </c>
      <c r="D8809" s="2">
        <v>9.2523</v>
      </c>
      <c r="E8809">
        <v>5.4665999999999997</v>
      </c>
      <c r="F8809">
        <v>6.7039999999999997</v>
      </c>
      <c r="G8809">
        <v>11.9861</v>
      </c>
      <c r="H8809">
        <v>8.8155999999999999</v>
      </c>
    </row>
    <row r="8810" spans="3:8" x14ac:dyDescent="0.35">
      <c r="C8810" s="2">
        <v>6.2725</v>
      </c>
      <c r="D8810" s="2">
        <v>9.2827000000000002</v>
      </c>
      <c r="E8810">
        <v>5.4781000000000004</v>
      </c>
      <c r="F8810">
        <v>6.2614000000000001</v>
      </c>
      <c r="G8810">
        <v>11.3634</v>
      </c>
      <c r="H8810">
        <v>9.3256999999999994</v>
      </c>
    </row>
    <row r="8811" spans="3:8" x14ac:dyDescent="0.35">
      <c r="C8811" s="2">
        <v>5.9131</v>
      </c>
      <c r="D8811" s="2">
        <v>9.3407999999999998</v>
      </c>
      <c r="E8811">
        <v>6.0186999999999999</v>
      </c>
      <c r="F8811">
        <v>7.218</v>
      </c>
      <c r="G8811">
        <v>12.839499999999999</v>
      </c>
      <c r="H8811">
        <v>8.6306999999999992</v>
      </c>
    </row>
    <row r="8812" spans="3:8" x14ac:dyDescent="0.35">
      <c r="C8812" s="2">
        <v>6.2933000000000003</v>
      </c>
      <c r="D8812" s="2">
        <v>9.6109000000000009</v>
      </c>
      <c r="E8812">
        <v>6.0366999999999997</v>
      </c>
      <c r="F8812">
        <v>7.0805999999999996</v>
      </c>
      <c r="G8812">
        <v>12.9307</v>
      </c>
      <c r="H8812">
        <v>7.4012000000000002</v>
      </c>
    </row>
    <row r="8813" spans="3:8" x14ac:dyDescent="0.35">
      <c r="C8813" s="2">
        <v>5.7248000000000001</v>
      </c>
      <c r="D8813" s="2">
        <v>8.8569999999999993</v>
      </c>
      <c r="E8813">
        <v>5.4417999999999997</v>
      </c>
      <c r="F8813">
        <v>6.9528999999999996</v>
      </c>
      <c r="G8813">
        <v>12.378500000000001</v>
      </c>
      <c r="H8813">
        <v>8.6867999999999999</v>
      </c>
    </row>
    <row r="8814" spans="3:8" x14ac:dyDescent="0.35">
      <c r="C8814" s="2">
        <v>5.5726000000000004</v>
      </c>
      <c r="D8814" s="2">
        <v>8.9931000000000001</v>
      </c>
      <c r="E8814">
        <v>5.4499000000000004</v>
      </c>
      <c r="F8814">
        <v>7.0523999999999996</v>
      </c>
      <c r="G8814">
        <v>12.71</v>
      </c>
      <c r="H8814">
        <v>9.3849999999999998</v>
      </c>
    </row>
    <row r="8815" spans="3:8" x14ac:dyDescent="0.35">
      <c r="C8815" s="2">
        <v>6.3281999999999998</v>
      </c>
      <c r="D8815" s="2">
        <v>9.9944000000000006</v>
      </c>
      <c r="E8815">
        <v>6.2706999999999997</v>
      </c>
      <c r="F8815">
        <v>6.4531999999999998</v>
      </c>
      <c r="G8815">
        <v>11.886200000000001</v>
      </c>
      <c r="H8815">
        <v>8.3787000000000003</v>
      </c>
    </row>
    <row r="8816" spans="3:8" x14ac:dyDescent="0.35">
      <c r="C8816" s="2">
        <v>5.7983000000000002</v>
      </c>
      <c r="D8816" s="2">
        <v>9.3394999999999992</v>
      </c>
      <c r="E8816">
        <v>5.7539999999999996</v>
      </c>
      <c r="F8816">
        <v>7.6864999999999997</v>
      </c>
      <c r="G8816">
        <v>12.9369</v>
      </c>
      <c r="H8816">
        <v>8.6582000000000008</v>
      </c>
    </row>
    <row r="8817" spans="3:8" x14ac:dyDescent="0.35">
      <c r="C8817" s="2">
        <v>6.2051999999999996</v>
      </c>
      <c r="D8817" s="2">
        <v>9.673</v>
      </c>
      <c r="E8817">
        <v>5.8005000000000004</v>
      </c>
      <c r="F8817">
        <v>6.9413999999999998</v>
      </c>
      <c r="G8817">
        <v>11.731400000000001</v>
      </c>
      <c r="H8817">
        <v>8.7483000000000004</v>
      </c>
    </row>
    <row r="8818" spans="3:8" x14ac:dyDescent="0.35">
      <c r="C8818" s="2">
        <v>6.1614000000000004</v>
      </c>
      <c r="D8818" s="2">
        <v>9.4225999999999992</v>
      </c>
      <c r="E8818">
        <v>5.7968000000000002</v>
      </c>
      <c r="F8818">
        <v>6.5427</v>
      </c>
      <c r="G8818">
        <v>11.190799999999999</v>
      </c>
      <c r="H8818">
        <v>9.7522000000000002</v>
      </c>
    </row>
    <row r="8819" spans="3:8" x14ac:dyDescent="0.35">
      <c r="C8819" s="2">
        <v>6.3613</v>
      </c>
      <c r="D8819" s="2">
        <v>9.7809000000000008</v>
      </c>
      <c r="E8819">
        <v>5.2293000000000003</v>
      </c>
      <c r="F8819">
        <v>5.9911000000000003</v>
      </c>
      <c r="G8819">
        <v>11.158300000000001</v>
      </c>
      <c r="H8819">
        <v>8.8948</v>
      </c>
    </row>
    <row r="8820" spans="3:8" x14ac:dyDescent="0.35">
      <c r="C8820" s="2">
        <v>5.4008000000000003</v>
      </c>
      <c r="D8820" s="2">
        <v>8.8012999999999995</v>
      </c>
      <c r="E8820">
        <v>4.5854999999999997</v>
      </c>
      <c r="F8820">
        <v>6.3796999999999997</v>
      </c>
      <c r="G8820">
        <v>10.9438</v>
      </c>
      <c r="H8820">
        <v>9.3641000000000005</v>
      </c>
    </row>
    <row r="8821" spans="3:8" x14ac:dyDescent="0.35">
      <c r="C8821" s="2">
        <v>4.9027000000000003</v>
      </c>
      <c r="D8821" s="2">
        <v>8.2235999999999994</v>
      </c>
      <c r="E8821">
        <v>4.2872000000000003</v>
      </c>
      <c r="F8821">
        <v>6.7157</v>
      </c>
      <c r="G8821">
        <v>11.336499999999999</v>
      </c>
      <c r="H8821">
        <v>9.8508999999999993</v>
      </c>
    </row>
    <row r="8822" spans="3:8" x14ac:dyDescent="0.35">
      <c r="C8822" s="2">
        <v>5.4189999999999996</v>
      </c>
      <c r="D8822" s="2">
        <v>7.7508999999999997</v>
      </c>
      <c r="E8822">
        <v>4.2356999999999996</v>
      </c>
      <c r="F8822">
        <v>6.3632</v>
      </c>
      <c r="G8822">
        <v>11.604799999999999</v>
      </c>
      <c r="H8822">
        <v>9.1209000000000007</v>
      </c>
    </row>
    <row r="8823" spans="3:8" x14ac:dyDescent="0.35">
      <c r="C8823" s="2">
        <v>6.7663000000000002</v>
      </c>
      <c r="D8823" s="2">
        <v>8.0474999999999994</v>
      </c>
      <c r="E8823">
        <v>4.4032999999999998</v>
      </c>
      <c r="F8823">
        <v>6.1257000000000001</v>
      </c>
      <c r="G8823">
        <v>10.2555</v>
      </c>
      <c r="H8823">
        <v>9.0944000000000003</v>
      </c>
    </row>
    <row r="8824" spans="3:8" x14ac:dyDescent="0.35">
      <c r="C8824" s="2">
        <v>6.2717999999999998</v>
      </c>
      <c r="D8824" s="2">
        <v>8.3765000000000001</v>
      </c>
      <c r="E8824">
        <v>4.1440000000000001</v>
      </c>
      <c r="F8824">
        <v>5.9987000000000004</v>
      </c>
      <c r="G8824">
        <v>10.378</v>
      </c>
      <c r="H8824">
        <v>8.1281999999999996</v>
      </c>
    </row>
    <row r="8825" spans="3:8" x14ac:dyDescent="0.35">
      <c r="C8825" s="2">
        <v>5.9386000000000001</v>
      </c>
      <c r="D8825" s="2">
        <v>7.9683000000000002</v>
      </c>
      <c r="E8825">
        <v>4</v>
      </c>
      <c r="F8825">
        <v>6.5461999999999998</v>
      </c>
      <c r="G8825">
        <v>10.272</v>
      </c>
      <c r="H8825">
        <v>9.5716999999999999</v>
      </c>
    </row>
    <row r="8826" spans="3:8" x14ac:dyDescent="0.35">
      <c r="C8826" s="2">
        <v>5.9934000000000003</v>
      </c>
      <c r="D8826" s="2">
        <v>8.5792999999999999</v>
      </c>
      <c r="E8826">
        <v>4.1443000000000003</v>
      </c>
      <c r="F8826">
        <v>6.5946999999999996</v>
      </c>
      <c r="G8826">
        <v>11.3399</v>
      </c>
      <c r="H8826">
        <v>8.8938000000000006</v>
      </c>
    </row>
    <row r="8827" spans="3:8" x14ac:dyDescent="0.35">
      <c r="C8827" s="2">
        <v>6.0812999999999997</v>
      </c>
      <c r="D8827" s="2">
        <v>8.4489000000000001</v>
      </c>
      <c r="E8827">
        <v>3.8972000000000002</v>
      </c>
      <c r="F8827">
        <v>6.4923000000000002</v>
      </c>
      <c r="G8827">
        <v>11.4788</v>
      </c>
      <c r="H8827">
        <v>8.7080000000000002</v>
      </c>
    </row>
    <row r="8828" spans="3:8" x14ac:dyDescent="0.35">
      <c r="C8828" s="2">
        <v>5.7333999999999996</v>
      </c>
      <c r="D8828" s="2">
        <v>8.2546999999999997</v>
      </c>
      <c r="E8828">
        <v>4.3498000000000001</v>
      </c>
      <c r="F8828">
        <v>7.0720000000000001</v>
      </c>
      <c r="G8828">
        <v>11.9061</v>
      </c>
      <c r="H8828">
        <v>9.0571999999999999</v>
      </c>
    </row>
    <row r="8829" spans="3:8" x14ac:dyDescent="0.35">
      <c r="C8829" s="2">
        <v>6.1468999999999996</v>
      </c>
      <c r="D8829" s="2">
        <v>8.3482000000000003</v>
      </c>
      <c r="E8829">
        <v>3.9081000000000001</v>
      </c>
      <c r="F8829">
        <v>6.5566000000000004</v>
      </c>
      <c r="G8829">
        <v>10.918699999999999</v>
      </c>
      <c r="H8829">
        <v>9.0236000000000001</v>
      </c>
    </row>
    <row r="8830" spans="3:8" x14ac:dyDescent="0.35">
      <c r="C8830" s="2">
        <v>6.6280999999999999</v>
      </c>
      <c r="D8830" s="2">
        <v>8.1326999999999998</v>
      </c>
      <c r="E8830">
        <v>4.0660999999999996</v>
      </c>
      <c r="F8830">
        <v>6.0830000000000002</v>
      </c>
      <c r="G8830">
        <v>10.5837</v>
      </c>
      <c r="H8830">
        <v>9.3755000000000006</v>
      </c>
    </row>
    <row r="8831" spans="3:8" x14ac:dyDescent="0.35">
      <c r="C8831" s="2">
        <v>5.6157000000000004</v>
      </c>
      <c r="D8831" s="2">
        <v>8.1917000000000009</v>
      </c>
      <c r="E8831">
        <v>3.8468</v>
      </c>
      <c r="F8831">
        <v>6.2622</v>
      </c>
      <c r="G8831">
        <v>11.145799999999999</v>
      </c>
      <c r="H8831">
        <v>9.7213999999999992</v>
      </c>
    </row>
    <row r="8832" spans="3:8" x14ac:dyDescent="0.35">
      <c r="C8832" s="2">
        <v>6.0533000000000001</v>
      </c>
      <c r="D8832" s="2">
        <v>8.0900999999999996</v>
      </c>
      <c r="E8832">
        <v>4.3632999999999997</v>
      </c>
      <c r="F8832">
        <v>6.2157</v>
      </c>
      <c r="G8832">
        <v>10.065300000000001</v>
      </c>
      <c r="H8832">
        <v>10.5044</v>
      </c>
    </row>
    <row r="8833" spans="3:8" x14ac:dyDescent="0.35">
      <c r="C8833" s="2">
        <v>6.5941000000000001</v>
      </c>
      <c r="D8833" s="2">
        <v>8.2091999999999992</v>
      </c>
      <c r="E8833">
        <v>4.0168999999999997</v>
      </c>
      <c r="F8833">
        <v>5.9359999999999999</v>
      </c>
      <c r="G8833">
        <v>9.8836999999999993</v>
      </c>
      <c r="H8833">
        <v>10.632899999999999</v>
      </c>
    </row>
    <row r="8834" spans="3:8" x14ac:dyDescent="0.35">
      <c r="C8834" s="2">
        <v>6.6669</v>
      </c>
      <c r="D8834" s="2">
        <v>7.7027000000000001</v>
      </c>
      <c r="E8834">
        <v>4.6647999999999996</v>
      </c>
      <c r="F8834">
        <v>5.8978000000000002</v>
      </c>
      <c r="G8834">
        <v>9.0045000000000002</v>
      </c>
      <c r="H8834">
        <v>10.722300000000001</v>
      </c>
    </row>
    <row r="8835" spans="3:8" x14ac:dyDescent="0.35">
      <c r="C8835" s="2">
        <v>8.2845999999999993</v>
      </c>
      <c r="D8835" s="2">
        <v>10.059200000000001</v>
      </c>
      <c r="E8835">
        <v>5.1216999999999997</v>
      </c>
      <c r="F8835">
        <v>4.4207999999999998</v>
      </c>
      <c r="G8835">
        <v>8.9415999999999993</v>
      </c>
      <c r="H8835">
        <v>8.9307999999999996</v>
      </c>
    </row>
    <row r="8836" spans="3:8" x14ac:dyDescent="0.35">
      <c r="C8836" s="2">
        <v>7.3026</v>
      </c>
      <c r="D8836" s="2">
        <v>8.7097999999999995</v>
      </c>
      <c r="E8836">
        <v>4.8052999999999999</v>
      </c>
      <c r="F8836">
        <v>5.0785</v>
      </c>
      <c r="G8836">
        <v>8.8682999999999996</v>
      </c>
      <c r="H8836">
        <v>8.8648000000000007</v>
      </c>
    </row>
    <row r="8837" spans="3:8" x14ac:dyDescent="0.35">
      <c r="C8837" s="2">
        <v>7.1787999999999998</v>
      </c>
      <c r="D8837" s="2">
        <v>8.7172000000000001</v>
      </c>
      <c r="E8837">
        <v>4.7417999999999996</v>
      </c>
      <c r="F8837">
        <v>4.9412000000000003</v>
      </c>
      <c r="G8837">
        <v>9.2781000000000002</v>
      </c>
      <c r="H8837">
        <v>8.7966999999999995</v>
      </c>
    </row>
    <row r="8838" spans="3:8" x14ac:dyDescent="0.35">
      <c r="C8838" s="2">
        <v>7.0476000000000001</v>
      </c>
      <c r="D8838" s="2">
        <v>8.1288999999999998</v>
      </c>
      <c r="E8838">
        <v>4.2609000000000004</v>
      </c>
      <c r="F8838">
        <v>5.6025</v>
      </c>
      <c r="G8838">
        <v>9.8539999999999992</v>
      </c>
      <c r="H8838">
        <v>9.5068000000000001</v>
      </c>
    </row>
    <row r="8839" spans="3:8" x14ac:dyDescent="0.35">
      <c r="C8839" s="2">
        <v>7.5548000000000002</v>
      </c>
      <c r="D8839" s="2">
        <v>9.0254999999999992</v>
      </c>
      <c r="E8839">
        <v>4.6527000000000003</v>
      </c>
      <c r="F8839">
        <v>4.9466999999999999</v>
      </c>
      <c r="G8839">
        <v>8.5000999999999998</v>
      </c>
      <c r="H8839">
        <v>8.9484999999999992</v>
      </c>
    </row>
    <row r="8840" spans="3:8" x14ac:dyDescent="0.35">
      <c r="C8840" s="2">
        <v>7.1912000000000003</v>
      </c>
      <c r="D8840" s="2">
        <v>8.2254000000000005</v>
      </c>
      <c r="E8840">
        <v>4.8723000000000001</v>
      </c>
      <c r="F8840">
        <v>5.6406000000000001</v>
      </c>
      <c r="G8840">
        <v>9.9013000000000009</v>
      </c>
      <c r="H8840">
        <v>8.6608000000000001</v>
      </c>
    </row>
    <row r="8841" spans="3:8" x14ac:dyDescent="0.35">
      <c r="C8841" s="2">
        <v>7.6467000000000001</v>
      </c>
      <c r="D8841" s="2">
        <v>8.5329999999999995</v>
      </c>
      <c r="E8841">
        <v>4.8954000000000004</v>
      </c>
      <c r="F8841">
        <v>5.2885999999999997</v>
      </c>
      <c r="G8841">
        <v>9.2430000000000003</v>
      </c>
      <c r="H8841">
        <v>8.7776999999999994</v>
      </c>
    </row>
    <row r="8842" spans="3:8" x14ac:dyDescent="0.35">
      <c r="C8842" s="2">
        <v>8.0277999999999992</v>
      </c>
      <c r="D8842" s="2">
        <v>9.0960999999999999</v>
      </c>
      <c r="E8842">
        <v>4.7712000000000003</v>
      </c>
      <c r="F8842">
        <v>5.1021999999999998</v>
      </c>
      <c r="G8842">
        <v>9.0771999999999995</v>
      </c>
      <c r="H8842">
        <v>8.9694000000000003</v>
      </c>
    </row>
    <row r="8843" spans="3:8" x14ac:dyDescent="0.35">
      <c r="C8843" s="2">
        <v>7.6162000000000001</v>
      </c>
      <c r="D8843" s="2">
        <v>8.1754999999999995</v>
      </c>
      <c r="E8843">
        <v>5.0244999999999997</v>
      </c>
      <c r="F8843">
        <v>5.3495999999999997</v>
      </c>
      <c r="G8843">
        <v>9.5756999999999994</v>
      </c>
      <c r="H8843">
        <v>8.8995999999999995</v>
      </c>
    </row>
    <row r="8844" spans="3:8" x14ac:dyDescent="0.35">
      <c r="C8844" s="2">
        <v>8.3782999999999994</v>
      </c>
      <c r="D8844" s="2">
        <v>9.2879000000000005</v>
      </c>
      <c r="E8844">
        <v>5.3148999999999997</v>
      </c>
      <c r="F8844">
        <v>4.6818</v>
      </c>
      <c r="G8844">
        <v>9.1646999999999998</v>
      </c>
      <c r="H8844">
        <v>8.6708999999999996</v>
      </c>
    </row>
    <row r="8845" spans="3:8" x14ac:dyDescent="0.35">
      <c r="C8845" s="2">
        <v>7.4645000000000001</v>
      </c>
      <c r="D8845" s="2">
        <v>8.9168000000000003</v>
      </c>
      <c r="E8845">
        <v>4.9922000000000004</v>
      </c>
      <c r="F8845">
        <v>4.7426000000000004</v>
      </c>
      <c r="G8845">
        <v>9.2776999999999994</v>
      </c>
      <c r="H8845">
        <v>9.4920000000000009</v>
      </c>
    </row>
    <row r="8846" spans="3:8" x14ac:dyDescent="0.35">
      <c r="C8846" s="2">
        <v>8.7455999999999996</v>
      </c>
      <c r="D8846" s="2">
        <v>9.4619999999999997</v>
      </c>
      <c r="E8846">
        <v>5.5651999999999999</v>
      </c>
      <c r="F8846">
        <v>4.3781999999999996</v>
      </c>
      <c r="G8846">
        <v>7.7862</v>
      </c>
      <c r="H8846">
        <v>9.2713999999999999</v>
      </c>
    </row>
    <row r="8847" spans="3:8" x14ac:dyDescent="0.35">
      <c r="C8847" s="2">
        <v>7.8471000000000002</v>
      </c>
      <c r="D8847" s="2">
        <v>8.4992000000000001</v>
      </c>
      <c r="E8847">
        <v>4.8296000000000001</v>
      </c>
      <c r="F8847">
        <v>5.0094000000000003</v>
      </c>
      <c r="G8847">
        <v>8.4245000000000001</v>
      </c>
      <c r="H8847">
        <v>9.8284000000000002</v>
      </c>
    </row>
    <row r="8848" spans="3:8" x14ac:dyDescent="0.35">
      <c r="C8848" s="2">
        <v>6.5644999999999998</v>
      </c>
      <c r="D8848" s="2">
        <v>8.1458999999999993</v>
      </c>
      <c r="E8848">
        <v>4.4008000000000003</v>
      </c>
      <c r="F8848">
        <v>6.0991999999999997</v>
      </c>
      <c r="G8848">
        <v>9.7721999999999998</v>
      </c>
      <c r="H8848">
        <v>10.0008</v>
      </c>
    </row>
    <row r="8849" spans="3:8" x14ac:dyDescent="0.35">
      <c r="C8849" s="2">
        <v>6.9172000000000002</v>
      </c>
      <c r="D8849" s="2">
        <v>7.8482000000000003</v>
      </c>
      <c r="E8849">
        <v>3.9771999999999998</v>
      </c>
      <c r="F8849">
        <v>5.5513000000000003</v>
      </c>
      <c r="G8849">
        <v>9.4437999999999995</v>
      </c>
      <c r="H8849">
        <v>9.8924000000000003</v>
      </c>
    </row>
    <row r="8850" spans="3:8" x14ac:dyDescent="0.35">
      <c r="C8850" s="2">
        <v>6.7253999999999996</v>
      </c>
      <c r="D8850" s="2">
        <v>8.2113999999999994</v>
      </c>
      <c r="E8850">
        <v>4.2519999999999998</v>
      </c>
      <c r="F8850">
        <v>6.0998999999999999</v>
      </c>
      <c r="G8850">
        <v>10.7606</v>
      </c>
      <c r="H8850">
        <v>9.9215</v>
      </c>
    </row>
    <row r="8851" spans="3:8" x14ac:dyDescent="0.35">
      <c r="C8851" s="2">
        <v>5.4404000000000003</v>
      </c>
      <c r="D8851" s="2">
        <v>7.7168999999999999</v>
      </c>
      <c r="E8851">
        <v>4.1535000000000002</v>
      </c>
      <c r="F8851">
        <v>5.8727999999999998</v>
      </c>
      <c r="G8851">
        <v>9.9366000000000003</v>
      </c>
      <c r="H8851">
        <v>10.0815</v>
      </c>
    </row>
    <row r="8852" spans="3:8" x14ac:dyDescent="0.35">
      <c r="C8852" s="2">
        <v>6.0167999999999999</v>
      </c>
      <c r="D8852" s="2">
        <v>8.1341999999999999</v>
      </c>
      <c r="E8852">
        <v>4.0587999999999997</v>
      </c>
      <c r="F8852">
        <v>5.2210999999999999</v>
      </c>
      <c r="G8852">
        <v>9.4824000000000002</v>
      </c>
      <c r="H8852">
        <v>9.8091000000000008</v>
      </c>
    </row>
    <row r="8853" spans="3:8" x14ac:dyDescent="0.35">
      <c r="C8853" s="2">
        <v>6.2882999999999996</v>
      </c>
      <c r="D8853" s="2">
        <v>8.0355000000000008</v>
      </c>
      <c r="E8853">
        <v>4.2983000000000002</v>
      </c>
      <c r="F8853">
        <v>5.9019000000000004</v>
      </c>
      <c r="G8853">
        <v>9.0902999999999992</v>
      </c>
      <c r="H8853">
        <v>10.284700000000001</v>
      </c>
    </row>
    <row r="8854" spans="3:8" x14ac:dyDescent="0.35">
      <c r="C8854" s="2">
        <v>5.7023999999999999</v>
      </c>
      <c r="D8854" s="2">
        <v>8.6012000000000004</v>
      </c>
      <c r="E8854">
        <v>4.3722000000000003</v>
      </c>
      <c r="F8854">
        <v>6.2805</v>
      </c>
      <c r="G8854">
        <v>10.0527</v>
      </c>
      <c r="H8854">
        <v>10.6365</v>
      </c>
    </row>
    <row r="8855" spans="3:8" x14ac:dyDescent="0.35">
      <c r="C8855" s="2">
        <v>5.7538999999999998</v>
      </c>
      <c r="D8855" s="2">
        <v>8.1354000000000006</v>
      </c>
      <c r="E8855">
        <v>4.13</v>
      </c>
      <c r="F8855">
        <v>6.5477999999999996</v>
      </c>
      <c r="G8855">
        <v>9.5959000000000003</v>
      </c>
      <c r="H8855">
        <v>11.648300000000001</v>
      </c>
    </row>
    <row r="8856" spans="3:8" x14ac:dyDescent="0.35">
      <c r="C8856" s="2">
        <v>6.0115999999999996</v>
      </c>
      <c r="D8856" s="2">
        <v>8.6677999999999997</v>
      </c>
      <c r="E8856">
        <v>4.1829999999999998</v>
      </c>
      <c r="F8856">
        <v>6.0731000000000002</v>
      </c>
      <c r="G8856">
        <v>10.693300000000001</v>
      </c>
      <c r="H8856">
        <v>9.5638000000000005</v>
      </c>
    </row>
    <row r="8857" spans="3:8" x14ac:dyDescent="0.35">
      <c r="C8857" s="2">
        <v>5.9927000000000001</v>
      </c>
      <c r="D8857" s="2">
        <v>8.6121999999999996</v>
      </c>
      <c r="E8857">
        <v>4.5801999999999996</v>
      </c>
      <c r="F8857">
        <v>6.0799000000000003</v>
      </c>
      <c r="G8857">
        <v>10.809699999999999</v>
      </c>
      <c r="H8857">
        <v>8.9220000000000006</v>
      </c>
    </row>
    <row r="8858" spans="3:8" x14ac:dyDescent="0.35">
      <c r="C8858" s="2">
        <v>5.7165999999999997</v>
      </c>
      <c r="D8858" s="2">
        <v>8.7545999999999999</v>
      </c>
      <c r="E8858">
        <v>5.0557999999999996</v>
      </c>
      <c r="F8858">
        <v>6.4739000000000004</v>
      </c>
      <c r="G8858">
        <v>11.073</v>
      </c>
      <c r="H8858">
        <v>9.1186000000000007</v>
      </c>
    </row>
    <row r="8859" spans="3:8" x14ac:dyDescent="0.35">
      <c r="C8859" s="2">
        <v>5.8967999999999998</v>
      </c>
      <c r="D8859" s="2">
        <v>8.4512999999999998</v>
      </c>
      <c r="E8859">
        <v>4.1978</v>
      </c>
      <c r="F8859">
        <v>6.3097000000000003</v>
      </c>
      <c r="G8859">
        <v>10.957000000000001</v>
      </c>
      <c r="H8859">
        <v>8.5386000000000006</v>
      </c>
    </row>
    <row r="8860" spans="3:8" x14ac:dyDescent="0.35">
      <c r="C8860" s="2">
        <v>5.4245999999999999</v>
      </c>
      <c r="D8860" s="2">
        <v>8.0398999999999994</v>
      </c>
      <c r="E8860">
        <v>4.0734000000000004</v>
      </c>
      <c r="F8860">
        <v>6.5061999999999998</v>
      </c>
      <c r="G8860">
        <v>11.3177</v>
      </c>
      <c r="H8860">
        <v>8.1798000000000002</v>
      </c>
    </row>
    <row r="8861" spans="3:8" x14ac:dyDescent="0.35">
      <c r="C8861" s="2">
        <v>4.8250000000000002</v>
      </c>
      <c r="D8861" s="2">
        <v>8.8208000000000002</v>
      </c>
      <c r="E8861">
        <v>4.4360999999999997</v>
      </c>
      <c r="F8861">
        <v>6.1632999999999996</v>
      </c>
      <c r="G8861">
        <v>10.9451</v>
      </c>
      <c r="H8861">
        <v>8.8778000000000006</v>
      </c>
    </row>
    <row r="8862" spans="3:8" x14ac:dyDescent="0.35">
      <c r="C8862" s="2">
        <v>4.5382999999999996</v>
      </c>
      <c r="D8862" s="2">
        <v>8.3633000000000006</v>
      </c>
      <c r="E8862">
        <v>4.2332999999999998</v>
      </c>
      <c r="F8862">
        <v>6.4313000000000002</v>
      </c>
      <c r="G8862">
        <v>11.552199999999999</v>
      </c>
      <c r="H8862">
        <v>8.9586000000000006</v>
      </c>
    </row>
    <row r="8863" spans="3:8" x14ac:dyDescent="0.35">
      <c r="C8863" s="2">
        <v>4.9949000000000003</v>
      </c>
      <c r="D8863" s="2">
        <v>8.2603000000000009</v>
      </c>
      <c r="E8863">
        <v>4.0552999999999999</v>
      </c>
      <c r="F8863">
        <v>6.0754000000000001</v>
      </c>
      <c r="G8863">
        <v>10.5265</v>
      </c>
      <c r="H8863">
        <v>9.3324999999999996</v>
      </c>
    </row>
    <row r="8864" spans="3:8" x14ac:dyDescent="0.35">
      <c r="C8864" s="2">
        <v>5.5666000000000002</v>
      </c>
      <c r="D8864" s="2">
        <v>8.1267999999999994</v>
      </c>
      <c r="E8864">
        <v>3.7974999999999999</v>
      </c>
      <c r="F8864">
        <v>6.5321999999999996</v>
      </c>
      <c r="G8864">
        <v>10.5129</v>
      </c>
      <c r="H8864">
        <v>10.475300000000001</v>
      </c>
    </row>
    <row r="8865" spans="3:8" x14ac:dyDescent="0.35">
      <c r="C8865" s="2">
        <v>5.8258000000000001</v>
      </c>
      <c r="D8865" s="2">
        <v>8.7255000000000003</v>
      </c>
      <c r="E8865">
        <v>4.1462000000000003</v>
      </c>
      <c r="F8865">
        <v>6.3541999999999996</v>
      </c>
      <c r="G8865">
        <v>11.009600000000001</v>
      </c>
      <c r="H8865">
        <v>9.6832999999999991</v>
      </c>
    </row>
    <row r="8866" spans="3:8" x14ac:dyDescent="0.35">
      <c r="C8866" s="2">
        <v>5.6303999999999998</v>
      </c>
      <c r="D8866" s="2">
        <v>8.3543000000000003</v>
      </c>
      <c r="E8866">
        <v>4.3929</v>
      </c>
      <c r="F8866">
        <v>6.3788999999999998</v>
      </c>
      <c r="G8866">
        <v>11.413399999999999</v>
      </c>
      <c r="H8866">
        <v>9.0441000000000003</v>
      </c>
    </row>
    <row r="8867" spans="3:8" x14ac:dyDescent="0.35">
      <c r="C8867" s="2">
        <v>5.9690000000000003</v>
      </c>
      <c r="D8867" s="2">
        <v>9.7228999999999992</v>
      </c>
      <c r="E8867">
        <v>5.4537000000000004</v>
      </c>
      <c r="F8867">
        <v>7.4194000000000004</v>
      </c>
      <c r="G8867">
        <v>12.6076</v>
      </c>
      <c r="H8867">
        <v>7.5159000000000002</v>
      </c>
    </row>
    <row r="8868" spans="3:8" x14ac:dyDescent="0.35">
      <c r="C8868" s="2">
        <v>5.4029999999999996</v>
      </c>
      <c r="D8868" s="2">
        <v>10.005699999999999</v>
      </c>
      <c r="E8868">
        <v>6.2495000000000003</v>
      </c>
      <c r="F8868">
        <v>8.1982999999999997</v>
      </c>
      <c r="G8868">
        <v>13.3491</v>
      </c>
      <c r="H8868">
        <v>6.3544</v>
      </c>
    </row>
    <row r="8869" spans="3:8" x14ac:dyDescent="0.35">
      <c r="C8869" s="2">
        <v>5.5347999999999997</v>
      </c>
      <c r="D8869" s="2">
        <v>9.9141999999999992</v>
      </c>
      <c r="E8869">
        <v>5.3859000000000004</v>
      </c>
      <c r="F8869">
        <v>6.8468999999999998</v>
      </c>
      <c r="G8869">
        <v>12.271699999999999</v>
      </c>
      <c r="H8869">
        <v>6.867</v>
      </c>
    </row>
    <row r="8870" spans="3:8" x14ac:dyDescent="0.35">
      <c r="C8870" s="2">
        <v>6.45</v>
      </c>
      <c r="D8870" s="2">
        <v>10.258599999999999</v>
      </c>
      <c r="E8870">
        <v>5.9701000000000004</v>
      </c>
      <c r="F8870">
        <v>6.2991000000000001</v>
      </c>
      <c r="G8870">
        <v>11.5794</v>
      </c>
      <c r="H8870">
        <v>6.8834</v>
      </c>
    </row>
    <row r="8871" spans="3:8" x14ac:dyDescent="0.35">
      <c r="C8871" s="2">
        <v>6.3358999999999996</v>
      </c>
      <c r="D8871" s="2">
        <v>10.017899999999999</v>
      </c>
      <c r="E8871">
        <v>6.6323999999999996</v>
      </c>
      <c r="F8871">
        <v>7.7206000000000001</v>
      </c>
      <c r="G8871">
        <v>13.096299999999999</v>
      </c>
      <c r="H8871">
        <v>8.4163999999999994</v>
      </c>
    </row>
    <row r="8872" spans="3:8" x14ac:dyDescent="0.35">
      <c r="C8872" s="2">
        <v>6.4481000000000002</v>
      </c>
      <c r="D8872" s="2">
        <v>10.366899999999999</v>
      </c>
      <c r="E8872">
        <v>5.8929</v>
      </c>
      <c r="F8872">
        <v>7.1756000000000002</v>
      </c>
      <c r="G8872">
        <v>12.6294</v>
      </c>
      <c r="H8872">
        <v>7.3619000000000003</v>
      </c>
    </row>
    <row r="8873" spans="3:8" x14ac:dyDescent="0.35">
      <c r="C8873" s="2">
        <v>6.2477</v>
      </c>
      <c r="D8873" s="2">
        <v>10.2098</v>
      </c>
      <c r="E8873">
        <v>6.1558000000000002</v>
      </c>
      <c r="F8873">
        <v>7.7582000000000004</v>
      </c>
      <c r="G8873">
        <v>13.423999999999999</v>
      </c>
      <c r="H8873">
        <v>8.5282999999999998</v>
      </c>
    </row>
    <row r="8874" spans="3:8" x14ac:dyDescent="0.35">
      <c r="C8874" s="2">
        <v>5.0152000000000001</v>
      </c>
      <c r="D8874" s="2">
        <v>9.0164000000000009</v>
      </c>
      <c r="E8874">
        <v>5.5762999999999998</v>
      </c>
      <c r="F8874">
        <v>8.1851000000000003</v>
      </c>
      <c r="G8874">
        <v>13.1279</v>
      </c>
      <c r="H8874">
        <v>8.5340000000000007</v>
      </c>
    </row>
    <row r="8875" spans="3:8" x14ac:dyDescent="0.35">
      <c r="C8875" s="2">
        <v>5.7145000000000001</v>
      </c>
      <c r="D8875" s="2">
        <v>10.1205</v>
      </c>
      <c r="E8875">
        <v>6.0601000000000003</v>
      </c>
      <c r="F8875">
        <v>6.2546999999999997</v>
      </c>
      <c r="G8875">
        <v>11.9331</v>
      </c>
      <c r="H8875">
        <v>8.9009</v>
      </c>
    </row>
    <row r="8876" spans="3:8" x14ac:dyDescent="0.35">
      <c r="C8876" s="2">
        <v>5.5922999999999998</v>
      </c>
      <c r="D8876" s="2">
        <v>10.1326</v>
      </c>
      <c r="E8876">
        <v>5.9257999999999997</v>
      </c>
      <c r="F8876">
        <v>6.6542000000000003</v>
      </c>
      <c r="G8876">
        <v>11.923299999999999</v>
      </c>
      <c r="H8876">
        <v>8.7286999999999999</v>
      </c>
    </row>
    <row r="8877" spans="3:8" x14ac:dyDescent="0.35">
      <c r="C8877" s="2">
        <v>5.3155999999999999</v>
      </c>
      <c r="D8877" s="2">
        <v>10.050599999999999</v>
      </c>
      <c r="E8877">
        <v>6.0484999999999998</v>
      </c>
      <c r="F8877">
        <v>6.3708</v>
      </c>
      <c r="G8877">
        <v>11.9733</v>
      </c>
      <c r="H8877">
        <v>8.0379000000000005</v>
      </c>
    </row>
    <row r="8878" spans="3:8" x14ac:dyDescent="0.35">
      <c r="C8878" s="2">
        <v>4.2827999999999999</v>
      </c>
      <c r="D8878" s="2">
        <v>8.9984000000000002</v>
      </c>
      <c r="E8878">
        <v>5.5369999999999999</v>
      </c>
      <c r="F8878">
        <v>7.1947999999999999</v>
      </c>
      <c r="G8878">
        <v>12.5916</v>
      </c>
      <c r="H8878">
        <v>9.2611000000000008</v>
      </c>
    </row>
    <row r="8879" spans="3:8" x14ac:dyDescent="0.35">
      <c r="C8879" s="2">
        <v>5.3067000000000002</v>
      </c>
      <c r="D8879" s="2">
        <v>10.0793</v>
      </c>
      <c r="E8879">
        <v>5.7484999999999999</v>
      </c>
      <c r="F8879">
        <v>7.3833000000000002</v>
      </c>
      <c r="G8879">
        <v>12.6905</v>
      </c>
      <c r="H8879">
        <v>7.7028999999999996</v>
      </c>
    </row>
    <row r="8880" spans="3:8" x14ac:dyDescent="0.35">
      <c r="C8880" s="2">
        <v>5.5263999999999998</v>
      </c>
      <c r="D8880" s="2">
        <v>9.7380999999999993</v>
      </c>
      <c r="E8880">
        <v>5.4641000000000002</v>
      </c>
      <c r="F8880">
        <v>7.0163000000000002</v>
      </c>
      <c r="G8880">
        <v>12.500500000000001</v>
      </c>
      <c r="H8880">
        <v>10.1509</v>
      </c>
    </row>
    <row r="8881" spans="3:8" x14ac:dyDescent="0.35">
      <c r="C8881" s="2">
        <v>5.7464000000000004</v>
      </c>
      <c r="D8881" s="2">
        <v>9.5507000000000009</v>
      </c>
      <c r="E8881">
        <v>5.3106</v>
      </c>
      <c r="F8881">
        <v>6.601</v>
      </c>
      <c r="G8881">
        <v>12.230700000000001</v>
      </c>
      <c r="H8881">
        <v>8.7416999999999998</v>
      </c>
    </row>
    <row r="8882" spans="3:8" x14ac:dyDescent="0.35">
      <c r="C8882" s="2">
        <v>6.6043000000000003</v>
      </c>
      <c r="D8882" s="2">
        <v>9.8400999999999996</v>
      </c>
      <c r="E8882">
        <v>6.0929000000000002</v>
      </c>
      <c r="F8882">
        <v>7.0564</v>
      </c>
      <c r="G8882">
        <v>12.259399999999999</v>
      </c>
      <c r="H8882">
        <v>9.4406999999999996</v>
      </c>
    </row>
    <row r="8883" spans="3:8" x14ac:dyDescent="0.35">
      <c r="C8883" s="2">
        <v>5.9978999999999996</v>
      </c>
      <c r="D8883" s="2">
        <v>9.1934000000000005</v>
      </c>
      <c r="E8883">
        <v>5.8994999999999997</v>
      </c>
      <c r="F8883">
        <v>7.4010999999999996</v>
      </c>
      <c r="G8883">
        <v>12.3523</v>
      </c>
      <c r="H8883">
        <v>9.1743000000000006</v>
      </c>
    </row>
    <row r="8884" spans="3:8" x14ac:dyDescent="0.35">
      <c r="C8884" s="2">
        <v>6.3528000000000002</v>
      </c>
      <c r="D8884" s="2">
        <v>9.7218999999999998</v>
      </c>
      <c r="E8884">
        <v>5.8982000000000001</v>
      </c>
      <c r="F8884">
        <v>7.1802999999999999</v>
      </c>
      <c r="G8884">
        <v>12.385300000000001</v>
      </c>
      <c r="H8884">
        <v>8.3058999999999994</v>
      </c>
    </row>
    <row r="8885" spans="3:8" x14ac:dyDescent="0.35">
      <c r="C8885" s="2">
        <v>6.7203999999999997</v>
      </c>
      <c r="D8885" s="2">
        <v>9.8460000000000001</v>
      </c>
      <c r="E8885">
        <v>5.968</v>
      </c>
      <c r="F8885">
        <v>6.4283000000000001</v>
      </c>
      <c r="G8885">
        <v>11.4595</v>
      </c>
      <c r="H8885">
        <v>8.1806999999999999</v>
      </c>
    </row>
    <row r="8886" spans="3:8" x14ac:dyDescent="0.35">
      <c r="C8886" s="2">
        <v>5.7304000000000004</v>
      </c>
      <c r="D8886" s="2">
        <v>8.8993000000000002</v>
      </c>
      <c r="E8886">
        <v>5.5678000000000001</v>
      </c>
      <c r="F8886">
        <v>8.1559000000000008</v>
      </c>
      <c r="G8886">
        <v>12.943099999999999</v>
      </c>
      <c r="H8886">
        <v>7.9783999999999997</v>
      </c>
    </row>
    <row r="8887" spans="3:8" x14ac:dyDescent="0.35">
      <c r="C8887" s="2">
        <v>6.6870000000000003</v>
      </c>
      <c r="D8887" s="2">
        <v>9.1463000000000001</v>
      </c>
      <c r="E8887">
        <v>5.1260000000000003</v>
      </c>
      <c r="F8887">
        <v>6.8540999999999999</v>
      </c>
      <c r="G8887">
        <v>10.7379</v>
      </c>
      <c r="H8887">
        <v>8.5553000000000008</v>
      </c>
    </row>
    <row r="8888" spans="3:8" x14ac:dyDescent="0.35">
      <c r="C8888" s="2">
        <v>6.9135</v>
      </c>
      <c r="D8888" s="2">
        <v>9.5241000000000007</v>
      </c>
      <c r="E8888">
        <v>5.3548999999999998</v>
      </c>
      <c r="F8888">
        <v>7.5208000000000004</v>
      </c>
      <c r="G8888">
        <v>11.3794</v>
      </c>
      <c r="H8888">
        <v>8.0678999999999998</v>
      </c>
    </row>
    <row r="8889" spans="3:8" x14ac:dyDescent="0.35">
      <c r="C8889" s="2">
        <v>7.1097000000000001</v>
      </c>
      <c r="D8889" s="2">
        <v>9.1550999999999991</v>
      </c>
      <c r="E8889">
        <v>6.0872000000000002</v>
      </c>
      <c r="F8889">
        <v>7.8544</v>
      </c>
      <c r="G8889">
        <v>12.252700000000001</v>
      </c>
      <c r="H8889">
        <v>8.8653999999999993</v>
      </c>
    </row>
    <row r="8890" spans="3:8" x14ac:dyDescent="0.35">
      <c r="C8890" s="2">
        <v>6.7643000000000004</v>
      </c>
      <c r="D8890" s="2">
        <v>8.6854999999999993</v>
      </c>
      <c r="E8890">
        <v>5.1883999999999997</v>
      </c>
      <c r="F8890">
        <v>7.2511999999999999</v>
      </c>
      <c r="G8890">
        <v>11.2872</v>
      </c>
      <c r="H8890">
        <v>8.2274999999999991</v>
      </c>
    </row>
    <row r="8891" spans="3:8" x14ac:dyDescent="0.35">
      <c r="C8891" s="2">
        <v>6.0106000000000002</v>
      </c>
      <c r="D8891" s="2">
        <v>8.7543000000000006</v>
      </c>
      <c r="E8891">
        <v>5.3140999999999998</v>
      </c>
      <c r="F8891">
        <v>7.3784000000000001</v>
      </c>
      <c r="G8891">
        <v>11.8771</v>
      </c>
      <c r="H8891">
        <v>9.4602000000000004</v>
      </c>
    </row>
    <row r="8892" spans="3:8" x14ac:dyDescent="0.35">
      <c r="C8892" s="2">
        <v>6.6191000000000004</v>
      </c>
      <c r="D8892" s="2">
        <v>9.2771000000000008</v>
      </c>
      <c r="E8892">
        <v>5.3654999999999999</v>
      </c>
      <c r="F8892">
        <v>7.4157999999999999</v>
      </c>
      <c r="G8892">
        <v>11.716699999999999</v>
      </c>
      <c r="H8892">
        <v>8.6356999999999999</v>
      </c>
    </row>
    <row r="8893" spans="3:8" x14ac:dyDescent="0.35">
      <c r="C8893" s="2">
        <v>7.2992999999999997</v>
      </c>
      <c r="D8893" s="2">
        <v>8.9267000000000003</v>
      </c>
      <c r="E8893">
        <v>5.2529000000000003</v>
      </c>
      <c r="F8893">
        <v>8.1950000000000003</v>
      </c>
      <c r="G8893">
        <v>12.9533</v>
      </c>
      <c r="H8893">
        <v>9.0541</v>
      </c>
    </row>
    <row r="8894" spans="3:8" x14ac:dyDescent="0.35">
      <c r="C8894" s="2">
        <v>7.2450999999999999</v>
      </c>
      <c r="D8894" s="2">
        <v>9.2111000000000001</v>
      </c>
      <c r="E8894">
        <v>5.5898000000000003</v>
      </c>
      <c r="F8894">
        <v>7.2846000000000002</v>
      </c>
      <c r="G8894">
        <v>12.6355</v>
      </c>
      <c r="H8894">
        <v>9.3597000000000001</v>
      </c>
    </row>
    <row r="8895" spans="3:8" x14ac:dyDescent="0.35">
      <c r="C8895" s="2">
        <v>7.0288000000000004</v>
      </c>
      <c r="D8895" s="2">
        <v>9.4641000000000002</v>
      </c>
      <c r="E8895">
        <v>5.4329999999999998</v>
      </c>
      <c r="F8895">
        <v>5.9378000000000002</v>
      </c>
      <c r="G8895">
        <v>11.068199999999999</v>
      </c>
      <c r="H8895">
        <v>8.4443000000000001</v>
      </c>
    </row>
    <row r="8896" spans="3:8" x14ac:dyDescent="0.35">
      <c r="C8896" s="2">
        <v>7.3811999999999998</v>
      </c>
      <c r="D8896" s="2">
        <v>9.6569000000000003</v>
      </c>
      <c r="E8896">
        <v>5.968</v>
      </c>
      <c r="F8896">
        <v>7.4165000000000001</v>
      </c>
      <c r="G8896">
        <v>12.506</v>
      </c>
      <c r="H8896">
        <v>8.4468999999999994</v>
      </c>
    </row>
    <row r="8897" spans="3:8" x14ac:dyDescent="0.35">
      <c r="C8897" s="2">
        <v>6.7605000000000004</v>
      </c>
      <c r="D8897" s="2">
        <v>8.9201999999999995</v>
      </c>
      <c r="E8897">
        <v>5.3891999999999998</v>
      </c>
      <c r="F8897">
        <v>6.944</v>
      </c>
      <c r="G8897">
        <v>12.161</v>
      </c>
      <c r="H8897">
        <v>9.1244999999999994</v>
      </c>
    </row>
    <row r="8898" spans="3:8" x14ac:dyDescent="0.35">
      <c r="C8898" s="2">
        <v>6.1966999999999999</v>
      </c>
      <c r="D8898" s="2">
        <v>8.8754000000000008</v>
      </c>
      <c r="E8898">
        <v>5.2732999999999999</v>
      </c>
      <c r="F8898">
        <v>6.4360999999999997</v>
      </c>
      <c r="G8898">
        <v>11.281499999999999</v>
      </c>
      <c r="H8898">
        <v>8.3173999999999992</v>
      </c>
    </row>
    <row r="8899" spans="3:8" x14ac:dyDescent="0.35">
      <c r="C8899" s="2">
        <v>5.9650999999999996</v>
      </c>
      <c r="D8899" s="2">
        <v>8.8359000000000005</v>
      </c>
      <c r="E8899">
        <v>5.1371000000000002</v>
      </c>
      <c r="F8899">
        <v>7.0239000000000003</v>
      </c>
      <c r="G8899">
        <v>12.2692</v>
      </c>
      <c r="H8899">
        <v>8.7056000000000004</v>
      </c>
    </row>
    <row r="8900" spans="3:8" x14ac:dyDescent="0.35">
      <c r="C8900" s="2">
        <v>6.3201000000000001</v>
      </c>
      <c r="D8900" s="2">
        <v>8.5104000000000006</v>
      </c>
      <c r="E8900">
        <v>5.1676000000000002</v>
      </c>
      <c r="F8900">
        <v>7.0362</v>
      </c>
      <c r="G8900">
        <v>12.1454</v>
      </c>
      <c r="H8900">
        <v>8.3436000000000003</v>
      </c>
    </row>
    <row r="8901" spans="3:8" x14ac:dyDescent="0.35">
      <c r="C8901" s="2">
        <v>6.6855000000000002</v>
      </c>
      <c r="D8901" s="2">
        <v>8.9137000000000004</v>
      </c>
      <c r="E8901">
        <v>5.2249999999999996</v>
      </c>
      <c r="F8901">
        <v>7.1810999999999998</v>
      </c>
      <c r="G8901">
        <v>12.577199999999999</v>
      </c>
      <c r="H8901">
        <v>8.2887000000000004</v>
      </c>
    </row>
    <row r="8902" spans="3:8" x14ac:dyDescent="0.35">
      <c r="C8902" s="2">
        <v>6.9596999999999998</v>
      </c>
      <c r="D8902" s="2">
        <v>8.7865000000000002</v>
      </c>
      <c r="E8902">
        <v>5.2667999999999999</v>
      </c>
      <c r="F8902">
        <v>7.4405000000000001</v>
      </c>
      <c r="G8902">
        <v>12.696999999999999</v>
      </c>
      <c r="H8902">
        <v>8.8705999999999996</v>
      </c>
    </row>
    <row r="8903" spans="3:8" x14ac:dyDescent="0.35">
      <c r="C8903" s="2">
        <v>6.5609999999999999</v>
      </c>
      <c r="D8903" s="2">
        <v>9.4908999999999999</v>
      </c>
      <c r="E8903">
        <v>6.0483000000000002</v>
      </c>
      <c r="F8903">
        <v>7.5644</v>
      </c>
      <c r="G8903">
        <v>12.8653</v>
      </c>
      <c r="H8903">
        <v>8.4705999999999992</v>
      </c>
    </row>
    <row r="8904" spans="3:8" x14ac:dyDescent="0.35">
      <c r="C8904" s="2">
        <v>6.2663000000000002</v>
      </c>
      <c r="D8904" s="2">
        <v>9.3191000000000006</v>
      </c>
      <c r="E8904">
        <v>5.5049999999999999</v>
      </c>
      <c r="F8904">
        <v>7.1257999999999999</v>
      </c>
      <c r="G8904">
        <v>12.5314</v>
      </c>
      <c r="H8904">
        <v>8.3908000000000005</v>
      </c>
    </row>
    <row r="8905" spans="3:8" x14ac:dyDescent="0.35">
      <c r="C8905" s="2">
        <v>6.0370999999999997</v>
      </c>
      <c r="D8905" s="2">
        <v>8.7462999999999997</v>
      </c>
      <c r="E8905">
        <v>5.3334999999999999</v>
      </c>
      <c r="F8905">
        <v>7.0446999999999997</v>
      </c>
      <c r="G8905">
        <v>12.173299999999999</v>
      </c>
      <c r="H8905">
        <v>9.8138000000000005</v>
      </c>
    </row>
    <row r="8906" spans="3:8" x14ac:dyDescent="0.35">
      <c r="C8906" s="2">
        <v>6.4664999999999999</v>
      </c>
      <c r="D8906" s="2">
        <v>8.8659999999999997</v>
      </c>
      <c r="E8906">
        <v>5.2306999999999997</v>
      </c>
      <c r="F8906">
        <v>7.1021999999999998</v>
      </c>
      <c r="G8906">
        <v>12.2613</v>
      </c>
      <c r="H8906">
        <v>9.2569999999999997</v>
      </c>
    </row>
    <row r="8907" spans="3:8" x14ac:dyDescent="0.35">
      <c r="C8907" s="2">
        <v>6.6578999999999997</v>
      </c>
      <c r="D8907" s="2">
        <v>8.7474000000000007</v>
      </c>
      <c r="E8907">
        <v>5.2771999999999997</v>
      </c>
      <c r="F8907">
        <v>7.1322999999999999</v>
      </c>
      <c r="G8907">
        <v>11.879300000000001</v>
      </c>
      <c r="H8907">
        <v>10.306699999999999</v>
      </c>
    </row>
    <row r="8908" spans="3:8" x14ac:dyDescent="0.35">
      <c r="C8908" s="2">
        <v>6.2380000000000004</v>
      </c>
      <c r="D8908" s="2">
        <v>8.3676999999999992</v>
      </c>
      <c r="E8908">
        <v>5.2031000000000001</v>
      </c>
      <c r="F8908">
        <v>7.4951999999999996</v>
      </c>
      <c r="G8908">
        <v>12.6389</v>
      </c>
      <c r="H8908">
        <v>10.573499999999999</v>
      </c>
    </row>
    <row r="8909" spans="3:8" x14ac:dyDescent="0.35">
      <c r="C8909" s="2">
        <v>6.1250999999999998</v>
      </c>
      <c r="D8909" s="2">
        <v>8.6448</v>
      </c>
      <c r="E8909">
        <v>5.1985000000000001</v>
      </c>
      <c r="F8909">
        <v>6.9958999999999998</v>
      </c>
      <c r="G8909">
        <v>12.3284</v>
      </c>
      <c r="H8909">
        <v>10.279500000000001</v>
      </c>
    </row>
    <row r="8910" spans="3:8" x14ac:dyDescent="0.35">
      <c r="C8910" s="2">
        <v>5.9508000000000001</v>
      </c>
      <c r="D8910" s="2">
        <v>9.3513000000000002</v>
      </c>
      <c r="E8910">
        <v>5.8350999999999997</v>
      </c>
      <c r="F8910">
        <v>7.0842000000000001</v>
      </c>
      <c r="G8910">
        <v>11.9011</v>
      </c>
      <c r="H8910">
        <v>10.698</v>
      </c>
    </row>
    <row r="8911" spans="3:8" x14ac:dyDescent="0.35">
      <c r="C8911" s="2">
        <v>5.7934999999999999</v>
      </c>
      <c r="D8911" s="2">
        <v>9.3511000000000006</v>
      </c>
      <c r="E8911">
        <v>5.6047000000000002</v>
      </c>
      <c r="F8911">
        <v>7.4809000000000001</v>
      </c>
      <c r="G8911">
        <v>12.390599999999999</v>
      </c>
      <c r="H8911">
        <v>9.7775999999999996</v>
      </c>
    </row>
    <row r="8912" spans="3:8" x14ac:dyDescent="0.35">
      <c r="C8912" s="2">
        <v>5.4599000000000002</v>
      </c>
      <c r="D8912" s="2">
        <v>9.2193000000000005</v>
      </c>
      <c r="E8912">
        <v>5.83</v>
      </c>
      <c r="F8912">
        <v>6.9160000000000004</v>
      </c>
      <c r="G8912">
        <v>11.3932</v>
      </c>
      <c r="H8912">
        <v>10.2675</v>
      </c>
    </row>
    <row r="8913" spans="3:8" x14ac:dyDescent="0.35">
      <c r="C8913" s="2">
        <v>5.6638999999999999</v>
      </c>
      <c r="D8913" s="2">
        <v>9.4936000000000007</v>
      </c>
      <c r="E8913">
        <v>5.6832000000000003</v>
      </c>
      <c r="F8913">
        <v>7.0361000000000002</v>
      </c>
      <c r="G8913">
        <v>11.665100000000001</v>
      </c>
      <c r="H8913">
        <v>10.6591</v>
      </c>
    </row>
    <row r="8914" spans="3:8" x14ac:dyDescent="0.35">
      <c r="C8914" s="2">
        <v>5.7638999999999996</v>
      </c>
      <c r="D8914" s="2">
        <v>8.8504000000000005</v>
      </c>
      <c r="E8914">
        <v>5.2178000000000004</v>
      </c>
      <c r="F8914">
        <v>7.1794000000000002</v>
      </c>
      <c r="G8914">
        <v>11.588900000000001</v>
      </c>
      <c r="H8914">
        <v>10.206200000000001</v>
      </c>
    </row>
    <row r="8915" spans="3:8" x14ac:dyDescent="0.35">
      <c r="C8915" s="2">
        <v>6.6132999999999997</v>
      </c>
      <c r="D8915" s="2">
        <v>10.155200000000001</v>
      </c>
      <c r="E8915">
        <v>5.9275000000000002</v>
      </c>
      <c r="F8915">
        <v>7.0549999999999997</v>
      </c>
      <c r="G8915">
        <v>12.081</v>
      </c>
      <c r="H8915">
        <v>9.4377999999999993</v>
      </c>
    </row>
    <row r="8916" spans="3:8" x14ac:dyDescent="0.35">
      <c r="C8916" s="2">
        <v>5.8207000000000004</v>
      </c>
      <c r="D8916" s="2">
        <v>9.6465999999999994</v>
      </c>
      <c r="E8916">
        <v>5.6205999999999996</v>
      </c>
      <c r="F8916">
        <v>6.5164</v>
      </c>
      <c r="G8916">
        <v>11.3474</v>
      </c>
      <c r="H8916">
        <v>8.3721999999999994</v>
      </c>
    </row>
    <row r="8917" spans="3:8" x14ac:dyDescent="0.35">
      <c r="C8917" s="2">
        <v>5.6875999999999998</v>
      </c>
      <c r="D8917" s="2">
        <v>9.2172000000000001</v>
      </c>
      <c r="E8917">
        <v>5.4127999999999998</v>
      </c>
      <c r="F8917">
        <v>7.0270000000000001</v>
      </c>
      <c r="G8917">
        <v>12.1332</v>
      </c>
      <c r="H8917">
        <v>8.5281000000000002</v>
      </c>
    </row>
    <row r="8918" spans="3:8" x14ac:dyDescent="0.35">
      <c r="C8918" s="2">
        <v>5.7317</v>
      </c>
      <c r="D8918" s="2">
        <v>9.0599000000000007</v>
      </c>
      <c r="E8918">
        <v>5.2182000000000004</v>
      </c>
      <c r="F8918">
        <v>6.899</v>
      </c>
      <c r="G8918">
        <v>11.7493</v>
      </c>
      <c r="H8918">
        <v>9.0503999999999998</v>
      </c>
    </row>
    <row r="8919" spans="3:8" x14ac:dyDescent="0.35">
      <c r="C8919" s="2">
        <v>6.258</v>
      </c>
      <c r="D8919" s="2">
        <v>8.6859999999999999</v>
      </c>
      <c r="E8919">
        <v>5.4157000000000002</v>
      </c>
      <c r="F8919">
        <v>7.1162000000000001</v>
      </c>
      <c r="G8919">
        <v>12.2979</v>
      </c>
      <c r="H8919">
        <v>9.0673999999999992</v>
      </c>
    </row>
    <row r="8920" spans="3:8" x14ac:dyDescent="0.35">
      <c r="C8920" s="2">
        <v>6.5297000000000001</v>
      </c>
      <c r="D8920" s="2">
        <v>9.3667999999999996</v>
      </c>
      <c r="E8920">
        <v>5.6467000000000001</v>
      </c>
      <c r="F8920">
        <v>6.8335999999999997</v>
      </c>
      <c r="G8920">
        <v>11.7608</v>
      </c>
      <c r="H8920">
        <v>9.1441999999999997</v>
      </c>
    </row>
    <row r="8921" spans="3:8" x14ac:dyDescent="0.35">
      <c r="C8921" s="2">
        <v>6.2645</v>
      </c>
      <c r="D8921" s="2">
        <v>8.5726999999999993</v>
      </c>
      <c r="E8921">
        <v>5.0471000000000004</v>
      </c>
      <c r="F8921">
        <v>7.1856</v>
      </c>
      <c r="G8921">
        <v>11.456899999999999</v>
      </c>
      <c r="H8921">
        <v>9.6998999999999995</v>
      </c>
    </row>
    <row r="8922" spans="3:8" x14ac:dyDescent="0.35">
      <c r="C8922" s="2">
        <v>6.6825999999999999</v>
      </c>
      <c r="D8922" s="2">
        <v>9.5922999999999998</v>
      </c>
      <c r="E8922">
        <v>6.1077000000000004</v>
      </c>
      <c r="F8922">
        <v>7.4626000000000001</v>
      </c>
      <c r="G8922">
        <v>12.5581</v>
      </c>
      <c r="H8922">
        <v>8.7818000000000005</v>
      </c>
    </row>
    <row r="8923" spans="3:8" x14ac:dyDescent="0.35">
      <c r="C8923" s="2">
        <v>6.3387000000000002</v>
      </c>
      <c r="D8923" s="2">
        <v>9.0770999999999997</v>
      </c>
      <c r="E8923">
        <v>5.3537999999999997</v>
      </c>
      <c r="F8923">
        <v>7.0517000000000003</v>
      </c>
      <c r="G8923">
        <v>11.764099999999999</v>
      </c>
      <c r="H8923">
        <v>8.5028000000000006</v>
      </c>
    </row>
    <row r="8924" spans="3:8" x14ac:dyDescent="0.35">
      <c r="C8924" s="2">
        <v>6.2214999999999998</v>
      </c>
      <c r="D8924" s="2">
        <v>9.0489999999999995</v>
      </c>
      <c r="E8924">
        <v>5.5430000000000001</v>
      </c>
      <c r="F8924">
        <v>6.5921000000000003</v>
      </c>
      <c r="G8924">
        <v>11.7432</v>
      </c>
      <c r="H8924">
        <v>8.8095999999999997</v>
      </c>
    </row>
    <row r="8925" spans="3:8" x14ac:dyDescent="0.35">
      <c r="C8925" s="2">
        <v>5.5274000000000001</v>
      </c>
      <c r="D8925" s="2">
        <v>8.8186</v>
      </c>
      <c r="E8925">
        <v>5.2138999999999998</v>
      </c>
      <c r="F8925">
        <v>6.4340999999999999</v>
      </c>
      <c r="G8925">
        <v>11.3072</v>
      </c>
      <c r="H8925">
        <v>9.2250999999999994</v>
      </c>
    </row>
    <row r="8926" spans="3:8" x14ac:dyDescent="0.35">
      <c r="C8926" s="2">
        <v>5.4623999999999997</v>
      </c>
      <c r="D8926" s="2">
        <v>8.8321000000000005</v>
      </c>
      <c r="E8926">
        <v>5.3007</v>
      </c>
      <c r="F8926">
        <v>6.5830000000000002</v>
      </c>
      <c r="G8926">
        <v>11.407299999999999</v>
      </c>
      <c r="H8926">
        <v>9.8550000000000004</v>
      </c>
    </row>
    <row r="8927" spans="3:8" x14ac:dyDescent="0.35">
      <c r="C8927" s="2">
        <v>6.4894999999999996</v>
      </c>
      <c r="D8927" s="2">
        <v>9.4700000000000006</v>
      </c>
      <c r="E8927">
        <v>5.5906000000000002</v>
      </c>
      <c r="F8927">
        <v>6.8117999999999999</v>
      </c>
      <c r="G8927">
        <v>10.9894</v>
      </c>
      <c r="H8927">
        <v>8.8815000000000008</v>
      </c>
    </row>
    <row r="8928" spans="3:8" x14ac:dyDescent="0.35">
      <c r="C8928" s="2">
        <v>5.9908000000000001</v>
      </c>
      <c r="D8928" s="2">
        <v>9.3840000000000003</v>
      </c>
      <c r="E8928">
        <v>5.8085000000000004</v>
      </c>
      <c r="F8928">
        <v>7.4820000000000002</v>
      </c>
      <c r="G8928">
        <v>12.628</v>
      </c>
      <c r="H8928">
        <v>7.8891</v>
      </c>
    </row>
    <row r="8929" spans="3:8" x14ac:dyDescent="0.35">
      <c r="C8929" s="2">
        <v>5.8667999999999996</v>
      </c>
      <c r="D8929" s="2">
        <v>9.5740999999999996</v>
      </c>
      <c r="E8929">
        <v>6.1441999999999997</v>
      </c>
      <c r="F8929">
        <v>6.8124000000000002</v>
      </c>
      <c r="G8929">
        <v>12.0969</v>
      </c>
      <c r="H8929">
        <v>7.7987000000000002</v>
      </c>
    </row>
    <row r="8930" spans="3:8" x14ac:dyDescent="0.35">
      <c r="C8930" s="2">
        <v>5.1677</v>
      </c>
      <c r="D8930" s="2">
        <v>8.9553999999999991</v>
      </c>
      <c r="E8930">
        <v>5.1417999999999999</v>
      </c>
      <c r="F8930">
        <v>7.0462999999999996</v>
      </c>
      <c r="G8930">
        <v>12.2613</v>
      </c>
      <c r="H8930">
        <v>7.9958999999999998</v>
      </c>
    </row>
    <row r="8931" spans="3:8" x14ac:dyDescent="0.35">
      <c r="C8931" s="2">
        <v>6.3449</v>
      </c>
      <c r="D8931" s="2">
        <v>9.0688999999999993</v>
      </c>
      <c r="E8931">
        <v>5.3634000000000004</v>
      </c>
      <c r="F8931">
        <v>6.6904000000000003</v>
      </c>
      <c r="G8931">
        <v>11.3865</v>
      </c>
      <c r="H8931">
        <v>8.9723000000000006</v>
      </c>
    </row>
    <row r="8932" spans="3:8" x14ac:dyDescent="0.35">
      <c r="C8932" s="2">
        <v>6.4926000000000004</v>
      </c>
      <c r="D8932" s="2">
        <v>9.077</v>
      </c>
      <c r="E8932">
        <v>5.5986000000000002</v>
      </c>
      <c r="F8932">
        <v>7.1036999999999999</v>
      </c>
      <c r="G8932">
        <v>12.317600000000001</v>
      </c>
      <c r="H8932">
        <v>8.1242999999999999</v>
      </c>
    </row>
    <row r="8933" spans="3:8" x14ac:dyDescent="0.35">
      <c r="C8933" s="2">
        <v>5.9901999999999997</v>
      </c>
      <c r="D8933" s="2">
        <v>9.1616</v>
      </c>
      <c r="E8933">
        <v>5.8022999999999998</v>
      </c>
      <c r="F8933">
        <v>7.5964999999999998</v>
      </c>
      <c r="G8933">
        <v>12.5678</v>
      </c>
      <c r="H8933">
        <v>7.5453999999999999</v>
      </c>
    </row>
    <row r="8934" spans="3:8" x14ac:dyDescent="0.35">
      <c r="C8934" s="2">
        <v>5.9179000000000004</v>
      </c>
      <c r="D8934" s="2">
        <v>9.0730000000000004</v>
      </c>
      <c r="E8934">
        <v>5.6993</v>
      </c>
      <c r="F8934">
        <v>7.1605999999999996</v>
      </c>
      <c r="G8934">
        <v>12.3742</v>
      </c>
      <c r="H8934">
        <v>7.3952999999999998</v>
      </c>
    </row>
    <row r="8935" spans="3:8" x14ac:dyDescent="0.35">
      <c r="C8935" s="2">
        <v>6.2051999999999996</v>
      </c>
      <c r="D8935" s="2">
        <v>9.27</v>
      </c>
      <c r="E8935">
        <v>5.9943</v>
      </c>
      <c r="F8935">
        <v>7.3349000000000002</v>
      </c>
      <c r="G8935">
        <v>12.9055</v>
      </c>
      <c r="H8935">
        <v>7.4320000000000004</v>
      </c>
    </row>
    <row r="8936" spans="3:8" x14ac:dyDescent="0.35">
      <c r="C8936" s="2">
        <v>5.9423000000000004</v>
      </c>
      <c r="D8936" s="2">
        <v>8.4949999999999992</v>
      </c>
      <c r="E8936">
        <v>4.9591000000000003</v>
      </c>
      <c r="F8936">
        <v>7.0233999999999996</v>
      </c>
      <c r="G8936">
        <v>12.1534</v>
      </c>
      <c r="H8936">
        <v>8.1912000000000003</v>
      </c>
    </row>
    <row r="8937" spans="3:8" x14ac:dyDescent="0.35">
      <c r="C8937" s="2">
        <v>6.0244</v>
      </c>
      <c r="D8937" s="2">
        <v>8.7681000000000004</v>
      </c>
      <c r="E8937">
        <v>5.3647999999999998</v>
      </c>
      <c r="F8937">
        <v>7.1208</v>
      </c>
      <c r="G8937">
        <v>11.8551</v>
      </c>
      <c r="H8937">
        <v>8.2104999999999997</v>
      </c>
    </row>
    <row r="8938" spans="3:8" x14ac:dyDescent="0.35">
      <c r="C8938" s="2">
        <v>6.3761999999999999</v>
      </c>
      <c r="D8938" s="2">
        <v>8.8385999999999996</v>
      </c>
      <c r="E8938">
        <v>5.4539999999999997</v>
      </c>
      <c r="F8938">
        <v>7.1299000000000001</v>
      </c>
      <c r="G8938">
        <v>12.157</v>
      </c>
      <c r="H8938">
        <v>9.3419000000000008</v>
      </c>
    </row>
    <row r="8939" spans="3:8" x14ac:dyDescent="0.35">
      <c r="C8939" s="2">
        <v>5.6424000000000003</v>
      </c>
      <c r="D8939" s="2">
        <v>8.9232999999999993</v>
      </c>
      <c r="E8939">
        <v>5.1784999999999997</v>
      </c>
      <c r="F8939">
        <v>7.1878000000000002</v>
      </c>
      <c r="G8939">
        <v>11.8484</v>
      </c>
      <c r="H8939">
        <v>9.2216000000000005</v>
      </c>
    </row>
    <row r="8940" spans="3:8" x14ac:dyDescent="0.35">
      <c r="C8940" s="2">
        <v>6.2027000000000001</v>
      </c>
      <c r="D8940" s="2">
        <v>9.2021999999999995</v>
      </c>
      <c r="E8940">
        <v>5.4850000000000003</v>
      </c>
      <c r="F8940">
        <v>7.2422000000000004</v>
      </c>
      <c r="G8940">
        <v>12.0718</v>
      </c>
      <c r="H8940">
        <v>9.1560000000000006</v>
      </c>
    </row>
    <row r="8941" spans="3:8" x14ac:dyDescent="0.35">
      <c r="C8941" s="2">
        <v>5.6898</v>
      </c>
      <c r="D8941" s="2">
        <v>8.7993000000000006</v>
      </c>
      <c r="E8941">
        <v>5.0755999999999997</v>
      </c>
      <c r="F8941">
        <v>7.2572000000000001</v>
      </c>
      <c r="G8941">
        <v>11.867100000000001</v>
      </c>
      <c r="H8941">
        <v>9.3241999999999994</v>
      </c>
    </row>
    <row r="8942" spans="3:8" x14ac:dyDescent="0.35">
      <c r="C8942" s="2">
        <v>5.7126999999999999</v>
      </c>
      <c r="D8942" s="2">
        <v>8.9628999999999994</v>
      </c>
      <c r="E8942">
        <v>5.2880000000000003</v>
      </c>
      <c r="F8942">
        <v>6.6905999999999999</v>
      </c>
      <c r="G8942">
        <v>11.6251</v>
      </c>
      <c r="H8942">
        <v>9.4356000000000009</v>
      </c>
    </row>
    <row r="8943" spans="3:8" x14ac:dyDescent="0.35">
      <c r="C8943" s="2">
        <v>5.8924000000000003</v>
      </c>
      <c r="D8943" s="2">
        <v>9.9091000000000005</v>
      </c>
      <c r="E8943">
        <v>6.0858999999999996</v>
      </c>
      <c r="F8943">
        <v>6.7763999999999998</v>
      </c>
      <c r="G8943">
        <v>11.9811</v>
      </c>
      <c r="H8943">
        <v>7.4439000000000002</v>
      </c>
    </row>
    <row r="8944" spans="3:8" x14ac:dyDescent="0.35">
      <c r="C8944" s="2">
        <v>5.7671000000000001</v>
      </c>
      <c r="D8944" s="2">
        <v>10.0326</v>
      </c>
      <c r="E8944">
        <v>6.2062999999999997</v>
      </c>
      <c r="F8944">
        <v>7.0198</v>
      </c>
      <c r="G8944">
        <v>12.370900000000001</v>
      </c>
      <c r="H8944">
        <v>7.4005000000000001</v>
      </c>
    </row>
    <row r="8945" spans="3:8" x14ac:dyDescent="0.35">
      <c r="C8945" s="2">
        <v>5.6361999999999997</v>
      </c>
      <c r="D8945" s="2">
        <v>9.3251000000000008</v>
      </c>
      <c r="E8945">
        <v>5.8059000000000003</v>
      </c>
      <c r="F8945">
        <v>7.8364000000000003</v>
      </c>
      <c r="G8945">
        <v>13.145799999999999</v>
      </c>
      <c r="H8945">
        <v>7.9375</v>
      </c>
    </row>
    <row r="8946" spans="3:8" x14ac:dyDescent="0.35">
      <c r="C8946" s="2">
        <v>5.8411</v>
      </c>
      <c r="D8946" s="2">
        <v>10.0166</v>
      </c>
      <c r="E8946">
        <v>6.1017000000000001</v>
      </c>
      <c r="F8946">
        <v>7.1665999999999999</v>
      </c>
      <c r="G8946">
        <v>11.68</v>
      </c>
      <c r="H8946">
        <v>7.0350000000000001</v>
      </c>
    </row>
    <row r="8947" spans="3:8" x14ac:dyDescent="0.35">
      <c r="C8947" s="2">
        <v>6.3152999999999997</v>
      </c>
      <c r="D8947" s="2">
        <v>9.8832000000000004</v>
      </c>
      <c r="E8947">
        <v>6.1527000000000003</v>
      </c>
      <c r="F8947">
        <v>7.5350000000000001</v>
      </c>
      <c r="G8947">
        <v>12.518599999999999</v>
      </c>
      <c r="H8947">
        <v>7.7975000000000003</v>
      </c>
    </row>
    <row r="8948" spans="3:8" x14ac:dyDescent="0.35">
      <c r="C8948" s="2">
        <v>5.9295999999999998</v>
      </c>
      <c r="D8948" s="2">
        <v>9.9313000000000002</v>
      </c>
      <c r="E8948">
        <v>5.9690000000000003</v>
      </c>
      <c r="F8948">
        <v>7.2127999999999997</v>
      </c>
      <c r="G8948">
        <v>12.835699999999999</v>
      </c>
      <c r="H8948">
        <v>7.1226000000000003</v>
      </c>
    </row>
    <row r="8949" spans="3:8" x14ac:dyDescent="0.35">
      <c r="C8949" s="2">
        <v>5.5132000000000003</v>
      </c>
      <c r="D8949" s="2">
        <v>9.6516999999999999</v>
      </c>
      <c r="E8949">
        <v>5.8853</v>
      </c>
      <c r="F8949">
        <v>7.2759999999999998</v>
      </c>
      <c r="G8949">
        <v>12.604200000000001</v>
      </c>
      <c r="H8949">
        <v>7.6067</v>
      </c>
    </row>
    <row r="8950" spans="3:8" x14ac:dyDescent="0.35">
      <c r="C8950" s="2">
        <v>5.1505999999999998</v>
      </c>
      <c r="D8950" s="2">
        <v>9.1586999999999996</v>
      </c>
      <c r="E8950">
        <v>5.7808000000000002</v>
      </c>
      <c r="F8950">
        <v>7.7099000000000002</v>
      </c>
      <c r="G8950">
        <v>12.8751</v>
      </c>
      <c r="H8950">
        <v>6.9253999999999998</v>
      </c>
    </row>
    <row r="8951" spans="3:8" x14ac:dyDescent="0.35">
      <c r="C8951" s="2">
        <v>6.0536000000000003</v>
      </c>
      <c r="D8951" s="2">
        <v>8.9108000000000001</v>
      </c>
      <c r="E8951">
        <v>5.3795000000000002</v>
      </c>
      <c r="F8951">
        <v>7.4294000000000002</v>
      </c>
      <c r="G8951">
        <v>12.6267</v>
      </c>
      <c r="H8951">
        <v>7.3726000000000003</v>
      </c>
    </row>
    <row r="8952" spans="3:8" x14ac:dyDescent="0.35">
      <c r="C8952" s="2">
        <v>6.1551</v>
      </c>
      <c r="D8952" s="2">
        <v>9.3503000000000007</v>
      </c>
      <c r="E8952">
        <v>5.4809999999999999</v>
      </c>
      <c r="F8952">
        <v>6.8874000000000004</v>
      </c>
      <c r="G8952">
        <v>12.295500000000001</v>
      </c>
      <c r="H8952">
        <v>7.5987999999999998</v>
      </c>
    </row>
    <row r="8953" spans="3:8" x14ac:dyDescent="0.35">
      <c r="C8953" s="2">
        <v>5.4530000000000003</v>
      </c>
      <c r="D8953" s="2">
        <v>9.7528000000000006</v>
      </c>
      <c r="E8953">
        <v>5.9722</v>
      </c>
      <c r="F8953">
        <v>7.3605999999999998</v>
      </c>
      <c r="G8953">
        <v>12.680199999999999</v>
      </c>
      <c r="H8953">
        <v>7.4177999999999997</v>
      </c>
    </row>
    <row r="8954" spans="3:8" x14ac:dyDescent="0.35">
      <c r="C8954" s="2">
        <v>5.1639999999999997</v>
      </c>
      <c r="D8954" s="2">
        <v>8.8923000000000005</v>
      </c>
      <c r="E8954">
        <v>5.4223999999999997</v>
      </c>
      <c r="F8954">
        <v>7.4069000000000003</v>
      </c>
      <c r="G8954">
        <v>12.615500000000001</v>
      </c>
      <c r="H8954">
        <v>7.6052</v>
      </c>
    </row>
    <row r="8955" spans="3:8" x14ac:dyDescent="0.35">
      <c r="C8955" s="2">
        <v>5.7891000000000004</v>
      </c>
      <c r="D8955" s="2">
        <v>9.0687999999999995</v>
      </c>
      <c r="E8955">
        <v>5.6367000000000003</v>
      </c>
      <c r="F8955">
        <v>7.8402000000000003</v>
      </c>
      <c r="G8955">
        <v>13.023099999999999</v>
      </c>
      <c r="H8955">
        <v>8.6575000000000006</v>
      </c>
    </row>
    <row r="8956" spans="3:8" x14ac:dyDescent="0.35">
      <c r="C8956" s="2">
        <v>6.1360000000000001</v>
      </c>
      <c r="D8956" s="2">
        <v>9.2325999999999997</v>
      </c>
      <c r="E8956">
        <v>5.7754000000000003</v>
      </c>
      <c r="F8956">
        <v>7.3662000000000001</v>
      </c>
      <c r="G8956">
        <v>12.7456</v>
      </c>
      <c r="H8956">
        <v>7.4363000000000001</v>
      </c>
    </row>
    <row r="8957" spans="3:8" x14ac:dyDescent="0.35">
      <c r="C8957" s="2">
        <v>6.234</v>
      </c>
      <c r="D8957" s="2">
        <v>9.4959000000000007</v>
      </c>
      <c r="E8957">
        <v>6.2111000000000001</v>
      </c>
      <c r="F8957">
        <v>7.2804000000000002</v>
      </c>
      <c r="G8957">
        <v>12.7094</v>
      </c>
      <c r="H8957">
        <v>7</v>
      </c>
    </row>
    <row r="8958" spans="3:8" x14ac:dyDescent="0.35">
      <c r="C8958" s="2">
        <v>6.1028000000000002</v>
      </c>
      <c r="D8958" s="2">
        <v>10.001200000000001</v>
      </c>
      <c r="E8958">
        <v>6.1292999999999997</v>
      </c>
      <c r="F8958">
        <v>6.7766000000000002</v>
      </c>
      <c r="G8958">
        <v>12.4529</v>
      </c>
      <c r="H8958">
        <v>7.5961999999999996</v>
      </c>
    </row>
    <row r="8959" spans="3:8" x14ac:dyDescent="0.35">
      <c r="C8959" s="2">
        <v>5.6977000000000002</v>
      </c>
      <c r="D8959" s="2">
        <v>10.081300000000001</v>
      </c>
      <c r="E8959">
        <v>5.8315999999999999</v>
      </c>
      <c r="F8959">
        <v>6.0180999999999996</v>
      </c>
      <c r="G8959">
        <v>11.638199999999999</v>
      </c>
      <c r="H8959">
        <v>6.5952999999999999</v>
      </c>
    </row>
    <row r="8960" spans="3:8" x14ac:dyDescent="0.35">
      <c r="C8960" s="2">
        <v>5.7503000000000002</v>
      </c>
      <c r="D8960" s="2">
        <v>10.347200000000001</v>
      </c>
      <c r="E8960">
        <v>6.2576999999999998</v>
      </c>
      <c r="F8960">
        <v>7.2613000000000003</v>
      </c>
      <c r="G8960">
        <v>12.519500000000001</v>
      </c>
      <c r="H8960">
        <v>7.5678000000000001</v>
      </c>
    </row>
    <row r="8961" spans="3:8" x14ac:dyDescent="0.35">
      <c r="C8961" s="2">
        <v>5.2904</v>
      </c>
      <c r="D8961" s="2">
        <v>9.4810999999999996</v>
      </c>
      <c r="E8961">
        <v>5.6372</v>
      </c>
      <c r="F8961">
        <v>6.9558999999999997</v>
      </c>
      <c r="G8961">
        <v>12.3605</v>
      </c>
      <c r="H8961">
        <v>7.5258000000000003</v>
      </c>
    </row>
    <row r="8962" spans="3:8" x14ac:dyDescent="0.35">
      <c r="C8962" s="2">
        <v>5.8741000000000003</v>
      </c>
      <c r="D8962" s="2">
        <v>10.4428</v>
      </c>
      <c r="E8962">
        <v>6.5202</v>
      </c>
      <c r="F8962">
        <v>7.5671999999999997</v>
      </c>
      <c r="G8962">
        <v>13.128299999999999</v>
      </c>
      <c r="H8962">
        <v>6.7154999999999996</v>
      </c>
    </row>
    <row r="8963" spans="3:8" x14ac:dyDescent="0.35">
      <c r="C8963" s="2">
        <v>5.1694000000000004</v>
      </c>
      <c r="D8963" s="2">
        <v>10.301500000000001</v>
      </c>
      <c r="E8963">
        <v>6.2154999999999996</v>
      </c>
      <c r="F8963">
        <v>7.0723000000000003</v>
      </c>
      <c r="G8963">
        <v>12.7354</v>
      </c>
      <c r="H8963">
        <v>7.2412000000000001</v>
      </c>
    </row>
    <row r="8964" spans="3:8" x14ac:dyDescent="0.35">
      <c r="C8964" s="2">
        <v>5.3849999999999998</v>
      </c>
      <c r="D8964" s="2">
        <v>10.5412</v>
      </c>
      <c r="E8964">
        <v>6.4885000000000002</v>
      </c>
      <c r="F8964">
        <v>7.1509999999999998</v>
      </c>
      <c r="G8964">
        <v>12.722899999999999</v>
      </c>
      <c r="H8964">
        <v>7.2134999999999998</v>
      </c>
    </row>
    <row r="8965" spans="3:8" x14ac:dyDescent="0.35">
      <c r="C8965" s="2">
        <v>5.4576000000000002</v>
      </c>
      <c r="D8965" s="2">
        <v>10.483000000000001</v>
      </c>
      <c r="E8965">
        <v>5.8818000000000001</v>
      </c>
      <c r="F8965">
        <v>6.2278000000000002</v>
      </c>
      <c r="G8965">
        <v>11.731299999999999</v>
      </c>
      <c r="H8965">
        <v>5.1566999999999998</v>
      </c>
    </row>
    <row r="8966" spans="3:8" x14ac:dyDescent="0.35">
      <c r="C8966" s="2">
        <v>5.5515999999999996</v>
      </c>
      <c r="D8966" s="2">
        <v>10.5748</v>
      </c>
      <c r="E8966">
        <v>5.9654999999999996</v>
      </c>
      <c r="F8966">
        <v>5.9772999999999996</v>
      </c>
      <c r="G8966">
        <v>11.640499999999999</v>
      </c>
      <c r="H8966">
        <v>5.1702000000000004</v>
      </c>
    </row>
    <row r="8967" spans="3:8" x14ac:dyDescent="0.35">
      <c r="C8967" s="2">
        <v>5.0290999999999997</v>
      </c>
      <c r="D8967" s="2">
        <v>10.8171</v>
      </c>
      <c r="E8967">
        <v>6.1551</v>
      </c>
      <c r="F8967">
        <v>6.2766000000000002</v>
      </c>
      <c r="G8967">
        <v>11.829499999999999</v>
      </c>
      <c r="H8967">
        <v>5.0355999999999996</v>
      </c>
    </row>
    <row r="8968" spans="3:8" x14ac:dyDescent="0.35">
      <c r="C8968" s="2">
        <v>4.7751000000000001</v>
      </c>
      <c r="D8968" s="2">
        <v>10.069900000000001</v>
      </c>
      <c r="E8968">
        <v>5.9519000000000002</v>
      </c>
      <c r="F8968">
        <v>6.3940999999999999</v>
      </c>
      <c r="G8968">
        <v>11.9901</v>
      </c>
      <c r="H8968">
        <v>5.9047999999999998</v>
      </c>
    </row>
    <row r="8969" spans="3:8" x14ac:dyDescent="0.35">
      <c r="C8969" s="2">
        <v>4.3967000000000001</v>
      </c>
      <c r="D8969" s="2">
        <v>9.9549000000000003</v>
      </c>
      <c r="E8969">
        <v>5.97</v>
      </c>
      <c r="F8969">
        <v>6.7110000000000003</v>
      </c>
      <c r="G8969">
        <v>12.293900000000001</v>
      </c>
      <c r="H8969">
        <v>5.9984000000000002</v>
      </c>
    </row>
    <row r="8970" spans="3:8" x14ac:dyDescent="0.35">
      <c r="C8970" s="2">
        <v>5.6044999999999998</v>
      </c>
      <c r="D8970" s="2">
        <v>10.2082</v>
      </c>
      <c r="E8970">
        <v>6.2976999999999999</v>
      </c>
      <c r="F8970">
        <v>7.3197999999999999</v>
      </c>
      <c r="G8970">
        <v>12.980399999999999</v>
      </c>
      <c r="H8970">
        <v>5.8754</v>
      </c>
    </row>
    <row r="8971" spans="3:8" x14ac:dyDescent="0.35">
      <c r="C8971" s="2">
        <v>5.7953000000000001</v>
      </c>
      <c r="D8971" s="2">
        <v>10.557700000000001</v>
      </c>
      <c r="E8971">
        <v>6.4907000000000004</v>
      </c>
      <c r="F8971">
        <v>7.266</v>
      </c>
      <c r="G8971">
        <v>12.7403</v>
      </c>
      <c r="H8971">
        <v>6.7552000000000003</v>
      </c>
    </row>
    <row r="8972" spans="3:8" x14ac:dyDescent="0.35">
      <c r="C8972" s="2">
        <v>6.6295000000000002</v>
      </c>
      <c r="D8972" s="2">
        <v>10.2095</v>
      </c>
      <c r="E8972">
        <v>6.2827999999999999</v>
      </c>
      <c r="F8972">
        <v>7.1952999999999996</v>
      </c>
      <c r="G8972">
        <v>12.5914</v>
      </c>
      <c r="H8972">
        <v>6.5362999999999998</v>
      </c>
    </row>
    <row r="8973" spans="3:8" x14ac:dyDescent="0.35">
      <c r="C8973" s="2">
        <v>6.2172000000000001</v>
      </c>
      <c r="D8973" s="2">
        <v>8.9565999999999999</v>
      </c>
      <c r="E8973">
        <v>5.7858999999999998</v>
      </c>
      <c r="F8973">
        <v>7.0048000000000004</v>
      </c>
      <c r="G8973">
        <v>11.916499999999999</v>
      </c>
      <c r="H8973">
        <v>7.1680999999999999</v>
      </c>
    </row>
    <row r="8974" spans="3:8" x14ac:dyDescent="0.35">
      <c r="C8974" s="2">
        <v>6.9317000000000002</v>
      </c>
      <c r="D8974" s="2">
        <v>9.3638999999999992</v>
      </c>
      <c r="E8974">
        <v>5.0896999999999997</v>
      </c>
      <c r="F8974">
        <v>6.8178999999999998</v>
      </c>
      <c r="G8974">
        <v>12.051500000000001</v>
      </c>
      <c r="H8974">
        <v>6.8710000000000004</v>
      </c>
    </row>
    <row r="8975" spans="3:8" x14ac:dyDescent="0.35">
      <c r="C8975" s="2">
        <v>5.9874000000000001</v>
      </c>
      <c r="D8975" s="2">
        <v>8.9941999999999993</v>
      </c>
      <c r="E8975">
        <v>5.3051000000000004</v>
      </c>
      <c r="F8975">
        <v>6.4752999999999998</v>
      </c>
      <c r="G8975">
        <v>11.673299999999999</v>
      </c>
      <c r="H8975">
        <v>7.2282999999999999</v>
      </c>
    </row>
    <row r="8976" spans="3:8" x14ac:dyDescent="0.35">
      <c r="C8976" s="2">
        <v>6.5034999999999998</v>
      </c>
      <c r="D8976" s="2">
        <v>9.3894000000000002</v>
      </c>
      <c r="E8976">
        <v>5.7511000000000001</v>
      </c>
      <c r="F8976">
        <v>6.7887000000000004</v>
      </c>
      <c r="G8976">
        <v>11.4384</v>
      </c>
      <c r="H8976">
        <v>9.4481000000000002</v>
      </c>
    </row>
    <row r="8977" spans="3:8" x14ac:dyDescent="0.35">
      <c r="C8977" s="2">
        <v>6.1737000000000002</v>
      </c>
      <c r="D8977" s="2">
        <v>8.8638999999999992</v>
      </c>
      <c r="E8977">
        <v>5.8230000000000004</v>
      </c>
      <c r="F8977">
        <v>7.0928000000000004</v>
      </c>
      <c r="G8977">
        <v>12.5282</v>
      </c>
      <c r="H8977">
        <v>6.8120000000000003</v>
      </c>
    </row>
    <row r="8978" spans="3:8" x14ac:dyDescent="0.35">
      <c r="C8978" s="2">
        <v>7.0282</v>
      </c>
      <c r="D8978" s="2">
        <v>9.3449000000000009</v>
      </c>
      <c r="E8978">
        <v>5.7282999999999999</v>
      </c>
      <c r="F8978">
        <v>7.32</v>
      </c>
      <c r="G8978">
        <v>12.8536</v>
      </c>
      <c r="H8978">
        <v>7.0342000000000002</v>
      </c>
    </row>
    <row r="8979" spans="3:8" x14ac:dyDescent="0.35">
      <c r="C8979" s="2">
        <v>6.6390000000000002</v>
      </c>
      <c r="D8979" s="2">
        <v>8.2489000000000008</v>
      </c>
      <c r="E8979">
        <v>5.5191999999999997</v>
      </c>
      <c r="F8979">
        <v>7.4861000000000004</v>
      </c>
      <c r="G8979">
        <v>12.662100000000001</v>
      </c>
      <c r="H8979">
        <v>7.5236999999999998</v>
      </c>
    </row>
    <row r="8980" spans="3:8" x14ac:dyDescent="0.35">
      <c r="C8980" s="2">
        <v>6.4549000000000003</v>
      </c>
      <c r="D8980" s="2">
        <v>8.3282000000000007</v>
      </c>
      <c r="E8980">
        <v>4.7895000000000003</v>
      </c>
      <c r="F8980">
        <v>7.1577000000000002</v>
      </c>
      <c r="G8980">
        <v>12.6058</v>
      </c>
      <c r="H8980">
        <v>7.3300999999999998</v>
      </c>
    </row>
    <row r="8981" spans="3:8" x14ac:dyDescent="0.35">
      <c r="C8981" s="2">
        <v>6.8272000000000004</v>
      </c>
      <c r="D8981" s="2">
        <v>8.8232999999999997</v>
      </c>
      <c r="E8981">
        <v>5.3703000000000003</v>
      </c>
      <c r="F8981">
        <v>6.7709999999999999</v>
      </c>
      <c r="G8981">
        <v>11.989800000000001</v>
      </c>
      <c r="H8981">
        <v>6.9623999999999997</v>
      </c>
    </row>
    <row r="8982" spans="3:8" x14ac:dyDescent="0.35">
      <c r="C8982" s="2">
        <v>6.5381</v>
      </c>
      <c r="D8982" s="2">
        <v>9.2124000000000006</v>
      </c>
      <c r="E8982">
        <v>5.5540000000000003</v>
      </c>
      <c r="F8982">
        <v>7.1501000000000001</v>
      </c>
      <c r="G8982">
        <v>12.7445</v>
      </c>
      <c r="H8982">
        <v>7.0636999999999999</v>
      </c>
    </row>
    <row r="8983" spans="3:8" x14ac:dyDescent="0.35">
      <c r="C8983" s="2">
        <v>5.6340000000000003</v>
      </c>
      <c r="D8983" s="2">
        <v>8.7236999999999991</v>
      </c>
      <c r="E8983">
        <v>5.4341999999999997</v>
      </c>
      <c r="F8983">
        <v>7.0972999999999997</v>
      </c>
      <c r="G8983">
        <v>12.1058</v>
      </c>
      <c r="H8983">
        <v>6.9474</v>
      </c>
    </row>
    <row r="8984" spans="3:8" x14ac:dyDescent="0.35">
      <c r="C8984" s="2">
        <v>7.2305999999999999</v>
      </c>
      <c r="D8984" s="2">
        <v>9.4564000000000004</v>
      </c>
      <c r="E8984">
        <v>5.9020000000000001</v>
      </c>
      <c r="F8984">
        <v>7.6319999999999997</v>
      </c>
      <c r="G8984">
        <v>12.6844</v>
      </c>
      <c r="H8984">
        <v>7.0088999999999997</v>
      </c>
    </row>
    <row r="8985" spans="3:8" x14ac:dyDescent="0.35">
      <c r="C8985" s="2">
        <v>6.1909999999999998</v>
      </c>
      <c r="D8985" s="2">
        <v>9.1010000000000009</v>
      </c>
      <c r="E8985">
        <v>5.5814000000000004</v>
      </c>
      <c r="F8985">
        <v>7.3573000000000004</v>
      </c>
      <c r="G8985">
        <v>12.4811</v>
      </c>
      <c r="H8985">
        <v>7.1329000000000002</v>
      </c>
    </row>
    <row r="8986" spans="3:8" x14ac:dyDescent="0.35">
      <c r="C8986" s="2">
        <v>6.0926</v>
      </c>
      <c r="D8986" s="2">
        <v>9.1205999999999996</v>
      </c>
      <c r="E8986">
        <v>5.3131000000000004</v>
      </c>
      <c r="F8986">
        <v>7.0629</v>
      </c>
      <c r="G8986">
        <v>12.397</v>
      </c>
      <c r="H8986">
        <v>6.9585999999999997</v>
      </c>
    </row>
    <row r="8987" spans="3:8" x14ac:dyDescent="0.35">
      <c r="C8987" s="2">
        <v>6.5294999999999996</v>
      </c>
      <c r="D8987" s="2">
        <v>9.2147000000000006</v>
      </c>
      <c r="E8987">
        <v>5.5709</v>
      </c>
      <c r="F8987">
        <v>7.0726000000000004</v>
      </c>
      <c r="G8987">
        <v>12.519</v>
      </c>
      <c r="H8987">
        <v>6.9776999999999996</v>
      </c>
    </row>
    <row r="8988" spans="3:8" x14ac:dyDescent="0.35">
      <c r="C8988" s="2">
        <v>6.4927000000000001</v>
      </c>
      <c r="D8988" s="2">
        <v>8.9678000000000004</v>
      </c>
      <c r="E8988">
        <v>4.9440999999999997</v>
      </c>
      <c r="F8988">
        <v>6.8090999999999999</v>
      </c>
      <c r="G8988">
        <v>11.914899999999999</v>
      </c>
      <c r="H8988">
        <v>7.0753000000000004</v>
      </c>
    </row>
    <row r="8989" spans="3:8" x14ac:dyDescent="0.35">
      <c r="C8989" s="2">
        <v>6.8297999999999996</v>
      </c>
      <c r="D8989" s="2">
        <v>9.1548999999999996</v>
      </c>
      <c r="E8989">
        <v>5.4010999999999996</v>
      </c>
      <c r="F8989">
        <v>6.5185000000000004</v>
      </c>
      <c r="G8989">
        <v>11.7087</v>
      </c>
      <c r="H8989">
        <v>6.6524000000000001</v>
      </c>
    </row>
    <row r="8990" spans="3:8" x14ac:dyDescent="0.35">
      <c r="C8990" s="2">
        <v>6.3834999999999997</v>
      </c>
      <c r="D8990" s="2">
        <v>8.7959999999999994</v>
      </c>
      <c r="E8990">
        <v>5.3266999999999998</v>
      </c>
      <c r="F8990">
        <v>6.8596000000000004</v>
      </c>
      <c r="G8990">
        <v>12.132899999999999</v>
      </c>
      <c r="H8990">
        <v>7.4870999999999999</v>
      </c>
    </row>
    <row r="8991" spans="3:8" x14ac:dyDescent="0.35">
      <c r="C8991" s="2">
        <v>5.9337999999999997</v>
      </c>
      <c r="D8991" s="2">
        <v>9.2639999999999993</v>
      </c>
      <c r="E8991">
        <v>5.327</v>
      </c>
      <c r="F8991">
        <v>6.3872</v>
      </c>
      <c r="G8991">
        <v>11.6898</v>
      </c>
      <c r="H8991">
        <v>7.3354999999999997</v>
      </c>
    </row>
    <row r="8992" spans="3:8" x14ac:dyDescent="0.35">
      <c r="C8992" s="2">
        <v>6.0576999999999996</v>
      </c>
      <c r="D8992" s="2">
        <v>9.0809999999999995</v>
      </c>
      <c r="E8992">
        <v>5.0643000000000002</v>
      </c>
      <c r="F8992">
        <v>6.8354999999999997</v>
      </c>
      <c r="G8992">
        <v>12.049099999999999</v>
      </c>
      <c r="H8992">
        <v>7.2816000000000001</v>
      </c>
    </row>
    <row r="8993" spans="3:8" x14ac:dyDescent="0.35">
      <c r="C8993" s="2">
        <v>6.2253999999999996</v>
      </c>
      <c r="D8993" s="2">
        <v>8.9382999999999999</v>
      </c>
      <c r="E8993">
        <v>5.2535999999999996</v>
      </c>
      <c r="F8993">
        <v>6.8697999999999997</v>
      </c>
      <c r="G8993">
        <v>11.558299999999999</v>
      </c>
      <c r="H8993">
        <v>7.1635999999999997</v>
      </c>
    </row>
    <row r="8994" spans="3:8" x14ac:dyDescent="0.35">
      <c r="C8994" s="2">
        <v>6.8848000000000003</v>
      </c>
      <c r="D8994" s="2">
        <v>9.5637000000000008</v>
      </c>
      <c r="E8994">
        <v>5.6974999999999998</v>
      </c>
      <c r="F8994">
        <v>7.2298</v>
      </c>
      <c r="G8994">
        <v>12.1713</v>
      </c>
      <c r="H8994">
        <v>7.1790000000000003</v>
      </c>
    </row>
    <row r="8995" spans="3:8" x14ac:dyDescent="0.35">
      <c r="C8995" s="2">
        <v>6.8624999999999998</v>
      </c>
      <c r="D8995" s="2">
        <v>8.7066999999999997</v>
      </c>
      <c r="E8995">
        <v>5.4355000000000002</v>
      </c>
      <c r="F8995">
        <v>7.1173000000000002</v>
      </c>
      <c r="G8995">
        <v>11.770300000000001</v>
      </c>
      <c r="H8995">
        <v>6.9444999999999997</v>
      </c>
    </row>
    <row r="8996" spans="3:8" x14ac:dyDescent="0.35">
      <c r="C8996" s="2">
        <v>6.5827</v>
      </c>
      <c r="D8996" s="2">
        <v>8.6716999999999995</v>
      </c>
      <c r="E8996">
        <v>4.9588999999999999</v>
      </c>
      <c r="F8996">
        <v>7.1683000000000003</v>
      </c>
      <c r="G8996">
        <v>12.019299999999999</v>
      </c>
      <c r="H8996">
        <v>6.4189999999999996</v>
      </c>
    </row>
    <row r="8997" spans="3:8" x14ac:dyDescent="0.35">
      <c r="C8997" s="2">
        <v>5.9579000000000004</v>
      </c>
      <c r="D8997" s="2">
        <v>9.0970999999999993</v>
      </c>
      <c r="E8997">
        <v>5.6059999999999999</v>
      </c>
      <c r="F8997">
        <v>6.8369</v>
      </c>
      <c r="G8997">
        <v>12.3773</v>
      </c>
      <c r="H8997">
        <v>6.7306999999999997</v>
      </c>
    </row>
    <row r="8998" spans="3:8" x14ac:dyDescent="0.35">
      <c r="C8998" s="2">
        <v>5.9119999999999999</v>
      </c>
      <c r="D8998" s="2">
        <v>9.5442</v>
      </c>
      <c r="E8998">
        <v>5.6746999999999996</v>
      </c>
      <c r="F8998">
        <v>6.9922000000000004</v>
      </c>
      <c r="G8998">
        <v>12.1515</v>
      </c>
      <c r="H8998">
        <v>6.3297999999999996</v>
      </c>
    </row>
    <row r="8999" spans="3:8" x14ac:dyDescent="0.35">
      <c r="C8999" s="2">
        <v>5.7488000000000001</v>
      </c>
      <c r="D8999" s="2">
        <v>9.8384</v>
      </c>
      <c r="E8999">
        <v>5.7998000000000003</v>
      </c>
      <c r="F8999">
        <v>6.4786000000000001</v>
      </c>
      <c r="G8999">
        <v>11.8233</v>
      </c>
      <c r="H8999">
        <v>5.5609999999999999</v>
      </c>
    </row>
    <row r="9000" spans="3:8" x14ac:dyDescent="0.35">
      <c r="C9000" s="2">
        <v>5.6204000000000001</v>
      </c>
      <c r="D9000" s="2">
        <v>10.3629</v>
      </c>
      <c r="E9000">
        <v>5.9417999999999997</v>
      </c>
      <c r="F9000">
        <v>6.4032</v>
      </c>
      <c r="G9000">
        <v>11.648</v>
      </c>
      <c r="H9000">
        <v>5.9127999999999998</v>
      </c>
    </row>
    <row r="9001" spans="3:8" x14ac:dyDescent="0.35">
      <c r="C9001" s="2">
        <v>4.4596</v>
      </c>
      <c r="D9001" s="2">
        <v>9.2507999999999999</v>
      </c>
      <c r="E9001">
        <v>5.8384</v>
      </c>
      <c r="F9001">
        <v>6.8613999999999997</v>
      </c>
      <c r="G9001">
        <v>12.239100000000001</v>
      </c>
      <c r="H9001">
        <v>5.9137000000000004</v>
      </c>
    </row>
    <row r="9002" spans="3:8" x14ac:dyDescent="0.35">
      <c r="C9002" s="2">
        <v>5.3723999999999998</v>
      </c>
      <c r="D9002" s="2">
        <v>10.359</v>
      </c>
      <c r="E9002">
        <v>6.5156000000000001</v>
      </c>
      <c r="F9002">
        <v>6.6643999999999997</v>
      </c>
      <c r="G9002">
        <v>12.2385</v>
      </c>
      <c r="H9002">
        <v>5.3440000000000003</v>
      </c>
    </row>
    <row r="9003" spans="3:8" x14ac:dyDescent="0.35">
      <c r="C9003" s="2">
        <v>5.1292999999999997</v>
      </c>
      <c r="D9003" s="2">
        <v>9.4627999999999997</v>
      </c>
      <c r="E9003">
        <v>5.62</v>
      </c>
      <c r="F9003">
        <v>6.5696000000000003</v>
      </c>
      <c r="G9003">
        <v>12.205</v>
      </c>
      <c r="H9003">
        <v>5.6063999999999998</v>
      </c>
    </row>
    <row r="9004" spans="3:8" x14ac:dyDescent="0.35">
      <c r="C9004" s="2">
        <v>6.5057999999999998</v>
      </c>
      <c r="D9004" s="2">
        <v>10.3805</v>
      </c>
      <c r="E9004">
        <v>6.4965000000000002</v>
      </c>
      <c r="F9004">
        <v>6.6254</v>
      </c>
      <c r="G9004">
        <v>12.2133</v>
      </c>
      <c r="H9004">
        <v>6.2587999999999999</v>
      </c>
    </row>
    <row r="9005" spans="3:8" x14ac:dyDescent="0.35">
      <c r="C9005" s="2">
        <v>5.6809000000000003</v>
      </c>
      <c r="D9005" s="2">
        <v>8.9451000000000001</v>
      </c>
      <c r="E9005">
        <v>5.6665000000000001</v>
      </c>
      <c r="F9005">
        <v>7.2222</v>
      </c>
      <c r="G9005">
        <v>12.482900000000001</v>
      </c>
      <c r="H9005">
        <v>6.0274999999999999</v>
      </c>
    </row>
    <row r="9006" spans="3:8" x14ac:dyDescent="0.35">
      <c r="C9006" s="2">
        <v>5.9192</v>
      </c>
      <c r="D9006" s="2">
        <v>9.7405000000000008</v>
      </c>
      <c r="E9006">
        <v>6.1063999999999998</v>
      </c>
      <c r="F9006">
        <v>7.117</v>
      </c>
      <c r="G9006">
        <v>12.4506</v>
      </c>
      <c r="H9006">
        <v>6.9089999999999998</v>
      </c>
    </row>
    <row r="9007" spans="3:8" x14ac:dyDescent="0.35">
      <c r="C9007" s="2">
        <v>5.524</v>
      </c>
      <c r="D9007" s="2">
        <v>9.5765999999999991</v>
      </c>
      <c r="E9007">
        <v>5.5991999999999997</v>
      </c>
      <c r="F9007">
        <v>6.5987999999999998</v>
      </c>
      <c r="G9007">
        <v>11.796799999999999</v>
      </c>
      <c r="H9007">
        <v>6.4737999999999998</v>
      </c>
    </row>
    <row r="9008" spans="3:8" x14ac:dyDescent="0.35">
      <c r="C9008" s="2">
        <v>5.6307999999999998</v>
      </c>
      <c r="D9008" s="2">
        <v>9.4223999999999997</v>
      </c>
      <c r="E9008">
        <v>6.3155999999999999</v>
      </c>
      <c r="F9008">
        <v>7.5125000000000002</v>
      </c>
      <c r="G9008">
        <v>13.058199999999999</v>
      </c>
      <c r="H9008">
        <v>6.2721</v>
      </c>
    </row>
    <row r="9009" spans="3:8" x14ac:dyDescent="0.35">
      <c r="C9009" s="2">
        <v>6.1780999999999997</v>
      </c>
      <c r="D9009" s="2">
        <v>10.645</v>
      </c>
      <c r="E9009">
        <v>6.7023000000000001</v>
      </c>
      <c r="F9009">
        <v>6.7775999999999996</v>
      </c>
      <c r="G9009">
        <v>12.0844</v>
      </c>
      <c r="H9009">
        <v>6.5492999999999997</v>
      </c>
    </row>
    <row r="9010" spans="3:8" x14ac:dyDescent="0.35">
      <c r="C9010" s="2">
        <v>5.2569999999999997</v>
      </c>
      <c r="D9010" s="2">
        <v>9.5326000000000004</v>
      </c>
      <c r="E9010">
        <v>5.7015000000000002</v>
      </c>
      <c r="F9010">
        <v>7.1877000000000004</v>
      </c>
      <c r="G9010">
        <v>12.450900000000001</v>
      </c>
      <c r="H9010">
        <v>6.1858000000000004</v>
      </c>
    </row>
    <row r="9011" spans="3:8" x14ac:dyDescent="0.35">
      <c r="C9011" s="2">
        <v>5.5473999999999997</v>
      </c>
      <c r="D9011" s="2">
        <v>9.9428999999999998</v>
      </c>
      <c r="E9011">
        <v>5.7923999999999998</v>
      </c>
      <c r="F9011">
        <v>6.4869000000000003</v>
      </c>
      <c r="G9011">
        <v>11.573600000000001</v>
      </c>
      <c r="H9011">
        <v>5.8029000000000002</v>
      </c>
    </row>
    <row r="9012" spans="3:8" x14ac:dyDescent="0.35">
      <c r="C9012" s="2">
        <v>5.7588999999999997</v>
      </c>
      <c r="D9012" s="2">
        <v>9.9817</v>
      </c>
      <c r="E9012">
        <v>6.0648</v>
      </c>
      <c r="F9012">
        <v>6.4194000000000004</v>
      </c>
      <c r="G9012">
        <v>11.693300000000001</v>
      </c>
      <c r="H9012">
        <v>5.62</v>
      </c>
    </row>
    <row r="9013" spans="3:8" x14ac:dyDescent="0.35">
      <c r="C9013" s="2">
        <v>5.2675000000000001</v>
      </c>
      <c r="D9013" s="2">
        <v>9.1872000000000007</v>
      </c>
      <c r="E9013">
        <v>5.6513999999999998</v>
      </c>
      <c r="F9013">
        <v>7.0621</v>
      </c>
      <c r="G9013">
        <v>12.27</v>
      </c>
      <c r="H9013">
        <v>6.2847999999999997</v>
      </c>
    </row>
    <row r="9014" spans="3:8" x14ac:dyDescent="0.35">
      <c r="C9014" s="2">
        <v>6.0101000000000004</v>
      </c>
      <c r="D9014" s="2">
        <v>10.236800000000001</v>
      </c>
      <c r="E9014">
        <v>5.8791000000000002</v>
      </c>
      <c r="F9014">
        <v>6.5961999999999996</v>
      </c>
      <c r="G9014">
        <v>11.856299999999999</v>
      </c>
      <c r="H9014">
        <v>6.1002000000000001</v>
      </c>
    </row>
    <row r="9015" spans="3:8" x14ac:dyDescent="0.35">
      <c r="C9015" s="2">
        <v>5.4898999999999996</v>
      </c>
      <c r="D9015" s="2">
        <v>10.6593</v>
      </c>
      <c r="E9015">
        <v>6.3002000000000002</v>
      </c>
      <c r="F9015">
        <v>6.7946</v>
      </c>
      <c r="G9015">
        <v>12.0588</v>
      </c>
      <c r="H9015">
        <v>5.7575000000000003</v>
      </c>
    </row>
    <row r="9016" spans="3:8" x14ac:dyDescent="0.35">
      <c r="C9016" s="2">
        <v>5.4031000000000002</v>
      </c>
      <c r="D9016" s="2">
        <v>10.4419</v>
      </c>
      <c r="E9016">
        <v>6.0490000000000004</v>
      </c>
      <c r="F9016">
        <v>6.4993999999999996</v>
      </c>
      <c r="G9016">
        <v>11.8537</v>
      </c>
      <c r="H9016">
        <v>5.2548000000000004</v>
      </c>
    </row>
    <row r="9017" spans="3:8" x14ac:dyDescent="0.35">
      <c r="C9017" s="2">
        <v>5.7743000000000002</v>
      </c>
      <c r="D9017" s="2">
        <v>10.257899999999999</v>
      </c>
      <c r="E9017">
        <v>6.1299000000000001</v>
      </c>
      <c r="F9017">
        <v>6.7473000000000001</v>
      </c>
      <c r="G9017">
        <v>12.269399999999999</v>
      </c>
      <c r="H9017">
        <v>5.8400999999999996</v>
      </c>
    </row>
    <row r="9018" spans="3:8" x14ac:dyDescent="0.35">
      <c r="C9018" s="2">
        <v>5.1489000000000003</v>
      </c>
      <c r="D9018" s="2">
        <v>9.9001999999999999</v>
      </c>
      <c r="E9018">
        <v>5.4816000000000003</v>
      </c>
      <c r="F9018">
        <v>6.6406999999999998</v>
      </c>
      <c r="G9018">
        <v>12.2296</v>
      </c>
      <c r="H9018">
        <v>5.9972000000000003</v>
      </c>
    </row>
    <row r="9019" spans="3:8" x14ac:dyDescent="0.35">
      <c r="C9019" s="2">
        <v>5.3292000000000002</v>
      </c>
      <c r="D9019" s="2">
        <v>10.1897</v>
      </c>
      <c r="E9019">
        <v>6.1257000000000001</v>
      </c>
      <c r="F9019">
        <v>6.8276000000000003</v>
      </c>
      <c r="G9019">
        <v>12.6257</v>
      </c>
      <c r="H9019">
        <v>5.5721999999999996</v>
      </c>
    </row>
    <row r="9020" spans="3:8" x14ac:dyDescent="0.35">
      <c r="C9020" s="2">
        <v>5.5898000000000003</v>
      </c>
      <c r="D9020" s="2">
        <v>9.7064000000000004</v>
      </c>
      <c r="E9020">
        <v>5.9401999999999999</v>
      </c>
      <c r="F9020">
        <v>6.9358000000000004</v>
      </c>
      <c r="G9020">
        <v>12.078900000000001</v>
      </c>
      <c r="H9020">
        <v>5.9278000000000004</v>
      </c>
    </row>
    <row r="9021" spans="3:8" x14ac:dyDescent="0.35">
      <c r="C9021" s="2">
        <v>5.7138</v>
      </c>
      <c r="D9021" s="2">
        <v>10.2781</v>
      </c>
      <c r="E9021">
        <v>5.9551999999999996</v>
      </c>
      <c r="F9021">
        <v>6.9622999999999999</v>
      </c>
      <c r="G9021">
        <v>12.122400000000001</v>
      </c>
      <c r="H9021">
        <v>5.9678000000000004</v>
      </c>
    </row>
    <row r="9022" spans="3:8" x14ac:dyDescent="0.35">
      <c r="C9022" s="2">
        <v>5.6924999999999999</v>
      </c>
      <c r="D9022" s="2">
        <v>10.6137</v>
      </c>
      <c r="E9022">
        <v>6.2979000000000003</v>
      </c>
      <c r="F9022">
        <v>7.0449999999999999</v>
      </c>
      <c r="G9022">
        <v>12.402699999999999</v>
      </c>
      <c r="H9022">
        <v>6.4550999999999998</v>
      </c>
    </row>
    <row r="9023" spans="3:8" x14ac:dyDescent="0.35">
      <c r="C9023" s="2">
        <v>5.1847000000000003</v>
      </c>
      <c r="D9023" s="2">
        <v>9.8805999999999994</v>
      </c>
      <c r="E9023">
        <v>6.0616000000000003</v>
      </c>
      <c r="F9023">
        <v>6.3407</v>
      </c>
      <c r="G9023">
        <v>11.687799999999999</v>
      </c>
      <c r="H9023">
        <v>6.0994999999999999</v>
      </c>
    </row>
    <row r="9024" spans="3:8" x14ac:dyDescent="0.35">
      <c r="C9024" s="2">
        <v>5.415</v>
      </c>
      <c r="D9024" s="2">
        <v>10.0776</v>
      </c>
      <c r="E9024">
        <v>6.3291000000000004</v>
      </c>
      <c r="F9024">
        <v>6.3632999999999997</v>
      </c>
      <c r="G9024">
        <v>11.742599999999999</v>
      </c>
      <c r="H9024">
        <v>5.2529000000000003</v>
      </c>
    </row>
    <row r="9025" spans="3:8" x14ac:dyDescent="0.35">
      <c r="C9025" s="2">
        <v>5.7408999999999999</v>
      </c>
      <c r="D9025" s="2">
        <v>11.022399999999999</v>
      </c>
      <c r="E9025">
        <v>7.0381999999999998</v>
      </c>
      <c r="F9025">
        <v>7.0739000000000001</v>
      </c>
      <c r="G9025">
        <v>12.979699999999999</v>
      </c>
      <c r="H9025">
        <v>5.3693999999999997</v>
      </c>
    </row>
    <row r="9026" spans="3:8" x14ac:dyDescent="0.35">
      <c r="C9026" s="2">
        <v>5.3848000000000003</v>
      </c>
      <c r="D9026" s="2">
        <v>10.115</v>
      </c>
      <c r="E9026">
        <v>5.8929999999999998</v>
      </c>
      <c r="F9026">
        <v>6.6772</v>
      </c>
      <c r="G9026">
        <v>12.353999999999999</v>
      </c>
      <c r="H9026">
        <v>5.5994999999999999</v>
      </c>
    </row>
    <row r="9027" spans="3:8" x14ac:dyDescent="0.35">
      <c r="C9027" s="2">
        <v>5.7117000000000004</v>
      </c>
      <c r="D9027" s="2">
        <v>9.7155000000000005</v>
      </c>
      <c r="E9027">
        <v>5.8285</v>
      </c>
      <c r="F9027">
        <v>7.0891000000000002</v>
      </c>
      <c r="G9027">
        <v>12.553599999999999</v>
      </c>
      <c r="H9027">
        <v>5.8451000000000004</v>
      </c>
    </row>
    <row r="9028" spans="3:8" x14ac:dyDescent="0.35">
      <c r="C9028" s="2">
        <v>6.0288000000000004</v>
      </c>
      <c r="D9028" s="2">
        <v>9.5642999999999994</v>
      </c>
      <c r="E9028">
        <v>5.8525999999999998</v>
      </c>
      <c r="F9028">
        <v>7.3257000000000003</v>
      </c>
      <c r="G9028">
        <v>12.6844</v>
      </c>
      <c r="H9028">
        <v>6.5998000000000001</v>
      </c>
    </row>
    <row r="9029" spans="3:8" x14ac:dyDescent="0.35">
      <c r="C9029" s="2">
        <v>6.2632000000000003</v>
      </c>
      <c r="D9029" s="2">
        <v>9.6145999999999994</v>
      </c>
      <c r="E9029">
        <v>5.9466999999999999</v>
      </c>
      <c r="F9029">
        <v>7.5909000000000004</v>
      </c>
      <c r="G9029">
        <v>12.944900000000001</v>
      </c>
      <c r="H9029">
        <v>7.1558999999999999</v>
      </c>
    </row>
    <row r="9030" spans="3:8" x14ac:dyDescent="0.35">
      <c r="C9030" s="2">
        <v>5.2347999999999999</v>
      </c>
      <c r="D9030" s="2">
        <v>9.6117000000000008</v>
      </c>
      <c r="E9030">
        <v>6.1867999999999999</v>
      </c>
      <c r="F9030">
        <v>7.4580000000000002</v>
      </c>
      <c r="G9030">
        <v>12.5885</v>
      </c>
      <c r="H9030">
        <v>6.0156000000000001</v>
      </c>
    </row>
    <row r="9031" spans="3:8" x14ac:dyDescent="0.35">
      <c r="C9031" s="2">
        <v>6.0829000000000004</v>
      </c>
      <c r="D9031" s="2">
        <v>9.7593999999999994</v>
      </c>
      <c r="E9031">
        <v>6.1890999999999998</v>
      </c>
      <c r="F9031">
        <v>6.6254</v>
      </c>
      <c r="G9031">
        <v>12.3428</v>
      </c>
      <c r="H9031">
        <v>6.0224000000000002</v>
      </c>
    </row>
    <row r="9032" spans="3:8" x14ac:dyDescent="0.35">
      <c r="C9032" s="2">
        <v>6.4917999999999996</v>
      </c>
      <c r="D9032" s="2">
        <v>10.1267</v>
      </c>
      <c r="E9032">
        <v>6.1273999999999997</v>
      </c>
      <c r="F9032">
        <v>6.6890999999999998</v>
      </c>
      <c r="G9032">
        <v>12.3645</v>
      </c>
      <c r="H9032">
        <v>6.2667000000000002</v>
      </c>
    </row>
    <row r="9033" spans="3:8" x14ac:dyDescent="0.35">
      <c r="C9033" s="2">
        <v>6.1257000000000001</v>
      </c>
      <c r="D9033" s="2">
        <v>9.6644000000000005</v>
      </c>
      <c r="E9033">
        <v>5.9055999999999997</v>
      </c>
      <c r="F9033">
        <v>7.2587999999999999</v>
      </c>
      <c r="G9033">
        <v>12.867900000000001</v>
      </c>
      <c r="H9033">
        <v>6.3714000000000004</v>
      </c>
    </row>
    <row r="9034" spans="3:8" x14ac:dyDescent="0.35">
      <c r="C9034" s="2">
        <v>6.6824000000000003</v>
      </c>
      <c r="D9034" s="2">
        <v>9.6655999999999995</v>
      </c>
      <c r="E9034">
        <v>6.0160999999999998</v>
      </c>
      <c r="F9034">
        <v>7.0068000000000001</v>
      </c>
      <c r="G9034">
        <v>12.6334</v>
      </c>
      <c r="H9034">
        <v>6.4310999999999998</v>
      </c>
    </row>
    <row r="9035" spans="3:8" x14ac:dyDescent="0.35">
      <c r="C9035" s="2">
        <v>5.7184999999999997</v>
      </c>
      <c r="D9035" s="2">
        <v>9.4120000000000008</v>
      </c>
      <c r="E9035">
        <v>5.7622999999999998</v>
      </c>
      <c r="F9035">
        <v>6.5282999999999998</v>
      </c>
      <c r="G9035">
        <v>12.125299999999999</v>
      </c>
      <c r="H9035">
        <v>6.4524999999999997</v>
      </c>
    </row>
    <row r="9036" spans="3:8" x14ac:dyDescent="0.35">
      <c r="C9036" s="2">
        <v>4.7736000000000001</v>
      </c>
      <c r="D9036" s="2">
        <v>9.4514999999999993</v>
      </c>
      <c r="E9036">
        <v>6.0540000000000003</v>
      </c>
      <c r="F9036">
        <v>7.0629</v>
      </c>
      <c r="G9036">
        <v>12.7027</v>
      </c>
      <c r="H9036">
        <v>5.8996000000000004</v>
      </c>
    </row>
    <row r="9037" spans="3:8" x14ac:dyDescent="0.35">
      <c r="C9037" s="2">
        <v>5.4789000000000003</v>
      </c>
      <c r="D9037" s="2">
        <v>9.4138000000000002</v>
      </c>
      <c r="E9037">
        <v>5.8871000000000002</v>
      </c>
      <c r="F9037">
        <v>7.3696999999999999</v>
      </c>
      <c r="G9037">
        <v>12.8782</v>
      </c>
      <c r="H9037">
        <v>6.2717999999999998</v>
      </c>
    </row>
    <row r="9038" spans="3:8" x14ac:dyDescent="0.35">
      <c r="C9038" s="2">
        <v>5.7161</v>
      </c>
      <c r="D9038" s="2">
        <v>9.5523000000000007</v>
      </c>
      <c r="E9038">
        <v>6.0381999999999998</v>
      </c>
      <c r="F9038">
        <v>6.6928999999999998</v>
      </c>
      <c r="G9038">
        <v>11.6911</v>
      </c>
      <c r="H9038">
        <v>6.3715999999999999</v>
      </c>
    </row>
    <row r="9039" spans="3:8" x14ac:dyDescent="0.35">
      <c r="C9039" s="2">
        <v>6.0845000000000002</v>
      </c>
      <c r="D9039" s="2">
        <v>9.2745999999999995</v>
      </c>
      <c r="E9039">
        <v>5.5862999999999996</v>
      </c>
      <c r="F9039">
        <v>7.1337000000000002</v>
      </c>
      <c r="G9039">
        <v>12.584300000000001</v>
      </c>
      <c r="H9039">
        <v>6.9588999999999999</v>
      </c>
    </row>
    <row r="9040" spans="3:8" x14ac:dyDescent="0.35">
      <c r="C9040" s="2">
        <v>5.7438000000000002</v>
      </c>
      <c r="D9040" s="2">
        <v>9.3863000000000003</v>
      </c>
      <c r="E9040">
        <v>5.8285999999999998</v>
      </c>
      <c r="F9040">
        <v>7.1395999999999997</v>
      </c>
      <c r="G9040">
        <v>12.4605</v>
      </c>
      <c r="H9040">
        <v>6.7535999999999996</v>
      </c>
    </row>
    <row r="9041" spans="3:8" x14ac:dyDescent="0.35">
      <c r="C9041" s="2">
        <v>6.2370999999999999</v>
      </c>
      <c r="D9041" s="2">
        <v>9.6736000000000004</v>
      </c>
      <c r="E9041">
        <v>5.8444000000000003</v>
      </c>
      <c r="F9041">
        <v>7.0339</v>
      </c>
      <c r="G9041">
        <v>12.3414</v>
      </c>
      <c r="H9041">
        <v>6.5236000000000001</v>
      </c>
    </row>
    <row r="9042" spans="3:8" x14ac:dyDescent="0.35">
      <c r="C9042" s="2">
        <v>6.1955</v>
      </c>
      <c r="D9042" s="2">
        <v>9.2075999999999993</v>
      </c>
      <c r="E9042">
        <v>5.7455999999999996</v>
      </c>
      <c r="F9042">
        <v>7.2556000000000003</v>
      </c>
      <c r="G9042">
        <v>12.254</v>
      </c>
      <c r="H9042">
        <v>7.0613999999999999</v>
      </c>
    </row>
    <row r="9043" spans="3:8" x14ac:dyDescent="0.35">
      <c r="C9043" s="2">
        <v>5.6144999999999996</v>
      </c>
      <c r="D9043" s="2">
        <v>8.5426000000000002</v>
      </c>
      <c r="E9043">
        <v>5.5205000000000002</v>
      </c>
      <c r="F9043">
        <v>6.9650999999999996</v>
      </c>
      <c r="G9043">
        <v>11.6472</v>
      </c>
      <c r="H9043">
        <v>8.0325000000000006</v>
      </c>
    </row>
    <row r="9044" spans="3:8" x14ac:dyDescent="0.35">
      <c r="C9044" s="2">
        <v>5.8643000000000001</v>
      </c>
      <c r="D9044" s="2">
        <v>9.1437000000000008</v>
      </c>
      <c r="E9044">
        <v>5.9036</v>
      </c>
      <c r="F9044">
        <v>6.9691000000000001</v>
      </c>
      <c r="G9044">
        <v>12.4093</v>
      </c>
      <c r="H9044">
        <v>6.5454999999999997</v>
      </c>
    </row>
    <row r="9045" spans="3:8" x14ac:dyDescent="0.35">
      <c r="C9045" s="2">
        <v>6.4043999999999999</v>
      </c>
      <c r="D9045" s="2">
        <v>9.7141999999999999</v>
      </c>
      <c r="E9045">
        <v>5.8434999999999997</v>
      </c>
      <c r="F9045">
        <v>7.0167000000000002</v>
      </c>
      <c r="G9045">
        <v>12.542</v>
      </c>
      <c r="H9045">
        <v>6.7191000000000001</v>
      </c>
    </row>
    <row r="9046" spans="3:8" x14ac:dyDescent="0.35">
      <c r="C9046" s="2">
        <v>6.5155000000000003</v>
      </c>
      <c r="D9046" s="2">
        <v>9.3794000000000004</v>
      </c>
      <c r="E9046">
        <v>6.0388999999999999</v>
      </c>
      <c r="F9046">
        <v>7.5209000000000001</v>
      </c>
      <c r="G9046">
        <v>12.839499999999999</v>
      </c>
      <c r="H9046">
        <v>6.8433000000000002</v>
      </c>
    </row>
    <row r="9047" spans="3:8" x14ac:dyDescent="0.35">
      <c r="C9047" s="2">
        <v>6.5934999999999997</v>
      </c>
      <c r="D9047" s="2">
        <v>9.5982000000000003</v>
      </c>
      <c r="E9047">
        <v>6.0312999999999999</v>
      </c>
      <c r="F9047">
        <v>7.3994999999999997</v>
      </c>
      <c r="G9047">
        <v>12.795299999999999</v>
      </c>
      <c r="H9047">
        <v>7.1135000000000002</v>
      </c>
    </row>
    <row r="9048" spans="3:8" x14ac:dyDescent="0.35">
      <c r="C9048" s="2">
        <v>6.5227000000000004</v>
      </c>
      <c r="D9048" s="2">
        <v>8.8224999999999998</v>
      </c>
      <c r="E9048">
        <v>5.6726999999999999</v>
      </c>
      <c r="F9048">
        <v>7.5176999999999996</v>
      </c>
      <c r="G9048">
        <v>12.235900000000001</v>
      </c>
      <c r="H9048">
        <v>7.5738000000000003</v>
      </c>
    </row>
    <row r="9049" spans="3:8" x14ac:dyDescent="0.35">
      <c r="C9049" s="2">
        <v>6.6820000000000004</v>
      </c>
      <c r="D9049" s="2">
        <v>9.3125</v>
      </c>
      <c r="E9049">
        <v>5.8475999999999999</v>
      </c>
      <c r="F9049">
        <v>7.2141999999999999</v>
      </c>
      <c r="G9049">
        <v>12.6059</v>
      </c>
      <c r="H9049">
        <v>6.9679000000000002</v>
      </c>
    </row>
    <row r="9050" spans="3:8" x14ac:dyDescent="0.35">
      <c r="C9050" s="2">
        <v>5.7727000000000004</v>
      </c>
      <c r="D9050" s="2">
        <v>9.7667000000000002</v>
      </c>
      <c r="E9050">
        <v>6.1062000000000003</v>
      </c>
      <c r="F9050">
        <v>7.0499000000000001</v>
      </c>
      <c r="G9050">
        <v>12.5307</v>
      </c>
      <c r="H9050">
        <v>6.4326999999999996</v>
      </c>
    </row>
    <row r="9051" spans="3:8" x14ac:dyDescent="0.35">
      <c r="C9051" s="2">
        <v>5.8471000000000002</v>
      </c>
      <c r="D9051" s="2">
        <v>9.5922000000000001</v>
      </c>
      <c r="E9051">
        <v>6.2744</v>
      </c>
      <c r="F9051">
        <v>6.952</v>
      </c>
      <c r="G9051">
        <v>12.5273</v>
      </c>
      <c r="H9051">
        <v>6.3179999999999996</v>
      </c>
    </row>
    <row r="9052" spans="3:8" x14ac:dyDescent="0.35">
      <c r="C9052" s="2">
        <v>5.9659000000000004</v>
      </c>
      <c r="D9052" s="2">
        <v>9.68</v>
      </c>
      <c r="E9052">
        <v>5.9832000000000001</v>
      </c>
      <c r="F9052">
        <v>6.5896999999999997</v>
      </c>
      <c r="G9052">
        <v>11.5329</v>
      </c>
      <c r="H9052">
        <v>6.7697000000000003</v>
      </c>
    </row>
    <row r="9053" spans="3:8" x14ac:dyDescent="0.35">
      <c r="C9053" s="2">
        <v>5.3795000000000002</v>
      </c>
      <c r="D9053" s="2">
        <v>9.0617999999999999</v>
      </c>
      <c r="E9053">
        <v>5.4089999999999998</v>
      </c>
      <c r="F9053">
        <v>7.3624000000000001</v>
      </c>
      <c r="G9053">
        <v>12.3963</v>
      </c>
      <c r="H9053">
        <v>6.7064000000000004</v>
      </c>
    </row>
    <row r="9054" spans="3:8" x14ac:dyDescent="0.35">
      <c r="C9054" s="2">
        <v>5.4687999999999999</v>
      </c>
      <c r="D9054" s="2">
        <v>9.1367999999999991</v>
      </c>
      <c r="E9054">
        <v>5.702</v>
      </c>
      <c r="F9054">
        <v>7.4016999999999999</v>
      </c>
      <c r="G9054">
        <v>12.947699999999999</v>
      </c>
      <c r="H9054">
        <v>6.1273999999999997</v>
      </c>
    </row>
    <row r="9055" spans="3:8" x14ac:dyDescent="0.35">
      <c r="C9055" s="2">
        <v>5.5637999999999996</v>
      </c>
      <c r="D9055" s="2">
        <v>9.1728000000000005</v>
      </c>
      <c r="E9055">
        <v>5.7435999999999998</v>
      </c>
      <c r="F9055">
        <v>7.7659000000000002</v>
      </c>
      <c r="G9055">
        <v>13.481199999999999</v>
      </c>
      <c r="H9055">
        <v>6.5964999999999998</v>
      </c>
    </row>
    <row r="9056" spans="3:8" x14ac:dyDescent="0.35">
      <c r="C9056" s="2">
        <v>6.4149000000000003</v>
      </c>
      <c r="D9056" s="2">
        <v>9.1913999999999998</v>
      </c>
      <c r="E9056">
        <v>5.6932999999999998</v>
      </c>
      <c r="F9056">
        <v>7.6531000000000002</v>
      </c>
      <c r="G9056">
        <v>13.197100000000001</v>
      </c>
      <c r="H9056">
        <v>6.915</v>
      </c>
    </row>
    <row r="9057" spans="3:8" x14ac:dyDescent="0.35">
      <c r="C9057" s="2">
        <v>6.3025000000000002</v>
      </c>
      <c r="D9057" s="2">
        <v>9.4712999999999994</v>
      </c>
      <c r="E9057">
        <v>5.9569999999999999</v>
      </c>
      <c r="F9057">
        <v>7.5677000000000003</v>
      </c>
      <c r="G9057">
        <v>13.0654</v>
      </c>
      <c r="H9057">
        <v>6.9943</v>
      </c>
    </row>
    <row r="9058" spans="3:8" x14ac:dyDescent="0.35">
      <c r="C9058" s="2">
        <v>5.5551000000000004</v>
      </c>
      <c r="D9058" s="2">
        <v>9.1072000000000006</v>
      </c>
      <c r="E9058">
        <v>5.3136999999999999</v>
      </c>
      <c r="F9058">
        <v>6.7081</v>
      </c>
      <c r="G9058">
        <v>11.959199999999999</v>
      </c>
      <c r="H9058">
        <v>6.4370000000000003</v>
      </c>
    </row>
    <row r="9059" spans="3:8" x14ac:dyDescent="0.35">
      <c r="C9059" s="2">
        <v>6.9543999999999997</v>
      </c>
      <c r="D9059" s="2">
        <v>9.6220999999999997</v>
      </c>
      <c r="E9059">
        <v>5.5697999999999999</v>
      </c>
      <c r="F9059">
        <v>7.2625000000000002</v>
      </c>
      <c r="G9059">
        <v>11.6356</v>
      </c>
      <c r="H9059">
        <v>7.7342000000000004</v>
      </c>
    </row>
    <row r="9060" spans="3:8" x14ac:dyDescent="0.35">
      <c r="C9060" s="2">
        <v>6.4842000000000004</v>
      </c>
      <c r="D9060" s="2">
        <v>9.0609999999999999</v>
      </c>
      <c r="E9060">
        <v>5.5313999999999997</v>
      </c>
      <c r="F9060">
        <v>7.2986000000000004</v>
      </c>
      <c r="G9060">
        <v>12.3948</v>
      </c>
      <c r="H9060">
        <v>7.1692</v>
      </c>
    </row>
    <row r="9061" spans="3:8" x14ac:dyDescent="0.35">
      <c r="C9061" s="2">
        <v>6.5251999999999999</v>
      </c>
      <c r="D9061" s="2">
        <v>9.2922999999999991</v>
      </c>
      <c r="E9061">
        <v>5.6986999999999997</v>
      </c>
      <c r="F9061">
        <v>7.3948</v>
      </c>
      <c r="G9061">
        <v>12.4994</v>
      </c>
      <c r="H9061">
        <v>7.3696999999999999</v>
      </c>
    </row>
    <row r="9062" spans="3:8" x14ac:dyDescent="0.35">
      <c r="C9062" s="2">
        <v>6.3605</v>
      </c>
      <c r="D9062" s="2">
        <v>9.2705000000000002</v>
      </c>
      <c r="E9062">
        <v>5.5119999999999996</v>
      </c>
      <c r="F9062">
        <v>6.5041000000000002</v>
      </c>
      <c r="G9062">
        <v>11.3767</v>
      </c>
      <c r="H9062">
        <v>7.1078999999999999</v>
      </c>
    </row>
    <row r="9063" spans="3:8" x14ac:dyDescent="0.35">
      <c r="C9063" s="2">
        <v>5.4176000000000002</v>
      </c>
      <c r="D9063" s="2">
        <v>9.5963999999999992</v>
      </c>
      <c r="E9063">
        <v>5.9161999999999999</v>
      </c>
      <c r="F9063">
        <v>7.1542000000000003</v>
      </c>
      <c r="G9063">
        <v>12.3482</v>
      </c>
      <c r="H9063">
        <v>6.6304999999999996</v>
      </c>
    </row>
    <row r="9064" spans="3:8" x14ac:dyDescent="0.35">
      <c r="C9064" s="2">
        <v>5.6142000000000003</v>
      </c>
      <c r="D9064" s="2">
        <v>8.8820999999999994</v>
      </c>
      <c r="E9064">
        <v>5.2552000000000003</v>
      </c>
      <c r="F9064">
        <v>6.7502000000000004</v>
      </c>
      <c r="G9064">
        <v>11.790100000000001</v>
      </c>
      <c r="H9064">
        <v>7.0484</v>
      </c>
    </row>
    <row r="9065" spans="3:8" x14ac:dyDescent="0.35">
      <c r="C9065" s="2">
        <v>5.7628000000000004</v>
      </c>
      <c r="D9065" s="2">
        <v>9.9978999999999996</v>
      </c>
      <c r="E9065">
        <v>6.2750000000000004</v>
      </c>
      <c r="F9065">
        <v>6.8354999999999997</v>
      </c>
      <c r="G9065">
        <v>12.1983</v>
      </c>
      <c r="H9065">
        <v>6.4058000000000002</v>
      </c>
    </row>
    <row r="9066" spans="3:8" x14ac:dyDescent="0.35">
      <c r="C9066" s="2">
        <v>6.4890999999999996</v>
      </c>
      <c r="D9066" s="2">
        <v>10.150499999999999</v>
      </c>
      <c r="E9066">
        <v>6.3430999999999997</v>
      </c>
      <c r="F9066">
        <v>7.29</v>
      </c>
      <c r="G9066">
        <v>12.734400000000001</v>
      </c>
      <c r="H9066">
        <v>6.1840000000000002</v>
      </c>
    </row>
    <row r="9067" spans="3:8" x14ac:dyDescent="0.35">
      <c r="C9067" s="2">
        <v>5.9097999999999997</v>
      </c>
      <c r="D9067" s="2">
        <v>9.4898000000000007</v>
      </c>
      <c r="E9067">
        <v>5.7507999999999999</v>
      </c>
      <c r="F9067">
        <v>6.8258000000000001</v>
      </c>
      <c r="G9067">
        <v>12.3858</v>
      </c>
      <c r="H9067">
        <v>6.3524000000000003</v>
      </c>
    </row>
    <row r="9068" spans="3:8" x14ac:dyDescent="0.35">
      <c r="C9068" s="2">
        <v>7.0571999999999999</v>
      </c>
      <c r="D9068" s="2">
        <v>9.8247999999999998</v>
      </c>
      <c r="E9068">
        <v>6.2750000000000004</v>
      </c>
      <c r="F9068">
        <v>6.6913</v>
      </c>
      <c r="G9068">
        <v>12.0961</v>
      </c>
      <c r="H9068">
        <v>6.3800999999999997</v>
      </c>
    </row>
    <row r="9069" spans="3:8" x14ac:dyDescent="0.35">
      <c r="C9069" s="2">
        <v>6.7831000000000001</v>
      </c>
      <c r="D9069" s="2">
        <v>9.2110000000000003</v>
      </c>
      <c r="E9069">
        <v>5.4996999999999998</v>
      </c>
      <c r="F9069">
        <v>7.4531999999999998</v>
      </c>
      <c r="G9069">
        <v>12.5589</v>
      </c>
      <c r="H9069">
        <v>7.1329000000000002</v>
      </c>
    </row>
    <row r="9070" spans="3:8" x14ac:dyDescent="0.35">
      <c r="C9070" s="2">
        <v>6.4814999999999996</v>
      </c>
      <c r="D9070" s="2">
        <v>9.3844999999999992</v>
      </c>
      <c r="E9070">
        <v>5.7827999999999999</v>
      </c>
      <c r="F9070">
        <v>6.9219999999999997</v>
      </c>
      <c r="G9070">
        <v>11.81</v>
      </c>
      <c r="H9070">
        <v>7.4036999999999997</v>
      </c>
    </row>
    <row r="9071" spans="3:8" x14ac:dyDescent="0.35">
      <c r="C9071" s="2">
        <v>6.3120000000000003</v>
      </c>
      <c r="D9071" s="2">
        <v>9.0741999999999994</v>
      </c>
      <c r="E9071">
        <v>5.3874000000000004</v>
      </c>
      <c r="F9071">
        <v>7.5233999999999996</v>
      </c>
      <c r="G9071">
        <v>12.614100000000001</v>
      </c>
      <c r="H9071">
        <v>7.2121000000000004</v>
      </c>
    </row>
    <row r="9072" spans="3:8" x14ac:dyDescent="0.35">
      <c r="C9072" s="2">
        <v>5.7664999999999997</v>
      </c>
      <c r="D9072" s="2">
        <v>9.3198000000000008</v>
      </c>
      <c r="E9072">
        <v>5.7763999999999998</v>
      </c>
      <c r="F9072">
        <v>7.5823</v>
      </c>
      <c r="G9072">
        <v>13.152100000000001</v>
      </c>
      <c r="H9072">
        <v>6.5983999999999998</v>
      </c>
    </row>
    <row r="9073" spans="3:8" x14ac:dyDescent="0.35">
      <c r="C9073" s="2">
        <v>5.5231000000000003</v>
      </c>
      <c r="D9073" s="2">
        <v>9.2116000000000007</v>
      </c>
      <c r="E9073">
        <v>5.3697999999999997</v>
      </c>
      <c r="F9073">
        <v>6.9611999999999998</v>
      </c>
      <c r="G9073">
        <v>12.061</v>
      </c>
      <c r="H9073">
        <v>7.1356000000000002</v>
      </c>
    </row>
    <row r="9074" spans="3:8" x14ac:dyDescent="0.35">
      <c r="C9074" s="2">
        <v>6.6357999999999997</v>
      </c>
      <c r="D9074" s="2">
        <v>9.4885000000000002</v>
      </c>
      <c r="E9074">
        <v>6.1043000000000003</v>
      </c>
      <c r="F9074">
        <v>6.7770999999999999</v>
      </c>
      <c r="G9074">
        <v>11.1785</v>
      </c>
      <c r="H9074">
        <v>7.5385999999999997</v>
      </c>
    </row>
    <row r="9075" spans="3:8" x14ac:dyDescent="0.35">
      <c r="C9075" s="2">
        <v>5.7087000000000003</v>
      </c>
      <c r="D9075" s="2">
        <v>9.4072999999999993</v>
      </c>
      <c r="E9075">
        <v>5.6409000000000002</v>
      </c>
      <c r="F9075">
        <v>7.2347999999999999</v>
      </c>
      <c r="G9075">
        <v>12.7028</v>
      </c>
      <c r="H9075">
        <v>6.5326000000000004</v>
      </c>
    </row>
    <row r="9076" spans="3:8" x14ac:dyDescent="0.35">
      <c r="C9076" s="2">
        <v>6.4518000000000004</v>
      </c>
      <c r="D9076" s="2">
        <v>9.1304999999999996</v>
      </c>
      <c r="E9076">
        <v>5.4196999999999997</v>
      </c>
      <c r="F9076">
        <v>7.3840000000000003</v>
      </c>
      <c r="G9076">
        <v>13.0558</v>
      </c>
      <c r="H9076">
        <v>7.3997000000000002</v>
      </c>
    </row>
    <row r="9077" spans="3:8" x14ac:dyDescent="0.35">
      <c r="C9077" s="2">
        <v>6.4473000000000003</v>
      </c>
      <c r="D9077" s="2">
        <v>9.2822999999999993</v>
      </c>
      <c r="E9077">
        <v>5.4678000000000004</v>
      </c>
      <c r="F9077">
        <v>7.1947000000000001</v>
      </c>
      <c r="G9077">
        <v>12.925800000000001</v>
      </c>
      <c r="H9077">
        <v>6.4965999999999999</v>
      </c>
    </row>
    <row r="9078" spans="3:8" x14ac:dyDescent="0.35">
      <c r="C9078" s="2">
        <v>6.6447000000000003</v>
      </c>
      <c r="D9078" s="2">
        <v>10.0426</v>
      </c>
      <c r="E9078">
        <v>6.2533000000000003</v>
      </c>
      <c r="F9078">
        <v>7.1306000000000003</v>
      </c>
      <c r="G9078">
        <v>13.187200000000001</v>
      </c>
      <c r="H9078">
        <v>6.1047000000000002</v>
      </c>
    </row>
    <row r="9079" spans="3:8" x14ac:dyDescent="0.35">
      <c r="C9079" s="2">
        <v>6.3163999999999998</v>
      </c>
      <c r="D9079" s="2">
        <v>9.7872000000000003</v>
      </c>
      <c r="E9079">
        <v>6.1753</v>
      </c>
      <c r="F9079">
        <v>6.6173000000000002</v>
      </c>
      <c r="G9079">
        <v>12.165699999999999</v>
      </c>
      <c r="H9079">
        <v>5.8746</v>
      </c>
    </row>
    <row r="9080" spans="3:8" x14ac:dyDescent="0.35">
      <c r="C9080" s="2">
        <v>6.4058000000000002</v>
      </c>
      <c r="D9080" s="2">
        <v>9.4123999999999999</v>
      </c>
      <c r="E9080">
        <v>6.3277999999999999</v>
      </c>
      <c r="F9080">
        <v>6.7766999999999999</v>
      </c>
      <c r="G9080">
        <v>12.459300000000001</v>
      </c>
      <c r="H9080">
        <v>6.1492000000000004</v>
      </c>
    </row>
    <row r="9081" spans="3:8" x14ac:dyDescent="0.35">
      <c r="C9081" s="2">
        <v>6.0254000000000003</v>
      </c>
      <c r="D9081" s="2">
        <v>9.3553999999999995</v>
      </c>
      <c r="E9081">
        <v>5.6802000000000001</v>
      </c>
      <c r="F9081">
        <v>7.4375</v>
      </c>
      <c r="G9081">
        <v>13.129899999999999</v>
      </c>
      <c r="H9081">
        <v>6.6304999999999996</v>
      </c>
    </row>
    <row r="9082" spans="3:8" x14ac:dyDescent="0.35">
      <c r="C9082" s="2">
        <v>6.3879999999999999</v>
      </c>
      <c r="D9082" s="2">
        <v>9.67</v>
      </c>
      <c r="E9082">
        <v>6.6425999999999998</v>
      </c>
      <c r="F9082">
        <v>7.13</v>
      </c>
      <c r="G9082">
        <v>12.3018</v>
      </c>
      <c r="H9082">
        <v>5.9743000000000004</v>
      </c>
    </row>
    <row r="9083" spans="3:8" x14ac:dyDescent="0.35">
      <c r="C9083" s="2">
        <v>6.9813000000000001</v>
      </c>
      <c r="D9083" s="2">
        <v>9.6716999999999995</v>
      </c>
      <c r="E9083">
        <v>6.2591000000000001</v>
      </c>
      <c r="F9083">
        <v>6.8879000000000001</v>
      </c>
      <c r="G9083">
        <v>12.498100000000001</v>
      </c>
      <c r="H9083">
        <v>6.2496999999999998</v>
      </c>
    </row>
    <row r="9084" spans="3:8" x14ac:dyDescent="0.35">
      <c r="C9084" s="2">
        <v>6.2222999999999997</v>
      </c>
      <c r="D9084" s="2">
        <v>8.7516999999999996</v>
      </c>
      <c r="E9084">
        <v>5.2637999999999998</v>
      </c>
      <c r="F9084">
        <v>7.0502000000000002</v>
      </c>
      <c r="G9084">
        <v>11.7637</v>
      </c>
      <c r="H9084">
        <v>7.5637999999999996</v>
      </c>
    </row>
    <row r="9085" spans="3:8" x14ac:dyDescent="0.35">
      <c r="C9085" s="2">
        <v>6.9508999999999999</v>
      </c>
      <c r="D9085" s="2">
        <v>9.1470000000000002</v>
      </c>
      <c r="E9085">
        <v>5.2842000000000002</v>
      </c>
      <c r="F9085">
        <v>7.1448999999999998</v>
      </c>
      <c r="G9085">
        <v>12.726699999999999</v>
      </c>
      <c r="H9085">
        <v>7.2256999999999998</v>
      </c>
    </row>
    <row r="9086" spans="3:8" x14ac:dyDescent="0.35">
      <c r="C9086" s="2">
        <v>7.5266000000000002</v>
      </c>
      <c r="D9086" s="2">
        <v>9.6588999999999992</v>
      </c>
      <c r="E9086">
        <v>5.8663999999999996</v>
      </c>
      <c r="F9086">
        <v>7.2542</v>
      </c>
      <c r="G9086">
        <v>12.2995</v>
      </c>
      <c r="H9086">
        <v>7.2634999999999996</v>
      </c>
    </row>
    <row r="9087" spans="3:8" x14ac:dyDescent="0.35">
      <c r="C9087" s="2">
        <v>7.5631000000000004</v>
      </c>
      <c r="D9087" s="2">
        <v>9.4276999999999997</v>
      </c>
      <c r="E9087">
        <v>5.7619999999999996</v>
      </c>
      <c r="F9087">
        <v>6.7842000000000002</v>
      </c>
      <c r="G9087">
        <v>11.911199999999999</v>
      </c>
      <c r="H9087">
        <v>7.3520000000000003</v>
      </c>
    </row>
    <row r="9088" spans="3:8" x14ac:dyDescent="0.35">
      <c r="C9088" s="2">
        <v>8.2368000000000006</v>
      </c>
      <c r="D9088" s="2">
        <v>9.6332000000000004</v>
      </c>
      <c r="E9088">
        <v>6.8110999999999997</v>
      </c>
      <c r="F9088">
        <v>6.9176000000000002</v>
      </c>
      <c r="G9088">
        <v>12.196099999999999</v>
      </c>
      <c r="H9088">
        <v>7.0251000000000001</v>
      </c>
    </row>
    <row r="9089" spans="3:8" x14ac:dyDescent="0.35">
      <c r="C9089" s="2">
        <v>7.8277000000000001</v>
      </c>
      <c r="D9089" s="2">
        <v>9.1847999999999992</v>
      </c>
      <c r="E9089">
        <v>6.0890000000000004</v>
      </c>
      <c r="F9089">
        <v>7.8281999999999998</v>
      </c>
      <c r="G9089">
        <v>13.0037</v>
      </c>
      <c r="H9089">
        <v>6.9217000000000004</v>
      </c>
    </row>
    <row r="9090" spans="3:8" x14ac:dyDescent="0.35">
      <c r="C9090" s="2">
        <v>7.2351000000000001</v>
      </c>
      <c r="D9090" s="2">
        <v>9.9898000000000007</v>
      </c>
      <c r="E9090">
        <v>5.7294999999999998</v>
      </c>
      <c r="F9090">
        <v>6.3426</v>
      </c>
      <c r="G9090">
        <v>11.423299999999999</v>
      </c>
      <c r="H9090">
        <v>5.4774000000000003</v>
      </c>
    </row>
    <row r="9091" spans="3:8" x14ac:dyDescent="0.35">
      <c r="C9091" s="2">
        <v>7.09</v>
      </c>
      <c r="D9091" s="2">
        <v>9.7196999999999996</v>
      </c>
      <c r="E9091">
        <v>5.8464</v>
      </c>
      <c r="F9091">
        <v>6.6273999999999997</v>
      </c>
      <c r="G9091">
        <v>12.2323</v>
      </c>
      <c r="H9091">
        <v>5.9920999999999998</v>
      </c>
    </row>
    <row r="9092" spans="3:8" x14ac:dyDescent="0.35">
      <c r="C9092" s="2">
        <v>6.3643999999999998</v>
      </c>
      <c r="D9092" s="2">
        <v>9.1010000000000009</v>
      </c>
      <c r="E9092">
        <v>5.5608000000000004</v>
      </c>
      <c r="F9092">
        <v>7.5986000000000002</v>
      </c>
      <c r="G9092">
        <v>12.6013</v>
      </c>
      <c r="H9092">
        <v>6.5890000000000004</v>
      </c>
    </row>
    <row r="9093" spans="3:8" x14ac:dyDescent="0.35">
      <c r="C9093" s="2">
        <v>6.3746999999999998</v>
      </c>
      <c r="D9093" s="2">
        <v>9.6288</v>
      </c>
      <c r="E9093">
        <v>5.6264000000000003</v>
      </c>
      <c r="F9093">
        <v>6.7515999999999998</v>
      </c>
      <c r="G9093">
        <v>12.0083</v>
      </c>
      <c r="H9093">
        <v>5.9177</v>
      </c>
    </row>
    <row r="9094" spans="3:8" x14ac:dyDescent="0.35">
      <c r="C9094" s="2">
        <v>5.5587</v>
      </c>
      <c r="D9094" s="2">
        <v>9.2568000000000001</v>
      </c>
      <c r="E9094">
        <v>5.9208999999999996</v>
      </c>
      <c r="F9094">
        <v>7.0186000000000002</v>
      </c>
      <c r="G9094">
        <v>12.344099999999999</v>
      </c>
      <c r="H9094">
        <v>5.9372999999999996</v>
      </c>
    </row>
    <row r="9095" spans="3:8" x14ac:dyDescent="0.35">
      <c r="C9095" s="2">
        <v>5.8716999999999997</v>
      </c>
      <c r="D9095" s="2">
        <v>9.3184000000000005</v>
      </c>
      <c r="E9095">
        <v>5.61</v>
      </c>
      <c r="F9095">
        <v>6.9413999999999998</v>
      </c>
      <c r="G9095">
        <v>12.5906</v>
      </c>
      <c r="H9095">
        <v>5.8105000000000002</v>
      </c>
    </row>
    <row r="9096" spans="3:8" x14ac:dyDescent="0.35">
      <c r="C9096" s="2">
        <v>5.6284999999999998</v>
      </c>
      <c r="D9096" s="2">
        <v>8.8512000000000004</v>
      </c>
      <c r="E9096">
        <v>5.1677999999999997</v>
      </c>
      <c r="F9096">
        <v>7.1733000000000002</v>
      </c>
      <c r="G9096">
        <v>12.2235</v>
      </c>
      <c r="H9096">
        <v>6.6189999999999998</v>
      </c>
    </row>
    <row r="9097" spans="3:8" x14ac:dyDescent="0.35">
      <c r="C9097" s="2">
        <v>7.0155000000000003</v>
      </c>
      <c r="D9097" s="2">
        <v>9.7256999999999998</v>
      </c>
      <c r="E9097">
        <v>6.1368</v>
      </c>
      <c r="F9097">
        <v>7.1262999999999996</v>
      </c>
      <c r="G9097">
        <v>12.5031</v>
      </c>
      <c r="H9097">
        <v>5.8</v>
      </c>
    </row>
    <row r="9098" spans="3:8" x14ac:dyDescent="0.35">
      <c r="C9098" s="2">
        <v>7.0435999999999996</v>
      </c>
      <c r="D9098" s="2">
        <v>9.3428000000000004</v>
      </c>
      <c r="E9098">
        <v>5.7588999999999997</v>
      </c>
      <c r="F9098">
        <v>7.7226999999999997</v>
      </c>
      <c r="G9098">
        <v>13.0322</v>
      </c>
      <c r="H9098">
        <v>6.8411</v>
      </c>
    </row>
    <row r="9099" spans="3:8" x14ac:dyDescent="0.35">
      <c r="C9099" s="2">
        <v>7.5133999999999999</v>
      </c>
      <c r="D9099" s="2">
        <v>8.8126999999999995</v>
      </c>
      <c r="E9099">
        <v>4.5938999999999997</v>
      </c>
      <c r="F9099">
        <v>6.7641</v>
      </c>
      <c r="G9099">
        <v>11.646599999999999</v>
      </c>
      <c r="H9099">
        <v>7.3872999999999998</v>
      </c>
    </row>
    <row r="9100" spans="3:8" x14ac:dyDescent="0.35">
      <c r="C9100" s="2">
        <v>7.3277999999999999</v>
      </c>
      <c r="D9100" s="2">
        <v>8.5063999999999993</v>
      </c>
      <c r="E9100">
        <v>4.6252000000000004</v>
      </c>
      <c r="F9100">
        <v>6.7145000000000001</v>
      </c>
      <c r="G9100">
        <v>11.9793</v>
      </c>
      <c r="H9100">
        <v>6.6273</v>
      </c>
    </row>
    <row r="9101" spans="3:8" x14ac:dyDescent="0.35">
      <c r="C9101" s="2">
        <v>6.7878999999999996</v>
      </c>
      <c r="D9101" s="2">
        <v>9.3224</v>
      </c>
      <c r="E9101">
        <v>4.8948</v>
      </c>
      <c r="F9101">
        <v>6.1856</v>
      </c>
      <c r="G9101">
        <v>11.216799999999999</v>
      </c>
      <c r="H9101">
        <v>6.5751999999999997</v>
      </c>
    </row>
    <row r="9102" spans="3:8" x14ac:dyDescent="0.35">
      <c r="C9102" s="2">
        <v>6.7218</v>
      </c>
      <c r="D9102" s="2">
        <v>9.4479000000000006</v>
      </c>
      <c r="E9102">
        <v>4.8883999999999999</v>
      </c>
      <c r="F9102">
        <v>6.0220000000000002</v>
      </c>
      <c r="G9102">
        <v>10.8474</v>
      </c>
      <c r="H9102">
        <v>6.5983999999999998</v>
      </c>
    </row>
    <row r="9103" spans="3:8" x14ac:dyDescent="0.35">
      <c r="C9103" s="2">
        <v>6.8700999999999999</v>
      </c>
      <c r="D9103" s="2">
        <v>9.0585000000000004</v>
      </c>
      <c r="E9103">
        <v>4.6835000000000004</v>
      </c>
      <c r="F9103">
        <v>6.6459999999999999</v>
      </c>
      <c r="G9103">
        <v>11.433999999999999</v>
      </c>
      <c r="H9103">
        <v>6.7110000000000003</v>
      </c>
    </row>
    <row r="9104" spans="3:8" x14ac:dyDescent="0.35">
      <c r="C9104" s="2">
        <v>7.0357000000000003</v>
      </c>
      <c r="D9104" s="2">
        <v>8.8697999999999997</v>
      </c>
      <c r="E9104">
        <v>4.8022999999999998</v>
      </c>
      <c r="F9104">
        <v>5.9055999999999997</v>
      </c>
      <c r="G9104">
        <v>11.2865</v>
      </c>
      <c r="H9104">
        <v>6.6201999999999996</v>
      </c>
    </row>
    <row r="9105" spans="3:8" x14ac:dyDescent="0.35">
      <c r="C9105" s="2">
        <v>6.6726000000000001</v>
      </c>
      <c r="D9105" s="2">
        <v>8.8553999999999995</v>
      </c>
      <c r="E9105">
        <v>4.4907000000000004</v>
      </c>
      <c r="F9105">
        <v>6.4424999999999999</v>
      </c>
      <c r="G9105">
        <v>11.7104</v>
      </c>
      <c r="H9105">
        <v>6.6867999999999999</v>
      </c>
    </row>
    <row r="9106" spans="3:8" x14ac:dyDescent="0.35">
      <c r="C9106" s="2">
        <v>7.06</v>
      </c>
      <c r="D9106" s="2">
        <v>9.2651000000000003</v>
      </c>
      <c r="E9106">
        <v>5.1677999999999997</v>
      </c>
      <c r="F9106">
        <v>6.4966999999999997</v>
      </c>
      <c r="G9106">
        <v>11.670999999999999</v>
      </c>
      <c r="H9106">
        <v>6.9264000000000001</v>
      </c>
    </row>
    <row r="9107" spans="3:8" x14ac:dyDescent="0.35">
      <c r="C9107" s="2">
        <v>7.0595999999999997</v>
      </c>
      <c r="D9107" s="2">
        <v>9.2807999999999993</v>
      </c>
      <c r="E9107">
        <v>5.0735000000000001</v>
      </c>
      <c r="F9107">
        <v>6.3445</v>
      </c>
      <c r="G9107">
        <v>11.531599999999999</v>
      </c>
      <c r="H9107">
        <v>6.4151999999999996</v>
      </c>
    </row>
    <row r="9108" spans="3:8" x14ac:dyDescent="0.35">
      <c r="C9108" s="2">
        <v>7.6928000000000001</v>
      </c>
      <c r="D9108" s="2">
        <v>9.3757999999999999</v>
      </c>
      <c r="E9108">
        <v>4.8352000000000004</v>
      </c>
      <c r="F9108">
        <v>6.4759000000000002</v>
      </c>
      <c r="G9108">
        <v>11.59</v>
      </c>
      <c r="H9108">
        <v>6.4638999999999998</v>
      </c>
    </row>
    <row r="9109" spans="3:8" x14ac:dyDescent="0.35">
      <c r="C9109" s="2">
        <v>6.6464999999999996</v>
      </c>
      <c r="D9109" s="2">
        <v>8.8142999999999994</v>
      </c>
      <c r="E9109">
        <v>4.6792999999999996</v>
      </c>
      <c r="F9109">
        <v>6.2213000000000003</v>
      </c>
      <c r="G9109">
        <v>11.4876</v>
      </c>
      <c r="H9109">
        <v>6.7130999999999998</v>
      </c>
    </row>
    <row r="9110" spans="3:8" x14ac:dyDescent="0.35">
      <c r="C9110" s="2">
        <v>6.2576000000000001</v>
      </c>
      <c r="D9110" s="2">
        <v>9.4621999999999993</v>
      </c>
      <c r="E9110">
        <v>5.3769999999999998</v>
      </c>
      <c r="F9110">
        <v>6.6607000000000003</v>
      </c>
      <c r="G9110">
        <v>12.3195</v>
      </c>
      <c r="H9110">
        <v>6.3373999999999997</v>
      </c>
    </row>
    <row r="9111" spans="3:8" x14ac:dyDescent="0.35">
      <c r="C9111" s="2">
        <v>6.0448000000000004</v>
      </c>
      <c r="D9111" s="2">
        <v>9.6843000000000004</v>
      </c>
      <c r="E9111">
        <v>6.2367999999999997</v>
      </c>
      <c r="F9111">
        <v>6.6143999999999998</v>
      </c>
      <c r="G9111">
        <v>12.0665</v>
      </c>
      <c r="H9111">
        <v>6.28</v>
      </c>
    </row>
    <row r="9112" spans="3:8" x14ac:dyDescent="0.35">
      <c r="C9112" s="2">
        <v>5.4223999999999997</v>
      </c>
      <c r="D9112" s="2">
        <v>9.9323999999999995</v>
      </c>
      <c r="E9112">
        <v>6.1178999999999997</v>
      </c>
      <c r="F9112">
        <v>6.9740000000000002</v>
      </c>
      <c r="G9112">
        <v>12.3971</v>
      </c>
      <c r="H9112">
        <v>6.2550999999999997</v>
      </c>
    </row>
    <row r="9113" spans="3:8" x14ac:dyDescent="0.35">
      <c r="C9113" s="2">
        <v>5.5247999999999999</v>
      </c>
      <c r="D9113" s="2">
        <v>10.1401</v>
      </c>
      <c r="E9113">
        <v>6.0772000000000004</v>
      </c>
      <c r="F9113">
        <v>6.6475999999999997</v>
      </c>
      <c r="G9113">
        <v>11.992599999999999</v>
      </c>
      <c r="H9113">
        <v>7.0867000000000004</v>
      </c>
    </row>
    <row r="9114" spans="3:8" x14ac:dyDescent="0.35">
      <c r="C9114" s="2">
        <v>5.5606999999999998</v>
      </c>
      <c r="D9114" s="2">
        <v>10.016299999999999</v>
      </c>
      <c r="E9114">
        <v>6.3506999999999998</v>
      </c>
      <c r="F9114">
        <v>7.1924000000000001</v>
      </c>
      <c r="G9114">
        <v>12.582000000000001</v>
      </c>
      <c r="H9114">
        <v>6.5712999999999999</v>
      </c>
    </row>
    <row r="9115" spans="3:8" x14ac:dyDescent="0.35">
      <c r="C9115" s="2">
        <v>5.4965000000000002</v>
      </c>
      <c r="D9115" s="2">
        <v>10.528600000000001</v>
      </c>
      <c r="E9115">
        <v>6.3048000000000002</v>
      </c>
      <c r="F9115">
        <v>6.9503000000000004</v>
      </c>
      <c r="G9115">
        <v>12.3659</v>
      </c>
      <c r="H9115">
        <v>5.7270000000000003</v>
      </c>
    </row>
    <row r="9116" spans="3:8" x14ac:dyDescent="0.35">
      <c r="C9116" s="2">
        <v>4.7476000000000003</v>
      </c>
      <c r="D9116" s="2">
        <v>9.8567999999999998</v>
      </c>
      <c r="E9116">
        <v>5.6437999999999997</v>
      </c>
      <c r="F9116">
        <v>6.7858999999999998</v>
      </c>
      <c r="G9116">
        <v>12.5046</v>
      </c>
      <c r="H9116">
        <v>6.2484999999999999</v>
      </c>
    </row>
    <row r="9117" spans="3:8" x14ac:dyDescent="0.35">
      <c r="C9117" s="2">
        <v>5.7633999999999999</v>
      </c>
      <c r="D9117" s="2">
        <v>10.275499999999999</v>
      </c>
      <c r="E9117">
        <v>6.1604999999999999</v>
      </c>
      <c r="F9117">
        <v>7.5780000000000003</v>
      </c>
      <c r="G9117">
        <v>12.912100000000001</v>
      </c>
      <c r="H9117">
        <v>6.4645000000000001</v>
      </c>
    </row>
    <row r="9118" spans="3:8" x14ac:dyDescent="0.35">
      <c r="C9118" s="2">
        <v>5.4396000000000004</v>
      </c>
      <c r="D9118" s="2">
        <v>10.2325</v>
      </c>
      <c r="E9118">
        <v>5.9043000000000001</v>
      </c>
      <c r="F9118">
        <v>6.7282000000000002</v>
      </c>
      <c r="G9118">
        <v>12.12</v>
      </c>
      <c r="H9118">
        <v>5.5220000000000002</v>
      </c>
    </row>
    <row r="9119" spans="3:8" x14ac:dyDescent="0.35">
      <c r="C9119" s="2">
        <v>5.5762</v>
      </c>
      <c r="D9119" s="2">
        <v>10.291700000000001</v>
      </c>
      <c r="E9119">
        <v>6.0693000000000001</v>
      </c>
      <c r="F9119">
        <v>7.0864000000000003</v>
      </c>
      <c r="G9119">
        <v>12.5283</v>
      </c>
      <c r="H9119">
        <v>6.2084999999999999</v>
      </c>
    </row>
    <row r="9120" spans="3:8" x14ac:dyDescent="0.35">
      <c r="C9120" s="2">
        <v>5.7431999999999999</v>
      </c>
      <c r="D9120" s="2">
        <v>10.501799999999999</v>
      </c>
      <c r="E9120">
        <v>6.4161000000000001</v>
      </c>
      <c r="F9120">
        <v>6.74</v>
      </c>
      <c r="G9120">
        <v>12.1067</v>
      </c>
      <c r="H9120">
        <v>5.6112000000000002</v>
      </c>
    </row>
    <row r="9121" spans="3:8" x14ac:dyDescent="0.35">
      <c r="C9121" s="2">
        <v>5.6684000000000001</v>
      </c>
      <c r="D9121" s="2">
        <v>10.1204</v>
      </c>
      <c r="E9121">
        <v>5.5118</v>
      </c>
      <c r="F9121">
        <v>6.6048</v>
      </c>
      <c r="G9121">
        <v>12.3177</v>
      </c>
      <c r="H9121">
        <v>6.1138000000000003</v>
      </c>
    </row>
    <row r="9122" spans="3:8" x14ac:dyDescent="0.35">
      <c r="C9122" s="2">
        <v>6.0049000000000001</v>
      </c>
      <c r="D9122" s="2">
        <v>9.8880999999999997</v>
      </c>
      <c r="E9122">
        <v>5.7356999999999996</v>
      </c>
      <c r="F9122">
        <v>6.9599000000000002</v>
      </c>
      <c r="G9122">
        <v>12.348699999999999</v>
      </c>
      <c r="H9122">
        <v>5.9607000000000001</v>
      </c>
    </row>
    <row r="9123" spans="3:8" x14ac:dyDescent="0.35">
      <c r="C9123" s="2">
        <v>6.1002999999999998</v>
      </c>
      <c r="D9123" s="2">
        <v>10.206099999999999</v>
      </c>
      <c r="E9123">
        <v>6.0228000000000002</v>
      </c>
      <c r="F9123">
        <v>6.3666999999999998</v>
      </c>
      <c r="G9123">
        <v>11.927899999999999</v>
      </c>
      <c r="H9123">
        <v>5.5518000000000001</v>
      </c>
    </row>
    <row r="9124" spans="3:8" x14ac:dyDescent="0.35">
      <c r="C9124" s="2">
        <v>5.5251000000000001</v>
      </c>
      <c r="D9124" s="2">
        <v>9.4771999999999998</v>
      </c>
      <c r="E9124">
        <v>5.8468</v>
      </c>
      <c r="F9124">
        <v>7.1557000000000004</v>
      </c>
      <c r="G9124">
        <v>12.385300000000001</v>
      </c>
      <c r="H9124">
        <v>5.43</v>
      </c>
    </row>
    <row r="9125" spans="3:8" x14ac:dyDescent="0.35">
      <c r="C9125" s="2">
        <v>5.7480000000000002</v>
      </c>
      <c r="D9125" s="2">
        <v>9.8565000000000005</v>
      </c>
      <c r="E9125">
        <v>5.6853999999999996</v>
      </c>
      <c r="F9125">
        <v>6.6919000000000004</v>
      </c>
      <c r="G9125">
        <v>11.789899999999999</v>
      </c>
      <c r="H9125">
        <v>6.1989000000000001</v>
      </c>
    </row>
    <row r="9126" spans="3:8" x14ac:dyDescent="0.35">
      <c r="C9126" s="2">
        <v>4.9253999999999998</v>
      </c>
      <c r="D9126" s="2">
        <v>9.3760999999999992</v>
      </c>
      <c r="E9126">
        <v>6.0785999999999998</v>
      </c>
      <c r="F9126">
        <v>6.8015999999999996</v>
      </c>
      <c r="G9126">
        <v>12.014799999999999</v>
      </c>
      <c r="H9126">
        <v>6.3807999999999998</v>
      </c>
    </row>
    <row r="9127" spans="3:8" x14ac:dyDescent="0.35">
      <c r="C9127" s="2">
        <v>5.6383999999999999</v>
      </c>
      <c r="D9127" s="2">
        <v>9.6946999999999992</v>
      </c>
      <c r="E9127">
        <v>5.6685999999999996</v>
      </c>
      <c r="F9127">
        <v>7.0077999999999996</v>
      </c>
      <c r="G9127">
        <v>12.0152</v>
      </c>
      <c r="H9127">
        <v>6.0312000000000001</v>
      </c>
    </row>
    <row r="9128" spans="3:8" x14ac:dyDescent="0.35">
      <c r="C9128" s="2">
        <v>5.3822999999999999</v>
      </c>
      <c r="D9128" s="2">
        <v>9.6387999999999998</v>
      </c>
      <c r="E9128">
        <v>5.8521999999999998</v>
      </c>
      <c r="F9128">
        <v>6.6502999999999997</v>
      </c>
      <c r="G9128">
        <v>12.3834</v>
      </c>
      <c r="H9128">
        <v>5.8413000000000004</v>
      </c>
    </row>
    <row r="9129" spans="3:8" x14ac:dyDescent="0.35">
      <c r="C9129" s="2">
        <v>5.0776000000000003</v>
      </c>
      <c r="D9129" s="2">
        <v>9.6743000000000006</v>
      </c>
      <c r="E9129">
        <v>5.8868999999999998</v>
      </c>
      <c r="F9129">
        <v>6.9451999999999998</v>
      </c>
      <c r="G9129">
        <v>12.6134</v>
      </c>
      <c r="H9129">
        <v>6.3159999999999998</v>
      </c>
    </row>
    <row r="9130" spans="3:8" x14ac:dyDescent="0.35">
      <c r="C9130" s="2">
        <v>5.4032999999999998</v>
      </c>
      <c r="D9130" s="2">
        <v>9.5573999999999995</v>
      </c>
      <c r="E9130">
        <v>5.8076999999999996</v>
      </c>
      <c r="F9130">
        <v>6.5167000000000002</v>
      </c>
      <c r="G9130">
        <v>12.282299999999999</v>
      </c>
      <c r="H9130">
        <v>5.4920999999999998</v>
      </c>
    </row>
    <row r="9131" spans="3:8" x14ac:dyDescent="0.35">
      <c r="C9131" s="2">
        <v>5.7842000000000002</v>
      </c>
      <c r="D9131" s="2">
        <v>10.014900000000001</v>
      </c>
      <c r="E9131">
        <v>5.8383000000000003</v>
      </c>
      <c r="F9131">
        <v>6.3860999999999999</v>
      </c>
      <c r="G9131">
        <v>12.079599999999999</v>
      </c>
      <c r="H9131">
        <v>6.3613999999999997</v>
      </c>
    </row>
    <row r="9132" spans="3:8" x14ac:dyDescent="0.35">
      <c r="C9132" s="2">
        <v>5.2759999999999998</v>
      </c>
      <c r="D9132" s="2">
        <v>9.6672999999999991</v>
      </c>
      <c r="E9132">
        <v>5.7351999999999999</v>
      </c>
      <c r="F9132">
        <v>6.2125000000000004</v>
      </c>
      <c r="G9132">
        <v>11.7858</v>
      </c>
      <c r="H9132">
        <v>5.8898000000000001</v>
      </c>
    </row>
    <row r="9133" spans="3:8" x14ac:dyDescent="0.35">
      <c r="C9133" s="2">
        <v>6.3071000000000002</v>
      </c>
      <c r="D9133" s="2">
        <v>10.4991</v>
      </c>
      <c r="E9133">
        <v>6.1482999999999999</v>
      </c>
      <c r="F9133">
        <v>7.0632000000000001</v>
      </c>
      <c r="G9133">
        <v>12.8315</v>
      </c>
      <c r="H9133">
        <v>5.7198000000000002</v>
      </c>
    </row>
    <row r="9134" spans="3:8" x14ac:dyDescent="0.35">
      <c r="C9134" s="2">
        <v>5.5475000000000003</v>
      </c>
      <c r="D9134" s="2">
        <v>10.5852</v>
      </c>
      <c r="E9134">
        <v>6.2723000000000004</v>
      </c>
      <c r="F9134">
        <v>6.5232999999999999</v>
      </c>
      <c r="G9134">
        <v>12.346399999999999</v>
      </c>
      <c r="H9134">
        <v>5.5262000000000002</v>
      </c>
    </row>
    <row r="9135" spans="3:8" x14ac:dyDescent="0.35">
      <c r="C9135" s="2">
        <v>5.4511000000000003</v>
      </c>
      <c r="D9135" s="2">
        <v>9.3085000000000004</v>
      </c>
      <c r="E9135">
        <v>5.1858000000000004</v>
      </c>
      <c r="F9135">
        <v>6.8288000000000002</v>
      </c>
      <c r="G9135">
        <v>12.119199999999999</v>
      </c>
      <c r="H9135">
        <v>5.8722000000000003</v>
      </c>
    </row>
    <row r="9136" spans="3:8" x14ac:dyDescent="0.35">
      <c r="C9136" s="2">
        <v>6.3804999999999996</v>
      </c>
      <c r="D9136" s="2">
        <v>10.5145</v>
      </c>
      <c r="E9136">
        <v>5.6689999999999996</v>
      </c>
      <c r="F9136">
        <v>6.6093999999999999</v>
      </c>
      <c r="G9136">
        <v>12.274699999999999</v>
      </c>
      <c r="H9136">
        <v>6.1951000000000001</v>
      </c>
    </row>
    <row r="9137" spans="3:8" x14ac:dyDescent="0.35">
      <c r="C9137" s="2">
        <v>5.3521000000000001</v>
      </c>
      <c r="D9137" s="2">
        <v>10.0769</v>
      </c>
      <c r="E9137">
        <v>5.7149999999999999</v>
      </c>
      <c r="F9137">
        <v>6.4943</v>
      </c>
      <c r="G9137">
        <v>11.9802</v>
      </c>
      <c r="H9137">
        <v>5.7923</v>
      </c>
    </row>
    <row r="9138" spans="3:8" x14ac:dyDescent="0.35">
      <c r="C9138" s="2">
        <v>5.3028000000000004</v>
      </c>
      <c r="D9138" s="2">
        <v>10.1839</v>
      </c>
      <c r="E9138">
        <v>6.2351000000000001</v>
      </c>
      <c r="F9138">
        <v>6.6292</v>
      </c>
      <c r="G9138">
        <v>12.273400000000001</v>
      </c>
      <c r="H9138">
        <v>5.2732999999999999</v>
      </c>
    </row>
    <row r="9139" spans="3:8" x14ac:dyDescent="0.35">
      <c r="C9139" s="2">
        <v>5.7739000000000003</v>
      </c>
      <c r="D9139" s="2">
        <v>10.4414</v>
      </c>
      <c r="E9139">
        <v>5.9363999999999999</v>
      </c>
      <c r="F9139">
        <v>6.3550000000000004</v>
      </c>
      <c r="G9139">
        <v>12.1462</v>
      </c>
      <c r="H9139">
        <v>5.5839999999999996</v>
      </c>
    </row>
    <row r="9140" spans="3:8" x14ac:dyDescent="0.35">
      <c r="C9140" s="2">
        <v>4.8878000000000004</v>
      </c>
      <c r="D9140" s="2">
        <v>10.104200000000001</v>
      </c>
      <c r="E9140">
        <v>5.7641999999999998</v>
      </c>
      <c r="F9140">
        <v>6.7539999999999996</v>
      </c>
      <c r="G9140">
        <v>12.136100000000001</v>
      </c>
      <c r="H9140">
        <v>5.7058</v>
      </c>
    </row>
    <row r="9141" spans="3:8" x14ac:dyDescent="0.35">
      <c r="C9141" s="2">
        <v>5.8959000000000001</v>
      </c>
      <c r="D9141" s="2">
        <v>10.7751</v>
      </c>
      <c r="E9141">
        <v>6.2755000000000001</v>
      </c>
      <c r="F9141">
        <v>7.0884999999999998</v>
      </c>
      <c r="G9141">
        <v>12.7545</v>
      </c>
      <c r="H9141">
        <v>5.6170999999999998</v>
      </c>
    </row>
    <row r="9142" spans="3:8" x14ac:dyDescent="0.35">
      <c r="C9142" s="2">
        <v>5.8894000000000002</v>
      </c>
      <c r="D9142" s="2">
        <v>10.1587</v>
      </c>
      <c r="E9142">
        <v>5.6947999999999999</v>
      </c>
      <c r="F9142">
        <v>6.8842999999999996</v>
      </c>
      <c r="G9142">
        <v>12.356199999999999</v>
      </c>
      <c r="H9142">
        <v>5.5303000000000004</v>
      </c>
    </row>
    <row r="9143" spans="3:8" x14ac:dyDescent="0.35">
      <c r="C9143" s="2">
        <v>5.7190000000000003</v>
      </c>
      <c r="D9143" s="2">
        <v>10.297599999999999</v>
      </c>
      <c r="E9143">
        <v>5.9833999999999996</v>
      </c>
      <c r="F9143">
        <v>6.8311999999999999</v>
      </c>
      <c r="G9143">
        <v>12.564299999999999</v>
      </c>
      <c r="H9143">
        <v>5.6623999999999999</v>
      </c>
    </row>
    <row r="9144" spans="3:8" x14ac:dyDescent="0.35">
      <c r="C9144" s="2">
        <v>5.8479000000000001</v>
      </c>
      <c r="D9144" s="2">
        <v>10.455</v>
      </c>
      <c r="E9144">
        <v>6.0807000000000002</v>
      </c>
      <c r="F9144">
        <v>6.3836000000000004</v>
      </c>
      <c r="G9144">
        <v>12.236499999999999</v>
      </c>
      <c r="H9144">
        <v>5.4306000000000001</v>
      </c>
    </row>
    <row r="9145" spans="3:8" x14ac:dyDescent="0.35">
      <c r="C9145" s="2">
        <v>6.0263</v>
      </c>
      <c r="D9145" s="2">
        <v>9.8415999999999997</v>
      </c>
      <c r="E9145">
        <v>6.2107000000000001</v>
      </c>
      <c r="F9145">
        <v>6.9871999999999996</v>
      </c>
      <c r="G9145">
        <v>12.5685</v>
      </c>
      <c r="H9145">
        <v>5.6787000000000001</v>
      </c>
    </row>
    <row r="9146" spans="3:8" x14ac:dyDescent="0.35">
      <c r="C9146" s="2">
        <v>6.2557</v>
      </c>
      <c r="D9146" s="2">
        <v>10.561400000000001</v>
      </c>
      <c r="E9146">
        <v>6.1528</v>
      </c>
      <c r="F9146">
        <v>6.6717000000000004</v>
      </c>
      <c r="G9146">
        <v>12.5158</v>
      </c>
      <c r="H9146">
        <v>5.0744999999999996</v>
      </c>
    </row>
    <row r="9147" spans="3:8" x14ac:dyDescent="0.35">
      <c r="C9147" s="2">
        <v>6.3760000000000003</v>
      </c>
      <c r="D9147" s="2">
        <v>9.9944000000000006</v>
      </c>
      <c r="E9147">
        <v>6.1387999999999998</v>
      </c>
      <c r="F9147">
        <v>6.7507999999999999</v>
      </c>
      <c r="G9147">
        <v>12.3032</v>
      </c>
      <c r="H9147">
        <v>6.3564999999999996</v>
      </c>
    </row>
    <row r="9148" spans="3:8" x14ac:dyDescent="0.35">
      <c r="C9148" s="2">
        <v>5.4253</v>
      </c>
      <c r="D9148" s="2">
        <v>9.5387000000000004</v>
      </c>
      <c r="E9148">
        <v>5.7747000000000002</v>
      </c>
      <c r="F9148">
        <v>6.7672999999999996</v>
      </c>
      <c r="G9148">
        <v>12.308</v>
      </c>
      <c r="H9148">
        <v>6.3141999999999996</v>
      </c>
    </row>
    <row r="9149" spans="3:8" x14ac:dyDescent="0.35">
      <c r="C9149" s="2">
        <v>6.0151000000000003</v>
      </c>
      <c r="D9149" s="2">
        <v>10.432499999999999</v>
      </c>
      <c r="E9149">
        <v>5.9718999999999998</v>
      </c>
      <c r="F9149">
        <v>6.5288000000000004</v>
      </c>
      <c r="G9149">
        <v>12.294600000000001</v>
      </c>
      <c r="H9149">
        <v>5.3726000000000003</v>
      </c>
    </row>
    <row r="9150" spans="3:8" x14ac:dyDescent="0.35">
      <c r="C9150" s="2">
        <v>5.7637</v>
      </c>
      <c r="D9150" s="2">
        <v>10.4339</v>
      </c>
      <c r="E9150">
        <v>5.9725000000000001</v>
      </c>
      <c r="F9150">
        <v>6.2925000000000004</v>
      </c>
      <c r="G9150">
        <v>11.952999999999999</v>
      </c>
      <c r="H9150">
        <v>5.5739000000000001</v>
      </c>
    </row>
    <row r="9151" spans="3:8" x14ac:dyDescent="0.35">
      <c r="C9151" s="2">
        <v>5.2249999999999996</v>
      </c>
      <c r="D9151" s="2">
        <v>9.9876000000000005</v>
      </c>
      <c r="E9151">
        <v>5.6969000000000003</v>
      </c>
      <c r="F9151">
        <v>6.8300999999999998</v>
      </c>
      <c r="G9151">
        <v>12.056100000000001</v>
      </c>
      <c r="H9151">
        <v>6.0136000000000003</v>
      </c>
    </row>
    <row r="9152" spans="3:8" x14ac:dyDescent="0.35">
      <c r="C9152" s="2">
        <v>5.3087999999999997</v>
      </c>
      <c r="D9152" s="2">
        <v>10.690200000000001</v>
      </c>
      <c r="E9152">
        <v>6.1462000000000003</v>
      </c>
      <c r="F9152">
        <v>6.6816000000000004</v>
      </c>
      <c r="G9152">
        <v>12.2827</v>
      </c>
      <c r="H9152">
        <v>5.3803000000000001</v>
      </c>
    </row>
    <row r="9153" spans="3:8" x14ac:dyDescent="0.35">
      <c r="C9153" s="2">
        <v>5.2317999999999998</v>
      </c>
      <c r="D9153" s="2">
        <v>10.075699999999999</v>
      </c>
      <c r="E9153">
        <v>5.4973000000000001</v>
      </c>
      <c r="F9153">
        <v>6.8361000000000001</v>
      </c>
      <c r="G9153">
        <v>11.887499999999999</v>
      </c>
      <c r="H9153">
        <v>6.0472999999999999</v>
      </c>
    </row>
    <row r="9154" spans="3:8" x14ac:dyDescent="0.35">
      <c r="C9154" s="2">
        <v>5.9150999999999998</v>
      </c>
      <c r="D9154" s="2">
        <v>10.494199999999999</v>
      </c>
      <c r="E9154">
        <v>6.0541999999999998</v>
      </c>
      <c r="F9154">
        <v>6.5831</v>
      </c>
      <c r="G9154">
        <v>12.1381</v>
      </c>
      <c r="H9154">
        <v>5.4222000000000001</v>
      </c>
    </row>
    <row r="9155" spans="3:8" x14ac:dyDescent="0.35">
      <c r="C9155" s="2">
        <v>5.7343000000000002</v>
      </c>
      <c r="D9155" s="2">
        <v>9.6742000000000008</v>
      </c>
      <c r="E9155">
        <v>6.1654</v>
      </c>
      <c r="F9155">
        <v>6.5465999999999998</v>
      </c>
      <c r="G9155">
        <v>11.986599999999999</v>
      </c>
      <c r="H9155">
        <v>5.7084999999999999</v>
      </c>
    </row>
    <row r="9156" spans="3:8" x14ac:dyDescent="0.35">
      <c r="C9156" s="2">
        <v>5.7390999999999996</v>
      </c>
      <c r="D9156" s="2">
        <v>9.2027000000000001</v>
      </c>
      <c r="E9156">
        <v>5.8085000000000004</v>
      </c>
      <c r="F9156">
        <v>7.2931999999999997</v>
      </c>
      <c r="G9156">
        <v>12.788500000000001</v>
      </c>
      <c r="H9156">
        <v>6.6280999999999999</v>
      </c>
    </row>
    <row r="9157" spans="3:8" x14ac:dyDescent="0.35">
      <c r="C9157" s="2">
        <v>6.0978000000000003</v>
      </c>
      <c r="D9157" s="2">
        <v>9.5249000000000006</v>
      </c>
      <c r="E9157">
        <v>5.8437000000000001</v>
      </c>
      <c r="F9157">
        <v>6.4912000000000001</v>
      </c>
      <c r="G9157">
        <v>12.164999999999999</v>
      </c>
      <c r="H9157">
        <v>6.6669999999999998</v>
      </c>
    </row>
    <row r="9158" spans="3:8" x14ac:dyDescent="0.35">
      <c r="C9158" s="2">
        <v>5.0986000000000002</v>
      </c>
      <c r="D9158" s="2">
        <v>9.2550000000000008</v>
      </c>
      <c r="E9158">
        <v>5.1275000000000004</v>
      </c>
      <c r="F9158">
        <v>6.4404000000000003</v>
      </c>
      <c r="G9158">
        <v>11.5938</v>
      </c>
      <c r="H9158">
        <v>6.5461</v>
      </c>
    </row>
    <row r="9159" spans="3:8" x14ac:dyDescent="0.35">
      <c r="C9159" s="2">
        <v>6.2595999999999998</v>
      </c>
      <c r="D9159" s="2">
        <v>9.1321999999999992</v>
      </c>
      <c r="E9159">
        <v>5.1024000000000003</v>
      </c>
      <c r="F9159">
        <v>6.8212000000000002</v>
      </c>
      <c r="G9159">
        <v>12.1112</v>
      </c>
      <c r="H9159">
        <v>7.1033999999999997</v>
      </c>
    </row>
    <row r="9160" spans="3:8" x14ac:dyDescent="0.35">
      <c r="C9160" s="2">
        <v>6.5079000000000002</v>
      </c>
      <c r="D9160" s="2">
        <v>9.4221000000000004</v>
      </c>
      <c r="E9160">
        <v>5.7929000000000004</v>
      </c>
      <c r="F9160">
        <v>7.585</v>
      </c>
      <c r="G9160">
        <v>12.927099999999999</v>
      </c>
      <c r="H9160">
        <v>7.2820999999999998</v>
      </c>
    </row>
    <row r="9161" spans="3:8" x14ac:dyDescent="0.35">
      <c r="C9161" s="2">
        <v>6.4748000000000001</v>
      </c>
      <c r="D9161" s="2">
        <v>9.7910000000000004</v>
      </c>
      <c r="E9161">
        <v>5.9016000000000002</v>
      </c>
      <c r="F9161">
        <v>6.2503000000000002</v>
      </c>
      <c r="G9161">
        <v>11.7342</v>
      </c>
      <c r="H9161">
        <v>5.944</v>
      </c>
    </row>
    <row r="9162" spans="3:8" x14ac:dyDescent="0.35">
      <c r="C9162" s="2">
        <v>7.1970999999999998</v>
      </c>
      <c r="D9162" s="2">
        <v>10.190200000000001</v>
      </c>
      <c r="E9162">
        <v>6.1210000000000004</v>
      </c>
      <c r="F9162">
        <v>6.9561000000000002</v>
      </c>
      <c r="G9162">
        <v>12.507899999999999</v>
      </c>
      <c r="H9162">
        <v>6.2297000000000002</v>
      </c>
    </row>
    <row r="9163" spans="3:8" x14ac:dyDescent="0.35">
      <c r="C9163" s="2">
        <v>6.36</v>
      </c>
      <c r="D9163" s="2">
        <v>8.9595000000000002</v>
      </c>
      <c r="E9163">
        <v>5.3884999999999996</v>
      </c>
      <c r="F9163">
        <v>6.8215000000000003</v>
      </c>
      <c r="G9163">
        <v>12.2928</v>
      </c>
      <c r="H9163">
        <v>6.9474999999999998</v>
      </c>
    </row>
    <row r="9164" spans="3:8" x14ac:dyDescent="0.35">
      <c r="C9164" s="2">
        <v>6.5918000000000001</v>
      </c>
      <c r="D9164" s="2">
        <v>9.1001999999999992</v>
      </c>
      <c r="E9164">
        <v>5.617</v>
      </c>
      <c r="F9164">
        <v>7.4603999999999999</v>
      </c>
      <c r="G9164">
        <v>13.2966</v>
      </c>
      <c r="H9164">
        <v>7.1787999999999998</v>
      </c>
    </row>
    <row r="9165" spans="3:8" x14ac:dyDescent="0.35">
      <c r="C9165" s="2">
        <v>6.4767999999999999</v>
      </c>
      <c r="D9165" s="2">
        <v>8.7713999999999999</v>
      </c>
      <c r="E9165">
        <v>5.3087</v>
      </c>
      <c r="F9165">
        <v>7.2744</v>
      </c>
      <c r="G9165">
        <v>12.776899999999999</v>
      </c>
      <c r="H9165">
        <v>6.9992999999999999</v>
      </c>
    </row>
    <row r="9166" spans="3:8" x14ac:dyDescent="0.35">
      <c r="C9166" s="2">
        <v>6.0568999999999997</v>
      </c>
      <c r="D9166" s="2">
        <v>8.6158999999999999</v>
      </c>
      <c r="E9166">
        <v>5.3677999999999999</v>
      </c>
      <c r="F9166">
        <v>6.8392999999999997</v>
      </c>
      <c r="G9166">
        <v>11.6693</v>
      </c>
      <c r="H9166">
        <v>7.23</v>
      </c>
    </row>
    <row r="9167" spans="3:8" x14ac:dyDescent="0.35">
      <c r="C9167" s="2">
        <v>6.2257999999999996</v>
      </c>
      <c r="D9167" s="2">
        <v>9.4880999999999993</v>
      </c>
      <c r="E9167">
        <v>5.5385</v>
      </c>
      <c r="F9167">
        <v>6.9012000000000002</v>
      </c>
      <c r="G9167">
        <v>11.6259</v>
      </c>
      <c r="H9167">
        <v>7.0730000000000004</v>
      </c>
    </row>
    <row r="9168" spans="3:8" x14ac:dyDescent="0.35">
      <c r="C9168" s="2">
        <v>5.6653000000000002</v>
      </c>
      <c r="D9168" s="2">
        <v>9.4117999999999995</v>
      </c>
      <c r="E9168">
        <v>5.5180999999999996</v>
      </c>
      <c r="F9168">
        <v>7.5349000000000004</v>
      </c>
      <c r="G9168">
        <v>12.5204</v>
      </c>
      <c r="H9168">
        <v>6.4497</v>
      </c>
    </row>
    <row r="9169" spans="3:8" x14ac:dyDescent="0.35">
      <c r="C9169" s="2">
        <v>6.0814000000000004</v>
      </c>
      <c r="D9169" s="2">
        <v>8.7783999999999995</v>
      </c>
      <c r="E9169">
        <v>4.8449999999999998</v>
      </c>
      <c r="F9169">
        <v>6.6821000000000002</v>
      </c>
      <c r="G9169">
        <v>11.4635</v>
      </c>
      <c r="H9169">
        <v>7.2115999999999998</v>
      </c>
    </row>
    <row r="9170" spans="3:8" x14ac:dyDescent="0.35">
      <c r="C9170" s="2">
        <v>6.5202999999999998</v>
      </c>
      <c r="D9170" s="2">
        <v>9.2415000000000003</v>
      </c>
      <c r="E9170">
        <v>5.3981000000000003</v>
      </c>
      <c r="F9170">
        <v>7.0818000000000003</v>
      </c>
      <c r="G9170">
        <v>11.936999999999999</v>
      </c>
      <c r="H9170">
        <v>7.4516</v>
      </c>
    </row>
    <row r="9171" spans="3:8" x14ac:dyDescent="0.35">
      <c r="C9171" s="2">
        <v>6.7305000000000001</v>
      </c>
      <c r="D9171" s="2">
        <v>9.0759000000000007</v>
      </c>
      <c r="E9171">
        <v>5.3071999999999999</v>
      </c>
      <c r="F9171">
        <v>6.7630999999999997</v>
      </c>
      <c r="G9171">
        <v>11.368</v>
      </c>
      <c r="H9171">
        <v>8.1576000000000004</v>
      </c>
    </row>
    <row r="9172" spans="3:8" x14ac:dyDescent="0.35">
      <c r="C9172" s="2">
        <v>6.1874000000000002</v>
      </c>
      <c r="D9172" s="2">
        <v>8.5367999999999995</v>
      </c>
      <c r="E9172">
        <v>4.9095000000000004</v>
      </c>
      <c r="F9172">
        <v>6.9710999999999999</v>
      </c>
      <c r="G9172">
        <v>11.5463</v>
      </c>
      <c r="H9172">
        <v>7.6657000000000002</v>
      </c>
    </row>
    <row r="9173" spans="3:8" x14ac:dyDescent="0.35">
      <c r="C9173" s="2">
        <v>6.5324999999999998</v>
      </c>
      <c r="D9173" s="2">
        <v>9.0221999999999998</v>
      </c>
      <c r="E9173">
        <v>5.3484999999999996</v>
      </c>
      <c r="F9173">
        <v>7.5289999999999999</v>
      </c>
      <c r="G9173">
        <v>12.6241</v>
      </c>
      <c r="H9173">
        <v>7.3879999999999999</v>
      </c>
    </row>
    <row r="9174" spans="3:8" x14ac:dyDescent="0.35">
      <c r="C9174" s="2">
        <v>6.1059999999999999</v>
      </c>
      <c r="D9174" s="2">
        <v>8.8663000000000007</v>
      </c>
      <c r="E9174">
        <v>5.4404000000000003</v>
      </c>
      <c r="F9174">
        <v>6.8226000000000004</v>
      </c>
      <c r="G9174">
        <v>12.0252</v>
      </c>
      <c r="H9174">
        <v>7.1398000000000001</v>
      </c>
    </row>
    <row r="9175" spans="3:8" x14ac:dyDescent="0.35">
      <c r="C9175" s="2">
        <v>6.1360000000000001</v>
      </c>
      <c r="D9175" s="2">
        <v>9.2560000000000002</v>
      </c>
      <c r="E9175">
        <v>5.5365000000000002</v>
      </c>
      <c r="F9175">
        <v>6.8244999999999996</v>
      </c>
      <c r="G9175">
        <v>12.11</v>
      </c>
      <c r="H9175">
        <v>6.9721000000000002</v>
      </c>
    </row>
    <row r="9176" spans="3:8" x14ac:dyDescent="0.35">
      <c r="C9176" s="2">
        <v>6.4078999999999997</v>
      </c>
      <c r="D9176" s="2">
        <v>9.4687999999999999</v>
      </c>
      <c r="E9176">
        <v>5.5846999999999998</v>
      </c>
      <c r="F9176">
        <v>6.6742999999999997</v>
      </c>
      <c r="G9176">
        <v>12.1358</v>
      </c>
      <c r="H9176">
        <v>6.6250999999999998</v>
      </c>
    </row>
    <row r="9177" spans="3:8" x14ac:dyDescent="0.35">
      <c r="C9177" s="2">
        <v>6.0934999999999997</v>
      </c>
      <c r="D9177" s="2">
        <v>9.7881</v>
      </c>
      <c r="E9177">
        <v>6.1405000000000003</v>
      </c>
      <c r="F9177">
        <v>6.9711999999999996</v>
      </c>
      <c r="G9177">
        <v>12.800599999999999</v>
      </c>
      <c r="H9177">
        <v>6.2393999999999998</v>
      </c>
    </row>
    <row r="9178" spans="3:8" x14ac:dyDescent="0.35">
      <c r="C9178" s="2">
        <v>7.1201999999999996</v>
      </c>
      <c r="D9178" s="2">
        <v>9.6178000000000008</v>
      </c>
      <c r="E9178">
        <v>5.6562999999999999</v>
      </c>
      <c r="F9178">
        <v>6.3944999999999999</v>
      </c>
      <c r="G9178">
        <v>11.901999999999999</v>
      </c>
      <c r="H9178">
        <v>6.0519999999999996</v>
      </c>
    </row>
    <row r="9179" spans="3:8" x14ac:dyDescent="0.35">
      <c r="C9179" s="2">
        <v>6.5354999999999999</v>
      </c>
      <c r="D9179" s="2">
        <v>9.3890999999999991</v>
      </c>
      <c r="E9179">
        <v>5.7377000000000002</v>
      </c>
      <c r="F9179">
        <v>6.7122000000000002</v>
      </c>
      <c r="G9179">
        <v>11.822699999999999</v>
      </c>
      <c r="H9179">
        <v>7.3827999999999996</v>
      </c>
    </row>
    <row r="9180" spans="3:8" x14ac:dyDescent="0.35">
      <c r="C9180" s="2">
        <v>6.1703999999999999</v>
      </c>
      <c r="D9180" s="2">
        <v>9.3861000000000008</v>
      </c>
      <c r="E9180">
        <v>5.7366999999999999</v>
      </c>
      <c r="F9180">
        <v>6.8685</v>
      </c>
      <c r="G9180">
        <v>11.857799999999999</v>
      </c>
      <c r="H9180">
        <v>7.1639999999999997</v>
      </c>
    </row>
    <row r="9181" spans="3:8" x14ac:dyDescent="0.35">
      <c r="C9181" s="2">
        <v>6.4875999999999996</v>
      </c>
      <c r="D9181" s="2">
        <v>9.7430000000000003</v>
      </c>
      <c r="E9181">
        <v>5.9324000000000003</v>
      </c>
      <c r="F9181">
        <v>7.5848000000000004</v>
      </c>
      <c r="G9181">
        <v>12.7288</v>
      </c>
      <c r="H9181">
        <v>7.2030000000000003</v>
      </c>
    </row>
    <row r="9182" spans="3:8" x14ac:dyDescent="0.35">
      <c r="C9182" s="2">
        <v>5.5906000000000002</v>
      </c>
      <c r="D9182" s="2">
        <v>8.9357000000000006</v>
      </c>
      <c r="E9182">
        <v>5.3696999999999999</v>
      </c>
      <c r="F9182">
        <v>7.5010000000000003</v>
      </c>
      <c r="G9182">
        <v>12.8</v>
      </c>
      <c r="H9182">
        <v>6.9097</v>
      </c>
    </row>
    <row r="9183" spans="3:8" x14ac:dyDescent="0.35">
      <c r="C9183" s="2">
        <v>6.0658000000000003</v>
      </c>
      <c r="D9183" s="2">
        <v>9.4830000000000005</v>
      </c>
      <c r="E9183">
        <v>5.6810999999999998</v>
      </c>
      <c r="F9183">
        <v>7.8520000000000003</v>
      </c>
      <c r="G9183">
        <v>13.1256</v>
      </c>
      <c r="H9183">
        <v>6.5902000000000003</v>
      </c>
    </row>
    <row r="9184" spans="3:8" x14ac:dyDescent="0.35">
      <c r="C9184" s="2">
        <v>6.4931999999999999</v>
      </c>
      <c r="D9184" s="2">
        <v>9.4802</v>
      </c>
      <c r="E9184">
        <v>5.7435999999999998</v>
      </c>
      <c r="F9184">
        <v>7.1990999999999996</v>
      </c>
      <c r="G9184">
        <v>12.5632</v>
      </c>
      <c r="H9184">
        <v>7.0659999999999998</v>
      </c>
    </row>
    <row r="9185" spans="3:8" x14ac:dyDescent="0.35">
      <c r="C9185" s="2">
        <v>7.0326000000000004</v>
      </c>
      <c r="D9185" s="2">
        <v>9.5799000000000003</v>
      </c>
      <c r="E9185">
        <v>5.3517999999999999</v>
      </c>
      <c r="F9185">
        <v>6.6516999999999999</v>
      </c>
      <c r="G9185">
        <v>12.0387</v>
      </c>
      <c r="H9185">
        <v>6.8056999999999999</v>
      </c>
    </row>
    <row r="9186" spans="3:8" x14ac:dyDescent="0.35">
      <c r="C9186" s="2">
        <v>6.8505000000000003</v>
      </c>
      <c r="D9186" s="2">
        <v>8.8223000000000003</v>
      </c>
      <c r="E9186">
        <v>5.6154999999999999</v>
      </c>
      <c r="F9186">
        <v>7.9455999999999998</v>
      </c>
      <c r="G9186">
        <v>13.2158</v>
      </c>
      <c r="H9186">
        <v>7.0214999999999996</v>
      </c>
    </row>
    <row r="9187" spans="3:8" x14ac:dyDescent="0.35">
      <c r="C9187" s="2">
        <v>7.0743999999999998</v>
      </c>
      <c r="D9187" s="2">
        <v>9.4486000000000008</v>
      </c>
      <c r="E9187">
        <v>5.7969999999999997</v>
      </c>
      <c r="F9187">
        <v>7.7502000000000004</v>
      </c>
      <c r="G9187">
        <v>13.079700000000001</v>
      </c>
      <c r="H9187">
        <v>6.8855000000000004</v>
      </c>
    </row>
    <row r="9188" spans="3:8" x14ac:dyDescent="0.35">
      <c r="C9188" s="2">
        <v>6.6738999999999997</v>
      </c>
      <c r="D9188" s="2">
        <v>9.8643000000000001</v>
      </c>
      <c r="E9188">
        <v>5.6265000000000001</v>
      </c>
      <c r="F9188">
        <v>6.7473999999999998</v>
      </c>
      <c r="G9188">
        <v>12.0411</v>
      </c>
      <c r="H9188">
        <v>5.8285</v>
      </c>
    </row>
    <row r="9189" spans="3:8" x14ac:dyDescent="0.35">
      <c r="C9189" s="2">
        <v>6.8985000000000003</v>
      </c>
      <c r="D9189" s="2">
        <v>8.8314000000000004</v>
      </c>
      <c r="E9189">
        <v>5.4412000000000003</v>
      </c>
      <c r="F9189">
        <v>7.5110999999999999</v>
      </c>
      <c r="G9189">
        <v>12.331</v>
      </c>
      <c r="H9189">
        <v>7.5071000000000003</v>
      </c>
    </row>
    <row r="9190" spans="3:8" x14ac:dyDescent="0.35">
      <c r="C9190" s="2">
        <v>6.2138</v>
      </c>
      <c r="D9190" s="2">
        <v>8.5777999999999999</v>
      </c>
      <c r="E9190">
        <v>5.4116999999999997</v>
      </c>
      <c r="F9190">
        <v>7.2546999999999997</v>
      </c>
      <c r="G9190">
        <v>12.0517</v>
      </c>
      <c r="H9190">
        <v>7.2957000000000001</v>
      </c>
    </row>
    <row r="9191" spans="3:8" x14ac:dyDescent="0.35">
      <c r="C9191" s="2">
        <v>6.5110999999999999</v>
      </c>
      <c r="D9191" s="2">
        <v>9.1806999999999999</v>
      </c>
      <c r="E9191">
        <v>5.3135000000000003</v>
      </c>
      <c r="F9191">
        <v>6.9661999999999997</v>
      </c>
      <c r="G9191">
        <v>12.2859</v>
      </c>
      <c r="H9191">
        <v>7.1981999999999999</v>
      </c>
    </row>
    <row r="9192" spans="3:8" x14ac:dyDescent="0.35">
      <c r="C9192" s="2">
        <v>6.3311000000000002</v>
      </c>
      <c r="D9192" s="2">
        <v>9.6064000000000007</v>
      </c>
      <c r="E9192">
        <v>5.4292999999999996</v>
      </c>
      <c r="F9192">
        <v>7.0494000000000003</v>
      </c>
      <c r="G9192">
        <v>12.5243</v>
      </c>
      <c r="H9192">
        <v>7.2286000000000001</v>
      </c>
    </row>
    <row r="9193" spans="3:8" x14ac:dyDescent="0.35">
      <c r="C9193" s="2">
        <v>5.7237999999999998</v>
      </c>
      <c r="D9193" s="2">
        <v>9.7304999999999993</v>
      </c>
      <c r="E9193">
        <v>5.7073</v>
      </c>
      <c r="F9193">
        <v>6.7939999999999996</v>
      </c>
      <c r="G9193">
        <v>12.485900000000001</v>
      </c>
      <c r="H9193">
        <v>6.2944000000000004</v>
      </c>
    </row>
    <row r="9194" spans="3:8" x14ac:dyDescent="0.35">
      <c r="C9194" s="2">
        <v>6.4027000000000003</v>
      </c>
      <c r="D9194" s="2">
        <v>9.8795000000000002</v>
      </c>
      <c r="E9194">
        <v>6.1734999999999998</v>
      </c>
      <c r="F9194">
        <v>6.7095000000000002</v>
      </c>
      <c r="G9194">
        <v>12.2601</v>
      </c>
      <c r="H9194">
        <v>6.4696999999999996</v>
      </c>
    </row>
    <row r="9195" spans="3:8" x14ac:dyDescent="0.35">
      <c r="C9195" s="2">
        <v>6.5625</v>
      </c>
      <c r="D9195" s="2">
        <v>9.4504000000000001</v>
      </c>
      <c r="E9195">
        <v>5.7884000000000002</v>
      </c>
      <c r="F9195">
        <v>7.0122999999999998</v>
      </c>
      <c r="G9195">
        <v>11.771800000000001</v>
      </c>
      <c r="H9195">
        <v>6.8768000000000002</v>
      </c>
    </row>
    <row r="9196" spans="3:8" x14ac:dyDescent="0.35">
      <c r="C9196" s="2">
        <v>6.1479999999999997</v>
      </c>
      <c r="D9196" s="2">
        <v>9.0231999999999992</v>
      </c>
      <c r="E9196">
        <v>5.5340999999999996</v>
      </c>
      <c r="F9196">
        <v>7.8891</v>
      </c>
      <c r="G9196">
        <v>13.132999999999999</v>
      </c>
      <c r="H9196">
        <v>7.3483000000000001</v>
      </c>
    </row>
    <row r="9197" spans="3:8" x14ac:dyDescent="0.35">
      <c r="C9197" s="2">
        <v>5.5770999999999997</v>
      </c>
      <c r="D9197" s="2">
        <v>9.0225000000000009</v>
      </c>
      <c r="E9197">
        <v>5.3353999999999999</v>
      </c>
      <c r="F9197">
        <v>6.4748999999999999</v>
      </c>
      <c r="G9197">
        <v>11.645</v>
      </c>
      <c r="H9197">
        <v>7.6231</v>
      </c>
    </row>
    <row r="9198" spans="3:8" x14ac:dyDescent="0.35">
      <c r="C9198" s="2">
        <v>6.6375000000000002</v>
      </c>
      <c r="D9198" s="2">
        <v>9.2787000000000006</v>
      </c>
      <c r="E9198">
        <v>5.5533999999999999</v>
      </c>
      <c r="F9198">
        <v>7.2385999999999999</v>
      </c>
      <c r="G9198">
        <v>12.7727</v>
      </c>
      <c r="H9198">
        <v>7.1993</v>
      </c>
    </row>
    <row r="9199" spans="3:8" x14ac:dyDescent="0.35">
      <c r="C9199" s="2">
        <v>6.4528999999999996</v>
      </c>
      <c r="D9199" s="2">
        <v>9.5962999999999994</v>
      </c>
      <c r="E9199">
        <v>5.6426999999999996</v>
      </c>
      <c r="F9199">
        <v>6.2946999999999997</v>
      </c>
      <c r="G9199">
        <v>11.4129</v>
      </c>
      <c r="H9199">
        <v>6.6886999999999999</v>
      </c>
    </row>
    <row r="9200" spans="3:8" x14ac:dyDescent="0.35">
      <c r="C9200" s="2">
        <v>6.5251000000000001</v>
      </c>
      <c r="D9200" s="2">
        <v>8.6401000000000003</v>
      </c>
      <c r="E9200">
        <v>5.3399000000000001</v>
      </c>
      <c r="F9200">
        <v>7.8391000000000002</v>
      </c>
      <c r="G9200">
        <v>13.053599999999999</v>
      </c>
      <c r="H9200">
        <v>7.1143999999999998</v>
      </c>
    </row>
    <row r="9201" spans="3:8" x14ac:dyDescent="0.35">
      <c r="C9201" s="2">
        <v>6.7152000000000003</v>
      </c>
      <c r="D9201" s="2">
        <v>8.9962</v>
      </c>
      <c r="E9201">
        <v>5.0293000000000001</v>
      </c>
      <c r="F9201">
        <v>7.5237999999999996</v>
      </c>
      <c r="G9201">
        <v>12.2828</v>
      </c>
      <c r="H9201">
        <v>7.2995000000000001</v>
      </c>
    </row>
    <row r="9202" spans="3:8" x14ac:dyDescent="0.35">
      <c r="C9202" s="2">
        <v>6.9406999999999996</v>
      </c>
      <c r="D9202" s="2">
        <v>8.9853000000000005</v>
      </c>
      <c r="E9202">
        <v>5.2196999999999996</v>
      </c>
      <c r="F9202">
        <v>7.3940999999999999</v>
      </c>
      <c r="G9202">
        <v>12.657299999999999</v>
      </c>
      <c r="H9202">
        <v>6.5106000000000002</v>
      </c>
    </row>
    <row r="9203" spans="3:8" x14ac:dyDescent="0.35">
      <c r="C9203" s="2">
        <v>6.7022000000000004</v>
      </c>
      <c r="D9203" s="2">
        <v>9.8672000000000004</v>
      </c>
      <c r="E9203">
        <v>5.9595000000000002</v>
      </c>
      <c r="F9203">
        <v>6.7706999999999997</v>
      </c>
      <c r="G9203">
        <v>12.291</v>
      </c>
      <c r="H9203">
        <v>6.0109000000000004</v>
      </c>
    </row>
    <row r="9204" spans="3:8" x14ac:dyDescent="0.35">
      <c r="C9204" s="2">
        <v>5.8045</v>
      </c>
      <c r="D9204" s="2">
        <v>9.7626000000000008</v>
      </c>
      <c r="E9204">
        <v>5.7032999999999996</v>
      </c>
      <c r="F9204">
        <v>6.8296999999999999</v>
      </c>
      <c r="G9204">
        <v>12.386699999999999</v>
      </c>
      <c r="H9204">
        <v>5.9396000000000004</v>
      </c>
    </row>
    <row r="9205" spans="3:8" x14ac:dyDescent="0.35">
      <c r="C9205" s="2">
        <v>6.0956999999999999</v>
      </c>
      <c r="D9205" s="2">
        <v>9.6056000000000008</v>
      </c>
      <c r="E9205">
        <v>5.7396000000000003</v>
      </c>
      <c r="F9205">
        <v>6.8532000000000002</v>
      </c>
      <c r="G9205">
        <v>12.045500000000001</v>
      </c>
      <c r="H9205">
        <v>6.1497000000000002</v>
      </c>
    </row>
    <row r="9206" spans="3:8" x14ac:dyDescent="0.35">
      <c r="C9206" s="2">
        <v>5.6574</v>
      </c>
      <c r="D9206" s="2">
        <v>10.182700000000001</v>
      </c>
      <c r="E9206">
        <v>5.7675999999999998</v>
      </c>
      <c r="F9206">
        <v>6.6429</v>
      </c>
      <c r="G9206">
        <v>12.3955</v>
      </c>
      <c r="H9206">
        <v>5.9935999999999998</v>
      </c>
    </row>
    <row r="9207" spans="3:8" x14ac:dyDescent="0.35">
      <c r="C9207" s="2">
        <v>5.5598000000000001</v>
      </c>
      <c r="D9207" s="2">
        <v>10.0611</v>
      </c>
      <c r="E9207">
        <v>5.7039</v>
      </c>
      <c r="F9207">
        <v>6.7003000000000004</v>
      </c>
      <c r="G9207">
        <v>12.0604</v>
      </c>
      <c r="H9207">
        <v>5.9238999999999997</v>
      </c>
    </row>
    <row r="9208" spans="3:8" x14ac:dyDescent="0.35">
      <c r="C9208" s="2">
        <v>5.5359999999999996</v>
      </c>
      <c r="D9208" s="2">
        <v>10.172499999999999</v>
      </c>
      <c r="E9208">
        <v>5.9558999999999997</v>
      </c>
      <c r="F9208">
        <v>6.5895999999999999</v>
      </c>
      <c r="G9208">
        <v>12.407299999999999</v>
      </c>
      <c r="H9208">
        <v>5.8907999999999996</v>
      </c>
    </row>
    <row r="9209" spans="3:8" x14ac:dyDescent="0.35">
      <c r="C9209" s="2">
        <v>5.8349000000000002</v>
      </c>
      <c r="D9209" s="2">
        <v>10.2676</v>
      </c>
      <c r="E9209">
        <v>6.1569000000000003</v>
      </c>
      <c r="F9209">
        <v>6.9345999999999997</v>
      </c>
      <c r="G9209">
        <v>12.558400000000001</v>
      </c>
      <c r="H9209">
        <v>5.3164999999999996</v>
      </c>
    </row>
    <row r="9210" spans="3:8" x14ac:dyDescent="0.35">
      <c r="C9210" s="2">
        <v>6.2042000000000002</v>
      </c>
      <c r="D9210" s="2">
        <v>10.6805</v>
      </c>
      <c r="E9210">
        <v>6.3044000000000002</v>
      </c>
      <c r="F9210">
        <v>6.6166999999999998</v>
      </c>
      <c r="G9210">
        <v>12.4282</v>
      </c>
      <c r="H9210">
        <v>5.4466999999999999</v>
      </c>
    </row>
    <row r="9211" spans="3:8" x14ac:dyDescent="0.35">
      <c r="C9211" s="2">
        <v>5.7522000000000002</v>
      </c>
      <c r="D9211" s="2">
        <v>9.5783000000000005</v>
      </c>
      <c r="E9211">
        <v>5.6635</v>
      </c>
      <c r="F9211">
        <v>6.8704999999999998</v>
      </c>
      <c r="G9211">
        <v>12.5848</v>
      </c>
      <c r="H9211">
        <v>6.2028999999999996</v>
      </c>
    </row>
    <row r="9212" spans="3:8" x14ac:dyDescent="0.35">
      <c r="C9212" s="2">
        <v>5.5022000000000002</v>
      </c>
      <c r="D9212" s="2">
        <v>9.9969000000000001</v>
      </c>
      <c r="E9212">
        <v>5.9646999999999997</v>
      </c>
      <c r="F9212">
        <v>6.5956000000000001</v>
      </c>
      <c r="G9212">
        <v>12.0097</v>
      </c>
      <c r="H9212">
        <v>6.3334000000000001</v>
      </c>
    </row>
    <row r="9213" spans="3:8" x14ac:dyDescent="0.35">
      <c r="C9213" s="2">
        <v>5.4604999999999997</v>
      </c>
      <c r="D9213" s="2">
        <v>9.0486000000000004</v>
      </c>
      <c r="E9213">
        <v>5.5782999999999996</v>
      </c>
      <c r="F9213">
        <v>6.7915999999999999</v>
      </c>
      <c r="G9213">
        <v>11.5869</v>
      </c>
      <c r="H9213">
        <v>8.2234999999999996</v>
      </c>
    </row>
    <row r="9214" spans="3:8" x14ac:dyDescent="0.35">
      <c r="C9214" s="2">
        <v>6.0824999999999996</v>
      </c>
      <c r="D9214" s="2">
        <v>9.52</v>
      </c>
      <c r="E9214">
        <v>5.3808999999999996</v>
      </c>
      <c r="F9214">
        <v>6.8910999999999998</v>
      </c>
      <c r="G9214">
        <v>12.278600000000001</v>
      </c>
      <c r="H9214">
        <v>7.4009</v>
      </c>
    </row>
    <row r="9215" spans="3:8" x14ac:dyDescent="0.35">
      <c r="C9215" s="2">
        <v>5.5694999999999997</v>
      </c>
      <c r="D9215" s="2">
        <v>8.8739000000000008</v>
      </c>
      <c r="E9215">
        <v>5.4939999999999998</v>
      </c>
      <c r="F9215">
        <v>7.2797000000000001</v>
      </c>
      <c r="G9215">
        <v>12.1738</v>
      </c>
      <c r="H9215">
        <v>7.8384999999999998</v>
      </c>
    </row>
    <row r="9216" spans="3:8" x14ac:dyDescent="0.35">
      <c r="C9216" s="2">
        <v>6.1069000000000004</v>
      </c>
      <c r="D9216" s="2">
        <v>9.4376999999999995</v>
      </c>
      <c r="E9216">
        <v>5.3825000000000003</v>
      </c>
      <c r="F9216">
        <v>6.5240999999999998</v>
      </c>
      <c r="G9216">
        <v>11.529</v>
      </c>
      <c r="H9216">
        <v>7.2324000000000002</v>
      </c>
    </row>
    <row r="9217" spans="3:8" x14ac:dyDescent="0.35">
      <c r="C9217" s="2">
        <v>5.7115999999999998</v>
      </c>
      <c r="D9217" s="2">
        <v>9.6282999999999994</v>
      </c>
      <c r="E9217">
        <v>5.7198000000000002</v>
      </c>
      <c r="F9217">
        <v>7.1268000000000002</v>
      </c>
      <c r="G9217">
        <v>12.362</v>
      </c>
      <c r="H9217">
        <v>6.6336000000000004</v>
      </c>
    </row>
    <row r="9218" spans="3:8" x14ac:dyDescent="0.35">
      <c r="C9218" s="2">
        <v>6.4680999999999997</v>
      </c>
      <c r="D9218" s="2">
        <v>10.4049</v>
      </c>
      <c r="E9218">
        <v>5.9344000000000001</v>
      </c>
      <c r="F9218">
        <v>6.7380000000000004</v>
      </c>
      <c r="G9218">
        <v>12.0413</v>
      </c>
      <c r="H9218">
        <v>6.1374000000000004</v>
      </c>
    </row>
    <row r="9219" spans="3:8" x14ac:dyDescent="0.35">
      <c r="C9219" s="2">
        <v>6.2557</v>
      </c>
      <c r="D9219" s="2">
        <v>9.7797999999999998</v>
      </c>
      <c r="E9219">
        <v>5.6471999999999998</v>
      </c>
      <c r="F9219">
        <v>6.0842000000000001</v>
      </c>
      <c r="G9219">
        <v>11.1958</v>
      </c>
      <c r="H9219">
        <v>6.5941000000000001</v>
      </c>
    </row>
    <row r="9220" spans="3:8" x14ac:dyDescent="0.35">
      <c r="C9220" s="2">
        <v>6.1973000000000003</v>
      </c>
      <c r="D9220" s="2">
        <v>9.8116000000000003</v>
      </c>
      <c r="E9220">
        <v>5.5621999999999998</v>
      </c>
      <c r="F9220">
        <v>7.1664000000000003</v>
      </c>
      <c r="G9220">
        <v>12.345800000000001</v>
      </c>
      <c r="H9220">
        <v>5.9389000000000003</v>
      </c>
    </row>
    <row r="9221" spans="3:8" x14ac:dyDescent="0.35">
      <c r="C9221" s="2">
        <v>5.8265000000000002</v>
      </c>
      <c r="D9221" s="2">
        <v>9.4027999999999992</v>
      </c>
      <c r="E9221">
        <v>5.6176000000000004</v>
      </c>
      <c r="F9221">
        <v>7.6756000000000002</v>
      </c>
      <c r="G9221">
        <v>13.2058</v>
      </c>
      <c r="H9221">
        <v>6.6687000000000003</v>
      </c>
    </row>
    <row r="9222" spans="3:8" x14ac:dyDescent="0.35">
      <c r="C9222" s="2">
        <v>5.8312999999999997</v>
      </c>
      <c r="D9222" s="2">
        <v>9.3350000000000009</v>
      </c>
      <c r="E9222">
        <v>5.9215999999999998</v>
      </c>
      <c r="F9222">
        <v>7.2424999999999997</v>
      </c>
      <c r="G9222">
        <v>12.42</v>
      </c>
      <c r="H9222">
        <v>6.5891000000000002</v>
      </c>
    </row>
    <row r="9223" spans="3:8" x14ac:dyDescent="0.35">
      <c r="C9223" s="2">
        <v>6.3045</v>
      </c>
      <c r="D9223" s="2">
        <v>10.0847</v>
      </c>
      <c r="E9223">
        <v>5.9268999999999998</v>
      </c>
      <c r="F9223">
        <v>6.6589999999999998</v>
      </c>
      <c r="G9223">
        <v>12.3987</v>
      </c>
      <c r="H9223">
        <v>5.7680999999999996</v>
      </c>
    </row>
    <row r="9224" spans="3:8" x14ac:dyDescent="0.35">
      <c r="C9224" s="2">
        <v>6.1769999999999996</v>
      </c>
      <c r="D9224" s="2">
        <v>9.8726000000000003</v>
      </c>
      <c r="E9224">
        <v>5.7173999999999996</v>
      </c>
      <c r="F9224">
        <v>6.5743</v>
      </c>
      <c r="G9224">
        <v>11.8771</v>
      </c>
      <c r="H9224">
        <v>6.0723000000000003</v>
      </c>
    </row>
    <row r="9225" spans="3:8" x14ac:dyDescent="0.35">
      <c r="C9225" s="2">
        <v>5.4123999999999999</v>
      </c>
      <c r="D9225" s="2">
        <v>9.4817</v>
      </c>
      <c r="E9225">
        <v>5.4039999999999999</v>
      </c>
      <c r="F9225">
        <v>6.2781000000000002</v>
      </c>
      <c r="G9225">
        <v>11.461499999999999</v>
      </c>
      <c r="H9225">
        <v>6.3808999999999996</v>
      </c>
    </row>
    <row r="9226" spans="3:8" x14ac:dyDescent="0.35">
      <c r="C9226" s="2">
        <v>6.0972999999999997</v>
      </c>
      <c r="D9226" s="2">
        <v>9.3003</v>
      </c>
      <c r="E9226">
        <v>5.7457000000000003</v>
      </c>
      <c r="F9226">
        <v>6.3406000000000002</v>
      </c>
      <c r="G9226">
        <v>11.731299999999999</v>
      </c>
      <c r="H9226">
        <v>5.9181999999999997</v>
      </c>
    </row>
    <row r="9227" spans="3:8" x14ac:dyDescent="0.35">
      <c r="C9227" s="2">
        <v>6.1082999999999998</v>
      </c>
      <c r="D9227" s="2">
        <v>9.3757000000000001</v>
      </c>
      <c r="E9227">
        <v>6.2374999999999998</v>
      </c>
      <c r="F9227">
        <v>7.3139000000000003</v>
      </c>
      <c r="G9227">
        <v>12.885300000000001</v>
      </c>
      <c r="H9227">
        <v>6.3528000000000002</v>
      </c>
    </row>
    <row r="9228" spans="3:8" x14ac:dyDescent="0.35">
      <c r="C9228" s="2">
        <v>5.9335000000000004</v>
      </c>
      <c r="D9228" s="2">
        <v>9.2213999999999992</v>
      </c>
      <c r="E9228">
        <v>5.6685999999999996</v>
      </c>
      <c r="F9228">
        <v>6.3893000000000004</v>
      </c>
      <c r="G9228">
        <v>11.649699999999999</v>
      </c>
      <c r="H9228">
        <v>6.8747999999999996</v>
      </c>
    </row>
    <row r="9229" spans="3:8" x14ac:dyDescent="0.35">
      <c r="C9229" s="2">
        <v>6.1032000000000002</v>
      </c>
      <c r="D9229" s="2">
        <v>9.1274999999999995</v>
      </c>
      <c r="E9229">
        <v>5.4112</v>
      </c>
      <c r="F9229">
        <v>6.6646000000000001</v>
      </c>
      <c r="G9229">
        <v>11.575799999999999</v>
      </c>
      <c r="H9229">
        <v>7.1969000000000003</v>
      </c>
    </row>
    <row r="9230" spans="3:8" x14ac:dyDescent="0.35">
      <c r="C9230" s="2">
        <v>5.3014999999999999</v>
      </c>
      <c r="D9230" s="2">
        <v>9.3201999999999998</v>
      </c>
      <c r="E9230">
        <v>5.5891999999999999</v>
      </c>
      <c r="F9230">
        <v>6.6101000000000001</v>
      </c>
      <c r="G9230">
        <v>11.606400000000001</v>
      </c>
      <c r="H9230">
        <v>6.4847999999999999</v>
      </c>
    </row>
    <row r="9231" spans="3:8" x14ac:dyDescent="0.35">
      <c r="C9231" s="2">
        <v>5.9687000000000001</v>
      </c>
      <c r="D9231" s="2">
        <v>9.6362000000000005</v>
      </c>
      <c r="E9231">
        <v>6.0617999999999999</v>
      </c>
      <c r="F9231">
        <v>6.8253000000000004</v>
      </c>
      <c r="G9231">
        <v>12.055899999999999</v>
      </c>
      <c r="H9231">
        <v>6.9775999999999998</v>
      </c>
    </row>
    <row r="9232" spans="3:8" x14ac:dyDescent="0.35">
      <c r="C9232" s="2">
        <v>5.8226000000000004</v>
      </c>
      <c r="D9232" s="2">
        <v>9.266</v>
      </c>
      <c r="E9232">
        <v>5.7031000000000001</v>
      </c>
      <c r="F9232">
        <v>6.7933000000000003</v>
      </c>
      <c r="G9232">
        <v>11.3887</v>
      </c>
      <c r="H9232">
        <v>7.1398999999999999</v>
      </c>
    </row>
    <row r="9233" spans="3:8" x14ac:dyDescent="0.35">
      <c r="C9233" s="2">
        <v>5.9551999999999996</v>
      </c>
      <c r="D9233" s="2">
        <v>9.3274000000000008</v>
      </c>
      <c r="E9233">
        <v>5.5183999999999997</v>
      </c>
      <c r="F9233">
        <v>7.0735999999999999</v>
      </c>
      <c r="G9233">
        <v>12.3133</v>
      </c>
      <c r="H9233">
        <v>6.7820999999999998</v>
      </c>
    </row>
    <row r="9234" spans="3:8" x14ac:dyDescent="0.35">
      <c r="C9234" s="2">
        <v>6.6638000000000002</v>
      </c>
      <c r="D9234" s="2">
        <v>8.9762000000000004</v>
      </c>
      <c r="E9234">
        <v>5.3307000000000002</v>
      </c>
      <c r="F9234">
        <v>6.7618</v>
      </c>
      <c r="G9234">
        <v>11.8284</v>
      </c>
      <c r="H9234">
        <v>7.3231000000000002</v>
      </c>
    </row>
    <row r="9235" spans="3:8" x14ac:dyDescent="0.35">
      <c r="C9235" s="2">
        <v>6.4711999999999996</v>
      </c>
      <c r="D9235" s="2">
        <v>8.5253999999999994</v>
      </c>
      <c r="E9235">
        <v>5.3840000000000003</v>
      </c>
      <c r="F9235">
        <v>7.3423999999999996</v>
      </c>
      <c r="G9235">
        <v>12.146599999999999</v>
      </c>
      <c r="H9235">
        <v>7.4176000000000002</v>
      </c>
    </row>
    <row r="9236" spans="3:8" x14ac:dyDescent="0.35">
      <c r="C9236" s="2">
        <v>6.7721999999999998</v>
      </c>
      <c r="D9236" s="2">
        <v>9.8465000000000007</v>
      </c>
      <c r="E9236">
        <v>6.2378</v>
      </c>
      <c r="F9236">
        <v>7.0103999999999997</v>
      </c>
      <c r="G9236">
        <v>12.613899999999999</v>
      </c>
      <c r="H9236">
        <v>6.1567999999999996</v>
      </c>
    </row>
    <row r="9237" spans="3:8" x14ac:dyDescent="0.35">
      <c r="C9237" s="2">
        <v>7.0754000000000001</v>
      </c>
      <c r="D9237" s="2">
        <v>9.4985999999999997</v>
      </c>
      <c r="E9237">
        <v>5.8705999999999996</v>
      </c>
      <c r="F9237">
        <v>7.5816999999999997</v>
      </c>
      <c r="G9237">
        <v>12.711499999999999</v>
      </c>
      <c r="H9237">
        <v>6.9653</v>
      </c>
    </row>
    <row r="9238" spans="3:8" x14ac:dyDescent="0.35">
      <c r="C9238" s="2">
        <v>6.2138999999999998</v>
      </c>
      <c r="D9238" s="2">
        <v>9.1135999999999999</v>
      </c>
      <c r="E9238">
        <v>5.4310999999999998</v>
      </c>
      <c r="F9238">
        <v>6.7156000000000002</v>
      </c>
      <c r="G9238">
        <v>12.018000000000001</v>
      </c>
      <c r="H9238">
        <v>6.6273</v>
      </c>
    </row>
    <row r="9239" spans="3:8" x14ac:dyDescent="0.35">
      <c r="C9239" s="2">
        <v>6.0698999999999996</v>
      </c>
      <c r="D9239" s="2">
        <v>9.1614000000000004</v>
      </c>
      <c r="E9239">
        <v>5.2374000000000001</v>
      </c>
      <c r="F9239">
        <v>6.7556000000000003</v>
      </c>
      <c r="G9239">
        <v>12.0458</v>
      </c>
      <c r="H9239">
        <v>6.9584000000000001</v>
      </c>
    </row>
    <row r="9240" spans="3:8" x14ac:dyDescent="0.35">
      <c r="C9240" s="2">
        <v>6.2173999999999996</v>
      </c>
      <c r="D9240" s="2">
        <v>9.3335000000000008</v>
      </c>
      <c r="E9240">
        <v>5.4100999999999999</v>
      </c>
      <c r="F9240">
        <v>6.6905000000000001</v>
      </c>
      <c r="G9240">
        <v>11.7217</v>
      </c>
      <c r="H9240">
        <v>7.2239000000000004</v>
      </c>
    </row>
    <row r="9241" spans="3:8" x14ac:dyDescent="0.35">
      <c r="C9241" s="2">
        <v>6.1086</v>
      </c>
      <c r="D9241" s="2">
        <v>8.9187999999999992</v>
      </c>
      <c r="E9241">
        <v>5.5640000000000001</v>
      </c>
      <c r="F9241">
        <v>7.4729000000000001</v>
      </c>
      <c r="G9241">
        <v>12.4808</v>
      </c>
      <c r="H9241">
        <v>7.1689999999999996</v>
      </c>
    </row>
    <row r="9242" spans="3:8" x14ac:dyDescent="0.35">
      <c r="C9242" s="2">
        <v>5.9863999999999997</v>
      </c>
      <c r="D9242" s="2">
        <v>8.9095999999999993</v>
      </c>
      <c r="E9242">
        <v>5.3634000000000004</v>
      </c>
      <c r="F9242">
        <v>7.1924999999999999</v>
      </c>
      <c r="G9242">
        <v>12.3774</v>
      </c>
      <c r="H9242">
        <v>7.2975000000000003</v>
      </c>
    </row>
    <row r="9243" spans="3:8" x14ac:dyDescent="0.35">
      <c r="C9243" s="2">
        <v>5.8944999999999999</v>
      </c>
      <c r="D9243" s="2">
        <v>8.9291999999999998</v>
      </c>
      <c r="E9243">
        <v>4.9618000000000002</v>
      </c>
      <c r="F9243">
        <v>7.1767000000000003</v>
      </c>
      <c r="G9243">
        <v>12.047000000000001</v>
      </c>
      <c r="H9243">
        <v>7.7939999999999996</v>
      </c>
    </row>
    <row r="9244" spans="3:8" x14ac:dyDescent="0.35">
      <c r="C9244" s="2">
        <v>6.5648</v>
      </c>
      <c r="D9244" s="2">
        <v>9.2369000000000003</v>
      </c>
      <c r="E9244">
        <v>5.9648000000000003</v>
      </c>
      <c r="F9244">
        <v>7.2366999999999999</v>
      </c>
      <c r="G9244">
        <v>12.3865</v>
      </c>
      <c r="H9244">
        <v>7.2638999999999996</v>
      </c>
    </row>
    <row r="9245" spans="3:8" x14ac:dyDescent="0.35">
      <c r="C9245" s="2">
        <v>6.7129000000000003</v>
      </c>
      <c r="D9245" s="2">
        <v>9.8584999999999994</v>
      </c>
      <c r="E9245">
        <v>5.9950000000000001</v>
      </c>
      <c r="F9245">
        <v>7.1786000000000003</v>
      </c>
      <c r="G9245">
        <v>12.3653</v>
      </c>
      <c r="H9245">
        <v>6.7558999999999996</v>
      </c>
    </row>
    <row r="9246" spans="3:8" x14ac:dyDescent="0.35">
      <c r="C9246" s="2">
        <v>6.5800999999999998</v>
      </c>
      <c r="D9246" s="2">
        <v>9.5115999999999996</v>
      </c>
      <c r="E9246">
        <v>6.0446</v>
      </c>
      <c r="F9246">
        <v>6.8235999999999999</v>
      </c>
      <c r="G9246">
        <v>12.006600000000001</v>
      </c>
      <c r="H9246">
        <v>6.7525000000000004</v>
      </c>
    </row>
    <row r="9247" spans="3:8" x14ac:dyDescent="0.35">
      <c r="C9247" s="2">
        <v>6.2664999999999997</v>
      </c>
      <c r="D9247" s="2">
        <v>9.2863000000000007</v>
      </c>
      <c r="E9247">
        <v>5.6712999999999996</v>
      </c>
      <c r="F9247">
        <v>7.1589999999999998</v>
      </c>
      <c r="G9247">
        <v>12.3613</v>
      </c>
      <c r="H9247">
        <v>6.4272999999999998</v>
      </c>
    </row>
    <row r="9248" spans="3:8" x14ac:dyDescent="0.35">
      <c r="C9248" s="2">
        <v>6.7468000000000004</v>
      </c>
      <c r="D9248" s="2">
        <v>9.048</v>
      </c>
      <c r="E9248">
        <v>5.3406000000000002</v>
      </c>
      <c r="F9248">
        <v>6.9882</v>
      </c>
      <c r="G9248">
        <v>12.001200000000001</v>
      </c>
      <c r="H9248">
        <v>7.1803999999999997</v>
      </c>
    </row>
    <row r="9249" spans="3:8" x14ac:dyDescent="0.35">
      <c r="C9249" s="2">
        <v>7.2728000000000002</v>
      </c>
      <c r="D9249" s="2">
        <v>9.0045000000000002</v>
      </c>
      <c r="E9249">
        <v>5.468</v>
      </c>
      <c r="F9249">
        <v>7.2868000000000004</v>
      </c>
      <c r="G9249">
        <v>12.209199999999999</v>
      </c>
      <c r="H9249">
        <v>7.7392000000000003</v>
      </c>
    </row>
    <row r="9250" spans="3:8" x14ac:dyDescent="0.35">
      <c r="C9250" s="2">
        <v>6.9016999999999999</v>
      </c>
      <c r="D9250" s="2">
        <v>9.3501999999999992</v>
      </c>
      <c r="E9250">
        <v>5.3148</v>
      </c>
      <c r="F9250">
        <v>6.7072000000000003</v>
      </c>
      <c r="G9250">
        <v>12.154</v>
      </c>
      <c r="H9250">
        <v>7.4720000000000004</v>
      </c>
    </row>
    <row r="9251" spans="3:8" x14ac:dyDescent="0.35">
      <c r="C9251" s="2">
        <v>6.5980999999999996</v>
      </c>
      <c r="D9251" s="2">
        <v>8.9780999999999995</v>
      </c>
      <c r="E9251">
        <v>5.2576000000000001</v>
      </c>
      <c r="F9251">
        <v>7.1185999999999998</v>
      </c>
      <c r="G9251">
        <v>12.512600000000001</v>
      </c>
      <c r="H9251">
        <v>7.1355000000000004</v>
      </c>
    </row>
    <row r="9252" spans="3:8" x14ac:dyDescent="0.35">
      <c r="C9252" s="2">
        <v>7.2149000000000001</v>
      </c>
      <c r="D9252" s="2">
        <v>9.4999000000000002</v>
      </c>
      <c r="E9252">
        <v>5.5907999999999998</v>
      </c>
      <c r="F9252">
        <v>7.6676000000000002</v>
      </c>
      <c r="G9252">
        <v>13.169499999999999</v>
      </c>
      <c r="H9252">
        <v>7.6486999999999998</v>
      </c>
    </row>
    <row r="9253" spans="3:8" x14ac:dyDescent="0.35">
      <c r="C9253" s="2">
        <v>6.8901000000000003</v>
      </c>
      <c r="D9253" s="2">
        <v>8.9936000000000007</v>
      </c>
      <c r="E9253">
        <v>5.1989999999999998</v>
      </c>
      <c r="F9253">
        <v>7.5016999999999996</v>
      </c>
      <c r="G9253">
        <v>12.7194</v>
      </c>
      <c r="H9253">
        <v>7.5054999999999996</v>
      </c>
    </row>
    <row r="9254" spans="3:8" x14ac:dyDescent="0.35">
      <c r="C9254" s="2">
        <v>6.3574000000000002</v>
      </c>
      <c r="D9254" s="2">
        <v>8.5381</v>
      </c>
      <c r="E9254">
        <v>5.3718000000000004</v>
      </c>
      <c r="F9254">
        <v>7.3330000000000002</v>
      </c>
      <c r="G9254">
        <v>12.066800000000001</v>
      </c>
      <c r="H9254">
        <v>7.6825999999999999</v>
      </c>
    </row>
    <row r="9255" spans="3:8" x14ac:dyDescent="0.35">
      <c r="C9255" s="2">
        <v>6.4909999999999997</v>
      </c>
      <c r="D9255" s="2">
        <v>9.1069999999999993</v>
      </c>
      <c r="E9255">
        <v>5.3609</v>
      </c>
      <c r="F9255">
        <v>6.7412000000000001</v>
      </c>
      <c r="G9255">
        <v>11.8507</v>
      </c>
      <c r="H9255">
        <v>7.5785999999999998</v>
      </c>
    </row>
    <row r="9256" spans="3:8" x14ac:dyDescent="0.35">
      <c r="C9256" s="2">
        <v>6.9912000000000001</v>
      </c>
      <c r="D9256" s="2">
        <v>9.4007000000000005</v>
      </c>
      <c r="E9256">
        <v>5.6548999999999996</v>
      </c>
      <c r="F9256">
        <v>7.1851000000000003</v>
      </c>
      <c r="G9256">
        <v>12.664400000000001</v>
      </c>
      <c r="H9256">
        <v>7.1555</v>
      </c>
    </row>
    <row r="9257" spans="3:8" x14ac:dyDescent="0.35">
      <c r="C9257" s="2">
        <v>6.4040999999999997</v>
      </c>
      <c r="D9257" s="2">
        <v>9.7970000000000006</v>
      </c>
      <c r="E9257">
        <v>6.157</v>
      </c>
      <c r="F9257">
        <v>6.6006</v>
      </c>
      <c r="G9257">
        <v>12.1934</v>
      </c>
      <c r="H9257">
        <v>6.3296000000000001</v>
      </c>
    </row>
    <row r="9258" spans="3:8" x14ac:dyDescent="0.35">
      <c r="C9258" s="2">
        <v>5.9058999999999999</v>
      </c>
      <c r="D9258" s="2">
        <v>9.5149000000000008</v>
      </c>
      <c r="E9258">
        <v>6.0382999999999996</v>
      </c>
      <c r="F9258">
        <v>6.8003</v>
      </c>
      <c r="G9258">
        <v>12.623699999999999</v>
      </c>
      <c r="H9258">
        <v>6.6788999999999996</v>
      </c>
    </row>
    <row r="9259" spans="3:8" x14ac:dyDescent="0.35">
      <c r="C9259" s="2">
        <v>5.7845000000000004</v>
      </c>
      <c r="D9259" s="2">
        <v>10.0229</v>
      </c>
      <c r="E9259">
        <v>5.9720000000000004</v>
      </c>
      <c r="F9259">
        <v>6.5808</v>
      </c>
      <c r="G9259">
        <v>12.011799999999999</v>
      </c>
      <c r="H9259">
        <v>5.7771999999999997</v>
      </c>
    </row>
    <row r="9260" spans="3:8" x14ac:dyDescent="0.35">
      <c r="C9260" s="2">
        <v>6.0808</v>
      </c>
      <c r="D9260" s="2">
        <v>10.150399999999999</v>
      </c>
      <c r="E9260">
        <v>5.9282000000000004</v>
      </c>
      <c r="F9260">
        <v>6.7534999999999998</v>
      </c>
      <c r="G9260">
        <v>12.1777</v>
      </c>
      <c r="H9260">
        <v>5.4908000000000001</v>
      </c>
    </row>
    <row r="9261" spans="3:8" x14ac:dyDescent="0.35">
      <c r="C9261" s="2">
        <v>5.5217999999999998</v>
      </c>
      <c r="D9261" s="2">
        <v>9.9722000000000008</v>
      </c>
      <c r="E9261">
        <v>5.7202000000000002</v>
      </c>
      <c r="F9261">
        <v>6.5206999999999997</v>
      </c>
      <c r="G9261">
        <v>12.1555</v>
      </c>
      <c r="H9261">
        <v>6.2835000000000001</v>
      </c>
    </row>
    <row r="9262" spans="3:8" x14ac:dyDescent="0.35">
      <c r="C9262" s="2">
        <v>5.4127000000000001</v>
      </c>
      <c r="D9262" s="2">
        <v>9.7822999999999993</v>
      </c>
      <c r="E9262">
        <v>5.7728999999999999</v>
      </c>
      <c r="F9262">
        <v>6.0640000000000001</v>
      </c>
      <c r="G9262">
        <v>11.8226</v>
      </c>
      <c r="H9262">
        <v>5.4090999999999996</v>
      </c>
    </row>
    <row r="9263" spans="3:8" x14ac:dyDescent="0.35">
      <c r="C9263" s="2">
        <v>5.8714000000000004</v>
      </c>
      <c r="D9263" s="2">
        <v>11.0846</v>
      </c>
      <c r="E9263">
        <v>6.3940000000000001</v>
      </c>
      <c r="F9263">
        <v>6.7953000000000001</v>
      </c>
      <c r="G9263">
        <v>12.294600000000001</v>
      </c>
      <c r="H9263">
        <v>6.1223999999999998</v>
      </c>
    </row>
    <row r="9264" spans="3:8" x14ac:dyDescent="0.35">
      <c r="C9264" s="2">
        <v>5.6204999999999998</v>
      </c>
      <c r="D9264" s="2">
        <v>10.5793</v>
      </c>
      <c r="E9264">
        <v>6.1055000000000001</v>
      </c>
      <c r="F9264">
        <v>6.1486999999999998</v>
      </c>
      <c r="G9264">
        <v>11.404999999999999</v>
      </c>
      <c r="H9264">
        <v>5.7134999999999998</v>
      </c>
    </row>
    <row r="9265" spans="3:8" x14ac:dyDescent="0.35">
      <c r="C9265" s="2">
        <v>5.3010999999999999</v>
      </c>
      <c r="D9265" s="2">
        <v>10.5077</v>
      </c>
      <c r="E9265">
        <v>6.1882999999999999</v>
      </c>
      <c r="F9265">
        <v>6.4840999999999998</v>
      </c>
      <c r="G9265">
        <v>12.0367</v>
      </c>
      <c r="H9265">
        <v>5.4043000000000001</v>
      </c>
    </row>
    <row r="9266" spans="3:8" x14ac:dyDescent="0.35">
      <c r="C9266" s="2">
        <v>5.2511000000000001</v>
      </c>
      <c r="D9266" s="2">
        <v>10.2791</v>
      </c>
      <c r="E9266">
        <v>5.8666999999999998</v>
      </c>
      <c r="F9266">
        <v>6.4127000000000001</v>
      </c>
      <c r="G9266">
        <v>12.197800000000001</v>
      </c>
      <c r="H9266">
        <v>5.3723999999999998</v>
      </c>
    </row>
    <row r="9267" spans="3:8" x14ac:dyDescent="0.35">
      <c r="C9267" s="2">
        <v>5.9555999999999996</v>
      </c>
      <c r="D9267" s="2">
        <v>10.946099999999999</v>
      </c>
      <c r="E9267">
        <v>6.1478999999999999</v>
      </c>
      <c r="F9267">
        <v>6.9701000000000004</v>
      </c>
      <c r="G9267">
        <v>12.3873</v>
      </c>
      <c r="H9267">
        <v>5.7098000000000004</v>
      </c>
    </row>
    <row r="9268" spans="3:8" x14ac:dyDescent="0.35">
      <c r="C9268" s="2">
        <v>5.5606</v>
      </c>
      <c r="D9268" s="2">
        <v>10.4747</v>
      </c>
      <c r="E9268">
        <v>6.0294999999999996</v>
      </c>
      <c r="F9268">
        <v>6.7138</v>
      </c>
      <c r="G9268">
        <v>12.007899999999999</v>
      </c>
      <c r="H9268">
        <v>5.4301000000000004</v>
      </c>
    </row>
    <row r="9269" spans="3:8" x14ac:dyDescent="0.35">
      <c r="C9269" s="2">
        <v>5.3230000000000004</v>
      </c>
      <c r="D9269" s="2">
        <v>9.7916000000000007</v>
      </c>
      <c r="E9269">
        <v>6.1456</v>
      </c>
      <c r="F9269">
        <v>6.8963999999999999</v>
      </c>
      <c r="G9269">
        <v>12.6394</v>
      </c>
      <c r="H9269">
        <v>5.5663999999999998</v>
      </c>
    </row>
    <row r="9270" spans="3:8" x14ac:dyDescent="0.35">
      <c r="C9270" s="2">
        <v>6.0255999999999998</v>
      </c>
      <c r="D9270" s="2">
        <v>10.303599999999999</v>
      </c>
      <c r="E9270">
        <v>6.2942</v>
      </c>
      <c r="F9270">
        <v>6.8642000000000003</v>
      </c>
      <c r="G9270">
        <v>12.487299999999999</v>
      </c>
      <c r="H9270">
        <v>5.0419999999999998</v>
      </c>
    </row>
    <row r="9271" spans="3:8" x14ac:dyDescent="0.35">
      <c r="C9271" s="2">
        <v>5.7371999999999996</v>
      </c>
      <c r="D9271" s="2">
        <v>10.165800000000001</v>
      </c>
      <c r="E9271">
        <v>6.0880000000000001</v>
      </c>
      <c r="F9271">
        <v>6.9043999999999999</v>
      </c>
      <c r="G9271">
        <v>12.3171</v>
      </c>
      <c r="H9271">
        <v>5.2763999999999998</v>
      </c>
    </row>
    <row r="9272" spans="3:8" x14ac:dyDescent="0.35">
      <c r="C9272" s="2">
        <v>5.7144000000000004</v>
      </c>
      <c r="D9272" s="2">
        <v>10.351900000000001</v>
      </c>
      <c r="E9272">
        <v>6.0758000000000001</v>
      </c>
      <c r="F9272">
        <v>6.7918000000000003</v>
      </c>
      <c r="G9272">
        <v>12.3813</v>
      </c>
      <c r="H9272">
        <v>5.5002000000000004</v>
      </c>
    </row>
    <row r="9273" spans="3:8" x14ac:dyDescent="0.35">
      <c r="C9273" s="2">
        <v>5.2130000000000001</v>
      </c>
      <c r="D9273" s="2">
        <v>10.160500000000001</v>
      </c>
      <c r="E9273">
        <v>5.9595000000000002</v>
      </c>
      <c r="F9273">
        <v>6.7676999999999996</v>
      </c>
      <c r="G9273">
        <v>12.1235</v>
      </c>
      <c r="H9273">
        <v>5.9061000000000003</v>
      </c>
    </row>
    <row r="9274" spans="3:8" x14ac:dyDescent="0.35">
      <c r="C9274" s="2">
        <v>5.9124999999999996</v>
      </c>
      <c r="D9274" s="2">
        <v>10.164199999999999</v>
      </c>
      <c r="E9274">
        <v>6.3737000000000004</v>
      </c>
      <c r="F9274">
        <v>7.3117999999999999</v>
      </c>
      <c r="G9274">
        <v>12.930300000000001</v>
      </c>
      <c r="H9274">
        <v>5.3898000000000001</v>
      </c>
    </row>
    <row r="9275" spans="3:8" x14ac:dyDescent="0.35">
      <c r="C9275" s="2">
        <v>5.819</v>
      </c>
      <c r="D9275" s="2">
        <v>10.0532</v>
      </c>
      <c r="E9275">
        <v>6.1295999999999999</v>
      </c>
      <c r="F9275">
        <v>6.6669999999999998</v>
      </c>
      <c r="G9275">
        <v>12.221500000000001</v>
      </c>
      <c r="H9275">
        <v>5.5709</v>
      </c>
    </row>
    <row r="9276" spans="3:8" x14ac:dyDescent="0.35">
      <c r="C9276" s="2">
        <v>6.1719999999999997</v>
      </c>
      <c r="D9276" s="2">
        <v>10.2525</v>
      </c>
      <c r="E9276">
        <v>6.1405000000000003</v>
      </c>
      <c r="F9276">
        <v>6.6006</v>
      </c>
      <c r="G9276">
        <v>12.033899999999999</v>
      </c>
      <c r="H9276">
        <v>6.0948000000000002</v>
      </c>
    </row>
    <row r="9277" spans="3:8" x14ac:dyDescent="0.35">
      <c r="C9277" s="2">
        <v>5.3958000000000004</v>
      </c>
      <c r="D9277" s="2">
        <v>9.7817000000000007</v>
      </c>
      <c r="E9277">
        <v>5.6294000000000004</v>
      </c>
      <c r="F9277">
        <v>6.4248000000000003</v>
      </c>
      <c r="G9277">
        <v>12.008800000000001</v>
      </c>
      <c r="H9277">
        <v>5.8418000000000001</v>
      </c>
    </row>
    <row r="9278" spans="3:8" x14ac:dyDescent="0.35">
      <c r="C9278" s="2">
        <v>6.2308000000000003</v>
      </c>
      <c r="D9278" s="2">
        <v>9.7441999999999993</v>
      </c>
      <c r="E9278">
        <v>6.0026000000000002</v>
      </c>
      <c r="F9278">
        <v>6.9884000000000004</v>
      </c>
      <c r="G9278">
        <v>12.646800000000001</v>
      </c>
      <c r="H9278">
        <v>6.1036000000000001</v>
      </c>
    </row>
    <row r="9279" spans="3:8" x14ac:dyDescent="0.35">
      <c r="C9279" s="2">
        <v>6.3137999999999996</v>
      </c>
      <c r="D9279" s="2">
        <v>9.8126999999999995</v>
      </c>
      <c r="E9279">
        <v>6.2077999999999998</v>
      </c>
      <c r="F9279">
        <v>6.7975000000000003</v>
      </c>
      <c r="G9279">
        <v>12.232100000000001</v>
      </c>
      <c r="H9279">
        <v>6.0010000000000003</v>
      </c>
    </row>
    <row r="9280" spans="3:8" x14ac:dyDescent="0.35">
      <c r="C9280" s="2">
        <v>6.1928999999999998</v>
      </c>
      <c r="D9280" s="2">
        <v>9.6134000000000004</v>
      </c>
      <c r="E9280">
        <v>5.9828999999999999</v>
      </c>
      <c r="F9280">
        <v>6.6334999999999997</v>
      </c>
      <c r="G9280">
        <v>12.2652</v>
      </c>
      <c r="H9280">
        <v>5.4646999999999997</v>
      </c>
    </row>
    <row r="9281" spans="3:8" x14ac:dyDescent="0.35">
      <c r="C9281" s="2">
        <v>6.3441000000000001</v>
      </c>
      <c r="D9281" s="2">
        <v>10.2491</v>
      </c>
      <c r="E9281">
        <v>6.2119</v>
      </c>
      <c r="F9281">
        <v>6.6101999999999999</v>
      </c>
      <c r="G9281">
        <v>12.239699999999999</v>
      </c>
      <c r="H9281">
        <v>5.6181000000000001</v>
      </c>
    </row>
    <row r="9282" spans="3:8" x14ac:dyDescent="0.35">
      <c r="C9282" s="2">
        <v>5.8928000000000003</v>
      </c>
      <c r="D9282" s="2">
        <v>9.7468000000000004</v>
      </c>
      <c r="E9282">
        <v>5.9012000000000002</v>
      </c>
      <c r="F9282">
        <v>6.5707000000000004</v>
      </c>
      <c r="G9282">
        <v>12.2986</v>
      </c>
      <c r="H9282">
        <v>5.9516999999999998</v>
      </c>
    </row>
    <row r="9283" spans="3:8" x14ac:dyDescent="0.35">
      <c r="C9283" s="2">
        <v>6.1173000000000002</v>
      </c>
      <c r="D9283" s="2">
        <v>10.5829</v>
      </c>
      <c r="E9283">
        <v>6.2306999999999997</v>
      </c>
      <c r="F9283">
        <v>6.9530000000000003</v>
      </c>
      <c r="G9283">
        <v>12.470499999999999</v>
      </c>
      <c r="H9283">
        <v>5.9241999999999999</v>
      </c>
    </row>
    <row r="9284" spans="3:8" x14ac:dyDescent="0.35">
      <c r="C9284" s="2">
        <v>6.2713999999999999</v>
      </c>
      <c r="D9284" s="2">
        <v>9.9949999999999992</v>
      </c>
      <c r="E9284">
        <v>6.2123999999999997</v>
      </c>
      <c r="F9284">
        <v>7.1275000000000004</v>
      </c>
      <c r="G9284">
        <v>12.560600000000001</v>
      </c>
      <c r="H9284">
        <v>5.9116</v>
      </c>
    </row>
    <row r="9285" spans="3:8" x14ac:dyDescent="0.35">
      <c r="C9285" s="2">
        <v>6.78</v>
      </c>
      <c r="D9285" s="2">
        <v>9.6264000000000003</v>
      </c>
      <c r="E9285">
        <v>5.7920999999999996</v>
      </c>
      <c r="F9285">
        <v>7.0702999999999996</v>
      </c>
      <c r="G9285">
        <v>12.553100000000001</v>
      </c>
      <c r="H9285">
        <v>6.6116999999999999</v>
      </c>
    </row>
    <row r="9286" spans="3:8" x14ac:dyDescent="0.35">
      <c r="C9286" s="2">
        <v>6.8365999999999998</v>
      </c>
      <c r="D9286" s="2">
        <v>9.8086000000000002</v>
      </c>
      <c r="E9286">
        <v>5.9349999999999996</v>
      </c>
      <c r="F9286">
        <v>7.5446</v>
      </c>
      <c r="G9286">
        <v>13.0785</v>
      </c>
      <c r="H9286">
        <v>6.5084</v>
      </c>
    </row>
    <row r="9287" spans="3:8" x14ac:dyDescent="0.35">
      <c r="C9287" s="2">
        <v>6.2668999999999997</v>
      </c>
      <c r="D9287" s="2">
        <v>9.2921999999999993</v>
      </c>
      <c r="E9287">
        <v>5.6394000000000002</v>
      </c>
      <c r="F9287">
        <v>7.2495000000000003</v>
      </c>
      <c r="G9287">
        <v>12.816599999999999</v>
      </c>
      <c r="H9287">
        <v>6.7853000000000003</v>
      </c>
    </row>
    <row r="9288" spans="3:8" x14ac:dyDescent="0.35">
      <c r="C9288" s="2">
        <v>7.1444999999999999</v>
      </c>
      <c r="D9288" s="2">
        <v>9.8023000000000007</v>
      </c>
      <c r="E9288">
        <v>6.0780000000000003</v>
      </c>
      <c r="F9288">
        <v>7.5487000000000002</v>
      </c>
      <c r="G9288">
        <v>13.0808</v>
      </c>
      <c r="H9288">
        <v>6.9878999999999998</v>
      </c>
    </row>
    <row r="9289" spans="3:8" x14ac:dyDescent="0.35">
      <c r="C9289" s="2">
        <v>6.9911000000000003</v>
      </c>
      <c r="D9289" s="2">
        <v>9.4262999999999995</v>
      </c>
      <c r="E9289">
        <v>5.4596999999999998</v>
      </c>
      <c r="F9289">
        <v>7.3830999999999998</v>
      </c>
      <c r="G9289">
        <v>12.4922</v>
      </c>
      <c r="H9289">
        <v>7.0640000000000001</v>
      </c>
    </row>
    <row r="9290" spans="3:8" x14ac:dyDescent="0.35">
      <c r="C9290" s="2">
        <v>7.5861000000000001</v>
      </c>
      <c r="D9290" s="2">
        <v>9.3378999999999994</v>
      </c>
      <c r="E9290">
        <v>5.7708000000000004</v>
      </c>
      <c r="F9290">
        <v>7.6193999999999997</v>
      </c>
      <c r="G9290">
        <v>12.653</v>
      </c>
      <c r="H9290">
        <v>7.2827999999999999</v>
      </c>
    </row>
    <row r="9291" spans="3:8" x14ac:dyDescent="0.35">
      <c r="C9291" s="2">
        <v>6.2946999999999997</v>
      </c>
      <c r="D9291" s="2">
        <v>8.6074000000000002</v>
      </c>
      <c r="E9291">
        <v>5.2446999999999999</v>
      </c>
      <c r="F9291">
        <v>7.4147999999999996</v>
      </c>
      <c r="G9291">
        <v>11.951000000000001</v>
      </c>
      <c r="H9291">
        <v>7.9824999999999999</v>
      </c>
    </row>
    <row r="9292" spans="3:8" x14ac:dyDescent="0.35">
      <c r="C9292" s="2">
        <v>7.1047000000000002</v>
      </c>
      <c r="D9292" s="2">
        <v>9.0549999999999997</v>
      </c>
      <c r="E9292">
        <v>5.6528</v>
      </c>
      <c r="F9292">
        <v>7.1951999999999998</v>
      </c>
      <c r="G9292">
        <v>12.466799999999999</v>
      </c>
      <c r="H9292">
        <v>6.9013999999999998</v>
      </c>
    </row>
    <row r="9293" spans="3:8" x14ac:dyDescent="0.35">
      <c r="C9293" s="2">
        <v>8.1967999999999996</v>
      </c>
      <c r="D9293" s="2">
        <v>9.7662999999999993</v>
      </c>
      <c r="E9293">
        <v>5.7704000000000004</v>
      </c>
      <c r="F9293">
        <v>7.0159000000000002</v>
      </c>
      <c r="G9293">
        <v>12.486700000000001</v>
      </c>
      <c r="H9293">
        <v>6.8967000000000001</v>
      </c>
    </row>
    <row r="9294" spans="3:8" x14ac:dyDescent="0.35">
      <c r="C9294" s="2">
        <v>6.9071999999999996</v>
      </c>
      <c r="D9294" s="2">
        <v>9.1842000000000006</v>
      </c>
      <c r="E9294">
        <v>5.6790000000000003</v>
      </c>
      <c r="F9294">
        <v>7.3544999999999998</v>
      </c>
      <c r="G9294">
        <v>12.385999999999999</v>
      </c>
      <c r="H9294">
        <v>7.3303000000000003</v>
      </c>
    </row>
    <row r="9295" spans="3:8" x14ac:dyDescent="0.35">
      <c r="C9295" s="2">
        <v>6.07</v>
      </c>
      <c r="D9295" s="2">
        <v>9.5622000000000007</v>
      </c>
      <c r="E9295">
        <v>6.0694999999999997</v>
      </c>
      <c r="F9295">
        <v>6.8291000000000004</v>
      </c>
      <c r="G9295">
        <v>12.167199999999999</v>
      </c>
      <c r="H9295">
        <v>6.1470000000000002</v>
      </c>
    </row>
    <row r="9296" spans="3:8" x14ac:dyDescent="0.35">
      <c r="C9296" s="2">
        <v>6.2222999999999997</v>
      </c>
      <c r="D9296" s="2">
        <v>9.6776</v>
      </c>
      <c r="E9296">
        <v>5.9470000000000001</v>
      </c>
      <c r="F9296">
        <v>7.0545</v>
      </c>
      <c r="G9296">
        <v>12.040100000000001</v>
      </c>
      <c r="H9296">
        <v>6.2895000000000003</v>
      </c>
    </row>
    <row r="9297" spans="3:8" x14ac:dyDescent="0.35">
      <c r="C9297" s="2">
        <v>5.7370000000000001</v>
      </c>
      <c r="D9297" s="2">
        <v>9.3952000000000009</v>
      </c>
      <c r="E9297">
        <v>6.2887000000000004</v>
      </c>
      <c r="F9297">
        <v>6.6482999999999999</v>
      </c>
      <c r="G9297">
        <v>12.075699999999999</v>
      </c>
      <c r="H9297">
        <v>6.6657000000000002</v>
      </c>
    </row>
    <row r="9298" spans="3:8" x14ac:dyDescent="0.35">
      <c r="C9298" s="2">
        <v>6.3579999999999997</v>
      </c>
      <c r="D9298" s="2">
        <v>9.6311999999999998</v>
      </c>
      <c r="E9298">
        <v>5.8860000000000001</v>
      </c>
      <c r="F9298">
        <v>6.8125999999999998</v>
      </c>
      <c r="G9298">
        <v>12.0274</v>
      </c>
      <c r="H9298">
        <v>6.5204000000000004</v>
      </c>
    </row>
    <row r="9299" spans="3:8" x14ac:dyDescent="0.35">
      <c r="C9299" s="2">
        <v>6.1723999999999997</v>
      </c>
      <c r="D9299" s="2">
        <v>9.7571999999999992</v>
      </c>
      <c r="E9299">
        <v>6.1871</v>
      </c>
      <c r="F9299">
        <v>6.7092999999999998</v>
      </c>
      <c r="G9299">
        <v>11.965299999999999</v>
      </c>
      <c r="H9299">
        <v>6.6966000000000001</v>
      </c>
    </row>
    <row r="9300" spans="3:8" x14ac:dyDescent="0.35">
      <c r="C9300" s="2">
        <v>6.0968</v>
      </c>
      <c r="D9300" s="2">
        <v>9.2640999999999991</v>
      </c>
      <c r="E9300">
        <v>5.9882</v>
      </c>
      <c r="F9300">
        <v>6.5911</v>
      </c>
      <c r="G9300">
        <v>12.001099999999999</v>
      </c>
      <c r="H9300">
        <v>7.7934999999999999</v>
      </c>
    </row>
    <row r="9301" spans="3:8" x14ac:dyDescent="0.35">
      <c r="C9301" s="2">
        <v>6.6912000000000003</v>
      </c>
      <c r="D9301" s="2">
        <v>9.8377999999999997</v>
      </c>
      <c r="E9301">
        <v>5.9234999999999998</v>
      </c>
      <c r="F9301">
        <v>6.7324999999999999</v>
      </c>
      <c r="G9301">
        <v>12.3283</v>
      </c>
      <c r="H9301">
        <v>6.0050999999999997</v>
      </c>
    </row>
    <row r="9302" spans="3:8" x14ac:dyDescent="0.35">
      <c r="C9302" s="2">
        <v>6.2995999999999999</v>
      </c>
      <c r="D9302" s="2">
        <v>9.7150999999999996</v>
      </c>
      <c r="E9302">
        <v>5.9965999999999999</v>
      </c>
      <c r="F9302">
        <v>7.1727999999999996</v>
      </c>
      <c r="G9302">
        <v>12.4216</v>
      </c>
      <c r="H9302">
        <v>6.6306000000000003</v>
      </c>
    </row>
    <row r="9303" spans="3:8" x14ac:dyDescent="0.35">
      <c r="C9303" s="2">
        <v>6.0400999999999998</v>
      </c>
      <c r="D9303" s="2">
        <v>9.6128</v>
      </c>
      <c r="E9303">
        <v>5.9005999999999998</v>
      </c>
      <c r="F9303">
        <v>6.8381999999999996</v>
      </c>
      <c r="G9303">
        <v>11.9643</v>
      </c>
      <c r="H9303">
        <v>6.2423000000000002</v>
      </c>
    </row>
    <row r="9304" spans="3:8" x14ac:dyDescent="0.35">
      <c r="C9304" s="2">
        <v>5.9429999999999996</v>
      </c>
      <c r="D9304" s="2">
        <v>9.6033000000000008</v>
      </c>
      <c r="E9304">
        <v>5.8025000000000002</v>
      </c>
      <c r="F9304">
        <v>6.9124999999999996</v>
      </c>
      <c r="G9304">
        <v>12.4419</v>
      </c>
      <c r="H9304">
        <v>5.9617000000000004</v>
      </c>
    </row>
    <row r="9305" spans="3:8" x14ac:dyDescent="0.35">
      <c r="C9305" s="2">
        <v>5.7805999999999997</v>
      </c>
      <c r="D9305" s="2">
        <v>9.1721000000000004</v>
      </c>
      <c r="E9305">
        <v>5.5632000000000001</v>
      </c>
      <c r="F9305">
        <v>6.9397000000000002</v>
      </c>
      <c r="G9305">
        <v>12.2235</v>
      </c>
      <c r="H9305">
        <v>6.7723000000000004</v>
      </c>
    </row>
    <row r="9306" spans="3:8" x14ac:dyDescent="0.35">
      <c r="C9306" s="2">
        <v>5.9858000000000002</v>
      </c>
      <c r="D9306" s="2">
        <v>9.1158999999999999</v>
      </c>
      <c r="E9306">
        <v>5.8224</v>
      </c>
      <c r="F9306">
        <v>7.3090000000000002</v>
      </c>
      <c r="G9306">
        <v>12.587199999999999</v>
      </c>
      <c r="H9306">
        <v>7.2918000000000003</v>
      </c>
    </row>
    <row r="9307" spans="3:8" x14ac:dyDescent="0.35">
      <c r="C9307" s="2">
        <v>6.4790999999999999</v>
      </c>
      <c r="D9307" s="2">
        <v>9.8818000000000001</v>
      </c>
      <c r="E9307">
        <v>6.0758000000000001</v>
      </c>
      <c r="F9307">
        <v>6.6406000000000001</v>
      </c>
      <c r="G9307">
        <v>11.912100000000001</v>
      </c>
      <c r="H9307">
        <v>6.8716999999999997</v>
      </c>
    </row>
    <row r="9308" spans="3:8" x14ac:dyDescent="0.35">
      <c r="C9308" s="2">
        <v>6.2633000000000001</v>
      </c>
      <c r="D9308" s="2">
        <v>10.2262</v>
      </c>
      <c r="E9308">
        <v>6.0833000000000004</v>
      </c>
      <c r="F9308">
        <v>6.5903999999999998</v>
      </c>
      <c r="G9308">
        <v>12.206899999999999</v>
      </c>
      <c r="H9308">
        <v>5.8705999999999996</v>
      </c>
    </row>
    <row r="9309" spans="3:8" x14ac:dyDescent="0.35">
      <c r="C9309" s="2">
        <v>7.1402000000000001</v>
      </c>
      <c r="D9309" s="2">
        <v>10.2944</v>
      </c>
      <c r="E9309">
        <v>6.2695999999999996</v>
      </c>
      <c r="F9309">
        <v>6.9047000000000001</v>
      </c>
      <c r="G9309">
        <v>12.303800000000001</v>
      </c>
      <c r="H9309">
        <v>6.6737000000000002</v>
      </c>
    </row>
    <row r="9310" spans="3:8" x14ac:dyDescent="0.35">
      <c r="C9310" s="2">
        <v>6.1205999999999996</v>
      </c>
      <c r="D9310" s="2">
        <v>9.9049999999999994</v>
      </c>
      <c r="E9310">
        <v>6.3018000000000001</v>
      </c>
      <c r="F9310">
        <v>6.9766000000000004</v>
      </c>
      <c r="G9310">
        <v>12.535500000000001</v>
      </c>
      <c r="H9310">
        <v>6.4645999999999999</v>
      </c>
    </row>
    <row r="9311" spans="3:8" x14ac:dyDescent="0.35">
      <c r="C9311" s="2">
        <v>5.7473999999999998</v>
      </c>
      <c r="D9311" s="2">
        <v>9.5220000000000002</v>
      </c>
      <c r="E9311">
        <v>5.7447999999999997</v>
      </c>
      <c r="F9311">
        <v>7.0041000000000002</v>
      </c>
      <c r="G9311">
        <v>12.265000000000001</v>
      </c>
      <c r="H9311">
        <v>6.2389999999999999</v>
      </c>
    </row>
    <row r="9312" spans="3:8" x14ac:dyDescent="0.35">
      <c r="C9312" s="2">
        <v>5.5835999999999997</v>
      </c>
      <c r="D9312" s="2">
        <v>9.4574999999999996</v>
      </c>
      <c r="E9312">
        <v>5.7648999999999999</v>
      </c>
      <c r="F9312">
        <v>6.9305000000000003</v>
      </c>
      <c r="G9312">
        <v>12.9413</v>
      </c>
      <c r="H9312">
        <v>6.2366999999999999</v>
      </c>
    </row>
    <row r="9313" spans="3:8" x14ac:dyDescent="0.35">
      <c r="C9313" s="2">
        <v>6.5106999999999999</v>
      </c>
      <c r="D9313" s="2">
        <v>9.5129000000000001</v>
      </c>
      <c r="E9313">
        <v>5.8673999999999999</v>
      </c>
      <c r="F9313">
        <v>7.6269999999999998</v>
      </c>
      <c r="G9313">
        <v>13.001300000000001</v>
      </c>
      <c r="H9313">
        <v>6.8987999999999996</v>
      </c>
    </row>
    <row r="9314" spans="3:8" x14ac:dyDescent="0.35">
      <c r="C9314" s="2">
        <v>6.0896999999999997</v>
      </c>
      <c r="D9314" s="2">
        <v>9.6022999999999996</v>
      </c>
      <c r="E9314">
        <v>5.8785999999999996</v>
      </c>
      <c r="F9314">
        <v>6.9969000000000001</v>
      </c>
      <c r="G9314">
        <v>12.425000000000001</v>
      </c>
      <c r="H9314">
        <v>6.4316000000000004</v>
      </c>
    </row>
    <row r="9315" spans="3:8" x14ac:dyDescent="0.35">
      <c r="C9315" s="2">
        <v>5.7664</v>
      </c>
      <c r="D9315" s="2">
        <v>8.6967999999999996</v>
      </c>
      <c r="E9315">
        <v>5.1551</v>
      </c>
      <c r="F9315">
        <v>7.4431000000000003</v>
      </c>
      <c r="G9315">
        <v>12.418900000000001</v>
      </c>
      <c r="H9315">
        <v>7.3871000000000002</v>
      </c>
    </row>
    <row r="9316" spans="3:8" x14ac:dyDescent="0.35">
      <c r="C9316" s="2">
        <v>5.1957000000000004</v>
      </c>
      <c r="D9316" s="2">
        <v>9.5036000000000005</v>
      </c>
      <c r="E9316">
        <v>5.7659000000000002</v>
      </c>
      <c r="F9316">
        <v>7.4020000000000001</v>
      </c>
      <c r="G9316">
        <v>12.931900000000001</v>
      </c>
      <c r="H9316">
        <v>6.5824999999999996</v>
      </c>
    </row>
    <row r="9317" spans="3:8" x14ac:dyDescent="0.35">
      <c r="C9317" s="2">
        <v>5.6706000000000003</v>
      </c>
      <c r="D9317" s="2">
        <v>10.546200000000001</v>
      </c>
      <c r="E9317">
        <v>6.0937999999999999</v>
      </c>
      <c r="F9317">
        <v>6.8672000000000004</v>
      </c>
      <c r="G9317">
        <v>12.273300000000001</v>
      </c>
      <c r="H9317">
        <v>6.0662000000000003</v>
      </c>
    </row>
    <row r="9318" spans="3:8" x14ac:dyDescent="0.35">
      <c r="C9318" s="2">
        <v>5.7264999999999997</v>
      </c>
      <c r="D9318" s="2">
        <v>10.683199999999999</v>
      </c>
      <c r="E9318">
        <v>6.0724999999999998</v>
      </c>
      <c r="F9318">
        <v>6.7516999999999996</v>
      </c>
      <c r="G9318">
        <v>12.3086</v>
      </c>
      <c r="H9318">
        <v>6.1635</v>
      </c>
    </row>
    <row r="9319" spans="3:8" x14ac:dyDescent="0.35">
      <c r="C9319" s="2">
        <v>6.0667999999999997</v>
      </c>
      <c r="D9319" s="2">
        <v>10.4633</v>
      </c>
      <c r="E9319">
        <v>5.7877000000000001</v>
      </c>
      <c r="F9319">
        <v>6.9779999999999998</v>
      </c>
      <c r="G9319">
        <v>12.3345</v>
      </c>
      <c r="H9319">
        <v>5.9794</v>
      </c>
    </row>
    <row r="9320" spans="3:8" x14ac:dyDescent="0.35">
      <c r="C9320" s="2">
        <v>5.5789</v>
      </c>
      <c r="D9320" s="2">
        <v>9.7598000000000003</v>
      </c>
      <c r="E9320">
        <v>5.7138</v>
      </c>
      <c r="F9320">
        <v>6.8551000000000002</v>
      </c>
      <c r="G9320">
        <v>12.2943</v>
      </c>
      <c r="H9320">
        <v>6.7366000000000001</v>
      </c>
    </row>
    <row r="9321" spans="3:8" x14ac:dyDescent="0.35">
      <c r="C9321" s="2">
        <v>5.1634000000000002</v>
      </c>
      <c r="D9321" s="2">
        <v>9.5221999999999998</v>
      </c>
      <c r="E9321">
        <v>5.7935999999999996</v>
      </c>
      <c r="F9321">
        <v>7.2061000000000002</v>
      </c>
      <c r="G9321">
        <v>12.653</v>
      </c>
      <c r="H9321">
        <v>5.9771999999999998</v>
      </c>
    </row>
    <row r="9322" spans="3:8" x14ac:dyDescent="0.35">
      <c r="C9322" s="2">
        <v>5.4484000000000004</v>
      </c>
      <c r="D9322" s="2">
        <v>10.0951</v>
      </c>
      <c r="E9322">
        <v>5.8554000000000004</v>
      </c>
      <c r="F9322">
        <v>6.4306999999999999</v>
      </c>
      <c r="G9322">
        <v>11.835800000000001</v>
      </c>
      <c r="H9322">
        <v>5.3353000000000002</v>
      </c>
    </row>
    <row r="9323" spans="3:8" x14ac:dyDescent="0.35">
      <c r="C9323" s="2">
        <v>5.3818000000000001</v>
      </c>
      <c r="D9323" s="2">
        <v>10.177199999999999</v>
      </c>
      <c r="E9323">
        <v>5.9968000000000004</v>
      </c>
      <c r="F9323">
        <v>6.5400999999999998</v>
      </c>
      <c r="G9323">
        <v>12.014799999999999</v>
      </c>
      <c r="H9323">
        <v>5.0030000000000001</v>
      </c>
    </row>
    <row r="9324" spans="3:8" x14ac:dyDescent="0.35">
      <c r="C9324" s="2">
        <v>5.3662000000000001</v>
      </c>
      <c r="D9324" s="2">
        <v>9.9992999999999999</v>
      </c>
      <c r="E9324">
        <v>6.0246000000000004</v>
      </c>
      <c r="F9324">
        <v>6.6197999999999997</v>
      </c>
      <c r="G9324">
        <v>12.2959</v>
      </c>
      <c r="H9324">
        <v>5.2366000000000001</v>
      </c>
    </row>
    <row r="9325" spans="3:8" x14ac:dyDescent="0.35">
      <c r="C9325" s="2">
        <v>6.0621999999999998</v>
      </c>
      <c r="D9325" s="2">
        <v>10.7981</v>
      </c>
      <c r="E9325">
        <v>6.1287000000000003</v>
      </c>
      <c r="F9325">
        <v>6.1879</v>
      </c>
      <c r="G9325">
        <v>11.6518</v>
      </c>
      <c r="H9325">
        <v>5.0328999999999997</v>
      </c>
    </row>
    <row r="9326" spans="3:8" x14ac:dyDescent="0.35">
      <c r="C9326" s="2">
        <v>5.9542000000000002</v>
      </c>
      <c r="D9326" s="2">
        <v>10.297000000000001</v>
      </c>
      <c r="E9326">
        <v>5.8480999999999996</v>
      </c>
      <c r="F9326">
        <v>6.0774999999999997</v>
      </c>
      <c r="G9326">
        <v>11.648999999999999</v>
      </c>
      <c r="H9326">
        <v>5.2316000000000003</v>
      </c>
    </row>
    <row r="9327" spans="3:8" x14ac:dyDescent="0.35">
      <c r="C9327" s="2">
        <v>5.6984000000000004</v>
      </c>
      <c r="D9327" s="2">
        <v>10.7986</v>
      </c>
      <c r="E9327">
        <v>6.1959999999999997</v>
      </c>
      <c r="F9327">
        <v>6.4980000000000002</v>
      </c>
      <c r="G9327">
        <v>11.752599999999999</v>
      </c>
      <c r="H9327">
        <v>4.6477000000000004</v>
      </c>
    </row>
    <row r="9328" spans="3:8" x14ac:dyDescent="0.35">
      <c r="C9328" s="2">
        <v>5.9808000000000003</v>
      </c>
      <c r="D9328" s="2">
        <v>10.497400000000001</v>
      </c>
      <c r="E9328">
        <v>6.4592000000000001</v>
      </c>
      <c r="F9328">
        <v>6.1539000000000001</v>
      </c>
      <c r="G9328">
        <v>11.6335</v>
      </c>
      <c r="H9328">
        <v>5.7965</v>
      </c>
    </row>
    <row r="9329" spans="3:8" x14ac:dyDescent="0.35">
      <c r="C9329" s="2">
        <v>5.9291999999999998</v>
      </c>
      <c r="D9329" s="2">
        <v>10.327999999999999</v>
      </c>
      <c r="E9329">
        <v>6.0902000000000003</v>
      </c>
      <c r="F9329">
        <v>7.0606999999999998</v>
      </c>
      <c r="G9329">
        <v>12.8141</v>
      </c>
      <c r="H9329">
        <v>5.5747999999999998</v>
      </c>
    </row>
    <row r="9330" spans="3:8" x14ac:dyDescent="0.35">
      <c r="C9330" s="2">
        <v>6.1304999999999996</v>
      </c>
      <c r="D9330" s="2">
        <v>10.122</v>
      </c>
      <c r="E9330">
        <v>5.9305000000000003</v>
      </c>
      <c r="F9330">
        <v>6.6848000000000001</v>
      </c>
      <c r="G9330">
        <v>12.137499999999999</v>
      </c>
      <c r="H9330">
        <v>5.8646000000000003</v>
      </c>
    </row>
    <row r="9331" spans="3:8" x14ac:dyDescent="0.35">
      <c r="C9331" s="2">
        <v>7.0026000000000002</v>
      </c>
      <c r="D9331" s="2">
        <v>10.648300000000001</v>
      </c>
      <c r="E9331">
        <v>6.4366000000000003</v>
      </c>
      <c r="F9331">
        <v>6.9109999999999996</v>
      </c>
      <c r="G9331">
        <v>12.5914</v>
      </c>
      <c r="H9331">
        <v>5.6124000000000001</v>
      </c>
    </row>
    <row r="9332" spans="3:8" x14ac:dyDescent="0.35">
      <c r="C9332" s="2">
        <v>6.3891999999999998</v>
      </c>
      <c r="D9332" s="2">
        <v>9.7044999999999995</v>
      </c>
      <c r="E9332">
        <v>5.931</v>
      </c>
      <c r="F9332">
        <v>7.0824999999999996</v>
      </c>
      <c r="G9332">
        <v>12.7723</v>
      </c>
      <c r="H9332">
        <v>5.7897999999999996</v>
      </c>
    </row>
    <row r="9333" spans="3:8" x14ac:dyDescent="0.35">
      <c r="C9333" s="2">
        <v>6.0056000000000003</v>
      </c>
      <c r="D9333" s="2">
        <v>9.1527999999999992</v>
      </c>
      <c r="E9333">
        <v>5.5654000000000003</v>
      </c>
      <c r="F9333">
        <v>7.0175999999999998</v>
      </c>
      <c r="G9333">
        <v>12.637600000000001</v>
      </c>
      <c r="H9333">
        <v>6.9100999999999999</v>
      </c>
    </row>
    <row r="9334" spans="3:8" x14ac:dyDescent="0.35">
      <c r="C9334" s="2">
        <v>6.3691000000000004</v>
      </c>
      <c r="D9334" s="2">
        <v>9.6669</v>
      </c>
      <c r="E9334">
        <v>5.9832999999999998</v>
      </c>
      <c r="F9334">
        <v>7.2354000000000003</v>
      </c>
      <c r="G9334">
        <v>12.652799999999999</v>
      </c>
      <c r="H9334">
        <v>6.5617999999999999</v>
      </c>
    </row>
    <row r="9335" spans="3:8" x14ac:dyDescent="0.35">
      <c r="C9335" s="2">
        <v>6.3948</v>
      </c>
      <c r="D9335" s="2">
        <v>9.9910999999999994</v>
      </c>
      <c r="E9335">
        <v>6.1917999999999997</v>
      </c>
      <c r="F9335">
        <v>6.6951999999999998</v>
      </c>
      <c r="G9335">
        <v>12.388</v>
      </c>
      <c r="H9335">
        <v>6.1253000000000002</v>
      </c>
    </row>
    <row r="9336" spans="3:8" x14ac:dyDescent="0.35">
      <c r="C9336" s="2">
        <v>6.3548</v>
      </c>
      <c r="D9336" s="2">
        <v>10.404400000000001</v>
      </c>
      <c r="E9336">
        <v>6.5052000000000003</v>
      </c>
      <c r="F9336">
        <v>6.9819000000000004</v>
      </c>
      <c r="G9336">
        <v>12.4262</v>
      </c>
      <c r="H9336">
        <v>6.3404999999999996</v>
      </c>
    </row>
    <row r="9337" spans="3:8" x14ac:dyDescent="0.35">
      <c r="C9337" s="2">
        <v>5.9231999999999996</v>
      </c>
      <c r="D9337" s="2">
        <v>9.1216000000000008</v>
      </c>
      <c r="E9337">
        <v>5.6097000000000001</v>
      </c>
      <c r="F9337">
        <v>7.0632999999999999</v>
      </c>
      <c r="G9337">
        <v>12.7111</v>
      </c>
      <c r="H9337">
        <v>7.0919999999999996</v>
      </c>
    </row>
    <row r="9338" spans="3:8" x14ac:dyDescent="0.35">
      <c r="C9338" s="2">
        <v>4.9819000000000004</v>
      </c>
      <c r="D9338" s="2">
        <v>9.3940000000000001</v>
      </c>
      <c r="E9338">
        <v>5.5902000000000003</v>
      </c>
      <c r="F9338">
        <v>6.6162999999999998</v>
      </c>
      <c r="G9338">
        <v>12.173999999999999</v>
      </c>
      <c r="H9338">
        <v>5.8842999999999996</v>
      </c>
    </row>
    <row r="9339" spans="3:8" x14ac:dyDescent="0.35">
      <c r="C9339" s="2">
        <v>5.7907000000000002</v>
      </c>
      <c r="D9339" s="2">
        <v>9.9936000000000007</v>
      </c>
      <c r="E9339">
        <v>6.3285</v>
      </c>
      <c r="F9339">
        <v>6.0986000000000002</v>
      </c>
      <c r="G9339">
        <v>11.6805</v>
      </c>
      <c r="H9339">
        <v>6.1948999999999996</v>
      </c>
    </row>
    <row r="9340" spans="3:8" x14ac:dyDescent="0.35">
      <c r="C9340" s="2">
        <v>6.2954999999999997</v>
      </c>
      <c r="D9340" s="2">
        <v>9.6739999999999995</v>
      </c>
      <c r="E9340">
        <v>5.7995000000000001</v>
      </c>
      <c r="F9340">
        <v>6.9665999999999997</v>
      </c>
      <c r="G9340">
        <v>12.588900000000001</v>
      </c>
      <c r="H9340">
        <v>6.2045000000000003</v>
      </c>
    </row>
    <row r="9341" spans="3:8" x14ac:dyDescent="0.35">
      <c r="C9341" s="2">
        <v>6.1178999999999997</v>
      </c>
      <c r="D9341" s="2">
        <v>9.6561000000000003</v>
      </c>
      <c r="E9341">
        <v>6.0410000000000004</v>
      </c>
      <c r="F9341">
        <v>6.9779</v>
      </c>
      <c r="G9341">
        <v>12.4831</v>
      </c>
      <c r="H9341">
        <v>6.4203999999999999</v>
      </c>
    </row>
    <row r="9342" spans="3:8" x14ac:dyDescent="0.35">
      <c r="C9342" s="2">
        <v>6.2975000000000003</v>
      </c>
      <c r="D9342" s="2">
        <v>9.8757999999999999</v>
      </c>
      <c r="E9342">
        <v>6.2115999999999998</v>
      </c>
      <c r="F9342">
        <v>6.9286000000000003</v>
      </c>
      <c r="G9342">
        <v>12.478400000000001</v>
      </c>
      <c r="H9342">
        <v>6.0655000000000001</v>
      </c>
    </row>
    <row r="9343" spans="3:8" x14ac:dyDescent="0.35">
      <c r="C9343" s="2">
        <v>5.2938999999999998</v>
      </c>
      <c r="D9343" s="2">
        <v>9.3341999999999992</v>
      </c>
      <c r="E9343">
        <v>5.9980000000000002</v>
      </c>
      <c r="F9343">
        <v>6.7492999999999999</v>
      </c>
      <c r="G9343">
        <v>12.4407</v>
      </c>
      <c r="H9343">
        <v>6.3780000000000001</v>
      </c>
    </row>
    <row r="9344" spans="3:8" x14ac:dyDescent="0.35">
      <c r="C9344" s="2">
        <v>5.9698000000000002</v>
      </c>
      <c r="D9344" s="2">
        <v>9.1182999999999996</v>
      </c>
      <c r="E9344">
        <v>5.9318999999999997</v>
      </c>
      <c r="F9344">
        <v>7.2994000000000003</v>
      </c>
      <c r="G9344">
        <v>12.531599999999999</v>
      </c>
      <c r="H9344">
        <v>6.7859999999999996</v>
      </c>
    </row>
    <row r="9345" spans="3:8" x14ac:dyDescent="0.35">
      <c r="C9345" s="2">
        <v>5.9638</v>
      </c>
      <c r="D9345" s="2">
        <v>9.8073999999999995</v>
      </c>
      <c r="E9345">
        <v>6.0743999999999998</v>
      </c>
      <c r="F9345">
        <v>6.79</v>
      </c>
      <c r="G9345">
        <v>12.1099</v>
      </c>
      <c r="H9345">
        <v>6.2012999999999998</v>
      </c>
    </row>
    <row r="9346" spans="3:8" x14ac:dyDescent="0.35">
      <c r="C9346" s="2">
        <v>5.6989999999999998</v>
      </c>
      <c r="D9346" s="2">
        <v>9.2014999999999993</v>
      </c>
      <c r="E9346">
        <v>5.6773999999999996</v>
      </c>
      <c r="F9346">
        <v>6.5198</v>
      </c>
      <c r="G9346">
        <v>11.8543</v>
      </c>
      <c r="H9346">
        <v>5.3217999999999996</v>
      </c>
    </row>
    <row r="9347" spans="3:8" x14ac:dyDescent="0.35">
      <c r="C9347" s="2">
        <v>6.0091999999999999</v>
      </c>
      <c r="D9347" s="2">
        <v>10.035500000000001</v>
      </c>
      <c r="E9347">
        <v>5.5789999999999997</v>
      </c>
      <c r="F9347">
        <v>6.6387</v>
      </c>
      <c r="G9347">
        <v>11.988799999999999</v>
      </c>
      <c r="H9347">
        <v>5.7308000000000003</v>
      </c>
    </row>
    <row r="9348" spans="3:8" x14ac:dyDescent="0.35">
      <c r="C9348" s="2">
        <v>6.3445</v>
      </c>
      <c r="D9348" s="2">
        <v>10.578099999999999</v>
      </c>
      <c r="E9348">
        <v>6.3994</v>
      </c>
      <c r="F9348">
        <v>6.6097000000000001</v>
      </c>
      <c r="G9348">
        <v>12.0313</v>
      </c>
      <c r="H9348">
        <v>4.9820000000000002</v>
      </c>
    </row>
    <row r="9349" spans="3:8" x14ac:dyDescent="0.35">
      <c r="C9349" s="2">
        <v>6.4535999999999998</v>
      </c>
      <c r="D9349" s="2">
        <v>10.258699999999999</v>
      </c>
      <c r="E9349">
        <v>5.8418999999999999</v>
      </c>
      <c r="F9349">
        <v>6.4008000000000003</v>
      </c>
      <c r="G9349">
        <v>11.912100000000001</v>
      </c>
      <c r="H9349">
        <v>5.8021000000000003</v>
      </c>
    </row>
    <row r="9350" spans="3:8" x14ac:dyDescent="0.35">
      <c r="C9350" s="2">
        <v>5.0197000000000003</v>
      </c>
      <c r="D9350" s="2">
        <v>9.3927999999999994</v>
      </c>
      <c r="E9350">
        <v>5.4954999999999998</v>
      </c>
      <c r="F9350">
        <v>6.5618999999999996</v>
      </c>
      <c r="G9350">
        <v>12.3561</v>
      </c>
      <c r="H9350">
        <v>5.8224</v>
      </c>
    </row>
    <row r="9351" spans="3:8" x14ac:dyDescent="0.35">
      <c r="C9351" s="2">
        <v>6.0890000000000004</v>
      </c>
      <c r="D9351" s="2">
        <v>9.7942999999999998</v>
      </c>
      <c r="E9351">
        <v>6.0410000000000004</v>
      </c>
      <c r="F9351">
        <v>6.3162000000000003</v>
      </c>
      <c r="G9351">
        <v>11.9975</v>
      </c>
      <c r="H9351">
        <v>5.2755999999999998</v>
      </c>
    </row>
    <row r="9352" spans="3:8" x14ac:dyDescent="0.35">
      <c r="C9352" s="2">
        <v>5.8855000000000004</v>
      </c>
      <c r="D9352" s="2">
        <v>9.4550999999999998</v>
      </c>
      <c r="E9352">
        <v>5.5941999999999998</v>
      </c>
      <c r="F9352">
        <v>6.7713999999999999</v>
      </c>
      <c r="G9352">
        <v>12.1013</v>
      </c>
      <c r="H9352">
        <v>5.9451999999999998</v>
      </c>
    </row>
    <row r="9353" spans="3:8" x14ac:dyDescent="0.35">
      <c r="C9353" s="2">
        <v>6.1512000000000002</v>
      </c>
      <c r="D9353" s="2">
        <v>9.2535000000000007</v>
      </c>
      <c r="E9353">
        <v>5.5940000000000003</v>
      </c>
      <c r="F9353">
        <v>6.5449000000000002</v>
      </c>
      <c r="G9353">
        <v>11.9701</v>
      </c>
      <c r="H9353">
        <v>5.5884</v>
      </c>
    </row>
    <row r="9354" spans="3:8" x14ac:dyDescent="0.35">
      <c r="C9354" s="2">
        <v>6.3665000000000003</v>
      </c>
      <c r="D9354" s="2">
        <v>9.6084999999999994</v>
      </c>
      <c r="E9354">
        <v>6.0071000000000003</v>
      </c>
      <c r="F9354">
        <v>6.8151999999999999</v>
      </c>
      <c r="G9354">
        <v>11.841100000000001</v>
      </c>
      <c r="H9354">
        <v>5.9149000000000003</v>
      </c>
    </row>
    <row r="9355" spans="3:8" x14ac:dyDescent="0.35">
      <c r="C9355" s="2">
        <v>5.9649000000000001</v>
      </c>
      <c r="D9355" s="2">
        <v>9.9928000000000008</v>
      </c>
      <c r="E9355">
        <v>6.0434999999999999</v>
      </c>
      <c r="F9355">
        <v>6.6642999999999999</v>
      </c>
      <c r="G9355">
        <v>12.3322</v>
      </c>
      <c r="H9355">
        <v>5.5347</v>
      </c>
    </row>
    <row r="9356" spans="3:8" x14ac:dyDescent="0.35">
      <c r="C9356" s="2">
        <v>5.6017999999999999</v>
      </c>
      <c r="D9356" s="2">
        <v>9.7028999999999996</v>
      </c>
      <c r="E9356">
        <v>5.8917000000000002</v>
      </c>
      <c r="F9356">
        <v>6.2548000000000004</v>
      </c>
      <c r="G9356">
        <v>11.9237</v>
      </c>
      <c r="H9356">
        <v>4.9865000000000004</v>
      </c>
    </row>
    <row r="9357" spans="3:8" x14ac:dyDescent="0.35">
      <c r="C9357" s="2">
        <v>5.5758999999999999</v>
      </c>
      <c r="D9357" s="2">
        <v>9.2977000000000007</v>
      </c>
      <c r="E9357">
        <v>5.5868000000000002</v>
      </c>
      <c r="F9357">
        <v>6.7607999999999997</v>
      </c>
      <c r="G9357">
        <v>12.754099999999999</v>
      </c>
      <c r="H9357">
        <v>5.9428000000000001</v>
      </c>
    </row>
    <row r="9358" spans="3:8" x14ac:dyDescent="0.35">
      <c r="C9358" s="2">
        <v>5.1567999999999996</v>
      </c>
      <c r="D9358" s="2">
        <v>9.6537000000000006</v>
      </c>
      <c r="E9358">
        <v>6.0555000000000003</v>
      </c>
      <c r="F9358">
        <v>6.8879999999999999</v>
      </c>
      <c r="G9358">
        <v>12.6152</v>
      </c>
      <c r="H9358">
        <v>5.8632999999999997</v>
      </c>
    </row>
    <row r="9359" spans="3:8" x14ac:dyDescent="0.35">
      <c r="C9359" s="2">
        <v>5.4287000000000001</v>
      </c>
      <c r="D9359" s="2">
        <v>9.5507000000000009</v>
      </c>
      <c r="E9359">
        <v>5.9328000000000003</v>
      </c>
      <c r="F9359">
        <v>6.6158999999999999</v>
      </c>
      <c r="G9359">
        <v>12.1945</v>
      </c>
      <c r="H9359">
        <v>5.5946999999999996</v>
      </c>
    </row>
    <row r="9360" spans="3:8" x14ac:dyDescent="0.35">
      <c r="C9360" s="2">
        <v>5.5860000000000003</v>
      </c>
      <c r="D9360" s="2">
        <v>10.602499999999999</v>
      </c>
      <c r="E9360">
        <v>6.2055999999999996</v>
      </c>
      <c r="F9360">
        <v>6.0898000000000003</v>
      </c>
      <c r="G9360">
        <v>11.509499999999999</v>
      </c>
      <c r="H9360">
        <v>6.2039</v>
      </c>
    </row>
    <row r="9361" spans="3:8" x14ac:dyDescent="0.35">
      <c r="C9361" s="2">
        <v>5.1242000000000001</v>
      </c>
      <c r="D9361" s="2">
        <v>9.7746999999999993</v>
      </c>
      <c r="E9361">
        <v>5.9606000000000003</v>
      </c>
      <c r="F9361">
        <v>6.6779999999999999</v>
      </c>
      <c r="G9361">
        <v>12.298500000000001</v>
      </c>
      <c r="H9361">
        <v>6.5502000000000002</v>
      </c>
    </row>
    <row r="9362" spans="3:8" x14ac:dyDescent="0.35">
      <c r="C9362" s="2">
        <v>4.8411</v>
      </c>
      <c r="D9362" s="2">
        <v>9.2805</v>
      </c>
      <c r="E9362">
        <v>5.8318000000000003</v>
      </c>
      <c r="F9362">
        <v>7.0484</v>
      </c>
      <c r="G9362">
        <v>12.622299999999999</v>
      </c>
      <c r="H9362">
        <v>6.2777000000000003</v>
      </c>
    </row>
    <row r="9363" spans="3:8" x14ac:dyDescent="0.35">
      <c r="C9363" s="2">
        <v>4.9667000000000003</v>
      </c>
      <c r="D9363" s="2">
        <v>9.4164999999999992</v>
      </c>
      <c r="E9363">
        <v>5.8996000000000004</v>
      </c>
      <c r="F9363">
        <v>6.484</v>
      </c>
      <c r="G9363">
        <v>11.6546</v>
      </c>
      <c r="H9363">
        <v>6.0250000000000004</v>
      </c>
    </row>
    <row r="9364" spans="3:8" x14ac:dyDescent="0.35">
      <c r="C9364" s="2">
        <v>5.1454000000000004</v>
      </c>
      <c r="D9364" s="2">
        <v>9.2992000000000008</v>
      </c>
      <c r="E9364">
        <v>5.6082999999999998</v>
      </c>
      <c r="F9364">
        <v>7.0696000000000003</v>
      </c>
      <c r="G9364">
        <v>12.2538</v>
      </c>
      <c r="H9364">
        <v>6.3981000000000003</v>
      </c>
    </row>
    <row r="9365" spans="3:8" x14ac:dyDescent="0.35">
      <c r="C9365" s="2">
        <v>5.6348000000000003</v>
      </c>
      <c r="D9365" s="2">
        <v>9.4570000000000007</v>
      </c>
      <c r="E9365">
        <v>5.8635000000000002</v>
      </c>
      <c r="F9365">
        <v>7.0644999999999998</v>
      </c>
      <c r="G9365">
        <v>12.408200000000001</v>
      </c>
      <c r="H9365">
        <v>7.3007999999999997</v>
      </c>
    </row>
    <row r="9366" spans="3:8" x14ac:dyDescent="0.35">
      <c r="C9366" s="2">
        <v>5.9138999999999999</v>
      </c>
      <c r="D9366" s="2">
        <v>8.9572000000000003</v>
      </c>
      <c r="E9366">
        <v>5.3616999999999999</v>
      </c>
      <c r="F9366">
        <v>7.194</v>
      </c>
      <c r="G9366">
        <v>12.048999999999999</v>
      </c>
      <c r="H9366">
        <v>6.9748000000000001</v>
      </c>
    </row>
    <row r="9367" spans="3:8" x14ac:dyDescent="0.35">
      <c r="C9367" s="2">
        <v>5.7137000000000002</v>
      </c>
      <c r="D9367" s="2">
        <v>9.1989000000000001</v>
      </c>
      <c r="E9367">
        <v>5.9020999999999999</v>
      </c>
      <c r="F9367">
        <v>7.3913000000000002</v>
      </c>
      <c r="G9367">
        <v>12.3164</v>
      </c>
      <c r="H9367">
        <v>6.8586</v>
      </c>
    </row>
    <row r="9368" spans="3:8" x14ac:dyDescent="0.35">
      <c r="C9368" s="2">
        <v>6.4843000000000002</v>
      </c>
      <c r="D9368" s="2">
        <v>9.4101999999999997</v>
      </c>
      <c r="E9368">
        <v>5.5029000000000003</v>
      </c>
      <c r="F9368">
        <v>6.4199000000000002</v>
      </c>
      <c r="G9368">
        <v>11.343</v>
      </c>
      <c r="H9368">
        <v>6.9705000000000004</v>
      </c>
    </row>
    <row r="9369" spans="3:8" x14ac:dyDescent="0.35">
      <c r="C9369" s="2">
        <v>6.4160000000000004</v>
      </c>
      <c r="D9369" s="2">
        <v>8.9169999999999998</v>
      </c>
      <c r="E9369">
        <v>5.3452999999999999</v>
      </c>
      <c r="F9369">
        <v>7.5848000000000004</v>
      </c>
      <c r="G9369">
        <v>12.584</v>
      </c>
      <c r="H9369">
        <v>7.0603999999999996</v>
      </c>
    </row>
    <row r="9370" spans="3:8" x14ac:dyDescent="0.35">
      <c r="C9370" s="2">
        <v>5.8608000000000002</v>
      </c>
      <c r="D9370" s="2">
        <v>9.2476000000000003</v>
      </c>
      <c r="E9370">
        <v>5.4589999999999996</v>
      </c>
      <c r="F9370">
        <v>6.9153000000000002</v>
      </c>
      <c r="G9370">
        <v>12.370200000000001</v>
      </c>
      <c r="H9370">
        <v>7.1032000000000002</v>
      </c>
    </row>
    <row r="9371" spans="3:8" x14ac:dyDescent="0.35">
      <c r="C9371" s="2">
        <v>6.4904999999999999</v>
      </c>
      <c r="D9371" s="2">
        <v>9.8065999999999995</v>
      </c>
      <c r="E9371">
        <v>6.1333000000000002</v>
      </c>
      <c r="F9371">
        <v>6.9752000000000001</v>
      </c>
      <c r="G9371">
        <v>12.2698</v>
      </c>
      <c r="H9371">
        <v>6.9035000000000002</v>
      </c>
    </row>
    <row r="9372" spans="3:8" x14ac:dyDescent="0.35">
      <c r="C9372" s="2">
        <v>5.9020999999999999</v>
      </c>
      <c r="D9372" s="2">
        <v>9.1717999999999993</v>
      </c>
      <c r="E9372">
        <v>6.0267999999999997</v>
      </c>
      <c r="F9372">
        <v>6.8657000000000004</v>
      </c>
      <c r="G9372">
        <v>12.330399999999999</v>
      </c>
      <c r="H9372">
        <v>7.0556000000000001</v>
      </c>
    </row>
    <row r="9373" spans="3:8" x14ac:dyDescent="0.35">
      <c r="C9373" s="2">
        <v>5.7756999999999996</v>
      </c>
      <c r="D9373" s="2">
        <v>9.4702000000000002</v>
      </c>
      <c r="E9373">
        <v>5.7511000000000001</v>
      </c>
      <c r="F9373">
        <v>6.8410000000000002</v>
      </c>
      <c r="G9373">
        <v>12.6097</v>
      </c>
      <c r="H9373">
        <v>6.1913</v>
      </c>
    </row>
    <row r="9374" spans="3:8" x14ac:dyDescent="0.35">
      <c r="C9374" s="2">
        <v>5.7812999999999999</v>
      </c>
      <c r="D9374" s="2">
        <v>9.1186000000000007</v>
      </c>
      <c r="E9374">
        <v>5.5861000000000001</v>
      </c>
      <c r="F9374">
        <v>7.1585000000000001</v>
      </c>
      <c r="G9374">
        <v>12.577199999999999</v>
      </c>
      <c r="H9374">
        <v>5.8479000000000001</v>
      </c>
    </row>
    <row r="9375" spans="3:8" x14ac:dyDescent="0.35">
      <c r="C9375" s="2">
        <v>5.73</v>
      </c>
      <c r="D9375" s="2">
        <v>8.9781999999999993</v>
      </c>
      <c r="E9375">
        <v>5.7565</v>
      </c>
      <c r="F9375">
        <v>7.3749000000000002</v>
      </c>
      <c r="G9375">
        <v>12.432</v>
      </c>
      <c r="H9375">
        <v>7.1863999999999999</v>
      </c>
    </row>
    <row r="9376" spans="3:8" x14ac:dyDescent="0.35">
      <c r="C9376" s="2">
        <v>6.2042999999999999</v>
      </c>
      <c r="D9376" s="2">
        <v>9.5492000000000008</v>
      </c>
      <c r="E9376">
        <v>5.9423000000000004</v>
      </c>
      <c r="F9376">
        <v>7.6452</v>
      </c>
      <c r="G9376">
        <v>13.5837</v>
      </c>
      <c r="H9376">
        <v>6.4485999999999999</v>
      </c>
    </row>
    <row r="9377" spans="3:8" x14ac:dyDescent="0.35">
      <c r="C9377" s="2">
        <v>5.7141000000000002</v>
      </c>
      <c r="D9377" s="2">
        <v>9.2613000000000003</v>
      </c>
      <c r="E9377">
        <v>5.7237</v>
      </c>
      <c r="F9377">
        <v>6.6364000000000001</v>
      </c>
      <c r="G9377">
        <v>12.1129</v>
      </c>
      <c r="H9377">
        <v>6.0111999999999997</v>
      </c>
    </row>
    <row r="9378" spans="3:8" x14ac:dyDescent="0.35">
      <c r="C9378" s="2">
        <v>6.6482999999999999</v>
      </c>
      <c r="D9378" s="2">
        <v>10.069599999999999</v>
      </c>
      <c r="E9378">
        <v>6.5594999999999999</v>
      </c>
      <c r="F9378">
        <v>7.3917000000000002</v>
      </c>
      <c r="G9378">
        <v>12.827299999999999</v>
      </c>
      <c r="H9378">
        <v>7.1707000000000001</v>
      </c>
    </row>
    <row r="9379" spans="3:8" x14ac:dyDescent="0.35">
      <c r="C9379" s="2">
        <v>6.3605</v>
      </c>
      <c r="D9379" s="2">
        <v>9.5040999999999993</v>
      </c>
      <c r="E9379">
        <v>6.0984999999999996</v>
      </c>
      <c r="F9379">
        <v>6.8502000000000001</v>
      </c>
      <c r="G9379">
        <v>12.320499999999999</v>
      </c>
      <c r="H9379">
        <v>6.5693999999999999</v>
      </c>
    </row>
    <row r="9380" spans="3:8" x14ac:dyDescent="0.35">
      <c r="C9380" s="2">
        <v>5.6722999999999999</v>
      </c>
      <c r="D9380" s="2">
        <v>9.2393999999999998</v>
      </c>
      <c r="E9380">
        <v>5.5166000000000004</v>
      </c>
      <c r="F9380">
        <v>6.9999000000000002</v>
      </c>
      <c r="G9380">
        <v>12.2545</v>
      </c>
      <c r="H9380">
        <v>6.4635999999999996</v>
      </c>
    </row>
    <row r="9381" spans="3:8" x14ac:dyDescent="0.35">
      <c r="C9381" s="2">
        <v>5.8648999999999996</v>
      </c>
      <c r="D9381" s="2">
        <v>9.2649000000000008</v>
      </c>
      <c r="E9381">
        <v>6.0952999999999999</v>
      </c>
      <c r="F9381">
        <v>7.0900999999999996</v>
      </c>
      <c r="G9381">
        <v>12.2857</v>
      </c>
      <c r="H9381">
        <v>6.7862</v>
      </c>
    </row>
    <row r="9382" spans="3:8" x14ac:dyDescent="0.35">
      <c r="C9382" s="2">
        <v>7.3592000000000004</v>
      </c>
      <c r="D9382" s="2">
        <v>10.583</v>
      </c>
      <c r="E9382">
        <v>6.2774999999999999</v>
      </c>
      <c r="F9382">
        <v>6.7137000000000002</v>
      </c>
      <c r="G9382">
        <v>12.1348</v>
      </c>
      <c r="H9382">
        <v>6.3460999999999999</v>
      </c>
    </row>
    <row r="9383" spans="3:8" x14ac:dyDescent="0.35">
      <c r="C9383" s="2">
        <v>6.2084999999999999</v>
      </c>
      <c r="D9383" s="2">
        <v>9.64</v>
      </c>
      <c r="E9383">
        <v>5.875</v>
      </c>
      <c r="F9383">
        <v>7.0369999999999999</v>
      </c>
      <c r="G9383">
        <v>11.9297</v>
      </c>
      <c r="H9383">
        <v>6.37</v>
      </c>
    </row>
    <row r="9384" spans="3:8" x14ac:dyDescent="0.35">
      <c r="C9384" s="2">
        <v>5.8731999999999998</v>
      </c>
      <c r="D9384" s="2">
        <v>10.1065</v>
      </c>
      <c r="E9384">
        <v>5.8582999999999998</v>
      </c>
      <c r="F9384">
        <v>6.8228999999999997</v>
      </c>
      <c r="G9384">
        <v>12.237500000000001</v>
      </c>
      <c r="H9384">
        <v>6.0971000000000002</v>
      </c>
    </row>
    <row r="9385" spans="3:8" x14ac:dyDescent="0.35">
      <c r="C9385" s="2">
        <v>5.6433999999999997</v>
      </c>
      <c r="D9385" s="2">
        <v>10.2376</v>
      </c>
      <c r="E9385">
        <v>5.9478</v>
      </c>
      <c r="F9385">
        <v>6.5594000000000001</v>
      </c>
      <c r="G9385">
        <v>11.972799999999999</v>
      </c>
      <c r="H9385">
        <v>5.8444000000000003</v>
      </c>
    </row>
    <row r="9386" spans="3:8" x14ac:dyDescent="0.35">
      <c r="C9386" s="2">
        <v>6.3497000000000003</v>
      </c>
      <c r="D9386" s="2">
        <v>10.2422</v>
      </c>
      <c r="E9386">
        <v>6.5054999999999996</v>
      </c>
      <c r="F9386">
        <v>6.7941000000000003</v>
      </c>
      <c r="G9386">
        <v>12.5481</v>
      </c>
      <c r="H9386">
        <v>5.8205</v>
      </c>
    </row>
    <row r="9387" spans="3:8" x14ac:dyDescent="0.35">
      <c r="C9387" s="2">
        <v>5.9358000000000004</v>
      </c>
      <c r="D9387" s="2">
        <v>9.6159999999999997</v>
      </c>
      <c r="E9387">
        <v>5.8079999999999998</v>
      </c>
      <c r="F9387">
        <v>7.0705999999999998</v>
      </c>
      <c r="G9387">
        <v>12.3034</v>
      </c>
      <c r="H9387">
        <v>6.3460000000000001</v>
      </c>
    </row>
    <row r="9388" spans="3:8" x14ac:dyDescent="0.35">
      <c r="C9388" s="2">
        <v>6.0571999999999999</v>
      </c>
      <c r="D9388" s="2">
        <v>9.0972000000000008</v>
      </c>
      <c r="E9388">
        <v>5.8152999999999997</v>
      </c>
      <c r="F9388">
        <v>7.2704000000000004</v>
      </c>
      <c r="G9388">
        <v>12.0863</v>
      </c>
      <c r="H9388">
        <v>7.4626000000000001</v>
      </c>
    </row>
    <row r="9389" spans="3:8" x14ac:dyDescent="0.35">
      <c r="C9389" s="2">
        <v>6.6463999999999999</v>
      </c>
      <c r="D9389" s="2">
        <v>9.4779999999999998</v>
      </c>
      <c r="E9389">
        <v>5.8326000000000002</v>
      </c>
      <c r="F9389">
        <v>6.8113000000000001</v>
      </c>
      <c r="G9389">
        <v>12.0726</v>
      </c>
      <c r="H9389">
        <v>7.0270999999999999</v>
      </c>
    </row>
    <row r="9390" spans="3:8" x14ac:dyDescent="0.35">
      <c r="C9390" s="2">
        <v>6.5155000000000003</v>
      </c>
      <c r="D9390" s="2">
        <v>9.6697000000000006</v>
      </c>
      <c r="E9390">
        <v>6.1020000000000003</v>
      </c>
      <c r="F9390">
        <v>6.9898999999999996</v>
      </c>
      <c r="G9390">
        <v>12.4558</v>
      </c>
      <c r="H9390">
        <v>6.2401</v>
      </c>
    </row>
    <row r="9391" spans="3:8" x14ac:dyDescent="0.35">
      <c r="C9391" s="2">
        <v>6.5702999999999996</v>
      </c>
      <c r="D9391" s="2">
        <v>8.9670000000000005</v>
      </c>
      <c r="E9391">
        <v>4.9298999999999999</v>
      </c>
      <c r="F9391">
        <v>6.1658999999999997</v>
      </c>
      <c r="G9391">
        <v>11.378299999999999</v>
      </c>
      <c r="H9391">
        <v>6.6356999999999999</v>
      </c>
    </row>
    <row r="9392" spans="3:8" x14ac:dyDescent="0.35">
      <c r="C9392" s="2">
        <v>7.0251999999999999</v>
      </c>
      <c r="D9392" s="2">
        <v>9.4149999999999991</v>
      </c>
      <c r="E9392">
        <v>5.0738000000000003</v>
      </c>
      <c r="F9392">
        <v>5.9555999999999996</v>
      </c>
      <c r="G9392">
        <v>11.097799999999999</v>
      </c>
      <c r="H9392">
        <v>6.1542000000000003</v>
      </c>
    </row>
    <row r="9393" spans="3:8" x14ac:dyDescent="0.35">
      <c r="C9393" s="2">
        <v>7.1555</v>
      </c>
      <c r="D9393" s="2">
        <v>9.8941999999999997</v>
      </c>
      <c r="E9393">
        <v>5.3531000000000004</v>
      </c>
      <c r="F9393">
        <v>5.9183000000000003</v>
      </c>
      <c r="G9393">
        <v>11.028499999999999</v>
      </c>
      <c r="H9393">
        <v>6.4817999999999998</v>
      </c>
    </row>
    <row r="9394" spans="3:8" x14ac:dyDescent="0.35">
      <c r="C9394" s="2">
        <v>6.298</v>
      </c>
      <c r="D9394" s="2">
        <v>8.8980999999999995</v>
      </c>
      <c r="E9394">
        <v>4.5256999999999996</v>
      </c>
      <c r="F9394">
        <v>5.9442000000000004</v>
      </c>
      <c r="G9394">
        <v>10.809200000000001</v>
      </c>
      <c r="H9394">
        <v>6.5103999999999997</v>
      </c>
    </row>
    <row r="9395" spans="3:8" x14ac:dyDescent="0.35">
      <c r="C9395" s="2">
        <v>6.7946999999999997</v>
      </c>
      <c r="D9395" s="2">
        <v>8.8059999999999992</v>
      </c>
      <c r="E9395">
        <v>4.4555999999999996</v>
      </c>
      <c r="F9395">
        <v>6.1018999999999997</v>
      </c>
      <c r="G9395">
        <v>11.461499999999999</v>
      </c>
      <c r="H9395">
        <v>6.6215000000000002</v>
      </c>
    </row>
    <row r="9396" spans="3:8" x14ac:dyDescent="0.35">
      <c r="C9396" s="2">
        <v>6.2785000000000002</v>
      </c>
      <c r="D9396" s="2">
        <v>8.7134999999999998</v>
      </c>
      <c r="E9396">
        <v>4.6558999999999999</v>
      </c>
      <c r="F9396">
        <v>6.3791000000000002</v>
      </c>
      <c r="G9396">
        <v>11.1441</v>
      </c>
      <c r="H9396">
        <v>6.8151000000000002</v>
      </c>
    </row>
    <row r="9397" spans="3:8" x14ac:dyDescent="0.35">
      <c r="C9397" s="2">
        <v>6.3704999999999998</v>
      </c>
      <c r="D9397" s="2">
        <v>9.1946999999999992</v>
      </c>
      <c r="E9397">
        <v>4.6707000000000001</v>
      </c>
      <c r="F9397">
        <v>6.0198</v>
      </c>
      <c r="G9397">
        <v>11.4834</v>
      </c>
      <c r="H9397">
        <v>6.7020999999999997</v>
      </c>
    </row>
    <row r="9398" spans="3:8" x14ac:dyDescent="0.35">
      <c r="C9398" s="2">
        <v>7.0342000000000002</v>
      </c>
      <c r="D9398" s="2">
        <v>9.4137000000000004</v>
      </c>
      <c r="E9398">
        <v>5.157</v>
      </c>
      <c r="F9398">
        <v>6.4519000000000002</v>
      </c>
      <c r="G9398">
        <v>11.2583</v>
      </c>
      <c r="H9398">
        <v>6.7618999999999998</v>
      </c>
    </row>
    <row r="9399" spans="3:8" x14ac:dyDescent="0.35">
      <c r="C9399" s="2">
        <v>6.8221999999999996</v>
      </c>
      <c r="D9399" s="2">
        <v>9.5502000000000002</v>
      </c>
      <c r="E9399">
        <v>5.0025000000000004</v>
      </c>
      <c r="F9399">
        <v>6.1124999999999998</v>
      </c>
      <c r="G9399">
        <v>10.975099999999999</v>
      </c>
      <c r="H9399">
        <v>6.6482000000000001</v>
      </c>
    </row>
    <row r="9400" spans="3:8" x14ac:dyDescent="0.35">
      <c r="C9400" s="2">
        <v>6.7892999999999999</v>
      </c>
      <c r="D9400" s="2">
        <v>9.8841000000000001</v>
      </c>
      <c r="E9400">
        <v>5.6477000000000004</v>
      </c>
      <c r="F9400">
        <v>6.3159000000000001</v>
      </c>
      <c r="G9400">
        <v>11.7378</v>
      </c>
      <c r="H9400">
        <v>6.359</v>
      </c>
    </row>
    <row r="9401" spans="3:8" x14ac:dyDescent="0.35">
      <c r="C9401" s="2">
        <v>6.1909000000000001</v>
      </c>
      <c r="D9401" s="2">
        <v>9.8468</v>
      </c>
      <c r="E9401">
        <v>5.4846000000000004</v>
      </c>
      <c r="F9401">
        <v>5.9419000000000004</v>
      </c>
      <c r="G9401">
        <v>11.5031</v>
      </c>
      <c r="H9401">
        <v>6.2065000000000001</v>
      </c>
    </row>
    <row r="9402" spans="3:8" x14ac:dyDescent="0.35">
      <c r="C9402" s="2">
        <v>6.2500999999999998</v>
      </c>
      <c r="D9402" s="2">
        <v>9.3992000000000004</v>
      </c>
      <c r="E9402">
        <v>5.1626000000000003</v>
      </c>
      <c r="F9402">
        <v>6.3083</v>
      </c>
      <c r="G9402">
        <v>11.9499</v>
      </c>
      <c r="H9402">
        <v>6.0479000000000003</v>
      </c>
    </row>
    <row r="9403" spans="3:8" x14ac:dyDescent="0.35">
      <c r="C9403" s="2">
        <v>6.3502999999999998</v>
      </c>
      <c r="D9403" s="2">
        <v>8.9454999999999991</v>
      </c>
      <c r="E9403">
        <v>4.5473999999999997</v>
      </c>
      <c r="F9403">
        <v>6.5153999999999996</v>
      </c>
      <c r="G9403">
        <v>11.992900000000001</v>
      </c>
      <c r="H9403">
        <v>6.8967999999999998</v>
      </c>
    </row>
    <row r="9404" spans="3:8" x14ac:dyDescent="0.35">
      <c r="C9404" s="2">
        <v>6.9646999999999997</v>
      </c>
      <c r="D9404" s="2">
        <v>9.5813000000000006</v>
      </c>
      <c r="E9404">
        <v>5.5335999999999999</v>
      </c>
      <c r="F9404">
        <v>6.98</v>
      </c>
      <c r="G9404">
        <v>12.488</v>
      </c>
      <c r="H9404">
        <v>6.2390999999999996</v>
      </c>
    </row>
    <row r="9405" spans="3:8" x14ac:dyDescent="0.35">
      <c r="C9405" s="2">
        <v>7.1538000000000004</v>
      </c>
      <c r="D9405" s="2">
        <v>9.2508999999999997</v>
      </c>
      <c r="E9405">
        <v>5.2287999999999997</v>
      </c>
      <c r="F9405">
        <v>6.9668000000000001</v>
      </c>
      <c r="G9405">
        <v>12.3771</v>
      </c>
      <c r="H9405">
        <v>6.4047000000000001</v>
      </c>
    </row>
    <row r="9406" spans="3:8" x14ac:dyDescent="0.35">
      <c r="C9406" s="2">
        <v>6.9638999999999998</v>
      </c>
      <c r="D9406" s="2">
        <v>9.3811999999999998</v>
      </c>
      <c r="E9406">
        <v>5.1646000000000001</v>
      </c>
      <c r="F9406">
        <v>6.3319000000000001</v>
      </c>
      <c r="G9406">
        <v>11.7241</v>
      </c>
      <c r="H9406">
        <v>6.6348000000000003</v>
      </c>
    </row>
    <row r="9407" spans="3:8" x14ac:dyDescent="0.35">
      <c r="C9407" s="2">
        <v>6.5940000000000003</v>
      </c>
      <c r="D9407" s="2">
        <v>9.6015999999999995</v>
      </c>
      <c r="E9407">
        <v>6.0353000000000003</v>
      </c>
      <c r="F9407">
        <v>6.5297000000000001</v>
      </c>
      <c r="G9407">
        <v>12.134399999999999</v>
      </c>
      <c r="H9407">
        <v>6.1180000000000003</v>
      </c>
    </row>
    <row r="9408" spans="3:8" x14ac:dyDescent="0.35">
      <c r="C9408" s="2">
        <v>5.9271000000000003</v>
      </c>
      <c r="D9408" s="2">
        <v>9.07</v>
      </c>
      <c r="E9408">
        <v>4.9813000000000001</v>
      </c>
      <c r="F9408">
        <v>6.4131999999999998</v>
      </c>
      <c r="G9408">
        <v>11.6088</v>
      </c>
      <c r="H9408">
        <v>6.6887999999999996</v>
      </c>
    </row>
    <row r="9409" spans="3:8" x14ac:dyDescent="0.35">
      <c r="C9409" s="2">
        <v>7.0761000000000003</v>
      </c>
      <c r="D9409" s="2">
        <v>9.8660999999999994</v>
      </c>
      <c r="E9409">
        <v>5.4264000000000001</v>
      </c>
      <c r="F9409">
        <v>5.6561000000000003</v>
      </c>
      <c r="G9409">
        <v>10.919</v>
      </c>
      <c r="H9409">
        <v>5.9625000000000004</v>
      </c>
    </row>
    <row r="9410" spans="3:8" x14ac:dyDescent="0.35">
      <c r="C9410" s="2">
        <v>6.4396000000000004</v>
      </c>
      <c r="D9410" s="2">
        <v>9.5045999999999999</v>
      </c>
      <c r="E9410">
        <v>5.5475000000000003</v>
      </c>
      <c r="F9410">
        <v>6.7805</v>
      </c>
      <c r="G9410">
        <v>12.124599999999999</v>
      </c>
      <c r="H9410">
        <v>5.6628999999999996</v>
      </c>
    </row>
    <row r="9411" spans="3:8" x14ac:dyDescent="0.35">
      <c r="C9411" s="2">
        <v>6.0686999999999998</v>
      </c>
      <c r="D9411" s="2">
        <v>9.1769999999999996</v>
      </c>
      <c r="E9411">
        <v>5.7061999999999999</v>
      </c>
      <c r="F9411">
        <v>6.0502000000000002</v>
      </c>
      <c r="G9411">
        <v>11.4382</v>
      </c>
      <c r="H9411">
        <v>6.1795999999999998</v>
      </c>
    </row>
    <row r="9412" spans="3:8" x14ac:dyDescent="0.35">
      <c r="C9412" s="2">
        <v>6.3952999999999998</v>
      </c>
      <c r="D9412" s="2">
        <v>8.9707000000000008</v>
      </c>
      <c r="E9412">
        <v>5.2111000000000001</v>
      </c>
      <c r="F9412">
        <v>6.2168999999999999</v>
      </c>
      <c r="G9412">
        <v>12.002599999999999</v>
      </c>
      <c r="H9412">
        <v>6.5347</v>
      </c>
    </row>
    <row r="9413" spans="3:8" x14ac:dyDescent="0.35">
      <c r="C9413" s="2">
        <v>7.6398000000000001</v>
      </c>
      <c r="D9413" s="2">
        <v>9.5296000000000003</v>
      </c>
      <c r="E9413">
        <v>4.9543999999999997</v>
      </c>
      <c r="F9413">
        <v>5.7023000000000001</v>
      </c>
      <c r="G9413">
        <v>10.982799999999999</v>
      </c>
      <c r="H9413">
        <v>6.3106</v>
      </c>
    </row>
    <row r="9414" spans="3:8" x14ac:dyDescent="0.35">
      <c r="C9414" s="2">
        <v>6.7977999999999996</v>
      </c>
      <c r="D9414" s="2">
        <v>9.0045999999999999</v>
      </c>
      <c r="E9414">
        <v>4.7435999999999998</v>
      </c>
      <c r="F9414">
        <v>6.5559000000000003</v>
      </c>
      <c r="G9414">
        <v>11.745100000000001</v>
      </c>
      <c r="H9414">
        <v>6.7554999999999996</v>
      </c>
    </row>
    <row r="9415" spans="3:8" x14ac:dyDescent="0.35">
      <c r="C9415" s="2">
        <v>6.8903999999999996</v>
      </c>
      <c r="D9415" s="2">
        <v>9.1542999999999992</v>
      </c>
      <c r="E9415">
        <v>4.7008000000000001</v>
      </c>
      <c r="F9415">
        <v>6.5305999999999997</v>
      </c>
      <c r="G9415">
        <v>11.9117</v>
      </c>
      <c r="H9415">
        <v>6.3723000000000001</v>
      </c>
    </row>
    <row r="9416" spans="3:8" x14ac:dyDescent="0.35">
      <c r="C9416" s="2">
        <v>6.1769999999999996</v>
      </c>
      <c r="D9416" s="2">
        <v>8.9375</v>
      </c>
      <c r="E9416">
        <v>5.1227999999999998</v>
      </c>
      <c r="F9416">
        <v>6.2196999999999996</v>
      </c>
      <c r="G9416">
        <v>11.637499999999999</v>
      </c>
      <c r="H9416">
        <v>6.1458000000000004</v>
      </c>
    </row>
    <row r="9417" spans="3:8" x14ac:dyDescent="0.35">
      <c r="C9417" s="2">
        <v>6.6551999999999998</v>
      </c>
      <c r="D9417" s="2">
        <v>9.6839999999999993</v>
      </c>
      <c r="E9417">
        <v>6.0071000000000003</v>
      </c>
      <c r="F9417">
        <v>6.5567000000000002</v>
      </c>
      <c r="G9417">
        <v>11.8317</v>
      </c>
      <c r="H9417">
        <v>6.5397999999999996</v>
      </c>
    </row>
    <row r="9418" spans="3:8" x14ac:dyDescent="0.35">
      <c r="C9418" s="2">
        <v>6.2361000000000004</v>
      </c>
      <c r="D9418" s="2">
        <v>9.3932000000000002</v>
      </c>
      <c r="E9418">
        <v>5.6307999999999998</v>
      </c>
      <c r="F9418">
        <v>6.8051000000000004</v>
      </c>
      <c r="G9418">
        <v>12.287800000000001</v>
      </c>
      <c r="H9418">
        <v>6.8128000000000002</v>
      </c>
    </row>
    <row r="9419" spans="3:8" x14ac:dyDescent="0.35">
      <c r="C9419" s="2">
        <v>6.5321999999999996</v>
      </c>
      <c r="D9419" s="2">
        <v>9.2350999999999992</v>
      </c>
      <c r="E9419">
        <v>5.5648999999999997</v>
      </c>
      <c r="F9419">
        <v>6.9859</v>
      </c>
      <c r="G9419">
        <v>11.966900000000001</v>
      </c>
      <c r="H9419">
        <v>7.4142999999999999</v>
      </c>
    </row>
    <row r="9420" spans="3:8" x14ac:dyDescent="0.35">
      <c r="C9420" s="2">
        <v>6.2565999999999997</v>
      </c>
      <c r="D9420" s="2">
        <v>8.8117999999999999</v>
      </c>
      <c r="E9420">
        <v>5.0003000000000002</v>
      </c>
      <c r="F9420">
        <v>6.8556999999999997</v>
      </c>
      <c r="G9420">
        <v>11.7553</v>
      </c>
      <c r="H9420">
        <v>7.4466999999999999</v>
      </c>
    </row>
    <row r="9421" spans="3:8" x14ac:dyDescent="0.35">
      <c r="C9421" s="2">
        <v>6.6032000000000002</v>
      </c>
      <c r="D9421" s="2">
        <v>9.5679999999999996</v>
      </c>
      <c r="E9421">
        <v>5.4565999999999999</v>
      </c>
      <c r="F9421">
        <v>7.2142999999999997</v>
      </c>
      <c r="G9421">
        <v>12.136900000000001</v>
      </c>
      <c r="H9421">
        <v>7.4794</v>
      </c>
    </row>
    <row r="9422" spans="3:8" x14ac:dyDescent="0.35">
      <c r="C9422" s="2">
        <v>7.1059000000000001</v>
      </c>
      <c r="D9422" s="2">
        <v>9.5860000000000003</v>
      </c>
      <c r="E9422">
        <v>5.5381999999999998</v>
      </c>
      <c r="F9422">
        <v>6.5442</v>
      </c>
      <c r="G9422">
        <v>11.400499999999999</v>
      </c>
      <c r="H9422">
        <v>6.8471000000000002</v>
      </c>
    </row>
    <row r="9423" spans="3:8" x14ac:dyDescent="0.35">
      <c r="C9423" s="2">
        <v>7.1748000000000003</v>
      </c>
      <c r="D9423" s="2">
        <v>9.3565000000000005</v>
      </c>
      <c r="E9423">
        <v>5.7854000000000001</v>
      </c>
      <c r="F9423">
        <v>7.3838999999999997</v>
      </c>
      <c r="G9423">
        <v>12.5724</v>
      </c>
      <c r="H9423">
        <v>7.2542999999999997</v>
      </c>
    </row>
    <row r="9424" spans="3:8" x14ac:dyDescent="0.35">
      <c r="C9424" s="2">
        <v>6.5842999999999998</v>
      </c>
      <c r="D9424" s="2">
        <v>9.4528999999999996</v>
      </c>
      <c r="E9424">
        <v>5.9218999999999999</v>
      </c>
      <c r="F9424">
        <v>7.7850000000000001</v>
      </c>
      <c r="G9424">
        <v>13.327999999999999</v>
      </c>
      <c r="H9424">
        <v>7.2293000000000003</v>
      </c>
    </row>
    <row r="9425" spans="3:8" x14ac:dyDescent="0.35">
      <c r="C9425" s="2">
        <v>6.1782000000000004</v>
      </c>
      <c r="D9425" s="2">
        <v>9.2005999999999997</v>
      </c>
      <c r="E9425">
        <v>5.4966999999999997</v>
      </c>
      <c r="F9425">
        <v>6.2712000000000003</v>
      </c>
      <c r="G9425">
        <v>11.782500000000001</v>
      </c>
      <c r="H9425">
        <v>6.8052000000000001</v>
      </c>
    </row>
    <row r="9426" spans="3:8" x14ac:dyDescent="0.35">
      <c r="C9426" s="2">
        <v>5.7427000000000001</v>
      </c>
      <c r="D9426" s="2">
        <v>8.9849999999999994</v>
      </c>
      <c r="E9426">
        <v>5.3033000000000001</v>
      </c>
      <c r="F9426">
        <v>6.0415999999999999</v>
      </c>
      <c r="G9426">
        <v>11.4451</v>
      </c>
      <c r="H9426">
        <v>6.5594000000000001</v>
      </c>
    </row>
    <row r="9427" spans="3:8" x14ac:dyDescent="0.35">
      <c r="C9427" s="2">
        <v>5.4215999999999998</v>
      </c>
      <c r="D9427" s="2">
        <v>8.8428000000000004</v>
      </c>
      <c r="E9427">
        <v>5.4482999999999997</v>
      </c>
      <c r="F9427">
        <v>7.1280999999999999</v>
      </c>
      <c r="G9427">
        <v>12.3285</v>
      </c>
      <c r="H9427">
        <v>6.4345999999999997</v>
      </c>
    </row>
    <row r="9428" spans="3:8" x14ac:dyDescent="0.35">
      <c r="C9428" s="2">
        <v>5.3486000000000002</v>
      </c>
      <c r="D9428" s="2">
        <v>8.8782999999999994</v>
      </c>
      <c r="E9428">
        <v>4.9103000000000003</v>
      </c>
      <c r="F9428">
        <v>5.9901</v>
      </c>
      <c r="G9428">
        <v>11.009600000000001</v>
      </c>
      <c r="H9428">
        <v>6.5730000000000004</v>
      </c>
    </row>
    <row r="9429" spans="3:8" x14ac:dyDescent="0.35">
      <c r="C9429" s="2">
        <v>6.4772999999999996</v>
      </c>
      <c r="D9429" s="2">
        <v>9.2136999999999993</v>
      </c>
      <c r="E9429">
        <v>5.2335000000000003</v>
      </c>
      <c r="F9429">
        <v>7.2165999999999997</v>
      </c>
      <c r="G9429">
        <v>13.0441</v>
      </c>
      <c r="H9429">
        <v>6.7552000000000003</v>
      </c>
    </row>
    <row r="9430" spans="3:8" x14ac:dyDescent="0.35">
      <c r="C9430" s="2">
        <v>7.5248999999999997</v>
      </c>
      <c r="D9430" s="2">
        <v>9.4323999999999995</v>
      </c>
      <c r="E9430">
        <v>5.0498000000000003</v>
      </c>
      <c r="F9430">
        <v>6.0343999999999998</v>
      </c>
      <c r="G9430">
        <v>11.286199999999999</v>
      </c>
      <c r="H9430">
        <v>6.6485000000000003</v>
      </c>
    </row>
    <row r="9431" spans="3:8" x14ac:dyDescent="0.35">
      <c r="C9431" s="2">
        <v>5.9027000000000003</v>
      </c>
      <c r="D9431" s="2">
        <v>8.5312000000000001</v>
      </c>
      <c r="E9431">
        <v>5.3369</v>
      </c>
      <c r="F9431">
        <v>6.9</v>
      </c>
      <c r="G9431">
        <v>12.5329</v>
      </c>
      <c r="H9431">
        <v>6.1989999999999998</v>
      </c>
    </row>
    <row r="9432" spans="3:8" x14ac:dyDescent="0.35">
      <c r="C9432" s="2">
        <v>6.0681000000000003</v>
      </c>
      <c r="D9432" s="2">
        <v>8.7505000000000006</v>
      </c>
      <c r="E9432">
        <v>4.8788</v>
      </c>
      <c r="F9432">
        <v>6.9509999999999996</v>
      </c>
      <c r="G9432">
        <v>12.409599999999999</v>
      </c>
      <c r="H9432">
        <v>6.3926999999999996</v>
      </c>
    </row>
    <row r="9433" spans="3:8" x14ac:dyDescent="0.35">
      <c r="C9433" s="2">
        <v>6.415</v>
      </c>
      <c r="D9433" s="2">
        <v>8.7811000000000003</v>
      </c>
      <c r="E9433">
        <v>5.5609000000000002</v>
      </c>
      <c r="F9433">
        <v>7.5461</v>
      </c>
      <c r="G9433">
        <v>13.0688</v>
      </c>
      <c r="H9433">
        <v>6.4504999999999999</v>
      </c>
    </row>
    <row r="9434" spans="3:8" x14ac:dyDescent="0.35">
      <c r="C9434" s="2">
        <v>7.4752999999999998</v>
      </c>
      <c r="D9434" s="2">
        <v>9.1692999999999998</v>
      </c>
      <c r="E9434">
        <v>5.6773999999999996</v>
      </c>
      <c r="F9434">
        <v>7.1047000000000002</v>
      </c>
      <c r="G9434">
        <v>12.298299999999999</v>
      </c>
      <c r="H9434">
        <v>6.6226000000000003</v>
      </c>
    </row>
    <row r="9435" spans="3:8" x14ac:dyDescent="0.35">
      <c r="C9435" s="2">
        <v>6.6148999999999996</v>
      </c>
      <c r="D9435" s="2">
        <v>8.9765999999999995</v>
      </c>
      <c r="E9435">
        <v>5.9692999999999996</v>
      </c>
      <c r="F9435">
        <v>8.1448999999999998</v>
      </c>
      <c r="G9435">
        <v>13.813000000000001</v>
      </c>
      <c r="H9435">
        <v>7.2633000000000001</v>
      </c>
    </row>
    <row r="9436" spans="3:8" x14ac:dyDescent="0.35">
      <c r="C9436" s="2">
        <v>6.5654000000000003</v>
      </c>
      <c r="D9436" s="2">
        <v>9.4768000000000008</v>
      </c>
      <c r="E9436">
        <v>6.1689999999999996</v>
      </c>
      <c r="F9436">
        <v>7.2028999999999996</v>
      </c>
      <c r="G9436">
        <v>12.9651</v>
      </c>
      <c r="H9436">
        <v>6.7396000000000003</v>
      </c>
    </row>
    <row r="9437" spans="3:8" x14ac:dyDescent="0.35">
      <c r="C9437" s="2">
        <v>6.4964000000000004</v>
      </c>
      <c r="D9437" s="2">
        <v>9.266</v>
      </c>
      <c r="E9437">
        <v>5.9157000000000002</v>
      </c>
      <c r="F9437">
        <v>7.6062000000000003</v>
      </c>
      <c r="G9437">
        <v>12.8363</v>
      </c>
      <c r="H9437">
        <v>6.8609999999999998</v>
      </c>
    </row>
    <row r="9438" spans="3:8" x14ac:dyDescent="0.35">
      <c r="C9438" s="2">
        <v>6.6157000000000004</v>
      </c>
      <c r="D9438" s="2">
        <v>9.6961999999999993</v>
      </c>
      <c r="E9438">
        <v>6.1285999999999996</v>
      </c>
      <c r="F9438">
        <v>7.2191000000000001</v>
      </c>
      <c r="G9438">
        <v>12.6858</v>
      </c>
      <c r="H9438">
        <v>5.7263999999999999</v>
      </c>
    </row>
    <row r="9439" spans="3:8" x14ac:dyDescent="0.35">
      <c r="C9439" s="2">
        <v>6.2492999999999999</v>
      </c>
      <c r="D9439" s="2">
        <v>9.9901</v>
      </c>
      <c r="E9439">
        <v>6.2662000000000004</v>
      </c>
      <c r="F9439">
        <v>6.2756999999999996</v>
      </c>
      <c r="G9439">
        <v>11.8809</v>
      </c>
      <c r="H9439">
        <v>5.923</v>
      </c>
    </row>
    <row r="9440" spans="3:8" x14ac:dyDescent="0.35">
      <c r="C9440" s="2">
        <v>6.0784000000000002</v>
      </c>
      <c r="D9440" s="2">
        <v>9.5823</v>
      </c>
      <c r="E9440">
        <v>5.5815999999999999</v>
      </c>
      <c r="F9440">
        <v>6.5888</v>
      </c>
      <c r="G9440">
        <v>11.834899999999999</v>
      </c>
      <c r="H9440">
        <v>5.7031999999999998</v>
      </c>
    </row>
    <row r="9441" spans="3:8" x14ac:dyDescent="0.35">
      <c r="C9441" s="2">
        <v>5.6729000000000003</v>
      </c>
      <c r="D9441" s="2">
        <v>9.5917999999999992</v>
      </c>
      <c r="E9441">
        <v>5.8548</v>
      </c>
      <c r="F9441">
        <v>6.8116000000000003</v>
      </c>
      <c r="G9441">
        <v>12.5274</v>
      </c>
      <c r="H9441">
        <v>6.2622</v>
      </c>
    </row>
    <row r="9442" spans="3:8" x14ac:dyDescent="0.35">
      <c r="C9442" s="2">
        <v>5.9004000000000003</v>
      </c>
      <c r="D9442" s="2">
        <v>9.734</v>
      </c>
      <c r="E9442">
        <v>6.09</v>
      </c>
      <c r="F9442">
        <v>6.6593999999999998</v>
      </c>
      <c r="G9442">
        <v>12.1112</v>
      </c>
      <c r="H9442">
        <v>6.2884000000000002</v>
      </c>
    </row>
    <row r="9443" spans="3:8" x14ac:dyDescent="0.35">
      <c r="C9443" s="2">
        <v>5.6311999999999998</v>
      </c>
      <c r="D9443" s="2">
        <v>8.9867000000000008</v>
      </c>
      <c r="E9443">
        <v>5.6707999999999998</v>
      </c>
      <c r="F9443">
        <v>7.2046999999999999</v>
      </c>
      <c r="G9443">
        <v>12.6189</v>
      </c>
      <c r="H9443">
        <v>6.7000999999999999</v>
      </c>
    </row>
    <row r="9444" spans="3:8" x14ac:dyDescent="0.35">
      <c r="C9444" s="2">
        <v>5.7991000000000001</v>
      </c>
      <c r="D9444" s="2">
        <v>9.6011000000000006</v>
      </c>
      <c r="E9444">
        <v>5.4462999999999999</v>
      </c>
      <c r="F9444">
        <v>6.4775999999999998</v>
      </c>
      <c r="G9444">
        <v>11.858700000000001</v>
      </c>
      <c r="H9444">
        <v>5.4878999999999998</v>
      </c>
    </row>
    <row r="9445" spans="3:8" x14ac:dyDescent="0.35">
      <c r="C9445" s="2">
        <v>5.6744000000000003</v>
      </c>
      <c r="D9445" s="2">
        <v>9.4107000000000003</v>
      </c>
      <c r="E9445">
        <v>5.5168999999999997</v>
      </c>
      <c r="F9445">
        <v>6.4702999999999999</v>
      </c>
      <c r="G9445">
        <v>11.961</v>
      </c>
      <c r="H9445">
        <v>5.7625000000000002</v>
      </c>
    </row>
    <row r="9446" spans="3:8" x14ac:dyDescent="0.35">
      <c r="C9446" s="2">
        <v>5.5101000000000004</v>
      </c>
      <c r="D9446" s="2">
        <v>9.1590000000000007</v>
      </c>
      <c r="E9446">
        <v>5.6409000000000002</v>
      </c>
      <c r="F9446">
        <v>6.7750000000000004</v>
      </c>
      <c r="G9446">
        <v>11.952999999999999</v>
      </c>
      <c r="H9446">
        <v>6.1787999999999998</v>
      </c>
    </row>
    <row r="9447" spans="3:8" x14ac:dyDescent="0.35">
      <c r="C9447" s="2">
        <v>5.8868999999999998</v>
      </c>
      <c r="D9447" s="2">
        <v>9.6098999999999997</v>
      </c>
      <c r="E9447">
        <v>6.4638</v>
      </c>
      <c r="F9447">
        <v>7.6162000000000001</v>
      </c>
      <c r="G9447">
        <v>13.0458</v>
      </c>
      <c r="H9447">
        <v>6.0735999999999999</v>
      </c>
    </row>
    <row r="9448" spans="3:8" x14ac:dyDescent="0.35">
      <c r="C9448" s="2">
        <v>5.9711999999999996</v>
      </c>
      <c r="D9448" s="2">
        <v>9.7405000000000008</v>
      </c>
      <c r="E9448">
        <v>6.3334000000000001</v>
      </c>
      <c r="F9448">
        <v>6.6073000000000004</v>
      </c>
      <c r="G9448">
        <v>11.8634</v>
      </c>
      <c r="H9448">
        <v>6.0403000000000002</v>
      </c>
    </row>
    <row r="9449" spans="3:8" x14ac:dyDescent="0.35">
      <c r="C9449" s="2">
        <v>6.1878000000000002</v>
      </c>
      <c r="D9449" s="2">
        <v>9.6516000000000002</v>
      </c>
      <c r="E9449">
        <v>6.4118000000000004</v>
      </c>
      <c r="F9449">
        <v>7.0087999999999999</v>
      </c>
      <c r="G9449">
        <v>12.6007</v>
      </c>
      <c r="H9449">
        <v>6.5312999999999999</v>
      </c>
    </row>
    <row r="9450" spans="3:8" x14ac:dyDescent="0.35">
      <c r="C9450" s="2">
        <v>5.8026999999999997</v>
      </c>
      <c r="D9450" s="2">
        <v>9.8278999999999996</v>
      </c>
      <c r="E9450">
        <v>6.2683999999999997</v>
      </c>
      <c r="F9450">
        <v>6.2405999999999997</v>
      </c>
      <c r="G9450">
        <v>11.97</v>
      </c>
      <c r="H9450">
        <v>6.3422000000000001</v>
      </c>
    </row>
    <row r="9451" spans="3:8" x14ac:dyDescent="0.35">
      <c r="C9451" s="2">
        <v>5.8956</v>
      </c>
      <c r="D9451" s="2">
        <v>9.3998000000000008</v>
      </c>
      <c r="E9451">
        <v>5.7614999999999998</v>
      </c>
      <c r="F9451">
        <v>6.7046000000000001</v>
      </c>
      <c r="G9451">
        <v>12.4886</v>
      </c>
      <c r="H9451">
        <v>6.0374999999999996</v>
      </c>
    </row>
    <row r="9452" spans="3:8" x14ac:dyDescent="0.35">
      <c r="C9452" s="2">
        <v>6.2469999999999999</v>
      </c>
      <c r="D9452" s="2">
        <v>9.4761000000000006</v>
      </c>
      <c r="E9452">
        <v>5.8540999999999999</v>
      </c>
      <c r="F9452">
        <v>6.7919999999999998</v>
      </c>
      <c r="G9452">
        <v>12.1792</v>
      </c>
      <c r="H9452">
        <v>6.22</v>
      </c>
    </row>
    <row r="9453" spans="3:8" x14ac:dyDescent="0.35">
      <c r="C9453" s="2">
        <v>5.8262</v>
      </c>
      <c r="D9453" s="2">
        <v>9.0196000000000005</v>
      </c>
      <c r="E9453">
        <v>5.8632999999999997</v>
      </c>
      <c r="F9453">
        <v>7.5637999999999996</v>
      </c>
      <c r="G9453">
        <v>12.638299999999999</v>
      </c>
      <c r="H9453">
        <v>6.694</v>
      </c>
    </row>
    <row r="9454" spans="3:8" x14ac:dyDescent="0.35">
      <c r="C9454" s="2">
        <v>6.1555</v>
      </c>
      <c r="D9454" s="2">
        <v>9.5790000000000006</v>
      </c>
      <c r="E9454">
        <v>6.1393000000000004</v>
      </c>
      <c r="F9454">
        <v>7.2122999999999999</v>
      </c>
      <c r="G9454">
        <v>12.3363</v>
      </c>
      <c r="H9454">
        <v>6.8672000000000004</v>
      </c>
    </row>
    <row r="9455" spans="3:8" x14ac:dyDescent="0.35">
      <c r="C9455" s="2">
        <v>6.0381</v>
      </c>
      <c r="D9455" s="2">
        <v>9.5820000000000007</v>
      </c>
      <c r="E9455">
        <v>6.3674999999999997</v>
      </c>
      <c r="F9455">
        <v>7.1230000000000002</v>
      </c>
      <c r="G9455">
        <v>12.7844</v>
      </c>
      <c r="H9455">
        <v>6.8986000000000001</v>
      </c>
    </row>
    <row r="9456" spans="3:8" x14ac:dyDescent="0.35">
      <c r="C9456" s="2">
        <v>5.5746000000000002</v>
      </c>
      <c r="D9456" s="2">
        <v>9.5785999999999998</v>
      </c>
      <c r="E9456">
        <v>6.1136999999999997</v>
      </c>
      <c r="F9456">
        <v>6.4297000000000004</v>
      </c>
      <c r="G9456">
        <v>11.969099999999999</v>
      </c>
      <c r="H9456">
        <v>6.6482000000000001</v>
      </c>
    </row>
    <row r="9457" spans="3:8" x14ac:dyDescent="0.35">
      <c r="C9457" s="2">
        <v>6.2915000000000001</v>
      </c>
      <c r="D9457" s="2">
        <v>10.1114</v>
      </c>
      <c r="E9457">
        <v>5.9496000000000002</v>
      </c>
      <c r="F9457">
        <v>6.2172000000000001</v>
      </c>
      <c r="G9457">
        <v>11.8528</v>
      </c>
      <c r="H9457">
        <v>6.5818000000000003</v>
      </c>
    </row>
    <row r="9458" spans="3:8" x14ac:dyDescent="0.35">
      <c r="C9458" s="2">
        <v>5.7462</v>
      </c>
      <c r="D9458" s="2">
        <v>10.0184</v>
      </c>
      <c r="E9458">
        <v>6.5705999999999998</v>
      </c>
      <c r="F9458">
        <v>7.4985999999999997</v>
      </c>
      <c r="G9458">
        <v>13.000999999999999</v>
      </c>
      <c r="H9458">
        <v>6.2868000000000004</v>
      </c>
    </row>
    <row r="9459" spans="3:8" x14ac:dyDescent="0.35">
      <c r="C9459" s="2">
        <v>5.5997000000000003</v>
      </c>
      <c r="D9459" s="2">
        <v>9.8528000000000002</v>
      </c>
      <c r="E9459">
        <v>6.0267999999999997</v>
      </c>
      <c r="F9459">
        <v>5.9452999999999996</v>
      </c>
      <c r="G9459">
        <v>11.1594</v>
      </c>
      <c r="H9459">
        <v>6.3404999999999996</v>
      </c>
    </row>
    <row r="9460" spans="3:8" x14ac:dyDescent="0.35">
      <c r="C9460" s="2">
        <v>6.3794000000000004</v>
      </c>
      <c r="D9460" s="2">
        <v>9.8550000000000004</v>
      </c>
      <c r="E9460">
        <v>5.3463000000000003</v>
      </c>
      <c r="F9460">
        <v>6.3906999999999998</v>
      </c>
      <c r="G9460">
        <v>11.822699999999999</v>
      </c>
      <c r="H9460">
        <v>6.1254999999999997</v>
      </c>
    </row>
    <row r="9461" spans="3:8" x14ac:dyDescent="0.35">
      <c r="C9461" s="2">
        <v>5.4108999999999998</v>
      </c>
      <c r="D9461" s="2">
        <v>9.5494000000000003</v>
      </c>
      <c r="E9461">
        <v>6.0952000000000002</v>
      </c>
      <c r="F9461">
        <v>6.3213999999999997</v>
      </c>
      <c r="G9461">
        <v>11.6305</v>
      </c>
      <c r="H9461">
        <v>6.2135999999999996</v>
      </c>
    </row>
    <row r="9462" spans="3:8" x14ac:dyDescent="0.35">
      <c r="C9462" s="2">
        <v>5.5186999999999999</v>
      </c>
      <c r="D9462" s="2">
        <v>9.8543000000000003</v>
      </c>
      <c r="E9462">
        <v>6.3051000000000004</v>
      </c>
      <c r="F9462">
        <v>7.0724</v>
      </c>
      <c r="G9462">
        <v>12.9331</v>
      </c>
      <c r="H9462">
        <v>6.1367000000000003</v>
      </c>
    </row>
    <row r="9463" spans="3:8" x14ac:dyDescent="0.35">
      <c r="C9463" s="2">
        <v>5.5271999999999997</v>
      </c>
      <c r="D9463" s="2">
        <v>9.7418999999999993</v>
      </c>
      <c r="E9463">
        <v>6.1513999999999998</v>
      </c>
      <c r="F9463">
        <v>7.1890000000000001</v>
      </c>
      <c r="G9463">
        <v>12.712999999999999</v>
      </c>
      <c r="H9463">
        <v>6.4196999999999997</v>
      </c>
    </row>
    <row r="9464" spans="3:8" x14ac:dyDescent="0.35">
      <c r="C9464" s="2">
        <v>5.7744999999999997</v>
      </c>
      <c r="D9464" s="2">
        <v>9.7936999999999994</v>
      </c>
      <c r="E9464">
        <v>5.7704000000000004</v>
      </c>
      <c r="F9464">
        <v>6.5490000000000004</v>
      </c>
      <c r="G9464">
        <v>11.6656</v>
      </c>
      <c r="H9464">
        <v>6.4486999999999997</v>
      </c>
    </row>
    <row r="9465" spans="3:8" x14ac:dyDescent="0.35">
      <c r="C9465" s="2">
        <v>5.2279</v>
      </c>
      <c r="D9465" s="2">
        <v>9.1633999999999993</v>
      </c>
      <c r="E9465">
        <v>5.9499000000000004</v>
      </c>
      <c r="F9465">
        <v>6.9607999999999999</v>
      </c>
      <c r="G9465">
        <v>12.2638</v>
      </c>
      <c r="H9465">
        <v>7.1817000000000002</v>
      </c>
    </row>
    <row r="9466" spans="3:8" x14ac:dyDescent="0.35">
      <c r="C9466" s="2">
        <v>6.0202</v>
      </c>
      <c r="D9466" s="2">
        <v>10.009600000000001</v>
      </c>
      <c r="E9466">
        <v>6.4561999999999999</v>
      </c>
      <c r="F9466">
        <v>7.2896000000000001</v>
      </c>
      <c r="G9466">
        <v>13.0282</v>
      </c>
      <c r="H9466">
        <v>6.1977000000000002</v>
      </c>
    </row>
    <row r="9467" spans="3:8" x14ac:dyDescent="0.35">
      <c r="C9467" s="2">
        <v>6.2286999999999999</v>
      </c>
      <c r="D9467" s="2">
        <v>9.6013999999999999</v>
      </c>
      <c r="E9467">
        <v>5.8707000000000003</v>
      </c>
      <c r="F9467">
        <v>7.0781999999999998</v>
      </c>
      <c r="G9467">
        <v>12.531599999999999</v>
      </c>
      <c r="H9467">
        <v>7.1651999999999996</v>
      </c>
    </row>
    <row r="9468" spans="3:8" x14ac:dyDescent="0.35">
      <c r="C9468" s="2">
        <v>5.7313999999999998</v>
      </c>
      <c r="D9468" s="2">
        <v>9.6951999999999998</v>
      </c>
      <c r="E9468">
        <v>6.1867000000000001</v>
      </c>
      <c r="F9468">
        <v>6.2192999999999996</v>
      </c>
      <c r="G9468">
        <v>11.4404</v>
      </c>
      <c r="H9468">
        <v>6.3048999999999999</v>
      </c>
    </row>
    <row r="9469" spans="3:8" x14ac:dyDescent="0.35">
      <c r="C9469" s="2">
        <v>5.9173</v>
      </c>
      <c r="D9469" s="2">
        <v>9.6877999999999993</v>
      </c>
      <c r="E9469">
        <v>6.2423999999999999</v>
      </c>
      <c r="F9469">
        <v>7.1254999999999997</v>
      </c>
      <c r="G9469">
        <v>12.6374</v>
      </c>
      <c r="H9469">
        <v>6.2773000000000003</v>
      </c>
    </row>
    <row r="9470" spans="3:8" x14ac:dyDescent="0.35">
      <c r="C9470" s="2">
        <v>6.1021999999999998</v>
      </c>
      <c r="D9470" s="2">
        <v>9.6499000000000006</v>
      </c>
      <c r="E9470">
        <v>5.7713000000000001</v>
      </c>
      <c r="F9470">
        <v>6.5007000000000001</v>
      </c>
      <c r="G9470">
        <v>12.1326</v>
      </c>
      <c r="H9470">
        <v>6.4709000000000003</v>
      </c>
    </row>
    <row r="9471" spans="3:8" x14ac:dyDescent="0.35">
      <c r="C9471" s="2">
        <v>5.6725000000000003</v>
      </c>
      <c r="D9471" s="2">
        <v>9.4010999999999996</v>
      </c>
      <c r="E9471">
        <v>5.7153</v>
      </c>
      <c r="F9471">
        <v>6.9383999999999997</v>
      </c>
      <c r="G9471">
        <v>12.197699999999999</v>
      </c>
      <c r="H9471">
        <v>6.5690999999999997</v>
      </c>
    </row>
    <row r="9472" spans="3:8" x14ac:dyDescent="0.35">
      <c r="C9472" s="2">
        <v>5.8868</v>
      </c>
      <c r="D9472" s="2">
        <v>9.5602999999999998</v>
      </c>
      <c r="E9472">
        <v>5.9691000000000001</v>
      </c>
      <c r="F9472">
        <v>6.7522000000000002</v>
      </c>
      <c r="G9472">
        <v>12.209300000000001</v>
      </c>
      <c r="H9472">
        <v>6.1151999999999997</v>
      </c>
    </row>
    <row r="9473" spans="3:8" x14ac:dyDescent="0.35">
      <c r="C9473" s="2">
        <v>5.7900999999999998</v>
      </c>
      <c r="D9473" s="2">
        <v>9.1999999999999993</v>
      </c>
      <c r="E9473">
        <v>5.1666999999999996</v>
      </c>
      <c r="F9473">
        <v>6.2798999999999996</v>
      </c>
      <c r="G9473">
        <v>11.602</v>
      </c>
      <c r="H9473">
        <v>6.3348000000000004</v>
      </c>
    </row>
    <row r="9474" spans="3:8" x14ac:dyDescent="0.35">
      <c r="C9474" s="2">
        <v>5.4061000000000003</v>
      </c>
      <c r="D9474" s="2">
        <v>9.7725000000000009</v>
      </c>
      <c r="E9474">
        <v>5.7786</v>
      </c>
      <c r="F9474">
        <v>6.5270000000000001</v>
      </c>
      <c r="G9474">
        <v>12.179500000000001</v>
      </c>
      <c r="H9474">
        <v>5.8582999999999998</v>
      </c>
    </row>
    <row r="9475" spans="3:8" x14ac:dyDescent="0.35">
      <c r="C9475" s="2">
        <v>5.9752999999999998</v>
      </c>
      <c r="D9475" s="2">
        <v>9.6126000000000005</v>
      </c>
      <c r="E9475">
        <v>6.2823000000000002</v>
      </c>
      <c r="F9475">
        <v>7.5750999999999999</v>
      </c>
      <c r="G9475">
        <v>13.2616</v>
      </c>
      <c r="H9475">
        <v>7.0994999999999999</v>
      </c>
    </row>
    <row r="9476" spans="3:8" x14ac:dyDescent="0.35">
      <c r="C9476" s="2">
        <v>5.9946000000000002</v>
      </c>
      <c r="D9476" s="2">
        <v>9.8984000000000005</v>
      </c>
      <c r="E9476">
        <v>6.1005000000000003</v>
      </c>
      <c r="F9476">
        <v>7.1519000000000004</v>
      </c>
      <c r="G9476">
        <v>12.3674</v>
      </c>
      <c r="H9476">
        <v>6.7667999999999999</v>
      </c>
    </row>
    <row r="9477" spans="3:8" x14ac:dyDescent="0.35">
      <c r="C9477" s="2">
        <v>5.3696999999999999</v>
      </c>
      <c r="D9477" s="2">
        <v>9.2104999999999997</v>
      </c>
      <c r="E9477">
        <v>5.8846999999999996</v>
      </c>
      <c r="F9477">
        <v>7.0157999999999996</v>
      </c>
      <c r="G9477">
        <v>12.032500000000001</v>
      </c>
      <c r="H9477">
        <v>6.6121999999999996</v>
      </c>
    </row>
    <row r="9478" spans="3:8" x14ac:dyDescent="0.35">
      <c r="C9478" s="2">
        <v>6.1761999999999997</v>
      </c>
      <c r="D9478" s="2">
        <v>9.7446000000000002</v>
      </c>
      <c r="E9478">
        <v>5.8563000000000001</v>
      </c>
      <c r="F9478">
        <v>6.4981</v>
      </c>
      <c r="G9478">
        <v>11.9034</v>
      </c>
      <c r="H9478">
        <v>6.6162999999999998</v>
      </c>
    </row>
    <row r="9479" spans="3:8" x14ac:dyDescent="0.35">
      <c r="C9479" s="2">
        <v>6.0881999999999996</v>
      </c>
      <c r="D9479" s="2">
        <v>8.6883999999999997</v>
      </c>
      <c r="E9479">
        <v>5.4273999999999996</v>
      </c>
      <c r="F9479">
        <v>7.0247000000000002</v>
      </c>
      <c r="G9479">
        <v>12.455500000000001</v>
      </c>
      <c r="H9479">
        <v>7.3601000000000001</v>
      </c>
    </row>
    <row r="9480" spans="3:8" x14ac:dyDescent="0.35">
      <c r="C9480" s="2">
        <v>6.7954999999999997</v>
      </c>
      <c r="D9480" s="2">
        <v>9.3388000000000009</v>
      </c>
      <c r="E9480">
        <v>5.4672999999999998</v>
      </c>
      <c r="F9480">
        <v>7.0608000000000004</v>
      </c>
      <c r="G9480">
        <v>12.053599999999999</v>
      </c>
      <c r="H9480">
        <v>7.4737999999999998</v>
      </c>
    </row>
    <row r="9481" spans="3:8" x14ac:dyDescent="0.35">
      <c r="C9481" s="2">
        <v>6.3339999999999996</v>
      </c>
      <c r="D9481" s="2">
        <v>9.1561000000000003</v>
      </c>
      <c r="E9481">
        <v>5.1468999999999996</v>
      </c>
      <c r="F9481">
        <v>6.9313000000000002</v>
      </c>
      <c r="G9481">
        <v>12.2698</v>
      </c>
      <c r="H9481">
        <v>6.3170000000000002</v>
      </c>
    </row>
    <row r="9482" spans="3:8" x14ac:dyDescent="0.35">
      <c r="C9482" s="2">
        <v>6.3041</v>
      </c>
      <c r="D9482" s="2">
        <v>9.3734999999999999</v>
      </c>
      <c r="E9482">
        <v>5.6694000000000004</v>
      </c>
      <c r="F9482">
        <v>7.5632000000000001</v>
      </c>
      <c r="G9482">
        <v>13.3576</v>
      </c>
      <c r="H9482">
        <v>7.0425000000000004</v>
      </c>
    </row>
    <row r="9483" spans="3:8" x14ac:dyDescent="0.35">
      <c r="C9483" s="2">
        <v>6.2907000000000002</v>
      </c>
      <c r="D9483" s="2">
        <v>9.2417999999999996</v>
      </c>
      <c r="E9483">
        <v>5.8551000000000002</v>
      </c>
      <c r="F9483">
        <v>7.0446</v>
      </c>
      <c r="G9483">
        <v>12.860099999999999</v>
      </c>
      <c r="H9483">
        <v>7.3293999999999997</v>
      </c>
    </row>
    <row r="9484" spans="3:8" x14ac:dyDescent="0.35">
      <c r="C9484" s="2">
        <v>5.9733000000000001</v>
      </c>
      <c r="D9484" s="2">
        <v>9.7757000000000005</v>
      </c>
      <c r="E9484">
        <v>5.9622000000000002</v>
      </c>
      <c r="F9484">
        <v>6.7538</v>
      </c>
      <c r="G9484">
        <v>12.4015</v>
      </c>
      <c r="H9484">
        <v>6.3631000000000002</v>
      </c>
    </row>
    <row r="9485" spans="3:8" x14ac:dyDescent="0.35">
      <c r="C9485" s="2">
        <v>6.1649000000000003</v>
      </c>
      <c r="D9485" s="2">
        <v>9.6611999999999991</v>
      </c>
      <c r="E9485">
        <v>5.8863000000000003</v>
      </c>
      <c r="F9485">
        <v>7.1626000000000003</v>
      </c>
      <c r="G9485">
        <v>12.352499999999999</v>
      </c>
      <c r="H9485">
        <v>6.6683000000000003</v>
      </c>
    </row>
    <row r="9486" spans="3:8" x14ac:dyDescent="0.35">
      <c r="C9486" s="2">
        <v>5.5290999999999997</v>
      </c>
      <c r="D9486" s="2">
        <v>9.6795000000000009</v>
      </c>
      <c r="E9486">
        <v>5.7816000000000001</v>
      </c>
      <c r="F9486">
        <v>5.9814999999999996</v>
      </c>
      <c r="G9486">
        <v>11.2486</v>
      </c>
      <c r="H9486">
        <v>5.7294999999999998</v>
      </c>
    </row>
    <row r="9487" spans="3:8" x14ac:dyDescent="0.35">
      <c r="C9487" s="2">
        <v>6.1336000000000004</v>
      </c>
      <c r="D9487" s="2">
        <v>9.5516000000000005</v>
      </c>
      <c r="E9487">
        <v>5.6318999999999999</v>
      </c>
      <c r="F9487">
        <v>5.9794</v>
      </c>
      <c r="G9487">
        <v>11.222799999999999</v>
      </c>
      <c r="H9487">
        <v>6.0038</v>
      </c>
    </row>
    <row r="9488" spans="3:8" x14ac:dyDescent="0.35">
      <c r="C9488" s="2">
        <v>5.8052999999999999</v>
      </c>
      <c r="D9488" s="2">
        <v>9.6585000000000001</v>
      </c>
      <c r="E9488">
        <v>5.5418000000000003</v>
      </c>
      <c r="F9488">
        <v>6.0286999999999997</v>
      </c>
      <c r="G9488">
        <v>11.0464</v>
      </c>
      <c r="H9488">
        <v>6.5090000000000003</v>
      </c>
    </row>
    <row r="9489" spans="3:8" x14ac:dyDescent="0.35">
      <c r="C9489" s="2">
        <v>5.3316999999999997</v>
      </c>
      <c r="D9489" s="2">
        <v>9.5905000000000005</v>
      </c>
      <c r="E9489">
        <v>5.8806000000000003</v>
      </c>
      <c r="F9489">
        <v>7.0983999999999998</v>
      </c>
      <c r="G9489">
        <v>12.501200000000001</v>
      </c>
      <c r="H9489">
        <v>6.9867999999999997</v>
      </c>
    </row>
    <row r="9490" spans="3:8" x14ac:dyDescent="0.35">
      <c r="C9490" s="2">
        <v>5.3380999999999998</v>
      </c>
      <c r="D9490" s="2">
        <v>9.2902000000000005</v>
      </c>
      <c r="E9490">
        <v>5.5709999999999997</v>
      </c>
      <c r="F9490">
        <v>7.1378000000000004</v>
      </c>
      <c r="G9490">
        <v>12.695499999999999</v>
      </c>
      <c r="H9490">
        <v>6.2305000000000001</v>
      </c>
    </row>
    <row r="9491" spans="3:8" x14ac:dyDescent="0.35">
      <c r="C9491" s="2">
        <v>6.0724</v>
      </c>
      <c r="D9491" s="2">
        <v>9.5212000000000003</v>
      </c>
      <c r="E9491">
        <v>5.5872000000000002</v>
      </c>
      <c r="F9491">
        <v>7.2823000000000002</v>
      </c>
      <c r="G9491">
        <v>12.228199999999999</v>
      </c>
      <c r="H9491">
        <v>6.8297999999999996</v>
      </c>
    </row>
    <row r="9492" spans="3:8" x14ac:dyDescent="0.35">
      <c r="C9492" s="2">
        <v>7.0061999999999998</v>
      </c>
      <c r="D9492" s="2">
        <v>9.1837999999999997</v>
      </c>
      <c r="E9492">
        <v>5.5804999999999998</v>
      </c>
      <c r="F9492">
        <v>7.9501999999999997</v>
      </c>
      <c r="G9492">
        <v>13.1363</v>
      </c>
      <c r="H9492">
        <v>7.2622999999999998</v>
      </c>
    </row>
    <row r="9493" spans="3:8" x14ac:dyDescent="0.35">
      <c r="C9493" s="2">
        <v>7.3703000000000003</v>
      </c>
      <c r="D9493" s="2">
        <v>9.0550999999999995</v>
      </c>
      <c r="E9493">
        <v>5.7629999999999999</v>
      </c>
      <c r="F9493">
        <v>6.9625000000000004</v>
      </c>
      <c r="G9493">
        <v>12.0626</v>
      </c>
      <c r="H9493">
        <v>7.1413000000000002</v>
      </c>
    </row>
    <row r="9494" spans="3:8" x14ac:dyDescent="0.35">
      <c r="C9494" s="2">
        <v>6.4984000000000002</v>
      </c>
      <c r="D9494" s="2">
        <v>9.4701000000000004</v>
      </c>
      <c r="E9494">
        <v>5.3171999999999997</v>
      </c>
      <c r="F9494">
        <v>6.8209</v>
      </c>
      <c r="G9494">
        <v>11.851699999999999</v>
      </c>
      <c r="H9494">
        <v>6.7965999999999998</v>
      </c>
    </row>
    <row r="9495" spans="3:8" x14ac:dyDescent="0.35">
      <c r="C9495" s="2">
        <v>6.2134999999999998</v>
      </c>
      <c r="D9495" s="2">
        <v>9.1981999999999999</v>
      </c>
      <c r="E9495">
        <v>5.74</v>
      </c>
      <c r="F9495">
        <v>6.8074000000000003</v>
      </c>
      <c r="G9495">
        <v>11.584300000000001</v>
      </c>
      <c r="H9495">
        <v>6.5281000000000002</v>
      </c>
    </row>
    <row r="9496" spans="3:8" x14ac:dyDescent="0.35">
      <c r="C9496" s="2">
        <v>6.1597999999999997</v>
      </c>
      <c r="D9496" s="2">
        <v>9.9415999999999993</v>
      </c>
      <c r="E9496">
        <v>6.2046000000000001</v>
      </c>
      <c r="F9496">
        <v>6.7087000000000003</v>
      </c>
      <c r="G9496">
        <v>11.933400000000001</v>
      </c>
      <c r="H9496">
        <v>6.7398999999999996</v>
      </c>
    </row>
    <row r="9497" spans="3:8" x14ac:dyDescent="0.35">
      <c r="C9497" s="2">
        <v>6.9157000000000002</v>
      </c>
      <c r="D9497" s="2">
        <v>9.9253999999999998</v>
      </c>
      <c r="E9497">
        <v>6.0884999999999998</v>
      </c>
      <c r="F9497">
        <v>7.7506000000000004</v>
      </c>
      <c r="G9497">
        <v>13.087</v>
      </c>
      <c r="H9497">
        <v>7.1383000000000001</v>
      </c>
    </row>
    <row r="9498" spans="3:8" x14ac:dyDescent="0.35">
      <c r="C9498" s="2">
        <v>6.5122</v>
      </c>
      <c r="D9498" s="2">
        <v>9.1380999999999997</v>
      </c>
      <c r="E9498">
        <v>5.3315999999999999</v>
      </c>
      <c r="F9498">
        <v>6.9128999999999996</v>
      </c>
      <c r="G9498">
        <v>12.2355</v>
      </c>
      <c r="H9498">
        <v>6.9391999999999996</v>
      </c>
    </row>
    <row r="9499" spans="3:8" x14ac:dyDescent="0.35">
      <c r="C9499" s="2">
        <v>6.8331</v>
      </c>
      <c r="D9499" s="2">
        <v>9.3011999999999997</v>
      </c>
      <c r="E9499">
        <v>6.0674999999999999</v>
      </c>
      <c r="F9499">
        <v>7.4249999999999998</v>
      </c>
      <c r="G9499">
        <v>13.076599999999999</v>
      </c>
      <c r="H9499">
        <v>6.9024000000000001</v>
      </c>
    </row>
    <row r="9500" spans="3:8" x14ac:dyDescent="0.35">
      <c r="C9500" s="2">
        <v>6.5894000000000004</v>
      </c>
      <c r="D9500" s="2">
        <v>9.9987999999999992</v>
      </c>
      <c r="E9500">
        <v>6.3719999999999999</v>
      </c>
      <c r="F9500">
        <v>6.8531000000000004</v>
      </c>
      <c r="G9500">
        <v>12.634399999999999</v>
      </c>
      <c r="H9500">
        <v>6.2534000000000001</v>
      </c>
    </row>
    <row r="9501" spans="3:8" x14ac:dyDescent="0.35">
      <c r="C9501" s="2">
        <v>6.6463999999999999</v>
      </c>
      <c r="D9501" s="2">
        <v>10.030900000000001</v>
      </c>
      <c r="E9501">
        <v>6.0556000000000001</v>
      </c>
      <c r="F9501">
        <v>6.7134</v>
      </c>
      <c r="G9501">
        <v>12.294600000000001</v>
      </c>
      <c r="H9501">
        <v>5.7774999999999999</v>
      </c>
    </row>
    <row r="9502" spans="3:8" x14ac:dyDescent="0.35">
      <c r="C9502" s="2">
        <v>5.9146999999999998</v>
      </c>
      <c r="D9502" s="2">
        <v>9.5188000000000006</v>
      </c>
      <c r="E9502">
        <v>5.6711999999999998</v>
      </c>
      <c r="F9502">
        <v>6.6637000000000004</v>
      </c>
      <c r="G9502">
        <v>12.337899999999999</v>
      </c>
      <c r="H9502">
        <v>5.5754000000000001</v>
      </c>
    </row>
    <row r="9503" spans="3:8" x14ac:dyDescent="0.35">
      <c r="C9503" s="2">
        <v>5.7058999999999997</v>
      </c>
      <c r="D9503" s="2">
        <v>9.4362999999999992</v>
      </c>
      <c r="E9503">
        <v>5.7077999999999998</v>
      </c>
      <c r="F9503">
        <v>6.5525000000000002</v>
      </c>
      <c r="G9503">
        <v>12.324999999999999</v>
      </c>
      <c r="H9503">
        <v>5.7713999999999999</v>
      </c>
    </row>
    <row r="9504" spans="3:8" x14ac:dyDescent="0.35">
      <c r="C9504" s="2">
        <v>6.6235999999999997</v>
      </c>
      <c r="D9504" s="2">
        <v>9.6104000000000003</v>
      </c>
      <c r="E9504">
        <v>5.8460000000000001</v>
      </c>
      <c r="F9504">
        <v>6.9583000000000004</v>
      </c>
      <c r="G9504">
        <v>12.6182</v>
      </c>
      <c r="H9504">
        <v>6.7793000000000001</v>
      </c>
    </row>
    <row r="9505" spans="3:8" x14ac:dyDescent="0.35">
      <c r="C9505" s="2">
        <v>6.5284000000000004</v>
      </c>
      <c r="D9505" s="2">
        <v>9.5435999999999996</v>
      </c>
      <c r="E9505">
        <v>5.7784000000000004</v>
      </c>
      <c r="F9505">
        <v>7.1516000000000002</v>
      </c>
      <c r="G9505">
        <v>12.7935</v>
      </c>
      <c r="H9505">
        <v>6.3277000000000001</v>
      </c>
    </row>
    <row r="9506" spans="3:8" x14ac:dyDescent="0.35">
      <c r="C9506" s="2">
        <v>6.8376999999999999</v>
      </c>
      <c r="D9506" s="2">
        <v>9.7946000000000009</v>
      </c>
      <c r="E9506">
        <v>5.8311999999999999</v>
      </c>
      <c r="F9506">
        <v>6.6398000000000001</v>
      </c>
      <c r="G9506">
        <v>12.228300000000001</v>
      </c>
      <c r="H9506">
        <v>6.2900999999999998</v>
      </c>
    </row>
    <row r="9507" spans="3:8" x14ac:dyDescent="0.35">
      <c r="C9507" s="2">
        <v>6.2401999999999997</v>
      </c>
      <c r="D9507" s="2">
        <v>9.9109999999999996</v>
      </c>
      <c r="E9507">
        <v>6.0549999999999997</v>
      </c>
      <c r="F9507">
        <v>6.3486000000000002</v>
      </c>
      <c r="G9507">
        <v>12.1469</v>
      </c>
      <c r="H9507">
        <v>5.4386000000000001</v>
      </c>
    </row>
    <row r="9508" spans="3:8" x14ac:dyDescent="0.35">
      <c r="C9508" s="2">
        <v>6.1368</v>
      </c>
      <c r="D9508" s="2">
        <v>9.8545999999999996</v>
      </c>
      <c r="E9508">
        <v>6.0613999999999999</v>
      </c>
      <c r="F9508">
        <v>6.7633000000000001</v>
      </c>
      <c r="G9508">
        <v>12.2385</v>
      </c>
      <c r="H9508">
        <v>5.4591000000000003</v>
      </c>
    </row>
    <row r="9509" spans="3:8" x14ac:dyDescent="0.35">
      <c r="C9509" s="2">
        <v>5.5266999999999999</v>
      </c>
      <c r="D9509" s="2">
        <v>9.2253000000000007</v>
      </c>
      <c r="E9509">
        <v>5.5784000000000002</v>
      </c>
      <c r="F9509">
        <v>6.6844000000000001</v>
      </c>
      <c r="G9509">
        <v>12.0654</v>
      </c>
      <c r="H9509">
        <v>6.4768999999999997</v>
      </c>
    </row>
    <row r="9510" spans="3:8" x14ac:dyDescent="0.35">
      <c r="C9510" s="2">
        <v>5.5918999999999999</v>
      </c>
      <c r="D9510" s="2">
        <v>9.3934999999999995</v>
      </c>
      <c r="E9510">
        <v>5.7798999999999996</v>
      </c>
      <c r="F9510">
        <v>7.2229000000000001</v>
      </c>
      <c r="G9510">
        <v>12.759</v>
      </c>
      <c r="H9510">
        <v>6.3613999999999997</v>
      </c>
    </row>
    <row r="9511" spans="3:8" x14ac:dyDescent="0.35">
      <c r="C9511" s="2">
        <v>6.218</v>
      </c>
      <c r="D9511" s="2">
        <v>9.3541000000000007</v>
      </c>
      <c r="E9511">
        <v>5.9194000000000004</v>
      </c>
      <c r="F9511">
        <v>7.5038</v>
      </c>
      <c r="G9511">
        <v>13.062200000000001</v>
      </c>
      <c r="H9511">
        <v>6.8616999999999999</v>
      </c>
    </row>
    <row r="9512" spans="3:8" x14ac:dyDescent="0.35">
      <c r="C9512" s="2">
        <v>6.125</v>
      </c>
      <c r="D9512" s="2">
        <v>9.2639999999999993</v>
      </c>
      <c r="E9512">
        <v>5.7366000000000001</v>
      </c>
      <c r="F9512">
        <v>7.2507999999999999</v>
      </c>
      <c r="G9512">
        <v>12.7704</v>
      </c>
      <c r="H9512">
        <v>6.5838999999999999</v>
      </c>
    </row>
    <row r="9513" spans="3:8" x14ac:dyDescent="0.35">
      <c r="C9513" s="2">
        <v>6.7130999999999998</v>
      </c>
      <c r="D9513" s="2">
        <v>9.6446000000000005</v>
      </c>
      <c r="E9513">
        <v>6.3301999999999996</v>
      </c>
      <c r="F9513">
        <v>7.2653999999999996</v>
      </c>
      <c r="G9513">
        <v>12.5448</v>
      </c>
      <c r="H9513">
        <v>7.1349999999999998</v>
      </c>
    </row>
    <row r="9514" spans="3:8" x14ac:dyDescent="0.35">
      <c r="C9514" s="2">
        <v>6.7180999999999997</v>
      </c>
      <c r="D9514" s="2">
        <v>9.8210999999999995</v>
      </c>
      <c r="E9514">
        <v>6.2606999999999999</v>
      </c>
      <c r="F9514">
        <v>6.6351000000000004</v>
      </c>
      <c r="G9514">
        <v>12.187099999999999</v>
      </c>
      <c r="H9514">
        <v>6.7595000000000001</v>
      </c>
    </row>
    <row r="9515" spans="3:8" x14ac:dyDescent="0.35">
      <c r="C9515" s="2">
        <v>5.6791999999999998</v>
      </c>
      <c r="D9515" s="2">
        <v>8.9847999999999999</v>
      </c>
      <c r="E9515">
        <v>5.4306000000000001</v>
      </c>
      <c r="F9515">
        <v>6.9725000000000001</v>
      </c>
      <c r="G9515">
        <v>12.5671</v>
      </c>
      <c r="H9515">
        <v>7.0350999999999999</v>
      </c>
    </row>
    <row r="9516" spans="3:8" x14ac:dyDescent="0.35">
      <c r="C9516" s="2">
        <v>6.3705999999999996</v>
      </c>
      <c r="D9516" s="2">
        <v>8.9588999999999999</v>
      </c>
      <c r="E9516">
        <v>5.7321</v>
      </c>
      <c r="F9516">
        <v>6.9259000000000004</v>
      </c>
      <c r="G9516">
        <v>11.967599999999999</v>
      </c>
      <c r="H9516">
        <v>7.5620000000000003</v>
      </c>
    </row>
    <row r="9517" spans="3:8" x14ac:dyDescent="0.35">
      <c r="C9517" s="2">
        <v>6.0486000000000004</v>
      </c>
      <c r="D9517" s="2">
        <v>9.0718999999999994</v>
      </c>
      <c r="E9517">
        <v>5.4119000000000002</v>
      </c>
      <c r="F9517">
        <v>7.0532000000000004</v>
      </c>
      <c r="G9517">
        <v>11.786099999999999</v>
      </c>
      <c r="H9517">
        <v>7.1369999999999996</v>
      </c>
    </row>
    <row r="9518" spans="3:8" x14ac:dyDescent="0.35">
      <c r="C9518" s="2">
        <v>6.0235000000000003</v>
      </c>
      <c r="D9518" s="2">
        <v>8.8408999999999995</v>
      </c>
      <c r="E9518">
        <v>5.1843000000000004</v>
      </c>
      <c r="F9518">
        <v>7.1866000000000003</v>
      </c>
      <c r="G9518">
        <v>12.265499999999999</v>
      </c>
      <c r="H9518">
        <v>7.8139000000000003</v>
      </c>
    </row>
    <row r="9519" spans="3:8" x14ac:dyDescent="0.35">
      <c r="C9519" s="2">
        <v>6.6660000000000004</v>
      </c>
      <c r="D9519" s="2">
        <v>9.2678999999999991</v>
      </c>
      <c r="E9519">
        <v>5.7773000000000003</v>
      </c>
      <c r="F9519">
        <v>7.2484000000000002</v>
      </c>
      <c r="G9519">
        <v>12.4001</v>
      </c>
      <c r="H9519">
        <v>7.0987999999999998</v>
      </c>
    </row>
    <row r="9520" spans="3:8" x14ac:dyDescent="0.35">
      <c r="C9520" s="2">
        <v>6.4245000000000001</v>
      </c>
      <c r="D9520" s="2">
        <v>9.4611000000000001</v>
      </c>
      <c r="E9520">
        <v>5.8968999999999996</v>
      </c>
      <c r="F9520">
        <v>7.3769999999999998</v>
      </c>
      <c r="G9520">
        <v>12.896100000000001</v>
      </c>
      <c r="H9520">
        <v>6.5334000000000003</v>
      </c>
    </row>
    <row r="9521" spans="3:8" x14ac:dyDescent="0.35">
      <c r="C9521" s="2">
        <v>6.5960000000000001</v>
      </c>
      <c r="D9521" s="2">
        <v>9.8195999999999994</v>
      </c>
      <c r="E9521">
        <v>6.2915000000000001</v>
      </c>
      <c r="F9521">
        <v>6.8342000000000001</v>
      </c>
      <c r="G9521">
        <v>12.3208</v>
      </c>
      <c r="H9521">
        <v>6.6036000000000001</v>
      </c>
    </row>
    <row r="9522" spans="3:8" x14ac:dyDescent="0.35">
      <c r="C9522" s="2">
        <v>7.42</v>
      </c>
      <c r="D9522" s="2">
        <v>10.23</v>
      </c>
      <c r="E9522">
        <v>6.6458000000000004</v>
      </c>
      <c r="F9522">
        <v>7.1471</v>
      </c>
      <c r="G9522">
        <v>12.585800000000001</v>
      </c>
      <c r="H9522">
        <v>6.0448000000000004</v>
      </c>
    </row>
    <row r="9523" spans="3:8" x14ac:dyDescent="0.35">
      <c r="C9523" s="2">
        <v>6.8417000000000003</v>
      </c>
      <c r="D9523" s="2">
        <v>9.4832999999999998</v>
      </c>
      <c r="E9523">
        <v>6.0404999999999998</v>
      </c>
      <c r="F9523">
        <v>6.8239000000000001</v>
      </c>
      <c r="G9523">
        <v>12.0922</v>
      </c>
      <c r="H9523">
        <v>6.5288000000000004</v>
      </c>
    </row>
    <row r="9524" spans="3:8" x14ac:dyDescent="0.35">
      <c r="C9524" s="2">
        <v>6.7446000000000002</v>
      </c>
      <c r="D9524" s="2">
        <v>9.3853000000000009</v>
      </c>
      <c r="E9524">
        <v>5.8700999999999999</v>
      </c>
      <c r="F9524">
        <v>6.8998999999999997</v>
      </c>
      <c r="G9524">
        <v>12.2455</v>
      </c>
      <c r="H9524">
        <v>6.1551999999999998</v>
      </c>
    </row>
    <row r="9525" spans="3:8" x14ac:dyDescent="0.35">
      <c r="C9525" s="2">
        <v>6.8833000000000002</v>
      </c>
      <c r="D9525" s="2">
        <v>10.158099999999999</v>
      </c>
      <c r="E9525">
        <v>6.3331999999999997</v>
      </c>
      <c r="F9525">
        <v>7.0795000000000003</v>
      </c>
      <c r="G9525">
        <v>12.6373</v>
      </c>
      <c r="H9525">
        <v>6.0130999999999997</v>
      </c>
    </row>
    <row r="9526" spans="3:8" x14ac:dyDescent="0.35">
      <c r="C9526" s="2">
        <v>6.4383999999999997</v>
      </c>
      <c r="D9526" s="2">
        <v>9.2348999999999997</v>
      </c>
      <c r="E9526">
        <v>5.9627999999999997</v>
      </c>
      <c r="F9526">
        <v>6.9203000000000001</v>
      </c>
      <c r="G9526">
        <v>12.3185</v>
      </c>
      <c r="H9526">
        <v>7.0391000000000004</v>
      </c>
    </row>
    <row r="9527" spans="3:8" x14ac:dyDescent="0.35">
      <c r="C9527" s="2">
        <v>6.1439000000000004</v>
      </c>
      <c r="D9527" s="2">
        <v>9.4276</v>
      </c>
      <c r="E9527">
        <v>6.1261000000000001</v>
      </c>
      <c r="F9527">
        <v>6.6582999999999997</v>
      </c>
      <c r="G9527">
        <v>12.2234</v>
      </c>
      <c r="H9527">
        <v>6.6733000000000002</v>
      </c>
    </row>
    <row r="9528" spans="3:8" x14ac:dyDescent="0.35">
      <c r="C9528" s="2">
        <v>7.1607000000000003</v>
      </c>
      <c r="D9528" s="2">
        <v>9.8178999999999998</v>
      </c>
      <c r="E9528">
        <v>6.0602</v>
      </c>
      <c r="F9528">
        <v>6.5488</v>
      </c>
      <c r="G9528">
        <v>11.9534</v>
      </c>
      <c r="H9528">
        <v>6.6143000000000001</v>
      </c>
    </row>
    <row r="9529" spans="3:8" x14ac:dyDescent="0.35">
      <c r="C9529" s="2">
        <v>6.5769000000000002</v>
      </c>
      <c r="D9529" s="2">
        <v>9.4941999999999993</v>
      </c>
      <c r="E9529">
        <v>5.8174999999999999</v>
      </c>
      <c r="F9529">
        <v>7.3689999999999998</v>
      </c>
      <c r="G9529">
        <v>12.8523</v>
      </c>
      <c r="H9529">
        <v>7.101</v>
      </c>
    </row>
    <row r="9530" spans="3:8" x14ac:dyDescent="0.35">
      <c r="C9530" s="2">
        <v>6.5231000000000003</v>
      </c>
      <c r="D9530" s="2">
        <v>9.4685000000000006</v>
      </c>
      <c r="E9530">
        <v>5.5736999999999997</v>
      </c>
      <c r="F9530">
        <v>7.2244000000000002</v>
      </c>
      <c r="G9530">
        <v>12.703099999999999</v>
      </c>
      <c r="H9530">
        <v>6.7426000000000004</v>
      </c>
    </row>
    <row r="9531" spans="3:8" x14ac:dyDescent="0.35">
      <c r="C9531" s="2">
        <v>6.0231000000000003</v>
      </c>
      <c r="D9531" s="2">
        <v>9.1844999999999999</v>
      </c>
      <c r="E9531">
        <v>5.7358000000000002</v>
      </c>
      <c r="F9531">
        <v>7.4652000000000003</v>
      </c>
      <c r="G9531">
        <v>12.8698</v>
      </c>
      <c r="H9531">
        <v>6.5166000000000004</v>
      </c>
    </row>
    <row r="9532" spans="3:8" x14ac:dyDescent="0.35">
      <c r="C9532" s="2">
        <v>6.6734</v>
      </c>
      <c r="D9532" s="2">
        <v>9.5561000000000007</v>
      </c>
      <c r="E9532">
        <v>5.8120000000000003</v>
      </c>
      <c r="F9532">
        <v>7.4851999999999999</v>
      </c>
      <c r="G9532">
        <v>12.9472</v>
      </c>
      <c r="H9532">
        <v>7.0594999999999999</v>
      </c>
    </row>
    <row r="9533" spans="3:8" x14ac:dyDescent="0.35">
      <c r="C9533" s="2">
        <v>5.9657</v>
      </c>
      <c r="D9533" s="2">
        <v>9.6067999999999998</v>
      </c>
      <c r="E9533">
        <v>5.9101999999999997</v>
      </c>
      <c r="F9533">
        <v>6.8941999999999997</v>
      </c>
      <c r="G9533">
        <v>12.2864</v>
      </c>
      <c r="H9533">
        <v>6.2422000000000004</v>
      </c>
    </row>
    <row r="9534" spans="3:8" x14ac:dyDescent="0.35">
      <c r="C9534" s="2">
        <v>6.0384000000000002</v>
      </c>
      <c r="D9534" s="2">
        <v>9.5952000000000002</v>
      </c>
      <c r="E9534">
        <v>5.5380000000000003</v>
      </c>
      <c r="F9534">
        <v>6.7375999999999996</v>
      </c>
      <c r="G9534">
        <v>12.0829</v>
      </c>
      <c r="H9534">
        <v>6.1332000000000004</v>
      </c>
    </row>
    <row r="9535" spans="3:8" x14ac:dyDescent="0.35">
      <c r="C9535" s="2">
        <v>5.7202999999999999</v>
      </c>
      <c r="D9535" s="2">
        <v>9.4025999999999996</v>
      </c>
      <c r="E9535">
        <v>5.6269</v>
      </c>
      <c r="F9535">
        <v>7.2375999999999996</v>
      </c>
      <c r="G9535">
        <v>12.761699999999999</v>
      </c>
      <c r="H9535">
        <v>6.5006000000000004</v>
      </c>
    </row>
    <row r="9536" spans="3:8" x14ac:dyDescent="0.35">
      <c r="C9536" s="2">
        <v>5.8066000000000004</v>
      </c>
      <c r="D9536" s="2">
        <v>10.054399999999999</v>
      </c>
      <c r="E9536">
        <v>6.1430999999999996</v>
      </c>
      <c r="F9536">
        <v>7.1277999999999997</v>
      </c>
      <c r="G9536">
        <v>12.855399999999999</v>
      </c>
      <c r="H9536">
        <v>6.5940000000000003</v>
      </c>
    </row>
    <row r="9537" spans="3:8" x14ac:dyDescent="0.35">
      <c r="C9537" s="2">
        <v>5.9195000000000002</v>
      </c>
      <c r="D9537" s="2">
        <v>9.6005000000000003</v>
      </c>
      <c r="E9537">
        <v>6.2477</v>
      </c>
      <c r="F9537">
        <v>6.8802000000000003</v>
      </c>
      <c r="G9537">
        <v>12.410500000000001</v>
      </c>
      <c r="H9537">
        <v>5.9989999999999997</v>
      </c>
    </row>
    <row r="9538" spans="3:8" x14ac:dyDescent="0.35">
      <c r="C9538" s="2">
        <v>5.0697000000000001</v>
      </c>
      <c r="D9538" s="2">
        <v>9.2924000000000007</v>
      </c>
      <c r="E9538">
        <v>5.5438000000000001</v>
      </c>
      <c r="F9538">
        <v>6.5744999999999996</v>
      </c>
      <c r="G9538">
        <v>12.089600000000001</v>
      </c>
      <c r="H9538">
        <v>6.4878999999999998</v>
      </c>
    </row>
    <row r="9539" spans="3:8" x14ac:dyDescent="0.35">
      <c r="C9539" s="2">
        <v>5.8986999999999998</v>
      </c>
      <c r="D9539" s="2">
        <v>9.5559999999999992</v>
      </c>
      <c r="E9539">
        <v>6.1067</v>
      </c>
      <c r="F9539">
        <v>6.6014999999999997</v>
      </c>
      <c r="G9539">
        <v>12.121</v>
      </c>
      <c r="H9539">
        <v>6.2778</v>
      </c>
    </row>
    <row r="9540" spans="3:8" x14ac:dyDescent="0.35">
      <c r="C9540" s="2">
        <v>6.5971000000000002</v>
      </c>
      <c r="D9540" s="2">
        <v>9.8031000000000006</v>
      </c>
      <c r="E9540">
        <v>6.3112000000000004</v>
      </c>
      <c r="F9540">
        <v>7.3456999999999999</v>
      </c>
      <c r="G9540">
        <v>12.5824</v>
      </c>
      <c r="H9540">
        <v>6.6723999999999997</v>
      </c>
    </row>
    <row r="9541" spans="3:8" x14ac:dyDescent="0.35">
      <c r="C9541" s="2">
        <v>5.8056000000000001</v>
      </c>
      <c r="D9541" s="2">
        <v>9.5259999999999998</v>
      </c>
      <c r="E9541">
        <v>5.7286000000000001</v>
      </c>
      <c r="F9541">
        <v>6.6032999999999999</v>
      </c>
      <c r="G9541">
        <v>11.948399999999999</v>
      </c>
      <c r="H9541">
        <v>6.9981</v>
      </c>
    </row>
    <row r="9542" spans="3:8" x14ac:dyDescent="0.35">
      <c r="C9542" s="2">
        <v>6.0023</v>
      </c>
      <c r="D9542" s="2">
        <v>9.5541999999999998</v>
      </c>
      <c r="E9542">
        <v>5.9798</v>
      </c>
      <c r="F9542">
        <v>6.4130000000000003</v>
      </c>
      <c r="G9542">
        <v>11.7781</v>
      </c>
      <c r="H9542">
        <v>5.9009999999999998</v>
      </c>
    </row>
    <row r="9543" spans="3:8" x14ac:dyDescent="0.35">
      <c r="C9543" s="2">
        <v>5.1238999999999999</v>
      </c>
      <c r="D9543" s="2">
        <v>9.3122000000000007</v>
      </c>
      <c r="E9543">
        <v>6.0739000000000001</v>
      </c>
      <c r="F9543">
        <v>6.8547000000000002</v>
      </c>
      <c r="G9543">
        <v>12.5642</v>
      </c>
      <c r="H9543">
        <v>6.5773999999999999</v>
      </c>
    </row>
    <row r="9544" spans="3:8" x14ac:dyDescent="0.35">
      <c r="C9544" s="2">
        <v>6.4161999999999999</v>
      </c>
      <c r="D9544" s="2">
        <v>9.7015999999999991</v>
      </c>
      <c r="E9544">
        <v>5.9978999999999996</v>
      </c>
      <c r="F9544">
        <v>7.1456</v>
      </c>
      <c r="G9544">
        <v>12.501300000000001</v>
      </c>
      <c r="H9544">
        <v>6.1692</v>
      </c>
    </row>
    <row r="9545" spans="3:8" x14ac:dyDescent="0.35">
      <c r="C9545" s="2">
        <v>6.5593000000000004</v>
      </c>
      <c r="D9545" s="2">
        <v>9.5557999999999996</v>
      </c>
      <c r="E9545">
        <v>6.1440000000000001</v>
      </c>
      <c r="F9545">
        <v>7.5674999999999999</v>
      </c>
      <c r="G9545">
        <v>12.8192</v>
      </c>
      <c r="H9545">
        <v>7.1898999999999997</v>
      </c>
    </row>
    <row r="9546" spans="3:8" x14ac:dyDescent="0.35">
      <c r="C9546" s="2">
        <v>6.3640999999999996</v>
      </c>
      <c r="D9546" s="2">
        <v>9.3315000000000001</v>
      </c>
      <c r="E9546">
        <v>5.8076999999999996</v>
      </c>
      <c r="F9546">
        <v>7.1525999999999996</v>
      </c>
      <c r="G9546">
        <v>12.979799999999999</v>
      </c>
      <c r="H9546">
        <v>6.9823000000000004</v>
      </c>
    </row>
    <row r="9547" spans="3:8" x14ac:dyDescent="0.35">
      <c r="C9547" s="2">
        <v>5.8047000000000004</v>
      </c>
      <c r="D9547" s="2">
        <v>8.6819000000000006</v>
      </c>
      <c r="E9547">
        <v>5.0784000000000002</v>
      </c>
      <c r="F9547">
        <v>7.1464999999999996</v>
      </c>
      <c r="G9547">
        <v>12.3108</v>
      </c>
      <c r="H9547">
        <v>7.0012999999999996</v>
      </c>
    </row>
    <row r="9548" spans="3:8" x14ac:dyDescent="0.35">
      <c r="C9548" s="2">
        <v>6.3148999999999997</v>
      </c>
      <c r="D9548" s="2">
        <v>9.2553999999999998</v>
      </c>
      <c r="E9548">
        <v>5.6345000000000001</v>
      </c>
      <c r="F9548">
        <v>7.1950000000000003</v>
      </c>
      <c r="G9548">
        <v>12.5695</v>
      </c>
      <c r="H9548">
        <v>6.6416000000000004</v>
      </c>
    </row>
    <row r="9549" spans="3:8" x14ac:dyDescent="0.35">
      <c r="C9549" s="2">
        <v>6.74</v>
      </c>
      <c r="D9549" s="2">
        <v>9.6105999999999998</v>
      </c>
      <c r="E9549">
        <v>6.2973999999999997</v>
      </c>
      <c r="F9549">
        <v>7.2657999999999996</v>
      </c>
      <c r="G9549">
        <v>12.619</v>
      </c>
      <c r="H9549">
        <v>6.5707000000000004</v>
      </c>
    </row>
    <row r="9550" spans="3:8" x14ac:dyDescent="0.35">
      <c r="C9550" s="2">
        <v>6.2999000000000001</v>
      </c>
      <c r="D9550" s="2">
        <v>9.8229000000000006</v>
      </c>
      <c r="E9550">
        <v>6.2123999999999997</v>
      </c>
      <c r="F9550">
        <v>6.7770000000000001</v>
      </c>
      <c r="G9550">
        <v>12.1516</v>
      </c>
      <c r="H9550">
        <v>6.6684000000000001</v>
      </c>
    </row>
    <row r="9551" spans="3:8" x14ac:dyDescent="0.35">
      <c r="C9551" s="2">
        <v>6.3198999999999996</v>
      </c>
      <c r="D9551" s="2">
        <v>10.0982</v>
      </c>
      <c r="E9551">
        <v>6.0778999999999996</v>
      </c>
      <c r="F9551">
        <v>7.1906999999999996</v>
      </c>
      <c r="G9551">
        <v>12.7881</v>
      </c>
      <c r="H9551">
        <v>6.9372999999999996</v>
      </c>
    </row>
    <row r="9552" spans="3:8" x14ac:dyDescent="0.35">
      <c r="C9552" s="2">
        <v>4.9344000000000001</v>
      </c>
      <c r="D9552" s="2">
        <v>9.1617999999999995</v>
      </c>
      <c r="E9552">
        <v>5.7804000000000002</v>
      </c>
      <c r="F9552">
        <v>7.2675999999999998</v>
      </c>
      <c r="G9552">
        <v>12.5602</v>
      </c>
      <c r="H9552">
        <v>6.9897999999999998</v>
      </c>
    </row>
    <row r="9553" spans="3:8" x14ac:dyDescent="0.35">
      <c r="C9553" s="2">
        <v>5.2518000000000002</v>
      </c>
      <c r="D9553" s="2">
        <v>9.2722999999999995</v>
      </c>
      <c r="E9553">
        <v>5.9836999999999998</v>
      </c>
      <c r="F9553">
        <v>7.2736000000000001</v>
      </c>
      <c r="G9553">
        <v>12.411799999999999</v>
      </c>
      <c r="H9553">
        <v>6.9664999999999999</v>
      </c>
    </row>
    <row r="9554" spans="3:8" x14ac:dyDescent="0.35">
      <c r="C9554" s="2">
        <v>6.1482999999999999</v>
      </c>
      <c r="D9554" s="2">
        <v>10.549200000000001</v>
      </c>
      <c r="E9554">
        <v>6.3552</v>
      </c>
      <c r="F9554">
        <v>6.9622999999999999</v>
      </c>
      <c r="G9554">
        <v>12.288600000000001</v>
      </c>
      <c r="H9554">
        <v>6.2343999999999999</v>
      </c>
    </row>
    <row r="9555" spans="3:8" x14ac:dyDescent="0.35">
      <c r="C9555" s="2">
        <v>6.4292999999999996</v>
      </c>
      <c r="D9555" s="2">
        <v>10.534700000000001</v>
      </c>
      <c r="E9555">
        <v>6.2927999999999997</v>
      </c>
      <c r="F9555">
        <v>7.1681999999999997</v>
      </c>
      <c r="G9555">
        <v>12.451599999999999</v>
      </c>
      <c r="H9555">
        <v>6.6816000000000004</v>
      </c>
    </row>
    <row r="9556" spans="3:8" x14ac:dyDescent="0.35">
      <c r="C9556" s="2">
        <v>5.5292000000000003</v>
      </c>
      <c r="D9556" s="2">
        <v>9.9116</v>
      </c>
      <c r="E9556">
        <v>6.2438000000000002</v>
      </c>
      <c r="F9556">
        <v>7.1323999999999996</v>
      </c>
      <c r="G9556">
        <v>12.6754</v>
      </c>
      <c r="H9556">
        <v>6.5209000000000001</v>
      </c>
    </row>
    <row r="9557" spans="3:8" x14ac:dyDescent="0.35">
      <c r="C9557" s="2">
        <v>5.6696</v>
      </c>
      <c r="D9557" s="2">
        <v>9.9391999999999996</v>
      </c>
      <c r="E9557">
        <v>6.1859000000000002</v>
      </c>
      <c r="F9557">
        <v>6.7507000000000001</v>
      </c>
      <c r="G9557">
        <v>12.662699999999999</v>
      </c>
      <c r="H9557">
        <v>5.7805</v>
      </c>
    </row>
    <row r="9558" spans="3:8" x14ac:dyDescent="0.35">
      <c r="C9558" s="2">
        <v>6.5412999999999997</v>
      </c>
      <c r="D9558" s="2">
        <v>10.7812</v>
      </c>
      <c r="E9558">
        <v>6.1830999999999996</v>
      </c>
      <c r="F9558">
        <v>6.4782999999999999</v>
      </c>
      <c r="G9558">
        <v>12.3512</v>
      </c>
      <c r="H9558">
        <v>5.8476999999999997</v>
      </c>
    </row>
    <row r="9559" spans="3:8" x14ac:dyDescent="0.35">
      <c r="C9559" s="2">
        <v>6.8102999999999998</v>
      </c>
      <c r="D9559" s="2">
        <v>10.488899999999999</v>
      </c>
      <c r="E9559">
        <v>5.6082000000000001</v>
      </c>
      <c r="F9559">
        <v>6.1237000000000004</v>
      </c>
      <c r="G9559">
        <v>11.8604</v>
      </c>
      <c r="H9559">
        <v>5.8411</v>
      </c>
    </row>
    <row r="9560" spans="3:8" x14ac:dyDescent="0.35">
      <c r="C9560" s="2">
        <v>6.3598999999999997</v>
      </c>
      <c r="D9560" s="2">
        <v>9.7408999999999999</v>
      </c>
      <c r="E9560">
        <v>5.6886000000000001</v>
      </c>
      <c r="F9560">
        <v>6.7979000000000003</v>
      </c>
      <c r="G9560">
        <v>12.5991</v>
      </c>
      <c r="H9560">
        <v>6.1773999999999996</v>
      </c>
    </row>
    <row r="9561" spans="3:8" x14ac:dyDescent="0.35">
      <c r="C9561" s="2">
        <v>6.3014000000000001</v>
      </c>
      <c r="D9561" s="2">
        <v>10.2514</v>
      </c>
      <c r="E9561">
        <v>6.3657000000000004</v>
      </c>
      <c r="F9561">
        <v>7.1406999999999998</v>
      </c>
      <c r="G9561">
        <v>12.847200000000001</v>
      </c>
      <c r="H9561">
        <v>6.0151000000000003</v>
      </c>
    </row>
    <row r="9562" spans="3:8" x14ac:dyDescent="0.35">
      <c r="C9562" s="2">
        <v>6.9943999999999997</v>
      </c>
      <c r="D9562" s="2">
        <v>10.7675</v>
      </c>
      <c r="E9562">
        <v>6.3513000000000002</v>
      </c>
      <c r="F9562">
        <v>6.9116</v>
      </c>
      <c r="G9562">
        <v>12.5655</v>
      </c>
      <c r="H9562">
        <v>6.8234000000000004</v>
      </c>
    </row>
    <row r="9563" spans="3:8" x14ac:dyDescent="0.35">
      <c r="C9563" s="2">
        <v>6.0758999999999999</v>
      </c>
      <c r="D9563" s="2">
        <v>10.332100000000001</v>
      </c>
      <c r="E9563">
        <v>6.0137999999999998</v>
      </c>
      <c r="F9563">
        <v>6.7263999999999999</v>
      </c>
      <c r="G9563">
        <v>12.400700000000001</v>
      </c>
      <c r="H9563">
        <v>5.7445000000000004</v>
      </c>
    </row>
    <row r="9564" spans="3:8" x14ac:dyDescent="0.35">
      <c r="C9564" s="2">
        <v>5.4324000000000003</v>
      </c>
      <c r="D9564" s="2">
        <v>9.7919</v>
      </c>
      <c r="E9564">
        <v>5.5427</v>
      </c>
      <c r="F9564">
        <v>6.1128999999999998</v>
      </c>
      <c r="G9564">
        <v>11.802099999999999</v>
      </c>
      <c r="H9564">
        <v>5.7835999999999999</v>
      </c>
    </row>
    <row r="9565" spans="3:8" x14ac:dyDescent="0.35">
      <c r="C9565" s="2">
        <v>5.6104000000000003</v>
      </c>
      <c r="D9565" s="2">
        <v>9.8389000000000006</v>
      </c>
      <c r="E9565">
        <v>6.1113</v>
      </c>
      <c r="F9565">
        <v>7.0609000000000002</v>
      </c>
      <c r="G9565">
        <v>12.702199999999999</v>
      </c>
      <c r="H9565">
        <v>6.1547000000000001</v>
      </c>
    </row>
    <row r="9566" spans="3:8" x14ac:dyDescent="0.35">
      <c r="C9566" s="2">
        <v>6.0515999999999996</v>
      </c>
      <c r="D9566" s="2">
        <v>10.577</v>
      </c>
      <c r="E9566">
        <v>5.9920999999999998</v>
      </c>
      <c r="F9566">
        <v>6.5450999999999997</v>
      </c>
      <c r="G9566">
        <v>11.6995</v>
      </c>
      <c r="H9566">
        <v>5.4782000000000002</v>
      </c>
    </row>
    <row r="9567" spans="3:8" x14ac:dyDescent="0.35">
      <c r="C9567" s="2">
        <v>6.0759999999999996</v>
      </c>
      <c r="D9567" s="2">
        <v>10.7624</v>
      </c>
      <c r="E9567">
        <v>6.1466000000000003</v>
      </c>
      <c r="F9567">
        <v>6.2237999999999998</v>
      </c>
      <c r="G9567">
        <v>11.676600000000001</v>
      </c>
      <c r="H9567">
        <v>5.8845000000000001</v>
      </c>
    </row>
    <row r="9568" spans="3:8" x14ac:dyDescent="0.35">
      <c r="C9568" s="2">
        <v>6.3322000000000003</v>
      </c>
      <c r="D9568" s="2">
        <v>9.9518000000000004</v>
      </c>
      <c r="E9568">
        <v>5.2173999999999996</v>
      </c>
      <c r="F9568">
        <v>6.3155000000000001</v>
      </c>
      <c r="G9568">
        <v>11.7948</v>
      </c>
      <c r="H9568">
        <v>5.6638999999999999</v>
      </c>
    </row>
    <row r="9569" spans="3:8" x14ac:dyDescent="0.35">
      <c r="C9569" s="2">
        <v>6.3876999999999997</v>
      </c>
      <c r="D9569" s="2">
        <v>10.215999999999999</v>
      </c>
      <c r="E9569">
        <v>5.5852000000000004</v>
      </c>
      <c r="F9569">
        <v>6.5071000000000003</v>
      </c>
      <c r="G9569">
        <v>12.1068</v>
      </c>
      <c r="H9569">
        <v>4.9977</v>
      </c>
    </row>
    <row r="9570" spans="3:8" x14ac:dyDescent="0.35">
      <c r="C9570" s="2">
        <v>7.0328999999999997</v>
      </c>
      <c r="D9570" s="2">
        <v>10.565799999999999</v>
      </c>
      <c r="E9570">
        <v>5.9896000000000003</v>
      </c>
      <c r="F9570">
        <v>7.0290999999999997</v>
      </c>
      <c r="G9570">
        <v>12.4343</v>
      </c>
      <c r="H9570">
        <v>6.9489999999999998</v>
      </c>
    </row>
    <row r="9571" spans="3:8" x14ac:dyDescent="0.35">
      <c r="C9571" s="2">
        <v>6.2683</v>
      </c>
      <c r="D9571" s="2">
        <v>10.4922</v>
      </c>
      <c r="E9571">
        <v>5.7070999999999996</v>
      </c>
      <c r="F9571">
        <v>7.0449999999999999</v>
      </c>
      <c r="G9571">
        <v>12.4313</v>
      </c>
      <c r="H9571">
        <v>6.1773999999999996</v>
      </c>
    </row>
    <row r="9572" spans="3:8" x14ac:dyDescent="0.35">
      <c r="C9572" s="2">
        <v>6.1855000000000002</v>
      </c>
      <c r="D9572" s="2">
        <v>10.191800000000001</v>
      </c>
      <c r="E9572">
        <v>6.0898000000000003</v>
      </c>
      <c r="F9572">
        <v>6.4823000000000004</v>
      </c>
      <c r="G9572">
        <v>12.269600000000001</v>
      </c>
      <c r="H9572">
        <v>6.0004999999999997</v>
      </c>
    </row>
    <row r="9573" spans="3:8" x14ac:dyDescent="0.35">
      <c r="C9573" s="2">
        <v>5.5319000000000003</v>
      </c>
      <c r="D9573" s="2">
        <v>9.7311999999999994</v>
      </c>
      <c r="E9573">
        <v>6.0162000000000004</v>
      </c>
      <c r="F9573">
        <v>7.0845000000000002</v>
      </c>
      <c r="G9573">
        <v>12.319100000000001</v>
      </c>
      <c r="H9573">
        <v>6.1646000000000001</v>
      </c>
    </row>
    <row r="9574" spans="3:8" x14ac:dyDescent="0.35">
      <c r="C9574" s="2">
        <v>5.9847000000000001</v>
      </c>
      <c r="D9574" s="2">
        <v>10.3025</v>
      </c>
      <c r="E9574">
        <v>5.9428999999999998</v>
      </c>
      <c r="F9574">
        <v>7.1844999999999999</v>
      </c>
      <c r="G9574">
        <v>12.804399999999999</v>
      </c>
      <c r="H9574">
        <v>5.9398999999999997</v>
      </c>
    </row>
    <row r="9575" spans="3:8" x14ac:dyDescent="0.35">
      <c r="C9575" s="2">
        <v>5.8822999999999999</v>
      </c>
      <c r="D9575" s="2">
        <v>9.9726999999999997</v>
      </c>
      <c r="E9575">
        <v>5.9527999999999999</v>
      </c>
      <c r="F9575">
        <v>6.9236000000000004</v>
      </c>
      <c r="G9575">
        <v>12.4596</v>
      </c>
      <c r="H9575">
        <v>5.8891999999999998</v>
      </c>
    </row>
    <row r="9576" spans="3:8" x14ac:dyDescent="0.35">
      <c r="C9576" s="2">
        <v>5.5454999999999997</v>
      </c>
      <c r="D9576" s="2">
        <v>9.6808999999999994</v>
      </c>
      <c r="E9576">
        <v>6.0720000000000001</v>
      </c>
      <c r="F9576">
        <v>6.9044999999999996</v>
      </c>
      <c r="G9576">
        <v>12.1517</v>
      </c>
      <c r="H9576">
        <v>6.1163999999999996</v>
      </c>
    </row>
    <row r="9577" spans="3:8" x14ac:dyDescent="0.35">
      <c r="C9577" s="2">
        <v>5.4557000000000002</v>
      </c>
      <c r="D9577" s="2">
        <v>9.9595000000000002</v>
      </c>
      <c r="E9577">
        <v>6.5431999999999997</v>
      </c>
      <c r="F9577">
        <v>6.4348000000000001</v>
      </c>
      <c r="G9577">
        <v>11.9526</v>
      </c>
      <c r="H9577">
        <v>5.2584</v>
      </c>
    </row>
    <row r="9578" spans="3:8" x14ac:dyDescent="0.35">
      <c r="C9578" s="2">
        <v>5.3909000000000002</v>
      </c>
      <c r="D9578" s="2">
        <v>10.195600000000001</v>
      </c>
      <c r="E9578">
        <v>6.3068999999999997</v>
      </c>
      <c r="F9578">
        <v>6.5361000000000002</v>
      </c>
      <c r="G9578">
        <v>11.9756</v>
      </c>
      <c r="H9578">
        <v>5.1744000000000003</v>
      </c>
    </row>
    <row r="9579" spans="3:8" x14ac:dyDescent="0.35">
      <c r="C9579" s="2">
        <v>6.1524000000000001</v>
      </c>
      <c r="D9579" s="2">
        <v>10.2638</v>
      </c>
      <c r="E9579">
        <v>6.1909999999999998</v>
      </c>
      <c r="F9579">
        <v>7.6558000000000002</v>
      </c>
      <c r="G9579">
        <v>13.1736</v>
      </c>
      <c r="H9579">
        <v>6.0018000000000002</v>
      </c>
    </row>
    <row r="9580" spans="3:8" x14ac:dyDescent="0.35">
      <c r="C9580" s="2">
        <v>5.9394</v>
      </c>
      <c r="D9580" s="2">
        <v>10.2135</v>
      </c>
      <c r="E9580">
        <v>6.0965999999999996</v>
      </c>
      <c r="F9580">
        <v>6.5153999999999996</v>
      </c>
      <c r="G9580">
        <v>11.9278</v>
      </c>
      <c r="H9580">
        <v>5.6494</v>
      </c>
    </row>
    <row r="9581" spans="3:8" x14ac:dyDescent="0.35">
      <c r="C9581" s="2">
        <v>5.827</v>
      </c>
      <c r="D9581" s="2">
        <v>10.3245</v>
      </c>
      <c r="E9581">
        <v>6.0956999999999999</v>
      </c>
      <c r="F9581">
        <v>6.5186000000000002</v>
      </c>
      <c r="G9581">
        <v>11.8436</v>
      </c>
      <c r="H9581">
        <v>5.6528</v>
      </c>
    </row>
    <row r="9582" spans="3:8" x14ac:dyDescent="0.35">
      <c r="C9582" s="2">
        <v>6.04</v>
      </c>
      <c r="D9582" s="2">
        <v>9.9265000000000008</v>
      </c>
      <c r="E9582">
        <v>6.0301999999999998</v>
      </c>
      <c r="F9582">
        <v>6.6288</v>
      </c>
      <c r="G9582">
        <v>12.325799999999999</v>
      </c>
      <c r="H9582">
        <v>5.7435999999999998</v>
      </c>
    </row>
    <row r="9583" spans="3:8" x14ac:dyDescent="0.35">
      <c r="C9583" s="2">
        <v>5.8228</v>
      </c>
      <c r="D9583" s="2">
        <v>9.7255000000000003</v>
      </c>
      <c r="E9583">
        <v>6.2519999999999998</v>
      </c>
      <c r="F9583">
        <v>7.1332000000000004</v>
      </c>
      <c r="G9583">
        <v>12.6648</v>
      </c>
      <c r="H9583">
        <v>5.6356999999999999</v>
      </c>
    </row>
    <row r="9584" spans="3:8" x14ac:dyDescent="0.35">
      <c r="C9584" s="2">
        <v>5.0419999999999998</v>
      </c>
      <c r="D9584" s="2">
        <v>9.5502000000000002</v>
      </c>
      <c r="E9584">
        <v>5.8465999999999996</v>
      </c>
      <c r="F9584">
        <v>6.3958000000000004</v>
      </c>
      <c r="G9584">
        <v>12.187900000000001</v>
      </c>
      <c r="H9584">
        <v>5.9115000000000002</v>
      </c>
    </row>
    <row r="9585" spans="3:8" x14ac:dyDescent="0.35">
      <c r="C9585" s="2">
        <v>5.7718999999999996</v>
      </c>
      <c r="D9585" s="2">
        <v>10.0177</v>
      </c>
      <c r="E9585">
        <v>6.0831</v>
      </c>
      <c r="F9585">
        <v>6.9874000000000001</v>
      </c>
      <c r="G9585">
        <v>12.688599999999999</v>
      </c>
      <c r="H9585">
        <v>6.1837999999999997</v>
      </c>
    </row>
    <row r="9586" spans="3:8" x14ac:dyDescent="0.35">
      <c r="C9586" s="2">
        <v>6.1805000000000003</v>
      </c>
      <c r="D9586" s="2">
        <v>10.1874</v>
      </c>
      <c r="E9586">
        <v>5.9244000000000003</v>
      </c>
      <c r="F9586">
        <v>6.2436999999999996</v>
      </c>
      <c r="G9586">
        <v>11.858700000000001</v>
      </c>
      <c r="H9586">
        <v>5.8667999999999996</v>
      </c>
    </row>
    <row r="9587" spans="3:8" x14ac:dyDescent="0.35">
      <c r="C9587" s="2">
        <v>6.3026999999999997</v>
      </c>
      <c r="D9587" s="2">
        <v>9.6417000000000002</v>
      </c>
      <c r="E9587">
        <v>5.6905000000000001</v>
      </c>
      <c r="F9587">
        <v>6.8677000000000001</v>
      </c>
      <c r="G9587">
        <v>12.4811</v>
      </c>
      <c r="H9587">
        <v>6.3704000000000001</v>
      </c>
    </row>
    <row r="9588" spans="3:8" x14ac:dyDescent="0.35">
      <c r="C9588" s="2">
        <v>7.0282999999999998</v>
      </c>
      <c r="D9588" s="2">
        <v>10.1639</v>
      </c>
      <c r="E9588">
        <v>5.6867999999999999</v>
      </c>
      <c r="F9588">
        <v>6.4249999999999998</v>
      </c>
      <c r="G9588">
        <v>11.9361</v>
      </c>
      <c r="H9588">
        <v>6.1207000000000003</v>
      </c>
    </row>
    <row r="9589" spans="3:8" x14ac:dyDescent="0.35">
      <c r="C9589" s="2">
        <v>4.9705000000000004</v>
      </c>
      <c r="D9589" s="2">
        <v>9.1534999999999993</v>
      </c>
      <c r="E9589">
        <v>5.7782999999999998</v>
      </c>
      <c r="F9589">
        <v>7.0865</v>
      </c>
      <c r="G9589">
        <v>12.494300000000001</v>
      </c>
      <c r="H9589">
        <v>5.9096000000000002</v>
      </c>
    </row>
    <row r="9590" spans="3:8" x14ac:dyDescent="0.35">
      <c r="C9590" s="2">
        <v>6.6516000000000002</v>
      </c>
      <c r="D9590" s="2">
        <v>9.5940999999999992</v>
      </c>
      <c r="E9590">
        <v>5.7477999999999998</v>
      </c>
      <c r="F9590">
        <v>7.2428999999999997</v>
      </c>
      <c r="G9590">
        <v>12.644299999999999</v>
      </c>
      <c r="H9590">
        <v>6.2599</v>
      </c>
    </row>
    <row r="9591" spans="3:8" x14ac:dyDescent="0.35">
      <c r="C9591" s="2">
        <v>5.8791000000000002</v>
      </c>
      <c r="D9591" s="2">
        <v>9.0233000000000008</v>
      </c>
      <c r="E9591">
        <v>6.0677000000000003</v>
      </c>
      <c r="F9591">
        <v>7.3964999999999996</v>
      </c>
      <c r="G9591">
        <v>13.0488</v>
      </c>
      <c r="H9591">
        <v>6.7172000000000001</v>
      </c>
    </row>
    <row r="9592" spans="3:8" x14ac:dyDescent="0.35">
      <c r="C9592" s="2">
        <v>6.6308999999999996</v>
      </c>
      <c r="D9592" s="2">
        <v>9.7281999999999993</v>
      </c>
      <c r="E9592">
        <v>6.1670999999999996</v>
      </c>
      <c r="F9592">
        <v>7.0298999999999996</v>
      </c>
      <c r="G9592">
        <v>12.606400000000001</v>
      </c>
      <c r="H9592">
        <v>7.2054999999999998</v>
      </c>
    </row>
    <row r="9593" spans="3:8" x14ac:dyDescent="0.35">
      <c r="C9593" s="2">
        <v>6.6597</v>
      </c>
      <c r="D9593" s="2">
        <v>9.3221000000000007</v>
      </c>
      <c r="E9593">
        <v>5.9943999999999997</v>
      </c>
      <c r="F9593">
        <v>7.1051000000000002</v>
      </c>
      <c r="G9593">
        <v>12.6439</v>
      </c>
      <c r="H9593">
        <v>6.3377999999999997</v>
      </c>
    </row>
    <row r="9594" spans="3:8" x14ac:dyDescent="0.35">
      <c r="C9594" s="2">
        <v>6.5315000000000003</v>
      </c>
      <c r="D9594" s="2">
        <v>9.2746999999999993</v>
      </c>
      <c r="E9594">
        <v>6.1643999999999997</v>
      </c>
      <c r="F9594">
        <v>7.0727000000000002</v>
      </c>
      <c r="G9594">
        <v>12.5921</v>
      </c>
      <c r="H9594">
        <v>6.9999000000000002</v>
      </c>
    </row>
    <row r="9595" spans="3:8" x14ac:dyDescent="0.35">
      <c r="C9595" s="2">
        <v>6.5193000000000003</v>
      </c>
      <c r="D9595" s="2">
        <v>9.0942000000000007</v>
      </c>
      <c r="E9595">
        <v>6.3880999999999997</v>
      </c>
      <c r="F9595">
        <v>7.2275</v>
      </c>
      <c r="G9595">
        <v>12.563700000000001</v>
      </c>
      <c r="H9595">
        <v>6.5274999999999999</v>
      </c>
    </row>
    <row r="9596" spans="3:8" x14ac:dyDescent="0.35">
      <c r="C9596" s="2">
        <v>6.5606</v>
      </c>
      <c r="D9596" s="2">
        <v>9.3324999999999996</v>
      </c>
      <c r="E9596">
        <v>6.5083000000000002</v>
      </c>
      <c r="F9596">
        <v>7.0918000000000001</v>
      </c>
      <c r="G9596">
        <v>12.7545</v>
      </c>
      <c r="H9596">
        <v>6.6082000000000001</v>
      </c>
    </row>
    <row r="9597" spans="3:8" x14ac:dyDescent="0.35">
      <c r="C9597" s="2">
        <v>5.6627999999999998</v>
      </c>
      <c r="D9597" s="2">
        <v>9.2683999999999997</v>
      </c>
      <c r="E9597">
        <v>5.4177999999999997</v>
      </c>
      <c r="F9597">
        <v>6.8605</v>
      </c>
      <c r="G9597">
        <v>11.8408</v>
      </c>
      <c r="H9597">
        <v>7.0586000000000002</v>
      </c>
    </row>
    <row r="9598" spans="3:8" x14ac:dyDescent="0.35">
      <c r="C9598" s="2">
        <v>6.0000999999999998</v>
      </c>
      <c r="D9598" s="2">
        <v>9.2863000000000007</v>
      </c>
      <c r="E9598">
        <v>5.2610999999999999</v>
      </c>
      <c r="F9598">
        <v>7.1734</v>
      </c>
      <c r="G9598">
        <v>12.125500000000001</v>
      </c>
      <c r="H9598">
        <v>6.9744000000000002</v>
      </c>
    </row>
    <row r="9599" spans="3:8" x14ac:dyDescent="0.35">
      <c r="C9599" s="2">
        <v>5.9865000000000004</v>
      </c>
      <c r="D9599" s="2">
        <v>9.3449000000000009</v>
      </c>
      <c r="E9599">
        <v>5.4606000000000003</v>
      </c>
      <c r="F9599">
        <v>7.3258000000000001</v>
      </c>
      <c r="G9599">
        <v>12.553599999999999</v>
      </c>
      <c r="H9599">
        <v>7.0385999999999997</v>
      </c>
    </row>
    <row r="9600" spans="3:8" x14ac:dyDescent="0.35">
      <c r="C9600" s="2">
        <v>6.0259</v>
      </c>
      <c r="D9600" s="2">
        <v>9.1160999999999994</v>
      </c>
      <c r="E9600">
        <v>5.5564999999999998</v>
      </c>
      <c r="F9600">
        <v>7.5152000000000001</v>
      </c>
      <c r="G9600">
        <v>12.253500000000001</v>
      </c>
      <c r="H9600">
        <v>7.1271000000000004</v>
      </c>
    </row>
    <row r="9601" spans="3:8" x14ac:dyDescent="0.35">
      <c r="C9601" s="2">
        <v>5.7643000000000004</v>
      </c>
      <c r="D9601" s="2">
        <v>9.1158999999999999</v>
      </c>
      <c r="E9601">
        <v>5.8103999999999996</v>
      </c>
      <c r="F9601">
        <v>7.4417999999999997</v>
      </c>
      <c r="G9601">
        <v>12.3703</v>
      </c>
      <c r="H9601">
        <v>7.2866999999999997</v>
      </c>
    </row>
    <row r="9602" spans="3:8" x14ac:dyDescent="0.35">
      <c r="C9602" s="2">
        <v>5.0378999999999996</v>
      </c>
      <c r="D9602" s="2">
        <v>9.0061</v>
      </c>
      <c r="E9602">
        <v>5.7243000000000004</v>
      </c>
      <c r="F9602">
        <v>7.2815000000000003</v>
      </c>
      <c r="G9602">
        <v>12.7776</v>
      </c>
      <c r="H9602">
        <v>6.4946000000000002</v>
      </c>
    </row>
    <row r="9603" spans="3:8" x14ac:dyDescent="0.35">
      <c r="C9603" s="2">
        <v>6.2708000000000004</v>
      </c>
      <c r="D9603" s="2">
        <v>9.9629999999999992</v>
      </c>
      <c r="E9603">
        <v>5.7930999999999999</v>
      </c>
      <c r="F9603">
        <v>7.1182999999999996</v>
      </c>
      <c r="G9603">
        <v>12.5547</v>
      </c>
      <c r="H9603">
        <v>6.3430999999999997</v>
      </c>
    </row>
    <row r="9604" spans="3:8" x14ac:dyDescent="0.35">
      <c r="C9604" s="2">
        <v>5.0848000000000004</v>
      </c>
      <c r="D9604" s="2">
        <v>9.0541999999999998</v>
      </c>
      <c r="E9604">
        <v>5.6562999999999999</v>
      </c>
      <c r="F9604">
        <v>7.2491000000000003</v>
      </c>
      <c r="G9604">
        <v>12.867800000000001</v>
      </c>
      <c r="H9604">
        <v>6.3270999999999997</v>
      </c>
    </row>
    <row r="9605" spans="3:8" x14ac:dyDescent="0.35">
      <c r="C9605" s="2">
        <v>6.2933000000000003</v>
      </c>
      <c r="D9605" s="2">
        <v>9.9930000000000003</v>
      </c>
      <c r="E9605">
        <v>6.1913999999999998</v>
      </c>
      <c r="F9605">
        <v>7.0746000000000002</v>
      </c>
      <c r="G9605">
        <v>12.526999999999999</v>
      </c>
      <c r="H9605">
        <v>5.6189</v>
      </c>
    </row>
    <row r="9606" spans="3:8" x14ac:dyDescent="0.35">
      <c r="C9606" s="2">
        <v>5.1868999999999996</v>
      </c>
      <c r="D9606" s="2">
        <v>9.3575999999999997</v>
      </c>
      <c r="E9606">
        <v>5.7275</v>
      </c>
      <c r="F9606">
        <v>7.2967000000000004</v>
      </c>
      <c r="G9606">
        <v>12.9031</v>
      </c>
      <c r="H9606">
        <v>5.915</v>
      </c>
    </row>
    <row r="9607" spans="3:8" x14ac:dyDescent="0.35">
      <c r="C9607" s="2">
        <v>6.3448000000000002</v>
      </c>
      <c r="D9607" s="2">
        <v>9.7134999999999998</v>
      </c>
      <c r="E9607">
        <v>5.7511999999999999</v>
      </c>
      <c r="F9607">
        <v>6.6311</v>
      </c>
      <c r="G9607">
        <v>12.0093</v>
      </c>
      <c r="H9607">
        <v>6.0580999999999996</v>
      </c>
    </row>
    <row r="9608" spans="3:8" x14ac:dyDescent="0.35">
      <c r="C9608" s="2">
        <v>6.3876999999999997</v>
      </c>
      <c r="D9608" s="2">
        <v>10.184200000000001</v>
      </c>
      <c r="E9608">
        <v>5.7084000000000001</v>
      </c>
      <c r="F9608">
        <v>6.4313000000000002</v>
      </c>
      <c r="G9608">
        <v>11.889900000000001</v>
      </c>
      <c r="H9608">
        <v>5.6731999999999996</v>
      </c>
    </row>
    <row r="9609" spans="3:8" x14ac:dyDescent="0.35">
      <c r="C9609" s="2">
        <v>6.1615000000000002</v>
      </c>
      <c r="D9609" s="2">
        <v>10.127599999999999</v>
      </c>
      <c r="E9609">
        <v>5.8731</v>
      </c>
      <c r="F9609">
        <v>7.2469000000000001</v>
      </c>
      <c r="G9609">
        <v>12.639699999999999</v>
      </c>
      <c r="H9609">
        <v>6.0007000000000001</v>
      </c>
    </row>
    <row r="9610" spans="3:8" x14ac:dyDescent="0.35">
      <c r="C9610" s="2">
        <v>5.3353999999999999</v>
      </c>
      <c r="D9610" s="2">
        <v>8.9250000000000007</v>
      </c>
      <c r="E9610">
        <v>5.5490000000000004</v>
      </c>
      <c r="F9610">
        <v>7.3669000000000002</v>
      </c>
      <c r="G9610">
        <v>12.9564</v>
      </c>
      <c r="H9610">
        <v>6.8108000000000004</v>
      </c>
    </row>
    <row r="9611" spans="3:8" x14ac:dyDescent="0.35">
      <c r="C9611" s="2">
        <v>5.1026999999999996</v>
      </c>
      <c r="D9611" s="2">
        <v>9.2906999999999993</v>
      </c>
      <c r="E9611">
        <v>5.6886999999999999</v>
      </c>
      <c r="F9611">
        <v>6.7083000000000004</v>
      </c>
      <c r="G9611">
        <v>12.166499999999999</v>
      </c>
      <c r="H9611">
        <v>6.0636999999999999</v>
      </c>
    </row>
    <row r="9612" spans="3:8" x14ac:dyDescent="0.35">
      <c r="C9612" s="2">
        <v>6.2153999999999998</v>
      </c>
      <c r="D9612" s="2">
        <v>10.019500000000001</v>
      </c>
      <c r="E9612">
        <v>5.7561</v>
      </c>
      <c r="F9612">
        <v>6.4596</v>
      </c>
      <c r="G9612">
        <v>11.929600000000001</v>
      </c>
      <c r="H9612">
        <v>5.6485000000000003</v>
      </c>
    </row>
    <row r="9613" spans="3:8" x14ac:dyDescent="0.35">
      <c r="C9613" s="2">
        <v>6.1243999999999996</v>
      </c>
      <c r="D9613" s="2">
        <v>9.9093999999999998</v>
      </c>
      <c r="E9613">
        <v>5.7812999999999999</v>
      </c>
      <c r="F9613">
        <v>7.2392000000000003</v>
      </c>
      <c r="G9613">
        <v>11.9628</v>
      </c>
      <c r="H9613">
        <v>6.6166999999999998</v>
      </c>
    </row>
    <row r="9614" spans="3:8" x14ac:dyDescent="0.35">
      <c r="C9614" s="2">
        <v>5.5979999999999999</v>
      </c>
      <c r="D9614" s="2">
        <v>10.2699</v>
      </c>
      <c r="E9614">
        <v>5.7137000000000002</v>
      </c>
      <c r="F9614">
        <v>7.0366999999999997</v>
      </c>
      <c r="G9614">
        <v>12.3451</v>
      </c>
      <c r="H9614">
        <v>6.1401000000000003</v>
      </c>
    </row>
    <row r="9615" spans="3:8" x14ac:dyDescent="0.35">
      <c r="C9615" s="2">
        <v>5.8853999999999997</v>
      </c>
      <c r="D9615" s="2">
        <v>9.7621000000000002</v>
      </c>
      <c r="E9615">
        <v>5.7903000000000002</v>
      </c>
      <c r="F9615">
        <v>7.0858999999999996</v>
      </c>
      <c r="G9615">
        <v>12.5777</v>
      </c>
      <c r="H9615">
        <v>6.6410999999999998</v>
      </c>
    </row>
    <row r="9616" spans="3:8" x14ac:dyDescent="0.35">
      <c r="C9616" s="2">
        <v>5.0814000000000004</v>
      </c>
      <c r="D9616" s="2">
        <v>9.4442000000000004</v>
      </c>
      <c r="E9616">
        <v>5.7122000000000002</v>
      </c>
      <c r="F9616">
        <v>6.7310999999999996</v>
      </c>
      <c r="G9616">
        <v>12.302</v>
      </c>
      <c r="H9616">
        <v>6.0145</v>
      </c>
    </row>
    <row r="9617" spans="3:8" x14ac:dyDescent="0.35">
      <c r="C9617" s="2">
        <v>5.5509000000000004</v>
      </c>
      <c r="D9617" s="2">
        <v>10.3201</v>
      </c>
      <c r="E9617">
        <v>6.1748000000000003</v>
      </c>
      <c r="F9617">
        <v>7.1403999999999996</v>
      </c>
      <c r="G9617">
        <v>12.731</v>
      </c>
      <c r="H9617">
        <v>5.8159999999999998</v>
      </c>
    </row>
    <row r="9618" spans="3:8" x14ac:dyDescent="0.35">
      <c r="C9618" s="2">
        <v>5.5079000000000002</v>
      </c>
      <c r="D9618" s="2">
        <v>9.9197000000000006</v>
      </c>
      <c r="E9618">
        <v>5.8502999999999998</v>
      </c>
      <c r="F9618">
        <v>6.8239999999999998</v>
      </c>
      <c r="G9618">
        <v>12.396100000000001</v>
      </c>
      <c r="H9618">
        <v>6.1326999999999998</v>
      </c>
    </row>
    <row r="9619" spans="3:8" x14ac:dyDescent="0.35">
      <c r="C9619" s="2">
        <v>5.5667999999999997</v>
      </c>
      <c r="D9619" s="2">
        <v>9.7081999999999997</v>
      </c>
      <c r="E9619">
        <v>5.7190000000000003</v>
      </c>
      <c r="F9619">
        <v>7.1917999999999997</v>
      </c>
      <c r="G9619">
        <v>12.672599999999999</v>
      </c>
      <c r="H9619">
        <v>6.7986000000000004</v>
      </c>
    </row>
    <row r="9620" spans="3:8" x14ac:dyDescent="0.35">
      <c r="C9620" s="2">
        <v>4.8202999999999996</v>
      </c>
      <c r="D9620" s="2">
        <v>9.3788</v>
      </c>
      <c r="E9620">
        <v>5.702</v>
      </c>
      <c r="F9620">
        <v>7.3608000000000002</v>
      </c>
      <c r="G9620">
        <v>12.536</v>
      </c>
      <c r="H9620">
        <v>6.4903000000000004</v>
      </c>
    </row>
    <row r="9621" spans="3:8" x14ac:dyDescent="0.35">
      <c r="C9621" s="2">
        <v>5.2831000000000001</v>
      </c>
      <c r="D9621" s="2">
        <v>9.9545999999999992</v>
      </c>
      <c r="E9621">
        <v>6.0597000000000003</v>
      </c>
      <c r="F9621">
        <v>7.0670999999999999</v>
      </c>
      <c r="G9621">
        <v>12.649900000000001</v>
      </c>
      <c r="H9621">
        <v>5.9093</v>
      </c>
    </row>
    <row r="9622" spans="3:8" x14ac:dyDescent="0.35">
      <c r="C9622" s="2">
        <v>5.9797000000000002</v>
      </c>
      <c r="D9622" s="2">
        <v>10.2003</v>
      </c>
      <c r="E9622">
        <v>6.1821999999999999</v>
      </c>
      <c r="F9622">
        <v>7.5176999999999996</v>
      </c>
      <c r="G9622">
        <v>13.0482</v>
      </c>
      <c r="H9622">
        <v>6.8327999999999998</v>
      </c>
    </row>
    <row r="9623" spans="3:8" x14ac:dyDescent="0.35">
      <c r="C9623" s="2">
        <v>6.5462999999999996</v>
      </c>
      <c r="D9623" s="2">
        <v>11.2172</v>
      </c>
      <c r="E9623">
        <v>7.1148999999999996</v>
      </c>
      <c r="F9623">
        <v>7.1669</v>
      </c>
      <c r="G9623">
        <v>12.608000000000001</v>
      </c>
      <c r="H9623">
        <v>4.9029999999999996</v>
      </c>
    </row>
    <row r="9624" spans="3:8" x14ac:dyDescent="0.35">
      <c r="C9624" s="2">
        <v>6.5576999999999996</v>
      </c>
      <c r="D9624" s="2">
        <v>10.6356</v>
      </c>
      <c r="E9624">
        <v>6.2458</v>
      </c>
      <c r="F9624">
        <v>7.1425999999999998</v>
      </c>
      <c r="G9624">
        <v>12.7097</v>
      </c>
      <c r="H9624">
        <v>5.6432000000000002</v>
      </c>
    </row>
    <row r="9625" spans="3:8" x14ac:dyDescent="0.35">
      <c r="C9625" s="2">
        <v>6.3376000000000001</v>
      </c>
      <c r="D9625" s="2">
        <v>10.7317</v>
      </c>
      <c r="E9625">
        <v>6.2064000000000004</v>
      </c>
      <c r="F9625">
        <v>6.6170999999999998</v>
      </c>
      <c r="G9625">
        <v>12.1181</v>
      </c>
      <c r="H9625">
        <v>5.4185999999999996</v>
      </c>
    </row>
    <row r="9626" spans="3:8" x14ac:dyDescent="0.35">
      <c r="C9626" s="2">
        <v>5.9831000000000003</v>
      </c>
      <c r="D9626" s="2">
        <v>10.1274</v>
      </c>
      <c r="E9626">
        <v>5.8895999999999997</v>
      </c>
      <c r="F9626">
        <v>6.7233000000000001</v>
      </c>
      <c r="G9626">
        <v>12.2254</v>
      </c>
      <c r="H9626">
        <v>5.1654</v>
      </c>
    </row>
    <row r="9627" spans="3:8" x14ac:dyDescent="0.35">
      <c r="C9627" s="2">
        <v>5.4936999999999996</v>
      </c>
      <c r="D9627" s="2">
        <v>10.023899999999999</v>
      </c>
      <c r="E9627">
        <v>6.1879</v>
      </c>
      <c r="F9627">
        <v>7.0506000000000002</v>
      </c>
      <c r="G9627">
        <v>12.8889</v>
      </c>
      <c r="H9627">
        <v>5.6237000000000004</v>
      </c>
    </row>
    <row r="9628" spans="3:8" x14ac:dyDescent="0.35">
      <c r="C9628" s="2">
        <v>5.4069000000000003</v>
      </c>
      <c r="D9628" s="2">
        <v>9.8939000000000004</v>
      </c>
      <c r="E9628">
        <v>6.2793000000000001</v>
      </c>
      <c r="F9628">
        <v>7.7263000000000002</v>
      </c>
      <c r="G9628">
        <v>13.3346</v>
      </c>
      <c r="H9628">
        <v>5.7477</v>
      </c>
    </row>
    <row r="9629" spans="3:8" x14ac:dyDescent="0.35">
      <c r="C9629" s="2">
        <v>6.4383999999999997</v>
      </c>
      <c r="D9629" s="2">
        <v>10.1838</v>
      </c>
      <c r="E9629">
        <v>5.9805000000000001</v>
      </c>
      <c r="F9629">
        <v>6.4461000000000004</v>
      </c>
      <c r="G9629">
        <v>11.8231</v>
      </c>
      <c r="H9629">
        <v>5.9964000000000004</v>
      </c>
    </row>
    <row r="9630" spans="3:8" x14ac:dyDescent="0.35">
      <c r="C9630" s="2">
        <v>6.6614000000000004</v>
      </c>
      <c r="D9630" s="2">
        <v>10.135899999999999</v>
      </c>
      <c r="E9630">
        <v>5.5751999999999997</v>
      </c>
      <c r="F9630">
        <v>6.9905999999999997</v>
      </c>
      <c r="G9630">
        <v>12.023899999999999</v>
      </c>
      <c r="H9630">
        <v>6.4680999999999997</v>
      </c>
    </row>
    <row r="9631" spans="3:8" x14ac:dyDescent="0.35">
      <c r="C9631" s="2">
        <v>5.9264000000000001</v>
      </c>
      <c r="D9631" s="2">
        <v>10.0236</v>
      </c>
      <c r="E9631">
        <v>5.6608000000000001</v>
      </c>
      <c r="F9631">
        <v>6.8544</v>
      </c>
      <c r="G9631">
        <v>12.148899999999999</v>
      </c>
      <c r="H9631">
        <v>5.9423000000000004</v>
      </c>
    </row>
    <row r="9632" spans="3:8" x14ac:dyDescent="0.35">
      <c r="C9632" s="2">
        <v>6.1162000000000001</v>
      </c>
      <c r="D9632" s="2">
        <v>10.3484</v>
      </c>
      <c r="E9632">
        <v>6.2138999999999998</v>
      </c>
      <c r="F9632">
        <v>7.0312000000000001</v>
      </c>
      <c r="G9632">
        <v>12.582800000000001</v>
      </c>
      <c r="H9632">
        <v>5.6356999999999999</v>
      </c>
    </row>
    <row r="9633" spans="3:8" x14ac:dyDescent="0.35">
      <c r="C9633" s="2">
        <v>5.4409000000000001</v>
      </c>
      <c r="D9633" s="2">
        <v>10.274100000000001</v>
      </c>
      <c r="E9633">
        <v>6.0243000000000002</v>
      </c>
      <c r="F9633">
        <v>6.8021000000000003</v>
      </c>
      <c r="G9633">
        <v>12.433</v>
      </c>
      <c r="H9633">
        <v>5.7525000000000004</v>
      </c>
    </row>
    <row r="9634" spans="3:8" x14ac:dyDescent="0.35">
      <c r="C9634" s="2">
        <v>6.0582000000000003</v>
      </c>
      <c r="D9634" s="2">
        <v>10.1654</v>
      </c>
      <c r="E9634">
        <v>6.1486999999999998</v>
      </c>
      <c r="F9634">
        <v>7.1820000000000004</v>
      </c>
      <c r="G9634">
        <v>12.867599999999999</v>
      </c>
      <c r="H9634">
        <v>5.9977</v>
      </c>
    </row>
    <row r="9635" spans="3:8" x14ac:dyDescent="0.35">
      <c r="C9635" s="2">
        <v>6.0933999999999999</v>
      </c>
      <c r="D9635" s="2">
        <v>9.6808999999999994</v>
      </c>
      <c r="E9635">
        <v>5.8268000000000004</v>
      </c>
      <c r="F9635">
        <v>7.0742000000000003</v>
      </c>
      <c r="G9635">
        <v>12.6812</v>
      </c>
      <c r="H9635">
        <v>6.7759999999999998</v>
      </c>
    </row>
    <row r="9636" spans="3:8" x14ac:dyDescent="0.35">
      <c r="C9636" s="2">
        <v>5.9005000000000001</v>
      </c>
      <c r="D9636" s="2">
        <v>9.5509000000000004</v>
      </c>
      <c r="E9636">
        <v>5.7023999999999999</v>
      </c>
      <c r="F9636">
        <v>7.1673</v>
      </c>
      <c r="G9636">
        <v>12.6189</v>
      </c>
      <c r="H9636">
        <v>6.1325000000000003</v>
      </c>
    </row>
    <row r="9637" spans="3:8" x14ac:dyDescent="0.35">
      <c r="C9637" s="2">
        <v>4.3524000000000003</v>
      </c>
      <c r="D9637" s="2">
        <v>9.1806000000000001</v>
      </c>
      <c r="E9637">
        <v>5.2411000000000003</v>
      </c>
      <c r="F9637">
        <v>6.8186999999999998</v>
      </c>
      <c r="G9637">
        <v>12.076000000000001</v>
      </c>
      <c r="H9637">
        <v>6.1064999999999996</v>
      </c>
    </row>
    <row r="9638" spans="3:8" x14ac:dyDescent="0.35">
      <c r="C9638" s="2">
        <v>5.3746</v>
      </c>
      <c r="D9638" s="2">
        <v>9.7629999999999999</v>
      </c>
      <c r="E9638">
        <v>5.9046000000000003</v>
      </c>
      <c r="F9638">
        <v>6.8769</v>
      </c>
      <c r="G9638">
        <v>12.41</v>
      </c>
      <c r="H9638">
        <v>5.9076000000000004</v>
      </c>
    </row>
    <row r="9639" spans="3:8" x14ac:dyDescent="0.35">
      <c r="C9639" s="2">
        <v>5.6025</v>
      </c>
      <c r="D9639" s="2">
        <v>9.1851000000000003</v>
      </c>
      <c r="E9639">
        <v>5.8470000000000004</v>
      </c>
      <c r="F9639">
        <v>6.9890999999999996</v>
      </c>
      <c r="G9639">
        <v>12.228300000000001</v>
      </c>
      <c r="H9639">
        <v>5.8352000000000004</v>
      </c>
    </row>
    <row r="9640" spans="3:8" x14ac:dyDescent="0.35">
      <c r="C9640" s="2">
        <v>5.2836999999999996</v>
      </c>
      <c r="D9640" s="2">
        <v>9.1776999999999997</v>
      </c>
      <c r="E9640">
        <v>5.4987000000000004</v>
      </c>
      <c r="F9640">
        <v>7.0972</v>
      </c>
      <c r="G9640">
        <v>12.5078</v>
      </c>
      <c r="H9640">
        <v>6.6459999999999999</v>
      </c>
    </row>
    <row r="9641" spans="3:8" x14ac:dyDescent="0.35">
      <c r="C9641" s="2">
        <v>5.3682999999999996</v>
      </c>
      <c r="D9641" s="2">
        <v>9.2512000000000008</v>
      </c>
      <c r="E9641">
        <v>5.6976000000000004</v>
      </c>
      <c r="F9641">
        <v>6.8414000000000001</v>
      </c>
      <c r="G9641">
        <v>12.164999999999999</v>
      </c>
      <c r="H9641">
        <v>5.5824999999999996</v>
      </c>
    </row>
    <row r="9642" spans="3:8" x14ac:dyDescent="0.35">
      <c r="C9642" s="2">
        <v>5.3807</v>
      </c>
      <c r="D9642" s="2">
        <v>9.6752000000000002</v>
      </c>
      <c r="E9642">
        <v>5.9814999999999996</v>
      </c>
      <c r="F9642">
        <v>6.6924000000000001</v>
      </c>
      <c r="G9642">
        <v>12.423500000000001</v>
      </c>
      <c r="H9642">
        <v>6.0865</v>
      </c>
    </row>
    <row r="9643" spans="3:8" x14ac:dyDescent="0.35">
      <c r="C9643" s="2">
        <v>5.4545000000000003</v>
      </c>
      <c r="D9643" s="2">
        <v>9.5258000000000003</v>
      </c>
      <c r="E9643">
        <v>5.8769</v>
      </c>
      <c r="F9643">
        <v>6.9581</v>
      </c>
      <c r="G9643">
        <v>12.587199999999999</v>
      </c>
      <c r="H9643">
        <v>6.2882999999999996</v>
      </c>
    </row>
    <row r="9644" spans="3:8" x14ac:dyDescent="0.35">
      <c r="C9644" s="2">
        <v>5.8936000000000002</v>
      </c>
      <c r="D9644" s="2">
        <v>9.1738999999999997</v>
      </c>
      <c r="E9644">
        <v>5.6608000000000001</v>
      </c>
      <c r="F9644">
        <v>6.8602999999999996</v>
      </c>
      <c r="G9644">
        <v>12.503299999999999</v>
      </c>
      <c r="H9644">
        <v>6.1596000000000002</v>
      </c>
    </row>
    <row r="9645" spans="3:8" x14ac:dyDescent="0.35">
      <c r="C9645" s="2">
        <v>5.4347000000000003</v>
      </c>
      <c r="D9645" s="2">
        <v>9.2606999999999999</v>
      </c>
      <c r="E9645">
        <v>5.6231</v>
      </c>
      <c r="F9645">
        <v>7.1200999999999999</v>
      </c>
      <c r="G9645">
        <v>12.362299999999999</v>
      </c>
      <c r="H9645">
        <v>6.3346</v>
      </c>
    </row>
    <row r="9646" spans="3:8" x14ac:dyDescent="0.35">
      <c r="C9646" s="2">
        <v>5.6494</v>
      </c>
      <c r="D9646" s="2">
        <v>10.0185</v>
      </c>
      <c r="E9646">
        <v>5.9892000000000003</v>
      </c>
      <c r="F9646">
        <v>6.7718999999999996</v>
      </c>
      <c r="G9646">
        <v>12.5609</v>
      </c>
      <c r="H9646">
        <v>6.2247000000000003</v>
      </c>
    </row>
    <row r="9647" spans="3:8" x14ac:dyDescent="0.35">
      <c r="C9647" s="2">
        <v>5.5739999999999998</v>
      </c>
      <c r="D9647" s="2">
        <v>10.345599999999999</v>
      </c>
      <c r="E9647">
        <v>5.8494999999999999</v>
      </c>
      <c r="F9647">
        <v>6.6246999999999998</v>
      </c>
      <c r="G9647">
        <v>12.0258</v>
      </c>
      <c r="H9647">
        <v>5.5566000000000004</v>
      </c>
    </row>
    <row r="9648" spans="3:8" x14ac:dyDescent="0.35">
      <c r="C9648" s="2">
        <v>5.2504999999999997</v>
      </c>
      <c r="D9648" s="2">
        <v>9.8512000000000004</v>
      </c>
      <c r="E9648">
        <v>5.9236000000000004</v>
      </c>
      <c r="F9648">
        <v>7.0067000000000004</v>
      </c>
      <c r="G9648">
        <v>12.29</v>
      </c>
      <c r="H9648">
        <v>6.3605999999999998</v>
      </c>
    </row>
    <row r="9649" spans="3:8" x14ac:dyDescent="0.35">
      <c r="C9649" s="2">
        <v>5.4519000000000002</v>
      </c>
      <c r="D9649" s="2">
        <v>10.2859</v>
      </c>
      <c r="E9649">
        <v>6.0594999999999999</v>
      </c>
      <c r="F9649">
        <v>6.9138999999999999</v>
      </c>
      <c r="G9649">
        <v>12.3489</v>
      </c>
      <c r="H9649">
        <v>5.6795999999999998</v>
      </c>
    </row>
    <row r="9650" spans="3:8" x14ac:dyDescent="0.35">
      <c r="C9650" s="2">
        <v>4.6997</v>
      </c>
      <c r="D9650" s="2">
        <v>10.412000000000001</v>
      </c>
      <c r="E9650">
        <v>5.8749000000000002</v>
      </c>
      <c r="F9650">
        <v>6.2165999999999997</v>
      </c>
      <c r="G9650">
        <v>11.651300000000001</v>
      </c>
      <c r="H9650">
        <v>5.4523000000000001</v>
      </c>
    </row>
    <row r="9651" spans="3:8" x14ac:dyDescent="0.35">
      <c r="C9651" s="2">
        <v>5.6711999999999998</v>
      </c>
      <c r="D9651" s="2">
        <v>10.4846</v>
      </c>
      <c r="E9651">
        <v>6.0720999999999998</v>
      </c>
      <c r="F9651">
        <v>6.6115000000000004</v>
      </c>
      <c r="G9651">
        <v>11.926399999999999</v>
      </c>
      <c r="H9651">
        <v>5.2731000000000003</v>
      </c>
    </row>
    <row r="9652" spans="3:8" x14ac:dyDescent="0.35">
      <c r="C9652" s="2">
        <v>4.9866999999999999</v>
      </c>
      <c r="D9652" s="2">
        <v>9.9764999999999997</v>
      </c>
      <c r="E9652">
        <v>5.8437999999999999</v>
      </c>
      <c r="F9652">
        <v>6.6132999999999997</v>
      </c>
      <c r="G9652">
        <v>11.8933</v>
      </c>
      <c r="H9652">
        <v>5.5956999999999999</v>
      </c>
    </row>
    <row r="9653" spans="3:8" x14ac:dyDescent="0.35">
      <c r="C9653" s="2">
        <v>4.8052000000000001</v>
      </c>
      <c r="D9653" s="2">
        <v>10.125</v>
      </c>
      <c r="E9653">
        <v>5.9802999999999997</v>
      </c>
      <c r="F9653">
        <v>6.8205999999999998</v>
      </c>
      <c r="G9653">
        <v>12.568</v>
      </c>
      <c r="H9653">
        <v>5.3033000000000001</v>
      </c>
    </row>
    <row r="9654" spans="3:8" x14ac:dyDescent="0.35">
      <c r="C9654" s="2">
        <v>4.9581999999999997</v>
      </c>
      <c r="D9654" s="2">
        <v>9.9398999999999997</v>
      </c>
      <c r="E9654">
        <v>5.8822999999999999</v>
      </c>
      <c r="F9654">
        <v>6.5415999999999999</v>
      </c>
      <c r="G9654">
        <v>11.967000000000001</v>
      </c>
      <c r="H9654">
        <v>5.6947000000000001</v>
      </c>
    </row>
    <row r="9655" spans="3:8" x14ac:dyDescent="0.35">
      <c r="C9655" s="2">
        <v>5.2512999999999996</v>
      </c>
      <c r="D9655" s="2">
        <v>9.8591999999999995</v>
      </c>
      <c r="E9655">
        <v>5.7896000000000001</v>
      </c>
      <c r="F9655">
        <v>6.7798999999999996</v>
      </c>
      <c r="G9655">
        <v>12.529</v>
      </c>
      <c r="H9655">
        <v>5.5015999999999998</v>
      </c>
    </row>
    <row r="9656" spans="3:8" x14ac:dyDescent="0.35">
      <c r="C9656" s="2">
        <v>5.5799000000000003</v>
      </c>
      <c r="D9656" s="2">
        <v>9.7678999999999991</v>
      </c>
      <c r="E9656">
        <v>6.1860999999999997</v>
      </c>
      <c r="F9656">
        <v>7.2503000000000002</v>
      </c>
      <c r="G9656">
        <v>12.413</v>
      </c>
      <c r="H9656">
        <v>6.5228999999999999</v>
      </c>
    </row>
    <row r="9657" spans="3:8" x14ac:dyDescent="0.35">
      <c r="C9657" s="2">
        <v>5.9802</v>
      </c>
      <c r="D9657" s="2">
        <v>10.193899999999999</v>
      </c>
      <c r="E9657">
        <v>5.8330000000000002</v>
      </c>
      <c r="F9657">
        <v>7.1279000000000003</v>
      </c>
      <c r="G9657">
        <v>12.1783</v>
      </c>
      <c r="H9657">
        <v>6.3891999999999998</v>
      </c>
    </row>
    <row r="9658" spans="3:8" x14ac:dyDescent="0.35">
      <c r="C9658" s="2">
        <v>5.5204000000000004</v>
      </c>
      <c r="D9658" s="2">
        <v>10.2437</v>
      </c>
      <c r="E9658">
        <v>6.0922000000000001</v>
      </c>
      <c r="F9658">
        <v>7.6308999999999996</v>
      </c>
      <c r="G9658">
        <v>12.674200000000001</v>
      </c>
      <c r="H9658">
        <v>6.8735999999999997</v>
      </c>
    </row>
    <row r="9659" spans="3:8" x14ac:dyDescent="0.35">
      <c r="C9659" s="2">
        <v>5.3856999999999999</v>
      </c>
      <c r="D9659" s="2">
        <v>10.2263</v>
      </c>
      <c r="E9659">
        <v>6.5837000000000003</v>
      </c>
      <c r="F9659">
        <v>7.2112999999999996</v>
      </c>
      <c r="G9659">
        <v>13.131500000000001</v>
      </c>
      <c r="H9659">
        <v>6.9226999999999999</v>
      </c>
    </row>
    <row r="9660" spans="3:8" x14ac:dyDescent="0.35">
      <c r="C9660" s="2">
        <v>5.3345000000000002</v>
      </c>
      <c r="D9660" s="2">
        <v>9.9466000000000001</v>
      </c>
      <c r="E9660">
        <v>6.3513000000000002</v>
      </c>
      <c r="F9660">
        <v>7.2965</v>
      </c>
      <c r="G9660">
        <v>12.8081</v>
      </c>
      <c r="H9660">
        <v>6.6047000000000002</v>
      </c>
    </row>
    <row r="9661" spans="3:8" x14ac:dyDescent="0.35">
      <c r="C9661" s="2">
        <v>5.3455000000000004</v>
      </c>
      <c r="D9661" s="2">
        <v>9.8957999999999995</v>
      </c>
      <c r="E9661">
        <v>5.7133000000000003</v>
      </c>
      <c r="F9661">
        <v>6.4108000000000001</v>
      </c>
      <c r="G9661">
        <v>11.3254</v>
      </c>
      <c r="H9661">
        <v>7.2161999999999997</v>
      </c>
    </row>
    <row r="9662" spans="3:8" x14ac:dyDescent="0.35">
      <c r="C9662" s="2">
        <v>5.9164000000000003</v>
      </c>
      <c r="D9662" s="2">
        <v>9.8427000000000007</v>
      </c>
      <c r="E9662">
        <v>6.0495000000000001</v>
      </c>
      <c r="F9662">
        <v>6.7332000000000001</v>
      </c>
      <c r="G9662">
        <v>12.075799999999999</v>
      </c>
      <c r="H9662">
        <v>6.9577999999999998</v>
      </c>
    </row>
    <row r="9663" spans="3:8" x14ac:dyDescent="0.35">
      <c r="C9663" s="2">
        <v>6.7432999999999996</v>
      </c>
      <c r="D9663" s="2">
        <v>10.664199999999999</v>
      </c>
      <c r="E9663">
        <v>6.6085000000000003</v>
      </c>
      <c r="F9663">
        <v>6.4181999999999997</v>
      </c>
      <c r="G9663">
        <v>11.9559</v>
      </c>
      <c r="H9663">
        <v>7.3379000000000003</v>
      </c>
    </row>
    <row r="9664" spans="3:8" x14ac:dyDescent="0.35">
      <c r="C9664" s="2">
        <v>6.8669000000000002</v>
      </c>
      <c r="D9664" s="2">
        <v>10.404</v>
      </c>
      <c r="E9664">
        <v>6.1767000000000003</v>
      </c>
      <c r="F9664">
        <v>7.5251000000000001</v>
      </c>
      <c r="G9664">
        <v>12.963200000000001</v>
      </c>
      <c r="H9664">
        <v>7.0747</v>
      </c>
    </row>
    <row r="9665" spans="3:8" x14ac:dyDescent="0.35">
      <c r="C9665" s="2">
        <v>6.9785000000000004</v>
      </c>
      <c r="D9665" s="2">
        <v>10.285399999999999</v>
      </c>
      <c r="E9665">
        <v>5.7766999999999999</v>
      </c>
      <c r="F9665">
        <v>6.6894</v>
      </c>
      <c r="G9665">
        <v>12.270899999999999</v>
      </c>
      <c r="H9665">
        <v>5.9541000000000004</v>
      </c>
    </row>
    <row r="9666" spans="3:8" x14ac:dyDescent="0.35">
      <c r="C9666" s="2">
        <v>6.5754999999999999</v>
      </c>
      <c r="D9666" s="2">
        <v>10.162599999999999</v>
      </c>
      <c r="E9666">
        <v>5.6962999999999999</v>
      </c>
      <c r="F9666">
        <v>6.8635000000000002</v>
      </c>
      <c r="G9666">
        <v>12.4305</v>
      </c>
      <c r="H9666">
        <v>5.9271000000000003</v>
      </c>
    </row>
    <row r="9667" spans="3:8" x14ac:dyDescent="0.35">
      <c r="C9667" s="2">
        <v>5.4420000000000002</v>
      </c>
      <c r="D9667" s="2">
        <v>10.2781</v>
      </c>
      <c r="E9667">
        <v>5.6144999999999996</v>
      </c>
      <c r="F9667">
        <v>6.0122999999999998</v>
      </c>
      <c r="G9667">
        <v>11.7743</v>
      </c>
      <c r="H9667">
        <v>5.9092000000000002</v>
      </c>
    </row>
    <row r="9668" spans="3:8" x14ac:dyDescent="0.35">
      <c r="C9668" s="2">
        <v>5.5416999999999996</v>
      </c>
      <c r="D9668" s="2">
        <v>10.536199999999999</v>
      </c>
      <c r="E9668">
        <v>6.2054</v>
      </c>
      <c r="F9668">
        <v>6.3381999999999996</v>
      </c>
      <c r="G9668">
        <v>11.852</v>
      </c>
      <c r="H9668">
        <v>5.7153</v>
      </c>
    </row>
    <row r="9669" spans="3:8" x14ac:dyDescent="0.35">
      <c r="C9669" s="2">
        <v>5.0919999999999996</v>
      </c>
      <c r="D9669" s="2">
        <v>9.5418000000000003</v>
      </c>
      <c r="E9669">
        <v>5.8261000000000003</v>
      </c>
      <c r="F9669">
        <v>6.7881999999999998</v>
      </c>
      <c r="G9669">
        <v>12.4152</v>
      </c>
      <c r="H9669">
        <v>6.2603</v>
      </c>
    </row>
    <row r="9670" spans="3:8" x14ac:dyDescent="0.35">
      <c r="C9670" s="2">
        <v>5.9878</v>
      </c>
      <c r="D9670" s="2">
        <v>9.7385000000000002</v>
      </c>
      <c r="E9670">
        <v>5.7793000000000001</v>
      </c>
      <c r="F9670">
        <v>6.3212000000000002</v>
      </c>
      <c r="G9670">
        <v>11.965999999999999</v>
      </c>
      <c r="H9670">
        <v>6.5472999999999999</v>
      </c>
    </row>
    <row r="9671" spans="3:8" x14ac:dyDescent="0.35">
      <c r="C9671" s="2">
        <v>6.6167999999999996</v>
      </c>
      <c r="D9671" s="2">
        <v>9.6125000000000007</v>
      </c>
      <c r="E9671">
        <v>5.9535999999999998</v>
      </c>
      <c r="F9671">
        <v>7.2961999999999998</v>
      </c>
      <c r="G9671">
        <v>12.674899999999999</v>
      </c>
      <c r="H9671">
        <v>6.5319000000000003</v>
      </c>
    </row>
    <row r="9672" spans="3:8" x14ac:dyDescent="0.35">
      <c r="C9672" s="2">
        <v>6.3975</v>
      </c>
      <c r="D9672" s="2">
        <v>9.2942999999999998</v>
      </c>
      <c r="E9672">
        <v>5.8345000000000002</v>
      </c>
      <c r="F9672">
        <v>6.8079999999999998</v>
      </c>
      <c r="G9672">
        <v>12.278499999999999</v>
      </c>
      <c r="H9672">
        <v>6.4836999999999998</v>
      </c>
    </row>
    <row r="9673" spans="3:8" x14ac:dyDescent="0.35">
      <c r="C9673" s="2">
        <v>5.5705</v>
      </c>
      <c r="D9673" s="2">
        <v>9.7523999999999997</v>
      </c>
      <c r="E9673">
        <v>5.7664</v>
      </c>
      <c r="F9673">
        <v>7.2567000000000004</v>
      </c>
      <c r="G9673">
        <v>12.7514</v>
      </c>
      <c r="H9673">
        <v>7.0140000000000002</v>
      </c>
    </row>
    <row r="9674" spans="3:8" x14ac:dyDescent="0.35">
      <c r="C9674" s="2">
        <v>5.9546000000000001</v>
      </c>
      <c r="D9674" s="2">
        <v>9.2327999999999992</v>
      </c>
      <c r="E9674">
        <v>5.8776000000000002</v>
      </c>
      <c r="F9674">
        <v>7.4989999999999997</v>
      </c>
      <c r="G9674">
        <v>13.077199999999999</v>
      </c>
      <c r="H9674">
        <v>6.9962999999999997</v>
      </c>
    </row>
    <row r="9675" spans="3:8" x14ac:dyDescent="0.35">
      <c r="C9675" s="2">
        <v>5.4721000000000002</v>
      </c>
      <c r="D9675" s="2">
        <v>9.2615999999999996</v>
      </c>
      <c r="E9675">
        <v>5.9585999999999997</v>
      </c>
      <c r="F9675">
        <v>7.1303000000000001</v>
      </c>
      <c r="G9675">
        <v>12.254200000000001</v>
      </c>
      <c r="H9675">
        <v>6.6212999999999997</v>
      </c>
    </row>
    <row r="9676" spans="3:8" x14ac:dyDescent="0.35">
      <c r="C9676" s="2">
        <v>5.6319999999999997</v>
      </c>
      <c r="D9676" s="2">
        <v>9.7053999999999991</v>
      </c>
      <c r="E9676">
        <v>6.1988000000000003</v>
      </c>
      <c r="F9676">
        <v>6.7786</v>
      </c>
      <c r="G9676">
        <v>12.326700000000001</v>
      </c>
      <c r="H9676">
        <v>6.5587999999999997</v>
      </c>
    </row>
    <row r="9677" spans="3:8" x14ac:dyDescent="0.35">
      <c r="C9677" s="2">
        <v>5.3842999999999996</v>
      </c>
      <c r="D9677" s="2">
        <v>9.1602999999999994</v>
      </c>
      <c r="E9677">
        <v>5.9249999999999998</v>
      </c>
      <c r="F9677">
        <v>6.6502999999999997</v>
      </c>
      <c r="G9677">
        <v>12.4268</v>
      </c>
      <c r="H9677">
        <v>6.2247000000000003</v>
      </c>
    </row>
    <row r="9678" spans="3:8" x14ac:dyDescent="0.35">
      <c r="C9678" s="2">
        <v>5.8643999999999998</v>
      </c>
      <c r="D9678" s="2">
        <v>9.7588000000000008</v>
      </c>
      <c r="E9678">
        <v>5.7154999999999996</v>
      </c>
      <c r="F9678">
        <v>6.8604000000000003</v>
      </c>
      <c r="G9678">
        <v>12.5741</v>
      </c>
      <c r="H9678">
        <v>6.8364000000000003</v>
      </c>
    </row>
    <row r="9679" spans="3:8" x14ac:dyDescent="0.35">
      <c r="C9679" s="2">
        <v>6.1318000000000001</v>
      </c>
      <c r="D9679" s="2">
        <v>9.6834000000000007</v>
      </c>
      <c r="E9679">
        <v>6.2622999999999998</v>
      </c>
      <c r="F9679">
        <v>7.1298000000000004</v>
      </c>
      <c r="G9679">
        <v>12.5227</v>
      </c>
      <c r="H9679">
        <v>6.0963000000000003</v>
      </c>
    </row>
    <row r="9680" spans="3:8" x14ac:dyDescent="0.35">
      <c r="C9680" s="2">
        <v>5.8400999999999996</v>
      </c>
      <c r="D9680" s="2">
        <v>9.6158999999999999</v>
      </c>
      <c r="E9680">
        <v>6.0124000000000004</v>
      </c>
      <c r="F9680">
        <v>6.9682000000000004</v>
      </c>
      <c r="G9680">
        <v>12.0602</v>
      </c>
      <c r="H9680">
        <v>6.3583999999999996</v>
      </c>
    </row>
    <row r="9681" spans="3:8" x14ac:dyDescent="0.35">
      <c r="C9681" s="2">
        <v>5.4935999999999998</v>
      </c>
      <c r="D9681" s="2">
        <v>9.1605000000000008</v>
      </c>
      <c r="E9681">
        <v>5.6508000000000003</v>
      </c>
      <c r="F9681">
        <v>6.7516999999999996</v>
      </c>
      <c r="G9681">
        <v>12.211399999999999</v>
      </c>
      <c r="H9681">
        <v>6.0110999999999999</v>
      </c>
    </row>
    <row r="9682" spans="3:8" x14ac:dyDescent="0.35">
      <c r="C9682" s="2">
        <v>5.6611000000000002</v>
      </c>
      <c r="D9682" s="2">
        <v>9.8107000000000006</v>
      </c>
      <c r="E9682">
        <v>5.6165000000000003</v>
      </c>
      <c r="F9682">
        <v>6.7366000000000001</v>
      </c>
      <c r="G9682">
        <v>11.7187</v>
      </c>
      <c r="H9682">
        <v>5.9984000000000002</v>
      </c>
    </row>
    <row r="9683" spans="3:8" x14ac:dyDescent="0.35">
      <c r="C9683" s="2">
        <v>6.1959</v>
      </c>
      <c r="D9683" s="2">
        <v>9.6332000000000004</v>
      </c>
      <c r="E9683">
        <v>6.0582000000000003</v>
      </c>
      <c r="F9683">
        <v>6.4813000000000001</v>
      </c>
      <c r="G9683">
        <v>11.997299999999999</v>
      </c>
      <c r="H9683">
        <v>6.5538999999999996</v>
      </c>
    </row>
    <row r="9684" spans="3:8" x14ac:dyDescent="0.35">
      <c r="C9684" s="2">
        <v>5.5393999999999997</v>
      </c>
      <c r="D9684" s="2">
        <v>9.7980999999999998</v>
      </c>
      <c r="E9684">
        <v>6.0841000000000003</v>
      </c>
      <c r="F9684">
        <v>6.8324999999999996</v>
      </c>
      <c r="G9684">
        <v>12.3687</v>
      </c>
      <c r="H9684">
        <v>5.8722000000000003</v>
      </c>
    </row>
    <row r="9685" spans="3:8" x14ac:dyDescent="0.35">
      <c r="C9685" s="2">
        <v>5.6417000000000002</v>
      </c>
      <c r="D9685" s="2">
        <v>9.7155000000000005</v>
      </c>
      <c r="E9685">
        <v>5.7496</v>
      </c>
      <c r="F9685">
        <v>6.6035000000000004</v>
      </c>
      <c r="G9685">
        <v>12.279199999999999</v>
      </c>
      <c r="H9685">
        <v>6.0490000000000004</v>
      </c>
    </row>
    <row r="9686" spans="3:8" x14ac:dyDescent="0.35">
      <c r="C9686" s="2">
        <v>5.7545000000000002</v>
      </c>
      <c r="D9686" s="2">
        <v>9.5723000000000003</v>
      </c>
      <c r="E9686">
        <v>6.0170000000000003</v>
      </c>
      <c r="F9686">
        <v>6.8198999999999996</v>
      </c>
      <c r="G9686">
        <v>12.279199999999999</v>
      </c>
      <c r="H9686">
        <v>6.5730000000000004</v>
      </c>
    </row>
    <row r="9687" spans="3:8" x14ac:dyDescent="0.35">
      <c r="C9687" s="2">
        <v>5.3426</v>
      </c>
      <c r="D9687" s="2">
        <v>9.3314000000000004</v>
      </c>
      <c r="E9687">
        <v>5.7584</v>
      </c>
      <c r="F9687">
        <v>7.2263999999999999</v>
      </c>
      <c r="G9687">
        <v>12.7059</v>
      </c>
      <c r="H9687">
        <v>6.3875000000000002</v>
      </c>
    </row>
    <row r="9688" spans="3:8" x14ac:dyDescent="0.35">
      <c r="C9688" s="2">
        <v>6.1271000000000004</v>
      </c>
      <c r="D9688" s="2">
        <v>9.2905999999999995</v>
      </c>
      <c r="E9688">
        <v>6.2141000000000002</v>
      </c>
      <c r="F9688">
        <v>7.3266</v>
      </c>
      <c r="G9688">
        <v>12.7682</v>
      </c>
      <c r="H9688">
        <v>6.5609000000000002</v>
      </c>
    </row>
    <row r="9689" spans="3:8" x14ac:dyDescent="0.35">
      <c r="C9689" s="2">
        <v>5.9180000000000001</v>
      </c>
      <c r="D9689" s="2">
        <v>9.7784999999999993</v>
      </c>
      <c r="E9689">
        <v>6.2457000000000003</v>
      </c>
      <c r="F9689">
        <v>7.7423000000000002</v>
      </c>
      <c r="G9689">
        <v>13.257400000000001</v>
      </c>
      <c r="H9689">
        <v>6.8162000000000003</v>
      </c>
    </row>
    <row r="9690" spans="3:8" x14ac:dyDescent="0.35">
      <c r="C9690" s="2">
        <v>5.1337999999999999</v>
      </c>
      <c r="D9690" s="2">
        <v>9.4902999999999995</v>
      </c>
      <c r="E9690">
        <v>6.3167999999999997</v>
      </c>
      <c r="F9690">
        <v>6.6459999999999999</v>
      </c>
      <c r="G9690">
        <v>12.272500000000001</v>
      </c>
      <c r="H9690">
        <v>6.4824000000000002</v>
      </c>
    </row>
    <row r="9691" spans="3:8" x14ac:dyDescent="0.35">
      <c r="C9691" s="2">
        <v>5.5879000000000003</v>
      </c>
      <c r="D9691" s="2">
        <v>9.8057999999999996</v>
      </c>
      <c r="E9691">
        <v>5.8695000000000004</v>
      </c>
      <c r="F9691">
        <v>6.3959000000000001</v>
      </c>
      <c r="G9691">
        <v>11.9566</v>
      </c>
      <c r="H9691">
        <v>6.0941999999999998</v>
      </c>
    </row>
    <row r="9692" spans="3:8" x14ac:dyDescent="0.35">
      <c r="C9692" s="2">
        <v>5.7789000000000001</v>
      </c>
      <c r="D9692" s="2">
        <v>9.7946000000000009</v>
      </c>
      <c r="E9692">
        <v>6.2682000000000002</v>
      </c>
      <c r="F9692">
        <v>6.2759999999999998</v>
      </c>
      <c r="G9692">
        <v>11.952299999999999</v>
      </c>
      <c r="H9692">
        <v>6.4603000000000002</v>
      </c>
    </row>
    <row r="9693" spans="3:8" x14ac:dyDescent="0.35">
      <c r="C9693" s="2">
        <v>6.1371000000000002</v>
      </c>
      <c r="D9693" s="2">
        <v>9.6488999999999994</v>
      </c>
      <c r="E9693">
        <v>6.3277000000000001</v>
      </c>
      <c r="F9693">
        <v>6.6920000000000002</v>
      </c>
      <c r="G9693">
        <v>12.2264</v>
      </c>
      <c r="H9693">
        <v>6.4226999999999999</v>
      </c>
    </row>
    <row r="9694" spans="3:8" x14ac:dyDescent="0.35">
      <c r="C9694" s="2">
        <v>5.4722</v>
      </c>
      <c r="D9694" s="2">
        <v>9.2560000000000002</v>
      </c>
      <c r="E9694">
        <v>5.8833000000000002</v>
      </c>
      <c r="F9694">
        <v>6.7218999999999998</v>
      </c>
      <c r="G9694">
        <v>12.1206</v>
      </c>
      <c r="H9694">
        <v>6.4180000000000001</v>
      </c>
    </row>
    <row r="9695" spans="3:8" x14ac:dyDescent="0.35">
      <c r="C9695" s="2">
        <v>6.2153</v>
      </c>
      <c r="D9695" s="2">
        <v>9.3779000000000003</v>
      </c>
      <c r="E9695">
        <v>5.7141999999999999</v>
      </c>
      <c r="F9695">
        <v>6.4166999999999996</v>
      </c>
      <c r="G9695">
        <v>12.002700000000001</v>
      </c>
      <c r="H9695">
        <v>6.0674000000000001</v>
      </c>
    </row>
    <row r="9696" spans="3:8" x14ac:dyDescent="0.35">
      <c r="C9696" s="2">
        <v>6.2853000000000003</v>
      </c>
      <c r="D9696" s="2">
        <v>9.4604999999999997</v>
      </c>
      <c r="E9696">
        <v>6.1279000000000003</v>
      </c>
      <c r="F9696">
        <v>7.1162000000000001</v>
      </c>
      <c r="G9696">
        <v>12.886100000000001</v>
      </c>
      <c r="H9696">
        <v>6.6516000000000002</v>
      </c>
    </row>
    <row r="9697" spans="3:8" x14ac:dyDescent="0.35">
      <c r="C9697" s="2">
        <v>6.1516999999999999</v>
      </c>
      <c r="D9697" s="2">
        <v>9.2464999999999993</v>
      </c>
      <c r="E9697">
        <v>5.6052</v>
      </c>
      <c r="F9697">
        <v>6.0194000000000001</v>
      </c>
      <c r="G9697">
        <v>11.6096</v>
      </c>
      <c r="H9697">
        <v>6.4016999999999999</v>
      </c>
    </row>
    <row r="9698" spans="3:8" x14ac:dyDescent="0.35">
      <c r="C9698" s="2">
        <v>5.7775999999999996</v>
      </c>
      <c r="D9698" s="2">
        <v>9.1151</v>
      </c>
      <c r="E9698">
        <v>5.9219999999999997</v>
      </c>
      <c r="F9698">
        <v>7.5590999999999999</v>
      </c>
      <c r="G9698">
        <v>12.9817</v>
      </c>
      <c r="H9698">
        <v>6.3680000000000003</v>
      </c>
    </row>
    <row r="9699" spans="3:8" x14ac:dyDescent="0.35">
      <c r="C9699" s="2">
        <v>6.1498999999999997</v>
      </c>
      <c r="D9699" s="2">
        <v>9.8637999999999995</v>
      </c>
      <c r="E9699">
        <v>5.9880000000000004</v>
      </c>
      <c r="F9699">
        <v>7.0689000000000002</v>
      </c>
      <c r="G9699">
        <v>12.5944</v>
      </c>
      <c r="H9699">
        <v>6.7629999999999999</v>
      </c>
    </row>
    <row r="9700" spans="3:8" x14ac:dyDescent="0.35">
      <c r="C9700" s="2">
        <v>6.0827999999999998</v>
      </c>
      <c r="D9700" s="2">
        <v>9.7889999999999997</v>
      </c>
      <c r="E9700">
        <v>6.1764000000000001</v>
      </c>
      <c r="F9700">
        <v>7.2728999999999999</v>
      </c>
      <c r="G9700">
        <v>12.8367</v>
      </c>
      <c r="H9700">
        <v>6.8132000000000001</v>
      </c>
    </row>
    <row r="9701" spans="3:8" x14ac:dyDescent="0.35">
      <c r="C9701" s="2">
        <v>5.7717000000000001</v>
      </c>
      <c r="D9701" s="2">
        <v>9.1049000000000007</v>
      </c>
      <c r="E9701">
        <v>5.8186</v>
      </c>
      <c r="F9701">
        <v>6.8543000000000003</v>
      </c>
      <c r="G9701">
        <v>12.500299999999999</v>
      </c>
      <c r="H9701">
        <v>6.6395</v>
      </c>
    </row>
    <row r="9702" spans="3:8" x14ac:dyDescent="0.35">
      <c r="C9702" s="2">
        <v>6.5271999999999997</v>
      </c>
      <c r="D9702" s="2">
        <v>9.8368000000000002</v>
      </c>
      <c r="E9702">
        <v>5.4524999999999997</v>
      </c>
      <c r="F9702">
        <v>6.9880000000000004</v>
      </c>
      <c r="G9702">
        <v>12.0631</v>
      </c>
      <c r="H9702">
        <v>7.4928999999999997</v>
      </c>
    </row>
    <row r="9703" spans="3:8" x14ac:dyDescent="0.35">
      <c r="C9703" s="2">
        <v>6.1596000000000002</v>
      </c>
      <c r="D9703" s="2">
        <v>8.8742000000000001</v>
      </c>
      <c r="E9703">
        <v>4.8276000000000003</v>
      </c>
      <c r="F9703">
        <v>6.6486000000000001</v>
      </c>
      <c r="G9703">
        <v>12.0107</v>
      </c>
      <c r="H9703">
        <v>6.5880999999999998</v>
      </c>
    </row>
    <row r="9704" spans="3:8" x14ac:dyDescent="0.35">
      <c r="C9704" s="2">
        <v>6.2268999999999997</v>
      </c>
      <c r="D9704" s="2">
        <v>9.3137000000000008</v>
      </c>
      <c r="E9704">
        <v>4.9282000000000004</v>
      </c>
      <c r="F9704">
        <v>6.2141999999999999</v>
      </c>
      <c r="G9704">
        <v>11.4673</v>
      </c>
      <c r="H9704">
        <v>6.5235000000000003</v>
      </c>
    </row>
    <row r="9705" spans="3:8" x14ac:dyDescent="0.35">
      <c r="C9705" s="2">
        <v>6.5319000000000003</v>
      </c>
      <c r="D9705" s="2">
        <v>9.1082999999999998</v>
      </c>
      <c r="E9705">
        <v>5.0134999999999996</v>
      </c>
      <c r="F9705">
        <v>6.2846000000000002</v>
      </c>
      <c r="G9705">
        <v>11.312099999999999</v>
      </c>
      <c r="H9705">
        <v>6.9451000000000001</v>
      </c>
    </row>
    <row r="9706" spans="3:8" x14ac:dyDescent="0.35">
      <c r="C9706" s="2">
        <v>6.7736000000000001</v>
      </c>
      <c r="D9706" s="2">
        <v>9.1273999999999997</v>
      </c>
      <c r="E9706">
        <v>5.0110000000000001</v>
      </c>
      <c r="F9706">
        <v>6.1029</v>
      </c>
      <c r="G9706">
        <v>11.061199999999999</v>
      </c>
      <c r="H9706">
        <v>6.5362</v>
      </c>
    </row>
    <row r="9707" spans="3:8" x14ac:dyDescent="0.35">
      <c r="C9707" s="2">
        <v>6.8520000000000003</v>
      </c>
      <c r="D9707" s="2">
        <v>8.6559000000000008</v>
      </c>
      <c r="E9707">
        <v>4.3699000000000003</v>
      </c>
      <c r="F9707">
        <v>6.5777000000000001</v>
      </c>
      <c r="G9707">
        <v>11.4488</v>
      </c>
      <c r="H9707">
        <v>6.7778999999999998</v>
      </c>
    </row>
    <row r="9708" spans="3:8" x14ac:dyDescent="0.35">
      <c r="C9708" s="2">
        <v>6.4139999999999997</v>
      </c>
      <c r="D9708" s="2">
        <v>8.4670000000000005</v>
      </c>
      <c r="E9708">
        <v>4.7602000000000002</v>
      </c>
      <c r="F9708">
        <v>6.5129000000000001</v>
      </c>
      <c r="G9708">
        <v>11.455500000000001</v>
      </c>
      <c r="H9708">
        <v>6.9447999999999999</v>
      </c>
    </row>
    <row r="9709" spans="3:8" x14ac:dyDescent="0.35">
      <c r="C9709" s="2">
        <v>6.6863999999999999</v>
      </c>
      <c r="D9709" s="2">
        <v>8.4638000000000009</v>
      </c>
      <c r="E9709">
        <v>4.7925000000000004</v>
      </c>
      <c r="F9709">
        <v>6.5048000000000004</v>
      </c>
      <c r="G9709">
        <v>11.4916</v>
      </c>
      <c r="H9709">
        <v>7.1158999999999999</v>
      </c>
    </row>
    <row r="9710" spans="3:8" x14ac:dyDescent="0.35">
      <c r="C9710" s="2">
        <v>7.0490000000000004</v>
      </c>
      <c r="D9710" s="2">
        <v>8.5739999999999998</v>
      </c>
      <c r="E9710">
        <v>4.6957000000000004</v>
      </c>
      <c r="F9710">
        <v>6.2290999999999999</v>
      </c>
      <c r="G9710">
        <v>11.3368</v>
      </c>
      <c r="H9710">
        <v>6.8185000000000002</v>
      </c>
    </row>
    <row r="9711" spans="3:8" x14ac:dyDescent="0.35">
      <c r="C9711" s="2">
        <v>6.4367999999999999</v>
      </c>
      <c r="D9711" s="2">
        <v>8.3902999999999999</v>
      </c>
      <c r="E9711">
        <v>4.5073999999999996</v>
      </c>
      <c r="F9711">
        <v>6.6177999999999999</v>
      </c>
      <c r="G9711">
        <v>11.821300000000001</v>
      </c>
      <c r="H9711">
        <v>6.9408000000000003</v>
      </c>
    </row>
    <row r="9712" spans="3:8" x14ac:dyDescent="0.35">
      <c r="C9712" s="2">
        <v>7.0458999999999996</v>
      </c>
      <c r="D9712" s="2">
        <v>9.0311000000000003</v>
      </c>
      <c r="E9712">
        <v>4.9381000000000004</v>
      </c>
      <c r="F9712">
        <v>6.1104000000000003</v>
      </c>
      <c r="G9712">
        <v>11.457599999999999</v>
      </c>
      <c r="H9712">
        <v>6.6576000000000004</v>
      </c>
    </row>
    <row r="9713" spans="3:8" x14ac:dyDescent="0.35">
      <c r="C9713" s="2">
        <v>6.5063000000000004</v>
      </c>
      <c r="D9713" s="2">
        <v>9.4717000000000002</v>
      </c>
      <c r="E9713">
        <v>5.1383000000000001</v>
      </c>
      <c r="F9713">
        <v>5.7667000000000002</v>
      </c>
      <c r="G9713">
        <v>11.331799999999999</v>
      </c>
      <c r="H9713">
        <v>6.3493000000000004</v>
      </c>
    </row>
    <row r="9714" spans="3:8" x14ac:dyDescent="0.35">
      <c r="C9714" s="2">
        <v>6.6996000000000002</v>
      </c>
      <c r="D9714" s="2">
        <v>8.7200000000000006</v>
      </c>
      <c r="E9714">
        <v>4.4080000000000004</v>
      </c>
      <c r="F9714">
        <v>6.2816999999999998</v>
      </c>
      <c r="G9714">
        <v>11.6317</v>
      </c>
      <c r="H9714">
        <v>6.9618000000000002</v>
      </c>
    </row>
    <row r="9715" spans="3:8" x14ac:dyDescent="0.35">
      <c r="C9715" s="2">
        <v>6.5446999999999997</v>
      </c>
      <c r="D9715" s="2">
        <v>9.1532999999999998</v>
      </c>
      <c r="E9715">
        <v>5.3522999999999996</v>
      </c>
      <c r="F9715">
        <v>6.8268000000000004</v>
      </c>
      <c r="G9715">
        <v>12.244</v>
      </c>
      <c r="H9715">
        <v>6.2046999999999999</v>
      </c>
    </row>
    <row r="9716" spans="3:8" x14ac:dyDescent="0.35">
      <c r="C9716" s="2">
        <v>5.7968000000000002</v>
      </c>
      <c r="D9716" s="2">
        <v>9.3339999999999996</v>
      </c>
      <c r="E9716">
        <v>5.1773999999999996</v>
      </c>
      <c r="F9716">
        <v>5.8659999999999997</v>
      </c>
      <c r="G9716">
        <v>11.6129</v>
      </c>
      <c r="H9716">
        <v>5.9993999999999996</v>
      </c>
    </row>
    <row r="9717" spans="3:8" x14ac:dyDescent="0.35">
      <c r="C9717" s="2">
        <v>5.6040000000000001</v>
      </c>
      <c r="D9717" s="2">
        <v>9.9338999999999995</v>
      </c>
      <c r="E9717">
        <v>6.4759000000000002</v>
      </c>
      <c r="F9717">
        <v>6.6428000000000003</v>
      </c>
      <c r="G9717">
        <v>11.951000000000001</v>
      </c>
      <c r="H9717">
        <v>6.4287999999999998</v>
      </c>
    </row>
    <row r="9718" spans="3:8" x14ac:dyDescent="0.35">
      <c r="C9718" s="2">
        <v>6.3094999999999999</v>
      </c>
      <c r="D9718" s="2">
        <v>9.9597999999999995</v>
      </c>
      <c r="E9718">
        <v>6.1917999999999997</v>
      </c>
      <c r="F9718">
        <v>6.8045999999999998</v>
      </c>
      <c r="G9718">
        <v>12.0631</v>
      </c>
      <c r="H9718">
        <v>6.5660999999999996</v>
      </c>
    </row>
    <row r="9719" spans="3:8" x14ac:dyDescent="0.35">
      <c r="C9719" s="2">
        <v>5.8883999999999999</v>
      </c>
      <c r="D9719" s="2">
        <v>9.6740999999999993</v>
      </c>
      <c r="E9719">
        <v>6.048</v>
      </c>
      <c r="F9719">
        <v>6.8605999999999998</v>
      </c>
      <c r="G9719">
        <v>12.4116</v>
      </c>
      <c r="H9719">
        <v>6.5388000000000002</v>
      </c>
    </row>
    <row r="9720" spans="3:8" x14ac:dyDescent="0.35">
      <c r="C9720" s="2">
        <v>6.5277000000000003</v>
      </c>
      <c r="D9720" s="2">
        <v>9.3327000000000009</v>
      </c>
      <c r="E9720">
        <v>6.2751000000000001</v>
      </c>
      <c r="F9720">
        <v>7.2516999999999996</v>
      </c>
      <c r="G9720">
        <v>12.6539</v>
      </c>
      <c r="H9720">
        <v>6.4546999999999999</v>
      </c>
    </row>
    <row r="9721" spans="3:8" x14ac:dyDescent="0.35">
      <c r="C9721" s="2">
        <v>6.1224999999999996</v>
      </c>
      <c r="D9721" s="2">
        <v>9.4804999999999993</v>
      </c>
      <c r="E9721">
        <v>5.7984999999999998</v>
      </c>
      <c r="F9721">
        <v>7.0503999999999998</v>
      </c>
      <c r="G9721">
        <v>12.499000000000001</v>
      </c>
      <c r="H9721">
        <v>6.0955000000000004</v>
      </c>
    </row>
    <row r="9722" spans="3:8" x14ac:dyDescent="0.35">
      <c r="C9722" s="2">
        <v>6.8376000000000001</v>
      </c>
      <c r="D9722" s="2">
        <v>9.5013000000000005</v>
      </c>
      <c r="E9722">
        <v>6.3324999999999996</v>
      </c>
      <c r="F9722">
        <v>7.3772000000000002</v>
      </c>
      <c r="G9722">
        <v>12.8934</v>
      </c>
      <c r="H9722">
        <v>6.6302000000000003</v>
      </c>
    </row>
    <row r="9723" spans="3:8" x14ac:dyDescent="0.35">
      <c r="C9723" s="2">
        <v>6.8848000000000003</v>
      </c>
      <c r="D9723" s="2">
        <v>10.1846</v>
      </c>
      <c r="E9723">
        <v>5.9016999999999999</v>
      </c>
      <c r="F9723">
        <v>6.8753000000000002</v>
      </c>
      <c r="G9723">
        <v>12.0092</v>
      </c>
      <c r="H9723">
        <v>7.0153999999999996</v>
      </c>
    </row>
    <row r="9724" spans="3:8" x14ac:dyDescent="0.35">
      <c r="C9724" s="2">
        <v>5.8388999999999998</v>
      </c>
      <c r="D9724" s="2">
        <v>9.2703000000000007</v>
      </c>
      <c r="E9724">
        <v>5.6775000000000002</v>
      </c>
      <c r="F9724">
        <v>7.0134999999999996</v>
      </c>
      <c r="G9724">
        <v>12.020899999999999</v>
      </c>
      <c r="H9724">
        <v>6.7058999999999997</v>
      </c>
    </row>
    <row r="9725" spans="3:8" x14ac:dyDescent="0.35">
      <c r="C9725" s="2">
        <v>7.1597999999999997</v>
      </c>
      <c r="D9725" s="2">
        <v>9.2670999999999992</v>
      </c>
      <c r="E9725">
        <v>5.7415000000000003</v>
      </c>
      <c r="F9725">
        <v>6.9367999999999999</v>
      </c>
      <c r="G9725">
        <v>11.912000000000001</v>
      </c>
      <c r="H9725">
        <v>7.2915999999999999</v>
      </c>
    </row>
    <row r="9726" spans="3:8" x14ac:dyDescent="0.35">
      <c r="C9726" s="2">
        <v>6.6795</v>
      </c>
      <c r="D9726" s="2">
        <v>9.0303000000000004</v>
      </c>
      <c r="E9726">
        <v>5.6383999999999999</v>
      </c>
      <c r="F9726">
        <v>6.952</v>
      </c>
      <c r="G9726">
        <v>12.1836</v>
      </c>
      <c r="H9726">
        <v>6.5655999999999999</v>
      </c>
    </row>
    <row r="9727" spans="3:8" x14ac:dyDescent="0.35">
      <c r="C9727" s="2">
        <v>6.7107000000000001</v>
      </c>
      <c r="D9727" s="2">
        <v>9.6316000000000006</v>
      </c>
      <c r="E9727">
        <v>6.0298999999999996</v>
      </c>
      <c r="F9727">
        <v>7.2577999999999996</v>
      </c>
      <c r="G9727">
        <v>12.706300000000001</v>
      </c>
      <c r="H9727">
        <v>6.3413000000000004</v>
      </c>
    </row>
    <row r="9728" spans="3:8" x14ac:dyDescent="0.35">
      <c r="C9728" s="2">
        <v>5.8239000000000001</v>
      </c>
      <c r="D9728" s="2">
        <v>9.1562000000000001</v>
      </c>
      <c r="E9728">
        <v>5.4717000000000002</v>
      </c>
      <c r="F9728">
        <v>6.8384</v>
      </c>
      <c r="G9728">
        <v>12.272399999999999</v>
      </c>
      <c r="H9728">
        <v>6.0431999999999997</v>
      </c>
    </row>
    <row r="9729" spans="3:8" x14ac:dyDescent="0.35">
      <c r="C9729" s="2">
        <v>6.4511000000000003</v>
      </c>
      <c r="D9729" s="2">
        <v>8.6547999999999998</v>
      </c>
      <c r="E9729">
        <v>5.3047000000000004</v>
      </c>
      <c r="F9729">
        <v>7.4668999999999999</v>
      </c>
      <c r="G9729">
        <v>12.4232</v>
      </c>
      <c r="H9729">
        <v>6.7746000000000004</v>
      </c>
    </row>
    <row r="9730" spans="3:8" x14ac:dyDescent="0.35">
      <c r="C9730" s="2">
        <v>7.2447999999999997</v>
      </c>
      <c r="D9730" s="2">
        <v>9.2577999999999996</v>
      </c>
      <c r="E9730">
        <v>5.9419000000000004</v>
      </c>
      <c r="F9730">
        <v>6.7586000000000004</v>
      </c>
      <c r="G9730">
        <v>12.3223</v>
      </c>
      <c r="H9730">
        <v>5.8396999999999997</v>
      </c>
    </row>
    <row r="9731" spans="3:8" x14ac:dyDescent="0.35">
      <c r="C9731" s="2">
        <v>7.8715000000000002</v>
      </c>
      <c r="D9731" s="2">
        <v>9.8740000000000006</v>
      </c>
      <c r="E9731">
        <v>6.0366999999999997</v>
      </c>
      <c r="F9731">
        <v>7.0223000000000004</v>
      </c>
      <c r="G9731">
        <v>12.6411</v>
      </c>
      <c r="H9731">
        <v>5.8657000000000004</v>
      </c>
    </row>
    <row r="9732" spans="3:8" x14ac:dyDescent="0.35">
      <c r="C9732" s="2">
        <v>7.1353999999999997</v>
      </c>
      <c r="D9732" s="2">
        <v>9.7065999999999999</v>
      </c>
      <c r="E9732">
        <v>6.2967000000000004</v>
      </c>
      <c r="F9732">
        <v>6.5350999999999999</v>
      </c>
      <c r="G9732">
        <v>12.0906</v>
      </c>
      <c r="H9732">
        <v>5.4771000000000001</v>
      </c>
    </row>
    <row r="9733" spans="3:8" x14ac:dyDescent="0.35">
      <c r="C9733" s="2">
        <v>7.6189999999999998</v>
      </c>
      <c r="D9733" s="2">
        <v>9.9025999999999996</v>
      </c>
      <c r="E9733">
        <v>6.2906000000000004</v>
      </c>
      <c r="F9733">
        <v>6.2847999999999997</v>
      </c>
      <c r="G9733">
        <v>11.7477</v>
      </c>
      <c r="H9733">
        <v>5.4461000000000004</v>
      </c>
    </row>
    <row r="9734" spans="3:8" x14ac:dyDescent="0.35">
      <c r="C9734" s="2">
        <v>7.2220000000000004</v>
      </c>
      <c r="D9734" s="2">
        <v>10.4293</v>
      </c>
      <c r="E9734">
        <v>6.2325999999999997</v>
      </c>
      <c r="F9734">
        <v>5.8464999999999998</v>
      </c>
      <c r="G9734">
        <v>11.3246</v>
      </c>
      <c r="H9734">
        <v>5.1036000000000001</v>
      </c>
    </row>
    <row r="9735" spans="3:8" x14ac:dyDescent="0.35">
      <c r="C9735" s="2">
        <v>7.5679999999999996</v>
      </c>
      <c r="D9735" s="2">
        <v>10.0321</v>
      </c>
      <c r="E9735">
        <v>5.8906999999999998</v>
      </c>
      <c r="F9735">
        <v>7.0522</v>
      </c>
      <c r="G9735">
        <v>12.1637</v>
      </c>
      <c r="H9735">
        <v>6.1932999999999998</v>
      </c>
    </row>
    <row r="9736" spans="3:8" x14ac:dyDescent="0.35">
      <c r="C9736" s="2">
        <v>8.2841000000000005</v>
      </c>
      <c r="D9736" s="2">
        <v>10.483599999999999</v>
      </c>
      <c r="E9736">
        <v>5.9242999999999997</v>
      </c>
      <c r="F9736">
        <v>6.7933000000000003</v>
      </c>
      <c r="G9736">
        <v>11.964</v>
      </c>
      <c r="H9736">
        <v>6.3307000000000002</v>
      </c>
    </row>
    <row r="9737" spans="3:8" x14ac:dyDescent="0.35">
      <c r="C9737" s="2">
        <v>7.9794</v>
      </c>
      <c r="D9737" s="2">
        <v>9.5167000000000002</v>
      </c>
      <c r="E9737">
        <v>6.0685000000000002</v>
      </c>
      <c r="F9737">
        <v>7.0019</v>
      </c>
      <c r="G9737">
        <v>11.954800000000001</v>
      </c>
      <c r="H9737">
        <v>6.7926000000000002</v>
      </c>
    </row>
    <row r="9738" spans="3:8" x14ac:dyDescent="0.35">
      <c r="C9738" s="2">
        <v>6.7538</v>
      </c>
      <c r="D9738" s="2">
        <v>9.9701000000000004</v>
      </c>
      <c r="E9738">
        <v>6.101</v>
      </c>
      <c r="F9738">
        <v>7.2055999999999996</v>
      </c>
      <c r="G9738">
        <v>12.5899</v>
      </c>
      <c r="H9738">
        <v>6.1923000000000004</v>
      </c>
    </row>
    <row r="9739" spans="3:8" x14ac:dyDescent="0.35">
      <c r="C9739" s="2">
        <v>7.2712000000000003</v>
      </c>
      <c r="D9739" s="2">
        <v>9.3981999999999992</v>
      </c>
      <c r="E9739">
        <v>5.7839999999999998</v>
      </c>
      <c r="F9739">
        <v>6.3860000000000001</v>
      </c>
      <c r="G9739">
        <v>11.8308</v>
      </c>
      <c r="H9739">
        <v>5.5526999999999997</v>
      </c>
    </row>
    <row r="9740" spans="3:8" x14ac:dyDescent="0.35">
      <c r="C9740" s="2">
        <v>6.8917000000000002</v>
      </c>
      <c r="D9740" s="2">
        <v>9.1823999999999995</v>
      </c>
      <c r="E9740">
        <v>5.9676999999999998</v>
      </c>
      <c r="F9740">
        <v>7.218</v>
      </c>
      <c r="G9740">
        <v>12.923400000000001</v>
      </c>
      <c r="H9740">
        <v>6.3448000000000002</v>
      </c>
    </row>
    <row r="9741" spans="3:8" x14ac:dyDescent="0.35">
      <c r="C9741" s="2">
        <v>6.4419000000000004</v>
      </c>
      <c r="D9741" s="2">
        <v>9.3728999999999996</v>
      </c>
      <c r="E9741">
        <v>5.5918000000000001</v>
      </c>
      <c r="F9741">
        <v>6.9996</v>
      </c>
      <c r="G9741">
        <v>12.5114</v>
      </c>
      <c r="H9741">
        <v>6.7610999999999999</v>
      </c>
    </row>
    <row r="9742" spans="3:8" x14ac:dyDescent="0.35">
      <c r="C9742" s="2">
        <v>6.6925999999999997</v>
      </c>
      <c r="D9742" s="2">
        <v>9.0409000000000006</v>
      </c>
      <c r="E9742">
        <v>5.8780000000000001</v>
      </c>
      <c r="F9742">
        <v>6.9493999999999998</v>
      </c>
      <c r="G9742">
        <v>12.5844</v>
      </c>
      <c r="H9742">
        <v>6.8076999999999996</v>
      </c>
    </row>
    <row r="9743" spans="3:8" x14ac:dyDescent="0.35">
      <c r="C9743" s="2">
        <v>7.3956999999999997</v>
      </c>
      <c r="D9743" s="2">
        <v>9.9105000000000008</v>
      </c>
      <c r="E9743">
        <v>6.4627999999999997</v>
      </c>
      <c r="F9743">
        <v>7.1660000000000004</v>
      </c>
      <c r="G9743">
        <v>12.752800000000001</v>
      </c>
      <c r="H9743">
        <v>6.1864999999999997</v>
      </c>
    </row>
    <row r="9744" spans="3:8" x14ac:dyDescent="0.35">
      <c r="C9744" s="2">
        <v>8.0612999999999992</v>
      </c>
      <c r="D9744" s="2">
        <v>9.7217000000000002</v>
      </c>
      <c r="E9744">
        <v>6.415</v>
      </c>
      <c r="F9744">
        <v>7.1510999999999996</v>
      </c>
      <c r="G9744">
        <v>12.9878</v>
      </c>
      <c r="H9744">
        <v>6.5166000000000004</v>
      </c>
    </row>
    <row r="9745" spans="3:8" x14ac:dyDescent="0.35">
      <c r="C9745" s="2">
        <v>8.2368000000000006</v>
      </c>
      <c r="D9745" s="2">
        <v>10.1615</v>
      </c>
      <c r="E9745">
        <v>6.2781000000000002</v>
      </c>
      <c r="F9745">
        <v>7.4932999999999996</v>
      </c>
      <c r="G9745">
        <v>12.699299999999999</v>
      </c>
      <c r="H9745">
        <v>7.5601000000000003</v>
      </c>
    </row>
    <row r="9746" spans="3:8" x14ac:dyDescent="0.35">
      <c r="C9746" s="2">
        <v>7.3602999999999996</v>
      </c>
      <c r="D9746" s="2">
        <v>8.6325000000000003</v>
      </c>
      <c r="E9746">
        <v>5.7750000000000004</v>
      </c>
      <c r="F9746">
        <v>6.6718000000000002</v>
      </c>
      <c r="G9746">
        <v>11.869300000000001</v>
      </c>
      <c r="H9746">
        <v>7.4211999999999998</v>
      </c>
    </row>
    <row r="9747" spans="3:8" x14ac:dyDescent="0.35">
      <c r="C9747" s="2">
        <v>6.9081000000000001</v>
      </c>
      <c r="D9747" s="2">
        <v>8.5587</v>
      </c>
      <c r="E9747">
        <v>5.5128000000000004</v>
      </c>
      <c r="F9747">
        <v>7.0336999999999996</v>
      </c>
      <c r="G9747">
        <v>12.498900000000001</v>
      </c>
      <c r="H9747">
        <v>6.6387</v>
      </c>
    </row>
    <row r="9748" spans="3:8" x14ac:dyDescent="0.35">
      <c r="C9748" s="2">
        <v>8.0337999999999994</v>
      </c>
      <c r="D9748" s="2">
        <v>9.5778999999999996</v>
      </c>
      <c r="E9748">
        <v>5.7302999999999997</v>
      </c>
      <c r="F9748">
        <v>7.3346999999999998</v>
      </c>
      <c r="G9748">
        <v>12.740399999999999</v>
      </c>
      <c r="H9748">
        <v>6.9043000000000001</v>
      </c>
    </row>
    <row r="9749" spans="3:8" x14ac:dyDescent="0.35">
      <c r="C9749" s="2">
        <v>7.1467000000000001</v>
      </c>
      <c r="D9749" s="2">
        <v>9.0837000000000003</v>
      </c>
      <c r="E9749">
        <v>5.0206</v>
      </c>
      <c r="F9749">
        <v>6.17</v>
      </c>
      <c r="G9749">
        <v>11.451599999999999</v>
      </c>
      <c r="H9749">
        <v>6.2058</v>
      </c>
    </row>
    <row r="9750" spans="3:8" x14ac:dyDescent="0.35">
      <c r="C9750" s="2">
        <v>7.7614999999999998</v>
      </c>
      <c r="D9750" s="2">
        <v>8.6081000000000003</v>
      </c>
      <c r="E9750">
        <v>5.2046999999999999</v>
      </c>
      <c r="F9750">
        <v>6.2697000000000003</v>
      </c>
      <c r="G9750">
        <v>11.750299999999999</v>
      </c>
      <c r="H9750">
        <v>6.3821000000000003</v>
      </c>
    </row>
    <row r="9751" spans="3:8" x14ac:dyDescent="0.35">
      <c r="C9751" s="2">
        <v>7.0953999999999997</v>
      </c>
      <c r="D9751" s="2">
        <v>8.4313000000000002</v>
      </c>
      <c r="E9751">
        <v>5.1120000000000001</v>
      </c>
      <c r="F9751">
        <v>6.9302999999999999</v>
      </c>
      <c r="G9751">
        <v>12.037599999999999</v>
      </c>
      <c r="H9751">
        <v>6.6619000000000002</v>
      </c>
    </row>
    <row r="9752" spans="3:8" x14ac:dyDescent="0.35">
      <c r="C9752" s="2">
        <v>8.0202000000000009</v>
      </c>
      <c r="D9752" s="2">
        <v>8.3660999999999994</v>
      </c>
      <c r="E9752">
        <v>5.0601000000000003</v>
      </c>
      <c r="F9752">
        <v>7.6539000000000001</v>
      </c>
      <c r="G9752">
        <v>12.698499999999999</v>
      </c>
      <c r="H9752">
        <v>7.26</v>
      </c>
    </row>
    <row r="9753" spans="3:8" x14ac:dyDescent="0.35">
      <c r="C9753" s="2">
        <v>7.702</v>
      </c>
      <c r="D9753" s="2">
        <v>9.0963999999999992</v>
      </c>
      <c r="E9753">
        <v>6.1063000000000001</v>
      </c>
      <c r="F9753">
        <v>7.1909999999999998</v>
      </c>
      <c r="G9753">
        <v>12.472</v>
      </c>
      <c r="H9753">
        <v>7.3810000000000002</v>
      </c>
    </row>
    <row r="9754" spans="3:8" x14ac:dyDescent="0.35">
      <c r="C9754" s="2">
        <v>7.0730000000000004</v>
      </c>
      <c r="D9754" s="2">
        <v>8.4505999999999997</v>
      </c>
      <c r="E9754">
        <v>5.2306999999999997</v>
      </c>
      <c r="F9754">
        <v>7.1927000000000003</v>
      </c>
      <c r="G9754">
        <v>12.4405</v>
      </c>
      <c r="H9754">
        <v>6.8509000000000002</v>
      </c>
    </row>
    <row r="9755" spans="3:8" x14ac:dyDescent="0.35">
      <c r="C9755" s="2">
        <v>7.1694000000000004</v>
      </c>
      <c r="D9755" s="2">
        <v>8.9991000000000003</v>
      </c>
      <c r="E9755">
        <v>5.6037999999999997</v>
      </c>
      <c r="F9755">
        <v>6.4672000000000001</v>
      </c>
      <c r="G9755">
        <v>11.876899999999999</v>
      </c>
      <c r="H9755">
        <v>6.0810000000000004</v>
      </c>
    </row>
    <row r="9756" spans="3:8" x14ac:dyDescent="0.35">
      <c r="C9756" s="2">
        <v>6.7952000000000004</v>
      </c>
      <c r="D9756" s="2">
        <v>8.8338999999999999</v>
      </c>
      <c r="E9756">
        <v>5.8521000000000001</v>
      </c>
      <c r="F9756">
        <v>7.3448000000000002</v>
      </c>
      <c r="G9756">
        <v>12.788600000000001</v>
      </c>
      <c r="H9756">
        <v>6.7853000000000003</v>
      </c>
    </row>
    <row r="9757" spans="3:8" x14ac:dyDescent="0.35">
      <c r="C9757" s="2">
        <v>8.3216000000000001</v>
      </c>
      <c r="D9757" s="2">
        <v>9.3404000000000007</v>
      </c>
      <c r="E9757">
        <v>6.0549999999999997</v>
      </c>
      <c r="F9757">
        <v>7.3407</v>
      </c>
      <c r="G9757">
        <v>12.4072</v>
      </c>
      <c r="H9757">
        <v>6.8455000000000004</v>
      </c>
    </row>
    <row r="9758" spans="3:8" x14ac:dyDescent="0.35">
      <c r="C9758" s="2">
        <v>8.0052000000000003</v>
      </c>
      <c r="D9758" s="2">
        <v>8.7637999999999998</v>
      </c>
      <c r="E9758">
        <v>5.7887000000000004</v>
      </c>
      <c r="F9758">
        <v>8.0874000000000006</v>
      </c>
      <c r="G9758">
        <v>13.260999999999999</v>
      </c>
      <c r="H9758">
        <v>7.1013000000000002</v>
      </c>
    </row>
    <row r="9759" spans="3:8" x14ac:dyDescent="0.35">
      <c r="C9759" s="2">
        <v>8.4618000000000002</v>
      </c>
      <c r="D9759" s="2">
        <v>10.2493</v>
      </c>
      <c r="E9759">
        <v>6.1665000000000001</v>
      </c>
      <c r="F9759">
        <v>7.5000999999999998</v>
      </c>
      <c r="G9759">
        <v>12.842599999999999</v>
      </c>
      <c r="H9759">
        <v>6.9413999999999998</v>
      </c>
    </row>
    <row r="9760" spans="3:8" x14ac:dyDescent="0.35">
      <c r="C9760" s="2">
        <v>7.8983999999999996</v>
      </c>
      <c r="D9760" s="2">
        <v>9.6568000000000005</v>
      </c>
      <c r="E9760">
        <v>5.9828999999999999</v>
      </c>
      <c r="F9760">
        <v>7.0411999999999999</v>
      </c>
      <c r="G9760">
        <v>12.3865</v>
      </c>
      <c r="H9760">
        <v>7.3230000000000004</v>
      </c>
    </row>
    <row r="9761" spans="3:8" x14ac:dyDescent="0.35">
      <c r="C9761" s="2">
        <v>7.7428999999999997</v>
      </c>
      <c r="D9761" s="2">
        <v>8.9407999999999994</v>
      </c>
      <c r="E9761">
        <v>5.9284999999999997</v>
      </c>
      <c r="F9761">
        <v>7.8768000000000002</v>
      </c>
      <c r="G9761">
        <v>13.0312</v>
      </c>
      <c r="H9761">
        <v>7.5513000000000003</v>
      </c>
    </row>
    <row r="9762" spans="3:8" x14ac:dyDescent="0.35">
      <c r="C9762" s="2">
        <v>7.5652999999999997</v>
      </c>
      <c r="D9762" s="2">
        <v>8.5228000000000002</v>
      </c>
      <c r="E9762">
        <v>5.6712999999999996</v>
      </c>
      <c r="F9762">
        <v>7.6637000000000004</v>
      </c>
      <c r="G9762">
        <v>12.971399999999999</v>
      </c>
      <c r="H9762">
        <v>7.1957000000000004</v>
      </c>
    </row>
    <row r="9763" spans="3:8" x14ac:dyDescent="0.35">
      <c r="C9763" s="2">
        <v>7.7389999999999999</v>
      </c>
      <c r="D9763" s="2">
        <v>8.2736000000000001</v>
      </c>
      <c r="E9763">
        <v>4.7864000000000004</v>
      </c>
      <c r="F9763">
        <v>6.9999000000000002</v>
      </c>
      <c r="G9763">
        <v>11.8345</v>
      </c>
      <c r="H9763">
        <v>7.0942999999999996</v>
      </c>
    </row>
    <row r="9764" spans="3:8" x14ac:dyDescent="0.35">
      <c r="C9764" s="2">
        <v>7.8295000000000003</v>
      </c>
      <c r="D9764" s="2">
        <v>8.7998999999999992</v>
      </c>
      <c r="E9764">
        <v>4.9523999999999999</v>
      </c>
      <c r="F9764">
        <v>7.0644</v>
      </c>
      <c r="G9764">
        <v>12.353199999999999</v>
      </c>
      <c r="H9764">
        <v>6.8327</v>
      </c>
    </row>
    <row r="9765" spans="3:8" x14ac:dyDescent="0.35">
      <c r="C9765" s="2">
        <v>7.5754000000000001</v>
      </c>
      <c r="D9765" s="2">
        <v>8.9905000000000008</v>
      </c>
      <c r="E9765">
        <v>5.3685</v>
      </c>
      <c r="F9765">
        <v>7.1154000000000002</v>
      </c>
      <c r="G9765">
        <v>12.6031</v>
      </c>
      <c r="H9765">
        <v>6.6894999999999998</v>
      </c>
    </row>
    <row r="9766" spans="3:8" x14ac:dyDescent="0.35">
      <c r="C9766" s="2">
        <v>7.2784000000000004</v>
      </c>
      <c r="D9766" s="2">
        <v>8.2509999999999994</v>
      </c>
      <c r="E9766">
        <v>4.4912000000000001</v>
      </c>
      <c r="F9766">
        <v>7.2812999999999999</v>
      </c>
      <c r="G9766">
        <v>12.0862</v>
      </c>
      <c r="H9766">
        <v>7.0324999999999998</v>
      </c>
    </row>
    <row r="9767" spans="3:8" x14ac:dyDescent="0.35">
      <c r="C9767" s="2">
        <v>7.5500999999999996</v>
      </c>
      <c r="D9767" s="2">
        <v>8.1866000000000003</v>
      </c>
      <c r="E9767">
        <v>4.6649000000000003</v>
      </c>
      <c r="F9767">
        <v>6.5090000000000003</v>
      </c>
      <c r="G9767">
        <v>11.206799999999999</v>
      </c>
      <c r="H9767">
        <v>7.8379000000000003</v>
      </c>
    </row>
    <row r="9768" spans="3:8" x14ac:dyDescent="0.35">
      <c r="C9768" s="2">
        <v>7.6421000000000001</v>
      </c>
      <c r="D9768" s="2">
        <v>8.1996000000000002</v>
      </c>
      <c r="E9768">
        <v>4.5972</v>
      </c>
      <c r="F9768">
        <v>6.9584999999999999</v>
      </c>
      <c r="G9768">
        <v>12.148099999999999</v>
      </c>
      <c r="H9768">
        <v>7.5667</v>
      </c>
    </row>
    <row r="9769" spans="3:8" x14ac:dyDescent="0.35">
      <c r="C9769" s="2">
        <v>7.6045999999999996</v>
      </c>
      <c r="D9769" s="2">
        <v>7.7534999999999998</v>
      </c>
      <c r="E9769">
        <v>4.3247999999999998</v>
      </c>
      <c r="F9769">
        <v>7.0462999999999996</v>
      </c>
      <c r="G9769">
        <v>11.289899999999999</v>
      </c>
      <c r="H9769">
        <v>8.7750000000000004</v>
      </c>
    </row>
    <row r="9770" spans="3:8" x14ac:dyDescent="0.35">
      <c r="C9770" s="2">
        <v>7.8353000000000002</v>
      </c>
      <c r="D9770" s="2">
        <v>8.1158000000000001</v>
      </c>
      <c r="E9770">
        <v>4.2622</v>
      </c>
      <c r="F9770">
        <v>6.8484999999999996</v>
      </c>
      <c r="G9770">
        <v>11.263</v>
      </c>
      <c r="H9770">
        <v>8.4787999999999997</v>
      </c>
    </row>
    <row r="9771" spans="3:8" x14ac:dyDescent="0.35">
      <c r="C9771" s="2">
        <v>7.0216000000000003</v>
      </c>
      <c r="D9771" s="2">
        <v>8.2715999999999994</v>
      </c>
      <c r="E9771">
        <v>4.1054000000000004</v>
      </c>
      <c r="F9771">
        <v>6.3543000000000003</v>
      </c>
      <c r="G9771">
        <v>10.962899999999999</v>
      </c>
      <c r="H9771">
        <v>7.7691999999999997</v>
      </c>
    </row>
    <row r="9772" spans="3:8" x14ac:dyDescent="0.35">
      <c r="C9772" s="2">
        <v>6.6302000000000003</v>
      </c>
      <c r="D9772" s="2">
        <v>8.2243999999999993</v>
      </c>
      <c r="E9772">
        <v>4.4890999999999996</v>
      </c>
      <c r="F9772">
        <v>6.6119000000000003</v>
      </c>
      <c r="G9772">
        <v>11.6822</v>
      </c>
      <c r="H9772">
        <v>7.9973999999999998</v>
      </c>
    </row>
    <row r="9773" spans="3:8" x14ac:dyDescent="0.35">
      <c r="C9773" s="2">
        <v>7.2558999999999996</v>
      </c>
      <c r="D9773" s="2">
        <v>8.2110000000000003</v>
      </c>
      <c r="E9773">
        <v>4.5659000000000001</v>
      </c>
      <c r="F9773">
        <v>6.8734999999999999</v>
      </c>
      <c r="G9773">
        <v>11.9444</v>
      </c>
      <c r="H9773">
        <v>7.9672000000000001</v>
      </c>
    </row>
    <row r="9774" spans="3:8" x14ac:dyDescent="0.35">
      <c r="C9774" s="2">
        <v>6.4904000000000002</v>
      </c>
      <c r="D9774" s="2">
        <v>8.0191999999999997</v>
      </c>
      <c r="E9774">
        <v>4.0263999999999998</v>
      </c>
      <c r="F9774">
        <v>6.5736999999999997</v>
      </c>
      <c r="G9774">
        <v>11.102</v>
      </c>
      <c r="H9774">
        <v>8.9483999999999995</v>
      </c>
    </row>
    <row r="9775" spans="3:8" x14ac:dyDescent="0.35">
      <c r="C9775" s="2">
        <v>6.0369000000000002</v>
      </c>
      <c r="D9775" s="2">
        <v>8.3321000000000005</v>
      </c>
      <c r="E9775">
        <v>4.2888000000000002</v>
      </c>
      <c r="F9775">
        <v>6.1741000000000001</v>
      </c>
      <c r="G9775">
        <v>11.061400000000001</v>
      </c>
      <c r="H9775">
        <v>8.3998000000000008</v>
      </c>
    </row>
    <row r="9776" spans="3:8" x14ac:dyDescent="0.35">
      <c r="C9776" s="2">
        <v>5.6748000000000003</v>
      </c>
      <c r="D9776" s="2">
        <v>8.1344999999999992</v>
      </c>
      <c r="E9776">
        <v>3.9140999999999999</v>
      </c>
      <c r="F9776">
        <v>6.6974</v>
      </c>
      <c r="G9776">
        <v>11.4482</v>
      </c>
      <c r="H9776">
        <v>8.0342000000000002</v>
      </c>
    </row>
    <row r="9777" spans="3:8" x14ac:dyDescent="0.35">
      <c r="C9777" s="2">
        <v>6.0316000000000001</v>
      </c>
      <c r="D9777" s="2">
        <v>8.1074999999999999</v>
      </c>
      <c r="E9777">
        <v>3.7759</v>
      </c>
      <c r="F9777">
        <v>6.1212</v>
      </c>
      <c r="G9777">
        <v>10.703799999999999</v>
      </c>
      <c r="H9777">
        <v>8.1059000000000001</v>
      </c>
    </row>
    <row r="9778" spans="3:8" x14ac:dyDescent="0.35">
      <c r="C9778" s="2">
        <v>5.8535000000000004</v>
      </c>
      <c r="D9778" s="2">
        <v>8.3228000000000009</v>
      </c>
      <c r="E9778">
        <v>4.2831000000000001</v>
      </c>
      <c r="F9778">
        <v>6.4291999999999998</v>
      </c>
      <c r="G9778">
        <v>11.474</v>
      </c>
      <c r="H9778">
        <v>7.6106999999999996</v>
      </c>
    </row>
    <row r="9779" spans="3:8" x14ac:dyDescent="0.35">
      <c r="C9779" s="2">
        <v>5.9619</v>
      </c>
      <c r="D9779" s="2">
        <v>7.9367999999999999</v>
      </c>
      <c r="E9779">
        <v>4.5096999999999996</v>
      </c>
      <c r="F9779">
        <v>6.6242999999999999</v>
      </c>
      <c r="G9779">
        <v>11.597899999999999</v>
      </c>
      <c r="H9779">
        <v>9.2195999999999998</v>
      </c>
    </row>
    <row r="9780" spans="3:8" x14ac:dyDescent="0.35">
      <c r="C9780" s="2">
        <v>5.6486000000000001</v>
      </c>
      <c r="D9780" s="2">
        <v>8.2222000000000008</v>
      </c>
      <c r="E9780">
        <v>4.0346000000000002</v>
      </c>
      <c r="F9780">
        <v>6.3388</v>
      </c>
      <c r="G9780">
        <v>11.690799999999999</v>
      </c>
      <c r="H9780">
        <v>8.8194999999999997</v>
      </c>
    </row>
    <row r="9781" spans="3:8" x14ac:dyDescent="0.35">
      <c r="C9781" s="2">
        <v>5.5951000000000004</v>
      </c>
      <c r="D9781" s="2">
        <v>8.2829999999999995</v>
      </c>
      <c r="E9781">
        <v>4.2713999999999999</v>
      </c>
      <c r="F9781">
        <v>6.4961000000000002</v>
      </c>
      <c r="G9781">
        <v>11.3079</v>
      </c>
      <c r="H9781">
        <v>8.0626999999999995</v>
      </c>
    </row>
    <row r="9782" spans="3:8" x14ac:dyDescent="0.35">
      <c r="C9782" s="2">
        <v>5.8407</v>
      </c>
      <c r="D9782" s="2">
        <v>8.5452999999999992</v>
      </c>
      <c r="E9782">
        <v>4.4855999999999998</v>
      </c>
      <c r="F9782">
        <v>6.4476000000000004</v>
      </c>
      <c r="G9782">
        <v>11.4274</v>
      </c>
      <c r="H9782">
        <v>7.2862999999999998</v>
      </c>
    </row>
    <row r="9783" spans="3:8" x14ac:dyDescent="0.35">
      <c r="C9783" s="2">
        <v>6.0083000000000002</v>
      </c>
      <c r="D9783" s="2">
        <v>8.7161000000000008</v>
      </c>
      <c r="E9783">
        <v>4.4116</v>
      </c>
      <c r="F9783">
        <v>6.7346000000000004</v>
      </c>
      <c r="G9783">
        <v>11.5938</v>
      </c>
      <c r="H9783">
        <v>6.4050000000000002</v>
      </c>
    </row>
    <row r="9784" spans="3:8" x14ac:dyDescent="0.35">
      <c r="C9784" s="2">
        <v>6.2485999999999997</v>
      </c>
      <c r="D9784" s="2">
        <v>8.3179999999999996</v>
      </c>
      <c r="E9784">
        <v>4.4261999999999997</v>
      </c>
      <c r="F9784">
        <v>6.8787000000000003</v>
      </c>
      <c r="G9784">
        <v>11.825900000000001</v>
      </c>
      <c r="H9784">
        <v>7.0572999999999997</v>
      </c>
    </row>
    <row r="9785" spans="3:8" x14ac:dyDescent="0.35">
      <c r="C9785" s="2">
        <v>6.5320999999999998</v>
      </c>
      <c r="D9785" s="2">
        <v>8.3222000000000005</v>
      </c>
      <c r="E9785">
        <v>4.3121999999999998</v>
      </c>
      <c r="F9785">
        <v>7.2645999999999997</v>
      </c>
      <c r="G9785">
        <v>12.310499999999999</v>
      </c>
      <c r="H9785">
        <v>7.4996999999999998</v>
      </c>
    </row>
    <row r="9786" spans="3:8" x14ac:dyDescent="0.35">
      <c r="C9786" s="2">
        <v>6.0167000000000002</v>
      </c>
      <c r="D9786" s="2">
        <v>8.2170000000000005</v>
      </c>
      <c r="E9786">
        <v>4.3737000000000004</v>
      </c>
      <c r="F9786">
        <v>7.4115000000000002</v>
      </c>
      <c r="G9786">
        <v>12.4886</v>
      </c>
      <c r="H9786">
        <v>6.6866000000000003</v>
      </c>
    </row>
    <row r="9787" spans="3:8" x14ac:dyDescent="0.35">
      <c r="C9787" s="2">
        <v>5.9215</v>
      </c>
      <c r="D9787" s="2">
        <v>7.7530999999999999</v>
      </c>
      <c r="E9787">
        <v>4.2663000000000002</v>
      </c>
      <c r="F9787">
        <v>7.1147999999999998</v>
      </c>
      <c r="G9787">
        <v>12.191700000000001</v>
      </c>
      <c r="H9787">
        <v>7.6468999999999996</v>
      </c>
    </row>
    <row r="9788" spans="3:8" x14ac:dyDescent="0.35">
      <c r="C9788" s="2">
        <v>5.8219000000000003</v>
      </c>
      <c r="D9788" s="2">
        <v>7.9973999999999998</v>
      </c>
      <c r="E9788">
        <v>3.9613999999999998</v>
      </c>
      <c r="F9788">
        <v>6.1933999999999996</v>
      </c>
      <c r="G9788">
        <v>11.378500000000001</v>
      </c>
      <c r="H9788">
        <v>7.7598000000000003</v>
      </c>
    </row>
    <row r="9789" spans="3:8" x14ac:dyDescent="0.35">
      <c r="C9789" s="2">
        <v>5.4494999999999996</v>
      </c>
      <c r="D9789" s="2">
        <v>8.3824000000000005</v>
      </c>
      <c r="E9789">
        <v>4.1673</v>
      </c>
      <c r="F9789">
        <v>6.0952999999999999</v>
      </c>
      <c r="G9789">
        <v>11.128299999999999</v>
      </c>
      <c r="H9789">
        <v>7.7217000000000002</v>
      </c>
    </row>
    <row r="9790" spans="3:8" x14ac:dyDescent="0.35">
      <c r="C9790" s="2">
        <v>6.0841000000000003</v>
      </c>
      <c r="D9790" s="2">
        <v>8.641</v>
      </c>
      <c r="E9790">
        <v>5.0545</v>
      </c>
      <c r="F9790">
        <v>7.1375000000000002</v>
      </c>
      <c r="G9790">
        <v>11.799300000000001</v>
      </c>
      <c r="H9790">
        <v>9.6597000000000008</v>
      </c>
    </row>
    <row r="9791" spans="3:8" x14ac:dyDescent="0.35">
      <c r="C9791" s="2">
        <v>6.5921000000000003</v>
      </c>
      <c r="D9791" s="2">
        <v>9.2624999999999993</v>
      </c>
      <c r="E9791">
        <v>5.8903999999999996</v>
      </c>
      <c r="F9791">
        <v>7.6402000000000001</v>
      </c>
      <c r="G9791">
        <v>13.1221</v>
      </c>
      <c r="H9791">
        <v>8.6607000000000003</v>
      </c>
    </row>
    <row r="9792" spans="3:8" x14ac:dyDescent="0.35">
      <c r="C9792" s="2">
        <v>5.9809999999999999</v>
      </c>
      <c r="D9792" s="2">
        <v>9.9547000000000008</v>
      </c>
      <c r="E9792">
        <v>6.3437000000000001</v>
      </c>
      <c r="F9792">
        <v>6.6368999999999998</v>
      </c>
      <c r="G9792">
        <v>11.926299999999999</v>
      </c>
      <c r="H9792">
        <v>7.6082999999999998</v>
      </c>
    </row>
    <row r="9793" spans="3:8" x14ac:dyDescent="0.35">
      <c r="C9793" s="2">
        <v>5.9680999999999997</v>
      </c>
      <c r="D9793" s="2">
        <v>9.3854000000000006</v>
      </c>
      <c r="E9793">
        <v>6.2792000000000003</v>
      </c>
      <c r="F9793">
        <v>7.4240000000000004</v>
      </c>
      <c r="G9793">
        <v>13.0932</v>
      </c>
      <c r="H9793">
        <v>8.1331000000000007</v>
      </c>
    </row>
    <row r="9794" spans="3:8" x14ac:dyDescent="0.35">
      <c r="C9794" s="2">
        <v>4.9386999999999999</v>
      </c>
      <c r="D9794" s="2">
        <v>9.0023</v>
      </c>
      <c r="E9794">
        <v>5.3992000000000004</v>
      </c>
      <c r="F9794">
        <v>7.4428000000000001</v>
      </c>
      <c r="G9794">
        <v>12.5304</v>
      </c>
      <c r="H9794">
        <v>8.6820000000000004</v>
      </c>
    </row>
    <row r="9795" spans="3:8" x14ac:dyDescent="0.35">
      <c r="C9795" s="2">
        <v>6.1025999999999998</v>
      </c>
      <c r="D9795" s="2">
        <v>9.7421000000000006</v>
      </c>
      <c r="E9795">
        <v>5.7629000000000001</v>
      </c>
      <c r="F9795">
        <v>6.9432999999999998</v>
      </c>
      <c r="G9795">
        <v>12.2996</v>
      </c>
      <c r="H9795">
        <v>8.3484999999999996</v>
      </c>
    </row>
    <row r="9796" spans="3:8" x14ac:dyDescent="0.35">
      <c r="C9796" s="2">
        <v>6.1988000000000003</v>
      </c>
      <c r="D9796" s="2">
        <v>9.6426999999999996</v>
      </c>
      <c r="E9796">
        <v>6.1105</v>
      </c>
      <c r="F9796">
        <v>7.6315</v>
      </c>
      <c r="G9796">
        <v>12.876899999999999</v>
      </c>
      <c r="H9796">
        <v>7.7313999999999998</v>
      </c>
    </row>
    <row r="9797" spans="3:8" x14ac:dyDescent="0.35">
      <c r="C9797" s="2">
        <v>6.6711999999999998</v>
      </c>
      <c r="D9797" s="2">
        <v>9.7294</v>
      </c>
      <c r="E9797">
        <v>6.0765000000000002</v>
      </c>
      <c r="F9797">
        <v>7.1871999999999998</v>
      </c>
      <c r="G9797">
        <v>12.465400000000001</v>
      </c>
      <c r="H9797">
        <v>8.5696999999999992</v>
      </c>
    </row>
    <row r="9798" spans="3:8" x14ac:dyDescent="0.35">
      <c r="C9798" s="2">
        <v>7.0575999999999999</v>
      </c>
      <c r="D9798" s="2">
        <v>10.066800000000001</v>
      </c>
      <c r="E9798">
        <v>6.2450000000000001</v>
      </c>
      <c r="F9798">
        <v>7.2670000000000003</v>
      </c>
      <c r="G9798">
        <v>12.7455</v>
      </c>
      <c r="H9798">
        <v>8.2082999999999995</v>
      </c>
    </row>
    <row r="9799" spans="3:8" x14ac:dyDescent="0.35">
      <c r="C9799" s="2">
        <v>7.6205999999999996</v>
      </c>
      <c r="D9799" s="2">
        <v>9.8255999999999997</v>
      </c>
      <c r="E9799">
        <v>5.2808000000000002</v>
      </c>
      <c r="F9799">
        <v>5.3449</v>
      </c>
      <c r="G9799">
        <v>10.8926</v>
      </c>
      <c r="H9799">
        <v>7.6875</v>
      </c>
    </row>
    <row r="9800" spans="3:8" x14ac:dyDescent="0.35">
      <c r="C9800" s="2">
        <v>5.6001000000000003</v>
      </c>
      <c r="D9800" s="2">
        <v>8.1527999999999992</v>
      </c>
      <c r="E9800">
        <v>4.6691000000000003</v>
      </c>
      <c r="F9800">
        <v>6.5156000000000001</v>
      </c>
      <c r="G9800">
        <v>12.029199999999999</v>
      </c>
      <c r="H9800">
        <v>9.2827999999999999</v>
      </c>
    </row>
    <row r="9801" spans="3:8" x14ac:dyDescent="0.35">
      <c r="C9801" s="2">
        <v>5.6173999999999999</v>
      </c>
      <c r="D9801" s="2">
        <v>8.2367000000000008</v>
      </c>
      <c r="E9801">
        <v>4.7896000000000001</v>
      </c>
      <c r="F9801">
        <v>6.3670999999999998</v>
      </c>
      <c r="G9801">
        <v>11.3911</v>
      </c>
      <c r="H9801">
        <v>8.9678000000000004</v>
      </c>
    </row>
    <row r="9802" spans="3:8" x14ac:dyDescent="0.35">
      <c r="C9802" s="2">
        <v>5.4066000000000001</v>
      </c>
      <c r="D9802" s="2">
        <v>7.9676</v>
      </c>
      <c r="E9802">
        <v>4.3559999999999999</v>
      </c>
      <c r="F9802">
        <v>6.9339000000000004</v>
      </c>
      <c r="G9802">
        <v>11.456799999999999</v>
      </c>
      <c r="H9802">
        <v>10.2079</v>
      </c>
    </row>
    <row r="9803" spans="3:8" x14ac:dyDescent="0.35">
      <c r="C9803" s="2">
        <v>5.0471000000000004</v>
      </c>
      <c r="D9803" s="2">
        <v>8.3193000000000001</v>
      </c>
      <c r="E9803">
        <v>4.2781000000000002</v>
      </c>
      <c r="F9803">
        <v>6.5876999999999999</v>
      </c>
      <c r="G9803">
        <v>12.0054</v>
      </c>
      <c r="H9803">
        <v>8.0609999999999999</v>
      </c>
    </row>
    <row r="9804" spans="3:8" x14ac:dyDescent="0.35">
      <c r="C9804" s="2">
        <v>6.0240999999999998</v>
      </c>
      <c r="D9804" s="2">
        <v>8.3492999999999995</v>
      </c>
      <c r="E9804">
        <v>4.2073999999999998</v>
      </c>
      <c r="F9804">
        <v>6.0031999999999996</v>
      </c>
      <c r="G9804">
        <v>11.1205</v>
      </c>
      <c r="H9804">
        <v>8.4869000000000003</v>
      </c>
    </row>
    <row r="9805" spans="3:8" x14ac:dyDescent="0.35">
      <c r="C9805" s="2">
        <v>6.4325000000000001</v>
      </c>
      <c r="D9805" s="2">
        <v>8.4304000000000006</v>
      </c>
      <c r="E9805">
        <v>4.0090000000000003</v>
      </c>
      <c r="F9805">
        <v>6.5002000000000004</v>
      </c>
      <c r="G9805">
        <v>11.0907</v>
      </c>
      <c r="H9805">
        <v>8.0858000000000008</v>
      </c>
    </row>
    <row r="9806" spans="3:8" x14ac:dyDescent="0.35">
      <c r="C9806" s="2">
        <v>6.4223999999999997</v>
      </c>
      <c r="D9806" s="2">
        <v>7.9722</v>
      </c>
      <c r="E9806">
        <v>4.4637000000000002</v>
      </c>
      <c r="F9806">
        <v>6.7484999999999999</v>
      </c>
      <c r="G9806">
        <v>11.6716</v>
      </c>
      <c r="H9806">
        <v>8.3195999999999994</v>
      </c>
    </row>
    <row r="9807" spans="3:8" x14ac:dyDescent="0.35">
      <c r="C9807" s="2">
        <v>6.5544000000000002</v>
      </c>
      <c r="D9807" s="2">
        <v>7.8334000000000001</v>
      </c>
      <c r="E9807">
        <v>4.1531000000000002</v>
      </c>
      <c r="F9807">
        <v>6.9004000000000003</v>
      </c>
      <c r="G9807">
        <v>11.012700000000001</v>
      </c>
      <c r="H9807">
        <v>8.0115999999999996</v>
      </c>
    </row>
    <row r="9808" spans="3:8" x14ac:dyDescent="0.35">
      <c r="C9808" s="2">
        <v>7.7892000000000001</v>
      </c>
      <c r="D9808" s="2">
        <v>8.5799000000000003</v>
      </c>
      <c r="E9808">
        <v>4.2968999999999999</v>
      </c>
      <c r="F9808">
        <v>6.6143000000000001</v>
      </c>
      <c r="G9808">
        <v>11.2522</v>
      </c>
      <c r="H9808">
        <v>7.9663000000000004</v>
      </c>
    </row>
    <row r="9809" spans="3:8" x14ac:dyDescent="0.35">
      <c r="C9809" s="2">
        <v>6.8163999999999998</v>
      </c>
      <c r="D9809" s="2">
        <v>8.1938999999999993</v>
      </c>
      <c r="E9809">
        <v>4.1151999999999997</v>
      </c>
      <c r="F9809">
        <v>6.8602999999999996</v>
      </c>
      <c r="G9809">
        <v>11.748200000000001</v>
      </c>
      <c r="H9809">
        <v>8.18</v>
      </c>
    </row>
    <row r="9810" spans="3:8" x14ac:dyDescent="0.35">
      <c r="C9810" s="2">
        <v>7.5972999999999997</v>
      </c>
      <c r="D9810" s="2">
        <v>8.6044999999999998</v>
      </c>
      <c r="E9810">
        <v>4.6212</v>
      </c>
      <c r="F9810">
        <v>7.4840999999999998</v>
      </c>
      <c r="G9810">
        <v>12.4415</v>
      </c>
      <c r="H9810">
        <v>7.2489999999999997</v>
      </c>
    </row>
    <row r="9811" spans="3:8" x14ac:dyDescent="0.35">
      <c r="C9811" s="2">
        <v>6.9566999999999997</v>
      </c>
      <c r="D9811" s="2">
        <v>8.2192000000000007</v>
      </c>
      <c r="E9811">
        <v>3.8769999999999998</v>
      </c>
      <c r="F9811">
        <v>6.5570000000000004</v>
      </c>
      <c r="G9811">
        <v>11.591699999999999</v>
      </c>
      <c r="H9811">
        <v>7.7354000000000003</v>
      </c>
    </row>
    <row r="9812" spans="3:8" x14ac:dyDescent="0.35">
      <c r="C9812" s="2">
        <v>6.3659999999999997</v>
      </c>
      <c r="D9812" s="2">
        <v>7.7355</v>
      </c>
      <c r="E9812">
        <v>4.2201000000000004</v>
      </c>
      <c r="F9812">
        <v>7.0427</v>
      </c>
      <c r="G9812">
        <v>11.61</v>
      </c>
      <c r="H9812">
        <v>8.6994000000000007</v>
      </c>
    </row>
    <row r="9813" spans="3:8" x14ac:dyDescent="0.35">
      <c r="C9813" s="2">
        <v>6.6132999999999997</v>
      </c>
      <c r="D9813" s="2">
        <v>7.8270999999999997</v>
      </c>
      <c r="E9813">
        <v>4.2</v>
      </c>
      <c r="F9813">
        <v>6.9046000000000003</v>
      </c>
      <c r="G9813">
        <v>11.532</v>
      </c>
      <c r="H9813">
        <v>8.5022000000000002</v>
      </c>
    </row>
    <row r="9814" spans="3:8" x14ac:dyDescent="0.35">
      <c r="C9814" s="2">
        <v>7.0019</v>
      </c>
      <c r="D9814" s="2">
        <v>8.5838000000000001</v>
      </c>
      <c r="E9814">
        <v>4.806</v>
      </c>
      <c r="F9814">
        <v>7.1188000000000002</v>
      </c>
      <c r="G9814">
        <v>11.6502</v>
      </c>
      <c r="H9814">
        <v>8.6643000000000008</v>
      </c>
    </row>
    <row r="9815" spans="3:8" x14ac:dyDescent="0.35">
      <c r="C9815" s="2">
        <v>6.4987000000000004</v>
      </c>
      <c r="D9815" s="2">
        <v>7.7960000000000003</v>
      </c>
      <c r="E9815">
        <v>4.1273999999999997</v>
      </c>
      <c r="F9815">
        <v>6.8780000000000001</v>
      </c>
      <c r="G9815">
        <v>11.7195</v>
      </c>
      <c r="H9815">
        <v>9.7059999999999995</v>
      </c>
    </row>
    <row r="9816" spans="3:8" x14ac:dyDescent="0.35">
      <c r="C9816" s="2">
        <v>6.2439</v>
      </c>
      <c r="D9816" s="2">
        <v>8.4621999999999993</v>
      </c>
      <c r="E9816">
        <v>4.3411999999999997</v>
      </c>
      <c r="F9816">
        <v>5.8376999999999999</v>
      </c>
      <c r="G9816">
        <v>10.3323</v>
      </c>
      <c r="H9816">
        <v>8.6837999999999997</v>
      </c>
    </row>
    <row r="9817" spans="3:8" x14ac:dyDescent="0.35">
      <c r="C9817" s="2">
        <v>6.2801999999999998</v>
      </c>
      <c r="D9817" s="2">
        <v>8.1555999999999997</v>
      </c>
      <c r="E9817">
        <v>3.9575999999999998</v>
      </c>
      <c r="F9817">
        <v>6.3746999999999998</v>
      </c>
      <c r="G9817">
        <v>10.663399999999999</v>
      </c>
      <c r="H9817">
        <v>9.3154000000000003</v>
      </c>
    </row>
    <row r="9818" spans="3:8" x14ac:dyDescent="0.35">
      <c r="C9818" s="2">
        <v>6.0026000000000002</v>
      </c>
      <c r="D9818" s="2">
        <v>7.68</v>
      </c>
      <c r="E9818">
        <v>4.1555999999999997</v>
      </c>
      <c r="F9818">
        <v>6.6283000000000003</v>
      </c>
      <c r="G9818">
        <v>10.1518</v>
      </c>
      <c r="H9818">
        <v>9.8255999999999997</v>
      </c>
    </row>
    <row r="9819" spans="3:8" x14ac:dyDescent="0.35">
      <c r="C9819" s="2">
        <v>6.0663</v>
      </c>
      <c r="D9819" s="2">
        <v>8.1966000000000001</v>
      </c>
      <c r="E9819">
        <v>4.1456999999999997</v>
      </c>
      <c r="F9819">
        <v>5.9950000000000001</v>
      </c>
      <c r="G9819">
        <v>9.8112999999999992</v>
      </c>
      <c r="H9819">
        <v>9.5848999999999993</v>
      </c>
    </row>
    <row r="9820" spans="3:8" x14ac:dyDescent="0.35">
      <c r="C9820" s="2">
        <v>6.1321000000000003</v>
      </c>
      <c r="D9820" s="2">
        <v>8.3364999999999991</v>
      </c>
      <c r="E9820">
        <v>4.0045999999999999</v>
      </c>
      <c r="F9820">
        <v>6.3032000000000004</v>
      </c>
      <c r="G9820">
        <v>10.4855</v>
      </c>
      <c r="H9820">
        <v>9.1263000000000005</v>
      </c>
    </row>
    <row r="9821" spans="3:8" x14ac:dyDescent="0.35">
      <c r="C9821" s="2">
        <v>6.2202000000000002</v>
      </c>
      <c r="D9821" s="2">
        <v>8.2238000000000007</v>
      </c>
      <c r="E9821">
        <v>4.4896000000000003</v>
      </c>
      <c r="F9821">
        <v>6.7031999999999998</v>
      </c>
      <c r="G9821">
        <v>10.624499999999999</v>
      </c>
      <c r="H9821">
        <v>10.2235</v>
      </c>
    </row>
    <row r="9822" spans="3:8" x14ac:dyDescent="0.35">
      <c r="C9822" s="2">
        <v>6.8015999999999996</v>
      </c>
      <c r="D9822" s="2">
        <v>8.7297999999999991</v>
      </c>
      <c r="E9822">
        <v>4.6445999999999996</v>
      </c>
      <c r="F9822">
        <v>6.4481999999999999</v>
      </c>
      <c r="G9822">
        <v>10.1999</v>
      </c>
      <c r="H9822">
        <v>10.6205</v>
      </c>
    </row>
    <row r="9823" spans="3:8" x14ac:dyDescent="0.35">
      <c r="C9823" s="2">
        <v>6.1277999999999997</v>
      </c>
      <c r="D9823" s="2">
        <v>8.3262999999999998</v>
      </c>
      <c r="E9823">
        <v>4.2828999999999997</v>
      </c>
      <c r="F9823">
        <v>5.8186</v>
      </c>
      <c r="G9823">
        <v>9.6867999999999999</v>
      </c>
      <c r="H9823">
        <v>9.8446999999999996</v>
      </c>
    </row>
    <row r="9824" spans="3:8" x14ac:dyDescent="0.35">
      <c r="C9824" s="2">
        <v>6.1669999999999998</v>
      </c>
      <c r="D9824" s="2">
        <v>8.7157999999999998</v>
      </c>
      <c r="E9824">
        <v>4.4402999999999997</v>
      </c>
      <c r="F9824">
        <v>6.4165000000000001</v>
      </c>
      <c r="G9824">
        <v>10.5473</v>
      </c>
      <c r="H9824">
        <v>9.8082999999999991</v>
      </c>
    </row>
    <row r="9825" spans="3:8" x14ac:dyDescent="0.35">
      <c r="C9825" s="2">
        <v>7.0365000000000002</v>
      </c>
      <c r="D9825" s="2">
        <v>8.7017000000000007</v>
      </c>
      <c r="E9825">
        <v>4.6395</v>
      </c>
      <c r="F9825">
        <v>6.7095000000000002</v>
      </c>
      <c r="G9825">
        <v>10.7712</v>
      </c>
      <c r="H9825">
        <v>10.678000000000001</v>
      </c>
    </row>
    <row r="9826" spans="3:8" x14ac:dyDescent="0.35">
      <c r="C9826" s="2">
        <v>6.4987000000000004</v>
      </c>
      <c r="D9826" s="2">
        <v>8.1339000000000006</v>
      </c>
      <c r="E9826">
        <v>4.3102</v>
      </c>
      <c r="F9826">
        <v>6.6344000000000003</v>
      </c>
      <c r="G9826">
        <v>10.9354</v>
      </c>
      <c r="H9826">
        <v>9.6623999999999999</v>
      </c>
    </row>
    <row r="9827" spans="3:8" x14ac:dyDescent="0.35">
      <c r="C9827" s="2">
        <v>6.1669</v>
      </c>
      <c r="D9827" s="2">
        <v>8.0420999999999996</v>
      </c>
      <c r="E9827">
        <v>4.2767999999999997</v>
      </c>
      <c r="F9827">
        <v>6.5918999999999999</v>
      </c>
      <c r="G9827">
        <v>11.4254</v>
      </c>
      <c r="H9827">
        <v>8.8656000000000006</v>
      </c>
    </row>
    <row r="9828" spans="3:8" x14ac:dyDescent="0.35">
      <c r="C9828" s="2">
        <v>5.6727999999999996</v>
      </c>
      <c r="D9828" s="2">
        <v>8.3902000000000001</v>
      </c>
      <c r="E9828">
        <v>4.2102000000000004</v>
      </c>
      <c r="F9828">
        <v>6.5728999999999997</v>
      </c>
      <c r="G9828">
        <v>11.5402</v>
      </c>
      <c r="H9828">
        <v>9.2941000000000003</v>
      </c>
    </row>
    <row r="9829" spans="3:8" x14ac:dyDescent="0.35">
      <c r="C9829" s="2">
        <v>5.8635999999999999</v>
      </c>
      <c r="D9829" s="2">
        <v>8.2565000000000008</v>
      </c>
      <c r="E9829">
        <v>4.2615999999999996</v>
      </c>
      <c r="F9829">
        <v>6.8505000000000003</v>
      </c>
      <c r="G9829">
        <v>11.343</v>
      </c>
      <c r="H9829">
        <v>9.9428000000000001</v>
      </c>
    </row>
    <row r="9830" spans="3:8" x14ac:dyDescent="0.35">
      <c r="C9830" s="2">
        <v>5.8948</v>
      </c>
      <c r="D9830" s="2">
        <v>8.0648999999999997</v>
      </c>
      <c r="E9830">
        <v>3.8883000000000001</v>
      </c>
      <c r="F9830">
        <v>6.5654000000000003</v>
      </c>
      <c r="G9830">
        <v>11.239800000000001</v>
      </c>
      <c r="H9830">
        <v>9.0334000000000003</v>
      </c>
    </row>
    <row r="9831" spans="3:8" x14ac:dyDescent="0.35">
      <c r="C9831" s="2">
        <v>6.2407000000000004</v>
      </c>
      <c r="D9831" s="2">
        <v>8.4474</v>
      </c>
      <c r="E9831">
        <v>4.1500000000000004</v>
      </c>
      <c r="F9831">
        <v>6.7111999999999998</v>
      </c>
      <c r="G9831">
        <v>11.4956</v>
      </c>
      <c r="H9831">
        <v>8.9594000000000005</v>
      </c>
    </row>
    <row r="9832" spans="3:8" x14ac:dyDescent="0.35">
      <c r="C9832" s="2">
        <v>6.0526999999999997</v>
      </c>
      <c r="D9832" s="2">
        <v>8.3621999999999996</v>
      </c>
      <c r="E9832">
        <v>4.2161999999999997</v>
      </c>
      <c r="F9832">
        <v>6.5400999999999998</v>
      </c>
      <c r="G9832">
        <v>11.0505</v>
      </c>
      <c r="H9832">
        <v>10.321099999999999</v>
      </c>
    </row>
    <row r="9833" spans="3:8" x14ac:dyDescent="0.35">
      <c r="C9833" s="2">
        <v>5.5133000000000001</v>
      </c>
      <c r="D9833" s="2">
        <v>8.0207999999999995</v>
      </c>
      <c r="E9833">
        <v>4.0911999999999997</v>
      </c>
      <c r="F9833">
        <v>6.3141999999999996</v>
      </c>
      <c r="G9833">
        <v>10.952299999999999</v>
      </c>
      <c r="H9833">
        <v>10.3109</v>
      </c>
    </row>
    <row r="9834" spans="3:8" x14ac:dyDescent="0.35">
      <c r="C9834" s="2">
        <v>5.4997999999999996</v>
      </c>
      <c r="D9834" s="2">
        <v>8.1334999999999997</v>
      </c>
      <c r="E9834">
        <v>4.3464999999999998</v>
      </c>
      <c r="F9834">
        <v>6.8269000000000002</v>
      </c>
      <c r="G9834">
        <v>11.265700000000001</v>
      </c>
      <c r="H9834">
        <v>9.9197000000000006</v>
      </c>
    </row>
    <row r="9835" spans="3:8" x14ac:dyDescent="0.35">
      <c r="C9835" s="2">
        <v>5.6603000000000003</v>
      </c>
      <c r="D9835" s="2">
        <v>7.9336000000000002</v>
      </c>
      <c r="E9835">
        <v>4.05</v>
      </c>
      <c r="F9835">
        <v>6.5839999999999996</v>
      </c>
      <c r="G9835">
        <v>11.497999999999999</v>
      </c>
      <c r="H9835">
        <v>9.3716000000000008</v>
      </c>
    </row>
    <row r="9836" spans="3:8" x14ac:dyDescent="0.35">
      <c r="C9836" s="2">
        <v>6.2671999999999999</v>
      </c>
      <c r="D9836" s="2">
        <v>7.9394</v>
      </c>
      <c r="E9836">
        <v>4.5846999999999998</v>
      </c>
      <c r="F9836">
        <v>6.88</v>
      </c>
      <c r="G9836">
        <v>11.4232</v>
      </c>
      <c r="H9836">
        <v>10.2433</v>
      </c>
    </row>
    <row r="9837" spans="3:8" x14ac:dyDescent="0.35">
      <c r="C9837" s="2">
        <v>6.2173999999999996</v>
      </c>
      <c r="D9837" s="2">
        <v>7.6525999999999996</v>
      </c>
      <c r="E9837">
        <v>4.3243</v>
      </c>
      <c r="F9837">
        <v>6.4059999999999997</v>
      </c>
      <c r="G9837">
        <v>11.6546</v>
      </c>
      <c r="H9837">
        <v>9.0448000000000004</v>
      </c>
    </row>
    <row r="9838" spans="3:8" x14ac:dyDescent="0.35">
      <c r="C9838" s="2">
        <v>5.8727999999999998</v>
      </c>
      <c r="D9838" s="2">
        <v>7.5125000000000002</v>
      </c>
      <c r="E9838">
        <v>4.8959999999999999</v>
      </c>
      <c r="F9838">
        <v>7.5368000000000004</v>
      </c>
      <c r="G9838">
        <v>12.510300000000001</v>
      </c>
      <c r="H9838">
        <v>10.1037</v>
      </c>
    </row>
    <row r="9839" spans="3:8" x14ac:dyDescent="0.35">
      <c r="C9839" s="2">
        <v>5.9558999999999997</v>
      </c>
      <c r="D9839" s="2">
        <v>7.5761000000000003</v>
      </c>
      <c r="E9839">
        <v>4.1167999999999996</v>
      </c>
      <c r="F9839">
        <v>6.9358000000000004</v>
      </c>
      <c r="G9839">
        <v>11.6982</v>
      </c>
      <c r="H9839">
        <v>9.2613000000000003</v>
      </c>
    </row>
    <row r="9840" spans="3:8" x14ac:dyDescent="0.35">
      <c r="C9840" s="2">
        <v>5.8539000000000003</v>
      </c>
      <c r="D9840" s="2">
        <v>8.5214999999999996</v>
      </c>
      <c r="E9840">
        <v>4.5656999999999996</v>
      </c>
      <c r="F9840">
        <v>6.3920000000000003</v>
      </c>
      <c r="G9840">
        <v>11.0006</v>
      </c>
      <c r="H9840">
        <v>9.3179999999999996</v>
      </c>
    </row>
    <row r="9841" spans="3:8" x14ac:dyDescent="0.35">
      <c r="C9841" s="2">
        <v>5.3091999999999997</v>
      </c>
      <c r="D9841" s="2">
        <v>8.3917999999999999</v>
      </c>
      <c r="E9841">
        <v>4.0724999999999998</v>
      </c>
      <c r="F9841">
        <v>6.8994999999999997</v>
      </c>
      <c r="G9841">
        <v>11.824199999999999</v>
      </c>
      <c r="H9841">
        <v>9.6403999999999996</v>
      </c>
    </row>
    <row r="9842" spans="3:8" x14ac:dyDescent="0.35">
      <c r="C9842" s="2">
        <v>5.7480000000000002</v>
      </c>
      <c r="D9842" s="2">
        <v>8.1165000000000003</v>
      </c>
      <c r="E9842">
        <v>4.3459000000000003</v>
      </c>
      <c r="F9842">
        <v>6.1795999999999998</v>
      </c>
      <c r="G9842">
        <v>11.2065</v>
      </c>
      <c r="H9842">
        <v>8.4351000000000003</v>
      </c>
    </row>
    <row r="9843" spans="3:8" x14ac:dyDescent="0.35">
      <c r="C9843" s="2">
        <v>6.2690999999999999</v>
      </c>
      <c r="D9843" s="2">
        <v>7.5940000000000003</v>
      </c>
      <c r="E9843">
        <v>4.3442999999999996</v>
      </c>
      <c r="F9843">
        <v>6.9177</v>
      </c>
      <c r="G9843">
        <v>11.775700000000001</v>
      </c>
      <c r="H9843">
        <v>9.1983999999999995</v>
      </c>
    </row>
    <row r="9844" spans="3:8" x14ac:dyDescent="0.35">
      <c r="C9844" s="2">
        <v>5.9417</v>
      </c>
      <c r="D9844" s="2">
        <v>7.4268999999999998</v>
      </c>
      <c r="E9844">
        <v>4.4233000000000002</v>
      </c>
      <c r="F9844">
        <v>7.1189</v>
      </c>
      <c r="G9844">
        <v>12.034800000000001</v>
      </c>
      <c r="H9844">
        <v>10.211600000000001</v>
      </c>
    </row>
    <row r="9845" spans="3:8" x14ac:dyDescent="0.35">
      <c r="C9845" s="2">
        <v>5.4703999999999997</v>
      </c>
      <c r="D9845" s="2">
        <v>7.6920000000000002</v>
      </c>
      <c r="E9845">
        <v>4.1136999999999997</v>
      </c>
      <c r="F9845">
        <v>6.2584</v>
      </c>
      <c r="G9845">
        <v>10.555999999999999</v>
      </c>
      <c r="H9845">
        <v>10.1998</v>
      </c>
    </row>
    <row r="9846" spans="3:8" x14ac:dyDescent="0.35">
      <c r="C9846" s="2">
        <v>5.9363000000000001</v>
      </c>
      <c r="D9846" s="2">
        <v>7.6243999999999996</v>
      </c>
      <c r="E9846">
        <v>4.3289</v>
      </c>
      <c r="F9846">
        <v>6.2209000000000003</v>
      </c>
      <c r="G9846">
        <v>9.9177</v>
      </c>
      <c r="H9846">
        <v>10.5214</v>
      </c>
    </row>
    <row r="9847" spans="3:8" x14ac:dyDescent="0.35">
      <c r="C9847" s="2">
        <v>5.7996999999999996</v>
      </c>
      <c r="D9847" s="2">
        <v>8.1462000000000003</v>
      </c>
      <c r="E9847">
        <v>4.2081999999999997</v>
      </c>
      <c r="F9847">
        <v>6.4896000000000003</v>
      </c>
      <c r="G9847">
        <v>10.0686</v>
      </c>
      <c r="H9847">
        <v>10.851900000000001</v>
      </c>
    </row>
    <row r="9848" spans="3:8" x14ac:dyDescent="0.35">
      <c r="C9848" s="2">
        <v>5.2511999999999999</v>
      </c>
      <c r="D9848" s="2">
        <v>7.8579999999999997</v>
      </c>
      <c r="E9848">
        <v>4.4137000000000004</v>
      </c>
      <c r="F9848">
        <v>6.5744999999999996</v>
      </c>
      <c r="G9848">
        <v>10.4154</v>
      </c>
      <c r="H9848">
        <v>10.9274</v>
      </c>
    </row>
    <row r="9849" spans="3:8" x14ac:dyDescent="0.35">
      <c r="C9849" s="2">
        <v>5.9379999999999997</v>
      </c>
      <c r="D9849" s="2">
        <v>8.0051000000000005</v>
      </c>
      <c r="E9849">
        <v>4.4912000000000001</v>
      </c>
      <c r="F9849">
        <v>6.4039999999999999</v>
      </c>
      <c r="G9849">
        <v>10.549799999999999</v>
      </c>
      <c r="H9849">
        <v>10.430400000000001</v>
      </c>
    </row>
    <row r="9850" spans="3:8" x14ac:dyDescent="0.35">
      <c r="C9850" s="2">
        <v>5.4065000000000003</v>
      </c>
      <c r="D9850" s="2">
        <v>7.7704000000000004</v>
      </c>
      <c r="E9850">
        <v>4.1920000000000002</v>
      </c>
      <c r="F9850">
        <v>6.2478999999999996</v>
      </c>
      <c r="G9850">
        <v>9.7181999999999995</v>
      </c>
      <c r="H9850">
        <v>10.963699999999999</v>
      </c>
    </row>
    <row r="9851" spans="3:8" x14ac:dyDescent="0.35">
      <c r="C9851" s="2">
        <v>4.7561999999999998</v>
      </c>
      <c r="D9851" s="2">
        <v>8.0446000000000009</v>
      </c>
      <c r="E9851">
        <v>4.2180999999999997</v>
      </c>
      <c r="F9851">
        <v>6.8926999999999996</v>
      </c>
      <c r="G9851">
        <v>10.390499999999999</v>
      </c>
      <c r="H9851">
        <v>11.317600000000001</v>
      </c>
    </row>
    <row r="9852" spans="3:8" x14ac:dyDescent="0.35">
      <c r="C9852" s="2">
        <v>4.5728</v>
      </c>
      <c r="D9852" s="2">
        <v>7.4020000000000001</v>
      </c>
      <c r="E9852">
        <v>4.0080999999999998</v>
      </c>
      <c r="F9852">
        <v>6.7579000000000002</v>
      </c>
      <c r="G9852">
        <v>9.9985999999999997</v>
      </c>
      <c r="H9852">
        <v>11.475199999999999</v>
      </c>
    </row>
    <row r="9853" spans="3:8" x14ac:dyDescent="0.35">
      <c r="C9853" s="2">
        <v>5.6036999999999999</v>
      </c>
      <c r="D9853" s="2">
        <v>7.5716000000000001</v>
      </c>
      <c r="E9853">
        <v>4.1584000000000003</v>
      </c>
      <c r="F9853">
        <v>6.7969999999999997</v>
      </c>
      <c r="G9853">
        <v>10.3123</v>
      </c>
      <c r="H9853">
        <v>11.399699999999999</v>
      </c>
    </row>
    <row r="9854" spans="3:8" x14ac:dyDescent="0.35">
      <c r="C9854" s="2">
        <v>5.3349000000000002</v>
      </c>
      <c r="D9854" s="2">
        <v>8.2326999999999995</v>
      </c>
      <c r="E9854">
        <v>3.9470999999999998</v>
      </c>
      <c r="F9854">
        <v>6.0370999999999997</v>
      </c>
      <c r="G9854">
        <v>10.138400000000001</v>
      </c>
      <c r="H9854">
        <v>10.4648</v>
      </c>
    </row>
    <row r="9855" spans="3:8" x14ac:dyDescent="0.35">
      <c r="C9855" s="2">
        <v>5.4610000000000003</v>
      </c>
      <c r="D9855" s="2">
        <v>7.9105999999999996</v>
      </c>
      <c r="E9855">
        <v>4.1269999999999998</v>
      </c>
      <c r="F9855">
        <v>6.2847</v>
      </c>
      <c r="G9855">
        <v>9.7781000000000002</v>
      </c>
      <c r="H9855">
        <v>11.0641</v>
      </c>
    </row>
    <row r="9856" spans="3:8" x14ac:dyDescent="0.35">
      <c r="C9856" s="2">
        <v>6.1696999999999997</v>
      </c>
      <c r="D9856" s="2">
        <v>8.2218</v>
      </c>
      <c r="E9856">
        <v>3.9601000000000002</v>
      </c>
      <c r="F9856">
        <v>5.8659999999999997</v>
      </c>
      <c r="G9856">
        <v>9.7204999999999995</v>
      </c>
      <c r="H9856">
        <v>10.6341</v>
      </c>
    </row>
    <row r="9857" spans="3:8" x14ac:dyDescent="0.35">
      <c r="C9857" s="2">
        <v>5.7873999999999999</v>
      </c>
      <c r="D9857" s="2">
        <v>8.4564000000000004</v>
      </c>
      <c r="E9857">
        <v>4.2080000000000002</v>
      </c>
      <c r="F9857">
        <v>6.6760000000000002</v>
      </c>
      <c r="G9857">
        <v>10.539300000000001</v>
      </c>
      <c r="H9857">
        <v>10.8131</v>
      </c>
    </row>
    <row r="9858" spans="3:8" x14ac:dyDescent="0.35">
      <c r="C9858" s="2">
        <v>5.5826000000000002</v>
      </c>
      <c r="D9858" s="2">
        <v>8.1908999999999992</v>
      </c>
      <c r="E9858">
        <v>4.1643999999999997</v>
      </c>
      <c r="F9858">
        <v>5.6007999999999996</v>
      </c>
      <c r="G9858">
        <v>9.7278000000000002</v>
      </c>
      <c r="H9858">
        <v>10.0069</v>
      </c>
    </row>
    <row r="9859" spans="3:8" x14ac:dyDescent="0.35">
      <c r="C9859" s="2">
        <v>5.1436000000000002</v>
      </c>
      <c r="D9859" s="2">
        <v>8.3666999999999998</v>
      </c>
      <c r="E9859">
        <v>3.9415</v>
      </c>
      <c r="F9859">
        <v>6.1866000000000003</v>
      </c>
      <c r="G9859">
        <v>10.9977</v>
      </c>
      <c r="H9859">
        <v>9.9238</v>
      </c>
    </row>
    <row r="9860" spans="3:8" x14ac:dyDescent="0.35">
      <c r="C9860" s="2">
        <v>6.0049000000000001</v>
      </c>
      <c r="D9860" s="2">
        <v>8.2949000000000002</v>
      </c>
      <c r="E9860">
        <v>4.1913999999999998</v>
      </c>
      <c r="F9860">
        <v>7.2595000000000001</v>
      </c>
      <c r="G9860">
        <v>10.099500000000001</v>
      </c>
      <c r="H9860">
        <v>12.106400000000001</v>
      </c>
    </row>
    <row r="9861" spans="3:8" x14ac:dyDescent="0.35">
      <c r="C9861" s="2">
        <v>6.0073999999999996</v>
      </c>
      <c r="D9861" s="2">
        <v>8.2554999999999996</v>
      </c>
      <c r="E9861">
        <v>4.0450999999999997</v>
      </c>
      <c r="F9861">
        <v>6.1947000000000001</v>
      </c>
      <c r="G9861">
        <v>10.343999999999999</v>
      </c>
      <c r="H9861">
        <v>10.9068</v>
      </c>
    </row>
    <row r="9862" spans="3:8" x14ac:dyDescent="0.35">
      <c r="C9862" s="2">
        <v>6.5438999999999998</v>
      </c>
      <c r="D9862" s="2">
        <v>7.9657999999999998</v>
      </c>
      <c r="E9862">
        <v>4.3102</v>
      </c>
      <c r="F9862">
        <v>6.6249000000000002</v>
      </c>
      <c r="G9862">
        <v>10.207700000000001</v>
      </c>
      <c r="H9862">
        <v>10.946099999999999</v>
      </c>
    </row>
    <row r="9863" spans="3:8" x14ac:dyDescent="0.35">
      <c r="C9863" s="2">
        <v>6.9005999999999998</v>
      </c>
      <c r="D9863" s="2">
        <v>8.1143999999999998</v>
      </c>
      <c r="E9863">
        <v>4.1798999999999999</v>
      </c>
      <c r="F9863">
        <v>6.2367999999999997</v>
      </c>
      <c r="G9863">
        <v>10.3028</v>
      </c>
      <c r="H9863">
        <v>10.866899999999999</v>
      </c>
    </row>
    <row r="9864" spans="3:8" x14ac:dyDescent="0.35">
      <c r="C9864" s="2">
        <v>6.6189999999999998</v>
      </c>
      <c r="D9864" s="2">
        <v>8.2098999999999993</v>
      </c>
      <c r="E9864">
        <v>4.2625999999999999</v>
      </c>
      <c r="F9864">
        <v>6.0917000000000003</v>
      </c>
      <c r="G9864">
        <v>10.100899999999999</v>
      </c>
      <c r="H9864">
        <v>10.804600000000001</v>
      </c>
    </row>
    <row r="9865" spans="3:8" x14ac:dyDescent="0.35">
      <c r="C9865" s="2">
        <v>6.4770000000000003</v>
      </c>
      <c r="D9865" s="2">
        <v>7.8563000000000001</v>
      </c>
      <c r="E9865">
        <v>4.1078999999999999</v>
      </c>
      <c r="F9865">
        <v>6.2061000000000002</v>
      </c>
      <c r="G9865">
        <v>10.9939</v>
      </c>
      <c r="H9865">
        <v>10.1358</v>
      </c>
    </row>
    <row r="9866" spans="3:8" x14ac:dyDescent="0.35">
      <c r="C9866" s="2">
        <v>7.0915999999999997</v>
      </c>
      <c r="D9866" s="2">
        <v>7.9890999999999996</v>
      </c>
      <c r="E9866">
        <v>4.1833</v>
      </c>
      <c r="F9866">
        <v>6.8369999999999997</v>
      </c>
      <c r="G9866">
        <v>11.2319</v>
      </c>
      <c r="H9866">
        <v>10.4733</v>
      </c>
    </row>
    <row r="9867" spans="3:8" x14ac:dyDescent="0.35">
      <c r="C9867" s="2">
        <v>5.9882999999999997</v>
      </c>
      <c r="D9867" s="2">
        <v>8.1458999999999993</v>
      </c>
      <c r="E9867">
        <v>4.1712999999999996</v>
      </c>
      <c r="F9867">
        <v>6.9650999999999996</v>
      </c>
      <c r="G9867">
        <v>11.937200000000001</v>
      </c>
      <c r="H9867">
        <v>9.4696999999999996</v>
      </c>
    </row>
    <row r="9868" spans="3:8" x14ac:dyDescent="0.35">
      <c r="C9868" s="2">
        <v>6.1534000000000004</v>
      </c>
      <c r="D9868" s="2">
        <v>8.1373999999999995</v>
      </c>
      <c r="E9868">
        <v>4.3503999999999996</v>
      </c>
      <c r="F9868">
        <v>6.4431000000000003</v>
      </c>
      <c r="G9868">
        <v>11.3728</v>
      </c>
      <c r="H9868">
        <v>9.2848000000000006</v>
      </c>
    </row>
    <row r="9869" spans="3:8" x14ac:dyDescent="0.35">
      <c r="C9869" s="2">
        <v>5.9941000000000004</v>
      </c>
      <c r="D9869" s="2">
        <v>8.5535999999999994</v>
      </c>
      <c r="E9869">
        <v>4.1921999999999997</v>
      </c>
      <c r="F9869">
        <v>6.1124999999999998</v>
      </c>
      <c r="G9869">
        <v>11.233700000000001</v>
      </c>
      <c r="H9869">
        <v>8.6225000000000005</v>
      </c>
    </row>
    <row r="9870" spans="3:8" x14ac:dyDescent="0.35">
      <c r="C9870" s="2">
        <v>6.5768000000000004</v>
      </c>
      <c r="D9870" s="2">
        <v>9.2036999999999995</v>
      </c>
      <c r="E9870">
        <v>5.2370999999999999</v>
      </c>
      <c r="F9870">
        <v>6.9942000000000002</v>
      </c>
      <c r="G9870">
        <v>11.873900000000001</v>
      </c>
      <c r="H9870">
        <v>9.1341999999999999</v>
      </c>
    </row>
    <row r="9871" spans="3:8" x14ac:dyDescent="0.35">
      <c r="C9871" s="2">
        <v>6.0362999999999998</v>
      </c>
      <c r="D9871" s="2">
        <v>8.7141999999999999</v>
      </c>
      <c r="E9871">
        <v>5.3418000000000001</v>
      </c>
      <c r="F9871">
        <v>7.4044999999999996</v>
      </c>
      <c r="G9871">
        <v>12.023099999999999</v>
      </c>
      <c r="H9871">
        <v>9.7657000000000007</v>
      </c>
    </row>
    <row r="9872" spans="3:8" x14ac:dyDescent="0.35">
      <c r="C9872" s="2">
        <v>6.7393999999999998</v>
      </c>
      <c r="D9872" s="2">
        <v>8.1463000000000001</v>
      </c>
      <c r="E9872">
        <v>5.0067000000000004</v>
      </c>
      <c r="F9872">
        <v>7.1769999999999996</v>
      </c>
      <c r="G9872">
        <v>12.0967</v>
      </c>
      <c r="H9872">
        <v>9.6150000000000002</v>
      </c>
    </row>
    <row r="9873" spans="3:8" x14ac:dyDescent="0.35">
      <c r="C9873" s="2">
        <v>6.6212</v>
      </c>
      <c r="D9873" s="2">
        <v>8.6661000000000001</v>
      </c>
      <c r="E9873">
        <v>5.3075999999999999</v>
      </c>
      <c r="F9873">
        <v>7.3708</v>
      </c>
      <c r="G9873">
        <v>12.2805</v>
      </c>
      <c r="H9873">
        <v>10.186400000000001</v>
      </c>
    </row>
    <row r="9874" spans="3:8" x14ac:dyDescent="0.35">
      <c r="C9874" s="2">
        <v>5.6878000000000002</v>
      </c>
      <c r="D9874" s="2">
        <v>9.2131000000000007</v>
      </c>
      <c r="E9874">
        <v>5.4897</v>
      </c>
      <c r="F9874">
        <v>6.9343000000000004</v>
      </c>
      <c r="G9874">
        <v>12.063599999999999</v>
      </c>
      <c r="H9874">
        <v>9.7472999999999992</v>
      </c>
    </row>
    <row r="9875" spans="3:8" x14ac:dyDescent="0.35">
      <c r="C9875" s="2">
        <v>6.4598000000000004</v>
      </c>
      <c r="D9875" s="2">
        <v>9.8430999999999997</v>
      </c>
      <c r="E9875">
        <v>6.1948999999999996</v>
      </c>
      <c r="F9875">
        <v>7.6546000000000003</v>
      </c>
      <c r="G9875">
        <v>12.627700000000001</v>
      </c>
      <c r="H9875">
        <v>9.1564999999999994</v>
      </c>
    </row>
    <row r="9876" spans="3:8" x14ac:dyDescent="0.35">
      <c r="C9876" s="2">
        <v>6.2131999999999996</v>
      </c>
      <c r="D9876" s="2">
        <v>9.8269000000000002</v>
      </c>
      <c r="E9876">
        <v>6.2295999999999996</v>
      </c>
      <c r="F9876">
        <v>6.8235000000000001</v>
      </c>
      <c r="G9876">
        <v>12.4099</v>
      </c>
      <c r="H9876">
        <v>8.8355999999999995</v>
      </c>
    </row>
    <row r="9877" spans="3:8" x14ac:dyDescent="0.35">
      <c r="C9877" s="2">
        <v>6.4286000000000003</v>
      </c>
      <c r="D9877" s="2">
        <v>9.7810000000000006</v>
      </c>
      <c r="E9877">
        <v>5.9212999999999996</v>
      </c>
      <c r="F9877">
        <v>7.0658000000000003</v>
      </c>
      <c r="G9877">
        <v>11.6775</v>
      </c>
      <c r="H9877">
        <v>10.693099999999999</v>
      </c>
    </row>
    <row r="9878" spans="3:8" x14ac:dyDescent="0.35">
      <c r="C9878" s="2">
        <v>5.8371000000000004</v>
      </c>
      <c r="D9878" s="2">
        <v>8.82</v>
      </c>
      <c r="E9878">
        <v>5.0378999999999996</v>
      </c>
      <c r="F9878">
        <v>6.8913000000000002</v>
      </c>
      <c r="G9878">
        <v>11.6617</v>
      </c>
      <c r="H9878">
        <v>10.591699999999999</v>
      </c>
    </row>
    <row r="9879" spans="3:8" x14ac:dyDescent="0.35">
      <c r="C9879" s="2">
        <v>4.9355000000000002</v>
      </c>
      <c r="D9879" s="2">
        <v>8.9574999999999996</v>
      </c>
      <c r="E9879">
        <v>5.3807999999999998</v>
      </c>
      <c r="F9879">
        <v>6.7737999999999996</v>
      </c>
      <c r="G9879">
        <v>11.312200000000001</v>
      </c>
      <c r="H9879">
        <v>10.463699999999999</v>
      </c>
    </row>
    <row r="9880" spans="3:8" x14ac:dyDescent="0.35">
      <c r="C9880" s="2">
        <v>5.2714999999999996</v>
      </c>
      <c r="D9880" s="2">
        <v>9.5241000000000007</v>
      </c>
      <c r="E9880">
        <v>5.5388999999999999</v>
      </c>
      <c r="F9880">
        <v>6.9306000000000001</v>
      </c>
      <c r="G9880">
        <v>12.1639</v>
      </c>
      <c r="H9880">
        <v>10.034800000000001</v>
      </c>
    </row>
    <row r="9881" spans="3:8" x14ac:dyDescent="0.35">
      <c r="C9881" s="2">
        <v>5.6771000000000003</v>
      </c>
      <c r="D9881" s="2">
        <v>9.8547999999999991</v>
      </c>
      <c r="E9881">
        <v>5.8822000000000001</v>
      </c>
      <c r="F9881">
        <v>5.6788999999999996</v>
      </c>
      <c r="G9881">
        <v>10.46</v>
      </c>
      <c r="H9881">
        <v>9.2882999999999996</v>
      </c>
    </row>
    <row r="9882" spans="3:8" x14ac:dyDescent="0.35">
      <c r="C9882" s="2">
        <v>5.9885999999999999</v>
      </c>
      <c r="D9882" s="2">
        <v>9.7452000000000005</v>
      </c>
      <c r="E9882">
        <v>5.7915000000000001</v>
      </c>
      <c r="F9882">
        <v>6.4233000000000002</v>
      </c>
      <c r="G9882">
        <v>11.057700000000001</v>
      </c>
      <c r="H9882">
        <v>9.8963999999999999</v>
      </c>
    </row>
    <row r="9883" spans="3:8" x14ac:dyDescent="0.35">
      <c r="C9883" s="2">
        <v>5.5354999999999999</v>
      </c>
      <c r="D9883" s="2">
        <v>9.6286000000000005</v>
      </c>
      <c r="E9883">
        <v>5.6797000000000004</v>
      </c>
      <c r="F9883">
        <v>6.9774000000000003</v>
      </c>
      <c r="G9883">
        <v>12.1845</v>
      </c>
      <c r="H9883">
        <v>8.5526</v>
      </c>
    </row>
    <row r="9884" spans="3:8" x14ac:dyDescent="0.35">
      <c r="C9884" s="2">
        <v>5.6651999999999996</v>
      </c>
      <c r="D9884" s="2">
        <v>9.2512000000000008</v>
      </c>
      <c r="E9884">
        <v>5.7558999999999996</v>
      </c>
      <c r="F9884">
        <v>7.0910000000000002</v>
      </c>
      <c r="G9884">
        <v>12.446300000000001</v>
      </c>
      <c r="H9884">
        <v>8.7702000000000009</v>
      </c>
    </row>
    <row r="9885" spans="3:8" x14ac:dyDescent="0.35">
      <c r="C9885" s="2">
        <v>5.5331000000000001</v>
      </c>
      <c r="D9885" s="2">
        <v>9.4479000000000006</v>
      </c>
      <c r="E9885">
        <v>5.6521999999999997</v>
      </c>
      <c r="F9885">
        <v>6.9115000000000002</v>
      </c>
      <c r="G9885">
        <v>12.529</v>
      </c>
      <c r="H9885">
        <v>7.8262999999999998</v>
      </c>
    </row>
    <row r="9886" spans="3:8" x14ac:dyDescent="0.35">
      <c r="C9886" s="2">
        <v>5.7587999999999999</v>
      </c>
      <c r="D9886" s="2">
        <v>9.7832000000000008</v>
      </c>
      <c r="E9886">
        <v>5.8852000000000002</v>
      </c>
      <c r="F9886">
        <v>6.0848000000000004</v>
      </c>
      <c r="G9886">
        <v>11.611499999999999</v>
      </c>
      <c r="H9886">
        <v>7.9169999999999998</v>
      </c>
    </row>
    <row r="9887" spans="3:8" x14ac:dyDescent="0.35">
      <c r="C9887" s="2">
        <v>5.7244999999999999</v>
      </c>
      <c r="D9887" s="2">
        <v>9.8876000000000008</v>
      </c>
      <c r="E9887">
        <v>6.1883999999999997</v>
      </c>
      <c r="F9887">
        <v>6.6437999999999997</v>
      </c>
      <c r="G9887">
        <v>12.0556</v>
      </c>
      <c r="H9887">
        <v>6.7196999999999996</v>
      </c>
    </row>
    <row r="9888" spans="3:8" x14ac:dyDescent="0.35">
      <c r="C9888" s="2">
        <v>6.1715</v>
      </c>
      <c r="D9888" s="2">
        <v>9.4616000000000007</v>
      </c>
      <c r="E9888">
        <v>6.1993999999999998</v>
      </c>
      <c r="F9888">
        <v>7.1764999999999999</v>
      </c>
      <c r="G9888">
        <v>12.784700000000001</v>
      </c>
      <c r="H9888">
        <v>8.0093999999999994</v>
      </c>
    </row>
    <row r="9889" spans="3:8" x14ac:dyDescent="0.35">
      <c r="C9889" s="2">
        <v>6.1031000000000004</v>
      </c>
      <c r="D9889" s="2">
        <v>9.1846999999999994</v>
      </c>
      <c r="E9889">
        <v>5.3977000000000004</v>
      </c>
      <c r="F9889">
        <v>6.67</v>
      </c>
      <c r="G9889">
        <v>11.8439</v>
      </c>
      <c r="H9889">
        <v>8.8384999999999998</v>
      </c>
    </row>
    <row r="9890" spans="3:8" x14ac:dyDescent="0.35">
      <c r="C9890" s="2">
        <v>5.3929999999999998</v>
      </c>
      <c r="D9890" s="2">
        <v>9.2932000000000006</v>
      </c>
      <c r="E9890">
        <v>5.5187999999999997</v>
      </c>
      <c r="F9890">
        <v>7.0658000000000003</v>
      </c>
      <c r="G9890">
        <v>12.2972</v>
      </c>
      <c r="H9890">
        <v>6.5308000000000002</v>
      </c>
    </row>
    <row r="9891" spans="3:8" x14ac:dyDescent="0.35">
      <c r="C9891" s="2">
        <v>5.2873000000000001</v>
      </c>
      <c r="D9891" s="2">
        <v>9.4932999999999996</v>
      </c>
      <c r="E9891">
        <v>6.0049999999999999</v>
      </c>
      <c r="F9891">
        <v>6.5247000000000002</v>
      </c>
      <c r="G9891">
        <v>11.8705</v>
      </c>
      <c r="H9891">
        <v>7.2964000000000002</v>
      </c>
    </row>
    <row r="9892" spans="3:8" x14ac:dyDescent="0.35">
      <c r="C9892" s="2">
        <v>5.9111000000000002</v>
      </c>
      <c r="D9892" s="2">
        <v>10.268599999999999</v>
      </c>
      <c r="E9892">
        <v>6.1779000000000002</v>
      </c>
      <c r="F9892">
        <v>7.1628999999999996</v>
      </c>
      <c r="G9892">
        <v>12.688499999999999</v>
      </c>
      <c r="H9892">
        <v>6.0914999999999999</v>
      </c>
    </row>
    <row r="9893" spans="3:8" x14ac:dyDescent="0.35">
      <c r="C9893" s="2">
        <v>5.3906999999999998</v>
      </c>
      <c r="D9893" s="2">
        <v>9.2019000000000002</v>
      </c>
      <c r="E9893">
        <v>5.8353999999999999</v>
      </c>
      <c r="F9893">
        <v>7.2953000000000001</v>
      </c>
      <c r="G9893">
        <v>12.6023</v>
      </c>
      <c r="H9893">
        <v>6.0446999999999997</v>
      </c>
    </row>
    <row r="9894" spans="3:8" x14ac:dyDescent="0.35">
      <c r="C9894" s="2">
        <v>5.4740000000000002</v>
      </c>
      <c r="D9894" s="2">
        <v>9.4923999999999999</v>
      </c>
      <c r="E9894">
        <v>5.7380000000000004</v>
      </c>
      <c r="F9894">
        <v>6.9066999999999998</v>
      </c>
      <c r="G9894">
        <v>12.368</v>
      </c>
      <c r="H9894">
        <v>6.0076000000000001</v>
      </c>
    </row>
    <row r="9895" spans="3:8" x14ac:dyDescent="0.35">
      <c r="C9895" s="2">
        <v>5.5319000000000003</v>
      </c>
      <c r="D9895" s="2">
        <v>9.1862999999999992</v>
      </c>
      <c r="E9895">
        <v>6.0438000000000001</v>
      </c>
      <c r="F9895">
        <v>7.5712999999999999</v>
      </c>
      <c r="G9895">
        <v>12.6546</v>
      </c>
      <c r="H9895">
        <v>5.8141999999999996</v>
      </c>
    </row>
    <row r="9896" spans="3:8" x14ac:dyDescent="0.35">
      <c r="C9896" s="2">
        <v>5.7298</v>
      </c>
      <c r="D9896" s="2">
        <v>9.4783000000000008</v>
      </c>
      <c r="E9896">
        <v>5.8266</v>
      </c>
      <c r="F9896">
        <v>7.5204000000000004</v>
      </c>
      <c r="G9896">
        <v>12.7308</v>
      </c>
      <c r="H9896">
        <v>6.2931999999999997</v>
      </c>
    </row>
    <row r="9897" spans="3:8" x14ac:dyDescent="0.35">
      <c r="C9897" s="2">
        <v>4.7942</v>
      </c>
      <c r="D9897" s="2">
        <v>9.4311000000000007</v>
      </c>
      <c r="E9897">
        <v>5.9280999999999997</v>
      </c>
      <c r="F9897">
        <v>6.8872</v>
      </c>
      <c r="G9897">
        <v>12.168799999999999</v>
      </c>
      <c r="H9897">
        <v>6.2976000000000001</v>
      </c>
    </row>
    <row r="9898" spans="3:8" x14ac:dyDescent="0.35">
      <c r="C9898" s="2">
        <v>5.8426</v>
      </c>
      <c r="D9898" s="2">
        <v>9.6905000000000001</v>
      </c>
      <c r="E9898">
        <v>5.9946000000000002</v>
      </c>
      <c r="F9898">
        <v>7.6006999999999998</v>
      </c>
      <c r="G9898">
        <v>12.958</v>
      </c>
      <c r="H9898">
        <v>6.6406000000000001</v>
      </c>
    </row>
    <row r="9899" spans="3:8" x14ac:dyDescent="0.35">
      <c r="C9899" s="2">
        <v>5.0492999999999997</v>
      </c>
      <c r="D9899" s="2">
        <v>9.2673000000000005</v>
      </c>
      <c r="E9899">
        <v>5.9667000000000003</v>
      </c>
      <c r="F9899">
        <v>7.0045999999999999</v>
      </c>
      <c r="G9899">
        <v>12.398199999999999</v>
      </c>
      <c r="H9899">
        <v>5.9996</v>
      </c>
    </row>
    <row r="9900" spans="3:8" x14ac:dyDescent="0.35">
      <c r="C9900" s="2">
        <v>5.3242000000000003</v>
      </c>
      <c r="D9900" s="2">
        <v>9.6329999999999991</v>
      </c>
      <c r="E9900">
        <v>6.0186999999999999</v>
      </c>
      <c r="F9900">
        <v>7.3749000000000002</v>
      </c>
      <c r="G9900">
        <v>12.716200000000001</v>
      </c>
      <c r="H9900">
        <v>6.4577</v>
      </c>
    </row>
    <row r="9901" spans="3:8" x14ac:dyDescent="0.35">
      <c r="C9901" s="2">
        <v>5.9325999999999999</v>
      </c>
      <c r="D9901" s="2">
        <v>9.6922999999999995</v>
      </c>
      <c r="E9901">
        <v>6.4638999999999998</v>
      </c>
      <c r="F9901">
        <v>7.4424000000000001</v>
      </c>
      <c r="G9901">
        <v>13.010999999999999</v>
      </c>
      <c r="H9901">
        <v>6.4107000000000003</v>
      </c>
    </row>
    <row r="9902" spans="3:8" x14ac:dyDescent="0.35">
      <c r="C9902" s="2">
        <v>5.9051999999999998</v>
      </c>
      <c r="D9902" s="2">
        <v>9.3567</v>
      </c>
      <c r="E9902">
        <v>5.6016000000000004</v>
      </c>
      <c r="F9902">
        <v>7.5145999999999997</v>
      </c>
      <c r="G9902">
        <v>12.7963</v>
      </c>
      <c r="H9902">
        <v>6.0784000000000002</v>
      </c>
    </row>
    <row r="9903" spans="3:8" x14ac:dyDescent="0.35">
      <c r="C9903" s="2">
        <v>6.9360999999999997</v>
      </c>
      <c r="D9903" s="2">
        <v>11.0153</v>
      </c>
      <c r="E9903">
        <v>6.5721999999999996</v>
      </c>
      <c r="F9903">
        <v>7.0895000000000001</v>
      </c>
      <c r="G9903">
        <v>12.662800000000001</v>
      </c>
      <c r="H9903">
        <v>6.1353999999999997</v>
      </c>
    </row>
    <row r="9904" spans="3:8" x14ac:dyDescent="0.35">
      <c r="C9904" s="2">
        <v>6.1542000000000003</v>
      </c>
      <c r="D9904" s="2">
        <v>9.4736999999999991</v>
      </c>
      <c r="E9904">
        <v>5.6773999999999996</v>
      </c>
      <c r="F9904">
        <v>7.1691000000000003</v>
      </c>
      <c r="G9904">
        <v>12.3643</v>
      </c>
      <c r="H9904">
        <v>6.04</v>
      </c>
    </row>
    <row r="9905" spans="3:8" x14ac:dyDescent="0.35">
      <c r="C9905" s="2">
        <v>5.7295999999999996</v>
      </c>
      <c r="D9905" s="2">
        <v>10.6037</v>
      </c>
      <c r="E9905">
        <v>6.2282000000000002</v>
      </c>
      <c r="F9905">
        <v>6.3491999999999997</v>
      </c>
      <c r="G9905">
        <v>12.009</v>
      </c>
      <c r="H9905">
        <v>5.5552999999999999</v>
      </c>
    </row>
    <row r="9906" spans="3:8" x14ac:dyDescent="0.35">
      <c r="C9906" s="2">
        <v>6.0414000000000003</v>
      </c>
      <c r="D9906" s="2">
        <v>10.045199999999999</v>
      </c>
      <c r="E9906">
        <v>5.9581</v>
      </c>
      <c r="F9906">
        <v>7.3400999999999996</v>
      </c>
      <c r="G9906">
        <v>12.623200000000001</v>
      </c>
      <c r="H9906">
        <v>6.3798000000000004</v>
      </c>
    </row>
    <row r="9907" spans="3:8" x14ac:dyDescent="0.35">
      <c r="C9907" s="2">
        <v>5.0246000000000004</v>
      </c>
      <c r="D9907" s="2">
        <v>9.3176000000000005</v>
      </c>
      <c r="E9907">
        <v>5.2282000000000002</v>
      </c>
      <c r="F9907">
        <v>6.5042999999999997</v>
      </c>
      <c r="G9907">
        <v>12.257999999999999</v>
      </c>
      <c r="H9907">
        <v>6.3998999999999997</v>
      </c>
    </row>
    <row r="9908" spans="3:8" x14ac:dyDescent="0.35">
      <c r="C9908" s="2">
        <v>5.5697000000000001</v>
      </c>
      <c r="D9908" s="2">
        <v>9.5634999999999994</v>
      </c>
      <c r="E9908">
        <v>5.9184000000000001</v>
      </c>
      <c r="F9908">
        <v>6.7203999999999997</v>
      </c>
      <c r="G9908">
        <v>12.464700000000001</v>
      </c>
      <c r="H9908">
        <v>6.4596999999999998</v>
      </c>
    </row>
    <row r="9909" spans="3:8" x14ac:dyDescent="0.35">
      <c r="C9909" s="2">
        <v>6.0511999999999997</v>
      </c>
      <c r="D9909" s="2">
        <v>9.9368999999999996</v>
      </c>
      <c r="E9909">
        <v>6.141</v>
      </c>
      <c r="F9909">
        <v>7.2441000000000004</v>
      </c>
      <c r="G9909">
        <v>13.0741</v>
      </c>
      <c r="H9909">
        <v>5.6220999999999997</v>
      </c>
    </row>
    <row r="9910" spans="3:8" x14ac:dyDescent="0.35">
      <c r="C9910" s="2">
        <v>6.2422000000000004</v>
      </c>
      <c r="D9910" s="2">
        <v>9.4009999999999998</v>
      </c>
      <c r="E9910">
        <v>5.6123000000000003</v>
      </c>
      <c r="F9910">
        <v>7.0704000000000002</v>
      </c>
      <c r="G9910">
        <v>12.407</v>
      </c>
      <c r="H9910">
        <v>6.2893999999999997</v>
      </c>
    </row>
    <row r="9911" spans="3:8" x14ac:dyDescent="0.35">
      <c r="C9911" s="2">
        <v>6.0476999999999999</v>
      </c>
      <c r="D9911" s="2">
        <v>8.5084</v>
      </c>
      <c r="E9911">
        <v>4.8146000000000004</v>
      </c>
      <c r="F9911">
        <v>7.3776000000000002</v>
      </c>
      <c r="G9911">
        <v>12.388400000000001</v>
      </c>
      <c r="H9911">
        <v>6.9625000000000004</v>
      </c>
    </row>
    <row r="9912" spans="3:8" x14ac:dyDescent="0.35">
      <c r="C9912" s="2">
        <v>6.3982999999999999</v>
      </c>
      <c r="D9912" s="2">
        <v>9.1042000000000005</v>
      </c>
      <c r="E9912">
        <v>5.4149000000000003</v>
      </c>
      <c r="F9912">
        <v>7.6242000000000001</v>
      </c>
      <c r="G9912">
        <v>12.9778</v>
      </c>
      <c r="H9912">
        <v>6.4946000000000002</v>
      </c>
    </row>
    <row r="9913" spans="3:8" x14ac:dyDescent="0.35">
      <c r="C9913" s="2">
        <v>6.3688000000000002</v>
      </c>
      <c r="D9913" s="2">
        <v>9.2375000000000007</v>
      </c>
      <c r="E9913">
        <v>5.8330000000000002</v>
      </c>
      <c r="F9913">
        <v>7.3563000000000001</v>
      </c>
      <c r="G9913">
        <v>12.8969</v>
      </c>
      <c r="H9913">
        <v>6.7866</v>
      </c>
    </row>
    <row r="9914" spans="3:8" x14ac:dyDescent="0.35">
      <c r="C9914" s="2">
        <v>6.6867999999999999</v>
      </c>
      <c r="D9914" s="2">
        <v>9.8280999999999992</v>
      </c>
      <c r="E9914">
        <v>5.7248000000000001</v>
      </c>
      <c r="F9914">
        <v>6.7855999999999996</v>
      </c>
      <c r="G9914">
        <v>12.015599999999999</v>
      </c>
      <c r="H9914">
        <v>6.3426999999999998</v>
      </c>
    </row>
    <row r="9915" spans="3:8" x14ac:dyDescent="0.35">
      <c r="C9915" s="2">
        <v>6.2934999999999999</v>
      </c>
      <c r="D9915" s="2">
        <v>10.0305</v>
      </c>
      <c r="E9915">
        <v>5.8163</v>
      </c>
      <c r="F9915">
        <v>6.2131999999999996</v>
      </c>
      <c r="G9915">
        <v>11.6915</v>
      </c>
      <c r="H9915">
        <v>4.6680999999999999</v>
      </c>
    </row>
    <row r="9916" spans="3:8" x14ac:dyDescent="0.35">
      <c r="C9916" s="2">
        <v>6.0972999999999997</v>
      </c>
      <c r="D9916" s="2">
        <v>9.4284999999999997</v>
      </c>
      <c r="E9916">
        <v>5.9863999999999997</v>
      </c>
      <c r="F9916">
        <v>6.8183999999999996</v>
      </c>
      <c r="G9916">
        <v>12.4701</v>
      </c>
      <c r="H9916">
        <v>5.6022999999999996</v>
      </c>
    </row>
    <row r="9917" spans="3:8" x14ac:dyDescent="0.35">
      <c r="C9917" s="2">
        <v>5.5412999999999997</v>
      </c>
      <c r="D9917" s="2">
        <v>9.4444999999999997</v>
      </c>
      <c r="E9917">
        <v>5.9930000000000003</v>
      </c>
      <c r="F9917">
        <v>6.8346999999999998</v>
      </c>
      <c r="G9917">
        <v>12.532</v>
      </c>
      <c r="H9917">
        <v>5.9802</v>
      </c>
    </row>
    <row r="9918" spans="3:8" x14ac:dyDescent="0.35">
      <c r="C9918" s="2">
        <v>5.5042</v>
      </c>
      <c r="D9918" s="2">
        <v>9.4868000000000006</v>
      </c>
      <c r="E9918">
        <v>5.8666</v>
      </c>
      <c r="F9918">
        <v>6.26</v>
      </c>
      <c r="G9918">
        <v>11.4366</v>
      </c>
      <c r="H9918">
        <v>7.0034000000000001</v>
      </c>
    </row>
    <row r="9919" spans="3:8" x14ac:dyDescent="0.35">
      <c r="C9919" s="2">
        <v>5.3365999999999998</v>
      </c>
      <c r="D9919" s="2">
        <v>9.6949000000000005</v>
      </c>
      <c r="E9919">
        <v>5.6921999999999997</v>
      </c>
      <c r="F9919">
        <v>6.6577999999999999</v>
      </c>
      <c r="G9919">
        <v>12.1615</v>
      </c>
      <c r="H9919">
        <v>6.5549999999999997</v>
      </c>
    </row>
    <row r="9920" spans="3:8" x14ac:dyDescent="0.35">
      <c r="C9920" s="2">
        <v>5.4531000000000001</v>
      </c>
      <c r="D9920" s="2">
        <v>9.0417000000000005</v>
      </c>
      <c r="E9920">
        <v>5.6474000000000002</v>
      </c>
      <c r="F9920">
        <v>6.9142000000000001</v>
      </c>
      <c r="G9920">
        <v>12.7654</v>
      </c>
      <c r="H9920">
        <v>6.4367000000000001</v>
      </c>
    </row>
    <row r="9921" spans="3:8" x14ac:dyDescent="0.35">
      <c r="C9921" s="2">
        <v>6.2908999999999997</v>
      </c>
      <c r="D9921" s="2">
        <v>9.7401999999999997</v>
      </c>
      <c r="E9921">
        <v>5.7529000000000003</v>
      </c>
      <c r="F9921">
        <v>6.6962999999999999</v>
      </c>
      <c r="G9921">
        <v>12.1335</v>
      </c>
      <c r="H9921">
        <v>6.2047999999999996</v>
      </c>
    </row>
    <row r="9922" spans="3:8" x14ac:dyDescent="0.35">
      <c r="C9922" s="2">
        <v>6.1181000000000001</v>
      </c>
      <c r="D9922" s="2">
        <v>9.6640999999999995</v>
      </c>
      <c r="E9922">
        <v>6.5430000000000001</v>
      </c>
      <c r="F9922">
        <v>7.2751000000000001</v>
      </c>
      <c r="G9922">
        <v>13.127599999999999</v>
      </c>
      <c r="H9922">
        <v>5.3182</v>
      </c>
    </row>
    <row r="9923" spans="3:8" x14ac:dyDescent="0.35">
      <c r="C9923" s="2">
        <v>6.0486000000000004</v>
      </c>
      <c r="D9923" s="2">
        <v>9.4048999999999996</v>
      </c>
      <c r="E9923">
        <v>6.1012000000000004</v>
      </c>
      <c r="F9923">
        <v>7.0655000000000001</v>
      </c>
      <c r="G9923">
        <v>12.6778</v>
      </c>
      <c r="H9923">
        <v>5.9748999999999999</v>
      </c>
    </row>
    <row r="9924" spans="3:8" x14ac:dyDescent="0.35">
      <c r="C9924" s="2">
        <v>5.9534000000000002</v>
      </c>
      <c r="D9924" s="2">
        <v>9.4197000000000006</v>
      </c>
      <c r="E9924">
        <v>6.1291000000000002</v>
      </c>
      <c r="F9924">
        <v>7.0332999999999997</v>
      </c>
      <c r="G9924">
        <v>12.291</v>
      </c>
      <c r="H9924">
        <v>6.2592999999999996</v>
      </c>
    </row>
    <row r="9925" spans="3:8" x14ac:dyDescent="0.35">
      <c r="C9925" s="2">
        <v>6.2788000000000004</v>
      </c>
      <c r="D9925" s="2">
        <v>9.3739000000000008</v>
      </c>
      <c r="E9925">
        <v>5.7613000000000003</v>
      </c>
      <c r="F9925">
        <v>7.3000999999999996</v>
      </c>
      <c r="G9925">
        <v>12.5443</v>
      </c>
      <c r="H9925">
        <v>6.5968999999999998</v>
      </c>
    </row>
    <row r="9926" spans="3:8" x14ac:dyDescent="0.35">
      <c r="C9926" s="2">
        <v>6.3731</v>
      </c>
      <c r="D9926" s="2">
        <v>9.3332999999999995</v>
      </c>
      <c r="E9926">
        <v>5.8586999999999998</v>
      </c>
      <c r="F9926">
        <v>6.6405000000000003</v>
      </c>
      <c r="G9926">
        <v>11.664</v>
      </c>
      <c r="H9926">
        <v>7.2308000000000003</v>
      </c>
    </row>
    <row r="9927" spans="3:8" x14ac:dyDescent="0.35">
      <c r="C9927" s="2">
        <v>6.5839999999999996</v>
      </c>
      <c r="D9927" s="2">
        <v>8.8351000000000006</v>
      </c>
      <c r="E9927">
        <v>5.3692000000000002</v>
      </c>
      <c r="F9927">
        <v>6.8865999999999996</v>
      </c>
      <c r="G9927">
        <v>11.951499999999999</v>
      </c>
      <c r="H9927">
        <v>7.1471999999999998</v>
      </c>
    </row>
    <row r="9928" spans="3:8" x14ac:dyDescent="0.35">
      <c r="C9928" s="2">
        <v>6.4927000000000001</v>
      </c>
      <c r="D9928" s="2">
        <v>8.8897999999999993</v>
      </c>
      <c r="E9928">
        <v>5.3244999999999996</v>
      </c>
      <c r="F9928">
        <v>7.1012000000000004</v>
      </c>
      <c r="G9928">
        <v>12.3338</v>
      </c>
      <c r="H9928">
        <v>7.3333000000000004</v>
      </c>
    </row>
    <row r="9929" spans="3:8" x14ac:dyDescent="0.35">
      <c r="C9929" s="2">
        <v>7.5617999999999999</v>
      </c>
      <c r="D9929" s="2">
        <v>9.4928000000000008</v>
      </c>
      <c r="E9929">
        <v>5.9271000000000003</v>
      </c>
      <c r="F9929">
        <v>6.7777000000000003</v>
      </c>
      <c r="G9929">
        <v>12.2791</v>
      </c>
      <c r="H9929">
        <v>5.8494000000000002</v>
      </c>
    </row>
    <row r="9930" spans="3:8" x14ac:dyDescent="0.35">
      <c r="C9930" s="2">
        <v>7.1281999999999996</v>
      </c>
      <c r="D9930" s="2">
        <v>9.1280999999999999</v>
      </c>
      <c r="E9930">
        <v>5.7178000000000004</v>
      </c>
      <c r="F9930">
        <v>7.4729999999999999</v>
      </c>
      <c r="G9930">
        <v>12.7437</v>
      </c>
      <c r="H9930">
        <v>7.0145</v>
      </c>
    </row>
    <row r="9931" spans="3:8" x14ac:dyDescent="0.35">
      <c r="C9931" s="2">
        <v>6.8948</v>
      </c>
      <c r="D9931" s="2">
        <v>9.1987000000000005</v>
      </c>
      <c r="E9931">
        <v>5.0091999999999999</v>
      </c>
      <c r="F9931">
        <v>6.4180000000000001</v>
      </c>
      <c r="G9931">
        <v>11.7468</v>
      </c>
      <c r="H9931">
        <v>6.6115000000000004</v>
      </c>
    </row>
    <row r="9932" spans="3:8" x14ac:dyDescent="0.35">
      <c r="C9932" s="2">
        <v>6.4955999999999996</v>
      </c>
      <c r="D9932" s="2">
        <v>8.6896000000000004</v>
      </c>
      <c r="E9932">
        <v>4.7949000000000002</v>
      </c>
      <c r="F9932">
        <v>6.7542999999999997</v>
      </c>
      <c r="G9932">
        <v>11.7933</v>
      </c>
      <c r="H9932">
        <v>6.9333999999999998</v>
      </c>
    </row>
    <row r="9933" spans="3:8" x14ac:dyDescent="0.35">
      <c r="C9933" s="2">
        <v>7.1798999999999999</v>
      </c>
      <c r="D9933" s="2">
        <v>9.3340999999999994</v>
      </c>
      <c r="E9933">
        <v>5.0186999999999999</v>
      </c>
      <c r="F9933">
        <v>6.0655000000000001</v>
      </c>
      <c r="G9933">
        <v>11.0448</v>
      </c>
      <c r="H9933">
        <v>6.4344000000000001</v>
      </c>
    </row>
    <row r="9934" spans="3:8" x14ac:dyDescent="0.35">
      <c r="C9934" s="2">
        <v>6.9093</v>
      </c>
      <c r="D9934" s="2">
        <v>8.4434000000000005</v>
      </c>
      <c r="E9934">
        <v>4.8948</v>
      </c>
      <c r="F9934">
        <v>6.6486999999999998</v>
      </c>
      <c r="G9934">
        <v>11.678100000000001</v>
      </c>
      <c r="H9934">
        <v>7.0499000000000001</v>
      </c>
    </row>
    <row r="9935" spans="3:8" x14ac:dyDescent="0.35">
      <c r="C9935" s="2">
        <v>6.8771000000000004</v>
      </c>
      <c r="D9935" s="2">
        <v>8.4318000000000008</v>
      </c>
      <c r="E9935">
        <v>5.0452000000000004</v>
      </c>
      <c r="F9935">
        <v>6.2727000000000004</v>
      </c>
      <c r="G9935">
        <v>11.4998</v>
      </c>
      <c r="H9935">
        <v>6.6631</v>
      </c>
    </row>
    <row r="9936" spans="3:8" x14ac:dyDescent="0.35">
      <c r="C9936" s="2">
        <v>7.1489000000000003</v>
      </c>
      <c r="D9936" s="2">
        <v>7.6513999999999998</v>
      </c>
      <c r="E9936">
        <v>4.6626000000000003</v>
      </c>
      <c r="F9936">
        <v>6.6906999999999996</v>
      </c>
      <c r="G9936">
        <v>11.5916</v>
      </c>
      <c r="H9936">
        <v>6.9538000000000002</v>
      </c>
    </row>
    <row r="9937" spans="3:8" x14ac:dyDescent="0.35">
      <c r="C9937" s="2">
        <v>7.9912000000000001</v>
      </c>
      <c r="D9937" s="2">
        <v>9.5402000000000005</v>
      </c>
      <c r="E9937">
        <v>5.2657999999999996</v>
      </c>
      <c r="F9937">
        <v>6.4985999999999997</v>
      </c>
      <c r="G9937">
        <v>11.799899999999999</v>
      </c>
      <c r="H9937">
        <v>6.6519000000000004</v>
      </c>
    </row>
    <row r="9938" spans="3:8" x14ac:dyDescent="0.35">
      <c r="C9938" s="2">
        <v>7.3127000000000004</v>
      </c>
      <c r="D9938" s="2">
        <v>9.1845999999999997</v>
      </c>
      <c r="E9938">
        <v>5.5140000000000002</v>
      </c>
      <c r="F9938">
        <v>6.9756999999999998</v>
      </c>
      <c r="G9938">
        <v>12.623699999999999</v>
      </c>
      <c r="H9938">
        <v>6.0452000000000004</v>
      </c>
    </row>
    <row r="9939" spans="3:8" x14ac:dyDescent="0.35">
      <c r="C9939" s="2">
        <v>6.5646000000000004</v>
      </c>
      <c r="D9939" s="2">
        <v>8.3377999999999997</v>
      </c>
      <c r="E9939">
        <v>5.1116000000000001</v>
      </c>
      <c r="F9939">
        <v>7.7275</v>
      </c>
      <c r="G9939">
        <v>13.0908</v>
      </c>
      <c r="H9939">
        <v>7.5182000000000002</v>
      </c>
    </row>
    <row r="9940" spans="3:8" x14ac:dyDescent="0.35">
      <c r="C9940" s="2">
        <v>7.4512999999999998</v>
      </c>
      <c r="D9940" s="2">
        <v>9.1144999999999996</v>
      </c>
      <c r="E9940">
        <v>6.0342000000000002</v>
      </c>
      <c r="F9940">
        <v>7.5713999999999997</v>
      </c>
      <c r="G9940">
        <v>13.141400000000001</v>
      </c>
      <c r="H9940">
        <v>6.9173999999999998</v>
      </c>
    </row>
    <row r="9941" spans="3:8" x14ac:dyDescent="0.35">
      <c r="C9941" s="2">
        <v>7.1111000000000004</v>
      </c>
      <c r="D9941" s="2">
        <v>9.4860000000000007</v>
      </c>
      <c r="E9941">
        <v>5.8456000000000001</v>
      </c>
      <c r="F9941">
        <v>6.8299000000000003</v>
      </c>
      <c r="G9941">
        <v>12.2661</v>
      </c>
      <c r="H9941">
        <v>6.2538</v>
      </c>
    </row>
    <row r="9942" spans="3:8" x14ac:dyDescent="0.35">
      <c r="C9942" s="2">
        <v>6.9701000000000004</v>
      </c>
      <c r="D9942" s="2">
        <v>9.5684000000000005</v>
      </c>
      <c r="E9942">
        <v>5.5590999999999999</v>
      </c>
      <c r="F9942">
        <v>6.8113000000000001</v>
      </c>
      <c r="G9942">
        <v>12.2242</v>
      </c>
      <c r="H9942">
        <v>6.8590999999999998</v>
      </c>
    </row>
    <row r="9943" spans="3:8" x14ac:dyDescent="0.35">
      <c r="C9943" s="2">
        <v>6.968</v>
      </c>
      <c r="D9943" s="2">
        <v>9.3367000000000004</v>
      </c>
      <c r="E9943">
        <v>5.4638</v>
      </c>
      <c r="F9943">
        <v>6.6452999999999998</v>
      </c>
      <c r="G9943">
        <v>11.8752</v>
      </c>
      <c r="H9943">
        <v>7.4911000000000003</v>
      </c>
    </row>
    <row r="9944" spans="3:8" x14ac:dyDescent="0.35">
      <c r="C9944" s="2">
        <v>6.7103999999999999</v>
      </c>
      <c r="D9944" s="2">
        <v>9.3168000000000006</v>
      </c>
      <c r="E9944">
        <v>5.4870000000000001</v>
      </c>
      <c r="F9944">
        <v>7.1026999999999996</v>
      </c>
      <c r="G9944">
        <v>12.673999999999999</v>
      </c>
      <c r="H9944">
        <v>7.0690999999999997</v>
      </c>
    </row>
    <row r="9945" spans="3:8" x14ac:dyDescent="0.35">
      <c r="C9945" s="2">
        <v>7.1475</v>
      </c>
      <c r="D9945" s="2">
        <v>8.9915000000000003</v>
      </c>
      <c r="E9945">
        <v>5.1147</v>
      </c>
      <c r="F9945">
        <v>7.2031000000000001</v>
      </c>
      <c r="G9945">
        <v>11.5764</v>
      </c>
      <c r="H9945">
        <v>7.8979999999999997</v>
      </c>
    </row>
    <row r="9946" spans="3:8" x14ac:dyDescent="0.35">
      <c r="C9946" s="2">
        <v>7.4596999999999998</v>
      </c>
      <c r="D9946" s="2">
        <v>9.1134000000000004</v>
      </c>
      <c r="E9946">
        <v>5.5106999999999999</v>
      </c>
      <c r="F9946">
        <v>7.9165999999999999</v>
      </c>
      <c r="G9946">
        <v>13.3787</v>
      </c>
      <c r="H9946">
        <v>7.5587999999999997</v>
      </c>
    </row>
    <row r="9947" spans="3:8" x14ac:dyDescent="0.35">
      <c r="C9947" s="2">
        <v>7.5121000000000002</v>
      </c>
      <c r="D9947" s="2">
        <v>9.6940000000000008</v>
      </c>
      <c r="E9947">
        <v>5.6482000000000001</v>
      </c>
      <c r="F9947">
        <v>6.6703999999999999</v>
      </c>
      <c r="G9947">
        <v>11.8589</v>
      </c>
      <c r="H9947">
        <v>6.2168999999999999</v>
      </c>
    </row>
    <row r="9948" spans="3:8" x14ac:dyDescent="0.35">
      <c r="C9948" s="2">
        <v>6.6132</v>
      </c>
      <c r="D9948" s="2">
        <v>8.7312999999999992</v>
      </c>
      <c r="E9948">
        <v>4.9802999999999997</v>
      </c>
      <c r="F9948">
        <v>6.6360999999999999</v>
      </c>
      <c r="G9948">
        <v>11.9034</v>
      </c>
      <c r="H9948">
        <v>6.3611000000000004</v>
      </c>
    </row>
    <row r="9949" spans="3:8" x14ac:dyDescent="0.35">
      <c r="C9949" s="2">
        <v>8.1304999999999996</v>
      </c>
      <c r="D9949" s="2">
        <v>9.6303999999999998</v>
      </c>
      <c r="E9949">
        <v>6.5194999999999999</v>
      </c>
      <c r="F9949">
        <v>7.0602999999999998</v>
      </c>
      <c r="G9949">
        <v>12.8263</v>
      </c>
      <c r="H9949">
        <v>6.3522999999999996</v>
      </c>
    </row>
    <row r="9950" spans="3:8" x14ac:dyDescent="0.35">
      <c r="C9950" s="2">
        <v>6.5514000000000001</v>
      </c>
      <c r="D9950" s="2">
        <v>8.6179000000000006</v>
      </c>
      <c r="E9950">
        <v>5.4127000000000001</v>
      </c>
      <c r="F9950">
        <v>7.5275999999999996</v>
      </c>
      <c r="G9950">
        <v>13.202</v>
      </c>
      <c r="H9950">
        <v>6.9329000000000001</v>
      </c>
    </row>
    <row r="9951" spans="3:8" x14ac:dyDescent="0.35">
      <c r="C9951" s="2">
        <v>7.0765000000000002</v>
      </c>
      <c r="D9951" s="2">
        <v>8.1290999999999993</v>
      </c>
      <c r="E9951">
        <v>5.0989000000000004</v>
      </c>
      <c r="F9951">
        <v>7.6269999999999998</v>
      </c>
      <c r="G9951">
        <v>12.7395</v>
      </c>
      <c r="H9951">
        <v>7.2891000000000004</v>
      </c>
    </row>
    <row r="9952" spans="3:8" x14ac:dyDescent="0.35">
      <c r="C9952" s="2">
        <v>6.7134</v>
      </c>
      <c r="D9952" s="2">
        <v>8.6683000000000003</v>
      </c>
      <c r="E9952">
        <v>5.3103999999999996</v>
      </c>
      <c r="F9952">
        <v>7.3456999999999999</v>
      </c>
      <c r="G9952">
        <v>12.602499999999999</v>
      </c>
      <c r="H9952">
        <v>7.0671999999999997</v>
      </c>
    </row>
    <row r="9953" spans="3:8" x14ac:dyDescent="0.35">
      <c r="C9953" s="2">
        <v>7.7651000000000003</v>
      </c>
      <c r="D9953" s="2">
        <v>9.0722000000000005</v>
      </c>
      <c r="E9953">
        <v>5.6642999999999999</v>
      </c>
      <c r="F9953">
        <v>7.2152000000000003</v>
      </c>
      <c r="G9953">
        <v>12.4595</v>
      </c>
      <c r="H9953">
        <v>7.1429999999999998</v>
      </c>
    </row>
    <row r="9954" spans="3:8" x14ac:dyDescent="0.35">
      <c r="C9954" s="2">
        <v>7.2382</v>
      </c>
      <c r="D9954" s="2">
        <v>9.5602999999999998</v>
      </c>
      <c r="E9954">
        <v>5.7526000000000002</v>
      </c>
      <c r="F9954">
        <v>7.2672999999999996</v>
      </c>
      <c r="G9954">
        <v>12.9474</v>
      </c>
      <c r="H9954">
        <v>6.8075999999999999</v>
      </c>
    </row>
    <row r="9955" spans="3:8" x14ac:dyDescent="0.35">
      <c r="C9955" s="2">
        <v>7.0643000000000002</v>
      </c>
      <c r="D9955" s="2">
        <v>9.5634999999999994</v>
      </c>
      <c r="E9955">
        <v>6.2508999999999997</v>
      </c>
      <c r="F9955">
        <v>6.7801999999999998</v>
      </c>
      <c r="G9955">
        <v>12.4312</v>
      </c>
      <c r="H9955">
        <v>5.8529999999999998</v>
      </c>
    </row>
    <row r="9956" spans="3:8" x14ac:dyDescent="0.35">
      <c r="C9956" s="2">
        <v>6.8060999999999998</v>
      </c>
      <c r="D9956" s="2">
        <v>9.3412000000000006</v>
      </c>
      <c r="E9956">
        <v>5.9721000000000002</v>
      </c>
      <c r="F9956">
        <v>6.7267999999999999</v>
      </c>
      <c r="G9956">
        <v>12.2951</v>
      </c>
      <c r="H9956">
        <v>6.0526</v>
      </c>
    </row>
    <row r="9957" spans="3:8" x14ac:dyDescent="0.35">
      <c r="C9957" s="2">
        <v>7.1795</v>
      </c>
      <c r="D9957" s="2">
        <v>9.5838999999999999</v>
      </c>
      <c r="E9957">
        <v>5.9253</v>
      </c>
      <c r="F9957">
        <v>6.8365</v>
      </c>
      <c r="G9957">
        <v>12.6576</v>
      </c>
      <c r="H9957">
        <v>6.3425000000000002</v>
      </c>
    </row>
    <row r="9958" spans="3:8" x14ac:dyDescent="0.35">
      <c r="C9958" s="2">
        <v>7.2031000000000001</v>
      </c>
      <c r="D9958" s="2">
        <v>9.6724999999999994</v>
      </c>
      <c r="E9958">
        <v>5.9932999999999996</v>
      </c>
      <c r="F9958">
        <v>6.8550000000000004</v>
      </c>
      <c r="G9958">
        <v>12.7264</v>
      </c>
      <c r="H9958">
        <v>5.3005000000000004</v>
      </c>
    </row>
    <row r="9959" spans="3:8" x14ac:dyDescent="0.35">
      <c r="C9959" s="2">
        <v>6.3909000000000002</v>
      </c>
      <c r="D9959" s="2">
        <v>9.2662999999999993</v>
      </c>
      <c r="E9959">
        <v>5.7363999999999997</v>
      </c>
      <c r="F9959">
        <v>6.6330999999999998</v>
      </c>
      <c r="G9959">
        <v>11.904299999999999</v>
      </c>
      <c r="H9959">
        <v>6.1028000000000002</v>
      </c>
    </row>
    <row r="9960" spans="3:8" x14ac:dyDescent="0.35">
      <c r="C9960" s="2">
        <v>7.3823999999999996</v>
      </c>
      <c r="D9960" s="2">
        <v>9.7170000000000005</v>
      </c>
      <c r="E9960">
        <v>5.8673999999999999</v>
      </c>
      <c r="F9960">
        <v>6.8494999999999999</v>
      </c>
      <c r="G9960">
        <v>12.455299999999999</v>
      </c>
      <c r="H9960">
        <v>6.6860999999999997</v>
      </c>
    </row>
    <row r="9961" spans="3:8" x14ac:dyDescent="0.35">
      <c r="C9961" s="2">
        <v>6.7321</v>
      </c>
      <c r="D9961" s="2">
        <v>8.3675999999999995</v>
      </c>
      <c r="E9961">
        <v>4.8838999999999997</v>
      </c>
      <c r="F9961">
        <v>7.7599</v>
      </c>
      <c r="G9961">
        <v>12.887700000000001</v>
      </c>
      <c r="H9961">
        <v>7.2782999999999998</v>
      </c>
    </row>
    <row r="9962" spans="3:8" x14ac:dyDescent="0.35">
      <c r="C9962" s="2">
        <v>7.3597999999999999</v>
      </c>
      <c r="D9962" s="2">
        <v>10.2422</v>
      </c>
      <c r="E9962">
        <v>5.9539999999999997</v>
      </c>
      <c r="F9962">
        <v>7.5792999999999999</v>
      </c>
      <c r="G9962">
        <v>12.950900000000001</v>
      </c>
      <c r="H9962">
        <v>6.9279000000000002</v>
      </c>
    </row>
    <row r="9963" spans="3:8" x14ac:dyDescent="0.35">
      <c r="C9963" s="2">
        <v>7.4494999999999996</v>
      </c>
      <c r="D9963" s="2">
        <v>10.4053</v>
      </c>
      <c r="E9963">
        <v>6.1254999999999997</v>
      </c>
      <c r="F9963">
        <v>7.7190000000000003</v>
      </c>
      <c r="G9963">
        <v>12.999000000000001</v>
      </c>
      <c r="H9963">
        <v>6.9713000000000003</v>
      </c>
    </row>
    <row r="9964" spans="3:8" x14ac:dyDescent="0.35">
      <c r="C9964" s="2">
        <v>6.7956000000000003</v>
      </c>
      <c r="D9964" s="2">
        <v>9.8824000000000005</v>
      </c>
      <c r="E9964">
        <v>6.0083000000000002</v>
      </c>
      <c r="F9964">
        <v>6.9630999999999998</v>
      </c>
      <c r="G9964">
        <v>12.1783</v>
      </c>
      <c r="H9964">
        <v>7.1403999999999996</v>
      </c>
    </row>
    <row r="9965" spans="3:8" x14ac:dyDescent="0.35">
      <c r="C9965" s="2">
        <v>7.2245999999999997</v>
      </c>
      <c r="D9965" s="2">
        <v>9.6392000000000007</v>
      </c>
      <c r="E9965">
        <v>5.8232999999999997</v>
      </c>
      <c r="F9965">
        <v>7.1473000000000004</v>
      </c>
      <c r="G9965">
        <v>12.1531</v>
      </c>
      <c r="H9965">
        <v>7.9058000000000002</v>
      </c>
    </row>
    <row r="9966" spans="3:8" x14ac:dyDescent="0.35">
      <c r="C9966" s="2">
        <v>7.0629</v>
      </c>
      <c r="D9966" s="2">
        <v>9.7439</v>
      </c>
      <c r="E9966">
        <v>6.0042</v>
      </c>
      <c r="F9966">
        <v>7.6847000000000003</v>
      </c>
      <c r="G9966">
        <v>13.0547</v>
      </c>
      <c r="H9966">
        <v>8.1286000000000005</v>
      </c>
    </row>
    <row r="9967" spans="3:8" x14ac:dyDescent="0.35">
      <c r="C9967" s="2">
        <v>6.9231999999999996</v>
      </c>
      <c r="D9967" s="2">
        <v>9.3757999999999999</v>
      </c>
      <c r="E9967">
        <v>5.7523999999999997</v>
      </c>
      <c r="F9967">
        <v>7.4604999999999997</v>
      </c>
      <c r="G9967">
        <v>11.958</v>
      </c>
      <c r="H9967">
        <v>9.1842000000000006</v>
      </c>
    </row>
    <row r="9968" spans="3:8" x14ac:dyDescent="0.35">
      <c r="C9968" s="2">
        <v>6.1364999999999998</v>
      </c>
      <c r="D9968" s="2">
        <v>8.8626000000000005</v>
      </c>
      <c r="E9968">
        <v>5.8643999999999998</v>
      </c>
      <c r="F9968">
        <v>8.1609999999999996</v>
      </c>
      <c r="G9968">
        <v>12.565799999999999</v>
      </c>
      <c r="H9968">
        <v>9.1090999999999998</v>
      </c>
    </row>
    <row r="9969" spans="3:8" x14ac:dyDescent="0.35">
      <c r="C9969" s="2">
        <v>6.2084000000000001</v>
      </c>
      <c r="D9969" s="2">
        <v>9.7025000000000006</v>
      </c>
      <c r="E9969">
        <v>5.6555</v>
      </c>
      <c r="F9969">
        <v>6.6768999999999998</v>
      </c>
      <c r="G9969">
        <v>12.1532</v>
      </c>
      <c r="H9969">
        <v>7.3636999999999997</v>
      </c>
    </row>
    <row r="9970" spans="3:8" x14ac:dyDescent="0.35">
      <c r="C9970" s="2">
        <v>5.8602999999999996</v>
      </c>
      <c r="D9970" s="2">
        <v>9.2819000000000003</v>
      </c>
      <c r="E9970">
        <v>5.3655999999999997</v>
      </c>
      <c r="F9970">
        <v>6.8213999999999997</v>
      </c>
      <c r="G9970">
        <v>11.947100000000001</v>
      </c>
      <c r="H9970">
        <v>8.0768000000000004</v>
      </c>
    </row>
    <row r="9971" spans="3:8" x14ac:dyDescent="0.35">
      <c r="C9971" s="2">
        <v>6.9634999999999998</v>
      </c>
      <c r="D9971" s="2">
        <v>9.2792999999999992</v>
      </c>
      <c r="E9971">
        <v>5.3411</v>
      </c>
      <c r="F9971">
        <v>6.4825999999999997</v>
      </c>
      <c r="G9971">
        <v>11.951000000000001</v>
      </c>
      <c r="H9971">
        <v>8.1572999999999993</v>
      </c>
    </row>
    <row r="9972" spans="3:8" x14ac:dyDescent="0.35">
      <c r="C9972" s="2">
        <v>6.5418000000000003</v>
      </c>
      <c r="D9972" s="2">
        <v>9.4686000000000003</v>
      </c>
      <c r="E9972">
        <v>5.4941000000000004</v>
      </c>
      <c r="F9972">
        <v>7.2252999999999998</v>
      </c>
      <c r="G9972">
        <v>12.3748</v>
      </c>
      <c r="H9972">
        <v>9.4001999999999999</v>
      </c>
    </row>
    <row r="9973" spans="3:8" x14ac:dyDescent="0.35">
      <c r="C9973" s="2">
        <v>7.3475999999999999</v>
      </c>
      <c r="D9973" s="2">
        <v>9.6513000000000009</v>
      </c>
      <c r="E9973">
        <v>5.4863999999999997</v>
      </c>
      <c r="F9973">
        <v>7.8663999999999996</v>
      </c>
      <c r="G9973">
        <v>13.0852</v>
      </c>
      <c r="H9973">
        <v>7.4912999999999998</v>
      </c>
    </row>
    <row r="9974" spans="3:8" x14ac:dyDescent="0.35">
      <c r="C9974" s="2">
        <v>7.2926000000000002</v>
      </c>
      <c r="D9974" s="2">
        <v>9.3268000000000004</v>
      </c>
      <c r="E9974">
        <v>5.6200999999999999</v>
      </c>
      <c r="F9974">
        <v>6.8173000000000004</v>
      </c>
      <c r="G9974">
        <v>12.4308</v>
      </c>
      <c r="H9974">
        <v>7.0911999999999997</v>
      </c>
    </row>
    <row r="9975" spans="3:8" x14ac:dyDescent="0.35">
      <c r="C9975" s="2">
        <v>7.4714999999999998</v>
      </c>
      <c r="D9975" s="2">
        <v>9.0985999999999994</v>
      </c>
      <c r="E9975">
        <v>6.1721000000000004</v>
      </c>
      <c r="F9975">
        <v>6.9916</v>
      </c>
      <c r="G9975">
        <v>12.484299999999999</v>
      </c>
      <c r="H9975">
        <v>7.0309999999999997</v>
      </c>
    </row>
    <row r="9976" spans="3:8" x14ac:dyDescent="0.35">
      <c r="C9976" s="2">
        <v>8.0488</v>
      </c>
      <c r="D9976" s="2">
        <v>9.2012</v>
      </c>
      <c r="E9976">
        <v>6.0587999999999997</v>
      </c>
      <c r="F9976">
        <v>7.4431000000000003</v>
      </c>
      <c r="G9976">
        <v>12.8788</v>
      </c>
      <c r="H9976">
        <v>6.5099</v>
      </c>
    </row>
    <row r="9977" spans="3:8" x14ac:dyDescent="0.35">
      <c r="C9977" s="2">
        <v>7.9385000000000003</v>
      </c>
      <c r="D9977" s="2">
        <v>9.8033999999999999</v>
      </c>
      <c r="E9977">
        <v>5.7740999999999998</v>
      </c>
      <c r="F9977">
        <v>7.2630999999999997</v>
      </c>
      <c r="G9977">
        <v>12.767099999999999</v>
      </c>
      <c r="H9977">
        <v>6.29</v>
      </c>
    </row>
    <row r="9978" spans="3:8" x14ac:dyDescent="0.35">
      <c r="C9978" s="2">
        <v>7.8747999999999996</v>
      </c>
      <c r="D9978" s="2">
        <v>9.3501999999999992</v>
      </c>
      <c r="E9978">
        <v>5.8166000000000002</v>
      </c>
      <c r="F9978">
        <v>7.7931999999999997</v>
      </c>
      <c r="G9978">
        <v>13.0661</v>
      </c>
      <c r="H9978">
        <v>7.0643000000000002</v>
      </c>
    </row>
    <row r="9979" spans="3:8" x14ac:dyDescent="0.35">
      <c r="C9979" s="2">
        <v>7.8289</v>
      </c>
      <c r="D9979" s="2">
        <v>9.2833000000000006</v>
      </c>
      <c r="E9979">
        <v>5.4509999999999996</v>
      </c>
      <c r="F9979">
        <v>6.7595999999999998</v>
      </c>
      <c r="G9979">
        <v>12.0411</v>
      </c>
      <c r="H9979">
        <v>7.7221000000000002</v>
      </c>
    </row>
    <row r="9980" spans="3:8" x14ac:dyDescent="0.35">
      <c r="C9980" s="2">
        <v>6.9481000000000002</v>
      </c>
      <c r="D9980" s="2">
        <v>8.3343000000000007</v>
      </c>
      <c r="E9980">
        <v>5.1020000000000003</v>
      </c>
      <c r="F9980">
        <v>7.2133000000000003</v>
      </c>
      <c r="G9980">
        <v>12.0815</v>
      </c>
      <c r="H9980">
        <v>7.5587999999999997</v>
      </c>
    </row>
    <row r="9981" spans="3:8" x14ac:dyDescent="0.35">
      <c r="C9981" s="2">
        <v>7.3996000000000004</v>
      </c>
      <c r="D9981" s="2">
        <v>8.93</v>
      </c>
      <c r="E9981">
        <v>5.5404</v>
      </c>
      <c r="F9981">
        <v>7.2103999999999999</v>
      </c>
      <c r="G9981">
        <v>12.758100000000001</v>
      </c>
      <c r="H9981">
        <v>7.3601000000000001</v>
      </c>
    </row>
    <row r="9982" spans="3:8" x14ac:dyDescent="0.35">
      <c r="C9982" s="2">
        <v>7.1612999999999998</v>
      </c>
      <c r="D9982" s="2">
        <v>8.7175999999999991</v>
      </c>
      <c r="E9982">
        <v>5.7016999999999998</v>
      </c>
      <c r="F9982">
        <v>7.2196999999999996</v>
      </c>
      <c r="G9982">
        <v>12.505800000000001</v>
      </c>
      <c r="H9982">
        <v>7.3143000000000002</v>
      </c>
    </row>
    <row r="9983" spans="3:8" x14ac:dyDescent="0.35">
      <c r="C9983" s="2">
        <v>6.7302999999999997</v>
      </c>
      <c r="D9983" s="2">
        <v>9.7643000000000004</v>
      </c>
      <c r="E9983">
        <v>6.1825000000000001</v>
      </c>
      <c r="F9983">
        <v>7.2317</v>
      </c>
      <c r="G9983">
        <v>12.9672</v>
      </c>
      <c r="H9983">
        <v>6.6813000000000002</v>
      </c>
    </row>
    <row r="9984" spans="3:8" x14ac:dyDescent="0.35">
      <c r="C9984" s="2">
        <v>7.2218</v>
      </c>
      <c r="D9984" s="2">
        <v>9.7106999999999992</v>
      </c>
      <c r="E9984">
        <v>5.9398999999999997</v>
      </c>
      <c r="F9984">
        <v>7.492</v>
      </c>
      <c r="G9984">
        <v>13.1797</v>
      </c>
      <c r="H9984">
        <v>7.2613000000000003</v>
      </c>
    </row>
    <row r="9985" spans="3:8" x14ac:dyDescent="0.35">
      <c r="C9985" s="2">
        <v>7.0030000000000001</v>
      </c>
      <c r="D9985" s="2">
        <v>9.7640999999999991</v>
      </c>
      <c r="E9985">
        <v>6.5137999999999998</v>
      </c>
      <c r="F9985">
        <v>6.9489999999999998</v>
      </c>
      <c r="G9985">
        <v>12.419</v>
      </c>
      <c r="H9985">
        <v>6.7588999999999997</v>
      </c>
    </row>
    <row r="9986" spans="3:8" x14ac:dyDescent="0.35">
      <c r="C9986" s="2">
        <v>6.9234</v>
      </c>
      <c r="D9986" s="2">
        <v>9.6796000000000006</v>
      </c>
      <c r="E9986">
        <v>6.4657999999999998</v>
      </c>
      <c r="F9986">
        <v>7.5419999999999998</v>
      </c>
      <c r="G9986">
        <v>12.94</v>
      </c>
      <c r="H9986">
        <v>6.5034999999999998</v>
      </c>
    </row>
    <row r="9987" spans="3:8" x14ac:dyDescent="0.35">
      <c r="C9987" s="2">
        <v>7.2953999999999999</v>
      </c>
      <c r="D9987" s="2">
        <v>9.6547000000000001</v>
      </c>
      <c r="E9987">
        <v>6.0128000000000004</v>
      </c>
      <c r="F9987">
        <v>7.4217000000000004</v>
      </c>
      <c r="G9987">
        <v>13.095800000000001</v>
      </c>
      <c r="H9987">
        <v>6.4661</v>
      </c>
    </row>
    <row r="9988" spans="3:8" x14ac:dyDescent="0.35">
      <c r="C9988" s="2">
        <v>6.9960000000000004</v>
      </c>
      <c r="D9988" s="2">
        <v>8.7117000000000004</v>
      </c>
      <c r="E9988">
        <v>5.4120999999999997</v>
      </c>
      <c r="F9988">
        <v>7.6356000000000002</v>
      </c>
      <c r="G9988">
        <v>12.9702</v>
      </c>
      <c r="H9988">
        <v>8.7186000000000003</v>
      </c>
    </row>
    <row r="9989" spans="3:8" x14ac:dyDescent="0.35">
      <c r="C9989" s="2">
        <v>7.0568999999999997</v>
      </c>
      <c r="D9989" s="2">
        <v>8.9590999999999994</v>
      </c>
      <c r="E9989">
        <v>5.5331999999999999</v>
      </c>
      <c r="F9989">
        <v>7.6744000000000003</v>
      </c>
      <c r="G9989">
        <v>13.190200000000001</v>
      </c>
      <c r="H9989">
        <v>7.5217000000000001</v>
      </c>
    </row>
    <row r="9990" spans="3:8" x14ac:dyDescent="0.35">
      <c r="C9990" s="2">
        <v>7.1109999999999998</v>
      </c>
      <c r="D9990" s="2">
        <v>8.7230000000000008</v>
      </c>
      <c r="E9990">
        <v>5.8406000000000002</v>
      </c>
      <c r="F9990">
        <v>7.5048000000000004</v>
      </c>
      <c r="G9990">
        <v>13.264799999999999</v>
      </c>
      <c r="H9990">
        <v>7.4614000000000003</v>
      </c>
    </row>
    <row r="9991" spans="3:8" x14ac:dyDescent="0.35">
      <c r="C9991" s="2">
        <v>7.6120999999999999</v>
      </c>
      <c r="D9991" s="2">
        <v>8.9697999999999993</v>
      </c>
      <c r="E9991">
        <v>5.4954999999999998</v>
      </c>
      <c r="F9991">
        <v>6.6710000000000003</v>
      </c>
      <c r="G9991">
        <v>12.2591</v>
      </c>
      <c r="H9991">
        <v>7.1688999999999998</v>
      </c>
    </row>
    <row r="9992" spans="3:8" x14ac:dyDescent="0.35">
      <c r="C9992" s="2">
        <v>6.8944000000000001</v>
      </c>
      <c r="D9992" s="2">
        <v>9.1631</v>
      </c>
      <c r="E9992">
        <v>5.7119999999999997</v>
      </c>
      <c r="F9992">
        <v>7.0849000000000002</v>
      </c>
      <c r="G9992">
        <v>12.421900000000001</v>
      </c>
      <c r="H9992">
        <v>7.3592000000000004</v>
      </c>
    </row>
    <row r="9993" spans="3:8" x14ac:dyDescent="0.35">
      <c r="C9993" s="2">
        <v>7.3494999999999999</v>
      </c>
      <c r="D9993" s="2">
        <v>9.2591000000000001</v>
      </c>
      <c r="E9993">
        <v>5.5556999999999999</v>
      </c>
      <c r="F9993">
        <v>7.1786000000000003</v>
      </c>
      <c r="G9993">
        <v>12.7065</v>
      </c>
      <c r="H9993">
        <v>6.9347000000000003</v>
      </c>
    </row>
    <row r="9994" spans="3:8" x14ac:dyDescent="0.35">
      <c r="C9994" s="2">
        <v>7.0716000000000001</v>
      </c>
      <c r="D9994" s="2">
        <v>8.3292999999999999</v>
      </c>
      <c r="E9994">
        <v>4.6367000000000003</v>
      </c>
      <c r="F9994">
        <v>6.5471000000000004</v>
      </c>
      <c r="G9994">
        <v>11.7394</v>
      </c>
      <c r="H9994">
        <v>7.0194000000000001</v>
      </c>
    </row>
    <row r="9995" spans="3:8" x14ac:dyDescent="0.35">
      <c r="C9995" s="2">
        <v>6.6128</v>
      </c>
      <c r="D9995" s="2">
        <v>8.3181999999999992</v>
      </c>
      <c r="E9995">
        <v>4.9032999999999998</v>
      </c>
      <c r="F9995">
        <v>6.3886000000000003</v>
      </c>
      <c r="G9995">
        <v>11.5527</v>
      </c>
      <c r="H9995">
        <v>7.0449999999999999</v>
      </c>
    </row>
    <row r="9996" spans="3:8" x14ac:dyDescent="0.35">
      <c r="C9996" s="2">
        <v>7.3160999999999996</v>
      </c>
      <c r="D9996" s="2">
        <v>7.9114000000000004</v>
      </c>
      <c r="E9996">
        <v>4.5731000000000002</v>
      </c>
      <c r="F9996">
        <v>6.3224999999999998</v>
      </c>
      <c r="G9996">
        <v>11.849299999999999</v>
      </c>
      <c r="H9996">
        <v>6.9977</v>
      </c>
    </row>
    <row r="9997" spans="3:8" x14ac:dyDescent="0.35">
      <c r="C9997" s="2">
        <v>7.5522</v>
      </c>
      <c r="D9997" s="2">
        <v>8.6946999999999992</v>
      </c>
      <c r="E9997">
        <v>4.4298000000000002</v>
      </c>
      <c r="F9997">
        <v>6.3299000000000003</v>
      </c>
      <c r="G9997">
        <v>11.564299999999999</v>
      </c>
      <c r="H9997">
        <v>6.7217000000000002</v>
      </c>
    </row>
    <row r="9998" spans="3:8" x14ac:dyDescent="0.35">
      <c r="C9998" s="2">
        <v>7.1527000000000003</v>
      </c>
      <c r="D9998" s="2">
        <v>7.8369999999999997</v>
      </c>
      <c r="E9998">
        <v>4.6957000000000004</v>
      </c>
      <c r="F9998">
        <v>6.8811999999999998</v>
      </c>
      <c r="G9998">
        <v>12.0191</v>
      </c>
      <c r="H9998">
        <v>7.0955000000000004</v>
      </c>
    </row>
    <row r="9999" spans="3:8" x14ac:dyDescent="0.35">
      <c r="C9999" s="2">
        <v>6.9846000000000004</v>
      </c>
      <c r="D9999" s="2">
        <v>7.8994999999999997</v>
      </c>
      <c r="E9999">
        <v>4.8197999999999999</v>
      </c>
      <c r="F9999">
        <v>6.0678999999999998</v>
      </c>
      <c r="G9999">
        <v>11.3779</v>
      </c>
      <c r="H9999">
        <v>6.7347999999999999</v>
      </c>
    </row>
    <row r="10000" spans="3:8" x14ac:dyDescent="0.35">
      <c r="C10000" s="2">
        <v>8.1145999999999994</v>
      </c>
      <c r="D10000" s="2">
        <v>8.3927999999999994</v>
      </c>
      <c r="E10000">
        <v>4.7076000000000002</v>
      </c>
      <c r="F10000">
        <v>7.0270000000000001</v>
      </c>
      <c r="G10000">
        <v>12.6152</v>
      </c>
      <c r="H10000">
        <v>6.8414000000000001</v>
      </c>
    </row>
    <row r="10001" spans="3:8" x14ac:dyDescent="0.35">
      <c r="C10001" s="2">
        <v>7.6094999999999997</v>
      </c>
      <c r="D10001" s="2">
        <v>7.9569999999999999</v>
      </c>
      <c r="E10001">
        <v>4.4928999999999997</v>
      </c>
      <c r="F10001">
        <v>6.7141000000000002</v>
      </c>
      <c r="G10001">
        <v>12.0739</v>
      </c>
      <c r="H10001">
        <v>7.2070999999999996</v>
      </c>
    </row>
    <row r="10002" spans="3:8" x14ac:dyDescent="0.35">
      <c r="C10002" s="2">
        <v>7.6136999999999997</v>
      </c>
      <c r="D10002" s="2">
        <v>8.3572000000000006</v>
      </c>
      <c r="E10002">
        <v>4.798</v>
      </c>
      <c r="F10002">
        <v>7.0033000000000003</v>
      </c>
      <c r="G10002">
        <v>12.466100000000001</v>
      </c>
      <c r="H10002">
        <v>6.9702000000000002</v>
      </c>
    </row>
    <row r="10003" spans="3:8" x14ac:dyDescent="0.35">
      <c r="C10003" s="2">
        <v>7.4901999999999997</v>
      </c>
      <c r="D10003" s="2">
        <v>10.974</v>
      </c>
      <c r="E10003">
        <v>8.4811999999999994</v>
      </c>
      <c r="F10003">
        <v>12.741300000000001</v>
      </c>
      <c r="G10003">
        <v>14.914099999999999</v>
      </c>
      <c r="H10003">
        <v>10.593999999999999</v>
      </c>
    </row>
    <row r="10004" spans="3:8" x14ac:dyDescent="0.35">
      <c r="C10004" s="2">
        <v>7.3059000000000003</v>
      </c>
      <c r="D10004" s="2">
        <v>10.871600000000001</v>
      </c>
      <c r="E10004">
        <v>8.1430000000000007</v>
      </c>
      <c r="F10004">
        <v>12.5938</v>
      </c>
      <c r="G10004">
        <v>14.932499999999999</v>
      </c>
      <c r="H10004">
        <v>9.5754999999999999</v>
      </c>
    </row>
    <row r="10005" spans="3:8" x14ac:dyDescent="0.35">
      <c r="C10005" s="2">
        <v>6.7610000000000001</v>
      </c>
      <c r="D10005" s="2">
        <v>10.559200000000001</v>
      </c>
      <c r="E10005">
        <v>7.9691999999999998</v>
      </c>
      <c r="F10005">
        <v>12.310600000000001</v>
      </c>
      <c r="G10005">
        <v>14.928800000000001</v>
      </c>
      <c r="H10005">
        <v>9.2738999999999994</v>
      </c>
    </row>
    <row r="10006" spans="3:8" x14ac:dyDescent="0.35">
      <c r="C10006" s="2">
        <v>7.9829999999999997</v>
      </c>
      <c r="D10006" s="2">
        <v>10.6709</v>
      </c>
      <c r="E10006">
        <v>8.1366999999999994</v>
      </c>
      <c r="F10006">
        <v>12.731400000000001</v>
      </c>
      <c r="G10006">
        <v>15.2226</v>
      </c>
      <c r="H10006">
        <v>10.011100000000001</v>
      </c>
    </row>
    <row r="10007" spans="3:8" x14ac:dyDescent="0.35">
      <c r="C10007" s="2">
        <v>8.4388000000000005</v>
      </c>
      <c r="D10007" s="2">
        <v>10.796799999999999</v>
      </c>
      <c r="E10007">
        <v>8.6354000000000006</v>
      </c>
      <c r="F10007">
        <v>13.6328</v>
      </c>
      <c r="G10007">
        <v>16.674199999999999</v>
      </c>
      <c r="H10007">
        <v>10.2247</v>
      </c>
    </row>
    <row r="10008" spans="3:8" x14ac:dyDescent="0.35">
      <c r="C10008" s="2">
        <v>7.3158000000000003</v>
      </c>
      <c r="D10008" s="2">
        <v>9.9549000000000003</v>
      </c>
      <c r="E10008">
        <v>7.8535000000000004</v>
      </c>
      <c r="F10008">
        <v>12.9292</v>
      </c>
      <c r="G10008">
        <v>15.805300000000001</v>
      </c>
      <c r="H10008">
        <v>10.045500000000001</v>
      </c>
    </row>
    <row r="10009" spans="3:8" x14ac:dyDescent="0.35">
      <c r="C10009" s="2">
        <v>7.375</v>
      </c>
      <c r="D10009" s="2">
        <v>10.812200000000001</v>
      </c>
      <c r="E10009">
        <v>8.6564999999999994</v>
      </c>
      <c r="F10009">
        <v>12.738099999999999</v>
      </c>
      <c r="G10009">
        <v>15.8208</v>
      </c>
      <c r="H10009">
        <v>9.4187999999999992</v>
      </c>
    </row>
    <row r="10010" spans="3:8" x14ac:dyDescent="0.35">
      <c r="C10010" s="2">
        <v>7.4537000000000004</v>
      </c>
      <c r="D10010" s="2">
        <v>10.89</v>
      </c>
      <c r="E10010">
        <v>8.5675000000000008</v>
      </c>
      <c r="F10010">
        <v>12.6311</v>
      </c>
      <c r="G10010">
        <v>16.5838</v>
      </c>
      <c r="H10010">
        <v>9.4136000000000006</v>
      </c>
    </row>
    <row r="10011" spans="3:8" x14ac:dyDescent="0.35">
      <c r="C10011" s="2">
        <v>7.7281000000000004</v>
      </c>
      <c r="D10011" s="2">
        <v>10.782299999999999</v>
      </c>
      <c r="E10011">
        <v>8.4050999999999991</v>
      </c>
      <c r="F10011">
        <v>12.810499999999999</v>
      </c>
      <c r="G10011">
        <v>16.490400000000001</v>
      </c>
      <c r="H10011">
        <v>9.6996000000000002</v>
      </c>
    </row>
    <row r="10012" spans="3:8" x14ac:dyDescent="0.35">
      <c r="C10012" s="2">
        <v>7.5724</v>
      </c>
      <c r="D10012" s="2">
        <v>10.926399999999999</v>
      </c>
      <c r="E10012">
        <v>8.1485000000000003</v>
      </c>
      <c r="F10012">
        <v>11.9232</v>
      </c>
      <c r="G10012">
        <v>15.725199999999999</v>
      </c>
      <c r="H10012">
        <v>8.4365000000000006</v>
      </c>
    </row>
    <row r="10013" spans="3:8" x14ac:dyDescent="0.35">
      <c r="C10013" s="2">
        <v>8.4743999999999993</v>
      </c>
      <c r="D10013" s="2">
        <v>10.585599999999999</v>
      </c>
      <c r="E10013">
        <v>8.4103999999999992</v>
      </c>
      <c r="F10013">
        <v>12.9651</v>
      </c>
      <c r="G10013">
        <v>17.6296</v>
      </c>
      <c r="H10013">
        <v>9.0928000000000004</v>
      </c>
    </row>
    <row r="10014" spans="3:8" x14ac:dyDescent="0.35">
      <c r="C10014" s="2">
        <v>8.4312000000000005</v>
      </c>
      <c r="D10014" s="2">
        <v>11.3635</v>
      </c>
      <c r="E10014">
        <v>8.8503000000000007</v>
      </c>
      <c r="F10014">
        <v>13.2746</v>
      </c>
      <c r="G10014">
        <v>17.1831</v>
      </c>
      <c r="H10014">
        <v>9.1094000000000008</v>
      </c>
    </row>
    <row r="10015" spans="3:8" x14ac:dyDescent="0.35">
      <c r="C10015" s="2">
        <v>7.6247999999999996</v>
      </c>
      <c r="D10015" s="2">
        <v>10.372199999999999</v>
      </c>
      <c r="E10015">
        <v>8.1267999999999994</v>
      </c>
      <c r="F10015">
        <v>12.7569</v>
      </c>
      <c r="G10015">
        <v>16.277100000000001</v>
      </c>
      <c r="H10015">
        <v>10.0002</v>
      </c>
    </row>
    <row r="10016" spans="3:8" x14ac:dyDescent="0.35">
      <c r="C10016" s="2">
        <v>8.2973999999999997</v>
      </c>
      <c r="D10016" s="2">
        <v>10.6731</v>
      </c>
      <c r="E10016">
        <v>7.9592000000000001</v>
      </c>
      <c r="F10016">
        <v>13.1524</v>
      </c>
      <c r="G10016">
        <v>16.637</v>
      </c>
      <c r="H10016">
        <v>10.1448</v>
      </c>
    </row>
    <row r="10017" spans="3:8" x14ac:dyDescent="0.35">
      <c r="C10017" s="2">
        <v>7.4252000000000002</v>
      </c>
      <c r="D10017" s="2">
        <v>10.106</v>
      </c>
      <c r="E10017">
        <v>7.8216000000000001</v>
      </c>
      <c r="F10017">
        <v>12.6008</v>
      </c>
      <c r="G10017">
        <v>15.579700000000001</v>
      </c>
      <c r="H10017">
        <v>9.5974000000000004</v>
      </c>
    </row>
    <row r="10018" spans="3:8" x14ac:dyDescent="0.35">
      <c r="C10018" s="2">
        <v>6.9505999999999997</v>
      </c>
      <c r="D10018" s="2">
        <v>10.3131</v>
      </c>
      <c r="E10018">
        <v>7.6843000000000004</v>
      </c>
      <c r="F10018">
        <v>11.793900000000001</v>
      </c>
      <c r="G10018">
        <v>15.448600000000001</v>
      </c>
      <c r="H10018">
        <v>8.7713999999999999</v>
      </c>
    </row>
    <row r="10019" spans="3:8" x14ac:dyDescent="0.35">
      <c r="C10019" s="2">
        <v>6.9806999999999997</v>
      </c>
      <c r="D10019" s="2">
        <v>10.1144</v>
      </c>
      <c r="E10019">
        <v>7.8146000000000004</v>
      </c>
      <c r="F10019">
        <v>12.0215</v>
      </c>
      <c r="G10019">
        <v>15.8727</v>
      </c>
      <c r="H10019">
        <v>9.4852000000000007</v>
      </c>
    </row>
    <row r="10020" spans="3:8" x14ac:dyDescent="0.35">
      <c r="C10020" s="2">
        <v>6.8437999999999999</v>
      </c>
      <c r="D10020" s="2">
        <v>9.8458000000000006</v>
      </c>
      <c r="E10020">
        <v>7.8536999999999999</v>
      </c>
      <c r="F10020">
        <v>11.923400000000001</v>
      </c>
      <c r="G10020">
        <v>15.569800000000001</v>
      </c>
      <c r="H10020">
        <v>9.1218000000000004</v>
      </c>
    </row>
    <row r="10021" spans="3:8" x14ac:dyDescent="0.35">
      <c r="C10021" s="2">
        <v>7.0660999999999996</v>
      </c>
      <c r="D10021" s="2">
        <v>10.757099999999999</v>
      </c>
      <c r="E10021">
        <v>8.3170000000000002</v>
      </c>
      <c r="F10021">
        <v>12.700100000000001</v>
      </c>
      <c r="G10021">
        <v>15.5297</v>
      </c>
      <c r="H10021">
        <v>9.3416999999999994</v>
      </c>
    </row>
    <row r="10022" spans="3:8" x14ac:dyDescent="0.35">
      <c r="C10022" s="2">
        <v>8.3279999999999994</v>
      </c>
      <c r="D10022" s="2">
        <v>11.534700000000001</v>
      </c>
      <c r="E10022">
        <v>9.0655999999999999</v>
      </c>
      <c r="F10022">
        <v>13.464499999999999</v>
      </c>
      <c r="G10022">
        <v>16.598299999999998</v>
      </c>
      <c r="H10022">
        <v>9.8460000000000001</v>
      </c>
    </row>
    <row r="10023" spans="3:8" x14ac:dyDescent="0.35">
      <c r="C10023" s="2">
        <v>7.2938000000000001</v>
      </c>
      <c r="D10023" s="2">
        <v>10.418100000000001</v>
      </c>
      <c r="E10023">
        <v>7.7516999999999996</v>
      </c>
      <c r="F10023">
        <v>12.5047</v>
      </c>
      <c r="G10023">
        <v>15.5678</v>
      </c>
      <c r="H10023">
        <v>10.202400000000001</v>
      </c>
    </row>
    <row r="10024" spans="3:8" x14ac:dyDescent="0.35">
      <c r="C10024" s="2">
        <v>7.2648999999999999</v>
      </c>
      <c r="D10024" s="2">
        <v>10.0916</v>
      </c>
      <c r="E10024">
        <v>7.9107000000000003</v>
      </c>
      <c r="F10024">
        <v>12.179500000000001</v>
      </c>
      <c r="G10024">
        <v>15.7301</v>
      </c>
      <c r="H10024">
        <v>9.2432999999999996</v>
      </c>
    </row>
    <row r="10025" spans="3:8" x14ac:dyDescent="0.35">
      <c r="C10025" s="2">
        <v>7.7324000000000002</v>
      </c>
      <c r="D10025" s="2">
        <v>10.444000000000001</v>
      </c>
      <c r="E10025">
        <v>8.3321000000000005</v>
      </c>
      <c r="F10025">
        <v>13.287699999999999</v>
      </c>
      <c r="G10025">
        <v>16.569800000000001</v>
      </c>
      <c r="H10025">
        <v>10.9049</v>
      </c>
    </row>
    <row r="10026" spans="3:8" x14ac:dyDescent="0.35">
      <c r="C10026" s="2">
        <v>7.0533000000000001</v>
      </c>
      <c r="D10026" s="2">
        <v>9.6234999999999999</v>
      </c>
      <c r="E10026">
        <v>7.1382000000000003</v>
      </c>
      <c r="F10026">
        <v>11.6655</v>
      </c>
      <c r="G10026">
        <v>15.382199999999999</v>
      </c>
      <c r="H10026">
        <v>8.6319999999999997</v>
      </c>
    </row>
    <row r="10027" spans="3:8" x14ac:dyDescent="0.35">
      <c r="C10027" s="2">
        <v>8.2161000000000008</v>
      </c>
      <c r="D10027" s="2">
        <v>10.5228</v>
      </c>
      <c r="E10027">
        <v>8.0307999999999993</v>
      </c>
      <c r="F10027">
        <v>12.977</v>
      </c>
      <c r="G10027">
        <v>16.1812</v>
      </c>
      <c r="H10027">
        <v>9.4560999999999993</v>
      </c>
    </row>
    <row r="10028" spans="3:8" x14ac:dyDescent="0.35">
      <c r="C10028" s="2">
        <v>7.7668999999999997</v>
      </c>
      <c r="D10028" s="2">
        <v>9.4552999999999994</v>
      </c>
      <c r="E10028">
        <v>8.0299999999999994</v>
      </c>
      <c r="F10028">
        <v>12.626099999999999</v>
      </c>
      <c r="G10028">
        <v>15.6358</v>
      </c>
      <c r="H10028">
        <v>9.6029999999999998</v>
      </c>
    </row>
    <row r="10029" spans="3:8" x14ac:dyDescent="0.35">
      <c r="C10029" s="2">
        <v>7.9923000000000002</v>
      </c>
      <c r="D10029" s="2">
        <v>10.682700000000001</v>
      </c>
      <c r="E10029">
        <v>7.6985999999999999</v>
      </c>
      <c r="F10029">
        <v>12.4063</v>
      </c>
      <c r="G10029">
        <v>16.271799999999999</v>
      </c>
      <c r="H10029">
        <v>9.5944000000000003</v>
      </c>
    </row>
    <row r="10030" spans="3:8" x14ac:dyDescent="0.35">
      <c r="C10030" s="2">
        <v>7.5644999999999998</v>
      </c>
      <c r="D10030" s="2">
        <v>10.1149</v>
      </c>
      <c r="E10030">
        <v>7.5540000000000003</v>
      </c>
      <c r="F10030">
        <v>12.5038</v>
      </c>
      <c r="G10030">
        <v>15.472899999999999</v>
      </c>
      <c r="H10030">
        <v>9.1918000000000006</v>
      </c>
    </row>
    <row r="10031" spans="3:8" x14ac:dyDescent="0.35">
      <c r="C10031" s="2">
        <v>6.9710999999999999</v>
      </c>
      <c r="D10031" s="2">
        <v>10.1031</v>
      </c>
      <c r="E10031">
        <v>8.0218000000000007</v>
      </c>
      <c r="F10031">
        <v>12.4331</v>
      </c>
      <c r="G10031">
        <v>15.764099999999999</v>
      </c>
      <c r="H10031">
        <v>9.0917999999999992</v>
      </c>
    </row>
    <row r="10032" spans="3:8" x14ac:dyDescent="0.35">
      <c r="C10032" s="2">
        <v>8.0066000000000006</v>
      </c>
      <c r="D10032" s="2">
        <v>10.0267</v>
      </c>
      <c r="E10032">
        <v>7.8647</v>
      </c>
      <c r="F10032">
        <v>12.4841</v>
      </c>
      <c r="G10032">
        <v>15.862500000000001</v>
      </c>
      <c r="H10032">
        <v>8.7223000000000006</v>
      </c>
    </row>
    <row r="10033" spans="3:8" x14ac:dyDescent="0.35">
      <c r="C10033" s="2">
        <v>7.8098000000000001</v>
      </c>
      <c r="D10033" s="2">
        <v>10.6044</v>
      </c>
      <c r="E10033">
        <v>8.3529</v>
      </c>
      <c r="F10033">
        <v>12.635899999999999</v>
      </c>
      <c r="G10033">
        <v>16.4314</v>
      </c>
      <c r="H10033">
        <v>8.9198000000000004</v>
      </c>
    </row>
    <row r="10034" spans="3:8" x14ac:dyDescent="0.35">
      <c r="C10034" s="2">
        <v>6.4132999999999996</v>
      </c>
      <c r="D10034" s="2">
        <v>9.7782</v>
      </c>
      <c r="E10034">
        <v>6.6768000000000001</v>
      </c>
      <c r="F10034">
        <v>10.519399999999999</v>
      </c>
      <c r="G10034">
        <v>13.6097</v>
      </c>
      <c r="H10034">
        <v>7.4172000000000002</v>
      </c>
    </row>
    <row r="10035" spans="3:8" x14ac:dyDescent="0.35">
      <c r="C10035" s="2">
        <v>5.8962000000000003</v>
      </c>
      <c r="D10035" s="2">
        <v>10.3674</v>
      </c>
      <c r="E10035">
        <v>6.1635</v>
      </c>
      <c r="F10035">
        <v>9.5146999999999995</v>
      </c>
      <c r="G10035">
        <v>13.335000000000001</v>
      </c>
      <c r="H10035">
        <v>7.0202999999999998</v>
      </c>
    </row>
    <row r="10036" spans="3:8" x14ac:dyDescent="0.35">
      <c r="C10036" s="2">
        <v>6.1249000000000002</v>
      </c>
      <c r="D10036" s="2">
        <v>9.7042000000000002</v>
      </c>
      <c r="E10036">
        <v>6.9229000000000003</v>
      </c>
      <c r="F10036">
        <v>10.5307</v>
      </c>
      <c r="G10036">
        <v>14.5075</v>
      </c>
      <c r="H10036">
        <v>7.7027999999999999</v>
      </c>
    </row>
    <row r="10037" spans="3:8" x14ac:dyDescent="0.35">
      <c r="C10037" s="2">
        <v>6.8423999999999996</v>
      </c>
      <c r="D10037" s="2">
        <v>9.6845999999999997</v>
      </c>
      <c r="E10037">
        <v>6.7934999999999999</v>
      </c>
      <c r="F10037">
        <v>10.5167</v>
      </c>
      <c r="G10037">
        <v>14.2986</v>
      </c>
      <c r="H10037">
        <v>7.5670999999999999</v>
      </c>
    </row>
    <row r="10038" spans="3:8" x14ac:dyDescent="0.35">
      <c r="C10038" s="2">
        <v>6.5373999999999999</v>
      </c>
      <c r="D10038" s="2">
        <v>9.5442999999999998</v>
      </c>
      <c r="E10038">
        <v>5.8261000000000003</v>
      </c>
      <c r="F10038">
        <v>10.5402</v>
      </c>
      <c r="G10038">
        <v>13.9483</v>
      </c>
      <c r="H10038">
        <v>7.4576000000000002</v>
      </c>
    </row>
    <row r="10039" spans="3:8" x14ac:dyDescent="0.35">
      <c r="C10039" s="2">
        <v>6.2808999999999999</v>
      </c>
      <c r="D10039" s="2">
        <v>9.1700999999999997</v>
      </c>
      <c r="E10039">
        <v>7.2392000000000003</v>
      </c>
      <c r="F10039">
        <v>11.810499999999999</v>
      </c>
      <c r="G10039">
        <v>14.1744</v>
      </c>
      <c r="H10039">
        <v>8.8541000000000007</v>
      </c>
    </row>
    <row r="10040" spans="3:8" x14ac:dyDescent="0.35">
      <c r="C10040" s="2">
        <v>6.0221999999999998</v>
      </c>
      <c r="D10040" s="2">
        <v>9.1655999999999995</v>
      </c>
      <c r="E10040">
        <v>6.5970000000000004</v>
      </c>
      <c r="F10040">
        <v>10.6069</v>
      </c>
      <c r="G10040">
        <v>13.486499999999999</v>
      </c>
      <c r="H10040">
        <v>7.6032999999999999</v>
      </c>
    </row>
    <row r="10041" spans="3:8" x14ac:dyDescent="0.35">
      <c r="C10041" s="2">
        <v>6.7602000000000002</v>
      </c>
      <c r="D10041" s="2">
        <v>9.5906000000000002</v>
      </c>
      <c r="E10041">
        <v>7.3148</v>
      </c>
      <c r="F10041">
        <v>12.2501</v>
      </c>
      <c r="G10041">
        <v>15.6273</v>
      </c>
      <c r="H10041">
        <v>9.0923999999999996</v>
      </c>
    </row>
    <row r="10042" spans="3:8" x14ac:dyDescent="0.35">
      <c r="C10042" s="2">
        <v>6.1772</v>
      </c>
      <c r="D10042" s="2">
        <v>9.7019000000000002</v>
      </c>
      <c r="E10042">
        <v>7.6078000000000001</v>
      </c>
      <c r="F10042">
        <v>11.8363</v>
      </c>
      <c r="G10042">
        <v>15.1693</v>
      </c>
      <c r="H10042">
        <v>8.4604999999999997</v>
      </c>
    </row>
    <row r="10043" spans="3:8" x14ac:dyDescent="0.35">
      <c r="C10043" s="2">
        <v>5.4775999999999998</v>
      </c>
      <c r="D10043" s="2">
        <v>8.7454999999999998</v>
      </c>
      <c r="E10043">
        <v>5.8558000000000003</v>
      </c>
      <c r="F10043">
        <v>9.6405999999999992</v>
      </c>
      <c r="G10043">
        <v>13.236499999999999</v>
      </c>
      <c r="H10043">
        <v>8.6378000000000004</v>
      </c>
    </row>
    <row r="10044" spans="3:8" x14ac:dyDescent="0.35">
      <c r="C10044" s="2">
        <v>6.0827999999999998</v>
      </c>
      <c r="D10044" s="2">
        <v>8.3673999999999999</v>
      </c>
      <c r="E10044">
        <v>6.6534000000000004</v>
      </c>
      <c r="F10044">
        <v>10.654999999999999</v>
      </c>
      <c r="G10044">
        <v>13.547700000000001</v>
      </c>
      <c r="H10044">
        <v>8.9883000000000006</v>
      </c>
    </row>
    <row r="10045" spans="3:8" x14ac:dyDescent="0.35">
      <c r="C10045" s="2">
        <v>5.9379999999999997</v>
      </c>
      <c r="D10045" s="2">
        <v>8.9611000000000001</v>
      </c>
      <c r="E10045">
        <v>6.4413999999999998</v>
      </c>
      <c r="F10045">
        <v>10.672700000000001</v>
      </c>
      <c r="G10045">
        <v>13.882199999999999</v>
      </c>
      <c r="H10045">
        <v>8.1699000000000002</v>
      </c>
    </row>
    <row r="10046" spans="3:8" x14ac:dyDescent="0.35">
      <c r="C10046" s="2">
        <v>5.9827000000000004</v>
      </c>
      <c r="D10046" s="2">
        <v>9.3657000000000004</v>
      </c>
      <c r="E10046">
        <v>6.3356000000000003</v>
      </c>
      <c r="F10046">
        <v>10.5038</v>
      </c>
      <c r="G10046">
        <v>13.3996</v>
      </c>
      <c r="H10046">
        <v>7.5105000000000004</v>
      </c>
    </row>
    <row r="10047" spans="3:8" x14ac:dyDescent="0.35">
      <c r="C10047" s="2">
        <v>6.1818</v>
      </c>
      <c r="D10047" s="2">
        <v>9.8219999999999992</v>
      </c>
      <c r="E10047">
        <v>6.8632999999999997</v>
      </c>
      <c r="F10047">
        <v>10.548299999999999</v>
      </c>
      <c r="G10047">
        <v>14.3635</v>
      </c>
      <c r="H10047">
        <v>7.5753000000000004</v>
      </c>
    </row>
    <row r="10048" spans="3:8" x14ac:dyDescent="0.35">
      <c r="C10048" s="2">
        <v>6.1311999999999998</v>
      </c>
      <c r="D10048" s="2">
        <v>9.1515000000000004</v>
      </c>
      <c r="E10048">
        <v>6.0042</v>
      </c>
      <c r="F10048">
        <v>10.4343</v>
      </c>
      <c r="G10048">
        <v>14.2516</v>
      </c>
      <c r="H10048">
        <v>7.4123999999999999</v>
      </c>
    </row>
    <row r="10049" spans="3:8" x14ac:dyDescent="0.35">
      <c r="C10049" s="2">
        <v>5.8971999999999998</v>
      </c>
      <c r="D10049" s="2">
        <v>8.9222999999999999</v>
      </c>
      <c r="E10049">
        <v>5.5030000000000001</v>
      </c>
      <c r="F10049">
        <v>10.0578</v>
      </c>
      <c r="G10049">
        <v>12.952400000000001</v>
      </c>
      <c r="H10049">
        <v>7.8167999999999997</v>
      </c>
    </row>
    <row r="10050" spans="3:8" x14ac:dyDescent="0.35">
      <c r="C10050" s="2">
        <v>6.2813999999999997</v>
      </c>
      <c r="D10050" s="2">
        <v>9.4391999999999996</v>
      </c>
      <c r="E10050">
        <v>5.9161999999999999</v>
      </c>
      <c r="F10050">
        <v>10.2407</v>
      </c>
      <c r="G10050">
        <v>13.9117</v>
      </c>
      <c r="H10050">
        <v>7.2377000000000002</v>
      </c>
    </row>
    <row r="10051" spans="3:8" x14ac:dyDescent="0.35">
      <c r="C10051" s="2">
        <v>5.7249999999999996</v>
      </c>
      <c r="D10051" s="2">
        <v>9.1439000000000004</v>
      </c>
      <c r="E10051">
        <v>6.5789</v>
      </c>
      <c r="F10051">
        <v>10.8772</v>
      </c>
      <c r="G10051">
        <v>13.635</v>
      </c>
      <c r="H10051">
        <v>8.0249000000000006</v>
      </c>
    </row>
    <row r="10052" spans="3:8" x14ac:dyDescent="0.35">
      <c r="C10052" s="2">
        <v>5.9482999999999997</v>
      </c>
      <c r="D10052" s="2">
        <v>9.0777999999999999</v>
      </c>
      <c r="E10052">
        <v>5.8670999999999998</v>
      </c>
      <c r="F10052">
        <v>10.6683</v>
      </c>
      <c r="G10052">
        <v>14.037000000000001</v>
      </c>
      <c r="H10052">
        <v>7.5730000000000004</v>
      </c>
    </row>
    <row r="10053" spans="3:8" x14ac:dyDescent="0.35">
      <c r="C10053" s="2">
        <v>5.9444999999999997</v>
      </c>
      <c r="D10053" s="2">
        <v>9.4819999999999993</v>
      </c>
      <c r="E10053">
        <v>5.6923000000000004</v>
      </c>
      <c r="F10053">
        <v>9.8268000000000004</v>
      </c>
      <c r="G10053">
        <v>13.6502</v>
      </c>
      <c r="H10053">
        <v>7.1197999999999997</v>
      </c>
    </row>
    <row r="10054" spans="3:8" x14ac:dyDescent="0.35">
      <c r="C10054" s="2">
        <v>6.6756000000000002</v>
      </c>
      <c r="D10054" s="2">
        <v>9.9521999999999995</v>
      </c>
      <c r="E10054">
        <v>5.8189000000000002</v>
      </c>
      <c r="F10054">
        <v>9.9537999999999993</v>
      </c>
      <c r="G10054">
        <v>13.1839</v>
      </c>
      <c r="H10054">
        <v>7.6757</v>
      </c>
    </row>
    <row r="10055" spans="3:8" x14ac:dyDescent="0.35">
      <c r="C10055" s="2">
        <v>6.6051000000000002</v>
      </c>
      <c r="D10055" s="2">
        <v>9.8292999999999999</v>
      </c>
      <c r="E10055">
        <v>5.8094999999999999</v>
      </c>
      <c r="F10055">
        <v>9.4454999999999991</v>
      </c>
      <c r="G10055">
        <v>12.632300000000001</v>
      </c>
      <c r="H10055">
        <v>7.3033000000000001</v>
      </c>
    </row>
    <row r="10056" spans="3:8" x14ac:dyDescent="0.35">
      <c r="C10056" s="2">
        <v>6.4420000000000002</v>
      </c>
      <c r="D10056" s="2">
        <v>9.3508999999999993</v>
      </c>
      <c r="E10056">
        <v>5.6311</v>
      </c>
      <c r="F10056">
        <v>10.3573</v>
      </c>
      <c r="G10056">
        <v>13.1503</v>
      </c>
      <c r="H10056">
        <v>8.3079000000000001</v>
      </c>
    </row>
    <row r="10057" spans="3:8" x14ac:dyDescent="0.35">
      <c r="C10057" s="2">
        <v>5.7998000000000003</v>
      </c>
      <c r="D10057" s="2">
        <v>8.9975000000000005</v>
      </c>
      <c r="E10057">
        <v>5.6677</v>
      </c>
      <c r="F10057">
        <v>10.181100000000001</v>
      </c>
      <c r="G10057">
        <v>13.0067</v>
      </c>
      <c r="H10057">
        <v>8.2452000000000005</v>
      </c>
    </row>
    <row r="10058" spans="3:8" x14ac:dyDescent="0.35">
      <c r="C10058" s="2">
        <v>6.3018999999999998</v>
      </c>
      <c r="D10058" s="2">
        <v>9.9733999999999998</v>
      </c>
      <c r="E10058">
        <v>5.8075000000000001</v>
      </c>
      <c r="F10058">
        <v>9.6453000000000007</v>
      </c>
      <c r="G10058">
        <v>12.694699999999999</v>
      </c>
      <c r="H10058">
        <v>7.0830000000000002</v>
      </c>
    </row>
    <row r="10059" spans="3:8" x14ac:dyDescent="0.35">
      <c r="C10059" s="2">
        <v>6.6395</v>
      </c>
      <c r="D10059" s="2">
        <v>10.0284</v>
      </c>
      <c r="E10059">
        <v>6.0450999999999997</v>
      </c>
      <c r="F10059">
        <v>10.0403</v>
      </c>
      <c r="G10059">
        <v>13.4468</v>
      </c>
      <c r="H10059">
        <v>7.0242000000000004</v>
      </c>
    </row>
    <row r="10060" spans="3:8" x14ac:dyDescent="0.35">
      <c r="C10060" s="2">
        <v>6.7866</v>
      </c>
      <c r="D10060" s="2">
        <v>10.495699999999999</v>
      </c>
      <c r="E10060">
        <v>5.7016</v>
      </c>
      <c r="F10060">
        <v>8.0383999999999993</v>
      </c>
      <c r="G10060">
        <v>12.214600000000001</v>
      </c>
      <c r="H10060">
        <v>5.6504000000000003</v>
      </c>
    </row>
    <row r="10061" spans="3:8" x14ac:dyDescent="0.35">
      <c r="C10061" s="2">
        <v>6.8428000000000004</v>
      </c>
      <c r="D10061" s="2">
        <v>10.5284</v>
      </c>
      <c r="E10061">
        <v>6.2850000000000001</v>
      </c>
      <c r="F10061">
        <v>9.4088999999999992</v>
      </c>
      <c r="G10061">
        <v>12.733000000000001</v>
      </c>
      <c r="H10061">
        <v>6.8564999999999996</v>
      </c>
    </row>
    <row r="10062" spans="3:8" x14ac:dyDescent="0.35">
      <c r="C10062" s="2">
        <v>6.4760999999999997</v>
      </c>
      <c r="D10062" s="2">
        <v>10.2049</v>
      </c>
      <c r="E10062">
        <v>5.85</v>
      </c>
      <c r="F10062">
        <v>8.5538000000000007</v>
      </c>
      <c r="G10062">
        <v>12.2689</v>
      </c>
      <c r="H10062">
        <v>6.1760000000000002</v>
      </c>
    </row>
    <row r="10063" spans="3:8" x14ac:dyDescent="0.35">
      <c r="C10063" s="2">
        <v>6.3693999999999997</v>
      </c>
      <c r="D10063" s="2">
        <v>10.059799999999999</v>
      </c>
      <c r="E10063">
        <v>6.0674000000000001</v>
      </c>
      <c r="F10063">
        <v>8.1706000000000003</v>
      </c>
      <c r="G10063">
        <v>12.2475</v>
      </c>
      <c r="H10063">
        <v>5.9457000000000004</v>
      </c>
    </row>
    <row r="10064" spans="3:8" x14ac:dyDescent="0.35">
      <c r="C10064" s="2">
        <v>6.1841999999999997</v>
      </c>
      <c r="D10064" s="2">
        <v>9.8485999999999994</v>
      </c>
      <c r="E10064">
        <v>5.3849999999999998</v>
      </c>
      <c r="F10064">
        <v>8.0435999999999996</v>
      </c>
      <c r="G10064">
        <v>11.9742</v>
      </c>
      <c r="H10064">
        <v>6.7150999999999996</v>
      </c>
    </row>
    <row r="10065" spans="3:8" x14ac:dyDescent="0.35">
      <c r="C10065" s="2">
        <v>5.9854000000000003</v>
      </c>
      <c r="D10065" s="2">
        <v>9.8359000000000005</v>
      </c>
      <c r="E10065">
        <v>5.9179000000000004</v>
      </c>
      <c r="F10065">
        <v>8.3565000000000005</v>
      </c>
      <c r="G10065">
        <v>12.317</v>
      </c>
      <c r="H10065">
        <v>7.0164</v>
      </c>
    </row>
    <row r="10066" spans="3:8" x14ac:dyDescent="0.35">
      <c r="C10066" s="2">
        <v>6.282</v>
      </c>
      <c r="D10066" s="2">
        <v>10.1722</v>
      </c>
      <c r="E10066">
        <v>5.4287000000000001</v>
      </c>
      <c r="F10066">
        <v>7.9996</v>
      </c>
      <c r="G10066">
        <v>12.6364</v>
      </c>
      <c r="H10066">
        <v>6.9614000000000003</v>
      </c>
    </row>
    <row r="10067" spans="3:8" x14ac:dyDescent="0.35">
      <c r="C10067" s="2">
        <v>6.476</v>
      </c>
      <c r="D10067" s="2">
        <v>10.287599999999999</v>
      </c>
      <c r="E10067">
        <v>5.7256999999999998</v>
      </c>
      <c r="F10067">
        <v>7.9557000000000002</v>
      </c>
      <c r="G10067">
        <v>12.2469</v>
      </c>
      <c r="H10067">
        <v>7.6261000000000001</v>
      </c>
    </row>
    <row r="10068" spans="3:8" x14ac:dyDescent="0.35">
      <c r="C10068" s="2">
        <v>5.8558000000000003</v>
      </c>
      <c r="D10068" s="2">
        <v>9.4527000000000001</v>
      </c>
      <c r="E10068">
        <v>5.6407999999999996</v>
      </c>
      <c r="F10068">
        <v>8.4393999999999991</v>
      </c>
      <c r="G10068">
        <v>12.6647</v>
      </c>
      <c r="H10068">
        <v>7.3966000000000003</v>
      </c>
    </row>
    <row r="10069" spans="3:8" x14ac:dyDescent="0.35">
      <c r="C10069" s="2">
        <v>6.2215999999999996</v>
      </c>
      <c r="D10069" s="2">
        <v>9.4657999999999998</v>
      </c>
      <c r="E10069">
        <v>5.7610000000000001</v>
      </c>
      <c r="F10069">
        <v>8.4940999999999995</v>
      </c>
      <c r="G10069">
        <v>12.8642</v>
      </c>
      <c r="H10069">
        <v>7.6590999999999996</v>
      </c>
    </row>
    <row r="10070" spans="3:8" x14ac:dyDescent="0.35">
      <c r="C10070" s="2">
        <v>5.9676999999999998</v>
      </c>
      <c r="D10070" s="2">
        <v>9.6586999999999996</v>
      </c>
      <c r="E10070">
        <v>5.9589999999999996</v>
      </c>
      <c r="F10070">
        <v>8.5692000000000004</v>
      </c>
      <c r="G10070">
        <v>12.5421</v>
      </c>
      <c r="H10070">
        <v>7.4108000000000001</v>
      </c>
    </row>
    <row r="10071" spans="3:8" x14ac:dyDescent="0.35">
      <c r="C10071" s="2">
        <v>5.8304</v>
      </c>
      <c r="D10071" s="2">
        <v>9.4346999999999994</v>
      </c>
      <c r="E10071">
        <v>5.2930000000000001</v>
      </c>
      <c r="F10071">
        <v>7.5810000000000004</v>
      </c>
      <c r="G10071">
        <v>11.6739</v>
      </c>
      <c r="H10071">
        <v>8.4809999999999999</v>
      </c>
    </row>
    <row r="10072" spans="3:8" x14ac:dyDescent="0.35">
      <c r="C10072" s="2">
        <v>5.7775999999999996</v>
      </c>
      <c r="D10072" s="2">
        <v>9.0221999999999998</v>
      </c>
      <c r="E10072">
        <v>5.6821000000000002</v>
      </c>
      <c r="F10072">
        <v>8.4259000000000004</v>
      </c>
      <c r="G10072">
        <v>11.5349</v>
      </c>
      <c r="H10072">
        <v>8.8693000000000008</v>
      </c>
    </row>
    <row r="10073" spans="3:8" x14ac:dyDescent="0.35">
      <c r="C10073" s="2">
        <v>6.3146000000000004</v>
      </c>
      <c r="D10073" s="2">
        <v>9.3366000000000007</v>
      </c>
      <c r="E10073">
        <v>5.3651999999999997</v>
      </c>
      <c r="F10073">
        <v>8.5580999999999996</v>
      </c>
      <c r="G10073">
        <v>12.1196</v>
      </c>
      <c r="H10073">
        <v>8.1126000000000005</v>
      </c>
    </row>
    <row r="10074" spans="3:8" x14ac:dyDescent="0.35">
      <c r="C10074" s="2">
        <v>6.3917000000000002</v>
      </c>
      <c r="D10074" s="2">
        <v>9.4529999999999994</v>
      </c>
      <c r="E10074">
        <v>5.3635000000000002</v>
      </c>
      <c r="F10074">
        <v>8.0373999999999999</v>
      </c>
      <c r="G10074">
        <v>12.062799999999999</v>
      </c>
      <c r="H10074">
        <v>8.2495999999999992</v>
      </c>
    </row>
    <row r="10075" spans="3:8" x14ac:dyDescent="0.35">
      <c r="C10075" s="2">
        <v>6.5315000000000003</v>
      </c>
      <c r="D10075" s="2">
        <v>9.5696999999999992</v>
      </c>
      <c r="E10075">
        <v>5.7388000000000003</v>
      </c>
      <c r="F10075">
        <v>8.7739999999999991</v>
      </c>
      <c r="G10075">
        <v>11.4726</v>
      </c>
      <c r="H10075">
        <v>9.4354999999999993</v>
      </c>
    </row>
    <row r="10076" spans="3:8" x14ac:dyDescent="0.35">
      <c r="C10076" s="2">
        <v>5.5221</v>
      </c>
      <c r="D10076" s="2">
        <v>8.8206000000000007</v>
      </c>
      <c r="E10076">
        <v>5.2976999999999999</v>
      </c>
      <c r="F10076">
        <v>9.2271999999999998</v>
      </c>
      <c r="G10076">
        <v>11.020799999999999</v>
      </c>
      <c r="H10076">
        <v>10.0085</v>
      </c>
    </row>
    <row r="10077" spans="3:8" x14ac:dyDescent="0.35">
      <c r="C10077" s="2">
        <v>6.0670000000000002</v>
      </c>
      <c r="D10077" s="2">
        <v>9.1530000000000005</v>
      </c>
      <c r="E10077">
        <v>5.2919</v>
      </c>
      <c r="F10077">
        <v>9.6242999999999999</v>
      </c>
      <c r="G10077">
        <v>10.9092</v>
      </c>
      <c r="H10077">
        <v>10.2883</v>
      </c>
    </row>
    <row r="10078" spans="3:8" x14ac:dyDescent="0.35">
      <c r="C10078" s="2">
        <v>5.6699000000000002</v>
      </c>
      <c r="D10078" s="2">
        <v>9.2263000000000002</v>
      </c>
      <c r="E10078">
        <v>5.3484999999999996</v>
      </c>
      <c r="F10078">
        <v>9.2355999999999998</v>
      </c>
      <c r="G10078">
        <v>10.9169</v>
      </c>
      <c r="H10078">
        <v>10.083299999999999</v>
      </c>
    </row>
    <row r="10079" spans="3:8" x14ac:dyDescent="0.35">
      <c r="C10079" s="2">
        <v>6.1349999999999998</v>
      </c>
      <c r="D10079" s="2">
        <v>8.9578000000000007</v>
      </c>
      <c r="E10079">
        <v>5.5457000000000001</v>
      </c>
      <c r="F10079">
        <v>9.7050999999999998</v>
      </c>
      <c r="G10079">
        <v>10.763400000000001</v>
      </c>
      <c r="H10079">
        <v>10.6053</v>
      </c>
    </row>
    <row r="10080" spans="3:8" x14ac:dyDescent="0.35">
      <c r="C10080" s="2">
        <v>5.5392000000000001</v>
      </c>
      <c r="D10080" s="2">
        <v>8.6742000000000008</v>
      </c>
      <c r="E10080">
        <v>5.0723000000000003</v>
      </c>
      <c r="F10080">
        <v>9.6044999999999998</v>
      </c>
      <c r="G10080">
        <v>10.0502</v>
      </c>
      <c r="H10080">
        <v>10.461399999999999</v>
      </c>
    </row>
    <row r="10081" spans="3:8" x14ac:dyDescent="0.35">
      <c r="C10081" s="2">
        <v>5.7314999999999996</v>
      </c>
      <c r="D10081" s="2">
        <v>8.9690999999999992</v>
      </c>
      <c r="E10081">
        <v>5.3898999999999999</v>
      </c>
      <c r="F10081">
        <v>9.9659999999999993</v>
      </c>
      <c r="G10081">
        <v>10.011100000000001</v>
      </c>
      <c r="H10081">
        <v>11.2994</v>
      </c>
    </row>
    <row r="10082" spans="3:8" x14ac:dyDescent="0.35">
      <c r="C10082" s="2">
        <v>6.4179000000000004</v>
      </c>
      <c r="D10082" s="2">
        <v>9.7996999999999996</v>
      </c>
      <c r="E10082">
        <v>6.3459000000000003</v>
      </c>
      <c r="F10082">
        <v>10.644399999999999</v>
      </c>
      <c r="G10082">
        <v>10.833299999999999</v>
      </c>
      <c r="H10082">
        <v>12.1661</v>
      </c>
    </row>
    <row r="10083" spans="3:8" x14ac:dyDescent="0.35">
      <c r="C10083" s="2">
        <v>5.6959999999999997</v>
      </c>
      <c r="D10083" s="2">
        <v>8.8985000000000003</v>
      </c>
      <c r="E10083">
        <v>5.0370999999999997</v>
      </c>
      <c r="F10083">
        <v>8.9899000000000004</v>
      </c>
      <c r="G10083">
        <v>9.5431000000000008</v>
      </c>
      <c r="H10083">
        <v>11.379899999999999</v>
      </c>
    </row>
    <row r="10084" spans="3:8" x14ac:dyDescent="0.35">
      <c r="C10084" s="2">
        <v>5.5726000000000004</v>
      </c>
      <c r="D10084" s="2">
        <v>8.5040999999999993</v>
      </c>
      <c r="E10084">
        <v>5.0129999999999999</v>
      </c>
      <c r="F10084">
        <v>9.0573999999999995</v>
      </c>
      <c r="G10084">
        <v>10.387</v>
      </c>
      <c r="H10084">
        <v>11.5809</v>
      </c>
    </row>
    <row r="10085" spans="3:8" x14ac:dyDescent="0.35">
      <c r="C10085" s="2">
        <v>5.3181000000000003</v>
      </c>
      <c r="D10085" s="2">
        <v>8.3839000000000006</v>
      </c>
      <c r="E10085">
        <v>4.8936999999999999</v>
      </c>
      <c r="F10085">
        <v>9.2707999999999995</v>
      </c>
      <c r="G10085">
        <v>10.394500000000001</v>
      </c>
      <c r="H10085">
        <v>10.656700000000001</v>
      </c>
    </row>
    <row r="10086" spans="3:8" x14ac:dyDescent="0.35">
      <c r="C10086" s="2">
        <v>6.2218999999999998</v>
      </c>
      <c r="D10086" s="2">
        <v>8.8478999999999992</v>
      </c>
      <c r="E10086">
        <v>5.0869999999999997</v>
      </c>
      <c r="F10086">
        <v>9.2920999999999996</v>
      </c>
      <c r="G10086">
        <v>10.954599999999999</v>
      </c>
      <c r="H10086">
        <v>10.0939</v>
      </c>
    </row>
    <row r="10087" spans="3:8" x14ac:dyDescent="0.35">
      <c r="C10087" s="2">
        <v>6.9793000000000003</v>
      </c>
      <c r="D10087" s="2">
        <v>8.6609999999999996</v>
      </c>
      <c r="E10087">
        <v>4.8255999999999997</v>
      </c>
      <c r="F10087">
        <v>9.3459000000000003</v>
      </c>
      <c r="G10087">
        <v>10.885300000000001</v>
      </c>
      <c r="H10087">
        <v>10.335900000000001</v>
      </c>
    </row>
    <row r="10088" spans="3:8" x14ac:dyDescent="0.35">
      <c r="C10088" s="2">
        <v>7.2412999999999998</v>
      </c>
      <c r="D10088" s="2">
        <v>9.2579999999999991</v>
      </c>
      <c r="E10088">
        <v>4.8829000000000002</v>
      </c>
      <c r="F10088">
        <v>9.8122000000000007</v>
      </c>
      <c r="G10088">
        <v>11.0045</v>
      </c>
      <c r="H10088">
        <v>10.8634</v>
      </c>
    </row>
    <row r="10089" spans="3:8" x14ac:dyDescent="0.35">
      <c r="C10089" s="2">
        <v>7.5625999999999998</v>
      </c>
      <c r="D10089" s="2">
        <v>8.5378000000000007</v>
      </c>
      <c r="E10089">
        <v>5.6386000000000003</v>
      </c>
      <c r="F10089">
        <v>11.319900000000001</v>
      </c>
      <c r="G10089">
        <v>12.833</v>
      </c>
      <c r="H10089">
        <v>11.180300000000001</v>
      </c>
    </row>
    <row r="10090" spans="3:8" x14ac:dyDescent="0.35">
      <c r="C10090" s="2">
        <v>6.9954000000000001</v>
      </c>
      <c r="D10090" s="2">
        <v>8.5076999999999998</v>
      </c>
      <c r="E10090">
        <v>4.9671000000000003</v>
      </c>
      <c r="F10090">
        <v>10.175700000000001</v>
      </c>
      <c r="G10090">
        <v>12.348000000000001</v>
      </c>
      <c r="H10090">
        <v>10.186199999999999</v>
      </c>
    </row>
    <row r="10091" spans="3:8" x14ac:dyDescent="0.35">
      <c r="C10091" s="2">
        <v>6.4211999999999998</v>
      </c>
      <c r="D10091" s="2">
        <v>8.5032999999999994</v>
      </c>
      <c r="E10091">
        <v>4.5918999999999999</v>
      </c>
      <c r="F10091">
        <v>9.5139999999999993</v>
      </c>
      <c r="G10091">
        <v>11.4406</v>
      </c>
      <c r="H10091">
        <v>9.9306999999999999</v>
      </c>
    </row>
    <row r="10092" spans="3:8" x14ac:dyDescent="0.35">
      <c r="C10092" s="2">
        <v>6.8467000000000002</v>
      </c>
      <c r="D10092" s="2">
        <v>8.5435999999999996</v>
      </c>
      <c r="E10092">
        <v>5.0134999999999996</v>
      </c>
      <c r="F10092">
        <v>10.501200000000001</v>
      </c>
      <c r="G10092">
        <v>11.7645</v>
      </c>
      <c r="H10092">
        <v>10.2621</v>
      </c>
    </row>
    <row r="10093" spans="3:8" x14ac:dyDescent="0.35">
      <c r="C10093" s="2">
        <v>6.6215000000000002</v>
      </c>
      <c r="D10093" s="2">
        <v>8.7424999999999997</v>
      </c>
      <c r="E10093">
        <v>5.1475</v>
      </c>
      <c r="F10093">
        <v>10.020200000000001</v>
      </c>
      <c r="G10093">
        <v>10.817500000000001</v>
      </c>
      <c r="H10093">
        <v>10.641</v>
      </c>
    </row>
    <row r="10094" spans="3:8" x14ac:dyDescent="0.35">
      <c r="C10094" s="2">
        <v>6.8375000000000004</v>
      </c>
      <c r="D10094" s="2">
        <v>8.8553999999999995</v>
      </c>
      <c r="E10094">
        <v>5.0423</v>
      </c>
      <c r="F10094">
        <v>10.2498</v>
      </c>
      <c r="G10094">
        <v>12.569100000000001</v>
      </c>
      <c r="H10094">
        <v>10.771599999999999</v>
      </c>
    </row>
    <row r="10095" spans="3:8" x14ac:dyDescent="0.35">
      <c r="C10095" s="2">
        <v>6.6959999999999997</v>
      </c>
      <c r="D10095" s="2">
        <v>8.3114000000000008</v>
      </c>
      <c r="E10095">
        <v>5.4141000000000004</v>
      </c>
      <c r="F10095">
        <v>10.8606</v>
      </c>
      <c r="G10095">
        <v>12.154</v>
      </c>
      <c r="H10095">
        <v>11.530900000000001</v>
      </c>
    </row>
    <row r="10096" spans="3:8" x14ac:dyDescent="0.35">
      <c r="C10096" s="2">
        <v>6.4782999999999999</v>
      </c>
      <c r="D10096" s="2">
        <v>8.7887000000000004</v>
      </c>
      <c r="E10096">
        <v>5.0932000000000004</v>
      </c>
      <c r="F10096">
        <v>10.376099999999999</v>
      </c>
      <c r="G10096">
        <v>11.335000000000001</v>
      </c>
      <c r="H10096">
        <v>11.0046</v>
      </c>
    </row>
    <row r="10097" spans="3:8" x14ac:dyDescent="0.35">
      <c r="C10097" s="2">
        <v>6.8361999999999998</v>
      </c>
      <c r="D10097" s="2">
        <v>8.4057999999999993</v>
      </c>
      <c r="E10097">
        <v>5.3620000000000001</v>
      </c>
      <c r="F10097">
        <v>10.8642</v>
      </c>
      <c r="G10097">
        <v>12.555099999999999</v>
      </c>
      <c r="H10097">
        <v>11.027200000000001</v>
      </c>
    </row>
    <row r="10098" spans="3:8" x14ac:dyDescent="0.35">
      <c r="C10098" s="2">
        <v>6.5887000000000002</v>
      </c>
      <c r="D10098" s="2">
        <v>8.3603000000000005</v>
      </c>
      <c r="E10098">
        <v>5.0579999999999998</v>
      </c>
      <c r="F10098">
        <v>10.335900000000001</v>
      </c>
      <c r="G10098">
        <v>11.720800000000001</v>
      </c>
      <c r="H10098">
        <v>10.4696</v>
      </c>
    </row>
    <row r="10099" spans="3:8" x14ac:dyDescent="0.35">
      <c r="C10099" s="2">
        <v>6.2</v>
      </c>
      <c r="D10099" s="2">
        <v>8.891</v>
      </c>
      <c r="E10099">
        <v>5.3361000000000001</v>
      </c>
      <c r="F10099">
        <v>10.4361</v>
      </c>
      <c r="G10099">
        <v>11.760199999999999</v>
      </c>
      <c r="H10099">
        <v>10.527200000000001</v>
      </c>
    </row>
    <row r="10100" spans="3:8" x14ac:dyDescent="0.35">
      <c r="C10100" s="2">
        <v>5.9478</v>
      </c>
      <c r="D10100" s="2">
        <v>8.4433000000000007</v>
      </c>
      <c r="E10100">
        <v>4.8099999999999996</v>
      </c>
      <c r="F10100">
        <v>9.7322000000000006</v>
      </c>
      <c r="G10100">
        <v>10.567</v>
      </c>
      <c r="H10100">
        <v>10.23</v>
      </c>
    </row>
    <row r="10101" spans="3:8" x14ac:dyDescent="0.35">
      <c r="C10101" s="2">
        <v>7.1673</v>
      </c>
      <c r="D10101" s="2">
        <v>8.9815000000000005</v>
      </c>
      <c r="E10101">
        <v>5.3419999999999996</v>
      </c>
      <c r="F10101">
        <v>10.203900000000001</v>
      </c>
      <c r="G10101">
        <v>11.8383</v>
      </c>
      <c r="H10101">
        <v>11.382400000000001</v>
      </c>
    </row>
    <row r="10102" spans="3:8" x14ac:dyDescent="0.35">
      <c r="C10102" s="2">
        <v>6.6357999999999997</v>
      </c>
      <c r="D10102" s="2">
        <v>9.0271000000000008</v>
      </c>
      <c r="E10102">
        <v>4.9820000000000002</v>
      </c>
      <c r="F10102">
        <v>9.6387999999999998</v>
      </c>
      <c r="G10102">
        <v>9.7812000000000001</v>
      </c>
      <c r="H10102">
        <v>10.9178</v>
      </c>
    </row>
    <row r="10103" spans="3:8" x14ac:dyDescent="0.35">
      <c r="C10103" s="2">
        <v>5.9813999999999998</v>
      </c>
      <c r="D10103" s="2">
        <v>8.1908999999999992</v>
      </c>
      <c r="E10103">
        <v>4.9814999999999996</v>
      </c>
      <c r="F10103">
        <v>9.2561999999999998</v>
      </c>
      <c r="G10103">
        <v>10.853199999999999</v>
      </c>
      <c r="H10103">
        <v>10.664099999999999</v>
      </c>
    </row>
    <row r="10104" spans="3:8" x14ac:dyDescent="0.35">
      <c r="C10104" s="2">
        <v>5.4618000000000002</v>
      </c>
      <c r="D10104" s="2">
        <v>7.6163999999999996</v>
      </c>
      <c r="E10104">
        <v>4.5456000000000003</v>
      </c>
      <c r="F10104">
        <v>9.0150000000000006</v>
      </c>
      <c r="G10104">
        <v>10.0563</v>
      </c>
      <c r="H10104">
        <v>10.612299999999999</v>
      </c>
    </row>
    <row r="10105" spans="3:8" x14ac:dyDescent="0.35">
      <c r="C10105" s="2">
        <v>5.0923999999999996</v>
      </c>
      <c r="D10105" s="2">
        <v>8.0236000000000001</v>
      </c>
      <c r="E10105">
        <v>4.1466000000000003</v>
      </c>
      <c r="F10105">
        <v>8.2378</v>
      </c>
      <c r="G10105">
        <v>9.6887000000000008</v>
      </c>
      <c r="H10105">
        <v>9.6971000000000007</v>
      </c>
    </row>
    <row r="10106" spans="3:8" x14ac:dyDescent="0.35">
      <c r="C10106" s="2">
        <v>5.8989000000000003</v>
      </c>
      <c r="D10106" s="2">
        <v>8.0143000000000004</v>
      </c>
      <c r="E10106">
        <v>4.1182999999999996</v>
      </c>
      <c r="F10106">
        <v>7.2693000000000003</v>
      </c>
      <c r="G10106">
        <v>8.3378999999999994</v>
      </c>
      <c r="H10106">
        <v>9.2795000000000005</v>
      </c>
    </row>
    <row r="10107" spans="3:8" x14ac:dyDescent="0.35">
      <c r="C10107" s="2">
        <v>6.2347999999999999</v>
      </c>
      <c r="D10107" s="2">
        <v>8.7851999999999997</v>
      </c>
      <c r="E10107">
        <v>4.6840000000000002</v>
      </c>
      <c r="F10107">
        <v>8.1496999999999993</v>
      </c>
      <c r="G10107">
        <v>8.3158999999999992</v>
      </c>
      <c r="H10107">
        <v>10.088699999999999</v>
      </c>
    </row>
    <row r="10108" spans="3:8" x14ac:dyDescent="0.35">
      <c r="C10108" s="2">
        <v>6.8513999999999999</v>
      </c>
      <c r="D10108" s="2">
        <v>9.6418999999999997</v>
      </c>
      <c r="E10108">
        <v>4.9673999999999996</v>
      </c>
      <c r="F10108">
        <v>7.9256000000000002</v>
      </c>
      <c r="G10108">
        <v>8.1768999999999998</v>
      </c>
      <c r="H10108">
        <v>10.288500000000001</v>
      </c>
    </row>
    <row r="10109" spans="3:8" x14ac:dyDescent="0.35">
      <c r="C10109" s="2">
        <v>5.8855000000000004</v>
      </c>
      <c r="D10109" s="2">
        <v>8.6806999999999999</v>
      </c>
      <c r="E10109">
        <v>4.6306000000000003</v>
      </c>
      <c r="F10109">
        <v>7.944</v>
      </c>
      <c r="G10109">
        <v>8.0106999999999999</v>
      </c>
      <c r="H10109">
        <v>9.8785000000000007</v>
      </c>
    </row>
    <row r="10110" spans="3:8" x14ac:dyDescent="0.35">
      <c r="C10110" s="2">
        <v>6.1398000000000001</v>
      </c>
      <c r="D10110" s="2">
        <v>9.0021000000000004</v>
      </c>
      <c r="E10110">
        <v>4.2321999999999997</v>
      </c>
      <c r="F10110">
        <v>7.9020000000000001</v>
      </c>
      <c r="G10110">
        <v>8.0372000000000003</v>
      </c>
      <c r="H10110">
        <v>10.3201</v>
      </c>
    </row>
    <row r="10111" spans="3:8" x14ac:dyDescent="0.35">
      <c r="C10111" s="2">
        <v>5.7994000000000003</v>
      </c>
      <c r="D10111" s="2">
        <v>9.1608999999999998</v>
      </c>
      <c r="E10111">
        <v>4.2572999999999999</v>
      </c>
      <c r="F10111">
        <v>8.0439000000000007</v>
      </c>
      <c r="G10111">
        <v>8.0686</v>
      </c>
      <c r="H10111">
        <v>10.7683</v>
      </c>
    </row>
    <row r="10112" spans="3:8" x14ac:dyDescent="0.35">
      <c r="C10112" s="2">
        <v>5.6977000000000002</v>
      </c>
      <c r="D10112" s="2">
        <v>9.4797999999999991</v>
      </c>
      <c r="E10112">
        <v>4.3297999999999996</v>
      </c>
      <c r="F10112">
        <v>7.7649999999999997</v>
      </c>
      <c r="G10112">
        <v>7.7507999999999999</v>
      </c>
      <c r="H10112">
        <v>10.347300000000001</v>
      </c>
    </row>
    <row r="10113" spans="3:8" x14ac:dyDescent="0.35">
      <c r="C10113" s="2">
        <v>5.1863999999999999</v>
      </c>
      <c r="D10113" s="2">
        <v>9.4893000000000001</v>
      </c>
      <c r="E10113">
        <v>4.5475000000000003</v>
      </c>
      <c r="F10113">
        <v>8.2438000000000002</v>
      </c>
      <c r="G10113">
        <v>8.4908000000000001</v>
      </c>
      <c r="H10113">
        <v>10.3531</v>
      </c>
    </row>
    <row r="10114" spans="3:8" x14ac:dyDescent="0.35">
      <c r="C10114" s="2">
        <v>4.9941000000000004</v>
      </c>
      <c r="D10114" s="2">
        <v>9.0457999999999998</v>
      </c>
      <c r="E10114">
        <v>4.2183999999999999</v>
      </c>
      <c r="F10114">
        <v>8.1994000000000007</v>
      </c>
      <c r="G10114">
        <v>9.0444999999999993</v>
      </c>
      <c r="H10114">
        <v>10.228</v>
      </c>
    </row>
    <row r="10115" spans="3:8" x14ac:dyDescent="0.35">
      <c r="C10115" s="2">
        <v>5.4004000000000003</v>
      </c>
      <c r="D10115" s="2">
        <v>9.5633999999999997</v>
      </c>
      <c r="E10115">
        <v>4.7126000000000001</v>
      </c>
      <c r="F10115">
        <v>8.3148</v>
      </c>
      <c r="G10115">
        <v>9.0938999999999997</v>
      </c>
      <c r="H10115">
        <v>10.4049</v>
      </c>
    </row>
    <row r="10116" spans="3:8" x14ac:dyDescent="0.35">
      <c r="C10116" s="2">
        <v>4.6733000000000002</v>
      </c>
      <c r="D10116" s="2">
        <v>8.9053000000000004</v>
      </c>
      <c r="E10116">
        <v>4.1036999999999999</v>
      </c>
      <c r="F10116">
        <v>7.6947000000000001</v>
      </c>
      <c r="G10116">
        <v>7.7221000000000002</v>
      </c>
      <c r="H10116">
        <v>9.5108999999999995</v>
      </c>
    </row>
    <row r="10117" spans="3:8" x14ac:dyDescent="0.35">
      <c r="C10117" s="2">
        <v>4.7076000000000002</v>
      </c>
      <c r="D10117" s="2">
        <v>8.7874999999999996</v>
      </c>
      <c r="E10117">
        <v>4.3388</v>
      </c>
      <c r="F10117">
        <v>8.2286999999999999</v>
      </c>
      <c r="G10117">
        <v>8.4748000000000001</v>
      </c>
      <c r="H10117">
        <v>9.7718000000000007</v>
      </c>
    </row>
    <row r="10118" spans="3:8" x14ac:dyDescent="0.35">
      <c r="C10118" s="2">
        <v>4.9808000000000003</v>
      </c>
      <c r="D10118" s="2">
        <v>9.5150000000000006</v>
      </c>
      <c r="E10118">
        <v>4.5768000000000004</v>
      </c>
      <c r="F10118">
        <v>7.9958</v>
      </c>
      <c r="G10118">
        <v>8.2607999999999997</v>
      </c>
      <c r="H10118">
        <v>9.016</v>
      </c>
    </row>
    <row r="10119" spans="3:8" x14ac:dyDescent="0.35">
      <c r="C10119" s="2">
        <v>5.4465000000000003</v>
      </c>
      <c r="D10119" s="2">
        <v>9.7372999999999994</v>
      </c>
      <c r="E10119">
        <v>4.8792999999999997</v>
      </c>
      <c r="F10119">
        <v>8.3364999999999991</v>
      </c>
      <c r="G10119">
        <v>8.5328999999999997</v>
      </c>
      <c r="H10119">
        <v>9.0431000000000008</v>
      </c>
    </row>
    <row r="10120" spans="3:8" x14ac:dyDescent="0.35">
      <c r="C10120" s="2">
        <v>4.6726000000000001</v>
      </c>
      <c r="D10120" s="2">
        <v>9.2783999999999995</v>
      </c>
      <c r="E10120">
        <v>4.3914</v>
      </c>
      <c r="F10120">
        <v>8.1483000000000008</v>
      </c>
      <c r="G10120">
        <v>8.0462000000000007</v>
      </c>
      <c r="H10120">
        <v>9.0045000000000002</v>
      </c>
    </row>
    <row r="10121" spans="3:8" x14ac:dyDescent="0.35">
      <c r="C10121" s="2">
        <v>4.7899000000000003</v>
      </c>
      <c r="D10121" s="2">
        <v>9.0212000000000003</v>
      </c>
      <c r="E10121">
        <v>3.9645000000000001</v>
      </c>
      <c r="F10121">
        <v>7.8179999999999996</v>
      </c>
      <c r="G10121">
        <v>8.5521999999999991</v>
      </c>
      <c r="H10121">
        <v>9.0456000000000003</v>
      </c>
    </row>
    <row r="10122" spans="3:8" x14ac:dyDescent="0.35">
      <c r="C10122" s="2">
        <v>4.6555999999999997</v>
      </c>
      <c r="D10122" s="2">
        <v>9.3881999999999994</v>
      </c>
      <c r="E10122">
        <v>4.5528000000000004</v>
      </c>
      <c r="F10122">
        <v>8.0961999999999996</v>
      </c>
      <c r="G10122">
        <v>8.5578000000000003</v>
      </c>
      <c r="H10122">
        <v>8.8667999999999996</v>
      </c>
    </row>
    <row r="10123" spans="3:8" x14ac:dyDescent="0.35">
      <c r="C10123" s="2">
        <v>4.8056999999999999</v>
      </c>
      <c r="D10123" s="2">
        <v>9.218</v>
      </c>
      <c r="E10123">
        <v>4.5198</v>
      </c>
      <c r="F10123">
        <v>8.0693999999999999</v>
      </c>
      <c r="G10123">
        <v>8.3648000000000007</v>
      </c>
      <c r="H10123">
        <v>9.2482000000000006</v>
      </c>
    </row>
    <row r="10124" spans="3:8" x14ac:dyDescent="0.35">
      <c r="C10124" s="2">
        <v>4.5701000000000001</v>
      </c>
      <c r="D10124" s="2">
        <v>9.0388999999999999</v>
      </c>
      <c r="E10124">
        <v>4.4321999999999999</v>
      </c>
      <c r="F10124">
        <v>7.8167</v>
      </c>
      <c r="G10124">
        <v>8.9817999999999998</v>
      </c>
      <c r="H10124">
        <v>9.0283999999999995</v>
      </c>
    </row>
    <row r="10125" spans="3:8" x14ac:dyDescent="0.35">
      <c r="C10125" s="2">
        <v>4.9988999999999999</v>
      </c>
      <c r="D10125" s="2">
        <v>9.1197999999999997</v>
      </c>
      <c r="E10125">
        <v>4.0233999999999996</v>
      </c>
      <c r="F10125">
        <v>7.5774999999999997</v>
      </c>
      <c r="G10125">
        <v>8.7129999999999992</v>
      </c>
      <c r="H10125">
        <v>10.197699999999999</v>
      </c>
    </row>
    <row r="10126" spans="3:8" x14ac:dyDescent="0.35">
      <c r="C10126" s="2">
        <v>4.5799000000000003</v>
      </c>
      <c r="D10126" s="2">
        <v>9.0762</v>
      </c>
      <c r="E10126">
        <v>4.0913000000000004</v>
      </c>
      <c r="F10126">
        <v>7.6685999999999996</v>
      </c>
      <c r="G10126">
        <v>8.7066999999999997</v>
      </c>
      <c r="H10126">
        <v>9.7372999999999994</v>
      </c>
    </row>
    <row r="10127" spans="3:8" x14ac:dyDescent="0.35">
      <c r="C10127" s="2">
        <v>4.8086000000000002</v>
      </c>
      <c r="D10127" s="2">
        <v>9.3633000000000006</v>
      </c>
      <c r="E10127">
        <v>4.4668999999999999</v>
      </c>
      <c r="F10127">
        <v>7.3940999999999999</v>
      </c>
      <c r="G10127">
        <v>8.2626000000000008</v>
      </c>
      <c r="H10127">
        <v>9.7657000000000007</v>
      </c>
    </row>
    <row r="10128" spans="3:8" x14ac:dyDescent="0.35">
      <c r="C10128" s="2">
        <v>4.8822000000000001</v>
      </c>
      <c r="D10128" s="2">
        <v>9.2666000000000004</v>
      </c>
      <c r="E10128">
        <v>4.4379999999999997</v>
      </c>
      <c r="F10128">
        <v>6.9405000000000001</v>
      </c>
      <c r="G10128">
        <v>8.3320000000000007</v>
      </c>
      <c r="H10128">
        <v>9.7121999999999993</v>
      </c>
    </row>
    <row r="10129" spans="3:8" x14ac:dyDescent="0.35">
      <c r="C10129" s="2">
        <v>4.8098000000000001</v>
      </c>
      <c r="D10129" s="2">
        <v>9.0991</v>
      </c>
      <c r="E10129">
        <v>4.2655000000000003</v>
      </c>
      <c r="F10129">
        <v>6.9680999999999997</v>
      </c>
      <c r="G10129">
        <v>7.9794</v>
      </c>
      <c r="H10129">
        <v>9.3260000000000005</v>
      </c>
    </row>
    <row r="10130" spans="3:8" x14ac:dyDescent="0.35">
      <c r="C10130" s="2">
        <v>5.5453999999999999</v>
      </c>
      <c r="D10130" s="2">
        <v>9.2380999999999993</v>
      </c>
      <c r="E10130">
        <v>4.1295999999999999</v>
      </c>
      <c r="F10130">
        <v>7.5824999999999996</v>
      </c>
      <c r="G10130">
        <v>8.8912999999999993</v>
      </c>
      <c r="H10130">
        <v>8.8434000000000008</v>
      </c>
    </row>
    <row r="10131" spans="3:8" x14ac:dyDescent="0.35">
      <c r="C10131" s="2">
        <v>6.0842000000000001</v>
      </c>
      <c r="D10131" s="2">
        <v>9.2448999999999995</v>
      </c>
      <c r="E10131">
        <v>4.5518000000000001</v>
      </c>
      <c r="F10131">
        <v>7.7647000000000004</v>
      </c>
      <c r="G10131">
        <v>8.5182000000000002</v>
      </c>
      <c r="H10131">
        <v>8.8161000000000005</v>
      </c>
    </row>
    <row r="10132" spans="3:8" x14ac:dyDescent="0.35">
      <c r="C10132" s="2">
        <v>5.5688000000000004</v>
      </c>
      <c r="D10132" s="2">
        <v>9.1181999999999999</v>
      </c>
      <c r="E10132">
        <v>4.6200999999999999</v>
      </c>
      <c r="F10132">
        <v>7.6402999999999999</v>
      </c>
      <c r="G10132">
        <v>8.4687000000000001</v>
      </c>
      <c r="H10132">
        <v>8.1724999999999994</v>
      </c>
    </row>
    <row r="10133" spans="3:8" x14ac:dyDescent="0.35">
      <c r="C10133" s="2">
        <v>5.7095000000000002</v>
      </c>
      <c r="D10133" s="2">
        <v>8.8422000000000001</v>
      </c>
      <c r="E10133">
        <v>4.5025000000000004</v>
      </c>
      <c r="F10133">
        <v>7.5861999999999998</v>
      </c>
      <c r="G10133">
        <v>9.1191999999999993</v>
      </c>
      <c r="H10133">
        <v>9.2780000000000005</v>
      </c>
    </row>
    <row r="10134" spans="3:8" x14ac:dyDescent="0.35">
      <c r="C10134" s="2">
        <v>5.5507</v>
      </c>
      <c r="D10134" s="2">
        <v>8.9191000000000003</v>
      </c>
      <c r="E10134">
        <v>4.2034000000000002</v>
      </c>
      <c r="F10134">
        <v>7.9409000000000001</v>
      </c>
      <c r="G10134">
        <v>9.4456000000000007</v>
      </c>
      <c r="H10134">
        <v>8.7766000000000002</v>
      </c>
    </row>
    <row r="10135" spans="3:8" x14ac:dyDescent="0.35">
      <c r="C10135" s="2">
        <v>5.5948000000000002</v>
      </c>
      <c r="D10135" s="2">
        <v>8.7685999999999993</v>
      </c>
      <c r="E10135">
        <v>4.8230000000000004</v>
      </c>
      <c r="F10135">
        <v>8.2935999999999996</v>
      </c>
      <c r="G10135">
        <v>9.27</v>
      </c>
      <c r="H10135">
        <v>8.8478999999999992</v>
      </c>
    </row>
    <row r="10136" spans="3:8" x14ac:dyDescent="0.35">
      <c r="C10136" s="2">
        <v>5.4916</v>
      </c>
      <c r="D10136" s="2">
        <v>9.1843000000000004</v>
      </c>
      <c r="E10136">
        <v>4.3516000000000004</v>
      </c>
      <c r="F10136">
        <v>7.6247999999999996</v>
      </c>
      <c r="G10136">
        <v>8.6723999999999997</v>
      </c>
      <c r="H10136">
        <v>8.8066999999999993</v>
      </c>
    </row>
    <row r="10137" spans="3:8" x14ac:dyDescent="0.35">
      <c r="C10137" s="2">
        <v>5.3334000000000001</v>
      </c>
      <c r="D10137" s="2">
        <v>9.1522000000000006</v>
      </c>
      <c r="E10137">
        <v>4.7161999999999997</v>
      </c>
      <c r="F10137">
        <v>7.8398000000000003</v>
      </c>
      <c r="G10137">
        <v>9.4526000000000003</v>
      </c>
      <c r="H10137">
        <v>8.6768000000000001</v>
      </c>
    </row>
    <row r="10138" spans="3:8" x14ac:dyDescent="0.35">
      <c r="C10138" s="2">
        <v>5.2648000000000001</v>
      </c>
      <c r="D10138" s="2">
        <v>8.7759999999999998</v>
      </c>
      <c r="E10138">
        <v>4.4104999999999999</v>
      </c>
      <c r="F10138">
        <v>7.9409000000000001</v>
      </c>
      <c r="G10138">
        <v>9.2286000000000001</v>
      </c>
      <c r="H10138">
        <v>9.0414999999999992</v>
      </c>
    </row>
    <row r="10139" spans="3:8" x14ac:dyDescent="0.35">
      <c r="C10139" s="2">
        <v>5.4095000000000004</v>
      </c>
      <c r="D10139" s="2">
        <v>8.8917999999999999</v>
      </c>
      <c r="E10139">
        <v>4.4036</v>
      </c>
      <c r="F10139">
        <v>7.4351000000000003</v>
      </c>
      <c r="G10139">
        <v>8.6050000000000004</v>
      </c>
      <c r="H10139">
        <v>8.6516999999999999</v>
      </c>
    </row>
    <row r="10140" spans="3:8" x14ac:dyDescent="0.35">
      <c r="C10140" s="2">
        <v>5.4737</v>
      </c>
      <c r="D10140" s="2">
        <v>8.9893000000000001</v>
      </c>
      <c r="E10140">
        <v>4.5350000000000001</v>
      </c>
      <c r="F10140">
        <v>8.4010999999999996</v>
      </c>
      <c r="G10140">
        <v>10.317399999999999</v>
      </c>
      <c r="H10140">
        <v>8.5888000000000009</v>
      </c>
    </row>
    <row r="10141" spans="3:8" x14ac:dyDescent="0.35">
      <c r="C10141" s="2">
        <v>5.3357999999999999</v>
      </c>
      <c r="D10141" s="2">
        <v>9.0488</v>
      </c>
      <c r="E10141">
        <v>4.3445999999999998</v>
      </c>
      <c r="F10141">
        <v>7.8490000000000002</v>
      </c>
      <c r="G10141">
        <v>10.362399999999999</v>
      </c>
      <c r="H10141">
        <v>8.8468999999999998</v>
      </c>
    </row>
    <row r="10142" spans="3:8" x14ac:dyDescent="0.35">
      <c r="C10142" s="2">
        <v>6.0590000000000002</v>
      </c>
      <c r="D10142" s="2">
        <v>8.7690999999999999</v>
      </c>
      <c r="E10142">
        <v>4.4786999999999999</v>
      </c>
      <c r="F10142">
        <v>7.9715999999999996</v>
      </c>
      <c r="G10142">
        <v>9.4776000000000007</v>
      </c>
      <c r="H10142">
        <v>9.3957999999999995</v>
      </c>
    </row>
    <row r="10143" spans="3:8" x14ac:dyDescent="0.35">
      <c r="C10143" s="2">
        <v>5.1529999999999996</v>
      </c>
      <c r="D10143" s="2">
        <v>8.6548999999999996</v>
      </c>
      <c r="E10143">
        <v>4.5121000000000002</v>
      </c>
      <c r="F10143">
        <v>8.0526</v>
      </c>
      <c r="G10143">
        <v>9.2660999999999998</v>
      </c>
      <c r="H10143">
        <v>8.7315000000000005</v>
      </c>
    </row>
    <row r="10144" spans="3:8" x14ac:dyDescent="0.35">
      <c r="C10144" s="2">
        <v>5.3268000000000004</v>
      </c>
      <c r="D10144" s="2">
        <v>9.0823999999999998</v>
      </c>
      <c r="E10144">
        <v>4.7821999999999996</v>
      </c>
      <c r="F10144">
        <v>8.4004999999999992</v>
      </c>
      <c r="G10144">
        <v>9.4144000000000005</v>
      </c>
      <c r="H10144">
        <v>9.1279000000000003</v>
      </c>
    </row>
    <row r="10145" spans="3:8" x14ac:dyDescent="0.35">
      <c r="C10145" s="2">
        <v>5.2439</v>
      </c>
      <c r="D10145" s="2">
        <v>8.7979000000000003</v>
      </c>
      <c r="E10145">
        <v>4.4935</v>
      </c>
      <c r="F10145">
        <v>7.8632</v>
      </c>
      <c r="G10145">
        <v>9.5009999999999994</v>
      </c>
      <c r="H10145">
        <v>8.7139000000000006</v>
      </c>
    </row>
    <row r="10146" spans="3:8" x14ac:dyDescent="0.35">
      <c r="C10146" s="2">
        <v>5.5650000000000004</v>
      </c>
      <c r="D10146" s="2">
        <v>8.7410999999999994</v>
      </c>
      <c r="E10146">
        <v>4.2263000000000002</v>
      </c>
      <c r="F10146">
        <v>7.6814</v>
      </c>
      <c r="G10146">
        <v>8.7551000000000005</v>
      </c>
      <c r="H10146">
        <v>8.4376999999999995</v>
      </c>
    </row>
    <row r="10147" spans="3:8" x14ac:dyDescent="0.35">
      <c r="C10147" s="2">
        <v>6.0221999999999998</v>
      </c>
      <c r="D10147" s="2">
        <v>9.0511999999999997</v>
      </c>
      <c r="E10147">
        <v>4.4600999999999997</v>
      </c>
      <c r="F10147">
        <v>7.5731999999999999</v>
      </c>
      <c r="G10147">
        <v>9.4138000000000002</v>
      </c>
      <c r="H10147">
        <v>8.9788999999999994</v>
      </c>
    </row>
    <row r="10148" spans="3:8" x14ac:dyDescent="0.35">
      <c r="C10148" s="2">
        <v>5.3917999999999999</v>
      </c>
      <c r="D10148" s="2">
        <v>8.9626000000000001</v>
      </c>
      <c r="E10148">
        <v>4.6246</v>
      </c>
      <c r="F10148">
        <v>8.0843000000000007</v>
      </c>
      <c r="G10148">
        <v>9.0404999999999998</v>
      </c>
      <c r="H10148">
        <v>9.1811000000000007</v>
      </c>
    </row>
    <row r="10149" spans="3:8" x14ac:dyDescent="0.35">
      <c r="C10149" s="2">
        <v>5.2994000000000003</v>
      </c>
      <c r="D10149" s="2">
        <v>8.7657000000000007</v>
      </c>
      <c r="E10149">
        <v>4.4245999999999999</v>
      </c>
      <c r="F10149">
        <v>8.2055000000000007</v>
      </c>
      <c r="G10149">
        <v>9.2736999999999998</v>
      </c>
      <c r="H10149">
        <v>8.8797999999999995</v>
      </c>
    </row>
    <row r="10150" spans="3:8" x14ac:dyDescent="0.35">
      <c r="C10150" s="2">
        <v>5.6645000000000003</v>
      </c>
      <c r="D10150" s="2">
        <v>9.4514999999999993</v>
      </c>
      <c r="E10150">
        <v>4.4409999999999998</v>
      </c>
      <c r="F10150">
        <v>7.4901</v>
      </c>
      <c r="G10150">
        <v>8.8682999999999996</v>
      </c>
      <c r="H10150">
        <v>8.8072999999999997</v>
      </c>
    </row>
    <row r="10151" spans="3:8" x14ac:dyDescent="0.35">
      <c r="C10151" s="2">
        <v>5.3377999999999997</v>
      </c>
      <c r="D10151" s="2">
        <v>8.9029000000000007</v>
      </c>
      <c r="E10151">
        <v>4.3082000000000003</v>
      </c>
      <c r="F10151">
        <v>7.7999000000000001</v>
      </c>
      <c r="G10151">
        <v>9.2952999999999992</v>
      </c>
      <c r="H10151">
        <v>8.9227000000000007</v>
      </c>
    </row>
    <row r="10152" spans="3:8" x14ac:dyDescent="0.35">
      <c r="C10152" s="2">
        <v>5.6398000000000001</v>
      </c>
      <c r="D10152" s="2">
        <v>9.7615999999999996</v>
      </c>
      <c r="E10152">
        <v>6.1140999999999996</v>
      </c>
      <c r="F10152">
        <v>9.0587999999999997</v>
      </c>
      <c r="G10152">
        <v>10.1389</v>
      </c>
      <c r="H10152">
        <v>8.3926999999999996</v>
      </c>
    </row>
    <row r="10153" spans="3:8" x14ac:dyDescent="0.35">
      <c r="C10153" s="2">
        <v>4.6615000000000002</v>
      </c>
      <c r="D10153" s="2">
        <v>9.6610999999999994</v>
      </c>
      <c r="E10153">
        <v>5.7309000000000001</v>
      </c>
      <c r="F10153">
        <v>8.6654</v>
      </c>
      <c r="G10153">
        <v>10.123200000000001</v>
      </c>
      <c r="H10153">
        <v>7.9809999999999999</v>
      </c>
    </row>
    <row r="10154" spans="3:8" x14ac:dyDescent="0.35">
      <c r="C10154" s="2">
        <v>5.3887</v>
      </c>
      <c r="D10154" s="2">
        <v>9.5905000000000005</v>
      </c>
      <c r="E10154">
        <v>5.3639999999999999</v>
      </c>
      <c r="F10154">
        <v>9.0861000000000001</v>
      </c>
      <c r="G10154">
        <v>11.1759</v>
      </c>
      <c r="H10154">
        <v>7.5743999999999998</v>
      </c>
    </row>
    <row r="10155" spans="3:8" x14ac:dyDescent="0.35">
      <c r="C10155" s="2">
        <v>5.7758000000000003</v>
      </c>
      <c r="D10155" s="2">
        <v>9.1843000000000004</v>
      </c>
      <c r="E10155">
        <v>5.5103999999999997</v>
      </c>
      <c r="F10155">
        <v>9.6674000000000007</v>
      </c>
      <c r="G10155">
        <v>12.0968</v>
      </c>
      <c r="H10155">
        <v>8.8779000000000003</v>
      </c>
    </row>
    <row r="10156" spans="3:8" x14ac:dyDescent="0.35">
      <c r="C10156" s="2">
        <v>5.9238</v>
      </c>
      <c r="D10156" s="2">
        <v>9.3661999999999992</v>
      </c>
      <c r="E10156">
        <v>5.5084</v>
      </c>
      <c r="F10156">
        <v>9.6157000000000004</v>
      </c>
      <c r="G10156">
        <v>12.0425</v>
      </c>
      <c r="H10156">
        <v>8.2645</v>
      </c>
    </row>
    <row r="10157" spans="3:8" x14ac:dyDescent="0.35">
      <c r="C10157" s="2">
        <v>5.2774999999999999</v>
      </c>
      <c r="D10157" s="2">
        <v>8.8781999999999996</v>
      </c>
      <c r="E10157">
        <v>4.9097</v>
      </c>
      <c r="F10157">
        <v>8.9943000000000008</v>
      </c>
      <c r="G10157">
        <v>11.6928</v>
      </c>
      <c r="H10157">
        <v>7.4086999999999996</v>
      </c>
    </row>
    <row r="10158" spans="3:8" x14ac:dyDescent="0.35">
      <c r="C10158" s="2">
        <v>5.5221</v>
      </c>
      <c r="D10158" s="2">
        <v>9.0739000000000001</v>
      </c>
      <c r="E10158">
        <v>5.3939000000000004</v>
      </c>
      <c r="F10158">
        <v>9.5378000000000007</v>
      </c>
      <c r="G10158">
        <v>12.5547</v>
      </c>
      <c r="H10158">
        <v>7.9863</v>
      </c>
    </row>
    <row r="10159" spans="3:8" x14ac:dyDescent="0.35">
      <c r="C10159" s="2">
        <v>5.3544</v>
      </c>
      <c r="D10159" s="2">
        <v>9.5233000000000008</v>
      </c>
      <c r="E10159">
        <v>5.2465000000000002</v>
      </c>
      <c r="F10159">
        <v>9.2410999999999994</v>
      </c>
      <c r="G10159">
        <v>12.1646</v>
      </c>
      <c r="H10159">
        <v>8.1293000000000006</v>
      </c>
    </row>
    <row r="10160" spans="3:8" x14ac:dyDescent="0.35">
      <c r="C10160" s="2">
        <v>5.5545</v>
      </c>
      <c r="D10160" s="2">
        <v>9.0408000000000008</v>
      </c>
      <c r="E10160">
        <v>5.6113</v>
      </c>
      <c r="F10160">
        <v>9.2745999999999995</v>
      </c>
      <c r="G10160">
        <v>12.610099999999999</v>
      </c>
      <c r="H10160">
        <v>7.8449999999999998</v>
      </c>
    </row>
    <row r="10161" spans="3:8" x14ac:dyDescent="0.35">
      <c r="C10161" s="2">
        <v>5.9734999999999996</v>
      </c>
      <c r="D10161" s="2">
        <v>9.4039000000000001</v>
      </c>
      <c r="E10161">
        <v>5.9466999999999999</v>
      </c>
      <c r="F10161">
        <v>9.3506999999999998</v>
      </c>
      <c r="G10161">
        <v>12.341900000000001</v>
      </c>
      <c r="H10161">
        <v>8.6122999999999994</v>
      </c>
    </row>
    <row r="10162" spans="3:8" x14ac:dyDescent="0.35">
      <c r="C10162" s="2">
        <v>5.3783000000000003</v>
      </c>
      <c r="D10162" s="2">
        <v>9.4292999999999996</v>
      </c>
      <c r="E10162">
        <v>5.8452999999999999</v>
      </c>
      <c r="F10162">
        <v>8.9321999999999999</v>
      </c>
      <c r="G10162">
        <v>12.0311</v>
      </c>
      <c r="H10162">
        <v>7.7316000000000003</v>
      </c>
    </row>
    <row r="10163" spans="3:8" x14ac:dyDescent="0.35">
      <c r="C10163" s="2">
        <v>5.4598000000000004</v>
      </c>
      <c r="D10163" s="2">
        <v>9.0671999999999997</v>
      </c>
      <c r="E10163">
        <v>5.6334999999999997</v>
      </c>
      <c r="F10163">
        <v>8.9124999999999996</v>
      </c>
      <c r="G10163">
        <v>12.0025</v>
      </c>
      <c r="H10163">
        <v>8.1824999999999992</v>
      </c>
    </row>
    <row r="10164" spans="3:8" x14ac:dyDescent="0.35">
      <c r="C10164" s="2">
        <v>5.6405000000000003</v>
      </c>
      <c r="D10164" s="2">
        <v>9.6842000000000006</v>
      </c>
      <c r="E10164">
        <v>5.9135999999999997</v>
      </c>
      <c r="F10164">
        <v>9.4285999999999994</v>
      </c>
      <c r="G10164">
        <v>11.7278</v>
      </c>
      <c r="H10164">
        <v>9.0891999999999999</v>
      </c>
    </row>
    <row r="10165" spans="3:8" x14ac:dyDescent="0.35">
      <c r="C10165" s="2">
        <v>5.6898999999999997</v>
      </c>
      <c r="D10165" s="2">
        <v>9.1000999999999994</v>
      </c>
      <c r="E10165">
        <v>5.1037999999999997</v>
      </c>
      <c r="F10165">
        <v>8.9854000000000003</v>
      </c>
      <c r="G10165">
        <v>11.5451</v>
      </c>
      <c r="H10165">
        <v>8.8241999999999994</v>
      </c>
    </row>
    <row r="10166" spans="3:8" x14ac:dyDescent="0.35">
      <c r="C10166" s="2">
        <v>5.4955999999999996</v>
      </c>
      <c r="D10166" s="2">
        <v>9.0737000000000005</v>
      </c>
      <c r="E10166">
        <v>5.6376999999999997</v>
      </c>
      <c r="F10166">
        <v>9.5801999999999996</v>
      </c>
      <c r="G10166">
        <v>11.2362</v>
      </c>
      <c r="H10166">
        <v>9.6576000000000004</v>
      </c>
    </row>
    <row r="10167" spans="3:8" x14ac:dyDescent="0.35">
      <c r="C10167" s="2">
        <v>4.5808</v>
      </c>
      <c r="D10167" s="2">
        <v>8.8518000000000008</v>
      </c>
      <c r="E10167">
        <v>5.6132</v>
      </c>
      <c r="F10167">
        <v>8.8607999999999993</v>
      </c>
      <c r="G10167">
        <v>11.2133</v>
      </c>
      <c r="H10167">
        <v>7.9733999999999998</v>
      </c>
    </row>
    <row r="10168" spans="3:8" x14ac:dyDescent="0.35">
      <c r="C10168" s="2">
        <v>6.1887999999999996</v>
      </c>
      <c r="D10168" s="2">
        <v>9.3778000000000006</v>
      </c>
      <c r="E10168">
        <v>5.5406000000000004</v>
      </c>
      <c r="F10168">
        <v>8.7596000000000007</v>
      </c>
      <c r="G10168">
        <v>12.084199999999999</v>
      </c>
      <c r="H10168">
        <v>8.3154000000000003</v>
      </c>
    </row>
    <row r="10169" spans="3:8" x14ac:dyDescent="0.35">
      <c r="C10169" s="2">
        <v>6.0843999999999996</v>
      </c>
      <c r="D10169" s="2">
        <v>9.1346000000000007</v>
      </c>
      <c r="E10169">
        <v>5.91</v>
      </c>
      <c r="F10169">
        <v>9.5434999999999999</v>
      </c>
      <c r="G10169">
        <v>12.6075</v>
      </c>
      <c r="H10169">
        <v>7.8975</v>
      </c>
    </row>
    <row r="10170" spans="3:8" x14ac:dyDescent="0.35">
      <c r="C10170" s="2">
        <v>6.3068</v>
      </c>
      <c r="D10170" s="2">
        <v>9.4518000000000004</v>
      </c>
      <c r="E10170">
        <v>5.4142999999999999</v>
      </c>
      <c r="F10170">
        <v>9.2713999999999999</v>
      </c>
      <c r="G10170">
        <v>12.1509</v>
      </c>
      <c r="H10170">
        <v>7.0605000000000002</v>
      </c>
    </row>
    <row r="10171" spans="3:8" x14ac:dyDescent="0.35">
      <c r="C10171" s="2">
        <v>5.2298</v>
      </c>
      <c r="D10171" s="2">
        <v>9.1084999999999994</v>
      </c>
      <c r="E10171">
        <v>5.3658000000000001</v>
      </c>
      <c r="F10171">
        <v>9.2495999999999992</v>
      </c>
      <c r="G10171">
        <v>11.473100000000001</v>
      </c>
      <c r="H10171">
        <v>8.4071999999999996</v>
      </c>
    </row>
    <row r="10172" spans="3:8" x14ac:dyDescent="0.35">
      <c r="C10172" s="2">
        <v>5.4584999999999999</v>
      </c>
      <c r="D10172" s="2">
        <v>8.8207000000000004</v>
      </c>
      <c r="E10172">
        <v>5.6379999999999999</v>
      </c>
      <c r="F10172">
        <v>10.0601</v>
      </c>
      <c r="G10172">
        <v>11.8775</v>
      </c>
      <c r="H10172">
        <v>9.0256000000000007</v>
      </c>
    </row>
    <row r="10173" spans="3:8" x14ac:dyDescent="0.35">
      <c r="C10173" s="2">
        <v>4.9821</v>
      </c>
      <c r="D10173" s="2">
        <v>9.1245999999999992</v>
      </c>
      <c r="E10173">
        <v>5.4720000000000004</v>
      </c>
      <c r="F10173">
        <v>9.3049999999999997</v>
      </c>
      <c r="G10173">
        <v>11.5822</v>
      </c>
      <c r="H10173">
        <v>9.9365000000000006</v>
      </c>
    </row>
    <row r="10174" spans="3:8" x14ac:dyDescent="0.35">
      <c r="C10174" s="2">
        <v>6.1891999999999996</v>
      </c>
      <c r="D10174" s="2">
        <v>9.3322000000000003</v>
      </c>
      <c r="E10174">
        <v>5.1696999999999997</v>
      </c>
      <c r="F10174">
        <v>10.0677</v>
      </c>
      <c r="G10174">
        <v>11.1586</v>
      </c>
      <c r="H10174">
        <v>10.012700000000001</v>
      </c>
    </row>
    <row r="10175" spans="3:8" x14ac:dyDescent="0.35">
      <c r="C10175" s="2">
        <v>6.5726000000000004</v>
      </c>
      <c r="D10175" s="2">
        <v>10.02</v>
      </c>
      <c r="E10175">
        <v>5.9974999999999996</v>
      </c>
      <c r="F10175">
        <v>10.0929</v>
      </c>
      <c r="G10175">
        <v>11.963200000000001</v>
      </c>
      <c r="H10175">
        <v>10.699400000000001</v>
      </c>
    </row>
    <row r="10176" spans="3:8" x14ac:dyDescent="0.35">
      <c r="C10176" s="2">
        <v>5.2068000000000003</v>
      </c>
      <c r="D10176" s="2">
        <v>9.0836000000000006</v>
      </c>
      <c r="E10176">
        <v>5.4847999999999999</v>
      </c>
      <c r="F10176">
        <v>8.4991000000000003</v>
      </c>
      <c r="G10176">
        <v>9.5507000000000009</v>
      </c>
      <c r="H10176">
        <v>8.3323999999999998</v>
      </c>
    </row>
    <row r="10177" spans="3:8" x14ac:dyDescent="0.35">
      <c r="C10177" s="2">
        <v>5.5712000000000002</v>
      </c>
      <c r="D10177" s="2">
        <v>9.4704999999999995</v>
      </c>
      <c r="E10177">
        <v>5.8205999999999998</v>
      </c>
      <c r="F10177">
        <v>8.8263999999999996</v>
      </c>
      <c r="G10177">
        <v>10.335000000000001</v>
      </c>
      <c r="H10177">
        <v>8.8521999999999998</v>
      </c>
    </row>
    <row r="10178" spans="3:8" x14ac:dyDescent="0.35">
      <c r="C10178" s="2">
        <v>5.6372</v>
      </c>
      <c r="D10178" s="2">
        <v>9.5349000000000004</v>
      </c>
      <c r="E10178">
        <v>5.1779999999999999</v>
      </c>
      <c r="F10178">
        <v>8.6976999999999993</v>
      </c>
      <c r="G10178">
        <v>11.975199999999999</v>
      </c>
      <c r="H10178">
        <v>8.2393999999999998</v>
      </c>
    </row>
    <row r="10179" spans="3:8" x14ac:dyDescent="0.35">
      <c r="C10179" s="2">
        <v>5.7225000000000001</v>
      </c>
      <c r="D10179" s="2">
        <v>9.6173000000000002</v>
      </c>
      <c r="E10179">
        <v>5.7130999999999998</v>
      </c>
      <c r="F10179">
        <v>9.7462999999999997</v>
      </c>
      <c r="G10179">
        <v>12.258100000000001</v>
      </c>
      <c r="H10179">
        <v>8.4596999999999998</v>
      </c>
    </row>
    <row r="10180" spans="3:8" x14ac:dyDescent="0.35">
      <c r="C10180" s="2">
        <v>5.8204000000000002</v>
      </c>
      <c r="D10180" s="2">
        <v>9.0797000000000008</v>
      </c>
      <c r="E10180">
        <v>5.0744999999999996</v>
      </c>
      <c r="F10180">
        <v>9.1717999999999993</v>
      </c>
      <c r="G10180">
        <v>11.802300000000001</v>
      </c>
      <c r="H10180">
        <v>8.6844999999999999</v>
      </c>
    </row>
    <row r="10181" spans="3:8" x14ac:dyDescent="0.35">
      <c r="C10181" s="2">
        <v>6.0880999999999998</v>
      </c>
      <c r="D10181" s="2">
        <v>9.3432999999999993</v>
      </c>
      <c r="E10181">
        <v>5.6264000000000003</v>
      </c>
      <c r="F10181">
        <v>9.3257999999999992</v>
      </c>
      <c r="G10181">
        <v>11.7121</v>
      </c>
      <c r="H10181">
        <v>9.1442999999999994</v>
      </c>
    </row>
    <row r="10182" spans="3:8" x14ac:dyDescent="0.35">
      <c r="C10182" s="2">
        <v>5.5243000000000002</v>
      </c>
      <c r="D10182" s="2">
        <v>9.3887999999999998</v>
      </c>
      <c r="E10182">
        <v>5.6976000000000004</v>
      </c>
      <c r="F10182">
        <v>9.2350999999999992</v>
      </c>
      <c r="G10182">
        <v>11.5916</v>
      </c>
      <c r="H10182">
        <v>7.5453999999999999</v>
      </c>
    </row>
    <row r="10183" spans="3:8" x14ac:dyDescent="0.35">
      <c r="C10183" s="2">
        <v>5.9219999999999997</v>
      </c>
      <c r="D10183" s="2">
        <v>9.5121000000000002</v>
      </c>
      <c r="E10183">
        <v>5.6340000000000003</v>
      </c>
      <c r="F10183">
        <v>9.3048000000000002</v>
      </c>
      <c r="G10183">
        <v>12.3429</v>
      </c>
      <c r="H10183">
        <v>7.694</v>
      </c>
    </row>
    <row r="10184" spans="3:8" x14ac:dyDescent="0.35">
      <c r="C10184" s="2">
        <v>5.6620999999999997</v>
      </c>
      <c r="D10184" s="2">
        <v>9.6814</v>
      </c>
      <c r="E10184">
        <v>5.9528999999999996</v>
      </c>
      <c r="F10184">
        <v>9.3280999999999992</v>
      </c>
      <c r="G10184">
        <v>12.417400000000001</v>
      </c>
      <c r="H10184">
        <v>7.9732000000000003</v>
      </c>
    </row>
    <row r="10185" spans="3:8" x14ac:dyDescent="0.35">
      <c r="C10185" s="2">
        <v>5.1264000000000003</v>
      </c>
      <c r="D10185" s="2">
        <v>8.8733000000000004</v>
      </c>
      <c r="E10185">
        <v>5.5744999999999996</v>
      </c>
      <c r="F10185">
        <v>8.8785000000000007</v>
      </c>
      <c r="G10185">
        <v>11.6661</v>
      </c>
      <c r="H10185">
        <v>8.2139000000000006</v>
      </c>
    </row>
    <row r="10186" spans="3:8" x14ac:dyDescent="0.35">
      <c r="C10186" s="2">
        <v>4.7732000000000001</v>
      </c>
      <c r="D10186" s="2">
        <v>8.8696999999999999</v>
      </c>
      <c r="E10186">
        <v>5.7861000000000002</v>
      </c>
      <c r="F10186">
        <v>9.0755999999999997</v>
      </c>
      <c r="G10186">
        <v>12.6775</v>
      </c>
      <c r="H10186">
        <v>7.8166000000000002</v>
      </c>
    </row>
    <row r="10187" spans="3:8" x14ac:dyDescent="0.35">
      <c r="C10187" s="2">
        <v>5.3254000000000001</v>
      </c>
      <c r="D10187" s="2">
        <v>9.4045000000000005</v>
      </c>
      <c r="E10187">
        <v>5.8940999999999999</v>
      </c>
      <c r="F10187">
        <v>8.7091999999999992</v>
      </c>
      <c r="G10187">
        <v>11.6271</v>
      </c>
      <c r="H10187">
        <v>7.6486000000000001</v>
      </c>
    </row>
    <row r="10188" spans="3:8" x14ac:dyDescent="0.35">
      <c r="C10188" s="2">
        <v>4.9774000000000003</v>
      </c>
      <c r="D10188" s="2">
        <v>9.1791</v>
      </c>
      <c r="E10188">
        <v>5.3441000000000001</v>
      </c>
      <c r="F10188">
        <v>8.9717000000000002</v>
      </c>
      <c r="G10188">
        <v>10.828799999999999</v>
      </c>
      <c r="H10188">
        <v>7.8864000000000001</v>
      </c>
    </row>
    <row r="10189" spans="3:8" x14ac:dyDescent="0.35">
      <c r="C10189" s="2">
        <v>5.4888000000000003</v>
      </c>
      <c r="D10189" s="2">
        <v>9.1767000000000003</v>
      </c>
      <c r="E10189">
        <v>5.6505000000000001</v>
      </c>
      <c r="F10189">
        <v>9.1417000000000002</v>
      </c>
      <c r="G10189">
        <v>11.0405</v>
      </c>
      <c r="H10189">
        <v>7.4968000000000004</v>
      </c>
    </row>
    <row r="10190" spans="3:8" x14ac:dyDescent="0.35">
      <c r="C10190" s="2">
        <v>5.3555000000000001</v>
      </c>
      <c r="D10190" s="2">
        <v>9.375</v>
      </c>
      <c r="E10190">
        <v>5.4676999999999998</v>
      </c>
      <c r="F10190">
        <v>8.8226999999999993</v>
      </c>
      <c r="G10190">
        <v>10.1899</v>
      </c>
      <c r="H10190">
        <v>8.0786999999999995</v>
      </c>
    </row>
    <row r="10191" spans="3:8" x14ac:dyDescent="0.35">
      <c r="C10191" s="2">
        <v>5.3167</v>
      </c>
      <c r="D10191" s="2">
        <v>8.8911999999999995</v>
      </c>
      <c r="E10191">
        <v>4.9954000000000001</v>
      </c>
      <c r="F10191">
        <v>9.0663999999999998</v>
      </c>
      <c r="G10191">
        <v>10.972200000000001</v>
      </c>
      <c r="H10191">
        <v>8.1026000000000007</v>
      </c>
    </row>
    <row r="10192" spans="3:8" x14ac:dyDescent="0.35">
      <c r="C10192" s="2">
        <v>5.4462000000000002</v>
      </c>
      <c r="D10192" s="2">
        <v>9.0436999999999994</v>
      </c>
      <c r="E10192">
        <v>5.6035000000000004</v>
      </c>
      <c r="F10192">
        <v>9.3184000000000005</v>
      </c>
      <c r="G10192">
        <v>10.713900000000001</v>
      </c>
      <c r="H10192">
        <v>7.8860000000000001</v>
      </c>
    </row>
    <row r="10193" spans="3:8" x14ac:dyDescent="0.35">
      <c r="C10193" s="2">
        <v>5.5045999999999999</v>
      </c>
      <c r="D10193" s="2">
        <v>9.0885999999999996</v>
      </c>
      <c r="E10193">
        <v>5.6322000000000001</v>
      </c>
      <c r="F10193">
        <v>9.0365000000000002</v>
      </c>
      <c r="G10193">
        <v>10.904999999999999</v>
      </c>
      <c r="H10193">
        <v>7.9569000000000001</v>
      </c>
    </row>
    <row r="10194" spans="3:8" x14ac:dyDescent="0.35">
      <c r="C10194" s="2">
        <v>5.5083000000000002</v>
      </c>
      <c r="D10194" s="2">
        <v>9.3556000000000008</v>
      </c>
      <c r="E10194">
        <v>5.3696999999999999</v>
      </c>
      <c r="F10194">
        <v>8.7871000000000006</v>
      </c>
      <c r="G10194">
        <v>10.297599999999999</v>
      </c>
      <c r="H10194">
        <v>7.8498999999999999</v>
      </c>
    </row>
    <row r="10195" spans="3:8" x14ac:dyDescent="0.35">
      <c r="C10195" s="2">
        <v>5.1055999999999999</v>
      </c>
      <c r="D10195" s="2">
        <v>9.3651</v>
      </c>
      <c r="E10195">
        <v>5.3188000000000004</v>
      </c>
      <c r="F10195">
        <v>8.8318999999999992</v>
      </c>
      <c r="G10195">
        <v>10.371600000000001</v>
      </c>
      <c r="H10195">
        <v>7.9901</v>
      </c>
    </row>
    <row r="10196" spans="3:8" x14ac:dyDescent="0.35">
      <c r="C10196" s="2">
        <v>5.2118000000000002</v>
      </c>
      <c r="D10196" s="2">
        <v>9.1907999999999994</v>
      </c>
      <c r="E10196">
        <v>5.6513</v>
      </c>
      <c r="F10196">
        <v>9.2726000000000006</v>
      </c>
      <c r="G10196">
        <v>10.5519</v>
      </c>
      <c r="H10196">
        <v>8.0009999999999994</v>
      </c>
    </row>
    <row r="10197" spans="3:8" x14ac:dyDescent="0.35">
      <c r="C10197" s="2">
        <v>5.4614000000000003</v>
      </c>
      <c r="D10197" s="2">
        <v>9.2646999999999995</v>
      </c>
      <c r="E10197">
        <v>5.6584000000000003</v>
      </c>
      <c r="F10197">
        <v>9.1219000000000001</v>
      </c>
      <c r="G10197">
        <v>10.7874</v>
      </c>
      <c r="H10197">
        <v>7.6388999999999996</v>
      </c>
    </row>
    <row r="10198" spans="3:8" x14ac:dyDescent="0.35">
      <c r="C10198" s="2">
        <v>5.6265999999999998</v>
      </c>
      <c r="D10198" s="2">
        <v>9.5922000000000001</v>
      </c>
      <c r="E10198">
        <v>5.7281000000000004</v>
      </c>
      <c r="F10198">
        <v>9.6107999999999993</v>
      </c>
      <c r="G10198">
        <v>11.666</v>
      </c>
      <c r="H10198">
        <v>8.1052999999999997</v>
      </c>
    </row>
    <row r="10199" spans="3:8" x14ac:dyDescent="0.35">
      <c r="C10199" s="2">
        <v>4.8848000000000003</v>
      </c>
      <c r="D10199" s="2">
        <v>9.3633000000000006</v>
      </c>
      <c r="E10199">
        <v>5.3433999999999999</v>
      </c>
      <c r="F10199">
        <v>8.7045999999999992</v>
      </c>
      <c r="G10199">
        <v>10.334</v>
      </c>
      <c r="H10199">
        <v>7.7893999999999997</v>
      </c>
    </row>
    <row r="10200" spans="3:8" x14ac:dyDescent="0.35">
      <c r="C10200" s="2">
        <v>4.9871999999999996</v>
      </c>
      <c r="D10200" s="2">
        <v>9.1373999999999995</v>
      </c>
      <c r="E10200">
        <v>5.6780999999999997</v>
      </c>
      <c r="F10200">
        <v>8.9482999999999997</v>
      </c>
      <c r="G10200">
        <v>11.0724</v>
      </c>
      <c r="H10200">
        <v>7.6548999999999996</v>
      </c>
    </row>
    <row r="10201" spans="3:8" x14ac:dyDescent="0.35">
      <c r="C10201" s="2">
        <v>5.5541</v>
      </c>
      <c r="D10201" s="2">
        <v>9.4042999999999992</v>
      </c>
      <c r="E10201">
        <v>5.6775000000000002</v>
      </c>
      <c r="F10201">
        <v>9.2677999999999994</v>
      </c>
      <c r="G10201">
        <v>10.879</v>
      </c>
      <c r="H10201">
        <v>8.1028000000000002</v>
      </c>
    </row>
    <row r="10202" spans="3:8" x14ac:dyDescent="0.35">
      <c r="C10202" s="2">
        <v>5.625</v>
      </c>
      <c r="D10202" s="2">
        <v>9.0012000000000008</v>
      </c>
      <c r="E10202">
        <v>5.2584999999999997</v>
      </c>
      <c r="F10202">
        <v>8.8885000000000005</v>
      </c>
      <c r="G10202">
        <v>11.673</v>
      </c>
      <c r="H10202">
        <v>8.1836000000000002</v>
      </c>
    </row>
    <row r="10203" spans="3:8" x14ac:dyDescent="0.35">
      <c r="C10203" s="2">
        <v>5.4047000000000001</v>
      </c>
      <c r="D10203" s="2">
        <v>9.5748999999999995</v>
      </c>
      <c r="E10203">
        <v>5.5799000000000003</v>
      </c>
      <c r="F10203">
        <v>9.1403999999999996</v>
      </c>
      <c r="G10203">
        <v>11.1881</v>
      </c>
      <c r="H10203">
        <v>7.7302999999999997</v>
      </c>
    </row>
    <row r="10204" spans="3:8" x14ac:dyDescent="0.35">
      <c r="C10204" s="2">
        <v>5.6677999999999997</v>
      </c>
      <c r="D10204" s="2">
        <v>9.1797000000000004</v>
      </c>
      <c r="E10204">
        <v>5.6436000000000002</v>
      </c>
      <c r="F10204">
        <v>9.5806000000000004</v>
      </c>
      <c r="G10204">
        <v>11.664</v>
      </c>
      <c r="H10204">
        <v>8.17</v>
      </c>
    </row>
    <row r="10205" spans="3:8" x14ac:dyDescent="0.35">
      <c r="C10205" s="2">
        <v>4.9995000000000003</v>
      </c>
      <c r="D10205" s="2">
        <v>9.5312000000000001</v>
      </c>
      <c r="E10205">
        <v>6.0328999999999997</v>
      </c>
      <c r="F10205">
        <v>8.9400999999999993</v>
      </c>
      <c r="G10205">
        <v>10.593400000000001</v>
      </c>
      <c r="H10205">
        <v>7.7843999999999998</v>
      </c>
    </row>
    <row r="10206" spans="3:8" x14ac:dyDescent="0.35">
      <c r="C10206" s="2">
        <v>5.3258999999999999</v>
      </c>
      <c r="D10206" s="2">
        <v>9.4791000000000007</v>
      </c>
      <c r="E10206">
        <v>5.4207000000000001</v>
      </c>
      <c r="F10206">
        <v>8.8238000000000003</v>
      </c>
      <c r="G10206">
        <v>10.837899999999999</v>
      </c>
      <c r="H10206">
        <v>7.4039999999999999</v>
      </c>
    </row>
    <row r="10207" spans="3:8" x14ac:dyDescent="0.35">
      <c r="C10207" s="2">
        <v>5.0114000000000001</v>
      </c>
      <c r="D10207" s="2">
        <v>8.7891999999999992</v>
      </c>
      <c r="E10207">
        <v>5.3144999999999998</v>
      </c>
      <c r="F10207">
        <v>8.8340999999999994</v>
      </c>
      <c r="G10207">
        <v>10.8657</v>
      </c>
      <c r="H10207">
        <v>7.7138999999999998</v>
      </c>
    </row>
    <row r="10208" spans="3:8" x14ac:dyDescent="0.35">
      <c r="C10208" s="2">
        <v>5.8316999999999997</v>
      </c>
      <c r="D10208" s="2">
        <v>9.3734000000000002</v>
      </c>
      <c r="E10208">
        <v>5.1059999999999999</v>
      </c>
      <c r="F10208">
        <v>8.7039000000000009</v>
      </c>
      <c r="G10208">
        <v>10.508800000000001</v>
      </c>
      <c r="H10208">
        <v>8.6054999999999993</v>
      </c>
    </row>
    <row r="10209" spans="3:8" x14ac:dyDescent="0.35">
      <c r="C10209" s="2">
        <v>6.1062000000000003</v>
      </c>
      <c r="D10209" s="2">
        <v>9.4984999999999999</v>
      </c>
      <c r="E10209">
        <v>5.1936999999999998</v>
      </c>
      <c r="F10209">
        <v>9.0719999999999992</v>
      </c>
      <c r="G10209">
        <v>11.039400000000001</v>
      </c>
      <c r="H10209">
        <v>8.6370000000000005</v>
      </c>
    </row>
    <row r="10210" spans="3:8" x14ac:dyDescent="0.35">
      <c r="C10210" s="2">
        <v>6.3506</v>
      </c>
      <c r="D10210" s="2">
        <v>9.8065999999999995</v>
      </c>
      <c r="E10210">
        <v>5.6090999999999998</v>
      </c>
      <c r="F10210">
        <v>9.3236000000000008</v>
      </c>
      <c r="G10210">
        <v>10.292299999999999</v>
      </c>
      <c r="H10210">
        <v>8.5263000000000009</v>
      </c>
    </row>
    <row r="10211" spans="3:8" x14ac:dyDescent="0.35">
      <c r="C10211" s="2">
        <v>5.6386000000000003</v>
      </c>
      <c r="D10211" s="2">
        <v>9.1106999999999996</v>
      </c>
      <c r="E10211">
        <v>5.7148000000000003</v>
      </c>
      <c r="F10211">
        <v>9.1952999999999996</v>
      </c>
      <c r="G10211">
        <v>10.1957</v>
      </c>
      <c r="H10211">
        <v>8.4245000000000001</v>
      </c>
    </row>
    <row r="10212" spans="3:8" x14ac:dyDescent="0.35">
      <c r="C10212" s="2">
        <v>5.9050000000000002</v>
      </c>
      <c r="D10212" s="2">
        <v>9.2500999999999998</v>
      </c>
      <c r="E10212">
        <v>5.3639999999999999</v>
      </c>
      <c r="F10212">
        <v>9.1362000000000005</v>
      </c>
      <c r="G10212">
        <v>11.4749</v>
      </c>
      <c r="H10212">
        <v>8.7279</v>
      </c>
    </row>
    <row r="10213" spans="3:8" x14ac:dyDescent="0.35">
      <c r="C10213" s="2">
        <v>5.5423999999999998</v>
      </c>
      <c r="D10213" s="2">
        <v>9.4009999999999998</v>
      </c>
      <c r="E10213">
        <v>5.5575999999999999</v>
      </c>
      <c r="F10213">
        <v>8.9574999999999996</v>
      </c>
      <c r="G10213">
        <v>11.0601</v>
      </c>
      <c r="H10213">
        <v>8.0816999999999997</v>
      </c>
    </row>
    <row r="10214" spans="3:8" x14ac:dyDescent="0.35">
      <c r="C10214" s="2">
        <v>5.7575000000000003</v>
      </c>
      <c r="D10214" s="2">
        <v>9.2561999999999998</v>
      </c>
      <c r="E10214">
        <v>5.0963000000000003</v>
      </c>
      <c r="F10214">
        <v>8.5106999999999999</v>
      </c>
      <c r="G10214">
        <v>11.2247</v>
      </c>
      <c r="H10214">
        <v>8.6111000000000004</v>
      </c>
    </row>
    <row r="10215" spans="3:8" x14ac:dyDescent="0.35">
      <c r="C10215" s="2">
        <v>6.4668999999999999</v>
      </c>
      <c r="D10215" s="2">
        <v>9.3054000000000006</v>
      </c>
      <c r="E10215">
        <v>5.7333999999999996</v>
      </c>
      <c r="F10215">
        <v>9.4468999999999994</v>
      </c>
      <c r="G10215">
        <v>12.0006</v>
      </c>
      <c r="H10215">
        <v>8.4791000000000007</v>
      </c>
    </row>
    <row r="10216" spans="3:8" x14ac:dyDescent="0.35">
      <c r="C10216" s="2">
        <v>5.7409999999999997</v>
      </c>
      <c r="D10216" s="2">
        <v>9.2723999999999993</v>
      </c>
      <c r="E10216">
        <v>5.3796999999999997</v>
      </c>
      <c r="F10216">
        <v>8.9419000000000004</v>
      </c>
      <c r="G10216">
        <v>11.959199999999999</v>
      </c>
      <c r="H10216">
        <v>8.1083999999999996</v>
      </c>
    </row>
    <row r="10217" spans="3:8" x14ac:dyDescent="0.35">
      <c r="C10217" s="2">
        <v>6.0179999999999998</v>
      </c>
      <c r="D10217" s="2">
        <v>8.8682999999999996</v>
      </c>
      <c r="E10217">
        <v>5.2460000000000004</v>
      </c>
      <c r="F10217">
        <v>9.0741999999999994</v>
      </c>
      <c r="G10217">
        <v>11.6783</v>
      </c>
      <c r="H10217">
        <v>8.6303999999999998</v>
      </c>
    </row>
    <row r="10218" spans="3:8" x14ac:dyDescent="0.35">
      <c r="C10218" s="2">
        <v>5.8547000000000002</v>
      </c>
      <c r="D10218" s="2">
        <v>9.0025999999999993</v>
      </c>
      <c r="E10218">
        <v>5.5254000000000003</v>
      </c>
      <c r="F10218">
        <v>9.6069999999999993</v>
      </c>
      <c r="G10218">
        <v>11.2041</v>
      </c>
      <c r="H10218">
        <v>8.8668999999999993</v>
      </c>
    </row>
    <row r="10219" spans="3:8" x14ac:dyDescent="0.35">
      <c r="C10219" s="2">
        <v>6.4329999999999998</v>
      </c>
      <c r="D10219" s="2">
        <v>9.8597000000000001</v>
      </c>
      <c r="E10219">
        <v>5.4218000000000002</v>
      </c>
      <c r="F10219">
        <v>9.5214999999999996</v>
      </c>
      <c r="G10219">
        <v>12.3422</v>
      </c>
      <c r="H10219">
        <v>8.5869</v>
      </c>
    </row>
    <row r="10220" spans="3:8" x14ac:dyDescent="0.35">
      <c r="C10220" s="2">
        <v>6.2584</v>
      </c>
      <c r="D10220" s="2">
        <v>10.1648</v>
      </c>
      <c r="E10220">
        <v>5.3371000000000004</v>
      </c>
      <c r="F10220">
        <v>8.9016999999999999</v>
      </c>
      <c r="G10220">
        <v>11.743</v>
      </c>
      <c r="H10220">
        <v>8.3209999999999997</v>
      </c>
    </row>
    <row r="10221" spans="3:8" x14ac:dyDescent="0.35">
      <c r="C10221" s="2">
        <v>5.8662999999999998</v>
      </c>
      <c r="D10221" s="2">
        <v>9.9450000000000003</v>
      </c>
      <c r="E10221">
        <v>5.7481</v>
      </c>
      <c r="F10221">
        <v>9.1142000000000003</v>
      </c>
      <c r="G10221">
        <v>12.765000000000001</v>
      </c>
      <c r="H10221">
        <v>7.8179999999999996</v>
      </c>
    </row>
    <row r="10222" spans="3:8" x14ac:dyDescent="0.35">
      <c r="C10222" s="2">
        <v>5.5659000000000001</v>
      </c>
      <c r="D10222" s="2">
        <v>9.1361000000000008</v>
      </c>
      <c r="E10222">
        <v>5.7392000000000003</v>
      </c>
      <c r="F10222">
        <v>9.9422999999999995</v>
      </c>
      <c r="G10222">
        <v>11.9612</v>
      </c>
      <c r="H10222">
        <v>9.0617000000000001</v>
      </c>
    </row>
    <row r="10223" spans="3:8" x14ac:dyDescent="0.35">
      <c r="C10223" s="2">
        <v>5.5251999999999999</v>
      </c>
      <c r="D10223" s="2">
        <v>9.4864999999999995</v>
      </c>
      <c r="E10223">
        <v>5.6382000000000003</v>
      </c>
      <c r="F10223">
        <v>9.0569000000000006</v>
      </c>
      <c r="G10223">
        <v>11.706899999999999</v>
      </c>
      <c r="H10223">
        <v>8.5960999999999999</v>
      </c>
    </row>
    <row r="10224" spans="3:8" x14ac:dyDescent="0.35">
      <c r="C10224" s="2">
        <v>6.0528000000000004</v>
      </c>
      <c r="D10224" s="2">
        <v>9.8671000000000006</v>
      </c>
      <c r="E10224">
        <v>5.9659000000000004</v>
      </c>
      <c r="F10224">
        <v>9.1742000000000008</v>
      </c>
      <c r="G10224">
        <v>11.7559</v>
      </c>
      <c r="H10224">
        <v>8.0721000000000007</v>
      </c>
    </row>
    <row r="10225" spans="3:8" x14ac:dyDescent="0.35">
      <c r="C10225" s="2">
        <v>5.4123999999999999</v>
      </c>
      <c r="D10225" s="2">
        <v>9.3773</v>
      </c>
      <c r="E10225">
        <v>5.1341999999999999</v>
      </c>
      <c r="F10225">
        <v>8.7685999999999993</v>
      </c>
      <c r="G10225">
        <v>10.532999999999999</v>
      </c>
      <c r="H10225">
        <v>8.0051000000000005</v>
      </c>
    </row>
    <row r="10226" spans="3:8" x14ac:dyDescent="0.35">
      <c r="C10226" s="2">
        <v>5.8891</v>
      </c>
      <c r="D10226" s="2">
        <v>10.020300000000001</v>
      </c>
      <c r="E10226">
        <v>5.7961999999999998</v>
      </c>
      <c r="F10226">
        <v>8.4895999999999994</v>
      </c>
      <c r="G10226">
        <v>10.7889</v>
      </c>
      <c r="H10226">
        <v>8.2716999999999992</v>
      </c>
    </row>
    <row r="10227" spans="3:8" x14ac:dyDescent="0.35">
      <c r="C10227" s="2">
        <v>6.6894999999999998</v>
      </c>
      <c r="D10227" s="2">
        <v>9.8850999999999996</v>
      </c>
      <c r="E10227">
        <v>5.6416000000000004</v>
      </c>
      <c r="F10227">
        <v>10.002599999999999</v>
      </c>
      <c r="G10227">
        <v>12.967000000000001</v>
      </c>
      <c r="H10227">
        <v>8.8173999999999992</v>
      </c>
    </row>
    <row r="10228" spans="3:8" x14ac:dyDescent="0.35">
      <c r="C10228" s="2">
        <v>6.3215000000000003</v>
      </c>
      <c r="D10228" s="2">
        <v>9.6418999999999997</v>
      </c>
      <c r="E10228">
        <v>5.9576000000000002</v>
      </c>
      <c r="F10228">
        <v>9.9550000000000001</v>
      </c>
      <c r="G10228">
        <v>12.6435</v>
      </c>
      <c r="H10228">
        <v>8.2051999999999996</v>
      </c>
    </row>
    <row r="10229" spans="3:8" x14ac:dyDescent="0.35">
      <c r="C10229" s="2">
        <v>5.5956999999999999</v>
      </c>
      <c r="D10229" s="2">
        <v>9.7651000000000003</v>
      </c>
      <c r="E10229">
        <v>5.61</v>
      </c>
      <c r="F10229">
        <v>8.8794000000000004</v>
      </c>
      <c r="G10229">
        <v>12.2338</v>
      </c>
      <c r="H10229">
        <v>7.5823</v>
      </c>
    </row>
    <row r="10230" spans="3:8" x14ac:dyDescent="0.35">
      <c r="C10230" s="2">
        <v>5.4123000000000001</v>
      </c>
      <c r="D10230" s="2">
        <v>9.4146000000000001</v>
      </c>
      <c r="E10230">
        <v>5.6540999999999997</v>
      </c>
      <c r="F10230">
        <v>8.9868000000000006</v>
      </c>
      <c r="G10230">
        <v>11.033099999999999</v>
      </c>
      <c r="H10230">
        <v>8.1472999999999995</v>
      </c>
    </row>
    <row r="10231" spans="3:8" x14ac:dyDescent="0.35">
      <c r="C10231" s="2">
        <v>5.6166999999999998</v>
      </c>
      <c r="D10231" s="2">
        <v>9.3384</v>
      </c>
      <c r="E10231">
        <v>5.4608999999999996</v>
      </c>
      <c r="F10231">
        <v>9.0803999999999991</v>
      </c>
      <c r="G10231">
        <v>11.9832</v>
      </c>
      <c r="H10231">
        <v>7.7366999999999999</v>
      </c>
    </row>
    <row r="10232" spans="3:8" x14ac:dyDescent="0.35">
      <c r="C10232" s="2">
        <v>5.7904999999999998</v>
      </c>
      <c r="D10232" s="2">
        <v>9.5135000000000005</v>
      </c>
      <c r="E10232">
        <v>5.5898000000000003</v>
      </c>
      <c r="F10232">
        <v>8.8938000000000006</v>
      </c>
      <c r="G10232">
        <v>11.605</v>
      </c>
      <c r="H10232">
        <v>8.4891000000000005</v>
      </c>
    </row>
    <row r="10233" spans="3:8" x14ac:dyDescent="0.35">
      <c r="C10233" s="2">
        <v>5.9513999999999996</v>
      </c>
      <c r="D10233" s="2">
        <v>9.6052</v>
      </c>
      <c r="E10233">
        <v>5.6581999999999999</v>
      </c>
      <c r="F10233">
        <v>8.8444000000000003</v>
      </c>
      <c r="G10233">
        <v>10.463100000000001</v>
      </c>
      <c r="H10233">
        <v>7.9573</v>
      </c>
    </row>
    <row r="10234" spans="3:8" x14ac:dyDescent="0.35">
      <c r="C10234" s="2">
        <v>5.6447000000000003</v>
      </c>
      <c r="D10234" s="2">
        <v>9.9754000000000005</v>
      </c>
      <c r="E10234">
        <v>5.4576000000000002</v>
      </c>
      <c r="F10234">
        <v>8.7898999999999994</v>
      </c>
      <c r="G10234">
        <v>11.2377</v>
      </c>
      <c r="H10234">
        <v>7.7335000000000003</v>
      </c>
    </row>
    <row r="10235" spans="3:8" x14ac:dyDescent="0.35">
      <c r="C10235" s="2">
        <v>5.9626000000000001</v>
      </c>
      <c r="D10235" s="2">
        <v>9.2723999999999993</v>
      </c>
      <c r="E10235">
        <v>5.4753999999999996</v>
      </c>
      <c r="F10235">
        <v>9.2247000000000003</v>
      </c>
      <c r="G10235">
        <v>11.076599999999999</v>
      </c>
      <c r="H10235">
        <v>7.9097</v>
      </c>
    </row>
    <row r="10236" spans="3:8" x14ac:dyDescent="0.35">
      <c r="C10236" s="2">
        <v>6.2560000000000002</v>
      </c>
      <c r="D10236" s="2">
        <v>9.9808000000000003</v>
      </c>
      <c r="E10236">
        <v>5.3689</v>
      </c>
      <c r="F10236">
        <v>9.0033999999999992</v>
      </c>
      <c r="G10236">
        <v>11.1412</v>
      </c>
      <c r="H10236">
        <v>7.7709000000000001</v>
      </c>
    </row>
    <row r="10237" spans="3:8" x14ac:dyDescent="0.35">
      <c r="C10237" s="2">
        <v>5.3163999999999998</v>
      </c>
      <c r="D10237" s="2">
        <v>9.5624000000000002</v>
      </c>
      <c r="E10237">
        <v>5.6231</v>
      </c>
      <c r="F10237">
        <v>8.9753000000000007</v>
      </c>
      <c r="G10237">
        <v>11.185600000000001</v>
      </c>
      <c r="H10237">
        <v>7.7295999999999996</v>
      </c>
    </row>
    <row r="10238" spans="3:8" x14ac:dyDescent="0.35">
      <c r="C10238" s="2">
        <v>5.1750999999999996</v>
      </c>
      <c r="D10238" s="2">
        <v>9.7722999999999995</v>
      </c>
      <c r="E10238">
        <v>5.6201999999999996</v>
      </c>
      <c r="F10238">
        <v>9.0009999999999994</v>
      </c>
      <c r="G10238">
        <v>11.092700000000001</v>
      </c>
      <c r="H10238">
        <v>7.8395000000000001</v>
      </c>
    </row>
    <row r="10239" spans="3:8" x14ac:dyDescent="0.35">
      <c r="C10239" s="2">
        <v>5.9131</v>
      </c>
      <c r="D10239" s="2">
        <v>9.9514999999999993</v>
      </c>
      <c r="E10239">
        <v>5.4682000000000004</v>
      </c>
      <c r="F10239">
        <v>9.0996000000000006</v>
      </c>
      <c r="G10239">
        <v>11.1492</v>
      </c>
      <c r="H10239">
        <v>7.7994000000000003</v>
      </c>
    </row>
    <row r="10240" spans="3:8" x14ac:dyDescent="0.35">
      <c r="C10240" s="2">
        <v>5.601</v>
      </c>
      <c r="D10240" s="2">
        <v>9.4807000000000006</v>
      </c>
      <c r="E10240">
        <v>5.6394000000000002</v>
      </c>
      <c r="F10240">
        <v>8.6524999999999999</v>
      </c>
      <c r="G10240">
        <v>11.108700000000001</v>
      </c>
      <c r="H10240">
        <v>8.0791000000000004</v>
      </c>
    </row>
    <row r="10241" spans="3:8" x14ac:dyDescent="0.35">
      <c r="C10241" s="2">
        <v>5.4863999999999997</v>
      </c>
      <c r="D10241" s="2">
        <v>9.1174999999999997</v>
      </c>
      <c r="E10241">
        <v>5.4598000000000004</v>
      </c>
      <c r="F10241">
        <v>9.0467999999999993</v>
      </c>
      <c r="G10241">
        <v>11.0237</v>
      </c>
      <c r="H10241">
        <v>8.0129000000000001</v>
      </c>
    </row>
    <row r="10242" spans="3:8" x14ac:dyDescent="0.35">
      <c r="C10242" s="2">
        <v>5.7550999999999997</v>
      </c>
      <c r="D10242" s="2">
        <v>9.2002000000000006</v>
      </c>
      <c r="E10242">
        <v>5.2065000000000001</v>
      </c>
      <c r="F10242">
        <v>9.4369999999999994</v>
      </c>
      <c r="G10242">
        <v>11.460900000000001</v>
      </c>
      <c r="H10242">
        <v>7.8959000000000001</v>
      </c>
    </row>
    <row r="10243" spans="3:8" x14ac:dyDescent="0.35">
      <c r="C10243" s="2">
        <v>5.9303999999999997</v>
      </c>
      <c r="D10243" s="2">
        <v>9.4077000000000002</v>
      </c>
      <c r="E10243">
        <v>5.6439000000000004</v>
      </c>
      <c r="F10243">
        <v>9.4740000000000002</v>
      </c>
      <c r="G10243">
        <v>12.620799999999999</v>
      </c>
      <c r="H10243">
        <v>7.3528000000000002</v>
      </c>
    </row>
    <row r="10244" spans="3:8" x14ac:dyDescent="0.35">
      <c r="C10244" s="2">
        <v>6.6207000000000003</v>
      </c>
      <c r="D10244" s="2">
        <v>9.3867999999999991</v>
      </c>
      <c r="E10244">
        <v>5.9553000000000003</v>
      </c>
      <c r="F10244">
        <v>10.3538</v>
      </c>
      <c r="G10244">
        <v>13.292899999999999</v>
      </c>
      <c r="H10244">
        <v>8.2825000000000006</v>
      </c>
    </row>
    <row r="10245" spans="3:8" x14ac:dyDescent="0.35">
      <c r="C10245" s="2">
        <v>6.2626999999999997</v>
      </c>
      <c r="D10245" s="2">
        <v>9.8140000000000001</v>
      </c>
      <c r="E10245">
        <v>5.5590000000000002</v>
      </c>
      <c r="F10245">
        <v>9.4359999999999999</v>
      </c>
      <c r="G10245">
        <v>12.153600000000001</v>
      </c>
      <c r="H10245">
        <v>7.7466999999999997</v>
      </c>
    </row>
    <row r="10246" spans="3:8" x14ac:dyDescent="0.35">
      <c r="C10246" s="2">
        <v>6.3848000000000003</v>
      </c>
      <c r="D10246" s="2">
        <v>10.0221</v>
      </c>
      <c r="E10246">
        <v>5.5395000000000003</v>
      </c>
      <c r="F10246">
        <v>8.6837</v>
      </c>
      <c r="G10246">
        <v>11.209</v>
      </c>
      <c r="H10246">
        <v>7.7545999999999999</v>
      </c>
    </row>
    <row r="10247" spans="3:8" x14ac:dyDescent="0.35">
      <c r="C10247" s="2">
        <v>6.3140999999999998</v>
      </c>
      <c r="D10247" s="2">
        <v>9.9553999999999991</v>
      </c>
      <c r="E10247">
        <v>5.2641999999999998</v>
      </c>
      <c r="F10247">
        <v>9.0047999999999995</v>
      </c>
      <c r="G10247">
        <v>11.112299999999999</v>
      </c>
      <c r="H10247">
        <v>7.5429000000000004</v>
      </c>
    </row>
    <row r="10248" spans="3:8" x14ac:dyDescent="0.35">
      <c r="C10248" s="2">
        <v>5.8804999999999996</v>
      </c>
      <c r="D10248" s="2">
        <v>9.7751999999999999</v>
      </c>
      <c r="E10248">
        <v>5.9090999999999996</v>
      </c>
      <c r="F10248">
        <v>8.9734999999999996</v>
      </c>
      <c r="G10248">
        <v>11.9255</v>
      </c>
      <c r="H10248">
        <v>7.8924000000000003</v>
      </c>
    </row>
    <row r="10249" spans="3:8" x14ac:dyDescent="0.35">
      <c r="C10249" s="2">
        <v>6.0898000000000003</v>
      </c>
      <c r="D10249" s="2">
        <v>9.4123999999999999</v>
      </c>
      <c r="E10249">
        <v>5.6787999999999998</v>
      </c>
      <c r="F10249">
        <v>9.1647999999999996</v>
      </c>
      <c r="G10249">
        <v>12.479699999999999</v>
      </c>
      <c r="H10249">
        <v>7.8803000000000001</v>
      </c>
    </row>
    <row r="10250" spans="3:8" x14ac:dyDescent="0.35">
      <c r="C10250" s="2">
        <v>5.6672000000000002</v>
      </c>
      <c r="D10250" s="2">
        <v>9.3184000000000005</v>
      </c>
      <c r="E10250">
        <v>5.7140000000000004</v>
      </c>
      <c r="F10250">
        <v>9.5177999999999994</v>
      </c>
      <c r="G10250">
        <v>12.5511</v>
      </c>
      <c r="H10250">
        <v>8.1999999999999993</v>
      </c>
    </row>
    <row r="10251" spans="3:8" x14ac:dyDescent="0.35">
      <c r="C10251" s="2">
        <v>5.5926999999999998</v>
      </c>
      <c r="D10251" s="2">
        <v>9.7167999999999992</v>
      </c>
      <c r="E10251">
        <v>5.2877999999999998</v>
      </c>
      <c r="F10251">
        <v>8.4540000000000006</v>
      </c>
      <c r="G10251">
        <v>11.386799999999999</v>
      </c>
      <c r="H10251">
        <v>7.4417</v>
      </c>
    </row>
    <row r="10252" spans="3:8" x14ac:dyDescent="0.35">
      <c r="C10252" s="2">
        <v>5.5162000000000004</v>
      </c>
      <c r="D10252" s="2">
        <v>9.6626999999999992</v>
      </c>
      <c r="E10252">
        <v>5.6269999999999998</v>
      </c>
      <c r="F10252">
        <v>9.4659999999999993</v>
      </c>
      <c r="G10252">
        <v>12.3398</v>
      </c>
      <c r="H10252">
        <v>8.0001999999999995</v>
      </c>
    </row>
    <row r="10253" spans="3:8" x14ac:dyDescent="0.35">
      <c r="C10253" s="2">
        <v>5.3240999999999996</v>
      </c>
      <c r="D10253" s="2">
        <v>9.5132999999999992</v>
      </c>
      <c r="E10253">
        <v>5.6439000000000004</v>
      </c>
      <c r="F10253">
        <v>8.2784999999999993</v>
      </c>
      <c r="G10253">
        <v>11.0488</v>
      </c>
      <c r="H10253">
        <v>7.4749999999999996</v>
      </c>
    </row>
    <row r="10254" spans="3:8" x14ac:dyDescent="0.35">
      <c r="C10254" s="2">
        <v>5.8704000000000001</v>
      </c>
      <c r="D10254" s="2">
        <v>9.8661999999999992</v>
      </c>
      <c r="E10254">
        <v>5.5670999999999999</v>
      </c>
      <c r="F10254">
        <v>9.0893999999999995</v>
      </c>
      <c r="G10254">
        <v>11.0976</v>
      </c>
      <c r="H10254">
        <v>7.8175999999999997</v>
      </c>
    </row>
    <row r="10255" spans="3:8" x14ac:dyDescent="0.35">
      <c r="C10255" s="2">
        <v>6.0168999999999997</v>
      </c>
      <c r="D10255" s="2">
        <v>9.7294999999999998</v>
      </c>
      <c r="E10255">
        <v>5.6710000000000003</v>
      </c>
      <c r="F10255">
        <v>9.4639000000000006</v>
      </c>
      <c r="G10255">
        <v>11.1907</v>
      </c>
      <c r="H10255">
        <v>8.1681000000000008</v>
      </c>
    </row>
    <row r="10256" spans="3:8" x14ac:dyDescent="0.35">
      <c r="C10256" s="2">
        <v>5.9633000000000003</v>
      </c>
      <c r="D10256" s="2">
        <v>9.4193999999999996</v>
      </c>
      <c r="E10256">
        <v>5.5004999999999997</v>
      </c>
      <c r="F10256">
        <v>8.7943999999999996</v>
      </c>
      <c r="G10256">
        <v>11.6319</v>
      </c>
      <c r="H10256">
        <v>7.7706</v>
      </c>
    </row>
    <row r="10257" spans="3:8" x14ac:dyDescent="0.35">
      <c r="C10257" s="2">
        <v>5.5312999999999999</v>
      </c>
      <c r="D10257" s="2">
        <v>9.5460999999999991</v>
      </c>
      <c r="E10257">
        <v>5.7324000000000002</v>
      </c>
      <c r="F10257">
        <v>8.6485000000000003</v>
      </c>
      <c r="G10257">
        <v>12.087</v>
      </c>
      <c r="H10257">
        <v>7.0911999999999997</v>
      </c>
    </row>
    <row r="10258" spans="3:8" x14ac:dyDescent="0.35">
      <c r="C10258" s="2">
        <v>5.3164999999999996</v>
      </c>
      <c r="D10258" s="2">
        <v>9.2624999999999993</v>
      </c>
      <c r="E10258">
        <v>5.5777999999999999</v>
      </c>
      <c r="F10258">
        <v>8.8300999999999998</v>
      </c>
      <c r="G10258">
        <v>11.023999999999999</v>
      </c>
      <c r="H10258">
        <v>7.4997999999999996</v>
      </c>
    </row>
    <row r="10259" spans="3:8" x14ac:dyDescent="0.35">
      <c r="C10259" s="2">
        <v>5.46</v>
      </c>
      <c r="D10259" s="2">
        <v>9.1234000000000002</v>
      </c>
      <c r="E10259">
        <v>5.3422000000000001</v>
      </c>
      <c r="F10259">
        <v>8.8847000000000005</v>
      </c>
      <c r="G10259">
        <v>12.0565</v>
      </c>
      <c r="H10259">
        <v>8.4731000000000005</v>
      </c>
    </row>
    <row r="10260" spans="3:8" x14ac:dyDescent="0.35">
      <c r="C10260" s="2">
        <v>5.9366000000000003</v>
      </c>
      <c r="D10260" s="2">
        <v>9.9232999999999993</v>
      </c>
      <c r="E10260">
        <v>5.8749000000000002</v>
      </c>
      <c r="F10260">
        <v>9.3551000000000002</v>
      </c>
      <c r="G10260">
        <v>12.4109</v>
      </c>
      <c r="H10260">
        <v>8.4361999999999995</v>
      </c>
    </row>
    <row r="10261" spans="3:8" x14ac:dyDescent="0.35">
      <c r="C10261" s="2">
        <v>5.5324</v>
      </c>
      <c r="D10261" s="2">
        <v>9.5033999999999992</v>
      </c>
      <c r="E10261">
        <v>5.4320000000000004</v>
      </c>
      <c r="F10261">
        <v>8.4814000000000007</v>
      </c>
      <c r="G10261">
        <v>11.894</v>
      </c>
      <c r="H10261">
        <v>8.5167999999999999</v>
      </c>
    </row>
    <row r="10262" spans="3:8" x14ac:dyDescent="0.35">
      <c r="C10262" s="2">
        <v>5.7751000000000001</v>
      </c>
      <c r="D10262" s="2">
        <v>9.6083999999999996</v>
      </c>
      <c r="E10262">
        <v>5.7335000000000003</v>
      </c>
      <c r="F10262">
        <v>9.4419000000000004</v>
      </c>
      <c r="G10262">
        <v>13.1629</v>
      </c>
      <c r="H10262">
        <v>8.3527000000000005</v>
      </c>
    </row>
    <row r="10263" spans="3:8" x14ac:dyDescent="0.35">
      <c r="C10263" s="2">
        <v>6.2892000000000001</v>
      </c>
      <c r="D10263" s="2">
        <v>9.8353000000000002</v>
      </c>
      <c r="E10263">
        <v>5.2111999999999998</v>
      </c>
      <c r="F10263">
        <v>8.8918999999999997</v>
      </c>
      <c r="G10263">
        <v>12.5009</v>
      </c>
      <c r="H10263">
        <v>8.3007000000000009</v>
      </c>
    </row>
    <row r="10264" spans="3:8" x14ac:dyDescent="0.35">
      <c r="C10264" s="2">
        <v>6.1313000000000004</v>
      </c>
      <c r="D10264" s="2">
        <v>9.4753000000000007</v>
      </c>
      <c r="E10264">
        <v>5.1094999999999997</v>
      </c>
      <c r="F10264">
        <v>9.1038999999999994</v>
      </c>
      <c r="G10264">
        <v>12.817399999999999</v>
      </c>
      <c r="H10264">
        <v>7.7777000000000003</v>
      </c>
    </row>
    <row r="10265" spans="3:8" x14ac:dyDescent="0.35">
      <c r="C10265" s="2">
        <v>5.6696999999999997</v>
      </c>
      <c r="D10265" s="2">
        <v>9.4473000000000003</v>
      </c>
      <c r="E10265">
        <v>5.6464999999999996</v>
      </c>
      <c r="F10265">
        <v>9.2405000000000008</v>
      </c>
      <c r="G10265">
        <v>12.8049</v>
      </c>
      <c r="H10265">
        <v>7.8715000000000002</v>
      </c>
    </row>
    <row r="10266" spans="3:8" x14ac:dyDescent="0.35">
      <c r="C10266" s="2">
        <v>5.8133999999999997</v>
      </c>
      <c r="D10266" s="2">
        <v>9.6440000000000001</v>
      </c>
      <c r="E10266">
        <v>5.5065999999999997</v>
      </c>
      <c r="F10266">
        <v>9.0386000000000006</v>
      </c>
      <c r="G10266">
        <v>11.870799999999999</v>
      </c>
      <c r="H10266">
        <v>7.6534000000000004</v>
      </c>
    </row>
    <row r="10267" spans="3:8" x14ac:dyDescent="0.35">
      <c r="C10267" s="2">
        <v>5.4828000000000001</v>
      </c>
      <c r="D10267" s="2">
        <v>9.1914999999999996</v>
      </c>
      <c r="E10267">
        <v>5.6398999999999999</v>
      </c>
      <c r="F10267">
        <v>9.4632000000000005</v>
      </c>
      <c r="G10267">
        <v>11.5434</v>
      </c>
      <c r="H10267">
        <v>8.3559999999999999</v>
      </c>
    </row>
    <row r="10268" spans="3:8" x14ac:dyDescent="0.35">
      <c r="C10268" s="2">
        <v>5.4772999999999996</v>
      </c>
      <c r="D10268" s="2">
        <v>9.8955000000000002</v>
      </c>
      <c r="E10268">
        <v>5.7521000000000004</v>
      </c>
      <c r="F10268">
        <v>8.7398000000000007</v>
      </c>
      <c r="G10268">
        <v>11.1495</v>
      </c>
      <c r="H10268">
        <v>7.5957999999999997</v>
      </c>
    </row>
    <row r="10269" spans="3:8" x14ac:dyDescent="0.35">
      <c r="C10269" s="2">
        <v>5.2332000000000001</v>
      </c>
      <c r="D10269" s="2">
        <v>9.6379000000000001</v>
      </c>
      <c r="E10269">
        <v>5.5979999999999999</v>
      </c>
      <c r="F10269">
        <v>9.1199999999999992</v>
      </c>
      <c r="G10269">
        <v>11.6683</v>
      </c>
      <c r="H10269">
        <v>7.9421999999999997</v>
      </c>
    </row>
    <row r="10270" spans="3:8" x14ac:dyDescent="0.35">
      <c r="C10270" s="2">
        <v>5.4279999999999999</v>
      </c>
      <c r="D10270" s="2">
        <v>9.3550000000000004</v>
      </c>
      <c r="E10270">
        <v>5.6520999999999999</v>
      </c>
      <c r="F10270">
        <v>8.7181999999999995</v>
      </c>
      <c r="G10270">
        <v>11.628299999999999</v>
      </c>
      <c r="H10270">
        <v>8.9123000000000001</v>
      </c>
    </row>
    <row r="10271" spans="3:8" x14ac:dyDescent="0.35">
      <c r="C10271" s="2">
        <v>5.6200999999999999</v>
      </c>
      <c r="D10271" s="2">
        <v>8.8803000000000001</v>
      </c>
      <c r="E10271">
        <v>5.6055999999999999</v>
      </c>
      <c r="F10271">
        <v>9.0761000000000003</v>
      </c>
      <c r="G10271">
        <v>11.234</v>
      </c>
      <c r="H10271">
        <v>9.3172999999999995</v>
      </c>
    </row>
    <row r="10272" spans="3:8" x14ac:dyDescent="0.35">
      <c r="C10272" s="2">
        <v>5.5781999999999998</v>
      </c>
      <c r="D10272" s="2">
        <v>9.7815999999999992</v>
      </c>
      <c r="E10272">
        <v>5.6036999999999999</v>
      </c>
      <c r="F10272">
        <v>9.1397999999999993</v>
      </c>
      <c r="G10272">
        <v>11.5481</v>
      </c>
      <c r="H10272">
        <v>9.3376999999999999</v>
      </c>
    </row>
    <row r="10273" spans="3:8" x14ac:dyDescent="0.35">
      <c r="C10273" s="2">
        <v>5.4108999999999998</v>
      </c>
      <c r="D10273" s="2">
        <v>9.4497999999999998</v>
      </c>
      <c r="E10273">
        <v>5.4951999999999996</v>
      </c>
      <c r="F10273">
        <v>8.7530000000000001</v>
      </c>
      <c r="G10273">
        <v>11.3757</v>
      </c>
      <c r="H10273">
        <v>8.5936000000000003</v>
      </c>
    </row>
    <row r="10274" spans="3:8" x14ac:dyDescent="0.35">
      <c r="C10274" s="2">
        <v>6.0766</v>
      </c>
      <c r="D10274" s="2">
        <v>9.8407999999999998</v>
      </c>
      <c r="E10274">
        <v>5.3048000000000002</v>
      </c>
      <c r="F10274">
        <v>8.8618000000000006</v>
      </c>
      <c r="G10274">
        <v>11.1371</v>
      </c>
      <c r="H10274">
        <v>8.9503000000000004</v>
      </c>
    </row>
    <row r="10275" spans="3:8" x14ac:dyDescent="0.35">
      <c r="C10275" s="2">
        <v>5.7558999999999996</v>
      </c>
      <c r="D10275" s="2">
        <v>9.7957999999999998</v>
      </c>
      <c r="E10275">
        <v>5.6721000000000004</v>
      </c>
      <c r="F10275">
        <v>8.6428999999999991</v>
      </c>
      <c r="G10275">
        <v>11.943199999999999</v>
      </c>
      <c r="H10275">
        <v>9.2769999999999992</v>
      </c>
    </row>
    <row r="10276" spans="3:8" x14ac:dyDescent="0.35">
      <c r="C10276" s="2">
        <v>5.3268000000000004</v>
      </c>
      <c r="D10276" s="2">
        <v>9.2077000000000009</v>
      </c>
      <c r="E10276">
        <v>5.5437000000000003</v>
      </c>
      <c r="F10276">
        <v>9.0356000000000005</v>
      </c>
      <c r="G10276">
        <v>11.8278</v>
      </c>
      <c r="H10276">
        <v>9.3216000000000001</v>
      </c>
    </row>
    <row r="10277" spans="3:8" x14ac:dyDescent="0.35">
      <c r="C10277" s="2">
        <v>5.5705999999999998</v>
      </c>
      <c r="D10277" s="2">
        <v>9.5723000000000003</v>
      </c>
      <c r="E10277">
        <v>5.7287999999999997</v>
      </c>
      <c r="F10277">
        <v>8.7531999999999996</v>
      </c>
      <c r="G10277">
        <v>12.300599999999999</v>
      </c>
      <c r="H10277">
        <v>9.0129999999999999</v>
      </c>
    </row>
    <row r="10278" spans="3:8" x14ac:dyDescent="0.35">
      <c r="C10278" s="2">
        <v>6.1657000000000002</v>
      </c>
      <c r="D10278" s="2">
        <v>9.4489999999999998</v>
      </c>
      <c r="E10278">
        <v>5.0304000000000002</v>
      </c>
      <c r="F10278">
        <v>9.2697000000000003</v>
      </c>
      <c r="G10278">
        <v>13.3604</v>
      </c>
      <c r="H10278">
        <v>9.1233000000000004</v>
      </c>
    </row>
    <row r="10279" spans="3:8" x14ac:dyDescent="0.35">
      <c r="C10279" s="2">
        <v>6.6368999999999998</v>
      </c>
      <c r="D10279" s="2">
        <v>9.8938000000000006</v>
      </c>
      <c r="E10279">
        <v>5.4893999999999998</v>
      </c>
      <c r="F10279">
        <v>9.0351999999999997</v>
      </c>
      <c r="G10279">
        <v>12.177</v>
      </c>
      <c r="H10279">
        <v>9.3828999999999994</v>
      </c>
    </row>
    <row r="10280" spans="3:8" x14ac:dyDescent="0.35">
      <c r="C10280" s="2">
        <v>5.6772999999999998</v>
      </c>
      <c r="D10280" s="2">
        <v>9.2715999999999994</v>
      </c>
      <c r="E10280">
        <v>5.7122999999999999</v>
      </c>
      <c r="F10280">
        <v>8.7272999999999996</v>
      </c>
      <c r="G10280">
        <v>12.179</v>
      </c>
      <c r="H10280">
        <v>9.1659000000000006</v>
      </c>
    </row>
    <row r="10281" spans="3:8" x14ac:dyDescent="0.35">
      <c r="C10281" s="2">
        <v>5.2100999999999997</v>
      </c>
      <c r="D10281" s="2">
        <v>8.9309999999999992</v>
      </c>
      <c r="E10281">
        <v>5.0868000000000002</v>
      </c>
      <c r="F10281">
        <v>8.6775000000000002</v>
      </c>
      <c r="G10281">
        <v>11.933299999999999</v>
      </c>
      <c r="H10281">
        <v>10.079599999999999</v>
      </c>
    </row>
    <row r="10282" spans="3:8" x14ac:dyDescent="0.35">
      <c r="C10282" s="2">
        <v>5.6509999999999998</v>
      </c>
      <c r="D10282" s="2">
        <v>9.9418000000000006</v>
      </c>
      <c r="E10282">
        <v>5.4676999999999998</v>
      </c>
      <c r="F10282">
        <v>8.5105000000000004</v>
      </c>
      <c r="G10282">
        <v>11.9552</v>
      </c>
      <c r="H10282">
        <v>7.8798000000000004</v>
      </c>
    </row>
    <row r="10283" spans="3:8" x14ac:dyDescent="0.35">
      <c r="C10283" s="2">
        <v>5.7031000000000001</v>
      </c>
      <c r="D10283" s="2">
        <v>9.2910000000000004</v>
      </c>
      <c r="E10283">
        <v>5.9480000000000004</v>
      </c>
      <c r="F10283">
        <v>8.9030000000000005</v>
      </c>
      <c r="G10283">
        <v>12.907400000000001</v>
      </c>
      <c r="H10283">
        <v>8.0976999999999997</v>
      </c>
    </row>
    <row r="10284" spans="3:8" x14ac:dyDescent="0.35">
      <c r="C10284" s="2">
        <v>4.8468</v>
      </c>
      <c r="D10284" s="2">
        <v>9.1351999999999993</v>
      </c>
      <c r="E10284">
        <v>5.4019000000000004</v>
      </c>
      <c r="F10284">
        <v>8.3801000000000005</v>
      </c>
      <c r="G10284">
        <v>12.489000000000001</v>
      </c>
      <c r="H10284">
        <v>7.8449999999999998</v>
      </c>
    </row>
    <row r="10285" spans="3:8" x14ac:dyDescent="0.35">
      <c r="C10285" s="2">
        <v>5.0833000000000004</v>
      </c>
      <c r="D10285" s="2">
        <v>9.0138999999999996</v>
      </c>
      <c r="E10285">
        <v>5.8784999999999998</v>
      </c>
      <c r="F10285">
        <v>8.5123999999999995</v>
      </c>
      <c r="G10285">
        <v>12.7</v>
      </c>
      <c r="H10285">
        <v>7.2049000000000003</v>
      </c>
    </row>
    <row r="10286" spans="3:8" x14ac:dyDescent="0.35">
      <c r="C10286" s="2">
        <v>5.3539000000000003</v>
      </c>
      <c r="D10286" s="2">
        <v>9.6707999999999998</v>
      </c>
      <c r="E10286">
        <v>6.2145000000000001</v>
      </c>
      <c r="F10286">
        <v>7.9581</v>
      </c>
      <c r="G10286">
        <v>11.8863</v>
      </c>
      <c r="H10286">
        <v>7.2533000000000003</v>
      </c>
    </row>
    <row r="10287" spans="3:8" x14ac:dyDescent="0.35">
      <c r="C10287" s="2">
        <v>5.2312000000000003</v>
      </c>
      <c r="D10287" s="2">
        <v>9.8562999999999992</v>
      </c>
      <c r="E10287">
        <v>5.7857000000000003</v>
      </c>
      <c r="F10287">
        <v>8.6905999999999999</v>
      </c>
      <c r="G10287">
        <v>12.821199999999999</v>
      </c>
      <c r="H10287">
        <v>7.2755999999999998</v>
      </c>
    </row>
    <row r="10288" spans="3:8" x14ac:dyDescent="0.35">
      <c r="C10288" s="2">
        <v>5.7769000000000004</v>
      </c>
      <c r="D10288" s="2">
        <v>9.7680000000000007</v>
      </c>
      <c r="E10288">
        <v>5.6830999999999996</v>
      </c>
      <c r="F10288">
        <v>8.8068000000000008</v>
      </c>
      <c r="G10288">
        <v>12.587999999999999</v>
      </c>
      <c r="H10288">
        <v>7.5488</v>
      </c>
    </row>
    <row r="10289" spans="3:8" x14ac:dyDescent="0.35">
      <c r="C10289" s="2">
        <v>6.0275999999999996</v>
      </c>
      <c r="D10289" s="2">
        <v>10.392200000000001</v>
      </c>
      <c r="E10289">
        <v>5.6997999999999998</v>
      </c>
      <c r="F10289">
        <v>8.3831000000000007</v>
      </c>
      <c r="G10289">
        <v>12.658300000000001</v>
      </c>
      <c r="H10289">
        <v>7.5692000000000004</v>
      </c>
    </row>
    <row r="10290" spans="3:8" x14ac:dyDescent="0.35">
      <c r="C10290" s="2">
        <v>6.2725</v>
      </c>
      <c r="D10290" s="2">
        <v>10.4596</v>
      </c>
      <c r="E10290">
        <v>6.1249000000000002</v>
      </c>
      <c r="F10290">
        <v>8.77</v>
      </c>
      <c r="G10290">
        <v>12.8856</v>
      </c>
      <c r="H10290">
        <v>7.6520000000000001</v>
      </c>
    </row>
    <row r="10291" spans="3:8" x14ac:dyDescent="0.35">
      <c r="C10291" s="2">
        <v>6.3802000000000003</v>
      </c>
      <c r="D10291" s="2">
        <v>10.2331</v>
      </c>
      <c r="E10291">
        <v>6.5654000000000003</v>
      </c>
      <c r="F10291">
        <v>8.6583000000000006</v>
      </c>
      <c r="G10291">
        <v>13.0504</v>
      </c>
      <c r="H10291">
        <v>7.5361000000000002</v>
      </c>
    </row>
    <row r="10292" spans="3:8" x14ac:dyDescent="0.35">
      <c r="C10292" s="2">
        <v>5.8745000000000003</v>
      </c>
      <c r="D10292" s="2">
        <v>10.341699999999999</v>
      </c>
      <c r="E10292">
        <v>5.5846999999999998</v>
      </c>
      <c r="F10292">
        <v>8</v>
      </c>
      <c r="G10292">
        <v>11.917899999999999</v>
      </c>
      <c r="H10292">
        <v>8.0945999999999998</v>
      </c>
    </row>
    <row r="10293" spans="3:8" x14ac:dyDescent="0.35">
      <c r="C10293" s="2">
        <v>5.9351000000000003</v>
      </c>
      <c r="D10293" s="2">
        <v>9.6853999999999996</v>
      </c>
      <c r="E10293">
        <v>5.2857000000000003</v>
      </c>
      <c r="F10293">
        <v>8.5287000000000006</v>
      </c>
      <c r="G10293">
        <v>11.7379</v>
      </c>
      <c r="H10293">
        <v>8.1288999999999998</v>
      </c>
    </row>
    <row r="10294" spans="3:8" x14ac:dyDescent="0.35">
      <c r="C10294" s="2">
        <v>5.6913</v>
      </c>
      <c r="D10294" s="2">
        <v>9.5587</v>
      </c>
      <c r="E10294">
        <v>5.6337000000000002</v>
      </c>
      <c r="F10294">
        <v>8.4145000000000003</v>
      </c>
      <c r="G10294">
        <v>13.183199999999999</v>
      </c>
      <c r="H10294">
        <v>7.9802999999999997</v>
      </c>
    </row>
    <row r="10295" spans="3:8" x14ac:dyDescent="0.35">
      <c r="C10295" s="2">
        <v>6.0677000000000003</v>
      </c>
      <c r="D10295" s="2">
        <v>9.7693999999999992</v>
      </c>
      <c r="E10295">
        <v>5.4436999999999998</v>
      </c>
      <c r="F10295">
        <v>8.0823</v>
      </c>
      <c r="G10295">
        <v>13.1686</v>
      </c>
      <c r="H10295">
        <v>7.3673000000000002</v>
      </c>
    </row>
    <row r="10296" spans="3:8" x14ac:dyDescent="0.35">
      <c r="C10296" s="2">
        <v>6.7906000000000004</v>
      </c>
      <c r="D10296" s="2">
        <v>9.9573999999999998</v>
      </c>
      <c r="E10296">
        <v>5.3849999999999998</v>
      </c>
      <c r="F10296">
        <v>8.3039000000000005</v>
      </c>
      <c r="G10296">
        <v>13.0793</v>
      </c>
      <c r="H10296">
        <v>7.5373999999999999</v>
      </c>
    </row>
    <row r="10297" spans="3:8" x14ac:dyDescent="0.35">
      <c r="C10297" s="2">
        <v>5.6847000000000003</v>
      </c>
      <c r="D10297" s="2">
        <v>10.194699999999999</v>
      </c>
      <c r="E10297">
        <v>5.9207999999999998</v>
      </c>
      <c r="F10297">
        <v>8.3457000000000008</v>
      </c>
      <c r="G10297">
        <v>13.403600000000001</v>
      </c>
      <c r="H10297">
        <v>7.4211999999999998</v>
      </c>
    </row>
    <row r="10298" spans="3:8" x14ac:dyDescent="0.35">
      <c r="C10298" s="2">
        <v>6.4272</v>
      </c>
      <c r="D10298" s="2">
        <v>9.9206000000000003</v>
      </c>
      <c r="E10298">
        <v>6.0252999999999997</v>
      </c>
      <c r="F10298">
        <v>9.1699000000000002</v>
      </c>
      <c r="G10298">
        <v>14.2094</v>
      </c>
      <c r="H10298">
        <v>7.4490999999999996</v>
      </c>
    </row>
    <row r="10299" spans="3:8" x14ac:dyDescent="0.35">
      <c r="C10299" s="2">
        <v>5.9854000000000003</v>
      </c>
      <c r="D10299" s="2">
        <v>10.1547</v>
      </c>
      <c r="E10299">
        <v>5.8815999999999997</v>
      </c>
      <c r="F10299">
        <v>8.7123000000000008</v>
      </c>
      <c r="G10299">
        <v>14.3672</v>
      </c>
      <c r="H10299">
        <v>7.4203999999999999</v>
      </c>
    </row>
    <row r="10300" spans="3:8" x14ac:dyDescent="0.35">
      <c r="C10300" s="2">
        <v>5.9165999999999999</v>
      </c>
      <c r="D10300" s="2">
        <v>9.6433999999999997</v>
      </c>
      <c r="E10300">
        <v>5.5755999999999997</v>
      </c>
      <c r="F10300">
        <v>7.9250999999999996</v>
      </c>
      <c r="G10300">
        <v>13.265599999999999</v>
      </c>
      <c r="H10300">
        <v>7.2862</v>
      </c>
    </row>
    <row r="10301" spans="3:8" x14ac:dyDescent="0.35">
      <c r="C10301" s="2">
        <v>6.6802999999999999</v>
      </c>
      <c r="D10301" s="2">
        <v>9.9731000000000005</v>
      </c>
      <c r="E10301">
        <v>5.4518000000000004</v>
      </c>
      <c r="F10301">
        <v>8.8597999999999999</v>
      </c>
      <c r="G10301">
        <v>12.9011</v>
      </c>
      <c r="H10301">
        <v>7.6759000000000004</v>
      </c>
    </row>
    <row r="10302" spans="3:8" x14ac:dyDescent="0.35">
      <c r="C10302" s="2">
        <v>6.8072999999999997</v>
      </c>
      <c r="D10302" s="2">
        <v>10.6296</v>
      </c>
      <c r="E10302">
        <v>5.4207999999999998</v>
      </c>
      <c r="F10302">
        <v>7.8631000000000002</v>
      </c>
      <c r="G10302">
        <v>12.667299999999999</v>
      </c>
      <c r="H10302">
        <v>7.8483999999999998</v>
      </c>
    </row>
    <row r="10303" spans="3:8" x14ac:dyDescent="0.35">
      <c r="C10303" s="2">
        <v>5.7747999999999999</v>
      </c>
      <c r="D10303" s="2">
        <v>9.6982999999999997</v>
      </c>
      <c r="E10303">
        <v>5.8292000000000002</v>
      </c>
      <c r="F10303">
        <v>8.8643999999999998</v>
      </c>
      <c r="G10303">
        <v>12.8851</v>
      </c>
      <c r="H10303">
        <v>7.5660999999999996</v>
      </c>
    </row>
    <row r="10304" spans="3:8" x14ac:dyDescent="0.35">
      <c r="C10304" s="2">
        <v>6.0368000000000004</v>
      </c>
      <c r="D10304" s="2">
        <v>9.8123000000000005</v>
      </c>
      <c r="E10304">
        <v>5.5910000000000002</v>
      </c>
      <c r="F10304">
        <v>8.4725000000000001</v>
      </c>
      <c r="G10304">
        <v>12.960599999999999</v>
      </c>
      <c r="H10304">
        <v>7.2854000000000001</v>
      </c>
    </row>
    <row r="10305" spans="3:8" x14ac:dyDescent="0.35">
      <c r="C10305" s="2">
        <v>5.4752999999999998</v>
      </c>
      <c r="D10305" s="2">
        <v>9.3201000000000001</v>
      </c>
      <c r="E10305">
        <v>5.5183999999999997</v>
      </c>
      <c r="F10305">
        <v>8.2683999999999997</v>
      </c>
      <c r="G10305">
        <v>13.579800000000001</v>
      </c>
      <c r="H10305">
        <v>7.0114000000000001</v>
      </c>
    </row>
    <row r="10306" spans="3:8" x14ac:dyDescent="0.35">
      <c r="C10306" s="2">
        <v>5.8974000000000002</v>
      </c>
      <c r="D10306" s="2">
        <v>10.0274</v>
      </c>
      <c r="E10306">
        <v>5.8476999999999997</v>
      </c>
      <c r="F10306">
        <v>8.4443000000000001</v>
      </c>
      <c r="G10306">
        <v>13.251799999999999</v>
      </c>
      <c r="H10306">
        <v>6.8425000000000002</v>
      </c>
    </row>
    <row r="10307" spans="3:8" x14ac:dyDescent="0.35">
      <c r="C10307" s="2">
        <v>5.2182000000000004</v>
      </c>
      <c r="D10307" s="2">
        <v>10.1256</v>
      </c>
      <c r="E10307">
        <v>5.9234</v>
      </c>
      <c r="F10307">
        <v>8.2828999999999997</v>
      </c>
      <c r="G10307">
        <v>13.5489</v>
      </c>
      <c r="H10307">
        <v>6.7647000000000004</v>
      </c>
    </row>
    <row r="10308" spans="3:8" x14ac:dyDescent="0.35">
      <c r="C10308" s="2">
        <v>5.3532999999999999</v>
      </c>
      <c r="D10308" s="2">
        <v>9.6841000000000008</v>
      </c>
      <c r="E10308">
        <v>5.9740000000000002</v>
      </c>
      <c r="F10308">
        <v>8.1236999999999995</v>
      </c>
      <c r="G10308">
        <v>12.396699999999999</v>
      </c>
      <c r="H10308">
        <v>6.7583000000000002</v>
      </c>
    </row>
    <row r="10309" spans="3:8" x14ac:dyDescent="0.35">
      <c r="C10309" s="2">
        <v>5.1782000000000004</v>
      </c>
      <c r="D10309" s="2">
        <v>9.7728999999999999</v>
      </c>
      <c r="E10309">
        <v>5.8883000000000001</v>
      </c>
      <c r="F10309">
        <v>7.8739999999999997</v>
      </c>
      <c r="G10309">
        <v>12.178800000000001</v>
      </c>
      <c r="H10309">
        <v>7.1086999999999998</v>
      </c>
    </row>
    <row r="10310" spans="3:8" x14ac:dyDescent="0.35">
      <c r="C10310" s="2">
        <v>5.4749999999999996</v>
      </c>
      <c r="D10310" s="2">
        <v>9.6128</v>
      </c>
      <c r="E10310">
        <v>5.7884000000000002</v>
      </c>
      <c r="F10310">
        <v>8.2759</v>
      </c>
      <c r="G10310">
        <v>12.1295</v>
      </c>
      <c r="H10310">
        <v>7.3902999999999999</v>
      </c>
    </row>
    <row r="10311" spans="3:8" x14ac:dyDescent="0.35">
      <c r="C10311" s="2">
        <v>5.3578000000000001</v>
      </c>
      <c r="D10311" s="2">
        <v>9.3132999999999999</v>
      </c>
      <c r="E10311">
        <v>5.7152000000000003</v>
      </c>
      <c r="F10311">
        <v>8.0193999999999992</v>
      </c>
      <c r="G10311">
        <v>12.479100000000001</v>
      </c>
      <c r="H10311">
        <v>7.1151999999999997</v>
      </c>
    </row>
    <row r="10312" spans="3:8" x14ac:dyDescent="0.35">
      <c r="C10312" s="2">
        <v>5.8996000000000004</v>
      </c>
      <c r="D10312" s="2">
        <v>10.0991</v>
      </c>
      <c r="E10312">
        <v>6.2042000000000002</v>
      </c>
      <c r="F10312">
        <v>8.2089999999999996</v>
      </c>
      <c r="G10312">
        <v>11.9161</v>
      </c>
      <c r="H10312">
        <v>7.5480999999999998</v>
      </c>
    </row>
    <row r="10313" spans="3:8" x14ac:dyDescent="0.35">
      <c r="C10313" s="2">
        <v>5.1466000000000003</v>
      </c>
      <c r="D10313" s="2">
        <v>9.3984000000000005</v>
      </c>
      <c r="E10313">
        <v>5.5563000000000002</v>
      </c>
      <c r="F10313">
        <v>7.7944000000000004</v>
      </c>
      <c r="G10313">
        <v>12.2309</v>
      </c>
      <c r="H10313">
        <v>6.7740999999999998</v>
      </c>
    </row>
    <row r="10314" spans="3:8" x14ac:dyDescent="0.35">
      <c r="C10314" s="2">
        <v>5.2735000000000003</v>
      </c>
      <c r="D10314" s="2">
        <v>10.2483</v>
      </c>
      <c r="E10314">
        <v>5.8960999999999997</v>
      </c>
      <c r="F10314">
        <v>7.8480999999999996</v>
      </c>
      <c r="G10314">
        <v>12.230499999999999</v>
      </c>
      <c r="H10314">
        <v>6.8323999999999998</v>
      </c>
    </row>
    <row r="10315" spans="3:8" x14ac:dyDescent="0.35">
      <c r="C10315" s="2">
        <v>5.5118</v>
      </c>
      <c r="D10315" s="2">
        <v>10.2745</v>
      </c>
      <c r="E10315">
        <v>5.9119000000000002</v>
      </c>
      <c r="F10315">
        <v>8.1678999999999995</v>
      </c>
      <c r="G10315">
        <v>12.311199999999999</v>
      </c>
      <c r="H10315">
        <v>7.0827999999999998</v>
      </c>
    </row>
    <row r="10316" spans="3:8" x14ac:dyDescent="0.35">
      <c r="C10316" s="2">
        <v>5.4671000000000003</v>
      </c>
      <c r="D10316" s="2">
        <v>9.5634999999999994</v>
      </c>
      <c r="E10316">
        <v>5.6287000000000003</v>
      </c>
      <c r="F10316">
        <v>8.5239999999999991</v>
      </c>
      <c r="G10316">
        <v>11.9884</v>
      </c>
      <c r="H10316">
        <v>7.9301000000000004</v>
      </c>
    </row>
    <row r="10317" spans="3:8" x14ac:dyDescent="0.35">
      <c r="C10317" s="2">
        <v>5.7865000000000002</v>
      </c>
      <c r="D10317" s="2">
        <v>10.213800000000001</v>
      </c>
      <c r="E10317">
        <v>5.9257999999999997</v>
      </c>
      <c r="F10317">
        <v>8.5776000000000003</v>
      </c>
      <c r="G10317">
        <v>12.7743</v>
      </c>
      <c r="H10317">
        <v>7.2988999999999997</v>
      </c>
    </row>
    <row r="10318" spans="3:8" x14ac:dyDescent="0.35">
      <c r="C10318" s="2">
        <v>5.2710999999999997</v>
      </c>
      <c r="D10318" s="2">
        <v>9.8320000000000007</v>
      </c>
      <c r="E10318">
        <v>5.9645999999999999</v>
      </c>
      <c r="F10318">
        <v>7.6886999999999999</v>
      </c>
      <c r="G10318">
        <v>11.974600000000001</v>
      </c>
      <c r="H10318">
        <v>6.4973000000000001</v>
      </c>
    </row>
    <row r="10319" spans="3:8" x14ac:dyDescent="0.35">
      <c r="C10319" s="2">
        <v>5.3167999999999997</v>
      </c>
      <c r="D10319" s="2">
        <v>9.6755999999999993</v>
      </c>
      <c r="E10319">
        <v>5.5533000000000001</v>
      </c>
      <c r="F10319">
        <v>7.9619</v>
      </c>
      <c r="G10319">
        <v>12.5761</v>
      </c>
      <c r="H10319">
        <v>6.6055999999999999</v>
      </c>
    </row>
    <row r="10320" spans="3:8" x14ac:dyDescent="0.35">
      <c r="C10320" s="2">
        <v>5.9443999999999999</v>
      </c>
      <c r="D10320" s="2">
        <v>10.050000000000001</v>
      </c>
      <c r="E10320">
        <v>5.7102000000000004</v>
      </c>
      <c r="F10320">
        <v>7.8411999999999997</v>
      </c>
      <c r="G10320">
        <v>12.207800000000001</v>
      </c>
      <c r="H10320">
        <v>7.1333000000000002</v>
      </c>
    </row>
    <row r="10321" spans="3:8" x14ac:dyDescent="0.35">
      <c r="C10321" s="2">
        <v>6.0644999999999998</v>
      </c>
      <c r="D10321" s="2">
        <v>10.0671</v>
      </c>
      <c r="E10321">
        <v>5.7061999999999999</v>
      </c>
      <c r="F10321">
        <v>8.1592000000000002</v>
      </c>
      <c r="G10321">
        <v>12.1563</v>
      </c>
      <c r="H10321">
        <v>7.2679999999999998</v>
      </c>
    </row>
    <row r="10322" spans="3:8" x14ac:dyDescent="0.35">
      <c r="C10322" s="2">
        <v>5.8323</v>
      </c>
      <c r="D10322" s="2">
        <v>9.6007999999999996</v>
      </c>
      <c r="E10322">
        <v>5.9581999999999997</v>
      </c>
      <c r="F10322">
        <v>8.8119999999999994</v>
      </c>
      <c r="G10322">
        <v>12.840199999999999</v>
      </c>
      <c r="H10322">
        <v>7.3202999999999996</v>
      </c>
    </row>
    <row r="10323" spans="3:8" x14ac:dyDescent="0.35">
      <c r="C10323" s="2">
        <v>5.6151</v>
      </c>
      <c r="D10323" s="2">
        <v>9.6274999999999995</v>
      </c>
      <c r="E10323">
        <v>5.6593</v>
      </c>
      <c r="F10323">
        <v>8.2777999999999992</v>
      </c>
      <c r="G10323">
        <v>12.5017</v>
      </c>
      <c r="H10323">
        <v>7.5236000000000001</v>
      </c>
    </row>
    <row r="10324" spans="3:8" x14ac:dyDescent="0.35">
      <c r="C10324" s="2">
        <v>5.2473000000000001</v>
      </c>
      <c r="D10324" s="2">
        <v>9.6026000000000007</v>
      </c>
      <c r="E10324">
        <v>5.8484999999999996</v>
      </c>
      <c r="F10324">
        <v>8.0731000000000002</v>
      </c>
      <c r="G10324">
        <v>12.366099999999999</v>
      </c>
      <c r="H10324">
        <v>6.6718999999999999</v>
      </c>
    </row>
    <row r="10325" spans="3:8" x14ac:dyDescent="0.35">
      <c r="C10325" s="2">
        <v>5.7591999999999999</v>
      </c>
      <c r="D10325" s="2">
        <v>10.155900000000001</v>
      </c>
      <c r="E10325">
        <v>5.5903999999999998</v>
      </c>
      <c r="F10325">
        <v>7.8631000000000002</v>
      </c>
      <c r="G10325">
        <v>12.0776</v>
      </c>
      <c r="H10325">
        <v>7.1055000000000001</v>
      </c>
    </row>
    <row r="10326" spans="3:8" x14ac:dyDescent="0.35">
      <c r="C10326" s="2">
        <v>5.7553000000000001</v>
      </c>
      <c r="D10326" s="2">
        <v>9.8064</v>
      </c>
      <c r="E10326">
        <v>5.7491000000000003</v>
      </c>
      <c r="F10326">
        <v>8.1461000000000006</v>
      </c>
      <c r="G10326">
        <v>12.2171</v>
      </c>
      <c r="H10326">
        <v>7.3127000000000004</v>
      </c>
    </row>
    <row r="10327" spans="3:8" x14ac:dyDescent="0.35">
      <c r="C10327" s="2">
        <v>5.1582999999999997</v>
      </c>
      <c r="D10327" s="2">
        <v>9.3070000000000004</v>
      </c>
      <c r="E10327">
        <v>5.8594999999999997</v>
      </c>
      <c r="F10327">
        <v>8.5012000000000008</v>
      </c>
      <c r="G10327">
        <v>13.092700000000001</v>
      </c>
      <c r="H10327">
        <v>7.0648999999999997</v>
      </c>
    </row>
    <row r="10328" spans="3:8" x14ac:dyDescent="0.35">
      <c r="C10328" s="2">
        <v>5.3630000000000004</v>
      </c>
      <c r="D10328" s="2">
        <v>9.4967000000000006</v>
      </c>
      <c r="E10328">
        <v>5.8855000000000004</v>
      </c>
      <c r="F10328">
        <v>8.3993000000000002</v>
      </c>
      <c r="G10328">
        <v>12.3925</v>
      </c>
      <c r="H10328">
        <v>7.1234999999999999</v>
      </c>
    </row>
    <row r="10329" spans="3:8" x14ac:dyDescent="0.35">
      <c r="C10329" s="2">
        <v>4.3875000000000002</v>
      </c>
      <c r="D10329" s="2">
        <v>9.3066999999999993</v>
      </c>
      <c r="E10329">
        <v>5.9713000000000003</v>
      </c>
      <c r="F10329">
        <v>7.5583999999999998</v>
      </c>
      <c r="G10329">
        <v>11.796200000000001</v>
      </c>
      <c r="H10329">
        <v>7.1516999999999999</v>
      </c>
    </row>
    <row r="10330" spans="3:8" x14ac:dyDescent="0.35">
      <c r="C10330" s="2">
        <v>4.8102</v>
      </c>
      <c r="D10330" s="2">
        <v>9.5746000000000002</v>
      </c>
      <c r="E10330">
        <v>5.9131</v>
      </c>
      <c r="F10330">
        <v>8.4375999999999998</v>
      </c>
      <c r="G10330">
        <v>12.1456</v>
      </c>
      <c r="H10330">
        <v>7.0609000000000002</v>
      </c>
    </row>
    <row r="10331" spans="3:8" x14ac:dyDescent="0.35">
      <c r="C10331" s="2">
        <v>5.3353000000000002</v>
      </c>
      <c r="D10331" s="2">
        <v>10.154299999999999</v>
      </c>
      <c r="E10331">
        <v>5.4615</v>
      </c>
      <c r="F10331">
        <v>7.8452999999999999</v>
      </c>
      <c r="G10331">
        <v>12.618600000000001</v>
      </c>
      <c r="H10331">
        <v>6.8967000000000001</v>
      </c>
    </row>
    <row r="10332" spans="3:8" x14ac:dyDescent="0.35">
      <c r="C10332" s="2">
        <v>5.0115999999999996</v>
      </c>
      <c r="D10332" s="2">
        <v>9.3216999999999999</v>
      </c>
      <c r="E10332">
        <v>5.4294000000000002</v>
      </c>
      <c r="F10332">
        <v>8.1082999999999998</v>
      </c>
      <c r="G10332">
        <v>12.6143</v>
      </c>
      <c r="H10332">
        <v>6.5837000000000003</v>
      </c>
    </row>
    <row r="10333" spans="3:8" x14ac:dyDescent="0.35">
      <c r="C10333" s="2">
        <v>4.9238999999999997</v>
      </c>
      <c r="D10333" s="2">
        <v>9.4468999999999994</v>
      </c>
      <c r="E10333">
        <v>5.3400999999999996</v>
      </c>
      <c r="F10333">
        <v>7.8689</v>
      </c>
      <c r="G10333">
        <v>12.0764</v>
      </c>
      <c r="H10333">
        <v>6.2228000000000003</v>
      </c>
    </row>
    <row r="10334" spans="3:8" x14ac:dyDescent="0.35">
      <c r="C10334" s="2">
        <v>4.6943000000000001</v>
      </c>
      <c r="D10334" s="2">
        <v>9.3490000000000002</v>
      </c>
      <c r="E10334">
        <v>5.7765000000000004</v>
      </c>
      <c r="F10334">
        <v>7.9539999999999997</v>
      </c>
      <c r="G10334">
        <v>12.236599999999999</v>
      </c>
      <c r="H10334">
        <v>7.2141999999999999</v>
      </c>
    </row>
    <row r="10335" spans="3:8" x14ac:dyDescent="0.35">
      <c r="C10335" s="2">
        <v>5.1317000000000004</v>
      </c>
      <c r="D10335" s="2">
        <v>9.1335999999999995</v>
      </c>
      <c r="E10335">
        <v>5.5385999999999997</v>
      </c>
      <c r="F10335">
        <v>8.5859000000000005</v>
      </c>
      <c r="G10335">
        <v>12.3941</v>
      </c>
      <c r="H10335">
        <v>6.7925000000000004</v>
      </c>
    </row>
    <row r="10336" spans="3:8" x14ac:dyDescent="0.35">
      <c r="C10336" s="2">
        <v>4.8796999999999997</v>
      </c>
      <c r="D10336" s="2">
        <v>9.5719999999999992</v>
      </c>
      <c r="E10336">
        <v>5.6830999999999996</v>
      </c>
      <c r="F10336">
        <v>8.0197000000000003</v>
      </c>
      <c r="G10336">
        <v>12.097899999999999</v>
      </c>
      <c r="H10336">
        <v>6.9893999999999998</v>
      </c>
    </row>
    <row r="10337" spans="3:8" x14ac:dyDescent="0.35">
      <c r="C10337" s="2">
        <v>4.5072000000000001</v>
      </c>
      <c r="D10337" s="2">
        <v>9.3524999999999991</v>
      </c>
      <c r="E10337">
        <v>6.0946999999999996</v>
      </c>
      <c r="F10337">
        <v>8.2228999999999992</v>
      </c>
      <c r="G10337">
        <v>12.9559</v>
      </c>
      <c r="H10337">
        <v>6.7195</v>
      </c>
    </row>
    <row r="10338" spans="3:8" x14ac:dyDescent="0.35">
      <c r="C10338" s="2">
        <v>4.4794999999999998</v>
      </c>
      <c r="D10338" s="2">
        <v>9.5142000000000007</v>
      </c>
      <c r="E10338">
        <v>5.9055</v>
      </c>
      <c r="F10338">
        <v>7.6958000000000002</v>
      </c>
      <c r="G10338">
        <v>12.441800000000001</v>
      </c>
      <c r="H10338">
        <v>4.859</v>
      </c>
    </row>
    <row r="10339" spans="3:8" x14ac:dyDescent="0.35">
      <c r="C10339" s="2">
        <v>4.1727999999999996</v>
      </c>
      <c r="D10339" s="2">
        <v>8.8276000000000003</v>
      </c>
      <c r="E10339">
        <v>5.5496999999999996</v>
      </c>
      <c r="F10339">
        <v>7.9130000000000003</v>
      </c>
      <c r="G10339">
        <v>12.447800000000001</v>
      </c>
      <c r="H10339">
        <v>5.9409000000000001</v>
      </c>
    </row>
    <row r="10340" spans="3:8" x14ac:dyDescent="0.35">
      <c r="C10340" s="2">
        <v>4.5606</v>
      </c>
      <c r="D10340" s="2">
        <v>9.7204999999999995</v>
      </c>
      <c r="E10340">
        <v>5.3080999999999996</v>
      </c>
      <c r="F10340">
        <v>7.6685999999999996</v>
      </c>
      <c r="G10340">
        <v>11.706</v>
      </c>
      <c r="H10340">
        <v>5.9645999999999999</v>
      </c>
    </row>
    <row r="10341" spans="3:8" x14ac:dyDescent="0.35">
      <c r="C10341" s="2">
        <v>5.6920999999999999</v>
      </c>
      <c r="D10341" s="2">
        <v>10.2807</v>
      </c>
      <c r="E10341">
        <v>6.1119000000000003</v>
      </c>
      <c r="F10341">
        <v>8.3076000000000008</v>
      </c>
      <c r="G10341">
        <v>12.742800000000001</v>
      </c>
      <c r="H10341">
        <v>6.8209</v>
      </c>
    </row>
    <row r="10342" spans="3:8" x14ac:dyDescent="0.35">
      <c r="C10342" s="2">
        <v>5.3590999999999998</v>
      </c>
      <c r="D10342" s="2">
        <v>9.3376999999999999</v>
      </c>
      <c r="E10342">
        <v>5.9241000000000001</v>
      </c>
      <c r="F10342">
        <v>8.7102000000000004</v>
      </c>
      <c r="G10342">
        <v>13.2012</v>
      </c>
      <c r="H10342">
        <v>7.3875999999999999</v>
      </c>
    </row>
    <row r="10343" spans="3:8" x14ac:dyDescent="0.35">
      <c r="C10343" s="2">
        <v>5.4558</v>
      </c>
      <c r="D10343" s="2">
        <v>9.5467999999999993</v>
      </c>
      <c r="E10343">
        <v>6.1806999999999999</v>
      </c>
      <c r="F10343">
        <v>8.5531000000000006</v>
      </c>
      <c r="G10343">
        <v>13.2075</v>
      </c>
      <c r="H10343">
        <v>7.2656000000000001</v>
      </c>
    </row>
    <row r="10344" spans="3:8" x14ac:dyDescent="0.35">
      <c r="C10344" s="2">
        <v>5.0808999999999997</v>
      </c>
      <c r="D10344" s="2">
        <v>9.2258999999999993</v>
      </c>
      <c r="E10344">
        <v>6.0705999999999998</v>
      </c>
      <c r="F10344">
        <v>8.4832999999999998</v>
      </c>
      <c r="G10344">
        <v>13.308199999999999</v>
      </c>
      <c r="H10344">
        <v>7.2023999999999999</v>
      </c>
    </row>
    <row r="10345" spans="3:8" x14ac:dyDescent="0.35">
      <c r="C10345" s="2">
        <v>5.3494999999999999</v>
      </c>
      <c r="D10345" s="2">
        <v>9.4763999999999999</v>
      </c>
      <c r="E10345">
        <v>6.1006</v>
      </c>
      <c r="F10345">
        <v>8.7864000000000004</v>
      </c>
      <c r="G10345">
        <v>13.2028</v>
      </c>
      <c r="H10345">
        <v>7.7994000000000003</v>
      </c>
    </row>
    <row r="10346" spans="3:8" x14ac:dyDescent="0.35">
      <c r="C10346" s="2">
        <v>5.09</v>
      </c>
      <c r="D10346" s="2">
        <v>9.4309999999999992</v>
      </c>
      <c r="E10346">
        <v>5.8521999999999998</v>
      </c>
      <c r="F10346">
        <v>8.3239999999999998</v>
      </c>
      <c r="G10346">
        <v>13.160399999999999</v>
      </c>
      <c r="H10346">
        <v>7.4847000000000001</v>
      </c>
    </row>
    <row r="10347" spans="3:8" x14ac:dyDescent="0.35">
      <c r="C10347" s="2">
        <v>5.9692999999999996</v>
      </c>
      <c r="D10347" s="2">
        <v>9.9080999999999992</v>
      </c>
      <c r="E10347">
        <v>5.6073000000000004</v>
      </c>
      <c r="F10347">
        <v>8.2977000000000007</v>
      </c>
      <c r="G10347">
        <v>13.5169</v>
      </c>
      <c r="H10347">
        <v>7.3697999999999997</v>
      </c>
    </row>
    <row r="10348" spans="3:8" x14ac:dyDescent="0.35">
      <c r="C10348" s="2">
        <v>4.8220999999999998</v>
      </c>
      <c r="D10348" s="2">
        <v>9.2835999999999999</v>
      </c>
      <c r="E10348">
        <v>5.5111999999999997</v>
      </c>
      <c r="F10348">
        <v>8.5681999999999992</v>
      </c>
      <c r="G10348">
        <v>12.414899999999999</v>
      </c>
      <c r="H10348">
        <v>7.5411000000000001</v>
      </c>
    </row>
    <row r="10349" spans="3:8" x14ac:dyDescent="0.35">
      <c r="C10349" s="2">
        <v>5.7502000000000004</v>
      </c>
      <c r="D10349" s="2">
        <v>9.5908999999999995</v>
      </c>
      <c r="E10349">
        <v>5.3075000000000001</v>
      </c>
      <c r="F10349">
        <v>8.2222000000000008</v>
      </c>
      <c r="G10349">
        <v>12.096399999999999</v>
      </c>
      <c r="H10349">
        <v>6.9588999999999999</v>
      </c>
    </row>
    <row r="10350" spans="3:8" x14ac:dyDescent="0.35">
      <c r="C10350" s="2">
        <v>5.9183000000000003</v>
      </c>
      <c r="D10350" s="2">
        <v>10.2621</v>
      </c>
      <c r="E10350">
        <v>6.1031000000000004</v>
      </c>
      <c r="F10350">
        <v>8.7310999999999996</v>
      </c>
      <c r="G10350">
        <v>13.187799999999999</v>
      </c>
      <c r="H10350">
        <v>6.3552999999999997</v>
      </c>
    </row>
    <row r="10351" spans="3:8" x14ac:dyDescent="0.35">
      <c r="C10351" s="2">
        <v>5.1018999999999997</v>
      </c>
      <c r="D10351" s="2">
        <v>9.4270999999999994</v>
      </c>
      <c r="E10351">
        <v>5.4551999999999996</v>
      </c>
      <c r="F10351">
        <v>7.8860000000000001</v>
      </c>
      <c r="G10351">
        <v>12.1328</v>
      </c>
      <c r="H10351">
        <v>7.0735000000000001</v>
      </c>
    </row>
    <row r="10352" spans="3:8" x14ac:dyDescent="0.35">
      <c r="C10352" s="2">
        <v>5.0505000000000004</v>
      </c>
      <c r="D10352" s="2">
        <v>9.2376000000000005</v>
      </c>
      <c r="E10352">
        <v>5.5693999999999999</v>
      </c>
      <c r="F10352">
        <v>7.8587999999999996</v>
      </c>
      <c r="G10352">
        <v>12.359400000000001</v>
      </c>
      <c r="H10352">
        <v>6.7601000000000004</v>
      </c>
    </row>
    <row r="10353" spans="3:8" x14ac:dyDescent="0.35">
      <c r="C10353" s="2">
        <v>5.2309000000000001</v>
      </c>
      <c r="D10353" s="2">
        <v>9.5295000000000005</v>
      </c>
      <c r="E10353">
        <v>5.4096000000000002</v>
      </c>
      <c r="F10353">
        <v>8.3253000000000004</v>
      </c>
      <c r="G10353">
        <v>12.2875</v>
      </c>
      <c r="H10353">
        <v>6.9741</v>
      </c>
    </row>
    <row r="10354" spans="3:8" x14ac:dyDescent="0.35">
      <c r="C10354" s="2">
        <v>5.7514000000000003</v>
      </c>
      <c r="D10354" s="2">
        <v>9.9664000000000001</v>
      </c>
      <c r="E10354">
        <v>6.2762000000000002</v>
      </c>
      <c r="F10354">
        <v>8.51</v>
      </c>
      <c r="G10354">
        <v>12.615600000000001</v>
      </c>
      <c r="H10354">
        <v>7.1805000000000003</v>
      </c>
    </row>
    <row r="10355" spans="3:8" x14ac:dyDescent="0.35">
      <c r="C10355" s="2">
        <v>5.2968999999999999</v>
      </c>
      <c r="D10355" s="2">
        <v>9.4708000000000006</v>
      </c>
      <c r="E10355">
        <v>5.3711000000000002</v>
      </c>
      <c r="F10355">
        <v>7.9714</v>
      </c>
      <c r="G10355">
        <v>12.1624</v>
      </c>
      <c r="H10355">
        <v>6.4729000000000001</v>
      </c>
    </row>
    <row r="10356" spans="3:8" x14ac:dyDescent="0.35">
      <c r="C10356" s="2">
        <v>5.4844999999999997</v>
      </c>
      <c r="D10356" s="2">
        <v>9.4945000000000004</v>
      </c>
      <c r="E10356">
        <v>5.4001000000000001</v>
      </c>
      <c r="F10356">
        <v>8.8262</v>
      </c>
      <c r="G10356">
        <v>13.4367</v>
      </c>
      <c r="H10356">
        <v>6.1444999999999999</v>
      </c>
    </row>
    <row r="10357" spans="3:8" x14ac:dyDescent="0.35">
      <c r="C10357" s="2">
        <v>6.0038</v>
      </c>
      <c r="D10357" s="2">
        <v>9.8360000000000003</v>
      </c>
      <c r="E10357">
        <v>6.0842000000000001</v>
      </c>
      <c r="F10357">
        <v>9.1957000000000004</v>
      </c>
      <c r="G10357">
        <v>13.647</v>
      </c>
      <c r="H10357">
        <v>6.5273000000000003</v>
      </c>
    </row>
    <row r="10358" spans="3:8" x14ac:dyDescent="0.35">
      <c r="C10358" s="2">
        <v>6.0568</v>
      </c>
      <c r="D10358" s="2">
        <v>10.2211</v>
      </c>
      <c r="E10358">
        <v>6.0826000000000002</v>
      </c>
      <c r="F10358">
        <v>8.6321999999999992</v>
      </c>
      <c r="G10358">
        <v>12.5754</v>
      </c>
      <c r="H10358">
        <v>7.1974999999999998</v>
      </c>
    </row>
    <row r="10359" spans="3:8" x14ac:dyDescent="0.35">
      <c r="C10359" s="2">
        <v>4.9127000000000001</v>
      </c>
      <c r="D10359" s="2">
        <v>9.3992000000000004</v>
      </c>
      <c r="E10359">
        <v>6.0202999999999998</v>
      </c>
      <c r="F10359">
        <v>7.81</v>
      </c>
      <c r="G10359">
        <v>12.183999999999999</v>
      </c>
      <c r="H10359">
        <v>6.6302000000000003</v>
      </c>
    </row>
    <row r="10360" spans="3:8" x14ac:dyDescent="0.35">
      <c r="C10360" s="2">
        <v>4.6681999999999997</v>
      </c>
      <c r="D10360" s="2">
        <v>8.9065999999999992</v>
      </c>
      <c r="E10360">
        <v>5.7055999999999996</v>
      </c>
      <c r="F10360">
        <v>8.0467999999999993</v>
      </c>
      <c r="G10360">
        <v>11.9727</v>
      </c>
      <c r="H10360">
        <v>6.4124999999999996</v>
      </c>
    </row>
    <row r="10361" spans="3:8" x14ac:dyDescent="0.35">
      <c r="C10361" s="2">
        <v>4.3949999999999996</v>
      </c>
      <c r="D10361" s="2">
        <v>9.2284000000000006</v>
      </c>
      <c r="E10361">
        <v>5.5473999999999997</v>
      </c>
      <c r="F10361">
        <v>8.0245999999999995</v>
      </c>
      <c r="G10361">
        <v>12.2658</v>
      </c>
      <c r="H10361">
        <v>7.1725000000000003</v>
      </c>
    </row>
    <row r="10362" spans="3:8" x14ac:dyDescent="0.35">
      <c r="C10362" s="2">
        <v>5.3007</v>
      </c>
      <c r="D10362" s="2">
        <v>9.0518999999999998</v>
      </c>
      <c r="E10362">
        <v>6.0923999999999996</v>
      </c>
      <c r="F10362">
        <v>8.0767000000000007</v>
      </c>
      <c r="G10362">
        <v>12.847099999999999</v>
      </c>
      <c r="H10362">
        <v>6.6063999999999998</v>
      </c>
    </row>
    <row r="10363" spans="3:8" x14ac:dyDescent="0.35">
      <c r="C10363" s="2">
        <v>5.1066000000000003</v>
      </c>
      <c r="D10363" s="2">
        <v>9.9492999999999991</v>
      </c>
      <c r="E10363">
        <v>6.1555999999999997</v>
      </c>
      <c r="F10363">
        <v>7.9341999999999997</v>
      </c>
      <c r="G10363">
        <v>12.5175</v>
      </c>
      <c r="H10363">
        <v>6.7569999999999997</v>
      </c>
    </row>
    <row r="10364" spans="3:8" x14ac:dyDescent="0.35">
      <c r="C10364" s="2">
        <v>4.9393000000000002</v>
      </c>
      <c r="D10364" s="2">
        <v>9.2196999999999996</v>
      </c>
      <c r="E10364">
        <v>6.1069000000000004</v>
      </c>
      <c r="F10364">
        <v>7.9806999999999997</v>
      </c>
      <c r="G10364">
        <v>12.621</v>
      </c>
      <c r="H10364">
        <v>6.2765000000000004</v>
      </c>
    </row>
    <row r="10365" spans="3:8" x14ac:dyDescent="0.35">
      <c r="C10365" s="2">
        <v>5.0364000000000004</v>
      </c>
      <c r="D10365" s="2">
        <v>9.5488</v>
      </c>
      <c r="E10365">
        <v>6.1692</v>
      </c>
      <c r="F10365">
        <v>8.6013999999999999</v>
      </c>
      <c r="G10365">
        <v>12.4274</v>
      </c>
      <c r="H10365">
        <v>6.3758999999999997</v>
      </c>
    </row>
    <row r="10366" spans="3:8" x14ac:dyDescent="0.35">
      <c r="C10366" s="2">
        <v>5.0646000000000004</v>
      </c>
      <c r="D10366" s="2">
        <v>9.0449999999999999</v>
      </c>
      <c r="E10366">
        <v>5.7305000000000001</v>
      </c>
      <c r="F10366">
        <v>8.0359999999999996</v>
      </c>
      <c r="G10366">
        <v>12.6076</v>
      </c>
      <c r="H10366">
        <v>6.24</v>
      </c>
    </row>
    <row r="10367" spans="3:8" x14ac:dyDescent="0.35">
      <c r="C10367" s="2">
        <v>5.0050999999999997</v>
      </c>
      <c r="D10367" s="2">
        <v>9.4175000000000004</v>
      </c>
      <c r="E10367">
        <v>5.6231999999999998</v>
      </c>
      <c r="F10367">
        <v>8.7339000000000002</v>
      </c>
      <c r="G10367">
        <v>12.6043</v>
      </c>
      <c r="H10367">
        <v>6.8996000000000004</v>
      </c>
    </row>
    <row r="10368" spans="3:8" x14ac:dyDescent="0.35">
      <c r="C10368" s="2">
        <v>5.6018999999999997</v>
      </c>
      <c r="D10368" s="2">
        <v>10.020799999999999</v>
      </c>
      <c r="E10368">
        <v>5.9179000000000004</v>
      </c>
      <c r="F10368">
        <v>8.0731999999999999</v>
      </c>
      <c r="G10368">
        <v>12.7576</v>
      </c>
      <c r="H10368">
        <v>6.8151000000000002</v>
      </c>
    </row>
    <row r="10369" spans="3:8" x14ac:dyDescent="0.35">
      <c r="C10369" s="2">
        <v>5.7281000000000004</v>
      </c>
      <c r="D10369" s="2">
        <v>10.0215</v>
      </c>
      <c r="E10369">
        <v>5.7037000000000004</v>
      </c>
      <c r="F10369">
        <v>8.4920000000000009</v>
      </c>
      <c r="G10369">
        <v>12.7738</v>
      </c>
      <c r="H10369">
        <v>6.9457000000000004</v>
      </c>
    </row>
    <row r="10370" spans="3:8" x14ac:dyDescent="0.35">
      <c r="C10370" s="2">
        <v>5.6836000000000002</v>
      </c>
      <c r="D10370" s="2">
        <v>9.5952999999999999</v>
      </c>
      <c r="E10370">
        <v>5.7798999999999996</v>
      </c>
      <c r="F10370">
        <v>8.0482999999999993</v>
      </c>
      <c r="G10370">
        <v>12.320399999999999</v>
      </c>
      <c r="H10370">
        <v>7.3247</v>
      </c>
    </row>
    <row r="10371" spans="3:8" x14ac:dyDescent="0.35">
      <c r="C10371" s="2">
        <v>5.7058</v>
      </c>
      <c r="D10371" s="2">
        <v>9.5969999999999995</v>
      </c>
      <c r="E10371">
        <v>5.5629999999999997</v>
      </c>
      <c r="F10371">
        <v>8.5753000000000004</v>
      </c>
      <c r="G10371">
        <v>12.632999999999999</v>
      </c>
      <c r="H10371">
        <v>7.1193</v>
      </c>
    </row>
    <row r="10372" spans="3:8" x14ac:dyDescent="0.35">
      <c r="C10372" s="2">
        <v>6.2373000000000003</v>
      </c>
      <c r="D10372" s="2">
        <v>9.5005000000000006</v>
      </c>
      <c r="E10372">
        <v>5.5464000000000002</v>
      </c>
      <c r="F10372">
        <v>7.8052999999999999</v>
      </c>
      <c r="G10372">
        <v>12.324299999999999</v>
      </c>
      <c r="H10372">
        <v>6.7140000000000004</v>
      </c>
    </row>
    <row r="10373" spans="3:8" x14ac:dyDescent="0.35">
      <c r="C10373" s="2">
        <v>6.2995000000000001</v>
      </c>
      <c r="D10373" s="2">
        <v>9.7074999999999996</v>
      </c>
      <c r="E10373">
        <v>5.6967999999999996</v>
      </c>
      <c r="F10373">
        <v>8.3254000000000001</v>
      </c>
      <c r="G10373">
        <v>12.8466</v>
      </c>
      <c r="H10373">
        <v>6.7751999999999999</v>
      </c>
    </row>
    <row r="10374" spans="3:8" x14ac:dyDescent="0.35">
      <c r="C10374" s="2">
        <v>6.4549000000000003</v>
      </c>
      <c r="D10374" s="2">
        <v>9.4869000000000003</v>
      </c>
      <c r="E10374">
        <v>5.6318000000000001</v>
      </c>
      <c r="F10374">
        <v>9.0071999999999992</v>
      </c>
      <c r="G10374">
        <v>13.0932</v>
      </c>
      <c r="H10374">
        <v>7.4173</v>
      </c>
    </row>
    <row r="10375" spans="3:8" x14ac:dyDescent="0.35">
      <c r="C10375" s="2">
        <v>6.7702</v>
      </c>
      <c r="D10375" s="2">
        <v>10.922499999999999</v>
      </c>
      <c r="E10375">
        <v>6.0289999999999999</v>
      </c>
      <c r="F10375">
        <v>7.7751999999999999</v>
      </c>
      <c r="G10375">
        <v>11.974600000000001</v>
      </c>
      <c r="H10375">
        <v>7.1275000000000004</v>
      </c>
    </row>
    <row r="10376" spans="3:8" x14ac:dyDescent="0.35">
      <c r="C10376" s="2">
        <v>6.3101000000000003</v>
      </c>
      <c r="D10376" s="2">
        <v>10.051399999999999</v>
      </c>
      <c r="E10376">
        <v>5.4164000000000003</v>
      </c>
      <c r="F10376">
        <v>7.6976000000000004</v>
      </c>
      <c r="G10376">
        <v>11.7417</v>
      </c>
      <c r="H10376">
        <v>7.1493000000000002</v>
      </c>
    </row>
    <row r="10377" spans="3:8" x14ac:dyDescent="0.35">
      <c r="C10377" s="2">
        <v>6.3745000000000003</v>
      </c>
      <c r="D10377" s="2">
        <v>10.148999999999999</v>
      </c>
      <c r="E10377">
        <v>5.6098999999999997</v>
      </c>
      <c r="F10377">
        <v>8.1646000000000001</v>
      </c>
      <c r="G10377">
        <v>12.4696</v>
      </c>
      <c r="H10377">
        <v>7.5768000000000004</v>
      </c>
    </row>
    <row r="10378" spans="3:8" x14ac:dyDescent="0.35">
      <c r="C10378" s="2">
        <v>6.2096</v>
      </c>
      <c r="D10378" s="2">
        <v>10.3704</v>
      </c>
      <c r="E10378">
        <v>5.8348000000000004</v>
      </c>
      <c r="F10378">
        <v>7.8512000000000004</v>
      </c>
      <c r="G10378">
        <v>12.701499999999999</v>
      </c>
      <c r="H10378">
        <v>7.0469999999999997</v>
      </c>
    </row>
    <row r="10379" spans="3:8" x14ac:dyDescent="0.35">
      <c r="C10379" s="2">
        <v>6.5633999999999997</v>
      </c>
      <c r="D10379" s="2">
        <v>10.7285</v>
      </c>
      <c r="E10379">
        <v>5.9246999999999996</v>
      </c>
      <c r="F10379">
        <v>7.9246999999999996</v>
      </c>
      <c r="G10379">
        <v>12.024100000000001</v>
      </c>
      <c r="H10379">
        <v>7.8547000000000002</v>
      </c>
    </row>
    <row r="10380" spans="3:8" x14ac:dyDescent="0.35">
      <c r="C10380" s="2">
        <v>6.3467000000000002</v>
      </c>
      <c r="D10380" s="2">
        <v>10.6441</v>
      </c>
      <c r="E10380">
        <v>6.0909000000000004</v>
      </c>
      <c r="F10380">
        <v>7.8457999999999997</v>
      </c>
      <c r="G10380">
        <v>11.982100000000001</v>
      </c>
      <c r="H10380">
        <v>7.7115999999999998</v>
      </c>
    </row>
    <row r="10381" spans="3:8" x14ac:dyDescent="0.35">
      <c r="C10381" s="2">
        <v>6.4120999999999997</v>
      </c>
      <c r="D10381" s="2">
        <v>10.347899999999999</v>
      </c>
      <c r="E10381">
        <v>5.5994000000000002</v>
      </c>
      <c r="F10381">
        <v>8.3788999999999998</v>
      </c>
      <c r="G10381">
        <v>12.2995</v>
      </c>
      <c r="H10381">
        <v>7.5567000000000002</v>
      </c>
    </row>
    <row r="10382" spans="3:8" x14ac:dyDescent="0.35">
      <c r="C10382" s="2">
        <v>6.6646999999999998</v>
      </c>
      <c r="D10382" s="2">
        <v>10.198</v>
      </c>
      <c r="E10382">
        <v>5.8929999999999998</v>
      </c>
      <c r="F10382">
        <v>8.1521000000000008</v>
      </c>
      <c r="G10382">
        <v>12.157400000000001</v>
      </c>
      <c r="H10382">
        <v>7.2918000000000003</v>
      </c>
    </row>
    <row r="10383" spans="3:8" x14ac:dyDescent="0.35">
      <c r="C10383" s="2">
        <v>6.2065000000000001</v>
      </c>
      <c r="D10383" s="2">
        <v>9.8131000000000004</v>
      </c>
      <c r="E10383">
        <v>5.4359000000000002</v>
      </c>
      <c r="F10383">
        <v>8.8045000000000009</v>
      </c>
      <c r="G10383">
        <v>12.9704</v>
      </c>
      <c r="H10383">
        <v>6.9402999999999997</v>
      </c>
    </row>
    <row r="10384" spans="3:8" x14ac:dyDescent="0.35">
      <c r="C10384" s="2">
        <v>6.7903000000000002</v>
      </c>
      <c r="D10384" s="2">
        <v>9.9585000000000008</v>
      </c>
      <c r="E10384">
        <v>5.8476999999999997</v>
      </c>
      <c r="F10384">
        <v>8.8953000000000007</v>
      </c>
      <c r="G10384">
        <v>13.229799999999999</v>
      </c>
      <c r="H10384">
        <v>7.6173999999999999</v>
      </c>
    </row>
    <row r="10385" spans="3:8" x14ac:dyDescent="0.35">
      <c r="C10385" s="2">
        <v>5.9569000000000001</v>
      </c>
      <c r="D10385" s="2">
        <v>10.4232</v>
      </c>
      <c r="E10385">
        <v>6.4218000000000002</v>
      </c>
      <c r="F10385">
        <v>8.4802999999999997</v>
      </c>
      <c r="G10385">
        <v>12.648099999999999</v>
      </c>
      <c r="H10385">
        <v>7.4535999999999998</v>
      </c>
    </row>
    <row r="10386" spans="3:8" x14ac:dyDescent="0.35">
      <c r="C10386" s="2">
        <v>5.8947000000000003</v>
      </c>
      <c r="D10386" s="2">
        <v>10.013999999999999</v>
      </c>
      <c r="E10386">
        <v>5.593</v>
      </c>
      <c r="F10386">
        <v>8.0891999999999999</v>
      </c>
      <c r="G10386">
        <v>12.13</v>
      </c>
      <c r="H10386">
        <v>6.2821999999999996</v>
      </c>
    </row>
    <row r="10387" spans="3:8" x14ac:dyDescent="0.35">
      <c r="C10387" s="2">
        <v>5.9156000000000004</v>
      </c>
      <c r="D10387" s="2">
        <v>9.8454999999999995</v>
      </c>
      <c r="E10387">
        <v>5.7697000000000003</v>
      </c>
      <c r="F10387">
        <v>7.6756000000000002</v>
      </c>
      <c r="G10387">
        <v>11.603400000000001</v>
      </c>
      <c r="H10387">
        <v>6.9446000000000003</v>
      </c>
    </row>
    <row r="10388" spans="3:8" x14ac:dyDescent="0.35">
      <c r="C10388" s="2">
        <v>5.9768999999999997</v>
      </c>
      <c r="D10388" s="2">
        <v>9.7222000000000008</v>
      </c>
      <c r="E10388">
        <v>5.5627000000000004</v>
      </c>
      <c r="F10388">
        <v>8.3150999999999993</v>
      </c>
      <c r="G10388">
        <v>11.9277</v>
      </c>
      <c r="H10388">
        <v>7.1311</v>
      </c>
    </row>
    <row r="10389" spans="3:8" x14ac:dyDescent="0.35">
      <c r="C10389" s="2">
        <v>6.0796000000000001</v>
      </c>
      <c r="D10389" s="2">
        <v>10.2781</v>
      </c>
      <c r="E10389">
        <v>5.7610000000000001</v>
      </c>
      <c r="F10389">
        <v>7.4579000000000004</v>
      </c>
      <c r="G10389">
        <v>11.886200000000001</v>
      </c>
      <c r="H10389">
        <v>6.7058</v>
      </c>
    </row>
    <row r="10390" spans="3:8" x14ac:dyDescent="0.35">
      <c r="C10390" s="2">
        <v>6.5016999999999996</v>
      </c>
      <c r="D10390" s="2">
        <v>10.364599999999999</v>
      </c>
      <c r="E10390">
        <v>5.6435000000000004</v>
      </c>
      <c r="F10390">
        <v>7.6459999999999999</v>
      </c>
      <c r="G10390">
        <v>12.2392</v>
      </c>
      <c r="H10390">
        <v>6.6528999999999998</v>
      </c>
    </row>
    <row r="10391" spans="3:8" x14ac:dyDescent="0.35">
      <c r="C10391" s="2">
        <v>6.9757999999999996</v>
      </c>
      <c r="D10391" s="2">
        <v>11.0586</v>
      </c>
      <c r="E10391">
        <v>6.1506999999999996</v>
      </c>
      <c r="F10391">
        <v>7.8049999999999997</v>
      </c>
      <c r="G10391">
        <v>12.204800000000001</v>
      </c>
      <c r="H10391">
        <v>6.6565000000000003</v>
      </c>
    </row>
    <row r="10392" spans="3:8" x14ac:dyDescent="0.35">
      <c r="C10392" s="2">
        <v>6.0141999999999998</v>
      </c>
      <c r="D10392" s="2">
        <v>10.7158</v>
      </c>
      <c r="E10392">
        <v>6.0556999999999999</v>
      </c>
      <c r="F10392">
        <v>7.8102</v>
      </c>
      <c r="G10392">
        <v>11.882</v>
      </c>
      <c r="H10392">
        <v>6.7202999999999999</v>
      </c>
    </row>
    <row r="10393" spans="3:8" x14ac:dyDescent="0.35">
      <c r="C10393" s="2">
        <v>6.7217000000000002</v>
      </c>
      <c r="D10393" s="2">
        <v>11.008800000000001</v>
      </c>
      <c r="E10393">
        <v>5.6418999999999997</v>
      </c>
      <c r="F10393">
        <v>7.6557000000000004</v>
      </c>
      <c r="G10393">
        <v>11.5893</v>
      </c>
      <c r="H10393">
        <v>6.7563000000000004</v>
      </c>
    </row>
    <row r="10394" spans="3:8" x14ac:dyDescent="0.35">
      <c r="C10394" s="2">
        <v>6.4611999999999998</v>
      </c>
      <c r="D10394" s="2">
        <v>10.5177</v>
      </c>
      <c r="E10394">
        <v>5.1944999999999997</v>
      </c>
      <c r="F10394">
        <v>7.5571000000000002</v>
      </c>
      <c r="G10394">
        <v>11.183</v>
      </c>
      <c r="H10394">
        <v>6.9348999999999998</v>
      </c>
    </row>
    <row r="10395" spans="3:8" x14ac:dyDescent="0.35">
      <c r="C10395" s="2">
        <v>6.8228</v>
      </c>
      <c r="D10395" s="2">
        <v>10.994</v>
      </c>
      <c r="E10395">
        <v>5.6519000000000004</v>
      </c>
      <c r="F10395">
        <v>8.0420999999999996</v>
      </c>
      <c r="G10395">
        <v>11.599299999999999</v>
      </c>
      <c r="H10395">
        <v>6.9893000000000001</v>
      </c>
    </row>
    <row r="10396" spans="3:8" x14ac:dyDescent="0.35">
      <c r="C10396" s="2">
        <v>6.8048999999999999</v>
      </c>
      <c r="D10396" s="2">
        <v>10.1708</v>
      </c>
      <c r="E10396">
        <v>5.4188999999999998</v>
      </c>
      <c r="F10396">
        <v>8.0998000000000001</v>
      </c>
      <c r="G10396">
        <v>11.682499999999999</v>
      </c>
      <c r="H10396">
        <v>6.9740000000000002</v>
      </c>
    </row>
    <row r="10397" spans="3:8" x14ac:dyDescent="0.35">
      <c r="C10397" s="2">
        <v>6.4095000000000004</v>
      </c>
      <c r="D10397" s="2">
        <v>10.3651</v>
      </c>
      <c r="E10397">
        <v>5.5171000000000001</v>
      </c>
      <c r="F10397">
        <v>7.9496000000000002</v>
      </c>
      <c r="G10397">
        <v>12.1654</v>
      </c>
      <c r="H10397">
        <v>6.718</v>
      </c>
    </row>
    <row r="10398" spans="3:8" x14ac:dyDescent="0.35">
      <c r="C10398" s="2">
        <v>6.8981000000000003</v>
      </c>
      <c r="D10398" s="2">
        <v>10.379</v>
      </c>
      <c r="E10398">
        <v>5.4558</v>
      </c>
      <c r="F10398">
        <v>8.3558000000000003</v>
      </c>
      <c r="G10398">
        <v>11.922800000000001</v>
      </c>
      <c r="H10398">
        <v>7.1162999999999998</v>
      </c>
    </row>
    <row r="10399" spans="3:8" x14ac:dyDescent="0.35">
      <c r="C10399" s="2">
        <v>6.8423999999999996</v>
      </c>
      <c r="D10399" s="2">
        <v>10.7187</v>
      </c>
      <c r="E10399">
        <v>5.8841000000000001</v>
      </c>
      <c r="F10399">
        <v>7.2405999999999997</v>
      </c>
      <c r="G10399">
        <v>11.6493</v>
      </c>
      <c r="H10399">
        <v>6.9577999999999998</v>
      </c>
    </row>
    <row r="10400" spans="3:8" x14ac:dyDescent="0.35">
      <c r="C10400" s="2">
        <v>7.1273999999999997</v>
      </c>
      <c r="D10400" s="2">
        <v>11.021000000000001</v>
      </c>
      <c r="E10400">
        <v>6.5396000000000001</v>
      </c>
      <c r="F10400">
        <v>8.4411000000000005</v>
      </c>
      <c r="G10400">
        <v>12.5641</v>
      </c>
      <c r="H10400">
        <v>6.8951000000000002</v>
      </c>
    </row>
    <row r="10401" spans="3:8" x14ac:dyDescent="0.35">
      <c r="C10401" s="2">
        <v>6.0271999999999997</v>
      </c>
      <c r="D10401" s="2">
        <v>10.212</v>
      </c>
      <c r="E10401">
        <v>5.8334999999999999</v>
      </c>
      <c r="F10401">
        <v>8.0027000000000008</v>
      </c>
      <c r="G10401">
        <v>12.4064</v>
      </c>
      <c r="H10401">
        <v>6.9892000000000003</v>
      </c>
    </row>
    <row r="10402" spans="3:8" x14ac:dyDescent="0.35">
      <c r="C10402" s="2">
        <v>6.1444000000000001</v>
      </c>
      <c r="D10402" s="2">
        <v>10.0609</v>
      </c>
      <c r="E10402">
        <v>5.7523999999999997</v>
      </c>
      <c r="F10402">
        <v>8.3285</v>
      </c>
      <c r="G10402">
        <v>12.694699999999999</v>
      </c>
      <c r="H10402">
        <v>6.8912000000000004</v>
      </c>
    </row>
    <row r="10403" spans="3:8" x14ac:dyDescent="0.35">
      <c r="C10403" s="2">
        <v>6.8391999999999999</v>
      </c>
      <c r="D10403" s="2">
        <v>9.9588000000000001</v>
      </c>
      <c r="E10403">
        <v>5.3467000000000002</v>
      </c>
      <c r="F10403">
        <v>8.2112999999999996</v>
      </c>
      <c r="G10403">
        <v>12.880699999999999</v>
      </c>
      <c r="H10403">
        <v>7.8122999999999996</v>
      </c>
    </row>
    <row r="10404" spans="3:8" x14ac:dyDescent="0.35">
      <c r="C10404" s="2">
        <v>6.2331000000000003</v>
      </c>
      <c r="D10404" s="2">
        <v>9.9277999999999995</v>
      </c>
      <c r="E10404">
        <v>5.5872999999999999</v>
      </c>
      <c r="F10404">
        <v>7.8414999999999999</v>
      </c>
      <c r="G10404">
        <v>12.025399999999999</v>
      </c>
      <c r="H10404">
        <v>6.9561000000000002</v>
      </c>
    </row>
    <row r="10405" spans="3:8" x14ac:dyDescent="0.35">
      <c r="C10405" s="2">
        <v>6.3658000000000001</v>
      </c>
      <c r="D10405" s="2">
        <v>10.015000000000001</v>
      </c>
      <c r="E10405">
        <v>5.4198000000000004</v>
      </c>
      <c r="F10405">
        <v>7.6977000000000002</v>
      </c>
      <c r="G10405">
        <v>11.900700000000001</v>
      </c>
      <c r="H10405">
        <v>6.5930999999999997</v>
      </c>
    </row>
    <row r="10406" spans="3:8" x14ac:dyDescent="0.35">
      <c r="C10406" s="2">
        <v>6.2401</v>
      </c>
      <c r="D10406" s="2">
        <v>10.623699999999999</v>
      </c>
      <c r="E10406">
        <v>5.4806999999999997</v>
      </c>
      <c r="F10406">
        <v>7.44</v>
      </c>
      <c r="G10406">
        <v>11.2479</v>
      </c>
      <c r="H10406">
        <v>6.8612000000000002</v>
      </c>
    </row>
    <row r="10407" spans="3:8" x14ac:dyDescent="0.35">
      <c r="C10407" s="2">
        <v>5.9162999999999997</v>
      </c>
      <c r="D10407" s="2">
        <v>9.9133999999999993</v>
      </c>
      <c r="E10407">
        <v>5.6220999999999997</v>
      </c>
      <c r="F10407">
        <v>8.0213000000000001</v>
      </c>
      <c r="G10407">
        <v>12.044</v>
      </c>
      <c r="H10407">
        <v>6.7633999999999999</v>
      </c>
    </row>
    <row r="10408" spans="3:8" x14ac:dyDescent="0.35">
      <c r="C10408" s="2">
        <v>6.3810000000000002</v>
      </c>
      <c r="D10408" s="2">
        <v>10.3437</v>
      </c>
      <c r="E10408">
        <v>5.7976999999999999</v>
      </c>
      <c r="F10408">
        <v>7.8933999999999997</v>
      </c>
      <c r="G10408">
        <v>12.6144</v>
      </c>
      <c r="H10408">
        <v>6.8346999999999998</v>
      </c>
    </row>
    <row r="10409" spans="3:8" x14ac:dyDescent="0.35">
      <c r="C10409" s="2">
        <v>6.5693000000000001</v>
      </c>
      <c r="D10409" s="2">
        <v>10.5131</v>
      </c>
      <c r="E10409">
        <v>5.6646999999999998</v>
      </c>
      <c r="F10409">
        <v>7.9691999999999998</v>
      </c>
      <c r="G10409">
        <v>11.8459</v>
      </c>
      <c r="H10409">
        <v>7.1314000000000002</v>
      </c>
    </row>
    <row r="10410" spans="3:8" x14ac:dyDescent="0.35">
      <c r="C10410" s="2">
        <v>6.2317999999999998</v>
      </c>
      <c r="D10410" s="2">
        <v>10.507300000000001</v>
      </c>
      <c r="E10410">
        <v>5.5933000000000002</v>
      </c>
      <c r="F10410">
        <v>8.1739999999999995</v>
      </c>
      <c r="G10410">
        <v>12.2906</v>
      </c>
      <c r="H10410">
        <v>7.1258999999999997</v>
      </c>
    </row>
    <row r="10411" spans="3:8" x14ac:dyDescent="0.35">
      <c r="C10411" s="2">
        <v>6.0750999999999999</v>
      </c>
      <c r="D10411" s="2">
        <v>10.065899999999999</v>
      </c>
      <c r="E10411">
        <v>5.5860000000000003</v>
      </c>
      <c r="F10411">
        <v>8.0596999999999994</v>
      </c>
      <c r="G10411">
        <v>12.309100000000001</v>
      </c>
      <c r="H10411">
        <v>6.8547000000000002</v>
      </c>
    </row>
    <row r="10412" spans="3:8" x14ac:dyDescent="0.35">
      <c r="C10412" s="2">
        <v>5.9428999999999998</v>
      </c>
      <c r="D10412" s="2">
        <v>10.105600000000001</v>
      </c>
      <c r="E10412">
        <v>5.5854999999999997</v>
      </c>
      <c r="F10412">
        <v>7.8769</v>
      </c>
      <c r="G10412">
        <v>11.801399999999999</v>
      </c>
      <c r="H10412">
        <v>7.6086</v>
      </c>
    </row>
    <row r="10413" spans="3:8" x14ac:dyDescent="0.35">
      <c r="C10413" s="2">
        <v>6.3522999999999996</v>
      </c>
      <c r="D10413" s="2">
        <v>10.310600000000001</v>
      </c>
      <c r="E10413">
        <v>5.7682000000000002</v>
      </c>
      <c r="F10413">
        <v>8.1073000000000004</v>
      </c>
      <c r="G10413">
        <v>12.678699999999999</v>
      </c>
      <c r="H10413">
        <v>7.1646000000000001</v>
      </c>
    </row>
    <row r="10414" spans="3:8" x14ac:dyDescent="0.35">
      <c r="C10414" s="2">
        <v>5.8887999999999998</v>
      </c>
      <c r="D10414" s="2">
        <v>10.0642</v>
      </c>
      <c r="E10414">
        <v>5.5792000000000002</v>
      </c>
      <c r="F10414">
        <v>7.8144999999999998</v>
      </c>
      <c r="G10414">
        <v>11.7525</v>
      </c>
      <c r="H10414">
        <v>7.3590999999999998</v>
      </c>
    </row>
    <row r="10415" spans="3:8" x14ac:dyDescent="0.35">
      <c r="C10415" s="2">
        <v>6.2316000000000003</v>
      </c>
      <c r="D10415" s="2">
        <v>10.077500000000001</v>
      </c>
      <c r="E10415">
        <v>5.53</v>
      </c>
      <c r="F10415">
        <v>8.1349999999999998</v>
      </c>
      <c r="G10415">
        <v>11.986700000000001</v>
      </c>
      <c r="H10415">
        <v>7.1082000000000001</v>
      </c>
    </row>
    <row r="10416" spans="3:8" x14ac:dyDescent="0.35">
      <c r="C10416" s="2">
        <v>6.2506000000000004</v>
      </c>
      <c r="D10416" s="2">
        <v>10.0892</v>
      </c>
      <c r="E10416">
        <v>5.6741999999999999</v>
      </c>
      <c r="F10416">
        <v>8.0258000000000003</v>
      </c>
      <c r="G10416">
        <v>12.1439</v>
      </c>
      <c r="H10416">
        <v>7.0968</v>
      </c>
    </row>
    <row r="10417" spans="3:8" x14ac:dyDescent="0.35">
      <c r="C10417" s="2">
        <v>6.6321000000000003</v>
      </c>
      <c r="D10417" s="2">
        <v>10.3819</v>
      </c>
      <c r="E10417">
        <v>5.6318999999999999</v>
      </c>
      <c r="F10417">
        <v>7.6375999999999999</v>
      </c>
      <c r="G10417">
        <v>11.630599999999999</v>
      </c>
      <c r="H10417">
        <v>6.3326000000000002</v>
      </c>
    </row>
    <row r="10418" spans="3:8" x14ac:dyDescent="0.35">
      <c r="C10418" s="2">
        <v>6.6459999999999999</v>
      </c>
      <c r="D10418" s="2">
        <v>10.6279</v>
      </c>
      <c r="E10418">
        <v>6.3160999999999996</v>
      </c>
      <c r="F10418">
        <v>9.3148999999999997</v>
      </c>
      <c r="G10418">
        <v>11.8995</v>
      </c>
      <c r="H10418">
        <v>8.2643000000000004</v>
      </c>
    </row>
    <row r="10419" spans="3:8" x14ac:dyDescent="0.35">
      <c r="C10419" s="2">
        <v>6.5119999999999996</v>
      </c>
      <c r="D10419" s="2">
        <v>10.3223</v>
      </c>
      <c r="E10419">
        <v>5.1921999999999997</v>
      </c>
      <c r="F10419">
        <v>7.9215</v>
      </c>
      <c r="G10419">
        <v>11.5244</v>
      </c>
      <c r="H10419">
        <v>6.4919000000000002</v>
      </c>
    </row>
    <row r="10420" spans="3:8" x14ac:dyDescent="0.35">
      <c r="C10420" s="2">
        <v>6.9325000000000001</v>
      </c>
      <c r="D10420" s="2">
        <v>10.8621</v>
      </c>
      <c r="E10420">
        <v>5.9576000000000002</v>
      </c>
      <c r="F10420">
        <v>7.8746999999999998</v>
      </c>
      <c r="G10420">
        <v>11.761900000000001</v>
      </c>
      <c r="H10420">
        <v>6.6650999999999998</v>
      </c>
    </row>
    <row r="10421" spans="3:8" x14ac:dyDescent="0.35">
      <c r="C10421" s="2">
        <v>6.4408000000000003</v>
      </c>
      <c r="D10421" s="2">
        <v>10.7883</v>
      </c>
      <c r="E10421">
        <v>6.0361000000000002</v>
      </c>
      <c r="F10421">
        <v>7.67</v>
      </c>
      <c r="G10421">
        <v>11.3041</v>
      </c>
      <c r="H10421">
        <v>6.7530999999999999</v>
      </c>
    </row>
    <row r="10422" spans="3:8" x14ac:dyDescent="0.35">
      <c r="C10422" s="2">
        <v>6.0000999999999998</v>
      </c>
      <c r="D10422" s="2">
        <v>10.260199999999999</v>
      </c>
      <c r="E10422">
        <v>5.6965000000000003</v>
      </c>
      <c r="F10422">
        <v>8.3885000000000005</v>
      </c>
      <c r="G10422">
        <v>12.437799999999999</v>
      </c>
      <c r="H10422">
        <v>7.1428000000000003</v>
      </c>
    </row>
    <row r="10423" spans="3:8" x14ac:dyDescent="0.35">
      <c r="C10423" s="2">
        <v>5.4057000000000004</v>
      </c>
      <c r="D10423" s="2">
        <v>10.110200000000001</v>
      </c>
      <c r="E10423">
        <v>5.5850999999999997</v>
      </c>
      <c r="F10423">
        <v>7.9067999999999996</v>
      </c>
      <c r="G10423">
        <v>12.891</v>
      </c>
      <c r="H10423">
        <v>7.6119000000000003</v>
      </c>
    </row>
    <row r="10424" spans="3:8" x14ac:dyDescent="0.35">
      <c r="C10424" s="2">
        <v>6.4</v>
      </c>
      <c r="D10424" s="2">
        <v>10.1722</v>
      </c>
      <c r="E10424">
        <v>5.2637</v>
      </c>
      <c r="F10424">
        <v>7.8780999999999999</v>
      </c>
      <c r="G10424">
        <v>11.807499999999999</v>
      </c>
      <c r="H10424">
        <v>6.8697999999999997</v>
      </c>
    </row>
    <row r="10425" spans="3:8" x14ac:dyDescent="0.35">
      <c r="C10425" s="2">
        <v>6.1622000000000003</v>
      </c>
      <c r="D10425" s="2">
        <v>10.4046</v>
      </c>
      <c r="E10425">
        <v>6.0193000000000003</v>
      </c>
      <c r="F10425">
        <v>8.1539999999999999</v>
      </c>
      <c r="G10425">
        <v>12.390499999999999</v>
      </c>
      <c r="H10425">
        <v>6.2404999999999999</v>
      </c>
    </row>
    <row r="10426" spans="3:8" x14ac:dyDescent="0.35">
      <c r="C10426" s="2">
        <v>6.6722000000000001</v>
      </c>
      <c r="D10426" s="2">
        <v>10.0558</v>
      </c>
      <c r="E10426">
        <v>5.4162999999999997</v>
      </c>
      <c r="F10426">
        <v>7.9084000000000003</v>
      </c>
      <c r="G10426">
        <v>11.9175</v>
      </c>
      <c r="H10426">
        <v>6.7176999999999998</v>
      </c>
    </row>
    <row r="10427" spans="3:8" x14ac:dyDescent="0.35">
      <c r="C10427" s="2">
        <v>6.9755000000000003</v>
      </c>
      <c r="D10427" s="2">
        <v>10.2887</v>
      </c>
      <c r="E10427">
        <v>5.5938999999999997</v>
      </c>
      <c r="F10427">
        <v>7.9923000000000002</v>
      </c>
      <c r="G10427">
        <v>12.150600000000001</v>
      </c>
      <c r="H10427">
        <v>6.9314999999999998</v>
      </c>
    </row>
    <row r="10428" spans="3:8" x14ac:dyDescent="0.35">
      <c r="C10428" s="2">
        <v>6.5019999999999998</v>
      </c>
      <c r="D10428" s="2">
        <v>10.1808</v>
      </c>
      <c r="E10428">
        <v>5.3971999999999998</v>
      </c>
      <c r="F10428">
        <v>8.2339000000000002</v>
      </c>
      <c r="G10428">
        <v>11.9581</v>
      </c>
      <c r="H10428">
        <v>7.2286999999999999</v>
      </c>
    </row>
    <row r="10429" spans="3:8" x14ac:dyDescent="0.35">
      <c r="C10429" s="2">
        <v>6.6181000000000001</v>
      </c>
      <c r="D10429" s="2">
        <v>10.6043</v>
      </c>
      <c r="E10429">
        <v>5.9615</v>
      </c>
      <c r="F10429">
        <v>7.8579999999999997</v>
      </c>
      <c r="G10429">
        <v>12.3977</v>
      </c>
      <c r="H10429">
        <v>6.9532999999999996</v>
      </c>
    </row>
    <row r="10430" spans="3:8" x14ac:dyDescent="0.35">
      <c r="C10430" s="2">
        <v>6.0479000000000003</v>
      </c>
      <c r="D10430" s="2">
        <v>10.057700000000001</v>
      </c>
      <c r="E10430">
        <v>5.7622999999999998</v>
      </c>
      <c r="F10430">
        <v>7.4583000000000004</v>
      </c>
      <c r="G10430">
        <v>11.965199999999999</v>
      </c>
      <c r="H10430">
        <v>7.0317999999999996</v>
      </c>
    </row>
    <row r="10431" spans="3:8" x14ac:dyDescent="0.35">
      <c r="C10431" s="2">
        <v>6.8672000000000004</v>
      </c>
      <c r="D10431" s="2">
        <v>10.192</v>
      </c>
      <c r="E10431">
        <v>5.7015000000000002</v>
      </c>
      <c r="F10431">
        <v>8.4408999999999992</v>
      </c>
      <c r="G10431">
        <v>13.158899999999999</v>
      </c>
      <c r="H10431">
        <v>7.0791000000000004</v>
      </c>
    </row>
    <row r="10432" spans="3:8" x14ac:dyDescent="0.35">
      <c r="C10432" s="2">
        <v>6.9858000000000002</v>
      </c>
      <c r="D10432" s="2">
        <v>10.3063</v>
      </c>
      <c r="E10432">
        <v>5.9028999999999998</v>
      </c>
      <c r="F10432">
        <v>8.1519999999999992</v>
      </c>
      <c r="G10432">
        <v>12.695399999999999</v>
      </c>
      <c r="H10432">
        <v>7.1447000000000003</v>
      </c>
    </row>
    <row r="10433" spans="3:8" x14ac:dyDescent="0.35">
      <c r="C10433" s="2">
        <v>6.4447000000000001</v>
      </c>
      <c r="D10433" s="2">
        <v>10.399900000000001</v>
      </c>
      <c r="E10433">
        <v>5.7133000000000003</v>
      </c>
      <c r="F10433">
        <v>7.9907000000000004</v>
      </c>
      <c r="G10433">
        <v>12.559799999999999</v>
      </c>
      <c r="H10433">
        <v>7.1380999999999997</v>
      </c>
    </row>
    <row r="10434" spans="3:8" x14ac:dyDescent="0.35">
      <c r="C10434" s="2">
        <v>6.0397999999999996</v>
      </c>
      <c r="D10434" s="2">
        <v>9.7055000000000007</v>
      </c>
      <c r="E10434">
        <v>5.4813000000000001</v>
      </c>
      <c r="F10434">
        <v>8.2057000000000002</v>
      </c>
      <c r="G10434">
        <v>12.594099999999999</v>
      </c>
      <c r="H10434">
        <v>6.9757999999999996</v>
      </c>
    </row>
    <row r="10435" spans="3:8" x14ac:dyDescent="0.35">
      <c r="C10435" s="2">
        <v>6.4522000000000004</v>
      </c>
      <c r="D10435" s="2">
        <v>10.060600000000001</v>
      </c>
      <c r="E10435">
        <v>5.7041000000000004</v>
      </c>
      <c r="F10435">
        <v>8.1472999999999995</v>
      </c>
      <c r="G10435">
        <v>12.448700000000001</v>
      </c>
      <c r="H10435">
        <v>6.9494999999999996</v>
      </c>
    </row>
    <row r="10436" spans="3:8" x14ac:dyDescent="0.35">
      <c r="C10436" s="2">
        <v>6.8048000000000002</v>
      </c>
      <c r="D10436" s="2">
        <v>10.7158</v>
      </c>
      <c r="E10436">
        <v>6.2788000000000004</v>
      </c>
      <c r="F10436">
        <v>8.1610999999999994</v>
      </c>
      <c r="G10436">
        <v>12.927899999999999</v>
      </c>
      <c r="H10436">
        <v>6.9584000000000001</v>
      </c>
    </row>
    <row r="10437" spans="3:8" x14ac:dyDescent="0.35">
      <c r="C10437" s="2">
        <v>6.0486000000000004</v>
      </c>
      <c r="D10437" s="2">
        <v>10.0372</v>
      </c>
      <c r="E10437">
        <v>5.6360999999999999</v>
      </c>
      <c r="F10437">
        <v>8.0638000000000005</v>
      </c>
      <c r="G10437">
        <v>11.6904</v>
      </c>
      <c r="H10437">
        <v>7.2939999999999996</v>
      </c>
    </row>
    <row r="10438" spans="3:8" x14ac:dyDescent="0.35">
      <c r="C10438" s="2">
        <v>6.4020000000000001</v>
      </c>
      <c r="D10438" s="2">
        <v>10.111499999999999</v>
      </c>
      <c r="E10438">
        <v>5.5797999999999996</v>
      </c>
      <c r="F10438">
        <v>7.7778999999999998</v>
      </c>
      <c r="G10438">
        <v>11.4846</v>
      </c>
      <c r="H10438">
        <v>7.2675999999999998</v>
      </c>
    </row>
    <row r="10439" spans="3:8" x14ac:dyDescent="0.35">
      <c r="C10439" s="2">
        <v>6.3129999999999997</v>
      </c>
      <c r="D10439" s="2">
        <v>10.0937</v>
      </c>
      <c r="E10439">
        <v>5.9169</v>
      </c>
      <c r="F10439">
        <v>8.0200999999999993</v>
      </c>
      <c r="G10439">
        <v>11.194100000000001</v>
      </c>
      <c r="H10439">
        <v>7.58</v>
      </c>
    </row>
    <row r="10440" spans="3:8" x14ac:dyDescent="0.35">
      <c r="C10440" s="2">
        <v>6.1341000000000001</v>
      </c>
      <c r="D10440" s="2">
        <v>10.511799999999999</v>
      </c>
      <c r="E10440">
        <v>5.6429999999999998</v>
      </c>
      <c r="F10440">
        <v>7.5201000000000002</v>
      </c>
      <c r="G10440">
        <v>10.8599</v>
      </c>
      <c r="H10440">
        <v>7.1140999999999996</v>
      </c>
    </row>
    <row r="10441" spans="3:8" x14ac:dyDescent="0.35">
      <c r="C10441" s="2">
        <v>6.0541999999999998</v>
      </c>
      <c r="D10441" s="2">
        <v>10.229200000000001</v>
      </c>
      <c r="E10441">
        <v>5.8249000000000004</v>
      </c>
      <c r="F10441">
        <v>8.2034000000000002</v>
      </c>
      <c r="G10441">
        <v>11.3727</v>
      </c>
      <c r="H10441">
        <v>7.4810999999999996</v>
      </c>
    </row>
    <row r="10442" spans="3:8" x14ac:dyDescent="0.35">
      <c r="C10442" s="2">
        <v>6.3315000000000001</v>
      </c>
      <c r="D10442" s="2">
        <v>10.2562</v>
      </c>
      <c r="E10442">
        <v>5.6646000000000001</v>
      </c>
      <c r="F10442">
        <v>7.9960000000000004</v>
      </c>
      <c r="G10442">
        <v>11.8009</v>
      </c>
      <c r="H10442">
        <v>7.6840000000000002</v>
      </c>
    </row>
    <row r="10443" spans="3:8" x14ac:dyDescent="0.35">
      <c r="C10443" s="2">
        <v>6.7885999999999997</v>
      </c>
      <c r="D10443" s="2">
        <v>10.606400000000001</v>
      </c>
      <c r="E10443">
        <v>5.8183999999999996</v>
      </c>
      <c r="F10443">
        <v>8.2360000000000007</v>
      </c>
      <c r="G10443">
        <v>12.138</v>
      </c>
      <c r="H10443">
        <v>6.9878999999999998</v>
      </c>
    </row>
    <row r="10444" spans="3:8" x14ac:dyDescent="0.35">
      <c r="C10444" s="2">
        <v>5.8434999999999997</v>
      </c>
      <c r="D10444" s="2">
        <v>10.0739</v>
      </c>
      <c r="E10444">
        <v>5.8146000000000004</v>
      </c>
      <c r="F10444">
        <v>8.0042000000000009</v>
      </c>
      <c r="G10444">
        <v>12.6915</v>
      </c>
      <c r="H10444">
        <v>7.1928000000000001</v>
      </c>
    </row>
    <row r="10445" spans="3:8" x14ac:dyDescent="0.35">
      <c r="C10445" s="2">
        <v>6.4659000000000004</v>
      </c>
      <c r="D10445" s="2">
        <v>10.514799999999999</v>
      </c>
      <c r="E10445">
        <v>6.3311000000000002</v>
      </c>
      <c r="F10445">
        <v>7.968</v>
      </c>
      <c r="G10445">
        <v>11.643800000000001</v>
      </c>
      <c r="H10445">
        <v>7.2009999999999996</v>
      </c>
    </row>
    <row r="10446" spans="3:8" x14ac:dyDescent="0.35">
      <c r="C10446" s="2">
        <v>6.2237999999999998</v>
      </c>
      <c r="D10446" s="2">
        <v>10.270899999999999</v>
      </c>
      <c r="E10446">
        <v>5.6458000000000004</v>
      </c>
      <c r="F10446">
        <v>7.8826999999999998</v>
      </c>
      <c r="G10446">
        <v>11.8185</v>
      </c>
      <c r="H10446">
        <v>7.4398</v>
      </c>
    </row>
    <row r="10447" spans="3:8" x14ac:dyDescent="0.35">
      <c r="C10447" s="2">
        <v>5.8842999999999996</v>
      </c>
      <c r="D10447" s="2">
        <v>9.8385999999999996</v>
      </c>
      <c r="E10447">
        <v>5.5163000000000002</v>
      </c>
      <c r="F10447">
        <v>8.6754999999999995</v>
      </c>
      <c r="G10447">
        <v>12.2324</v>
      </c>
      <c r="H10447">
        <v>7.2447999999999997</v>
      </c>
    </row>
    <row r="10448" spans="3:8" x14ac:dyDescent="0.35">
      <c r="C10448" s="2">
        <v>6.2099000000000002</v>
      </c>
      <c r="D10448" s="2">
        <v>10.1937</v>
      </c>
      <c r="E10448">
        <v>5.8593000000000002</v>
      </c>
      <c r="F10448">
        <v>8.4571000000000005</v>
      </c>
      <c r="G10448">
        <v>12.3858</v>
      </c>
      <c r="H10448">
        <v>7.2481999999999998</v>
      </c>
    </row>
    <row r="10449" spans="3:8" x14ac:dyDescent="0.35">
      <c r="C10449" s="2">
        <v>6.6371000000000002</v>
      </c>
      <c r="D10449" s="2">
        <v>10.353</v>
      </c>
      <c r="E10449">
        <v>5.9263000000000003</v>
      </c>
      <c r="F10449">
        <v>8.2286999999999999</v>
      </c>
      <c r="G10449">
        <v>12.2051</v>
      </c>
      <c r="H10449">
        <v>6.9928999999999997</v>
      </c>
    </row>
    <row r="10450" spans="3:8" x14ac:dyDescent="0.35">
      <c r="C10450" s="2">
        <v>6.4584000000000001</v>
      </c>
      <c r="D10450" s="2">
        <v>10.196400000000001</v>
      </c>
      <c r="E10450">
        <v>5.9199000000000002</v>
      </c>
      <c r="F10450">
        <v>7.7032999999999996</v>
      </c>
      <c r="G10450">
        <v>11.539199999999999</v>
      </c>
      <c r="H10450">
        <v>6.5713999999999997</v>
      </c>
    </row>
    <row r="10451" spans="3:8" x14ac:dyDescent="0.35">
      <c r="C10451" s="2">
        <v>6.8762999999999996</v>
      </c>
      <c r="D10451" s="2">
        <v>10.3163</v>
      </c>
      <c r="E10451">
        <v>5.4523999999999999</v>
      </c>
      <c r="F10451">
        <v>8.0383999999999993</v>
      </c>
      <c r="G10451">
        <v>11.858499999999999</v>
      </c>
      <c r="H10451">
        <v>6.9024000000000001</v>
      </c>
    </row>
    <row r="10452" spans="3:8" x14ac:dyDescent="0.35">
      <c r="C10452" s="2">
        <v>6.7367999999999997</v>
      </c>
      <c r="D10452" s="2">
        <v>10.150399999999999</v>
      </c>
      <c r="E10452">
        <v>5.4241999999999999</v>
      </c>
      <c r="F10452">
        <v>7.7969999999999997</v>
      </c>
      <c r="G10452">
        <v>12.164400000000001</v>
      </c>
      <c r="H10452">
        <v>6.7911999999999999</v>
      </c>
    </row>
    <row r="10453" spans="3:8" x14ac:dyDescent="0.35">
      <c r="C10453" s="2">
        <v>6.6186999999999996</v>
      </c>
      <c r="D10453" s="2">
        <v>9.7134999999999998</v>
      </c>
      <c r="E10453">
        <v>5.2183999999999999</v>
      </c>
      <c r="F10453">
        <v>7.7516999999999996</v>
      </c>
      <c r="G10453">
        <v>11.5061</v>
      </c>
      <c r="H10453">
        <v>7.5198</v>
      </c>
    </row>
    <row r="10454" spans="3:8" x14ac:dyDescent="0.35">
      <c r="C10454" s="2">
        <v>6.6337000000000002</v>
      </c>
      <c r="D10454" s="2">
        <v>10.107200000000001</v>
      </c>
      <c r="E10454">
        <v>5.2732999999999999</v>
      </c>
      <c r="F10454">
        <v>7.7153</v>
      </c>
      <c r="G10454">
        <v>11.783099999999999</v>
      </c>
      <c r="H10454">
        <v>6.7218</v>
      </c>
    </row>
    <row r="10455" spans="3:8" x14ac:dyDescent="0.35">
      <c r="C10455" s="2">
        <v>6.3906000000000001</v>
      </c>
      <c r="D10455" s="2">
        <v>10.095800000000001</v>
      </c>
      <c r="E10455">
        <v>5.4512999999999998</v>
      </c>
      <c r="F10455">
        <v>7.6314000000000002</v>
      </c>
      <c r="G10455">
        <v>11.742100000000001</v>
      </c>
      <c r="H10455">
        <v>6.9839000000000002</v>
      </c>
    </row>
    <row r="10456" spans="3:8" x14ac:dyDescent="0.35">
      <c r="C10456" s="2">
        <v>6.3273999999999999</v>
      </c>
      <c r="D10456" s="2">
        <v>10.038600000000001</v>
      </c>
      <c r="E10456">
        <v>5.5061</v>
      </c>
      <c r="F10456">
        <v>8.0297999999999998</v>
      </c>
      <c r="G10456">
        <v>11.816700000000001</v>
      </c>
      <c r="H10456">
        <v>6.3114999999999997</v>
      </c>
    </row>
    <row r="10457" spans="3:8" x14ac:dyDescent="0.35">
      <c r="C10457" s="2">
        <v>6.2702999999999998</v>
      </c>
      <c r="D10457" s="2">
        <v>10.098100000000001</v>
      </c>
      <c r="E10457">
        <v>5.8179999999999996</v>
      </c>
      <c r="F10457">
        <v>8.4078999999999997</v>
      </c>
      <c r="G10457">
        <v>12.1196</v>
      </c>
      <c r="H10457">
        <v>6.7332000000000001</v>
      </c>
    </row>
    <row r="10458" spans="3:8" x14ac:dyDescent="0.35">
      <c r="C10458" s="2">
        <v>6.3209</v>
      </c>
      <c r="D10458" s="2">
        <v>10.2591</v>
      </c>
      <c r="E10458">
        <v>5.8948</v>
      </c>
      <c r="F10458">
        <v>8.5825999999999993</v>
      </c>
      <c r="G10458">
        <v>12.495900000000001</v>
      </c>
      <c r="H10458">
        <v>6.4653</v>
      </c>
    </row>
    <row r="10459" spans="3:8" x14ac:dyDescent="0.35">
      <c r="C10459" s="2">
        <v>6.8707000000000003</v>
      </c>
      <c r="D10459" s="2">
        <v>10.536199999999999</v>
      </c>
      <c r="E10459">
        <v>5.7214999999999998</v>
      </c>
      <c r="F10459">
        <v>8.3481000000000005</v>
      </c>
      <c r="G10459">
        <v>12.549200000000001</v>
      </c>
      <c r="H10459">
        <v>6.3734999999999999</v>
      </c>
    </row>
    <row r="10460" spans="3:8" x14ac:dyDescent="0.35">
      <c r="C10460" s="2">
        <v>6.9069000000000003</v>
      </c>
      <c r="D10460" s="2">
        <v>9.9894999999999996</v>
      </c>
      <c r="E10460">
        <v>5.4184999999999999</v>
      </c>
      <c r="F10460">
        <v>8.282</v>
      </c>
      <c r="G10460">
        <v>12.2806</v>
      </c>
      <c r="H10460">
        <v>6.4314999999999998</v>
      </c>
    </row>
    <row r="10461" spans="3:8" x14ac:dyDescent="0.35">
      <c r="C10461" s="2">
        <v>6.5763999999999996</v>
      </c>
      <c r="D10461" s="2">
        <v>10.298299999999999</v>
      </c>
      <c r="E10461">
        <v>5.8198999999999996</v>
      </c>
      <c r="F10461">
        <v>8.6934000000000005</v>
      </c>
      <c r="G10461">
        <v>12.6982</v>
      </c>
      <c r="H10461">
        <v>6.7629000000000001</v>
      </c>
    </row>
    <row r="10462" spans="3:8" x14ac:dyDescent="0.35">
      <c r="C10462" s="2">
        <v>6.4134000000000002</v>
      </c>
      <c r="D10462" s="2">
        <v>10.590999999999999</v>
      </c>
      <c r="E10462">
        <v>5.7289000000000003</v>
      </c>
      <c r="F10462">
        <v>8.4030000000000005</v>
      </c>
      <c r="G10462">
        <v>12.689399999999999</v>
      </c>
      <c r="H10462">
        <v>6.4511000000000003</v>
      </c>
    </row>
    <row r="10463" spans="3:8" x14ac:dyDescent="0.35">
      <c r="C10463" s="2">
        <v>6.4934000000000003</v>
      </c>
      <c r="D10463" s="2">
        <v>10.340999999999999</v>
      </c>
      <c r="E10463">
        <v>5.9640000000000004</v>
      </c>
      <c r="F10463">
        <v>8.7834000000000003</v>
      </c>
      <c r="G10463">
        <v>13.117900000000001</v>
      </c>
      <c r="H10463">
        <v>6.9471999999999996</v>
      </c>
    </row>
    <row r="10464" spans="3:8" x14ac:dyDescent="0.35">
      <c r="C10464" s="2">
        <v>6.3097000000000003</v>
      </c>
      <c r="D10464" s="2">
        <v>10.6531</v>
      </c>
      <c r="E10464">
        <v>5.7028999999999996</v>
      </c>
      <c r="F10464">
        <v>8.2341999999999995</v>
      </c>
      <c r="G10464">
        <v>12.4315</v>
      </c>
      <c r="H10464">
        <v>6.2203999999999997</v>
      </c>
    </row>
    <row r="10465" spans="3:8" x14ac:dyDescent="0.35">
      <c r="C10465" s="2">
        <v>5.9448999999999996</v>
      </c>
      <c r="D10465" s="2">
        <v>10.233599999999999</v>
      </c>
      <c r="E10465">
        <v>5.8334999999999999</v>
      </c>
      <c r="F10465">
        <v>8.6806999999999999</v>
      </c>
      <c r="G10465">
        <v>12.7705</v>
      </c>
      <c r="H10465">
        <v>6.5244999999999997</v>
      </c>
    </row>
    <row r="10466" spans="3:8" x14ac:dyDescent="0.35">
      <c r="C10466" s="2">
        <v>5.8041</v>
      </c>
      <c r="D10466" s="2">
        <v>10.0159</v>
      </c>
      <c r="E10466">
        <v>5.4928999999999997</v>
      </c>
      <c r="F10466">
        <v>8.8020999999999994</v>
      </c>
      <c r="G10466">
        <v>12.8247</v>
      </c>
      <c r="H10466">
        <v>6.8339999999999996</v>
      </c>
    </row>
    <row r="10467" spans="3:8" x14ac:dyDescent="0.35">
      <c r="C10467" s="2">
        <v>6.5449000000000002</v>
      </c>
      <c r="D10467" s="2">
        <v>10.606299999999999</v>
      </c>
      <c r="E10467">
        <v>5.8975999999999997</v>
      </c>
      <c r="F10467">
        <v>8.7668999999999997</v>
      </c>
      <c r="G10467">
        <v>12.6274</v>
      </c>
      <c r="H10467">
        <v>6.6115000000000004</v>
      </c>
    </row>
    <row r="10468" spans="3:8" x14ac:dyDescent="0.35">
      <c r="C10468" s="2">
        <v>6.5130999999999997</v>
      </c>
      <c r="D10468" s="2">
        <v>10.8088</v>
      </c>
      <c r="E10468">
        <v>5.7027999999999999</v>
      </c>
      <c r="F10468">
        <v>8.6898999999999997</v>
      </c>
      <c r="G10468">
        <v>12.4148</v>
      </c>
      <c r="H10468">
        <v>6.5481999999999996</v>
      </c>
    </row>
    <row r="10469" spans="3:8" x14ac:dyDescent="0.35">
      <c r="C10469" s="2">
        <v>6.7081</v>
      </c>
      <c r="D10469" s="2">
        <v>10.6616</v>
      </c>
      <c r="E10469">
        <v>5.6825000000000001</v>
      </c>
      <c r="F10469">
        <v>8.2111000000000001</v>
      </c>
      <c r="G10469">
        <v>12.6327</v>
      </c>
      <c r="H10469">
        <v>6.5788000000000002</v>
      </c>
    </row>
    <row r="10470" spans="3:8" x14ac:dyDescent="0.35">
      <c r="C10470" s="2">
        <v>6.3834999999999997</v>
      </c>
      <c r="D10470" s="2">
        <v>10.5335</v>
      </c>
      <c r="E10470">
        <v>5.7051999999999996</v>
      </c>
      <c r="F10470">
        <v>8.4542000000000002</v>
      </c>
      <c r="G10470">
        <v>12.5639</v>
      </c>
      <c r="H10470">
        <v>6.3171999999999997</v>
      </c>
    </row>
    <row r="10471" spans="3:8" x14ac:dyDescent="0.35">
      <c r="C10471" s="2">
        <v>6.6962000000000002</v>
      </c>
      <c r="D10471" s="2">
        <v>10.6236</v>
      </c>
      <c r="E10471">
        <v>5.9414999999999996</v>
      </c>
      <c r="F10471">
        <v>7.9684999999999997</v>
      </c>
      <c r="G10471">
        <v>11.74</v>
      </c>
      <c r="H10471">
        <v>6.7710999999999997</v>
      </c>
    </row>
    <row r="10472" spans="3:8" x14ac:dyDescent="0.35">
      <c r="C10472" s="2">
        <v>6.734</v>
      </c>
      <c r="D10472" s="2">
        <v>10.863</v>
      </c>
      <c r="E10472">
        <v>5.9238999999999997</v>
      </c>
      <c r="F10472">
        <v>8.3336000000000006</v>
      </c>
      <c r="G10472">
        <v>11.5869</v>
      </c>
      <c r="H10472">
        <v>6.9912000000000001</v>
      </c>
    </row>
    <row r="10473" spans="3:8" x14ac:dyDescent="0.35">
      <c r="C10473" s="2">
        <v>6.9763000000000002</v>
      </c>
      <c r="D10473" s="2">
        <v>10.7971</v>
      </c>
      <c r="E10473">
        <v>5.7862</v>
      </c>
      <c r="F10473">
        <v>7.6130000000000004</v>
      </c>
      <c r="G10473">
        <v>11.419</v>
      </c>
      <c r="H10473">
        <v>6.774</v>
      </c>
    </row>
    <row r="10474" spans="3:8" x14ac:dyDescent="0.35">
      <c r="C10474" s="2">
        <v>6.9687000000000001</v>
      </c>
      <c r="D10474" s="2">
        <v>10.6013</v>
      </c>
      <c r="E10474">
        <v>5.6174999999999997</v>
      </c>
      <c r="F10474">
        <v>7.9473000000000003</v>
      </c>
      <c r="G10474">
        <v>11.9085</v>
      </c>
      <c r="H10474">
        <v>6.9424000000000001</v>
      </c>
    </row>
    <row r="10475" spans="3:8" x14ac:dyDescent="0.35">
      <c r="C10475" s="2">
        <v>7.0019999999999998</v>
      </c>
      <c r="D10475" s="2">
        <v>11.4962</v>
      </c>
      <c r="E10475">
        <v>6.5914999999999999</v>
      </c>
      <c r="F10475">
        <v>7.5486000000000004</v>
      </c>
      <c r="G10475">
        <v>11.45</v>
      </c>
      <c r="H10475">
        <v>6.4591000000000003</v>
      </c>
    </row>
    <row r="10476" spans="3:8" x14ac:dyDescent="0.35">
      <c r="C10476" s="2">
        <v>7.9036</v>
      </c>
      <c r="D10476" s="2">
        <v>12.241300000000001</v>
      </c>
      <c r="E10476">
        <v>6.8360000000000003</v>
      </c>
      <c r="F10476">
        <v>6.8943000000000003</v>
      </c>
      <c r="G10476">
        <v>10.844099999999999</v>
      </c>
      <c r="H10476">
        <v>6.6736000000000004</v>
      </c>
    </row>
    <row r="10477" spans="3:8" x14ac:dyDescent="0.35">
      <c r="C10477" s="2">
        <v>8.2006999999999994</v>
      </c>
      <c r="D10477" s="2">
        <v>11.8912</v>
      </c>
      <c r="E10477">
        <v>6.7298999999999998</v>
      </c>
      <c r="F10477">
        <v>7.5212000000000003</v>
      </c>
      <c r="G10477">
        <v>11.9278</v>
      </c>
      <c r="H10477">
        <v>7.4678000000000004</v>
      </c>
    </row>
    <row r="10478" spans="3:8" x14ac:dyDescent="0.35">
      <c r="C10478" s="2">
        <v>7.6005000000000003</v>
      </c>
      <c r="D10478" s="2">
        <v>11.5939</v>
      </c>
      <c r="E10478">
        <v>7.0145</v>
      </c>
      <c r="F10478">
        <v>8.2310999999999996</v>
      </c>
      <c r="G10478">
        <v>11.9862</v>
      </c>
      <c r="H10478">
        <v>8.3521000000000001</v>
      </c>
    </row>
    <row r="10479" spans="3:8" x14ac:dyDescent="0.35">
      <c r="C10479" s="2">
        <v>7.4676999999999998</v>
      </c>
      <c r="D10479" s="2">
        <v>10.7676</v>
      </c>
      <c r="E10479">
        <v>6.2660999999999998</v>
      </c>
      <c r="F10479">
        <v>8.4914000000000005</v>
      </c>
      <c r="G10479">
        <v>12.1083</v>
      </c>
      <c r="H10479">
        <v>8.6798000000000002</v>
      </c>
    </row>
    <row r="10480" spans="3:8" x14ac:dyDescent="0.35">
      <c r="C10480" s="2">
        <v>7.3338999999999999</v>
      </c>
      <c r="D10480" s="2">
        <v>10.742800000000001</v>
      </c>
      <c r="E10480">
        <v>6.1540999999999997</v>
      </c>
      <c r="F10480">
        <v>8.5830000000000002</v>
      </c>
      <c r="G10480">
        <v>10.771100000000001</v>
      </c>
      <c r="H10480">
        <v>8.8742000000000001</v>
      </c>
    </row>
    <row r="10481" spans="3:8" x14ac:dyDescent="0.35">
      <c r="C10481" s="2">
        <v>6.9916999999999998</v>
      </c>
      <c r="D10481" s="2">
        <v>10.547000000000001</v>
      </c>
      <c r="E10481">
        <v>6.1830999999999996</v>
      </c>
      <c r="F10481">
        <v>9.1652000000000005</v>
      </c>
      <c r="G10481">
        <v>11.4887</v>
      </c>
      <c r="H10481">
        <v>9.7423999999999999</v>
      </c>
    </row>
    <row r="10482" spans="3:8" x14ac:dyDescent="0.35">
      <c r="C10482" s="2">
        <v>7.3228999999999997</v>
      </c>
      <c r="D10482" s="2">
        <v>10.4701</v>
      </c>
      <c r="E10482">
        <v>6.0481999999999996</v>
      </c>
      <c r="F10482">
        <v>9.1356000000000002</v>
      </c>
      <c r="G10482">
        <v>11.4543</v>
      </c>
      <c r="H10482">
        <v>10.4678</v>
      </c>
    </row>
    <row r="10483" spans="3:8" x14ac:dyDescent="0.35">
      <c r="C10483" s="2">
        <v>6.9375999999999998</v>
      </c>
      <c r="D10483" s="2">
        <v>10.389099999999999</v>
      </c>
      <c r="E10483">
        <v>5.6108000000000002</v>
      </c>
      <c r="F10483">
        <v>8.8512000000000004</v>
      </c>
      <c r="G10483">
        <v>11.8337</v>
      </c>
      <c r="H10483">
        <v>8.8195999999999994</v>
      </c>
    </row>
    <row r="10484" spans="3:8" x14ac:dyDescent="0.35">
      <c r="C10484" s="2">
        <v>6.8844000000000003</v>
      </c>
      <c r="D10484" s="2">
        <v>11.0296</v>
      </c>
      <c r="E10484">
        <v>5.9242999999999997</v>
      </c>
      <c r="F10484">
        <v>8.2926000000000002</v>
      </c>
      <c r="G10484">
        <v>10.851900000000001</v>
      </c>
      <c r="H10484">
        <v>8.4170999999999996</v>
      </c>
    </row>
    <row r="10485" spans="3:8" x14ac:dyDescent="0.35">
      <c r="C10485" s="2">
        <v>7.1040000000000001</v>
      </c>
      <c r="D10485" s="2">
        <v>10.3667</v>
      </c>
      <c r="E10485">
        <v>5.8826999999999998</v>
      </c>
      <c r="F10485">
        <v>8.3704000000000001</v>
      </c>
      <c r="G10485">
        <v>11.7033</v>
      </c>
      <c r="H10485">
        <v>8.5791000000000004</v>
      </c>
    </row>
    <row r="10486" spans="3:8" x14ac:dyDescent="0.35">
      <c r="C10486" s="2">
        <v>7.0038999999999998</v>
      </c>
      <c r="D10486" s="2">
        <v>10.4352</v>
      </c>
      <c r="E10486">
        <v>5.8852000000000002</v>
      </c>
      <c r="F10486">
        <v>9.3047000000000004</v>
      </c>
      <c r="G10486">
        <v>11.7475</v>
      </c>
      <c r="H10486">
        <v>8.3764000000000003</v>
      </c>
    </row>
    <row r="10487" spans="3:8" x14ac:dyDescent="0.35">
      <c r="C10487" s="2">
        <v>6.8905000000000003</v>
      </c>
      <c r="D10487" s="2">
        <v>10.2575</v>
      </c>
      <c r="E10487">
        <v>5.6130000000000004</v>
      </c>
      <c r="F10487">
        <v>8.7728000000000002</v>
      </c>
      <c r="G10487">
        <v>11.96</v>
      </c>
      <c r="H10487">
        <v>8.2359000000000009</v>
      </c>
    </row>
    <row r="10488" spans="3:8" x14ac:dyDescent="0.35">
      <c r="C10488" s="2">
        <v>6.7259000000000002</v>
      </c>
      <c r="D10488" s="2">
        <v>10.622199999999999</v>
      </c>
      <c r="E10488">
        <v>5.9863</v>
      </c>
      <c r="F10488">
        <v>8.7748000000000008</v>
      </c>
      <c r="G10488">
        <v>12.3695</v>
      </c>
      <c r="H10488">
        <v>8.7392000000000003</v>
      </c>
    </row>
    <row r="10489" spans="3:8" x14ac:dyDescent="0.35">
      <c r="C10489" s="2">
        <v>6.6722999999999999</v>
      </c>
      <c r="D10489" s="2">
        <v>10.3103</v>
      </c>
      <c r="E10489">
        <v>5.6745999999999999</v>
      </c>
      <c r="F10489">
        <v>8.9588999999999999</v>
      </c>
      <c r="G10489">
        <v>11.791499999999999</v>
      </c>
      <c r="H10489">
        <v>8.7535000000000007</v>
      </c>
    </row>
    <row r="10490" spans="3:8" x14ac:dyDescent="0.35">
      <c r="C10490" s="2">
        <v>6.5685000000000002</v>
      </c>
      <c r="D10490" s="2">
        <v>10.389799999999999</v>
      </c>
      <c r="E10490">
        <v>5.5125000000000002</v>
      </c>
      <c r="F10490">
        <v>8.6038999999999994</v>
      </c>
      <c r="G10490">
        <v>11.7118</v>
      </c>
      <c r="H10490">
        <v>8.4376999999999995</v>
      </c>
    </row>
    <row r="10491" spans="3:8" x14ac:dyDescent="0.35">
      <c r="C10491" s="2">
        <v>6.7766000000000002</v>
      </c>
      <c r="D10491" s="2">
        <v>10.456099999999999</v>
      </c>
      <c r="E10491">
        <v>5.9405000000000001</v>
      </c>
      <c r="F10491">
        <v>8.7516999999999996</v>
      </c>
      <c r="G10491">
        <v>11.2087</v>
      </c>
      <c r="H10491">
        <v>8.5810999999999993</v>
      </c>
    </row>
    <row r="10492" spans="3:8" x14ac:dyDescent="0.35">
      <c r="C10492" s="2">
        <v>6.3853</v>
      </c>
      <c r="D10492" s="2">
        <v>10.2195</v>
      </c>
      <c r="E10492">
        <v>5.9256000000000002</v>
      </c>
      <c r="F10492">
        <v>9.0883000000000003</v>
      </c>
      <c r="G10492">
        <v>11.332700000000001</v>
      </c>
      <c r="H10492">
        <v>9.0670999999999999</v>
      </c>
    </row>
    <row r="10493" spans="3:8" x14ac:dyDescent="0.35">
      <c r="C10493" s="2">
        <v>6.3000999999999996</v>
      </c>
      <c r="D10493" s="2">
        <v>10.336600000000001</v>
      </c>
      <c r="E10493">
        <v>5.6501000000000001</v>
      </c>
      <c r="F10493">
        <v>8.4611999999999998</v>
      </c>
      <c r="G10493">
        <v>12.3687</v>
      </c>
      <c r="H10493">
        <v>7.8966000000000003</v>
      </c>
    </row>
    <row r="10494" spans="3:8" x14ac:dyDescent="0.35">
      <c r="C10494" s="2">
        <v>6.3803999999999998</v>
      </c>
      <c r="D10494" s="2">
        <v>10.3766</v>
      </c>
      <c r="E10494">
        <v>5.5858999999999996</v>
      </c>
      <c r="F10494">
        <v>8.9182000000000006</v>
      </c>
      <c r="G10494">
        <v>11.601800000000001</v>
      </c>
      <c r="H10494">
        <v>9.1319999999999997</v>
      </c>
    </row>
    <row r="10495" spans="3:8" x14ac:dyDescent="0.35">
      <c r="C10495" s="2">
        <v>7.0063000000000004</v>
      </c>
      <c r="D10495" s="2">
        <v>9.9654000000000007</v>
      </c>
      <c r="E10495">
        <v>5.8531000000000004</v>
      </c>
      <c r="F10495">
        <v>9.0471000000000004</v>
      </c>
      <c r="G10495">
        <v>12.851599999999999</v>
      </c>
      <c r="H10495">
        <v>9.7956000000000003</v>
      </c>
    </row>
    <row r="10496" spans="3:8" x14ac:dyDescent="0.35">
      <c r="C10496" s="2">
        <v>6.5473999999999997</v>
      </c>
      <c r="D10496" s="2">
        <v>10.1753</v>
      </c>
      <c r="E10496">
        <v>6.0042999999999997</v>
      </c>
      <c r="F10496">
        <v>8.5449000000000002</v>
      </c>
      <c r="G10496">
        <v>12.4039</v>
      </c>
      <c r="H10496">
        <v>8.4864999999999995</v>
      </c>
    </row>
    <row r="10497" spans="3:8" x14ac:dyDescent="0.35">
      <c r="C10497" s="2">
        <v>6.6177999999999999</v>
      </c>
      <c r="D10497" s="2">
        <v>10.233599999999999</v>
      </c>
      <c r="E10497">
        <v>5.6847000000000003</v>
      </c>
      <c r="F10497">
        <v>8.9024000000000001</v>
      </c>
      <c r="G10497">
        <v>12.274100000000001</v>
      </c>
      <c r="H10497">
        <v>8.4716000000000005</v>
      </c>
    </row>
    <row r="10498" spans="3:8" x14ac:dyDescent="0.35">
      <c r="C10498" s="2">
        <v>6.149</v>
      </c>
      <c r="D10498" s="2">
        <v>9.7059999999999995</v>
      </c>
      <c r="E10498">
        <v>5.359</v>
      </c>
      <c r="F10498">
        <v>8.5060000000000002</v>
      </c>
      <c r="G10498">
        <v>11.9366</v>
      </c>
      <c r="H10498">
        <v>8.1677</v>
      </c>
    </row>
    <row r="10499" spans="3:8" x14ac:dyDescent="0.35">
      <c r="C10499" s="2">
        <v>6.1059000000000001</v>
      </c>
      <c r="D10499" s="2">
        <v>9.9746000000000006</v>
      </c>
      <c r="E10499">
        <v>6.0655999999999999</v>
      </c>
      <c r="F10499">
        <v>9.3658000000000001</v>
      </c>
      <c r="G10499">
        <v>12.729900000000001</v>
      </c>
      <c r="H10499">
        <v>8.7660999999999998</v>
      </c>
    </row>
    <row r="10500" spans="3:8" x14ac:dyDescent="0.35">
      <c r="C10500" s="2">
        <v>6.1127000000000002</v>
      </c>
      <c r="D10500" s="2">
        <v>9.7969000000000008</v>
      </c>
      <c r="E10500">
        <v>5.8636999999999997</v>
      </c>
      <c r="F10500">
        <v>8.6774000000000004</v>
      </c>
      <c r="G10500">
        <v>12.0207</v>
      </c>
      <c r="H10500">
        <v>8.2233000000000001</v>
      </c>
    </row>
    <row r="10501" spans="3:8" x14ac:dyDescent="0.35">
      <c r="C10501" s="2">
        <v>6.2324999999999999</v>
      </c>
      <c r="D10501" s="2">
        <v>10.317299999999999</v>
      </c>
      <c r="E10501">
        <v>6.2847999999999997</v>
      </c>
      <c r="F10501">
        <v>8.5640000000000001</v>
      </c>
      <c r="G10501">
        <v>11.4346</v>
      </c>
      <c r="H10501">
        <v>8.4506999999999994</v>
      </c>
    </row>
    <row r="10502" spans="3:8" x14ac:dyDescent="0.35">
      <c r="C10502" s="2">
        <v>5.3617999999999997</v>
      </c>
      <c r="D10502" s="2">
        <v>9.4868000000000006</v>
      </c>
      <c r="E10502">
        <v>6.0856000000000003</v>
      </c>
      <c r="F10502">
        <v>9.3149999999999995</v>
      </c>
      <c r="G10502">
        <v>12.018599999999999</v>
      </c>
      <c r="H10502">
        <v>8.7027999999999999</v>
      </c>
    </row>
    <row r="10503" spans="3:8" x14ac:dyDescent="0.35">
      <c r="C10503" s="2">
        <v>5.5321999999999996</v>
      </c>
      <c r="D10503" s="2">
        <v>9.8465000000000007</v>
      </c>
      <c r="E10503">
        <v>6.1928999999999998</v>
      </c>
      <c r="F10503">
        <v>8.7376000000000005</v>
      </c>
      <c r="G10503">
        <v>13.0303</v>
      </c>
      <c r="H10503">
        <v>8.8068000000000008</v>
      </c>
    </row>
    <row r="10504" spans="3:8" x14ac:dyDescent="0.35">
      <c r="C10504" s="2">
        <v>6.1243999999999996</v>
      </c>
      <c r="D10504" s="2">
        <v>9.9623000000000008</v>
      </c>
      <c r="E10504">
        <v>6.0364000000000004</v>
      </c>
      <c r="F10504">
        <v>8.7675999999999998</v>
      </c>
      <c r="G10504">
        <v>12.8041</v>
      </c>
      <c r="H10504">
        <v>8.0556000000000001</v>
      </c>
    </row>
    <row r="10505" spans="3:8" x14ac:dyDescent="0.35">
      <c r="C10505" s="2">
        <v>5.8548999999999998</v>
      </c>
      <c r="D10505" s="2">
        <v>10.009</v>
      </c>
      <c r="E10505">
        <v>5.7409999999999997</v>
      </c>
      <c r="F10505">
        <v>8.1796000000000006</v>
      </c>
      <c r="G10505">
        <v>12.668799999999999</v>
      </c>
      <c r="H10505">
        <v>7.9146999999999998</v>
      </c>
    </row>
    <row r="10506" spans="3:8" x14ac:dyDescent="0.35">
      <c r="C10506" s="2">
        <v>5.3639000000000001</v>
      </c>
      <c r="D10506" s="2">
        <v>10.037000000000001</v>
      </c>
      <c r="E10506">
        <v>5.6195000000000004</v>
      </c>
      <c r="F10506">
        <v>8.2584</v>
      </c>
      <c r="G10506">
        <v>13.117100000000001</v>
      </c>
      <c r="H10506">
        <v>7.1780999999999997</v>
      </c>
    </row>
    <row r="10507" spans="3:8" x14ac:dyDescent="0.35">
      <c r="C10507" s="2">
        <v>5.5682999999999998</v>
      </c>
      <c r="D10507" s="2">
        <v>10.478199999999999</v>
      </c>
      <c r="E10507">
        <v>5.7496</v>
      </c>
      <c r="F10507">
        <v>8.0581999999999994</v>
      </c>
      <c r="G10507">
        <v>12.438499999999999</v>
      </c>
      <c r="H10507">
        <v>7.3634000000000004</v>
      </c>
    </row>
    <row r="10508" spans="3:8" x14ac:dyDescent="0.35">
      <c r="C10508" s="2">
        <v>5.2609000000000004</v>
      </c>
      <c r="D10508" s="2">
        <v>10.312099999999999</v>
      </c>
      <c r="E10508">
        <v>5.8597000000000001</v>
      </c>
      <c r="F10508">
        <v>7.5971000000000002</v>
      </c>
      <c r="G10508">
        <v>12.096399999999999</v>
      </c>
      <c r="H10508">
        <v>6.7192999999999996</v>
      </c>
    </row>
    <row r="10509" spans="3:8" x14ac:dyDescent="0.35">
      <c r="C10509" s="2">
        <v>5.3174999999999999</v>
      </c>
      <c r="D10509" s="2">
        <v>10.107200000000001</v>
      </c>
      <c r="E10509">
        <v>5.6230000000000002</v>
      </c>
      <c r="F10509">
        <v>7.7306999999999997</v>
      </c>
      <c r="G10509">
        <v>12.6829</v>
      </c>
      <c r="H10509">
        <v>6.8297999999999996</v>
      </c>
    </row>
    <row r="10510" spans="3:8" x14ac:dyDescent="0.35">
      <c r="C10510" s="2">
        <v>6.3003</v>
      </c>
      <c r="D10510" s="2">
        <v>10.554399999999999</v>
      </c>
      <c r="E10510">
        <v>6.0045000000000002</v>
      </c>
      <c r="F10510">
        <v>8.2077000000000009</v>
      </c>
      <c r="G10510">
        <v>12.9114</v>
      </c>
      <c r="H10510">
        <v>6.7439</v>
      </c>
    </row>
    <row r="10511" spans="3:8" x14ac:dyDescent="0.35">
      <c r="C10511" s="2">
        <v>5.4927999999999999</v>
      </c>
      <c r="D10511" s="2">
        <v>10.4377</v>
      </c>
      <c r="E10511">
        <v>5.9177999999999997</v>
      </c>
      <c r="F10511">
        <v>8.1606000000000005</v>
      </c>
      <c r="G10511">
        <v>12.2049</v>
      </c>
      <c r="H10511">
        <v>7.0937000000000001</v>
      </c>
    </row>
    <row r="10512" spans="3:8" x14ac:dyDescent="0.35">
      <c r="C10512" s="2">
        <v>5.6563999999999997</v>
      </c>
      <c r="D10512" s="2">
        <v>10.2599</v>
      </c>
      <c r="E10512">
        <v>5.8323999999999998</v>
      </c>
      <c r="F10512">
        <v>7.7168999999999999</v>
      </c>
      <c r="G10512">
        <v>12.582800000000001</v>
      </c>
      <c r="H10512">
        <v>7.2079000000000004</v>
      </c>
    </row>
    <row r="10513" spans="3:8" x14ac:dyDescent="0.35">
      <c r="C10513" s="2">
        <v>5.5862999999999996</v>
      </c>
      <c r="D10513" s="2">
        <v>9.8999000000000006</v>
      </c>
      <c r="E10513">
        <v>5.6792999999999996</v>
      </c>
      <c r="F10513">
        <v>8.0419999999999998</v>
      </c>
      <c r="G10513">
        <v>11.859299999999999</v>
      </c>
      <c r="H10513">
        <v>7.0595999999999997</v>
      </c>
    </row>
    <row r="10514" spans="3:8" x14ac:dyDescent="0.35">
      <c r="C10514" s="2">
        <v>5.8764000000000003</v>
      </c>
      <c r="D10514" s="2">
        <v>10.014900000000001</v>
      </c>
      <c r="E10514">
        <v>5.8337000000000003</v>
      </c>
      <c r="F10514">
        <v>8.4861000000000004</v>
      </c>
      <c r="G10514">
        <v>12.168900000000001</v>
      </c>
      <c r="H10514">
        <v>7.3163999999999998</v>
      </c>
    </row>
    <row r="10515" spans="3:8" x14ac:dyDescent="0.35">
      <c r="C10515" s="2">
        <v>5.0110999999999999</v>
      </c>
      <c r="D10515" s="2">
        <v>9.9481000000000002</v>
      </c>
      <c r="E10515">
        <v>5.5408999999999997</v>
      </c>
      <c r="F10515">
        <v>7.8780000000000001</v>
      </c>
      <c r="G10515">
        <v>12.5517</v>
      </c>
      <c r="H10515">
        <v>6.7484999999999999</v>
      </c>
    </row>
    <row r="10516" spans="3:8" x14ac:dyDescent="0.35">
      <c r="C10516" s="2">
        <v>5.2869000000000002</v>
      </c>
      <c r="D10516" s="2">
        <v>10.178800000000001</v>
      </c>
      <c r="E10516">
        <v>5.6032999999999999</v>
      </c>
      <c r="F10516">
        <v>7.5327000000000002</v>
      </c>
      <c r="G10516">
        <v>11.1319</v>
      </c>
      <c r="H10516">
        <v>7.0873999999999997</v>
      </c>
    </row>
    <row r="10517" spans="3:8" x14ac:dyDescent="0.35">
      <c r="C10517" s="2">
        <v>5.0364000000000004</v>
      </c>
      <c r="D10517" s="2">
        <v>10.0106</v>
      </c>
      <c r="E10517">
        <v>5.4808000000000003</v>
      </c>
      <c r="F10517">
        <v>7.9938000000000002</v>
      </c>
      <c r="G10517">
        <v>11.7346</v>
      </c>
      <c r="H10517">
        <v>6.8509000000000002</v>
      </c>
    </row>
    <row r="10518" spans="3:8" x14ac:dyDescent="0.35">
      <c r="C10518" s="2">
        <v>5.8648999999999996</v>
      </c>
      <c r="D10518" s="2">
        <v>10.400600000000001</v>
      </c>
      <c r="E10518">
        <v>6.1010999999999997</v>
      </c>
      <c r="F10518">
        <v>8.4583999999999993</v>
      </c>
      <c r="G10518">
        <v>12.761799999999999</v>
      </c>
      <c r="H10518">
        <v>6.8765999999999998</v>
      </c>
    </row>
    <row r="10519" spans="3:8" x14ac:dyDescent="0.35">
      <c r="C10519" s="2">
        <v>6.2519999999999998</v>
      </c>
      <c r="D10519" s="2">
        <v>10.579700000000001</v>
      </c>
      <c r="E10519">
        <v>5.9485000000000001</v>
      </c>
      <c r="F10519">
        <v>8.0185999999999993</v>
      </c>
      <c r="G10519">
        <v>11.8874</v>
      </c>
      <c r="H10519">
        <v>6.9615</v>
      </c>
    </row>
    <row r="10520" spans="3:8" x14ac:dyDescent="0.35">
      <c r="C10520" s="2">
        <v>6.5425000000000004</v>
      </c>
      <c r="D10520" s="2">
        <v>10.480600000000001</v>
      </c>
      <c r="E10520">
        <v>6.0712999999999999</v>
      </c>
      <c r="F10520">
        <v>7.8041</v>
      </c>
      <c r="G10520">
        <v>12.353</v>
      </c>
      <c r="H10520">
        <v>7.1195000000000004</v>
      </c>
    </row>
    <row r="10521" spans="3:8" x14ac:dyDescent="0.35">
      <c r="C10521" s="2">
        <v>6.1045999999999996</v>
      </c>
      <c r="D10521" s="2">
        <v>9.6227</v>
      </c>
      <c r="E10521">
        <v>5.3768000000000002</v>
      </c>
      <c r="F10521">
        <v>8.4688999999999997</v>
      </c>
      <c r="G10521">
        <v>12.295400000000001</v>
      </c>
      <c r="H10521">
        <v>7.2811000000000003</v>
      </c>
    </row>
    <row r="10522" spans="3:8" x14ac:dyDescent="0.35">
      <c r="C10522" s="2">
        <v>5.8526999999999996</v>
      </c>
      <c r="D10522" s="2">
        <v>9.9489999999999998</v>
      </c>
      <c r="E10522">
        <v>5.4962</v>
      </c>
      <c r="F10522">
        <v>8.4253999999999998</v>
      </c>
      <c r="G10522">
        <v>12.5642</v>
      </c>
      <c r="H10522">
        <v>7.1733000000000002</v>
      </c>
    </row>
    <row r="10523" spans="3:8" x14ac:dyDescent="0.35">
      <c r="C10523" s="2">
        <v>5.7732999999999999</v>
      </c>
      <c r="D10523" s="2">
        <v>9.6919000000000004</v>
      </c>
      <c r="E10523">
        <v>5.1420000000000003</v>
      </c>
      <c r="F10523">
        <v>8.3681999999999999</v>
      </c>
      <c r="G10523">
        <v>12.901300000000001</v>
      </c>
      <c r="H10523">
        <v>7.2554999999999996</v>
      </c>
    </row>
    <row r="10524" spans="3:8" x14ac:dyDescent="0.35">
      <c r="C10524" s="2">
        <v>5.8548</v>
      </c>
      <c r="D10524" s="2">
        <v>9.8348999999999993</v>
      </c>
      <c r="E10524">
        <v>5.8532999999999999</v>
      </c>
      <c r="F10524">
        <v>8.1095000000000006</v>
      </c>
      <c r="G10524">
        <v>12.7454</v>
      </c>
      <c r="H10524">
        <v>6.7778999999999998</v>
      </c>
    </row>
    <row r="10525" spans="3:8" x14ac:dyDescent="0.35">
      <c r="C10525" s="2">
        <v>6.1589999999999998</v>
      </c>
      <c r="D10525" s="2">
        <v>10.3855</v>
      </c>
      <c r="E10525">
        <v>5.8734000000000002</v>
      </c>
      <c r="F10525">
        <v>8.4448000000000008</v>
      </c>
      <c r="G10525">
        <v>12.2171</v>
      </c>
      <c r="H10525">
        <v>6.8635999999999999</v>
      </c>
    </row>
    <row r="10526" spans="3:8" x14ac:dyDescent="0.35">
      <c r="C10526" s="2">
        <v>5.7241</v>
      </c>
      <c r="D10526" s="2">
        <v>10.3149</v>
      </c>
      <c r="E10526">
        <v>6.2220000000000004</v>
      </c>
      <c r="F10526">
        <v>8.8922000000000008</v>
      </c>
      <c r="G10526">
        <v>12.2258</v>
      </c>
      <c r="H10526">
        <v>7.9833999999999996</v>
      </c>
    </row>
    <row r="10527" spans="3:8" x14ac:dyDescent="0.35">
      <c r="C10527" s="2">
        <v>5.7305999999999999</v>
      </c>
      <c r="D10527" s="2">
        <v>10.1065</v>
      </c>
      <c r="E10527">
        <v>5.4702999999999999</v>
      </c>
      <c r="F10527">
        <v>8.0892999999999997</v>
      </c>
      <c r="G10527">
        <v>11.921900000000001</v>
      </c>
      <c r="H10527">
        <v>6.3414999999999999</v>
      </c>
    </row>
    <row r="10528" spans="3:8" x14ac:dyDescent="0.35">
      <c r="C10528" s="2">
        <v>6.1817000000000002</v>
      </c>
      <c r="D10528" s="2">
        <v>10.225099999999999</v>
      </c>
      <c r="E10528">
        <v>5.4055999999999997</v>
      </c>
      <c r="F10528">
        <v>7.8978999999999999</v>
      </c>
      <c r="G10528">
        <v>11.649100000000001</v>
      </c>
      <c r="H10528">
        <v>7.0327999999999999</v>
      </c>
    </row>
    <row r="10529" spans="3:8" x14ac:dyDescent="0.35">
      <c r="C10529" s="2">
        <v>6.5094000000000003</v>
      </c>
      <c r="D10529" s="2">
        <v>10.0998</v>
      </c>
      <c r="E10529">
        <v>5.3635999999999999</v>
      </c>
      <c r="F10529">
        <v>8.2317</v>
      </c>
      <c r="G10529">
        <v>12.4666</v>
      </c>
      <c r="H10529">
        <v>6.7191000000000001</v>
      </c>
    </row>
    <row r="10530" spans="3:8" x14ac:dyDescent="0.35">
      <c r="C10530" s="2">
        <v>6.0902000000000003</v>
      </c>
      <c r="D10530" s="2">
        <v>10.3498</v>
      </c>
      <c r="E10530">
        <v>5.5773000000000001</v>
      </c>
      <c r="F10530">
        <v>7.3575999999999997</v>
      </c>
      <c r="G10530">
        <v>11.9383</v>
      </c>
      <c r="H10530">
        <v>6.9493999999999998</v>
      </c>
    </row>
    <row r="10531" spans="3:8" x14ac:dyDescent="0.35">
      <c r="C10531" s="2">
        <v>6.2180999999999997</v>
      </c>
      <c r="D10531" s="2">
        <v>10.0974</v>
      </c>
      <c r="E10531">
        <v>5.8346</v>
      </c>
      <c r="F10531">
        <v>8.0002999999999993</v>
      </c>
      <c r="G10531">
        <v>11.916399999999999</v>
      </c>
      <c r="H10531">
        <v>7.1794000000000002</v>
      </c>
    </row>
    <row r="10532" spans="3:8" x14ac:dyDescent="0.35">
      <c r="C10532" s="2">
        <v>6.8917999999999999</v>
      </c>
      <c r="D10532" s="2">
        <v>10.823</v>
      </c>
      <c r="E10532">
        <v>6.1717000000000004</v>
      </c>
      <c r="F10532">
        <v>7.9328000000000003</v>
      </c>
      <c r="G10532">
        <v>11.757899999999999</v>
      </c>
      <c r="H10532">
        <v>6.4946999999999999</v>
      </c>
    </row>
    <row r="10533" spans="3:8" x14ac:dyDescent="0.35">
      <c r="C10533" s="2">
        <v>6.3411999999999997</v>
      </c>
      <c r="D10533" s="2">
        <v>10.640700000000001</v>
      </c>
      <c r="E10533">
        <v>5.7343000000000002</v>
      </c>
      <c r="F10533">
        <v>8.0509000000000004</v>
      </c>
      <c r="G10533">
        <v>12.114100000000001</v>
      </c>
      <c r="H10533">
        <v>6.9957000000000003</v>
      </c>
    </row>
    <row r="10534" spans="3:8" x14ac:dyDescent="0.35">
      <c r="C10534" s="2">
        <v>6.1567999999999996</v>
      </c>
      <c r="D10534" s="2">
        <v>10.6219</v>
      </c>
      <c r="E10534">
        <v>5.8775000000000004</v>
      </c>
      <c r="F10534">
        <v>8.2851999999999997</v>
      </c>
      <c r="G10534">
        <v>11.7318</v>
      </c>
      <c r="H10534">
        <v>6.8975</v>
      </c>
    </row>
    <row r="10535" spans="3:8" x14ac:dyDescent="0.35">
      <c r="C10535" s="2">
        <v>6.1009000000000002</v>
      </c>
      <c r="D10535" s="2">
        <v>10.504200000000001</v>
      </c>
      <c r="E10535">
        <v>5.7660999999999998</v>
      </c>
      <c r="F10535">
        <v>8.1541999999999994</v>
      </c>
      <c r="G10535">
        <v>11.9977</v>
      </c>
      <c r="H10535">
        <v>6.6379000000000001</v>
      </c>
    </row>
    <row r="10536" spans="3:8" x14ac:dyDescent="0.35">
      <c r="C10536" s="2">
        <v>5.8019999999999996</v>
      </c>
      <c r="D10536" s="2">
        <v>10.2247</v>
      </c>
      <c r="E10536">
        <v>5.4191000000000003</v>
      </c>
      <c r="F10536">
        <v>8.1806000000000001</v>
      </c>
      <c r="G10536">
        <v>11.9192</v>
      </c>
      <c r="H10536">
        <v>7.0285000000000002</v>
      </c>
    </row>
    <row r="10537" spans="3:8" x14ac:dyDescent="0.35">
      <c r="C10537" s="2">
        <v>6.0331000000000001</v>
      </c>
      <c r="D10537" s="2">
        <v>10.1938</v>
      </c>
      <c r="E10537">
        <v>5.2403000000000004</v>
      </c>
      <c r="F10537">
        <v>8.1306999999999992</v>
      </c>
      <c r="G10537">
        <v>11.9651</v>
      </c>
      <c r="H10537">
        <v>7.2586000000000004</v>
      </c>
    </row>
    <row r="10538" spans="3:8" x14ac:dyDescent="0.35">
      <c r="C10538" s="2">
        <v>6.1452</v>
      </c>
      <c r="D10538" s="2">
        <v>10.395899999999999</v>
      </c>
      <c r="E10538">
        <v>5.7648999999999999</v>
      </c>
      <c r="F10538">
        <v>8.2035</v>
      </c>
      <c r="G10538">
        <v>11.7155</v>
      </c>
      <c r="H10538">
        <v>7.1919000000000004</v>
      </c>
    </row>
    <row r="10539" spans="3:8" x14ac:dyDescent="0.35">
      <c r="C10539" s="2">
        <v>6.4038000000000004</v>
      </c>
      <c r="D10539" s="2">
        <v>10.5588</v>
      </c>
      <c r="E10539">
        <v>5.8147000000000002</v>
      </c>
      <c r="F10539">
        <v>8.2585999999999995</v>
      </c>
      <c r="G10539">
        <v>12.0837</v>
      </c>
      <c r="H10539">
        <v>6.8845999999999998</v>
      </c>
    </row>
    <row r="10540" spans="3:8" x14ac:dyDescent="0.35">
      <c r="C10540" s="2">
        <v>6.8169000000000004</v>
      </c>
      <c r="D10540" s="2">
        <v>9.8876000000000008</v>
      </c>
      <c r="E10540">
        <v>5.2952000000000004</v>
      </c>
      <c r="F10540">
        <v>8.3862000000000005</v>
      </c>
      <c r="G10540">
        <v>12.1989</v>
      </c>
      <c r="H10540">
        <v>7.0041000000000002</v>
      </c>
    </row>
    <row r="10541" spans="3:8" x14ac:dyDescent="0.35">
      <c r="C10541" s="2">
        <v>6.2168999999999999</v>
      </c>
      <c r="D10541" s="2">
        <v>10.602</v>
      </c>
      <c r="E10541">
        <v>5.9839000000000002</v>
      </c>
      <c r="F10541">
        <v>7.6147</v>
      </c>
      <c r="G10541">
        <v>11.8965</v>
      </c>
      <c r="H10541">
        <v>6.9843999999999999</v>
      </c>
    </row>
    <row r="10542" spans="3:8" x14ac:dyDescent="0.35">
      <c r="C10542" s="2">
        <v>6.7991999999999999</v>
      </c>
      <c r="D10542" s="2">
        <v>10.6464</v>
      </c>
      <c r="E10542">
        <v>5.9637000000000002</v>
      </c>
      <c r="F10542">
        <v>7.8033999999999999</v>
      </c>
      <c r="G10542">
        <v>11.169600000000001</v>
      </c>
      <c r="H10542">
        <v>7.2732000000000001</v>
      </c>
    </row>
    <row r="10543" spans="3:8" x14ac:dyDescent="0.35">
      <c r="C10543" s="2">
        <v>6.2721</v>
      </c>
      <c r="D10543" s="2">
        <v>10.558999999999999</v>
      </c>
      <c r="E10543">
        <v>5.8212000000000002</v>
      </c>
      <c r="F10543">
        <v>7.5566000000000004</v>
      </c>
      <c r="G10543">
        <v>11.8001</v>
      </c>
      <c r="H10543">
        <v>7.4984000000000002</v>
      </c>
    </row>
    <row r="10544" spans="3:8" x14ac:dyDescent="0.35">
      <c r="C10544" s="2">
        <v>5.7925000000000004</v>
      </c>
      <c r="D10544" s="2">
        <v>10.020300000000001</v>
      </c>
      <c r="E10544">
        <v>5.6833999999999998</v>
      </c>
      <c r="F10544">
        <v>7.9442000000000004</v>
      </c>
      <c r="G10544">
        <v>12.6471</v>
      </c>
      <c r="H10544">
        <v>6.5317999999999996</v>
      </c>
    </row>
    <row r="10545" spans="3:8" x14ac:dyDescent="0.35">
      <c r="C10545" s="2">
        <v>6.1543999999999999</v>
      </c>
      <c r="D10545" s="2">
        <v>10.408300000000001</v>
      </c>
      <c r="E10545">
        <v>6.1513</v>
      </c>
      <c r="F10545">
        <v>8.1600999999999999</v>
      </c>
      <c r="G10545">
        <v>12.8096</v>
      </c>
      <c r="H10545">
        <v>7.1593999999999998</v>
      </c>
    </row>
    <row r="10546" spans="3:8" x14ac:dyDescent="0.35">
      <c r="C10546" s="2">
        <v>6.4368999999999996</v>
      </c>
      <c r="D10546" s="2">
        <v>10.538</v>
      </c>
      <c r="E10546">
        <v>5.7274000000000003</v>
      </c>
      <c r="F10546">
        <v>8.2058</v>
      </c>
      <c r="G10546">
        <v>12.9268</v>
      </c>
      <c r="H10546">
        <v>7.6780999999999997</v>
      </c>
    </row>
    <row r="10547" spans="3:8" x14ac:dyDescent="0.35">
      <c r="C10547" s="2">
        <v>7.0537999999999998</v>
      </c>
      <c r="D10547" s="2">
        <v>10.505100000000001</v>
      </c>
      <c r="E10547">
        <v>5.8468</v>
      </c>
      <c r="F10547">
        <v>8.1933000000000007</v>
      </c>
      <c r="G10547">
        <v>12.953900000000001</v>
      </c>
      <c r="H10547">
        <v>7.6444999999999999</v>
      </c>
    </row>
    <row r="10548" spans="3:8" x14ac:dyDescent="0.35">
      <c r="C10548" s="2">
        <v>6.5016999999999996</v>
      </c>
      <c r="D10548" s="2">
        <v>10.9727</v>
      </c>
      <c r="E10548">
        <v>5.9790999999999999</v>
      </c>
      <c r="F10548">
        <v>7.7557</v>
      </c>
      <c r="G10548">
        <v>11.7982</v>
      </c>
      <c r="H10548">
        <v>7.1631</v>
      </c>
    </row>
    <row r="10549" spans="3:8" x14ac:dyDescent="0.35">
      <c r="C10549" s="2">
        <v>6.5251999999999999</v>
      </c>
      <c r="D10549" s="2">
        <v>11.1396</v>
      </c>
      <c r="E10549">
        <v>6.2586000000000004</v>
      </c>
      <c r="F10549">
        <v>8.4061000000000003</v>
      </c>
      <c r="G10549">
        <v>13.138400000000001</v>
      </c>
      <c r="H10549">
        <v>7.0899000000000001</v>
      </c>
    </row>
    <row r="10550" spans="3:8" x14ac:dyDescent="0.35">
      <c r="C10550" s="2">
        <v>6.8597000000000001</v>
      </c>
      <c r="D10550" s="2">
        <v>10.658200000000001</v>
      </c>
      <c r="E10550">
        <v>5.3021000000000003</v>
      </c>
      <c r="F10550">
        <v>7.6585000000000001</v>
      </c>
      <c r="G10550">
        <v>12.1212</v>
      </c>
      <c r="H10550">
        <v>7.0629999999999997</v>
      </c>
    </row>
    <row r="10551" spans="3:8" x14ac:dyDescent="0.35">
      <c r="C10551" s="2">
        <v>6.6816000000000004</v>
      </c>
      <c r="D10551" s="2">
        <v>11.2453</v>
      </c>
      <c r="E10551">
        <v>6.3451000000000004</v>
      </c>
      <c r="F10551">
        <v>7.6395</v>
      </c>
      <c r="G10551">
        <v>12.3409</v>
      </c>
      <c r="H10551">
        <v>6.8277999999999999</v>
      </c>
    </row>
    <row r="10552" spans="3:8" x14ac:dyDescent="0.35">
      <c r="C10552" s="2">
        <v>6.3131000000000004</v>
      </c>
      <c r="D10552" s="2">
        <v>10.760300000000001</v>
      </c>
      <c r="E10552">
        <v>5.8217999999999996</v>
      </c>
      <c r="F10552">
        <v>7.9009999999999998</v>
      </c>
      <c r="G10552">
        <v>12.208299999999999</v>
      </c>
      <c r="H10552">
        <v>7.2988999999999997</v>
      </c>
    </row>
    <row r="10553" spans="3:8" x14ac:dyDescent="0.35">
      <c r="C10553" s="2">
        <v>6.6162999999999998</v>
      </c>
      <c r="D10553" s="2">
        <v>10.8515</v>
      </c>
      <c r="E10553">
        <v>6.266</v>
      </c>
      <c r="F10553">
        <v>8.2771000000000008</v>
      </c>
      <c r="G10553">
        <v>11.722</v>
      </c>
      <c r="H10553">
        <v>7.3240999999999996</v>
      </c>
    </row>
    <row r="10554" spans="3:8" x14ac:dyDescent="0.35">
      <c r="C10554" s="2">
        <v>6.4844999999999997</v>
      </c>
      <c r="D10554" s="2">
        <v>10.9536</v>
      </c>
      <c r="E10554">
        <v>5.5759999999999996</v>
      </c>
      <c r="F10554">
        <v>7.6550000000000002</v>
      </c>
      <c r="G10554">
        <v>11.6439</v>
      </c>
      <c r="H10554">
        <v>6.8048999999999999</v>
      </c>
    </row>
    <row r="10555" spans="3:8" x14ac:dyDescent="0.35">
      <c r="C10555" s="2">
        <v>5.8219000000000003</v>
      </c>
      <c r="D10555" s="2">
        <v>10.3597</v>
      </c>
      <c r="E10555">
        <v>5.7567000000000004</v>
      </c>
      <c r="F10555">
        <v>7.8395000000000001</v>
      </c>
      <c r="G10555">
        <v>11.8017</v>
      </c>
      <c r="H10555">
        <v>6.7881999999999998</v>
      </c>
    </row>
    <row r="10556" spans="3:8" x14ac:dyDescent="0.35">
      <c r="C10556" s="2">
        <v>6.2660999999999998</v>
      </c>
      <c r="D10556" s="2">
        <v>10.588100000000001</v>
      </c>
      <c r="E10556">
        <v>5.9726999999999997</v>
      </c>
      <c r="F10556">
        <v>7.7332000000000001</v>
      </c>
      <c r="G10556">
        <v>12.315300000000001</v>
      </c>
      <c r="H10556">
        <v>6.4078999999999997</v>
      </c>
    </row>
    <row r="10557" spans="3:8" x14ac:dyDescent="0.35">
      <c r="C10557" s="2">
        <v>5.8663999999999996</v>
      </c>
      <c r="D10557" s="2">
        <v>10.7592</v>
      </c>
      <c r="E10557">
        <v>5.6387999999999998</v>
      </c>
      <c r="F10557">
        <v>7.7750000000000004</v>
      </c>
      <c r="G10557">
        <v>12.4016</v>
      </c>
      <c r="H10557">
        <v>6.8150000000000004</v>
      </c>
    </row>
    <row r="10558" spans="3:8" x14ac:dyDescent="0.35">
      <c r="C10558" s="2">
        <v>6.0170000000000003</v>
      </c>
      <c r="D10558" s="2">
        <v>10.5169</v>
      </c>
      <c r="E10558">
        <v>5.7131999999999996</v>
      </c>
      <c r="F10558">
        <v>8.0465</v>
      </c>
      <c r="G10558">
        <v>12.7416</v>
      </c>
      <c r="H10558">
        <v>7.4451000000000001</v>
      </c>
    </row>
    <row r="10559" spans="3:8" x14ac:dyDescent="0.35">
      <c r="C10559" s="2">
        <v>6.2407000000000004</v>
      </c>
      <c r="D10559" s="2">
        <v>10.583600000000001</v>
      </c>
      <c r="E10559">
        <v>6.0792000000000002</v>
      </c>
      <c r="F10559">
        <v>8.0756999999999994</v>
      </c>
      <c r="G10559">
        <v>11.9801</v>
      </c>
      <c r="H10559">
        <v>6.8292999999999999</v>
      </c>
    </row>
    <row r="10560" spans="3:8" x14ac:dyDescent="0.35">
      <c r="C10560" s="2">
        <v>6.6551</v>
      </c>
      <c r="D10560" s="2">
        <v>10.922599999999999</v>
      </c>
      <c r="E10560">
        <v>6.0015000000000001</v>
      </c>
      <c r="F10560">
        <v>7.4596</v>
      </c>
      <c r="G10560">
        <v>12.029400000000001</v>
      </c>
      <c r="H10560">
        <v>6.6063999999999998</v>
      </c>
    </row>
    <row r="10561" spans="3:8" x14ac:dyDescent="0.35">
      <c r="C10561" s="2">
        <v>6.6254999999999997</v>
      </c>
      <c r="D10561" s="2">
        <v>10.767099999999999</v>
      </c>
      <c r="E10561">
        <v>5.9622999999999999</v>
      </c>
      <c r="F10561">
        <v>7.8802000000000003</v>
      </c>
      <c r="G10561">
        <v>12.141999999999999</v>
      </c>
      <c r="H10561">
        <v>7.2331000000000003</v>
      </c>
    </row>
    <row r="10562" spans="3:8" x14ac:dyDescent="0.35">
      <c r="C10562" s="2">
        <v>6.4554999999999998</v>
      </c>
      <c r="D10562" s="2">
        <v>10.5098</v>
      </c>
      <c r="E10562">
        <v>5.6680000000000001</v>
      </c>
      <c r="F10562">
        <v>7.9572000000000003</v>
      </c>
      <c r="G10562">
        <v>12.0839</v>
      </c>
      <c r="H10562">
        <v>7.2606999999999999</v>
      </c>
    </row>
    <row r="10563" spans="3:8" x14ac:dyDescent="0.35">
      <c r="C10563" s="2">
        <v>6.2821999999999996</v>
      </c>
      <c r="D10563" s="2">
        <v>10.2936</v>
      </c>
      <c r="E10563">
        <v>5.3212999999999999</v>
      </c>
      <c r="F10563">
        <v>7.8746999999999998</v>
      </c>
      <c r="G10563">
        <v>12.512600000000001</v>
      </c>
      <c r="H10563">
        <v>6.6020000000000003</v>
      </c>
    </row>
    <row r="10564" spans="3:8" x14ac:dyDescent="0.35">
      <c r="C10564" s="2">
        <v>6.2493999999999996</v>
      </c>
      <c r="D10564" s="2">
        <v>10.2121</v>
      </c>
      <c r="E10564">
        <v>5.4494999999999996</v>
      </c>
      <c r="F10564">
        <v>7.8124000000000002</v>
      </c>
      <c r="G10564">
        <v>12.1807</v>
      </c>
      <c r="H10564">
        <v>7.6426999999999996</v>
      </c>
    </row>
    <row r="10565" spans="3:8" x14ac:dyDescent="0.35">
      <c r="C10565" s="2">
        <v>6.3064</v>
      </c>
      <c r="D10565" s="2">
        <v>10.5871</v>
      </c>
      <c r="E10565">
        <v>5.8152999999999997</v>
      </c>
      <c r="F10565">
        <v>7.5880000000000001</v>
      </c>
      <c r="G10565">
        <v>11.6768</v>
      </c>
      <c r="H10565">
        <v>7.0811000000000002</v>
      </c>
    </row>
    <row r="10566" spans="3:8" x14ac:dyDescent="0.35">
      <c r="C10566" s="2">
        <v>6.6096000000000004</v>
      </c>
      <c r="D10566" s="2">
        <v>10.2501</v>
      </c>
      <c r="E10566">
        <v>5.5766</v>
      </c>
      <c r="F10566">
        <v>8.0372000000000003</v>
      </c>
      <c r="G10566">
        <v>11.5312</v>
      </c>
      <c r="H10566">
        <v>6.8239999999999998</v>
      </c>
    </row>
    <row r="10567" spans="3:8" x14ac:dyDescent="0.35">
      <c r="C10567" s="2">
        <v>6.9212999999999996</v>
      </c>
      <c r="D10567" s="2">
        <v>9.8168000000000006</v>
      </c>
      <c r="E10567">
        <v>5.3292000000000002</v>
      </c>
      <c r="F10567">
        <v>8.0780999999999992</v>
      </c>
      <c r="G10567">
        <v>12.1914</v>
      </c>
      <c r="H10567">
        <v>7.1044999999999998</v>
      </c>
    </row>
    <row r="10568" spans="3:8" x14ac:dyDescent="0.35">
      <c r="C10568" s="2">
        <v>6.6944999999999997</v>
      </c>
      <c r="D10568" s="2">
        <v>10.5366</v>
      </c>
      <c r="E10568">
        <v>5.9555999999999996</v>
      </c>
      <c r="F10568">
        <v>7.8785999999999996</v>
      </c>
      <c r="G10568">
        <v>12.1172</v>
      </c>
      <c r="H10568">
        <v>7.8232999999999997</v>
      </c>
    </row>
    <row r="10569" spans="3:8" x14ac:dyDescent="0.35">
      <c r="C10569" s="2">
        <v>6.1989000000000001</v>
      </c>
      <c r="D10569" s="2">
        <v>10.217499999999999</v>
      </c>
      <c r="E10569">
        <v>5.4370000000000003</v>
      </c>
      <c r="F10569">
        <v>7.7587999999999999</v>
      </c>
      <c r="G10569">
        <v>12.7453</v>
      </c>
      <c r="H10569">
        <v>6.9337999999999997</v>
      </c>
    </row>
    <row r="10570" spans="3:8" x14ac:dyDescent="0.35">
      <c r="C10570" s="2">
        <v>6.3720999999999997</v>
      </c>
      <c r="D10570" s="2">
        <v>10.798299999999999</v>
      </c>
      <c r="E10570">
        <v>5.9501999999999997</v>
      </c>
      <c r="F10570">
        <v>8.0153999999999996</v>
      </c>
      <c r="G10570">
        <v>12.4275</v>
      </c>
      <c r="H10570">
        <v>7.4310999999999998</v>
      </c>
    </row>
    <row r="10571" spans="3:8" x14ac:dyDescent="0.35">
      <c r="C10571" s="2">
        <v>6.3301999999999996</v>
      </c>
      <c r="D10571" s="2">
        <v>10.2773</v>
      </c>
      <c r="E10571">
        <v>5.4485999999999999</v>
      </c>
      <c r="F10571">
        <v>7.6885000000000003</v>
      </c>
      <c r="G10571">
        <v>12.564299999999999</v>
      </c>
      <c r="H10571">
        <v>6.7504</v>
      </c>
    </row>
    <row r="10572" spans="3:8" x14ac:dyDescent="0.35">
      <c r="C10572" s="2">
        <v>6.5213999999999999</v>
      </c>
      <c r="D10572" s="2">
        <v>10.262</v>
      </c>
      <c r="E10572">
        <v>5.5811999999999999</v>
      </c>
      <c r="F10572">
        <v>7.8578000000000001</v>
      </c>
      <c r="G10572">
        <v>11.825200000000001</v>
      </c>
      <c r="H10572">
        <v>7.1391</v>
      </c>
    </row>
    <row r="10573" spans="3:8" x14ac:dyDescent="0.35">
      <c r="C10573" s="2">
        <v>7.0617000000000001</v>
      </c>
      <c r="D10573" s="2">
        <v>10.571999999999999</v>
      </c>
      <c r="E10573">
        <v>5.8776000000000002</v>
      </c>
      <c r="F10573">
        <v>8.3140000000000001</v>
      </c>
      <c r="G10573">
        <v>12.6508</v>
      </c>
      <c r="H10573">
        <v>7.2942</v>
      </c>
    </row>
    <row r="10574" spans="3:8" x14ac:dyDescent="0.35">
      <c r="C10574" s="2">
        <v>6.7337999999999996</v>
      </c>
      <c r="D10574" s="2">
        <v>10.3432</v>
      </c>
      <c r="E10574">
        <v>5.5284000000000004</v>
      </c>
      <c r="F10574">
        <v>7.8407999999999998</v>
      </c>
      <c r="G10574">
        <v>11.7248</v>
      </c>
      <c r="H10574">
        <v>6.7888999999999999</v>
      </c>
    </row>
    <row r="10575" spans="3:8" x14ac:dyDescent="0.35">
      <c r="C10575" s="2">
        <v>6.3924000000000003</v>
      </c>
      <c r="D10575" s="2">
        <v>10.284700000000001</v>
      </c>
      <c r="E10575">
        <v>5.4333</v>
      </c>
      <c r="F10575">
        <v>7.6675000000000004</v>
      </c>
      <c r="G10575">
        <v>11.257199999999999</v>
      </c>
      <c r="H10575">
        <v>6.9752999999999998</v>
      </c>
    </row>
    <row r="10576" spans="3:8" x14ac:dyDescent="0.35">
      <c r="C10576" s="2">
        <v>6.3311999999999999</v>
      </c>
      <c r="D10576" s="2">
        <v>10.094799999999999</v>
      </c>
      <c r="E10576">
        <v>5.5332999999999997</v>
      </c>
      <c r="F10576">
        <v>8.0493000000000006</v>
      </c>
      <c r="G10576">
        <v>11.463200000000001</v>
      </c>
      <c r="H10576">
        <v>7.7584</v>
      </c>
    </row>
    <row r="10577" spans="3:8" x14ac:dyDescent="0.35">
      <c r="C10577" s="2">
        <v>6.7925000000000004</v>
      </c>
      <c r="D10577" s="2">
        <v>10.472</v>
      </c>
      <c r="E10577">
        <v>5.6139999999999999</v>
      </c>
      <c r="F10577">
        <v>8.1892999999999994</v>
      </c>
      <c r="G10577">
        <v>11.703799999999999</v>
      </c>
      <c r="H10577">
        <v>7.0518999999999998</v>
      </c>
    </row>
    <row r="10578" spans="3:8" x14ac:dyDescent="0.35">
      <c r="C10578" s="2">
        <v>6.4207999999999998</v>
      </c>
      <c r="D10578" s="2">
        <v>10.3802</v>
      </c>
      <c r="E10578">
        <v>5.3140000000000001</v>
      </c>
      <c r="F10578">
        <v>8.2030999999999992</v>
      </c>
      <c r="G10578">
        <v>12.0336</v>
      </c>
      <c r="H10578">
        <v>7.1351000000000004</v>
      </c>
    </row>
    <row r="10579" spans="3:8" x14ac:dyDescent="0.35">
      <c r="C10579" s="2">
        <v>6.4936999999999996</v>
      </c>
      <c r="D10579" s="2">
        <v>10.605700000000001</v>
      </c>
      <c r="E10579">
        <v>5.8437999999999999</v>
      </c>
      <c r="F10579">
        <v>7.5938999999999997</v>
      </c>
      <c r="G10579">
        <v>11.9177</v>
      </c>
      <c r="H10579">
        <v>7.1340000000000003</v>
      </c>
    </row>
    <row r="10580" spans="3:8" x14ac:dyDescent="0.35">
      <c r="C10580" s="2">
        <v>6.9568000000000003</v>
      </c>
      <c r="D10580" s="2">
        <v>10.685499999999999</v>
      </c>
      <c r="E10580">
        <v>5.944</v>
      </c>
      <c r="F10580">
        <v>8.1066000000000003</v>
      </c>
      <c r="G10580">
        <v>12.3653</v>
      </c>
      <c r="H10580">
        <v>7.2058</v>
      </c>
    </row>
    <row r="10581" spans="3:8" x14ac:dyDescent="0.35">
      <c r="C10581" s="2">
        <v>6.827</v>
      </c>
      <c r="D10581" s="2">
        <v>10.4754</v>
      </c>
      <c r="E10581">
        <v>5.7336</v>
      </c>
      <c r="F10581">
        <v>7.6948999999999996</v>
      </c>
      <c r="G10581">
        <v>12.230399999999999</v>
      </c>
      <c r="H10581">
        <v>7.0495000000000001</v>
      </c>
    </row>
    <row r="10582" spans="3:8" x14ac:dyDescent="0.35">
      <c r="C10582" s="2">
        <v>6.8430999999999997</v>
      </c>
      <c r="D10582" s="2">
        <v>10.5235</v>
      </c>
      <c r="E10582">
        <v>5.8643000000000001</v>
      </c>
      <c r="F10582">
        <v>7.9180999999999999</v>
      </c>
      <c r="G10582">
        <v>12.9054</v>
      </c>
      <c r="H10582">
        <v>6.8525999999999998</v>
      </c>
    </row>
    <row r="10583" spans="3:8" x14ac:dyDescent="0.35">
      <c r="C10583" s="2">
        <v>6.5228000000000002</v>
      </c>
      <c r="D10583" s="2">
        <v>10.3851</v>
      </c>
      <c r="E10583">
        <v>5.9928999999999997</v>
      </c>
      <c r="F10583">
        <v>8.1290999999999993</v>
      </c>
      <c r="G10583">
        <v>12.633599999999999</v>
      </c>
      <c r="H10583">
        <v>6.9934000000000003</v>
      </c>
    </row>
    <row r="10584" spans="3:8" x14ac:dyDescent="0.35">
      <c r="C10584" s="2">
        <v>6.09</v>
      </c>
      <c r="D10584" s="2">
        <v>9.9342000000000006</v>
      </c>
      <c r="E10584">
        <v>5.3048999999999999</v>
      </c>
      <c r="F10584">
        <v>8.1671999999999993</v>
      </c>
      <c r="G10584">
        <v>13.1457</v>
      </c>
      <c r="H10584">
        <v>6.6687000000000003</v>
      </c>
    </row>
    <row r="10585" spans="3:8" x14ac:dyDescent="0.35">
      <c r="C10585" s="2">
        <v>6.3213999999999997</v>
      </c>
      <c r="D10585" s="2">
        <v>10.2569</v>
      </c>
      <c r="E10585">
        <v>6.1325000000000003</v>
      </c>
      <c r="F10585">
        <v>8.5738000000000003</v>
      </c>
      <c r="G10585">
        <v>12.6134</v>
      </c>
      <c r="H10585">
        <v>6.8753000000000002</v>
      </c>
    </row>
    <row r="10586" spans="3:8" x14ac:dyDescent="0.35">
      <c r="C10586" s="2">
        <v>6.0659999999999998</v>
      </c>
      <c r="D10586" s="2">
        <v>10.1432</v>
      </c>
      <c r="E10586">
        <v>5.7603999999999997</v>
      </c>
      <c r="F10586">
        <v>8.4529999999999994</v>
      </c>
      <c r="G10586">
        <v>12.179600000000001</v>
      </c>
      <c r="H10586">
        <v>7.2987000000000002</v>
      </c>
    </row>
    <row r="10587" spans="3:8" x14ac:dyDescent="0.35">
      <c r="C10587" s="2">
        <v>6.4898999999999996</v>
      </c>
      <c r="D10587" s="2">
        <v>10.4878</v>
      </c>
      <c r="E10587">
        <v>5.9640000000000004</v>
      </c>
      <c r="F10587">
        <v>8.1774000000000004</v>
      </c>
      <c r="G10587">
        <v>11.735300000000001</v>
      </c>
      <c r="H10587">
        <v>6.9756999999999998</v>
      </c>
    </row>
    <row r="10588" spans="3:8" x14ac:dyDescent="0.35">
      <c r="C10588" s="2">
        <v>5.7211999999999996</v>
      </c>
      <c r="D10588" s="2">
        <v>10.0657</v>
      </c>
      <c r="E10588">
        <v>5.9512999999999998</v>
      </c>
      <c r="F10588">
        <v>8.0010999999999992</v>
      </c>
      <c r="G10588">
        <v>11.601699999999999</v>
      </c>
      <c r="H10588">
        <v>7.1182999999999996</v>
      </c>
    </row>
    <row r="10589" spans="3:8" x14ac:dyDescent="0.35">
      <c r="C10589" s="2">
        <v>5.9992999999999999</v>
      </c>
      <c r="D10589" s="2">
        <v>10.6767</v>
      </c>
      <c r="E10589">
        <v>6.0487000000000002</v>
      </c>
      <c r="F10589">
        <v>8.2525999999999993</v>
      </c>
      <c r="G10589">
        <v>11.622999999999999</v>
      </c>
      <c r="H10589">
        <v>7.3753000000000002</v>
      </c>
    </row>
    <row r="10590" spans="3:8" x14ac:dyDescent="0.35">
      <c r="C10590" s="2">
        <v>5.5824999999999996</v>
      </c>
      <c r="D10590" s="2">
        <v>10.231</v>
      </c>
      <c r="E10590">
        <v>5.6406000000000001</v>
      </c>
      <c r="F10590">
        <v>7.9588000000000001</v>
      </c>
      <c r="G10590">
        <v>11.4328</v>
      </c>
      <c r="H10590">
        <v>7.1231</v>
      </c>
    </row>
    <row r="10591" spans="3:8" x14ac:dyDescent="0.35">
      <c r="C10591" s="2">
        <v>5.2135999999999996</v>
      </c>
      <c r="D10591" s="2">
        <v>9.7883999999999993</v>
      </c>
      <c r="E10591">
        <v>5.7458</v>
      </c>
      <c r="F10591">
        <v>8.1936</v>
      </c>
      <c r="G10591">
        <v>11.9697</v>
      </c>
      <c r="H10591">
        <v>6.6806999999999999</v>
      </c>
    </row>
    <row r="10592" spans="3:8" x14ac:dyDescent="0.35">
      <c r="C10592" s="2">
        <v>5.9189999999999996</v>
      </c>
      <c r="D10592" s="2">
        <v>9.7817000000000007</v>
      </c>
      <c r="E10592">
        <v>5.3425000000000002</v>
      </c>
      <c r="F10592">
        <v>8.1170000000000009</v>
      </c>
      <c r="G10592">
        <v>12.036199999999999</v>
      </c>
      <c r="H10592">
        <v>7.4515000000000002</v>
      </c>
    </row>
    <row r="10593" spans="3:8" x14ac:dyDescent="0.35">
      <c r="C10593" s="2">
        <v>5.8712</v>
      </c>
      <c r="D10593" s="2">
        <v>9.8452000000000002</v>
      </c>
      <c r="E10593">
        <v>5.3754999999999997</v>
      </c>
      <c r="F10593">
        <v>8.1976999999999993</v>
      </c>
      <c r="G10593">
        <v>11.825799999999999</v>
      </c>
      <c r="H10593">
        <v>7.1662999999999997</v>
      </c>
    </row>
    <row r="10594" spans="3:8" x14ac:dyDescent="0.35">
      <c r="C10594" s="2">
        <v>6.4687000000000001</v>
      </c>
      <c r="D10594" s="2">
        <v>10.752000000000001</v>
      </c>
      <c r="E10594">
        <v>5.8297999999999996</v>
      </c>
      <c r="F10594">
        <v>7.7619999999999996</v>
      </c>
      <c r="G10594">
        <v>12.402699999999999</v>
      </c>
      <c r="H10594">
        <v>7.1567999999999996</v>
      </c>
    </row>
    <row r="10595" spans="3:8" x14ac:dyDescent="0.35">
      <c r="C10595" s="2">
        <v>6.1928000000000001</v>
      </c>
      <c r="D10595" s="2">
        <v>10.4542</v>
      </c>
      <c r="E10595">
        <v>5.7103999999999999</v>
      </c>
      <c r="F10595">
        <v>8.3871000000000002</v>
      </c>
      <c r="G10595">
        <v>12.1281</v>
      </c>
      <c r="H10595">
        <v>7.0637999999999996</v>
      </c>
    </row>
    <row r="10596" spans="3:8" x14ac:dyDescent="0.35">
      <c r="C10596" s="2">
        <v>6.0247000000000002</v>
      </c>
      <c r="D10596" s="2">
        <v>10.102</v>
      </c>
      <c r="E10596">
        <v>5.6475</v>
      </c>
      <c r="F10596">
        <v>8.7304999999999993</v>
      </c>
      <c r="G10596">
        <v>12.610300000000001</v>
      </c>
      <c r="H10596">
        <v>7.3677999999999999</v>
      </c>
    </row>
    <row r="10597" spans="3:8" x14ac:dyDescent="0.35">
      <c r="C10597" s="2">
        <v>6.3227000000000002</v>
      </c>
      <c r="D10597" s="2">
        <v>10.443300000000001</v>
      </c>
      <c r="E10597">
        <v>5.5313999999999997</v>
      </c>
      <c r="F10597">
        <v>7.5903</v>
      </c>
      <c r="G10597">
        <v>10.6653</v>
      </c>
      <c r="H10597">
        <v>7.0521000000000003</v>
      </c>
    </row>
    <row r="10598" spans="3:8" x14ac:dyDescent="0.35">
      <c r="C10598" s="2">
        <v>6.2409999999999997</v>
      </c>
      <c r="D10598" s="2">
        <v>10.6538</v>
      </c>
      <c r="E10598">
        <v>5.9215</v>
      </c>
      <c r="F10598">
        <v>8.3215000000000003</v>
      </c>
      <c r="G10598">
        <v>11.7433</v>
      </c>
      <c r="H10598">
        <v>7.2489999999999997</v>
      </c>
    </row>
    <row r="10599" spans="3:8" x14ac:dyDescent="0.35">
      <c r="C10599" s="2">
        <v>6.4622000000000002</v>
      </c>
      <c r="D10599" s="2">
        <v>10.2249</v>
      </c>
      <c r="E10599">
        <v>6.0038999999999998</v>
      </c>
      <c r="F10599">
        <v>8.4530999999999992</v>
      </c>
      <c r="G10599">
        <v>12.0656</v>
      </c>
      <c r="H10599">
        <v>7.2102000000000004</v>
      </c>
    </row>
    <row r="10600" spans="3:8" x14ac:dyDescent="0.35">
      <c r="C10600" s="2">
        <v>7.2012999999999998</v>
      </c>
      <c r="D10600" s="2">
        <v>10.4933</v>
      </c>
      <c r="E10600">
        <v>5.4888000000000003</v>
      </c>
      <c r="F10600">
        <v>8.3238000000000003</v>
      </c>
      <c r="G10600">
        <v>12.024900000000001</v>
      </c>
      <c r="H10600">
        <v>7.43</v>
      </c>
    </row>
    <row r="10601" spans="3:8" x14ac:dyDescent="0.35">
      <c r="C10601" s="2">
        <v>6.7514000000000003</v>
      </c>
      <c r="D10601" s="2">
        <v>10.273</v>
      </c>
      <c r="E10601">
        <v>5.6601999999999997</v>
      </c>
      <c r="F10601">
        <v>8.4658999999999995</v>
      </c>
      <c r="G10601">
        <v>12.1995</v>
      </c>
      <c r="H10601">
        <v>7.3777999999999997</v>
      </c>
    </row>
    <row r="10602" spans="3:8" x14ac:dyDescent="0.35">
      <c r="C10602" s="2">
        <v>6.8192000000000004</v>
      </c>
      <c r="D10602" s="2">
        <v>10.3126</v>
      </c>
      <c r="E10602">
        <v>5.7450000000000001</v>
      </c>
      <c r="F10602">
        <v>8.2277000000000005</v>
      </c>
      <c r="G10602">
        <v>12.356199999999999</v>
      </c>
      <c r="H10602">
        <v>7.0224000000000002</v>
      </c>
    </row>
    <row r="10603" spans="3:8" x14ac:dyDescent="0.35">
      <c r="C10603" s="2">
        <v>6.5774999999999997</v>
      </c>
      <c r="D10603" s="2">
        <v>10.268800000000001</v>
      </c>
      <c r="E10603">
        <v>5.7358000000000002</v>
      </c>
      <c r="F10603">
        <v>8.5198</v>
      </c>
      <c r="G10603">
        <v>12.472</v>
      </c>
      <c r="H10603">
        <v>6.4983000000000004</v>
      </c>
    </row>
    <row r="10604" spans="3:8" x14ac:dyDescent="0.35">
      <c r="C10604" s="2">
        <v>5.9840999999999998</v>
      </c>
      <c r="D10604" s="2">
        <v>9.8885000000000005</v>
      </c>
      <c r="E10604">
        <v>5.3498000000000001</v>
      </c>
      <c r="F10604">
        <v>8.2715999999999994</v>
      </c>
      <c r="G10604">
        <v>11.3781</v>
      </c>
      <c r="H10604">
        <v>6.8342999999999998</v>
      </c>
    </row>
    <row r="10605" spans="3:8" x14ac:dyDescent="0.35">
      <c r="C10605" s="2">
        <v>6.2858000000000001</v>
      </c>
      <c r="D10605" s="2">
        <v>10.3207</v>
      </c>
      <c r="E10605">
        <v>5.7938000000000001</v>
      </c>
      <c r="F10605">
        <v>8.0153999999999996</v>
      </c>
      <c r="G10605">
        <v>12.062799999999999</v>
      </c>
      <c r="H10605">
        <v>7.2359</v>
      </c>
    </row>
    <row r="10606" spans="3:8" x14ac:dyDescent="0.35">
      <c r="C10606" s="2">
        <v>6.5677000000000003</v>
      </c>
      <c r="D10606" s="2">
        <v>10.446899999999999</v>
      </c>
      <c r="E10606">
        <v>5.9082999999999997</v>
      </c>
      <c r="F10606">
        <v>8.5196000000000005</v>
      </c>
      <c r="G10606">
        <v>12.2155</v>
      </c>
      <c r="H10606">
        <v>7.5189000000000004</v>
      </c>
    </row>
    <row r="10607" spans="3:8" x14ac:dyDescent="0.35">
      <c r="C10607" s="2">
        <v>6.8545999999999996</v>
      </c>
      <c r="D10607" s="2">
        <v>10.540900000000001</v>
      </c>
      <c r="E10607">
        <v>5.8501000000000003</v>
      </c>
      <c r="F10607">
        <v>8.1875</v>
      </c>
      <c r="G10607">
        <v>11.9413</v>
      </c>
      <c r="H10607">
        <v>7.0437000000000003</v>
      </c>
    </row>
    <row r="10608" spans="3:8" x14ac:dyDescent="0.35">
      <c r="C10608" s="2">
        <v>6.3846999999999996</v>
      </c>
      <c r="D10608" s="2">
        <v>10.2624</v>
      </c>
      <c r="E10608">
        <v>5.4607000000000001</v>
      </c>
      <c r="F10608">
        <v>8.2794000000000008</v>
      </c>
      <c r="G10608">
        <v>12.0844</v>
      </c>
      <c r="H10608">
        <v>6.7889999999999997</v>
      </c>
    </row>
    <row r="10609" spans="3:8" x14ac:dyDescent="0.35">
      <c r="C10609" s="2">
        <v>6.2237999999999998</v>
      </c>
      <c r="D10609" s="2">
        <v>10.011799999999999</v>
      </c>
      <c r="E10609">
        <v>5.4168000000000003</v>
      </c>
      <c r="F10609">
        <v>7.9301000000000004</v>
      </c>
      <c r="G10609">
        <v>12.169600000000001</v>
      </c>
      <c r="H10609">
        <v>6.3055000000000003</v>
      </c>
    </row>
    <row r="10610" spans="3:8" x14ac:dyDescent="0.35">
      <c r="C10610" s="2">
        <v>6.5380000000000003</v>
      </c>
      <c r="D10610" s="2">
        <v>10.938000000000001</v>
      </c>
      <c r="E10610">
        <v>6.0674000000000001</v>
      </c>
      <c r="F10610">
        <v>8.1864000000000008</v>
      </c>
      <c r="G10610">
        <v>12.0313</v>
      </c>
      <c r="H10610">
        <v>7.0048000000000004</v>
      </c>
    </row>
    <row r="10611" spans="3:8" x14ac:dyDescent="0.35">
      <c r="C10611" s="2">
        <v>6.3932000000000002</v>
      </c>
      <c r="D10611" s="2">
        <v>10.4114</v>
      </c>
      <c r="E10611">
        <v>5.5191999999999997</v>
      </c>
      <c r="F10611">
        <v>7.8387000000000002</v>
      </c>
      <c r="G10611">
        <v>11.206899999999999</v>
      </c>
      <c r="H10611">
        <v>7.1730999999999998</v>
      </c>
    </row>
    <row r="10612" spans="3:8" x14ac:dyDescent="0.35">
      <c r="C10612" s="2">
        <v>6.2262000000000004</v>
      </c>
      <c r="D10612" s="2">
        <v>10.394299999999999</v>
      </c>
      <c r="E10612">
        <v>5.7492000000000001</v>
      </c>
      <c r="F10612">
        <v>8.1404999999999994</v>
      </c>
      <c r="G10612">
        <v>11.118</v>
      </c>
      <c r="H10612">
        <v>7.5907</v>
      </c>
    </row>
    <row r="10613" spans="3:8" x14ac:dyDescent="0.35">
      <c r="C10613" s="2">
        <v>6.8583999999999996</v>
      </c>
      <c r="D10613" s="2">
        <v>10.6496</v>
      </c>
      <c r="E10613">
        <v>5.9580000000000002</v>
      </c>
      <c r="F10613">
        <v>8.1036000000000001</v>
      </c>
      <c r="G10613">
        <v>11.7746</v>
      </c>
      <c r="H10613">
        <v>7.2531999999999996</v>
      </c>
    </row>
    <row r="10614" spans="3:8" x14ac:dyDescent="0.35">
      <c r="C10614" s="2">
        <v>6.8075999999999999</v>
      </c>
      <c r="D10614" s="2">
        <v>10.517099999999999</v>
      </c>
      <c r="E10614">
        <v>5.7714999999999996</v>
      </c>
      <c r="F10614">
        <v>7.9367000000000001</v>
      </c>
      <c r="G10614">
        <v>11.586600000000001</v>
      </c>
      <c r="H10614">
        <v>7.0052000000000003</v>
      </c>
    </row>
    <row r="10615" spans="3:8" x14ac:dyDescent="0.35">
      <c r="C10615" s="2">
        <v>6.5053999999999998</v>
      </c>
      <c r="D10615" s="2">
        <v>10.4688</v>
      </c>
      <c r="E10615">
        <v>5.7100999999999997</v>
      </c>
      <c r="F10615">
        <v>8.0650999999999993</v>
      </c>
      <c r="G10615">
        <v>11.868600000000001</v>
      </c>
      <c r="H10615">
        <v>6.9280999999999997</v>
      </c>
    </row>
    <row r="10616" spans="3:8" x14ac:dyDescent="0.35">
      <c r="C10616" s="2">
        <v>6.5845000000000002</v>
      </c>
      <c r="D10616" s="2">
        <v>10.2324</v>
      </c>
      <c r="E10616">
        <v>5.3581000000000003</v>
      </c>
      <c r="F10616">
        <v>7.5450999999999997</v>
      </c>
      <c r="G10616">
        <v>11.4872</v>
      </c>
      <c r="H10616">
        <v>6.7713999999999999</v>
      </c>
    </row>
    <row r="10617" spans="3:8" x14ac:dyDescent="0.35">
      <c r="C10617" s="2">
        <v>6.7226999999999997</v>
      </c>
      <c r="D10617" s="2">
        <v>10.2029</v>
      </c>
      <c r="E10617">
        <v>5.3284000000000002</v>
      </c>
      <c r="F10617">
        <v>7.7534999999999998</v>
      </c>
      <c r="G10617">
        <v>11.984299999999999</v>
      </c>
      <c r="H10617">
        <v>7.1215000000000002</v>
      </c>
    </row>
    <row r="10618" spans="3:8" x14ac:dyDescent="0.35">
      <c r="C10618" s="2">
        <v>6.7904</v>
      </c>
      <c r="D10618" s="2">
        <v>10.1891</v>
      </c>
      <c r="E10618">
        <v>5.2545000000000002</v>
      </c>
      <c r="F10618">
        <v>8.0479000000000003</v>
      </c>
      <c r="G10618">
        <v>12.3406</v>
      </c>
      <c r="H10618">
        <v>7.0712999999999999</v>
      </c>
    </row>
    <row r="10619" spans="3:8" x14ac:dyDescent="0.35">
      <c r="C10619" s="2">
        <v>6.3297999999999996</v>
      </c>
      <c r="D10619" s="2">
        <v>9.7995999999999999</v>
      </c>
      <c r="E10619">
        <v>5.6957000000000004</v>
      </c>
      <c r="F10619">
        <v>8.0549999999999997</v>
      </c>
      <c r="G10619">
        <v>12.4932</v>
      </c>
      <c r="H10619">
        <v>7.3461999999999996</v>
      </c>
    </row>
    <row r="10620" spans="3:8" x14ac:dyDescent="0.35">
      <c r="C10620" s="2">
        <v>6.2199</v>
      </c>
      <c r="D10620" s="2">
        <v>10.125400000000001</v>
      </c>
      <c r="E10620">
        <v>6.0232000000000001</v>
      </c>
      <c r="F10620">
        <v>7.8411999999999997</v>
      </c>
      <c r="G10620">
        <v>11.9002</v>
      </c>
      <c r="H10620">
        <v>7.3943000000000003</v>
      </c>
    </row>
    <row r="10621" spans="3:8" x14ac:dyDescent="0.35">
      <c r="C10621" s="2">
        <v>6.1877000000000004</v>
      </c>
      <c r="D10621" s="2">
        <v>10.188000000000001</v>
      </c>
      <c r="E10621">
        <v>5.4042000000000003</v>
      </c>
      <c r="F10621">
        <v>8.1494999999999997</v>
      </c>
      <c r="G10621">
        <v>12.8438</v>
      </c>
      <c r="H10621">
        <v>6.8121</v>
      </c>
    </row>
    <row r="10622" spans="3:8" x14ac:dyDescent="0.35">
      <c r="C10622" s="2">
        <v>6.3083999999999998</v>
      </c>
      <c r="D10622" s="2">
        <v>10.247299999999999</v>
      </c>
      <c r="E10622">
        <v>6.1147</v>
      </c>
      <c r="F10622">
        <v>7.9333999999999998</v>
      </c>
      <c r="G10622">
        <v>12.116899999999999</v>
      </c>
      <c r="H10622">
        <v>6.7755999999999998</v>
      </c>
    </row>
    <row r="10623" spans="3:8" x14ac:dyDescent="0.35">
      <c r="C10623" s="2">
        <v>6.3875999999999999</v>
      </c>
      <c r="D10623" s="2">
        <v>10.3369</v>
      </c>
      <c r="E10623">
        <v>5.4025999999999996</v>
      </c>
      <c r="F10623">
        <v>7.4272999999999998</v>
      </c>
      <c r="G10623">
        <v>11.167299999999999</v>
      </c>
      <c r="H10623">
        <v>7.0702999999999996</v>
      </c>
    </row>
    <row r="10624" spans="3:8" x14ac:dyDescent="0.35">
      <c r="C10624" s="2">
        <v>6.5896999999999997</v>
      </c>
      <c r="D10624" s="2">
        <v>10.243399999999999</v>
      </c>
      <c r="E10624">
        <v>5.6372999999999998</v>
      </c>
      <c r="F10624">
        <v>7.6986999999999997</v>
      </c>
      <c r="G10624">
        <v>12.149100000000001</v>
      </c>
      <c r="H10624">
        <v>7.0057999999999998</v>
      </c>
    </row>
    <row r="10625" spans="3:8" x14ac:dyDescent="0.35">
      <c r="C10625" s="2">
        <v>6.2062999999999997</v>
      </c>
      <c r="D10625" s="2">
        <v>10.213100000000001</v>
      </c>
      <c r="E10625">
        <v>6.0171000000000001</v>
      </c>
      <c r="F10625">
        <v>8.2010000000000005</v>
      </c>
      <c r="G10625">
        <v>11.8269</v>
      </c>
      <c r="H10625">
        <v>6.7885</v>
      </c>
    </row>
    <row r="10626" spans="3:8" x14ac:dyDescent="0.35">
      <c r="C10626" s="2">
        <v>6.5002000000000004</v>
      </c>
      <c r="D10626" s="2">
        <v>10.262499999999999</v>
      </c>
      <c r="E10626">
        <v>5.6043000000000003</v>
      </c>
      <c r="F10626">
        <v>7.9389000000000003</v>
      </c>
      <c r="G10626">
        <v>12.3162</v>
      </c>
      <c r="H10626">
        <v>7.1833999999999998</v>
      </c>
    </row>
    <row r="10627" spans="3:8" x14ac:dyDescent="0.35">
      <c r="C10627" s="2">
        <v>6.1562999999999999</v>
      </c>
      <c r="D10627" s="2">
        <v>9.7577999999999996</v>
      </c>
      <c r="E10627">
        <v>5.2041000000000004</v>
      </c>
      <c r="F10627">
        <v>8.0702999999999996</v>
      </c>
      <c r="G10627">
        <v>12.18</v>
      </c>
      <c r="H10627">
        <v>6.944</v>
      </c>
    </row>
    <row r="10628" spans="3:8" x14ac:dyDescent="0.35">
      <c r="C10628" s="2">
        <v>6.1664000000000003</v>
      </c>
      <c r="D10628" s="2">
        <v>10.0946</v>
      </c>
      <c r="E10628">
        <v>6.2255000000000003</v>
      </c>
      <c r="F10628">
        <v>8.9052000000000007</v>
      </c>
      <c r="G10628">
        <v>13.345499999999999</v>
      </c>
      <c r="H10628">
        <v>6.6363000000000003</v>
      </c>
    </row>
    <row r="10629" spans="3:8" x14ac:dyDescent="0.35">
      <c r="C10629" s="2">
        <v>6.2336999999999998</v>
      </c>
      <c r="D10629" s="2">
        <v>10.333</v>
      </c>
      <c r="E10629">
        <v>5.7137000000000002</v>
      </c>
      <c r="F10629">
        <v>8.1434999999999995</v>
      </c>
      <c r="G10629">
        <v>11.791700000000001</v>
      </c>
      <c r="H10629">
        <v>6.3483999999999998</v>
      </c>
    </row>
    <row r="10630" spans="3:8" x14ac:dyDescent="0.35">
      <c r="C10630" s="2">
        <v>5.9363999999999999</v>
      </c>
      <c r="D10630" s="2">
        <v>10.077500000000001</v>
      </c>
      <c r="E10630">
        <v>5.9095000000000004</v>
      </c>
      <c r="F10630">
        <v>8.2438000000000002</v>
      </c>
      <c r="G10630">
        <v>11.6205</v>
      </c>
      <c r="H10630">
        <v>6.8452999999999999</v>
      </c>
    </row>
    <row r="10631" spans="3:8" x14ac:dyDescent="0.35">
      <c r="C10631" s="2">
        <v>5.8502000000000001</v>
      </c>
      <c r="D10631" s="2">
        <v>10.1793</v>
      </c>
      <c r="E10631">
        <v>5.5278</v>
      </c>
      <c r="F10631">
        <v>8.3652999999999995</v>
      </c>
      <c r="G10631">
        <v>12.8642</v>
      </c>
      <c r="H10631">
        <v>6.5144000000000002</v>
      </c>
    </row>
    <row r="10632" spans="3:8" x14ac:dyDescent="0.35">
      <c r="C10632" s="2">
        <v>6.0852000000000004</v>
      </c>
      <c r="D10632" s="2">
        <v>10.3161</v>
      </c>
      <c r="E10632">
        <v>5.7835000000000001</v>
      </c>
      <c r="F10632">
        <v>7.3517999999999999</v>
      </c>
      <c r="G10632">
        <v>11.949199999999999</v>
      </c>
      <c r="H10632">
        <v>6.5540000000000003</v>
      </c>
    </row>
    <row r="10633" spans="3:8" x14ac:dyDescent="0.35">
      <c r="C10633" s="2">
        <v>6.1345999999999998</v>
      </c>
      <c r="D10633" s="2">
        <v>10.6792</v>
      </c>
      <c r="E10633">
        <v>6.3611000000000004</v>
      </c>
      <c r="F10633">
        <v>7.7266000000000004</v>
      </c>
      <c r="G10633">
        <v>12.290100000000001</v>
      </c>
      <c r="H10633">
        <v>7.1147999999999998</v>
      </c>
    </row>
    <row r="10634" spans="3:8" x14ac:dyDescent="0.35">
      <c r="C10634" s="2">
        <v>6.3857999999999997</v>
      </c>
      <c r="D10634" s="2">
        <v>10.4764</v>
      </c>
      <c r="E10634">
        <v>6.7374000000000001</v>
      </c>
      <c r="F10634">
        <v>8.4957999999999991</v>
      </c>
      <c r="G10634">
        <v>12.489699999999999</v>
      </c>
      <c r="H10634">
        <v>7.9602000000000004</v>
      </c>
    </row>
    <row r="10635" spans="3:8" x14ac:dyDescent="0.35">
      <c r="C10635" s="2">
        <v>6.4470000000000001</v>
      </c>
      <c r="D10635" s="2">
        <v>10.514099999999999</v>
      </c>
      <c r="E10635">
        <v>7.0861999999999998</v>
      </c>
      <c r="F10635">
        <v>8.9595000000000002</v>
      </c>
      <c r="G10635">
        <v>13.133800000000001</v>
      </c>
      <c r="H10635">
        <v>7.9085999999999999</v>
      </c>
    </row>
    <row r="10636" spans="3:8" x14ac:dyDescent="0.35">
      <c r="C10636" s="2">
        <v>6.0720000000000001</v>
      </c>
      <c r="D10636" s="2">
        <v>10.6595</v>
      </c>
      <c r="E10636">
        <v>6.3842999999999996</v>
      </c>
      <c r="F10636">
        <v>8.2608999999999995</v>
      </c>
      <c r="G10636">
        <v>12.3186</v>
      </c>
      <c r="H10636">
        <v>7.1912000000000003</v>
      </c>
    </row>
    <row r="10637" spans="3:8" x14ac:dyDescent="0.35">
      <c r="C10637" s="2">
        <v>6.2465999999999999</v>
      </c>
      <c r="D10637" s="2">
        <v>10.6412</v>
      </c>
      <c r="E10637">
        <v>6.3387000000000002</v>
      </c>
      <c r="F10637">
        <v>8.5722000000000005</v>
      </c>
      <c r="G10637">
        <v>12.968400000000001</v>
      </c>
      <c r="H10637">
        <v>7.2716000000000003</v>
      </c>
    </row>
    <row r="10638" spans="3:8" x14ac:dyDescent="0.35">
      <c r="C10638" s="2">
        <v>7.0975000000000001</v>
      </c>
      <c r="D10638" s="2">
        <v>11.183400000000001</v>
      </c>
      <c r="E10638">
        <v>6.5366</v>
      </c>
      <c r="F10638">
        <v>8.7888000000000002</v>
      </c>
      <c r="G10638">
        <v>13.2174</v>
      </c>
      <c r="H10638">
        <v>7.2057000000000002</v>
      </c>
    </row>
    <row r="10639" spans="3:8" x14ac:dyDescent="0.35">
      <c r="C10639" s="2">
        <v>6.6957000000000004</v>
      </c>
      <c r="D10639" s="2">
        <v>10.764699999999999</v>
      </c>
      <c r="E10639">
        <v>6.0448000000000004</v>
      </c>
      <c r="F10639">
        <v>8.0516000000000005</v>
      </c>
      <c r="G10639">
        <v>12.7582</v>
      </c>
      <c r="H10639">
        <v>7.1050000000000004</v>
      </c>
    </row>
    <row r="10640" spans="3:8" x14ac:dyDescent="0.35">
      <c r="C10640" s="2">
        <v>6.0716999999999999</v>
      </c>
      <c r="D10640" s="2">
        <v>10.5747</v>
      </c>
      <c r="E10640">
        <v>6.3791000000000002</v>
      </c>
      <c r="F10640">
        <v>8.5655999999999999</v>
      </c>
      <c r="G10640">
        <v>12.8233</v>
      </c>
      <c r="H10640">
        <v>6.9729999999999999</v>
      </c>
    </row>
    <row r="10641" spans="3:8" x14ac:dyDescent="0.35">
      <c r="C10641" s="2">
        <v>6.4446000000000003</v>
      </c>
      <c r="D10641" s="2">
        <v>10.565200000000001</v>
      </c>
      <c r="E10641">
        <v>6.1313000000000004</v>
      </c>
      <c r="F10641">
        <v>8.7820999999999998</v>
      </c>
      <c r="G10641">
        <v>13.7796</v>
      </c>
      <c r="H10641">
        <v>7.0056000000000003</v>
      </c>
    </row>
    <row r="10642" spans="3:8" x14ac:dyDescent="0.35">
      <c r="C10642" s="2">
        <v>6.5105000000000004</v>
      </c>
      <c r="D10642" s="2">
        <v>10.938700000000001</v>
      </c>
      <c r="E10642">
        <v>6.1753999999999998</v>
      </c>
      <c r="F10642">
        <v>8.5588999999999995</v>
      </c>
      <c r="G10642">
        <v>13.256399999999999</v>
      </c>
      <c r="H10642">
        <v>7.1277999999999997</v>
      </c>
    </row>
    <row r="10643" spans="3:8" x14ac:dyDescent="0.35">
      <c r="C10643" s="2">
        <v>6.1910999999999996</v>
      </c>
      <c r="D10643" s="2">
        <v>10.6997</v>
      </c>
      <c r="E10643">
        <v>6.0606</v>
      </c>
      <c r="F10643">
        <v>8.2284000000000006</v>
      </c>
      <c r="G10643">
        <v>12.322699999999999</v>
      </c>
      <c r="H10643">
        <v>7.3791000000000002</v>
      </c>
    </row>
    <row r="10644" spans="3:8" x14ac:dyDescent="0.35">
      <c r="C10644" s="2">
        <v>6.4290000000000003</v>
      </c>
      <c r="D10644" s="2">
        <v>10.349399999999999</v>
      </c>
      <c r="E10644">
        <v>5.4287000000000001</v>
      </c>
      <c r="F10644">
        <v>8.1201000000000008</v>
      </c>
      <c r="G10644">
        <v>11.949</v>
      </c>
      <c r="H10644">
        <v>6.8498000000000001</v>
      </c>
    </row>
    <row r="10645" spans="3:8" x14ac:dyDescent="0.35">
      <c r="C10645" s="2">
        <v>6.4242999999999997</v>
      </c>
      <c r="D10645" s="2">
        <v>10.5549</v>
      </c>
      <c r="E10645">
        <v>5.5670999999999999</v>
      </c>
      <c r="F10645">
        <v>8.4009999999999998</v>
      </c>
      <c r="G10645">
        <v>11.7056</v>
      </c>
      <c r="H10645">
        <v>6.6048999999999998</v>
      </c>
    </row>
    <row r="10646" spans="3:8" x14ac:dyDescent="0.35">
      <c r="C10646" s="2">
        <v>7.2568000000000001</v>
      </c>
      <c r="D10646" s="2">
        <v>10.3649</v>
      </c>
      <c r="E10646">
        <v>5.5156000000000001</v>
      </c>
      <c r="F10646">
        <v>8.2218999999999998</v>
      </c>
      <c r="G10646">
        <v>11.9442</v>
      </c>
      <c r="H10646">
        <v>7.5327999999999999</v>
      </c>
    </row>
    <row r="10647" spans="3:8" x14ac:dyDescent="0.35">
      <c r="C10647" s="2">
        <v>7.0293000000000001</v>
      </c>
      <c r="D10647" s="2">
        <v>10.0626</v>
      </c>
      <c r="E10647">
        <v>5.3817000000000004</v>
      </c>
      <c r="F10647">
        <v>8.4238999999999997</v>
      </c>
      <c r="G10647">
        <v>12.462300000000001</v>
      </c>
      <c r="H10647">
        <v>7.2538999999999998</v>
      </c>
    </row>
    <row r="10648" spans="3:8" x14ac:dyDescent="0.35">
      <c r="C10648" s="2">
        <v>6.8872</v>
      </c>
      <c r="D10648" s="2">
        <v>10.1816</v>
      </c>
      <c r="E10648">
        <v>5.3118999999999996</v>
      </c>
      <c r="F10648">
        <v>7.9221000000000004</v>
      </c>
      <c r="G10648">
        <v>12.1557</v>
      </c>
      <c r="H10648">
        <v>6.6486999999999998</v>
      </c>
    </row>
    <row r="10649" spans="3:8" x14ac:dyDescent="0.35">
      <c r="C10649" s="2">
        <v>6.7729999999999997</v>
      </c>
      <c r="D10649" s="2">
        <v>10.333399999999999</v>
      </c>
      <c r="E10649">
        <v>5.8966000000000003</v>
      </c>
      <c r="F10649">
        <v>7.5818000000000003</v>
      </c>
      <c r="G10649">
        <v>11.844200000000001</v>
      </c>
      <c r="H10649">
        <v>6.6970000000000001</v>
      </c>
    </row>
    <row r="10650" spans="3:8" x14ac:dyDescent="0.35">
      <c r="C10650" s="2">
        <v>6.8559999999999999</v>
      </c>
      <c r="D10650" s="2">
        <v>10.1221</v>
      </c>
      <c r="E10650">
        <v>5.6014999999999997</v>
      </c>
      <c r="F10650">
        <v>8.4572000000000003</v>
      </c>
      <c r="G10650">
        <v>12.5046</v>
      </c>
      <c r="H10650">
        <v>7.2664999999999997</v>
      </c>
    </row>
    <row r="10651" spans="3:8" x14ac:dyDescent="0.35">
      <c r="C10651" s="2">
        <v>7.22</v>
      </c>
      <c r="D10651" s="2">
        <v>9.5724999999999998</v>
      </c>
      <c r="E10651">
        <v>5.5288000000000004</v>
      </c>
      <c r="F10651">
        <v>8.2065000000000001</v>
      </c>
      <c r="G10651">
        <v>13.0114</v>
      </c>
      <c r="H10651">
        <v>7.1727999999999996</v>
      </c>
    </row>
    <row r="10652" spans="3:8" x14ac:dyDescent="0.35">
      <c r="C10652" s="2">
        <v>7.3060999999999998</v>
      </c>
      <c r="D10652" s="2">
        <v>10.2723</v>
      </c>
      <c r="E10652">
        <v>5.7260999999999997</v>
      </c>
      <c r="F10652">
        <v>8.1454000000000004</v>
      </c>
      <c r="G10652">
        <v>12.6783</v>
      </c>
      <c r="H10652">
        <v>7.2689000000000004</v>
      </c>
    </row>
    <row r="10653" spans="3:8" x14ac:dyDescent="0.35">
      <c r="C10653" s="2">
        <v>7.4485999999999999</v>
      </c>
      <c r="D10653" s="2">
        <v>9.9583999999999993</v>
      </c>
      <c r="E10653">
        <v>5.8503999999999996</v>
      </c>
      <c r="F10653">
        <v>8.5220000000000002</v>
      </c>
      <c r="G10653">
        <v>12.597</v>
      </c>
      <c r="H10653">
        <v>7.0289999999999999</v>
      </c>
    </row>
    <row r="10654" spans="3:8" x14ac:dyDescent="0.35">
      <c r="C10654" s="2">
        <v>7.4656000000000002</v>
      </c>
      <c r="D10654" s="2">
        <v>10.057399999999999</v>
      </c>
      <c r="E10654">
        <v>5.6384999999999996</v>
      </c>
      <c r="F10654">
        <v>8.4121000000000006</v>
      </c>
      <c r="G10654">
        <v>12.690300000000001</v>
      </c>
      <c r="H10654">
        <v>7.5411000000000001</v>
      </c>
    </row>
    <row r="10655" spans="3:8" x14ac:dyDescent="0.35">
      <c r="C10655" s="2">
        <v>7.1005000000000003</v>
      </c>
      <c r="D10655" s="2">
        <v>9.8674999999999997</v>
      </c>
      <c r="E10655">
        <v>5.4413</v>
      </c>
      <c r="F10655">
        <v>8.0986999999999991</v>
      </c>
      <c r="G10655">
        <v>12.485300000000001</v>
      </c>
      <c r="H10655">
        <v>7.2267999999999999</v>
      </c>
    </row>
    <row r="10656" spans="3:8" x14ac:dyDescent="0.35">
      <c r="C10656" s="2">
        <v>6.9470000000000001</v>
      </c>
      <c r="D10656" s="2">
        <v>10.1625</v>
      </c>
      <c r="E10656">
        <v>5.3402000000000003</v>
      </c>
      <c r="F10656">
        <v>7.2972999999999999</v>
      </c>
      <c r="G10656">
        <v>12.4176</v>
      </c>
      <c r="H10656">
        <v>6.9248000000000003</v>
      </c>
    </row>
    <row r="10657" spans="3:8" x14ac:dyDescent="0.35">
      <c r="C10657" s="2">
        <v>7.5826000000000002</v>
      </c>
      <c r="D10657" s="2">
        <v>10.6374</v>
      </c>
      <c r="E10657">
        <v>5.5148000000000001</v>
      </c>
      <c r="F10657">
        <v>7.7224000000000004</v>
      </c>
      <c r="G10657">
        <v>12.8728</v>
      </c>
      <c r="H10657">
        <v>6.6776</v>
      </c>
    </row>
    <row r="10658" spans="3:8" x14ac:dyDescent="0.35">
      <c r="C10658" s="2">
        <v>7.2667000000000002</v>
      </c>
      <c r="D10658" s="2">
        <v>9.8947000000000003</v>
      </c>
      <c r="E10658">
        <v>5.4273999999999996</v>
      </c>
      <c r="F10658">
        <v>8.5089000000000006</v>
      </c>
      <c r="G10658">
        <v>13.550599999999999</v>
      </c>
      <c r="H10658">
        <v>7.1718999999999999</v>
      </c>
    </row>
    <row r="10659" spans="3:8" x14ac:dyDescent="0.35">
      <c r="C10659" s="2">
        <v>7.3642000000000003</v>
      </c>
      <c r="D10659" s="2">
        <v>10.413399999999999</v>
      </c>
      <c r="E10659">
        <v>5.6825000000000001</v>
      </c>
      <c r="F10659">
        <v>8.4716000000000005</v>
      </c>
      <c r="G10659">
        <v>12.446899999999999</v>
      </c>
      <c r="H10659">
        <v>7.2317999999999998</v>
      </c>
    </row>
    <row r="10660" spans="3:8" x14ac:dyDescent="0.35">
      <c r="C10660" s="2">
        <v>6.8517000000000001</v>
      </c>
      <c r="D10660" s="2">
        <v>10.4185</v>
      </c>
      <c r="E10660">
        <v>5.5871000000000004</v>
      </c>
      <c r="F10660">
        <v>7.6195000000000004</v>
      </c>
      <c r="G10660">
        <v>11.9733</v>
      </c>
      <c r="H10660">
        <v>7.4569999999999999</v>
      </c>
    </row>
    <row r="10661" spans="3:8" x14ac:dyDescent="0.35">
      <c r="C10661" s="2">
        <v>7.2179000000000002</v>
      </c>
      <c r="D10661" s="2">
        <v>10.394</v>
      </c>
      <c r="E10661">
        <v>6.0308000000000002</v>
      </c>
      <c r="F10661">
        <v>7.9842000000000004</v>
      </c>
      <c r="G10661">
        <v>12.2248</v>
      </c>
      <c r="H10661">
        <v>7.3661000000000003</v>
      </c>
    </row>
    <row r="10662" spans="3:8" x14ac:dyDescent="0.35">
      <c r="C10662" s="2">
        <v>6.9699</v>
      </c>
      <c r="D10662" s="2">
        <v>10.1919</v>
      </c>
      <c r="E10662">
        <v>5.8738999999999999</v>
      </c>
      <c r="F10662">
        <v>8.2660999999999998</v>
      </c>
      <c r="G10662">
        <v>12.4091</v>
      </c>
      <c r="H10662">
        <v>7.2355</v>
      </c>
    </row>
    <row r="10663" spans="3:8" x14ac:dyDescent="0.35">
      <c r="C10663" s="2">
        <v>6.8356000000000003</v>
      </c>
      <c r="D10663" s="2">
        <v>10.3857</v>
      </c>
      <c r="E10663">
        <v>5.6936</v>
      </c>
      <c r="F10663">
        <v>7.4165000000000001</v>
      </c>
      <c r="G10663">
        <v>11.260199999999999</v>
      </c>
      <c r="H10663">
        <v>7.2007000000000003</v>
      </c>
    </row>
    <row r="10664" spans="3:8" x14ac:dyDescent="0.35">
      <c r="C10664" s="2">
        <v>7.1883999999999997</v>
      </c>
      <c r="D10664" s="2">
        <v>10.3774</v>
      </c>
      <c r="E10664">
        <v>5.7915999999999999</v>
      </c>
      <c r="F10664">
        <v>7.9659000000000004</v>
      </c>
      <c r="G10664">
        <v>12.259399999999999</v>
      </c>
      <c r="H10664">
        <v>7.1601999999999997</v>
      </c>
    </row>
    <row r="10665" spans="3:8" x14ac:dyDescent="0.35">
      <c r="C10665" s="2">
        <v>7.3251999999999997</v>
      </c>
      <c r="D10665" s="2">
        <v>10.4183</v>
      </c>
      <c r="E10665">
        <v>6.0289999999999999</v>
      </c>
      <c r="F10665">
        <v>8.5195000000000007</v>
      </c>
      <c r="G10665">
        <v>12.682499999999999</v>
      </c>
      <c r="H10665">
        <v>7.8925999999999998</v>
      </c>
    </row>
    <row r="10666" spans="3:8" x14ac:dyDescent="0.35">
      <c r="C10666" s="2">
        <v>6.3849</v>
      </c>
      <c r="D10666" s="2">
        <v>9.5356000000000005</v>
      </c>
      <c r="E10666">
        <v>5.4759000000000002</v>
      </c>
      <c r="F10666">
        <v>7.9474999999999998</v>
      </c>
      <c r="G10666">
        <v>12.2462</v>
      </c>
      <c r="H10666">
        <v>6.7756999999999996</v>
      </c>
    </row>
    <row r="10667" spans="3:8" x14ac:dyDescent="0.35">
      <c r="C10667" s="2">
        <v>6.7201000000000004</v>
      </c>
      <c r="D10667" s="2">
        <v>10.1174</v>
      </c>
      <c r="E10667">
        <v>5.8948</v>
      </c>
      <c r="F10667">
        <v>7.6563999999999997</v>
      </c>
      <c r="G10667">
        <v>11.997</v>
      </c>
      <c r="H10667">
        <v>6.9168000000000003</v>
      </c>
    </row>
    <row r="10668" spans="3:8" x14ac:dyDescent="0.35">
      <c r="C10668" s="2">
        <v>6.4593999999999996</v>
      </c>
      <c r="D10668" s="2">
        <v>9.6110000000000007</v>
      </c>
      <c r="E10668">
        <v>5.1083999999999996</v>
      </c>
      <c r="F10668">
        <v>7.6668000000000003</v>
      </c>
      <c r="G10668">
        <v>12.4823</v>
      </c>
      <c r="H10668">
        <v>7.2771999999999997</v>
      </c>
    </row>
    <row r="10669" spans="3:8" x14ac:dyDescent="0.35">
      <c r="C10669" s="2">
        <v>7.2378</v>
      </c>
      <c r="D10669" s="2">
        <v>9.9567999999999994</v>
      </c>
      <c r="E10669">
        <v>6.0259999999999998</v>
      </c>
      <c r="F10669">
        <v>8.1376000000000008</v>
      </c>
      <c r="G10669">
        <v>12.946</v>
      </c>
      <c r="H10669">
        <v>7.0952999999999999</v>
      </c>
    </row>
    <row r="10670" spans="3:8" x14ac:dyDescent="0.35">
      <c r="C10670" s="2">
        <v>6.734</v>
      </c>
      <c r="D10670" s="2">
        <v>10.0375</v>
      </c>
      <c r="E10670">
        <v>5.9949000000000003</v>
      </c>
      <c r="F10670">
        <v>7.4720000000000004</v>
      </c>
      <c r="G10670">
        <v>11.724</v>
      </c>
      <c r="H10670">
        <v>6.9580000000000002</v>
      </c>
    </row>
    <row r="10671" spans="3:8" x14ac:dyDescent="0.35">
      <c r="C10671" s="2">
        <v>6.7077</v>
      </c>
      <c r="D10671" s="2">
        <v>10.0954</v>
      </c>
      <c r="E10671">
        <v>5.6920999999999999</v>
      </c>
      <c r="F10671">
        <v>8.2705000000000002</v>
      </c>
      <c r="G10671">
        <v>12.3872</v>
      </c>
      <c r="H10671">
        <v>7.4881000000000002</v>
      </c>
    </row>
    <row r="10672" spans="3:8" x14ac:dyDescent="0.35">
      <c r="C10672" s="2">
        <v>6.0561999999999996</v>
      </c>
      <c r="D10672" s="2">
        <v>9.7517999999999994</v>
      </c>
      <c r="E10672">
        <v>5.3917000000000002</v>
      </c>
      <c r="F10672">
        <v>8.5017999999999994</v>
      </c>
      <c r="G10672">
        <v>12.041499999999999</v>
      </c>
      <c r="H10672">
        <v>7.2439</v>
      </c>
    </row>
    <row r="10673" spans="3:8" x14ac:dyDescent="0.35">
      <c r="C10673" s="2">
        <v>6.4638</v>
      </c>
      <c r="D10673" s="2">
        <v>10.154</v>
      </c>
      <c r="E10673">
        <v>5.5660999999999996</v>
      </c>
      <c r="F10673">
        <v>8.4230999999999998</v>
      </c>
      <c r="G10673">
        <v>12.281599999999999</v>
      </c>
      <c r="H10673">
        <v>6.8429000000000002</v>
      </c>
    </row>
    <row r="10674" spans="3:8" x14ac:dyDescent="0.35">
      <c r="C10674" s="2">
        <v>6.7698999999999998</v>
      </c>
      <c r="D10674" s="2">
        <v>9.8996999999999993</v>
      </c>
      <c r="E10674">
        <v>5.4756999999999998</v>
      </c>
      <c r="F10674">
        <v>8.1992999999999991</v>
      </c>
      <c r="G10674">
        <v>12.496499999999999</v>
      </c>
      <c r="H10674">
        <v>7.1650999999999998</v>
      </c>
    </row>
    <row r="10675" spans="3:8" x14ac:dyDescent="0.35">
      <c r="C10675" s="2">
        <v>6.0744999999999996</v>
      </c>
      <c r="D10675" s="2">
        <v>9.8018999999999998</v>
      </c>
      <c r="E10675">
        <v>5.3593000000000002</v>
      </c>
      <c r="F10675">
        <v>8.0441000000000003</v>
      </c>
      <c r="G10675">
        <v>12.167400000000001</v>
      </c>
      <c r="H10675">
        <v>6.5358999999999998</v>
      </c>
    </row>
    <row r="10676" spans="3:8" x14ac:dyDescent="0.35">
      <c r="C10676" s="2">
        <v>6.6410999999999998</v>
      </c>
      <c r="D10676" s="2">
        <v>10.126899999999999</v>
      </c>
      <c r="E10676">
        <v>5.4861000000000004</v>
      </c>
      <c r="F10676">
        <v>8.1860999999999997</v>
      </c>
      <c r="G10676">
        <v>12.088100000000001</v>
      </c>
      <c r="H10676">
        <v>6.4288999999999996</v>
      </c>
    </row>
    <row r="10677" spans="3:8" x14ac:dyDescent="0.35">
      <c r="C10677" s="2">
        <v>6.0629999999999997</v>
      </c>
      <c r="D10677" s="2">
        <v>9.6507000000000005</v>
      </c>
      <c r="E10677">
        <v>5.5880000000000001</v>
      </c>
      <c r="F10677">
        <v>8.1297999999999995</v>
      </c>
      <c r="G10677">
        <v>11.556100000000001</v>
      </c>
      <c r="H10677">
        <v>6.7956000000000003</v>
      </c>
    </row>
    <row r="10678" spans="3:8" x14ac:dyDescent="0.35">
      <c r="C10678" s="2">
        <v>6.9276999999999997</v>
      </c>
      <c r="D10678" s="2">
        <v>10.601699999999999</v>
      </c>
      <c r="E10678">
        <v>5.5136000000000003</v>
      </c>
      <c r="F10678">
        <v>8.0045000000000002</v>
      </c>
      <c r="G10678">
        <v>11.714</v>
      </c>
      <c r="H10678">
        <v>6.3673999999999999</v>
      </c>
    </row>
    <row r="10679" spans="3:8" x14ac:dyDescent="0.35">
      <c r="C10679" s="2">
        <v>7.3853</v>
      </c>
      <c r="D10679" s="2">
        <v>11.0388</v>
      </c>
      <c r="E10679">
        <v>6.0331999999999999</v>
      </c>
      <c r="F10679">
        <v>8.6050000000000004</v>
      </c>
      <c r="G10679">
        <v>12.016</v>
      </c>
      <c r="H10679">
        <v>7.3441000000000001</v>
      </c>
    </row>
    <row r="10680" spans="3:8" x14ac:dyDescent="0.35">
      <c r="C10680" s="2">
        <v>6.5696000000000003</v>
      </c>
      <c r="D10680" s="2">
        <v>10.831200000000001</v>
      </c>
      <c r="E10680">
        <v>5.8236999999999997</v>
      </c>
      <c r="F10680">
        <v>7.9516</v>
      </c>
      <c r="G10680">
        <v>11.7744</v>
      </c>
      <c r="H10680">
        <v>6.5471000000000004</v>
      </c>
    </row>
    <row r="10681" spans="3:8" x14ac:dyDescent="0.35">
      <c r="C10681" s="2">
        <v>6.7450999999999999</v>
      </c>
      <c r="D10681" s="2">
        <v>9.8667999999999996</v>
      </c>
      <c r="E10681">
        <v>5.6767000000000003</v>
      </c>
      <c r="F10681">
        <v>8.4178999999999995</v>
      </c>
      <c r="G10681">
        <v>12.5913</v>
      </c>
      <c r="H10681">
        <v>7.7173999999999996</v>
      </c>
    </row>
    <row r="10682" spans="3:8" x14ac:dyDescent="0.35">
      <c r="C10682" s="2">
        <v>6.6856999999999998</v>
      </c>
      <c r="D10682" s="2">
        <v>10.093</v>
      </c>
      <c r="E10682">
        <v>6.1327999999999996</v>
      </c>
      <c r="F10682">
        <v>8.5599000000000007</v>
      </c>
      <c r="G10682">
        <v>12.699299999999999</v>
      </c>
      <c r="H10682">
        <v>6.5514000000000001</v>
      </c>
    </row>
    <row r="10683" spans="3:8" x14ac:dyDescent="0.35">
      <c r="C10683" s="2">
        <v>6.0987</v>
      </c>
      <c r="D10683" s="2">
        <v>9.9368999999999996</v>
      </c>
      <c r="E10683">
        <v>5.7184999999999997</v>
      </c>
      <c r="F10683">
        <v>8.3355999999999995</v>
      </c>
      <c r="G10683">
        <v>12.3322</v>
      </c>
      <c r="H10683">
        <v>7.0213000000000001</v>
      </c>
    </row>
    <row r="10684" spans="3:8" x14ac:dyDescent="0.35">
      <c r="C10684" s="2">
        <v>6.2229999999999999</v>
      </c>
      <c r="D10684" s="2">
        <v>10.1051</v>
      </c>
      <c r="E10684">
        <v>5.8125</v>
      </c>
      <c r="F10684">
        <v>8.6102000000000007</v>
      </c>
      <c r="G10684">
        <v>11.5002</v>
      </c>
      <c r="H10684">
        <v>7.6433</v>
      </c>
    </row>
    <row r="10685" spans="3:8" x14ac:dyDescent="0.35">
      <c r="C10685" s="2">
        <v>6.0865999999999998</v>
      </c>
      <c r="D10685" s="2">
        <v>10.0791</v>
      </c>
      <c r="E10685">
        <v>5.5686999999999998</v>
      </c>
      <c r="F10685">
        <v>8.282</v>
      </c>
      <c r="G10685">
        <v>12.168900000000001</v>
      </c>
      <c r="H10685">
        <v>7.1904000000000003</v>
      </c>
    </row>
    <row r="10686" spans="3:8" x14ac:dyDescent="0.35">
      <c r="C10686" s="2">
        <v>6.7587000000000002</v>
      </c>
      <c r="D10686" s="2">
        <v>10.2112</v>
      </c>
      <c r="E10686">
        <v>5.9077999999999999</v>
      </c>
      <c r="F10686">
        <v>9.0587</v>
      </c>
      <c r="G10686">
        <v>13.556699999999999</v>
      </c>
      <c r="H10686">
        <v>7.3829000000000002</v>
      </c>
    </row>
    <row r="10687" spans="3:8" x14ac:dyDescent="0.35">
      <c r="C10687" s="2">
        <v>6.6082999999999998</v>
      </c>
      <c r="D10687" s="2">
        <v>10.487</v>
      </c>
      <c r="E10687">
        <v>5.7195</v>
      </c>
      <c r="F10687">
        <v>8.9992000000000001</v>
      </c>
      <c r="G10687">
        <v>13.324999999999999</v>
      </c>
      <c r="H10687">
        <v>9.6928999999999998</v>
      </c>
    </row>
    <row r="10688" spans="3:8" x14ac:dyDescent="0.35">
      <c r="C10688" s="2">
        <v>5.9748000000000001</v>
      </c>
      <c r="D10688" s="2">
        <v>10.0189</v>
      </c>
      <c r="E10688">
        <v>5.0082000000000004</v>
      </c>
      <c r="F10688">
        <v>8.2556999999999992</v>
      </c>
      <c r="G10688">
        <v>11.738799999999999</v>
      </c>
      <c r="H10688">
        <v>9.8856999999999999</v>
      </c>
    </row>
    <row r="10689" spans="3:8" x14ac:dyDescent="0.35">
      <c r="C10689" s="2">
        <v>5.7348999999999997</v>
      </c>
      <c r="D10689" s="2">
        <v>9.6158999999999999</v>
      </c>
      <c r="E10689">
        <v>5.4359999999999999</v>
      </c>
      <c r="F10689">
        <v>8.1416000000000004</v>
      </c>
      <c r="G10689">
        <v>13.2263</v>
      </c>
      <c r="H10689">
        <v>8.5206</v>
      </c>
    </row>
    <row r="10690" spans="3:8" x14ac:dyDescent="0.35">
      <c r="C10690" s="2">
        <v>5.7152000000000003</v>
      </c>
      <c r="D10690" s="2">
        <v>10.034700000000001</v>
      </c>
      <c r="E10690">
        <v>5.6363000000000003</v>
      </c>
      <c r="F10690">
        <v>7.8903999999999996</v>
      </c>
      <c r="G10690">
        <v>12.696999999999999</v>
      </c>
      <c r="H10690">
        <v>8.5249000000000006</v>
      </c>
    </row>
    <row r="10691" spans="3:8" x14ac:dyDescent="0.35">
      <c r="C10691" s="2">
        <v>6.351</v>
      </c>
      <c r="D10691" s="2">
        <v>9.9643999999999995</v>
      </c>
      <c r="E10691">
        <v>5.8822000000000001</v>
      </c>
      <c r="F10691">
        <v>8.2188999999999997</v>
      </c>
      <c r="G10691">
        <v>12.151899999999999</v>
      </c>
      <c r="H10691">
        <v>8.4007000000000005</v>
      </c>
    </row>
    <row r="10692" spans="3:8" x14ac:dyDescent="0.35">
      <c r="C10692" s="2">
        <v>5.8074000000000003</v>
      </c>
      <c r="D10692" s="2">
        <v>9.5820000000000007</v>
      </c>
      <c r="E10692">
        <v>5.8311000000000002</v>
      </c>
      <c r="F10692">
        <v>7.9310999999999998</v>
      </c>
      <c r="G10692">
        <v>12.134</v>
      </c>
      <c r="H10692">
        <v>8.2611000000000008</v>
      </c>
    </row>
    <row r="10693" spans="3:8" x14ac:dyDescent="0.35">
      <c r="C10693" s="2">
        <v>5.4687999999999999</v>
      </c>
      <c r="D10693" s="2">
        <v>9.7702000000000009</v>
      </c>
      <c r="E10693">
        <v>5.3704999999999998</v>
      </c>
      <c r="F10693">
        <v>8.0653000000000006</v>
      </c>
      <c r="G10693">
        <v>12.4269</v>
      </c>
      <c r="H10693">
        <v>7.7618</v>
      </c>
    </row>
    <row r="10694" spans="3:8" x14ac:dyDescent="0.35">
      <c r="C10694" s="2">
        <v>5.7957999999999998</v>
      </c>
      <c r="D10694" s="2">
        <v>10.1754</v>
      </c>
      <c r="E10694">
        <v>5.4884000000000004</v>
      </c>
      <c r="F10694">
        <v>8.3376000000000001</v>
      </c>
      <c r="G10694">
        <v>12.1608</v>
      </c>
      <c r="H10694">
        <v>6.1637000000000004</v>
      </c>
    </row>
    <row r="10695" spans="3:8" x14ac:dyDescent="0.35">
      <c r="C10695" s="2">
        <v>5.8617999999999997</v>
      </c>
      <c r="D10695" s="2">
        <v>10.735300000000001</v>
      </c>
      <c r="E10695">
        <v>5.7381000000000002</v>
      </c>
      <c r="F10695">
        <v>8.6374999999999993</v>
      </c>
      <c r="G10695">
        <v>11.724299999999999</v>
      </c>
      <c r="H10695">
        <v>6.9151999999999996</v>
      </c>
    </row>
    <row r="10696" spans="3:8" x14ac:dyDescent="0.35">
      <c r="C10696" s="2">
        <v>5.9767000000000001</v>
      </c>
      <c r="D10696" s="2">
        <v>10.3628</v>
      </c>
      <c r="E10696">
        <v>5.8875999999999999</v>
      </c>
      <c r="F10696">
        <v>8.6494999999999997</v>
      </c>
      <c r="G10696">
        <v>12.660500000000001</v>
      </c>
      <c r="H10696">
        <v>6.6189999999999998</v>
      </c>
    </row>
    <row r="10697" spans="3:8" x14ac:dyDescent="0.35">
      <c r="C10697" s="2">
        <v>5.7652999999999999</v>
      </c>
      <c r="D10697" s="2">
        <v>9.8231000000000002</v>
      </c>
      <c r="E10697">
        <v>5.4512999999999998</v>
      </c>
      <c r="F10697">
        <v>8.8328000000000007</v>
      </c>
      <c r="G10697">
        <v>13.354200000000001</v>
      </c>
      <c r="H10697">
        <v>7.726</v>
      </c>
    </row>
    <row r="10698" spans="3:8" x14ac:dyDescent="0.35">
      <c r="C10698" s="2">
        <v>6.3311999999999999</v>
      </c>
      <c r="D10698" s="2">
        <v>9.5937999999999999</v>
      </c>
      <c r="E10698">
        <v>5.7111000000000001</v>
      </c>
      <c r="F10698">
        <v>8.5082000000000004</v>
      </c>
      <c r="G10698">
        <v>13.239699999999999</v>
      </c>
      <c r="H10698">
        <v>6.4522000000000004</v>
      </c>
    </row>
    <row r="10699" spans="3:8" x14ac:dyDescent="0.35">
      <c r="C10699" s="2">
        <v>6.5262000000000002</v>
      </c>
      <c r="D10699" s="2">
        <v>9.8721999999999994</v>
      </c>
      <c r="E10699">
        <v>5.83</v>
      </c>
      <c r="F10699">
        <v>9.2720000000000002</v>
      </c>
      <c r="G10699">
        <v>13.5869</v>
      </c>
      <c r="H10699">
        <v>7.8483000000000001</v>
      </c>
    </row>
    <row r="10700" spans="3:8" x14ac:dyDescent="0.35">
      <c r="C10700" s="2">
        <v>6.2309999999999999</v>
      </c>
      <c r="D10700" s="2">
        <v>9.9458000000000002</v>
      </c>
      <c r="E10700">
        <v>5.5175000000000001</v>
      </c>
      <c r="F10700">
        <v>8.4841999999999995</v>
      </c>
      <c r="G10700">
        <v>12.906599999999999</v>
      </c>
      <c r="H10700">
        <v>6.7195999999999998</v>
      </c>
    </row>
    <row r="10701" spans="3:8" x14ac:dyDescent="0.35">
      <c r="C10701" s="2">
        <v>5.3127000000000004</v>
      </c>
      <c r="D10701" s="2">
        <v>9.3106000000000009</v>
      </c>
      <c r="E10701">
        <v>5.9488000000000003</v>
      </c>
      <c r="F10701">
        <v>9.0794999999999995</v>
      </c>
      <c r="G10701">
        <v>12.5945</v>
      </c>
      <c r="H10701">
        <v>7.5374999999999996</v>
      </c>
    </row>
    <row r="10702" spans="3:8" x14ac:dyDescent="0.35">
      <c r="C10702" s="2">
        <v>6.1896000000000004</v>
      </c>
      <c r="D10702" s="2">
        <v>9.8506999999999998</v>
      </c>
      <c r="E10702">
        <v>5.7716000000000003</v>
      </c>
      <c r="F10702">
        <v>8.4372000000000007</v>
      </c>
      <c r="G10702">
        <v>12.069000000000001</v>
      </c>
      <c r="H10702">
        <v>7.5377000000000001</v>
      </c>
    </row>
    <row r="10703" spans="3:8" x14ac:dyDescent="0.35">
      <c r="C10703" s="2">
        <v>6.3616999999999999</v>
      </c>
      <c r="D10703" s="2">
        <v>10.1816</v>
      </c>
      <c r="E10703">
        <v>5.9081000000000001</v>
      </c>
      <c r="F10703">
        <v>8.2278000000000002</v>
      </c>
      <c r="G10703">
        <v>11.859</v>
      </c>
      <c r="H10703">
        <v>7.3628999999999998</v>
      </c>
    </row>
    <row r="10704" spans="3:8" x14ac:dyDescent="0.35">
      <c r="C10704" s="2">
        <v>6.7030000000000003</v>
      </c>
      <c r="D10704" s="2">
        <v>9.9408999999999992</v>
      </c>
      <c r="E10704">
        <v>5.4192999999999998</v>
      </c>
      <c r="F10704">
        <v>8.1911000000000005</v>
      </c>
      <c r="G10704">
        <v>12.0021</v>
      </c>
      <c r="H10704">
        <v>6.7106000000000003</v>
      </c>
    </row>
    <row r="10705" spans="3:8" x14ac:dyDescent="0.35">
      <c r="C10705" s="2">
        <v>6.0660999999999996</v>
      </c>
      <c r="D10705" s="2">
        <v>9.0906000000000002</v>
      </c>
      <c r="E10705">
        <v>6.0578000000000003</v>
      </c>
      <c r="F10705">
        <v>8.6843000000000004</v>
      </c>
      <c r="G10705">
        <v>13.4938</v>
      </c>
      <c r="H10705">
        <v>6.3230000000000004</v>
      </c>
    </row>
    <row r="10706" spans="3:8" x14ac:dyDescent="0.35">
      <c r="C10706" s="2">
        <v>6.1013000000000002</v>
      </c>
      <c r="D10706" s="2">
        <v>10.142799999999999</v>
      </c>
      <c r="E10706">
        <v>5.8773</v>
      </c>
      <c r="F10706">
        <v>8.1614000000000004</v>
      </c>
      <c r="G10706">
        <v>12.6516</v>
      </c>
      <c r="H10706">
        <v>5.9275000000000002</v>
      </c>
    </row>
    <row r="10707" spans="3:8" x14ac:dyDescent="0.35">
      <c r="C10707" s="2">
        <v>6.1132</v>
      </c>
      <c r="D10707" s="2">
        <v>9.5562000000000005</v>
      </c>
      <c r="E10707">
        <v>5.8034999999999997</v>
      </c>
      <c r="F10707">
        <v>8.2460000000000004</v>
      </c>
      <c r="G10707">
        <v>12.745799999999999</v>
      </c>
      <c r="H10707">
        <v>6.1902999999999997</v>
      </c>
    </row>
    <row r="10708" spans="3:8" x14ac:dyDescent="0.35">
      <c r="C10708" s="2">
        <v>5.9059999999999997</v>
      </c>
      <c r="D10708" s="2">
        <v>9.9289000000000005</v>
      </c>
      <c r="E10708">
        <v>5.7896000000000001</v>
      </c>
      <c r="F10708">
        <v>8.5741999999999994</v>
      </c>
      <c r="G10708">
        <v>12.6</v>
      </c>
      <c r="H10708">
        <v>6.3875000000000002</v>
      </c>
    </row>
    <row r="10709" spans="3:8" x14ac:dyDescent="0.35">
      <c r="C10709" s="2">
        <v>5.8928000000000003</v>
      </c>
      <c r="D10709" s="2">
        <v>9.5143000000000004</v>
      </c>
      <c r="E10709">
        <v>5.8883999999999999</v>
      </c>
      <c r="F10709">
        <v>8.5191999999999997</v>
      </c>
      <c r="G10709">
        <v>12.045999999999999</v>
      </c>
      <c r="H10709">
        <v>7.1512000000000002</v>
      </c>
    </row>
    <row r="10710" spans="3:8" x14ac:dyDescent="0.35">
      <c r="C10710" s="2">
        <v>5.8017000000000003</v>
      </c>
      <c r="D10710" s="2">
        <v>9.7312999999999992</v>
      </c>
      <c r="E10710">
        <v>5.8231000000000002</v>
      </c>
      <c r="F10710">
        <v>8.1846999999999994</v>
      </c>
      <c r="G10710">
        <v>12.863300000000001</v>
      </c>
      <c r="H10710">
        <v>6.7529000000000003</v>
      </c>
    </row>
    <row r="10711" spans="3:8" x14ac:dyDescent="0.35">
      <c r="C10711" s="2">
        <v>5.4951999999999996</v>
      </c>
      <c r="D10711" s="2">
        <v>9.3244000000000007</v>
      </c>
      <c r="E10711">
        <v>5.7093999999999996</v>
      </c>
      <c r="F10711">
        <v>8.1486999999999998</v>
      </c>
      <c r="G10711">
        <v>12.6951</v>
      </c>
      <c r="H10711">
        <v>7.1051000000000002</v>
      </c>
    </row>
    <row r="10712" spans="3:8" x14ac:dyDescent="0.35">
      <c r="C10712" s="2">
        <v>6.1642000000000001</v>
      </c>
      <c r="D10712" s="2">
        <v>10.4754</v>
      </c>
      <c r="E10712">
        <v>6.0090000000000003</v>
      </c>
      <c r="F10712">
        <v>8.5837000000000003</v>
      </c>
      <c r="G10712">
        <v>12.5025</v>
      </c>
      <c r="H10712">
        <v>6.2984999999999998</v>
      </c>
    </row>
    <row r="10713" spans="3:8" x14ac:dyDescent="0.35">
      <c r="C10713" s="2">
        <v>5.7938000000000001</v>
      </c>
      <c r="D10713" s="2">
        <v>9.8628</v>
      </c>
      <c r="E10713">
        <v>5.7718999999999996</v>
      </c>
      <c r="F10713">
        <v>8.2896000000000001</v>
      </c>
      <c r="G10713">
        <v>12.497400000000001</v>
      </c>
      <c r="H10713">
        <v>7.3273000000000001</v>
      </c>
    </row>
    <row r="10714" spans="3:8" x14ac:dyDescent="0.35">
      <c r="C10714" s="2">
        <v>6.0923999999999996</v>
      </c>
      <c r="D10714" s="2">
        <v>10.139799999999999</v>
      </c>
      <c r="E10714">
        <v>5.7049000000000003</v>
      </c>
      <c r="F10714">
        <v>7.9889999999999999</v>
      </c>
      <c r="G10714">
        <v>11.7361</v>
      </c>
      <c r="H10714">
        <v>7.1889000000000003</v>
      </c>
    </row>
    <row r="10715" spans="3:8" x14ac:dyDescent="0.35">
      <c r="C10715" s="2">
        <v>6.4804000000000004</v>
      </c>
      <c r="D10715" s="2">
        <v>10.2507</v>
      </c>
      <c r="E10715">
        <v>5.6010999999999997</v>
      </c>
      <c r="F10715">
        <v>7.7815000000000003</v>
      </c>
      <c r="G10715">
        <v>12.654500000000001</v>
      </c>
      <c r="H10715">
        <v>6.5921000000000003</v>
      </c>
    </row>
    <row r="10716" spans="3:8" x14ac:dyDescent="0.35">
      <c r="C10716" s="2">
        <v>6.8608000000000002</v>
      </c>
      <c r="D10716" s="2">
        <v>10.429</v>
      </c>
      <c r="E10716">
        <v>5.6374000000000004</v>
      </c>
      <c r="F10716">
        <v>7.9409000000000001</v>
      </c>
      <c r="G10716">
        <v>12.158200000000001</v>
      </c>
      <c r="H10716">
        <v>6.8996000000000004</v>
      </c>
    </row>
    <row r="10717" spans="3:8" x14ac:dyDescent="0.35">
      <c r="C10717" s="2">
        <v>5.2995000000000001</v>
      </c>
      <c r="D10717" s="2">
        <v>9.6302000000000003</v>
      </c>
      <c r="E10717">
        <v>5.6588000000000003</v>
      </c>
      <c r="F10717">
        <v>8.4275000000000002</v>
      </c>
      <c r="G10717">
        <v>12.3025</v>
      </c>
      <c r="H10717">
        <v>6.8136000000000001</v>
      </c>
    </row>
    <row r="10718" spans="3:8" x14ac:dyDescent="0.35">
      <c r="C10718" s="2">
        <v>5.4279000000000002</v>
      </c>
      <c r="D10718" s="2">
        <v>9.9472000000000005</v>
      </c>
      <c r="E10718">
        <v>5.6482999999999999</v>
      </c>
      <c r="F10718">
        <v>8.1229999999999993</v>
      </c>
      <c r="G10718">
        <v>11.975199999999999</v>
      </c>
      <c r="H10718">
        <v>7.3365</v>
      </c>
    </row>
    <row r="10719" spans="3:8" x14ac:dyDescent="0.35">
      <c r="C10719" s="2">
        <v>5.7653999999999996</v>
      </c>
      <c r="D10719" s="2">
        <v>9.7975999999999992</v>
      </c>
      <c r="E10719">
        <v>5.5391000000000004</v>
      </c>
      <c r="F10719">
        <v>8.0860000000000003</v>
      </c>
      <c r="G10719">
        <v>12.160600000000001</v>
      </c>
      <c r="H10719">
        <v>7.4161999999999999</v>
      </c>
    </row>
    <row r="10720" spans="3:8" x14ac:dyDescent="0.35">
      <c r="C10720" s="2">
        <v>5.3620999999999999</v>
      </c>
      <c r="D10720" s="2">
        <v>9.1435999999999993</v>
      </c>
      <c r="E10720">
        <v>5.9031000000000002</v>
      </c>
      <c r="F10720">
        <v>8.9845000000000006</v>
      </c>
      <c r="G10720">
        <v>13.197699999999999</v>
      </c>
      <c r="H10720">
        <v>7.7842000000000002</v>
      </c>
    </row>
    <row r="10721" spans="3:8" x14ac:dyDescent="0.35">
      <c r="C10721" s="2">
        <v>5.5217999999999998</v>
      </c>
      <c r="D10721" s="2">
        <v>9.5093999999999994</v>
      </c>
      <c r="E10721">
        <v>5.4775</v>
      </c>
      <c r="F10721">
        <v>8.8229000000000006</v>
      </c>
      <c r="G10721">
        <v>12.2234</v>
      </c>
      <c r="H10721">
        <v>8.8008000000000006</v>
      </c>
    </row>
    <row r="10722" spans="3:8" x14ac:dyDescent="0.35">
      <c r="C10722" s="2">
        <v>5.1947000000000001</v>
      </c>
      <c r="D10722" s="2">
        <v>8.7175999999999991</v>
      </c>
      <c r="E10722">
        <v>4.4626000000000001</v>
      </c>
      <c r="F10722">
        <v>8.6448</v>
      </c>
      <c r="G10722">
        <v>12.274699999999999</v>
      </c>
      <c r="H10722">
        <v>9.8429000000000002</v>
      </c>
    </row>
    <row r="10723" spans="3:8" x14ac:dyDescent="0.35">
      <c r="C10723" s="2">
        <v>5.8704999999999998</v>
      </c>
      <c r="D10723" s="2">
        <v>8.7748000000000008</v>
      </c>
      <c r="E10723">
        <v>5.0747999999999998</v>
      </c>
      <c r="F10723">
        <v>9.1326000000000001</v>
      </c>
      <c r="G10723">
        <v>12.7461</v>
      </c>
      <c r="H10723">
        <v>9.6969999999999992</v>
      </c>
    </row>
    <row r="10724" spans="3:8" x14ac:dyDescent="0.35">
      <c r="C10724" s="2">
        <v>5.9711999999999996</v>
      </c>
      <c r="D10724" s="2">
        <v>8.5754000000000001</v>
      </c>
      <c r="E10724">
        <v>4.5987999999999998</v>
      </c>
      <c r="F10724">
        <v>8.6381999999999994</v>
      </c>
      <c r="G10724">
        <v>12.358000000000001</v>
      </c>
      <c r="H10724">
        <v>8.8676999999999992</v>
      </c>
    </row>
    <row r="10725" spans="3:8" x14ac:dyDescent="0.35">
      <c r="C10725" s="2">
        <v>6.1394000000000002</v>
      </c>
      <c r="D10725" s="2">
        <v>9.1018000000000008</v>
      </c>
      <c r="E10725">
        <v>4.8631000000000002</v>
      </c>
      <c r="F10725">
        <v>8.3165999999999993</v>
      </c>
      <c r="G10725">
        <v>12.017300000000001</v>
      </c>
      <c r="H10725">
        <v>9.3679000000000006</v>
      </c>
    </row>
    <row r="10726" spans="3:8" x14ac:dyDescent="0.35">
      <c r="C10726" s="2">
        <v>5.9809000000000001</v>
      </c>
      <c r="D10726" s="2">
        <v>8.6341000000000001</v>
      </c>
      <c r="E10726">
        <v>5.1791</v>
      </c>
      <c r="F10726">
        <v>9.0375999999999994</v>
      </c>
      <c r="G10726">
        <v>12.558299999999999</v>
      </c>
      <c r="H10726">
        <v>8.8482000000000003</v>
      </c>
    </row>
    <row r="10727" spans="3:8" x14ac:dyDescent="0.35">
      <c r="C10727" s="2">
        <v>5.4253999999999998</v>
      </c>
      <c r="D10727" s="2">
        <v>8.1456</v>
      </c>
      <c r="E10727">
        <v>4.9328000000000003</v>
      </c>
      <c r="F10727">
        <v>8.6769999999999996</v>
      </c>
      <c r="G10727">
        <v>11.705500000000001</v>
      </c>
      <c r="H10727">
        <v>9.2420000000000009</v>
      </c>
    </row>
    <row r="10728" spans="3:8" x14ac:dyDescent="0.35">
      <c r="C10728" s="2">
        <v>6.0355999999999996</v>
      </c>
      <c r="D10728" s="2">
        <v>7.9272</v>
      </c>
      <c r="E10728">
        <v>4.9242999999999997</v>
      </c>
      <c r="F10728">
        <v>9.4117999999999995</v>
      </c>
      <c r="G10728">
        <v>12.2173</v>
      </c>
      <c r="H10728">
        <v>9.2260000000000009</v>
      </c>
    </row>
    <row r="10729" spans="3:8" x14ac:dyDescent="0.35">
      <c r="C10729" s="2">
        <v>6.1276999999999999</v>
      </c>
      <c r="D10729" s="2">
        <v>8.8206000000000007</v>
      </c>
      <c r="E10729">
        <v>4.8357999999999999</v>
      </c>
      <c r="F10729">
        <v>8.8476999999999997</v>
      </c>
      <c r="G10729">
        <v>12.481299999999999</v>
      </c>
      <c r="H10729">
        <v>8.2315000000000005</v>
      </c>
    </row>
    <row r="10730" spans="3:8" x14ac:dyDescent="0.35">
      <c r="C10730" s="2">
        <v>6.0994999999999999</v>
      </c>
      <c r="D10730" s="2">
        <v>9.0841999999999992</v>
      </c>
      <c r="E10730">
        <v>4.7930000000000001</v>
      </c>
      <c r="F10730">
        <v>8.9130000000000003</v>
      </c>
      <c r="G10730">
        <v>12.507400000000001</v>
      </c>
      <c r="H10730">
        <v>7.7583000000000002</v>
      </c>
    </row>
    <row r="10731" spans="3:8" x14ac:dyDescent="0.35">
      <c r="C10731" s="2">
        <v>6.8792</v>
      </c>
      <c r="D10731" s="2">
        <v>9.5340000000000007</v>
      </c>
      <c r="E10731">
        <v>5.5015999999999998</v>
      </c>
      <c r="F10731">
        <v>8.9501000000000008</v>
      </c>
      <c r="G10731">
        <v>13.1944</v>
      </c>
      <c r="H10731">
        <v>8.2172999999999998</v>
      </c>
    </row>
    <row r="10732" spans="3:8" x14ac:dyDescent="0.35">
      <c r="C10732" s="2">
        <v>7.7211999999999996</v>
      </c>
      <c r="D10732" s="2">
        <v>9.3242999999999991</v>
      </c>
      <c r="E10732">
        <v>6.43</v>
      </c>
      <c r="F10732">
        <v>10.322699999999999</v>
      </c>
      <c r="G10732">
        <v>13.811299999999999</v>
      </c>
      <c r="H10732">
        <v>8.5490999999999993</v>
      </c>
    </row>
    <row r="10733" spans="3:8" x14ac:dyDescent="0.35">
      <c r="C10733" s="2">
        <v>8.2736999999999998</v>
      </c>
      <c r="D10733" s="2">
        <v>10.423500000000001</v>
      </c>
      <c r="E10733">
        <v>7.6143999999999998</v>
      </c>
      <c r="F10733">
        <v>11.497999999999999</v>
      </c>
      <c r="G10733">
        <v>15.479799999999999</v>
      </c>
      <c r="H10733">
        <v>8.0632999999999999</v>
      </c>
    </row>
    <row r="10734" spans="3:8" x14ac:dyDescent="0.35">
      <c r="C10734" s="2">
        <v>8.9605999999999995</v>
      </c>
      <c r="D10734" s="2">
        <v>11.528</v>
      </c>
      <c r="E10734">
        <v>8.1647999999999996</v>
      </c>
      <c r="F10734">
        <v>11.5863</v>
      </c>
      <c r="G10734">
        <v>15.290800000000001</v>
      </c>
      <c r="H10734">
        <v>8.2867999999999995</v>
      </c>
    </row>
    <row r="10735" spans="3:8" x14ac:dyDescent="0.35">
      <c r="C10735" s="2">
        <v>9.6734000000000009</v>
      </c>
      <c r="D10735" s="2">
        <v>11.609500000000001</v>
      </c>
      <c r="E10735">
        <v>7.9310999999999998</v>
      </c>
      <c r="F10735">
        <v>11.667299999999999</v>
      </c>
      <c r="G10735">
        <v>15.665900000000001</v>
      </c>
      <c r="H10735">
        <v>7.8483999999999998</v>
      </c>
    </row>
    <row r="10736" spans="3:8" x14ac:dyDescent="0.35">
      <c r="C10736" s="2">
        <v>10.094900000000001</v>
      </c>
      <c r="D10736" s="2">
        <v>12.764900000000001</v>
      </c>
      <c r="E10736">
        <v>9.1518999999999995</v>
      </c>
      <c r="F10736">
        <v>11.984299999999999</v>
      </c>
      <c r="G10736">
        <v>15.5943</v>
      </c>
      <c r="H10736">
        <v>7.7206999999999999</v>
      </c>
    </row>
    <row r="10737" spans="3:8" x14ac:dyDescent="0.35">
      <c r="C10737" s="2">
        <v>10.6311</v>
      </c>
      <c r="D10737" s="2">
        <v>13.238300000000001</v>
      </c>
      <c r="E10737">
        <v>9.2806999999999995</v>
      </c>
      <c r="F10737">
        <v>12.522600000000001</v>
      </c>
      <c r="G10737">
        <v>16.128599999999999</v>
      </c>
      <c r="H10737">
        <v>8.6903000000000006</v>
      </c>
    </row>
    <row r="10738" spans="3:8" x14ac:dyDescent="0.35">
      <c r="C10738" s="2">
        <v>11.7721</v>
      </c>
      <c r="D10738" s="2">
        <v>14.2128</v>
      </c>
      <c r="E10738">
        <v>10.5992</v>
      </c>
      <c r="F10738">
        <v>14.0007</v>
      </c>
      <c r="G10738">
        <v>17.989899999999999</v>
      </c>
      <c r="H10738">
        <v>9.3683999999999994</v>
      </c>
    </row>
    <row r="10739" spans="3:8" x14ac:dyDescent="0.35">
      <c r="C10739" s="2">
        <v>11.7181</v>
      </c>
      <c r="D10739" s="2">
        <v>14.276899999999999</v>
      </c>
      <c r="E10739">
        <v>11.773999999999999</v>
      </c>
      <c r="F10739">
        <v>15.116899999999999</v>
      </c>
      <c r="G10739">
        <v>19.105799999999999</v>
      </c>
      <c r="H10739">
        <v>9.76</v>
      </c>
    </row>
    <row r="10740" spans="3:8" x14ac:dyDescent="0.35">
      <c r="C10740" s="2">
        <v>11.439</v>
      </c>
      <c r="D10740" s="2">
        <v>14.2441</v>
      </c>
      <c r="E10740">
        <v>11.253399999999999</v>
      </c>
      <c r="F10740">
        <v>14.087999999999999</v>
      </c>
      <c r="G10740">
        <v>18.239000000000001</v>
      </c>
      <c r="H10740">
        <v>8.2842000000000002</v>
      </c>
    </row>
    <row r="10741" spans="3:8" x14ac:dyDescent="0.35">
      <c r="C10741" s="2">
        <v>10.3423</v>
      </c>
      <c r="D10741" s="2">
        <v>13.0807</v>
      </c>
      <c r="E10741">
        <v>10.377000000000001</v>
      </c>
      <c r="F10741">
        <v>13.6713</v>
      </c>
      <c r="G10741">
        <v>17.985499999999998</v>
      </c>
      <c r="H10741">
        <v>8.2751000000000001</v>
      </c>
    </row>
    <row r="10742" spans="3:8" x14ac:dyDescent="0.35">
      <c r="C10742" s="2">
        <v>10.0479</v>
      </c>
      <c r="D10742" s="2">
        <v>13.620900000000001</v>
      </c>
      <c r="E10742">
        <v>10.477399999999999</v>
      </c>
      <c r="F10742">
        <v>13.468500000000001</v>
      </c>
      <c r="G10742">
        <v>17.112500000000001</v>
      </c>
      <c r="H10742">
        <v>8.5257000000000005</v>
      </c>
    </row>
    <row r="10743" spans="3:8" x14ac:dyDescent="0.35">
      <c r="C10743" s="2">
        <v>10.7417</v>
      </c>
      <c r="D10743" s="2">
        <v>13.642099999999999</v>
      </c>
      <c r="E10743">
        <v>10.650499999999999</v>
      </c>
      <c r="F10743">
        <v>13.780099999999999</v>
      </c>
      <c r="G10743">
        <v>17.7166</v>
      </c>
      <c r="H10743">
        <v>9.3894000000000002</v>
      </c>
    </row>
    <row r="10744" spans="3:8" x14ac:dyDescent="0.35">
      <c r="C10744" s="2">
        <v>9.9347999999999992</v>
      </c>
      <c r="D10744" s="2">
        <v>13.7235</v>
      </c>
      <c r="E10744">
        <v>10.177199999999999</v>
      </c>
      <c r="F10744">
        <v>12.72</v>
      </c>
      <c r="G10744">
        <v>16.9572</v>
      </c>
      <c r="H10744">
        <v>8.1061999999999994</v>
      </c>
    </row>
    <row r="10745" spans="3:8" x14ac:dyDescent="0.35">
      <c r="C10745" s="2">
        <v>9.4175000000000004</v>
      </c>
      <c r="D10745" s="2">
        <v>12.991400000000001</v>
      </c>
      <c r="E10745">
        <v>10.140599999999999</v>
      </c>
      <c r="F10745">
        <v>12.7479</v>
      </c>
      <c r="G10745">
        <v>16.997299999999999</v>
      </c>
      <c r="H10745">
        <v>7.3582000000000001</v>
      </c>
    </row>
    <row r="10746" spans="3:8" x14ac:dyDescent="0.35">
      <c r="C10746" s="2">
        <v>9.6334</v>
      </c>
      <c r="D10746" s="2">
        <v>13.5509</v>
      </c>
      <c r="E10746">
        <v>10.0288</v>
      </c>
      <c r="F10746">
        <v>12.4239</v>
      </c>
      <c r="G10746">
        <v>17.0305</v>
      </c>
      <c r="H10746">
        <v>7.4923000000000002</v>
      </c>
    </row>
    <row r="10747" spans="3:8" x14ac:dyDescent="0.35">
      <c r="C10747" s="2">
        <v>8.9301999999999992</v>
      </c>
      <c r="D10747" s="2">
        <v>12.5121</v>
      </c>
      <c r="E10747">
        <v>8.8870000000000005</v>
      </c>
      <c r="F10747">
        <v>12.075900000000001</v>
      </c>
      <c r="G10747">
        <v>16.532</v>
      </c>
      <c r="H10747">
        <v>8.4437999999999995</v>
      </c>
    </row>
    <row r="10748" spans="3:8" x14ac:dyDescent="0.35">
      <c r="C10748" s="2">
        <v>9.2215000000000007</v>
      </c>
      <c r="D10748" s="2">
        <v>12.8592</v>
      </c>
      <c r="E10748">
        <v>9.952</v>
      </c>
      <c r="F10748">
        <v>12.826499999999999</v>
      </c>
      <c r="G10748">
        <v>16.629899999999999</v>
      </c>
      <c r="H10748">
        <v>8.6806999999999999</v>
      </c>
    </row>
    <row r="10749" spans="3:8" x14ac:dyDescent="0.35">
      <c r="C10749" s="2">
        <v>8.8731000000000009</v>
      </c>
      <c r="D10749" s="2">
        <v>12.8142</v>
      </c>
      <c r="E10749">
        <v>10.2539</v>
      </c>
      <c r="F10749">
        <v>13.0229</v>
      </c>
      <c r="G10749">
        <v>18.100899999999999</v>
      </c>
      <c r="H10749">
        <v>7.8678999999999997</v>
      </c>
    </row>
    <row r="10750" spans="3:8" x14ac:dyDescent="0.35">
      <c r="C10750" s="2">
        <v>10.539300000000001</v>
      </c>
      <c r="D10750" s="2">
        <v>13.055899999999999</v>
      </c>
      <c r="E10750">
        <v>10.7217</v>
      </c>
      <c r="F10750">
        <v>13.9663</v>
      </c>
      <c r="G10750">
        <v>18.992899999999999</v>
      </c>
      <c r="H10750">
        <v>9.0807000000000002</v>
      </c>
    </row>
    <row r="10751" spans="3:8" x14ac:dyDescent="0.35">
      <c r="C10751" s="2">
        <v>9.4898000000000007</v>
      </c>
      <c r="D10751" s="2">
        <v>12.864699999999999</v>
      </c>
      <c r="E10751">
        <v>10.069000000000001</v>
      </c>
      <c r="F10751">
        <v>11.7247</v>
      </c>
      <c r="G10751">
        <v>17.221900000000002</v>
      </c>
      <c r="H10751">
        <v>8.2733000000000008</v>
      </c>
    </row>
    <row r="10752" spans="3:8" x14ac:dyDescent="0.35">
      <c r="C10752" s="2">
        <v>10.288600000000001</v>
      </c>
      <c r="D10752" s="2">
        <v>13.5938</v>
      </c>
      <c r="E10752">
        <v>11.0122</v>
      </c>
      <c r="F10752">
        <v>12.288</v>
      </c>
      <c r="G10752">
        <v>17.883600000000001</v>
      </c>
      <c r="H10752">
        <v>8.9232999999999993</v>
      </c>
    </row>
    <row r="10753" spans="3:8" x14ac:dyDescent="0.35">
      <c r="C10753" s="2">
        <v>11.0787</v>
      </c>
      <c r="D10753" s="2">
        <v>12.9495</v>
      </c>
      <c r="E10753">
        <v>10.5448</v>
      </c>
      <c r="F10753">
        <v>12.731</v>
      </c>
      <c r="G10753">
        <v>17.496400000000001</v>
      </c>
      <c r="H10753">
        <v>9.5667000000000009</v>
      </c>
    </row>
    <row r="10754" spans="3:8" x14ac:dyDescent="0.35">
      <c r="C10754" s="2">
        <v>9.8977000000000004</v>
      </c>
      <c r="D10754" s="2">
        <v>12.377800000000001</v>
      </c>
      <c r="E10754">
        <v>9.3552</v>
      </c>
      <c r="F10754">
        <v>11.0602</v>
      </c>
      <c r="G10754">
        <v>15.845599999999999</v>
      </c>
      <c r="H10754">
        <v>9.2575000000000003</v>
      </c>
    </row>
    <row r="10755" spans="3:8" x14ac:dyDescent="0.35">
      <c r="C10755" s="2">
        <v>8.7621000000000002</v>
      </c>
      <c r="D10755" s="2">
        <v>12.213699999999999</v>
      </c>
      <c r="E10755">
        <v>8.9581999999999997</v>
      </c>
      <c r="F10755">
        <v>9.9300999999999995</v>
      </c>
      <c r="G10755">
        <v>15.1004</v>
      </c>
      <c r="H10755">
        <v>8.1449999999999996</v>
      </c>
    </row>
    <row r="10756" spans="3:8" x14ac:dyDescent="0.35">
      <c r="C10756" s="2">
        <v>8.7576999999999998</v>
      </c>
      <c r="D10756" s="2">
        <v>12.0549</v>
      </c>
      <c r="E10756">
        <v>8.2447999999999997</v>
      </c>
      <c r="F10756">
        <v>10.121600000000001</v>
      </c>
      <c r="G10756">
        <v>14.1487</v>
      </c>
      <c r="H10756">
        <v>7.8521999999999998</v>
      </c>
    </row>
    <row r="10757" spans="3:8" x14ac:dyDescent="0.35">
      <c r="C10757" s="2">
        <v>8.4521999999999995</v>
      </c>
      <c r="D10757" s="2">
        <v>12.1021</v>
      </c>
      <c r="E10757">
        <v>7.6664000000000003</v>
      </c>
      <c r="F10757">
        <v>10.5213</v>
      </c>
      <c r="G10757">
        <v>15.235300000000001</v>
      </c>
      <c r="H10757">
        <v>7.9288999999999996</v>
      </c>
    </row>
    <row r="10758" spans="3:8" x14ac:dyDescent="0.35">
      <c r="C10758" s="2">
        <v>7.4450000000000003</v>
      </c>
      <c r="D10758" s="2">
        <v>10.8276</v>
      </c>
      <c r="E10758">
        <v>8.016</v>
      </c>
      <c r="F10758">
        <v>10.9741</v>
      </c>
      <c r="G10758">
        <v>15.5482</v>
      </c>
      <c r="H10758">
        <v>8.4170999999999996</v>
      </c>
    </row>
    <row r="10759" spans="3:8" x14ac:dyDescent="0.35">
      <c r="C10759" s="2">
        <v>6.9923000000000002</v>
      </c>
      <c r="D10759" s="2">
        <v>9.8154000000000003</v>
      </c>
      <c r="E10759">
        <v>7.1883999999999997</v>
      </c>
      <c r="F10759">
        <v>10.5639</v>
      </c>
      <c r="G10759">
        <v>14.6477</v>
      </c>
      <c r="H10759">
        <v>7.8634000000000004</v>
      </c>
    </row>
    <row r="10760" spans="3:8" x14ac:dyDescent="0.35">
      <c r="C10760" s="2">
        <v>6.8574999999999999</v>
      </c>
      <c r="D10760" s="2">
        <v>10.030200000000001</v>
      </c>
      <c r="E10760">
        <v>7.8177000000000003</v>
      </c>
      <c r="F10760">
        <v>10.6065</v>
      </c>
      <c r="G10760">
        <v>15.234299999999999</v>
      </c>
      <c r="H10760">
        <v>7.4561000000000002</v>
      </c>
    </row>
    <row r="10761" spans="3:8" x14ac:dyDescent="0.35">
      <c r="C10761" s="2">
        <v>7.7949000000000002</v>
      </c>
      <c r="D10761" s="2">
        <v>10.4796</v>
      </c>
      <c r="E10761">
        <v>8.0116999999999994</v>
      </c>
      <c r="F10761">
        <v>11.549799999999999</v>
      </c>
      <c r="G10761">
        <v>16.063400000000001</v>
      </c>
      <c r="H10761">
        <v>8.1605000000000008</v>
      </c>
    </row>
    <row r="10762" spans="3:8" x14ac:dyDescent="0.35">
      <c r="C10762" s="2">
        <v>6.7801</v>
      </c>
      <c r="D10762" s="2">
        <v>9.5188000000000006</v>
      </c>
      <c r="E10762">
        <v>7.8207000000000004</v>
      </c>
      <c r="F10762">
        <v>11.4017</v>
      </c>
      <c r="G10762">
        <v>15.723699999999999</v>
      </c>
      <c r="H10762">
        <v>8.4585000000000008</v>
      </c>
    </row>
    <row r="10763" spans="3:8" x14ac:dyDescent="0.35">
      <c r="C10763" s="2">
        <v>8.9449000000000005</v>
      </c>
      <c r="D10763" s="2">
        <v>10.3805</v>
      </c>
      <c r="E10763">
        <v>9.2632999999999992</v>
      </c>
      <c r="F10763">
        <v>13.838800000000001</v>
      </c>
      <c r="G10763">
        <v>17.874500000000001</v>
      </c>
      <c r="H10763">
        <v>11.287699999999999</v>
      </c>
    </row>
    <row r="10764" spans="3:8" x14ac:dyDescent="0.35">
      <c r="C10764" s="2">
        <v>9.1450999999999993</v>
      </c>
      <c r="D10764" s="2">
        <v>10.3062</v>
      </c>
      <c r="E10764">
        <v>8.7909000000000006</v>
      </c>
      <c r="F10764">
        <v>14.0115</v>
      </c>
      <c r="G10764">
        <v>17.804600000000001</v>
      </c>
      <c r="H10764">
        <v>12.272</v>
      </c>
    </row>
    <row r="10765" spans="3:8" x14ac:dyDescent="0.35">
      <c r="C10765" s="2">
        <v>8.9092000000000002</v>
      </c>
      <c r="D10765" s="2">
        <v>10.9405</v>
      </c>
      <c r="E10765">
        <v>9.5798000000000005</v>
      </c>
      <c r="F10765">
        <v>13.842599999999999</v>
      </c>
      <c r="G10765">
        <v>18.080400000000001</v>
      </c>
      <c r="H10765">
        <v>10.2538</v>
      </c>
    </row>
    <row r="10766" spans="3:8" x14ac:dyDescent="0.35">
      <c r="C10766" s="2">
        <v>9.5580999999999996</v>
      </c>
      <c r="D10766" s="2">
        <v>10.5091</v>
      </c>
      <c r="E10766">
        <v>9.0686999999999998</v>
      </c>
      <c r="F10766">
        <v>14.213200000000001</v>
      </c>
      <c r="G10766">
        <v>17.312899999999999</v>
      </c>
      <c r="H10766">
        <v>11.8864</v>
      </c>
    </row>
    <row r="10767" spans="3:8" x14ac:dyDescent="0.35">
      <c r="C10767" s="2">
        <v>9.7768999999999995</v>
      </c>
      <c r="D10767" s="2">
        <v>10.515599999999999</v>
      </c>
      <c r="E10767">
        <v>9.5508000000000006</v>
      </c>
      <c r="F10767">
        <v>15.317600000000001</v>
      </c>
      <c r="G10767">
        <v>18.129100000000001</v>
      </c>
      <c r="H10767">
        <v>13.0503</v>
      </c>
    </row>
    <row r="10768" spans="3:8" x14ac:dyDescent="0.35">
      <c r="C10768" s="2">
        <v>10.551299999999999</v>
      </c>
      <c r="D10768" s="2">
        <v>11.2942</v>
      </c>
      <c r="E10768">
        <v>10.5953</v>
      </c>
      <c r="F10768">
        <v>15.622</v>
      </c>
      <c r="G10768">
        <v>19.198</v>
      </c>
      <c r="H10768">
        <v>12.7682</v>
      </c>
    </row>
    <row r="10769" spans="3:8" x14ac:dyDescent="0.35">
      <c r="C10769" s="2">
        <v>9.8210999999999995</v>
      </c>
      <c r="D10769" s="2">
        <v>10.340299999999999</v>
      </c>
      <c r="E10769">
        <v>10.1149</v>
      </c>
      <c r="F10769">
        <v>15.3728</v>
      </c>
      <c r="G10769">
        <v>17.9937</v>
      </c>
      <c r="H10769">
        <v>12.715199999999999</v>
      </c>
    </row>
    <row r="10770" spans="3:8" x14ac:dyDescent="0.35">
      <c r="C10770" s="2">
        <v>8.7685999999999993</v>
      </c>
      <c r="D10770" s="2">
        <v>9.6036000000000001</v>
      </c>
      <c r="E10770">
        <v>8.9794999999999998</v>
      </c>
      <c r="F10770">
        <v>14.2524</v>
      </c>
      <c r="G10770">
        <v>16.2559</v>
      </c>
      <c r="H10770">
        <v>13.5389</v>
      </c>
    </row>
    <row r="10771" spans="3:8" x14ac:dyDescent="0.35">
      <c r="C10771" s="2">
        <v>9.6219000000000001</v>
      </c>
      <c r="D10771" s="2">
        <v>9.8087</v>
      </c>
      <c r="E10771">
        <v>9.6937999999999995</v>
      </c>
      <c r="F10771">
        <v>14.7913</v>
      </c>
      <c r="G10771">
        <v>17.8902</v>
      </c>
      <c r="H10771">
        <v>13.9316</v>
      </c>
    </row>
    <row r="10772" spans="3:8" x14ac:dyDescent="0.35">
      <c r="C10772" s="2">
        <v>8.0745000000000005</v>
      </c>
      <c r="D10772" s="2">
        <v>9.3656000000000006</v>
      </c>
      <c r="E10772">
        <v>8.3597999999999999</v>
      </c>
      <c r="F10772">
        <v>12.8025</v>
      </c>
      <c r="G10772">
        <v>16.372399999999999</v>
      </c>
      <c r="H10772">
        <v>13.3437</v>
      </c>
    </row>
    <row r="10773" spans="3:8" x14ac:dyDescent="0.35">
      <c r="C10773" s="2">
        <v>9.6636000000000006</v>
      </c>
      <c r="D10773" s="2">
        <v>10.953099999999999</v>
      </c>
      <c r="E10773">
        <v>10.4345</v>
      </c>
      <c r="F10773">
        <v>14.2469</v>
      </c>
      <c r="G10773">
        <v>18.5413</v>
      </c>
      <c r="H10773">
        <v>14.6472</v>
      </c>
    </row>
    <row r="10774" spans="3:8" x14ac:dyDescent="0.35">
      <c r="C10774" s="2">
        <v>7.5998999999999999</v>
      </c>
      <c r="D10774" s="2">
        <v>10.7455</v>
      </c>
      <c r="E10774">
        <v>8.3198000000000008</v>
      </c>
      <c r="F10774">
        <v>12.507300000000001</v>
      </c>
      <c r="G10774">
        <v>15.8681</v>
      </c>
      <c r="H10774">
        <v>12.9307</v>
      </c>
    </row>
    <row r="10775" spans="3:8" x14ac:dyDescent="0.35">
      <c r="C10775" s="2">
        <v>7.4292999999999996</v>
      </c>
      <c r="D10775" s="2">
        <v>9.6197999999999997</v>
      </c>
      <c r="E10775">
        <v>8.2769999999999992</v>
      </c>
      <c r="F10775">
        <v>12.956799999999999</v>
      </c>
      <c r="G10775">
        <v>16.188700000000001</v>
      </c>
      <c r="H10775">
        <v>13.0398</v>
      </c>
    </row>
    <row r="10776" spans="3:8" x14ac:dyDescent="0.35">
      <c r="C10776" s="2">
        <v>7.2178000000000004</v>
      </c>
      <c r="D10776" s="2">
        <v>10.2356</v>
      </c>
      <c r="E10776">
        <v>8.1595999999999993</v>
      </c>
      <c r="F10776">
        <v>12.758100000000001</v>
      </c>
      <c r="G10776">
        <v>16.1999</v>
      </c>
      <c r="H10776">
        <v>12.793200000000001</v>
      </c>
    </row>
    <row r="10777" spans="3:8" x14ac:dyDescent="0.35">
      <c r="C10777" s="2">
        <v>7.8224999999999998</v>
      </c>
      <c r="D10777" s="2">
        <v>10.763400000000001</v>
      </c>
      <c r="E10777">
        <v>8.3332999999999995</v>
      </c>
      <c r="F10777">
        <v>13.170999999999999</v>
      </c>
      <c r="G10777">
        <v>16.711500000000001</v>
      </c>
      <c r="H10777">
        <v>13.0237</v>
      </c>
    </row>
    <row r="10778" spans="3:8" x14ac:dyDescent="0.35">
      <c r="C10778" s="2">
        <v>7.9744999999999999</v>
      </c>
      <c r="D10778" s="2">
        <v>10.325200000000001</v>
      </c>
      <c r="E10778">
        <v>7.9301000000000004</v>
      </c>
      <c r="F10778">
        <v>13.119300000000001</v>
      </c>
      <c r="G10778">
        <v>16.542300000000001</v>
      </c>
      <c r="H10778">
        <v>13.2981</v>
      </c>
    </row>
    <row r="10779" spans="3:8" x14ac:dyDescent="0.35">
      <c r="C10779" s="2">
        <v>7.5095000000000001</v>
      </c>
      <c r="D10779" s="2">
        <v>9.7630999999999997</v>
      </c>
      <c r="E10779">
        <v>7.9390000000000001</v>
      </c>
      <c r="F10779">
        <v>12.9594</v>
      </c>
      <c r="G10779">
        <v>16.3521</v>
      </c>
      <c r="H10779">
        <v>12.9175</v>
      </c>
    </row>
    <row r="10780" spans="3:8" x14ac:dyDescent="0.35">
      <c r="C10780" s="2">
        <v>7.0598999999999998</v>
      </c>
      <c r="D10780" s="2">
        <v>10.056800000000001</v>
      </c>
      <c r="E10780">
        <v>7.7804000000000002</v>
      </c>
      <c r="F10780">
        <v>12.802</v>
      </c>
      <c r="G10780">
        <v>15.680899999999999</v>
      </c>
      <c r="H10780">
        <v>12.9498</v>
      </c>
    </row>
    <row r="10781" spans="3:8" x14ac:dyDescent="0.35">
      <c r="C10781" s="2">
        <v>7.5301</v>
      </c>
      <c r="D10781" s="2">
        <v>10.7339</v>
      </c>
      <c r="E10781">
        <v>7.5696000000000003</v>
      </c>
      <c r="F10781">
        <v>12.6007</v>
      </c>
      <c r="G10781">
        <v>15.500400000000001</v>
      </c>
      <c r="H10781">
        <v>12.8165</v>
      </c>
    </row>
    <row r="10782" spans="3:8" x14ac:dyDescent="0.35">
      <c r="C10782" s="2">
        <v>7.5862999999999996</v>
      </c>
      <c r="D10782" s="2">
        <v>10.6829</v>
      </c>
      <c r="E10782">
        <v>7.87</v>
      </c>
      <c r="F10782">
        <v>13.2225</v>
      </c>
      <c r="G10782">
        <v>15.7804</v>
      </c>
      <c r="H10782">
        <v>12.9434</v>
      </c>
    </row>
    <row r="10783" spans="3:8" x14ac:dyDescent="0.35">
      <c r="C10783" s="2">
        <v>8.1089000000000002</v>
      </c>
      <c r="D10783" s="2">
        <v>10.387700000000001</v>
      </c>
      <c r="E10783">
        <v>9.3561999999999994</v>
      </c>
      <c r="F10783">
        <v>14.236000000000001</v>
      </c>
      <c r="G10783">
        <v>17.460899999999999</v>
      </c>
      <c r="H10783">
        <v>13.478999999999999</v>
      </c>
    </row>
    <row r="10784" spans="3:8" x14ac:dyDescent="0.35">
      <c r="C10784" s="2">
        <v>7.6012000000000004</v>
      </c>
      <c r="D10784" s="2">
        <v>10.098699999999999</v>
      </c>
      <c r="E10784">
        <v>8.1598000000000006</v>
      </c>
      <c r="F10784">
        <v>13.1547</v>
      </c>
      <c r="G10784">
        <v>16.4329</v>
      </c>
      <c r="H10784">
        <v>12.146699999999999</v>
      </c>
    </row>
    <row r="10785" spans="3:8" x14ac:dyDescent="0.35">
      <c r="C10785" s="2">
        <v>7.7374999999999998</v>
      </c>
      <c r="D10785" s="2">
        <v>9.5250000000000004</v>
      </c>
      <c r="E10785">
        <v>7.4974999999999996</v>
      </c>
      <c r="F10785">
        <v>12.8919</v>
      </c>
      <c r="G10785">
        <v>17.125</v>
      </c>
      <c r="H10785">
        <v>10.3795</v>
      </c>
    </row>
    <row r="10786" spans="3:8" x14ac:dyDescent="0.35">
      <c r="C10786" s="2">
        <v>7.7253999999999996</v>
      </c>
      <c r="D10786" s="2">
        <v>10.2706</v>
      </c>
      <c r="E10786">
        <v>7.1223000000000001</v>
      </c>
      <c r="F10786">
        <v>11.985900000000001</v>
      </c>
      <c r="G10786">
        <v>15.7562</v>
      </c>
      <c r="H10786">
        <v>10.045199999999999</v>
      </c>
    </row>
    <row r="10787" spans="3:8" x14ac:dyDescent="0.35">
      <c r="C10787" s="2">
        <v>6.8261000000000003</v>
      </c>
      <c r="D10787" s="2">
        <v>10.7784</v>
      </c>
      <c r="E10787">
        <v>7.6546000000000003</v>
      </c>
      <c r="F10787">
        <v>10.7318</v>
      </c>
      <c r="G10787">
        <v>14.428699999999999</v>
      </c>
      <c r="H10787">
        <v>7.8578000000000001</v>
      </c>
    </row>
    <row r="10788" spans="3:8" x14ac:dyDescent="0.35">
      <c r="C10788" s="2">
        <v>6.4507000000000003</v>
      </c>
      <c r="D10788" s="2">
        <v>9.9680999999999997</v>
      </c>
      <c r="E10788">
        <v>7.7137000000000002</v>
      </c>
      <c r="F10788">
        <v>10.810700000000001</v>
      </c>
      <c r="G10788">
        <v>14.9367</v>
      </c>
      <c r="H10788">
        <v>7.3611000000000004</v>
      </c>
    </row>
    <row r="10789" spans="3:8" x14ac:dyDescent="0.35">
      <c r="C10789" s="2">
        <v>6.8556999999999997</v>
      </c>
      <c r="D10789" s="2">
        <v>9.7887000000000004</v>
      </c>
      <c r="E10789">
        <v>8.0969999999999995</v>
      </c>
      <c r="F10789">
        <v>11.559200000000001</v>
      </c>
      <c r="G10789">
        <v>14.527699999999999</v>
      </c>
      <c r="H10789">
        <v>7.7339000000000002</v>
      </c>
    </row>
    <row r="10790" spans="3:8" x14ac:dyDescent="0.35">
      <c r="C10790" s="2">
        <v>6.9276</v>
      </c>
      <c r="D10790" s="2">
        <v>10.217000000000001</v>
      </c>
      <c r="E10790">
        <v>7.9119999999999999</v>
      </c>
      <c r="F10790">
        <v>11.5966</v>
      </c>
      <c r="G10790">
        <v>15.3543</v>
      </c>
      <c r="H10790">
        <v>7.9386000000000001</v>
      </c>
    </row>
    <row r="10791" spans="3:8" x14ac:dyDescent="0.35">
      <c r="C10791" s="2">
        <v>5.7996999999999996</v>
      </c>
      <c r="D10791" s="2">
        <v>9.7114999999999991</v>
      </c>
      <c r="E10791">
        <v>6.7683999999999997</v>
      </c>
      <c r="F10791">
        <v>9.7657000000000007</v>
      </c>
      <c r="G10791">
        <v>13.934699999999999</v>
      </c>
      <c r="H10791">
        <v>6.5133000000000001</v>
      </c>
    </row>
    <row r="10792" spans="3:8" x14ac:dyDescent="0.35">
      <c r="C10792" s="2">
        <v>6.2606999999999999</v>
      </c>
      <c r="D10792" s="2">
        <v>10.7151</v>
      </c>
      <c r="E10792">
        <v>8.3168000000000006</v>
      </c>
      <c r="F10792">
        <v>10.6334</v>
      </c>
      <c r="G10792">
        <v>14.6881</v>
      </c>
      <c r="H10792">
        <v>6.7370000000000001</v>
      </c>
    </row>
    <row r="10793" spans="3:8" x14ac:dyDescent="0.35">
      <c r="C10793" s="2">
        <v>6.1150000000000002</v>
      </c>
      <c r="D10793" s="2">
        <v>10.1578</v>
      </c>
      <c r="E10793">
        <v>8.6999999999999993</v>
      </c>
      <c r="F10793">
        <v>10.026</v>
      </c>
      <c r="G10793">
        <v>14.4368</v>
      </c>
      <c r="H10793">
        <v>6.2904</v>
      </c>
    </row>
    <row r="10794" spans="3:8" x14ac:dyDescent="0.35">
      <c r="C10794" s="2">
        <v>6.4244000000000003</v>
      </c>
      <c r="D10794" s="2">
        <v>10.6486</v>
      </c>
      <c r="E10794">
        <v>8.6577000000000002</v>
      </c>
      <c r="F10794">
        <v>10.1639</v>
      </c>
      <c r="G10794">
        <v>14.4495</v>
      </c>
      <c r="H10794">
        <v>6.4122000000000003</v>
      </c>
    </row>
    <row r="10795" spans="3:8" x14ac:dyDescent="0.35">
      <c r="C10795" s="2">
        <v>6.8281000000000001</v>
      </c>
      <c r="D10795" s="2">
        <v>11.17</v>
      </c>
      <c r="E10795">
        <v>8.5921000000000003</v>
      </c>
      <c r="F10795">
        <v>10.6875</v>
      </c>
      <c r="G10795">
        <v>15.0543</v>
      </c>
      <c r="H10795">
        <v>6.8760000000000003</v>
      </c>
    </row>
    <row r="10796" spans="3:8" x14ac:dyDescent="0.35">
      <c r="C10796" s="2">
        <v>7.1695000000000002</v>
      </c>
      <c r="D10796" s="2">
        <v>10.360200000000001</v>
      </c>
      <c r="E10796">
        <v>8.4369999999999994</v>
      </c>
      <c r="F10796">
        <v>11.401300000000001</v>
      </c>
      <c r="G10796">
        <v>15.0565</v>
      </c>
      <c r="H10796">
        <v>8.4429999999999996</v>
      </c>
    </row>
    <row r="10797" spans="3:8" x14ac:dyDescent="0.35">
      <c r="C10797" s="2">
        <v>6.8205</v>
      </c>
      <c r="D10797" s="2">
        <v>11.58</v>
      </c>
      <c r="E10797">
        <v>8.3224999999999998</v>
      </c>
      <c r="F10797">
        <v>10.5665</v>
      </c>
      <c r="G10797">
        <v>14.788600000000001</v>
      </c>
      <c r="H10797">
        <v>7.8455000000000004</v>
      </c>
    </row>
    <row r="10798" spans="3:8" x14ac:dyDescent="0.35">
      <c r="C10798" s="2">
        <v>6.6227999999999998</v>
      </c>
      <c r="D10798" s="2">
        <v>11.0951</v>
      </c>
      <c r="E10798">
        <v>8.1112000000000002</v>
      </c>
      <c r="F10798">
        <v>10.6828</v>
      </c>
      <c r="G10798">
        <v>14.3109</v>
      </c>
      <c r="H10798">
        <v>7.3231000000000002</v>
      </c>
    </row>
    <row r="10799" spans="3:8" x14ac:dyDescent="0.35">
      <c r="C10799" s="2">
        <v>6.6271000000000004</v>
      </c>
      <c r="D10799" s="2">
        <v>10.8453</v>
      </c>
      <c r="E10799">
        <v>8.3386999999999993</v>
      </c>
      <c r="F10799">
        <v>10.6845</v>
      </c>
      <c r="G10799">
        <v>14.523</v>
      </c>
      <c r="H10799">
        <v>8.0449000000000002</v>
      </c>
    </row>
    <row r="10800" spans="3:8" x14ac:dyDescent="0.35">
      <c r="C10800" s="2">
        <v>6.9560000000000004</v>
      </c>
      <c r="D10800" s="2">
        <v>11.1539</v>
      </c>
      <c r="E10800">
        <v>8.6850000000000005</v>
      </c>
      <c r="F10800">
        <v>10.336499999999999</v>
      </c>
      <c r="G10800">
        <v>14.074</v>
      </c>
      <c r="H10800">
        <v>7.8300999999999998</v>
      </c>
    </row>
    <row r="10801" spans="3:8" x14ac:dyDescent="0.35">
      <c r="C10801" s="2">
        <v>6.5857999999999999</v>
      </c>
      <c r="D10801" s="2">
        <v>10.588900000000001</v>
      </c>
      <c r="E10801">
        <v>8.6292000000000009</v>
      </c>
      <c r="F10801">
        <v>10.6861</v>
      </c>
      <c r="G10801">
        <v>14.615399999999999</v>
      </c>
      <c r="H10801">
        <v>7.2442000000000002</v>
      </c>
    </row>
    <row r="10802" spans="3:8" x14ac:dyDescent="0.35">
      <c r="C10802" s="2">
        <v>6.3708</v>
      </c>
      <c r="D10802" s="2">
        <v>10.180899999999999</v>
      </c>
      <c r="E10802">
        <v>8.0357000000000003</v>
      </c>
      <c r="F10802">
        <v>10.1067</v>
      </c>
      <c r="G10802">
        <v>14.071999999999999</v>
      </c>
      <c r="H10802">
        <v>6.6279000000000003</v>
      </c>
    </row>
    <row r="10803" spans="3:8" x14ac:dyDescent="0.35">
      <c r="C10803" s="2">
        <v>6.758</v>
      </c>
      <c r="D10803" s="2">
        <v>10.532999999999999</v>
      </c>
      <c r="E10803">
        <v>8.5606000000000009</v>
      </c>
      <c r="F10803">
        <v>10.3802</v>
      </c>
      <c r="G10803">
        <v>13.920500000000001</v>
      </c>
      <c r="H10803">
        <v>6.9691999999999998</v>
      </c>
    </row>
    <row r="10804" spans="3:8" x14ac:dyDescent="0.35">
      <c r="C10804" s="2">
        <v>6.1478999999999999</v>
      </c>
      <c r="D10804" s="2">
        <v>10.594799999999999</v>
      </c>
      <c r="E10804">
        <v>8.3035999999999994</v>
      </c>
      <c r="F10804">
        <v>10.552300000000001</v>
      </c>
      <c r="G10804">
        <v>14.4634</v>
      </c>
      <c r="H10804">
        <v>6.9988999999999999</v>
      </c>
    </row>
    <row r="10805" spans="3:8" x14ac:dyDescent="0.35">
      <c r="C10805" s="2">
        <v>6.2946</v>
      </c>
      <c r="D10805" s="2">
        <v>10.0984</v>
      </c>
      <c r="E10805">
        <v>7.7758000000000003</v>
      </c>
      <c r="F10805">
        <v>10.5464</v>
      </c>
      <c r="G10805">
        <v>13.539</v>
      </c>
      <c r="H10805">
        <v>6.9306999999999999</v>
      </c>
    </row>
    <row r="10806" spans="3:8" x14ac:dyDescent="0.35">
      <c r="C10806" s="2">
        <v>6.2100999999999997</v>
      </c>
      <c r="D10806" s="2">
        <v>10.3344</v>
      </c>
      <c r="E10806">
        <v>7.4149000000000003</v>
      </c>
      <c r="F10806">
        <v>10.053900000000001</v>
      </c>
      <c r="G10806">
        <v>13.153</v>
      </c>
      <c r="H10806">
        <v>7.6711999999999998</v>
      </c>
    </row>
    <row r="10807" spans="3:8" x14ac:dyDescent="0.35">
      <c r="C10807" s="2">
        <v>6.7375999999999996</v>
      </c>
      <c r="D10807" s="2">
        <v>10.6387</v>
      </c>
      <c r="E10807">
        <v>8.0038999999999998</v>
      </c>
      <c r="F10807">
        <v>9.1250999999999998</v>
      </c>
      <c r="G10807">
        <v>12.4261</v>
      </c>
      <c r="H10807">
        <v>6.8798000000000004</v>
      </c>
    </row>
    <row r="10808" spans="3:8" x14ac:dyDescent="0.35">
      <c r="C10808" s="2">
        <v>5.8986999999999998</v>
      </c>
      <c r="D10808" s="2">
        <v>10.306100000000001</v>
      </c>
      <c r="E10808">
        <v>6.9055999999999997</v>
      </c>
      <c r="F10808">
        <v>9.2635000000000005</v>
      </c>
      <c r="G10808">
        <v>12.6053</v>
      </c>
      <c r="H10808">
        <v>7.1044999999999998</v>
      </c>
    </row>
    <row r="10809" spans="3:8" x14ac:dyDescent="0.35">
      <c r="C10809" s="2">
        <v>5.7999000000000001</v>
      </c>
      <c r="D10809" s="2">
        <v>9.4001000000000001</v>
      </c>
      <c r="E10809">
        <v>6.4684999999999997</v>
      </c>
      <c r="F10809">
        <v>8.9077000000000002</v>
      </c>
      <c r="G10809">
        <v>11.8552</v>
      </c>
      <c r="H10809">
        <v>7.1224999999999996</v>
      </c>
    </row>
    <row r="10810" spans="3:8" x14ac:dyDescent="0.35">
      <c r="C10810" s="2">
        <v>6.4913999999999996</v>
      </c>
      <c r="D10810" s="2">
        <v>10.0413</v>
      </c>
      <c r="E10810">
        <v>8.3455999999999992</v>
      </c>
      <c r="F10810">
        <v>10.5748</v>
      </c>
      <c r="G10810">
        <v>13.9032</v>
      </c>
      <c r="H10810">
        <v>7.1227</v>
      </c>
    </row>
    <row r="10811" spans="3:8" x14ac:dyDescent="0.35">
      <c r="C10811" s="2">
        <v>6.4442000000000004</v>
      </c>
      <c r="D10811" s="2">
        <v>10.1981</v>
      </c>
      <c r="E10811">
        <v>8.1364999999999998</v>
      </c>
      <c r="F10811">
        <v>10.2593</v>
      </c>
      <c r="G10811">
        <v>13.998200000000001</v>
      </c>
      <c r="H10811">
        <v>6.7202000000000002</v>
      </c>
    </row>
    <row r="10812" spans="3:8" x14ac:dyDescent="0.35">
      <c r="C10812" s="2">
        <v>6.6063999999999998</v>
      </c>
      <c r="D10812" s="2">
        <v>10.3169</v>
      </c>
      <c r="E10812">
        <v>8.0127000000000006</v>
      </c>
      <c r="F10812">
        <v>10.652100000000001</v>
      </c>
      <c r="G10812">
        <v>14.789</v>
      </c>
      <c r="H10812">
        <v>7.4649999999999999</v>
      </c>
    </row>
    <row r="10813" spans="3:8" x14ac:dyDescent="0.35">
      <c r="C10813" s="2">
        <v>6.8070000000000004</v>
      </c>
      <c r="D10813" s="2">
        <v>10.537100000000001</v>
      </c>
      <c r="E10813">
        <v>7.9398999999999997</v>
      </c>
      <c r="F10813">
        <v>10.808999999999999</v>
      </c>
      <c r="G10813">
        <v>14.226100000000001</v>
      </c>
      <c r="H10813">
        <v>8.9802</v>
      </c>
    </row>
    <row r="10814" spans="3:8" x14ac:dyDescent="0.35">
      <c r="C10814" s="2">
        <v>6.5537000000000001</v>
      </c>
      <c r="D10814" s="2">
        <v>9.9085000000000001</v>
      </c>
      <c r="E10814">
        <v>7.6028000000000002</v>
      </c>
      <c r="F10814">
        <v>10.929500000000001</v>
      </c>
      <c r="G10814">
        <v>14.4434</v>
      </c>
      <c r="H10814">
        <v>9.2949000000000002</v>
      </c>
    </row>
    <row r="10815" spans="3:8" x14ac:dyDescent="0.35">
      <c r="C10815" s="2">
        <v>6.8212999999999999</v>
      </c>
      <c r="D10815" s="2">
        <v>10.2897</v>
      </c>
      <c r="E10815">
        <v>8.2932000000000006</v>
      </c>
      <c r="F10815">
        <v>11.5352</v>
      </c>
      <c r="G10815">
        <v>15.3127</v>
      </c>
      <c r="H10815">
        <v>9.6479999999999997</v>
      </c>
    </row>
    <row r="10816" spans="3:8" x14ac:dyDescent="0.35">
      <c r="C10816" s="2">
        <v>7.1449999999999996</v>
      </c>
      <c r="D10816" s="2">
        <v>10.910500000000001</v>
      </c>
      <c r="E10816">
        <v>8.5142000000000007</v>
      </c>
      <c r="F10816">
        <v>11.394500000000001</v>
      </c>
      <c r="G10816">
        <v>14.2112</v>
      </c>
      <c r="H10816">
        <v>8.1363000000000003</v>
      </c>
    </row>
    <row r="10817" spans="3:8" x14ac:dyDescent="0.35">
      <c r="C10817" s="2">
        <v>6.9604999999999997</v>
      </c>
      <c r="D10817" s="2">
        <v>9.9032</v>
      </c>
      <c r="E10817">
        <v>8.2149000000000001</v>
      </c>
      <c r="F10817">
        <v>11.023199999999999</v>
      </c>
      <c r="G10817">
        <v>14.081200000000001</v>
      </c>
      <c r="H10817">
        <v>8.7654999999999994</v>
      </c>
    </row>
    <row r="10818" spans="3:8" x14ac:dyDescent="0.35">
      <c r="C10818" s="2">
        <v>7.0201000000000002</v>
      </c>
      <c r="D10818" s="2">
        <v>10.589</v>
      </c>
      <c r="E10818">
        <v>8.7312999999999992</v>
      </c>
      <c r="F10818">
        <v>10.6091</v>
      </c>
      <c r="G10818">
        <v>14.152100000000001</v>
      </c>
      <c r="H10818">
        <v>8.5333000000000006</v>
      </c>
    </row>
    <row r="10819" spans="3:8" x14ac:dyDescent="0.35">
      <c r="C10819" s="2">
        <v>6.9684999999999997</v>
      </c>
      <c r="D10819" s="2">
        <v>10.677099999999999</v>
      </c>
      <c r="E10819">
        <v>8.7797999999999998</v>
      </c>
      <c r="F10819">
        <v>11.198399999999999</v>
      </c>
      <c r="G10819">
        <v>14.984400000000001</v>
      </c>
      <c r="H10819">
        <v>9.1949000000000005</v>
      </c>
    </row>
    <row r="10820" spans="3:8" x14ac:dyDescent="0.35">
      <c r="C10820" s="2">
        <v>6.9702000000000002</v>
      </c>
      <c r="D10820" s="2">
        <v>10.8233</v>
      </c>
      <c r="E10820">
        <v>7.9962</v>
      </c>
      <c r="F10820">
        <v>11.9361</v>
      </c>
      <c r="G10820">
        <v>15.4153</v>
      </c>
      <c r="H10820">
        <v>9.2209000000000003</v>
      </c>
    </row>
    <row r="10821" spans="3:8" x14ac:dyDescent="0.35">
      <c r="C10821" s="2">
        <v>6.9469000000000003</v>
      </c>
      <c r="D10821" s="2">
        <v>10.594799999999999</v>
      </c>
      <c r="E10821">
        <v>8.1532</v>
      </c>
      <c r="F10821">
        <v>11.1655</v>
      </c>
      <c r="G10821">
        <v>15.1511</v>
      </c>
      <c r="H10821">
        <v>9.2645</v>
      </c>
    </row>
    <row r="10822" spans="3:8" x14ac:dyDescent="0.35">
      <c r="C10822" s="2">
        <v>6.8962000000000003</v>
      </c>
      <c r="D10822" s="2">
        <v>10.6218</v>
      </c>
      <c r="E10822">
        <v>7.9960000000000004</v>
      </c>
      <c r="F10822">
        <v>11.566800000000001</v>
      </c>
      <c r="G10822">
        <v>14.7318</v>
      </c>
      <c r="H10822">
        <v>10.264799999999999</v>
      </c>
    </row>
    <row r="10823" spans="3:8" x14ac:dyDescent="0.35">
      <c r="C10823" s="2">
        <v>6.8513999999999999</v>
      </c>
      <c r="D10823" s="2">
        <v>10.4399</v>
      </c>
      <c r="E10823">
        <v>8.093</v>
      </c>
      <c r="F10823">
        <v>10.9833</v>
      </c>
      <c r="G10823">
        <v>14.8934</v>
      </c>
      <c r="H10823">
        <v>11.1295</v>
      </c>
    </row>
    <row r="10824" spans="3:8" x14ac:dyDescent="0.35">
      <c r="C10824" s="2">
        <v>7.0811999999999999</v>
      </c>
      <c r="D10824" s="2">
        <v>10.406599999999999</v>
      </c>
      <c r="E10824">
        <v>8.5864999999999991</v>
      </c>
      <c r="F10824">
        <v>11.583600000000001</v>
      </c>
      <c r="G10824">
        <v>15.138</v>
      </c>
      <c r="H10824">
        <v>12.391500000000001</v>
      </c>
    </row>
    <row r="10825" spans="3:8" x14ac:dyDescent="0.35">
      <c r="C10825" s="2">
        <v>7.5288000000000004</v>
      </c>
      <c r="D10825" s="2">
        <v>10.382</v>
      </c>
      <c r="E10825">
        <v>7.7942999999999998</v>
      </c>
      <c r="F10825">
        <v>11.752700000000001</v>
      </c>
      <c r="G10825">
        <v>15.1266</v>
      </c>
      <c r="H10825">
        <v>14.0175</v>
      </c>
    </row>
    <row r="10826" spans="3:8" x14ac:dyDescent="0.35">
      <c r="C10826" s="2">
        <v>7.3414000000000001</v>
      </c>
      <c r="D10826" s="2">
        <v>9.6123999999999992</v>
      </c>
      <c r="E10826">
        <v>7.5663</v>
      </c>
      <c r="F10826">
        <v>11.2837</v>
      </c>
      <c r="G10826">
        <v>15.092599999999999</v>
      </c>
      <c r="H10826">
        <v>14.600300000000001</v>
      </c>
    </row>
    <row r="10827" spans="3:8" x14ac:dyDescent="0.35">
      <c r="C10827" s="2">
        <v>7.0919999999999996</v>
      </c>
      <c r="D10827" s="2">
        <v>10.335699999999999</v>
      </c>
      <c r="E10827">
        <v>8.7819000000000003</v>
      </c>
      <c r="F10827">
        <v>11.5131</v>
      </c>
      <c r="G10827">
        <v>14.8352</v>
      </c>
      <c r="H10827">
        <v>13.6592</v>
      </c>
    </row>
    <row r="10828" spans="3:8" x14ac:dyDescent="0.35">
      <c r="C10828" s="2">
        <v>6.8468</v>
      </c>
      <c r="D10828" s="2">
        <v>10.3001</v>
      </c>
      <c r="E10828">
        <v>7.5004999999999997</v>
      </c>
      <c r="F10828">
        <v>11.073</v>
      </c>
      <c r="G10828">
        <v>15.0389</v>
      </c>
      <c r="H10828">
        <v>13.780900000000001</v>
      </c>
    </row>
    <row r="10829" spans="3:8" x14ac:dyDescent="0.35">
      <c r="C10829" s="2">
        <v>6.8493000000000004</v>
      </c>
      <c r="D10829" s="2">
        <v>10.017099999999999</v>
      </c>
      <c r="E10829">
        <v>7.6656000000000004</v>
      </c>
      <c r="F10829">
        <v>11.617900000000001</v>
      </c>
      <c r="G10829">
        <v>15.324400000000001</v>
      </c>
      <c r="H10829">
        <v>13.6593</v>
      </c>
    </row>
    <row r="10830" spans="3:8" x14ac:dyDescent="0.35">
      <c r="C10830" s="2">
        <v>7.1237000000000004</v>
      </c>
      <c r="D10830" s="2">
        <v>10.335000000000001</v>
      </c>
      <c r="E10830">
        <v>7.8731999999999998</v>
      </c>
      <c r="F10830">
        <v>11.687200000000001</v>
      </c>
      <c r="G10830">
        <v>15.165100000000001</v>
      </c>
      <c r="H10830">
        <v>12.6332</v>
      </c>
    </row>
    <row r="10831" spans="3:8" x14ac:dyDescent="0.35">
      <c r="C10831" s="2">
        <v>6.9070999999999998</v>
      </c>
      <c r="D10831" s="2">
        <v>10.148300000000001</v>
      </c>
      <c r="E10831">
        <v>7.7123999999999997</v>
      </c>
      <c r="F10831">
        <v>11.167899999999999</v>
      </c>
      <c r="G10831">
        <v>14.527100000000001</v>
      </c>
      <c r="H10831">
        <v>13.527900000000001</v>
      </c>
    </row>
    <row r="10832" spans="3:8" x14ac:dyDescent="0.35">
      <c r="C10832" s="2">
        <v>6.8631000000000002</v>
      </c>
      <c r="D10832" s="2">
        <v>10.8248</v>
      </c>
      <c r="E10832">
        <v>7.7375999999999996</v>
      </c>
      <c r="F10832">
        <v>10.427899999999999</v>
      </c>
      <c r="G10832">
        <v>14.409000000000001</v>
      </c>
      <c r="H10832">
        <v>13.5022</v>
      </c>
    </row>
    <row r="10833" spans="3:8" x14ac:dyDescent="0.35">
      <c r="C10833" s="2">
        <v>7.2946</v>
      </c>
      <c r="D10833" s="2">
        <v>10.754200000000001</v>
      </c>
      <c r="E10833">
        <v>8.0334000000000003</v>
      </c>
      <c r="F10833">
        <v>10.942500000000001</v>
      </c>
      <c r="G10833">
        <v>14.9884</v>
      </c>
      <c r="H10833">
        <v>13.944599999999999</v>
      </c>
    </row>
    <row r="10834" spans="3:8" x14ac:dyDescent="0.35">
      <c r="C10834" s="2">
        <v>6.6840999999999999</v>
      </c>
      <c r="D10834" s="2">
        <v>10.606999999999999</v>
      </c>
      <c r="E10834">
        <v>7.8674999999999997</v>
      </c>
      <c r="F10834">
        <v>11.1408</v>
      </c>
      <c r="G10834">
        <v>15.469900000000001</v>
      </c>
      <c r="H10834">
        <v>14.2187</v>
      </c>
    </row>
    <row r="10835" spans="3:8" x14ac:dyDescent="0.35">
      <c r="C10835" s="2">
        <v>6.4212999999999996</v>
      </c>
      <c r="D10835" s="2">
        <v>10.5953</v>
      </c>
      <c r="E10835">
        <v>7.9730999999999996</v>
      </c>
      <c r="F10835">
        <v>10.419600000000001</v>
      </c>
      <c r="G10835">
        <v>14.173</v>
      </c>
      <c r="H10835">
        <v>12.6257</v>
      </c>
    </row>
    <row r="10836" spans="3:8" x14ac:dyDescent="0.35">
      <c r="C10836" s="2">
        <v>6.0545</v>
      </c>
      <c r="D10836" s="2">
        <v>10.694800000000001</v>
      </c>
      <c r="E10836">
        <v>8.1575000000000006</v>
      </c>
      <c r="F10836">
        <v>10.0129</v>
      </c>
      <c r="G10836">
        <v>13.743399999999999</v>
      </c>
      <c r="H10836">
        <v>11.8569</v>
      </c>
    </row>
    <row r="10837" spans="3:8" x14ac:dyDescent="0.35">
      <c r="C10837" s="2">
        <v>6.3354999999999997</v>
      </c>
      <c r="D10837" s="2">
        <v>10.493</v>
      </c>
      <c r="E10837">
        <v>7.7968999999999999</v>
      </c>
      <c r="F10837">
        <v>10.875400000000001</v>
      </c>
      <c r="G10837">
        <v>14.997</v>
      </c>
      <c r="H10837">
        <v>13.1135</v>
      </c>
    </row>
    <row r="10838" spans="3:8" x14ac:dyDescent="0.35">
      <c r="C10838" s="2">
        <v>6.3849</v>
      </c>
      <c r="D10838" s="2">
        <v>9.5878999999999994</v>
      </c>
      <c r="E10838">
        <v>7.8624000000000001</v>
      </c>
      <c r="F10838">
        <v>11.5784</v>
      </c>
      <c r="G10838">
        <v>16.246400000000001</v>
      </c>
      <c r="H10838">
        <v>12.7514</v>
      </c>
    </row>
    <row r="10839" spans="3:8" x14ac:dyDescent="0.35">
      <c r="C10839" s="2">
        <v>6.5312999999999999</v>
      </c>
      <c r="D10839" s="2">
        <v>10.496</v>
      </c>
      <c r="E10839">
        <v>8.1026000000000007</v>
      </c>
      <c r="F10839">
        <v>10.6533</v>
      </c>
      <c r="G10839">
        <v>14.241199999999999</v>
      </c>
      <c r="H10839">
        <v>10.5831</v>
      </c>
    </row>
    <row r="10840" spans="3:8" x14ac:dyDescent="0.35">
      <c r="C10840" s="2">
        <v>7.4016999999999999</v>
      </c>
      <c r="D10840" s="2">
        <v>10.8367</v>
      </c>
      <c r="E10840">
        <v>9.2545000000000002</v>
      </c>
      <c r="F10840">
        <v>11.1953</v>
      </c>
      <c r="G10840">
        <v>14.904500000000001</v>
      </c>
      <c r="H10840">
        <v>12.9636</v>
      </c>
    </row>
    <row r="10841" spans="3:8" x14ac:dyDescent="0.35">
      <c r="C10841" s="2">
        <v>6.4833999999999996</v>
      </c>
      <c r="D10841" s="2">
        <v>10.3247</v>
      </c>
      <c r="E10841">
        <v>7.8311999999999999</v>
      </c>
      <c r="F10841">
        <v>10.741899999999999</v>
      </c>
      <c r="G10841">
        <v>13.4175</v>
      </c>
      <c r="H10841">
        <v>12.903499999999999</v>
      </c>
    </row>
    <row r="10842" spans="3:8" x14ac:dyDescent="0.35">
      <c r="C10842" s="2">
        <v>6.9627999999999997</v>
      </c>
      <c r="D10842" s="2">
        <v>10.7742</v>
      </c>
      <c r="E10842">
        <v>7.8201999999999998</v>
      </c>
      <c r="F10842">
        <v>11.043900000000001</v>
      </c>
      <c r="G10842">
        <v>13.6999</v>
      </c>
      <c r="H10842">
        <v>11.661099999999999</v>
      </c>
    </row>
    <row r="10843" spans="3:8" x14ac:dyDescent="0.35">
      <c r="C10843" s="2">
        <v>7.0426000000000002</v>
      </c>
      <c r="D10843" s="2">
        <v>10.0984</v>
      </c>
      <c r="E10843">
        <v>8.1374999999999993</v>
      </c>
      <c r="F10843">
        <v>11.290800000000001</v>
      </c>
      <c r="G10843">
        <v>14.6999</v>
      </c>
      <c r="H10843">
        <v>11.181900000000001</v>
      </c>
    </row>
    <row r="10844" spans="3:8" x14ac:dyDescent="0.35">
      <c r="C10844" s="2">
        <v>7.3879999999999999</v>
      </c>
      <c r="D10844" s="2">
        <v>10.843500000000001</v>
      </c>
      <c r="E10844">
        <v>8.2920999999999996</v>
      </c>
      <c r="F10844">
        <v>11.216699999999999</v>
      </c>
      <c r="G10844">
        <v>14.803000000000001</v>
      </c>
      <c r="H10844">
        <v>11.698399999999999</v>
      </c>
    </row>
    <row r="10845" spans="3:8" x14ac:dyDescent="0.35">
      <c r="C10845" s="2">
        <v>6.8573000000000004</v>
      </c>
      <c r="D10845" s="2">
        <v>10.5922</v>
      </c>
      <c r="E10845">
        <v>8.6365999999999996</v>
      </c>
      <c r="F10845">
        <v>11.3207</v>
      </c>
      <c r="G10845">
        <v>14.7524</v>
      </c>
      <c r="H10845">
        <v>11.3985</v>
      </c>
    </row>
    <row r="10846" spans="3:8" x14ac:dyDescent="0.35">
      <c r="C10846" s="2">
        <v>7.8053999999999997</v>
      </c>
      <c r="D10846" s="2">
        <v>11.291499999999999</v>
      </c>
      <c r="E10846">
        <v>9.1087000000000007</v>
      </c>
      <c r="F10846">
        <v>12.377800000000001</v>
      </c>
      <c r="G10846">
        <v>15.623699999999999</v>
      </c>
      <c r="H10846">
        <v>10.826599999999999</v>
      </c>
    </row>
    <row r="10847" spans="3:8" x14ac:dyDescent="0.35">
      <c r="C10847" s="2">
        <v>8.1904000000000003</v>
      </c>
      <c r="D10847" s="2">
        <v>11.4818</v>
      </c>
      <c r="E10847">
        <v>9.7612000000000005</v>
      </c>
      <c r="F10847">
        <v>13.132300000000001</v>
      </c>
      <c r="G10847">
        <v>15.4307</v>
      </c>
      <c r="H10847">
        <v>11.3931</v>
      </c>
    </row>
    <row r="10848" spans="3:8" x14ac:dyDescent="0.35">
      <c r="C10848" s="2">
        <v>8.1936999999999998</v>
      </c>
      <c r="D10848" s="2">
        <v>11.1172</v>
      </c>
      <c r="E10848">
        <v>10.5924</v>
      </c>
      <c r="F10848">
        <v>12.6844</v>
      </c>
      <c r="G10848">
        <v>16.073899999999998</v>
      </c>
      <c r="H10848">
        <v>11.6808</v>
      </c>
    </row>
    <row r="10849" spans="3:8" x14ac:dyDescent="0.35">
      <c r="C10849" s="2">
        <v>8.4763999999999999</v>
      </c>
      <c r="D10849" s="2">
        <v>10.1951</v>
      </c>
      <c r="E10849">
        <v>10.004799999999999</v>
      </c>
      <c r="F10849">
        <v>13.477600000000001</v>
      </c>
      <c r="G10849">
        <v>16.735299999999999</v>
      </c>
      <c r="H10849">
        <v>11.3902</v>
      </c>
    </row>
    <row r="10850" spans="3:8" x14ac:dyDescent="0.35">
      <c r="C10850" s="2">
        <v>8.6364000000000001</v>
      </c>
      <c r="D10850" s="2">
        <v>10.5647</v>
      </c>
      <c r="E10850">
        <v>8.9018999999999995</v>
      </c>
      <c r="F10850">
        <v>12.9063</v>
      </c>
      <c r="G10850">
        <v>17.010300000000001</v>
      </c>
      <c r="H10850">
        <v>12.101699999999999</v>
      </c>
    </row>
    <row r="10851" spans="3:8" x14ac:dyDescent="0.35">
      <c r="C10851" s="2">
        <v>9.2213999999999992</v>
      </c>
      <c r="D10851" s="2">
        <v>10.952199999999999</v>
      </c>
      <c r="E10851">
        <v>9.6760000000000002</v>
      </c>
      <c r="F10851">
        <v>14.5951</v>
      </c>
      <c r="G10851">
        <v>19.235800000000001</v>
      </c>
      <c r="H10851">
        <v>12.946</v>
      </c>
    </row>
    <row r="10852" spans="3:8" x14ac:dyDescent="0.35">
      <c r="C10852" s="2">
        <v>8.7939000000000007</v>
      </c>
      <c r="D10852" s="2">
        <v>10.880699999999999</v>
      </c>
      <c r="E10852">
        <v>10.1898</v>
      </c>
      <c r="F10852">
        <v>15.280099999999999</v>
      </c>
      <c r="G10852">
        <v>19.765799999999999</v>
      </c>
      <c r="H10852">
        <v>12.539099999999999</v>
      </c>
    </row>
    <row r="10853" spans="3:8" x14ac:dyDescent="0.35">
      <c r="C10853" s="2">
        <v>8.6318999999999999</v>
      </c>
      <c r="D10853" s="2">
        <v>10.3985</v>
      </c>
      <c r="E10853">
        <v>9.4741999999999997</v>
      </c>
      <c r="F10853">
        <v>14.2782</v>
      </c>
      <c r="G10853">
        <v>17.751000000000001</v>
      </c>
      <c r="H10853">
        <v>12.7187</v>
      </c>
    </row>
    <row r="10854" spans="3:8" x14ac:dyDescent="0.35">
      <c r="C10854" s="2">
        <v>8.7095000000000002</v>
      </c>
      <c r="D10854" s="2">
        <v>10.7896</v>
      </c>
      <c r="E10854">
        <v>9.8167000000000009</v>
      </c>
      <c r="F10854">
        <v>14.526899999999999</v>
      </c>
      <c r="G10854">
        <v>17.676500000000001</v>
      </c>
      <c r="H10854">
        <v>10.6998</v>
      </c>
    </row>
    <row r="10855" spans="3:8" x14ac:dyDescent="0.35">
      <c r="C10855" s="2">
        <v>8.5417000000000005</v>
      </c>
      <c r="D10855" s="2">
        <v>11.4237</v>
      </c>
      <c r="E10855">
        <v>10.4047</v>
      </c>
      <c r="F10855">
        <v>14.7079</v>
      </c>
      <c r="G10855">
        <v>18.6069</v>
      </c>
      <c r="H10855">
        <v>10.6374</v>
      </c>
    </row>
    <row r="10856" spans="3:8" x14ac:dyDescent="0.35">
      <c r="C10856" s="2">
        <v>8.2067999999999994</v>
      </c>
      <c r="D10856" s="2">
        <v>10.655900000000001</v>
      </c>
      <c r="E10856">
        <v>9.1884999999999994</v>
      </c>
      <c r="F10856">
        <v>13.5779</v>
      </c>
      <c r="G10856">
        <v>17.5502</v>
      </c>
      <c r="H10856">
        <v>11.6676</v>
      </c>
    </row>
    <row r="10857" spans="3:8" x14ac:dyDescent="0.35">
      <c r="C10857" s="2">
        <v>7.1313000000000004</v>
      </c>
      <c r="D10857" s="2">
        <v>10.5357</v>
      </c>
      <c r="E10857">
        <v>8.1587999999999994</v>
      </c>
      <c r="F10857">
        <v>11.6813</v>
      </c>
      <c r="G10857">
        <v>16.434100000000001</v>
      </c>
      <c r="H10857">
        <v>10.021800000000001</v>
      </c>
    </row>
    <row r="10858" spans="3:8" x14ac:dyDescent="0.35">
      <c r="C10858" s="2">
        <v>7.4732000000000003</v>
      </c>
      <c r="D10858" s="2">
        <v>10.1304</v>
      </c>
      <c r="E10858">
        <v>8.2060999999999993</v>
      </c>
      <c r="F10858">
        <v>12.4436</v>
      </c>
      <c r="G10858">
        <v>17.086500000000001</v>
      </c>
      <c r="H10858">
        <v>11.589399999999999</v>
      </c>
    </row>
    <row r="10859" spans="3:8" x14ac:dyDescent="0.35">
      <c r="C10859" s="2">
        <v>7.8205</v>
      </c>
      <c r="D10859" s="2">
        <v>11.088900000000001</v>
      </c>
      <c r="E10859">
        <v>9.0073000000000008</v>
      </c>
      <c r="F10859">
        <v>12.375299999999999</v>
      </c>
      <c r="G10859">
        <v>17.076699999999999</v>
      </c>
      <c r="H10859">
        <v>10.2889</v>
      </c>
    </row>
    <row r="10860" spans="3:8" x14ac:dyDescent="0.35">
      <c r="C10860" s="2">
        <v>6.9010999999999996</v>
      </c>
      <c r="D10860" s="2">
        <v>10.900700000000001</v>
      </c>
      <c r="E10860">
        <v>8.6880000000000006</v>
      </c>
      <c r="F10860">
        <v>12.063700000000001</v>
      </c>
      <c r="G10860">
        <v>14.825200000000001</v>
      </c>
      <c r="H10860">
        <v>10.257899999999999</v>
      </c>
    </row>
    <row r="10861" spans="3:8" x14ac:dyDescent="0.35">
      <c r="C10861" s="2">
        <v>6.4164000000000003</v>
      </c>
      <c r="D10861" s="2">
        <v>10.4579</v>
      </c>
      <c r="E10861">
        <v>7.923</v>
      </c>
      <c r="F10861">
        <v>10.996600000000001</v>
      </c>
      <c r="G10861">
        <v>13.4732</v>
      </c>
      <c r="H10861">
        <v>10.613200000000001</v>
      </c>
    </row>
    <row r="10862" spans="3:8" x14ac:dyDescent="0.35">
      <c r="C10862" s="2">
        <v>6.7385999999999999</v>
      </c>
      <c r="D10862" s="2">
        <v>10.8581</v>
      </c>
      <c r="E10862">
        <v>8.1592000000000002</v>
      </c>
      <c r="F10862">
        <v>11.5421</v>
      </c>
      <c r="G10862">
        <v>14.9755</v>
      </c>
      <c r="H10862">
        <v>9.7126000000000001</v>
      </c>
    </row>
    <row r="10863" spans="3:8" x14ac:dyDescent="0.35">
      <c r="C10863" s="2">
        <v>7.3672000000000004</v>
      </c>
      <c r="D10863" s="2">
        <v>11.176600000000001</v>
      </c>
      <c r="E10863">
        <v>8.5371000000000006</v>
      </c>
      <c r="F10863">
        <v>11.5061</v>
      </c>
      <c r="G10863">
        <v>15.773400000000001</v>
      </c>
      <c r="H10863">
        <v>10.6044</v>
      </c>
    </row>
    <row r="10864" spans="3:8" x14ac:dyDescent="0.35">
      <c r="C10864" s="2">
        <v>7.4996</v>
      </c>
      <c r="D10864" s="2">
        <v>10.7464</v>
      </c>
      <c r="E10864">
        <v>8.2881999999999998</v>
      </c>
      <c r="F10864">
        <v>11.8264</v>
      </c>
      <c r="G10864">
        <v>14.9297</v>
      </c>
      <c r="H10864">
        <v>9.8910999999999998</v>
      </c>
    </row>
    <row r="10865" spans="3:8" x14ac:dyDescent="0.35">
      <c r="C10865" s="2">
        <v>7.8003</v>
      </c>
      <c r="D10865" s="2">
        <v>10.4977</v>
      </c>
      <c r="E10865">
        <v>8.9055</v>
      </c>
      <c r="F10865">
        <v>12.100899999999999</v>
      </c>
      <c r="G10865">
        <v>15.273099999999999</v>
      </c>
      <c r="H10865">
        <v>10.5684</v>
      </c>
    </row>
    <row r="10866" spans="3:8" x14ac:dyDescent="0.35">
      <c r="C10866" s="2">
        <v>8.0299999999999994</v>
      </c>
      <c r="D10866" s="2">
        <v>10.607699999999999</v>
      </c>
      <c r="E10866">
        <v>8.9100999999999999</v>
      </c>
      <c r="F10866">
        <v>12.388999999999999</v>
      </c>
      <c r="G10866">
        <v>16.416799999999999</v>
      </c>
      <c r="H10866">
        <v>10.5961</v>
      </c>
    </row>
    <row r="10867" spans="3:8" x14ac:dyDescent="0.35">
      <c r="C10867" s="2">
        <v>7.1230000000000002</v>
      </c>
      <c r="D10867" s="2">
        <v>10.858499999999999</v>
      </c>
      <c r="E10867">
        <v>8.8442000000000007</v>
      </c>
      <c r="F10867">
        <v>11.7498</v>
      </c>
      <c r="G10867">
        <v>15.762700000000001</v>
      </c>
      <c r="H10867">
        <v>11.2392</v>
      </c>
    </row>
    <row r="10868" spans="3:8" x14ac:dyDescent="0.35">
      <c r="C10868" s="2">
        <v>7.1216999999999997</v>
      </c>
      <c r="D10868" s="2">
        <v>10.5581</v>
      </c>
      <c r="E10868">
        <v>8.2586999999999993</v>
      </c>
      <c r="F10868">
        <v>12.078099999999999</v>
      </c>
      <c r="G10868">
        <v>16.213000000000001</v>
      </c>
      <c r="H10868">
        <v>10.283899999999999</v>
      </c>
    </row>
    <row r="10869" spans="3:8" x14ac:dyDescent="0.35">
      <c r="C10869" s="2">
        <v>7.4367000000000001</v>
      </c>
      <c r="D10869" s="2">
        <v>10.6053</v>
      </c>
      <c r="E10869">
        <v>8.7997999999999994</v>
      </c>
      <c r="F10869">
        <v>12.2035</v>
      </c>
      <c r="G10869">
        <v>16.285399999999999</v>
      </c>
      <c r="H10869">
        <v>11.431699999999999</v>
      </c>
    </row>
    <row r="10870" spans="3:8" x14ac:dyDescent="0.35">
      <c r="C10870" s="2">
        <v>7.3410000000000002</v>
      </c>
      <c r="D10870" s="2">
        <v>11.033799999999999</v>
      </c>
      <c r="E10870">
        <v>8.7323000000000004</v>
      </c>
      <c r="F10870">
        <v>11.9268</v>
      </c>
      <c r="G10870">
        <v>15.6027</v>
      </c>
      <c r="H10870">
        <v>10.212400000000001</v>
      </c>
    </row>
    <row r="10871" spans="3:8" x14ac:dyDescent="0.35">
      <c r="C10871" s="2">
        <v>6.7877999999999998</v>
      </c>
      <c r="D10871" s="2">
        <v>10.7567</v>
      </c>
      <c r="E10871">
        <v>8.1866000000000003</v>
      </c>
      <c r="F10871">
        <v>11.448700000000001</v>
      </c>
      <c r="G10871">
        <v>15.329000000000001</v>
      </c>
      <c r="H10871">
        <v>9.6175999999999995</v>
      </c>
    </row>
    <row r="10872" spans="3:8" x14ac:dyDescent="0.35">
      <c r="C10872" s="2">
        <v>7.1298000000000004</v>
      </c>
      <c r="D10872" s="2">
        <v>10.347300000000001</v>
      </c>
      <c r="E10872">
        <v>8.3999000000000006</v>
      </c>
      <c r="F10872">
        <v>12.360200000000001</v>
      </c>
      <c r="G10872">
        <v>15.8652</v>
      </c>
      <c r="H10872">
        <v>9.7486999999999995</v>
      </c>
    </row>
    <row r="10873" spans="3:8" x14ac:dyDescent="0.35">
      <c r="C10873" s="2">
        <v>7.6483999999999996</v>
      </c>
      <c r="D10873" s="2">
        <v>10.846399999999999</v>
      </c>
      <c r="E10873">
        <v>8.7800999999999991</v>
      </c>
      <c r="F10873">
        <v>12.753</v>
      </c>
      <c r="G10873">
        <v>16.497399999999999</v>
      </c>
      <c r="H10873">
        <v>10.1195</v>
      </c>
    </row>
    <row r="10874" spans="3:8" x14ac:dyDescent="0.35">
      <c r="C10874" s="2">
        <v>7.2854000000000001</v>
      </c>
      <c r="D10874" s="2">
        <v>10.999499999999999</v>
      </c>
      <c r="E10874">
        <v>9.1660000000000004</v>
      </c>
      <c r="F10874">
        <v>12.383900000000001</v>
      </c>
      <c r="G10874">
        <v>15.5131</v>
      </c>
      <c r="H10874">
        <v>9.9614999999999991</v>
      </c>
    </row>
    <row r="10875" spans="3:8" x14ac:dyDescent="0.35">
      <c r="C10875" s="2">
        <v>7.8293999999999997</v>
      </c>
      <c r="D10875" s="2">
        <v>10.8628</v>
      </c>
      <c r="E10875">
        <v>8.9590999999999994</v>
      </c>
      <c r="F10875">
        <v>13.332000000000001</v>
      </c>
      <c r="G10875">
        <v>17.091000000000001</v>
      </c>
      <c r="H10875">
        <v>9.8965999999999994</v>
      </c>
    </row>
    <row r="10876" spans="3:8" x14ac:dyDescent="0.35">
      <c r="C10876" s="2">
        <v>7.2643000000000004</v>
      </c>
      <c r="D10876" s="2">
        <v>10.9992</v>
      </c>
      <c r="E10876">
        <v>8.7013999999999996</v>
      </c>
      <c r="F10876">
        <v>12.525399999999999</v>
      </c>
      <c r="G10876">
        <v>16.627500000000001</v>
      </c>
      <c r="H10876">
        <v>9.1433</v>
      </c>
    </row>
    <row r="10877" spans="3:8" x14ac:dyDescent="0.35">
      <c r="C10877" s="2">
        <v>6.9107000000000003</v>
      </c>
      <c r="D10877" s="2">
        <v>10.295500000000001</v>
      </c>
      <c r="E10877">
        <v>8.2677999999999994</v>
      </c>
      <c r="F10877">
        <v>12.4557</v>
      </c>
      <c r="G10877">
        <v>17.044799999999999</v>
      </c>
      <c r="H10877">
        <v>9.1631999999999998</v>
      </c>
    </row>
    <row r="10878" spans="3:8" x14ac:dyDescent="0.35">
      <c r="C10878" s="2">
        <v>7.4584000000000001</v>
      </c>
      <c r="D10878" s="2">
        <v>11.113</v>
      </c>
      <c r="E10878">
        <v>8.6103000000000005</v>
      </c>
      <c r="F10878">
        <v>12.7255</v>
      </c>
      <c r="G10878">
        <v>15.9092</v>
      </c>
      <c r="H10878">
        <v>8.6066000000000003</v>
      </c>
    </row>
    <row r="10879" spans="3:8" x14ac:dyDescent="0.35">
      <c r="C10879" s="2">
        <v>6.8769</v>
      </c>
      <c r="D10879" s="2">
        <v>10.9603</v>
      </c>
      <c r="E10879">
        <v>8.7813999999999997</v>
      </c>
      <c r="F10879">
        <v>12.6395</v>
      </c>
      <c r="G10879">
        <v>14.725300000000001</v>
      </c>
      <c r="H10879">
        <v>9.3675999999999995</v>
      </c>
    </row>
    <row r="10880" spans="3:8" x14ac:dyDescent="0.35">
      <c r="C10880" s="2">
        <v>6.7496999999999998</v>
      </c>
      <c r="D10880" s="2">
        <v>10.6328</v>
      </c>
      <c r="E10880">
        <v>8.4135000000000009</v>
      </c>
      <c r="F10880">
        <v>11.989000000000001</v>
      </c>
      <c r="G10880">
        <v>14.1434</v>
      </c>
      <c r="H10880">
        <v>9.5464000000000002</v>
      </c>
    </row>
    <row r="10881" spans="3:8" x14ac:dyDescent="0.35">
      <c r="C10881" s="2">
        <v>6.6505999999999998</v>
      </c>
      <c r="D10881" s="2">
        <v>10.744199999999999</v>
      </c>
      <c r="E10881">
        <v>8.2529000000000003</v>
      </c>
      <c r="F10881">
        <v>11.946099999999999</v>
      </c>
      <c r="G10881">
        <v>14.6717</v>
      </c>
      <c r="H10881">
        <v>10.0504</v>
      </c>
    </row>
    <row r="10882" spans="3:8" x14ac:dyDescent="0.35">
      <c r="C10882" s="2">
        <v>7.3315000000000001</v>
      </c>
      <c r="D10882" s="2">
        <v>10.962</v>
      </c>
      <c r="E10882">
        <v>8.3132000000000001</v>
      </c>
      <c r="F10882">
        <v>12.4178</v>
      </c>
      <c r="G10882">
        <v>15.1135</v>
      </c>
      <c r="H10882">
        <v>10.052300000000001</v>
      </c>
    </row>
    <row r="10883" spans="3:8" x14ac:dyDescent="0.35">
      <c r="C10883" s="2">
        <v>8.1018000000000008</v>
      </c>
      <c r="D10883" s="2">
        <v>11.125</v>
      </c>
      <c r="E10883">
        <v>8.6966000000000001</v>
      </c>
      <c r="F10883">
        <v>13.193</v>
      </c>
      <c r="G10883">
        <v>15.9528</v>
      </c>
      <c r="H10883">
        <v>10.622999999999999</v>
      </c>
    </row>
    <row r="10884" spans="3:8" x14ac:dyDescent="0.35">
      <c r="C10884" s="2">
        <v>7.2633999999999999</v>
      </c>
      <c r="D10884" s="2">
        <v>10.928800000000001</v>
      </c>
      <c r="E10884">
        <v>8.5010999999999992</v>
      </c>
      <c r="F10884">
        <v>12.923400000000001</v>
      </c>
      <c r="G10884">
        <v>16.8249</v>
      </c>
      <c r="H10884">
        <v>9.7728999999999999</v>
      </c>
    </row>
    <row r="10885" spans="3:8" x14ac:dyDescent="0.35">
      <c r="C10885" s="2">
        <v>7.0917000000000003</v>
      </c>
      <c r="D10885" s="2">
        <v>10.899699999999999</v>
      </c>
      <c r="E10885">
        <v>8.9015000000000004</v>
      </c>
      <c r="F10885">
        <v>12.936</v>
      </c>
      <c r="G10885">
        <v>15.7332</v>
      </c>
      <c r="H10885">
        <v>10.220499999999999</v>
      </c>
    </row>
    <row r="10886" spans="3:8" x14ac:dyDescent="0.35">
      <c r="C10886" s="2">
        <v>6.6867999999999999</v>
      </c>
      <c r="D10886" s="2">
        <v>10.8094</v>
      </c>
      <c r="E10886">
        <v>8.5655000000000001</v>
      </c>
      <c r="F10886">
        <v>12.8482</v>
      </c>
      <c r="G10886">
        <v>15.663600000000001</v>
      </c>
      <c r="H10886">
        <v>9.5152999999999999</v>
      </c>
    </row>
    <row r="10887" spans="3:8" x14ac:dyDescent="0.35">
      <c r="C10887" s="2">
        <v>6.9042000000000003</v>
      </c>
      <c r="D10887" s="2">
        <v>10.576700000000001</v>
      </c>
      <c r="E10887">
        <v>8.4989000000000008</v>
      </c>
      <c r="F10887">
        <v>12.4757</v>
      </c>
      <c r="G10887">
        <v>15.204599999999999</v>
      </c>
      <c r="H10887">
        <v>9.0888000000000009</v>
      </c>
    </row>
    <row r="10888" spans="3:8" x14ac:dyDescent="0.35">
      <c r="C10888" s="2">
        <v>7.3883999999999999</v>
      </c>
      <c r="D10888" s="2">
        <v>10.637499999999999</v>
      </c>
      <c r="E10888">
        <v>8.4352</v>
      </c>
      <c r="F10888">
        <v>12.8582</v>
      </c>
      <c r="G10888">
        <v>16.024100000000001</v>
      </c>
      <c r="H10888">
        <v>9.2942999999999998</v>
      </c>
    </row>
    <row r="10889" spans="3:8" x14ac:dyDescent="0.35">
      <c r="C10889" s="2">
        <v>7.3524000000000003</v>
      </c>
      <c r="D10889" s="2">
        <v>10.9472</v>
      </c>
      <c r="E10889">
        <v>8.2347000000000001</v>
      </c>
      <c r="F10889">
        <v>12.534599999999999</v>
      </c>
      <c r="G10889">
        <v>15.830299999999999</v>
      </c>
      <c r="H10889">
        <v>8.8384</v>
      </c>
    </row>
    <row r="10890" spans="3:8" x14ac:dyDescent="0.35">
      <c r="C10890" s="2">
        <v>7.0109000000000004</v>
      </c>
      <c r="D10890" s="2">
        <v>10.542999999999999</v>
      </c>
      <c r="E10890">
        <v>8.0753000000000004</v>
      </c>
      <c r="F10890">
        <v>12.6873</v>
      </c>
      <c r="G10890">
        <v>15.6335</v>
      </c>
      <c r="H10890">
        <v>9.5882000000000005</v>
      </c>
    </row>
    <row r="10891" spans="3:8" x14ac:dyDescent="0.35">
      <c r="C10891" s="2">
        <v>7.4275000000000002</v>
      </c>
      <c r="D10891" s="2">
        <v>11.153</v>
      </c>
      <c r="E10891">
        <v>8.7975999999999992</v>
      </c>
      <c r="F10891">
        <v>12.5411</v>
      </c>
      <c r="G10891">
        <v>16.032399999999999</v>
      </c>
      <c r="H10891">
        <v>9.2371999999999996</v>
      </c>
    </row>
    <row r="10892" spans="3:8" x14ac:dyDescent="0.35">
      <c r="C10892" s="2">
        <v>7.3907999999999996</v>
      </c>
      <c r="D10892" s="2">
        <v>10.6845</v>
      </c>
      <c r="E10892">
        <v>8.4004999999999992</v>
      </c>
      <c r="F10892">
        <v>12.6198</v>
      </c>
      <c r="G10892">
        <v>16.1935</v>
      </c>
      <c r="H10892">
        <v>8.7509999999999994</v>
      </c>
    </row>
    <row r="10893" spans="3:8" x14ac:dyDescent="0.35">
      <c r="C10893" s="2">
        <v>8.1926000000000005</v>
      </c>
      <c r="D10893" s="2">
        <v>10.7799</v>
      </c>
      <c r="E10893">
        <v>8.6478000000000002</v>
      </c>
      <c r="F10893">
        <v>13.464499999999999</v>
      </c>
      <c r="G10893">
        <v>16.6083</v>
      </c>
      <c r="H10893">
        <v>9.6149000000000004</v>
      </c>
    </row>
    <row r="10894" spans="3:8" x14ac:dyDescent="0.35">
      <c r="C10894" s="2">
        <v>7.6135999999999999</v>
      </c>
      <c r="D10894" s="2">
        <v>10.382400000000001</v>
      </c>
      <c r="E10894">
        <v>8.1961999999999993</v>
      </c>
      <c r="F10894">
        <v>13.0471</v>
      </c>
      <c r="G10894">
        <v>16.806799999999999</v>
      </c>
      <c r="H10894">
        <v>9.0914000000000001</v>
      </c>
    </row>
    <row r="10895" spans="3:8" x14ac:dyDescent="0.35">
      <c r="C10895" s="2">
        <v>7.6703000000000001</v>
      </c>
      <c r="D10895" s="2">
        <v>10.5441</v>
      </c>
      <c r="E10895">
        <v>8.33</v>
      </c>
      <c r="F10895">
        <v>13.261799999999999</v>
      </c>
      <c r="G10895">
        <v>16.106999999999999</v>
      </c>
      <c r="H10895">
        <v>9.8504000000000005</v>
      </c>
    </row>
    <row r="10896" spans="3:8" x14ac:dyDescent="0.35">
      <c r="C10896" s="2">
        <v>7.0896999999999997</v>
      </c>
      <c r="D10896" s="2">
        <v>10.122199999999999</v>
      </c>
      <c r="E10896">
        <v>8.1717999999999993</v>
      </c>
      <c r="F10896">
        <v>12.6973</v>
      </c>
      <c r="G10896">
        <v>15.7173</v>
      </c>
      <c r="H10896">
        <v>10.085000000000001</v>
      </c>
    </row>
    <row r="10897" spans="3:8" x14ac:dyDescent="0.35">
      <c r="C10897" s="2">
        <v>7.1273999999999997</v>
      </c>
      <c r="D10897" s="2">
        <v>10.503299999999999</v>
      </c>
      <c r="E10897">
        <v>7.1372</v>
      </c>
      <c r="F10897">
        <v>12.2796</v>
      </c>
      <c r="G10897">
        <v>15.228899999999999</v>
      </c>
      <c r="H10897">
        <v>9.8329000000000004</v>
      </c>
    </row>
    <row r="10898" spans="3:8" x14ac:dyDescent="0.35">
      <c r="C10898" s="2">
        <v>6.0640999999999998</v>
      </c>
      <c r="D10898" s="2">
        <v>9.7781000000000002</v>
      </c>
      <c r="E10898">
        <v>7.0548000000000002</v>
      </c>
      <c r="F10898">
        <v>11.1793</v>
      </c>
      <c r="G10898">
        <v>13.508800000000001</v>
      </c>
      <c r="H10898">
        <v>9.0761000000000003</v>
      </c>
    </row>
    <row r="10899" spans="3:8" x14ac:dyDescent="0.35">
      <c r="C10899" s="2">
        <v>5.7061999999999999</v>
      </c>
      <c r="D10899" s="2">
        <v>9.8656000000000006</v>
      </c>
      <c r="E10899">
        <v>6.6828000000000003</v>
      </c>
      <c r="F10899">
        <v>10.8375</v>
      </c>
      <c r="G10899">
        <v>12.9841</v>
      </c>
      <c r="H10899">
        <v>8.6820000000000004</v>
      </c>
    </row>
    <row r="10900" spans="3:8" x14ac:dyDescent="0.35">
      <c r="C10900" s="2">
        <v>5.3291000000000004</v>
      </c>
      <c r="D10900" s="2">
        <v>10.394600000000001</v>
      </c>
      <c r="E10900">
        <v>6.9177999999999997</v>
      </c>
      <c r="F10900">
        <v>10.025399999999999</v>
      </c>
      <c r="G10900">
        <v>11.7333</v>
      </c>
      <c r="H10900">
        <v>8.5579999999999998</v>
      </c>
    </row>
    <row r="10901" spans="3:8" x14ac:dyDescent="0.35">
      <c r="C10901" s="2">
        <v>5.2229999999999999</v>
      </c>
      <c r="D10901" s="2">
        <v>9.9565000000000001</v>
      </c>
      <c r="E10901">
        <v>6.7469999999999999</v>
      </c>
      <c r="F10901">
        <v>10.0206</v>
      </c>
      <c r="G10901">
        <v>12.494300000000001</v>
      </c>
      <c r="H10901">
        <v>7.6416000000000004</v>
      </c>
    </row>
    <row r="10902" spans="3:8" x14ac:dyDescent="0.35">
      <c r="C10902" s="2">
        <v>6.1073000000000004</v>
      </c>
      <c r="D10902" s="2">
        <v>10.4924</v>
      </c>
      <c r="E10902">
        <v>7.6958000000000002</v>
      </c>
      <c r="F10902">
        <v>11.0992</v>
      </c>
      <c r="G10902">
        <v>13.9422</v>
      </c>
      <c r="H10902">
        <v>7.4043999999999999</v>
      </c>
    </row>
    <row r="10903" spans="3:8" x14ac:dyDescent="0.35">
      <c r="C10903" s="2">
        <v>6.2066999999999997</v>
      </c>
      <c r="D10903" s="2">
        <v>10.4055</v>
      </c>
      <c r="E10903">
        <v>7.7241999999999997</v>
      </c>
      <c r="F10903">
        <v>11.2919</v>
      </c>
      <c r="G10903">
        <v>13.8878</v>
      </c>
      <c r="H10903">
        <v>7.3606999999999996</v>
      </c>
    </row>
    <row r="10904" spans="3:8" x14ac:dyDescent="0.35">
      <c r="C10904" s="2">
        <v>6.6509</v>
      </c>
      <c r="D10904" s="2">
        <v>10.362299999999999</v>
      </c>
      <c r="E10904">
        <v>7.9513999999999996</v>
      </c>
      <c r="F10904">
        <v>11.3094</v>
      </c>
      <c r="G10904">
        <v>15.0486</v>
      </c>
      <c r="H10904">
        <v>7.1163999999999996</v>
      </c>
    </row>
    <row r="10905" spans="3:8" x14ac:dyDescent="0.35">
      <c r="C10905" s="2">
        <v>6.6283000000000003</v>
      </c>
      <c r="D10905" s="2">
        <v>10.0084</v>
      </c>
      <c r="E10905">
        <v>7.8582999999999998</v>
      </c>
      <c r="F10905">
        <v>11.404</v>
      </c>
      <c r="G10905">
        <v>15.917299999999999</v>
      </c>
      <c r="H10905">
        <v>7.0636000000000001</v>
      </c>
    </row>
    <row r="10906" spans="3:8" x14ac:dyDescent="0.35">
      <c r="C10906" s="2">
        <v>6.5251999999999999</v>
      </c>
      <c r="D10906" s="2">
        <v>10.520200000000001</v>
      </c>
      <c r="E10906">
        <v>8.1357999999999997</v>
      </c>
      <c r="F10906">
        <v>11.5025</v>
      </c>
      <c r="G10906">
        <v>15.4627</v>
      </c>
      <c r="H10906">
        <v>7.4837999999999996</v>
      </c>
    </row>
    <row r="10907" spans="3:8" x14ac:dyDescent="0.35">
      <c r="C10907" s="2">
        <v>6.7735000000000003</v>
      </c>
      <c r="D10907" s="2">
        <v>10.652699999999999</v>
      </c>
      <c r="E10907">
        <v>8.0733999999999995</v>
      </c>
      <c r="F10907">
        <v>12.387700000000001</v>
      </c>
      <c r="G10907">
        <v>15.812200000000001</v>
      </c>
      <c r="H10907">
        <v>9.1084999999999994</v>
      </c>
    </row>
    <row r="10908" spans="3:8" x14ac:dyDescent="0.35">
      <c r="C10908" s="2">
        <v>7.5505000000000004</v>
      </c>
      <c r="D10908" s="2">
        <v>10.8796</v>
      </c>
      <c r="E10908">
        <v>8.5863999999999994</v>
      </c>
      <c r="F10908">
        <v>12.986000000000001</v>
      </c>
      <c r="G10908">
        <v>16.7684</v>
      </c>
      <c r="H10908">
        <v>9.0406999999999993</v>
      </c>
    </row>
    <row r="10909" spans="3:8" x14ac:dyDescent="0.35">
      <c r="C10909" s="2">
        <v>8.0549999999999997</v>
      </c>
      <c r="D10909" s="2">
        <v>11.264699999999999</v>
      </c>
      <c r="E10909">
        <v>9.1267999999999994</v>
      </c>
      <c r="F10909">
        <v>13.4961</v>
      </c>
      <c r="G10909">
        <v>17.102799999999998</v>
      </c>
      <c r="H10909">
        <v>9.3955000000000002</v>
      </c>
    </row>
    <row r="10910" spans="3:8" x14ac:dyDescent="0.35">
      <c r="C10910" s="2">
        <v>9.4748000000000001</v>
      </c>
      <c r="D10910" s="2">
        <v>11.010199999999999</v>
      </c>
      <c r="E10910">
        <v>9.9429999999999996</v>
      </c>
      <c r="F10910">
        <v>14.992800000000001</v>
      </c>
      <c r="G10910">
        <v>19.159400000000002</v>
      </c>
      <c r="H10910">
        <v>11.1854</v>
      </c>
    </row>
    <row r="10911" spans="3:8" x14ac:dyDescent="0.35">
      <c r="C10911" s="2">
        <v>10.2317</v>
      </c>
      <c r="D10911" s="2">
        <v>11.266500000000001</v>
      </c>
      <c r="E10911">
        <v>11.035</v>
      </c>
      <c r="F10911">
        <v>16.0822</v>
      </c>
      <c r="G10911">
        <v>19.917899999999999</v>
      </c>
      <c r="H10911">
        <v>11.292999999999999</v>
      </c>
    </row>
    <row r="10912" spans="3:8" x14ac:dyDescent="0.35">
      <c r="C10912" s="2">
        <v>9.7058</v>
      </c>
      <c r="D10912" s="2">
        <v>11.072900000000001</v>
      </c>
      <c r="E10912">
        <v>10.084099999999999</v>
      </c>
      <c r="F10912">
        <v>15.0457</v>
      </c>
      <c r="G10912">
        <v>18.7346</v>
      </c>
      <c r="H10912">
        <v>10.9414</v>
      </c>
    </row>
    <row r="10913" spans="3:8" x14ac:dyDescent="0.35">
      <c r="C10913" s="2">
        <v>10.045</v>
      </c>
      <c r="D10913" s="2">
        <v>10.6393</v>
      </c>
      <c r="E10913">
        <v>10.324</v>
      </c>
      <c r="F10913">
        <v>15.6823</v>
      </c>
      <c r="G10913">
        <v>19.308800000000002</v>
      </c>
      <c r="H10913">
        <v>11.815</v>
      </c>
    </row>
    <row r="10914" spans="3:8" x14ac:dyDescent="0.35">
      <c r="C10914" s="2">
        <v>9.0215999999999994</v>
      </c>
      <c r="D10914" s="2">
        <v>10.6037</v>
      </c>
      <c r="E10914">
        <v>10.256600000000001</v>
      </c>
      <c r="F10914">
        <v>15.3819</v>
      </c>
      <c r="G10914">
        <v>19.217600000000001</v>
      </c>
      <c r="H10914">
        <v>11.3261</v>
      </c>
    </row>
    <row r="10915" spans="3:8" x14ac:dyDescent="0.35">
      <c r="C10915" s="2">
        <v>9.1318000000000001</v>
      </c>
      <c r="D10915" s="2">
        <v>10.7363</v>
      </c>
      <c r="E10915">
        <v>9.9359999999999999</v>
      </c>
      <c r="F10915">
        <v>15.1813</v>
      </c>
      <c r="G10915">
        <v>18.526199999999999</v>
      </c>
      <c r="H10915">
        <v>11.155799999999999</v>
      </c>
    </row>
    <row r="10916" spans="3:8" x14ac:dyDescent="0.35">
      <c r="C10916" s="2">
        <v>9.3971999999999998</v>
      </c>
      <c r="D10916" s="2">
        <v>10.7745</v>
      </c>
      <c r="E10916">
        <v>10.4026</v>
      </c>
      <c r="F10916">
        <v>14.837899999999999</v>
      </c>
      <c r="G10916">
        <v>18.444400000000002</v>
      </c>
      <c r="H10916">
        <v>10.829700000000001</v>
      </c>
    </row>
    <row r="10917" spans="3:8" x14ac:dyDescent="0.35">
      <c r="C10917" s="2">
        <v>9.9132999999999996</v>
      </c>
      <c r="D10917" s="2">
        <v>10.892099999999999</v>
      </c>
      <c r="E10917">
        <v>10.722799999999999</v>
      </c>
      <c r="F10917">
        <v>15.623799999999999</v>
      </c>
      <c r="G10917">
        <v>19.6205</v>
      </c>
      <c r="H10917">
        <v>11.2592</v>
      </c>
    </row>
    <row r="10918" spans="3:8" x14ac:dyDescent="0.35">
      <c r="C10918" s="2">
        <v>8.9552999999999994</v>
      </c>
      <c r="D10918" s="2">
        <v>10.747</v>
      </c>
      <c r="E10918">
        <v>9.5236999999999998</v>
      </c>
      <c r="F10918">
        <v>14.9216</v>
      </c>
      <c r="G10918">
        <v>18.339300000000001</v>
      </c>
      <c r="H10918">
        <v>11.1952</v>
      </c>
    </row>
    <row r="10919" spans="3:8" x14ac:dyDescent="0.35">
      <c r="C10919" s="2">
        <v>9.0764999999999993</v>
      </c>
      <c r="D10919" s="2">
        <v>11.101699999999999</v>
      </c>
      <c r="E10919">
        <v>10.117000000000001</v>
      </c>
      <c r="F10919">
        <v>14.834300000000001</v>
      </c>
      <c r="G10919">
        <v>17.955500000000001</v>
      </c>
      <c r="H10919">
        <v>10.5869</v>
      </c>
    </row>
    <row r="10920" spans="3:8" x14ac:dyDescent="0.35">
      <c r="C10920" s="2">
        <v>8.7019000000000002</v>
      </c>
      <c r="D10920" s="2">
        <v>10.5862</v>
      </c>
      <c r="E10920">
        <v>9.2073</v>
      </c>
      <c r="F10920">
        <v>14.0853</v>
      </c>
      <c r="G10920">
        <v>18.008800000000001</v>
      </c>
      <c r="H10920">
        <v>10.004899999999999</v>
      </c>
    </row>
    <row r="10921" spans="3:8" x14ac:dyDescent="0.35">
      <c r="C10921" s="2">
        <v>10.270899999999999</v>
      </c>
      <c r="D10921" s="2">
        <v>11.3918</v>
      </c>
      <c r="E10921">
        <v>11.046200000000001</v>
      </c>
      <c r="F10921">
        <v>15.7258</v>
      </c>
      <c r="G10921">
        <v>19.1294</v>
      </c>
      <c r="H10921">
        <v>11.2043</v>
      </c>
    </row>
    <row r="10922" spans="3:8" x14ac:dyDescent="0.35">
      <c r="C10922" s="2">
        <v>9.8408999999999995</v>
      </c>
      <c r="D10922" s="2">
        <v>11.3842</v>
      </c>
      <c r="E10922">
        <v>11.3089</v>
      </c>
      <c r="F10922">
        <v>15.964499999999999</v>
      </c>
      <c r="G10922">
        <v>18.690899999999999</v>
      </c>
      <c r="H10922">
        <v>11.414999999999999</v>
      </c>
    </row>
    <row r="10923" spans="3:8" x14ac:dyDescent="0.35">
      <c r="C10923" s="2">
        <v>9.1109000000000009</v>
      </c>
      <c r="D10923" s="2">
        <v>11.2676</v>
      </c>
      <c r="E10923">
        <v>10.2722</v>
      </c>
      <c r="F10923">
        <v>14.8254</v>
      </c>
      <c r="G10923">
        <v>18.7637</v>
      </c>
      <c r="H10923">
        <v>10.2944</v>
      </c>
    </row>
    <row r="10924" spans="3:8" x14ac:dyDescent="0.35">
      <c r="C10924" s="2">
        <v>7.8865999999999996</v>
      </c>
      <c r="D10924" s="2">
        <v>10.8003</v>
      </c>
      <c r="E10924">
        <v>9.5791000000000004</v>
      </c>
      <c r="F10924">
        <v>13.601800000000001</v>
      </c>
      <c r="G10924">
        <v>16.997800000000002</v>
      </c>
      <c r="H10924">
        <v>9.7402999999999995</v>
      </c>
    </row>
    <row r="10925" spans="3:8" x14ac:dyDescent="0.35">
      <c r="C10925" s="2">
        <v>8.4238999999999997</v>
      </c>
      <c r="D10925" s="2">
        <v>10.6609</v>
      </c>
      <c r="E10925">
        <v>9.3978999999999999</v>
      </c>
      <c r="F10925">
        <v>13.793799999999999</v>
      </c>
      <c r="G10925">
        <v>17.304600000000001</v>
      </c>
      <c r="H10925">
        <v>9.6250999999999998</v>
      </c>
    </row>
    <row r="10926" spans="3:8" x14ac:dyDescent="0.35">
      <c r="C10926" s="2">
        <v>8.6298999999999992</v>
      </c>
      <c r="D10926" s="2">
        <v>11.2789</v>
      </c>
      <c r="E10926">
        <v>9.4863</v>
      </c>
      <c r="F10926">
        <v>13.7456</v>
      </c>
      <c r="G10926">
        <v>17.719899999999999</v>
      </c>
      <c r="H10926">
        <v>9.2125000000000004</v>
      </c>
    </row>
    <row r="10927" spans="3:8" x14ac:dyDescent="0.35">
      <c r="C10927" s="2">
        <v>7.9318999999999997</v>
      </c>
      <c r="D10927" s="2">
        <v>11.0219</v>
      </c>
      <c r="E10927">
        <v>9.5768000000000004</v>
      </c>
      <c r="F10927">
        <v>13.6389</v>
      </c>
      <c r="G10927">
        <v>17.849</v>
      </c>
      <c r="H10927">
        <v>8.4558999999999997</v>
      </c>
    </row>
    <row r="10928" spans="3:8" x14ac:dyDescent="0.35">
      <c r="C10928" s="2">
        <v>8.1180000000000003</v>
      </c>
      <c r="D10928" s="2">
        <v>11.0265</v>
      </c>
      <c r="E10928">
        <v>9.4746000000000006</v>
      </c>
      <c r="F10928">
        <v>13.589</v>
      </c>
      <c r="G10928">
        <v>17.796299999999999</v>
      </c>
      <c r="H10928">
        <v>8.5401000000000007</v>
      </c>
    </row>
    <row r="10929" spans="3:8" x14ac:dyDescent="0.35">
      <c r="C10929" s="2">
        <v>7.2887000000000004</v>
      </c>
      <c r="D10929" s="2">
        <v>10.5266</v>
      </c>
      <c r="E10929">
        <v>8.1341000000000001</v>
      </c>
      <c r="F10929">
        <v>12.902200000000001</v>
      </c>
      <c r="G10929">
        <v>16.103999999999999</v>
      </c>
      <c r="H10929">
        <v>9.4803999999999995</v>
      </c>
    </row>
    <row r="10930" spans="3:8" x14ac:dyDescent="0.35">
      <c r="C10930" s="2">
        <v>6.8472</v>
      </c>
      <c r="D10930" s="2">
        <v>10.7819</v>
      </c>
      <c r="E10930">
        <v>8.4214000000000002</v>
      </c>
      <c r="F10930">
        <v>12.6935</v>
      </c>
      <c r="G10930">
        <v>15.762499999999999</v>
      </c>
      <c r="H10930">
        <v>8.5283999999999995</v>
      </c>
    </row>
    <row r="10931" spans="3:8" x14ac:dyDescent="0.35">
      <c r="C10931" s="2">
        <v>7.5690999999999997</v>
      </c>
      <c r="D10931" s="2">
        <v>10.804399999999999</v>
      </c>
      <c r="E10931">
        <v>8.8726000000000003</v>
      </c>
      <c r="F10931">
        <v>13.3233</v>
      </c>
      <c r="G10931">
        <v>16.686199999999999</v>
      </c>
      <c r="H10931">
        <v>9.4875000000000007</v>
      </c>
    </row>
    <row r="10932" spans="3:8" x14ac:dyDescent="0.35">
      <c r="C10932" s="2">
        <v>7.4238999999999997</v>
      </c>
      <c r="D10932" s="2">
        <v>10.761900000000001</v>
      </c>
      <c r="E10932">
        <v>8.3305000000000007</v>
      </c>
      <c r="F10932">
        <v>12.915100000000001</v>
      </c>
      <c r="G10932">
        <v>15.749499999999999</v>
      </c>
      <c r="H10932">
        <v>10.0543</v>
      </c>
    </row>
    <row r="10933" spans="3:8" x14ac:dyDescent="0.35">
      <c r="C10933" s="2">
        <v>7.0669000000000004</v>
      </c>
      <c r="D10933" s="2">
        <v>10.593299999999999</v>
      </c>
      <c r="E10933">
        <v>8.6578999999999997</v>
      </c>
      <c r="F10933">
        <v>12.846299999999999</v>
      </c>
      <c r="G10933">
        <v>16.145600000000002</v>
      </c>
      <c r="H10933">
        <v>8.5774000000000008</v>
      </c>
    </row>
    <row r="10934" spans="3:8" x14ac:dyDescent="0.35">
      <c r="C10934" s="2">
        <v>6.9909999999999997</v>
      </c>
      <c r="D10934" s="2">
        <v>10.4328</v>
      </c>
      <c r="E10934">
        <v>8.0945999999999998</v>
      </c>
      <c r="F10934">
        <v>12.261900000000001</v>
      </c>
      <c r="G10934">
        <v>15.857100000000001</v>
      </c>
      <c r="H10934">
        <v>9.2492999999999999</v>
      </c>
    </row>
    <row r="10935" spans="3:8" x14ac:dyDescent="0.35">
      <c r="C10935" s="2">
        <v>7.2954999999999997</v>
      </c>
      <c r="D10935" s="2">
        <v>10.4924</v>
      </c>
      <c r="E10935">
        <v>8.2912999999999997</v>
      </c>
      <c r="F10935">
        <v>13.0443</v>
      </c>
      <c r="G10935">
        <v>16.213999999999999</v>
      </c>
      <c r="H10935">
        <v>9.3086000000000002</v>
      </c>
    </row>
    <row r="10936" spans="3:8" x14ac:dyDescent="0.35">
      <c r="C10936" s="2">
        <v>8.1533999999999995</v>
      </c>
      <c r="D10936" s="2">
        <v>10.692399999999999</v>
      </c>
      <c r="E10936">
        <v>8.3058999999999994</v>
      </c>
      <c r="F10936">
        <v>13.0731</v>
      </c>
      <c r="G10936">
        <v>16.665400000000002</v>
      </c>
      <c r="H10936">
        <v>9.2019000000000002</v>
      </c>
    </row>
    <row r="10937" spans="3:8" x14ac:dyDescent="0.35">
      <c r="C10937" s="2">
        <v>8.6715999999999998</v>
      </c>
      <c r="D10937" s="2">
        <v>10.8659</v>
      </c>
      <c r="E10937">
        <v>8.4148999999999994</v>
      </c>
      <c r="F10937">
        <v>13.6578</v>
      </c>
      <c r="G10937">
        <v>16.8687</v>
      </c>
      <c r="H10937">
        <v>10.135400000000001</v>
      </c>
    </row>
    <row r="10938" spans="3:8" x14ac:dyDescent="0.35">
      <c r="C10938" s="2">
        <v>7.9009</v>
      </c>
      <c r="D10938" s="2">
        <v>10.4672</v>
      </c>
      <c r="E10938">
        <v>7.7085999999999997</v>
      </c>
      <c r="F10938">
        <v>12.787699999999999</v>
      </c>
      <c r="G10938">
        <v>16.368600000000001</v>
      </c>
      <c r="H10938">
        <v>9.1260999999999992</v>
      </c>
    </row>
    <row r="10939" spans="3:8" x14ac:dyDescent="0.35">
      <c r="C10939" s="2">
        <v>8.6148000000000007</v>
      </c>
      <c r="D10939" s="2">
        <v>10.7272</v>
      </c>
      <c r="E10939">
        <v>8.2873000000000001</v>
      </c>
      <c r="F10939">
        <v>13.214600000000001</v>
      </c>
      <c r="G10939">
        <v>16.710799999999999</v>
      </c>
      <c r="H10939">
        <v>10.496499999999999</v>
      </c>
    </row>
    <row r="10940" spans="3:8" x14ac:dyDescent="0.35">
      <c r="C10940" s="2">
        <v>7.6066000000000003</v>
      </c>
      <c r="D10940" s="2">
        <v>10.0929</v>
      </c>
      <c r="E10940">
        <v>7.1647999999999996</v>
      </c>
      <c r="F10940">
        <v>12.309900000000001</v>
      </c>
      <c r="G10940">
        <v>15.9207</v>
      </c>
      <c r="H10940">
        <v>9.6395999999999997</v>
      </c>
    </row>
    <row r="10941" spans="3:8" x14ac:dyDescent="0.35">
      <c r="C10941" s="2">
        <v>8.8237000000000005</v>
      </c>
      <c r="D10941" s="2">
        <v>11.1614</v>
      </c>
      <c r="E10941">
        <v>9.0655999999999999</v>
      </c>
      <c r="F10941">
        <v>14.1873</v>
      </c>
      <c r="G10941">
        <v>17.7361</v>
      </c>
      <c r="H10941">
        <v>11.189299999999999</v>
      </c>
    </row>
    <row r="10942" spans="3:8" x14ac:dyDescent="0.35">
      <c r="C10942" s="2">
        <v>8.1515000000000004</v>
      </c>
      <c r="D10942" s="2">
        <v>10.7903</v>
      </c>
      <c r="E10942">
        <v>8.5974000000000004</v>
      </c>
      <c r="F10942">
        <v>13.689500000000001</v>
      </c>
      <c r="G10942">
        <v>16.555399999999999</v>
      </c>
      <c r="H10942">
        <v>10.088100000000001</v>
      </c>
    </row>
    <row r="10943" spans="3:8" x14ac:dyDescent="0.35">
      <c r="C10943" s="2">
        <v>7.7111999999999998</v>
      </c>
      <c r="D10943" s="2">
        <v>10.291399999999999</v>
      </c>
      <c r="E10943">
        <v>7.9295</v>
      </c>
      <c r="F10943">
        <v>12.263500000000001</v>
      </c>
      <c r="G10943">
        <v>16.710599999999999</v>
      </c>
      <c r="H10943">
        <v>8.6234000000000002</v>
      </c>
    </row>
    <row r="10944" spans="3:8" x14ac:dyDescent="0.35">
      <c r="C10944" s="2">
        <v>7.5808999999999997</v>
      </c>
      <c r="D10944" s="2">
        <v>10.938800000000001</v>
      </c>
      <c r="E10944">
        <v>8.5027000000000008</v>
      </c>
      <c r="F10944">
        <v>13.2675</v>
      </c>
      <c r="G10944">
        <v>16.3308</v>
      </c>
      <c r="H10944">
        <v>9.7851999999999997</v>
      </c>
    </row>
    <row r="10945" spans="3:8" x14ac:dyDescent="0.35">
      <c r="C10945" s="2">
        <v>7.7512999999999996</v>
      </c>
      <c r="D10945" s="2">
        <v>10.711</v>
      </c>
      <c r="E10945">
        <v>8.1869999999999994</v>
      </c>
      <c r="F10945">
        <v>13.0953</v>
      </c>
      <c r="G10945">
        <v>16.8171</v>
      </c>
      <c r="H10945">
        <v>9.9559999999999995</v>
      </c>
    </row>
    <row r="10946" spans="3:8" x14ac:dyDescent="0.35">
      <c r="C10946" s="2">
        <v>7.9360999999999997</v>
      </c>
      <c r="D10946" s="2">
        <v>10.4977</v>
      </c>
      <c r="E10946">
        <v>8.4454999999999991</v>
      </c>
      <c r="F10946">
        <v>13.4834</v>
      </c>
      <c r="G10946">
        <v>17.017800000000001</v>
      </c>
      <c r="H10946">
        <v>9.6317000000000004</v>
      </c>
    </row>
    <row r="10947" spans="3:8" x14ac:dyDescent="0.35">
      <c r="C10947" s="2">
        <v>7.7511000000000001</v>
      </c>
      <c r="D10947" s="2">
        <v>10.6401</v>
      </c>
      <c r="E10947">
        <v>7.9855999999999998</v>
      </c>
      <c r="F10947">
        <v>12.8813</v>
      </c>
      <c r="G10947">
        <v>16.1281</v>
      </c>
      <c r="H10947">
        <v>9.4289000000000005</v>
      </c>
    </row>
    <row r="10948" spans="3:8" x14ac:dyDescent="0.35">
      <c r="C10948" s="2">
        <v>7.8577000000000004</v>
      </c>
      <c r="D10948" s="2">
        <v>10.7136</v>
      </c>
      <c r="E10948">
        <v>8.3775999999999993</v>
      </c>
      <c r="F10948">
        <v>12.9299</v>
      </c>
      <c r="G10948">
        <v>16.973400000000002</v>
      </c>
      <c r="H10948">
        <v>9.468</v>
      </c>
    </row>
    <row r="10949" spans="3:8" x14ac:dyDescent="0.35">
      <c r="C10949" s="2">
        <v>7.9744999999999999</v>
      </c>
      <c r="D10949" s="2">
        <v>10.6662</v>
      </c>
      <c r="E10949">
        <v>8.1125000000000007</v>
      </c>
      <c r="F10949">
        <v>12.690200000000001</v>
      </c>
      <c r="G10949">
        <v>16.3429</v>
      </c>
      <c r="H10949">
        <v>9.4768000000000008</v>
      </c>
    </row>
    <row r="10950" spans="3:8" x14ac:dyDescent="0.35">
      <c r="C10950" s="2">
        <v>7.7389999999999999</v>
      </c>
      <c r="D10950" s="2">
        <v>10.5426</v>
      </c>
      <c r="E10950">
        <v>7.9926000000000004</v>
      </c>
      <c r="F10950">
        <v>12.1791</v>
      </c>
      <c r="G10950">
        <v>14.907999999999999</v>
      </c>
      <c r="H10950">
        <v>9.1803000000000008</v>
      </c>
    </row>
    <row r="10951" spans="3:8" x14ac:dyDescent="0.35">
      <c r="C10951" s="2">
        <v>7.4770000000000003</v>
      </c>
      <c r="D10951" s="2">
        <v>10.505599999999999</v>
      </c>
      <c r="E10951">
        <v>7.8569000000000004</v>
      </c>
      <c r="F10951">
        <v>12.6243</v>
      </c>
      <c r="G10951">
        <v>15.576000000000001</v>
      </c>
      <c r="H10951">
        <v>8.9027999999999992</v>
      </c>
    </row>
    <row r="10952" spans="3:8" x14ac:dyDescent="0.35">
      <c r="C10952" s="2">
        <v>7.3803000000000001</v>
      </c>
      <c r="D10952" s="2">
        <v>10.6228</v>
      </c>
      <c r="E10952">
        <v>8.5155999999999992</v>
      </c>
      <c r="F10952">
        <v>12.891999999999999</v>
      </c>
      <c r="G10952">
        <v>15.4209</v>
      </c>
      <c r="H10952">
        <v>9.9219000000000008</v>
      </c>
    </row>
    <row r="10953" spans="3:8" x14ac:dyDescent="0.35">
      <c r="C10953" s="2">
        <v>7.6448999999999998</v>
      </c>
      <c r="D10953" s="2">
        <v>10.116899999999999</v>
      </c>
      <c r="E10953">
        <v>7.9817999999999998</v>
      </c>
      <c r="F10953">
        <v>12.8337</v>
      </c>
      <c r="G10953">
        <v>16.240500000000001</v>
      </c>
      <c r="H10953">
        <v>9.5271000000000008</v>
      </c>
    </row>
    <row r="10954" spans="3:8" x14ac:dyDescent="0.35">
      <c r="C10954" s="2">
        <v>7.1723999999999997</v>
      </c>
      <c r="D10954" s="2">
        <v>10.4146</v>
      </c>
      <c r="E10954">
        <v>7.8097000000000003</v>
      </c>
      <c r="F10954">
        <v>12.306800000000001</v>
      </c>
      <c r="G10954">
        <v>15.2081</v>
      </c>
      <c r="H10954">
        <v>9.4009</v>
      </c>
    </row>
    <row r="10955" spans="3:8" x14ac:dyDescent="0.35">
      <c r="C10955" s="2">
        <v>7.1173000000000002</v>
      </c>
      <c r="D10955" s="2">
        <v>10.3788</v>
      </c>
      <c r="E10955">
        <v>8.3391000000000002</v>
      </c>
      <c r="F10955">
        <v>13.0068</v>
      </c>
      <c r="G10955">
        <v>15.866</v>
      </c>
      <c r="H10955">
        <v>9.7256999999999998</v>
      </c>
    </row>
    <row r="10956" spans="3:8" x14ac:dyDescent="0.35">
      <c r="C10956" s="2">
        <v>7.1742999999999997</v>
      </c>
      <c r="D10956" s="2">
        <v>10.711</v>
      </c>
      <c r="E10956">
        <v>8.0534999999999997</v>
      </c>
      <c r="F10956">
        <v>12.499599999999999</v>
      </c>
      <c r="G10956">
        <v>15.489800000000001</v>
      </c>
      <c r="H10956">
        <v>9.3147000000000002</v>
      </c>
    </row>
    <row r="10957" spans="3:8" x14ac:dyDescent="0.35">
      <c r="C10957" s="2">
        <v>7.4009999999999998</v>
      </c>
      <c r="D10957" s="2">
        <v>10.832100000000001</v>
      </c>
      <c r="E10957">
        <v>8.5249000000000006</v>
      </c>
      <c r="F10957">
        <v>12.991300000000001</v>
      </c>
      <c r="G10957">
        <v>16.2957</v>
      </c>
      <c r="H10957">
        <v>9.2881</v>
      </c>
    </row>
    <row r="10958" spans="3:8" x14ac:dyDescent="0.35">
      <c r="C10958" s="2">
        <v>7.1391</v>
      </c>
      <c r="D10958" s="2">
        <v>10.551399999999999</v>
      </c>
      <c r="E10958">
        <v>7.8859000000000004</v>
      </c>
      <c r="F10958">
        <v>12.1761</v>
      </c>
      <c r="G10958">
        <v>14.959899999999999</v>
      </c>
      <c r="H10958">
        <v>9.5212000000000003</v>
      </c>
    </row>
    <row r="10959" spans="3:8" x14ac:dyDescent="0.35">
      <c r="C10959" s="2">
        <v>6.9950000000000001</v>
      </c>
      <c r="D10959" s="2">
        <v>10.2254</v>
      </c>
      <c r="E10959">
        <v>8.1250999999999998</v>
      </c>
      <c r="F10959">
        <v>12.1426</v>
      </c>
      <c r="G10959">
        <v>15.9529</v>
      </c>
      <c r="H10959">
        <v>9.3605999999999998</v>
      </c>
    </row>
    <row r="10960" spans="3:8" x14ac:dyDescent="0.35">
      <c r="C10960" s="2">
        <v>7.5454999999999997</v>
      </c>
      <c r="D10960" s="2">
        <v>10.5623</v>
      </c>
      <c r="E10960">
        <v>7.9229000000000003</v>
      </c>
      <c r="F10960">
        <v>12.7386</v>
      </c>
      <c r="G10960">
        <v>15.907999999999999</v>
      </c>
      <c r="H10960">
        <v>9.5963999999999992</v>
      </c>
    </row>
    <row r="10961" spans="3:8" x14ac:dyDescent="0.35">
      <c r="C10961" s="2">
        <v>7.6802000000000001</v>
      </c>
      <c r="D10961" s="2">
        <v>10.7258</v>
      </c>
      <c r="E10961">
        <v>8.4441000000000006</v>
      </c>
      <c r="F10961">
        <v>12.6275</v>
      </c>
      <c r="G10961">
        <v>15.0837</v>
      </c>
      <c r="H10961">
        <v>9.7375000000000007</v>
      </c>
    </row>
    <row r="10962" spans="3:8" x14ac:dyDescent="0.35">
      <c r="C10962" s="2">
        <v>6.5496999999999996</v>
      </c>
      <c r="D10962" s="2">
        <v>10.430400000000001</v>
      </c>
      <c r="E10962">
        <v>7.8342999999999998</v>
      </c>
      <c r="F10962">
        <v>11.990399999999999</v>
      </c>
      <c r="G10962">
        <v>14.5726</v>
      </c>
      <c r="H10962">
        <v>9.0733999999999995</v>
      </c>
    </row>
    <row r="10963" spans="3:8" x14ac:dyDescent="0.35">
      <c r="C10963" s="2">
        <v>7.2069000000000001</v>
      </c>
      <c r="D10963" s="2">
        <v>10.9153</v>
      </c>
      <c r="E10963">
        <v>8.3020999999999994</v>
      </c>
      <c r="F10963">
        <v>12.148099999999999</v>
      </c>
      <c r="G10963">
        <v>14.652200000000001</v>
      </c>
      <c r="H10963">
        <v>8.8391000000000002</v>
      </c>
    </row>
    <row r="10964" spans="3:8" x14ac:dyDescent="0.35">
      <c r="C10964" s="2">
        <v>7.1238999999999999</v>
      </c>
      <c r="D10964" s="2">
        <v>10.307499999999999</v>
      </c>
      <c r="E10964">
        <v>7.8882000000000003</v>
      </c>
      <c r="F10964">
        <v>12.565799999999999</v>
      </c>
      <c r="G10964">
        <v>15.154400000000001</v>
      </c>
      <c r="H10964">
        <v>10.2713</v>
      </c>
    </row>
    <row r="10965" spans="3:8" x14ac:dyDescent="0.35">
      <c r="C10965" s="2">
        <v>7.8522999999999996</v>
      </c>
      <c r="D10965" s="2">
        <v>10.392899999999999</v>
      </c>
      <c r="E10965">
        <v>8.1845999999999997</v>
      </c>
      <c r="F10965">
        <v>12.755699999999999</v>
      </c>
      <c r="G10965">
        <v>16.216999999999999</v>
      </c>
      <c r="H10965">
        <v>9.9619999999999997</v>
      </c>
    </row>
    <row r="10966" spans="3:8" x14ac:dyDescent="0.35">
      <c r="C10966" s="2">
        <v>7.9325999999999999</v>
      </c>
      <c r="D10966" s="2">
        <v>11.0007</v>
      </c>
      <c r="E10966">
        <v>8.7142999999999997</v>
      </c>
      <c r="F10966">
        <v>13.298400000000001</v>
      </c>
      <c r="G10966">
        <v>16.2515</v>
      </c>
      <c r="H10966">
        <v>11.3169</v>
      </c>
    </row>
    <row r="10967" spans="3:8" x14ac:dyDescent="0.35">
      <c r="C10967" s="2">
        <v>7.7846000000000002</v>
      </c>
      <c r="D10967" s="2">
        <v>10.266999999999999</v>
      </c>
      <c r="E10967">
        <v>8.1170000000000009</v>
      </c>
      <c r="F10967">
        <v>13.1541</v>
      </c>
      <c r="G10967">
        <v>14.6525</v>
      </c>
      <c r="H10967">
        <v>10.5097</v>
      </c>
    </row>
    <row r="10968" spans="3:8" x14ac:dyDescent="0.35">
      <c r="C10968" s="2">
        <v>7.6166</v>
      </c>
      <c r="D10968" s="2">
        <v>10.780099999999999</v>
      </c>
      <c r="E10968">
        <v>8.4360999999999997</v>
      </c>
      <c r="F10968">
        <v>13.185</v>
      </c>
      <c r="G10968">
        <v>14.786799999999999</v>
      </c>
      <c r="H10968">
        <v>10.123900000000001</v>
      </c>
    </row>
    <row r="10969" spans="3:8" x14ac:dyDescent="0.35">
      <c r="C10969" s="2">
        <v>7.3827999999999996</v>
      </c>
      <c r="D10969" s="2">
        <v>10.800800000000001</v>
      </c>
      <c r="E10969">
        <v>8.6623999999999999</v>
      </c>
      <c r="F10969">
        <v>13.027200000000001</v>
      </c>
      <c r="G10969">
        <v>15.0426</v>
      </c>
      <c r="H10969">
        <v>9.9414999999999996</v>
      </c>
    </row>
    <row r="10970" spans="3:8" x14ac:dyDescent="0.35">
      <c r="C10970" s="2">
        <v>7.2496</v>
      </c>
      <c r="D10970" s="2">
        <v>10.6256</v>
      </c>
      <c r="E10970">
        <v>8.0579000000000001</v>
      </c>
      <c r="F10970">
        <v>12.3895</v>
      </c>
      <c r="G10970">
        <v>14.916700000000001</v>
      </c>
      <c r="H10970">
        <v>9.6483000000000008</v>
      </c>
    </row>
    <row r="10971" spans="3:8" x14ac:dyDescent="0.35">
      <c r="C10971" s="2">
        <v>7.8685</v>
      </c>
      <c r="D10971" s="2">
        <v>10.7659</v>
      </c>
      <c r="E10971">
        <v>8.6030999999999995</v>
      </c>
      <c r="F10971">
        <v>12.834</v>
      </c>
      <c r="G10971">
        <v>15.9323</v>
      </c>
      <c r="H10971">
        <v>9.6194000000000006</v>
      </c>
    </row>
    <row r="10972" spans="3:8" x14ac:dyDescent="0.35">
      <c r="C10972" s="2">
        <v>8.1453000000000007</v>
      </c>
      <c r="D10972" s="2">
        <v>10.746700000000001</v>
      </c>
      <c r="E10972">
        <v>8.5091999999999999</v>
      </c>
      <c r="F10972">
        <v>13.2075</v>
      </c>
      <c r="G10972">
        <v>16.301600000000001</v>
      </c>
      <c r="H10972">
        <v>10.44</v>
      </c>
    </row>
    <row r="10973" spans="3:8" x14ac:dyDescent="0.35">
      <c r="C10973" s="2">
        <v>7.9650999999999996</v>
      </c>
      <c r="D10973" s="2">
        <v>10.507</v>
      </c>
      <c r="E10973">
        <v>8.1602999999999994</v>
      </c>
      <c r="F10973">
        <v>12.9514</v>
      </c>
      <c r="G10973">
        <v>14.653</v>
      </c>
      <c r="H10973">
        <v>11.5459</v>
      </c>
    </row>
    <row r="10974" spans="3:8" x14ac:dyDescent="0.35">
      <c r="C10974" s="2">
        <v>8.0928000000000004</v>
      </c>
      <c r="D10974" s="2">
        <v>10.7058</v>
      </c>
      <c r="E10974">
        <v>8.5419999999999998</v>
      </c>
      <c r="F10974">
        <v>13.054</v>
      </c>
      <c r="G10974">
        <v>15.513199999999999</v>
      </c>
      <c r="H10974">
        <v>11.9762</v>
      </c>
    </row>
    <row r="10975" spans="3:8" x14ac:dyDescent="0.35">
      <c r="C10975" s="2">
        <v>8.0271000000000008</v>
      </c>
      <c r="D10975" s="2">
        <v>10.6617</v>
      </c>
      <c r="E10975">
        <v>7.9509999999999996</v>
      </c>
      <c r="F10975">
        <v>12.4572</v>
      </c>
      <c r="G10975">
        <v>15.736599999999999</v>
      </c>
      <c r="H10975">
        <v>11.8012</v>
      </c>
    </row>
    <row r="10976" spans="3:8" x14ac:dyDescent="0.35">
      <c r="C10976" s="2">
        <v>7.9329999999999998</v>
      </c>
      <c r="D10976" s="2">
        <v>10.9184</v>
      </c>
      <c r="E10976">
        <v>8.3583999999999996</v>
      </c>
      <c r="F10976">
        <v>12.3787</v>
      </c>
      <c r="G10976">
        <v>15.319900000000001</v>
      </c>
      <c r="H10976">
        <v>11.555400000000001</v>
      </c>
    </row>
    <row r="10977" spans="3:8" x14ac:dyDescent="0.35">
      <c r="C10977" s="2">
        <v>7.4401999999999999</v>
      </c>
      <c r="D10977" s="2">
        <v>10.232200000000001</v>
      </c>
      <c r="E10977">
        <v>7.6924999999999999</v>
      </c>
      <c r="F10977">
        <v>11.6586</v>
      </c>
      <c r="G10977">
        <v>13.7287</v>
      </c>
      <c r="H10977">
        <v>12.363799999999999</v>
      </c>
    </row>
    <row r="10978" spans="3:8" x14ac:dyDescent="0.35">
      <c r="C10978" s="2">
        <v>7.8231000000000002</v>
      </c>
      <c r="D10978" s="2">
        <v>10.811500000000001</v>
      </c>
      <c r="E10978">
        <v>8.5077999999999996</v>
      </c>
      <c r="F10978">
        <v>12.2341</v>
      </c>
      <c r="G10978">
        <v>15.2742</v>
      </c>
      <c r="H10978">
        <v>11.5764</v>
      </c>
    </row>
    <row r="10979" spans="3:8" x14ac:dyDescent="0.35">
      <c r="C10979" s="2">
        <v>7.2457000000000003</v>
      </c>
      <c r="D10979" s="2">
        <v>10.8248</v>
      </c>
      <c r="E10979">
        <v>7.8971</v>
      </c>
      <c r="F10979">
        <v>12.259399999999999</v>
      </c>
      <c r="G10979">
        <v>15.398</v>
      </c>
      <c r="H10979">
        <v>11.108599999999999</v>
      </c>
    </row>
    <row r="10980" spans="3:8" x14ac:dyDescent="0.35">
      <c r="C10980" s="2">
        <v>7.1589</v>
      </c>
      <c r="D10980" s="2">
        <v>10.511699999999999</v>
      </c>
      <c r="E10980">
        <v>7.9645999999999999</v>
      </c>
      <c r="F10980">
        <v>12.228300000000001</v>
      </c>
      <c r="G10980">
        <v>16.342500000000001</v>
      </c>
      <c r="H10980">
        <v>10.4801</v>
      </c>
    </row>
    <row r="10981" spans="3:8" x14ac:dyDescent="0.35">
      <c r="C10981" s="2">
        <v>7.8558000000000003</v>
      </c>
      <c r="D10981" s="2">
        <v>10.7478</v>
      </c>
      <c r="E10981">
        <v>8.5440000000000005</v>
      </c>
      <c r="F10981">
        <v>13.3447</v>
      </c>
      <c r="G10981">
        <v>15.696999999999999</v>
      </c>
      <c r="H10981">
        <v>11.758699999999999</v>
      </c>
    </row>
    <row r="10982" spans="3:8" x14ac:dyDescent="0.35">
      <c r="C10982" s="2">
        <v>8.1417999999999999</v>
      </c>
      <c r="D10982" s="2">
        <v>10.8057</v>
      </c>
      <c r="E10982">
        <v>8.3232999999999997</v>
      </c>
      <c r="F10982">
        <v>13.194699999999999</v>
      </c>
      <c r="G10982">
        <v>15.542400000000001</v>
      </c>
      <c r="H10982">
        <v>11.991199999999999</v>
      </c>
    </row>
    <row r="10983" spans="3:8" x14ac:dyDescent="0.35">
      <c r="C10983" s="2">
        <v>8.1227999999999998</v>
      </c>
      <c r="D10983" s="2">
        <v>10.4907</v>
      </c>
      <c r="E10983">
        <v>7.9969000000000001</v>
      </c>
      <c r="F10983">
        <v>13.049099999999999</v>
      </c>
      <c r="G10983">
        <v>16.0337</v>
      </c>
      <c r="H10983">
        <v>10.9056</v>
      </c>
    </row>
    <row r="10984" spans="3:8" x14ac:dyDescent="0.35">
      <c r="C10984" s="2">
        <v>7.7811000000000003</v>
      </c>
      <c r="D10984" s="2">
        <v>10.445600000000001</v>
      </c>
      <c r="E10984">
        <v>7.5042999999999997</v>
      </c>
      <c r="F10984">
        <v>12.642799999999999</v>
      </c>
      <c r="G10984">
        <v>13.958500000000001</v>
      </c>
      <c r="H10984">
        <v>11.8476</v>
      </c>
    </row>
    <row r="10985" spans="3:8" x14ac:dyDescent="0.35">
      <c r="C10985" s="2">
        <v>7.5462999999999996</v>
      </c>
      <c r="D10985" s="2">
        <v>10.8721</v>
      </c>
      <c r="E10985">
        <v>8.2622999999999998</v>
      </c>
      <c r="F10985">
        <v>12.457599999999999</v>
      </c>
      <c r="G10985">
        <v>14.566599999999999</v>
      </c>
      <c r="H10985">
        <v>11.0326</v>
      </c>
    </row>
    <row r="10986" spans="3:8" x14ac:dyDescent="0.35">
      <c r="C10986" s="2">
        <v>7.2096</v>
      </c>
      <c r="D10986" s="2">
        <v>10.267799999999999</v>
      </c>
      <c r="E10986">
        <v>7.7195</v>
      </c>
      <c r="F10986">
        <v>12.3794</v>
      </c>
      <c r="G10986">
        <v>14.3</v>
      </c>
      <c r="H10986">
        <v>10.6942</v>
      </c>
    </row>
    <row r="10987" spans="3:8" x14ac:dyDescent="0.35">
      <c r="C10987" s="2">
        <v>7.5536000000000003</v>
      </c>
      <c r="D10987" s="2">
        <v>10.768599999999999</v>
      </c>
      <c r="E10987">
        <v>8.1888000000000005</v>
      </c>
      <c r="F10987">
        <v>12.2212</v>
      </c>
      <c r="G10987">
        <v>15.154</v>
      </c>
      <c r="H10987">
        <v>11.433</v>
      </c>
    </row>
    <row r="10988" spans="3:8" x14ac:dyDescent="0.35">
      <c r="C10988" s="2">
        <v>7.1241000000000003</v>
      </c>
      <c r="D10988" s="2">
        <v>11.161799999999999</v>
      </c>
      <c r="E10988">
        <v>8.1074999999999999</v>
      </c>
      <c r="F10988">
        <v>11.4298</v>
      </c>
      <c r="G10988">
        <v>13.2475</v>
      </c>
      <c r="H10988">
        <v>11.039899999999999</v>
      </c>
    </row>
    <row r="10989" spans="3:8" x14ac:dyDescent="0.35">
      <c r="C10989" s="2">
        <v>7.3227000000000002</v>
      </c>
      <c r="D10989" s="2">
        <v>10.8423</v>
      </c>
      <c r="E10989">
        <v>8.6176999999999992</v>
      </c>
      <c r="F10989">
        <v>12.108599999999999</v>
      </c>
      <c r="G10989">
        <v>14.6036</v>
      </c>
      <c r="H10989">
        <v>11.065099999999999</v>
      </c>
    </row>
    <row r="10990" spans="3:8" x14ac:dyDescent="0.35">
      <c r="C10990" s="2">
        <v>7.6844999999999999</v>
      </c>
      <c r="D10990" s="2">
        <v>11.126300000000001</v>
      </c>
      <c r="E10990">
        <v>8.3710000000000004</v>
      </c>
      <c r="F10990">
        <v>11.802199999999999</v>
      </c>
      <c r="G10990">
        <v>13.861499999999999</v>
      </c>
      <c r="H10990">
        <v>11.760899999999999</v>
      </c>
    </row>
    <row r="10991" spans="3:8" x14ac:dyDescent="0.35">
      <c r="C10991" s="2">
        <v>7.6531000000000002</v>
      </c>
      <c r="D10991" s="2">
        <v>11.5586</v>
      </c>
      <c r="E10991">
        <v>8.6114999999999995</v>
      </c>
      <c r="F10991">
        <v>12.1609</v>
      </c>
      <c r="G10991">
        <v>14.963800000000001</v>
      </c>
      <c r="H10991">
        <v>11.8942</v>
      </c>
    </row>
    <row r="10992" spans="3:8" x14ac:dyDescent="0.35">
      <c r="C10992" s="2">
        <v>7.4687999999999999</v>
      </c>
      <c r="D10992" s="2">
        <v>11.182600000000001</v>
      </c>
      <c r="E10992">
        <v>8.1047999999999991</v>
      </c>
      <c r="F10992">
        <v>11.510400000000001</v>
      </c>
      <c r="G10992">
        <v>13.916700000000001</v>
      </c>
      <c r="H10992">
        <v>11.141400000000001</v>
      </c>
    </row>
    <row r="10993" spans="3:8" x14ac:dyDescent="0.35">
      <c r="C10993" s="2">
        <v>8.2310999999999996</v>
      </c>
      <c r="D10993" s="2">
        <v>10.9748</v>
      </c>
      <c r="E10993">
        <v>8.9100999999999999</v>
      </c>
      <c r="F10993">
        <v>12.6256</v>
      </c>
      <c r="G10993">
        <v>14.1229</v>
      </c>
      <c r="H10993">
        <v>12.441599999999999</v>
      </c>
    </row>
    <row r="10994" spans="3:8" x14ac:dyDescent="0.35">
      <c r="C10994" s="2">
        <v>7.6055999999999999</v>
      </c>
      <c r="D10994" s="2">
        <v>11.212999999999999</v>
      </c>
      <c r="E10994">
        <v>7.8994999999999997</v>
      </c>
      <c r="F10994">
        <v>10.8026</v>
      </c>
      <c r="G10994">
        <v>12.994</v>
      </c>
      <c r="H10994">
        <v>10.673</v>
      </c>
    </row>
    <row r="10995" spans="3:8" x14ac:dyDescent="0.35">
      <c r="C10995" s="2">
        <v>7.5891999999999999</v>
      </c>
      <c r="D10995" s="2">
        <v>10.6196</v>
      </c>
      <c r="E10995">
        <v>7.7571000000000003</v>
      </c>
      <c r="F10995">
        <v>11.494400000000001</v>
      </c>
      <c r="G10995">
        <v>13.0837</v>
      </c>
      <c r="H10995">
        <v>11.115500000000001</v>
      </c>
    </row>
    <row r="10996" spans="3:8" x14ac:dyDescent="0.35">
      <c r="C10996" s="2">
        <v>7.9618000000000002</v>
      </c>
      <c r="D10996" s="2">
        <v>10.555099999999999</v>
      </c>
      <c r="E10996">
        <v>8.0145999999999997</v>
      </c>
      <c r="F10996">
        <v>12.078099999999999</v>
      </c>
      <c r="G10996">
        <v>15.3912</v>
      </c>
      <c r="H10996">
        <v>10.536799999999999</v>
      </c>
    </row>
    <row r="10997" spans="3:8" x14ac:dyDescent="0.35">
      <c r="C10997" s="2">
        <v>7.9482999999999997</v>
      </c>
      <c r="D10997" s="2">
        <v>10.704000000000001</v>
      </c>
      <c r="E10997">
        <v>8.0831</v>
      </c>
      <c r="F10997">
        <v>12.0169</v>
      </c>
      <c r="G10997">
        <v>14.6564</v>
      </c>
      <c r="H10997">
        <v>11.2433</v>
      </c>
    </row>
    <row r="10998" spans="3:8" x14ac:dyDescent="0.35">
      <c r="C10998" s="2">
        <v>8.3716000000000008</v>
      </c>
      <c r="D10998" s="2">
        <v>11.0731</v>
      </c>
      <c r="E10998">
        <v>8.2881</v>
      </c>
      <c r="F10998">
        <v>12.852499999999999</v>
      </c>
      <c r="G10998">
        <v>15.724600000000001</v>
      </c>
      <c r="H10998">
        <v>11.3491</v>
      </c>
    </row>
    <row r="10999" spans="3:8" x14ac:dyDescent="0.35">
      <c r="C10999" s="2">
        <v>7.99</v>
      </c>
      <c r="D10999" s="2">
        <v>11.004200000000001</v>
      </c>
      <c r="E10999">
        <v>8.1656999999999993</v>
      </c>
      <c r="F10999">
        <v>12.305099999999999</v>
      </c>
      <c r="G10999">
        <v>14.9605</v>
      </c>
      <c r="H10999">
        <v>11.050599999999999</v>
      </c>
    </row>
    <row r="11000" spans="3:8" x14ac:dyDescent="0.35">
      <c r="C11000" s="2">
        <v>8.0220000000000002</v>
      </c>
      <c r="D11000" s="2">
        <v>10.5816</v>
      </c>
      <c r="E11000">
        <v>8.0952999999999999</v>
      </c>
      <c r="F11000">
        <v>12.338200000000001</v>
      </c>
      <c r="G11000">
        <v>15.0816</v>
      </c>
      <c r="H11000">
        <v>10.851699999999999</v>
      </c>
    </row>
    <row r="11001" spans="3:8" x14ac:dyDescent="0.35">
      <c r="C11001" s="2">
        <v>8.4962</v>
      </c>
      <c r="D11001" s="2">
        <v>10.9085</v>
      </c>
      <c r="E11001">
        <v>8.4438999999999993</v>
      </c>
      <c r="F11001">
        <v>12.0511</v>
      </c>
      <c r="G11001">
        <v>14.5246</v>
      </c>
      <c r="H11001">
        <v>12.251300000000001</v>
      </c>
    </row>
    <row r="11002" spans="3:8" x14ac:dyDescent="0.35">
      <c r="C11002" s="2">
        <v>7.7130999999999998</v>
      </c>
      <c r="D11002" s="2">
        <v>10.4643</v>
      </c>
      <c r="E11002">
        <v>7.8676000000000004</v>
      </c>
      <c r="F11002">
        <v>11.9735</v>
      </c>
      <c r="G11002">
        <v>15.422000000000001</v>
      </c>
      <c r="H11002">
        <v>9.7302</v>
      </c>
    </row>
    <row r="11003" spans="3:8" x14ac:dyDescent="0.35">
      <c r="C11003" s="2">
        <v>7.4436</v>
      </c>
      <c r="D11003" s="2">
        <v>10.646100000000001</v>
      </c>
      <c r="E11003">
        <v>7.7907000000000002</v>
      </c>
      <c r="F11003">
        <v>11.870699999999999</v>
      </c>
      <c r="G11003">
        <v>15.777799999999999</v>
      </c>
      <c r="H11003">
        <v>9.2684999999999995</v>
      </c>
    </row>
    <row r="11004" spans="3:8" x14ac:dyDescent="0.35">
      <c r="C11004" s="2">
        <v>8.3567</v>
      </c>
      <c r="D11004" s="2">
        <v>11.0726</v>
      </c>
      <c r="E11004">
        <v>8.1016999999999992</v>
      </c>
      <c r="F11004">
        <v>12.396100000000001</v>
      </c>
      <c r="G11004">
        <v>16.0488</v>
      </c>
      <c r="H11004">
        <v>10.878299999999999</v>
      </c>
    </row>
    <row r="11005" spans="3:8" x14ac:dyDescent="0.35">
      <c r="C11005" s="2">
        <v>8.3539999999999992</v>
      </c>
      <c r="D11005" s="2">
        <v>10.996700000000001</v>
      </c>
      <c r="E11005">
        <v>8.7173999999999996</v>
      </c>
      <c r="F11005">
        <v>12.474</v>
      </c>
      <c r="G11005">
        <v>15.851900000000001</v>
      </c>
      <c r="H11005">
        <v>10.722</v>
      </c>
    </row>
    <row r="11006" spans="3:8" x14ac:dyDescent="0.35">
      <c r="C11006" s="2">
        <v>8.2463999999999995</v>
      </c>
      <c r="D11006" s="2">
        <v>11.0167</v>
      </c>
      <c r="E11006">
        <v>8.2193000000000005</v>
      </c>
      <c r="F11006">
        <v>12.8942</v>
      </c>
      <c r="G11006">
        <v>16.446899999999999</v>
      </c>
      <c r="H11006">
        <v>10.0097</v>
      </c>
    </row>
    <row r="11007" spans="3:8" x14ac:dyDescent="0.35">
      <c r="C11007" s="2">
        <v>8.1111000000000004</v>
      </c>
      <c r="D11007" s="2">
        <v>10.236800000000001</v>
      </c>
      <c r="E11007">
        <v>8.0022000000000002</v>
      </c>
      <c r="F11007">
        <v>12.8863</v>
      </c>
      <c r="G11007">
        <v>15.6783</v>
      </c>
      <c r="H11007">
        <v>9.9876000000000005</v>
      </c>
    </row>
    <row r="11008" spans="3:8" x14ac:dyDescent="0.35">
      <c r="C11008" s="2">
        <v>6.9619999999999997</v>
      </c>
      <c r="D11008" s="2">
        <v>10.5672</v>
      </c>
      <c r="E11008">
        <v>7.8083</v>
      </c>
      <c r="F11008">
        <v>11.2326</v>
      </c>
      <c r="G11008">
        <v>14.477600000000001</v>
      </c>
      <c r="H11008">
        <v>7.3193999999999999</v>
      </c>
    </row>
    <row r="11009" spans="3:8" x14ac:dyDescent="0.35">
      <c r="C11009" s="2">
        <v>7.1923000000000004</v>
      </c>
      <c r="D11009" s="2">
        <v>10.450900000000001</v>
      </c>
      <c r="E11009">
        <v>7.5533999999999999</v>
      </c>
      <c r="F11009">
        <v>11.7346</v>
      </c>
      <c r="G11009">
        <v>14.061500000000001</v>
      </c>
      <c r="H11009">
        <v>8.7158999999999995</v>
      </c>
    </row>
    <row r="11010" spans="3:8" x14ac:dyDescent="0.35">
      <c r="C11010" s="2">
        <v>7.7846000000000002</v>
      </c>
      <c r="D11010" s="2">
        <v>10.654500000000001</v>
      </c>
      <c r="E11010">
        <v>8.0996000000000006</v>
      </c>
      <c r="F11010">
        <v>12.643800000000001</v>
      </c>
      <c r="G11010">
        <v>14.791499999999999</v>
      </c>
      <c r="H11010">
        <v>9.8927999999999994</v>
      </c>
    </row>
    <row r="11011" spans="3:8" x14ac:dyDescent="0.35">
      <c r="C11011" s="2">
        <v>7.2838000000000003</v>
      </c>
      <c r="D11011" s="2">
        <v>10.409599999999999</v>
      </c>
      <c r="E11011">
        <v>7.6673</v>
      </c>
      <c r="F11011">
        <v>12.302099999999999</v>
      </c>
      <c r="G11011">
        <v>15.4925</v>
      </c>
      <c r="H11011">
        <v>9.1903000000000006</v>
      </c>
    </row>
    <row r="11012" spans="3:8" x14ac:dyDescent="0.35">
      <c r="C11012" s="2">
        <v>7.3948</v>
      </c>
      <c r="D11012" s="2">
        <v>10.6259</v>
      </c>
      <c r="E11012">
        <v>7.9252000000000002</v>
      </c>
      <c r="F11012">
        <v>12.1837</v>
      </c>
      <c r="G11012">
        <v>15.0893</v>
      </c>
      <c r="H11012">
        <v>8.9626999999999999</v>
      </c>
    </row>
    <row r="11013" spans="3:8" x14ac:dyDescent="0.35">
      <c r="C11013" s="2">
        <v>7.9553000000000003</v>
      </c>
      <c r="D11013" s="2">
        <v>10.298500000000001</v>
      </c>
      <c r="E11013">
        <v>8.2113999999999994</v>
      </c>
      <c r="F11013">
        <v>12.7697</v>
      </c>
      <c r="G11013">
        <v>16.055800000000001</v>
      </c>
      <c r="H11013">
        <v>9.5433000000000003</v>
      </c>
    </row>
    <row r="11014" spans="3:8" x14ac:dyDescent="0.35">
      <c r="C11014" s="2">
        <v>7.4485000000000001</v>
      </c>
      <c r="D11014" s="2">
        <v>10.624700000000001</v>
      </c>
      <c r="E11014">
        <v>8.1541999999999994</v>
      </c>
      <c r="F11014">
        <v>12.5001</v>
      </c>
      <c r="G11014">
        <v>15.4442</v>
      </c>
      <c r="H11014">
        <v>9.3356999999999992</v>
      </c>
    </row>
    <row r="11015" spans="3:8" x14ac:dyDescent="0.35">
      <c r="C11015" s="2">
        <v>8.4969000000000001</v>
      </c>
      <c r="D11015" s="2">
        <v>11.480499999999999</v>
      </c>
      <c r="E11015">
        <v>9.3840000000000003</v>
      </c>
      <c r="F11015">
        <v>13.5052</v>
      </c>
      <c r="G11015">
        <v>16.836400000000001</v>
      </c>
      <c r="H11015">
        <v>9.6738999999999997</v>
      </c>
    </row>
    <row r="11016" spans="3:8" x14ac:dyDescent="0.35">
      <c r="C11016" s="2">
        <v>7.3512000000000004</v>
      </c>
      <c r="D11016" s="2">
        <v>10.895200000000001</v>
      </c>
      <c r="E11016">
        <v>8.4023000000000003</v>
      </c>
      <c r="F11016">
        <v>12.455500000000001</v>
      </c>
      <c r="G11016">
        <v>14.7767</v>
      </c>
      <c r="H11016">
        <v>9.7598000000000003</v>
      </c>
    </row>
    <row r="11017" spans="3:8" x14ac:dyDescent="0.35">
      <c r="C11017" s="2">
        <v>7.6784999999999997</v>
      </c>
      <c r="D11017" s="2">
        <v>10.5242</v>
      </c>
      <c r="E11017">
        <v>8.1951999999999998</v>
      </c>
      <c r="F11017">
        <v>12.7408</v>
      </c>
      <c r="G11017">
        <v>16.607199999999999</v>
      </c>
      <c r="H11017">
        <v>9.9245999999999999</v>
      </c>
    </row>
    <row r="11018" spans="3:8" x14ac:dyDescent="0.35">
      <c r="C11018" s="2">
        <v>7.3219000000000003</v>
      </c>
      <c r="D11018" s="2">
        <v>10.4359</v>
      </c>
      <c r="E11018">
        <v>8.0101999999999993</v>
      </c>
      <c r="F11018">
        <v>12.523</v>
      </c>
      <c r="G11018">
        <v>16.947600000000001</v>
      </c>
      <c r="H11018">
        <v>9.1113999999999997</v>
      </c>
    </row>
    <row r="11019" spans="3:8" x14ac:dyDescent="0.35">
      <c r="C11019" s="2">
        <v>7.5571000000000002</v>
      </c>
      <c r="D11019" s="2">
        <v>10.628399999999999</v>
      </c>
      <c r="E11019">
        <v>8.7566000000000006</v>
      </c>
      <c r="F11019">
        <v>13.6502</v>
      </c>
      <c r="G11019">
        <v>17.677299999999999</v>
      </c>
      <c r="H11019">
        <v>9.3740000000000006</v>
      </c>
    </row>
    <row r="11020" spans="3:8" x14ac:dyDescent="0.35">
      <c r="C11020" s="2">
        <v>7.0240999999999998</v>
      </c>
      <c r="D11020" s="2">
        <v>10.655900000000001</v>
      </c>
      <c r="E11020">
        <v>8.3714999999999993</v>
      </c>
      <c r="F11020">
        <v>12.6439</v>
      </c>
      <c r="G11020">
        <v>15.8048</v>
      </c>
      <c r="H11020">
        <v>9.0119000000000007</v>
      </c>
    </row>
    <row r="11021" spans="3:8" x14ac:dyDescent="0.35">
      <c r="C11021" s="2">
        <v>7.8003</v>
      </c>
      <c r="D11021" s="2">
        <v>11.052199999999999</v>
      </c>
      <c r="E11021">
        <v>8.5647000000000002</v>
      </c>
      <c r="F11021">
        <v>12.9621</v>
      </c>
      <c r="G11021">
        <v>16.833200000000001</v>
      </c>
      <c r="H11021">
        <v>9.1379000000000001</v>
      </c>
    </row>
    <row r="11022" spans="3:8" x14ac:dyDescent="0.35">
      <c r="C11022" s="2">
        <v>7.1661999999999999</v>
      </c>
      <c r="D11022" s="2">
        <v>10.920999999999999</v>
      </c>
      <c r="E11022">
        <v>8.2819000000000003</v>
      </c>
      <c r="F11022">
        <v>12.0967</v>
      </c>
      <c r="G11022">
        <v>16.340800000000002</v>
      </c>
      <c r="H11022">
        <v>8.4526000000000003</v>
      </c>
    </row>
    <row r="11023" spans="3:8" x14ac:dyDescent="0.35">
      <c r="C11023" s="2">
        <v>7.1329000000000002</v>
      </c>
      <c r="D11023" s="2">
        <v>10.459300000000001</v>
      </c>
      <c r="E11023">
        <v>8.0547000000000004</v>
      </c>
      <c r="F11023">
        <v>12.012499999999999</v>
      </c>
      <c r="G11023">
        <v>16.117999999999999</v>
      </c>
      <c r="H11023">
        <v>9.4334000000000007</v>
      </c>
    </row>
    <row r="11024" spans="3:8" x14ac:dyDescent="0.35">
      <c r="C11024" s="2">
        <v>7.0266999999999999</v>
      </c>
      <c r="D11024" s="2">
        <v>10.686400000000001</v>
      </c>
      <c r="E11024">
        <v>8.1206999999999994</v>
      </c>
      <c r="F11024">
        <v>12.4329</v>
      </c>
      <c r="G11024">
        <v>15.979699999999999</v>
      </c>
      <c r="H11024">
        <v>10.095800000000001</v>
      </c>
    </row>
    <row r="11025" spans="3:8" x14ac:dyDescent="0.35">
      <c r="C11025" s="2">
        <v>7.3909000000000002</v>
      </c>
      <c r="D11025" s="2">
        <v>10.959300000000001</v>
      </c>
      <c r="E11025">
        <v>7.9318999999999997</v>
      </c>
      <c r="F11025">
        <v>11.901</v>
      </c>
      <c r="G11025">
        <v>14.972899999999999</v>
      </c>
      <c r="H11025">
        <v>9.0060000000000002</v>
      </c>
    </row>
    <row r="11026" spans="3:8" x14ac:dyDescent="0.35">
      <c r="C11026" s="2">
        <v>7.2873000000000001</v>
      </c>
      <c r="D11026" s="2">
        <v>10.924200000000001</v>
      </c>
      <c r="E11026">
        <v>8.2735000000000003</v>
      </c>
      <c r="F11026">
        <v>12.1669</v>
      </c>
      <c r="G11026">
        <v>14.518599999999999</v>
      </c>
      <c r="H11026">
        <v>9.0749999999999993</v>
      </c>
    </row>
    <row r="11027" spans="3:8" x14ac:dyDescent="0.35">
      <c r="C11027" s="2">
        <v>7.2229000000000001</v>
      </c>
      <c r="D11027" s="2">
        <v>10.445</v>
      </c>
      <c r="E11027">
        <v>7.5932000000000004</v>
      </c>
      <c r="F11027">
        <v>12.1471</v>
      </c>
      <c r="G11027">
        <v>14.9703</v>
      </c>
      <c r="H11027">
        <v>9.2227999999999994</v>
      </c>
    </row>
    <row r="11028" spans="3:8" x14ac:dyDescent="0.35">
      <c r="C11028" s="2">
        <v>7.3586999999999998</v>
      </c>
      <c r="D11028" s="2">
        <v>10.8529</v>
      </c>
      <c r="E11028">
        <v>7.9259000000000004</v>
      </c>
      <c r="F11028">
        <v>11.338100000000001</v>
      </c>
      <c r="G11028">
        <v>14.057399999999999</v>
      </c>
      <c r="H11028">
        <v>9.0436999999999994</v>
      </c>
    </row>
    <row r="11029" spans="3:8" x14ac:dyDescent="0.35">
      <c r="C11029" s="2">
        <v>8.0548999999999999</v>
      </c>
      <c r="D11029" s="2">
        <v>10.895200000000001</v>
      </c>
      <c r="E11029">
        <v>8.4646000000000008</v>
      </c>
      <c r="F11029">
        <v>12.821999999999999</v>
      </c>
      <c r="G11029">
        <v>15.180300000000001</v>
      </c>
      <c r="H11029">
        <v>9.2359000000000009</v>
      </c>
    </row>
    <row r="11030" spans="3:8" x14ac:dyDescent="0.35">
      <c r="C11030" s="2">
        <v>8.0546000000000006</v>
      </c>
      <c r="D11030" s="2">
        <v>11.016299999999999</v>
      </c>
      <c r="E11030">
        <v>8.0609000000000002</v>
      </c>
      <c r="F11030">
        <v>12.591900000000001</v>
      </c>
      <c r="G11030">
        <v>15.6906</v>
      </c>
      <c r="H11030">
        <v>9.2813999999999997</v>
      </c>
    </row>
    <row r="11031" spans="3:8" x14ac:dyDescent="0.35">
      <c r="C11031" s="2">
        <v>7.8074000000000003</v>
      </c>
      <c r="D11031" s="2">
        <v>10.955399999999999</v>
      </c>
      <c r="E11031">
        <v>8.4199000000000002</v>
      </c>
      <c r="F11031">
        <v>12.568199999999999</v>
      </c>
      <c r="G11031">
        <v>14.7164</v>
      </c>
      <c r="H11031">
        <v>10.0405</v>
      </c>
    </row>
    <row r="11032" spans="3:8" x14ac:dyDescent="0.35">
      <c r="C11032" s="2">
        <v>7.5148000000000001</v>
      </c>
      <c r="D11032" s="2">
        <v>11.4435</v>
      </c>
      <c r="E11032">
        <v>8.4575999999999993</v>
      </c>
      <c r="F11032">
        <v>12.924799999999999</v>
      </c>
      <c r="G11032">
        <v>14.740399999999999</v>
      </c>
      <c r="H11032">
        <v>10.117100000000001</v>
      </c>
    </row>
    <row r="11033" spans="3:8" x14ac:dyDescent="0.35">
      <c r="C11033" s="2">
        <v>7.4448999999999996</v>
      </c>
      <c r="D11033" s="2">
        <v>11.1571</v>
      </c>
      <c r="E11033">
        <v>8.6829999999999998</v>
      </c>
      <c r="F11033">
        <v>12.476800000000001</v>
      </c>
      <c r="G11033">
        <v>14.405099999999999</v>
      </c>
      <c r="H11033">
        <v>10.052099999999999</v>
      </c>
    </row>
    <row r="11034" spans="3:8" x14ac:dyDescent="0.35">
      <c r="C11034" s="2">
        <v>7.1768000000000001</v>
      </c>
      <c r="D11034" s="2">
        <v>10.603899999999999</v>
      </c>
      <c r="E11034">
        <v>8.1052999999999997</v>
      </c>
      <c r="F11034">
        <v>11.8635</v>
      </c>
      <c r="G11034">
        <v>14.1145</v>
      </c>
      <c r="H11034">
        <v>9.8321000000000005</v>
      </c>
    </row>
    <row r="11035" spans="3:8" x14ac:dyDescent="0.35">
      <c r="C11035" s="2">
        <v>7.8474000000000004</v>
      </c>
      <c r="D11035" s="2">
        <v>11.327400000000001</v>
      </c>
      <c r="E11035">
        <v>8.7911999999999999</v>
      </c>
      <c r="F11035">
        <v>12.871</v>
      </c>
      <c r="G11035">
        <v>15.607699999999999</v>
      </c>
      <c r="H11035">
        <v>9.7360000000000007</v>
      </c>
    </row>
    <row r="11036" spans="3:8" x14ac:dyDescent="0.35">
      <c r="C11036" s="2">
        <v>7.2012999999999998</v>
      </c>
      <c r="D11036" s="2">
        <v>11.3622</v>
      </c>
      <c r="E11036">
        <v>8.4673999999999996</v>
      </c>
      <c r="F11036">
        <v>12.419499999999999</v>
      </c>
      <c r="G11036">
        <v>14.361700000000001</v>
      </c>
      <c r="H11036">
        <v>9.8353999999999999</v>
      </c>
    </row>
    <row r="11037" spans="3:8" x14ac:dyDescent="0.35">
      <c r="C11037" s="2">
        <v>7.6013000000000002</v>
      </c>
      <c r="D11037" s="2">
        <v>11.1317</v>
      </c>
      <c r="E11037">
        <v>8.3895999999999997</v>
      </c>
      <c r="F11037">
        <v>13.0807</v>
      </c>
      <c r="G11037">
        <v>15.6419</v>
      </c>
      <c r="H11037">
        <v>10.4056</v>
      </c>
    </row>
    <row r="11038" spans="3:8" x14ac:dyDescent="0.35">
      <c r="C11038" s="2">
        <v>7.4260000000000002</v>
      </c>
      <c r="D11038" s="2">
        <v>10.683</v>
      </c>
      <c r="E11038">
        <v>8.0208999999999993</v>
      </c>
      <c r="F11038">
        <v>12.1342</v>
      </c>
      <c r="G11038">
        <v>15.1608</v>
      </c>
      <c r="H11038">
        <v>9.0578000000000003</v>
      </c>
    </row>
    <row r="11039" spans="3:8" x14ac:dyDescent="0.35">
      <c r="C11039" s="2">
        <v>7.8364000000000003</v>
      </c>
      <c r="D11039" s="2">
        <v>10.450699999999999</v>
      </c>
      <c r="E11039">
        <v>7.6128</v>
      </c>
      <c r="F11039">
        <v>12.3429</v>
      </c>
      <c r="G11039">
        <v>13.961399999999999</v>
      </c>
      <c r="H11039">
        <v>10.376099999999999</v>
      </c>
    </row>
    <row r="11040" spans="3:8" x14ac:dyDescent="0.35">
      <c r="C11040" s="2">
        <v>7.4760999999999997</v>
      </c>
      <c r="D11040" s="2">
        <v>9.7966999999999995</v>
      </c>
      <c r="E11040">
        <v>7.9032</v>
      </c>
      <c r="F11040">
        <v>12.463900000000001</v>
      </c>
      <c r="G11040">
        <v>14.754099999999999</v>
      </c>
      <c r="H11040">
        <v>10.3338</v>
      </c>
    </row>
    <row r="11041" spans="3:8" x14ac:dyDescent="0.35">
      <c r="C11041" s="2">
        <v>7.1578999999999997</v>
      </c>
      <c r="D11041" s="2">
        <v>10.4153</v>
      </c>
      <c r="E11041">
        <v>7.7154999999999996</v>
      </c>
      <c r="F11041">
        <v>12.134</v>
      </c>
      <c r="G11041">
        <v>14.5474</v>
      </c>
      <c r="H11041">
        <v>9.4239999999999995</v>
      </c>
    </row>
    <row r="11042" spans="3:8" x14ac:dyDescent="0.35">
      <c r="C11042" s="2">
        <v>7.36</v>
      </c>
      <c r="D11042" s="2">
        <v>11.0825</v>
      </c>
      <c r="E11042">
        <v>8.4646000000000008</v>
      </c>
      <c r="F11042">
        <v>12.2385</v>
      </c>
      <c r="G11042">
        <v>15.8393</v>
      </c>
      <c r="H11042">
        <v>9.4153000000000002</v>
      </c>
    </row>
    <row r="11043" spans="3:8" x14ac:dyDescent="0.35">
      <c r="C11043" s="2">
        <v>7.2770999999999999</v>
      </c>
      <c r="D11043" s="2">
        <v>10.358599999999999</v>
      </c>
      <c r="E11043">
        <v>8.0246999999999993</v>
      </c>
      <c r="F11043">
        <v>12.633699999999999</v>
      </c>
      <c r="G11043">
        <v>14.7278</v>
      </c>
      <c r="H11043">
        <v>9.6140000000000008</v>
      </c>
    </row>
    <row r="11044" spans="3:8" x14ac:dyDescent="0.35">
      <c r="C11044" s="2">
        <v>7.3251999999999997</v>
      </c>
      <c r="D11044" s="2">
        <v>10.728300000000001</v>
      </c>
      <c r="E11044">
        <v>8.3512000000000004</v>
      </c>
      <c r="F11044">
        <v>12.127700000000001</v>
      </c>
      <c r="G11044">
        <v>14.992000000000001</v>
      </c>
      <c r="H11044">
        <v>9.3501999999999992</v>
      </c>
    </row>
    <row r="11045" spans="3:8" x14ac:dyDescent="0.35">
      <c r="C11045" s="2">
        <v>7.7252000000000001</v>
      </c>
      <c r="D11045" s="2">
        <v>10.9964</v>
      </c>
      <c r="E11045">
        <v>8.1473999999999993</v>
      </c>
      <c r="F11045">
        <v>13.262600000000001</v>
      </c>
      <c r="G11045">
        <v>16.021699999999999</v>
      </c>
      <c r="H11045">
        <v>9.6762999999999995</v>
      </c>
    </row>
    <row r="11046" spans="3:8" x14ac:dyDescent="0.35">
      <c r="C11046" s="2">
        <v>7.1242999999999999</v>
      </c>
      <c r="D11046" s="2">
        <v>10.8681</v>
      </c>
      <c r="E11046">
        <v>7.9374000000000002</v>
      </c>
      <c r="F11046">
        <v>12.217700000000001</v>
      </c>
      <c r="G11046">
        <v>14.973599999999999</v>
      </c>
      <c r="H11046">
        <v>9.4549000000000003</v>
      </c>
    </row>
    <row r="11047" spans="3:8" x14ac:dyDescent="0.35">
      <c r="C11047" s="2">
        <v>7.5968999999999998</v>
      </c>
      <c r="D11047" s="2">
        <v>10.9415</v>
      </c>
      <c r="E11047">
        <v>8.1720000000000006</v>
      </c>
      <c r="F11047">
        <v>12.7973</v>
      </c>
      <c r="G11047">
        <v>16.0274</v>
      </c>
      <c r="H11047">
        <v>9.7499000000000002</v>
      </c>
    </row>
    <row r="11048" spans="3:8" x14ac:dyDescent="0.35">
      <c r="C11048" s="2">
        <v>7.9044999999999996</v>
      </c>
      <c r="D11048" s="2">
        <v>11.001899999999999</v>
      </c>
      <c r="E11048">
        <v>8.5268999999999995</v>
      </c>
      <c r="F11048">
        <v>12.888299999999999</v>
      </c>
      <c r="G11048">
        <v>16.020299999999999</v>
      </c>
      <c r="H11048">
        <v>9.5336999999999996</v>
      </c>
    </row>
    <row r="11049" spans="3:8" x14ac:dyDescent="0.35">
      <c r="C11049" s="2">
        <v>8.2772000000000006</v>
      </c>
      <c r="D11049" s="2">
        <v>10.6632</v>
      </c>
      <c r="E11049">
        <v>8.1813000000000002</v>
      </c>
      <c r="F11049">
        <v>13.0764</v>
      </c>
      <c r="G11049">
        <v>16.629200000000001</v>
      </c>
      <c r="H11049">
        <v>9.5833999999999993</v>
      </c>
    </row>
    <row r="11050" spans="3:8" x14ac:dyDescent="0.35">
      <c r="C11050" s="2">
        <v>7.7954999999999997</v>
      </c>
      <c r="D11050" s="2">
        <v>10.436199999999999</v>
      </c>
      <c r="E11050">
        <v>7.9290000000000003</v>
      </c>
      <c r="F11050">
        <v>12.6279</v>
      </c>
      <c r="G11050">
        <v>16.071300000000001</v>
      </c>
      <c r="H11050">
        <v>9.1198999999999995</v>
      </c>
    </row>
    <row r="11051" spans="3:8" x14ac:dyDescent="0.35">
      <c r="C11051" s="2">
        <v>7.4454000000000002</v>
      </c>
      <c r="D11051" s="2">
        <v>10.7492</v>
      </c>
      <c r="E11051">
        <v>8.6303000000000001</v>
      </c>
      <c r="F11051">
        <v>12.6792</v>
      </c>
      <c r="G11051">
        <v>16.149100000000001</v>
      </c>
      <c r="H11051">
        <v>9.5564999999999998</v>
      </c>
    </row>
    <row r="11052" spans="3:8" x14ac:dyDescent="0.35">
      <c r="C11052" s="2">
        <v>8.3183000000000007</v>
      </c>
      <c r="D11052" s="2">
        <v>10.729699999999999</v>
      </c>
      <c r="E11052">
        <v>8.4037000000000006</v>
      </c>
      <c r="F11052">
        <v>13.251899999999999</v>
      </c>
      <c r="G11052">
        <v>16.035900000000002</v>
      </c>
      <c r="H11052">
        <v>10.1427</v>
      </c>
    </row>
    <row r="11053" spans="3:8" x14ac:dyDescent="0.35">
      <c r="C11053" s="2">
        <v>7.2194000000000003</v>
      </c>
      <c r="D11053" s="2">
        <v>10.213100000000001</v>
      </c>
      <c r="E11053">
        <v>8.1387999999999998</v>
      </c>
      <c r="F11053">
        <v>12.478899999999999</v>
      </c>
      <c r="G11053">
        <v>14.8287</v>
      </c>
      <c r="H11053">
        <v>10.0181</v>
      </c>
    </row>
    <row r="11054" spans="3:8" x14ac:dyDescent="0.35">
      <c r="C11054" s="2">
        <v>8.0372000000000003</v>
      </c>
      <c r="D11054" s="2">
        <v>10.792999999999999</v>
      </c>
      <c r="E11054">
        <v>8.0690000000000008</v>
      </c>
      <c r="F11054">
        <v>12.8765</v>
      </c>
      <c r="G11054">
        <v>16.0276</v>
      </c>
      <c r="H11054">
        <v>9.7588000000000008</v>
      </c>
    </row>
    <row r="11055" spans="3:8" x14ac:dyDescent="0.35">
      <c r="C11055" s="2">
        <v>7.6719999999999997</v>
      </c>
      <c r="D11055" s="2">
        <v>10.631500000000001</v>
      </c>
      <c r="E11055">
        <v>8.0387000000000004</v>
      </c>
      <c r="F11055">
        <v>12.8094</v>
      </c>
      <c r="G11055">
        <v>16.802499999999998</v>
      </c>
      <c r="H11055">
        <v>9.1809999999999992</v>
      </c>
    </row>
    <row r="11056" spans="3:8" x14ac:dyDescent="0.35">
      <c r="C11056" s="2">
        <v>8.0562000000000005</v>
      </c>
      <c r="D11056" s="2">
        <v>10.629300000000001</v>
      </c>
      <c r="E11056">
        <v>8.1354000000000006</v>
      </c>
      <c r="F11056">
        <v>12.626099999999999</v>
      </c>
      <c r="G11056">
        <v>15.9496</v>
      </c>
      <c r="H11056">
        <v>9.3643999999999998</v>
      </c>
    </row>
    <row r="11057" spans="3:8" x14ac:dyDescent="0.35">
      <c r="C11057" s="2">
        <v>7.2960000000000003</v>
      </c>
      <c r="D11057" s="2">
        <v>10.8147</v>
      </c>
      <c r="E11057">
        <v>7.8857999999999997</v>
      </c>
      <c r="F11057">
        <v>12.081799999999999</v>
      </c>
      <c r="G11057">
        <v>15.025</v>
      </c>
      <c r="H11057">
        <v>8.9304000000000006</v>
      </c>
    </row>
    <row r="11058" spans="3:8" x14ac:dyDescent="0.35">
      <c r="C11058" s="2">
        <v>7.2560000000000002</v>
      </c>
      <c r="D11058" s="2">
        <v>10.7204</v>
      </c>
      <c r="E11058">
        <v>7.9870999999999999</v>
      </c>
      <c r="F11058">
        <v>12.434699999999999</v>
      </c>
      <c r="G11058">
        <v>16.468800000000002</v>
      </c>
      <c r="H11058">
        <v>8.6236999999999995</v>
      </c>
    </row>
    <row r="11059" spans="3:8" x14ac:dyDescent="0.35">
      <c r="C11059" s="2">
        <v>7.4115000000000002</v>
      </c>
      <c r="D11059" s="2">
        <v>10.858499999999999</v>
      </c>
      <c r="E11059">
        <v>8.5678000000000001</v>
      </c>
      <c r="F11059">
        <v>12.3993</v>
      </c>
      <c r="G11059">
        <v>15.054399999999999</v>
      </c>
      <c r="H11059">
        <v>8.9601000000000006</v>
      </c>
    </row>
    <row r="11060" spans="3:8" x14ac:dyDescent="0.35">
      <c r="C11060" s="2">
        <v>7.4946999999999999</v>
      </c>
      <c r="D11060" s="2">
        <v>10.964499999999999</v>
      </c>
      <c r="E11060">
        <v>8.1257999999999999</v>
      </c>
      <c r="F11060">
        <v>12.6822</v>
      </c>
      <c r="G11060">
        <v>15.905799999999999</v>
      </c>
      <c r="H11060">
        <v>8.8214000000000006</v>
      </c>
    </row>
    <row r="11061" spans="3:8" x14ac:dyDescent="0.35">
      <c r="C11061" s="2">
        <v>7.3978999999999999</v>
      </c>
      <c r="D11061" s="2">
        <v>10.9084</v>
      </c>
      <c r="E11061">
        <v>7.7476000000000003</v>
      </c>
      <c r="F11061">
        <v>12.491</v>
      </c>
      <c r="G11061">
        <v>15.839700000000001</v>
      </c>
      <c r="H11061">
        <v>8.7288999999999994</v>
      </c>
    </row>
    <row r="11062" spans="3:8" x14ac:dyDescent="0.35">
      <c r="C11062" s="2">
        <v>7.4820000000000002</v>
      </c>
      <c r="D11062" s="2">
        <v>10.301</v>
      </c>
      <c r="E11062">
        <v>7.8170999999999999</v>
      </c>
      <c r="F11062">
        <v>12.668100000000001</v>
      </c>
      <c r="G11062">
        <v>15.685499999999999</v>
      </c>
      <c r="H11062">
        <v>9.1948000000000008</v>
      </c>
    </row>
    <row r="11063" spans="3:8" x14ac:dyDescent="0.35">
      <c r="C11063" s="2">
        <v>7.7477999999999998</v>
      </c>
      <c r="D11063" s="2">
        <v>10.4137</v>
      </c>
      <c r="E11063">
        <v>7.9198000000000004</v>
      </c>
      <c r="F11063">
        <v>12.371</v>
      </c>
      <c r="G11063">
        <v>15.775399999999999</v>
      </c>
      <c r="H11063">
        <v>9.4684000000000008</v>
      </c>
    </row>
    <row r="11064" spans="3:8" x14ac:dyDescent="0.35">
      <c r="C11064" s="2">
        <v>7.9393000000000002</v>
      </c>
      <c r="D11064" s="2">
        <v>10.6023</v>
      </c>
      <c r="E11064">
        <v>7.9725000000000001</v>
      </c>
      <c r="F11064">
        <v>12.7638</v>
      </c>
      <c r="G11064">
        <v>15.9754</v>
      </c>
      <c r="H11064">
        <v>9.7723999999999993</v>
      </c>
    </row>
    <row r="11065" spans="3:8" x14ac:dyDescent="0.35">
      <c r="C11065" s="2">
        <v>7.6913999999999998</v>
      </c>
      <c r="D11065" s="2">
        <v>10.6058</v>
      </c>
      <c r="E11065">
        <v>8.4219000000000008</v>
      </c>
      <c r="F11065">
        <v>12.6335</v>
      </c>
      <c r="G11065">
        <v>15.4665</v>
      </c>
      <c r="H11065">
        <v>10.2029</v>
      </c>
    </row>
    <row r="11066" spans="3:8" x14ac:dyDescent="0.35">
      <c r="C11066" s="2">
        <v>8.3237000000000005</v>
      </c>
      <c r="D11066" s="2">
        <v>10.999499999999999</v>
      </c>
      <c r="E11066">
        <v>8.6047999999999991</v>
      </c>
      <c r="F11066">
        <v>13.331799999999999</v>
      </c>
      <c r="G11066">
        <v>15.2461</v>
      </c>
      <c r="H11066">
        <v>12.586399999999999</v>
      </c>
    </row>
    <row r="11067" spans="3:8" x14ac:dyDescent="0.35">
      <c r="C11067" s="2">
        <v>7.7656000000000001</v>
      </c>
      <c r="D11067" s="2">
        <v>10.8779</v>
      </c>
      <c r="E11067">
        <v>8.1913999999999998</v>
      </c>
      <c r="F11067">
        <v>12.8812</v>
      </c>
      <c r="G11067">
        <v>14.523400000000001</v>
      </c>
      <c r="H11067">
        <v>11.3605</v>
      </c>
    </row>
    <row r="11068" spans="3:8" x14ac:dyDescent="0.35">
      <c r="C11068" s="2">
        <v>7.6855000000000002</v>
      </c>
      <c r="D11068" s="2">
        <v>10.6465</v>
      </c>
      <c r="E11068">
        <v>8.7598000000000003</v>
      </c>
      <c r="F11068">
        <v>12.836</v>
      </c>
      <c r="G11068">
        <v>15.597300000000001</v>
      </c>
      <c r="H11068">
        <v>9.6059999999999999</v>
      </c>
    </row>
    <row r="11069" spans="3:8" x14ac:dyDescent="0.35">
      <c r="C11069" s="2">
        <v>7.7746000000000004</v>
      </c>
      <c r="D11069" s="2">
        <v>10.652699999999999</v>
      </c>
      <c r="E11069">
        <v>8.4080999999999992</v>
      </c>
      <c r="F11069">
        <v>12.9802</v>
      </c>
      <c r="G11069">
        <v>16.3643</v>
      </c>
      <c r="H11069">
        <v>10.5565</v>
      </c>
    </row>
    <row r="11070" spans="3:8" x14ac:dyDescent="0.35">
      <c r="C11070" s="2">
        <v>8.0229999999999997</v>
      </c>
      <c r="D11070" s="2">
        <v>11.0436</v>
      </c>
      <c r="E11070">
        <v>8.3867999999999991</v>
      </c>
      <c r="F11070">
        <v>13.2004</v>
      </c>
      <c r="G11070">
        <v>15.031499999999999</v>
      </c>
      <c r="H11070">
        <v>11.1089</v>
      </c>
    </row>
    <row r="11071" spans="3:8" x14ac:dyDescent="0.35">
      <c r="C11071" s="2">
        <v>7.258</v>
      </c>
      <c r="D11071" s="2">
        <v>10.617000000000001</v>
      </c>
      <c r="E11071">
        <v>8.2111999999999998</v>
      </c>
      <c r="F11071">
        <v>12.7202</v>
      </c>
      <c r="G11071">
        <v>14.6965</v>
      </c>
      <c r="H11071">
        <v>10.308</v>
      </c>
    </row>
    <row r="11072" spans="3:8" x14ac:dyDescent="0.35">
      <c r="C11072" s="2">
        <v>6.4665999999999997</v>
      </c>
      <c r="D11072" s="2">
        <v>10.488899999999999</v>
      </c>
      <c r="E11072">
        <v>7.6528</v>
      </c>
      <c r="F11072">
        <v>11.175700000000001</v>
      </c>
      <c r="G11072">
        <v>13.7638</v>
      </c>
      <c r="H11072">
        <v>8.3887</v>
      </c>
    </row>
    <row r="11073" spans="3:8" x14ac:dyDescent="0.35">
      <c r="C11073" s="2">
        <v>7.2244000000000002</v>
      </c>
      <c r="D11073" s="2">
        <v>10.6669</v>
      </c>
      <c r="E11073">
        <v>7.5498000000000003</v>
      </c>
      <c r="F11073">
        <v>11.703900000000001</v>
      </c>
      <c r="G11073">
        <v>14.8452</v>
      </c>
      <c r="H11073">
        <v>8.7971000000000004</v>
      </c>
    </row>
    <row r="11074" spans="3:8" x14ac:dyDescent="0.35">
      <c r="C11074" s="2">
        <v>7.9156000000000004</v>
      </c>
      <c r="D11074" s="2">
        <v>11.0616</v>
      </c>
      <c r="E11074">
        <v>8.2452000000000005</v>
      </c>
      <c r="F11074">
        <v>13.034000000000001</v>
      </c>
      <c r="G11074">
        <v>15.726900000000001</v>
      </c>
      <c r="H11074">
        <v>9.7401999999999997</v>
      </c>
    </row>
    <row r="11075" spans="3:8" x14ac:dyDescent="0.35">
      <c r="C11075" s="2">
        <v>6.4805000000000001</v>
      </c>
      <c r="D11075" s="2">
        <v>10.6486</v>
      </c>
      <c r="E11075">
        <v>8.0911000000000008</v>
      </c>
      <c r="F11075">
        <v>11.7029</v>
      </c>
      <c r="G11075">
        <v>14.296200000000001</v>
      </c>
      <c r="H11075">
        <v>9.0690000000000008</v>
      </c>
    </row>
    <row r="11076" spans="3:8" x14ac:dyDescent="0.35">
      <c r="C11076" s="2">
        <v>7.3361000000000001</v>
      </c>
      <c r="D11076" s="2">
        <v>10.8513</v>
      </c>
      <c r="E11076">
        <v>8.1151999999999997</v>
      </c>
      <c r="F11076">
        <v>12.630100000000001</v>
      </c>
      <c r="G11076">
        <v>15.332000000000001</v>
      </c>
      <c r="H11076">
        <v>9.4696999999999996</v>
      </c>
    </row>
    <row r="11077" spans="3:8" x14ac:dyDescent="0.35">
      <c r="C11077" s="2">
        <v>6.6464999999999996</v>
      </c>
      <c r="D11077" s="2">
        <v>10.520799999999999</v>
      </c>
      <c r="E11077">
        <v>7.7408999999999999</v>
      </c>
      <c r="F11077">
        <v>12.400600000000001</v>
      </c>
      <c r="G11077">
        <v>14.79</v>
      </c>
      <c r="H11077">
        <v>8.9728999999999992</v>
      </c>
    </row>
    <row r="11078" spans="3:8" x14ac:dyDescent="0.35">
      <c r="C11078" s="2">
        <v>6.7698999999999998</v>
      </c>
      <c r="D11078" s="2">
        <v>10.7536</v>
      </c>
      <c r="E11078">
        <v>8.2174999999999994</v>
      </c>
      <c r="F11078">
        <v>12.632400000000001</v>
      </c>
      <c r="G11078">
        <v>15.6904</v>
      </c>
      <c r="H11078">
        <v>9.7574000000000005</v>
      </c>
    </row>
    <row r="11079" spans="3:8" x14ac:dyDescent="0.35">
      <c r="C11079" s="2">
        <v>6.5864000000000003</v>
      </c>
      <c r="D11079" s="2">
        <v>10.6191</v>
      </c>
      <c r="E11079">
        <v>7.8047000000000004</v>
      </c>
      <c r="F11079">
        <v>12.4155</v>
      </c>
      <c r="G11079">
        <v>14.9297</v>
      </c>
      <c r="H11079">
        <v>9.1995000000000005</v>
      </c>
    </row>
    <row r="11080" spans="3:8" x14ac:dyDescent="0.35">
      <c r="C11080" s="2">
        <v>6.7378</v>
      </c>
      <c r="D11080" s="2">
        <v>10.1564</v>
      </c>
      <c r="E11080">
        <v>7.7869999999999999</v>
      </c>
      <c r="F11080">
        <v>12.471399999999999</v>
      </c>
      <c r="G11080">
        <v>15.3201</v>
      </c>
      <c r="H11080">
        <v>9.3535000000000004</v>
      </c>
    </row>
    <row r="11081" spans="3:8" x14ac:dyDescent="0.35">
      <c r="C11081" s="2">
        <v>6.7763</v>
      </c>
      <c r="D11081" s="2">
        <v>10.6388</v>
      </c>
      <c r="E11081">
        <v>8.0154999999999994</v>
      </c>
      <c r="F11081">
        <v>12.707599999999999</v>
      </c>
      <c r="G11081">
        <v>14.960100000000001</v>
      </c>
      <c r="H11081">
        <v>9.8165999999999993</v>
      </c>
    </row>
    <row r="11082" spans="3:8" x14ac:dyDescent="0.35">
      <c r="C11082" s="2">
        <v>6.3524000000000003</v>
      </c>
      <c r="D11082" s="2">
        <v>10.412800000000001</v>
      </c>
      <c r="E11082">
        <v>8.1387</v>
      </c>
      <c r="F11082">
        <v>12.6532</v>
      </c>
      <c r="G11082">
        <v>14.288399999999999</v>
      </c>
      <c r="H11082">
        <v>9.8630999999999993</v>
      </c>
    </row>
    <row r="11083" spans="3:8" x14ac:dyDescent="0.35">
      <c r="C11083" s="2">
        <v>7.2146999999999997</v>
      </c>
      <c r="D11083" s="2">
        <v>10.3789</v>
      </c>
      <c r="E11083">
        <v>7.5606999999999998</v>
      </c>
      <c r="F11083">
        <v>12.331099999999999</v>
      </c>
      <c r="G11083">
        <v>15.776199999999999</v>
      </c>
      <c r="H11083">
        <v>8.9943000000000008</v>
      </c>
    </row>
    <row r="11084" spans="3:8" x14ac:dyDescent="0.35">
      <c r="C11084" s="2">
        <v>7.3289999999999997</v>
      </c>
      <c r="D11084" s="2">
        <v>11.0464</v>
      </c>
      <c r="E11084">
        <v>7.9569000000000001</v>
      </c>
      <c r="F11084">
        <v>12.760999999999999</v>
      </c>
      <c r="G11084">
        <v>15.7134</v>
      </c>
      <c r="H11084">
        <v>8.8163999999999998</v>
      </c>
    </row>
    <row r="11085" spans="3:8" x14ac:dyDescent="0.35">
      <c r="C11085" s="2">
        <v>7.3239999999999998</v>
      </c>
      <c r="D11085" s="2">
        <v>10.924200000000001</v>
      </c>
      <c r="E11085">
        <v>8.3415999999999997</v>
      </c>
      <c r="F11085">
        <v>12.780900000000001</v>
      </c>
      <c r="G11085">
        <v>15.820399999999999</v>
      </c>
      <c r="H11085">
        <v>9.9786000000000001</v>
      </c>
    </row>
    <row r="11086" spans="3:8" x14ac:dyDescent="0.35">
      <c r="C11086" s="2">
        <v>6.9955999999999996</v>
      </c>
      <c r="D11086" s="2">
        <v>11.064399999999999</v>
      </c>
      <c r="E11086">
        <v>8.2469999999999999</v>
      </c>
      <c r="F11086">
        <v>11.846500000000001</v>
      </c>
      <c r="G11086">
        <v>14.661300000000001</v>
      </c>
      <c r="H11086">
        <v>9.3217999999999996</v>
      </c>
    </row>
    <row r="11087" spans="3:8" x14ac:dyDescent="0.35">
      <c r="C11087" s="2">
        <v>7.4866000000000001</v>
      </c>
      <c r="D11087" s="2">
        <v>10.827400000000001</v>
      </c>
      <c r="E11087">
        <v>8.1043000000000003</v>
      </c>
      <c r="F11087">
        <v>11.889200000000001</v>
      </c>
      <c r="G11087">
        <v>15.587999999999999</v>
      </c>
      <c r="H11087">
        <v>9.6968999999999994</v>
      </c>
    </row>
    <row r="11088" spans="3:8" x14ac:dyDescent="0.35">
      <c r="C11088" s="2">
        <v>7.1444999999999999</v>
      </c>
      <c r="D11088" s="2">
        <v>10.6572</v>
      </c>
      <c r="E11088">
        <v>8.0800999999999998</v>
      </c>
      <c r="F11088">
        <v>12.232799999999999</v>
      </c>
      <c r="G11088">
        <v>15.2441</v>
      </c>
      <c r="H11088">
        <v>9.4199000000000002</v>
      </c>
    </row>
    <row r="11089" spans="3:8" x14ac:dyDescent="0.35">
      <c r="C11089" s="2">
        <v>8.1837999999999997</v>
      </c>
      <c r="D11089" s="2">
        <v>10.792</v>
      </c>
      <c r="E11089">
        <v>8.5815999999999999</v>
      </c>
      <c r="F11089">
        <v>13.0931</v>
      </c>
      <c r="G11089">
        <v>17.270099999999999</v>
      </c>
      <c r="H11089">
        <v>9.3611000000000004</v>
      </c>
    </row>
    <row r="11090" spans="3:8" x14ac:dyDescent="0.35">
      <c r="C11090" s="2">
        <v>7.8433999999999999</v>
      </c>
      <c r="D11090" s="2">
        <v>10.6394</v>
      </c>
      <c r="E11090">
        <v>8.3199000000000005</v>
      </c>
      <c r="F11090">
        <v>13.0471</v>
      </c>
      <c r="G11090">
        <v>16.997499999999999</v>
      </c>
      <c r="H11090">
        <v>10.232699999999999</v>
      </c>
    </row>
    <row r="11091" spans="3:8" x14ac:dyDescent="0.35">
      <c r="C11091" s="2">
        <v>7.5572999999999997</v>
      </c>
      <c r="D11091" s="2">
        <v>10.805</v>
      </c>
      <c r="E11091">
        <v>8.1607000000000003</v>
      </c>
      <c r="F11091">
        <v>12.668200000000001</v>
      </c>
      <c r="G11091">
        <v>15.661300000000001</v>
      </c>
      <c r="H11091">
        <v>9.1953999999999994</v>
      </c>
    </row>
    <row r="11092" spans="3:8" x14ac:dyDescent="0.35">
      <c r="C11092" s="2">
        <v>7.0781000000000001</v>
      </c>
      <c r="D11092" s="2">
        <v>10.0063</v>
      </c>
      <c r="E11092">
        <v>7.569</v>
      </c>
      <c r="F11092">
        <v>12.2439</v>
      </c>
      <c r="G11092">
        <v>15.556800000000001</v>
      </c>
      <c r="H11092">
        <v>8.9366000000000003</v>
      </c>
    </row>
    <row r="11093" spans="3:8" x14ac:dyDescent="0.35">
      <c r="C11093" s="2">
        <v>7.6048999999999998</v>
      </c>
      <c r="D11093" s="2">
        <v>10.557</v>
      </c>
      <c r="E11093">
        <v>8.3800000000000008</v>
      </c>
      <c r="F11093">
        <v>12.5908</v>
      </c>
      <c r="G11093">
        <v>16.256399999999999</v>
      </c>
      <c r="H11093">
        <v>9.2616999999999994</v>
      </c>
    </row>
    <row r="11094" spans="3:8" x14ac:dyDescent="0.35">
      <c r="C11094" s="2">
        <v>7.8074000000000003</v>
      </c>
      <c r="D11094" s="2">
        <v>10.8085</v>
      </c>
      <c r="E11094">
        <v>8.5127000000000006</v>
      </c>
      <c r="F11094">
        <v>12.8749</v>
      </c>
      <c r="G11094">
        <v>15.8378</v>
      </c>
      <c r="H11094">
        <v>9.1401000000000003</v>
      </c>
    </row>
    <row r="11095" spans="3:8" x14ac:dyDescent="0.35">
      <c r="C11095" s="2">
        <v>7.1562000000000001</v>
      </c>
      <c r="D11095" s="2">
        <v>10.5656</v>
      </c>
      <c r="E11095">
        <v>8.0574999999999992</v>
      </c>
      <c r="F11095">
        <v>12.933999999999999</v>
      </c>
      <c r="G11095">
        <v>16.449400000000001</v>
      </c>
      <c r="H11095">
        <v>9.8925000000000001</v>
      </c>
    </row>
    <row r="11096" spans="3:8" x14ac:dyDescent="0.35">
      <c r="C11096" s="2">
        <v>7.4580000000000002</v>
      </c>
      <c r="D11096" s="2">
        <v>10.697800000000001</v>
      </c>
      <c r="E11096">
        <v>8.3237000000000005</v>
      </c>
      <c r="F11096">
        <v>13.249499999999999</v>
      </c>
      <c r="G11096">
        <v>16.911799999999999</v>
      </c>
      <c r="H11096">
        <v>10.5367</v>
      </c>
    </row>
    <row r="11097" spans="3:8" x14ac:dyDescent="0.35">
      <c r="C11097" s="2">
        <v>7.6481000000000003</v>
      </c>
      <c r="D11097" s="2">
        <v>10.6373</v>
      </c>
      <c r="E11097">
        <v>8.4962999999999997</v>
      </c>
      <c r="F11097">
        <v>13.4704</v>
      </c>
      <c r="G11097">
        <v>16.861599999999999</v>
      </c>
      <c r="H11097">
        <v>9.8606999999999996</v>
      </c>
    </row>
    <row r="11098" spans="3:8" x14ac:dyDescent="0.35">
      <c r="C11098" s="2">
        <v>6.7948000000000004</v>
      </c>
      <c r="D11098" s="2">
        <v>10.3428</v>
      </c>
      <c r="E11098">
        <v>7.8731999999999998</v>
      </c>
      <c r="F11098">
        <v>12.948</v>
      </c>
      <c r="G11098">
        <v>15.154999999999999</v>
      </c>
      <c r="H11098">
        <v>10.089600000000001</v>
      </c>
    </row>
    <row r="11099" spans="3:8" x14ac:dyDescent="0.35">
      <c r="C11099" s="2">
        <v>6.6266999999999996</v>
      </c>
      <c r="D11099" s="2">
        <v>10.2707</v>
      </c>
      <c r="E11099">
        <v>7.7321</v>
      </c>
      <c r="F11099">
        <v>12.3581</v>
      </c>
      <c r="G11099">
        <v>15.057499999999999</v>
      </c>
      <c r="H11099">
        <v>9.2817000000000007</v>
      </c>
    </row>
    <row r="11100" spans="3:8" x14ac:dyDescent="0.35">
      <c r="C11100" s="2">
        <v>6.6308999999999996</v>
      </c>
      <c r="D11100" s="2">
        <v>10.4061</v>
      </c>
      <c r="E11100">
        <v>7.8451000000000004</v>
      </c>
      <c r="F11100">
        <v>11.9359</v>
      </c>
      <c r="G11100">
        <v>15.0228</v>
      </c>
      <c r="H11100">
        <v>8.7955000000000005</v>
      </c>
    </row>
    <row r="11101" spans="3:8" x14ac:dyDescent="0.35">
      <c r="C11101" s="2">
        <v>7.1654</v>
      </c>
      <c r="D11101" s="2">
        <v>10.319000000000001</v>
      </c>
      <c r="E11101">
        <v>8.1892999999999994</v>
      </c>
      <c r="F11101">
        <v>12.396599999999999</v>
      </c>
      <c r="G11101">
        <v>15.1172</v>
      </c>
      <c r="H11101">
        <v>9.4283000000000001</v>
      </c>
    </row>
    <row r="11102" spans="3:8" x14ac:dyDescent="0.35">
      <c r="C11102" s="2">
        <v>7.1993</v>
      </c>
      <c r="D11102" s="2">
        <v>11.0458</v>
      </c>
      <c r="E11102">
        <v>8.1979000000000006</v>
      </c>
      <c r="F11102">
        <v>12.765000000000001</v>
      </c>
      <c r="G11102">
        <v>14.494</v>
      </c>
      <c r="H11102">
        <v>10.0687</v>
      </c>
    </row>
    <row r="11103" spans="3:8" x14ac:dyDescent="0.35">
      <c r="C11103" s="2">
        <v>6.9892000000000003</v>
      </c>
      <c r="D11103" s="2">
        <v>10.678100000000001</v>
      </c>
      <c r="E11103">
        <v>8.1393000000000004</v>
      </c>
      <c r="F11103">
        <v>12.2979</v>
      </c>
      <c r="G11103">
        <v>15.004099999999999</v>
      </c>
      <c r="H11103">
        <v>9.6294000000000004</v>
      </c>
    </row>
    <row r="11104" spans="3:8" x14ac:dyDescent="0.35">
      <c r="C11104" s="2">
        <v>7.5823999999999998</v>
      </c>
      <c r="D11104" s="2">
        <v>10.8309</v>
      </c>
      <c r="E11104">
        <v>8.6057000000000006</v>
      </c>
      <c r="F11104">
        <v>12.7278</v>
      </c>
      <c r="G11104">
        <v>15.4339</v>
      </c>
      <c r="H11104">
        <v>9.9452999999999996</v>
      </c>
    </row>
    <row r="11105" spans="3:8" x14ac:dyDescent="0.35">
      <c r="C11105" s="2">
        <v>7.1295000000000002</v>
      </c>
      <c r="D11105" s="2">
        <v>10.896100000000001</v>
      </c>
      <c r="E11105">
        <v>8.74</v>
      </c>
      <c r="F11105">
        <v>12.6913</v>
      </c>
      <c r="G11105">
        <v>15.922599999999999</v>
      </c>
      <c r="H11105">
        <v>9.7932000000000006</v>
      </c>
    </row>
    <row r="11106" spans="3:8" x14ac:dyDescent="0.35">
      <c r="C11106" s="2">
        <v>6.9048999999999996</v>
      </c>
      <c r="D11106" s="2">
        <v>10.5616</v>
      </c>
      <c r="E11106">
        <v>7.9897999999999998</v>
      </c>
      <c r="F11106">
        <v>12.455299999999999</v>
      </c>
      <c r="G11106">
        <v>15.182700000000001</v>
      </c>
      <c r="H11106">
        <v>9.3716000000000008</v>
      </c>
    </row>
    <row r="11107" spans="3:8" x14ac:dyDescent="0.35">
      <c r="C11107" s="2">
        <v>7.2988</v>
      </c>
      <c r="D11107" s="2">
        <v>10.694000000000001</v>
      </c>
      <c r="E11107">
        <v>8.3041999999999998</v>
      </c>
      <c r="F11107">
        <v>12.660600000000001</v>
      </c>
      <c r="G11107">
        <v>16.181699999999999</v>
      </c>
      <c r="H11107">
        <v>9.5599000000000007</v>
      </c>
    </row>
    <row r="11108" spans="3:8" x14ac:dyDescent="0.35">
      <c r="C11108" s="2">
        <v>7.6523000000000003</v>
      </c>
      <c r="D11108" s="2">
        <v>11.408099999999999</v>
      </c>
      <c r="E11108">
        <v>8.7447999999999997</v>
      </c>
      <c r="F11108">
        <v>12.852399999999999</v>
      </c>
      <c r="G11108">
        <v>15.6858</v>
      </c>
      <c r="H11108">
        <v>9.2324000000000002</v>
      </c>
    </row>
    <row r="11109" spans="3:8" x14ac:dyDescent="0.35">
      <c r="C11109" s="2">
        <v>7.3651</v>
      </c>
      <c r="D11109" s="2">
        <v>10.8507</v>
      </c>
      <c r="E11109">
        <v>8.3231999999999999</v>
      </c>
      <c r="F11109">
        <v>12.5501</v>
      </c>
      <c r="G11109">
        <v>15.5946</v>
      </c>
      <c r="H11109">
        <v>9.7387999999999995</v>
      </c>
    </row>
    <row r="11110" spans="3:8" x14ac:dyDescent="0.35">
      <c r="C11110" s="2">
        <v>6.9539</v>
      </c>
      <c r="D11110" s="2">
        <v>10.633800000000001</v>
      </c>
      <c r="E11110">
        <v>7.9622000000000002</v>
      </c>
      <c r="F11110">
        <v>12.5473</v>
      </c>
      <c r="G11110">
        <v>14.1328</v>
      </c>
      <c r="H11110">
        <v>10.2056</v>
      </c>
    </row>
    <row r="11111" spans="3:8" x14ac:dyDescent="0.35">
      <c r="C11111" s="2">
        <v>7.1729000000000003</v>
      </c>
      <c r="D11111" s="2">
        <v>10.789</v>
      </c>
      <c r="E11111">
        <v>8.1458999999999993</v>
      </c>
      <c r="F11111">
        <v>12.9223</v>
      </c>
      <c r="G11111">
        <v>14.3851</v>
      </c>
      <c r="H11111">
        <v>10.775600000000001</v>
      </c>
    </row>
    <row r="11112" spans="3:8" x14ac:dyDescent="0.35">
      <c r="C11112" s="2">
        <v>6.8301999999999996</v>
      </c>
      <c r="D11112" s="2">
        <v>11.099299999999999</v>
      </c>
      <c r="E11112">
        <v>8.3945000000000007</v>
      </c>
      <c r="F11112">
        <v>12.2858</v>
      </c>
      <c r="G11112">
        <v>13.589399999999999</v>
      </c>
      <c r="H11112">
        <v>9.3618000000000006</v>
      </c>
    </row>
    <row r="11113" spans="3:8" x14ac:dyDescent="0.35">
      <c r="C11113" s="2">
        <v>6.9714</v>
      </c>
      <c r="D11113" s="2">
        <v>10.6868</v>
      </c>
      <c r="E11113">
        <v>8.2830999999999992</v>
      </c>
      <c r="F11113">
        <v>12.29</v>
      </c>
      <c r="G11113">
        <v>14.119899999999999</v>
      </c>
      <c r="H11113">
        <v>10.138299999999999</v>
      </c>
    </row>
    <row r="11114" spans="3:8" x14ac:dyDescent="0.35">
      <c r="C11114" s="2">
        <v>7.9489999999999998</v>
      </c>
      <c r="D11114" s="2">
        <v>10.8597</v>
      </c>
      <c r="E11114">
        <v>8.5882000000000005</v>
      </c>
      <c r="F11114">
        <v>13.289899999999999</v>
      </c>
      <c r="G11114">
        <v>15.983499999999999</v>
      </c>
      <c r="H11114">
        <v>9.8498999999999999</v>
      </c>
    </row>
    <row r="11115" spans="3:8" x14ac:dyDescent="0.35">
      <c r="C11115" s="2">
        <v>7.4691000000000001</v>
      </c>
      <c r="D11115" s="2">
        <v>10.5753</v>
      </c>
      <c r="E11115">
        <v>8.3096999999999994</v>
      </c>
      <c r="F11115">
        <v>12.995699999999999</v>
      </c>
      <c r="G11115">
        <v>15.090999999999999</v>
      </c>
      <c r="H11115">
        <v>10.2796</v>
      </c>
    </row>
    <row r="11116" spans="3:8" x14ac:dyDescent="0.35">
      <c r="C11116" s="2">
        <v>7.6615000000000002</v>
      </c>
      <c r="D11116" s="2">
        <v>10.7308</v>
      </c>
      <c r="E11116">
        <v>8.32</v>
      </c>
      <c r="F11116">
        <v>12.825699999999999</v>
      </c>
      <c r="G11116">
        <v>15.8504</v>
      </c>
      <c r="H11116">
        <v>9.7981999999999996</v>
      </c>
    </row>
    <row r="11117" spans="3:8" x14ac:dyDescent="0.35">
      <c r="C11117" s="2">
        <v>7.3837999999999999</v>
      </c>
      <c r="D11117" s="2">
        <v>10.706899999999999</v>
      </c>
      <c r="E11117">
        <v>8.5030999999999999</v>
      </c>
      <c r="F11117">
        <v>12.8902</v>
      </c>
      <c r="G11117">
        <v>16.0029</v>
      </c>
      <c r="H11117">
        <v>9.7151999999999994</v>
      </c>
    </row>
    <row r="11118" spans="3:8" x14ac:dyDescent="0.35">
      <c r="C11118" s="2">
        <v>7.3087999999999997</v>
      </c>
      <c r="D11118" s="2">
        <v>10.379300000000001</v>
      </c>
      <c r="E11118">
        <v>8.4620999999999995</v>
      </c>
      <c r="F11118">
        <v>12.604900000000001</v>
      </c>
      <c r="G11118">
        <v>15.8695</v>
      </c>
      <c r="H11118">
        <v>9.3253000000000004</v>
      </c>
    </row>
    <row r="11119" spans="3:8" x14ac:dyDescent="0.35">
      <c r="C11119" s="2">
        <v>7.5385999999999997</v>
      </c>
      <c r="D11119" s="2">
        <v>10.4831</v>
      </c>
      <c r="E11119">
        <v>8.1762999999999995</v>
      </c>
      <c r="F11119">
        <v>12.472899999999999</v>
      </c>
      <c r="G11119">
        <v>16.276900000000001</v>
      </c>
      <c r="H11119">
        <v>9.6760999999999999</v>
      </c>
    </row>
    <row r="11120" spans="3:8" x14ac:dyDescent="0.35">
      <c r="C11120" s="2">
        <v>8.0806000000000004</v>
      </c>
      <c r="D11120" s="2">
        <v>10.5875</v>
      </c>
      <c r="E11120">
        <v>8.1992999999999991</v>
      </c>
      <c r="F11120">
        <v>12.6738</v>
      </c>
      <c r="G11120">
        <v>16.4451</v>
      </c>
      <c r="H11120">
        <v>9.1616999999999997</v>
      </c>
    </row>
    <row r="11121" spans="3:8" x14ac:dyDescent="0.35">
      <c r="C11121" s="2">
        <v>8.6732999999999993</v>
      </c>
      <c r="D11121" s="2">
        <v>11.645300000000001</v>
      </c>
      <c r="E11121">
        <v>9.3335000000000008</v>
      </c>
      <c r="F11121">
        <v>13.7181</v>
      </c>
      <c r="G11121">
        <v>16.395</v>
      </c>
      <c r="H11121">
        <v>10.0441</v>
      </c>
    </row>
    <row r="11122" spans="3:8" x14ac:dyDescent="0.35">
      <c r="C11122" s="2">
        <v>7.3998999999999997</v>
      </c>
      <c r="D11122" s="2">
        <v>10.7545</v>
      </c>
      <c r="E11122">
        <v>7.7465000000000002</v>
      </c>
      <c r="F11122">
        <v>12.330299999999999</v>
      </c>
      <c r="G11122">
        <v>14.4834</v>
      </c>
      <c r="H11122">
        <v>9.7980999999999998</v>
      </c>
    </row>
    <row r="11123" spans="3:8" x14ac:dyDescent="0.35">
      <c r="C11123" s="2">
        <v>7.1818999999999997</v>
      </c>
      <c r="D11123" s="2">
        <v>10.6089</v>
      </c>
      <c r="E11123">
        <v>7.1959</v>
      </c>
      <c r="F11123">
        <v>11.5299</v>
      </c>
      <c r="G11123">
        <v>13.7448</v>
      </c>
      <c r="H11123">
        <v>9.8568999999999996</v>
      </c>
    </row>
    <row r="11124" spans="3:8" x14ac:dyDescent="0.35">
      <c r="C11124" s="2">
        <v>7.7775999999999996</v>
      </c>
      <c r="D11124" s="2">
        <v>10.5618</v>
      </c>
      <c r="E11124">
        <v>8.2752999999999997</v>
      </c>
      <c r="F11124">
        <v>12.832599999999999</v>
      </c>
      <c r="G11124">
        <v>16.1218</v>
      </c>
      <c r="H11124">
        <v>9.7860999999999994</v>
      </c>
    </row>
    <row r="11125" spans="3:8" x14ac:dyDescent="0.35">
      <c r="C11125" s="2">
        <v>7.7442000000000002</v>
      </c>
      <c r="D11125" s="2">
        <v>10.8789</v>
      </c>
      <c r="E11125">
        <v>8.0549999999999997</v>
      </c>
      <c r="F11125">
        <v>12.190799999999999</v>
      </c>
      <c r="G11125">
        <v>15.615600000000001</v>
      </c>
      <c r="H11125">
        <v>9.1065000000000005</v>
      </c>
    </row>
    <row r="11126" spans="3:8" x14ac:dyDescent="0.35">
      <c r="C11126" s="2">
        <v>6.3042999999999996</v>
      </c>
      <c r="D11126" s="2">
        <v>10.7887</v>
      </c>
      <c r="E11126">
        <v>7.1571999999999996</v>
      </c>
      <c r="F11126">
        <v>10.5146</v>
      </c>
      <c r="G11126">
        <v>14.310700000000001</v>
      </c>
      <c r="H11126">
        <v>6.7370999999999999</v>
      </c>
    </row>
    <row r="11127" spans="3:8" x14ac:dyDescent="0.35">
      <c r="C11127" s="2">
        <v>5.9733999999999998</v>
      </c>
      <c r="D11127" s="2">
        <v>10.134600000000001</v>
      </c>
      <c r="E11127">
        <v>6.8021000000000003</v>
      </c>
      <c r="F11127">
        <v>10.8856</v>
      </c>
      <c r="G11127">
        <v>14.2606</v>
      </c>
      <c r="H11127">
        <v>6.9718999999999998</v>
      </c>
    </row>
    <row r="11128" spans="3:8" x14ac:dyDescent="0.35">
      <c r="C11128" s="2">
        <v>6.1699000000000002</v>
      </c>
      <c r="D11128" s="2">
        <v>10.422700000000001</v>
      </c>
      <c r="E11128">
        <v>7.1036999999999999</v>
      </c>
      <c r="F11128">
        <v>11.3453</v>
      </c>
      <c r="G11128">
        <v>14.805</v>
      </c>
      <c r="H11128">
        <v>7.8661000000000003</v>
      </c>
    </row>
    <row r="11129" spans="3:8" x14ac:dyDescent="0.35">
      <c r="C11129" s="2">
        <v>5.4779999999999998</v>
      </c>
      <c r="D11129" s="2">
        <v>9.8701000000000008</v>
      </c>
      <c r="E11129">
        <v>6.1123000000000003</v>
      </c>
      <c r="F11129">
        <v>9.9618000000000002</v>
      </c>
      <c r="G11129">
        <v>13.1149</v>
      </c>
      <c r="H11129">
        <v>7.8131000000000004</v>
      </c>
    </row>
    <row r="11130" spans="3:8" x14ac:dyDescent="0.35">
      <c r="C11130" s="2">
        <v>5.7156000000000002</v>
      </c>
      <c r="D11130" s="2">
        <v>10.0372</v>
      </c>
      <c r="E11130">
        <v>5.9786000000000001</v>
      </c>
      <c r="F11130">
        <v>9.9443000000000001</v>
      </c>
      <c r="G11130">
        <v>13.5107</v>
      </c>
      <c r="H11130">
        <v>7.859</v>
      </c>
    </row>
    <row r="11131" spans="3:8" x14ac:dyDescent="0.35">
      <c r="C11131" s="2">
        <v>5.6651999999999996</v>
      </c>
      <c r="D11131" s="2">
        <v>9.766</v>
      </c>
      <c r="E11131">
        <v>5.4851999999999999</v>
      </c>
      <c r="F11131">
        <v>9.0884</v>
      </c>
      <c r="G11131">
        <v>12.2759</v>
      </c>
      <c r="H11131">
        <v>7.77</v>
      </c>
    </row>
    <row r="11132" spans="3:8" x14ac:dyDescent="0.35">
      <c r="C11132" s="2">
        <v>4.5411999999999999</v>
      </c>
      <c r="D11132" s="2">
        <v>9.1212999999999997</v>
      </c>
      <c r="E11132">
        <v>5.5530999999999997</v>
      </c>
      <c r="F11132">
        <v>9.1532999999999998</v>
      </c>
      <c r="G11132">
        <v>11.4658</v>
      </c>
      <c r="H11132">
        <v>7.7972000000000001</v>
      </c>
    </row>
    <row r="11133" spans="3:8" x14ac:dyDescent="0.35">
      <c r="C11133" s="2">
        <v>5.2984</v>
      </c>
      <c r="D11133" s="2">
        <v>9.9292999999999996</v>
      </c>
      <c r="E11133">
        <v>5.8269000000000002</v>
      </c>
      <c r="F11133">
        <v>9.0140999999999991</v>
      </c>
      <c r="G11133">
        <v>12.067</v>
      </c>
      <c r="H11133">
        <v>7.8487</v>
      </c>
    </row>
    <row r="11134" spans="3:8" x14ac:dyDescent="0.35">
      <c r="C11134" s="2">
        <v>5.5774999999999997</v>
      </c>
      <c r="D11134" s="2">
        <v>9.5836000000000006</v>
      </c>
      <c r="E11134">
        <v>5.6673999999999998</v>
      </c>
      <c r="F11134">
        <v>9.7767999999999997</v>
      </c>
      <c r="G11134">
        <v>12.2232</v>
      </c>
      <c r="H11134">
        <v>9.6251999999999995</v>
      </c>
    </row>
    <row r="11135" spans="3:8" x14ac:dyDescent="0.35">
      <c r="C11135" s="2">
        <v>6.0057</v>
      </c>
      <c r="D11135" s="2">
        <v>10.1831</v>
      </c>
      <c r="E11135">
        <v>6.0385</v>
      </c>
      <c r="F11135">
        <v>9.0952000000000002</v>
      </c>
      <c r="G11135">
        <v>10.1629</v>
      </c>
      <c r="H11135">
        <v>9.8199000000000005</v>
      </c>
    </row>
    <row r="11136" spans="3:8" x14ac:dyDescent="0.35">
      <c r="C11136" s="2">
        <v>6.2370000000000001</v>
      </c>
      <c r="D11136" s="2">
        <v>10.050599999999999</v>
      </c>
      <c r="E11136">
        <v>5.6859000000000002</v>
      </c>
      <c r="F11136">
        <v>9.7422000000000004</v>
      </c>
      <c r="G11136">
        <v>10.6778</v>
      </c>
      <c r="H11136">
        <v>10.2483</v>
      </c>
    </row>
    <row r="11137" spans="3:8" x14ac:dyDescent="0.35">
      <c r="C11137" s="2">
        <v>6.1185</v>
      </c>
      <c r="D11137" s="2">
        <v>10.101800000000001</v>
      </c>
      <c r="E11137">
        <v>5.6695000000000002</v>
      </c>
      <c r="F11137">
        <v>9.6134000000000004</v>
      </c>
      <c r="G11137">
        <v>10.7784</v>
      </c>
      <c r="H11137">
        <v>9.9449000000000005</v>
      </c>
    </row>
    <row r="11138" spans="3:8" x14ac:dyDescent="0.35">
      <c r="C11138" s="2">
        <v>5.5354000000000001</v>
      </c>
      <c r="D11138" s="2">
        <v>9.4690999999999992</v>
      </c>
      <c r="E11138">
        <v>6.0589000000000004</v>
      </c>
      <c r="F11138">
        <v>9.6976999999999993</v>
      </c>
      <c r="G11138">
        <v>10.5518</v>
      </c>
      <c r="H11138">
        <v>10.1654</v>
      </c>
    </row>
    <row r="11139" spans="3:8" x14ac:dyDescent="0.35">
      <c r="C11139" s="2">
        <v>5.1609999999999996</v>
      </c>
      <c r="D11139" s="2">
        <v>9.3699999999999992</v>
      </c>
      <c r="E11139">
        <v>5.3642000000000003</v>
      </c>
      <c r="F11139">
        <v>9.7711000000000006</v>
      </c>
      <c r="G11139">
        <v>11.069000000000001</v>
      </c>
      <c r="H11139">
        <v>9.9864999999999995</v>
      </c>
    </row>
    <row r="11140" spans="3:8" x14ac:dyDescent="0.35">
      <c r="C11140" s="2">
        <v>5.8665000000000003</v>
      </c>
      <c r="D11140" s="2">
        <v>9.8934999999999995</v>
      </c>
      <c r="E11140">
        <v>5.7351999999999999</v>
      </c>
      <c r="F11140">
        <v>10.257899999999999</v>
      </c>
      <c r="G11140">
        <v>11.251300000000001</v>
      </c>
      <c r="H11140">
        <v>10.6845</v>
      </c>
    </row>
    <row r="11141" spans="3:8" x14ac:dyDescent="0.35">
      <c r="C11141" s="2">
        <v>5.9846000000000004</v>
      </c>
      <c r="D11141" s="2">
        <v>10.0161</v>
      </c>
      <c r="E11141">
        <v>6.1923000000000004</v>
      </c>
      <c r="F11141">
        <v>10.2913</v>
      </c>
      <c r="G11141">
        <v>11.0916</v>
      </c>
      <c r="H11141">
        <v>10.756</v>
      </c>
    </row>
    <row r="11142" spans="3:8" x14ac:dyDescent="0.35">
      <c r="C11142" s="2">
        <v>5.4664000000000001</v>
      </c>
      <c r="D11142" s="2">
        <v>9.6060999999999996</v>
      </c>
      <c r="E11142">
        <v>5.7417999999999996</v>
      </c>
      <c r="F11142">
        <v>9.4916999999999998</v>
      </c>
      <c r="G11142">
        <v>11.3604</v>
      </c>
      <c r="H11142">
        <v>10.423299999999999</v>
      </c>
    </row>
    <row r="11143" spans="3:8" x14ac:dyDescent="0.35">
      <c r="C11143" s="2">
        <v>6.1032000000000002</v>
      </c>
      <c r="D11143" s="2">
        <v>9.3239000000000001</v>
      </c>
      <c r="E11143">
        <v>6.2935999999999996</v>
      </c>
      <c r="F11143">
        <v>10.692399999999999</v>
      </c>
      <c r="G11143">
        <v>11.3148</v>
      </c>
      <c r="H11143">
        <v>10.9894</v>
      </c>
    </row>
    <row r="11144" spans="3:8" x14ac:dyDescent="0.35">
      <c r="C11144" s="2">
        <v>6.1161000000000003</v>
      </c>
      <c r="D11144" s="2">
        <v>10.173400000000001</v>
      </c>
      <c r="E11144">
        <v>6.2739000000000003</v>
      </c>
      <c r="F11144">
        <v>9.4755000000000003</v>
      </c>
      <c r="G11144">
        <v>10.5015</v>
      </c>
      <c r="H11144">
        <v>11.4481</v>
      </c>
    </row>
    <row r="11145" spans="3:8" x14ac:dyDescent="0.35">
      <c r="C11145" s="2">
        <v>6.3285</v>
      </c>
      <c r="D11145" s="2">
        <v>10.417199999999999</v>
      </c>
      <c r="E11145">
        <v>6.7050999999999998</v>
      </c>
      <c r="F11145">
        <v>9.6995000000000005</v>
      </c>
      <c r="G11145">
        <v>10.435</v>
      </c>
      <c r="H11145">
        <v>11.076499999999999</v>
      </c>
    </row>
    <row r="11146" spans="3:8" x14ac:dyDescent="0.35">
      <c r="C11146" s="2">
        <v>6.8990999999999998</v>
      </c>
      <c r="D11146" s="2">
        <v>10.5946</v>
      </c>
      <c r="E11146">
        <v>6.9676999999999998</v>
      </c>
      <c r="F11146">
        <v>10.0457</v>
      </c>
      <c r="G11146">
        <v>10.099399999999999</v>
      </c>
      <c r="H11146">
        <v>11.364599999999999</v>
      </c>
    </row>
    <row r="11147" spans="3:8" x14ac:dyDescent="0.35">
      <c r="C11147" s="2">
        <v>6.6032999999999999</v>
      </c>
      <c r="D11147" s="2">
        <v>10.4528</v>
      </c>
      <c r="E11147">
        <v>6.4650999999999996</v>
      </c>
      <c r="F11147">
        <v>9.9354999999999993</v>
      </c>
      <c r="G11147">
        <v>11.078900000000001</v>
      </c>
      <c r="H11147">
        <v>10.778499999999999</v>
      </c>
    </row>
    <row r="11148" spans="3:8" x14ac:dyDescent="0.35">
      <c r="C11148" s="2">
        <v>6.7582000000000004</v>
      </c>
      <c r="D11148" s="2">
        <v>10.375999999999999</v>
      </c>
      <c r="E11148">
        <v>6.9546000000000001</v>
      </c>
      <c r="F11148">
        <v>10.0291</v>
      </c>
      <c r="G11148">
        <v>10.724600000000001</v>
      </c>
      <c r="H11148">
        <v>11.5162</v>
      </c>
    </row>
    <row r="11149" spans="3:8" x14ac:dyDescent="0.35">
      <c r="C11149" s="2">
        <v>7.3966000000000003</v>
      </c>
      <c r="D11149" s="2">
        <v>11.082800000000001</v>
      </c>
      <c r="E11149">
        <v>6.8819999999999997</v>
      </c>
      <c r="F11149">
        <v>9.9870999999999999</v>
      </c>
      <c r="G11149">
        <v>10.0642</v>
      </c>
      <c r="H11149">
        <v>10.4651</v>
      </c>
    </row>
    <row r="11150" spans="3:8" x14ac:dyDescent="0.35">
      <c r="C11150" s="2">
        <v>6.7179000000000002</v>
      </c>
      <c r="D11150" s="2">
        <v>10.6343</v>
      </c>
      <c r="E11150">
        <v>6.3015999999999996</v>
      </c>
      <c r="F11150">
        <v>9.8341999999999992</v>
      </c>
      <c r="G11150">
        <v>11.3719</v>
      </c>
      <c r="H11150">
        <v>9.9525000000000006</v>
      </c>
    </row>
    <row r="11151" spans="3:8" x14ac:dyDescent="0.35">
      <c r="C11151" s="2">
        <v>7.2855999999999996</v>
      </c>
      <c r="D11151" s="2">
        <v>11.149900000000001</v>
      </c>
      <c r="E11151">
        <v>6.6959999999999997</v>
      </c>
      <c r="F11151">
        <v>9.6146999999999991</v>
      </c>
      <c r="G11151">
        <v>9.7948000000000004</v>
      </c>
      <c r="H11151">
        <v>9.8763000000000005</v>
      </c>
    </row>
    <row r="11152" spans="3:8" x14ac:dyDescent="0.35">
      <c r="C11152" s="2">
        <v>6.2264999999999997</v>
      </c>
      <c r="D11152" s="2">
        <v>10.335000000000001</v>
      </c>
      <c r="E11152">
        <v>6.0835999999999997</v>
      </c>
      <c r="F11152">
        <v>9.7857000000000003</v>
      </c>
      <c r="G11152">
        <v>9.9594000000000005</v>
      </c>
      <c r="H11152">
        <v>10.29</v>
      </c>
    </row>
    <row r="11153" spans="3:8" x14ac:dyDescent="0.35">
      <c r="C11153" s="2">
        <v>6.6246</v>
      </c>
      <c r="D11153" s="2">
        <v>10.601699999999999</v>
      </c>
      <c r="E11153">
        <v>5.9615</v>
      </c>
      <c r="F11153">
        <v>9.5850000000000009</v>
      </c>
      <c r="G11153">
        <v>9.8336000000000006</v>
      </c>
      <c r="H11153">
        <v>10.352399999999999</v>
      </c>
    </row>
    <row r="11154" spans="3:8" x14ac:dyDescent="0.35">
      <c r="C11154" s="2">
        <v>7.3136000000000001</v>
      </c>
      <c r="D11154" s="2">
        <v>11.342000000000001</v>
      </c>
      <c r="E11154">
        <v>7.0187999999999997</v>
      </c>
      <c r="F11154">
        <v>10.487</v>
      </c>
      <c r="G11154">
        <v>10.7911</v>
      </c>
      <c r="H11154">
        <v>10.482100000000001</v>
      </c>
    </row>
    <row r="11155" spans="3:8" x14ac:dyDescent="0.35">
      <c r="C11155" s="2">
        <v>6.7911000000000001</v>
      </c>
      <c r="D11155" s="2">
        <v>10.3424</v>
      </c>
      <c r="E11155">
        <v>5.4859</v>
      </c>
      <c r="F11155">
        <v>9.2984000000000009</v>
      </c>
      <c r="G11155">
        <v>10.3101</v>
      </c>
      <c r="H11155">
        <v>9.8554999999999993</v>
      </c>
    </row>
    <row r="11156" spans="3:8" x14ac:dyDescent="0.35">
      <c r="C11156" s="2">
        <v>7.8098999999999998</v>
      </c>
      <c r="D11156" s="2">
        <v>11.0251</v>
      </c>
      <c r="E11156">
        <v>7.4461000000000004</v>
      </c>
      <c r="F11156">
        <v>11.467700000000001</v>
      </c>
      <c r="G11156">
        <v>11.254</v>
      </c>
      <c r="H11156">
        <v>11.5733</v>
      </c>
    </row>
    <row r="11157" spans="3:8" x14ac:dyDescent="0.35">
      <c r="C11157" s="2">
        <v>7.7874999999999996</v>
      </c>
      <c r="D11157" s="2">
        <v>11.247299999999999</v>
      </c>
      <c r="E11157">
        <v>7.4410999999999996</v>
      </c>
      <c r="F11157">
        <v>10.570399999999999</v>
      </c>
      <c r="G11157">
        <v>12.104699999999999</v>
      </c>
      <c r="H11157">
        <v>12.0623</v>
      </c>
    </row>
    <row r="11158" spans="3:8" x14ac:dyDescent="0.35">
      <c r="C11158" s="2">
        <v>7.7889999999999997</v>
      </c>
      <c r="D11158" s="2">
        <v>10.8993</v>
      </c>
      <c r="E11158">
        <v>7.4436999999999998</v>
      </c>
      <c r="F11158">
        <v>11.4414</v>
      </c>
      <c r="G11158">
        <v>12.8194</v>
      </c>
      <c r="H11158">
        <v>11.1409</v>
      </c>
    </row>
    <row r="11159" spans="3:8" x14ac:dyDescent="0.35">
      <c r="C11159" s="2">
        <v>7.3220000000000001</v>
      </c>
      <c r="D11159" s="2">
        <v>10.8285</v>
      </c>
      <c r="E11159">
        <v>6.9618000000000002</v>
      </c>
      <c r="F11159">
        <v>10.2041</v>
      </c>
      <c r="G11159">
        <v>12.4407</v>
      </c>
      <c r="H11159">
        <v>10.0238</v>
      </c>
    </row>
    <row r="11160" spans="3:8" x14ac:dyDescent="0.35">
      <c r="C11160" s="2">
        <v>7.2039999999999997</v>
      </c>
      <c r="D11160" s="2">
        <v>11.027900000000001</v>
      </c>
      <c r="E11160">
        <v>6.1322999999999999</v>
      </c>
      <c r="F11160">
        <v>9.5675000000000008</v>
      </c>
      <c r="G11160">
        <v>11.2486</v>
      </c>
      <c r="H11160">
        <v>9.9750999999999994</v>
      </c>
    </row>
    <row r="11161" spans="3:8" x14ac:dyDescent="0.35">
      <c r="C11161" s="2">
        <v>7.7906000000000004</v>
      </c>
      <c r="D11161" s="2">
        <v>11.055099999999999</v>
      </c>
      <c r="E11161">
        <v>7.8234000000000004</v>
      </c>
      <c r="F11161">
        <v>11.4184</v>
      </c>
      <c r="G11161">
        <v>11.738099999999999</v>
      </c>
      <c r="H11161">
        <v>11.691800000000001</v>
      </c>
    </row>
    <row r="11162" spans="3:8" x14ac:dyDescent="0.35">
      <c r="C11162" s="2">
        <v>7.8555000000000001</v>
      </c>
      <c r="D11162" s="2">
        <v>9.9827999999999992</v>
      </c>
      <c r="E11162">
        <v>7.4516</v>
      </c>
      <c r="F11162">
        <v>11.209</v>
      </c>
      <c r="G11162">
        <v>12.121499999999999</v>
      </c>
      <c r="H11162">
        <v>12.654</v>
      </c>
    </row>
    <row r="11163" spans="3:8" x14ac:dyDescent="0.35">
      <c r="C11163" s="2">
        <v>7.5347999999999997</v>
      </c>
      <c r="D11163" s="2">
        <v>10.059699999999999</v>
      </c>
      <c r="E11163">
        <v>6.7374999999999998</v>
      </c>
      <c r="F11163">
        <v>10.501899999999999</v>
      </c>
      <c r="G11163">
        <v>11.6126</v>
      </c>
      <c r="H11163">
        <v>11.3933</v>
      </c>
    </row>
    <row r="11164" spans="3:8" x14ac:dyDescent="0.35">
      <c r="C11164" s="2">
        <v>8.1477000000000004</v>
      </c>
      <c r="D11164" s="2">
        <v>10.168699999999999</v>
      </c>
      <c r="E11164">
        <v>7.4227999999999996</v>
      </c>
      <c r="F11164">
        <v>11.4428</v>
      </c>
      <c r="G11164">
        <v>12.7744</v>
      </c>
      <c r="H11164">
        <v>11.6669</v>
      </c>
    </row>
    <row r="11165" spans="3:8" x14ac:dyDescent="0.35">
      <c r="C11165" s="2">
        <v>8.0084</v>
      </c>
      <c r="D11165" s="2">
        <v>10.3795</v>
      </c>
      <c r="E11165">
        <v>6.7295999999999996</v>
      </c>
      <c r="F11165">
        <v>10.586499999999999</v>
      </c>
      <c r="G11165">
        <v>10.9312</v>
      </c>
      <c r="H11165">
        <v>11.1252</v>
      </c>
    </row>
    <row r="11166" spans="3:8" x14ac:dyDescent="0.35">
      <c r="C11166" s="2">
        <v>8.7010000000000005</v>
      </c>
      <c r="D11166" s="2">
        <v>10.3093</v>
      </c>
      <c r="E11166">
        <v>7.2371999999999996</v>
      </c>
      <c r="F11166">
        <v>11.393800000000001</v>
      </c>
      <c r="G11166">
        <v>12.8833</v>
      </c>
      <c r="H11166">
        <v>11.016500000000001</v>
      </c>
    </row>
    <row r="11167" spans="3:8" x14ac:dyDescent="0.35">
      <c r="C11167" s="2">
        <v>8.8406000000000002</v>
      </c>
      <c r="D11167" s="2">
        <v>11.2798</v>
      </c>
      <c r="E11167">
        <v>7.6382000000000003</v>
      </c>
      <c r="F11167">
        <v>12.446300000000001</v>
      </c>
      <c r="G11167">
        <v>14.029500000000001</v>
      </c>
      <c r="H11167">
        <v>10.916</v>
      </c>
    </row>
    <row r="11168" spans="3:8" x14ac:dyDescent="0.35">
      <c r="C11168" s="2">
        <v>8.7331000000000003</v>
      </c>
      <c r="D11168" s="2">
        <v>11.252800000000001</v>
      </c>
      <c r="E11168">
        <v>7.4881000000000002</v>
      </c>
      <c r="F11168">
        <v>11.7273</v>
      </c>
      <c r="G11168">
        <v>14.453799999999999</v>
      </c>
      <c r="H11168">
        <v>10.223699999999999</v>
      </c>
    </row>
    <row r="11169" spans="3:8" x14ac:dyDescent="0.35">
      <c r="C11169" s="2">
        <v>9.4666999999999994</v>
      </c>
      <c r="D11169" s="2">
        <v>11.6807</v>
      </c>
      <c r="E11169">
        <v>8.5734999999999992</v>
      </c>
      <c r="F11169">
        <v>12.5342</v>
      </c>
      <c r="G11169">
        <v>14.590999999999999</v>
      </c>
      <c r="H11169">
        <v>12.0161</v>
      </c>
    </row>
    <row r="11170" spans="3:8" x14ac:dyDescent="0.35">
      <c r="C11170" s="2">
        <v>8.2588000000000008</v>
      </c>
      <c r="D11170" s="2">
        <v>11.327999999999999</v>
      </c>
      <c r="E11170">
        <v>7.4553000000000003</v>
      </c>
      <c r="F11170">
        <v>11.045199999999999</v>
      </c>
      <c r="G11170">
        <v>13.3285</v>
      </c>
      <c r="H11170">
        <v>11.898999999999999</v>
      </c>
    </row>
    <row r="11171" spans="3:8" x14ac:dyDescent="0.35">
      <c r="C11171" s="2">
        <v>8.3026</v>
      </c>
      <c r="D11171" s="2">
        <v>11.739699999999999</v>
      </c>
      <c r="E11171">
        <v>7.5575000000000001</v>
      </c>
      <c r="F11171">
        <v>10.1143</v>
      </c>
      <c r="G11171">
        <v>12.343400000000001</v>
      </c>
      <c r="H11171">
        <v>11.1107</v>
      </c>
    </row>
    <row r="11172" spans="3:8" x14ac:dyDescent="0.35">
      <c r="C11172" s="2">
        <v>7.9776999999999996</v>
      </c>
      <c r="D11172" s="2">
        <v>11.5914</v>
      </c>
      <c r="E11172">
        <v>7.2234999999999996</v>
      </c>
      <c r="F11172">
        <v>9.7970000000000006</v>
      </c>
      <c r="G11172">
        <v>12.9156</v>
      </c>
      <c r="H11172">
        <v>10.423999999999999</v>
      </c>
    </row>
    <row r="11173" spans="3:8" x14ac:dyDescent="0.35">
      <c r="C11173" s="2">
        <v>7.1441999999999997</v>
      </c>
      <c r="D11173" s="2">
        <v>11.0816</v>
      </c>
      <c r="E11173">
        <v>6.8731999999999998</v>
      </c>
      <c r="F11173">
        <v>10.422000000000001</v>
      </c>
      <c r="G11173">
        <v>11.9978</v>
      </c>
      <c r="H11173">
        <v>11.5962</v>
      </c>
    </row>
    <row r="11174" spans="3:8" x14ac:dyDescent="0.35">
      <c r="C11174" s="2">
        <v>7.4424999999999999</v>
      </c>
      <c r="D11174" s="2">
        <v>10.9694</v>
      </c>
      <c r="E11174">
        <v>7.4010999999999996</v>
      </c>
      <c r="F11174">
        <v>10.154500000000001</v>
      </c>
      <c r="G11174">
        <v>12.5733</v>
      </c>
      <c r="H11174">
        <v>11.848599999999999</v>
      </c>
    </row>
    <row r="11175" spans="3:8" x14ac:dyDescent="0.35">
      <c r="C11175" s="2">
        <v>7.4539</v>
      </c>
      <c r="D11175" s="2">
        <v>10.717499999999999</v>
      </c>
      <c r="E11175">
        <v>6.6882000000000001</v>
      </c>
      <c r="F11175">
        <v>10.4245</v>
      </c>
      <c r="G11175">
        <v>11.8902</v>
      </c>
      <c r="H11175">
        <v>11.8634</v>
      </c>
    </row>
    <row r="11176" spans="3:8" x14ac:dyDescent="0.35">
      <c r="C11176" s="2">
        <v>7.4926000000000004</v>
      </c>
      <c r="D11176" s="2">
        <v>11.2684</v>
      </c>
      <c r="E11176">
        <v>6.6445999999999996</v>
      </c>
      <c r="F11176">
        <v>10.185499999999999</v>
      </c>
      <c r="G11176">
        <v>11.9168</v>
      </c>
      <c r="H11176">
        <v>10.8085</v>
      </c>
    </row>
    <row r="11177" spans="3:8" x14ac:dyDescent="0.35">
      <c r="C11177" s="2">
        <v>6.9977999999999998</v>
      </c>
      <c r="D11177" s="2">
        <v>11.0846</v>
      </c>
      <c r="E11177">
        <v>6.4915000000000003</v>
      </c>
      <c r="F11177">
        <v>9.8759999999999994</v>
      </c>
      <c r="G11177">
        <v>11.842000000000001</v>
      </c>
      <c r="H11177">
        <v>11.822900000000001</v>
      </c>
    </row>
    <row r="11178" spans="3:8" x14ac:dyDescent="0.35">
      <c r="C11178" s="2">
        <v>7.1029999999999998</v>
      </c>
      <c r="D11178" s="2">
        <v>11.5473</v>
      </c>
      <c r="E11178">
        <v>6.8144</v>
      </c>
      <c r="F11178">
        <v>9.2553000000000001</v>
      </c>
      <c r="G11178">
        <v>11.228999999999999</v>
      </c>
      <c r="H11178">
        <v>11.597300000000001</v>
      </c>
    </row>
    <row r="11179" spans="3:8" x14ac:dyDescent="0.35">
      <c r="C11179" s="2">
        <v>6.6920999999999999</v>
      </c>
      <c r="D11179" s="2">
        <v>10.773</v>
      </c>
      <c r="E11179">
        <v>6.3465999999999996</v>
      </c>
      <c r="F11179">
        <v>9.1020000000000003</v>
      </c>
      <c r="G11179">
        <v>11.573600000000001</v>
      </c>
      <c r="H11179">
        <v>10.145300000000001</v>
      </c>
    </row>
    <row r="11180" spans="3:8" x14ac:dyDescent="0.35">
      <c r="C11180" s="2">
        <v>7.4856999999999996</v>
      </c>
      <c r="D11180" s="2">
        <v>11.473100000000001</v>
      </c>
      <c r="E11180">
        <v>6.9508000000000001</v>
      </c>
      <c r="F11180">
        <v>9.9656000000000002</v>
      </c>
      <c r="G11180">
        <v>11.413399999999999</v>
      </c>
      <c r="H11180">
        <v>10.724600000000001</v>
      </c>
    </row>
    <row r="11181" spans="3:8" x14ac:dyDescent="0.35">
      <c r="C11181" s="2">
        <v>7.5659999999999998</v>
      </c>
      <c r="D11181" s="2">
        <v>10.9764</v>
      </c>
      <c r="E11181">
        <v>6.7427999999999999</v>
      </c>
      <c r="F11181">
        <v>9.9938000000000002</v>
      </c>
      <c r="G11181">
        <v>11.824</v>
      </c>
      <c r="H11181">
        <v>11.0573</v>
      </c>
    </row>
    <row r="11182" spans="3:8" x14ac:dyDescent="0.35">
      <c r="C11182" s="2">
        <v>7.7061000000000002</v>
      </c>
      <c r="D11182" s="2">
        <v>11.492699999999999</v>
      </c>
      <c r="E11182">
        <v>7.2606000000000002</v>
      </c>
      <c r="F11182">
        <v>9.6140000000000008</v>
      </c>
      <c r="G11182">
        <v>11.688700000000001</v>
      </c>
      <c r="H11182">
        <v>10.7332</v>
      </c>
    </row>
    <row r="11183" spans="3:8" x14ac:dyDescent="0.35">
      <c r="C11183" s="2">
        <v>7.2308000000000003</v>
      </c>
      <c r="D11183" s="2">
        <v>11.2765</v>
      </c>
      <c r="E11183">
        <v>7.1782000000000004</v>
      </c>
      <c r="F11183">
        <v>10.35</v>
      </c>
      <c r="G11183">
        <v>11.291399999999999</v>
      </c>
      <c r="H11183">
        <v>10.8195</v>
      </c>
    </row>
    <row r="11184" spans="3:8" x14ac:dyDescent="0.35">
      <c r="C11184" s="2">
        <v>7.109</v>
      </c>
      <c r="D11184" s="2">
        <v>11.308299999999999</v>
      </c>
      <c r="E11184">
        <v>6.66</v>
      </c>
      <c r="F11184">
        <v>8.4822000000000006</v>
      </c>
      <c r="G11184">
        <v>9.5533999999999999</v>
      </c>
      <c r="H11184">
        <v>10.844099999999999</v>
      </c>
    </row>
    <row r="11185" spans="3:8" x14ac:dyDescent="0.35">
      <c r="C11185" s="2">
        <v>7.5033000000000003</v>
      </c>
      <c r="D11185" s="2">
        <v>10.764799999999999</v>
      </c>
      <c r="E11185">
        <v>6.4592999999999998</v>
      </c>
      <c r="F11185">
        <v>9.0680999999999994</v>
      </c>
      <c r="G11185">
        <v>9.8226999999999993</v>
      </c>
      <c r="H11185">
        <v>10.8094</v>
      </c>
    </row>
    <row r="11186" spans="3:8" x14ac:dyDescent="0.35">
      <c r="C11186" s="2">
        <v>6.9728000000000003</v>
      </c>
      <c r="D11186" s="2">
        <v>10.4131</v>
      </c>
      <c r="E11186">
        <v>6.4107000000000003</v>
      </c>
      <c r="F11186">
        <v>9.0881000000000007</v>
      </c>
      <c r="G11186">
        <v>9.7264999999999997</v>
      </c>
      <c r="H11186">
        <v>11.356299999999999</v>
      </c>
    </row>
    <row r="11187" spans="3:8" x14ac:dyDescent="0.35">
      <c r="C11187" s="2">
        <v>7.3505000000000003</v>
      </c>
      <c r="D11187" s="2">
        <v>10.8674</v>
      </c>
      <c r="E11187">
        <v>7.4263000000000003</v>
      </c>
      <c r="F11187">
        <v>9.6706000000000003</v>
      </c>
      <c r="G11187">
        <v>9.7141000000000002</v>
      </c>
      <c r="H11187">
        <v>12.7837</v>
      </c>
    </row>
    <row r="11188" spans="3:8" x14ac:dyDescent="0.35">
      <c r="C11188" s="2">
        <v>5.9966999999999997</v>
      </c>
      <c r="D11188" s="2">
        <v>10.487299999999999</v>
      </c>
      <c r="E11188">
        <v>5.9303999999999997</v>
      </c>
      <c r="F11188">
        <v>7.1028000000000002</v>
      </c>
      <c r="G11188">
        <v>8.6414000000000009</v>
      </c>
      <c r="H11188">
        <v>10.114800000000001</v>
      </c>
    </row>
    <row r="11189" spans="3:8" x14ac:dyDescent="0.35">
      <c r="C11189" s="2">
        <v>6.0829000000000004</v>
      </c>
      <c r="D11189" s="2">
        <v>10.5364</v>
      </c>
      <c r="E11189">
        <v>5.5244999999999997</v>
      </c>
      <c r="F11189">
        <v>7.0521000000000003</v>
      </c>
      <c r="G11189">
        <v>8.9819999999999993</v>
      </c>
      <c r="H11189">
        <v>9.6875999999999998</v>
      </c>
    </row>
    <row r="11190" spans="3:8" x14ac:dyDescent="0.35">
      <c r="C11190" s="2">
        <v>6.1445999999999996</v>
      </c>
      <c r="D11190" s="2">
        <v>10.491199999999999</v>
      </c>
      <c r="E11190">
        <v>5.9443000000000001</v>
      </c>
      <c r="F11190">
        <v>7.0065</v>
      </c>
      <c r="G11190">
        <v>8.8582999999999998</v>
      </c>
      <c r="H11190">
        <v>10.023199999999999</v>
      </c>
    </row>
    <row r="11191" spans="3:8" x14ac:dyDescent="0.35">
      <c r="C11191" s="2">
        <v>6.1463999999999999</v>
      </c>
      <c r="D11191" s="2">
        <v>10.6158</v>
      </c>
      <c r="E11191">
        <v>5.8903999999999996</v>
      </c>
      <c r="F11191">
        <v>7.8901000000000003</v>
      </c>
      <c r="G11191">
        <v>9.3440999999999992</v>
      </c>
      <c r="H11191">
        <v>9.4639000000000006</v>
      </c>
    </row>
    <row r="11192" spans="3:8" x14ac:dyDescent="0.35">
      <c r="C11192" s="2">
        <v>5.9893999999999998</v>
      </c>
      <c r="D11192" s="2">
        <v>10.3055</v>
      </c>
      <c r="E11192">
        <v>5.9748999999999999</v>
      </c>
      <c r="F11192">
        <v>8.1326999999999998</v>
      </c>
      <c r="G11192">
        <v>9.5883000000000003</v>
      </c>
      <c r="H11192">
        <v>10.0025</v>
      </c>
    </row>
    <row r="11193" spans="3:8" x14ac:dyDescent="0.35">
      <c r="C11193" s="2">
        <v>6.117</v>
      </c>
      <c r="D11193" s="2">
        <v>10.0593</v>
      </c>
      <c r="E11193">
        <v>5.3819999999999997</v>
      </c>
      <c r="F11193">
        <v>7.3487</v>
      </c>
      <c r="G11193">
        <v>9.6265000000000001</v>
      </c>
      <c r="H11193">
        <v>9.7151999999999994</v>
      </c>
    </row>
    <row r="11194" spans="3:8" x14ac:dyDescent="0.35">
      <c r="C11194" s="2">
        <v>6.2244999999999999</v>
      </c>
      <c r="D11194" s="2">
        <v>10.288</v>
      </c>
      <c r="E11194">
        <v>5.5313999999999997</v>
      </c>
      <c r="F11194">
        <v>7.5541999999999998</v>
      </c>
      <c r="G11194">
        <v>9.0500000000000007</v>
      </c>
      <c r="H11194">
        <v>10.188000000000001</v>
      </c>
    </row>
    <row r="11195" spans="3:8" x14ac:dyDescent="0.35">
      <c r="C11195" s="2">
        <v>6.3730000000000002</v>
      </c>
      <c r="D11195" s="2">
        <v>10.2395</v>
      </c>
      <c r="E11195">
        <v>5.5415999999999999</v>
      </c>
      <c r="F11195">
        <v>7.3913000000000002</v>
      </c>
      <c r="G11195">
        <v>10.0586</v>
      </c>
      <c r="H11195">
        <v>10.15</v>
      </c>
    </row>
    <row r="11196" spans="3:8" x14ac:dyDescent="0.35">
      <c r="C11196" s="2">
        <v>6.2648000000000001</v>
      </c>
      <c r="D11196" s="2">
        <v>9.8546999999999993</v>
      </c>
      <c r="E11196">
        <v>5.4644000000000004</v>
      </c>
      <c r="F11196">
        <v>7.7363999999999997</v>
      </c>
      <c r="G11196">
        <v>9.0877999999999997</v>
      </c>
      <c r="H11196">
        <v>10.117699999999999</v>
      </c>
    </row>
    <row r="11197" spans="3:8" x14ac:dyDescent="0.35">
      <c r="C11197" s="2">
        <v>6.2859999999999996</v>
      </c>
      <c r="D11197" s="2">
        <v>10.294</v>
      </c>
      <c r="E11197">
        <v>5.5671999999999997</v>
      </c>
      <c r="F11197">
        <v>7.4038000000000004</v>
      </c>
      <c r="G11197">
        <v>9.5579999999999998</v>
      </c>
      <c r="H11197">
        <v>10.1656</v>
      </c>
    </row>
    <row r="11198" spans="3:8" x14ac:dyDescent="0.35">
      <c r="C11198" s="2">
        <v>6.3072999999999997</v>
      </c>
      <c r="D11198" s="2">
        <v>10.4002</v>
      </c>
      <c r="E11198">
        <v>5.4880000000000004</v>
      </c>
      <c r="F11198">
        <v>7.5195999999999996</v>
      </c>
      <c r="G11198">
        <v>9.5443999999999996</v>
      </c>
      <c r="H11198">
        <v>10.2096</v>
      </c>
    </row>
    <row r="11199" spans="3:8" x14ac:dyDescent="0.35">
      <c r="C11199" s="2">
        <v>6.7507999999999999</v>
      </c>
      <c r="D11199" s="2">
        <v>10.793900000000001</v>
      </c>
      <c r="E11199">
        <v>5.9848999999999997</v>
      </c>
      <c r="F11199">
        <v>7.4623999999999997</v>
      </c>
      <c r="G11199">
        <v>9.4369999999999994</v>
      </c>
      <c r="H11199">
        <v>9.8435000000000006</v>
      </c>
    </row>
    <row r="11200" spans="3:8" x14ac:dyDescent="0.35">
      <c r="C11200" s="2">
        <v>5.8207000000000004</v>
      </c>
      <c r="D11200" s="2">
        <v>9.7576000000000001</v>
      </c>
      <c r="E11200">
        <v>5.5098000000000003</v>
      </c>
      <c r="F11200">
        <v>7.1707999999999998</v>
      </c>
      <c r="G11200">
        <v>9.4129000000000005</v>
      </c>
      <c r="H11200">
        <v>10.1685</v>
      </c>
    </row>
    <row r="11201" spans="3:8" x14ac:dyDescent="0.35">
      <c r="C11201" s="2">
        <v>6.5613000000000001</v>
      </c>
      <c r="D11201" s="2">
        <v>10.5025</v>
      </c>
      <c r="E11201">
        <v>5.6121999999999996</v>
      </c>
      <c r="F11201">
        <v>7.2706999999999997</v>
      </c>
      <c r="G11201">
        <v>9.4138000000000002</v>
      </c>
      <c r="H11201">
        <v>9.8516999999999992</v>
      </c>
    </row>
    <row r="11202" spans="3:8" x14ac:dyDescent="0.35">
      <c r="C11202" s="2">
        <v>6.2202000000000002</v>
      </c>
      <c r="D11202" s="2">
        <v>10.2872</v>
      </c>
      <c r="E11202">
        <v>5.3903999999999996</v>
      </c>
      <c r="F11202">
        <v>7.1276000000000002</v>
      </c>
      <c r="G11202">
        <v>8.8330000000000002</v>
      </c>
      <c r="H11202">
        <v>10.120900000000001</v>
      </c>
    </row>
    <row r="11203" spans="3:8" x14ac:dyDescent="0.35">
      <c r="C11203" s="2">
        <v>6.5130999999999997</v>
      </c>
      <c r="D11203" s="2">
        <v>10.357799999999999</v>
      </c>
      <c r="E11203">
        <v>5.6230000000000002</v>
      </c>
      <c r="F11203">
        <v>7.9545000000000003</v>
      </c>
      <c r="G11203">
        <v>9.5998999999999999</v>
      </c>
      <c r="H11203">
        <v>9.9092000000000002</v>
      </c>
    </row>
    <row r="11204" spans="3:8" x14ac:dyDescent="0.35">
      <c r="C11204" s="2">
        <v>6.1725000000000003</v>
      </c>
      <c r="D11204" s="2">
        <v>9.8987999999999996</v>
      </c>
      <c r="E11204">
        <v>5.2558999999999996</v>
      </c>
      <c r="F11204">
        <v>7.2268999999999997</v>
      </c>
      <c r="G11204">
        <v>9.5541</v>
      </c>
      <c r="H11204">
        <v>10.0082</v>
      </c>
    </row>
    <row r="11205" spans="3:8" x14ac:dyDescent="0.35">
      <c r="C11205" s="2">
        <v>6.3014000000000001</v>
      </c>
      <c r="D11205" s="2">
        <v>10.389200000000001</v>
      </c>
      <c r="E11205">
        <v>5.7028999999999996</v>
      </c>
      <c r="F11205">
        <v>7.8944000000000001</v>
      </c>
      <c r="G11205">
        <v>10.953200000000001</v>
      </c>
      <c r="H11205">
        <v>8.9510000000000005</v>
      </c>
    </row>
    <row r="11206" spans="3:8" x14ac:dyDescent="0.35">
      <c r="C11206" s="2">
        <v>6.3215000000000003</v>
      </c>
      <c r="D11206" s="2">
        <v>10.2026</v>
      </c>
      <c r="E11206">
        <v>5.4252000000000002</v>
      </c>
      <c r="F11206">
        <v>7.4676999999999998</v>
      </c>
      <c r="G11206">
        <v>10.5276</v>
      </c>
      <c r="H11206">
        <v>9.9541000000000004</v>
      </c>
    </row>
    <row r="11207" spans="3:8" x14ac:dyDescent="0.35">
      <c r="C11207" s="2">
        <v>6.4615</v>
      </c>
      <c r="D11207" s="2">
        <v>10.067500000000001</v>
      </c>
      <c r="E11207">
        <v>5.87</v>
      </c>
      <c r="F11207">
        <v>7.9066999999999998</v>
      </c>
      <c r="G11207">
        <v>10.216699999999999</v>
      </c>
      <c r="H11207">
        <v>9.9847999999999999</v>
      </c>
    </row>
    <row r="11208" spans="3:8" x14ac:dyDescent="0.35">
      <c r="C11208" s="2">
        <v>6.2611999999999997</v>
      </c>
      <c r="D11208" s="2">
        <v>9.9627999999999997</v>
      </c>
      <c r="E11208">
        <v>5.4960000000000004</v>
      </c>
      <c r="F11208">
        <v>7.5350999999999999</v>
      </c>
      <c r="G11208">
        <v>9.2364999999999995</v>
      </c>
      <c r="H11208">
        <v>10.171900000000001</v>
      </c>
    </row>
    <row r="11209" spans="3:8" x14ac:dyDescent="0.35">
      <c r="C11209" s="2">
        <v>5.79</v>
      </c>
      <c r="D11209" s="2">
        <v>10.4779</v>
      </c>
      <c r="E11209">
        <v>5.7412000000000001</v>
      </c>
      <c r="F11209">
        <v>6.9992000000000001</v>
      </c>
      <c r="G11209">
        <v>9.4018999999999995</v>
      </c>
      <c r="H11209">
        <v>10.0749</v>
      </c>
    </row>
    <row r="11210" spans="3:8" x14ac:dyDescent="0.35">
      <c r="C11210" s="2">
        <v>5.9843999999999999</v>
      </c>
      <c r="D11210" s="2">
        <v>10.360900000000001</v>
      </c>
      <c r="E11210">
        <v>5.4028999999999998</v>
      </c>
      <c r="F11210">
        <v>7.0876999999999999</v>
      </c>
      <c r="G11210">
        <v>10.337199999999999</v>
      </c>
      <c r="H11210">
        <v>10.4651</v>
      </c>
    </row>
    <row r="11211" spans="3:8" x14ac:dyDescent="0.35">
      <c r="C11211" s="2">
        <v>6.2771999999999997</v>
      </c>
      <c r="D11211" s="2">
        <v>10.525600000000001</v>
      </c>
      <c r="E11211">
        <v>5.7294999999999998</v>
      </c>
      <c r="F11211">
        <v>6.8536000000000001</v>
      </c>
      <c r="G11211">
        <v>10.4474</v>
      </c>
      <c r="H11211">
        <v>9.8415999999999997</v>
      </c>
    </row>
    <row r="11212" spans="3:8" x14ac:dyDescent="0.35">
      <c r="C11212" s="2">
        <v>6.3426999999999998</v>
      </c>
      <c r="D11212" s="2">
        <v>10.0726</v>
      </c>
      <c r="E11212">
        <v>5.2542999999999997</v>
      </c>
      <c r="F11212">
        <v>7.0213000000000001</v>
      </c>
      <c r="G11212">
        <v>9.7690000000000001</v>
      </c>
      <c r="H11212">
        <v>9.3317999999999994</v>
      </c>
    </row>
    <row r="11213" spans="3:8" x14ac:dyDescent="0.35">
      <c r="C11213" s="2">
        <v>6.7709999999999999</v>
      </c>
      <c r="D11213" s="2">
        <v>10.3805</v>
      </c>
      <c r="E11213">
        <v>5.5868000000000002</v>
      </c>
      <c r="F11213">
        <v>7.1736000000000004</v>
      </c>
      <c r="G11213">
        <v>10.5532</v>
      </c>
      <c r="H11213">
        <v>9.2523999999999997</v>
      </c>
    </row>
    <row r="11214" spans="3:8" x14ac:dyDescent="0.35">
      <c r="C11214" s="2">
        <v>6.0141</v>
      </c>
      <c r="D11214" s="2">
        <v>9.9246999999999996</v>
      </c>
      <c r="E11214">
        <v>5.5231000000000003</v>
      </c>
      <c r="F11214">
        <v>6.7454000000000001</v>
      </c>
      <c r="G11214">
        <v>9.3678000000000008</v>
      </c>
      <c r="H11214">
        <v>9.1837</v>
      </c>
    </row>
    <row r="11215" spans="3:8" x14ac:dyDescent="0.35">
      <c r="C11215" s="2">
        <v>5.9298000000000002</v>
      </c>
      <c r="D11215" s="2">
        <v>9.9835999999999991</v>
      </c>
      <c r="E11215">
        <v>5.5137999999999998</v>
      </c>
      <c r="F11215">
        <v>7.0008999999999997</v>
      </c>
      <c r="G11215">
        <v>9.8363999999999994</v>
      </c>
      <c r="H11215">
        <v>8.5564</v>
      </c>
    </row>
    <row r="11216" spans="3:8" x14ac:dyDescent="0.35">
      <c r="C11216" s="2">
        <v>6.4290000000000003</v>
      </c>
      <c r="D11216" s="2">
        <v>10.222</v>
      </c>
      <c r="E11216">
        <v>5.2495000000000003</v>
      </c>
      <c r="F11216">
        <v>7.2487000000000004</v>
      </c>
      <c r="G11216">
        <v>9.4623000000000008</v>
      </c>
      <c r="H11216">
        <v>9.5467999999999993</v>
      </c>
    </row>
    <row r="11217" spans="3:8" x14ac:dyDescent="0.35">
      <c r="C11217" s="2">
        <v>6.6216999999999997</v>
      </c>
      <c r="D11217" s="2">
        <v>10.2767</v>
      </c>
      <c r="E11217">
        <v>5.6311</v>
      </c>
      <c r="F11217">
        <v>6.8605999999999998</v>
      </c>
      <c r="G11217">
        <v>9.4254999999999995</v>
      </c>
      <c r="H11217">
        <v>9.6113</v>
      </c>
    </row>
    <row r="11218" spans="3:8" x14ac:dyDescent="0.35">
      <c r="C11218" s="2">
        <v>6.8829000000000002</v>
      </c>
      <c r="D11218" s="2">
        <v>10.3085</v>
      </c>
      <c r="E11218">
        <v>5.6182999999999996</v>
      </c>
      <c r="F11218">
        <v>7.0925000000000002</v>
      </c>
      <c r="G11218">
        <v>9.6796000000000006</v>
      </c>
      <c r="H11218">
        <v>9.4208999999999996</v>
      </c>
    </row>
    <row r="11219" spans="3:8" x14ac:dyDescent="0.35">
      <c r="C11219" s="2">
        <v>5.9328000000000003</v>
      </c>
      <c r="D11219" s="2">
        <v>10.1791</v>
      </c>
      <c r="E11219">
        <v>5.3418999999999999</v>
      </c>
      <c r="F11219">
        <v>6.9465000000000003</v>
      </c>
      <c r="G11219">
        <v>9.8825000000000003</v>
      </c>
      <c r="H11219">
        <v>9.4001999999999999</v>
      </c>
    </row>
    <row r="11220" spans="3:8" x14ac:dyDescent="0.35">
      <c r="C11220" s="2">
        <v>5.6504000000000003</v>
      </c>
      <c r="D11220" s="2">
        <v>9.8796999999999997</v>
      </c>
      <c r="E11220">
        <v>5.0749000000000004</v>
      </c>
      <c r="F11220">
        <v>6.5471000000000004</v>
      </c>
      <c r="G11220">
        <v>9.3278999999999996</v>
      </c>
      <c r="H11220">
        <v>8.8379999999999992</v>
      </c>
    </row>
    <row r="11221" spans="3:8" x14ac:dyDescent="0.35">
      <c r="C11221" s="2">
        <v>6.3301999999999996</v>
      </c>
      <c r="D11221" s="2">
        <v>10.29</v>
      </c>
      <c r="E11221">
        <v>5.5049999999999999</v>
      </c>
      <c r="F11221">
        <v>7.0240999999999998</v>
      </c>
      <c r="G11221">
        <v>9.1656999999999993</v>
      </c>
      <c r="H11221">
        <v>8.2859999999999996</v>
      </c>
    </row>
    <row r="11222" spans="3:8" x14ac:dyDescent="0.35">
      <c r="C11222" s="2">
        <v>5.7619999999999996</v>
      </c>
      <c r="D11222" s="2">
        <v>10.283099999999999</v>
      </c>
      <c r="E11222">
        <v>5.24</v>
      </c>
      <c r="F11222">
        <v>7.4127999999999998</v>
      </c>
      <c r="G11222">
        <v>9.7223000000000006</v>
      </c>
      <c r="H11222">
        <v>7.8647999999999998</v>
      </c>
    </row>
    <row r="11223" spans="3:8" x14ac:dyDescent="0.35">
      <c r="C11223" s="2">
        <v>5.9031000000000002</v>
      </c>
      <c r="D11223" s="2">
        <v>10.484999999999999</v>
      </c>
      <c r="E11223">
        <v>5.2443999999999997</v>
      </c>
      <c r="F11223">
        <v>7.1795999999999998</v>
      </c>
      <c r="G11223">
        <v>9.1135999999999999</v>
      </c>
      <c r="H11223">
        <v>7.5262000000000002</v>
      </c>
    </row>
    <row r="11224" spans="3:8" x14ac:dyDescent="0.35">
      <c r="C11224" s="2">
        <v>6.4725999999999999</v>
      </c>
      <c r="D11224" s="2">
        <v>10.3643</v>
      </c>
      <c r="E11224">
        <v>5.5843999999999996</v>
      </c>
      <c r="F11224">
        <v>7.3872</v>
      </c>
      <c r="G11224">
        <v>9.5660000000000007</v>
      </c>
      <c r="H11224">
        <v>8.6107999999999993</v>
      </c>
    </row>
    <row r="11225" spans="3:8" x14ac:dyDescent="0.35">
      <c r="C11225" s="2">
        <v>6.2927999999999997</v>
      </c>
      <c r="D11225" s="2">
        <v>10.47</v>
      </c>
      <c r="E11225">
        <v>5.2577999999999996</v>
      </c>
      <c r="F11225">
        <v>6.7236000000000002</v>
      </c>
      <c r="G11225">
        <v>9.0360999999999994</v>
      </c>
      <c r="H11225">
        <v>8.2101000000000006</v>
      </c>
    </row>
    <row r="11226" spans="3:8" x14ac:dyDescent="0.35">
      <c r="C11226" s="2">
        <v>6.0541</v>
      </c>
      <c r="D11226" s="2">
        <v>10.645899999999999</v>
      </c>
      <c r="E11226">
        <v>5.6096000000000004</v>
      </c>
      <c r="F11226">
        <v>7.4737</v>
      </c>
      <c r="G11226">
        <v>9.5891999999999999</v>
      </c>
      <c r="H11226">
        <v>7.7450999999999999</v>
      </c>
    </row>
    <row r="11227" spans="3:8" x14ac:dyDescent="0.35">
      <c r="C11227" s="2">
        <v>5.7209000000000003</v>
      </c>
      <c r="D11227" s="2">
        <v>10.142300000000001</v>
      </c>
      <c r="E11227">
        <v>4.9607999999999999</v>
      </c>
      <c r="F11227">
        <v>7.2866999999999997</v>
      </c>
      <c r="G11227">
        <v>9.7731999999999992</v>
      </c>
      <c r="H11227">
        <v>8.0297999999999998</v>
      </c>
    </row>
    <row r="11228" spans="3:8" x14ac:dyDescent="0.35">
      <c r="C11228" s="2">
        <v>6.5967000000000002</v>
      </c>
      <c r="D11228" s="2">
        <v>10.518599999999999</v>
      </c>
      <c r="E11228">
        <v>5.6615000000000002</v>
      </c>
      <c r="F11228">
        <v>7.3243</v>
      </c>
      <c r="G11228">
        <v>9.1372999999999998</v>
      </c>
      <c r="H11228">
        <v>8.0823</v>
      </c>
    </row>
    <row r="11229" spans="3:8" x14ac:dyDescent="0.35">
      <c r="C11229" s="2">
        <v>5.7369000000000003</v>
      </c>
      <c r="D11229" s="2">
        <v>10.307399999999999</v>
      </c>
      <c r="E11229">
        <v>5.2546999999999997</v>
      </c>
      <c r="F11229">
        <v>7.0069999999999997</v>
      </c>
      <c r="G11229">
        <v>9.8728999999999996</v>
      </c>
      <c r="H11229">
        <v>7.6496000000000004</v>
      </c>
    </row>
    <row r="11230" spans="3:8" x14ac:dyDescent="0.35">
      <c r="C11230" s="2">
        <v>6.5492999999999997</v>
      </c>
      <c r="D11230" s="2">
        <v>10.3621</v>
      </c>
      <c r="E11230">
        <v>5.4378000000000002</v>
      </c>
      <c r="F11230">
        <v>7.3906999999999998</v>
      </c>
      <c r="G11230">
        <v>10.2209</v>
      </c>
      <c r="H11230">
        <v>7.9566999999999997</v>
      </c>
    </row>
    <row r="11231" spans="3:8" x14ac:dyDescent="0.35">
      <c r="C11231" s="2">
        <v>6.3337000000000003</v>
      </c>
      <c r="D11231" s="2">
        <v>10.675000000000001</v>
      </c>
      <c r="E11231">
        <v>5.6772</v>
      </c>
      <c r="F11231">
        <v>7.5369999999999999</v>
      </c>
      <c r="G11231">
        <v>9.8184000000000005</v>
      </c>
      <c r="H11231">
        <v>7.8579999999999997</v>
      </c>
    </row>
    <row r="11232" spans="3:8" x14ac:dyDescent="0.35">
      <c r="C11232" s="2">
        <v>6.2408000000000001</v>
      </c>
      <c r="D11232" s="2">
        <v>10.326700000000001</v>
      </c>
      <c r="E11232">
        <v>5.2207999999999997</v>
      </c>
      <c r="F11232">
        <v>7.4420999999999999</v>
      </c>
      <c r="G11232">
        <v>9.7278000000000002</v>
      </c>
      <c r="H11232">
        <v>8.2413000000000007</v>
      </c>
    </row>
    <row r="11233" spans="3:8" x14ac:dyDescent="0.35">
      <c r="C11233" s="2">
        <v>6.2545999999999999</v>
      </c>
      <c r="D11233" s="2">
        <v>10.1418</v>
      </c>
      <c r="E11233">
        <v>5.3776000000000002</v>
      </c>
      <c r="F11233">
        <v>6.6829000000000001</v>
      </c>
      <c r="G11233">
        <v>9.4566999999999997</v>
      </c>
      <c r="H11233">
        <v>9.0166000000000004</v>
      </c>
    </row>
    <row r="11234" spans="3:8" x14ac:dyDescent="0.35">
      <c r="C11234" s="2">
        <v>6.4364999999999997</v>
      </c>
      <c r="D11234" s="2">
        <v>10.5098</v>
      </c>
      <c r="E11234">
        <v>5.5088999999999997</v>
      </c>
      <c r="F11234">
        <v>7.2252000000000001</v>
      </c>
      <c r="G11234">
        <v>10.374599999999999</v>
      </c>
      <c r="H11234">
        <v>7.8865999999999996</v>
      </c>
    </row>
    <row r="11235" spans="3:8" x14ac:dyDescent="0.35">
      <c r="C11235" s="2">
        <v>6.0814000000000004</v>
      </c>
      <c r="D11235" s="2">
        <v>10.228</v>
      </c>
      <c r="E11235">
        <v>5.6477000000000004</v>
      </c>
      <c r="F11235">
        <v>7.0033000000000003</v>
      </c>
      <c r="G11235">
        <v>9.4097000000000008</v>
      </c>
      <c r="H11235">
        <v>7.7489999999999997</v>
      </c>
    </row>
    <row r="11236" spans="3:8" x14ac:dyDescent="0.35">
      <c r="C11236" s="2">
        <v>6.3985000000000003</v>
      </c>
      <c r="D11236" s="2">
        <v>10.422599999999999</v>
      </c>
      <c r="E11236">
        <v>5.7091000000000003</v>
      </c>
      <c r="F11236">
        <v>6.7103999999999999</v>
      </c>
      <c r="G11236">
        <v>9.2533999999999992</v>
      </c>
      <c r="H11236">
        <v>8.6060999999999996</v>
      </c>
    </row>
    <row r="11237" spans="3:8" x14ac:dyDescent="0.35">
      <c r="C11237" s="2">
        <v>7.5810000000000004</v>
      </c>
      <c r="D11237" s="2">
        <v>11.395799999999999</v>
      </c>
      <c r="E11237">
        <v>7.1135999999999999</v>
      </c>
      <c r="F11237">
        <v>9.9459</v>
      </c>
      <c r="G11237">
        <v>12.409599999999999</v>
      </c>
      <c r="H11237">
        <v>9.9971999999999994</v>
      </c>
    </row>
    <row r="11238" spans="3:8" x14ac:dyDescent="0.35">
      <c r="C11238" s="2">
        <v>7.4608999999999996</v>
      </c>
      <c r="D11238" s="2">
        <v>11.006</v>
      </c>
      <c r="E11238">
        <v>6.8692000000000002</v>
      </c>
      <c r="F11238">
        <v>9.6721000000000004</v>
      </c>
      <c r="G11238">
        <v>12.95</v>
      </c>
      <c r="H11238">
        <v>10.0502</v>
      </c>
    </row>
    <row r="11239" spans="3:8" x14ac:dyDescent="0.35">
      <c r="C11239" s="2">
        <v>7.5174000000000003</v>
      </c>
      <c r="D11239" s="2">
        <v>11.438599999999999</v>
      </c>
      <c r="E11239">
        <v>7.3364000000000003</v>
      </c>
      <c r="F11239">
        <v>8.9793000000000003</v>
      </c>
      <c r="G11239">
        <v>13.1294</v>
      </c>
      <c r="H11239">
        <v>9.9352999999999998</v>
      </c>
    </row>
    <row r="11240" spans="3:8" x14ac:dyDescent="0.35">
      <c r="C11240" s="2">
        <v>7.3121999999999998</v>
      </c>
      <c r="D11240" s="2">
        <v>11.404199999999999</v>
      </c>
      <c r="E11240">
        <v>7.6067</v>
      </c>
      <c r="F11240">
        <v>8.9316999999999993</v>
      </c>
      <c r="G11240">
        <v>12.7623</v>
      </c>
      <c r="H11240">
        <v>9.0153999999999996</v>
      </c>
    </row>
    <row r="11241" spans="3:8" x14ac:dyDescent="0.35">
      <c r="C11241" s="2">
        <v>7.0941000000000001</v>
      </c>
      <c r="D11241" s="2">
        <v>11.4148</v>
      </c>
      <c r="E11241">
        <v>7.2309999999999999</v>
      </c>
      <c r="F11241">
        <v>9.0084999999999997</v>
      </c>
      <c r="G11241">
        <v>13.873900000000001</v>
      </c>
      <c r="H11241">
        <v>8.1069999999999993</v>
      </c>
    </row>
    <row r="11242" spans="3:8" x14ac:dyDescent="0.35">
      <c r="C11242" s="2">
        <v>7.1978</v>
      </c>
      <c r="D11242" s="2">
        <v>11.425800000000001</v>
      </c>
      <c r="E11242">
        <v>7.3339999999999996</v>
      </c>
      <c r="F11242">
        <v>9.1485000000000003</v>
      </c>
      <c r="G11242">
        <v>13.9948</v>
      </c>
      <c r="H11242">
        <v>8.0420999999999996</v>
      </c>
    </row>
    <row r="11243" spans="3:8" x14ac:dyDescent="0.35">
      <c r="C11243" s="2">
        <v>6.6715999999999998</v>
      </c>
      <c r="D11243" s="2">
        <v>11.214499999999999</v>
      </c>
      <c r="E11243">
        <v>7.5068000000000001</v>
      </c>
      <c r="F11243">
        <v>9.3914000000000009</v>
      </c>
      <c r="G11243">
        <v>14.196199999999999</v>
      </c>
      <c r="H11243">
        <v>10.620200000000001</v>
      </c>
    </row>
    <row r="11244" spans="3:8" x14ac:dyDescent="0.35">
      <c r="C11244" s="2">
        <v>8.266</v>
      </c>
      <c r="D11244" s="2">
        <v>11.3024</v>
      </c>
      <c r="E11244">
        <v>7.4692999999999996</v>
      </c>
      <c r="F11244">
        <v>10.193</v>
      </c>
      <c r="G11244">
        <v>14.9886</v>
      </c>
      <c r="H11244">
        <v>10.1158</v>
      </c>
    </row>
    <row r="11245" spans="3:8" x14ac:dyDescent="0.35">
      <c r="C11245" s="2">
        <v>7.2618</v>
      </c>
      <c r="D11245" s="2">
        <v>10.9627</v>
      </c>
      <c r="E11245">
        <v>7.2072000000000003</v>
      </c>
      <c r="F11245">
        <v>10.0945</v>
      </c>
      <c r="G11245">
        <v>14.4482</v>
      </c>
      <c r="H11245">
        <v>9.8196999999999992</v>
      </c>
    </row>
    <row r="11246" spans="3:8" x14ac:dyDescent="0.35">
      <c r="C11246" s="2">
        <v>6.6139999999999999</v>
      </c>
      <c r="D11246" s="2">
        <v>10.9139</v>
      </c>
      <c r="E11246">
        <v>6.7732999999999999</v>
      </c>
      <c r="F11246">
        <v>9.7707999999999995</v>
      </c>
      <c r="G11246">
        <v>14.186299999999999</v>
      </c>
      <c r="H11246">
        <v>9.4647000000000006</v>
      </c>
    </row>
    <row r="11247" spans="3:8" x14ac:dyDescent="0.35">
      <c r="C11247" s="2">
        <v>6.2428999999999997</v>
      </c>
      <c r="D11247" s="2">
        <v>10.5154</v>
      </c>
      <c r="E11247">
        <v>6.4207999999999998</v>
      </c>
      <c r="F11247">
        <v>8.7120999999999995</v>
      </c>
      <c r="G11247">
        <v>13.3866</v>
      </c>
      <c r="H11247">
        <v>9.6378000000000004</v>
      </c>
    </row>
    <row r="11248" spans="3:8" x14ac:dyDescent="0.35">
      <c r="C11248" s="2">
        <v>5.9492000000000003</v>
      </c>
      <c r="D11248" s="2">
        <v>10.2608</v>
      </c>
      <c r="E11248">
        <v>5.9466999999999999</v>
      </c>
      <c r="F11248">
        <v>8.6247000000000007</v>
      </c>
      <c r="G11248">
        <v>13.038399999999999</v>
      </c>
      <c r="H11248">
        <v>10.142899999999999</v>
      </c>
    </row>
    <row r="11249" spans="3:8" x14ac:dyDescent="0.35">
      <c r="C11249" s="2">
        <v>6.2777000000000003</v>
      </c>
      <c r="D11249" s="2">
        <v>10.1761</v>
      </c>
      <c r="E11249">
        <v>6.1322000000000001</v>
      </c>
      <c r="F11249">
        <v>8.8864000000000001</v>
      </c>
      <c r="G11249">
        <v>12.955500000000001</v>
      </c>
      <c r="H11249">
        <v>10.156599999999999</v>
      </c>
    </row>
    <row r="11250" spans="3:8" x14ac:dyDescent="0.35">
      <c r="C11250" s="2">
        <v>5.7073999999999998</v>
      </c>
      <c r="D11250" s="2">
        <v>9.8713999999999995</v>
      </c>
      <c r="E11250">
        <v>6.2327000000000004</v>
      </c>
      <c r="F11250">
        <v>8.8254999999999999</v>
      </c>
      <c r="G11250">
        <v>13.125500000000001</v>
      </c>
      <c r="H11250">
        <v>10.108599999999999</v>
      </c>
    </row>
    <row r="11251" spans="3:8" x14ac:dyDescent="0.35">
      <c r="C11251" s="2">
        <v>6.4560000000000004</v>
      </c>
      <c r="D11251" s="2">
        <v>10.010300000000001</v>
      </c>
      <c r="E11251">
        <v>5.6319999999999997</v>
      </c>
      <c r="F11251">
        <v>8.8391999999999999</v>
      </c>
      <c r="G11251">
        <v>14.2927</v>
      </c>
      <c r="H11251">
        <v>10.138400000000001</v>
      </c>
    </row>
    <row r="11252" spans="3:8" x14ac:dyDescent="0.35">
      <c r="C11252" s="2">
        <v>6.2358000000000002</v>
      </c>
      <c r="D11252" s="2">
        <v>10.3772</v>
      </c>
      <c r="E11252">
        <v>5.6653000000000002</v>
      </c>
      <c r="F11252">
        <v>7.3926999999999996</v>
      </c>
      <c r="G11252">
        <v>12.2737</v>
      </c>
      <c r="H11252">
        <v>9.0951000000000004</v>
      </c>
    </row>
    <row r="11253" spans="3:8" x14ac:dyDescent="0.35">
      <c r="C11253" s="2">
        <v>5.8992000000000004</v>
      </c>
      <c r="D11253" s="2">
        <v>10.668699999999999</v>
      </c>
      <c r="E11253">
        <v>5.6680999999999999</v>
      </c>
      <c r="F11253">
        <v>6.8205999999999998</v>
      </c>
      <c r="G11253">
        <v>11.1038</v>
      </c>
      <c r="H11253">
        <v>8.1852999999999998</v>
      </c>
    </row>
    <row r="11254" spans="3:8" x14ac:dyDescent="0.35">
      <c r="C11254" s="2">
        <v>5.6742999999999997</v>
      </c>
      <c r="D11254" s="2">
        <v>10.012700000000001</v>
      </c>
      <c r="E11254">
        <v>5.6212999999999997</v>
      </c>
      <c r="F11254">
        <v>8.0433000000000003</v>
      </c>
      <c r="G11254">
        <v>11.673400000000001</v>
      </c>
      <c r="H11254">
        <v>7.7502000000000004</v>
      </c>
    </row>
    <row r="11255" spans="3:8" x14ac:dyDescent="0.35">
      <c r="C11255" s="2">
        <v>6.5757000000000003</v>
      </c>
      <c r="D11255" s="2">
        <v>10.6244</v>
      </c>
      <c r="E11255">
        <v>6.2354000000000003</v>
      </c>
      <c r="F11255">
        <v>8.6084999999999994</v>
      </c>
      <c r="G11255">
        <v>12.017099999999999</v>
      </c>
      <c r="H11255">
        <v>7.94</v>
      </c>
    </row>
    <row r="11256" spans="3:8" x14ac:dyDescent="0.35">
      <c r="C11256" s="2">
        <v>6.3181000000000003</v>
      </c>
      <c r="D11256" s="2">
        <v>10.3124</v>
      </c>
      <c r="E11256">
        <v>5.4602000000000004</v>
      </c>
      <c r="F11256">
        <v>7.8590999999999998</v>
      </c>
      <c r="G11256">
        <v>11.7568</v>
      </c>
      <c r="H11256">
        <v>7.6875999999999998</v>
      </c>
    </row>
    <row r="11257" spans="3:8" x14ac:dyDescent="0.35">
      <c r="C11257" s="2">
        <v>6.5808999999999997</v>
      </c>
      <c r="D11257" s="2">
        <v>10.0871</v>
      </c>
      <c r="E11257">
        <v>5.5087000000000002</v>
      </c>
      <c r="F11257">
        <v>8.6511999999999993</v>
      </c>
      <c r="G11257">
        <v>12.4161</v>
      </c>
      <c r="H11257">
        <v>7.6069000000000004</v>
      </c>
    </row>
    <row r="11258" spans="3:8" x14ac:dyDescent="0.35">
      <c r="C11258" s="2">
        <v>6.1521999999999997</v>
      </c>
      <c r="D11258" s="2">
        <v>10.266299999999999</v>
      </c>
      <c r="E11258">
        <v>5.8552</v>
      </c>
      <c r="F11258">
        <v>8.3094999999999999</v>
      </c>
      <c r="G11258">
        <v>12.66</v>
      </c>
      <c r="H11258">
        <v>7.2965</v>
      </c>
    </row>
    <row r="11259" spans="3:8" x14ac:dyDescent="0.35">
      <c r="C11259" s="2">
        <v>6.4843999999999999</v>
      </c>
      <c r="D11259" s="2">
        <v>10.4306</v>
      </c>
      <c r="E11259">
        <v>5.8632</v>
      </c>
      <c r="F11259">
        <v>8.6457999999999995</v>
      </c>
      <c r="G11259">
        <v>12.5482</v>
      </c>
      <c r="H11259">
        <v>7.1862000000000004</v>
      </c>
    </row>
    <row r="11260" spans="3:8" x14ac:dyDescent="0.35">
      <c r="C11260" s="2">
        <v>6.3977000000000004</v>
      </c>
      <c r="D11260" s="2">
        <v>10.7491</v>
      </c>
      <c r="E11260">
        <v>6.1501999999999999</v>
      </c>
      <c r="F11260">
        <v>8.5258000000000003</v>
      </c>
      <c r="G11260">
        <v>11.8477</v>
      </c>
      <c r="H11260">
        <v>7.7106000000000003</v>
      </c>
    </row>
    <row r="11261" spans="3:8" x14ac:dyDescent="0.35">
      <c r="C11261" s="2">
        <v>6.609</v>
      </c>
      <c r="D11261" s="2">
        <v>10.721399999999999</v>
      </c>
      <c r="E11261">
        <v>5.9284999999999997</v>
      </c>
      <c r="F11261">
        <v>8.5196000000000005</v>
      </c>
      <c r="G11261">
        <v>12.463900000000001</v>
      </c>
      <c r="H11261">
        <v>7.1952999999999996</v>
      </c>
    </row>
    <row r="11262" spans="3:8" x14ac:dyDescent="0.35">
      <c r="C11262" s="2">
        <v>5.6096000000000004</v>
      </c>
      <c r="D11262" s="2">
        <v>10.2584</v>
      </c>
      <c r="E11262">
        <v>5.7079000000000004</v>
      </c>
      <c r="F11262">
        <v>8.4084000000000003</v>
      </c>
      <c r="G11262">
        <v>12.6006</v>
      </c>
      <c r="H11262">
        <v>7.4173</v>
      </c>
    </row>
    <row r="11263" spans="3:8" x14ac:dyDescent="0.35">
      <c r="C11263" s="2">
        <v>6.4680999999999997</v>
      </c>
      <c r="D11263" s="2">
        <v>10.947800000000001</v>
      </c>
      <c r="E11263">
        <v>6.1588000000000003</v>
      </c>
      <c r="F11263">
        <v>8.2173999999999996</v>
      </c>
      <c r="G11263">
        <v>12.6341</v>
      </c>
      <c r="H11263">
        <v>8.0958000000000006</v>
      </c>
    </row>
    <row r="11264" spans="3:8" x14ac:dyDescent="0.35">
      <c r="C11264" s="2">
        <v>6.1897000000000002</v>
      </c>
      <c r="D11264" s="2">
        <v>10.396599999999999</v>
      </c>
      <c r="E11264">
        <v>6.0004999999999997</v>
      </c>
      <c r="F11264">
        <v>8.4860000000000007</v>
      </c>
      <c r="G11264">
        <v>12.528600000000001</v>
      </c>
      <c r="H11264">
        <v>7.4718</v>
      </c>
    </row>
    <row r="11265" spans="3:8" x14ac:dyDescent="0.35">
      <c r="C11265" s="2">
        <v>7.2748999999999997</v>
      </c>
      <c r="D11265" s="2">
        <v>11.3408</v>
      </c>
      <c r="E11265">
        <v>6.2431999999999999</v>
      </c>
      <c r="F11265">
        <v>8.5479000000000003</v>
      </c>
      <c r="G11265">
        <v>12.338800000000001</v>
      </c>
      <c r="H11265">
        <v>7.9771999999999998</v>
      </c>
    </row>
    <row r="11266" spans="3:8" x14ac:dyDescent="0.35">
      <c r="C11266" s="2">
        <v>7.2781000000000002</v>
      </c>
      <c r="D11266" s="2">
        <v>11.3665</v>
      </c>
      <c r="E11266">
        <v>6.8609999999999998</v>
      </c>
      <c r="F11266">
        <v>8.6140000000000008</v>
      </c>
      <c r="G11266">
        <v>12.9947</v>
      </c>
      <c r="H11266">
        <v>8.0629000000000008</v>
      </c>
    </row>
    <row r="11267" spans="3:8" x14ac:dyDescent="0.35">
      <c r="C11267" s="2">
        <v>5.9248000000000003</v>
      </c>
      <c r="D11267" s="2">
        <v>10.067399999999999</v>
      </c>
      <c r="E11267">
        <v>5.7533000000000003</v>
      </c>
      <c r="F11267">
        <v>8.2690000000000001</v>
      </c>
      <c r="G11267">
        <v>12.748799999999999</v>
      </c>
      <c r="H11267">
        <v>6.7767999999999997</v>
      </c>
    </row>
    <row r="11268" spans="3:8" x14ac:dyDescent="0.35">
      <c r="C11268" s="2">
        <v>6.5477999999999996</v>
      </c>
      <c r="D11268" s="2">
        <v>10.8695</v>
      </c>
      <c r="E11268">
        <v>6.3704999999999998</v>
      </c>
      <c r="F11268">
        <v>8.7376000000000005</v>
      </c>
      <c r="G11268">
        <v>12.735200000000001</v>
      </c>
      <c r="H11268">
        <v>6.9725999999999999</v>
      </c>
    </row>
    <row r="11269" spans="3:8" x14ac:dyDescent="0.35">
      <c r="C11269" s="2">
        <v>5.7011000000000003</v>
      </c>
      <c r="D11269" s="2">
        <v>10.2285</v>
      </c>
      <c r="E11269">
        <v>5.4386000000000001</v>
      </c>
      <c r="F11269">
        <v>8.1189999999999998</v>
      </c>
      <c r="G11269">
        <v>12.020099999999999</v>
      </c>
      <c r="H11269">
        <v>7.8003999999999998</v>
      </c>
    </row>
    <row r="11270" spans="3:8" x14ac:dyDescent="0.35">
      <c r="C11270" s="2">
        <v>6.0026999999999999</v>
      </c>
      <c r="D11270" s="2">
        <v>10.6838</v>
      </c>
      <c r="E11270">
        <v>5.7131999999999996</v>
      </c>
      <c r="F11270">
        <v>7.6925999999999997</v>
      </c>
      <c r="G11270">
        <v>11.7241</v>
      </c>
      <c r="H11270">
        <v>7.1372</v>
      </c>
    </row>
    <row r="11271" spans="3:8" x14ac:dyDescent="0.35">
      <c r="C11271" s="2">
        <v>5.7622</v>
      </c>
      <c r="D11271" s="2">
        <v>10.378</v>
      </c>
      <c r="E11271">
        <v>6.2504999999999997</v>
      </c>
      <c r="F11271">
        <v>8.5708000000000002</v>
      </c>
      <c r="G11271">
        <v>11.965999999999999</v>
      </c>
      <c r="H11271">
        <v>7.2808000000000002</v>
      </c>
    </row>
    <row r="11272" spans="3:8" x14ac:dyDescent="0.35">
      <c r="C11272" s="2">
        <v>6.0967000000000002</v>
      </c>
      <c r="D11272" s="2">
        <v>10.271699999999999</v>
      </c>
      <c r="E11272">
        <v>5.9031000000000002</v>
      </c>
      <c r="F11272">
        <v>8.0111000000000008</v>
      </c>
      <c r="G11272">
        <v>12.3048</v>
      </c>
      <c r="H11272">
        <v>8.2815999999999992</v>
      </c>
    </row>
    <row r="11273" spans="3:8" x14ac:dyDescent="0.35">
      <c r="C11273" s="2">
        <v>5.9672999999999998</v>
      </c>
      <c r="D11273" s="2">
        <v>10.8573</v>
      </c>
      <c r="E11273">
        <v>6.2449000000000003</v>
      </c>
      <c r="F11273">
        <v>8.2678999999999991</v>
      </c>
      <c r="G11273">
        <v>12.2126</v>
      </c>
      <c r="H11273">
        <v>8.3805999999999994</v>
      </c>
    </row>
    <row r="11274" spans="3:8" x14ac:dyDescent="0.35">
      <c r="C11274" s="2">
        <v>6.8563000000000001</v>
      </c>
      <c r="D11274" s="2">
        <v>11.3972</v>
      </c>
      <c r="E11274">
        <v>7.06</v>
      </c>
      <c r="F11274">
        <v>8.7150999999999996</v>
      </c>
      <c r="G11274">
        <v>12.385</v>
      </c>
      <c r="H11274">
        <v>7.5082000000000004</v>
      </c>
    </row>
    <row r="11275" spans="3:8" x14ac:dyDescent="0.35">
      <c r="C11275" s="2">
        <v>6.5827</v>
      </c>
      <c r="D11275" s="2">
        <v>11.570499999999999</v>
      </c>
      <c r="E11275">
        <v>6.8716999999999997</v>
      </c>
      <c r="F11275">
        <v>8.2759999999999998</v>
      </c>
      <c r="G11275">
        <v>12.632400000000001</v>
      </c>
      <c r="H11275">
        <v>7.7896999999999998</v>
      </c>
    </row>
    <row r="11276" spans="3:8" x14ac:dyDescent="0.35">
      <c r="C11276" s="2">
        <v>6.4793000000000003</v>
      </c>
      <c r="D11276" s="2">
        <v>11.141299999999999</v>
      </c>
      <c r="E11276">
        <v>6.8834999999999997</v>
      </c>
      <c r="F11276">
        <v>8.5183</v>
      </c>
      <c r="G11276">
        <v>12.5702</v>
      </c>
      <c r="H11276">
        <v>6.1486999999999998</v>
      </c>
    </row>
    <row r="11277" spans="3:8" x14ac:dyDescent="0.35">
      <c r="C11277" s="2">
        <v>6.7016999999999998</v>
      </c>
      <c r="D11277" s="2">
        <v>11.6051</v>
      </c>
      <c r="E11277">
        <v>7.12</v>
      </c>
      <c r="F11277">
        <v>8.6628000000000007</v>
      </c>
      <c r="G11277">
        <v>13.016299999999999</v>
      </c>
      <c r="H11277">
        <v>6.2289000000000003</v>
      </c>
    </row>
    <row r="11278" spans="3:8" x14ac:dyDescent="0.35">
      <c r="C11278" s="2">
        <v>6.5568</v>
      </c>
      <c r="D11278" s="2">
        <v>10.943199999999999</v>
      </c>
      <c r="E11278">
        <v>6.5327999999999999</v>
      </c>
      <c r="F11278">
        <v>8.4253</v>
      </c>
      <c r="G11278">
        <v>12.9732</v>
      </c>
      <c r="H11278">
        <v>6.6390000000000002</v>
      </c>
    </row>
    <row r="11279" spans="3:8" x14ac:dyDescent="0.35">
      <c r="C11279" s="2">
        <v>6.5815999999999999</v>
      </c>
      <c r="D11279" s="2">
        <v>11.434100000000001</v>
      </c>
      <c r="E11279">
        <v>6.8640999999999996</v>
      </c>
      <c r="F11279">
        <v>8.1252999999999993</v>
      </c>
      <c r="G11279">
        <v>12.903</v>
      </c>
      <c r="H11279">
        <v>6.2507999999999999</v>
      </c>
    </row>
    <row r="11280" spans="3:8" x14ac:dyDescent="0.35">
      <c r="C11280" s="2">
        <v>6.8761999999999999</v>
      </c>
      <c r="D11280" s="2">
        <v>11.5268</v>
      </c>
      <c r="E11280">
        <v>6.7454000000000001</v>
      </c>
      <c r="F11280">
        <v>8.5060000000000002</v>
      </c>
      <c r="G11280">
        <v>12.639099999999999</v>
      </c>
      <c r="H11280">
        <v>6.9724000000000004</v>
      </c>
    </row>
    <row r="11281" spans="3:8" x14ac:dyDescent="0.35">
      <c r="C11281" s="2">
        <v>6.2539999999999996</v>
      </c>
      <c r="D11281" s="2">
        <v>11.4552</v>
      </c>
      <c r="E11281">
        <v>6.4745999999999997</v>
      </c>
      <c r="F11281">
        <v>7.6391999999999998</v>
      </c>
      <c r="G11281">
        <v>12.332700000000001</v>
      </c>
      <c r="H11281">
        <v>6.6239999999999997</v>
      </c>
    </row>
    <row r="11282" spans="3:8" x14ac:dyDescent="0.35">
      <c r="C11282" s="2">
        <v>6.6567999999999996</v>
      </c>
      <c r="D11282" s="2">
        <v>11.708399999999999</v>
      </c>
      <c r="E11282">
        <v>7.0404999999999998</v>
      </c>
      <c r="F11282">
        <v>8.2157999999999998</v>
      </c>
      <c r="G11282">
        <v>12.2119</v>
      </c>
      <c r="H11282">
        <v>6.8502000000000001</v>
      </c>
    </row>
    <row r="11283" spans="3:8" x14ac:dyDescent="0.35">
      <c r="C11283" s="2">
        <v>6.5572999999999997</v>
      </c>
      <c r="D11283" s="2">
        <v>11.2979</v>
      </c>
      <c r="E11283">
        <v>6.6455000000000002</v>
      </c>
      <c r="F11283">
        <v>8.4130000000000003</v>
      </c>
      <c r="G11283">
        <v>12.800800000000001</v>
      </c>
      <c r="H11283">
        <v>6.3029999999999999</v>
      </c>
    </row>
    <row r="11284" spans="3:8" x14ac:dyDescent="0.35">
      <c r="C11284" s="2">
        <v>6.8204000000000002</v>
      </c>
      <c r="D11284" s="2">
        <v>11.7003</v>
      </c>
      <c r="E11284">
        <v>7.2278000000000002</v>
      </c>
      <c r="F11284">
        <v>8.0861000000000001</v>
      </c>
      <c r="G11284">
        <v>12.855600000000001</v>
      </c>
      <c r="H11284">
        <v>4.6839000000000004</v>
      </c>
    </row>
    <row r="11285" spans="3:8" x14ac:dyDescent="0.35">
      <c r="C11285" s="2">
        <v>6.1848000000000001</v>
      </c>
      <c r="D11285" s="2">
        <v>11.417199999999999</v>
      </c>
      <c r="E11285">
        <v>6.9531999999999998</v>
      </c>
      <c r="F11285">
        <v>8.0715000000000003</v>
      </c>
      <c r="G11285">
        <v>12.967599999999999</v>
      </c>
      <c r="H11285">
        <v>4.9175000000000004</v>
      </c>
    </row>
    <row r="11286" spans="3:8" x14ac:dyDescent="0.35">
      <c r="C11286" s="2">
        <v>6.9291</v>
      </c>
      <c r="D11286" s="2">
        <v>11.581300000000001</v>
      </c>
      <c r="E11286">
        <v>6.8719000000000001</v>
      </c>
      <c r="F11286">
        <v>8.9158000000000008</v>
      </c>
      <c r="G11286">
        <v>13.135400000000001</v>
      </c>
      <c r="H11286">
        <v>5.3425000000000002</v>
      </c>
    </row>
    <row r="11287" spans="3:8" x14ac:dyDescent="0.35">
      <c r="C11287" s="2">
        <v>6.9149000000000003</v>
      </c>
      <c r="D11287" s="2">
        <v>11.5893</v>
      </c>
      <c r="E11287">
        <v>7.2937000000000003</v>
      </c>
      <c r="F11287">
        <v>8.6838999999999995</v>
      </c>
      <c r="G11287">
        <v>12.7264</v>
      </c>
      <c r="H11287">
        <v>5.6428000000000003</v>
      </c>
    </row>
    <row r="11288" spans="3:8" x14ac:dyDescent="0.35">
      <c r="C11288" s="2">
        <v>6.3872999999999998</v>
      </c>
      <c r="D11288" s="2">
        <v>11.425700000000001</v>
      </c>
      <c r="E11288">
        <v>6.9436999999999998</v>
      </c>
      <c r="F11288">
        <v>8.2728999999999999</v>
      </c>
      <c r="G11288">
        <v>12.7334</v>
      </c>
      <c r="H11288">
        <v>5.0667999999999997</v>
      </c>
    </row>
    <row r="11289" spans="3:8" x14ac:dyDescent="0.35">
      <c r="C11289" s="2">
        <v>6.7442000000000002</v>
      </c>
      <c r="D11289" s="2">
        <v>11.54</v>
      </c>
      <c r="E11289">
        <v>7.0551000000000004</v>
      </c>
      <c r="F11289">
        <v>8.2797999999999998</v>
      </c>
      <c r="G11289">
        <v>13.273899999999999</v>
      </c>
      <c r="H11289">
        <v>4.9654999999999996</v>
      </c>
    </row>
    <row r="11290" spans="3:8" x14ac:dyDescent="0.35">
      <c r="C11290" s="2">
        <v>7.1128999999999998</v>
      </c>
      <c r="D11290" s="2">
        <v>12.079800000000001</v>
      </c>
      <c r="E11290">
        <v>7.1295000000000002</v>
      </c>
      <c r="F11290">
        <v>8.6755999999999993</v>
      </c>
      <c r="G11290">
        <v>13.8643</v>
      </c>
      <c r="H11290">
        <v>5.0118</v>
      </c>
    </row>
    <row r="11291" spans="3:8" x14ac:dyDescent="0.35">
      <c r="C11291" s="2">
        <v>6.7362000000000002</v>
      </c>
      <c r="D11291" s="2">
        <v>11.6259</v>
      </c>
      <c r="E11291">
        <v>6.9108000000000001</v>
      </c>
      <c r="F11291">
        <v>8.1495999999999995</v>
      </c>
      <c r="G11291">
        <v>13.427899999999999</v>
      </c>
      <c r="H11291">
        <v>5.3483000000000001</v>
      </c>
    </row>
    <row r="11292" spans="3:8" x14ac:dyDescent="0.35">
      <c r="C11292" s="2">
        <v>7.8697999999999997</v>
      </c>
      <c r="D11292" s="2">
        <v>12.238799999999999</v>
      </c>
      <c r="E11292">
        <v>7.8799000000000001</v>
      </c>
      <c r="F11292">
        <v>9.3251000000000008</v>
      </c>
      <c r="G11292">
        <v>14.6585</v>
      </c>
      <c r="H11292">
        <v>6.1359000000000004</v>
      </c>
    </row>
    <row r="11293" spans="3:8" x14ac:dyDescent="0.35">
      <c r="C11293" s="2">
        <v>6.8288000000000002</v>
      </c>
      <c r="D11293" s="2">
        <v>11.7104</v>
      </c>
      <c r="E11293">
        <v>7.181</v>
      </c>
      <c r="F11293">
        <v>8.7931000000000008</v>
      </c>
      <c r="G11293">
        <v>14.1173</v>
      </c>
      <c r="H11293">
        <v>5.0289999999999999</v>
      </c>
    </row>
    <row r="11294" spans="3:8" x14ac:dyDescent="0.35">
      <c r="C11294" s="2">
        <v>7.6920000000000002</v>
      </c>
      <c r="D11294" s="2">
        <v>12.214</v>
      </c>
      <c r="E11294">
        <v>8.1957000000000004</v>
      </c>
      <c r="F11294">
        <v>9.9598999999999993</v>
      </c>
      <c r="G11294">
        <v>15.2287</v>
      </c>
      <c r="H11294">
        <v>5.5488999999999997</v>
      </c>
    </row>
    <row r="11295" spans="3:8" x14ac:dyDescent="0.35">
      <c r="C11295" s="2">
        <v>8.2683</v>
      </c>
      <c r="D11295" s="2">
        <v>12.558400000000001</v>
      </c>
      <c r="E11295">
        <v>8.4235000000000007</v>
      </c>
      <c r="F11295">
        <v>10.1531</v>
      </c>
      <c r="G11295">
        <v>15.137499999999999</v>
      </c>
      <c r="H11295">
        <v>6.9528999999999996</v>
      </c>
    </row>
    <row r="11296" spans="3:8" x14ac:dyDescent="0.35">
      <c r="C11296" s="2">
        <v>7.7171000000000003</v>
      </c>
      <c r="D11296" s="2">
        <v>12.594900000000001</v>
      </c>
      <c r="E11296">
        <v>8.5379000000000005</v>
      </c>
      <c r="F11296">
        <v>9.6046999999999993</v>
      </c>
      <c r="G11296">
        <v>15.073399999999999</v>
      </c>
      <c r="H11296">
        <v>5.8498000000000001</v>
      </c>
    </row>
    <row r="11297" spans="3:8" x14ac:dyDescent="0.35">
      <c r="C11297" s="2">
        <v>7.1631999999999998</v>
      </c>
      <c r="D11297" s="2">
        <v>11.335599999999999</v>
      </c>
      <c r="E11297">
        <v>7.0648999999999997</v>
      </c>
      <c r="F11297">
        <v>9.2700999999999993</v>
      </c>
      <c r="G11297">
        <v>14.1914</v>
      </c>
      <c r="H11297">
        <v>6.1219999999999999</v>
      </c>
    </row>
    <row r="11298" spans="3:8" x14ac:dyDescent="0.35">
      <c r="C11298" s="2">
        <v>7.4389000000000003</v>
      </c>
      <c r="D11298" s="2">
        <v>11.374700000000001</v>
      </c>
      <c r="E11298">
        <v>7.1976000000000004</v>
      </c>
      <c r="F11298">
        <v>9.7399000000000004</v>
      </c>
      <c r="G11298">
        <v>15.069100000000001</v>
      </c>
      <c r="H11298">
        <v>7.109</v>
      </c>
    </row>
    <row r="11299" spans="3:8" x14ac:dyDescent="0.35">
      <c r="C11299" s="2">
        <v>7.9871999999999996</v>
      </c>
      <c r="D11299" s="2">
        <v>12.096299999999999</v>
      </c>
      <c r="E11299">
        <v>8.0733999999999995</v>
      </c>
      <c r="F11299">
        <v>10.0291</v>
      </c>
      <c r="G11299">
        <v>15.492599999999999</v>
      </c>
      <c r="H11299">
        <v>7.4781000000000004</v>
      </c>
    </row>
    <row r="11300" spans="3:8" x14ac:dyDescent="0.35">
      <c r="C11300" s="2">
        <v>7.4013</v>
      </c>
      <c r="D11300" s="2">
        <v>11.261900000000001</v>
      </c>
      <c r="E11300">
        <v>7.7065000000000001</v>
      </c>
      <c r="F11300">
        <v>10.164300000000001</v>
      </c>
      <c r="G11300">
        <v>15.4604</v>
      </c>
      <c r="H11300">
        <v>7.6612</v>
      </c>
    </row>
    <row r="11301" spans="3:8" x14ac:dyDescent="0.35">
      <c r="C11301" s="2">
        <v>7.3821000000000003</v>
      </c>
      <c r="D11301" s="2">
        <v>10.924799999999999</v>
      </c>
      <c r="E11301">
        <v>6.6639999999999997</v>
      </c>
      <c r="F11301">
        <v>9.8780999999999999</v>
      </c>
      <c r="G11301">
        <v>14.577400000000001</v>
      </c>
      <c r="H11301">
        <v>7.1894</v>
      </c>
    </row>
    <row r="11302" spans="3:8" x14ac:dyDescent="0.35">
      <c r="C11302" s="2">
        <v>6.8262999999999998</v>
      </c>
      <c r="D11302" s="2">
        <v>11.092499999999999</v>
      </c>
      <c r="E11302">
        <v>7.016</v>
      </c>
      <c r="F11302">
        <v>8.7837999999999994</v>
      </c>
      <c r="G11302">
        <v>13.9108</v>
      </c>
      <c r="H11302">
        <v>7.3376000000000001</v>
      </c>
    </row>
    <row r="11303" spans="3:8" x14ac:dyDescent="0.35">
      <c r="C11303" s="2">
        <v>6.7652000000000001</v>
      </c>
      <c r="D11303" s="2">
        <v>10.943300000000001</v>
      </c>
      <c r="E11303">
        <v>6.8060999999999998</v>
      </c>
      <c r="F11303">
        <v>8.6262000000000008</v>
      </c>
      <c r="G11303">
        <v>12.789099999999999</v>
      </c>
      <c r="H11303">
        <v>7.9907000000000004</v>
      </c>
    </row>
    <row r="11304" spans="3:8" x14ac:dyDescent="0.35">
      <c r="C11304" s="2">
        <v>7.3525</v>
      </c>
      <c r="D11304" s="2">
        <v>11.559200000000001</v>
      </c>
      <c r="E11304">
        <v>6.9790000000000001</v>
      </c>
      <c r="F11304">
        <v>8.0589999999999993</v>
      </c>
      <c r="G11304">
        <v>12.2956</v>
      </c>
      <c r="H11304">
        <v>8.1880000000000006</v>
      </c>
    </row>
    <row r="11305" spans="3:8" x14ac:dyDescent="0.35">
      <c r="C11305" s="2">
        <v>6.5925000000000002</v>
      </c>
      <c r="D11305" s="2">
        <v>10.9878</v>
      </c>
      <c r="E11305">
        <v>6.3735999999999997</v>
      </c>
      <c r="F11305">
        <v>8.0061</v>
      </c>
      <c r="G11305">
        <v>12.696</v>
      </c>
      <c r="H11305">
        <v>7.9119000000000002</v>
      </c>
    </row>
    <row r="11306" spans="3:8" x14ac:dyDescent="0.35">
      <c r="C11306" s="2">
        <v>6.6022999999999996</v>
      </c>
      <c r="D11306" s="2">
        <v>10.818199999999999</v>
      </c>
      <c r="E11306">
        <v>6.1985000000000001</v>
      </c>
      <c r="F11306">
        <v>7.4180999999999999</v>
      </c>
      <c r="G11306">
        <v>12.6564</v>
      </c>
      <c r="H11306">
        <v>6.3034999999999997</v>
      </c>
    </row>
    <row r="11307" spans="3:8" x14ac:dyDescent="0.35">
      <c r="C11307" s="2">
        <v>7.101</v>
      </c>
      <c r="D11307" s="2">
        <v>11.6196</v>
      </c>
      <c r="E11307">
        <v>6.7466999999999997</v>
      </c>
      <c r="F11307">
        <v>8.0586000000000002</v>
      </c>
      <c r="G11307">
        <v>13.3438</v>
      </c>
      <c r="H11307">
        <v>5.8788</v>
      </c>
    </row>
    <row r="11308" spans="3:8" x14ac:dyDescent="0.35">
      <c r="C11308" s="2">
        <v>7.0406000000000004</v>
      </c>
      <c r="D11308" s="2">
        <v>11.3772</v>
      </c>
      <c r="E11308">
        <v>6.4309000000000003</v>
      </c>
      <c r="F11308">
        <v>6.8745000000000003</v>
      </c>
      <c r="G11308">
        <v>12.1487</v>
      </c>
      <c r="H11308">
        <v>6.2366999999999999</v>
      </c>
    </row>
    <row r="11309" spans="3:8" x14ac:dyDescent="0.35">
      <c r="C11309" s="2">
        <v>6.2083000000000004</v>
      </c>
      <c r="D11309" s="2">
        <v>11.0932</v>
      </c>
      <c r="E11309">
        <v>5.7478999999999996</v>
      </c>
      <c r="F11309">
        <v>5.9067999999999996</v>
      </c>
      <c r="G11309">
        <v>11.315899999999999</v>
      </c>
      <c r="H11309">
        <v>6.5674999999999999</v>
      </c>
    </row>
    <row r="11310" spans="3:8" x14ac:dyDescent="0.35">
      <c r="C11310" s="2">
        <v>6.6665999999999999</v>
      </c>
      <c r="D11310" s="2">
        <v>10.882199999999999</v>
      </c>
      <c r="E11310">
        <v>5.7718999999999996</v>
      </c>
      <c r="F11310">
        <v>7.6013999999999999</v>
      </c>
      <c r="G11310">
        <v>12.5288</v>
      </c>
      <c r="H11310">
        <v>6.8513000000000002</v>
      </c>
    </row>
    <row r="11311" spans="3:8" x14ac:dyDescent="0.35">
      <c r="C11311" s="2">
        <v>6.8052999999999999</v>
      </c>
      <c r="D11311" s="2">
        <v>10.799200000000001</v>
      </c>
      <c r="E11311">
        <v>5.8327</v>
      </c>
      <c r="F11311">
        <v>7.9509999999999996</v>
      </c>
      <c r="G11311">
        <v>12.7727</v>
      </c>
      <c r="H11311">
        <v>6.2145000000000001</v>
      </c>
    </row>
    <row r="11312" spans="3:8" x14ac:dyDescent="0.35">
      <c r="C11312" s="2">
        <v>5.9527999999999999</v>
      </c>
      <c r="D11312" s="2">
        <v>10.588200000000001</v>
      </c>
      <c r="E11312">
        <v>5.8346999999999998</v>
      </c>
      <c r="F11312">
        <v>7.7830000000000004</v>
      </c>
      <c r="G11312">
        <v>12.525700000000001</v>
      </c>
      <c r="H11312">
        <v>6.7348999999999997</v>
      </c>
    </row>
    <row r="11313" spans="3:8" x14ac:dyDescent="0.35">
      <c r="C11313" s="2">
        <v>5.875</v>
      </c>
      <c r="D11313" s="2">
        <v>10.938499999999999</v>
      </c>
      <c r="E11313">
        <v>5.8948999999999998</v>
      </c>
      <c r="F11313">
        <v>6.3590999999999998</v>
      </c>
      <c r="G11313">
        <v>11.500999999999999</v>
      </c>
      <c r="H11313">
        <v>6.0255000000000001</v>
      </c>
    </row>
    <row r="11314" spans="3:8" x14ac:dyDescent="0.35">
      <c r="C11314" s="2">
        <v>6.2832999999999997</v>
      </c>
      <c r="D11314" s="2">
        <v>10.802899999999999</v>
      </c>
      <c r="E11314">
        <v>6.1637000000000004</v>
      </c>
      <c r="F11314">
        <v>7.4341999999999997</v>
      </c>
      <c r="G11314">
        <v>11.8271</v>
      </c>
      <c r="H11314">
        <v>7.8587999999999996</v>
      </c>
    </row>
    <row r="11315" spans="3:8" x14ac:dyDescent="0.35">
      <c r="C11315" s="2">
        <v>6.0692000000000004</v>
      </c>
      <c r="D11315" s="2">
        <v>11.111599999999999</v>
      </c>
      <c r="E11315">
        <v>6.0068999999999999</v>
      </c>
      <c r="F11315">
        <v>6.9512</v>
      </c>
      <c r="G11315">
        <v>11.530799999999999</v>
      </c>
      <c r="H11315">
        <v>8.1367999999999991</v>
      </c>
    </row>
    <row r="11316" spans="3:8" x14ac:dyDescent="0.35">
      <c r="C11316" s="2">
        <v>6.3916000000000004</v>
      </c>
      <c r="D11316" s="2">
        <v>10.8546</v>
      </c>
      <c r="E11316">
        <v>6.1151999999999997</v>
      </c>
      <c r="F11316">
        <v>7.6551999999999998</v>
      </c>
      <c r="G11316">
        <v>11.2537</v>
      </c>
      <c r="H11316">
        <v>9.3927999999999994</v>
      </c>
    </row>
    <row r="11317" spans="3:8" x14ac:dyDescent="0.35">
      <c r="C11317" s="2">
        <v>6.1761999999999997</v>
      </c>
      <c r="D11317" s="2">
        <v>10.448</v>
      </c>
      <c r="E11317">
        <v>5.5366</v>
      </c>
      <c r="F11317">
        <v>6.9538000000000002</v>
      </c>
      <c r="G11317">
        <v>9.9215</v>
      </c>
      <c r="H11317">
        <v>9.1890000000000001</v>
      </c>
    </row>
    <row r="11318" spans="3:8" x14ac:dyDescent="0.35">
      <c r="C11318" s="2">
        <v>5.9123000000000001</v>
      </c>
      <c r="D11318" s="2">
        <v>10.0105</v>
      </c>
      <c r="E11318">
        <v>5.5763999999999996</v>
      </c>
      <c r="F11318">
        <v>6.556</v>
      </c>
      <c r="G11318">
        <v>9.5204000000000004</v>
      </c>
      <c r="H11318">
        <v>9.5983000000000001</v>
      </c>
    </row>
    <row r="11319" spans="3:8" x14ac:dyDescent="0.35">
      <c r="C11319" s="2">
        <v>5.4119000000000002</v>
      </c>
      <c r="D11319" s="2">
        <v>10.2424</v>
      </c>
      <c r="E11319">
        <v>5.1344000000000003</v>
      </c>
      <c r="F11319">
        <v>6.7874999999999996</v>
      </c>
      <c r="G11319">
        <v>9.8650000000000002</v>
      </c>
      <c r="H11319">
        <v>10.808400000000001</v>
      </c>
    </row>
    <row r="11320" spans="3:8" x14ac:dyDescent="0.35">
      <c r="C11320" s="2">
        <v>5.2365000000000004</v>
      </c>
      <c r="D11320" s="2">
        <v>10.599500000000001</v>
      </c>
      <c r="E11320">
        <v>5.4250999999999996</v>
      </c>
      <c r="F11320">
        <v>6.8071000000000002</v>
      </c>
      <c r="G11320">
        <v>9.9705999999999992</v>
      </c>
      <c r="H11320">
        <v>10.739699999999999</v>
      </c>
    </row>
    <row r="11321" spans="3:8" x14ac:dyDescent="0.35">
      <c r="C11321" s="2">
        <v>5.4969000000000001</v>
      </c>
      <c r="D11321" s="2">
        <v>10.2552</v>
      </c>
      <c r="E11321">
        <v>5.6858000000000004</v>
      </c>
      <c r="F11321">
        <v>6.7759999999999998</v>
      </c>
      <c r="G11321">
        <v>9.1820000000000004</v>
      </c>
      <c r="H11321">
        <v>11.6778</v>
      </c>
    </row>
    <row r="11322" spans="3:8" x14ac:dyDescent="0.35">
      <c r="C11322" s="2">
        <v>5.5568999999999997</v>
      </c>
      <c r="D11322" s="2">
        <v>10.266999999999999</v>
      </c>
      <c r="E11322">
        <v>5.2042999999999999</v>
      </c>
      <c r="F11322">
        <v>6.5260999999999996</v>
      </c>
      <c r="G11322">
        <v>9.2283000000000008</v>
      </c>
      <c r="H11322">
        <v>10.898400000000001</v>
      </c>
    </row>
    <row r="11323" spans="3:8" x14ac:dyDescent="0.35">
      <c r="C11323" s="2">
        <v>6.1013000000000002</v>
      </c>
      <c r="D11323" s="2">
        <v>10.517200000000001</v>
      </c>
      <c r="E11323">
        <v>5.3575999999999997</v>
      </c>
      <c r="F11323">
        <v>6.7679999999999998</v>
      </c>
      <c r="G11323">
        <v>9.3803999999999998</v>
      </c>
      <c r="H11323">
        <v>10.8032</v>
      </c>
    </row>
    <row r="11324" spans="3:8" x14ac:dyDescent="0.35">
      <c r="C11324" s="2">
        <v>5.9048999999999996</v>
      </c>
      <c r="D11324" s="2">
        <v>10.4367</v>
      </c>
      <c r="E11324">
        <v>5.3228</v>
      </c>
      <c r="F11324">
        <v>6.9427000000000003</v>
      </c>
      <c r="G11324">
        <v>10.3568</v>
      </c>
      <c r="H11324">
        <v>10.130599999999999</v>
      </c>
    </row>
    <row r="11325" spans="3:8" x14ac:dyDescent="0.35">
      <c r="C11325" s="2">
        <v>5.9092000000000002</v>
      </c>
      <c r="D11325" s="2">
        <v>10.5847</v>
      </c>
      <c r="E11325">
        <v>5.68</v>
      </c>
      <c r="F11325">
        <v>6.6185</v>
      </c>
      <c r="G11325">
        <v>9.4312000000000005</v>
      </c>
      <c r="H11325">
        <v>10.497400000000001</v>
      </c>
    </row>
    <row r="11326" spans="3:8" x14ac:dyDescent="0.35">
      <c r="C11326" s="2">
        <v>6.0568</v>
      </c>
      <c r="D11326" s="2">
        <v>10.2173</v>
      </c>
      <c r="E11326">
        <v>5.1502999999999997</v>
      </c>
      <c r="F11326">
        <v>6.6642999999999999</v>
      </c>
      <c r="G11326">
        <v>9.2094000000000005</v>
      </c>
      <c r="H11326">
        <v>10.5482</v>
      </c>
    </row>
    <row r="11327" spans="3:8" x14ac:dyDescent="0.35">
      <c r="C11327" s="2">
        <v>6.0541</v>
      </c>
      <c r="D11327" s="2">
        <v>10.1577</v>
      </c>
      <c r="E11327">
        <v>5.2202999999999999</v>
      </c>
      <c r="F11327">
        <v>6.5563000000000002</v>
      </c>
      <c r="G11327">
        <v>8.3408999999999995</v>
      </c>
      <c r="H11327">
        <v>10.5831</v>
      </c>
    </row>
    <row r="11328" spans="3:8" x14ac:dyDescent="0.35">
      <c r="C11328" s="2">
        <v>6.3653000000000004</v>
      </c>
      <c r="D11328" s="2">
        <v>10.2028</v>
      </c>
      <c r="E11328">
        <v>5.2279999999999998</v>
      </c>
      <c r="F11328">
        <v>7.1463999999999999</v>
      </c>
      <c r="G11328">
        <v>9.0480999999999998</v>
      </c>
      <c r="H11328">
        <v>10.943899999999999</v>
      </c>
    </row>
    <row r="11329" spans="3:8" x14ac:dyDescent="0.35">
      <c r="C11329" s="2">
        <v>6.0759999999999996</v>
      </c>
      <c r="D11329" s="2">
        <v>10.023999999999999</v>
      </c>
      <c r="E11329">
        <v>4.8273999999999999</v>
      </c>
      <c r="F11329">
        <v>7.0591999999999997</v>
      </c>
      <c r="G11329">
        <v>9.2051999999999996</v>
      </c>
      <c r="H11329">
        <v>11.0947</v>
      </c>
    </row>
    <row r="11330" spans="3:8" x14ac:dyDescent="0.35">
      <c r="C11330" s="2">
        <v>5.6928999999999998</v>
      </c>
      <c r="D11330" s="2">
        <v>9.7543000000000006</v>
      </c>
      <c r="E11330">
        <v>5.1249000000000002</v>
      </c>
      <c r="F11330">
        <v>7.0693000000000001</v>
      </c>
      <c r="G11330">
        <v>9.4669000000000008</v>
      </c>
      <c r="H11330">
        <v>10.7461</v>
      </c>
    </row>
    <row r="11331" spans="3:8" x14ac:dyDescent="0.35">
      <c r="C11331" s="2">
        <v>5.6106999999999996</v>
      </c>
      <c r="D11331" s="2">
        <v>9.8910999999999998</v>
      </c>
      <c r="E11331">
        <v>5.2126000000000001</v>
      </c>
      <c r="F11331">
        <v>7.0526</v>
      </c>
      <c r="G11331">
        <v>9.8079000000000001</v>
      </c>
      <c r="H11331">
        <v>9.3427000000000007</v>
      </c>
    </row>
    <row r="11332" spans="3:8" x14ac:dyDescent="0.35">
      <c r="C11332" s="2">
        <v>5.3117999999999999</v>
      </c>
      <c r="D11332" s="2">
        <v>10.289300000000001</v>
      </c>
      <c r="E11332">
        <v>5.4367000000000001</v>
      </c>
      <c r="F11332">
        <v>6.7793000000000001</v>
      </c>
      <c r="G11332">
        <v>9.3835999999999995</v>
      </c>
      <c r="H11332">
        <v>9.0328999999999997</v>
      </c>
    </row>
    <row r="11333" spans="3:8" x14ac:dyDescent="0.35">
      <c r="C11333" s="2">
        <v>5.7462</v>
      </c>
      <c r="D11333" s="2">
        <v>10.2332</v>
      </c>
      <c r="E11333">
        <v>5.0926999999999998</v>
      </c>
      <c r="F11333">
        <v>6.7428999999999997</v>
      </c>
      <c r="G11333">
        <v>9.5958000000000006</v>
      </c>
      <c r="H11333">
        <v>8.8368000000000002</v>
      </c>
    </row>
    <row r="11334" spans="3:8" x14ac:dyDescent="0.35">
      <c r="C11334" s="2">
        <v>6.0926</v>
      </c>
      <c r="D11334" s="2">
        <v>10.608000000000001</v>
      </c>
      <c r="E11334">
        <v>5.6296999999999997</v>
      </c>
      <c r="F11334">
        <v>6.8082000000000003</v>
      </c>
      <c r="G11334">
        <v>9.5754000000000001</v>
      </c>
      <c r="H11334">
        <v>9.2409999999999997</v>
      </c>
    </row>
    <row r="11335" spans="3:8" x14ac:dyDescent="0.35">
      <c r="C11335" s="2">
        <v>6.3072999999999997</v>
      </c>
      <c r="D11335" s="2">
        <v>10.302300000000001</v>
      </c>
      <c r="E11335">
        <v>5.1412000000000004</v>
      </c>
      <c r="F11335">
        <v>6.8836000000000004</v>
      </c>
      <c r="G11335">
        <v>9.8978999999999999</v>
      </c>
      <c r="H11335">
        <v>9.7919</v>
      </c>
    </row>
    <row r="11336" spans="3:8" x14ac:dyDescent="0.35">
      <c r="C11336" s="2">
        <v>6.6681999999999997</v>
      </c>
      <c r="D11336" s="2">
        <v>10.494</v>
      </c>
      <c r="E11336">
        <v>5.9257999999999997</v>
      </c>
      <c r="F11336">
        <v>7.8776999999999999</v>
      </c>
      <c r="G11336">
        <v>11.4031</v>
      </c>
      <c r="H11336">
        <v>8.3562999999999992</v>
      </c>
    </row>
    <row r="11337" spans="3:8" x14ac:dyDescent="0.35">
      <c r="C11337" s="2">
        <v>6.3711000000000002</v>
      </c>
      <c r="D11337" s="2">
        <v>9.8963000000000001</v>
      </c>
      <c r="E11337">
        <v>5.3148999999999997</v>
      </c>
      <c r="F11337">
        <v>7.5190999999999999</v>
      </c>
      <c r="G11337">
        <v>11.2219</v>
      </c>
      <c r="H11337">
        <v>8.1504999999999992</v>
      </c>
    </row>
    <row r="11338" spans="3:8" x14ac:dyDescent="0.35">
      <c r="C11338" s="2">
        <v>6.0195999999999996</v>
      </c>
      <c r="D11338" s="2">
        <v>10.321300000000001</v>
      </c>
      <c r="E11338">
        <v>5.6109</v>
      </c>
      <c r="F11338">
        <v>6.7531999999999996</v>
      </c>
      <c r="G11338">
        <v>9.6463000000000001</v>
      </c>
      <c r="H11338">
        <v>8.0716000000000001</v>
      </c>
    </row>
    <row r="11339" spans="3:8" x14ac:dyDescent="0.35">
      <c r="C11339" s="2">
        <v>6.0434000000000001</v>
      </c>
      <c r="D11339" s="2">
        <v>10.1289</v>
      </c>
      <c r="E11339">
        <v>5.2805999999999997</v>
      </c>
      <c r="F11339">
        <v>7.0065</v>
      </c>
      <c r="G11339">
        <v>9.1414000000000009</v>
      </c>
      <c r="H11339">
        <v>8.7454000000000001</v>
      </c>
    </row>
    <row r="11340" spans="3:8" x14ac:dyDescent="0.35">
      <c r="C11340" s="2">
        <v>5.8852000000000002</v>
      </c>
      <c r="D11340" s="2">
        <v>10.0633</v>
      </c>
      <c r="E11340">
        <v>5.7417999999999996</v>
      </c>
      <c r="F11340">
        <v>7.1608999999999998</v>
      </c>
      <c r="G11340">
        <v>10.012700000000001</v>
      </c>
      <c r="H11340">
        <v>9.3435000000000006</v>
      </c>
    </row>
    <row r="11341" spans="3:8" x14ac:dyDescent="0.35">
      <c r="C11341" s="2">
        <v>6.3658999999999999</v>
      </c>
      <c r="D11341" s="2">
        <v>10.5799</v>
      </c>
      <c r="E11341">
        <v>6.1585000000000001</v>
      </c>
      <c r="F11341">
        <v>7.4821</v>
      </c>
      <c r="G11341">
        <v>9.7209000000000003</v>
      </c>
      <c r="H11341">
        <v>9.0756999999999994</v>
      </c>
    </row>
    <row r="11342" spans="3:8" x14ac:dyDescent="0.35">
      <c r="C11342" s="2">
        <v>6.2991000000000001</v>
      </c>
      <c r="D11342" s="2">
        <v>10.568199999999999</v>
      </c>
      <c r="E11342">
        <v>5.851</v>
      </c>
      <c r="F11342">
        <v>7.3852000000000002</v>
      </c>
      <c r="G11342">
        <v>9.5012000000000008</v>
      </c>
      <c r="H11342">
        <v>8.8882999999999992</v>
      </c>
    </row>
    <row r="11343" spans="3:8" x14ac:dyDescent="0.35">
      <c r="C11343" s="2">
        <v>6.5007000000000001</v>
      </c>
      <c r="D11343" s="2">
        <v>10.865500000000001</v>
      </c>
      <c r="E11343">
        <v>6.1249000000000002</v>
      </c>
      <c r="F11343">
        <v>7.4103000000000003</v>
      </c>
      <c r="G11343">
        <v>9.1715999999999998</v>
      </c>
      <c r="H11343">
        <v>9.5664999999999996</v>
      </c>
    </row>
    <row r="11344" spans="3:8" x14ac:dyDescent="0.35">
      <c r="C11344" s="2">
        <v>6.3963000000000001</v>
      </c>
      <c r="D11344" s="2">
        <v>10.5379</v>
      </c>
      <c r="E11344">
        <v>5.5949</v>
      </c>
      <c r="F11344">
        <v>6.4897</v>
      </c>
      <c r="G11344">
        <v>9.1959999999999997</v>
      </c>
      <c r="H11344">
        <v>9.1524999999999999</v>
      </c>
    </row>
    <row r="11345" spans="3:8" x14ac:dyDescent="0.35">
      <c r="C11345" s="2">
        <v>5.5377000000000001</v>
      </c>
      <c r="D11345" s="2">
        <v>10.4001</v>
      </c>
      <c r="E11345">
        <v>5.2438000000000002</v>
      </c>
      <c r="F11345">
        <v>6.6597</v>
      </c>
      <c r="G11345">
        <v>9.9427000000000003</v>
      </c>
      <c r="H11345">
        <v>7.2432999999999996</v>
      </c>
    </row>
    <row r="11346" spans="3:8" x14ac:dyDescent="0.35">
      <c r="C11346" s="2">
        <v>5.6555</v>
      </c>
      <c r="D11346" s="2">
        <v>10.3172</v>
      </c>
      <c r="E11346">
        <v>5.6779000000000002</v>
      </c>
      <c r="F11346">
        <v>6.9283999999999999</v>
      </c>
      <c r="G11346">
        <v>9.5724999999999998</v>
      </c>
      <c r="H11346">
        <v>7.1825000000000001</v>
      </c>
    </row>
    <row r="11347" spans="3:8" x14ac:dyDescent="0.35">
      <c r="C11347" s="2">
        <v>6.4317000000000002</v>
      </c>
      <c r="D11347" s="2">
        <v>10.7583</v>
      </c>
      <c r="E11347">
        <v>5.6311999999999998</v>
      </c>
      <c r="F11347">
        <v>7.3754999999999997</v>
      </c>
      <c r="G11347">
        <v>9.8439999999999994</v>
      </c>
      <c r="H11347">
        <v>8.0602</v>
      </c>
    </row>
    <row r="11348" spans="3:8" x14ac:dyDescent="0.35">
      <c r="C11348" s="2">
        <v>5.5091999999999999</v>
      </c>
      <c r="D11348" s="2">
        <v>9.9972999999999992</v>
      </c>
      <c r="E11348">
        <v>5.1772999999999998</v>
      </c>
      <c r="F11348">
        <v>6.7717000000000001</v>
      </c>
      <c r="G11348">
        <v>9.7097999999999995</v>
      </c>
      <c r="H11348">
        <v>8.2460000000000004</v>
      </c>
    </row>
    <row r="11349" spans="3:8" x14ac:dyDescent="0.35">
      <c r="C11349" s="2">
        <v>5.6608999999999998</v>
      </c>
      <c r="D11349" s="2">
        <v>10.088200000000001</v>
      </c>
      <c r="E11349">
        <v>5.3715999999999999</v>
      </c>
      <c r="F11349">
        <v>6.6482999999999999</v>
      </c>
      <c r="G11349">
        <v>9.5599000000000007</v>
      </c>
      <c r="H11349">
        <v>8.6987000000000005</v>
      </c>
    </row>
    <row r="11350" spans="3:8" x14ac:dyDescent="0.35">
      <c r="C11350" s="2">
        <v>5.7390999999999996</v>
      </c>
      <c r="D11350" s="2">
        <v>10.563499999999999</v>
      </c>
      <c r="E11350">
        <v>5.5590000000000002</v>
      </c>
      <c r="F11350">
        <v>6.6666999999999996</v>
      </c>
      <c r="G11350">
        <v>9.1292000000000009</v>
      </c>
      <c r="H11350">
        <v>8.2248999999999999</v>
      </c>
    </row>
    <row r="11351" spans="3:8" x14ac:dyDescent="0.35">
      <c r="C11351" s="2">
        <v>5.2567000000000004</v>
      </c>
      <c r="D11351" s="2">
        <v>10.023300000000001</v>
      </c>
      <c r="E11351">
        <v>5.0507999999999997</v>
      </c>
      <c r="F11351">
        <v>6.6254999999999997</v>
      </c>
      <c r="G11351">
        <v>9.4457000000000004</v>
      </c>
      <c r="H11351">
        <v>8.8851999999999993</v>
      </c>
    </row>
    <row r="11352" spans="3:8" x14ac:dyDescent="0.35">
      <c r="C11352" s="2">
        <v>5.3723999999999998</v>
      </c>
      <c r="D11352" s="2">
        <v>9.9407999999999994</v>
      </c>
      <c r="E11352">
        <v>5.5350000000000001</v>
      </c>
      <c r="F11352">
        <v>6.6430999999999996</v>
      </c>
      <c r="G11352">
        <v>10.480600000000001</v>
      </c>
      <c r="H11352">
        <v>9.9650999999999996</v>
      </c>
    </row>
    <row r="11353" spans="3:8" x14ac:dyDescent="0.35">
      <c r="C11353" s="2">
        <v>5.8930999999999996</v>
      </c>
      <c r="D11353" s="2">
        <v>10.0822</v>
      </c>
      <c r="E11353">
        <v>5.1098999999999997</v>
      </c>
      <c r="F11353">
        <v>6.9385000000000003</v>
      </c>
      <c r="G11353">
        <v>10.211</v>
      </c>
      <c r="H11353">
        <v>8.9379000000000008</v>
      </c>
    </row>
    <row r="11354" spans="3:8" x14ac:dyDescent="0.35">
      <c r="C11354" s="2">
        <v>5.5465</v>
      </c>
      <c r="D11354" s="2">
        <v>10.304600000000001</v>
      </c>
      <c r="E11354">
        <v>5.49</v>
      </c>
      <c r="F11354">
        <v>7.1059999999999999</v>
      </c>
      <c r="G11354">
        <v>10.0351</v>
      </c>
      <c r="H11354">
        <v>10.3085</v>
      </c>
    </row>
    <row r="11355" spans="3:8" x14ac:dyDescent="0.35">
      <c r="C11355" s="2">
        <v>5.4427000000000003</v>
      </c>
      <c r="D11355" s="2">
        <v>10.0268</v>
      </c>
      <c r="E11355">
        <v>5.1243999999999996</v>
      </c>
      <c r="F11355">
        <v>6.742</v>
      </c>
      <c r="G11355">
        <v>9.6592000000000002</v>
      </c>
      <c r="H11355">
        <v>9.8549000000000007</v>
      </c>
    </row>
    <row r="11356" spans="3:8" x14ac:dyDescent="0.35">
      <c r="C11356" s="2">
        <v>5.6744000000000003</v>
      </c>
      <c r="D11356" s="2">
        <v>10.126300000000001</v>
      </c>
      <c r="E11356">
        <v>5.3196000000000003</v>
      </c>
      <c r="F11356">
        <v>6.6749000000000001</v>
      </c>
      <c r="G11356">
        <v>9.4346999999999994</v>
      </c>
      <c r="H11356">
        <v>10.567600000000001</v>
      </c>
    </row>
    <row r="11357" spans="3:8" x14ac:dyDescent="0.35">
      <c r="C11357" s="2">
        <v>5.5057</v>
      </c>
      <c r="D11357" s="2">
        <v>9.9033999999999995</v>
      </c>
      <c r="E11357">
        <v>5.2946999999999997</v>
      </c>
      <c r="F11357">
        <v>6.7569999999999997</v>
      </c>
      <c r="G11357">
        <v>9.9438999999999993</v>
      </c>
      <c r="H11357">
        <v>10.262600000000001</v>
      </c>
    </row>
    <row r="11358" spans="3:8" x14ac:dyDescent="0.35">
      <c r="C11358" s="2">
        <v>5.6014999999999997</v>
      </c>
      <c r="D11358" s="2">
        <v>9.5752000000000006</v>
      </c>
      <c r="E11358">
        <v>4.8529999999999998</v>
      </c>
      <c r="F11358">
        <v>6.9207000000000001</v>
      </c>
      <c r="G11358">
        <v>9.5132999999999992</v>
      </c>
      <c r="H11358">
        <v>10.3248</v>
      </c>
    </row>
    <row r="11359" spans="3:8" x14ac:dyDescent="0.35">
      <c r="C11359" s="2">
        <v>6.0347999999999997</v>
      </c>
      <c r="D11359" s="2">
        <v>10.1145</v>
      </c>
      <c r="E11359">
        <v>5.2512999999999996</v>
      </c>
      <c r="F11359">
        <v>7.1684999999999999</v>
      </c>
      <c r="G11359">
        <v>10.0304</v>
      </c>
      <c r="H11359">
        <v>10.723000000000001</v>
      </c>
    </row>
    <row r="11360" spans="3:8" x14ac:dyDescent="0.35">
      <c r="C11360" s="2">
        <v>5.5712999999999999</v>
      </c>
      <c r="D11360" s="2">
        <v>10.264799999999999</v>
      </c>
      <c r="E11360">
        <v>5.6993999999999998</v>
      </c>
      <c r="F11360">
        <v>6.8897000000000004</v>
      </c>
      <c r="G11360">
        <v>9.2936999999999994</v>
      </c>
      <c r="H11360">
        <v>11.4978</v>
      </c>
    </row>
    <row r="11361" spans="3:8" x14ac:dyDescent="0.35">
      <c r="C11361" s="2">
        <v>5.7934999999999999</v>
      </c>
      <c r="D11361" s="2">
        <v>9.9954999999999998</v>
      </c>
      <c r="E11361">
        <v>5.5140000000000002</v>
      </c>
      <c r="F11361">
        <v>6.9724000000000004</v>
      </c>
      <c r="G11361">
        <v>9.2556999999999992</v>
      </c>
      <c r="H11361">
        <v>11.4984</v>
      </c>
    </row>
    <row r="11362" spans="3:8" x14ac:dyDescent="0.35">
      <c r="C11362" s="2">
        <v>5.9272</v>
      </c>
      <c r="D11362" s="2">
        <v>9.6728000000000005</v>
      </c>
      <c r="E11362">
        <v>5.1645000000000003</v>
      </c>
      <c r="F11362">
        <v>7.1089000000000002</v>
      </c>
      <c r="G11362">
        <v>9.49</v>
      </c>
      <c r="H11362">
        <v>11.319800000000001</v>
      </c>
    </row>
    <row r="11363" spans="3:8" x14ac:dyDescent="0.35">
      <c r="C11363" s="2">
        <v>6.2561</v>
      </c>
      <c r="D11363" s="2">
        <v>10.3521</v>
      </c>
      <c r="E11363">
        <v>5.5366</v>
      </c>
      <c r="F11363">
        <v>7.1029</v>
      </c>
      <c r="G11363">
        <v>9.2105999999999995</v>
      </c>
      <c r="H11363">
        <v>11.111599999999999</v>
      </c>
    </row>
    <row r="11364" spans="3:8" x14ac:dyDescent="0.35">
      <c r="C11364" s="2">
        <v>5.7320000000000002</v>
      </c>
      <c r="D11364" s="2">
        <v>10.2957</v>
      </c>
      <c r="E11364">
        <v>5.1966000000000001</v>
      </c>
      <c r="F11364">
        <v>6.5892999999999997</v>
      </c>
      <c r="G11364">
        <v>9.5089000000000006</v>
      </c>
      <c r="H11364">
        <v>10.507099999999999</v>
      </c>
    </row>
    <row r="11365" spans="3:8" x14ac:dyDescent="0.35">
      <c r="C11365" s="2">
        <v>5.86</v>
      </c>
      <c r="D11365" s="2">
        <v>10.1745</v>
      </c>
      <c r="E11365">
        <v>5.0034000000000001</v>
      </c>
      <c r="F11365">
        <v>6.3278999999999996</v>
      </c>
      <c r="G11365">
        <v>9.2448999999999995</v>
      </c>
      <c r="H11365">
        <v>9.5137999999999998</v>
      </c>
    </row>
    <row r="11366" spans="3:8" x14ac:dyDescent="0.35">
      <c r="C11366" s="2">
        <v>5.6980000000000004</v>
      </c>
      <c r="D11366" s="2">
        <v>9.8428000000000004</v>
      </c>
      <c r="E11366">
        <v>5.3235000000000001</v>
      </c>
      <c r="F11366">
        <v>6.3929</v>
      </c>
      <c r="G11366">
        <v>9.6591000000000005</v>
      </c>
      <c r="H11366">
        <v>9.8719000000000001</v>
      </c>
    </row>
    <row r="11367" spans="3:8" x14ac:dyDescent="0.35">
      <c r="C11367" s="2">
        <v>5.8076999999999996</v>
      </c>
      <c r="D11367" s="2">
        <v>10.1113</v>
      </c>
      <c r="E11367">
        <v>5.1656000000000004</v>
      </c>
      <c r="F11367">
        <v>7.3556999999999997</v>
      </c>
      <c r="G11367">
        <v>9.2446000000000002</v>
      </c>
      <c r="H11367">
        <v>10.263199999999999</v>
      </c>
    </row>
    <row r="11368" spans="3:8" x14ac:dyDescent="0.35">
      <c r="C11368" s="2">
        <v>6.0068999999999999</v>
      </c>
      <c r="D11368" s="2">
        <v>10.2918</v>
      </c>
      <c r="E11368">
        <v>5.9600999999999997</v>
      </c>
      <c r="F11368">
        <v>7.3045</v>
      </c>
      <c r="G11368">
        <v>9.3265999999999991</v>
      </c>
      <c r="H11368">
        <v>11.3987</v>
      </c>
    </row>
    <row r="11369" spans="3:8" x14ac:dyDescent="0.35">
      <c r="C11369" s="2">
        <v>6.0429000000000004</v>
      </c>
      <c r="D11369" s="2">
        <v>9.9349000000000007</v>
      </c>
      <c r="E11369">
        <v>6.0345000000000004</v>
      </c>
      <c r="F11369">
        <v>7.6703000000000001</v>
      </c>
      <c r="G11369">
        <v>10.193</v>
      </c>
      <c r="H11369">
        <v>11.973599999999999</v>
      </c>
    </row>
    <row r="11370" spans="3:8" x14ac:dyDescent="0.35">
      <c r="C11370" s="2">
        <v>5.5468000000000002</v>
      </c>
      <c r="D11370" s="2">
        <v>10.351699999999999</v>
      </c>
      <c r="E11370">
        <v>5.5259999999999998</v>
      </c>
      <c r="F11370">
        <v>6.7114000000000003</v>
      </c>
      <c r="G11370">
        <v>10.080299999999999</v>
      </c>
      <c r="H11370">
        <v>10.1061</v>
      </c>
    </row>
    <row r="11371" spans="3:8" x14ac:dyDescent="0.35">
      <c r="C11371" s="2">
        <v>6.1291000000000002</v>
      </c>
      <c r="D11371" s="2">
        <v>10.2837</v>
      </c>
      <c r="E11371">
        <v>5.6066000000000003</v>
      </c>
      <c r="F11371">
        <v>7.1422999999999996</v>
      </c>
      <c r="G11371">
        <v>10.1469</v>
      </c>
      <c r="H11371">
        <v>10.680300000000001</v>
      </c>
    </row>
    <row r="11372" spans="3:8" x14ac:dyDescent="0.35">
      <c r="C11372" s="2">
        <v>5.7919999999999998</v>
      </c>
      <c r="D11372" s="2">
        <v>9.9802999999999997</v>
      </c>
      <c r="E11372">
        <v>5.4255000000000004</v>
      </c>
      <c r="F11372">
        <v>7.1585000000000001</v>
      </c>
      <c r="G11372">
        <v>9.2513000000000005</v>
      </c>
      <c r="H11372">
        <v>10.722799999999999</v>
      </c>
    </row>
    <row r="11373" spans="3:8" x14ac:dyDescent="0.35">
      <c r="C11373" s="2">
        <v>5.8448000000000002</v>
      </c>
      <c r="D11373" s="2">
        <v>9.9535999999999998</v>
      </c>
      <c r="E11373">
        <v>5.1364999999999998</v>
      </c>
      <c r="F11373">
        <v>6.3282999999999996</v>
      </c>
      <c r="G11373">
        <v>9.2119999999999997</v>
      </c>
      <c r="H11373">
        <v>10.407400000000001</v>
      </c>
    </row>
    <row r="11374" spans="3:8" x14ac:dyDescent="0.35">
      <c r="C11374" s="2">
        <v>5.2511999999999999</v>
      </c>
      <c r="D11374" s="2">
        <v>10.0244</v>
      </c>
      <c r="E11374">
        <v>5.4686000000000003</v>
      </c>
      <c r="F11374">
        <v>6.5068999999999999</v>
      </c>
      <c r="G11374">
        <v>9.4227000000000007</v>
      </c>
      <c r="H11374">
        <v>9.8771000000000004</v>
      </c>
    </row>
    <row r="11375" spans="3:8" x14ac:dyDescent="0.35">
      <c r="C11375" s="2">
        <v>5.6951000000000001</v>
      </c>
      <c r="D11375" s="2">
        <v>10.2241</v>
      </c>
      <c r="E11375">
        <v>5.7893999999999997</v>
      </c>
      <c r="F11375">
        <v>7.0515999999999996</v>
      </c>
      <c r="G11375">
        <v>10.0006</v>
      </c>
      <c r="H11375">
        <v>10.422599999999999</v>
      </c>
    </row>
    <row r="11376" spans="3:8" x14ac:dyDescent="0.35">
      <c r="C11376" s="2">
        <v>5.7679999999999998</v>
      </c>
      <c r="D11376" s="2">
        <v>9.9362999999999992</v>
      </c>
      <c r="E11376">
        <v>5.5751999999999997</v>
      </c>
      <c r="F11376">
        <v>7.0242000000000004</v>
      </c>
      <c r="G11376">
        <v>9.5420999999999996</v>
      </c>
      <c r="H11376">
        <v>9.9026999999999994</v>
      </c>
    </row>
    <row r="11377" spans="3:8" x14ac:dyDescent="0.35">
      <c r="C11377" s="2">
        <v>6.2065999999999999</v>
      </c>
      <c r="D11377" s="2">
        <v>10.7964</v>
      </c>
      <c r="E11377">
        <v>6.0350000000000001</v>
      </c>
      <c r="F11377">
        <v>6.3861999999999997</v>
      </c>
      <c r="G11377">
        <v>9.0388999999999999</v>
      </c>
      <c r="H11377">
        <v>10.4617</v>
      </c>
    </row>
    <row r="11378" spans="3:8" x14ac:dyDescent="0.35">
      <c r="C11378" s="2">
        <v>6.4326999999999996</v>
      </c>
      <c r="D11378" s="2">
        <v>10.6196</v>
      </c>
      <c r="E11378">
        <v>5.8574000000000002</v>
      </c>
      <c r="F11378">
        <v>6.8535000000000004</v>
      </c>
      <c r="G11378">
        <v>9.5518999999999998</v>
      </c>
      <c r="H11378">
        <v>10.805099999999999</v>
      </c>
    </row>
    <row r="11379" spans="3:8" x14ac:dyDescent="0.35">
      <c r="C11379" s="2">
        <v>6.1063999999999998</v>
      </c>
      <c r="D11379" s="2">
        <v>10.327999999999999</v>
      </c>
      <c r="E11379">
        <v>5.5811999999999999</v>
      </c>
      <c r="F11379">
        <v>6.8662999999999998</v>
      </c>
      <c r="G11379">
        <v>9.9834999999999994</v>
      </c>
      <c r="H11379">
        <v>10.6312</v>
      </c>
    </row>
    <row r="11380" spans="3:8" x14ac:dyDescent="0.35">
      <c r="C11380" s="2">
        <v>6.0057999999999998</v>
      </c>
      <c r="D11380" s="2">
        <v>10.2043</v>
      </c>
      <c r="E11380">
        <v>5.7126999999999999</v>
      </c>
      <c r="F11380">
        <v>7.1022999999999996</v>
      </c>
      <c r="G11380">
        <v>9.9682999999999993</v>
      </c>
      <c r="H11380">
        <v>9.9314</v>
      </c>
    </row>
    <row r="11381" spans="3:8" x14ac:dyDescent="0.35">
      <c r="C11381" s="2">
        <v>5.9215</v>
      </c>
      <c r="D11381" s="2">
        <v>10.322699999999999</v>
      </c>
      <c r="E11381">
        <v>5.9236000000000004</v>
      </c>
      <c r="F11381">
        <v>7.0488999999999997</v>
      </c>
      <c r="G11381">
        <v>9.7347000000000001</v>
      </c>
      <c r="H11381">
        <v>10.4511</v>
      </c>
    </row>
    <row r="11382" spans="3:8" x14ac:dyDescent="0.35">
      <c r="C11382" s="2">
        <v>6.3555999999999999</v>
      </c>
      <c r="D11382" s="2">
        <v>10.559799999999999</v>
      </c>
      <c r="E11382">
        <v>6.0563000000000002</v>
      </c>
      <c r="F11382">
        <v>7.2965</v>
      </c>
      <c r="G11382">
        <v>9.5640999999999998</v>
      </c>
      <c r="H11382">
        <v>11.8292</v>
      </c>
    </row>
    <row r="11383" spans="3:8" x14ac:dyDescent="0.35">
      <c r="C11383" s="2">
        <v>5.6592000000000002</v>
      </c>
      <c r="D11383" s="2">
        <v>10.0809</v>
      </c>
      <c r="E11383">
        <v>5.3954000000000004</v>
      </c>
      <c r="F11383">
        <v>6.7211999999999996</v>
      </c>
      <c r="G11383">
        <v>9.0974000000000004</v>
      </c>
      <c r="H11383">
        <v>11.866</v>
      </c>
    </row>
    <row r="11384" spans="3:8" x14ac:dyDescent="0.35">
      <c r="C11384" s="2">
        <v>5.3849999999999998</v>
      </c>
      <c r="D11384" s="2">
        <v>9.8833000000000002</v>
      </c>
      <c r="E11384">
        <v>5.1477000000000004</v>
      </c>
      <c r="F11384">
        <v>7.0404999999999998</v>
      </c>
      <c r="G11384">
        <v>9.7622999999999998</v>
      </c>
      <c r="H11384">
        <v>12.0014</v>
      </c>
    </row>
    <row r="11385" spans="3:8" x14ac:dyDescent="0.35">
      <c r="C11385" s="2">
        <v>5.8620999999999999</v>
      </c>
      <c r="D11385" s="2">
        <v>9.8621999999999996</v>
      </c>
      <c r="E11385">
        <v>5.2968000000000002</v>
      </c>
      <c r="F11385">
        <v>7.5117000000000003</v>
      </c>
      <c r="G11385">
        <v>9.8265999999999991</v>
      </c>
      <c r="H11385">
        <v>11.4114</v>
      </c>
    </row>
    <row r="11386" spans="3:8" x14ac:dyDescent="0.35">
      <c r="C11386" s="2">
        <v>5.8536000000000001</v>
      </c>
      <c r="D11386" s="2">
        <v>10.071400000000001</v>
      </c>
      <c r="E11386">
        <v>5.3122999999999996</v>
      </c>
      <c r="F11386">
        <v>7.2427000000000001</v>
      </c>
      <c r="G11386">
        <v>9.266</v>
      </c>
      <c r="H11386">
        <v>9.6480999999999995</v>
      </c>
    </row>
    <row r="11387" spans="3:8" x14ac:dyDescent="0.35">
      <c r="C11387" s="2">
        <v>5.9478</v>
      </c>
      <c r="D11387" s="2">
        <v>9.9964999999999993</v>
      </c>
      <c r="E11387">
        <v>5.3807</v>
      </c>
      <c r="F11387">
        <v>6.9581999999999997</v>
      </c>
      <c r="G11387">
        <v>9.6293000000000006</v>
      </c>
      <c r="H11387">
        <v>9.0861999999999998</v>
      </c>
    </row>
    <row r="11388" spans="3:8" x14ac:dyDescent="0.35">
      <c r="C11388" s="2">
        <v>5.7225999999999999</v>
      </c>
      <c r="D11388" s="2">
        <v>10.4496</v>
      </c>
      <c r="E11388">
        <v>5.1647999999999996</v>
      </c>
      <c r="F11388">
        <v>7.2337999999999996</v>
      </c>
      <c r="G11388">
        <v>9.4987999999999992</v>
      </c>
      <c r="H11388">
        <v>9.2995000000000001</v>
      </c>
    </row>
    <row r="11389" spans="3:8" x14ac:dyDescent="0.35">
      <c r="C11389" s="2">
        <v>6.1233000000000004</v>
      </c>
      <c r="D11389" s="2">
        <v>10.196400000000001</v>
      </c>
      <c r="E11389">
        <v>5.2309999999999999</v>
      </c>
      <c r="F11389">
        <v>6.8436000000000003</v>
      </c>
      <c r="G11389">
        <v>9.6706000000000003</v>
      </c>
      <c r="H11389">
        <v>7.7873999999999999</v>
      </c>
    </row>
    <row r="11390" spans="3:8" x14ac:dyDescent="0.35">
      <c r="C11390" s="2">
        <v>6.1712999999999996</v>
      </c>
      <c r="D11390" s="2">
        <v>9.9520999999999997</v>
      </c>
      <c r="E11390">
        <v>5.5907999999999998</v>
      </c>
      <c r="F11390">
        <v>6.9629000000000003</v>
      </c>
      <c r="G11390">
        <v>10.3314</v>
      </c>
      <c r="H11390">
        <v>8.3028999999999993</v>
      </c>
    </row>
    <row r="11391" spans="3:8" x14ac:dyDescent="0.35">
      <c r="C11391" s="2">
        <v>5.9118000000000004</v>
      </c>
      <c r="D11391" s="2">
        <v>9.8855000000000004</v>
      </c>
      <c r="E11391">
        <v>5.2708000000000004</v>
      </c>
      <c r="F11391">
        <v>7.0190000000000001</v>
      </c>
      <c r="G11391">
        <v>9.9580000000000002</v>
      </c>
      <c r="H11391">
        <v>7.0484</v>
      </c>
    </row>
    <row r="11392" spans="3:8" x14ac:dyDescent="0.35">
      <c r="C11392" s="2">
        <v>5.9095000000000004</v>
      </c>
      <c r="D11392" s="2">
        <v>10.2059</v>
      </c>
      <c r="E11392">
        <v>5.4915000000000003</v>
      </c>
      <c r="F11392">
        <v>6.4444999999999997</v>
      </c>
      <c r="G11392">
        <v>9.8262</v>
      </c>
      <c r="H11392">
        <v>6.6603000000000003</v>
      </c>
    </row>
    <row r="11393" spans="3:8" x14ac:dyDescent="0.35">
      <c r="C11393" s="2">
        <v>5.3365</v>
      </c>
      <c r="D11393" s="2">
        <v>9.7012999999999998</v>
      </c>
      <c r="E11393">
        <v>5.0697000000000001</v>
      </c>
      <c r="F11393">
        <v>6.3562000000000003</v>
      </c>
      <c r="G11393">
        <v>9.7759</v>
      </c>
      <c r="H11393">
        <v>7.6927000000000003</v>
      </c>
    </row>
    <row r="11394" spans="3:8" x14ac:dyDescent="0.35">
      <c r="C11394" s="2">
        <v>5.8695000000000004</v>
      </c>
      <c r="D11394" s="2">
        <v>10.148300000000001</v>
      </c>
      <c r="E11394">
        <v>5.3113999999999999</v>
      </c>
      <c r="F11394">
        <v>7.1535000000000002</v>
      </c>
      <c r="G11394">
        <v>10.440799999999999</v>
      </c>
      <c r="H11394">
        <v>8.1835000000000004</v>
      </c>
    </row>
    <row r="11395" spans="3:8" x14ac:dyDescent="0.35">
      <c r="C11395" s="2">
        <v>5.4945000000000004</v>
      </c>
      <c r="D11395" s="2">
        <v>9.9364000000000008</v>
      </c>
      <c r="E11395">
        <v>5.3133999999999997</v>
      </c>
      <c r="F11395">
        <v>6.6875999999999998</v>
      </c>
      <c r="G11395">
        <v>9.9307999999999996</v>
      </c>
      <c r="H11395">
        <v>7.4385000000000003</v>
      </c>
    </row>
    <row r="11396" spans="3:8" x14ac:dyDescent="0.35">
      <c r="C11396" s="2">
        <v>5.8146000000000004</v>
      </c>
      <c r="D11396" s="2">
        <v>9.8305000000000007</v>
      </c>
      <c r="E11396">
        <v>5.0157999999999996</v>
      </c>
      <c r="F11396">
        <v>6.9786000000000001</v>
      </c>
      <c r="G11396">
        <v>9.7240000000000002</v>
      </c>
      <c r="H11396">
        <v>8.6578999999999997</v>
      </c>
    </row>
    <row r="11397" spans="3:8" x14ac:dyDescent="0.35">
      <c r="C11397" s="2">
        <v>5.5898000000000003</v>
      </c>
      <c r="D11397" s="2">
        <v>9.7350999999999992</v>
      </c>
      <c r="E11397">
        <v>5.2629000000000001</v>
      </c>
      <c r="F11397">
        <v>6.3308</v>
      </c>
      <c r="G11397">
        <v>9.4521999999999995</v>
      </c>
      <c r="H11397">
        <v>8.0977999999999994</v>
      </c>
    </row>
    <row r="11398" spans="3:8" x14ac:dyDescent="0.35">
      <c r="C11398" s="2">
        <v>5.5552999999999999</v>
      </c>
      <c r="D11398" s="2">
        <v>10.0343</v>
      </c>
      <c r="E11398">
        <v>5.077</v>
      </c>
      <c r="F11398">
        <v>6.7637</v>
      </c>
      <c r="G11398">
        <v>9.7933000000000003</v>
      </c>
      <c r="H11398">
        <v>7.4386999999999999</v>
      </c>
    </row>
    <row r="11399" spans="3:8" x14ac:dyDescent="0.35">
      <c r="C11399" s="2">
        <v>5.9466000000000001</v>
      </c>
      <c r="D11399" s="2">
        <v>9.9596</v>
      </c>
      <c r="E11399">
        <v>5.2141000000000002</v>
      </c>
      <c r="F11399">
        <v>7.3955000000000002</v>
      </c>
      <c r="G11399">
        <v>10.6508</v>
      </c>
      <c r="H11399">
        <v>8.1989000000000001</v>
      </c>
    </row>
    <row r="11400" spans="3:8" x14ac:dyDescent="0.35">
      <c r="C11400" s="2">
        <v>5.6870000000000003</v>
      </c>
      <c r="D11400" s="2">
        <v>9.8402999999999992</v>
      </c>
      <c r="E11400">
        <v>5.1234999999999999</v>
      </c>
      <c r="F11400">
        <v>6.9099000000000004</v>
      </c>
      <c r="G11400">
        <v>10.2302</v>
      </c>
      <c r="H11400">
        <v>9.2562999999999995</v>
      </c>
    </row>
    <row r="11401" spans="3:8" x14ac:dyDescent="0.35">
      <c r="C11401" s="2">
        <v>5.6504000000000003</v>
      </c>
      <c r="D11401" s="2">
        <v>9.6529000000000007</v>
      </c>
      <c r="E11401">
        <v>5.2744</v>
      </c>
      <c r="F11401">
        <v>7.2619999999999996</v>
      </c>
      <c r="G11401">
        <v>10.063599999999999</v>
      </c>
      <c r="H11401">
        <v>8.9588999999999999</v>
      </c>
    </row>
    <row r="11402" spans="3:8" x14ac:dyDescent="0.35">
      <c r="C11402" s="2">
        <v>5.8310000000000004</v>
      </c>
      <c r="D11402" s="2">
        <v>10.180099999999999</v>
      </c>
      <c r="E11402">
        <v>5.3098999999999998</v>
      </c>
      <c r="F11402">
        <v>6.2263000000000002</v>
      </c>
      <c r="G11402">
        <v>9.1504999999999992</v>
      </c>
      <c r="H11402">
        <v>8.8970000000000002</v>
      </c>
    </row>
    <row r="11403" spans="3:8" x14ac:dyDescent="0.35">
      <c r="C11403" s="2">
        <v>5.5956000000000001</v>
      </c>
      <c r="D11403" s="2">
        <v>9.9981000000000009</v>
      </c>
      <c r="E11403">
        <v>5.4287000000000001</v>
      </c>
      <c r="F11403">
        <v>7.4316000000000004</v>
      </c>
      <c r="G11403">
        <v>9.5663999999999998</v>
      </c>
      <c r="H11403">
        <v>8.9895999999999994</v>
      </c>
    </row>
    <row r="11404" spans="3:8" x14ac:dyDescent="0.35">
      <c r="C11404" s="2">
        <v>5.5538999999999996</v>
      </c>
      <c r="D11404" s="2">
        <v>9.9273000000000007</v>
      </c>
      <c r="E11404">
        <v>5.4714999999999998</v>
      </c>
      <c r="F11404">
        <v>6.6398999999999999</v>
      </c>
      <c r="G11404">
        <v>9.6471</v>
      </c>
      <c r="H11404">
        <v>9.2632999999999992</v>
      </c>
    </row>
    <row r="11405" spans="3:8" x14ac:dyDescent="0.35">
      <c r="C11405" s="2">
        <v>5.4016000000000002</v>
      </c>
      <c r="D11405" s="2">
        <v>9.6098999999999997</v>
      </c>
      <c r="E11405">
        <v>5.1147999999999998</v>
      </c>
      <c r="F11405">
        <v>7.1063000000000001</v>
      </c>
      <c r="G11405">
        <v>9.1331000000000007</v>
      </c>
      <c r="H11405">
        <v>8.5318000000000005</v>
      </c>
    </row>
    <row r="11406" spans="3:8" x14ac:dyDescent="0.35">
      <c r="C11406" s="2">
        <v>5.6006</v>
      </c>
      <c r="D11406" s="2">
        <v>9.6753999999999998</v>
      </c>
      <c r="E11406">
        <v>5.2340999999999998</v>
      </c>
      <c r="F11406">
        <v>7.3605</v>
      </c>
      <c r="G11406">
        <v>9.2951999999999995</v>
      </c>
      <c r="H11406">
        <v>8.08</v>
      </c>
    </row>
    <row r="11407" spans="3:8" x14ac:dyDescent="0.35">
      <c r="C11407" s="2">
        <v>5.5044000000000004</v>
      </c>
      <c r="D11407" s="2">
        <v>9.4786999999999999</v>
      </c>
      <c r="E11407">
        <v>4.9859999999999998</v>
      </c>
      <c r="F11407">
        <v>7.1327999999999996</v>
      </c>
      <c r="G11407">
        <v>9.9976000000000003</v>
      </c>
      <c r="H11407">
        <v>8.2393000000000001</v>
      </c>
    </row>
    <row r="11408" spans="3:8" x14ac:dyDescent="0.35">
      <c r="C11408" s="2">
        <v>5.6718999999999999</v>
      </c>
      <c r="D11408" s="2">
        <v>9.6281999999999996</v>
      </c>
      <c r="E11408">
        <v>5.2651000000000003</v>
      </c>
      <c r="F11408">
        <v>6.9283000000000001</v>
      </c>
      <c r="G11408">
        <v>10.2601</v>
      </c>
      <c r="H11408">
        <v>7.8967999999999998</v>
      </c>
    </row>
    <row r="11409" spans="3:8" x14ac:dyDescent="0.35">
      <c r="C11409" s="2">
        <v>5.8769</v>
      </c>
      <c r="D11409" s="2">
        <v>9.6666000000000007</v>
      </c>
      <c r="E11409">
        <v>5.5526999999999997</v>
      </c>
      <c r="F11409">
        <v>7.2961</v>
      </c>
      <c r="G11409">
        <v>11.404999999999999</v>
      </c>
      <c r="H11409">
        <v>7.3681000000000001</v>
      </c>
    </row>
    <row r="11410" spans="3:8" x14ac:dyDescent="0.35">
      <c r="C11410" s="2">
        <v>5.9196999999999997</v>
      </c>
      <c r="D11410" s="2">
        <v>9.7890999999999995</v>
      </c>
      <c r="E11410">
        <v>5.0721999999999996</v>
      </c>
      <c r="F11410">
        <v>6.6376999999999997</v>
      </c>
      <c r="G11410">
        <v>10.0901</v>
      </c>
      <c r="H11410">
        <v>7.3159000000000001</v>
      </c>
    </row>
    <row r="11411" spans="3:8" x14ac:dyDescent="0.35">
      <c r="C11411" s="2">
        <v>5.8205999999999998</v>
      </c>
      <c r="D11411" s="2">
        <v>9.8012999999999995</v>
      </c>
      <c r="E11411">
        <v>5.2759999999999998</v>
      </c>
      <c r="F11411">
        <v>6.8823999999999996</v>
      </c>
      <c r="G11411">
        <v>11.0563</v>
      </c>
      <c r="H11411">
        <v>7.4931999999999999</v>
      </c>
    </row>
    <row r="11412" spans="3:8" x14ac:dyDescent="0.35">
      <c r="C11412" s="2">
        <v>5.7384000000000004</v>
      </c>
      <c r="D11412" s="2">
        <v>9.6877999999999993</v>
      </c>
      <c r="E11412">
        <v>5.4894999999999996</v>
      </c>
      <c r="F11412">
        <v>7.2887000000000004</v>
      </c>
      <c r="G11412">
        <v>11.3462</v>
      </c>
      <c r="H11412">
        <v>8.1001999999999992</v>
      </c>
    </row>
    <row r="11413" spans="3:8" x14ac:dyDescent="0.35">
      <c r="C11413" s="2">
        <v>5.7466999999999997</v>
      </c>
      <c r="D11413" s="2">
        <v>9.7485999999999997</v>
      </c>
      <c r="E11413">
        <v>5.3287000000000004</v>
      </c>
      <c r="F11413">
        <v>6.1910999999999996</v>
      </c>
      <c r="G11413">
        <v>9.8771000000000004</v>
      </c>
      <c r="H11413">
        <v>7.8080999999999996</v>
      </c>
    </row>
    <row r="11414" spans="3:8" x14ac:dyDescent="0.35">
      <c r="C11414" s="2">
        <v>5.6536</v>
      </c>
      <c r="D11414" s="2">
        <v>9.5916999999999994</v>
      </c>
      <c r="E11414">
        <v>5.0160999999999998</v>
      </c>
      <c r="F11414">
        <v>6.6947000000000001</v>
      </c>
      <c r="G11414">
        <v>10.0863</v>
      </c>
      <c r="H11414">
        <v>7.6116999999999999</v>
      </c>
    </row>
    <row r="11415" spans="3:8" x14ac:dyDescent="0.35">
      <c r="C11415" s="2">
        <v>5.6112000000000002</v>
      </c>
      <c r="D11415" s="2">
        <v>9.2963000000000005</v>
      </c>
      <c r="E11415">
        <v>5.1475999999999997</v>
      </c>
      <c r="F11415">
        <v>6.8240999999999996</v>
      </c>
      <c r="G11415">
        <v>10.8207</v>
      </c>
      <c r="H11415">
        <v>8.2885000000000009</v>
      </c>
    </row>
    <row r="11416" spans="3:8" x14ac:dyDescent="0.35">
      <c r="C11416" s="2">
        <v>6.0096999999999996</v>
      </c>
      <c r="D11416" s="2">
        <v>9.5123999999999995</v>
      </c>
      <c r="E11416">
        <v>5.0845000000000002</v>
      </c>
      <c r="F11416">
        <v>6.2664</v>
      </c>
      <c r="G11416">
        <v>9.4977</v>
      </c>
      <c r="H11416">
        <v>8.5604999999999993</v>
      </c>
    </row>
    <row r="11417" spans="3:8" x14ac:dyDescent="0.35">
      <c r="C11417" s="2">
        <v>5.3960999999999997</v>
      </c>
      <c r="D11417" s="2">
        <v>9.4097000000000008</v>
      </c>
      <c r="E11417">
        <v>5.1562999999999999</v>
      </c>
      <c r="F11417">
        <v>6.7774000000000001</v>
      </c>
      <c r="G11417">
        <v>9.4231999999999996</v>
      </c>
      <c r="H11417">
        <v>9.9431999999999992</v>
      </c>
    </row>
    <row r="11418" spans="3:8" x14ac:dyDescent="0.35">
      <c r="C11418" s="2">
        <v>5.4908000000000001</v>
      </c>
      <c r="D11418" s="2">
        <v>9.5701000000000001</v>
      </c>
      <c r="E11418">
        <v>4.9404000000000003</v>
      </c>
      <c r="F11418">
        <v>6.4286000000000003</v>
      </c>
      <c r="G11418">
        <v>8.7903000000000002</v>
      </c>
      <c r="H11418">
        <v>10.138299999999999</v>
      </c>
    </row>
    <row r="11419" spans="3:8" x14ac:dyDescent="0.35">
      <c r="C11419" s="2">
        <v>5.6772999999999998</v>
      </c>
      <c r="D11419" s="2">
        <v>9.6762999999999995</v>
      </c>
      <c r="E11419">
        <v>5.0068999999999999</v>
      </c>
      <c r="F11419">
        <v>6.3634000000000004</v>
      </c>
      <c r="G11419">
        <v>9.2681000000000004</v>
      </c>
      <c r="H11419">
        <v>9.5376999999999992</v>
      </c>
    </row>
    <row r="11420" spans="3:8" x14ac:dyDescent="0.35">
      <c r="C11420" s="2">
        <v>5.9817999999999998</v>
      </c>
      <c r="D11420" s="2">
        <v>9.5950000000000006</v>
      </c>
      <c r="E11420">
        <v>4.9126000000000003</v>
      </c>
      <c r="F11420">
        <v>6.6641000000000004</v>
      </c>
      <c r="G11420">
        <v>9.5382999999999996</v>
      </c>
      <c r="H11420">
        <v>8.8480000000000008</v>
      </c>
    </row>
    <row r="11421" spans="3:8" x14ac:dyDescent="0.35">
      <c r="C11421" s="2">
        <v>5.9743000000000004</v>
      </c>
      <c r="D11421" s="2">
        <v>9.7713000000000001</v>
      </c>
      <c r="E11421">
        <v>5.0316000000000001</v>
      </c>
      <c r="F11421">
        <v>6.5045000000000002</v>
      </c>
      <c r="G11421">
        <v>9.6691000000000003</v>
      </c>
      <c r="H11421">
        <v>8.7528000000000006</v>
      </c>
    </row>
    <row r="11422" spans="3:8" x14ac:dyDescent="0.35">
      <c r="C11422" s="2">
        <v>5.8177000000000003</v>
      </c>
      <c r="D11422" s="2">
        <v>9.7888999999999999</v>
      </c>
      <c r="E11422">
        <v>5.0796999999999999</v>
      </c>
      <c r="F11422">
        <v>6.7038000000000002</v>
      </c>
      <c r="G11422">
        <v>9.0912000000000006</v>
      </c>
      <c r="H11422">
        <v>9.3564000000000007</v>
      </c>
    </row>
    <row r="11423" spans="3:8" x14ac:dyDescent="0.35">
      <c r="C11423" s="2">
        <v>5.7329999999999997</v>
      </c>
      <c r="D11423" s="2">
        <v>9.9123000000000001</v>
      </c>
      <c r="E11423">
        <v>5.1139999999999999</v>
      </c>
      <c r="F11423">
        <v>6.4709000000000003</v>
      </c>
      <c r="G11423">
        <v>8.9205000000000005</v>
      </c>
      <c r="H11423">
        <v>8.798</v>
      </c>
    </row>
    <row r="11424" spans="3:8" x14ac:dyDescent="0.35">
      <c r="C11424" s="2">
        <v>5.8207000000000004</v>
      </c>
      <c r="D11424" s="2">
        <v>9.5791000000000004</v>
      </c>
      <c r="E11424">
        <v>5.0237999999999996</v>
      </c>
      <c r="F11424">
        <v>6.4283000000000001</v>
      </c>
      <c r="G11424">
        <v>9.1013000000000002</v>
      </c>
      <c r="H11424">
        <v>8.6630000000000003</v>
      </c>
    </row>
    <row r="11425" spans="3:8" x14ac:dyDescent="0.35">
      <c r="C11425" s="2">
        <v>5.8273000000000001</v>
      </c>
      <c r="D11425" s="2">
        <v>9.7068999999999992</v>
      </c>
      <c r="E11425">
        <v>4.9920999999999998</v>
      </c>
      <c r="F11425">
        <v>6.6403999999999996</v>
      </c>
      <c r="G11425">
        <v>9.2299000000000007</v>
      </c>
      <c r="H11425">
        <v>8.8115000000000006</v>
      </c>
    </row>
    <row r="11426" spans="3:8" x14ac:dyDescent="0.35">
      <c r="C11426" s="2">
        <v>6.0507999999999997</v>
      </c>
      <c r="D11426" s="2">
        <v>9.6973000000000003</v>
      </c>
      <c r="E11426">
        <v>5.3244999999999996</v>
      </c>
      <c r="F11426">
        <v>6.9843999999999999</v>
      </c>
      <c r="G11426">
        <v>9.9533000000000005</v>
      </c>
      <c r="H11426">
        <v>9.2308000000000003</v>
      </c>
    </row>
    <row r="11427" spans="3:8" x14ac:dyDescent="0.35">
      <c r="C11427" s="2">
        <v>5.2919999999999998</v>
      </c>
      <c r="D11427" s="2">
        <v>9.3711000000000002</v>
      </c>
      <c r="E11427">
        <v>4.5795000000000003</v>
      </c>
      <c r="F11427">
        <v>6.4965999999999999</v>
      </c>
      <c r="G11427">
        <v>10.035</v>
      </c>
      <c r="H11427">
        <v>8.5076999999999998</v>
      </c>
    </row>
    <row r="11428" spans="3:8" x14ac:dyDescent="0.35">
      <c r="C11428" s="2">
        <v>4.7666000000000004</v>
      </c>
      <c r="D11428" s="2">
        <v>9.3467000000000002</v>
      </c>
      <c r="E11428">
        <v>5.0159000000000002</v>
      </c>
      <c r="F11428">
        <v>6.3657000000000004</v>
      </c>
      <c r="G11428">
        <v>9.3026999999999997</v>
      </c>
      <c r="H11428">
        <v>8.8650000000000002</v>
      </c>
    </row>
    <row r="11429" spans="3:8" x14ac:dyDescent="0.35">
      <c r="C11429" s="2">
        <v>5.3754999999999997</v>
      </c>
      <c r="D11429" s="2">
        <v>10.009499999999999</v>
      </c>
      <c r="E11429">
        <v>5.0072000000000001</v>
      </c>
      <c r="F11429">
        <v>6.3693</v>
      </c>
      <c r="G11429">
        <v>9.2026000000000003</v>
      </c>
      <c r="H11429">
        <v>9.0451999999999995</v>
      </c>
    </row>
    <row r="11430" spans="3:8" x14ac:dyDescent="0.35">
      <c r="C11430" s="2">
        <v>5.4175000000000004</v>
      </c>
      <c r="D11430" s="2">
        <v>10.519600000000001</v>
      </c>
      <c r="E11430">
        <v>5.1821000000000002</v>
      </c>
      <c r="F11430">
        <v>6.9222999999999999</v>
      </c>
      <c r="G11430">
        <v>8.8600999999999992</v>
      </c>
      <c r="H11430">
        <v>9.3861000000000008</v>
      </c>
    </row>
    <row r="11431" spans="3:8" x14ac:dyDescent="0.35">
      <c r="C11431" s="2">
        <v>6.0804999999999998</v>
      </c>
      <c r="D11431" s="2">
        <v>9.6669</v>
      </c>
      <c r="E11431">
        <v>4.3838999999999997</v>
      </c>
      <c r="F11431">
        <v>6.5285000000000002</v>
      </c>
      <c r="G11431">
        <v>8.9061000000000003</v>
      </c>
      <c r="H11431">
        <v>8.5449999999999999</v>
      </c>
    </row>
    <row r="11432" spans="3:8" x14ac:dyDescent="0.35">
      <c r="C11432" s="2">
        <v>5.7514000000000003</v>
      </c>
      <c r="D11432" s="2">
        <v>9.74</v>
      </c>
      <c r="E11432">
        <v>5.1078000000000001</v>
      </c>
      <c r="F11432">
        <v>6.9084000000000003</v>
      </c>
      <c r="G11432">
        <v>9.5791000000000004</v>
      </c>
      <c r="H11432">
        <v>9.2041000000000004</v>
      </c>
    </row>
    <row r="11433" spans="3:8" x14ac:dyDescent="0.35">
      <c r="C11433" s="2">
        <v>6.2262000000000004</v>
      </c>
      <c r="D11433" s="2">
        <v>10.073499999999999</v>
      </c>
      <c r="E11433">
        <v>5.2427000000000001</v>
      </c>
      <c r="F11433">
        <v>7.1242000000000001</v>
      </c>
      <c r="G11433">
        <v>9.0547000000000004</v>
      </c>
      <c r="H11433">
        <v>9.1616</v>
      </c>
    </row>
    <row r="11434" spans="3:8" x14ac:dyDescent="0.35">
      <c r="C11434" s="2">
        <v>5.4508000000000001</v>
      </c>
      <c r="D11434" s="2">
        <v>9.2388999999999992</v>
      </c>
      <c r="E11434">
        <v>4.5734000000000004</v>
      </c>
      <c r="F11434">
        <v>6.3992000000000004</v>
      </c>
      <c r="G11434">
        <v>9.2667000000000002</v>
      </c>
      <c r="H11434">
        <v>8.6714000000000002</v>
      </c>
    </row>
    <row r="11435" spans="3:8" x14ac:dyDescent="0.35">
      <c r="C11435" s="2">
        <v>5.8659999999999997</v>
      </c>
      <c r="D11435" s="2">
        <v>9.8485999999999994</v>
      </c>
      <c r="E11435">
        <v>5.3414999999999999</v>
      </c>
      <c r="F11435">
        <v>6.3672000000000004</v>
      </c>
      <c r="G11435">
        <v>8.8887</v>
      </c>
      <c r="H11435">
        <v>8.7765000000000004</v>
      </c>
    </row>
    <row r="11436" spans="3:8" x14ac:dyDescent="0.35">
      <c r="C11436" s="2">
        <v>5.9665999999999997</v>
      </c>
      <c r="D11436" s="2">
        <v>10.0281</v>
      </c>
      <c r="E11436">
        <v>4.9935</v>
      </c>
      <c r="F11436">
        <v>6.5198</v>
      </c>
      <c r="G11436">
        <v>9.2683</v>
      </c>
      <c r="H11436">
        <v>8.1626999999999992</v>
      </c>
    </row>
    <row r="11437" spans="3:8" x14ac:dyDescent="0.35">
      <c r="C11437" s="2">
        <v>5.7446000000000002</v>
      </c>
      <c r="D11437" s="2">
        <v>9.6053999999999995</v>
      </c>
      <c r="E11437">
        <v>5.1614000000000004</v>
      </c>
      <c r="F11437">
        <v>7.0646000000000004</v>
      </c>
      <c r="G11437">
        <v>8.9364000000000008</v>
      </c>
      <c r="H11437">
        <v>9.4514999999999993</v>
      </c>
    </row>
    <row r="11438" spans="3:8" x14ac:dyDescent="0.35">
      <c r="C11438" s="2">
        <v>6.3612000000000002</v>
      </c>
      <c r="D11438" s="2">
        <v>10.136100000000001</v>
      </c>
      <c r="E11438">
        <v>5.2506000000000004</v>
      </c>
      <c r="F11438">
        <v>7.4017999999999997</v>
      </c>
      <c r="G11438">
        <v>9.0663999999999998</v>
      </c>
      <c r="H11438">
        <v>9.8253000000000004</v>
      </c>
    </row>
    <row r="11439" spans="3:8" x14ac:dyDescent="0.35">
      <c r="C11439" s="2">
        <v>5.5361000000000002</v>
      </c>
      <c r="D11439" s="2">
        <v>9.5059000000000005</v>
      </c>
      <c r="E11439">
        <v>5.0025000000000004</v>
      </c>
      <c r="F11439">
        <v>6.3864000000000001</v>
      </c>
      <c r="G11439">
        <v>9.4091000000000005</v>
      </c>
      <c r="H11439">
        <v>8.7667000000000002</v>
      </c>
    </row>
    <row r="11440" spans="3:8" x14ac:dyDescent="0.35">
      <c r="C11440" s="2">
        <v>5.2491000000000003</v>
      </c>
      <c r="D11440" s="2">
        <v>9.2421000000000006</v>
      </c>
      <c r="E11440">
        <v>5.0419999999999998</v>
      </c>
      <c r="F11440">
        <v>7.0846</v>
      </c>
      <c r="G11440">
        <v>9.3794000000000004</v>
      </c>
      <c r="H11440">
        <v>9.5687999999999995</v>
      </c>
    </row>
    <row r="11441" spans="3:8" x14ac:dyDescent="0.35">
      <c r="C11441" s="2">
        <v>5.0877999999999997</v>
      </c>
      <c r="D11441" s="2">
        <v>9.3454999999999995</v>
      </c>
      <c r="E11441">
        <v>5.2812999999999999</v>
      </c>
      <c r="F11441">
        <v>7.5042</v>
      </c>
      <c r="G11441">
        <v>10.6891</v>
      </c>
      <c r="H11441">
        <v>10.181100000000001</v>
      </c>
    </row>
    <row r="11442" spans="3:8" x14ac:dyDescent="0.35">
      <c r="C11442" s="2">
        <v>5.5511999999999997</v>
      </c>
      <c r="D11442" s="2">
        <v>9.9175000000000004</v>
      </c>
      <c r="E11442">
        <v>5.2736999999999998</v>
      </c>
      <c r="F11442">
        <v>7.0864000000000003</v>
      </c>
      <c r="G11442">
        <v>10.4094</v>
      </c>
      <c r="H11442">
        <v>9.2487999999999992</v>
      </c>
    </row>
    <row r="11443" spans="3:8" x14ac:dyDescent="0.35">
      <c r="C11443" s="2">
        <v>5.8525999999999998</v>
      </c>
      <c r="D11443" s="2">
        <v>9.6777999999999995</v>
      </c>
      <c r="E11443">
        <v>5.0182000000000002</v>
      </c>
      <c r="F11443">
        <v>7.7366000000000001</v>
      </c>
      <c r="G11443">
        <v>10.6792</v>
      </c>
      <c r="H11443">
        <v>8.6856000000000009</v>
      </c>
    </row>
    <row r="11444" spans="3:8" x14ac:dyDescent="0.35">
      <c r="C11444" s="2">
        <v>5.5923999999999996</v>
      </c>
      <c r="D11444" s="2">
        <v>9.41</v>
      </c>
      <c r="E11444">
        <v>4.6670999999999996</v>
      </c>
      <c r="F11444">
        <v>7.0995999999999997</v>
      </c>
      <c r="G11444">
        <v>10.376799999999999</v>
      </c>
      <c r="H11444">
        <v>8.9667999999999992</v>
      </c>
    </row>
    <row r="11445" spans="3:8" x14ac:dyDescent="0.35">
      <c r="C11445" s="2">
        <v>5.4984000000000002</v>
      </c>
      <c r="D11445" s="2">
        <v>9.7338000000000005</v>
      </c>
      <c r="E11445">
        <v>5.1318000000000001</v>
      </c>
      <c r="F11445">
        <v>7.2880000000000003</v>
      </c>
      <c r="G11445">
        <v>10.83</v>
      </c>
      <c r="H11445">
        <v>9.2706</v>
      </c>
    </row>
    <row r="11446" spans="3:8" x14ac:dyDescent="0.35">
      <c r="C11446" s="2">
        <v>5.7176</v>
      </c>
      <c r="D11446" s="2">
        <v>9.7443000000000008</v>
      </c>
      <c r="E11446">
        <v>5.0903</v>
      </c>
      <c r="F11446">
        <v>7.7601000000000004</v>
      </c>
      <c r="G11446">
        <v>10.8714</v>
      </c>
      <c r="H11446">
        <v>9.7919</v>
      </c>
    </row>
    <row r="11447" spans="3:8" x14ac:dyDescent="0.35">
      <c r="C11447" s="2">
        <v>5.1974999999999998</v>
      </c>
      <c r="D11447" s="2">
        <v>9.1547000000000001</v>
      </c>
      <c r="E11447">
        <v>4.7191999999999998</v>
      </c>
      <c r="F11447">
        <v>7.2386999999999997</v>
      </c>
      <c r="G11447">
        <v>10.573</v>
      </c>
      <c r="H11447">
        <v>9.0868000000000002</v>
      </c>
    </row>
    <row r="11448" spans="3:8" x14ac:dyDescent="0.35">
      <c r="C11448" s="2">
        <v>5.0216000000000003</v>
      </c>
      <c r="D11448" s="2">
        <v>9.3955000000000002</v>
      </c>
      <c r="E11448">
        <v>4.7248000000000001</v>
      </c>
      <c r="F11448">
        <v>7.3284000000000002</v>
      </c>
      <c r="G11448">
        <v>11.036</v>
      </c>
      <c r="H11448">
        <v>9.0122</v>
      </c>
    </row>
    <row r="11449" spans="3:8" x14ac:dyDescent="0.35">
      <c r="C11449" s="2">
        <v>5.0278999999999998</v>
      </c>
      <c r="D11449" s="2">
        <v>9.1140000000000008</v>
      </c>
      <c r="E11449">
        <v>4.9070999999999998</v>
      </c>
      <c r="F11449">
        <v>7.9123999999999999</v>
      </c>
      <c r="G11449">
        <v>11.3322</v>
      </c>
      <c r="H11449">
        <v>9.5740999999999996</v>
      </c>
    </row>
    <row r="11450" spans="3:8" x14ac:dyDescent="0.35">
      <c r="C11450" s="2">
        <v>4.9980000000000002</v>
      </c>
      <c r="D11450" s="2">
        <v>9.3397000000000006</v>
      </c>
      <c r="E11450">
        <v>4.8608000000000002</v>
      </c>
      <c r="F11450">
        <v>7.7816999999999998</v>
      </c>
      <c r="G11450">
        <v>11.3079</v>
      </c>
      <c r="H11450">
        <v>9.8629999999999995</v>
      </c>
    </row>
    <row r="11451" spans="3:8" x14ac:dyDescent="0.35">
      <c r="C11451" s="2">
        <v>4.9105999999999996</v>
      </c>
      <c r="D11451" s="2">
        <v>9.3214000000000006</v>
      </c>
      <c r="E11451">
        <v>4.8121999999999998</v>
      </c>
      <c r="F11451">
        <v>7.4958999999999998</v>
      </c>
      <c r="G11451">
        <v>11.261799999999999</v>
      </c>
      <c r="H11451">
        <v>9.0906000000000002</v>
      </c>
    </row>
    <row r="11452" spans="3:8" x14ac:dyDescent="0.35">
      <c r="C11452" s="2">
        <v>5.3198999999999996</v>
      </c>
      <c r="D11452" s="2">
        <v>9.4751999999999992</v>
      </c>
      <c r="E11452">
        <v>5.0271999999999997</v>
      </c>
      <c r="F11452">
        <v>7.9001000000000001</v>
      </c>
      <c r="G11452">
        <v>10.3866</v>
      </c>
      <c r="H11452">
        <v>10.2889</v>
      </c>
    </row>
    <row r="11453" spans="3:8" x14ac:dyDescent="0.35">
      <c r="C11453" s="2">
        <v>6.1997999999999998</v>
      </c>
      <c r="D11453" s="2">
        <v>9.6188000000000002</v>
      </c>
      <c r="E11453">
        <v>5.0736999999999997</v>
      </c>
      <c r="F11453">
        <v>8.1367999999999991</v>
      </c>
      <c r="G11453">
        <v>10.702199999999999</v>
      </c>
      <c r="H11453">
        <v>9.5479000000000003</v>
      </c>
    </row>
    <row r="11454" spans="3:8" x14ac:dyDescent="0.35">
      <c r="C11454" s="2">
        <v>5.6840000000000002</v>
      </c>
      <c r="D11454" s="2">
        <v>9.8143999999999991</v>
      </c>
      <c r="E11454">
        <v>5.0887000000000002</v>
      </c>
      <c r="F11454">
        <v>7.8388</v>
      </c>
      <c r="G11454">
        <v>11.3154</v>
      </c>
      <c r="H11454">
        <v>8.3788</v>
      </c>
    </row>
    <row r="11455" spans="3:8" x14ac:dyDescent="0.35">
      <c r="C11455" s="2">
        <v>6.1054000000000004</v>
      </c>
      <c r="D11455" s="2">
        <v>10.187099999999999</v>
      </c>
      <c r="E11455">
        <v>5.0479000000000003</v>
      </c>
      <c r="F11455">
        <v>6.9802999999999997</v>
      </c>
      <c r="G11455">
        <v>9.6569000000000003</v>
      </c>
      <c r="H11455">
        <v>9.2547999999999995</v>
      </c>
    </row>
    <row r="11456" spans="3:8" x14ac:dyDescent="0.35">
      <c r="C11456" s="2">
        <v>5.9748999999999999</v>
      </c>
      <c r="D11456" s="2">
        <v>10.5623</v>
      </c>
      <c r="E11456">
        <v>5.7359</v>
      </c>
      <c r="F11456">
        <v>7.2888999999999999</v>
      </c>
      <c r="G11456">
        <v>10.7202</v>
      </c>
      <c r="H11456">
        <v>9.1052</v>
      </c>
    </row>
    <row r="11457" spans="3:8" x14ac:dyDescent="0.35">
      <c r="C11457" s="2">
        <v>6.2869999999999999</v>
      </c>
      <c r="D11457" s="2">
        <v>10.7163</v>
      </c>
      <c r="E11457">
        <v>6.431</v>
      </c>
      <c r="F11457">
        <v>8.3240999999999996</v>
      </c>
      <c r="G11457">
        <v>11.1662</v>
      </c>
      <c r="H11457">
        <v>9.3050999999999995</v>
      </c>
    </row>
    <row r="11458" spans="3:8" x14ac:dyDescent="0.35">
      <c r="C11458" s="2">
        <v>6.7869000000000002</v>
      </c>
      <c r="D11458" s="2">
        <v>11.150700000000001</v>
      </c>
      <c r="E11458">
        <v>6.5162000000000004</v>
      </c>
      <c r="F11458">
        <v>7.7689000000000004</v>
      </c>
      <c r="G11458">
        <v>10.0528</v>
      </c>
      <c r="H11458">
        <v>9.1331000000000007</v>
      </c>
    </row>
    <row r="11459" spans="3:8" x14ac:dyDescent="0.35">
      <c r="C11459" s="2">
        <v>6.9013</v>
      </c>
      <c r="D11459" s="2">
        <v>11.646699999999999</v>
      </c>
      <c r="E11459">
        <v>6.7721999999999998</v>
      </c>
      <c r="F11459">
        <v>7.0860000000000003</v>
      </c>
      <c r="G11459">
        <v>9.7194000000000003</v>
      </c>
      <c r="H11459">
        <v>8.9023000000000003</v>
      </c>
    </row>
    <row r="11460" spans="3:8" x14ac:dyDescent="0.35">
      <c r="C11460" s="2">
        <v>5.9086999999999996</v>
      </c>
      <c r="D11460" s="2">
        <v>10.471299999999999</v>
      </c>
      <c r="E11460">
        <v>5.8712999999999997</v>
      </c>
      <c r="F11460">
        <v>7.2919</v>
      </c>
      <c r="G11460">
        <v>10.3475</v>
      </c>
      <c r="H11460">
        <v>9.8785000000000007</v>
      </c>
    </row>
    <row r="11461" spans="3:8" x14ac:dyDescent="0.35">
      <c r="C11461" s="2">
        <v>6.2214</v>
      </c>
      <c r="D11461" s="2">
        <v>10.4544</v>
      </c>
      <c r="E11461">
        <v>5.5991</v>
      </c>
      <c r="F11461">
        <v>7.5437000000000003</v>
      </c>
      <c r="G11461">
        <v>9.9595000000000002</v>
      </c>
      <c r="H11461">
        <v>9.9442000000000004</v>
      </c>
    </row>
    <row r="11462" spans="3:8" x14ac:dyDescent="0.35">
      <c r="C11462" s="2">
        <v>6.3197999999999999</v>
      </c>
      <c r="D11462" s="2">
        <v>10.681800000000001</v>
      </c>
      <c r="E11462">
        <v>6.4466000000000001</v>
      </c>
      <c r="F11462">
        <v>8.0519999999999996</v>
      </c>
      <c r="G11462">
        <v>7.6768000000000001</v>
      </c>
      <c r="H11462">
        <v>11.4246</v>
      </c>
    </row>
    <row r="11463" spans="3:8" x14ac:dyDescent="0.35">
      <c r="C11463" s="2">
        <v>6.4935999999999998</v>
      </c>
      <c r="D11463" s="2">
        <v>10.962999999999999</v>
      </c>
      <c r="E11463">
        <v>6.6288999999999998</v>
      </c>
      <c r="F11463">
        <v>7.9069000000000003</v>
      </c>
      <c r="G11463">
        <v>8.6256000000000004</v>
      </c>
      <c r="H11463">
        <v>11.2849</v>
      </c>
    </row>
    <row r="11464" spans="3:8" x14ac:dyDescent="0.35">
      <c r="C11464" s="2">
        <v>6.7548000000000004</v>
      </c>
      <c r="D11464" s="2">
        <v>11.105600000000001</v>
      </c>
      <c r="E11464">
        <v>7.6547999999999998</v>
      </c>
      <c r="F11464">
        <v>7.7146999999999997</v>
      </c>
      <c r="G11464">
        <v>6.0129000000000001</v>
      </c>
      <c r="H11464">
        <v>11.237299999999999</v>
      </c>
    </row>
    <row r="11465" spans="3:8" x14ac:dyDescent="0.35">
      <c r="C11465" s="2">
        <v>6.1684000000000001</v>
      </c>
      <c r="D11465" s="2">
        <v>10.8108</v>
      </c>
      <c r="E11465">
        <v>6.7763999999999998</v>
      </c>
      <c r="F11465">
        <v>7.9718</v>
      </c>
      <c r="G11465">
        <v>8.3865999999999996</v>
      </c>
      <c r="H11465">
        <v>10.261200000000001</v>
      </c>
    </row>
    <row r="11466" spans="3:8" x14ac:dyDescent="0.35">
      <c r="C11466" s="2">
        <v>6.5671999999999997</v>
      </c>
      <c r="D11466" s="2">
        <v>11.4261</v>
      </c>
      <c r="E11466">
        <v>7.1367000000000003</v>
      </c>
      <c r="F11466">
        <v>8.5532000000000004</v>
      </c>
      <c r="G11466">
        <v>7.8842999999999996</v>
      </c>
      <c r="H11466">
        <v>10.7278</v>
      </c>
    </row>
    <row r="11467" spans="3:8" x14ac:dyDescent="0.35">
      <c r="C11467" s="2">
        <v>6.7981999999999996</v>
      </c>
      <c r="D11467" s="2">
        <v>11.1554</v>
      </c>
      <c r="E11467">
        <v>7.5476999999999999</v>
      </c>
      <c r="F11467">
        <v>9.0104000000000006</v>
      </c>
      <c r="G11467">
        <v>8.5789000000000009</v>
      </c>
      <c r="H11467">
        <v>10.5754</v>
      </c>
    </row>
    <row r="11468" spans="3:8" x14ac:dyDescent="0.35">
      <c r="C11468" s="2">
        <v>6.8384</v>
      </c>
      <c r="D11468" s="2">
        <v>11.49</v>
      </c>
      <c r="E11468">
        <v>7.3440000000000003</v>
      </c>
      <c r="F11468">
        <v>9.1943999999999999</v>
      </c>
      <c r="G11468">
        <v>8.7004999999999999</v>
      </c>
      <c r="H11468">
        <v>10.6145</v>
      </c>
    </row>
    <row r="11469" spans="3:8" x14ac:dyDescent="0.35">
      <c r="C11469" s="2">
        <v>7.0941000000000001</v>
      </c>
      <c r="D11469" s="2">
        <v>12.114800000000001</v>
      </c>
      <c r="E11469">
        <v>7.7317</v>
      </c>
      <c r="F11469">
        <v>9.2149000000000001</v>
      </c>
      <c r="G11469">
        <v>8.6270000000000007</v>
      </c>
      <c r="H11469">
        <v>10.2888</v>
      </c>
    </row>
    <row r="11470" spans="3:8" x14ac:dyDescent="0.35">
      <c r="C11470" s="2">
        <v>6.7092000000000001</v>
      </c>
      <c r="D11470" s="2">
        <v>11.324</v>
      </c>
      <c r="E11470">
        <v>7.5799000000000003</v>
      </c>
      <c r="F11470">
        <v>8.5911000000000008</v>
      </c>
      <c r="G11470">
        <v>8.2347000000000001</v>
      </c>
      <c r="H11470">
        <v>10.715199999999999</v>
      </c>
    </row>
    <row r="11471" spans="3:8" x14ac:dyDescent="0.35">
      <c r="C11471" s="2">
        <v>7.1409000000000002</v>
      </c>
      <c r="D11471" s="2">
        <v>11.785600000000001</v>
      </c>
      <c r="E11471">
        <v>8.1999999999999993</v>
      </c>
      <c r="F11471">
        <v>9.5144000000000002</v>
      </c>
      <c r="G11471">
        <v>8.6740999999999993</v>
      </c>
      <c r="H11471">
        <v>10.957100000000001</v>
      </c>
    </row>
    <row r="11472" spans="3:8" x14ac:dyDescent="0.35">
      <c r="C11472" s="2">
        <v>6.9936999999999996</v>
      </c>
      <c r="D11472" s="2">
        <v>11.5244</v>
      </c>
      <c r="E11472">
        <v>7.3787000000000003</v>
      </c>
      <c r="F11472">
        <v>8.7713000000000001</v>
      </c>
      <c r="G11472">
        <v>7.7431999999999999</v>
      </c>
      <c r="H11472">
        <v>10.414099999999999</v>
      </c>
    </row>
    <row r="11473" spans="3:8" x14ac:dyDescent="0.35">
      <c r="C11473" s="2">
        <v>6.8182</v>
      </c>
      <c r="D11473" s="2">
        <v>11.784800000000001</v>
      </c>
      <c r="E11473">
        <v>7.7786</v>
      </c>
      <c r="F11473">
        <v>9.1577999999999999</v>
      </c>
      <c r="G11473">
        <v>7.6203000000000003</v>
      </c>
      <c r="H11473">
        <v>10.722099999999999</v>
      </c>
    </row>
    <row r="11474" spans="3:8" x14ac:dyDescent="0.35">
      <c r="C11474" s="2">
        <v>6.9359999999999999</v>
      </c>
      <c r="D11474" s="2">
        <v>11.8156</v>
      </c>
      <c r="E11474">
        <v>7.5711000000000004</v>
      </c>
      <c r="F11474">
        <v>9.4337999999999997</v>
      </c>
      <c r="G11474">
        <v>9.1790000000000003</v>
      </c>
      <c r="H11474">
        <v>11.016500000000001</v>
      </c>
    </row>
    <row r="11475" spans="3:8" x14ac:dyDescent="0.35">
      <c r="C11475" s="2">
        <v>6.6002999999999998</v>
      </c>
      <c r="D11475" s="2">
        <v>11.1007</v>
      </c>
      <c r="E11475">
        <v>7.4584999999999999</v>
      </c>
      <c r="F11475">
        <v>9.0563000000000002</v>
      </c>
      <c r="G11475">
        <v>8.4634</v>
      </c>
      <c r="H11475">
        <v>10.178100000000001</v>
      </c>
    </row>
    <row r="11476" spans="3:8" x14ac:dyDescent="0.35">
      <c r="C11476" s="2">
        <v>5.5054999999999996</v>
      </c>
      <c r="D11476" s="2">
        <v>10.7728</v>
      </c>
      <c r="E11476">
        <v>7.3330000000000002</v>
      </c>
      <c r="F11476">
        <v>9.1753999999999998</v>
      </c>
      <c r="G11476">
        <v>9.2356999999999996</v>
      </c>
      <c r="H11476">
        <v>9.8762000000000008</v>
      </c>
    </row>
    <row r="11477" spans="3:8" x14ac:dyDescent="0.35">
      <c r="C11477" s="2">
        <v>5.3529</v>
      </c>
      <c r="D11477" s="2">
        <v>10.206799999999999</v>
      </c>
      <c r="E11477">
        <v>6.1745999999999999</v>
      </c>
      <c r="F11477">
        <v>8.2702000000000009</v>
      </c>
      <c r="G11477">
        <v>9.1868999999999996</v>
      </c>
      <c r="H11477">
        <v>9.2820999999999998</v>
      </c>
    </row>
    <row r="11478" spans="3:8" x14ac:dyDescent="0.35">
      <c r="C11478" s="2">
        <v>5.8250999999999999</v>
      </c>
      <c r="D11478" s="2">
        <v>10.6686</v>
      </c>
      <c r="E11478">
        <v>7.0137</v>
      </c>
      <c r="F11478">
        <v>9.6616999999999997</v>
      </c>
      <c r="G11478">
        <v>10.205500000000001</v>
      </c>
      <c r="H11478">
        <v>10.6614</v>
      </c>
    </row>
    <row r="11479" spans="3:8" x14ac:dyDescent="0.35">
      <c r="C11479" s="2">
        <v>5.9898999999999996</v>
      </c>
      <c r="D11479" s="2">
        <v>10.605600000000001</v>
      </c>
      <c r="E11479">
        <v>6.8795999999999999</v>
      </c>
      <c r="F11479">
        <v>8.7395999999999994</v>
      </c>
      <c r="G11479">
        <v>8.9504000000000001</v>
      </c>
      <c r="H11479">
        <v>10.0161</v>
      </c>
    </row>
    <row r="11480" spans="3:8" x14ac:dyDescent="0.35">
      <c r="C11480" s="2">
        <v>5.5449000000000002</v>
      </c>
      <c r="D11480" s="2">
        <v>10.4229</v>
      </c>
      <c r="E11480">
        <v>5.7683</v>
      </c>
      <c r="F11480">
        <v>8.3066999999999993</v>
      </c>
      <c r="G11480">
        <v>9.7860999999999994</v>
      </c>
      <c r="H11480">
        <v>9.2726000000000006</v>
      </c>
    </row>
    <row r="11481" spans="3:8" x14ac:dyDescent="0.35">
      <c r="C11481" s="2">
        <v>5.9790999999999999</v>
      </c>
      <c r="D11481" s="2">
        <v>10.560499999999999</v>
      </c>
      <c r="E11481">
        <v>5.6886000000000001</v>
      </c>
      <c r="F11481">
        <v>8.1471</v>
      </c>
      <c r="G11481">
        <v>8.9969999999999999</v>
      </c>
      <c r="H11481">
        <v>8.9732000000000003</v>
      </c>
    </row>
    <row r="11482" spans="3:8" x14ac:dyDescent="0.35">
      <c r="C11482" s="2">
        <v>6.6288999999999998</v>
      </c>
      <c r="D11482" s="2">
        <v>10.8528</v>
      </c>
      <c r="E11482">
        <v>6.23</v>
      </c>
      <c r="F11482">
        <v>7.7828999999999997</v>
      </c>
      <c r="G11482">
        <v>9.3405000000000005</v>
      </c>
      <c r="H11482">
        <v>9.7119</v>
      </c>
    </row>
    <row r="11483" spans="3:8" x14ac:dyDescent="0.35">
      <c r="C11483" s="2">
        <v>6.3327999999999998</v>
      </c>
      <c r="D11483" s="2">
        <v>10.4206</v>
      </c>
      <c r="E11483">
        <v>6.1615000000000002</v>
      </c>
      <c r="F11483">
        <v>8.1105</v>
      </c>
      <c r="G11483">
        <v>9.5738000000000003</v>
      </c>
      <c r="H11483">
        <v>10.299899999999999</v>
      </c>
    </row>
    <row r="11484" spans="3:8" x14ac:dyDescent="0.35">
      <c r="C11484" s="2">
        <v>6.0347</v>
      </c>
      <c r="D11484" s="2">
        <v>10.1288</v>
      </c>
      <c r="E11484">
        <v>5.7961</v>
      </c>
      <c r="F11484">
        <v>7.5476999999999999</v>
      </c>
      <c r="G11484">
        <v>9.5615000000000006</v>
      </c>
      <c r="H11484">
        <v>9.6394000000000002</v>
      </c>
    </row>
    <row r="11485" spans="3:8" x14ac:dyDescent="0.35">
      <c r="C11485" s="2">
        <v>5.7587999999999999</v>
      </c>
      <c r="D11485" s="2">
        <v>10.3774</v>
      </c>
      <c r="E11485">
        <v>6.0834999999999999</v>
      </c>
      <c r="F11485">
        <v>7.5232999999999999</v>
      </c>
      <c r="G11485">
        <v>8.7735000000000003</v>
      </c>
      <c r="H11485">
        <v>9.4024999999999999</v>
      </c>
    </row>
    <row r="11486" spans="3:8" x14ac:dyDescent="0.35">
      <c r="C11486" s="2">
        <v>5.2465000000000002</v>
      </c>
      <c r="D11486" s="2">
        <v>9.7731999999999992</v>
      </c>
      <c r="E11486">
        <v>6.2333999999999996</v>
      </c>
      <c r="F11486">
        <v>7.6970000000000001</v>
      </c>
      <c r="G11486">
        <v>9.7376000000000005</v>
      </c>
      <c r="H11486">
        <v>9.5001999999999995</v>
      </c>
    </row>
    <row r="11487" spans="3:8" x14ac:dyDescent="0.35">
      <c r="C11487" s="2">
        <v>5.3007999999999997</v>
      </c>
      <c r="D11487" s="2">
        <v>10.6288</v>
      </c>
      <c r="E11487">
        <v>6.3148</v>
      </c>
      <c r="F11487">
        <v>7.7363</v>
      </c>
      <c r="G11487">
        <v>8.7584</v>
      </c>
      <c r="H11487">
        <v>9.4024999999999999</v>
      </c>
    </row>
    <row r="11488" spans="3:8" x14ac:dyDescent="0.35">
      <c r="C11488" s="2">
        <v>5.6204000000000001</v>
      </c>
      <c r="D11488" s="2">
        <v>11.0038</v>
      </c>
      <c r="E11488">
        <v>6.8654000000000002</v>
      </c>
      <c r="F11488">
        <v>7.8738000000000001</v>
      </c>
      <c r="G11488">
        <v>8.8748000000000005</v>
      </c>
      <c r="H11488">
        <v>9.3605999999999998</v>
      </c>
    </row>
    <row r="11489" spans="3:8" x14ac:dyDescent="0.35">
      <c r="C11489" s="2">
        <v>5.9568000000000003</v>
      </c>
      <c r="D11489" s="2">
        <v>10.8529</v>
      </c>
      <c r="E11489">
        <v>6.7568999999999999</v>
      </c>
      <c r="F11489">
        <v>7.6947999999999999</v>
      </c>
      <c r="G11489">
        <v>9.0180000000000007</v>
      </c>
      <c r="H11489">
        <v>9.0320999999999998</v>
      </c>
    </row>
    <row r="11490" spans="3:8" x14ac:dyDescent="0.35">
      <c r="C11490" s="2">
        <v>6.2043999999999997</v>
      </c>
      <c r="D11490" s="2">
        <v>10.986800000000001</v>
      </c>
      <c r="E11490">
        <v>6.6051000000000002</v>
      </c>
      <c r="F11490">
        <v>8.6578999999999997</v>
      </c>
      <c r="G11490">
        <v>9.3405000000000005</v>
      </c>
      <c r="H11490">
        <v>9.3229000000000006</v>
      </c>
    </row>
    <row r="11491" spans="3:8" x14ac:dyDescent="0.35">
      <c r="C11491" s="2">
        <v>6.4081000000000001</v>
      </c>
      <c r="D11491" s="2">
        <v>11.4308</v>
      </c>
      <c r="E11491">
        <v>6.6360000000000001</v>
      </c>
      <c r="F11491">
        <v>8.9396000000000004</v>
      </c>
      <c r="G11491">
        <v>9.8314000000000004</v>
      </c>
      <c r="H11491">
        <v>9.2744</v>
      </c>
    </row>
    <row r="11492" spans="3:8" x14ac:dyDescent="0.35">
      <c r="C11492" s="2">
        <v>5.9973000000000001</v>
      </c>
      <c r="D11492" s="2">
        <v>11.061299999999999</v>
      </c>
      <c r="E11492">
        <v>6.5018000000000002</v>
      </c>
      <c r="F11492">
        <v>9.0709</v>
      </c>
      <c r="G11492">
        <v>9.9189000000000007</v>
      </c>
      <c r="H11492">
        <v>9.0367999999999995</v>
      </c>
    </row>
    <row r="11493" spans="3:8" x14ac:dyDescent="0.35">
      <c r="C11493" s="2">
        <v>6.3879000000000001</v>
      </c>
      <c r="D11493" s="2">
        <v>11.062799999999999</v>
      </c>
      <c r="E11493">
        <v>6.3190999999999997</v>
      </c>
      <c r="F11493">
        <v>9.0513999999999992</v>
      </c>
      <c r="G11493">
        <v>9.8867999999999991</v>
      </c>
      <c r="H11493">
        <v>9.3633000000000006</v>
      </c>
    </row>
    <row r="11494" spans="3:8" x14ac:dyDescent="0.35">
      <c r="C11494" s="2">
        <v>7.0422000000000002</v>
      </c>
      <c r="D11494" s="2">
        <v>10.885</v>
      </c>
      <c r="E11494">
        <v>5.9527999999999999</v>
      </c>
      <c r="F11494">
        <v>8.8431999999999995</v>
      </c>
      <c r="G11494">
        <v>9.8970000000000002</v>
      </c>
      <c r="H11494">
        <v>8.7650000000000006</v>
      </c>
    </row>
    <row r="11495" spans="3:8" x14ac:dyDescent="0.35">
      <c r="C11495" s="2">
        <v>6.6825000000000001</v>
      </c>
      <c r="D11495" s="2">
        <v>11.223800000000001</v>
      </c>
      <c r="E11495">
        <v>5.9570999999999996</v>
      </c>
      <c r="F11495">
        <v>8.3777000000000008</v>
      </c>
      <c r="G11495">
        <v>9.7302</v>
      </c>
      <c r="H11495">
        <v>8.9047000000000001</v>
      </c>
    </row>
    <row r="11496" spans="3:8" x14ac:dyDescent="0.35">
      <c r="C11496" s="2">
        <v>6.5315000000000003</v>
      </c>
      <c r="D11496" s="2">
        <v>10.458299999999999</v>
      </c>
      <c r="E11496">
        <v>5.8489000000000004</v>
      </c>
      <c r="F11496">
        <v>8.1879000000000008</v>
      </c>
      <c r="G11496">
        <v>9.3314000000000004</v>
      </c>
      <c r="H11496">
        <v>9.2048000000000005</v>
      </c>
    </row>
    <row r="11497" spans="3:8" x14ac:dyDescent="0.35">
      <c r="C11497" s="2">
        <v>6.0708000000000002</v>
      </c>
      <c r="D11497" s="2">
        <v>10.2744</v>
      </c>
      <c r="E11497">
        <v>6.0837000000000003</v>
      </c>
      <c r="F11497">
        <v>9.0538000000000007</v>
      </c>
      <c r="G11497">
        <v>9.6917000000000009</v>
      </c>
      <c r="H11497">
        <v>10.122</v>
      </c>
    </row>
    <row r="11498" spans="3:8" x14ac:dyDescent="0.35">
      <c r="C11498" s="2">
        <v>5.9649999999999999</v>
      </c>
      <c r="D11498" s="2">
        <v>10.347899999999999</v>
      </c>
      <c r="E11498">
        <v>6.5735999999999999</v>
      </c>
      <c r="F11498">
        <v>9.1775000000000002</v>
      </c>
      <c r="G11498">
        <v>9.6775000000000002</v>
      </c>
      <c r="H11498">
        <v>9.8643999999999998</v>
      </c>
    </row>
    <row r="11499" spans="3:8" x14ac:dyDescent="0.35">
      <c r="C11499" s="2">
        <v>7.4132999999999996</v>
      </c>
      <c r="D11499" s="2">
        <v>11.453099999999999</v>
      </c>
      <c r="E11499">
        <v>7.3708</v>
      </c>
      <c r="F11499">
        <v>10.0015</v>
      </c>
      <c r="G11499">
        <v>11.1341</v>
      </c>
      <c r="H11499">
        <v>9.2881999999999998</v>
      </c>
    </row>
    <row r="11500" spans="3:8" x14ac:dyDescent="0.35">
      <c r="C11500" s="2">
        <v>6.9984000000000002</v>
      </c>
      <c r="D11500" s="2">
        <v>11.351100000000001</v>
      </c>
      <c r="E11500">
        <v>7.1151999999999997</v>
      </c>
      <c r="F11500">
        <v>10.0639</v>
      </c>
      <c r="G11500">
        <v>11.657400000000001</v>
      </c>
      <c r="H11500">
        <v>8.8481000000000005</v>
      </c>
    </row>
    <row r="11501" spans="3:8" x14ac:dyDescent="0.35">
      <c r="C11501" s="2">
        <v>7.7933000000000003</v>
      </c>
      <c r="D11501" s="2">
        <v>12.413399999999999</v>
      </c>
      <c r="E11501">
        <v>7.7667000000000002</v>
      </c>
      <c r="F11501">
        <v>9.2005999999999997</v>
      </c>
      <c r="G11501">
        <v>11.6096</v>
      </c>
      <c r="H11501">
        <v>8.4250000000000007</v>
      </c>
    </row>
    <row r="11502" spans="3:8" x14ac:dyDescent="0.35">
      <c r="C11502" s="2">
        <v>8.1388999999999996</v>
      </c>
      <c r="D11502" s="2">
        <v>12.945399999999999</v>
      </c>
      <c r="E11502">
        <v>8.6013000000000002</v>
      </c>
      <c r="F11502">
        <v>9.9649999999999999</v>
      </c>
      <c r="G11502">
        <v>9.8427000000000007</v>
      </c>
      <c r="H11502">
        <v>10.138299999999999</v>
      </c>
    </row>
    <row r="11503" spans="3:8" x14ac:dyDescent="0.35">
      <c r="C11503" s="2">
        <v>8.1043000000000003</v>
      </c>
      <c r="D11503" s="2">
        <v>12.641400000000001</v>
      </c>
      <c r="E11503">
        <v>7.8891</v>
      </c>
      <c r="F11503">
        <v>8.8670000000000009</v>
      </c>
      <c r="G11503">
        <v>12.225</v>
      </c>
      <c r="H11503">
        <v>8.57</v>
      </c>
    </row>
    <row r="11504" spans="3:8" x14ac:dyDescent="0.35">
      <c r="C11504" s="2">
        <v>8.6179000000000006</v>
      </c>
      <c r="D11504" s="2">
        <v>13.4664</v>
      </c>
      <c r="E11504">
        <v>8.6401000000000003</v>
      </c>
      <c r="F11504">
        <v>9.3505000000000003</v>
      </c>
      <c r="G11504">
        <v>12.6012</v>
      </c>
      <c r="H11504">
        <v>8.2309999999999999</v>
      </c>
    </row>
    <row r="11505" spans="3:8" x14ac:dyDescent="0.35">
      <c r="C11505" s="2">
        <v>8.8688000000000002</v>
      </c>
      <c r="D11505" s="2">
        <v>13.986000000000001</v>
      </c>
      <c r="E11505">
        <v>9.3129000000000008</v>
      </c>
      <c r="F11505">
        <v>9.8459000000000003</v>
      </c>
      <c r="G11505">
        <v>13.7949</v>
      </c>
      <c r="H11505">
        <v>7.5736999999999997</v>
      </c>
    </row>
    <row r="11506" spans="3:8" x14ac:dyDescent="0.35">
      <c r="C11506" s="2">
        <v>9.3195999999999994</v>
      </c>
      <c r="D11506" s="2">
        <v>14.0928</v>
      </c>
      <c r="E11506">
        <v>9.8078000000000003</v>
      </c>
      <c r="F11506">
        <v>11.6075</v>
      </c>
      <c r="G11506">
        <v>14.9795</v>
      </c>
      <c r="H11506">
        <v>9.0754999999999999</v>
      </c>
    </row>
    <row r="11507" spans="3:8" x14ac:dyDescent="0.35">
      <c r="C11507" s="2">
        <v>11.4194</v>
      </c>
      <c r="D11507" s="2">
        <v>15.8689</v>
      </c>
      <c r="E11507">
        <v>12.045500000000001</v>
      </c>
      <c r="F11507">
        <v>13.102</v>
      </c>
      <c r="G11507">
        <v>13.9671</v>
      </c>
      <c r="H11507">
        <v>13.8704</v>
      </c>
    </row>
    <row r="11508" spans="3:8" x14ac:dyDescent="0.35">
      <c r="C11508" s="2">
        <v>10.9793</v>
      </c>
      <c r="D11508" s="2">
        <v>15.849</v>
      </c>
      <c r="E11508">
        <v>12.0655</v>
      </c>
      <c r="F11508">
        <v>11.899100000000001</v>
      </c>
      <c r="G11508">
        <v>14.8148</v>
      </c>
      <c r="H11508">
        <v>10.8653</v>
      </c>
    </row>
    <row r="11509" spans="3:8" x14ac:dyDescent="0.35">
      <c r="C11509" s="2">
        <v>12.9779</v>
      </c>
      <c r="D11509" s="2">
        <v>18.075299999999999</v>
      </c>
      <c r="E11509">
        <v>13.993600000000001</v>
      </c>
      <c r="F11509">
        <v>14.828900000000001</v>
      </c>
      <c r="G11509">
        <v>17.5488</v>
      </c>
      <c r="H11509">
        <v>12.4489</v>
      </c>
    </row>
    <row r="11510" spans="3:8" x14ac:dyDescent="0.35">
      <c r="C11510" s="2">
        <v>13.146100000000001</v>
      </c>
      <c r="D11510" s="2">
        <v>17.792200000000001</v>
      </c>
      <c r="E11510">
        <v>13.425599999999999</v>
      </c>
      <c r="F11510">
        <v>15.171099999999999</v>
      </c>
      <c r="G11510">
        <v>17.372900000000001</v>
      </c>
      <c r="H11510">
        <v>13.8079</v>
      </c>
    </row>
    <row r="11511" spans="3:8" x14ac:dyDescent="0.35">
      <c r="C11511" s="2">
        <v>13.7559</v>
      </c>
      <c r="D11511" s="2">
        <v>18.1755</v>
      </c>
      <c r="E11511">
        <v>14.566700000000001</v>
      </c>
      <c r="F11511">
        <v>16.057500000000001</v>
      </c>
      <c r="G11511">
        <v>19.679600000000001</v>
      </c>
      <c r="H11511">
        <v>12.597099999999999</v>
      </c>
    </row>
    <row r="11512" spans="3:8" x14ac:dyDescent="0.35">
      <c r="C11512" s="2">
        <v>13.817299999999999</v>
      </c>
      <c r="D11512" s="2">
        <v>18.055599999999998</v>
      </c>
      <c r="E11512">
        <v>14.5322</v>
      </c>
      <c r="F11512">
        <v>16.733000000000001</v>
      </c>
      <c r="G11512">
        <v>18.613600000000002</v>
      </c>
      <c r="H11512">
        <v>12.8688</v>
      </c>
    </row>
    <row r="11513" spans="3:8" x14ac:dyDescent="0.35">
      <c r="C11513" s="2">
        <v>12.021000000000001</v>
      </c>
      <c r="D11513" s="2">
        <v>16.151700000000002</v>
      </c>
      <c r="E11513">
        <v>12.4558</v>
      </c>
      <c r="F11513">
        <v>15.4816</v>
      </c>
      <c r="G11513">
        <v>17.9282</v>
      </c>
      <c r="H11513">
        <v>12.180199999999999</v>
      </c>
    </row>
    <row r="11514" spans="3:8" x14ac:dyDescent="0.35">
      <c r="C11514" s="2">
        <v>13.6112</v>
      </c>
      <c r="D11514" s="2">
        <v>18.706900000000001</v>
      </c>
      <c r="E11514">
        <v>15.1721</v>
      </c>
      <c r="F11514">
        <v>16.3553</v>
      </c>
      <c r="G11514">
        <v>19.482099999999999</v>
      </c>
      <c r="H11514">
        <v>11.9541</v>
      </c>
    </row>
    <row r="11515" spans="3:8" x14ac:dyDescent="0.35">
      <c r="C11515" s="2">
        <v>10.996700000000001</v>
      </c>
      <c r="D11515" s="2">
        <v>15.282500000000001</v>
      </c>
      <c r="E11515">
        <v>12.3414</v>
      </c>
      <c r="F11515">
        <v>15.7356</v>
      </c>
      <c r="G11515">
        <v>19.4055</v>
      </c>
      <c r="H11515">
        <v>11.548400000000001</v>
      </c>
    </row>
    <row r="11516" spans="3:8" x14ac:dyDescent="0.35">
      <c r="C11516" s="2">
        <v>12.0341</v>
      </c>
      <c r="D11516" s="2">
        <v>16.5855</v>
      </c>
      <c r="E11516">
        <v>12.891299999999999</v>
      </c>
      <c r="F11516">
        <v>14.9094</v>
      </c>
      <c r="G11516">
        <v>18.620999999999999</v>
      </c>
      <c r="H11516">
        <v>10.319699999999999</v>
      </c>
    </row>
    <row r="11517" spans="3:8" x14ac:dyDescent="0.35">
      <c r="C11517" s="2">
        <v>12.702400000000001</v>
      </c>
      <c r="D11517" s="2">
        <v>17.676200000000001</v>
      </c>
      <c r="E11517">
        <v>13.9003</v>
      </c>
      <c r="F11517">
        <v>15.084099999999999</v>
      </c>
      <c r="G11517">
        <v>18.224399999999999</v>
      </c>
      <c r="H11517">
        <v>10.151199999999999</v>
      </c>
    </row>
    <row r="11518" spans="3:8" x14ac:dyDescent="0.35">
      <c r="C11518" s="2">
        <v>11.674799999999999</v>
      </c>
      <c r="D11518" s="2">
        <v>16.838000000000001</v>
      </c>
      <c r="E11518">
        <v>13.3636</v>
      </c>
      <c r="F11518">
        <v>13.353899999999999</v>
      </c>
      <c r="G11518">
        <v>16.3066</v>
      </c>
      <c r="H11518">
        <v>9.4923000000000002</v>
      </c>
    </row>
    <row r="11519" spans="3:8" x14ac:dyDescent="0.35">
      <c r="C11519" s="2">
        <v>12.366300000000001</v>
      </c>
      <c r="D11519" s="2">
        <v>17.312999999999999</v>
      </c>
      <c r="E11519">
        <v>13.9712</v>
      </c>
      <c r="F11519">
        <v>14.434900000000001</v>
      </c>
      <c r="G11519">
        <v>17.9148</v>
      </c>
      <c r="H11519">
        <v>10.327299999999999</v>
      </c>
    </row>
    <row r="11520" spans="3:8" x14ac:dyDescent="0.35">
      <c r="C11520" s="2">
        <v>12.2082</v>
      </c>
      <c r="D11520" s="2">
        <v>17.512499999999999</v>
      </c>
      <c r="E11520">
        <v>13.4543</v>
      </c>
      <c r="F11520">
        <v>13.797599999999999</v>
      </c>
      <c r="G11520">
        <v>17.250299999999999</v>
      </c>
      <c r="H11520">
        <v>9.0902999999999992</v>
      </c>
    </row>
    <row r="11521" spans="3:8" x14ac:dyDescent="0.35">
      <c r="C11521" s="2">
        <v>11.649900000000001</v>
      </c>
      <c r="D11521" s="2">
        <v>16.984100000000002</v>
      </c>
      <c r="E11521">
        <v>12.815300000000001</v>
      </c>
      <c r="F11521">
        <v>13.5642</v>
      </c>
      <c r="G11521">
        <v>17.141500000000001</v>
      </c>
      <c r="H11521">
        <v>8.3664000000000005</v>
      </c>
    </row>
    <row r="11522" spans="3:8" x14ac:dyDescent="0.35">
      <c r="C11522" s="2">
        <v>10.604900000000001</v>
      </c>
      <c r="D11522" s="2">
        <v>15.8399</v>
      </c>
      <c r="E11522">
        <v>12.2012</v>
      </c>
      <c r="F11522">
        <v>12.8018</v>
      </c>
      <c r="G11522">
        <v>15.8727</v>
      </c>
      <c r="H11522">
        <v>8.6541999999999994</v>
      </c>
    </row>
    <row r="11523" spans="3:8" x14ac:dyDescent="0.35">
      <c r="C11523" s="2">
        <v>10.8622</v>
      </c>
      <c r="D11523" s="2">
        <v>16.211400000000001</v>
      </c>
      <c r="E11523">
        <v>12.2957</v>
      </c>
      <c r="F11523">
        <v>13.2355</v>
      </c>
      <c r="G11523">
        <v>15.2159</v>
      </c>
      <c r="H11523">
        <v>10.751899999999999</v>
      </c>
    </row>
    <row r="11524" spans="3:8" x14ac:dyDescent="0.35">
      <c r="C11524" s="2">
        <v>9.7771000000000008</v>
      </c>
      <c r="D11524" s="2">
        <v>15.1798</v>
      </c>
      <c r="E11524">
        <v>11.498100000000001</v>
      </c>
      <c r="F11524">
        <v>13.2318</v>
      </c>
      <c r="G11524">
        <v>14.854699999999999</v>
      </c>
      <c r="H11524">
        <v>10.160399999999999</v>
      </c>
    </row>
    <row r="11525" spans="3:8" x14ac:dyDescent="0.35">
      <c r="C11525" s="2">
        <v>10.2935</v>
      </c>
      <c r="D11525" s="2">
        <v>15.891</v>
      </c>
      <c r="E11525">
        <v>12.0581</v>
      </c>
      <c r="F11525">
        <v>13.6356</v>
      </c>
      <c r="G11525">
        <v>15.704700000000001</v>
      </c>
      <c r="H11525">
        <v>9.9526000000000003</v>
      </c>
    </row>
    <row r="11526" spans="3:8" x14ac:dyDescent="0.35">
      <c r="C11526" s="2">
        <v>10.4085</v>
      </c>
      <c r="D11526" s="2">
        <v>15.297800000000001</v>
      </c>
      <c r="E11526">
        <v>11.3095</v>
      </c>
      <c r="F11526">
        <v>13.0318</v>
      </c>
      <c r="G11526">
        <v>16.8689</v>
      </c>
      <c r="H11526">
        <v>9.1335999999999995</v>
      </c>
    </row>
    <row r="11527" spans="3:8" x14ac:dyDescent="0.35">
      <c r="C11527" s="2">
        <v>10.380800000000001</v>
      </c>
      <c r="D11527" s="2">
        <v>15.144500000000001</v>
      </c>
      <c r="E11527">
        <v>11.53</v>
      </c>
      <c r="F11527">
        <v>13.6319</v>
      </c>
      <c r="G11527">
        <v>17.762499999999999</v>
      </c>
      <c r="H11527">
        <v>8.7855000000000008</v>
      </c>
    </row>
    <row r="11528" spans="3:8" x14ac:dyDescent="0.35">
      <c r="C11528" s="2">
        <v>10.8818</v>
      </c>
      <c r="D11528" s="2">
        <v>15.300700000000001</v>
      </c>
      <c r="E11528">
        <v>11.5214</v>
      </c>
      <c r="F11528">
        <v>13.592499999999999</v>
      </c>
      <c r="G11528">
        <v>17.7806</v>
      </c>
      <c r="H11528">
        <v>8.7238000000000007</v>
      </c>
    </row>
    <row r="11529" spans="3:8" x14ac:dyDescent="0.35">
      <c r="C11529" s="2">
        <v>9.7390000000000008</v>
      </c>
      <c r="D11529" s="2">
        <v>14.3613</v>
      </c>
      <c r="E11529">
        <v>10.317600000000001</v>
      </c>
      <c r="F11529">
        <v>11.9756</v>
      </c>
      <c r="G11529">
        <v>16.2743</v>
      </c>
      <c r="H11529">
        <v>9.3255999999999997</v>
      </c>
    </row>
    <row r="11530" spans="3:8" x14ac:dyDescent="0.35">
      <c r="C11530" s="2">
        <v>9.2725000000000009</v>
      </c>
      <c r="D11530" s="2">
        <v>13.595800000000001</v>
      </c>
      <c r="E11530">
        <v>10.0038</v>
      </c>
      <c r="F11530">
        <v>12.6805</v>
      </c>
      <c r="G11530">
        <v>17.620699999999999</v>
      </c>
      <c r="H11530">
        <v>9.9144000000000005</v>
      </c>
    </row>
    <row r="11531" spans="3:8" x14ac:dyDescent="0.35">
      <c r="C11531" s="2">
        <v>10.2216</v>
      </c>
      <c r="D11531" s="2">
        <v>14.8788</v>
      </c>
      <c r="E11531">
        <v>10.8995</v>
      </c>
      <c r="F11531">
        <v>13.3195</v>
      </c>
      <c r="G11531">
        <v>18.1707</v>
      </c>
      <c r="H11531">
        <v>10.8827</v>
      </c>
    </row>
    <row r="11532" spans="3:8" x14ac:dyDescent="0.35">
      <c r="C11532" s="2">
        <v>9.9192</v>
      </c>
      <c r="D11532" s="2">
        <v>13.774800000000001</v>
      </c>
      <c r="E11532">
        <v>10.5962</v>
      </c>
      <c r="F11532">
        <v>13.9964</v>
      </c>
      <c r="G11532">
        <v>18.252099999999999</v>
      </c>
      <c r="H11532">
        <v>13.0036</v>
      </c>
    </row>
    <row r="11533" spans="3:8" x14ac:dyDescent="0.35">
      <c r="C11533" s="2">
        <v>8.3260000000000005</v>
      </c>
      <c r="D11533" s="2">
        <v>12.3978</v>
      </c>
      <c r="E11533">
        <v>9.7292000000000005</v>
      </c>
      <c r="F11533">
        <v>13.51</v>
      </c>
      <c r="G11533">
        <v>16.740600000000001</v>
      </c>
      <c r="H11533">
        <v>12.9453</v>
      </c>
    </row>
    <row r="11534" spans="3:8" x14ac:dyDescent="0.35">
      <c r="C11534" s="2">
        <v>9.4227000000000007</v>
      </c>
      <c r="D11534" s="2">
        <v>12.631</v>
      </c>
      <c r="E11534">
        <v>10.049300000000001</v>
      </c>
      <c r="F11534">
        <v>14.1211</v>
      </c>
      <c r="G11534">
        <v>18.228000000000002</v>
      </c>
      <c r="H11534">
        <v>12.6797</v>
      </c>
    </row>
    <row r="11535" spans="3:8" x14ac:dyDescent="0.35">
      <c r="C11535" s="2">
        <v>9.6738999999999997</v>
      </c>
      <c r="D11535" s="2">
        <v>12.1389</v>
      </c>
      <c r="E11535">
        <v>10.3218</v>
      </c>
      <c r="F11535">
        <v>15.016500000000001</v>
      </c>
      <c r="G11535">
        <v>18.727699999999999</v>
      </c>
      <c r="H11535">
        <v>12.390599999999999</v>
      </c>
    </row>
    <row r="11536" spans="3:8" x14ac:dyDescent="0.35">
      <c r="C11536" s="2">
        <v>8.9248999999999992</v>
      </c>
      <c r="D11536" s="2">
        <v>12.605</v>
      </c>
      <c r="E11536">
        <v>10.0847</v>
      </c>
      <c r="F11536">
        <v>14.6241</v>
      </c>
      <c r="G11536">
        <v>18.0335</v>
      </c>
      <c r="H11536">
        <v>12.5846</v>
      </c>
    </row>
    <row r="11537" spans="3:8" x14ac:dyDescent="0.35">
      <c r="C11537" s="2">
        <v>8.8847000000000005</v>
      </c>
      <c r="D11537" s="2">
        <v>12.145</v>
      </c>
      <c r="E11537">
        <v>10.287699999999999</v>
      </c>
      <c r="F11537">
        <v>14.0678</v>
      </c>
      <c r="G11537">
        <v>18.2682</v>
      </c>
      <c r="H11537">
        <v>10.669499999999999</v>
      </c>
    </row>
    <row r="11538" spans="3:8" x14ac:dyDescent="0.35">
      <c r="C11538" s="2">
        <v>9.2234999999999996</v>
      </c>
      <c r="D11538" s="2">
        <v>12.5991</v>
      </c>
      <c r="E11538">
        <v>10.2332</v>
      </c>
      <c r="F11538">
        <v>13.8079</v>
      </c>
      <c r="G11538">
        <v>17.688099999999999</v>
      </c>
      <c r="H11538">
        <v>10.5137</v>
      </c>
    </row>
    <row r="11539" spans="3:8" x14ac:dyDescent="0.35">
      <c r="C11539" s="2">
        <v>8.2347999999999999</v>
      </c>
      <c r="D11539" s="2">
        <v>11.945399999999999</v>
      </c>
      <c r="E11539">
        <v>8.7311999999999994</v>
      </c>
      <c r="F11539">
        <v>11.9612</v>
      </c>
      <c r="G11539">
        <v>16.570399999999999</v>
      </c>
      <c r="H11539">
        <v>10.0032</v>
      </c>
    </row>
    <row r="11540" spans="3:8" x14ac:dyDescent="0.35">
      <c r="C11540" s="2">
        <v>8.4633000000000003</v>
      </c>
      <c r="D11540" s="2">
        <v>12.6638</v>
      </c>
      <c r="E11540">
        <v>9.3506</v>
      </c>
      <c r="F11540">
        <v>12.5427</v>
      </c>
      <c r="G11540">
        <v>16.739899999999999</v>
      </c>
      <c r="H11540">
        <v>10.518000000000001</v>
      </c>
    </row>
    <row r="11541" spans="3:8" x14ac:dyDescent="0.35">
      <c r="C11541" s="2">
        <v>8.2361000000000004</v>
      </c>
      <c r="D11541" s="2">
        <v>12.360900000000001</v>
      </c>
      <c r="E11541">
        <v>9.0007000000000001</v>
      </c>
      <c r="F11541">
        <v>11.9383</v>
      </c>
      <c r="G11541">
        <v>15.821</v>
      </c>
      <c r="H11541">
        <v>11.0943</v>
      </c>
    </row>
    <row r="11542" spans="3:8" x14ac:dyDescent="0.35">
      <c r="C11542" s="2">
        <v>8.1666000000000007</v>
      </c>
      <c r="D11542" s="2">
        <v>12.0076</v>
      </c>
      <c r="E11542">
        <v>8.7828999999999997</v>
      </c>
      <c r="F11542">
        <v>12.5604</v>
      </c>
      <c r="G11542">
        <v>16.470500000000001</v>
      </c>
      <c r="H11542">
        <v>11.0799</v>
      </c>
    </row>
    <row r="11543" spans="3:8" x14ac:dyDescent="0.35">
      <c r="C11543" s="2">
        <v>7.7907000000000002</v>
      </c>
      <c r="D11543" s="2">
        <v>11.6676</v>
      </c>
      <c r="E11543">
        <v>8.2021999999999995</v>
      </c>
      <c r="F11543">
        <v>12.7996</v>
      </c>
      <c r="G11543">
        <v>15.443300000000001</v>
      </c>
      <c r="H11543">
        <v>9.8703000000000003</v>
      </c>
    </row>
    <row r="11544" spans="3:8" x14ac:dyDescent="0.35">
      <c r="C11544" s="2">
        <v>7.6257000000000001</v>
      </c>
      <c r="D11544" s="2">
        <v>11.7239</v>
      </c>
      <c r="E11544">
        <v>8.2251999999999992</v>
      </c>
      <c r="F11544">
        <v>11.9962</v>
      </c>
      <c r="G11544">
        <v>14.411099999999999</v>
      </c>
      <c r="H11544">
        <v>11.9085</v>
      </c>
    </row>
    <row r="11545" spans="3:8" x14ac:dyDescent="0.35">
      <c r="C11545" s="2">
        <v>6.9733999999999998</v>
      </c>
      <c r="D11545" s="2">
        <v>10.6265</v>
      </c>
      <c r="E11545">
        <v>6.9070999999999998</v>
      </c>
      <c r="F11545">
        <v>10.279400000000001</v>
      </c>
      <c r="G11545">
        <v>13.4453</v>
      </c>
      <c r="H11545">
        <v>12.574199999999999</v>
      </c>
    </row>
    <row r="11546" spans="3:8" x14ac:dyDescent="0.35">
      <c r="C11546" s="2">
        <v>6.5792000000000002</v>
      </c>
      <c r="D11546" s="2">
        <v>11.0991</v>
      </c>
      <c r="E11546">
        <v>7.4631999999999996</v>
      </c>
      <c r="F11546">
        <v>10.311999999999999</v>
      </c>
      <c r="G11546">
        <v>11.4528</v>
      </c>
      <c r="H11546">
        <v>10.8612</v>
      </c>
    </row>
    <row r="11547" spans="3:8" x14ac:dyDescent="0.35">
      <c r="C11547" s="2">
        <v>5.6337000000000002</v>
      </c>
      <c r="D11547" s="2">
        <v>10.9091</v>
      </c>
      <c r="E11547">
        <v>6.7363999999999997</v>
      </c>
      <c r="F11547">
        <v>9.1638000000000002</v>
      </c>
      <c r="G11547">
        <v>11.023899999999999</v>
      </c>
      <c r="H11547">
        <v>11.579000000000001</v>
      </c>
    </row>
    <row r="11548" spans="3:8" x14ac:dyDescent="0.35">
      <c r="C11548" s="2">
        <v>6.1138000000000003</v>
      </c>
      <c r="D11548" s="2">
        <v>10.892099999999999</v>
      </c>
      <c r="E11548">
        <v>6.8445999999999998</v>
      </c>
      <c r="F11548">
        <v>9.5094999999999992</v>
      </c>
      <c r="G11548">
        <v>12.1996</v>
      </c>
      <c r="H11548">
        <v>10.7075</v>
      </c>
    </row>
    <row r="11549" spans="3:8" x14ac:dyDescent="0.35">
      <c r="C11549" s="2">
        <v>6.0632999999999999</v>
      </c>
      <c r="D11549" s="2">
        <v>10.8711</v>
      </c>
      <c r="E11549">
        <v>7.0319000000000003</v>
      </c>
      <c r="F11549">
        <v>8.8460999999999999</v>
      </c>
      <c r="G11549">
        <v>11.327299999999999</v>
      </c>
      <c r="H11549">
        <v>10.0922</v>
      </c>
    </row>
    <row r="11550" spans="3:8" x14ac:dyDescent="0.35">
      <c r="C11550" s="2">
        <v>6.1978999999999997</v>
      </c>
      <c r="D11550" s="2">
        <v>10.7933</v>
      </c>
      <c r="E11550">
        <v>6.4343000000000004</v>
      </c>
      <c r="F11550">
        <v>9.1959999999999997</v>
      </c>
      <c r="G11550">
        <v>11.0639</v>
      </c>
      <c r="H11550">
        <v>10.6408</v>
      </c>
    </row>
    <row r="11551" spans="3:8" x14ac:dyDescent="0.35">
      <c r="C11551" s="2">
        <v>6.0678000000000001</v>
      </c>
      <c r="D11551" s="2">
        <v>10.7096</v>
      </c>
      <c r="E11551">
        <v>6.3567999999999998</v>
      </c>
      <c r="F11551">
        <v>8.4373000000000005</v>
      </c>
      <c r="G11551">
        <v>11.110099999999999</v>
      </c>
      <c r="H11551">
        <v>10.4613</v>
      </c>
    </row>
    <row r="11552" spans="3:8" x14ac:dyDescent="0.35">
      <c r="C11552" s="2">
        <v>5.9295999999999998</v>
      </c>
      <c r="D11552" s="2">
        <v>10.817600000000001</v>
      </c>
      <c r="E11552">
        <v>6.5136000000000003</v>
      </c>
      <c r="F11552">
        <v>8.7238000000000007</v>
      </c>
      <c r="G11552">
        <v>9.4703999999999997</v>
      </c>
      <c r="H11552">
        <v>10.313000000000001</v>
      </c>
    </row>
    <row r="11553" spans="3:8" x14ac:dyDescent="0.35">
      <c r="C11553" s="2">
        <v>5.7328000000000001</v>
      </c>
      <c r="D11553" s="2">
        <v>10.9625</v>
      </c>
      <c r="E11553">
        <v>6.8475000000000001</v>
      </c>
      <c r="F11553">
        <v>9.4224999999999994</v>
      </c>
      <c r="G11553">
        <v>10.9819</v>
      </c>
      <c r="H11553">
        <v>10.0581</v>
      </c>
    </row>
    <row r="11554" spans="3:8" x14ac:dyDescent="0.35">
      <c r="C11554" s="2">
        <v>4.8783000000000003</v>
      </c>
      <c r="D11554" s="2">
        <v>10.4933</v>
      </c>
      <c r="E11554">
        <v>6.0083000000000002</v>
      </c>
      <c r="F11554">
        <v>8.2461000000000002</v>
      </c>
      <c r="G11554">
        <v>10.683299999999999</v>
      </c>
      <c r="H11554">
        <v>9.3544</v>
      </c>
    </row>
    <row r="11555" spans="3:8" x14ac:dyDescent="0.35">
      <c r="C11555" s="2">
        <v>5.2411000000000003</v>
      </c>
      <c r="D11555" s="2">
        <v>11.0389</v>
      </c>
      <c r="E11555">
        <v>6.6374000000000004</v>
      </c>
      <c r="F11555">
        <v>8.7220999999999993</v>
      </c>
      <c r="G11555">
        <v>11.269299999999999</v>
      </c>
      <c r="H11555">
        <v>7.7194000000000003</v>
      </c>
    </row>
    <row r="11556" spans="3:8" x14ac:dyDescent="0.35">
      <c r="C11556" s="2">
        <v>5.9153000000000002</v>
      </c>
      <c r="D11556" s="2">
        <v>11.442600000000001</v>
      </c>
      <c r="E11556">
        <v>7.2148000000000003</v>
      </c>
      <c r="F11556">
        <v>9.1583000000000006</v>
      </c>
      <c r="G11556">
        <v>11.014200000000001</v>
      </c>
      <c r="H11556">
        <v>8.5645000000000007</v>
      </c>
    </row>
    <row r="11557" spans="3:8" x14ac:dyDescent="0.35">
      <c r="C11557" s="2">
        <v>5.2164999999999999</v>
      </c>
      <c r="D11557" s="2">
        <v>10.833</v>
      </c>
      <c r="E11557">
        <v>6.7531999999999996</v>
      </c>
      <c r="F11557">
        <v>9.0111000000000008</v>
      </c>
      <c r="G11557">
        <v>11.1501</v>
      </c>
      <c r="H11557">
        <v>9.3849</v>
      </c>
    </row>
    <row r="11558" spans="3:8" x14ac:dyDescent="0.35">
      <c r="C11558" s="2">
        <v>5.0736999999999997</v>
      </c>
      <c r="D11558" s="2">
        <v>10.2971</v>
      </c>
      <c r="E11558">
        <v>6.1547000000000001</v>
      </c>
      <c r="F11558">
        <v>8.6781000000000006</v>
      </c>
      <c r="G11558">
        <v>10.8346</v>
      </c>
      <c r="H11558">
        <v>9.2652999999999999</v>
      </c>
    </row>
    <row r="11559" spans="3:8" x14ac:dyDescent="0.35">
      <c r="C11559" s="2">
        <v>5.4053000000000004</v>
      </c>
      <c r="D11559" s="2">
        <v>10.417299999999999</v>
      </c>
      <c r="E11559">
        <v>6.1047000000000002</v>
      </c>
      <c r="F11559">
        <v>8.9588000000000001</v>
      </c>
      <c r="G11559">
        <v>10.8047</v>
      </c>
      <c r="H11559">
        <v>10.984500000000001</v>
      </c>
    </row>
    <row r="11560" spans="3:8" x14ac:dyDescent="0.35">
      <c r="C11560" s="2">
        <v>5.4497</v>
      </c>
      <c r="D11560" s="2">
        <v>10.645200000000001</v>
      </c>
      <c r="E11560">
        <v>6.0720999999999998</v>
      </c>
      <c r="F11560">
        <v>8.4967000000000006</v>
      </c>
      <c r="G11560">
        <v>10.0206</v>
      </c>
      <c r="H11560">
        <v>9.9291999999999998</v>
      </c>
    </row>
    <row r="11561" spans="3:8" x14ac:dyDescent="0.35">
      <c r="C11561" s="2">
        <v>5.5580999999999996</v>
      </c>
      <c r="D11561" s="2">
        <v>10.5093</v>
      </c>
      <c r="E11561">
        <v>6.0782999999999996</v>
      </c>
      <c r="F11561">
        <v>8.7964000000000002</v>
      </c>
      <c r="G11561">
        <v>10.357100000000001</v>
      </c>
      <c r="H11561">
        <v>11.808999999999999</v>
      </c>
    </row>
    <row r="11562" spans="3:8" x14ac:dyDescent="0.35">
      <c r="C11562" s="2">
        <v>5.7466999999999997</v>
      </c>
      <c r="D11562" s="2">
        <v>10.289300000000001</v>
      </c>
      <c r="E11562">
        <v>6.4867999999999997</v>
      </c>
      <c r="F11562">
        <v>9.5769000000000002</v>
      </c>
      <c r="G11562">
        <v>10.638500000000001</v>
      </c>
      <c r="H11562">
        <v>11.9131</v>
      </c>
    </row>
    <row r="11563" spans="3:8" x14ac:dyDescent="0.35">
      <c r="C11563" s="2">
        <v>6.7355</v>
      </c>
      <c r="D11563" s="2">
        <v>11.757300000000001</v>
      </c>
      <c r="E11563">
        <v>7.4396000000000004</v>
      </c>
      <c r="F11563">
        <v>9.4626000000000001</v>
      </c>
      <c r="G11563">
        <v>9.8617000000000008</v>
      </c>
      <c r="H11563">
        <v>12.590400000000001</v>
      </c>
    </row>
    <row r="11564" spans="3:8" x14ac:dyDescent="0.35">
      <c r="C11564" s="2">
        <v>5.8632</v>
      </c>
      <c r="D11564" s="2">
        <v>10.7294</v>
      </c>
      <c r="E11564">
        <v>6.2710999999999997</v>
      </c>
      <c r="F11564">
        <v>9.1273</v>
      </c>
      <c r="G11564">
        <v>11.3393</v>
      </c>
      <c r="H11564">
        <v>10.2529</v>
      </c>
    </row>
    <row r="11565" spans="3:8" x14ac:dyDescent="0.35">
      <c r="C11565" s="2">
        <v>5.4489000000000001</v>
      </c>
      <c r="D11565" s="2">
        <v>10.680400000000001</v>
      </c>
      <c r="E11565">
        <v>6.4551999999999996</v>
      </c>
      <c r="F11565">
        <v>9.1562999999999999</v>
      </c>
      <c r="G11565">
        <v>10.8344</v>
      </c>
      <c r="H11565">
        <v>10.4993</v>
      </c>
    </row>
    <row r="11566" spans="3:8" x14ac:dyDescent="0.35">
      <c r="C11566" s="2">
        <v>5.2016999999999998</v>
      </c>
      <c r="D11566" s="2">
        <v>10.487299999999999</v>
      </c>
      <c r="E11566">
        <v>6.2788000000000004</v>
      </c>
      <c r="F11566">
        <v>8.7017000000000007</v>
      </c>
      <c r="G11566">
        <v>10.8947</v>
      </c>
      <c r="H11566">
        <v>10.986700000000001</v>
      </c>
    </row>
    <row r="11567" spans="3:8" x14ac:dyDescent="0.35">
      <c r="C11567" s="2">
        <v>5.9325999999999999</v>
      </c>
      <c r="D11567" s="2">
        <v>10.9939</v>
      </c>
      <c r="E11567">
        <v>6.7549999999999999</v>
      </c>
      <c r="F11567">
        <v>9.7154000000000007</v>
      </c>
      <c r="G11567">
        <v>12.5182</v>
      </c>
      <c r="H11567">
        <v>11.5169</v>
      </c>
    </row>
    <row r="11568" spans="3:8" x14ac:dyDescent="0.35">
      <c r="C11568" s="2">
        <v>6.1616</v>
      </c>
      <c r="D11568" s="2">
        <v>11.43</v>
      </c>
      <c r="E11568">
        <v>6.9263000000000003</v>
      </c>
      <c r="F11568">
        <v>9.1023999999999994</v>
      </c>
      <c r="G11568">
        <v>11.9161</v>
      </c>
      <c r="H11568">
        <v>11.1442</v>
      </c>
    </row>
    <row r="11569" spans="3:8" x14ac:dyDescent="0.35">
      <c r="C11569" s="2">
        <v>5.6689999999999996</v>
      </c>
      <c r="D11569" s="2">
        <v>10.675700000000001</v>
      </c>
      <c r="E11569">
        <v>6.4561999999999999</v>
      </c>
      <c r="F11569">
        <v>9.5121000000000002</v>
      </c>
      <c r="G11569">
        <v>11.5039</v>
      </c>
      <c r="H11569">
        <v>12.0443</v>
      </c>
    </row>
    <row r="11570" spans="3:8" x14ac:dyDescent="0.35">
      <c r="C11570" s="2">
        <v>5.3688000000000002</v>
      </c>
      <c r="D11570" s="2">
        <v>10.1884</v>
      </c>
      <c r="E11570">
        <v>6.2026000000000003</v>
      </c>
      <c r="F11570">
        <v>8.8527000000000005</v>
      </c>
      <c r="G11570">
        <v>11.5625</v>
      </c>
      <c r="H11570">
        <v>11.1721</v>
      </c>
    </row>
    <row r="11571" spans="3:8" x14ac:dyDescent="0.35">
      <c r="C11571" s="2">
        <v>5.625</v>
      </c>
      <c r="D11571" s="2">
        <v>10.4598</v>
      </c>
      <c r="E11571">
        <v>6.3023999999999996</v>
      </c>
      <c r="F11571">
        <v>8.7904</v>
      </c>
      <c r="G11571">
        <v>11.5139</v>
      </c>
      <c r="H11571">
        <v>10.654500000000001</v>
      </c>
    </row>
    <row r="11572" spans="3:8" x14ac:dyDescent="0.35">
      <c r="C11572" s="2">
        <v>5.4763999999999999</v>
      </c>
      <c r="D11572" s="2">
        <v>10.427</v>
      </c>
      <c r="E11572">
        <v>6.1304999999999996</v>
      </c>
      <c r="F11572">
        <v>8.9413</v>
      </c>
      <c r="G11572">
        <v>11.3378</v>
      </c>
      <c r="H11572">
        <v>10.1153</v>
      </c>
    </row>
    <row r="11573" spans="3:8" x14ac:dyDescent="0.35">
      <c r="C11573" s="2">
        <v>6.0279999999999996</v>
      </c>
      <c r="D11573" s="2">
        <v>11.037699999999999</v>
      </c>
      <c r="E11573">
        <v>6.6811999999999996</v>
      </c>
      <c r="F11573">
        <v>8.8672000000000004</v>
      </c>
      <c r="G11573">
        <v>10.944800000000001</v>
      </c>
      <c r="H11573">
        <v>10.706300000000001</v>
      </c>
    </row>
    <row r="11574" spans="3:8" x14ac:dyDescent="0.35">
      <c r="C11574" s="2">
        <v>5.0186000000000002</v>
      </c>
      <c r="D11574" s="2">
        <v>10.7911</v>
      </c>
      <c r="E11574">
        <v>6.5845000000000002</v>
      </c>
      <c r="F11574">
        <v>8.7570999999999994</v>
      </c>
      <c r="G11574">
        <v>10.6126</v>
      </c>
      <c r="H11574">
        <v>10.5076</v>
      </c>
    </row>
    <row r="11575" spans="3:8" x14ac:dyDescent="0.35">
      <c r="C11575" s="2">
        <v>5.4650999999999996</v>
      </c>
      <c r="D11575" s="2">
        <v>10.769299999999999</v>
      </c>
      <c r="E11575">
        <v>6.4130000000000003</v>
      </c>
      <c r="F11575">
        <v>8.5883000000000003</v>
      </c>
      <c r="G11575">
        <v>11.008100000000001</v>
      </c>
      <c r="H11575">
        <v>10.0663</v>
      </c>
    </row>
    <row r="11576" spans="3:8" x14ac:dyDescent="0.35">
      <c r="C11576" s="2">
        <v>4.5292000000000003</v>
      </c>
      <c r="D11576" s="2">
        <v>10.676600000000001</v>
      </c>
      <c r="E11576">
        <v>6.1654999999999998</v>
      </c>
      <c r="F11576">
        <v>7.7398999999999996</v>
      </c>
      <c r="G11576">
        <v>10.196899999999999</v>
      </c>
      <c r="H11576">
        <v>10.025</v>
      </c>
    </row>
    <row r="11577" spans="3:8" x14ac:dyDescent="0.35">
      <c r="C11577" s="2">
        <v>5.7374999999999998</v>
      </c>
      <c r="D11577" s="2">
        <v>10.8764</v>
      </c>
      <c r="E11577">
        <v>7.2546999999999997</v>
      </c>
      <c r="F11577">
        <v>9.3862000000000005</v>
      </c>
      <c r="G11577">
        <v>12.0792</v>
      </c>
      <c r="H11577">
        <v>9.7600999999999996</v>
      </c>
    </row>
    <row r="11578" spans="3:8" x14ac:dyDescent="0.35">
      <c r="C11578" s="2">
        <v>6.1547999999999998</v>
      </c>
      <c r="D11578" s="2">
        <v>11.2819</v>
      </c>
      <c r="E11578">
        <v>6.3704999999999998</v>
      </c>
      <c r="F11578">
        <v>8.5937999999999999</v>
      </c>
      <c r="G11578">
        <v>11.279500000000001</v>
      </c>
      <c r="H11578">
        <v>9.9192</v>
      </c>
    </row>
    <row r="11579" spans="3:8" x14ac:dyDescent="0.35">
      <c r="C11579" s="2">
        <v>4.9284999999999997</v>
      </c>
      <c r="D11579" s="2">
        <v>10.319699999999999</v>
      </c>
      <c r="E11579">
        <v>6.1877000000000004</v>
      </c>
      <c r="F11579">
        <v>8.4292999999999996</v>
      </c>
      <c r="G11579">
        <v>11.4292</v>
      </c>
      <c r="H11579">
        <v>9.1865000000000006</v>
      </c>
    </row>
    <row r="11580" spans="3:8" x14ac:dyDescent="0.35">
      <c r="C11580" s="2">
        <v>5.3280000000000003</v>
      </c>
      <c r="D11580" s="2">
        <v>10.958</v>
      </c>
      <c r="E11580">
        <v>6.6299000000000001</v>
      </c>
      <c r="F11580">
        <v>8.641</v>
      </c>
      <c r="G11580">
        <v>10.4026</v>
      </c>
      <c r="H11580">
        <v>9.7126999999999999</v>
      </c>
    </row>
    <row r="11581" spans="3:8" x14ac:dyDescent="0.35">
      <c r="C11581" s="2">
        <v>4.5034999999999998</v>
      </c>
      <c r="D11581" s="2">
        <v>10.3597</v>
      </c>
      <c r="E11581">
        <v>6.1741000000000001</v>
      </c>
      <c r="F11581">
        <v>8.6305999999999994</v>
      </c>
      <c r="G11581">
        <v>11.8561</v>
      </c>
      <c r="H11581">
        <v>9.5975999999999999</v>
      </c>
    </row>
    <row r="11582" spans="3:8" x14ac:dyDescent="0.35">
      <c r="C11582" s="2">
        <v>5.1216999999999997</v>
      </c>
      <c r="D11582" s="2">
        <v>10.693199999999999</v>
      </c>
      <c r="E11582">
        <v>6.8666999999999998</v>
      </c>
      <c r="F11582">
        <v>8.9288000000000007</v>
      </c>
      <c r="G11582">
        <v>12.212400000000001</v>
      </c>
      <c r="H11582">
        <v>8.4231999999999996</v>
      </c>
    </row>
    <row r="11583" spans="3:8" x14ac:dyDescent="0.35">
      <c r="C11583" s="2">
        <v>5.4771000000000001</v>
      </c>
      <c r="D11583" s="2">
        <v>11.033200000000001</v>
      </c>
      <c r="E11583">
        <v>7.0479000000000003</v>
      </c>
      <c r="F11583">
        <v>8.8940999999999999</v>
      </c>
      <c r="G11583">
        <v>12.479900000000001</v>
      </c>
      <c r="H11583">
        <v>8.9739000000000004</v>
      </c>
    </row>
    <row r="11584" spans="3:8" x14ac:dyDescent="0.35">
      <c r="C11584" s="2">
        <v>5.3867000000000003</v>
      </c>
      <c r="D11584" s="2">
        <v>10.6714</v>
      </c>
      <c r="E11584">
        <v>6.3737000000000004</v>
      </c>
      <c r="F11584">
        <v>8.8397000000000006</v>
      </c>
      <c r="G11584">
        <v>12.2639</v>
      </c>
      <c r="H11584">
        <v>9.4941999999999993</v>
      </c>
    </row>
    <row r="11585" spans="3:8" x14ac:dyDescent="0.35">
      <c r="C11585" s="2">
        <v>5.5952000000000002</v>
      </c>
      <c r="D11585" s="2">
        <v>10.5244</v>
      </c>
      <c r="E11585">
        <v>6.8399000000000001</v>
      </c>
      <c r="F11585">
        <v>8.6236999999999995</v>
      </c>
      <c r="G11585">
        <v>12.886699999999999</v>
      </c>
      <c r="H11585">
        <v>7.8040000000000003</v>
      </c>
    </row>
    <row r="11586" spans="3:8" x14ac:dyDescent="0.35">
      <c r="C11586" s="2">
        <v>5.1809000000000003</v>
      </c>
      <c r="D11586" s="2">
        <v>10.1836</v>
      </c>
      <c r="E11586">
        <v>6.1527000000000003</v>
      </c>
      <c r="F11586">
        <v>8.875</v>
      </c>
      <c r="G11586">
        <v>12.3834</v>
      </c>
      <c r="H11586">
        <v>8.3137000000000008</v>
      </c>
    </row>
    <row r="11587" spans="3:8" x14ac:dyDescent="0.35">
      <c r="C11587" s="2">
        <v>5.7607999999999997</v>
      </c>
      <c r="D11587" s="2">
        <v>10.831200000000001</v>
      </c>
      <c r="E11587">
        <v>6.9768999999999997</v>
      </c>
      <c r="F11587">
        <v>9.2021999999999995</v>
      </c>
      <c r="G11587">
        <v>13.130100000000001</v>
      </c>
      <c r="H11587">
        <v>8.4727999999999994</v>
      </c>
    </row>
    <row r="11588" spans="3:8" x14ac:dyDescent="0.35">
      <c r="C11588" s="2">
        <v>6.1566999999999998</v>
      </c>
      <c r="D11588" s="2">
        <v>10.567600000000001</v>
      </c>
      <c r="E11588">
        <v>7.3208000000000002</v>
      </c>
      <c r="F11588">
        <v>10.8538</v>
      </c>
      <c r="G11588">
        <v>15.357200000000001</v>
      </c>
      <c r="H11588">
        <v>8.9507999999999992</v>
      </c>
    </row>
    <row r="11589" spans="3:8" x14ac:dyDescent="0.35">
      <c r="C11589" s="2">
        <v>7.0194999999999999</v>
      </c>
      <c r="D11589" s="2">
        <v>10.406700000000001</v>
      </c>
      <c r="E11589">
        <v>7.1215999999999999</v>
      </c>
      <c r="F11589">
        <v>11.044700000000001</v>
      </c>
      <c r="G11589">
        <v>15.7422</v>
      </c>
      <c r="H11589">
        <v>9.5683000000000007</v>
      </c>
    </row>
    <row r="11590" spans="3:8" x14ac:dyDescent="0.35">
      <c r="C11590" s="2">
        <v>6.5118999999999998</v>
      </c>
      <c r="D11590" s="2">
        <v>10.6195</v>
      </c>
      <c r="E11590">
        <v>7.2568000000000001</v>
      </c>
      <c r="F11590">
        <v>10.347200000000001</v>
      </c>
      <c r="G11590">
        <v>15.743399999999999</v>
      </c>
      <c r="H11590">
        <v>7.6836000000000002</v>
      </c>
    </row>
    <row r="11591" spans="3:8" x14ac:dyDescent="0.35">
      <c r="C11591" s="2">
        <v>7.7605000000000004</v>
      </c>
      <c r="D11591" s="2">
        <v>11.3611</v>
      </c>
      <c r="E11591">
        <v>8.157</v>
      </c>
      <c r="F11591">
        <v>11.4277</v>
      </c>
      <c r="G11591">
        <v>16.973099999999999</v>
      </c>
      <c r="H11591">
        <v>6.8418000000000001</v>
      </c>
    </row>
    <row r="11592" spans="3:8" x14ac:dyDescent="0.35">
      <c r="C11592" s="2">
        <v>8.1248000000000005</v>
      </c>
      <c r="D11592" s="2">
        <v>11.494999999999999</v>
      </c>
      <c r="E11592">
        <v>8.1780000000000008</v>
      </c>
      <c r="F11592">
        <v>11.412000000000001</v>
      </c>
      <c r="G11592">
        <v>16.495100000000001</v>
      </c>
      <c r="H11592">
        <v>8.0852000000000004</v>
      </c>
    </row>
    <row r="11593" spans="3:8" x14ac:dyDescent="0.35">
      <c r="C11593" s="2">
        <v>7.8399000000000001</v>
      </c>
      <c r="D11593" s="2">
        <v>10.5848</v>
      </c>
      <c r="E11593">
        <v>7.8562000000000003</v>
      </c>
      <c r="F11593">
        <v>12.141</v>
      </c>
      <c r="G11593">
        <v>17.453299999999999</v>
      </c>
      <c r="H11593">
        <v>8.9412000000000003</v>
      </c>
    </row>
    <row r="11594" spans="3:8" x14ac:dyDescent="0.35">
      <c r="C11594" s="2">
        <v>8.1240000000000006</v>
      </c>
      <c r="D11594" s="2">
        <v>11.42</v>
      </c>
      <c r="E11594">
        <v>9.0533999999999999</v>
      </c>
      <c r="F11594">
        <v>12.2524</v>
      </c>
      <c r="G11594">
        <v>17.379000000000001</v>
      </c>
      <c r="H11594">
        <v>8.2018000000000004</v>
      </c>
    </row>
    <row r="11595" spans="3:8" x14ac:dyDescent="0.35">
      <c r="C11595" s="2">
        <v>8.1740999999999993</v>
      </c>
      <c r="D11595" s="2">
        <v>11.6219</v>
      </c>
      <c r="E11595">
        <v>9.3786000000000005</v>
      </c>
      <c r="F11595">
        <v>12.5557</v>
      </c>
      <c r="G11595">
        <v>17.4055</v>
      </c>
      <c r="H11595">
        <v>7.7305999999999999</v>
      </c>
    </row>
    <row r="11596" spans="3:8" x14ac:dyDescent="0.35">
      <c r="C11596" s="2">
        <v>8.0521999999999991</v>
      </c>
      <c r="D11596" s="2">
        <v>11.204499999999999</v>
      </c>
      <c r="E11596">
        <v>9.4583999999999993</v>
      </c>
      <c r="F11596">
        <v>13.2004</v>
      </c>
      <c r="G11596">
        <v>18.122800000000002</v>
      </c>
      <c r="H11596">
        <v>8.3504000000000005</v>
      </c>
    </row>
    <row r="11597" spans="3:8" x14ac:dyDescent="0.35">
      <c r="C11597" s="2">
        <v>8.8553999999999995</v>
      </c>
      <c r="D11597" s="2">
        <v>12.4422</v>
      </c>
      <c r="E11597">
        <v>10.393000000000001</v>
      </c>
      <c r="F11597">
        <v>13.9908</v>
      </c>
      <c r="G11597">
        <v>18.9068</v>
      </c>
      <c r="H11597">
        <v>8.9870999999999999</v>
      </c>
    </row>
    <row r="11598" spans="3:8" x14ac:dyDescent="0.35">
      <c r="C11598" s="2">
        <v>8.9430999999999994</v>
      </c>
      <c r="D11598" s="2">
        <v>12.250999999999999</v>
      </c>
      <c r="E11598">
        <v>10.404</v>
      </c>
      <c r="F11598">
        <v>14.567</v>
      </c>
      <c r="G11598">
        <v>19.53</v>
      </c>
      <c r="H11598">
        <v>10.3428</v>
      </c>
    </row>
    <row r="11599" spans="3:8" x14ac:dyDescent="0.35">
      <c r="C11599" s="2">
        <v>7.9545000000000003</v>
      </c>
      <c r="D11599" s="2">
        <v>12.269299999999999</v>
      </c>
      <c r="E11599">
        <v>9.4990000000000006</v>
      </c>
      <c r="F11599">
        <v>12.462999999999999</v>
      </c>
      <c r="G11599">
        <v>17.549499999999998</v>
      </c>
      <c r="H11599">
        <v>7.6185</v>
      </c>
    </row>
    <row r="11600" spans="3:8" x14ac:dyDescent="0.35">
      <c r="C11600" s="2">
        <v>8.3226999999999993</v>
      </c>
      <c r="D11600" s="2">
        <v>11.928100000000001</v>
      </c>
      <c r="E11600">
        <v>9.2973999999999997</v>
      </c>
      <c r="F11600">
        <v>13.0747</v>
      </c>
      <c r="G11600">
        <v>17.985099999999999</v>
      </c>
      <c r="H11600">
        <v>9.3346999999999998</v>
      </c>
    </row>
    <row r="11601" spans="3:8" x14ac:dyDescent="0.35">
      <c r="C11601" s="2">
        <v>7.9625000000000004</v>
      </c>
      <c r="D11601" s="2">
        <v>12.0314</v>
      </c>
      <c r="E11601">
        <v>8.9024000000000001</v>
      </c>
      <c r="F11601">
        <v>12.065799999999999</v>
      </c>
      <c r="G11601">
        <v>17.3095</v>
      </c>
      <c r="H11601">
        <v>8.3229000000000006</v>
      </c>
    </row>
    <row r="11602" spans="3:8" x14ac:dyDescent="0.35">
      <c r="C11602" s="2">
        <v>7.4606000000000003</v>
      </c>
      <c r="D11602" s="2">
        <v>11.791700000000001</v>
      </c>
      <c r="E11602">
        <v>8.4253</v>
      </c>
      <c r="F11602">
        <v>11.623900000000001</v>
      </c>
      <c r="G11602">
        <v>16.157499999999999</v>
      </c>
      <c r="H11602">
        <v>9.6790000000000003</v>
      </c>
    </row>
    <row r="11603" spans="3:8" x14ac:dyDescent="0.35">
      <c r="C11603" s="2">
        <v>7.8733000000000004</v>
      </c>
      <c r="D11603" s="2">
        <v>11.400399999999999</v>
      </c>
      <c r="E11603">
        <v>8.0591000000000008</v>
      </c>
      <c r="F11603">
        <v>12.508100000000001</v>
      </c>
      <c r="G11603">
        <v>16.024899999999999</v>
      </c>
      <c r="H11603">
        <v>9.8991000000000007</v>
      </c>
    </row>
    <row r="11604" spans="3:8" x14ac:dyDescent="0.35">
      <c r="C11604" s="2">
        <v>7.8852000000000002</v>
      </c>
      <c r="D11604" s="2">
        <v>10.872400000000001</v>
      </c>
      <c r="E11604">
        <v>8.0599000000000007</v>
      </c>
      <c r="F11604">
        <v>12.6424</v>
      </c>
      <c r="G11604">
        <v>15.7544</v>
      </c>
      <c r="H11604">
        <v>11.643800000000001</v>
      </c>
    </row>
    <row r="11605" spans="3:8" x14ac:dyDescent="0.35">
      <c r="C11605" s="2">
        <v>10.491300000000001</v>
      </c>
      <c r="D11605" s="2">
        <v>12.803599999999999</v>
      </c>
      <c r="E11605">
        <v>10.7157</v>
      </c>
      <c r="F11605">
        <v>15.892899999999999</v>
      </c>
      <c r="G11605">
        <v>18.438400000000001</v>
      </c>
      <c r="H11605">
        <v>15.4803</v>
      </c>
    </row>
    <row r="11606" spans="3:8" x14ac:dyDescent="0.35">
      <c r="C11606" s="2">
        <v>8.2858999999999998</v>
      </c>
      <c r="D11606" s="2">
        <v>11.307499999999999</v>
      </c>
      <c r="E11606">
        <v>8.5745000000000005</v>
      </c>
      <c r="F11606">
        <v>13.5558</v>
      </c>
      <c r="G11606">
        <v>16.447199999999999</v>
      </c>
      <c r="H11606">
        <v>14.5044</v>
      </c>
    </row>
    <row r="11607" spans="3:8" x14ac:dyDescent="0.35">
      <c r="C11607" s="2">
        <v>8.0329999999999995</v>
      </c>
      <c r="D11607" s="2">
        <v>11.043699999999999</v>
      </c>
      <c r="E11607">
        <v>8.5294000000000008</v>
      </c>
      <c r="F11607">
        <v>13.1706</v>
      </c>
      <c r="G11607">
        <v>16.594899999999999</v>
      </c>
      <c r="H11607">
        <v>14.404299999999999</v>
      </c>
    </row>
    <row r="11608" spans="3:8" x14ac:dyDescent="0.35">
      <c r="C11608" s="2">
        <v>6.9771999999999998</v>
      </c>
      <c r="D11608" s="2">
        <v>10.5969</v>
      </c>
      <c r="E11608">
        <v>7.8989000000000003</v>
      </c>
      <c r="F11608">
        <v>12.6151</v>
      </c>
      <c r="G11608">
        <v>15.232100000000001</v>
      </c>
      <c r="H11608">
        <v>12.9367</v>
      </c>
    </row>
    <row r="11609" spans="3:8" x14ac:dyDescent="0.35">
      <c r="C11609" s="2">
        <v>7.7276999999999996</v>
      </c>
      <c r="D11609" s="2">
        <v>11.08</v>
      </c>
      <c r="E11609">
        <v>8.1659000000000006</v>
      </c>
      <c r="F11609">
        <v>12.492699999999999</v>
      </c>
      <c r="G11609">
        <v>15.8294</v>
      </c>
      <c r="H11609">
        <v>15.122999999999999</v>
      </c>
    </row>
    <row r="11610" spans="3:8" x14ac:dyDescent="0.35">
      <c r="C11610" s="2">
        <v>7.0388000000000002</v>
      </c>
      <c r="D11610" s="2">
        <v>11.0101</v>
      </c>
      <c r="E11610">
        <v>7.8898999999999999</v>
      </c>
      <c r="F11610">
        <v>12.477</v>
      </c>
      <c r="G11610">
        <v>15.4198</v>
      </c>
      <c r="H11610">
        <v>13.603199999999999</v>
      </c>
    </row>
    <row r="11611" spans="3:8" x14ac:dyDescent="0.35">
      <c r="C11611" s="2">
        <v>9.8699999999999992</v>
      </c>
      <c r="D11611" s="2">
        <v>13.196999999999999</v>
      </c>
      <c r="E11611">
        <v>10.7311</v>
      </c>
      <c r="F11611">
        <v>15.109400000000001</v>
      </c>
      <c r="G11611">
        <v>17.736499999999999</v>
      </c>
      <c r="H11611">
        <v>16.439399999999999</v>
      </c>
    </row>
    <row r="11612" spans="3:8" x14ac:dyDescent="0.35">
      <c r="C11612" s="2">
        <v>10.4382</v>
      </c>
      <c r="D11612" s="2">
        <v>14.0023</v>
      </c>
      <c r="E11612">
        <v>10.7707</v>
      </c>
      <c r="F11612">
        <v>14.450699999999999</v>
      </c>
      <c r="G11612">
        <v>17.683800000000002</v>
      </c>
      <c r="H11612">
        <v>14.9185</v>
      </c>
    </row>
    <row r="11613" spans="3:8" x14ac:dyDescent="0.35">
      <c r="C11613" s="2">
        <v>10.320600000000001</v>
      </c>
      <c r="D11613" s="2">
        <v>13.4559</v>
      </c>
      <c r="E11613">
        <v>10.496700000000001</v>
      </c>
      <c r="F11613">
        <v>15.133800000000001</v>
      </c>
      <c r="G11613">
        <v>17.948</v>
      </c>
      <c r="H11613">
        <v>16.556999999999999</v>
      </c>
    </row>
    <row r="11614" spans="3:8" x14ac:dyDescent="0.35">
      <c r="C11614" s="2">
        <v>10.284700000000001</v>
      </c>
      <c r="D11614" s="2">
        <v>13.0992</v>
      </c>
      <c r="E11614">
        <v>10.5366</v>
      </c>
      <c r="F11614">
        <v>14.6431</v>
      </c>
      <c r="G11614">
        <v>18.0061</v>
      </c>
      <c r="H11614">
        <v>15.338800000000001</v>
      </c>
    </row>
    <row r="11615" spans="3:8" x14ac:dyDescent="0.35">
      <c r="C11615" s="2">
        <v>10.1402</v>
      </c>
      <c r="D11615" s="2">
        <v>13.391</v>
      </c>
      <c r="E11615">
        <v>10.0273</v>
      </c>
      <c r="F11615">
        <v>14.399900000000001</v>
      </c>
      <c r="G11615">
        <v>17.997</v>
      </c>
      <c r="H11615">
        <v>15.2545</v>
      </c>
    </row>
    <row r="11616" spans="3:8" x14ac:dyDescent="0.35">
      <c r="C11616" s="2">
        <v>10.4147</v>
      </c>
      <c r="D11616" s="2">
        <v>13.784700000000001</v>
      </c>
      <c r="E11616">
        <v>10.279400000000001</v>
      </c>
      <c r="F11616">
        <v>14.648300000000001</v>
      </c>
      <c r="G11616">
        <v>18.0991</v>
      </c>
      <c r="H11616">
        <v>15.8133</v>
      </c>
    </row>
    <row r="11617" spans="3:8" x14ac:dyDescent="0.35">
      <c r="C11617" s="2">
        <v>8.9498999999999995</v>
      </c>
      <c r="D11617" s="2">
        <v>12.325799999999999</v>
      </c>
      <c r="E11617">
        <v>9.8901000000000003</v>
      </c>
      <c r="F11617">
        <v>14.1823</v>
      </c>
      <c r="G11617">
        <v>17.337199999999999</v>
      </c>
      <c r="H11617">
        <v>15.9641</v>
      </c>
    </row>
    <row r="11618" spans="3:8" x14ac:dyDescent="0.35">
      <c r="C11618" s="2">
        <v>8.7517999999999994</v>
      </c>
      <c r="D11618" s="2">
        <v>12.5899</v>
      </c>
      <c r="E11618">
        <v>9.0254999999999992</v>
      </c>
      <c r="F11618">
        <v>11.9986</v>
      </c>
      <c r="G11618">
        <v>16.294699999999999</v>
      </c>
      <c r="H11618">
        <v>14.084300000000001</v>
      </c>
    </row>
    <row r="11619" spans="3:8" x14ac:dyDescent="0.35">
      <c r="C11619" s="2">
        <v>8.5732999999999997</v>
      </c>
      <c r="D11619" s="2">
        <v>11.879</v>
      </c>
      <c r="E11619">
        <v>9.1960999999999995</v>
      </c>
      <c r="F11619">
        <v>12.921799999999999</v>
      </c>
      <c r="G11619">
        <v>16.793900000000001</v>
      </c>
      <c r="H11619">
        <v>14.1622</v>
      </c>
    </row>
    <row r="11620" spans="3:8" x14ac:dyDescent="0.35">
      <c r="C11620" s="2">
        <v>8.7080000000000002</v>
      </c>
      <c r="D11620" s="2">
        <v>12.0717</v>
      </c>
      <c r="E11620">
        <v>9.1373999999999995</v>
      </c>
      <c r="F11620">
        <v>13.9558</v>
      </c>
      <c r="G11620">
        <v>15.888199999999999</v>
      </c>
      <c r="H11620">
        <v>14.2178</v>
      </c>
    </row>
    <row r="11621" spans="3:8" x14ac:dyDescent="0.35">
      <c r="C11621" s="2">
        <v>8.6536000000000008</v>
      </c>
      <c r="D11621" s="2">
        <v>11.7622</v>
      </c>
      <c r="E11621">
        <v>9.2037999999999993</v>
      </c>
      <c r="F11621">
        <v>13.1846</v>
      </c>
      <c r="G11621">
        <v>17.028300000000002</v>
      </c>
      <c r="H11621">
        <v>13.5341</v>
      </c>
    </row>
    <row r="11622" spans="3:8" x14ac:dyDescent="0.35">
      <c r="C11622" s="2">
        <v>9.4260000000000002</v>
      </c>
      <c r="D11622" s="2">
        <v>12.157500000000001</v>
      </c>
      <c r="E11622">
        <v>9.5898000000000003</v>
      </c>
      <c r="F11622">
        <v>13.775399999999999</v>
      </c>
      <c r="G11622">
        <v>17.840900000000001</v>
      </c>
      <c r="H11622">
        <v>14.9488</v>
      </c>
    </row>
    <row r="11623" spans="3:8" x14ac:dyDescent="0.35">
      <c r="C11623" s="2">
        <v>9.2454000000000001</v>
      </c>
      <c r="D11623" s="2">
        <v>12.3674</v>
      </c>
      <c r="E11623">
        <v>9.7365999999999993</v>
      </c>
      <c r="F11623">
        <v>13.365</v>
      </c>
      <c r="G11623">
        <v>17.8748</v>
      </c>
      <c r="H11623">
        <v>13.963800000000001</v>
      </c>
    </row>
    <row r="11624" spans="3:8" x14ac:dyDescent="0.35">
      <c r="C11624" s="2">
        <v>7.8921000000000001</v>
      </c>
      <c r="D11624" s="2">
        <v>11.7887</v>
      </c>
      <c r="E11624">
        <v>8.7377000000000002</v>
      </c>
      <c r="F11624">
        <v>12.430199999999999</v>
      </c>
      <c r="G11624">
        <v>15.098100000000001</v>
      </c>
      <c r="H11624">
        <v>14.629300000000001</v>
      </c>
    </row>
    <row r="11625" spans="3:8" x14ac:dyDescent="0.35">
      <c r="C11625" s="2">
        <v>8.7926000000000002</v>
      </c>
      <c r="D11625" s="2">
        <v>12.869899999999999</v>
      </c>
      <c r="E11625">
        <v>9.8476999999999997</v>
      </c>
      <c r="F11625">
        <v>13.056800000000001</v>
      </c>
      <c r="G11625">
        <v>15.9489</v>
      </c>
      <c r="H11625">
        <v>15.1015</v>
      </c>
    </row>
    <row r="11626" spans="3:8" x14ac:dyDescent="0.35">
      <c r="C11626" s="2">
        <v>7.4467999999999996</v>
      </c>
      <c r="D11626" s="2">
        <v>11.895200000000001</v>
      </c>
      <c r="E11626">
        <v>8.5317000000000007</v>
      </c>
      <c r="F11626">
        <v>11.881500000000001</v>
      </c>
      <c r="G11626">
        <v>15.4636</v>
      </c>
      <c r="H11626">
        <v>13.8719</v>
      </c>
    </row>
    <row r="11627" spans="3:8" x14ac:dyDescent="0.35">
      <c r="C11627" s="2">
        <v>7.1611000000000002</v>
      </c>
      <c r="D11627" s="2">
        <v>12.0998</v>
      </c>
      <c r="E11627">
        <v>8.7508999999999997</v>
      </c>
      <c r="F11627">
        <v>11.898300000000001</v>
      </c>
      <c r="G11627">
        <v>15.415900000000001</v>
      </c>
      <c r="H11627">
        <v>13.275399999999999</v>
      </c>
    </row>
    <row r="11628" spans="3:8" x14ac:dyDescent="0.35">
      <c r="C11628" s="2">
        <v>7.3552</v>
      </c>
      <c r="D11628" s="2">
        <v>12.0099</v>
      </c>
      <c r="E11628">
        <v>8.3879000000000001</v>
      </c>
      <c r="F11628">
        <v>11.2174</v>
      </c>
      <c r="G11628">
        <v>15.0649</v>
      </c>
      <c r="H11628">
        <v>11.727</v>
      </c>
    </row>
    <row r="11629" spans="3:8" x14ac:dyDescent="0.35">
      <c r="C11629" s="2">
        <v>7.5647000000000002</v>
      </c>
      <c r="D11629" s="2">
        <v>12.065200000000001</v>
      </c>
      <c r="E11629">
        <v>8.8645999999999994</v>
      </c>
      <c r="F11629">
        <v>11.087199999999999</v>
      </c>
      <c r="G11629">
        <v>15.189500000000001</v>
      </c>
      <c r="H11629">
        <v>10.485799999999999</v>
      </c>
    </row>
    <row r="11630" spans="3:8" x14ac:dyDescent="0.35">
      <c r="C11630" s="2">
        <v>8.3049999999999997</v>
      </c>
      <c r="D11630" s="2">
        <v>12.481299999999999</v>
      </c>
      <c r="E11630">
        <v>9.0752000000000006</v>
      </c>
      <c r="F11630">
        <v>11.7996</v>
      </c>
      <c r="G11630">
        <v>15.6593</v>
      </c>
      <c r="H11630">
        <v>11.7554</v>
      </c>
    </row>
    <row r="11631" spans="3:8" x14ac:dyDescent="0.35">
      <c r="C11631" s="2">
        <v>8.0746000000000002</v>
      </c>
      <c r="D11631" s="2">
        <v>12.4298</v>
      </c>
      <c r="E11631">
        <v>8.9474</v>
      </c>
      <c r="F11631">
        <v>11.3453</v>
      </c>
      <c r="G11631">
        <v>15.424200000000001</v>
      </c>
      <c r="H11631">
        <v>10.2621</v>
      </c>
    </row>
    <row r="11632" spans="3:8" x14ac:dyDescent="0.35">
      <c r="C11632" s="2">
        <v>6.5441000000000003</v>
      </c>
      <c r="D11632" s="2">
        <v>10.850300000000001</v>
      </c>
      <c r="E11632">
        <v>7.7060000000000004</v>
      </c>
      <c r="F11632">
        <v>11.037100000000001</v>
      </c>
      <c r="G11632">
        <v>13.9968</v>
      </c>
      <c r="H11632">
        <v>9.4739000000000004</v>
      </c>
    </row>
    <row r="11633" spans="3:8" x14ac:dyDescent="0.35">
      <c r="C11633" s="2">
        <v>6.2737999999999996</v>
      </c>
      <c r="D11633" s="2">
        <v>11.547800000000001</v>
      </c>
      <c r="E11633">
        <v>8.3057999999999996</v>
      </c>
      <c r="F11633">
        <v>10.5456</v>
      </c>
      <c r="G11633">
        <v>13.905799999999999</v>
      </c>
      <c r="H11633">
        <v>8.3214000000000006</v>
      </c>
    </row>
    <row r="11634" spans="3:8" x14ac:dyDescent="0.35">
      <c r="C11634" s="2">
        <v>7.4602000000000004</v>
      </c>
      <c r="D11634" s="2">
        <v>12.738300000000001</v>
      </c>
      <c r="E11634">
        <v>8.6073000000000004</v>
      </c>
      <c r="F11634">
        <v>10.3576</v>
      </c>
      <c r="G11634">
        <v>14.346299999999999</v>
      </c>
      <c r="H11634">
        <v>8.7553999999999998</v>
      </c>
    </row>
    <row r="11635" spans="3:8" x14ac:dyDescent="0.35">
      <c r="C11635" s="2">
        <v>8.0711999999999993</v>
      </c>
      <c r="D11635" s="2">
        <v>11.549300000000001</v>
      </c>
      <c r="E11635">
        <v>8.8391999999999999</v>
      </c>
      <c r="F11635">
        <v>12.499000000000001</v>
      </c>
      <c r="G11635">
        <v>17.066800000000001</v>
      </c>
      <c r="H11635">
        <v>8.8476999999999997</v>
      </c>
    </row>
    <row r="11636" spans="3:8" x14ac:dyDescent="0.35">
      <c r="C11636" s="2">
        <v>7.7125000000000004</v>
      </c>
      <c r="D11636" s="2">
        <v>11.486599999999999</v>
      </c>
      <c r="E11636">
        <v>8.8149999999999995</v>
      </c>
      <c r="F11636">
        <v>11.9063</v>
      </c>
      <c r="G11636">
        <v>16.738800000000001</v>
      </c>
      <c r="H11636">
        <v>8.4408999999999992</v>
      </c>
    </row>
    <row r="11637" spans="3:8" x14ac:dyDescent="0.35">
      <c r="C11637" s="2">
        <v>8.2454999999999998</v>
      </c>
      <c r="D11637" s="2">
        <v>11.4864</v>
      </c>
      <c r="E11637">
        <v>9.3774999999999995</v>
      </c>
      <c r="F11637">
        <v>12.9473</v>
      </c>
      <c r="G11637">
        <v>17.503699999999998</v>
      </c>
      <c r="H11637">
        <v>9.3262</v>
      </c>
    </row>
    <row r="11638" spans="3:8" x14ac:dyDescent="0.35">
      <c r="C11638" s="2">
        <v>8.6236999999999995</v>
      </c>
      <c r="D11638" s="2">
        <v>11.702199999999999</v>
      </c>
      <c r="E11638">
        <v>9.2530000000000001</v>
      </c>
      <c r="F11638">
        <v>13.3339</v>
      </c>
      <c r="G11638">
        <v>17.0471</v>
      </c>
      <c r="H11638">
        <v>10.7807</v>
      </c>
    </row>
    <row r="11639" spans="3:8" x14ac:dyDescent="0.35">
      <c r="C11639" s="2">
        <v>7.9463999999999997</v>
      </c>
      <c r="D11639" s="2">
        <v>11.250299999999999</v>
      </c>
      <c r="E11639">
        <v>8.7132000000000005</v>
      </c>
      <c r="F11639">
        <v>12.722799999999999</v>
      </c>
      <c r="G11639">
        <v>16.0657</v>
      </c>
      <c r="H11639">
        <v>11.0098</v>
      </c>
    </row>
    <row r="11640" spans="3:8" x14ac:dyDescent="0.35">
      <c r="C11640" s="2">
        <v>7.1109999999999998</v>
      </c>
      <c r="D11640" s="2">
        <v>11.7049</v>
      </c>
      <c r="E11640">
        <v>8.3952000000000009</v>
      </c>
      <c r="F11640">
        <v>11.373100000000001</v>
      </c>
      <c r="G11640">
        <v>15.232699999999999</v>
      </c>
      <c r="H11640">
        <v>10.5503</v>
      </c>
    </row>
    <row r="11641" spans="3:8" x14ac:dyDescent="0.35">
      <c r="C11641" s="2">
        <v>7.0256999999999996</v>
      </c>
      <c r="D11641" s="2">
        <v>10.795400000000001</v>
      </c>
      <c r="E11641">
        <v>7.9151999999999996</v>
      </c>
      <c r="F11641">
        <v>12.2042</v>
      </c>
      <c r="G11641">
        <v>14.8819</v>
      </c>
      <c r="H11641">
        <v>10.6256</v>
      </c>
    </row>
    <row r="11642" spans="3:8" x14ac:dyDescent="0.35">
      <c r="C11642" s="2">
        <v>8.2215000000000007</v>
      </c>
      <c r="D11642" s="2">
        <v>11.537000000000001</v>
      </c>
      <c r="E11642">
        <v>9.0540000000000003</v>
      </c>
      <c r="F11642">
        <v>12.8718</v>
      </c>
      <c r="G11642">
        <v>15.7577</v>
      </c>
      <c r="H11642">
        <v>11.607100000000001</v>
      </c>
    </row>
    <row r="11643" spans="3:8" x14ac:dyDescent="0.35">
      <c r="C11643" s="2">
        <v>9.1120000000000001</v>
      </c>
      <c r="D11643" s="2">
        <v>12.190099999999999</v>
      </c>
      <c r="E11643">
        <v>8.7018000000000004</v>
      </c>
      <c r="F11643">
        <v>12.9056</v>
      </c>
      <c r="G11643">
        <v>16.5505</v>
      </c>
      <c r="H11643">
        <v>11.389900000000001</v>
      </c>
    </row>
    <row r="11644" spans="3:8" x14ac:dyDescent="0.35">
      <c r="C11644" s="2">
        <v>8.173</v>
      </c>
      <c r="D11644" s="2">
        <v>11.908300000000001</v>
      </c>
      <c r="E11644">
        <v>9.1934000000000005</v>
      </c>
      <c r="F11644">
        <v>12.4765</v>
      </c>
      <c r="G11644">
        <v>15.9945</v>
      </c>
      <c r="H11644">
        <v>10.6411</v>
      </c>
    </row>
    <row r="11645" spans="3:8" x14ac:dyDescent="0.35">
      <c r="C11645" s="2">
        <v>7.9390999999999998</v>
      </c>
      <c r="D11645" s="2">
        <v>12.220800000000001</v>
      </c>
      <c r="E11645">
        <v>8.8557000000000006</v>
      </c>
      <c r="F11645">
        <v>12.0496</v>
      </c>
      <c r="G11645">
        <v>16.0747</v>
      </c>
      <c r="H11645">
        <v>9.8328000000000007</v>
      </c>
    </row>
    <row r="11646" spans="3:8" x14ac:dyDescent="0.35">
      <c r="C11646" s="2">
        <v>7.1811999999999996</v>
      </c>
      <c r="D11646" s="2">
        <v>11.7448</v>
      </c>
      <c r="E11646">
        <v>8.3308999999999997</v>
      </c>
      <c r="F11646">
        <v>10.945399999999999</v>
      </c>
      <c r="G11646">
        <v>15.3994</v>
      </c>
      <c r="H11646">
        <v>8.7147000000000006</v>
      </c>
    </row>
    <row r="11647" spans="3:8" x14ac:dyDescent="0.35">
      <c r="C11647" s="2">
        <v>7.0928000000000004</v>
      </c>
      <c r="D11647" s="2">
        <v>11.591100000000001</v>
      </c>
      <c r="E11647">
        <v>9.1277000000000008</v>
      </c>
      <c r="F11647">
        <v>12.557600000000001</v>
      </c>
      <c r="G11647">
        <v>15.9123</v>
      </c>
      <c r="H11647">
        <v>9.2824000000000009</v>
      </c>
    </row>
    <row r="11648" spans="3:8" x14ac:dyDescent="0.35">
      <c r="C11648" s="2">
        <v>7.0335000000000001</v>
      </c>
      <c r="D11648" s="2">
        <v>12.0708</v>
      </c>
      <c r="E11648">
        <v>8.6646999999999998</v>
      </c>
      <c r="F11648">
        <v>11.2689</v>
      </c>
      <c r="G11648">
        <v>14.8508</v>
      </c>
      <c r="H11648">
        <v>8.1767000000000003</v>
      </c>
    </row>
    <row r="11649" spans="3:8" x14ac:dyDescent="0.35">
      <c r="C11649" s="2">
        <v>7.2308000000000003</v>
      </c>
      <c r="D11649" s="2">
        <v>12.3621</v>
      </c>
      <c r="E11649">
        <v>8.8316999999999997</v>
      </c>
      <c r="F11649">
        <v>11.6006</v>
      </c>
      <c r="G11649">
        <v>15.2136</v>
      </c>
      <c r="H11649">
        <v>8.0069999999999997</v>
      </c>
    </row>
    <row r="11650" spans="3:8" x14ac:dyDescent="0.35">
      <c r="C11650" s="2">
        <v>6.6516999999999999</v>
      </c>
      <c r="D11650" s="2">
        <v>12.0298</v>
      </c>
      <c r="E11650">
        <v>8.3041999999999998</v>
      </c>
      <c r="F11650">
        <v>10.7234</v>
      </c>
      <c r="G11650">
        <v>15.160399999999999</v>
      </c>
      <c r="H11650">
        <v>7.4673999999999996</v>
      </c>
    </row>
    <row r="11651" spans="3:8" x14ac:dyDescent="0.35">
      <c r="C11651" s="2">
        <v>7.2945000000000002</v>
      </c>
      <c r="D11651" s="2">
        <v>12.631500000000001</v>
      </c>
      <c r="E11651">
        <v>8.5823</v>
      </c>
      <c r="F11651">
        <v>10.779</v>
      </c>
      <c r="G11651">
        <v>14.6721</v>
      </c>
      <c r="H11651">
        <v>6.8357999999999999</v>
      </c>
    </row>
    <row r="11652" spans="3:8" x14ac:dyDescent="0.35">
      <c r="C11652" s="2">
        <v>7.8257000000000003</v>
      </c>
      <c r="D11652" s="2">
        <v>13.0845</v>
      </c>
      <c r="E11652">
        <v>9.3889999999999993</v>
      </c>
      <c r="F11652">
        <v>11.8775</v>
      </c>
      <c r="G11652">
        <v>15.614800000000001</v>
      </c>
      <c r="H11652">
        <v>7.8231000000000002</v>
      </c>
    </row>
    <row r="11653" spans="3:8" x14ac:dyDescent="0.35">
      <c r="C11653" s="2">
        <v>7.6816000000000004</v>
      </c>
      <c r="D11653" s="2">
        <v>12.6648</v>
      </c>
      <c r="E11653">
        <v>9.4068000000000005</v>
      </c>
      <c r="F11653">
        <v>11.9246</v>
      </c>
      <c r="G11653">
        <v>15.2553</v>
      </c>
      <c r="H11653">
        <v>7.5876999999999999</v>
      </c>
    </row>
    <row r="11654" spans="3:8" x14ac:dyDescent="0.35">
      <c r="C11654" s="2">
        <v>7.1159999999999997</v>
      </c>
      <c r="D11654" s="2">
        <v>12.874599999999999</v>
      </c>
      <c r="E11654">
        <v>8.7527000000000008</v>
      </c>
      <c r="F11654">
        <v>10.778600000000001</v>
      </c>
      <c r="G11654">
        <v>15.4148</v>
      </c>
      <c r="H11654">
        <v>6.2503000000000002</v>
      </c>
    </row>
    <row r="11655" spans="3:8" x14ac:dyDescent="0.35">
      <c r="C11655" s="2">
        <v>7.6802999999999999</v>
      </c>
      <c r="D11655" s="2">
        <v>12.832800000000001</v>
      </c>
      <c r="E11655">
        <v>10.336499999999999</v>
      </c>
      <c r="F11655">
        <v>12.0526</v>
      </c>
      <c r="G11655">
        <v>16.414999999999999</v>
      </c>
      <c r="H11655">
        <v>7.3189000000000002</v>
      </c>
    </row>
    <row r="11656" spans="3:8" x14ac:dyDescent="0.35">
      <c r="C11656" s="2">
        <v>7.6585000000000001</v>
      </c>
      <c r="D11656" s="2">
        <v>12.9968</v>
      </c>
      <c r="E11656">
        <v>10.501799999999999</v>
      </c>
      <c r="F11656">
        <v>12.201700000000001</v>
      </c>
      <c r="G11656">
        <v>16.430099999999999</v>
      </c>
      <c r="H11656">
        <v>7.7864000000000004</v>
      </c>
    </row>
    <row r="11657" spans="3:8" x14ac:dyDescent="0.35">
      <c r="C11657" s="2">
        <v>9.7363</v>
      </c>
      <c r="D11657" s="2">
        <v>14.4117</v>
      </c>
      <c r="E11657">
        <v>11.844099999999999</v>
      </c>
      <c r="F11657">
        <v>13.1393</v>
      </c>
      <c r="G11657">
        <v>18.192599999999999</v>
      </c>
      <c r="H11657">
        <v>8.7769999999999992</v>
      </c>
    </row>
    <row r="11658" spans="3:8" x14ac:dyDescent="0.35">
      <c r="C11658" s="2">
        <v>9.2439999999999998</v>
      </c>
      <c r="D11658" s="2">
        <v>13.5852</v>
      </c>
      <c r="E11658">
        <v>11.2464</v>
      </c>
      <c r="F11658">
        <v>12.238</v>
      </c>
      <c r="G11658">
        <v>17.323599999999999</v>
      </c>
      <c r="H11658">
        <v>7.9997999999999996</v>
      </c>
    </row>
    <row r="11659" spans="3:8" x14ac:dyDescent="0.35">
      <c r="C11659" s="2">
        <v>8.0672999999999995</v>
      </c>
      <c r="D11659" s="2">
        <v>13.540699999999999</v>
      </c>
      <c r="E11659">
        <v>10.1699</v>
      </c>
      <c r="F11659">
        <v>11.775399999999999</v>
      </c>
      <c r="G11659">
        <v>16.732399999999998</v>
      </c>
      <c r="H11659">
        <v>7.0773999999999999</v>
      </c>
    </row>
    <row r="11660" spans="3:8" x14ac:dyDescent="0.35">
      <c r="C11660" s="2">
        <v>9.8511000000000006</v>
      </c>
      <c r="D11660" s="2">
        <v>14.5319</v>
      </c>
      <c r="E11660">
        <v>11.9116</v>
      </c>
      <c r="F11660">
        <v>12.6379</v>
      </c>
      <c r="G11660">
        <v>16.9267</v>
      </c>
      <c r="H11660">
        <v>8.3193000000000001</v>
      </c>
    </row>
    <row r="11661" spans="3:8" x14ac:dyDescent="0.35">
      <c r="C11661" s="2">
        <v>8.9242000000000008</v>
      </c>
      <c r="D11661" s="2">
        <v>13.835699999999999</v>
      </c>
      <c r="E11661">
        <v>10.7088</v>
      </c>
      <c r="F11661">
        <v>12.2668</v>
      </c>
      <c r="G11661">
        <v>16.877800000000001</v>
      </c>
      <c r="H11661">
        <v>6.8211000000000004</v>
      </c>
    </row>
    <row r="11662" spans="3:8" x14ac:dyDescent="0.35">
      <c r="C11662" s="2">
        <v>9.6431000000000004</v>
      </c>
      <c r="D11662" s="2">
        <v>14.3794</v>
      </c>
      <c r="E11662">
        <v>11.114699999999999</v>
      </c>
      <c r="F11662">
        <v>11.426500000000001</v>
      </c>
      <c r="G11662">
        <v>16.168500000000002</v>
      </c>
      <c r="H11662">
        <v>6.8952999999999998</v>
      </c>
    </row>
    <row r="11663" spans="3:8" x14ac:dyDescent="0.35">
      <c r="C11663" s="2">
        <v>9.8747000000000007</v>
      </c>
      <c r="D11663" s="2">
        <v>14.388400000000001</v>
      </c>
      <c r="E11663">
        <v>11.8812</v>
      </c>
      <c r="F11663">
        <v>11.93</v>
      </c>
      <c r="G11663">
        <v>15.5587</v>
      </c>
      <c r="H11663">
        <v>8.407</v>
      </c>
    </row>
    <row r="11664" spans="3:8" x14ac:dyDescent="0.35">
      <c r="C11664" s="2">
        <v>9.2989999999999995</v>
      </c>
      <c r="D11664" s="2">
        <v>13.8566</v>
      </c>
      <c r="E11664">
        <v>11.985099999999999</v>
      </c>
      <c r="F11664">
        <v>11.481400000000001</v>
      </c>
      <c r="G11664">
        <v>14.444100000000001</v>
      </c>
      <c r="H11664">
        <v>8.4673999999999996</v>
      </c>
    </row>
    <row r="11665" spans="3:8" x14ac:dyDescent="0.35">
      <c r="C11665" s="2">
        <v>10.7219</v>
      </c>
      <c r="D11665" s="2">
        <v>15.139699999999999</v>
      </c>
      <c r="E11665">
        <v>12.741899999999999</v>
      </c>
      <c r="F11665">
        <v>13.073</v>
      </c>
      <c r="G11665">
        <v>17.178100000000001</v>
      </c>
      <c r="H11665">
        <v>8.3180999999999994</v>
      </c>
    </row>
    <row r="11666" spans="3:8" x14ac:dyDescent="0.35">
      <c r="C11666" s="2">
        <v>9.9864999999999995</v>
      </c>
      <c r="D11666" s="2">
        <v>14.748900000000001</v>
      </c>
      <c r="E11666">
        <v>12.5555</v>
      </c>
      <c r="F11666">
        <v>12.6059</v>
      </c>
      <c r="G11666">
        <v>17.162099999999999</v>
      </c>
      <c r="H11666">
        <v>7.6448</v>
      </c>
    </row>
    <row r="11667" spans="3:8" x14ac:dyDescent="0.35">
      <c r="C11667" s="2">
        <v>9.3161000000000005</v>
      </c>
      <c r="D11667" s="2">
        <v>14.375999999999999</v>
      </c>
      <c r="E11667">
        <v>11.8232</v>
      </c>
      <c r="F11667">
        <v>12.058299999999999</v>
      </c>
      <c r="G11667">
        <v>16.642600000000002</v>
      </c>
      <c r="H11667">
        <v>7.4561000000000002</v>
      </c>
    </row>
    <row r="11668" spans="3:8" x14ac:dyDescent="0.35">
      <c r="C11668" s="2">
        <v>9.4740000000000002</v>
      </c>
      <c r="D11668" s="2">
        <v>13.947100000000001</v>
      </c>
      <c r="E11668">
        <v>11.814</v>
      </c>
      <c r="F11668">
        <v>11.9336</v>
      </c>
      <c r="G11668">
        <v>15.570499999999999</v>
      </c>
      <c r="H11668">
        <v>7.8914999999999997</v>
      </c>
    </row>
    <row r="11669" spans="3:8" x14ac:dyDescent="0.35">
      <c r="C11669" s="2">
        <v>8.3262</v>
      </c>
      <c r="D11669" s="2">
        <v>13.542</v>
      </c>
      <c r="E11669">
        <v>11.354100000000001</v>
      </c>
      <c r="F11669">
        <v>11.7255</v>
      </c>
      <c r="G11669">
        <v>15.174099999999999</v>
      </c>
      <c r="H11669">
        <v>7.6308999999999996</v>
      </c>
    </row>
    <row r="11670" spans="3:8" x14ac:dyDescent="0.35">
      <c r="C11670" s="2">
        <v>8.2269000000000005</v>
      </c>
      <c r="D11670" s="2">
        <v>13.5067</v>
      </c>
      <c r="E11670">
        <v>10.9229</v>
      </c>
      <c r="F11670">
        <v>11.89</v>
      </c>
      <c r="G11670">
        <v>15.1721</v>
      </c>
      <c r="H11670">
        <v>8.1405999999999992</v>
      </c>
    </row>
    <row r="11671" spans="3:8" x14ac:dyDescent="0.35">
      <c r="C11671" s="2">
        <v>8.2768999999999995</v>
      </c>
      <c r="D11671" s="2">
        <v>13.162000000000001</v>
      </c>
      <c r="E11671">
        <v>10.840299999999999</v>
      </c>
      <c r="F11671">
        <v>11.677</v>
      </c>
      <c r="G11671">
        <v>14.815300000000001</v>
      </c>
      <c r="H11671">
        <v>7.8811999999999998</v>
      </c>
    </row>
    <row r="11672" spans="3:8" x14ac:dyDescent="0.35">
      <c r="C11672" s="2">
        <v>7.3413000000000004</v>
      </c>
      <c r="D11672" s="2">
        <v>12.8436</v>
      </c>
      <c r="E11672">
        <v>10.1404</v>
      </c>
      <c r="F11672">
        <v>10.8865</v>
      </c>
      <c r="G11672">
        <v>13.331</v>
      </c>
      <c r="H11672">
        <v>7.8398000000000003</v>
      </c>
    </row>
    <row r="11673" spans="3:8" x14ac:dyDescent="0.35">
      <c r="C11673" s="2">
        <v>8.6151</v>
      </c>
      <c r="D11673" s="2">
        <v>13.7026</v>
      </c>
      <c r="E11673">
        <v>11.5108</v>
      </c>
      <c r="F11673">
        <v>11.502000000000001</v>
      </c>
      <c r="G11673">
        <v>14.9567</v>
      </c>
      <c r="H11673">
        <v>7.7343000000000002</v>
      </c>
    </row>
    <row r="11674" spans="3:8" x14ac:dyDescent="0.35">
      <c r="C11674" s="2">
        <v>7.9809999999999999</v>
      </c>
      <c r="D11674" s="2">
        <v>12.73</v>
      </c>
      <c r="E11674">
        <v>10.991300000000001</v>
      </c>
      <c r="F11674">
        <v>11.1135</v>
      </c>
      <c r="G11674">
        <v>13.8565</v>
      </c>
      <c r="H11674">
        <v>8.0507000000000009</v>
      </c>
    </row>
    <row r="11675" spans="3:8" x14ac:dyDescent="0.35">
      <c r="C11675" s="2">
        <v>8.7706</v>
      </c>
      <c r="D11675" s="2">
        <v>13.444900000000001</v>
      </c>
      <c r="E11675">
        <v>11.9338</v>
      </c>
      <c r="F11675">
        <v>12.4716</v>
      </c>
      <c r="G11675">
        <v>13.418200000000001</v>
      </c>
      <c r="H11675">
        <v>10.1435</v>
      </c>
    </row>
    <row r="11676" spans="3:8" x14ac:dyDescent="0.35">
      <c r="C11676" s="2">
        <v>7.8685</v>
      </c>
      <c r="D11676" s="2">
        <v>12.527200000000001</v>
      </c>
      <c r="E11676">
        <v>10.216200000000001</v>
      </c>
      <c r="F11676">
        <v>12.172800000000001</v>
      </c>
      <c r="G11676">
        <v>14.0411</v>
      </c>
      <c r="H11676">
        <v>9.3244000000000007</v>
      </c>
    </row>
    <row r="11677" spans="3:8" x14ac:dyDescent="0.35">
      <c r="C11677" s="2">
        <v>7.5476999999999999</v>
      </c>
      <c r="D11677" s="2">
        <v>12.3111</v>
      </c>
      <c r="E11677">
        <v>10.5579</v>
      </c>
      <c r="F11677">
        <v>11.242900000000001</v>
      </c>
      <c r="G11677">
        <v>13.5395</v>
      </c>
      <c r="H11677">
        <v>8.6768999999999998</v>
      </c>
    </row>
    <row r="11678" spans="3:8" x14ac:dyDescent="0.35">
      <c r="C11678" s="2">
        <v>8.2851999999999997</v>
      </c>
      <c r="D11678" s="2">
        <v>13.2658</v>
      </c>
      <c r="E11678">
        <v>11.1577</v>
      </c>
      <c r="F11678">
        <v>11.5495</v>
      </c>
      <c r="G11678">
        <v>14.4908</v>
      </c>
      <c r="H11678">
        <v>8.5881000000000007</v>
      </c>
    </row>
    <row r="11679" spans="3:8" x14ac:dyDescent="0.35">
      <c r="C11679" s="2">
        <v>8.9747000000000003</v>
      </c>
      <c r="D11679" s="2">
        <v>14.8802</v>
      </c>
      <c r="E11679">
        <v>12.9345</v>
      </c>
      <c r="F11679">
        <v>12.967000000000001</v>
      </c>
      <c r="G11679">
        <v>15.699199999999999</v>
      </c>
      <c r="H11679">
        <v>8.8855000000000004</v>
      </c>
    </row>
    <row r="11680" spans="3:8" x14ac:dyDescent="0.35">
      <c r="C11680" s="2">
        <v>10.982100000000001</v>
      </c>
      <c r="D11680" s="2">
        <v>16.379300000000001</v>
      </c>
      <c r="E11680">
        <v>14.387499999999999</v>
      </c>
      <c r="F11680">
        <v>14.1723</v>
      </c>
      <c r="G11680">
        <v>17.8096</v>
      </c>
      <c r="H11680">
        <v>10.234999999999999</v>
      </c>
    </row>
    <row r="11681" spans="3:8" x14ac:dyDescent="0.35">
      <c r="C11681" s="2">
        <v>11.451599999999999</v>
      </c>
      <c r="D11681" s="2">
        <v>16.735299999999999</v>
      </c>
      <c r="E11681">
        <v>14.626799999999999</v>
      </c>
      <c r="F11681">
        <v>14.716900000000001</v>
      </c>
      <c r="G11681">
        <v>18.705300000000001</v>
      </c>
      <c r="H11681">
        <v>10.4489</v>
      </c>
    </row>
    <row r="11682" spans="3:8" x14ac:dyDescent="0.35">
      <c r="C11682" s="2">
        <v>11.3226</v>
      </c>
      <c r="D11682" s="2">
        <v>16.543099999999999</v>
      </c>
      <c r="E11682">
        <v>14.6592</v>
      </c>
      <c r="F11682">
        <v>15.177</v>
      </c>
      <c r="G11682">
        <v>20.2666</v>
      </c>
      <c r="H11682">
        <v>9.9758999999999993</v>
      </c>
    </row>
    <row r="11683" spans="3:8" x14ac:dyDescent="0.35">
      <c r="C11683" s="2">
        <v>11.5806</v>
      </c>
      <c r="D11683" s="2">
        <v>15.959300000000001</v>
      </c>
      <c r="E11683">
        <v>13.7311</v>
      </c>
      <c r="F11683">
        <v>15.218999999999999</v>
      </c>
      <c r="G11683">
        <v>20.263100000000001</v>
      </c>
      <c r="H11683">
        <v>9.8155000000000001</v>
      </c>
    </row>
    <row r="11684" spans="3:8" x14ac:dyDescent="0.35">
      <c r="C11684" s="2">
        <v>12.370100000000001</v>
      </c>
      <c r="D11684" s="2">
        <v>16.110299999999999</v>
      </c>
      <c r="E11684">
        <v>14.556800000000001</v>
      </c>
      <c r="F11684">
        <v>16.364000000000001</v>
      </c>
      <c r="G11684">
        <v>21.116299999999999</v>
      </c>
      <c r="H11684">
        <v>10.7219</v>
      </c>
    </row>
    <row r="11685" spans="3:8" x14ac:dyDescent="0.35">
      <c r="C11685" s="2">
        <v>10.392799999999999</v>
      </c>
      <c r="D11685" s="2">
        <v>15.191800000000001</v>
      </c>
      <c r="E11685">
        <v>12.731999999999999</v>
      </c>
      <c r="F11685">
        <v>13.8645</v>
      </c>
      <c r="G11685">
        <v>17.608000000000001</v>
      </c>
      <c r="H11685">
        <v>8.8108000000000004</v>
      </c>
    </row>
    <row r="11686" spans="3:8" x14ac:dyDescent="0.35">
      <c r="C11686" s="2">
        <v>10.3523</v>
      </c>
      <c r="D11686" s="2">
        <v>15.8203</v>
      </c>
      <c r="E11686">
        <v>13.408099999999999</v>
      </c>
      <c r="F11686">
        <v>13.0121</v>
      </c>
      <c r="G11686">
        <v>16.2182</v>
      </c>
      <c r="H11686">
        <v>8.86</v>
      </c>
    </row>
    <row r="11687" spans="3:8" x14ac:dyDescent="0.35">
      <c r="C11687" s="2">
        <v>10.8062</v>
      </c>
      <c r="D11687" s="2">
        <v>16.3291</v>
      </c>
      <c r="E11687">
        <v>13.709099999999999</v>
      </c>
      <c r="F11687">
        <v>13.0746</v>
      </c>
      <c r="G11687">
        <v>16.818200000000001</v>
      </c>
      <c r="H11687">
        <v>9.4629999999999992</v>
      </c>
    </row>
    <row r="11688" spans="3:8" x14ac:dyDescent="0.35">
      <c r="C11688" s="2">
        <v>11.4107</v>
      </c>
      <c r="D11688" s="2">
        <v>16.7271</v>
      </c>
      <c r="E11688">
        <v>14.439</v>
      </c>
      <c r="F11688">
        <v>13.3979</v>
      </c>
      <c r="G11688">
        <v>17.116399999999999</v>
      </c>
      <c r="H11688">
        <v>10.0151</v>
      </c>
    </row>
    <row r="11689" spans="3:8" x14ac:dyDescent="0.35">
      <c r="C11689" s="2">
        <v>10.231400000000001</v>
      </c>
      <c r="D11689" s="2">
        <v>15.806100000000001</v>
      </c>
      <c r="E11689">
        <v>12.731199999999999</v>
      </c>
      <c r="F11689">
        <v>11.990500000000001</v>
      </c>
      <c r="G11689">
        <v>16.271799999999999</v>
      </c>
      <c r="H11689">
        <v>8.8436000000000003</v>
      </c>
    </row>
    <row r="11690" spans="3:8" x14ac:dyDescent="0.35">
      <c r="C11690" s="2">
        <v>10.1294</v>
      </c>
      <c r="D11690" s="2">
        <v>15.8978</v>
      </c>
      <c r="E11690">
        <v>12.3375</v>
      </c>
      <c r="F11690">
        <v>11.834199999999999</v>
      </c>
      <c r="G11690">
        <v>17.0154</v>
      </c>
      <c r="H11690">
        <v>8.0881000000000007</v>
      </c>
    </row>
    <row r="11691" spans="3:8" x14ac:dyDescent="0.35">
      <c r="C11691" s="2">
        <v>11.4125</v>
      </c>
      <c r="D11691" s="2">
        <v>16.1767</v>
      </c>
      <c r="E11691">
        <v>13.7431</v>
      </c>
      <c r="F11691">
        <v>13.9587</v>
      </c>
      <c r="G11691">
        <v>18.428999999999998</v>
      </c>
      <c r="H11691">
        <v>9.4837000000000007</v>
      </c>
    </row>
    <row r="11692" spans="3:8" x14ac:dyDescent="0.35">
      <c r="C11692" s="2">
        <v>12.130100000000001</v>
      </c>
      <c r="D11692" s="2">
        <v>17.221699999999998</v>
      </c>
      <c r="E11692">
        <v>14.5032</v>
      </c>
      <c r="F11692">
        <v>14.2905</v>
      </c>
      <c r="G11692">
        <v>18.822500000000002</v>
      </c>
      <c r="H11692">
        <v>9.5890000000000004</v>
      </c>
    </row>
    <row r="11693" spans="3:8" x14ac:dyDescent="0.35">
      <c r="C11693" s="2">
        <v>13.418699999999999</v>
      </c>
      <c r="D11693" s="2">
        <v>17.9968</v>
      </c>
      <c r="E11693">
        <v>16.0549</v>
      </c>
      <c r="F11693">
        <v>15.990399999999999</v>
      </c>
      <c r="G11693">
        <v>20.7989</v>
      </c>
      <c r="H11693">
        <v>11.0381</v>
      </c>
    </row>
    <row r="11694" spans="3:8" x14ac:dyDescent="0.35">
      <c r="C11694" s="2">
        <v>11.6021</v>
      </c>
      <c r="D11694" s="2">
        <v>16.6008</v>
      </c>
      <c r="E11694">
        <v>14.043100000000001</v>
      </c>
      <c r="F11694">
        <v>14.377599999999999</v>
      </c>
      <c r="G11694">
        <v>18.534199999999998</v>
      </c>
      <c r="H11694">
        <v>9.9505999999999997</v>
      </c>
    </row>
    <row r="11695" spans="3:8" x14ac:dyDescent="0.35">
      <c r="C11695" s="2">
        <v>12.120799999999999</v>
      </c>
      <c r="D11695" s="2">
        <v>17.235800000000001</v>
      </c>
      <c r="E11695">
        <v>14.520899999999999</v>
      </c>
      <c r="F11695">
        <v>15.8299</v>
      </c>
      <c r="G11695">
        <v>18.8279</v>
      </c>
      <c r="H11695">
        <v>11.1774</v>
      </c>
    </row>
    <row r="11696" spans="3:8" x14ac:dyDescent="0.35">
      <c r="C11696" s="2">
        <v>13.511200000000001</v>
      </c>
      <c r="D11696" s="2">
        <v>16.831700000000001</v>
      </c>
      <c r="E11696">
        <v>15.5792</v>
      </c>
      <c r="F11696">
        <v>17.7378</v>
      </c>
      <c r="G11696">
        <v>21.021999999999998</v>
      </c>
      <c r="H11696">
        <v>13.957700000000001</v>
      </c>
    </row>
    <row r="11697" spans="3:8" x14ac:dyDescent="0.35">
      <c r="C11697" s="2">
        <v>12.936500000000001</v>
      </c>
      <c r="D11697" s="2">
        <v>17.204599999999999</v>
      </c>
      <c r="E11697">
        <v>15.661899999999999</v>
      </c>
      <c r="F11697">
        <v>16.482399999999998</v>
      </c>
      <c r="G11697">
        <v>19.205200000000001</v>
      </c>
      <c r="H11697">
        <v>12.6036</v>
      </c>
    </row>
    <row r="11698" spans="3:8" x14ac:dyDescent="0.35">
      <c r="C11698" s="2">
        <v>11.673400000000001</v>
      </c>
      <c r="D11698" s="2">
        <v>16.074400000000001</v>
      </c>
      <c r="E11698">
        <v>14.094099999999999</v>
      </c>
      <c r="F11698">
        <v>15.4382</v>
      </c>
      <c r="G11698">
        <v>18.399000000000001</v>
      </c>
      <c r="H11698">
        <v>11.456</v>
      </c>
    </row>
    <row r="11699" spans="3:8" x14ac:dyDescent="0.35">
      <c r="C11699" s="2">
        <v>12.0222</v>
      </c>
      <c r="D11699" s="2">
        <v>16.051600000000001</v>
      </c>
      <c r="E11699">
        <v>14.067</v>
      </c>
      <c r="F11699">
        <v>14.755699999999999</v>
      </c>
      <c r="G11699">
        <v>17.313800000000001</v>
      </c>
      <c r="H11699">
        <v>10.882899999999999</v>
      </c>
    </row>
    <row r="11700" spans="3:8" x14ac:dyDescent="0.35">
      <c r="C11700" s="2">
        <v>12.116199999999999</v>
      </c>
      <c r="D11700" s="2">
        <v>16.517299999999999</v>
      </c>
      <c r="E11700">
        <v>14.820399999999999</v>
      </c>
      <c r="F11700">
        <v>15.7936</v>
      </c>
      <c r="G11700">
        <v>18.968900000000001</v>
      </c>
      <c r="H11700">
        <v>11.4953</v>
      </c>
    </row>
    <row r="11701" spans="3:8" x14ac:dyDescent="0.35">
      <c r="C11701" s="2">
        <v>12.9825</v>
      </c>
      <c r="D11701" s="2">
        <v>16.683700000000002</v>
      </c>
      <c r="E11701">
        <v>15.071899999999999</v>
      </c>
      <c r="F11701">
        <v>17.437999999999999</v>
      </c>
      <c r="G11701">
        <v>20.794499999999999</v>
      </c>
      <c r="H11701">
        <v>12.6286</v>
      </c>
    </row>
    <row r="11702" spans="3:8" x14ac:dyDescent="0.35">
      <c r="C11702" s="2">
        <v>13.183999999999999</v>
      </c>
      <c r="D11702" s="2">
        <v>16.422499999999999</v>
      </c>
      <c r="E11702">
        <v>15.082599999999999</v>
      </c>
      <c r="F11702">
        <v>16.765499999999999</v>
      </c>
      <c r="G11702">
        <v>20.881699999999999</v>
      </c>
      <c r="H11702">
        <v>12.4269</v>
      </c>
    </row>
    <row r="11703" spans="3:8" x14ac:dyDescent="0.35">
      <c r="C11703" s="2">
        <v>13.456200000000001</v>
      </c>
      <c r="D11703" s="2">
        <v>16.793099999999999</v>
      </c>
      <c r="E11703">
        <v>14.667</v>
      </c>
      <c r="F11703">
        <v>17.7423</v>
      </c>
      <c r="G11703">
        <v>21.3751</v>
      </c>
      <c r="H11703">
        <v>13.3262</v>
      </c>
    </row>
    <row r="11704" spans="3:8" x14ac:dyDescent="0.35">
      <c r="C11704" s="2">
        <v>12.348599999999999</v>
      </c>
      <c r="D11704" s="2">
        <v>15.590400000000001</v>
      </c>
      <c r="E11704">
        <v>13.9412</v>
      </c>
      <c r="F11704">
        <v>16.145600000000002</v>
      </c>
      <c r="G11704">
        <v>19.884399999999999</v>
      </c>
      <c r="H11704">
        <v>12.5213</v>
      </c>
    </row>
    <row r="11705" spans="3:8" x14ac:dyDescent="0.35">
      <c r="C11705" s="2">
        <v>11.5799</v>
      </c>
      <c r="D11705" s="2">
        <v>15.605399999999999</v>
      </c>
      <c r="E11705">
        <v>13.1455</v>
      </c>
      <c r="F11705">
        <v>14.512600000000001</v>
      </c>
      <c r="G11705">
        <v>17.504999999999999</v>
      </c>
      <c r="H11705">
        <v>10.756500000000001</v>
      </c>
    </row>
    <row r="11706" spans="3:8" x14ac:dyDescent="0.35">
      <c r="C11706" s="2">
        <v>12.096399999999999</v>
      </c>
      <c r="D11706" s="2">
        <v>16.1206</v>
      </c>
      <c r="E11706">
        <v>13.376300000000001</v>
      </c>
      <c r="F11706">
        <v>15.2151</v>
      </c>
      <c r="G11706">
        <v>19.721900000000002</v>
      </c>
      <c r="H11706">
        <v>9.9862000000000002</v>
      </c>
    </row>
    <row r="11707" spans="3:8" x14ac:dyDescent="0.35">
      <c r="C11707" s="2">
        <v>12.5329</v>
      </c>
      <c r="D11707" s="2">
        <v>16.5075</v>
      </c>
      <c r="E11707">
        <v>13.6783</v>
      </c>
      <c r="F11707">
        <v>15.200799999999999</v>
      </c>
      <c r="G11707">
        <v>18.329899999999999</v>
      </c>
      <c r="H11707">
        <v>12.379099999999999</v>
      </c>
    </row>
    <row r="11708" spans="3:8" x14ac:dyDescent="0.35">
      <c r="C11708" s="2">
        <v>12.253</v>
      </c>
      <c r="D11708" s="2">
        <v>16.218900000000001</v>
      </c>
      <c r="E11708">
        <v>13.5817</v>
      </c>
      <c r="F11708">
        <v>15.407500000000001</v>
      </c>
      <c r="G11708">
        <v>17.675599999999999</v>
      </c>
      <c r="H11708">
        <v>13.1211</v>
      </c>
    </row>
    <row r="11709" spans="3:8" x14ac:dyDescent="0.35">
      <c r="C11709" s="2">
        <v>12.134499999999999</v>
      </c>
      <c r="D11709" s="2">
        <v>16.702400000000001</v>
      </c>
      <c r="E11709">
        <v>13.139900000000001</v>
      </c>
      <c r="F11709">
        <v>13.928900000000001</v>
      </c>
      <c r="G11709">
        <v>17.333400000000001</v>
      </c>
      <c r="H11709">
        <v>13.242900000000001</v>
      </c>
    </row>
    <row r="11710" spans="3:8" x14ac:dyDescent="0.35">
      <c r="C11710" s="2">
        <v>11.551600000000001</v>
      </c>
      <c r="D11710" s="2">
        <v>17.104199999999999</v>
      </c>
      <c r="E11710">
        <v>13.365</v>
      </c>
      <c r="F11710">
        <v>13.878</v>
      </c>
      <c r="G11710">
        <v>15.3446</v>
      </c>
      <c r="H11710">
        <v>11.722799999999999</v>
      </c>
    </row>
    <row r="11711" spans="3:8" x14ac:dyDescent="0.35">
      <c r="C11711" s="2">
        <v>13.570499999999999</v>
      </c>
      <c r="D11711" s="2">
        <v>17.625699999999998</v>
      </c>
      <c r="E11711">
        <v>16.041499999999999</v>
      </c>
      <c r="F11711">
        <v>17.979600000000001</v>
      </c>
      <c r="G11711">
        <v>18.063700000000001</v>
      </c>
      <c r="H11711">
        <v>14.0848</v>
      </c>
    </row>
    <row r="11712" spans="3:8" x14ac:dyDescent="0.35">
      <c r="C11712" s="2">
        <v>13.057</v>
      </c>
      <c r="D11712" s="2">
        <v>18.376999999999999</v>
      </c>
      <c r="E11712">
        <v>15.8421</v>
      </c>
      <c r="F11712">
        <v>16.607199999999999</v>
      </c>
      <c r="G11712">
        <v>17.425999999999998</v>
      </c>
      <c r="H11712">
        <v>12.1859</v>
      </c>
    </row>
    <row r="11713" spans="3:8" x14ac:dyDescent="0.35">
      <c r="C11713" s="2">
        <v>12.784599999999999</v>
      </c>
      <c r="D11713" s="2">
        <v>17.854299999999999</v>
      </c>
      <c r="E11713">
        <v>15.03</v>
      </c>
      <c r="F11713">
        <v>16.648499999999999</v>
      </c>
      <c r="G11713">
        <v>18.3581</v>
      </c>
      <c r="H11713">
        <v>11.9756</v>
      </c>
    </row>
    <row r="11714" spans="3:8" x14ac:dyDescent="0.35">
      <c r="C11714" s="2">
        <v>12.858000000000001</v>
      </c>
      <c r="D11714" s="2">
        <v>17.628499999999999</v>
      </c>
      <c r="E11714">
        <v>14.4497</v>
      </c>
      <c r="F11714">
        <v>16.791</v>
      </c>
      <c r="G11714">
        <v>17.9344</v>
      </c>
      <c r="H11714">
        <v>12.784599999999999</v>
      </c>
    </row>
    <row r="11715" spans="3:8" x14ac:dyDescent="0.35">
      <c r="C11715" s="2">
        <v>12.7812</v>
      </c>
      <c r="D11715" s="2">
        <v>18.152000000000001</v>
      </c>
      <c r="E11715">
        <v>14.9559</v>
      </c>
      <c r="F11715">
        <v>16.408200000000001</v>
      </c>
      <c r="G11715">
        <v>17.8217</v>
      </c>
      <c r="H11715">
        <v>11.628500000000001</v>
      </c>
    </row>
    <row r="11716" spans="3:8" x14ac:dyDescent="0.35">
      <c r="C11716" s="2">
        <v>11.6303</v>
      </c>
      <c r="D11716" s="2">
        <v>17.0198</v>
      </c>
      <c r="E11716">
        <v>13.684100000000001</v>
      </c>
      <c r="F11716">
        <v>14.733000000000001</v>
      </c>
      <c r="G11716">
        <v>17.812100000000001</v>
      </c>
      <c r="H11716">
        <v>9.7164000000000001</v>
      </c>
    </row>
    <row r="11717" spans="3:8" x14ac:dyDescent="0.35">
      <c r="C11717" s="2">
        <v>11.4772</v>
      </c>
      <c r="D11717" s="2">
        <v>16.357600000000001</v>
      </c>
      <c r="E11717">
        <v>13.407400000000001</v>
      </c>
      <c r="F11717">
        <v>14.138</v>
      </c>
      <c r="G11717">
        <v>18.023700000000002</v>
      </c>
      <c r="H11717">
        <v>8.8558000000000003</v>
      </c>
    </row>
    <row r="11718" spans="3:8" x14ac:dyDescent="0.35">
      <c r="C11718" s="2">
        <v>13.736499999999999</v>
      </c>
      <c r="D11718" s="2">
        <v>17.735700000000001</v>
      </c>
      <c r="E11718">
        <v>14.972200000000001</v>
      </c>
      <c r="F11718">
        <v>16.532599999999999</v>
      </c>
      <c r="G11718">
        <v>21.015899999999998</v>
      </c>
      <c r="H11718">
        <v>11.1972</v>
      </c>
    </row>
    <row r="11719" spans="3:8" x14ac:dyDescent="0.35">
      <c r="C11719" s="2">
        <v>11.334099999999999</v>
      </c>
      <c r="D11719" s="2">
        <v>15.5603</v>
      </c>
      <c r="E11719">
        <v>12.952199999999999</v>
      </c>
      <c r="F11719">
        <v>14.829000000000001</v>
      </c>
      <c r="G11719">
        <v>19.642600000000002</v>
      </c>
      <c r="H11719">
        <v>9.6584000000000003</v>
      </c>
    </row>
    <row r="11720" spans="3:8" x14ac:dyDescent="0.35">
      <c r="C11720" s="2">
        <v>12.306699999999999</v>
      </c>
      <c r="D11720" s="2">
        <v>16.900700000000001</v>
      </c>
      <c r="E11720">
        <v>13.829599999999999</v>
      </c>
      <c r="F11720">
        <v>15.1867</v>
      </c>
      <c r="G11720">
        <v>20.811800000000002</v>
      </c>
      <c r="H11720">
        <v>9.8642000000000003</v>
      </c>
    </row>
    <row r="11721" spans="3:8" x14ac:dyDescent="0.35">
      <c r="C11721" s="2">
        <v>11.5311</v>
      </c>
      <c r="D11721" s="2">
        <v>15.835900000000001</v>
      </c>
      <c r="E11721">
        <v>13.265599999999999</v>
      </c>
      <c r="F11721">
        <v>15.276199999999999</v>
      </c>
      <c r="G11721">
        <v>20.634</v>
      </c>
      <c r="H11721">
        <v>10.341200000000001</v>
      </c>
    </row>
    <row r="11722" spans="3:8" x14ac:dyDescent="0.35">
      <c r="C11722" s="2">
        <v>12.273</v>
      </c>
      <c r="D11722" s="2">
        <v>15.9924</v>
      </c>
      <c r="E11722">
        <v>14.1678</v>
      </c>
      <c r="F11722">
        <v>16.588200000000001</v>
      </c>
      <c r="G11722">
        <v>21.834700000000002</v>
      </c>
      <c r="H11722">
        <v>11.3171</v>
      </c>
    </row>
    <row r="11723" spans="3:8" x14ac:dyDescent="0.35">
      <c r="C11723" s="2">
        <v>14.1343</v>
      </c>
      <c r="D11723" s="2">
        <v>17.844899999999999</v>
      </c>
      <c r="E11723">
        <v>15.908300000000001</v>
      </c>
      <c r="F11723">
        <v>18.8721</v>
      </c>
      <c r="G11723">
        <v>23.9251</v>
      </c>
      <c r="H11723">
        <v>13.121</v>
      </c>
    </row>
    <row r="11724" spans="3:8" x14ac:dyDescent="0.35">
      <c r="C11724" s="2">
        <v>15.985799999999999</v>
      </c>
      <c r="D11724" s="2">
        <v>18.810500000000001</v>
      </c>
      <c r="E11724">
        <v>17.439399999999999</v>
      </c>
      <c r="F11724">
        <v>20.9453</v>
      </c>
      <c r="G11724">
        <v>26.015599999999999</v>
      </c>
      <c r="H11724">
        <v>14.773099999999999</v>
      </c>
    </row>
    <row r="11725" spans="3:8" x14ac:dyDescent="0.35">
      <c r="C11725" s="2">
        <v>15.9323</v>
      </c>
      <c r="D11725" s="2">
        <v>18.655799999999999</v>
      </c>
      <c r="E11725">
        <v>16.842600000000001</v>
      </c>
      <c r="F11725">
        <v>20.309699999999999</v>
      </c>
      <c r="G11725">
        <v>25.3033</v>
      </c>
      <c r="H11725">
        <v>14.5959</v>
      </c>
    </row>
    <row r="11726" spans="3:8" x14ac:dyDescent="0.35">
      <c r="C11726" s="2">
        <v>16.195900000000002</v>
      </c>
      <c r="D11726" s="2">
        <v>19.172000000000001</v>
      </c>
      <c r="E11726">
        <v>17.494700000000002</v>
      </c>
      <c r="F11726">
        <v>20.450399999999998</v>
      </c>
      <c r="G11726">
        <v>25.362400000000001</v>
      </c>
      <c r="H11726">
        <v>14.7104</v>
      </c>
    </row>
    <row r="11727" spans="3:8" x14ac:dyDescent="0.35">
      <c r="C11727" s="2">
        <v>15.277799999999999</v>
      </c>
      <c r="D11727" s="2">
        <v>18.414200000000001</v>
      </c>
      <c r="E11727">
        <v>16.6448</v>
      </c>
      <c r="F11727">
        <v>19.635100000000001</v>
      </c>
      <c r="G11727">
        <v>24.888999999999999</v>
      </c>
      <c r="H11727">
        <v>13.9742</v>
      </c>
    </row>
    <row r="11728" spans="3:8" x14ac:dyDescent="0.35">
      <c r="C11728" s="2">
        <v>13.853999999999999</v>
      </c>
      <c r="D11728" s="2">
        <v>17.142700000000001</v>
      </c>
      <c r="E11728">
        <v>15.363</v>
      </c>
      <c r="F11728">
        <v>18.421099999999999</v>
      </c>
      <c r="G11728">
        <v>23.7271</v>
      </c>
      <c r="H11728">
        <v>12.437799999999999</v>
      </c>
    </row>
    <row r="11729" spans="3:8" x14ac:dyDescent="0.35">
      <c r="C11729" s="2">
        <v>14.559699999999999</v>
      </c>
      <c r="D11729" s="2">
        <v>18.072600000000001</v>
      </c>
      <c r="E11729">
        <v>16.0488</v>
      </c>
      <c r="F11729">
        <v>19.1282</v>
      </c>
      <c r="G11729">
        <v>24.2242</v>
      </c>
      <c r="H11729">
        <v>13.084</v>
      </c>
    </row>
    <row r="11730" spans="3:8" x14ac:dyDescent="0.35">
      <c r="C11730" s="2">
        <v>14.072800000000001</v>
      </c>
      <c r="D11730" s="2">
        <v>17.210100000000001</v>
      </c>
      <c r="E11730">
        <v>15.747999999999999</v>
      </c>
      <c r="F11730">
        <v>18.650300000000001</v>
      </c>
      <c r="G11730">
        <v>23.4709</v>
      </c>
      <c r="H11730">
        <v>12.804</v>
      </c>
    </row>
    <row r="11731" spans="3:8" x14ac:dyDescent="0.35">
      <c r="C11731" s="2">
        <v>12.7936</v>
      </c>
      <c r="D11731" s="2">
        <v>15.7973</v>
      </c>
      <c r="E11731">
        <v>14.428699999999999</v>
      </c>
      <c r="F11731">
        <v>18.0733</v>
      </c>
      <c r="G11731">
        <v>23.019400000000001</v>
      </c>
      <c r="H11731">
        <v>12.144399999999999</v>
      </c>
    </row>
    <row r="11732" spans="3:8" x14ac:dyDescent="0.35">
      <c r="C11732" s="2">
        <v>13.0753</v>
      </c>
      <c r="D11732" s="2">
        <v>16.826000000000001</v>
      </c>
      <c r="E11732">
        <v>14.6502</v>
      </c>
      <c r="F11732">
        <v>17.706600000000002</v>
      </c>
      <c r="G11732">
        <v>23.170300000000001</v>
      </c>
      <c r="H11732">
        <v>11.749599999999999</v>
      </c>
    </row>
    <row r="11733" spans="3:8" x14ac:dyDescent="0.35">
      <c r="C11733" s="2">
        <v>13.1746</v>
      </c>
      <c r="D11733" s="2">
        <v>17.080500000000001</v>
      </c>
      <c r="E11733">
        <v>15.103199999999999</v>
      </c>
      <c r="F11733">
        <v>17.596699999999998</v>
      </c>
      <c r="G11733">
        <v>23.0441</v>
      </c>
      <c r="H11733">
        <v>11.729900000000001</v>
      </c>
    </row>
    <row r="11734" spans="3:8" x14ac:dyDescent="0.35">
      <c r="C11734" s="2">
        <v>12.628</v>
      </c>
      <c r="D11734" s="2">
        <v>15.951499999999999</v>
      </c>
      <c r="E11734">
        <v>14.0486</v>
      </c>
      <c r="F11734">
        <v>16.4848</v>
      </c>
      <c r="G11734">
        <v>21.792100000000001</v>
      </c>
      <c r="H11734">
        <v>10.556699999999999</v>
      </c>
    </row>
    <row r="11735" spans="3:8" x14ac:dyDescent="0.35">
      <c r="C11735" s="2">
        <v>12.4819</v>
      </c>
      <c r="D11735" s="2">
        <v>16.371600000000001</v>
      </c>
      <c r="E11735">
        <v>14.571899999999999</v>
      </c>
      <c r="F11735">
        <v>16.645600000000002</v>
      </c>
      <c r="G11735">
        <v>21.549600000000002</v>
      </c>
      <c r="H11735">
        <v>10.9575</v>
      </c>
    </row>
    <row r="11736" spans="3:8" x14ac:dyDescent="0.35">
      <c r="C11736" s="2">
        <v>13.9879</v>
      </c>
      <c r="D11736" s="2">
        <v>18.034700000000001</v>
      </c>
      <c r="E11736">
        <v>15.701700000000001</v>
      </c>
      <c r="F11736">
        <v>17.163</v>
      </c>
      <c r="G11736">
        <v>22.837700000000002</v>
      </c>
      <c r="H11736">
        <v>11.1434</v>
      </c>
    </row>
    <row r="11737" spans="3:8" x14ac:dyDescent="0.35">
      <c r="C11737" s="2">
        <v>13.9407</v>
      </c>
      <c r="D11737" s="2">
        <v>17.5381</v>
      </c>
      <c r="E11737">
        <v>15.661199999999999</v>
      </c>
      <c r="F11737">
        <v>18.373799999999999</v>
      </c>
      <c r="G11737">
        <v>23.294799999999999</v>
      </c>
      <c r="H11737">
        <v>12.562099999999999</v>
      </c>
    </row>
    <row r="11738" spans="3:8" x14ac:dyDescent="0.35">
      <c r="C11738" s="2">
        <v>12.7446</v>
      </c>
      <c r="D11738" s="2">
        <v>16.020900000000001</v>
      </c>
      <c r="E11738">
        <v>13.5717</v>
      </c>
      <c r="F11738">
        <v>16.257100000000001</v>
      </c>
      <c r="G11738">
        <v>21.591000000000001</v>
      </c>
      <c r="H11738">
        <v>10.507199999999999</v>
      </c>
    </row>
    <row r="11739" spans="3:8" x14ac:dyDescent="0.35">
      <c r="C11739" s="2">
        <v>14.181699999999999</v>
      </c>
      <c r="D11739" s="2">
        <v>17.631499999999999</v>
      </c>
      <c r="E11739">
        <v>14.5776</v>
      </c>
      <c r="F11739">
        <v>17.787500000000001</v>
      </c>
      <c r="G11739">
        <v>21.612300000000001</v>
      </c>
      <c r="H11739">
        <v>13.638</v>
      </c>
    </row>
    <row r="11740" spans="3:8" x14ac:dyDescent="0.35">
      <c r="C11740" s="2">
        <v>13.395099999999999</v>
      </c>
      <c r="D11740" s="2">
        <v>16.422899999999998</v>
      </c>
      <c r="E11740">
        <v>13.5</v>
      </c>
      <c r="F11740">
        <v>17.852599999999999</v>
      </c>
      <c r="G11740">
        <v>21.880500000000001</v>
      </c>
      <c r="H11740">
        <v>13.8306</v>
      </c>
    </row>
    <row r="11741" spans="3:8" x14ac:dyDescent="0.35">
      <c r="C11741" s="2">
        <v>14.069800000000001</v>
      </c>
      <c r="D11741" s="2">
        <v>18.046399999999998</v>
      </c>
      <c r="E11741">
        <v>15.1107</v>
      </c>
      <c r="F11741">
        <v>17.609200000000001</v>
      </c>
      <c r="G11741">
        <v>22.078900000000001</v>
      </c>
      <c r="H11741">
        <v>12.0055</v>
      </c>
    </row>
    <row r="11742" spans="3:8" x14ac:dyDescent="0.35">
      <c r="C11742" s="2">
        <v>12.5284</v>
      </c>
      <c r="D11742" s="2">
        <v>16.092400000000001</v>
      </c>
      <c r="E11742">
        <v>13.599299999999999</v>
      </c>
      <c r="F11742">
        <v>17.149699999999999</v>
      </c>
      <c r="G11742">
        <v>21.756699999999999</v>
      </c>
      <c r="H11742">
        <v>11.955299999999999</v>
      </c>
    </row>
    <row r="11743" spans="3:8" x14ac:dyDescent="0.35">
      <c r="C11743" s="2">
        <v>12.9444</v>
      </c>
      <c r="D11743" s="2">
        <v>16.721800000000002</v>
      </c>
      <c r="E11743">
        <v>14.434200000000001</v>
      </c>
      <c r="F11743">
        <v>17.478200000000001</v>
      </c>
      <c r="G11743">
        <v>22.563800000000001</v>
      </c>
      <c r="H11743">
        <v>11.9611</v>
      </c>
    </row>
    <row r="11744" spans="3:8" x14ac:dyDescent="0.35">
      <c r="C11744" s="2">
        <v>12.4521</v>
      </c>
      <c r="D11744" s="2">
        <v>16.195699999999999</v>
      </c>
      <c r="E11744">
        <v>13.730399999999999</v>
      </c>
      <c r="F11744">
        <v>16.680099999999999</v>
      </c>
      <c r="G11744">
        <v>21.592300000000002</v>
      </c>
      <c r="H11744">
        <v>10.761200000000001</v>
      </c>
    </row>
    <row r="11745" spans="3:8" x14ac:dyDescent="0.35">
      <c r="C11745" s="2">
        <v>12.6</v>
      </c>
      <c r="D11745" s="2">
        <v>16.1188</v>
      </c>
      <c r="E11745">
        <v>13.9421</v>
      </c>
      <c r="F11745">
        <v>17.273099999999999</v>
      </c>
      <c r="G11745">
        <v>22.338000000000001</v>
      </c>
      <c r="H11745">
        <v>11.2614</v>
      </c>
    </row>
    <row r="11746" spans="3:8" x14ac:dyDescent="0.35">
      <c r="C11746" s="2">
        <v>13.0419</v>
      </c>
      <c r="D11746" s="2">
        <v>16.069299999999998</v>
      </c>
      <c r="E11746">
        <v>14.1675</v>
      </c>
      <c r="F11746">
        <v>17.543500000000002</v>
      </c>
      <c r="G11746">
        <v>23.027000000000001</v>
      </c>
      <c r="H11746">
        <v>11.952400000000001</v>
      </c>
    </row>
    <row r="11747" spans="3:8" x14ac:dyDescent="0.35">
      <c r="C11747" s="2">
        <v>12.864800000000001</v>
      </c>
      <c r="D11747" s="2">
        <v>15.6381</v>
      </c>
      <c r="E11747">
        <v>14.109299999999999</v>
      </c>
      <c r="F11747">
        <v>17.712700000000002</v>
      </c>
      <c r="G11747">
        <v>23.106300000000001</v>
      </c>
      <c r="H11747">
        <v>12.5565</v>
      </c>
    </row>
    <row r="11748" spans="3:8" x14ac:dyDescent="0.35">
      <c r="C11748" s="2">
        <v>14.7979</v>
      </c>
      <c r="D11748" s="2">
        <v>17.211099999999998</v>
      </c>
      <c r="E11748">
        <v>15.566700000000001</v>
      </c>
      <c r="F11748">
        <v>19.285299999999999</v>
      </c>
      <c r="G11748">
        <v>24.6782</v>
      </c>
      <c r="H11748">
        <v>13.965199999999999</v>
      </c>
    </row>
    <row r="11749" spans="3:8" x14ac:dyDescent="0.35">
      <c r="C11749" s="2">
        <v>13.6243</v>
      </c>
      <c r="D11749" s="2">
        <v>16.546099999999999</v>
      </c>
      <c r="E11749">
        <v>15.0623</v>
      </c>
      <c r="F11749">
        <v>18.450299999999999</v>
      </c>
      <c r="G11749">
        <v>23.533899999999999</v>
      </c>
      <c r="H11749">
        <v>12.78</v>
      </c>
    </row>
    <row r="11750" spans="3:8" x14ac:dyDescent="0.35">
      <c r="C11750" s="2">
        <v>15.119300000000001</v>
      </c>
      <c r="D11750" s="2">
        <v>17.725999999999999</v>
      </c>
      <c r="E11750">
        <v>17.136700000000001</v>
      </c>
      <c r="F11750">
        <v>19.336500000000001</v>
      </c>
      <c r="G11750">
        <v>24.5593</v>
      </c>
      <c r="H11750">
        <v>14.1075</v>
      </c>
    </row>
    <row r="11751" spans="3:8" x14ac:dyDescent="0.35">
      <c r="C11751" s="2">
        <v>15.020099999999999</v>
      </c>
      <c r="D11751" s="2">
        <v>17.952000000000002</v>
      </c>
      <c r="E11751">
        <v>16.4482</v>
      </c>
      <c r="F11751">
        <v>19.322199999999999</v>
      </c>
      <c r="G11751">
        <v>23.497900000000001</v>
      </c>
      <c r="H11751">
        <v>14.697699999999999</v>
      </c>
    </row>
    <row r="11752" spans="3:8" x14ac:dyDescent="0.35">
      <c r="C11752" s="2">
        <v>14.1442</v>
      </c>
      <c r="D11752" s="2">
        <v>16.717300000000002</v>
      </c>
      <c r="E11752">
        <v>15.757899999999999</v>
      </c>
      <c r="F11752">
        <v>18.950299999999999</v>
      </c>
      <c r="G11752">
        <v>22.845500000000001</v>
      </c>
      <c r="H11752">
        <v>13.8409</v>
      </c>
    </row>
    <row r="11753" spans="3:8" x14ac:dyDescent="0.35">
      <c r="C11753" s="2">
        <v>14.805</v>
      </c>
      <c r="D11753" s="2">
        <v>16.9756</v>
      </c>
      <c r="E11753">
        <v>15.895</v>
      </c>
      <c r="F11753">
        <v>18.620200000000001</v>
      </c>
      <c r="G11753">
        <v>22.906300000000002</v>
      </c>
      <c r="H11753">
        <v>13.4595</v>
      </c>
    </row>
    <row r="11754" spans="3:8" x14ac:dyDescent="0.35">
      <c r="C11754" s="2">
        <v>15.5479</v>
      </c>
      <c r="D11754" s="2">
        <v>17.918600000000001</v>
      </c>
      <c r="E11754">
        <v>16.2151</v>
      </c>
      <c r="F11754">
        <v>19.011900000000001</v>
      </c>
      <c r="G11754">
        <v>21.6571</v>
      </c>
      <c r="H11754">
        <v>15.2341</v>
      </c>
    </row>
    <row r="11755" spans="3:8" x14ac:dyDescent="0.35">
      <c r="C11755" s="2">
        <v>14.653</v>
      </c>
      <c r="D11755" s="2">
        <v>16.868500000000001</v>
      </c>
      <c r="E11755">
        <v>15.557499999999999</v>
      </c>
      <c r="F11755">
        <v>18.7515</v>
      </c>
      <c r="G11755">
        <v>20.53</v>
      </c>
      <c r="H11755">
        <v>16.462</v>
      </c>
    </row>
    <row r="11756" spans="3:8" x14ac:dyDescent="0.35">
      <c r="C11756" s="2">
        <v>15.6517</v>
      </c>
      <c r="D11756" s="2">
        <v>17.840900000000001</v>
      </c>
      <c r="E11756">
        <v>16.5169</v>
      </c>
      <c r="F11756">
        <v>20.115100000000002</v>
      </c>
      <c r="G11756">
        <v>21.556999999999999</v>
      </c>
      <c r="H11756">
        <v>19.207999999999998</v>
      </c>
    </row>
    <row r="11757" spans="3:8" x14ac:dyDescent="0.35">
      <c r="C11757" s="2">
        <v>13.507999999999999</v>
      </c>
      <c r="D11757" s="2">
        <v>17.032800000000002</v>
      </c>
      <c r="E11757">
        <v>14.776300000000001</v>
      </c>
      <c r="F11757">
        <v>16.7743</v>
      </c>
      <c r="G11757">
        <v>17.8398</v>
      </c>
      <c r="H11757">
        <v>16.293099999999999</v>
      </c>
    </row>
    <row r="11758" spans="3:8" x14ac:dyDescent="0.35">
      <c r="C11758" s="2">
        <v>14.067399999999999</v>
      </c>
      <c r="D11758" s="2">
        <v>17.735700000000001</v>
      </c>
      <c r="E11758">
        <v>15.6412</v>
      </c>
      <c r="F11758">
        <v>17.6998</v>
      </c>
      <c r="G11758">
        <v>18.689599999999999</v>
      </c>
      <c r="H11758">
        <v>17.506399999999999</v>
      </c>
    </row>
    <row r="11759" spans="3:8" x14ac:dyDescent="0.35">
      <c r="C11759" s="2">
        <v>13.7354</v>
      </c>
      <c r="D11759" s="2">
        <v>17.592300000000002</v>
      </c>
      <c r="E11759">
        <v>15.6798</v>
      </c>
      <c r="F11759">
        <v>17.775500000000001</v>
      </c>
      <c r="G11759">
        <v>17.760100000000001</v>
      </c>
      <c r="H11759">
        <v>18.119399999999999</v>
      </c>
    </row>
    <row r="11760" spans="3:8" x14ac:dyDescent="0.35">
      <c r="C11760" s="2">
        <v>14.128299999999999</v>
      </c>
      <c r="D11760" s="2">
        <v>17.563199999999998</v>
      </c>
      <c r="E11760">
        <v>16.293500000000002</v>
      </c>
      <c r="F11760">
        <v>18.119199999999999</v>
      </c>
      <c r="G11760">
        <v>19.390999999999998</v>
      </c>
      <c r="H11760">
        <v>17.757000000000001</v>
      </c>
    </row>
    <row r="11761" spans="3:8" x14ac:dyDescent="0.35">
      <c r="C11761" s="2">
        <v>12.414899999999999</v>
      </c>
      <c r="D11761" s="2">
        <v>16.223099999999999</v>
      </c>
      <c r="E11761">
        <v>14.2203</v>
      </c>
      <c r="F11761">
        <v>16.577500000000001</v>
      </c>
      <c r="G11761">
        <v>16.791</v>
      </c>
      <c r="H11761">
        <v>15.538</v>
      </c>
    </row>
    <row r="11762" spans="3:8" x14ac:dyDescent="0.35">
      <c r="C11762" s="2">
        <v>12.012600000000001</v>
      </c>
      <c r="D11762" s="2">
        <v>16.764700000000001</v>
      </c>
      <c r="E11762">
        <v>13.9819</v>
      </c>
      <c r="F11762">
        <v>15.495900000000001</v>
      </c>
      <c r="G11762">
        <v>15.444100000000001</v>
      </c>
      <c r="H11762">
        <v>15.152699999999999</v>
      </c>
    </row>
    <row r="11763" spans="3:8" x14ac:dyDescent="0.35">
      <c r="C11763" s="2">
        <v>11.3354</v>
      </c>
      <c r="D11763" s="2">
        <v>15.8476</v>
      </c>
      <c r="E11763">
        <v>13.0321</v>
      </c>
      <c r="F11763">
        <v>15.2248</v>
      </c>
      <c r="G11763">
        <v>16.0228</v>
      </c>
      <c r="H11763">
        <v>14.5101</v>
      </c>
    </row>
    <row r="11764" spans="3:8" x14ac:dyDescent="0.35">
      <c r="C11764" s="2">
        <v>10.6218</v>
      </c>
      <c r="D11764" s="2">
        <v>14.87</v>
      </c>
      <c r="E11764">
        <v>12.057</v>
      </c>
      <c r="F11764">
        <v>14.5077</v>
      </c>
      <c r="G11764">
        <v>16.2864</v>
      </c>
      <c r="H11764">
        <v>14.527200000000001</v>
      </c>
    </row>
    <row r="11765" spans="3:8" x14ac:dyDescent="0.35">
      <c r="C11765" s="2">
        <v>11.0991</v>
      </c>
      <c r="D11765" s="2">
        <v>14.711399999999999</v>
      </c>
      <c r="E11765">
        <v>11.947699999999999</v>
      </c>
      <c r="F11765">
        <v>15.694599999999999</v>
      </c>
      <c r="G11765">
        <v>15.764200000000001</v>
      </c>
      <c r="H11765">
        <v>14.1218</v>
      </c>
    </row>
    <row r="11766" spans="3:8" x14ac:dyDescent="0.35">
      <c r="C11766" s="2">
        <v>11.9101</v>
      </c>
      <c r="D11766" s="2">
        <v>15.9384</v>
      </c>
      <c r="E11766">
        <v>13.315</v>
      </c>
      <c r="F11766">
        <v>16.399999999999999</v>
      </c>
      <c r="G11766">
        <v>16.7088</v>
      </c>
      <c r="H11766">
        <v>14.6076</v>
      </c>
    </row>
    <row r="11767" spans="3:8" x14ac:dyDescent="0.35">
      <c r="C11767" s="2">
        <v>11.616199999999999</v>
      </c>
      <c r="D11767" s="2">
        <v>14.9147</v>
      </c>
      <c r="E11767">
        <v>12.2753</v>
      </c>
      <c r="F11767">
        <v>15.914300000000001</v>
      </c>
      <c r="G11767">
        <v>15.4831</v>
      </c>
      <c r="H11767">
        <v>16.346299999999999</v>
      </c>
    </row>
    <row r="11768" spans="3:8" x14ac:dyDescent="0.35">
      <c r="C11768" s="2">
        <v>11.2494</v>
      </c>
      <c r="D11768" s="2">
        <v>15.6906</v>
      </c>
      <c r="E11768">
        <v>12.778499999999999</v>
      </c>
      <c r="F11768">
        <v>15.620799999999999</v>
      </c>
      <c r="G11768">
        <v>15.8749</v>
      </c>
      <c r="H11768">
        <v>13.7156</v>
      </c>
    </row>
    <row r="11769" spans="3:8" x14ac:dyDescent="0.35">
      <c r="C11769" s="2">
        <v>11.210800000000001</v>
      </c>
      <c r="D11769" s="2">
        <v>15.4009</v>
      </c>
      <c r="E11769">
        <v>12.535500000000001</v>
      </c>
      <c r="F11769">
        <v>15.2262</v>
      </c>
      <c r="G11769">
        <v>16.9635</v>
      </c>
      <c r="H11769">
        <v>13.1929</v>
      </c>
    </row>
    <row r="11770" spans="3:8" x14ac:dyDescent="0.35">
      <c r="C11770" s="2">
        <v>11.3027</v>
      </c>
      <c r="D11770" s="2">
        <v>15.8687</v>
      </c>
      <c r="E11770">
        <v>12.712199999999999</v>
      </c>
      <c r="F11770">
        <v>15.296200000000001</v>
      </c>
      <c r="G11770">
        <v>16.160299999999999</v>
      </c>
      <c r="H11770">
        <v>13.8748</v>
      </c>
    </row>
    <row r="11771" spans="3:8" x14ac:dyDescent="0.35">
      <c r="C11771" s="2">
        <v>11.840400000000001</v>
      </c>
      <c r="D11771" s="2">
        <v>16.205200000000001</v>
      </c>
      <c r="E11771">
        <v>13.0533</v>
      </c>
      <c r="F11771">
        <v>14.9945</v>
      </c>
      <c r="G11771">
        <v>16.040199999999999</v>
      </c>
      <c r="H11771">
        <v>13.8714</v>
      </c>
    </row>
    <row r="11772" spans="3:8" x14ac:dyDescent="0.35">
      <c r="C11772" s="2">
        <v>12.701599999999999</v>
      </c>
      <c r="D11772" s="2">
        <v>17.148</v>
      </c>
      <c r="E11772">
        <v>13.7403</v>
      </c>
      <c r="F11772">
        <v>16.407699999999998</v>
      </c>
      <c r="G11772">
        <v>17.775400000000001</v>
      </c>
      <c r="H11772">
        <v>14.4619</v>
      </c>
    </row>
    <row r="11773" spans="3:8" x14ac:dyDescent="0.35">
      <c r="C11773" s="2">
        <v>12.977600000000001</v>
      </c>
      <c r="D11773" s="2">
        <v>16.929300000000001</v>
      </c>
      <c r="E11773">
        <v>14.4093</v>
      </c>
      <c r="F11773">
        <v>16.981100000000001</v>
      </c>
      <c r="G11773">
        <v>18.965199999999999</v>
      </c>
      <c r="H11773">
        <v>15.3278</v>
      </c>
    </row>
    <row r="11774" spans="3:8" x14ac:dyDescent="0.35">
      <c r="C11774" s="2">
        <v>13.2272</v>
      </c>
      <c r="D11774" s="2">
        <v>16.857199999999999</v>
      </c>
      <c r="E11774">
        <v>14.498799999999999</v>
      </c>
      <c r="F11774">
        <v>17.929400000000001</v>
      </c>
      <c r="G11774">
        <v>20.2104</v>
      </c>
      <c r="H11774">
        <v>16.574400000000001</v>
      </c>
    </row>
    <row r="11775" spans="3:8" x14ac:dyDescent="0.35">
      <c r="C11775" s="2">
        <v>13.503500000000001</v>
      </c>
      <c r="D11775" s="2">
        <v>16.8566</v>
      </c>
      <c r="E11775">
        <v>14.157999999999999</v>
      </c>
      <c r="F11775">
        <v>18.046600000000002</v>
      </c>
      <c r="G11775">
        <v>18.2227</v>
      </c>
      <c r="H11775">
        <v>17.012499999999999</v>
      </c>
    </row>
    <row r="11776" spans="3:8" x14ac:dyDescent="0.35">
      <c r="C11776" s="2">
        <v>13.1783</v>
      </c>
      <c r="D11776" s="2">
        <v>16.415299999999998</v>
      </c>
      <c r="E11776">
        <v>14.5213</v>
      </c>
      <c r="F11776">
        <v>18.2302</v>
      </c>
      <c r="G11776">
        <v>18.369299999999999</v>
      </c>
      <c r="H11776">
        <v>15.7339</v>
      </c>
    </row>
    <row r="11777" spans="3:8" x14ac:dyDescent="0.35">
      <c r="C11777" s="2">
        <v>11.7567</v>
      </c>
      <c r="D11777" s="2">
        <v>16.1633</v>
      </c>
      <c r="E11777">
        <v>13.355600000000001</v>
      </c>
      <c r="F11777">
        <v>16.3307</v>
      </c>
      <c r="G11777">
        <v>15.732200000000001</v>
      </c>
      <c r="H11777">
        <v>14.7057</v>
      </c>
    </row>
    <row r="11778" spans="3:8" x14ac:dyDescent="0.35">
      <c r="C11778" s="2">
        <v>11.382999999999999</v>
      </c>
      <c r="D11778" s="2">
        <v>15.5999</v>
      </c>
      <c r="E11778">
        <v>13.1639</v>
      </c>
      <c r="F11778">
        <v>15.4278</v>
      </c>
      <c r="G11778">
        <v>17.852499999999999</v>
      </c>
      <c r="H11778">
        <v>12.85</v>
      </c>
    </row>
    <row r="11779" spans="3:8" x14ac:dyDescent="0.35">
      <c r="C11779" s="2">
        <v>11.483700000000001</v>
      </c>
      <c r="D11779" s="2">
        <v>15.011900000000001</v>
      </c>
      <c r="E11779">
        <v>12.404500000000001</v>
      </c>
      <c r="F11779">
        <v>15.892899999999999</v>
      </c>
      <c r="G11779">
        <v>19.402699999999999</v>
      </c>
      <c r="H11779">
        <v>13.0608</v>
      </c>
    </row>
    <row r="11780" spans="3:8" x14ac:dyDescent="0.35">
      <c r="C11780" s="2">
        <v>9.8148</v>
      </c>
      <c r="D11780" s="2">
        <v>13.825900000000001</v>
      </c>
      <c r="E11780">
        <v>10.8718</v>
      </c>
      <c r="F11780">
        <v>14.2796</v>
      </c>
      <c r="G11780">
        <v>18.486000000000001</v>
      </c>
      <c r="H11780">
        <v>11.4306</v>
      </c>
    </row>
    <row r="11781" spans="3:8" x14ac:dyDescent="0.35">
      <c r="C11781" s="2">
        <v>10.696999999999999</v>
      </c>
      <c r="D11781" s="2">
        <v>14.5077</v>
      </c>
      <c r="E11781">
        <v>11.146699999999999</v>
      </c>
      <c r="F11781">
        <v>14.252800000000001</v>
      </c>
      <c r="G11781">
        <v>17.3035</v>
      </c>
      <c r="H11781">
        <v>12.763400000000001</v>
      </c>
    </row>
    <row r="11782" spans="3:8" x14ac:dyDescent="0.35">
      <c r="C11782" s="2">
        <v>10.4345</v>
      </c>
      <c r="D11782" s="2">
        <v>14.4359</v>
      </c>
      <c r="E11782">
        <v>12.098699999999999</v>
      </c>
      <c r="F11782">
        <v>15.067299999999999</v>
      </c>
      <c r="G11782">
        <v>19.0916</v>
      </c>
      <c r="H11782">
        <v>11.252800000000001</v>
      </c>
    </row>
    <row r="11783" spans="3:8" x14ac:dyDescent="0.35">
      <c r="C11783" s="2">
        <v>11.106400000000001</v>
      </c>
      <c r="D11783" s="2">
        <v>14.7098</v>
      </c>
      <c r="E11783">
        <v>12.3597</v>
      </c>
      <c r="F11783">
        <v>15.8567</v>
      </c>
      <c r="G11783">
        <v>19.508500000000002</v>
      </c>
      <c r="H11783">
        <v>12.908099999999999</v>
      </c>
    </row>
    <row r="11784" spans="3:8" x14ac:dyDescent="0.35">
      <c r="C11784" s="2">
        <v>11.368600000000001</v>
      </c>
      <c r="D11784" s="2">
        <v>14.9909</v>
      </c>
      <c r="E11784">
        <v>12.2408</v>
      </c>
      <c r="F11784">
        <v>16.024699999999999</v>
      </c>
      <c r="G11784">
        <v>19.718499999999999</v>
      </c>
      <c r="H11784">
        <v>13.051</v>
      </c>
    </row>
    <row r="11785" spans="3:8" x14ac:dyDescent="0.35">
      <c r="C11785" s="2">
        <v>11.822699999999999</v>
      </c>
      <c r="D11785" s="2">
        <v>16.0884</v>
      </c>
      <c r="E11785">
        <v>13.0418</v>
      </c>
      <c r="F11785">
        <v>16.369800000000001</v>
      </c>
      <c r="G11785">
        <v>18.970199999999998</v>
      </c>
      <c r="H11785">
        <v>14.515000000000001</v>
      </c>
    </row>
    <row r="11786" spans="3:8" x14ac:dyDescent="0.35">
      <c r="C11786" s="2">
        <v>9.9609000000000005</v>
      </c>
      <c r="D11786" s="2">
        <v>14.770200000000001</v>
      </c>
      <c r="E11786">
        <v>12.1387</v>
      </c>
      <c r="F11786">
        <v>14.7041</v>
      </c>
      <c r="G11786">
        <v>18.407399999999999</v>
      </c>
      <c r="H11786">
        <v>11.6593</v>
      </c>
    </row>
    <row r="11787" spans="3:8" x14ac:dyDescent="0.35">
      <c r="C11787" s="2">
        <v>10.433</v>
      </c>
      <c r="D11787" s="2">
        <v>14.770200000000001</v>
      </c>
      <c r="E11787">
        <v>12.115399999999999</v>
      </c>
      <c r="F11787">
        <v>14.9726</v>
      </c>
      <c r="G11787">
        <v>18.403400000000001</v>
      </c>
      <c r="H11787">
        <v>11.8826</v>
      </c>
    </row>
    <row r="11788" spans="3:8" x14ac:dyDescent="0.35">
      <c r="C11788" s="2">
        <v>9.7772000000000006</v>
      </c>
      <c r="D11788" s="2">
        <v>13.4603</v>
      </c>
      <c r="E11788">
        <v>10.8118</v>
      </c>
      <c r="F11788">
        <v>14.823600000000001</v>
      </c>
      <c r="G11788">
        <v>17.677299999999999</v>
      </c>
      <c r="H11788">
        <v>12.87</v>
      </c>
    </row>
    <row r="11789" spans="3:8" x14ac:dyDescent="0.35">
      <c r="C11789" s="2">
        <v>9.6038999999999994</v>
      </c>
      <c r="D11789" s="2">
        <v>13.6601</v>
      </c>
      <c r="E11789">
        <v>10.2905</v>
      </c>
      <c r="F11789">
        <v>14.1846</v>
      </c>
      <c r="G11789">
        <v>16.6065</v>
      </c>
      <c r="H11789">
        <v>12.569100000000001</v>
      </c>
    </row>
    <row r="11790" spans="3:8" x14ac:dyDescent="0.35">
      <c r="C11790" s="2">
        <v>9.9756999999999998</v>
      </c>
      <c r="D11790" s="2">
        <v>14.866</v>
      </c>
      <c r="E11790">
        <v>11.3004</v>
      </c>
      <c r="F11790">
        <v>13.2013</v>
      </c>
      <c r="G11790">
        <v>15.7814</v>
      </c>
      <c r="H11790">
        <v>12.3004</v>
      </c>
    </row>
    <row r="11791" spans="3:8" x14ac:dyDescent="0.35">
      <c r="C11791" s="2">
        <v>9.1295000000000002</v>
      </c>
      <c r="D11791" s="2">
        <v>13.4856</v>
      </c>
      <c r="E11791">
        <v>10.387499999999999</v>
      </c>
      <c r="F11791">
        <v>12.8157</v>
      </c>
      <c r="G11791">
        <v>15.581799999999999</v>
      </c>
      <c r="H11791">
        <v>11.633599999999999</v>
      </c>
    </row>
    <row r="11792" spans="3:8" x14ac:dyDescent="0.35">
      <c r="C11792" s="2">
        <v>9.3582000000000001</v>
      </c>
      <c r="D11792" s="2">
        <v>13.8864</v>
      </c>
      <c r="E11792">
        <v>10.854100000000001</v>
      </c>
      <c r="F11792">
        <v>13.5442</v>
      </c>
      <c r="G11792">
        <v>17.643999999999998</v>
      </c>
      <c r="H11792">
        <v>11.508900000000001</v>
      </c>
    </row>
    <row r="11793" spans="3:8" x14ac:dyDescent="0.35">
      <c r="C11793" s="2">
        <v>9.6128</v>
      </c>
      <c r="D11793" s="2">
        <v>14.1988</v>
      </c>
      <c r="E11793">
        <v>10.964499999999999</v>
      </c>
      <c r="F11793">
        <v>13.711</v>
      </c>
      <c r="G11793">
        <v>18.132100000000001</v>
      </c>
      <c r="H11793">
        <v>10.1061</v>
      </c>
    </row>
    <row r="11794" spans="3:8" x14ac:dyDescent="0.35">
      <c r="C11794" s="2">
        <v>8.9268000000000001</v>
      </c>
      <c r="D11794" s="2">
        <v>13.7783</v>
      </c>
      <c r="E11794">
        <v>10.725300000000001</v>
      </c>
      <c r="F11794">
        <v>13.9924</v>
      </c>
      <c r="G11794">
        <v>17.230699999999999</v>
      </c>
      <c r="H11794">
        <v>10.681100000000001</v>
      </c>
    </row>
    <row r="11795" spans="3:8" x14ac:dyDescent="0.35">
      <c r="C11795" s="2">
        <v>10.0494</v>
      </c>
      <c r="D11795" s="2">
        <v>13.765700000000001</v>
      </c>
      <c r="E11795">
        <v>11.0501</v>
      </c>
      <c r="F11795">
        <v>14.8535</v>
      </c>
      <c r="G11795">
        <v>16.515899999999998</v>
      </c>
      <c r="H11795">
        <v>12.4468</v>
      </c>
    </row>
    <row r="11796" spans="3:8" x14ac:dyDescent="0.35">
      <c r="C11796" s="2">
        <v>10.085699999999999</v>
      </c>
      <c r="D11796" s="2">
        <v>14.386799999999999</v>
      </c>
      <c r="E11796">
        <v>10.7133</v>
      </c>
      <c r="F11796">
        <v>13.7959</v>
      </c>
      <c r="G11796">
        <v>16.192900000000002</v>
      </c>
      <c r="H11796">
        <v>10.719900000000001</v>
      </c>
    </row>
    <row r="11797" spans="3:8" x14ac:dyDescent="0.35">
      <c r="C11797" s="2">
        <v>9.1399000000000008</v>
      </c>
      <c r="D11797" s="2">
        <v>13.797800000000001</v>
      </c>
      <c r="E11797">
        <v>10.444599999999999</v>
      </c>
      <c r="F11797">
        <v>12.7097</v>
      </c>
      <c r="G11797">
        <v>14.235900000000001</v>
      </c>
      <c r="H11797">
        <v>10.4862</v>
      </c>
    </row>
    <row r="11798" spans="3:8" x14ac:dyDescent="0.35">
      <c r="C11798" s="2">
        <v>9.3331</v>
      </c>
      <c r="D11798" s="2">
        <v>14.031700000000001</v>
      </c>
      <c r="E11798">
        <v>10.6053</v>
      </c>
      <c r="F11798">
        <v>13.460699999999999</v>
      </c>
      <c r="G11798">
        <v>16.189699999999998</v>
      </c>
      <c r="H11798">
        <v>10.5753</v>
      </c>
    </row>
    <row r="11799" spans="3:8" x14ac:dyDescent="0.35">
      <c r="C11799" s="2">
        <v>9.7786000000000008</v>
      </c>
      <c r="D11799" s="2">
        <v>14.3756</v>
      </c>
      <c r="E11799">
        <v>10.148099999999999</v>
      </c>
      <c r="F11799">
        <v>12.776400000000001</v>
      </c>
      <c r="G11799">
        <v>14.754200000000001</v>
      </c>
      <c r="H11799">
        <v>11.5122</v>
      </c>
    </row>
    <row r="11800" spans="3:8" x14ac:dyDescent="0.35">
      <c r="C11800" s="2">
        <v>8.6128999999999998</v>
      </c>
      <c r="D11800" s="2">
        <v>13.4062</v>
      </c>
      <c r="E11800">
        <v>9.7432999999999996</v>
      </c>
      <c r="F11800">
        <v>12.5489</v>
      </c>
      <c r="G11800">
        <v>12.773999999999999</v>
      </c>
      <c r="H11800">
        <v>11.3917</v>
      </c>
    </row>
    <row r="11801" spans="3:8" x14ac:dyDescent="0.35">
      <c r="C11801" s="2">
        <v>9.0680999999999994</v>
      </c>
      <c r="D11801" s="2">
        <v>13.775499999999999</v>
      </c>
      <c r="E11801">
        <v>9.9657999999999998</v>
      </c>
      <c r="F11801">
        <v>12.250400000000001</v>
      </c>
      <c r="G11801">
        <v>13.881399999999999</v>
      </c>
      <c r="H11801">
        <v>11.696899999999999</v>
      </c>
    </row>
    <row r="11802" spans="3:8" x14ac:dyDescent="0.35">
      <c r="C11802" s="2">
        <v>9.3721999999999994</v>
      </c>
      <c r="D11802" s="2">
        <v>14.5433</v>
      </c>
      <c r="E11802">
        <v>10.374000000000001</v>
      </c>
      <c r="F11802">
        <v>12.343</v>
      </c>
      <c r="G11802">
        <v>13.5418</v>
      </c>
      <c r="H11802">
        <v>11.1797</v>
      </c>
    </row>
    <row r="11803" spans="3:8" x14ac:dyDescent="0.35">
      <c r="C11803" s="2">
        <v>10.615500000000001</v>
      </c>
      <c r="D11803" s="2">
        <v>15.428900000000001</v>
      </c>
      <c r="E11803">
        <v>12.208600000000001</v>
      </c>
      <c r="F11803">
        <v>13.6248</v>
      </c>
      <c r="G11803">
        <v>13.120900000000001</v>
      </c>
      <c r="H11803">
        <v>13.077199999999999</v>
      </c>
    </row>
    <row r="11804" spans="3:8" x14ac:dyDescent="0.35">
      <c r="C11804" s="2">
        <v>9.6350999999999996</v>
      </c>
      <c r="D11804" s="2">
        <v>14.788</v>
      </c>
      <c r="E11804">
        <v>11.833500000000001</v>
      </c>
      <c r="F11804">
        <v>12.605</v>
      </c>
      <c r="G11804">
        <v>12.131600000000001</v>
      </c>
      <c r="H11804">
        <v>12.446199999999999</v>
      </c>
    </row>
    <row r="11805" spans="3:8" x14ac:dyDescent="0.35">
      <c r="C11805" s="2">
        <v>9.5623000000000005</v>
      </c>
      <c r="D11805" s="2">
        <v>15.1934</v>
      </c>
      <c r="E11805">
        <v>11.9131</v>
      </c>
      <c r="F11805">
        <v>11.3405</v>
      </c>
      <c r="G11805">
        <v>11.827500000000001</v>
      </c>
      <c r="H11805">
        <v>12.514699999999999</v>
      </c>
    </row>
    <row r="11806" spans="3:8" x14ac:dyDescent="0.35">
      <c r="C11806" s="2">
        <v>10.725899999999999</v>
      </c>
      <c r="D11806" s="2">
        <v>15.4587</v>
      </c>
      <c r="E11806">
        <v>12.7538</v>
      </c>
      <c r="F11806">
        <v>11.220599999999999</v>
      </c>
      <c r="G11806">
        <v>13.147500000000001</v>
      </c>
      <c r="H11806">
        <v>12.3378</v>
      </c>
    </row>
    <row r="11807" spans="3:8" x14ac:dyDescent="0.35">
      <c r="C11807" s="2">
        <v>11.6112</v>
      </c>
      <c r="D11807" s="2">
        <v>15.7654</v>
      </c>
      <c r="E11807">
        <v>13.5421</v>
      </c>
      <c r="F11807">
        <v>12.819699999999999</v>
      </c>
      <c r="G11807">
        <v>13.2456</v>
      </c>
      <c r="H11807">
        <v>14.270799999999999</v>
      </c>
    </row>
    <row r="11808" spans="3:8" x14ac:dyDescent="0.35">
      <c r="C11808" s="2">
        <v>11.6273</v>
      </c>
      <c r="D11808" s="2">
        <v>16.806999999999999</v>
      </c>
      <c r="E11808">
        <v>14.038500000000001</v>
      </c>
      <c r="F11808">
        <v>12.4582</v>
      </c>
      <c r="G11808">
        <v>13.3347</v>
      </c>
      <c r="H11808">
        <v>14.228899999999999</v>
      </c>
    </row>
    <row r="11809" spans="3:8" x14ac:dyDescent="0.35">
      <c r="C11809" s="2">
        <v>9.6372999999999998</v>
      </c>
      <c r="D11809" s="2">
        <v>14.124599999999999</v>
      </c>
      <c r="E11809">
        <v>11.6045</v>
      </c>
      <c r="F11809">
        <v>10.553800000000001</v>
      </c>
      <c r="G11809">
        <v>11.0113</v>
      </c>
      <c r="H11809">
        <v>13.343</v>
      </c>
    </row>
    <row r="11810" spans="3:8" x14ac:dyDescent="0.35">
      <c r="C11810" s="2">
        <v>10.305099999999999</v>
      </c>
      <c r="D11810" s="2">
        <v>15.1812</v>
      </c>
      <c r="E11810">
        <v>12.225199999999999</v>
      </c>
      <c r="F11810">
        <v>11.77</v>
      </c>
      <c r="G11810">
        <v>11.7242</v>
      </c>
      <c r="H11810">
        <v>13.038399999999999</v>
      </c>
    </row>
    <row r="11811" spans="3:8" x14ac:dyDescent="0.35">
      <c r="C11811" s="2">
        <v>11.4031</v>
      </c>
      <c r="D11811" s="2">
        <v>15.3591</v>
      </c>
      <c r="E11811">
        <v>13.103400000000001</v>
      </c>
      <c r="F11811">
        <v>13.0387</v>
      </c>
      <c r="G11811">
        <v>13.2498</v>
      </c>
      <c r="H11811">
        <v>14.8277</v>
      </c>
    </row>
    <row r="11812" spans="3:8" x14ac:dyDescent="0.35">
      <c r="C11812" s="2">
        <v>11.845700000000001</v>
      </c>
      <c r="D11812" s="2">
        <v>15.673400000000001</v>
      </c>
      <c r="E11812">
        <v>12.978999999999999</v>
      </c>
      <c r="F11812">
        <v>13.248900000000001</v>
      </c>
      <c r="G11812">
        <v>11.6797</v>
      </c>
      <c r="H11812">
        <v>15.2826</v>
      </c>
    </row>
    <row r="11813" spans="3:8" x14ac:dyDescent="0.35">
      <c r="C11813" s="2">
        <v>10.937200000000001</v>
      </c>
      <c r="D11813" s="2">
        <v>15.7866</v>
      </c>
      <c r="E11813">
        <v>12.676299999999999</v>
      </c>
      <c r="F11813">
        <v>13.073600000000001</v>
      </c>
      <c r="G11813">
        <v>11.6479</v>
      </c>
      <c r="H11813">
        <v>13.885400000000001</v>
      </c>
    </row>
    <row r="11814" spans="3:8" x14ac:dyDescent="0.35">
      <c r="C11814" s="2">
        <v>11.989800000000001</v>
      </c>
      <c r="D11814" s="2">
        <v>16.8338</v>
      </c>
      <c r="E11814">
        <v>14.653</v>
      </c>
      <c r="F11814">
        <v>14.0928</v>
      </c>
      <c r="G11814">
        <v>14.2278</v>
      </c>
      <c r="H11814">
        <v>13.845499999999999</v>
      </c>
    </row>
    <row r="11815" spans="3:8" x14ac:dyDescent="0.35">
      <c r="C11815" s="2">
        <v>11.6921</v>
      </c>
      <c r="D11815" s="2">
        <v>16.7227</v>
      </c>
      <c r="E11815">
        <v>13.8711</v>
      </c>
      <c r="F11815">
        <v>13.6083</v>
      </c>
      <c r="G11815">
        <v>13.503</v>
      </c>
      <c r="H11815">
        <v>13.299099999999999</v>
      </c>
    </row>
    <row r="11816" spans="3:8" x14ac:dyDescent="0.35">
      <c r="C11816" s="2">
        <v>10.8254</v>
      </c>
      <c r="D11816" s="2">
        <v>15.211</v>
      </c>
      <c r="E11816">
        <v>13.003399999999999</v>
      </c>
      <c r="F11816">
        <v>13.6608</v>
      </c>
      <c r="G11816">
        <v>12.820499999999999</v>
      </c>
      <c r="H11816">
        <v>14.221399999999999</v>
      </c>
    </row>
    <row r="11817" spans="3:8" x14ac:dyDescent="0.35">
      <c r="C11817" s="2">
        <v>11.247999999999999</v>
      </c>
      <c r="D11817" s="2">
        <v>15.4857</v>
      </c>
      <c r="E11817">
        <v>13.486800000000001</v>
      </c>
      <c r="F11817">
        <v>13.5974</v>
      </c>
      <c r="G11817">
        <v>13.2563</v>
      </c>
      <c r="H11817">
        <v>13.917899999999999</v>
      </c>
    </row>
    <row r="11818" spans="3:8" x14ac:dyDescent="0.35">
      <c r="C11818" s="2">
        <v>10.9597</v>
      </c>
      <c r="D11818" s="2">
        <v>15.3466</v>
      </c>
      <c r="E11818">
        <v>13.236499999999999</v>
      </c>
      <c r="F11818">
        <v>13.307399999999999</v>
      </c>
      <c r="G11818">
        <v>13.451700000000001</v>
      </c>
      <c r="H11818">
        <v>14.8919</v>
      </c>
    </row>
    <row r="11819" spans="3:8" x14ac:dyDescent="0.35">
      <c r="C11819" s="2">
        <v>10.4213</v>
      </c>
      <c r="D11819" s="2">
        <v>15.899699999999999</v>
      </c>
      <c r="E11819">
        <v>12.1805</v>
      </c>
      <c r="F11819">
        <v>11.975899999999999</v>
      </c>
      <c r="G11819">
        <v>10.966100000000001</v>
      </c>
      <c r="H11819">
        <v>13.3581</v>
      </c>
    </row>
    <row r="11820" spans="3:8" x14ac:dyDescent="0.35">
      <c r="C11820" s="2">
        <v>10.7902</v>
      </c>
      <c r="D11820" s="2">
        <v>15.5837</v>
      </c>
      <c r="E11820">
        <v>12.624000000000001</v>
      </c>
      <c r="F11820">
        <v>12.6219</v>
      </c>
      <c r="G11820">
        <v>13.275700000000001</v>
      </c>
      <c r="H11820">
        <v>13.872999999999999</v>
      </c>
    </row>
    <row r="11821" spans="3:8" x14ac:dyDescent="0.35">
      <c r="C11821" s="2">
        <v>9.8559999999999999</v>
      </c>
      <c r="D11821" s="2">
        <v>15.1496</v>
      </c>
      <c r="E11821">
        <v>12.145799999999999</v>
      </c>
      <c r="F11821">
        <v>11.6286</v>
      </c>
      <c r="G11821">
        <v>12.6594</v>
      </c>
      <c r="H11821">
        <v>12.099</v>
      </c>
    </row>
    <row r="11822" spans="3:8" x14ac:dyDescent="0.35">
      <c r="C11822" s="2">
        <v>10.4794</v>
      </c>
      <c r="D11822" s="2">
        <v>15.454599999999999</v>
      </c>
      <c r="E11822">
        <v>12.9526</v>
      </c>
      <c r="F11822">
        <v>12.2928</v>
      </c>
      <c r="G11822">
        <v>11.0404</v>
      </c>
      <c r="H11822">
        <v>13.94</v>
      </c>
    </row>
    <row r="11823" spans="3:8" x14ac:dyDescent="0.35">
      <c r="C11823" s="2">
        <v>10.093299999999999</v>
      </c>
      <c r="D11823" s="2">
        <v>15.243600000000001</v>
      </c>
      <c r="E11823">
        <v>11.982799999999999</v>
      </c>
      <c r="F11823">
        <v>11.614699999999999</v>
      </c>
      <c r="G11823">
        <v>12.796099999999999</v>
      </c>
      <c r="H11823">
        <v>12.795199999999999</v>
      </c>
    </row>
    <row r="11824" spans="3:8" x14ac:dyDescent="0.35">
      <c r="C11824" s="2">
        <v>11.27</v>
      </c>
      <c r="D11824" s="2">
        <v>16.001100000000001</v>
      </c>
      <c r="E11824">
        <v>13.684699999999999</v>
      </c>
      <c r="F11824">
        <v>12.9244</v>
      </c>
      <c r="G11824">
        <v>12.4688</v>
      </c>
      <c r="H11824">
        <v>14.7377</v>
      </c>
    </row>
    <row r="11825" spans="3:8" x14ac:dyDescent="0.35">
      <c r="C11825" s="2">
        <v>12.1996</v>
      </c>
      <c r="D11825" s="2">
        <v>16.0823</v>
      </c>
      <c r="E11825">
        <v>14.0951</v>
      </c>
      <c r="F11825">
        <v>13.929399999999999</v>
      </c>
      <c r="G11825">
        <v>14.1713</v>
      </c>
      <c r="H11825">
        <v>14.916600000000001</v>
      </c>
    </row>
    <row r="11826" spans="3:8" x14ac:dyDescent="0.35">
      <c r="C11826" s="2">
        <v>12.2539</v>
      </c>
      <c r="D11826" s="2">
        <v>16.209599999999998</v>
      </c>
      <c r="E11826">
        <v>13.7403</v>
      </c>
      <c r="F11826">
        <v>13.143700000000001</v>
      </c>
      <c r="G11826">
        <v>12.1069</v>
      </c>
      <c r="H11826">
        <v>15.588800000000001</v>
      </c>
    </row>
    <row r="11827" spans="3:8" x14ac:dyDescent="0.35">
      <c r="C11827" s="2">
        <v>11.6806</v>
      </c>
      <c r="D11827" s="2">
        <v>16.116800000000001</v>
      </c>
      <c r="E11827">
        <v>14.4247</v>
      </c>
      <c r="F11827">
        <v>14.1302</v>
      </c>
      <c r="G11827">
        <v>12.8705</v>
      </c>
      <c r="H11827">
        <v>15.0246</v>
      </c>
    </row>
    <row r="11828" spans="3:8" x14ac:dyDescent="0.35">
      <c r="C11828" s="2">
        <v>11.7339</v>
      </c>
      <c r="D11828" s="2">
        <v>16.728400000000001</v>
      </c>
      <c r="E11828">
        <v>14.3826</v>
      </c>
      <c r="F11828">
        <v>13.073600000000001</v>
      </c>
      <c r="G11828">
        <v>12.3474</v>
      </c>
      <c r="H11828">
        <v>15.0648</v>
      </c>
    </row>
    <row r="11829" spans="3:8" x14ac:dyDescent="0.35">
      <c r="C11829" s="2">
        <v>11.7941</v>
      </c>
      <c r="D11829" s="2">
        <v>16.1418</v>
      </c>
      <c r="E11829">
        <v>13.254099999999999</v>
      </c>
      <c r="F11829">
        <v>13.4268</v>
      </c>
      <c r="G11829">
        <v>11.961499999999999</v>
      </c>
      <c r="H11829">
        <v>15.5006</v>
      </c>
    </row>
    <row r="11830" spans="3:8" x14ac:dyDescent="0.35">
      <c r="C11830" s="2">
        <v>11.610900000000001</v>
      </c>
      <c r="D11830" s="2">
        <v>15.4748</v>
      </c>
      <c r="E11830">
        <v>12.682600000000001</v>
      </c>
      <c r="F11830">
        <v>13.2105</v>
      </c>
      <c r="G11830">
        <v>12.7889</v>
      </c>
      <c r="H11830">
        <v>15.7064</v>
      </c>
    </row>
    <row r="11831" spans="3:8" x14ac:dyDescent="0.35">
      <c r="C11831" s="2">
        <v>11.9733</v>
      </c>
      <c r="D11831" s="2">
        <v>16.223299999999998</v>
      </c>
      <c r="E11831">
        <v>13.7422</v>
      </c>
      <c r="F11831">
        <v>15.1884</v>
      </c>
      <c r="G11831">
        <v>13.679600000000001</v>
      </c>
      <c r="H11831">
        <v>15.75</v>
      </c>
    </row>
    <row r="11832" spans="3:8" x14ac:dyDescent="0.35">
      <c r="C11832" s="2">
        <v>11.084899999999999</v>
      </c>
      <c r="D11832" s="2">
        <v>15.364699999999999</v>
      </c>
      <c r="E11832">
        <v>13.146100000000001</v>
      </c>
      <c r="F11832">
        <v>14.1592</v>
      </c>
      <c r="G11832">
        <v>14.3332</v>
      </c>
      <c r="H11832">
        <v>14.5382</v>
      </c>
    </row>
    <row r="11833" spans="3:8" x14ac:dyDescent="0.35">
      <c r="C11833" s="2">
        <v>11.872999999999999</v>
      </c>
      <c r="D11833" s="2">
        <v>15.7704</v>
      </c>
      <c r="E11833">
        <v>13.798400000000001</v>
      </c>
      <c r="F11833">
        <v>13.7111</v>
      </c>
      <c r="G11833">
        <v>14.4536</v>
      </c>
      <c r="H11833">
        <v>14.6229</v>
      </c>
    </row>
    <row r="11834" spans="3:8" x14ac:dyDescent="0.35">
      <c r="C11834" s="2">
        <v>11.6396</v>
      </c>
      <c r="D11834" s="2">
        <v>15.321</v>
      </c>
      <c r="E11834">
        <v>13.925599999999999</v>
      </c>
      <c r="F11834">
        <v>14.651899999999999</v>
      </c>
      <c r="G11834">
        <v>14.8363</v>
      </c>
      <c r="H11834">
        <v>15.122</v>
      </c>
    </row>
    <row r="11835" spans="3:8" x14ac:dyDescent="0.35">
      <c r="C11835" s="2">
        <v>12.617800000000001</v>
      </c>
      <c r="D11835" s="2">
        <v>16.045000000000002</v>
      </c>
      <c r="E11835">
        <v>14.437099999999999</v>
      </c>
      <c r="F11835">
        <v>16.2986</v>
      </c>
      <c r="G11835">
        <v>15.282999999999999</v>
      </c>
      <c r="H11835">
        <v>16.912500000000001</v>
      </c>
    </row>
    <row r="11836" spans="3:8" x14ac:dyDescent="0.35">
      <c r="C11836" s="2">
        <v>13.807499999999999</v>
      </c>
      <c r="D11836" s="2">
        <v>16.180599999999998</v>
      </c>
      <c r="E11836">
        <v>15.418200000000001</v>
      </c>
      <c r="F11836">
        <v>16.767399999999999</v>
      </c>
      <c r="G11836">
        <v>16.228899999999999</v>
      </c>
      <c r="H11836">
        <v>17.396100000000001</v>
      </c>
    </row>
    <row r="11837" spans="3:8" x14ac:dyDescent="0.35">
      <c r="C11837" s="2">
        <v>10.569699999999999</v>
      </c>
      <c r="D11837" s="2">
        <v>13.962</v>
      </c>
      <c r="E11837">
        <v>11.975199999999999</v>
      </c>
      <c r="F11837">
        <v>14.1114</v>
      </c>
      <c r="G11837">
        <v>15.0625</v>
      </c>
      <c r="H11837">
        <v>13.7042</v>
      </c>
    </row>
    <row r="11838" spans="3:8" x14ac:dyDescent="0.35">
      <c r="C11838" s="2">
        <v>11.7315</v>
      </c>
      <c r="D11838" s="2">
        <v>15.4773</v>
      </c>
      <c r="E11838">
        <v>13.7073</v>
      </c>
      <c r="F11838">
        <v>14.2135</v>
      </c>
      <c r="G11838">
        <v>14.874000000000001</v>
      </c>
      <c r="H11838">
        <v>14.458</v>
      </c>
    </row>
    <row r="11839" spans="3:8" x14ac:dyDescent="0.35">
      <c r="C11839" s="2">
        <v>12.1373</v>
      </c>
      <c r="D11839" s="2">
        <v>15.436</v>
      </c>
      <c r="E11839">
        <v>14.2178</v>
      </c>
      <c r="F11839">
        <v>14.893000000000001</v>
      </c>
      <c r="G11839">
        <v>15.426600000000001</v>
      </c>
      <c r="H11839">
        <v>16.127600000000001</v>
      </c>
    </row>
    <row r="11840" spans="3:8" x14ac:dyDescent="0.35">
      <c r="C11840" s="2">
        <v>10.902100000000001</v>
      </c>
      <c r="D11840" s="2">
        <v>14.6937</v>
      </c>
      <c r="E11840">
        <v>12.1112</v>
      </c>
      <c r="F11840">
        <v>14.041499999999999</v>
      </c>
      <c r="G11840">
        <v>14.211</v>
      </c>
      <c r="H11840">
        <v>14.624599999999999</v>
      </c>
    </row>
    <row r="11841" spans="3:8" x14ac:dyDescent="0.35">
      <c r="C11841" s="2">
        <v>11.834899999999999</v>
      </c>
      <c r="D11841" s="2">
        <v>14.864699999999999</v>
      </c>
      <c r="E11841">
        <v>12.488799999999999</v>
      </c>
      <c r="F11841">
        <v>15.355</v>
      </c>
      <c r="G11841">
        <v>16.303999999999998</v>
      </c>
      <c r="H11841">
        <v>15.903</v>
      </c>
    </row>
    <row r="11842" spans="3:8" x14ac:dyDescent="0.35">
      <c r="C11842" s="2">
        <v>11.5008</v>
      </c>
      <c r="D11842" s="2">
        <v>14.3147</v>
      </c>
      <c r="E11842">
        <v>12.073</v>
      </c>
      <c r="F11842">
        <v>15.020200000000001</v>
      </c>
      <c r="G11842">
        <v>16.394500000000001</v>
      </c>
      <c r="H11842">
        <v>15.018800000000001</v>
      </c>
    </row>
    <row r="11843" spans="3:8" x14ac:dyDescent="0.35">
      <c r="C11843" s="2">
        <v>13.072699999999999</v>
      </c>
      <c r="D11843" s="2">
        <v>16.163799999999998</v>
      </c>
      <c r="E11843">
        <v>14.436400000000001</v>
      </c>
      <c r="F11843">
        <v>16.604900000000001</v>
      </c>
      <c r="G11843">
        <v>17.7544</v>
      </c>
      <c r="H11843">
        <v>16.153500000000001</v>
      </c>
    </row>
    <row r="11844" spans="3:8" x14ac:dyDescent="0.35">
      <c r="C11844" s="2">
        <v>12.837300000000001</v>
      </c>
      <c r="D11844" s="2">
        <v>15.641400000000001</v>
      </c>
      <c r="E11844">
        <v>13.648999999999999</v>
      </c>
      <c r="F11844">
        <v>16.742000000000001</v>
      </c>
      <c r="G11844">
        <v>18.9453</v>
      </c>
      <c r="H11844">
        <v>16.392499999999998</v>
      </c>
    </row>
    <row r="11845" spans="3:8" x14ac:dyDescent="0.35">
      <c r="C11845" s="2">
        <v>13.084899999999999</v>
      </c>
      <c r="D11845" s="2">
        <v>15.731400000000001</v>
      </c>
      <c r="E11845">
        <v>13.417999999999999</v>
      </c>
      <c r="F11845">
        <v>16.613199999999999</v>
      </c>
      <c r="G11845">
        <v>18.9314</v>
      </c>
      <c r="H11845">
        <v>15.9338</v>
      </c>
    </row>
    <row r="11846" spans="3:8" x14ac:dyDescent="0.35">
      <c r="C11846" s="2">
        <v>11.982100000000001</v>
      </c>
      <c r="D11846" s="2">
        <v>15.664099999999999</v>
      </c>
      <c r="E11846">
        <v>12.8797</v>
      </c>
      <c r="F11846">
        <v>15.6739</v>
      </c>
      <c r="G11846">
        <v>17.781400000000001</v>
      </c>
      <c r="H11846">
        <v>13.704599999999999</v>
      </c>
    </row>
    <row r="11847" spans="3:8" x14ac:dyDescent="0.35">
      <c r="C11847" s="2">
        <v>12.4475</v>
      </c>
      <c r="D11847" s="2">
        <v>15.3598</v>
      </c>
      <c r="E11847">
        <v>13.7706</v>
      </c>
      <c r="F11847">
        <v>16.612100000000002</v>
      </c>
      <c r="G11847">
        <v>18.668299999999999</v>
      </c>
      <c r="H11847">
        <v>14.723000000000001</v>
      </c>
    </row>
    <row r="11848" spans="3:8" x14ac:dyDescent="0.35">
      <c r="C11848" s="2">
        <v>11.6318</v>
      </c>
      <c r="D11848" s="2">
        <v>15.081</v>
      </c>
      <c r="E11848">
        <v>13.0991</v>
      </c>
      <c r="F11848">
        <v>16.075800000000001</v>
      </c>
      <c r="G11848">
        <v>19.730799999999999</v>
      </c>
      <c r="H11848">
        <v>12.229799999999999</v>
      </c>
    </row>
    <row r="11849" spans="3:8" x14ac:dyDescent="0.35">
      <c r="C11849" s="2">
        <v>12.179</v>
      </c>
      <c r="D11849" s="2">
        <v>15.5792</v>
      </c>
      <c r="E11849">
        <v>13.6602</v>
      </c>
      <c r="F11849">
        <v>16.126000000000001</v>
      </c>
      <c r="G11849">
        <v>19.326899999999998</v>
      </c>
      <c r="H11849">
        <v>13.033200000000001</v>
      </c>
    </row>
    <row r="11850" spans="3:8" x14ac:dyDescent="0.35">
      <c r="C11850" s="2">
        <v>11.4108</v>
      </c>
      <c r="D11850" s="2">
        <v>14.8873</v>
      </c>
      <c r="E11850">
        <v>12.2492</v>
      </c>
      <c r="F11850">
        <v>14.8871</v>
      </c>
      <c r="G11850">
        <v>17.537099999999999</v>
      </c>
      <c r="H11850">
        <v>13.099399999999999</v>
      </c>
    </row>
    <row r="11851" spans="3:8" x14ac:dyDescent="0.35">
      <c r="C11851" s="2">
        <v>11.680099999999999</v>
      </c>
      <c r="D11851" s="2">
        <v>15.682399999999999</v>
      </c>
      <c r="E11851">
        <v>12.6799</v>
      </c>
      <c r="F11851">
        <v>14.6997</v>
      </c>
      <c r="G11851">
        <v>16.746099999999998</v>
      </c>
      <c r="H11851">
        <v>14.4414</v>
      </c>
    </row>
    <row r="11852" spans="3:8" x14ac:dyDescent="0.35">
      <c r="C11852" s="2">
        <v>11.103899999999999</v>
      </c>
      <c r="D11852" s="2">
        <v>15.027900000000001</v>
      </c>
      <c r="E11852">
        <v>13.043900000000001</v>
      </c>
      <c r="F11852">
        <v>15.1236</v>
      </c>
      <c r="G11852">
        <v>17.575299999999999</v>
      </c>
      <c r="H11852">
        <v>14.0137</v>
      </c>
    </row>
    <row r="11853" spans="3:8" x14ac:dyDescent="0.35">
      <c r="C11853" s="2">
        <v>12.4781</v>
      </c>
      <c r="D11853" s="2">
        <v>15.2692</v>
      </c>
      <c r="E11853">
        <v>13.7126</v>
      </c>
      <c r="F11853">
        <v>16.963799999999999</v>
      </c>
      <c r="G11853">
        <v>19.052900000000001</v>
      </c>
      <c r="H11853">
        <v>14.4834</v>
      </c>
    </row>
    <row r="11854" spans="3:8" x14ac:dyDescent="0.35">
      <c r="C11854" s="2">
        <v>12.296099999999999</v>
      </c>
      <c r="D11854" s="2">
        <v>15.746</v>
      </c>
      <c r="E11854">
        <v>13.974600000000001</v>
      </c>
      <c r="F11854">
        <v>17.011099999999999</v>
      </c>
      <c r="G11854">
        <v>18.776499999999999</v>
      </c>
      <c r="H11854">
        <v>13.764099999999999</v>
      </c>
    </row>
    <row r="11855" spans="3:8" x14ac:dyDescent="0.35">
      <c r="C11855" s="2">
        <v>10.5037</v>
      </c>
      <c r="D11855" s="2">
        <v>14.3705</v>
      </c>
      <c r="E11855">
        <v>12.248100000000001</v>
      </c>
      <c r="F11855">
        <v>15.3674</v>
      </c>
      <c r="G11855">
        <v>17.859100000000002</v>
      </c>
      <c r="H11855">
        <v>11.5318</v>
      </c>
    </row>
    <row r="11856" spans="3:8" x14ac:dyDescent="0.35">
      <c r="C11856" s="2">
        <v>10.901300000000001</v>
      </c>
      <c r="D11856" s="2">
        <v>15.198399999999999</v>
      </c>
      <c r="E11856">
        <v>12.4095</v>
      </c>
      <c r="F11856">
        <v>14.936999999999999</v>
      </c>
      <c r="G11856">
        <v>19.0869</v>
      </c>
      <c r="H11856">
        <v>10.9734</v>
      </c>
    </row>
    <row r="11857" spans="3:8" x14ac:dyDescent="0.35">
      <c r="C11857" s="2">
        <v>10.4693</v>
      </c>
      <c r="D11857" s="2">
        <v>15.4916</v>
      </c>
      <c r="E11857">
        <v>11.8742</v>
      </c>
      <c r="F11857">
        <v>13.4354</v>
      </c>
      <c r="G11857">
        <v>16.989699999999999</v>
      </c>
      <c r="H11857">
        <v>9.8794000000000004</v>
      </c>
    </row>
    <row r="11858" spans="3:8" x14ac:dyDescent="0.35">
      <c r="C11858" s="2">
        <v>9.3463999999999992</v>
      </c>
      <c r="D11858" s="2">
        <v>14.5357</v>
      </c>
      <c r="E11858">
        <v>11.032999999999999</v>
      </c>
      <c r="F11858">
        <v>13.857200000000001</v>
      </c>
      <c r="G11858">
        <v>16.627500000000001</v>
      </c>
      <c r="H11858">
        <v>9.5807000000000002</v>
      </c>
    </row>
    <row r="11859" spans="3:8" x14ac:dyDescent="0.35">
      <c r="C11859" s="2">
        <v>9.2014999999999993</v>
      </c>
      <c r="D11859" s="2">
        <v>14.1972</v>
      </c>
      <c r="E11859">
        <v>11.0869</v>
      </c>
      <c r="F11859">
        <v>14.118399999999999</v>
      </c>
      <c r="G11859">
        <v>16.669</v>
      </c>
      <c r="H11859">
        <v>9.4799000000000007</v>
      </c>
    </row>
    <row r="11860" spans="3:8" x14ac:dyDescent="0.35">
      <c r="C11860" s="2">
        <v>9.8518000000000008</v>
      </c>
      <c r="D11860" s="2">
        <v>14.7715</v>
      </c>
      <c r="E11860">
        <v>11.7552</v>
      </c>
      <c r="F11860">
        <v>14.089600000000001</v>
      </c>
      <c r="G11860">
        <v>17.555299999999999</v>
      </c>
      <c r="H11860">
        <v>9.1554000000000002</v>
      </c>
    </row>
    <row r="11861" spans="3:8" x14ac:dyDescent="0.35">
      <c r="C11861" s="2">
        <v>10.978300000000001</v>
      </c>
      <c r="D11861" s="2">
        <v>15.0197</v>
      </c>
      <c r="E11861">
        <v>11.7797</v>
      </c>
      <c r="F11861">
        <v>14.6654</v>
      </c>
      <c r="G11861">
        <v>18.793500000000002</v>
      </c>
      <c r="H11861">
        <v>10.443099999999999</v>
      </c>
    </row>
    <row r="11862" spans="3:8" x14ac:dyDescent="0.35">
      <c r="C11862" s="2">
        <v>9.5739999999999998</v>
      </c>
      <c r="D11862" s="2">
        <v>14.2821</v>
      </c>
      <c r="E11862">
        <v>11.2988</v>
      </c>
      <c r="F11862">
        <v>13.842700000000001</v>
      </c>
      <c r="G11862">
        <v>17.596800000000002</v>
      </c>
      <c r="H11862">
        <v>9.2691999999999997</v>
      </c>
    </row>
    <row r="11863" spans="3:8" x14ac:dyDescent="0.35">
      <c r="C11863" s="2">
        <v>9.0259999999999998</v>
      </c>
      <c r="D11863" s="2">
        <v>13.728300000000001</v>
      </c>
      <c r="E11863">
        <v>10.835800000000001</v>
      </c>
      <c r="F11863">
        <v>12.9902</v>
      </c>
      <c r="G11863">
        <v>17.500299999999999</v>
      </c>
      <c r="H11863">
        <v>8.2713000000000001</v>
      </c>
    </row>
    <row r="11864" spans="3:8" x14ac:dyDescent="0.35">
      <c r="C11864" s="2">
        <v>8.4382000000000001</v>
      </c>
      <c r="D11864" s="2">
        <v>13.4674</v>
      </c>
      <c r="E11864">
        <v>11.077999999999999</v>
      </c>
      <c r="F11864">
        <v>12.773999999999999</v>
      </c>
      <c r="G11864">
        <v>16.825099999999999</v>
      </c>
      <c r="H11864">
        <v>7.734</v>
      </c>
    </row>
    <row r="11865" spans="3:8" x14ac:dyDescent="0.35">
      <c r="C11865" s="2">
        <v>8.5020000000000007</v>
      </c>
      <c r="D11865" s="2">
        <v>13.553000000000001</v>
      </c>
      <c r="E11865">
        <v>10.135300000000001</v>
      </c>
      <c r="F11865">
        <v>11.782999999999999</v>
      </c>
      <c r="G11865">
        <v>17.107099999999999</v>
      </c>
      <c r="H11865">
        <v>6.4720000000000004</v>
      </c>
    </row>
    <row r="11866" spans="3:8" x14ac:dyDescent="0.35">
      <c r="C11866" s="2">
        <v>9.2711000000000006</v>
      </c>
      <c r="D11866" s="2">
        <v>14.052</v>
      </c>
      <c r="E11866">
        <v>11.0661</v>
      </c>
      <c r="F11866">
        <v>13.23</v>
      </c>
      <c r="G11866">
        <v>18.410900000000002</v>
      </c>
      <c r="H11866">
        <v>7.6638999999999999</v>
      </c>
    </row>
    <row r="11867" spans="3:8" x14ac:dyDescent="0.35">
      <c r="C11867" s="2">
        <v>9.8539999999999992</v>
      </c>
      <c r="D11867" s="2">
        <v>14.092700000000001</v>
      </c>
      <c r="E11867">
        <v>11.6356</v>
      </c>
      <c r="F11867">
        <v>13.5373</v>
      </c>
      <c r="G11867">
        <v>18.585999999999999</v>
      </c>
      <c r="H11867">
        <v>7.9236000000000004</v>
      </c>
    </row>
    <row r="11868" spans="3:8" x14ac:dyDescent="0.35">
      <c r="C11868" s="2">
        <v>9.8572000000000006</v>
      </c>
      <c r="D11868" s="2">
        <v>14.5905</v>
      </c>
      <c r="E11868">
        <v>11.7605</v>
      </c>
      <c r="F11868">
        <v>14.4359</v>
      </c>
      <c r="G11868">
        <v>20.000699999999998</v>
      </c>
      <c r="H11868">
        <v>8.5277999999999992</v>
      </c>
    </row>
    <row r="11869" spans="3:8" x14ac:dyDescent="0.35">
      <c r="C11869" s="2">
        <v>10.782999999999999</v>
      </c>
      <c r="D11869" s="2">
        <v>14.6264</v>
      </c>
      <c r="E11869">
        <v>12.2532</v>
      </c>
      <c r="F11869">
        <v>15.569800000000001</v>
      </c>
      <c r="G11869">
        <v>20.920500000000001</v>
      </c>
      <c r="H11869">
        <v>9.9764999999999997</v>
      </c>
    </row>
    <row r="11870" spans="3:8" x14ac:dyDescent="0.35">
      <c r="C11870" s="2">
        <v>11.768599999999999</v>
      </c>
      <c r="D11870" s="2">
        <v>15.4725</v>
      </c>
      <c r="E11870">
        <v>13.264699999999999</v>
      </c>
      <c r="F11870">
        <v>16.586500000000001</v>
      </c>
      <c r="G11870">
        <v>21.0501</v>
      </c>
      <c r="H11870">
        <v>10.993</v>
      </c>
    </row>
    <row r="11871" spans="3:8" x14ac:dyDescent="0.35">
      <c r="C11871" s="2">
        <v>11.7233</v>
      </c>
      <c r="D11871" s="2">
        <v>15.977399999999999</v>
      </c>
      <c r="E11871">
        <v>13.4278</v>
      </c>
      <c r="F11871">
        <v>16.512899999999998</v>
      </c>
      <c r="G11871">
        <v>20.907900000000001</v>
      </c>
      <c r="H11871">
        <v>11.2287</v>
      </c>
    </row>
    <row r="11872" spans="3:8" x14ac:dyDescent="0.35">
      <c r="C11872" s="2">
        <v>11.723599999999999</v>
      </c>
      <c r="D11872" s="2">
        <v>15.947699999999999</v>
      </c>
      <c r="E11872">
        <v>13.2409</v>
      </c>
      <c r="F11872">
        <v>15.911099999999999</v>
      </c>
      <c r="G11872">
        <v>20.258099999999999</v>
      </c>
      <c r="H11872">
        <v>11.253299999999999</v>
      </c>
    </row>
    <row r="11873" spans="3:8" x14ac:dyDescent="0.35">
      <c r="C11873" s="2">
        <v>12.221</v>
      </c>
      <c r="D11873" s="2">
        <v>16.1143</v>
      </c>
      <c r="E11873">
        <v>13.8268</v>
      </c>
      <c r="F11873">
        <v>16.726299999999998</v>
      </c>
      <c r="G11873">
        <v>21.551600000000001</v>
      </c>
      <c r="H11873">
        <v>11.355700000000001</v>
      </c>
    </row>
    <row r="11874" spans="3:8" x14ac:dyDescent="0.35">
      <c r="C11874" s="2">
        <v>12.4543</v>
      </c>
      <c r="D11874" s="2">
        <v>15.582700000000001</v>
      </c>
      <c r="E11874">
        <v>13.508699999999999</v>
      </c>
      <c r="F11874">
        <v>16.798300000000001</v>
      </c>
      <c r="G11874">
        <v>21.0307</v>
      </c>
      <c r="H11874">
        <v>12.1008</v>
      </c>
    </row>
    <row r="11875" spans="3:8" x14ac:dyDescent="0.35">
      <c r="C11875" s="2">
        <v>12.4132</v>
      </c>
      <c r="D11875" s="2">
        <v>15.809200000000001</v>
      </c>
      <c r="E11875">
        <v>13.667999999999999</v>
      </c>
      <c r="F11875">
        <v>16.9389</v>
      </c>
      <c r="G11875">
        <v>20.7911</v>
      </c>
      <c r="H11875">
        <v>12.958299999999999</v>
      </c>
    </row>
    <row r="11876" spans="3:8" x14ac:dyDescent="0.35">
      <c r="C11876" s="2">
        <v>12.324999999999999</v>
      </c>
      <c r="D11876" s="2">
        <v>15.394299999999999</v>
      </c>
      <c r="E11876">
        <v>13.421900000000001</v>
      </c>
      <c r="F11876">
        <v>17.1068</v>
      </c>
      <c r="G11876">
        <v>20.563300000000002</v>
      </c>
      <c r="H11876">
        <v>13.009600000000001</v>
      </c>
    </row>
    <row r="11877" spans="3:8" x14ac:dyDescent="0.35">
      <c r="C11877" s="2">
        <v>11.9641</v>
      </c>
      <c r="D11877" s="2">
        <v>15.944100000000001</v>
      </c>
      <c r="E11877">
        <v>13.434799999999999</v>
      </c>
      <c r="F11877">
        <v>15.923400000000001</v>
      </c>
      <c r="G11877">
        <v>18.749400000000001</v>
      </c>
      <c r="H11877">
        <v>12.5534</v>
      </c>
    </row>
    <row r="11878" spans="3:8" x14ac:dyDescent="0.35">
      <c r="C11878" s="2">
        <v>11.899900000000001</v>
      </c>
      <c r="D11878" s="2">
        <v>15.897399999999999</v>
      </c>
      <c r="E11878">
        <v>12.9754</v>
      </c>
      <c r="F11878">
        <v>16.1311</v>
      </c>
      <c r="G11878">
        <v>18.783899999999999</v>
      </c>
      <c r="H11878">
        <v>13.798500000000001</v>
      </c>
    </row>
    <row r="11879" spans="3:8" x14ac:dyDescent="0.35">
      <c r="C11879" s="2">
        <v>11.360799999999999</v>
      </c>
      <c r="D11879" s="2">
        <v>15.1113</v>
      </c>
      <c r="E11879">
        <v>11.9885</v>
      </c>
      <c r="F11879">
        <v>15.907</v>
      </c>
      <c r="G11879">
        <v>17.688600000000001</v>
      </c>
      <c r="H11879">
        <v>13.3269</v>
      </c>
    </row>
    <row r="11880" spans="3:8" x14ac:dyDescent="0.35">
      <c r="C11880" s="2">
        <v>11.4291</v>
      </c>
      <c r="D11880" s="2">
        <v>15.549099999999999</v>
      </c>
      <c r="E11880">
        <v>12.936500000000001</v>
      </c>
      <c r="F11880">
        <v>15.683400000000001</v>
      </c>
      <c r="G11880">
        <v>17.307500000000001</v>
      </c>
      <c r="H11880">
        <v>13.269</v>
      </c>
    </row>
    <row r="11881" spans="3:8" x14ac:dyDescent="0.35">
      <c r="C11881" s="2">
        <v>10.374700000000001</v>
      </c>
      <c r="D11881" s="2">
        <v>14.9161</v>
      </c>
      <c r="E11881">
        <v>11.9598</v>
      </c>
      <c r="F11881">
        <v>13.921900000000001</v>
      </c>
      <c r="G11881">
        <v>15.9556</v>
      </c>
      <c r="H11881">
        <v>11.3003</v>
      </c>
    </row>
    <row r="11882" spans="3:8" x14ac:dyDescent="0.35">
      <c r="C11882" s="2">
        <v>11.1533</v>
      </c>
      <c r="D11882" s="2">
        <v>15.0502</v>
      </c>
      <c r="E11882">
        <v>12.720499999999999</v>
      </c>
      <c r="F11882">
        <v>15.452199999999999</v>
      </c>
      <c r="G11882">
        <v>18.686299999999999</v>
      </c>
      <c r="H11882">
        <v>12.2408</v>
      </c>
    </row>
    <row r="11883" spans="3:8" x14ac:dyDescent="0.35">
      <c r="C11883" s="2">
        <v>11.2752</v>
      </c>
      <c r="D11883" s="2">
        <v>14.932399999999999</v>
      </c>
      <c r="E11883">
        <v>12.4582</v>
      </c>
      <c r="F11883">
        <v>15.3706</v>
      </c>
      <c r="G11883">
        <v>19.472200000000001</v>
      </c>
      <c r="H11883">
        <v>10.9064</v>
      </c>
    </row>
    <row r="11884" spans="3:8" x14ac:dyDescent="0.35">
      <c r="C11884" s="2">
        <v>10.9785</v>
      </c>
      <c r="D11884" s="2">
        <v>14.577</v>
      </c>
      <c r="E11884">
        <v>11.747</v>
      </c>
      <c r="F11884">
        <v>15.0768</v>
      </c>
      <c r="G11884">
        <v>18.0596</v>
      </c>
      <c r="H11884">
        <v>11.0503</v>
      </c>
    </row>
    <row r="11885" spans="3:8" x14ac:dyDescent="0.35">
      <c r="C11885" s="2">
        <v>10.825900000000001</v>
      </c>
      <c r="D11885" s="2">
        <v>14.877000000000001</v>
      </c>
      <c r="E11885">
        <v>12.049799999999999</v>
      </c>
      <c r="F11885">
        <v>13.9795</v>
      </c>
      <c r="G11885">
        <v>17.788</v>
      </c>
      <c r="H11885">
        <v>9.4319000000000006</v>
      </c>
    </row>
    <row r="11886" spans="3:8" x14ac:dyDescent="0.35">
      <c r="C11886" s="2">
        <v>10.8352</v>
      </c>
      <c r="D11886" s="2">
        <v>14.952400000000001</v>
      </c>
      <c r="E11886">
        <v>12.0366</v>
      </c>
      <c r="F11886">
        <v>14.4093</v>
      </c>
      <c r="G11886">
        <v>18.466799999999999</v>
      </c>
      <c r="H11886">
        <v>10.1693</v>
      </c>
    </row>
    <row r="11887" spans="3:8" x14ac:dyDescent="0.35">
      <c r="C11887" s="2">
        <v>11.1981</v>
      </c>
      <c r="D11887" s="2">
        <v>15.0152</v>
      </c>
      <c r="E11887">
        <v>12.2471</v>
      </c>
      <c r="F11887">
        <v>15.0113</v>
      </c>
      <c r="G11887">
        <v>19.4955</v>
      </c>
      <c r="H11887">
        <v>11.0031</v>
      </c>
    </row>
    <row r="11888" spans="3:8" x14ac:dyDescent="0.35">
      <c r="C11888" s="2">
        <v>11.7386</v>
      </c>
      <c r="D11888" s="2">
        <v>15.096399999999999</v>
      </c>
      <c r="E11888">
        <v>12.712400000000001</v>
      </c>
      <c r="F11888">
        <v>15.894299999999999</v>
      </c>
      <c r="G11888">
        <v>20.280799999999999</v>
      </c>
      <c r="H11888">
        <v>11.281499999999999</v>
      </c>
    </row>
    <row r="11889" spans="3:8" x14ac:dyDescent="0.35">
      <c r="C11889" s="2">
        <v>11.502000000000001</v>
      </c>
      <c r="D11889" s="2">
        <v>15.202999999999999</v>
      </c>
      <c r="E11889">
        <v>12.221299999999999</v>
      </c>
      <c r="F11889">
        <v>15.051299999999999</v>
      </c>
      <c r="G11889">
        <v>19.0505</v>
      </c>
      <c r="H11889">
        <v>10.635199999999999</v>
      </c>
    </row>
    <row r="11890" spans="3:8" x14ac:dyDescent="0.35">
      <c r="C11890" s="2">
        <v>10.963200000000001</v>
      </c>
      <c r="D11890" s="2">
        <v>14.9856</v>
      </c>
      <c r="E11890">
        <v>12.5329</v>
      </c>
      <c r="F11890">
        <v>15.0184</v>
      </c>
      <c r="G11890">
        <v>19.714500000000001</v>
      </c>
      <c r="H11890">
        <v>9.6466999999999992</v>
      </c>
    </row>
    <row r="11891" spans="3:8" x14ac:dyDescent="0.35">
      <c r="C11891" s="2">
        <v>10.2323</v>
      </c>
      <c r="D11891" s="2">
        <v>14.462</v>
      </c>
      <c r="E11891">
        <v>11.7224</v>
      </c>
      <c r="F11891">
        <v>14.216699999999999</v>
      </c>
      <c r="G11891">
        <v>19.188099999999999</v>
      </c>
      <c r="H11891">
        <v>9.5496999999999996</v>
      </c>
    </row>
    <row r="11892" spans="3:8" x14ac:dyDescent="0.35">
      <c r="C11892" s="2">
        <v>10.3561</v>
      </c>
      <c r="D11892" s="2">
        <v>14.686500000000001</v>
      </c>
      <c r="E11892">
        <v>11.387</v>
      </c>
      <c r="F11892">
        <v>13.63</v>
      </c>
      <c r="G11892">
        <v>18.1052</v>
      </c>
      <c r="H11892">
        <v>8.7085000000000008</v>
      </c>
    </row>
    <row r="11893" spans="3:8" x14ac:dyDescent="0.35">
      <c r="C11893" s="2">
        <v>10.522600000000001</v>
      </c>
      <c r="D11893" s="2">
        <v>15.0166</v>
      </c>
      <c r="E11893">
        <v>12.403600000000001</v>
      </c>
      <c r="F11893">
        <v>14.544</v>
      </c>
      <c r="G11893">
        <v>18.034400000000002</v>
      </c>
      <c r="H11893">
        <v>10.6069</v>
      </c>
    </row>
    <row r="11894" spans="3:8" x14ac:dyDescent="0.35">
      <c r="C11894" s="2">
        <v>12.285500000000001</v>
      </c>
      <c r="D11894" s="2">
        <v>14.9008</v>
      </c>
      <c r="E11894">
        <v>12.8825</v>
      </c>
      <c r="F11894">
        <v>16.117599999999999</v>
      </c>
      <c r="G11894">
        <v>19.356400000000001</v>
      </c>
      <c r="H11894">
        <v>13.53</v>
      </c>
    </row>
    <row r="11895" spans="3:8" x14ac:dyDescent="0.35">
      <c r="C11895" s="2">
        <v>11.1629</v>
      </c>
      <c r="D11895" s="2">
        <v>14.3558</v>
      </c>
      <c r="E11895">
        <v>11.989599999999999</v>
      </c>
      <c r="F11895">
        <v>14.8613</v>
      </c>
      <c r="G11895">
        <v>17.247499999999999</v>
      </c>
      <c r="H11895">
        <v>13.5581</v>
      </c>
    </row>
    <row r="11896" spans="3:8" x14ac:dyDescent="0.35">
      <c r="C11896" s="2">
        <v>10.982200000000001</v>
      </c>
      <c r="D11896" s="2">
        <v>14.587300000000001</v>
      </c>
      <c r="E11896">
        <v>12.0191</v>
      </c>
      <c r="F11896">
        <v>15.2453</v>
      </c>
      <c r="G11896">
        <v>17.670500000000001</v>
      </c>
      <c r="H11896">
        <v>12.879200000000001</v>
      </c>
    </row>
    <row r="11897" spans="3:8" x14ac:dyDescent="0.35">
      <c r="C11897" s="2">
        <v>11.8977</v>
      </c>
      <c r="D11897" s="2">
        <v>15.094900000000001</v>
      </c>
      <c r="E11897">
        <v>12.166399999999999</v>
      </c>
      <c r="F11897">
        <v>15.2941</v>
      </c>
      <c r="G11897">
        <v>17.987500000000001</v>
      </c>
      <c r="H11897">
        <v>13.5929</v>
      </c>
    </row>
    <row r="11898" spans="3:8" x14ac:dyDescent="0.35">
      <c r="C11898" s="2">
        <v>13.394600000000001</v>
      </c>
      <c r="D11898" s="2">
        <v>15.669600000000001</v>
      </c>
      <c r="E11898">
        <v>13.2423</v>
      </c>
      <c r="F11898">
        <v>17.216200000000001</v>
      </c>
      <c r="G11898">
        <v>19.943999999999999</v>
      </c>
      <c r="H11898">
        <v>15.352600000000001</v>
      </c>
    </row>
    <row r="11899" spans="3:8" x14ac:dyDescent="0.35">
      <c r="C11899" s="2">
        <v>13.432</v>
      </c>
      <c r="D11899" s="2">
        <v>15.1884</v>
      </c>
      <c r="E11899">
        <v>13.293900000000001</v>
      </c>
      <c r="F11899">
        <v>17.517700000000001</v>
      </c>
      <c r="G11899">
        <v>21.1526</v>
      </c>
      <c r="H11899">
        <v>15.3498</v>
      </c>
    </row>
    <row r="11900" spans="3:8" x14ac:dyDescent="0.35">
      <c r="C11900" s="2">
        <v>13.550800000000001</v>
      </c>
      <c r="D11900" s="2">
        <v>15.5708</v>
      </c>
      <c r="E11900">
        <v>13.6873</v>
      </c>
      <c r="F11900">
        <v>17.793199999999999</v>
      </c>
      <c r="G11900">
        <v>21.456600000000002</v>
      </c>
      <c r="H11900">
        <v>14.9156</v>
      </c>
    </row>
    <row r="11901" spans="3:8" x14ac:dyDescent="0.35">
      <c r="C11901" s="2">
        <v>13.5063</v>
      </c>
      <c r="D11901" s="2">
        <v>15.342499999999999</v>
      </c>
      <c r="E11901">
        <v>13.902900000000001</v>
      </c>
      <c r="F11901">
        <v>17.341999999999999</v>
      </c>
      <c r="G11901">
        <v>21.899799999999999</v>
      </c>
      <c r="H11901">
        <v>13.8103</v>
      </c>
    </row>
    <row r="11902" spans="3:8" x14ac:dyDescent="0.35">
      <c r="C11902" s="2">
        <v>14.1075</v>
      </c>
      <c r="D11902" s="2">
        <v>15.7828</v>
      </c>
      <c r="E11902">
        <v>14.564299999999999</v>
      </c>
      <c r="F11902">
        <v>18.101800000000001</v>
      </c>
      <c r="G11902">
        <v>22.401800000000001</v>
      </c>
      <c r="H11902">
        <v>14.6881</v>
      </c>
    </row>
    <row r="11903" spans="3:8" x14ac:dyDescent="0.35">
      <c r="C11903" s="2">
        <v>14.000500000000001</v>
      </c>
      <c r="D11903" s="2">
        <v>15.0444</v>
      </c>
      <c r="E11903">
        <v>14.1686</v>
      </c>
      <c r="F11903">
        <v>18.038</v>
      </c>
      <c r="G11903">
        <v>21.710999999999999</v>
      </c>
      <c r="H11903">
        <v>15.7658</v>
      </c>
    </row>
    <row r="11904" spans="3:8" x14ac:dyDescent="0.35">
      <c r="C11904" s="2">
        <v>14.237399999999999</v>
      </c>
      <c r="D11904" s="2">
        <v>15.4673</v>
      </c>
      <c r="E11904">
        <v>14.884499999999999</v>
      </c>
      <c r="F11904">
        <v>19.031400000000001</v>
      </c>
      <c r="G11904">
        <v>22.316099999999999</v>
      </c>
      <c r="H11904">
        <v>15.9069</v>
      </c>
    </row>
    <row r="11905" spans="3:8" x14ac:dyDescent="0.35">
      <c r="C11905" s="2">
        <v>14.0825</v>
      </c>
      <c r="D11905" s="2">
        <v>15.3711</v>
      </c>
      <c r="E11905">
        <v>13.927199999999999</v>
      </c>
      <c r="F11905">
        <v>18.9467</v>
      </c>
      <c r="G11905">
        <v>22.4359</v>
      </c>
      <c r="H11905">
        <v>15.980600000000001</v>
      </c>
    </row>
    <row r="11906" spans="3:8" x14ac:dyDescent="0.35">
      <c r="C11906" s="2">
        <v>14.5992</v>
      </c>
      <c r="D11906" s="2">
        <v>15.1242</v>
      </c>
      <c r="E11906">
        <v>14.2003</v>
      </c>
      <c r="F11906">
        <v>18.988900000000001</v>
      </c>
      <c r="G11906">
        <v>22.895199999999999</v>
      </c>
      <c r="H11906">
        <v>15.5609</v>
      </c>
    </row>
    <row r="11907" spans="3:8" x14ac:dyDescent="0.35">
      <c r="C11907" s="2">
        <v>15.4458</v>
      </c>
      <c r="D11907" s="2">
        <v>15.113200000000001</v>
      </c>
      <c r="E11907">
        <v>14.692399999999999</v>
      </c>
      <c r="F11907">
        <v>19.929600000000001</v>
      </c>
      <c r="G11907">
        <v>23.008600000000001</v>
      </c>
      <c r="H11907">
        <v>17.5471</v>
      </c>
    </row>
    <row r="11908" spans="3:8" x14ac:dyDescent="0.35">
      <c r="C11908" s="2">
        <v>14.7683</v>
      </c>
      <c r="D11908" s="2">
        <v>15.4536</v>
      </c>
      <c r="E11908">
        <v>14.809900000000001</v>
      </c>
      <c r="F11908">
        <v>19.5047</v>
      </c>
      <c r="G11908">
        <v>22.287800000000001</v>
      </c>
      <c r="H11908">
        <v>17.020399999999999</v>
      </c>
    </row>
    <row r="11909" spans="3:8" x14ac:dyDescent="0.35">
      <c r="C11909" s="2">
        <v>15.145799999999999</v>
      </c>
      <c r="D11909" s="2">
        <v>15.837899999999999</v>
      </c>
      <c r="E11909">
        <v>15.2363</v>
      </c>
      <c r="F11909">
        <v>20.339200000000002</v>
      </c>
      <c r="G11909">
        <v>23.608599999999999</v>
      </c>
      <c r="H11909">
        <v>16.845099999999999</v>
      </c>
    </row>
    <row r="11910" spans="3:8" x14ac:dyDescent="0.35">
      <c r="C11910" s="2">
        <v>15.0511</v>
      </c>
      <c r="D11910" s="2">
        <v>15.8256</v>
      </c>
      <c r="E11910">
        <v>15.654199999999999</v>
      </c>
      <c r="F11910">
        <v>20.339700000000001</v>
      </c>
      <c r="G11910">
        <v>24.500399999999999</v>
      </c>
      <c r="H11910">
        <v>15.577400000000001</v>
      </c>
    </row>
    <row r="11911" spans="3:8" x14ac:dyDescent="0.35">
      <c r="C11911" s="2">
        <v>14.0284</v>
      </c>
      <c r="D11911" s="2">
        <v>15.081099999999999</v>
      </c>
      <c r="E11911">
        <v>14.5707</v>
      </c>
      <c r="F11911">
        <v>18.272600000000001</v>
      </c>
      <c r="G11911">
        <v>22.4818</v>
      </c>
      <c r="H11911">
        <v>13.415800000000001</v>
      </c>
    </row>
    <row r="11912" spans="3:8" x14ac:dyDescent="0.35">
      <c r="C11912" s="2">
        <v>13.6876</v>
      </c>
      <c r="D11912" s="2">
        <v>14.9701</v>
      </c>
      <c r="E11912">
        <v>13.693899999999999</v>
      </c>
      <c r="F11912">
        <v>17.8124</v>
      </c>
      <c r="G11912">
        <v>22.621700000000001</v>
      </c>
      <c r="H11912">
        <v>11.9299</v>
      </c>
    </row>
    <row r="11913" spans="3:8" x14ac:dyDescent="0.35">
      <c r="C11913" s="2">
        <v>13.672800000000001</v>
      </c>
      <c r="D11913" s="2">
        <v>14.9793</v>
      </c>
      <c r="E11913">
        <v>13.0115</v>
      </c>
      <c r="F11913">
        <v>17.987300000000001</v>
      </c>
      <c r="G11913">
        <v>22.105499999999999</v>
      </c>
      <c r="H11913">
        <v>13.207800000000001</v>
      </c>
    </row>
    <row r="11914" spans="3:8" x14ac:dyDescent="0.35">
      <c r="C11914" s="2">
        <v>13.715</v>
      </c>
      <c r="D11914" s="2">
        <v>14.4969</v>
      </c>
      <c r="E11914">
        <v>13.317299999999999</v>
      </c>
      <c r="F11914">
        <v>18.341899999999999</v>
      </c>
      <c r="G11914">
        <v>21.6433</v>
      </c>
      <c r="H11914">
        <v>13.729100000000001</v>
      </c>
    </row>
    <row r="11915" spans="3:8" x14ac:dyDescent="0.35">
      <c r="C11915" s="2">
        <v>13.0404</v>
      </c>
      <c r="D11915" s="2">
        <v>14.2906</v>
      </c>
      <c r="E11915">
        <v>12.927899999999999</v>
      </c>
      <c r="F11915">
        <v>17.4008</v>
      </c>
      <c r="G11915">
        <v>21.787800000000001</v>
      </c>
      <c r="H11915">
        <v>12.1091</v>
      </c>
    </row>
    <row r="11916" spans="3:8" x14ac:dyDescent="0.35">
      <c r="C11916" s="2">
        <v>13.4145</v>
      </c>
      <c r="D11916" s="2">
        <v>15.3017</v>
      </c>
      <c r="E11916">
        <v>13.072800000000001</v>
      </c>
      <c r="F11916">
        <v>16.963799999999999</v>
      </c>
      <c r="G11916">
        <v>20.535</v>
      </c>
      <c r="H11916">
        <v>12.0595</v>
      </c>
    </row>
    <row r="11917" spans="3:8" x14ac:dyDescent="0.35">
      <c r="C11917" s="2">
        <v>12.5258</v>
      </c>
      <c r="D11917" s="2">
        <v>14.665100000000001</v>
      </c>
      <c r="E11917">
        <v>12.6898</v>
      </c>
      <c r="F11917">
        <v>16.3827</v>
      </c>
      <c r="G11917">
        <v>19.433599999999998</v>
      </c>
      <c r="H11917">
        <v>12.009399999999999</v>
      </c>
    </row>
    <row r="11918" spans="3:8" x14ac:dyDescent="0.35">
      <c r="C11918" s="2">
        <v>12.064399999999999</v>
      </c>
      <c r="D11918" s="2">
        <v>15.3256</v>
      </c>
      <c r="E11918">
        <v>12.4815</v>
      </c>
      <c r="F11918">
        <v>15.8278</v>
      </c>
      <c r="G11918">
        <v>19.322199999999999</v>
      </c>
      <c r="H11918">
        <v>11.25</v>
      </c>
    </row>
    <row r="11919" spans="3:8" x14ac:dyDescent="0.35">
      <c r="C11919" s="2">
        <v>12.129899999999999</v>
      </c>
      <c r="D11919" s="2">
        <v>14.9742</v>
      </c>
      <c r="E11919">
        <v>12.241400000000001</v>
      </c>
      <c r="F11919">
        <v>16.176500000000001</v>
      </c>
      <c r="G11919">
        <v>19.359400000000001</v>
      </c>
      <c r="H11919">
        <v>11.844200000000001</v>
      </c>
    </row>
    <row r="11920" spans="3:8" x14ac:dyDescent="0.35">
      <c r="C11920" s="2">
        <v>12.250400000000001</v>
      </c>
      <c r="D11920" s="2">
        <v>14.761200000000001</v>
      </c>
      <c r="E11920">
        <v>12.3085</v>
      </c>
      <c r="F11920">
        <v>16.3184</v>
      </c>
      <c r="G11920">
        <v>19.9359</v>
      </c>
      <c r="H11920">
        <v>11.8834</v>
      </c>
    </row>
    <row r="11921" spans="3:8" x14ac:dyDescent="0.35">
      <c r="C11921" s="2">
        <v>12.2033</v>
      </c>
      <c r="D11921" s="2">
        <v>14.985900000000001</v>
      </c>
      <c r="E11921">
        <v>12.3515</v>
      </c>
      <c r="F11921">
        <v>16.709199999999999</v>
      </c>
      <c r="G11921">
        <v>19.235600000000002</v>
      </c>
      <c r="H11921">
        <v>12.0222</v>
      </c>
    </row>
    <row r="11922" spans="3:8" x14ac:dyDescent="0.35">
      <c r="C11922" s="2">
        <v>11.6967</v>
      </c>
      <c r="D11922" s="2">
        <v>14.703200000000001</v>
      </c>
      <c r="E11922">
        <v>12.0968</v>
      </c>
      <c r="F11922">
        <v>15.9886</v>
      </c>
      <c r="G11922">
        <v>19.127400000000002</v>
      </c>
      <c r="H11922">
        <v>11.145799999999999</v>
      </c>
    </row>
    <row r="11923" spans="3:8" x14ac:dyDescent="0.35">
      <c r="C11923" s="2">
        <v>12.0267</v>
      </c>
      <c r="D11923" s="2">
        <v>14.554600000000001</v>
      </c>
      <c r="E11923">
        <v>12.070399999999999</v>
      </c>
      <c r="F11923">
        <v>16.519200000000001</v>
      </c>
      <c r="G11923">
        <v>19.651</v>
      </c>
      <c r="H11923">
        <v>12.0466</v>
      </c>
    </row>
    <row r="11924" spans="3:8" x14ac:dyDescent="0.35">
      <c r="C11924" s="2">
        <v>12.164899999999999</v>
      </c>
      <c r="D11924" s="2">
        <v>14.475899999999999</v>
      </c>
      <c r="E11924">
        <v>12.0649</v>
      </c>
      <c r="F11924">
        <v>16.048999999999999</v>
      </c>
      <c r="G11924">
        <v>19.121300000000002</v>
      </c>
      <c r="H11924">
        <v>12.6242</v>
      </c>
    </row>
    <row r="11925" spans="3:8" x14ac:dyDescent="0.35">
      <c r="C11925" s="2">
        <v>11.969099999999999</v>
      </c>
      <c r="D11925" s="2">
        <v>14.093500000000001</v>
      </c>
      <c r="E11925">
        <v>12.3704</v>
      </c>
      <c r="F11925">
        <v>16.955500000000001</v>
      </c>
      <c r="G11925">
        <v>19.755600000000001</v>
      </c>
      <c r="H11925">
        <v>12.875500000000001</v>
      </c>
    </row>
    <row r="11926" spans="3:8" x14ac:dyDescent="0.35">
      <c r="C11926" s="2">
        <v>11.9009</v>
      </c>
      <c r="D11926" s="2">
        <v>13.9376</v>
      </c>
      <c r="E11926">
        <v>12.466200000000001</v>
      </c>
      <c r="F11926">
        <v>16.679600000000001</v>
      </c>
      <c r="G11926">
        <v>20.390899999999998</v>
      </c>
      <c r="H11926">
        <v>13.0504</v>
      </c>
    </row>
    <row r="11927" spans="3:8" x14ac:dyDescent="0.35">
      <c r="C11927" s="2">
        <v>12.9643</v>
      </c>
      <c r="D11927" s="2">
        <v>15.871499999999999</v>
      </c>
      <c r="E11927">
        <v>13.0579</v>
      </c>
      <c r="F11927">
        <v>16.408999999999999</v>
      </c>
      <c r="G11927">
        <v>21.231300000000001</v>
      </c>
      <c r="H11927">
        <v>11.8218</v>
      </c>
    </row>
    <row r="11928" spans="3:8" x14ac:dyDescent="0.35">
      <c r="C11928" s="2">
        <v>12.936400000000001</v>
      </c>
      <c r="D11928" s="2">
        <v>14.6812</v>
      </c>
      <c r="E11928">
        <v>13.333500000000001</v>
      </c>
      <c r="F11928">
        <v>17.133800000000001</v>
      </c>
      <c r="G11928">
        <v>21.662299999999998</v>
      </c>
      <c r="H11928">
        <v>12.1198</v>
      </c>
    </row>
    <row r="11929" spans="3:8" x14ac:dyDescent="0.35">
      <c r="C11929" s="2">
        <v>13.703099999999999</v>
      </c>
      <c r="D11929" s="2">
        <v>15.297000000000001</v>
      </c>
      <c r="E11929">
        <v>13.931800000000001</v>
      </c>
      <c r="F11929">
        <v>17.797000000000001</v>
      </c>
      <c r="G11929">
        <v>22.6084</v>
      </c>
      <c r="H11929">
        <v>12.553599999999999</v>
      </c>
    </row>
    <row r="11930" spans="3:8" x14ac:dyDescent="0.35">
      <c r="C11930" s="2">
        <v>13.7018</v>
      </c>
      <c r="D11930" s="2">
        <v>15.7102</v>
      </c>
      <c r="E11930">
        <v>14.1187</v>
      </c>
      <c r="F11930">
        <v>17.565200000000001</v>
      </c>
      <c r="G11930">
        <v>22.325399999999998</v>
      </c>
      <c r="H11930">
        <v>12.0649</v>
      </c>
    </row>
    <row r="11931" spans="3:8" x14ac:dyDescent="0.35">
      <c r="C11931" s="2">
        <v>13.394500000000001</v>
      </c>
      <c r="D11931" s="2">
        <v>15.437200000000001</v>
      </c>
      <c r="E11931">
        <v>13.4733</v>
      </c>
      <c r="F11931">
        <v>17.534300000000002</v>
      </c>
      <c r="G11931">
        <v>22.2041</v>
      </c>
      <c r="H11931">
        <v>11.6594</v>
      </c>
    </row>
    <row r="11932" spans="3:8" x14ac:dyDescent="0.35">
      <c r="C11932" s="2">
        <v>13.5236</v>
      </c>
      <c r="D11932" s="2">
        <v>15.6366</v>
      </c>
      <c r="E11932">
        <v>13.9716</v>
      </c>
      <c r="F11932">
        <v>17.2864</v>
      </c>
      <c r="G11932">
        <v>22.083500000000001</v>
      </c>
      <c r="H11932">
        <v>11.168100000000001</v>
      </c>
    </row>
    <row r="11933" spans="3:8" x14ac:dyDescent="0.35">
      <c r="C11933" s="2">
        <v>14.1066</v>
      </c>
      <c r="D11933" s="2">
        <v>16.167100000000001</v>
      </c>
      <c r="E11933">
        <v>14.492599999999999</v>
      </c>
      <c r="F11933">
        <v>17.421199999999999</v>
      </c>
      <c r="G11933">
        <v>22.696400000000001</v>
      </c>
      <c r="H11933">
        <v>11.413600000000001</v>
      </c>
    </row>
    <row r="11934" spans="3:8" x14ac:dyDescent="0.35">
      <c r="C11934" s="2">
        <v>12.9573</v>
      </c>
      <c r="D11934" s="2">
        <v>16.029699999999998</v>
      </c>
      <c r="E11934">
        <v>14.417400000000001</v>
      </c>
      <c r="F11934">
        <v>16.296500000000002</v>
      </c>
      <c r="G11934">
        <v>21.317299999999999</v>
      </c>
      <c r="H11934">
        <v>10.819699999999999</v>
      </c>
    </row>
    <row r="11935" spans="3:8" x14ac:dyDescent="0.35">
      <c r="C11935" s="2">
        <v>12.815799999999999</v>
      </c>
      <c r="D11935" s="2">
        <v>16.135300000000001</v>
      </c>
      <c r="E11935">
        <v>14.3147</v>
      </c>
      <c r="F11935">
        <v>16.312200000000001</v>
      </c>
      <c r="G11935">
        <v>21.703299999999999</v>
      </c>
      <c r="H11935">
        <v>10.3148</v>
      </c>
    </row>
    <row r="11936" spans="3:8" x14ac:dyDescent="0.35">
      <c r="C11936" s="2">
        <v>13.235200000000001</v>
      </c>
      <c r="D11936" s="2">
        <v>15.5528</v>
      </c>
      <c r="E11936">
        <v>13.601800000000001</v>
      </c>
      <c r="F11936">
        <v>16.231400000000001</v>
      </c>
      <c r="G11936">
        <v>21.6829</v>
      </c>
      <c r="H11936">
        <v>11.286799999999999</v>
      </c>
    </row>
    <row r="11937" spans="3:8" x14ac:dyDescent="0.35">
      <c r="C11937" s="2">
        <v>13.550599999999999</v>
      </c>
      <c r="D11937" s="2">
        <v>16.290199999999999</v>
      </c>
      <c r="E11937">
        <v>14.632400000000001</v>
      </c>
      <c r="F11937">
        <v>16.905100000000001</v>
      </c>
      <c r="G11937">
        <v>22.532</v>
      </c>
      <c r="H11937">
        <v>11.2684</v>
      </c>
    </row>
    <row r="11938" spans="3:8" x14ac:dyDescent="0.35">
      <c r="C11938" s="2">
        <v>13.3931</v>
      </c>
      <c r="D11938" s="2">
        <v>15.771699999999999</v>
      </c>
      <c r="E11938">
        <v>14.231299999999999</v>
      </c>
      <c r="F11938">
        <v>17.161899999999999</v>
      </c>
      <c r="G11938">
        <v>22.739000000000001</v>
      </c>
      <c r="H11938">
        <v>11.319699999999999</v>
      </c>
    </row>
    <row r="11939" spans="3:8" x14ac:dyDescent="0.35">
      <c r="C11939" s="2">
        <v>14.3865</v>
      </c>
      <c r="D11939" s="2">
        <v>15.6907</v>
      </c>
      <c r="E11939">
        <v>14.632</v>
      </c>
      <c r="F11939">
        <v>18.599499999999999</v>
      </c>
      <c r="G11939">
        <v>23.7851</v>
      </c>
      <c r="H11939">
        <v>12.8812</v>
      </c>
    </row>
    <row r="11940" spans="3:8" x14ac:dyDescent="0.35">
      <c r="C11940" s="2">
        <v>14.9504</v>
      </c>
      <c r="D11940" s="2">
        <v>16.031700000000001</v>
      </c>
      <c r="E11940">
        <v>15.2685</v>
      </c>
      <c r="F11940">
        <v>19.149699999999999</v>
      </c>
      <c r="G11940">
        <v>24.457100000000001</v>
      </c>
      <c r="H11940">
        <v>14.0617</v>
      </c>
    </row>
    <row r="11941" spans="3:8" x14ac:dyDescent="0.35">
      <c r="C11941" s="2">
        <v>13.9292</v>
      </c>
      <c r="D11941" s="2">
        <v>15.900499999999999</v>
      </c>
      <c r="E11941">
        <v>14.7752</v>
      </c>
      <c r="F11941">
        <v>17.88</v>
      </c>
      <c r="G11941">
        <v>23.599299999999999</v>
      </c>
      <c r="H11941">
        <v>13.481</v>
      </c>
    </row>
    <row r="11942" spans="3:8" x14ac:dyDescent="0.35">
      <c r="C11942" s="2">
        <v>14.2713</v>
      </c>
      <c r="D11942" s="2">
        <v>15.8245</v>
      </c>
      <c r="E11942">
        <v>15.2736</v>
      </c>
      <c r="F11942">
        <v>19.1267</v>
      </c>
      <c r="G11942">
        <v>24.5</v>
      </c>
      <c r="H11942">
        <v>14.125299999999999</v>
      </c>
    </row>
    <row r="11943" spans="3:8" x14ac:dyDescent="0.35">
      <c r="C11943" s="2">
        <v>13.9556</v>
      </c>
      <c r="D11943" s="2">
        <v>15.7691</v>
      </c>
      <c r="E11943">
        <v>15.1326</v>
      </c>
      <c r="F11943">
        <v>18.872800000000002</v>
      </c>
      <c r="G11943">
        <v>24.009499999999999</v>
      </c>
      <c r="H11943">
        <v>13.5564</v>
      </c>
    </row>
    <row r="11944" spans="3:8" x14ac:dyDescent="0.35">
      <c r="C11944" s="2">
        <v>13.8123</v>
      </c>
      <c r="D11944" s="2">
        <v>15.8248</v>
      </c>
      <c r="E11944">
        <v>14.936500000000001</v>
      </c>
      <c r="F11944">
        <v>18.8918</v>
      </c>
      <c r="G11944">
        <v>24.411799999999999</v>
      </c>
      <c r="H11944">
        <v>13.458</v>
      </c>
    </row>
    <row r="11945" spans="3:8" x14ac:dyDescent="0.35">
      <c r="C11945" s="2">
        <v>13.966200000000001</v>
      </c>
      <c r="D11945" s="2">
        <v>15.968400000000001</v>
      </c>
      <c r="E11945">
        <v>15.3025</v>
      </c>
      <c r="F11945">
        <v>18.7959</v>
      </c>
      <c r="G11945">
        <v>23.905899999999999</v>
      </c>
      <c r="H11945">
        <v>13.298500000000001</v>
      </c>
    </row>
    <row r="11946" spans="3:8" x14ac:dyDescent="0.35">
      <c r="C11946" s="2">
        <v>13.3329</v>
      </c>
      <c r="D11946" s="2">
        <v>15.5258</v>
      </c>
      <c r="E11946">
        <v>13.964499999999999</v>
      </c>
      <c r="F11946">
        <v>17.490400000000001</v>
      </c>
      <c r="G11946">
        <v>22.690999999999999</v>
      </c>
      <c r="H11946">
        <v>11.9915</v>
      </c>
    </row>
    <row r="11947" spans="3:8" x14ac:dyDescent="0.35">
      <c r="C11947" s="2">
        <v>13.649100000000001</v>
      </c>
      <c r="D11947" s="2">
        <v>16.337700000000002</v>
      </c>
      <c r="E11947">
        <v>14.261900000000001</v>
      </c>
      <c r="F11947">
        <v>17.7179</v>
      </c>
      <c r="G11947">
        <v>23.1143</v>
      </c>
      <c r="H11947">
        <v>12.401999999999999</v>
      </c>
    </row>
    <row r="11948" spans="3:8" x14ac:dyDescent="0.35">
      <c r="C11948" s="2">
        <v>13.4168</v>
      </c>
      <c r="D11948" s="2">
        <v>15.8781</v>
      </c>
      <c r="E11948">
        <v>14.2598</v>
      </c>
      <c r="F11948">
        <v>17.2088</v>
      </c>
      <c r="G11948">
        <v>22.468</v>
      </c>
      <c r="H11948">
        <v>12.2509</v>
      </c>
    </row>
    <row r="11949" spans="3:8" x14ac:dyDescent="0.35">
      <c r="C11949" s="2">
        <v>13.0814</v>
      </c>
      <c r="D11949" s="2">
        <v>15.360799999999999</v>
      </c>
      <c r="E11949">
        <v>13.823399999999999</v>
      </c>
      <c r="F11949">
        <v>16.604800000000001</v>
      </c>
      <c r="G11949">
        <v>21.7973</v>
      </c>
      <c r="H11949">
        <v>11.631600000000001</v>
      </c>
    </row>
    <row r="11950" spans="3:8" x14ac:dyDescent="0.35">
      <c r="C11950" s="2">
        <v>11.9282</v>
      </c>
      <c r="D11950" s="2">
        <v>14.808</v>
      </c>
      <c r="E11950">
        <v>12.708299999999999</v>
      </c>
      <c r="F11950">
        <v>15.5625</v>
      </c>
      <c r="G11950">
        <v>20.627400000000002</v>
      </c>
      <c r="H11950">
        <v>9.3226999999999993</v>
      </c>
    </row>
    <row r="11951" spans="3:8" x14ac:dyDescent="0.35">
      <c r="C11951" s="2">
        <v>12.364699999999999</v>
      </c>
      <c r="D11951" s="2">
        <v>14.8817</v>
      </c>
      <c r="E11951">
        <v>13.225300000000001</v>
      </c>
      <c r="F11951">
        <v>16.0853</v>
      </c>
      <c r="G11951">
        <v>21.4618</v>
      </c>
      <c r="H11951">
        <v>10.277900000000001</v>
      </c>
    </row>
    <row r="11952" spans="3:8" x14ac:dyDescent="0.35">
      <c r="C11952" s="2">
        <v>11.4329</v>
      </c>
      <c r="D11952" s="2">
        <v>15.3492</v>
      </c>
      <c r="E11952">
        <v>12.608499999999999</v>
      </c>
      <c r="F11952">
        <v>14.833</v>
      </c>
      <c r="G11952">
        <v>20.0869</v>
      </c>
      <c r="H11952">
        <v>8.9326000000000008</v>
      </c>
    </row>
    <row r="11953" spans="3:8" x14ac:dyDescent="0.35">
      <c r="C11953" s="2">
        <v>11.2226</v>
      </c>
      <c r="D11953" s="2">
        <v>15.7911</v>
      </c>
      <c r="E11953">
        <v>12.808999999999999</v>
      </c>
      <c r="F11953">
        <v>14.487500000000001</v>
      </c>
      <c r="G11953">
        <v>19.794899999999998</v>
      </c>
      <c r="H11953">
        <v>9.1586999999999996</v>
      </c>
    </row>
    <row r="11954" spans="3:8" x14ac:dyDescent="0.35">
      <c r="C11954" s="2">
        <v>10.786099999999999</v>
      </c>
      <c r="D11954" s="2">
        <v>14.936400000000001</v>
      </c>
      <c r="E11954">
        <v>12.158899999999999</v>
      </c>
      <c r="F11954">
        <v>14.2812</v>
      </c>
      <c r="G11954">
        <v>19.650700000000001</v>
      </c>
      <c r="H11954">
        <v>9.2026000000000003</v>
      </c>
    </row>
    <row r="11955" spans="3:8" x14ac:dyDescent="0.35">
      <c r="C11955" s="2">
        <v>10.387</v>
      </c>
      <c r="D11955" s="2">
        <v>14.9506</v>
      </c>
      <c r="E11955">
        <v>12.264699999999999</v>
      </c>
      <c r="F11955">
        <v>14.004799999999999</v>
      </c>
      <c r="G11955">
        <v>19.383500000000002</v>
      </c>
      <c r="H11955">
        <v>8.4611999999999998</v>
      </c>
    </row>
    <row r="11956" spans="3:8" x14ac:dyDescent="0.35">
      <c r="C11956" s="2">
        <v>11.017799999999999</v>
      </c>
      <c r="D11956" s="2">
        <v>15.494999999999999</v>
      </c>
      <c r="E11956">
        <v>12.6593</v>
      </c>
      <c r="F11956">
        <v>15.2247</v>
      </c>
      <c r="G11956">
        <v>20.5702</v>
      </c>
      <c r="H11956">
        <v>9.3309999999999995</v>
      </c>
    </row>
    <row r="11957" spans="3:8" x14ac:dyDescent="0.35">
      <c r="C11957" s="2">
        <v>10.6065</v>
      </c>
      <c r="D11957" s="2">
        <v>15.3607</v>
      </c>
      <c r="E11957">
        <v>12.750400000000001</v>
      </c>
      <c r="F11957">
        <v>15.087199999999999</v>
      </c>
      <c r="G11957">
        <v>19.8856</v>
      </c>
      <c r="H11957">
        <v>9.2367000000000008</v>
      </c>
    </row>
    <row r="11958" spans="3:8" x14ac:dyDescent="0.35">
      <c r="C11958" s="2">
        <v>10.6828</v>
      </c>
      <c r="D11958" s="2">
        <v>15.6218</v>
      </c>
      <c r="E11958">
        <v>12.781000000000001</v>
      </c>
      <c r="F11958">
        <v>14.6698</v>
      </c>
      <c r="G11958">
        <v>19.764500000000002</v>
      </c>
      <c r="H11958">
        <v>8.9459</v>
      </c>
    </row>
    <row r="11959" spans="3:8" x14ac:dyDescent="0.35">
      <c r="C11959" s="2">
        <v>11.3986</v>
      </c>
      <c r="D11959" s="2">
        <v>16.0534</v>
      </c>
      <c r="E11959">
        <v>13.599</v>
      </c>
      <c r="F11959">
        <v>15.3691</v>
      </c>
      <c r="G11959">
        <v>20.816400000000002</v>
      </c>
      <c r="H11959">
        <v>9.8792000000000009</v>
      </c>
    </row>
    <row r="11960" spans="3:8" x14ac:dyDescent="0.35">
      <c r="C11960" s="2">
        <v>11.411799999999999</v>
      </c>
      <c r="D11960" s="2">
        <v>15.8035</v>
      </c>
      <c r="E11960">
        <v>13.2234</v>
      </c>
      <c r="F11960">
        <v>15.5512</v>
      </c>
      <c r="G11960">
        <v>20.907800000000002</v>
      </c>
      <c r="H11960">
        <v>10.072800000000001</v>
      </c>
    </row>
    <row r="11961" spans="3:8" x14ac:dyDescent="0.35">
      <c r="C11961" s="2">
        <v>11.2522</v>
      </c>
      <c r="D11961" s="2">
        <v>15.5886</v>
      </c>
      <c r="E11961">
        <v>12.6471</v>
      </c>
      <c r="F11961">
        <v>15.1403</v>
      </c>
      <c r="G11961">
        <v>20.688099999999999</v>
      </c>
      <c r="H11961">
        <v>9.6713000000000005</v>
      </c>
    </row>
    <row r="11962" spans="3:8" x14ac:dyDescent="0.35">
      <c r="C11962" s="2">
        <v>11.1396</v>
      </c>
      <c r="D11962" s="2">
        <v>15.438700000000001</v>
      </c>
      <c r="E11962">
        <v>12.844099999999999</v>
      </c>
      <c r="F11962">
        <v>14.4053</v>
      </c>
      <c r="G11962">
        <v>19.136099999999999</v>
      </c>
      <c r="H11962">
        <v>9.0292999999999992</v>
      </c>
    </row>
    <row r="11963" spans="3:8" x14ac:dyDescent="0.35">
      <c r="C11963" s="2">
        <v>11.4811</v>
      </c>
      <c r="D11963" s="2">
        <v>14.923500000000001</v>
      </c>
      <c r="E11963">
        <v>12.887</v>
      </c>
      <c r="F11963">
        <v>15.696</v>
      </c>
      <c r="G11963">
        <v>20.745699999999999</v>
      </c>
      <c r="H11963">
        <v>10.172599999999999</v>
      </c>
    </row>
    <row r="11964" spans="3:8" x14ac:dyDescent="0.35">
      <c r="C11964" s="2">
        <v>11.121499999999999</v>
      </c>
      <c r="D11964" s="2">
        <v>14.9338</v>
      </c>
      <c r="E11964">
        <v>12.6219</v>
      </c>
      <c r="F11964">
        <v>15.4191</v>
      </c>
      <c r="G11964">
        <v>20.8918</v>
      </c>
      <c r="H11964">
        <v>9.4304000000000006</v>
      </c>
    </row>
    <row r="11965" spans="3:8" x14ac:dyDescent="0.35">
      <c r="C11965" s="2">
        <v>11.352600000000001</v>
      </c>
      <c r="D11965" s="2">
        <v>15.0762</v>
      </c>
      <c r="E11965">
        <v>12.822100000000001</v>
      </c>
      <c r="F11965">
        <v>15.3444</v>
      </c>
      <c r="G11965">
        <v>20.598199999999999</v>
      </c>
      <c r="H11965">
        <v>9.2326999999999995</v>
      </c>
    </row>
    <row r="11966" spans="3:8" x14ac:dyDescent="0.35">
      <c r="C11966" s="2">
        <v>11.533200000000001</v>
      </c>
      <c r="D11966" s="2">
        <v>15.212999999999999</v>
      </c>
      <c r="E11966">
        <v>13.0184</v>
      </c>
      <c r="F11966">
        <v>15.538500000000001</v>
      </c>
      <c r="G11966">
        <v>20.891999999999999</v>
      </c>
      <c r="H11966">
        <v>9.5986999999999991</v>
      </c>
    </row>
    <row r="11967" spans="3:8" x14ac:dyDescent="0.35">
      <c r="C11967" s="2">
        <v>11.839399999999999</v>
      </c>
      <c r="D11967" s="2">
        <v>15.903600000000001</v>
      </c>
      <c r="E11967">
        <v>13.041</v>
      </c>
      <c r="F11967">
        <v>15.5359</v>
      </c>
      <c r="G11967">
        <v>20.628900000000002</v>
      </c>
      <c r="H11967">
        <v>9.7255000000000003</v>
      </c>
    </row>
    <row r="11968" spans="3:8" x14ac:dyDescent="0.35">
      <c r="C11968" s="2">
        <v>11.869</v>
      </c>
      <c r="D11968" s="2">
        <v>15.7485</v>
      </c>
      <c r="E11968">
        <v>12.8537</v>
      </c>
      <c r="F11968">
        <v>15.7379</v>
      </c>
      <c r="G11968">
        <v>20.331399999999999</v>
      </c>
      <c r="H11968">
        <v>10.020300000000001</v>
      </c>
    </row>
    <row r="11969" spans="3:8" x14ac:dyDescent="0.35">
      <c r="C11969" s="2">
        <v>11.135999999999999</v>
      </c>
      <c r="D11969" s="2">
        <v>15.7765</v>
      </c>
      <c r="E11969">
        <v>12.967700000000001</v>
      </c>
      <c r="F11969">
        <v>15.417199999999999</v>
      </c>
      <c r="G11969">
        <v>20.439</v>
      </c>
      <c r="H11969">
        <v>9.2509999999999994</v>
      </c>
    </row>
    <row r="11970" spans="3:8" x14ac:dyDescent="0.35">
      <c r="C11970" s="2">
        <v>11.3186</v>
      </c>
      <c r="D11970" s="2">
        <v>15.918100000000001</v>
      </c>
      <c r="E11970">
        <v>13.0314</v>
      </c>
      <c r="F11970">
        <v>15.3933</v>
      </c>
      <c r="G11970">
        <v>20.312899999999999</v>
      </c>
      <c r="H11970">
        <v>9.7914999999999992</v>
      </c>
    </row>
    <row r="11971" spans="3:8" x14ac:dyDescent="0.35">
      <c r="C11971" s="2">
        <v>10.920299999999999</v>
      </c>
      <c r="D11971" s="2">
        <v>14.939500000000001</v>
      </c>
      <c r="E11971">
        <v>12.6845</v>
      </c>
      <c r="F11971">
        <v>15.1822</v>
      </c>
      <c r="G11971">
        <v>20.355799999999999</v>
      </c>
      <c r="H11971">
        <v>9.0604999999999993</v>
      </c>
    </row>
    <row r="11972" spans="3:8" x14ac:dyDescent="0.35">
      <c r="C11972" s="2">
        <v>11.1877</v>
      </c>
      <c r="D11972" s="2">
        <v>15.358700000000001</v>
      </c>
      <c r="E11972">
        <v>13.0746</v>
      </c>
      <c r="F11972">
        <v>15.8329</v>
      </c>
      <c r="G11972">
        <v>20.976299999999998</v>
      </c>
      <c r="H11972">
        <v>9.5927000000000007</v>
      </c>
    </row>
    <row r="11973" spans="3:8" x14ac:dyDescent="0.35">
      <c r="C11973" s="2">
        <v>11.01</v>
      </c>
      <c r="D11973" s="2">
        <v>15.6282</v>
      </c>
      <c r="E11973">
        <v>12.7003</v>
      </c>
      <c r="F11973">
        <v>14.8354</v>
      </c>
      <c r="G11973">
        <v>19.467600000000001</v>
      </c>
      <c r="H11973">
        <v>9.2446000000000002</v>
      </c>
    </row>
    <row r="11974" spans="3:8" x14ac:dyDescent="0.35">
      <c r="C11974" s="2">
        <v>11.0732</v>
      </c>
      <c r="D11974" s="2">
        <v>15.5853</v>
      </c>
      <c r="E11974">
        <v>12.4229</v>
      </c>
      <c r="F11974">
        <v>14.780099999999999</v>
      </c>
      <c r="G11974">
        <v>19.889399999999998</v>
      </c>
      <c r="H11974">
        <v>9.1227</v>
      </c>
    </row>
    <row r="11975" spans="3:8" x14ac:dyDescent="0.35">
      <c r="C11975" s="2">
        <v>11.5594</v>
      </c>
      <c r="D11975" s="2">
        <v>15.4468</v>
      </c>
      <c r="E11975">
        <v>12.586600000000001</v>
      </c>
      <c r="F11975">
        <v>15.161799999999999</v>
      </c>
      <c r="G11975">
        <v>20.290600000000001</v>
      </c>
      <c r="H11975">
        <v>9.8032000000000004</v>
      </c>
    </row>
    <row r="11976" spans="3:8" x14ac:dyDescent="0.35">
      <c r="C11976" s="2">
        <v>11.524100000000001</v>
      </c>
      <c r="D11976" s="2">
        <v>14.772</v>
      </c>
      <c r="E11976">
        <v>12.8826</v>
      </c>
      <c r="F11976">
        <v>16.199200000000001</v>
      </c>
      <c r="G11976">
        <v>21.3719</v>
      </c>
      <c r="H11976">
        <v>10.561199999999999</v>
      </c>
    </row>
    <row r="11977" spans="3:8" x14ac:dyDescent="0.35">
      <c r="C11977" s="2">
        <v>11.5274</v>
      </c>
      <c r="D11977" s="2">
        <v>15.397500000000001</v>
      </c>
      <c r="E11977">
        <v>12.7859</v>
      </c>
      <c r="F11977">
        <v>15.8407</v>
      </c>
      <c r="G11977">
        <v>21.202300000000001</v>
      </c>
      <c r="H11977">
        <v>10.285299999999999</v>
      </c>
    </row>
    <row r="11978" spans="3:8" x14ac:dyDescent="0.35">
      <c r="C11978" s="2">
        <v>11.7959</v>
      </c>
      <c r="D11978" s="2">
        <v>15.9643</v>
      </c>
      <c r="E11978">
        <v>13.526400000000001</v>
      </c>
      <c r="F11978">
        <v>16.426200000000001</v>
      </c>
      <c r="G11978">
        <v>21.431000000000001</v>
      </c>
      <c r="H11978">
        <v>11.0373</v>
      </c>
    </row>
    <row r="11979" spans="3:8" x14ac:dyDescent="0.35">
      <c r="C11979" s="2">
        <v>11.4801</v>
      </c>
      <c r="D11979" s="2">
        <v>15.698600000000001</v>
      </c>
      <c r="E11979">
        <v>12.928000000000001</v>
      </c>
      <c r="F11979">
        <v>15.8271</v>
      </c>
      <c r="G11979">
        <v>20.782</v>
      </c>
      <c r="H11979">
        <v>9.8523999999999994</v>
      </c>
    </row>
    <row r="11980" spans="3:8" x14ac:dyDescent="0.35">
      <c r="C11980" s="2">
        <v>10.516999999999999</v>
      </c>
      <c r="D11980" s="2">
        <v>14.5884</v>
      </c>
      <c r="E11980">
        <v>12.0938</v>
      </c>
      <c r="F11980">
        <v>15.342000000000001</v>
      </c>
      <c r="G11980">
        <v>19.936800000000002</v>
      </c>
      <c r="H11980">
        <v>9.6531000000000002</v>
      </c>
    </row>
    <row r="11981" spans="3:8" x14ac:dyDescent="0.35">
      <c r="C11981" s="2">
        <v>10.712300000000001</v>
      </c>
      <c r="D11981" s="2">
        <v>15.2903</v>
      </c>
      <c r="E11981">
        <v>12.543699999999999</v>
      </c>
      <c r="F11981">
        <v>15.4969</v>
      </c>
      <c r="G11981">
        <v>20.094100000000001</v>
      </c>
      <c r="H11981">
        <v>9.2708999999999993</v>
      </c>
    </row>
    <row r="11982" spans="3:8" x14ac:dyDescent="0.35">
      <c r="C11982" s="2">
        <v>10.0014</v>
      </c>
      <c r="D11982" s="2">
        <v>14.2171</v>
      </c>
      <c r="E11982">
        <v>11.620100000000001</v>
      </c>
      <c r="F11982">
        <v>14.31</v>
      </c>
      <c r="G11982">
        <v>19.0425</v>
      </c>
      <c r="H11982">
        <v>8.5724999999999998</v>
      </c>
    </row>
    <row r="11983" spans="3:8" x14ac:dyDescent="0.35">
      <c r="C11983" s="2">
        <v>10.246600000000001</v>
      </c>
      <c r="D11983" s="2">
        <v>14.671900000000001</v>
      </c>
      <c r="E11983">
        <v>11.740600000000001</v>
      </c>
      <c r="F11983">
        <v>14.752700000000001</v>
      </c>
      <c r="G11983">
        <v>19.6084</v>
      </c>
      <c r="H11983">
        <v>9.0901999999999994</v>
      </c>
    </row>
    <row r="11984" spans="3:8" x14ac:dyDescent="0.35">
      <c r="C11984" s="2">
        <v>10.4382</v>
      </c>
      <c r="D11984" s="2">
        <v>14.256500000000001</v>
      </c>
      <c r="E11984">
        <v>11.758699999999999</v>
      </c>
      <c r="F11984">
        <v>15.4876</v>
      </c>
      <c r="G11984">
        <v>19.903500000000001</v>
      </c>
      <c r="H11984">
        <v>9.9172999999999991</v>
      </c>
    </row>
    <row r="11985" spans="3:8" x14ac:dyDescent="0.35">
      <c r="C11985" s="2">
        <v>10.71</v>
      </c>
      <c r="D11985" s="2">
        <v>14.6069</v>
      </c>
      <c r="E11985">
        <v>12.261100000000001</v>
      </c>
      <c r="F11985">
        <v>14.9818</v>
      </c>
      <c r="G11985">
        <v>19.464099999999998</v>
      </c>
      <c r="H11985">
        <v>8.9887999999999995</v>
      </c>
    </row>
    <row r="11986" spans="3:8" x14ac:dyDescent="0.35">
      <c r="C11986" s="2">
        <v>10.028499999999999</v>
      </c>
      <c r="D11986" s="2">
        <v>15.599600000000001</v>
      </c>
      <c r="E11986">
        <v>11.640599999999999</v>
      </c>
      <c r="F11986">
        <v>12.9474</v>
      </c>
      <c r="G11986">
        <v>17.149699999999999</v>
      </c>
      <c r="H11986">
        <v>7.5209000000000001</v>
      </c>
    </row>
    <row r="11987" spans="3:8" x14ac:dyDescent="0.35">
      <c r="C11987" s="2">
        <v>9.3675999999999995</v>
      </c>
      <c r="D11987" s="2">
        <v>15.1204</v>
      </c>
      <c r="E11987">
        <v>10.8711</v>
      </c>
      <c r="F11987">
        <v>11.5238</v>
      </c>
      <c r="G11987">
        <v>16.2377</v>
      </c>
      <c r="H11987">
        <v>6.4848999999999997</v>
      </c>
    </row>
    <row r="11988" spans="3:8" x14ac:dyDescent="0.35">
      <c r="C11988" s="2">
        <v>9.5942000000000007</v>
      </c>
      <c r="D11988" s="2">
        <v>15.292400000000001</v>
      </c>
      <c r="E11988">
        <v>11.7219</v>
      </c>
      <c r="F11988">
        <v>12.818300000000001</v>
      </c>
      <c r="G11988">
        <v>17.455500000000001</v>
      </c>
      <c r="H11988">
        <v>6.8829000000000002</v>
      </c>
    </row>
    <row r="11989" spans="3:8" x14ac:dyDescent="0.35">
      <c r="C11989" s="2">
        <v>9.4611000000000001</v>
      </c>
      <c r="D11989" s="2">
        <v>14.7668</v>
      </c>
      <c r="E11989">
        <v>10.774699999999999</v>
      </c>
      <c r="F11989">
        <v>12.504</v>
      </c>
      <c r="G11989">
        <v>16.724399999999999</v>
      </c>
      <c r="H11989">
        <v>7.1955</v>
      </c>
    </row>
    <row r="11990" spans="3:8" x14ac:dyDescent="0.35">
      <c r="C11990" s="2">
        <v>9.9684000000000008</v>
      </c>
      <c r="D11990" s="2">
        <v>15.5471</v>
      </c>
      <c r="E11990">
        <v>11.948</v>
      </c>
      <c r="F11990">
        <v>12.9171</v>
      </c>
      <c r="G11990">
        <v>17.932400000000001</v>
      </c>
      <c r="H11990">
        <v>7.0579999999999998</v>
      </c>
    </row>
    <row r="11991" spans="3:8" x14ac:dyDescent="0.35">
      <c r="C11991" s="2">
        <v>9.9946999999999999</v>
      </c>
      <c r="D11991" s="2">
        <v>15.545199999999999</v>
      </c>
      <c r="E11991">
        <v>12.349500000000001</v>
      </c>
      <c r="F11991">
        <v>13.3492</v>
      </c>
      <c r="G11991">
        <v>18.539400000000001</v>
      </c>
      <c r="H11991">
        <v>7.0052000000000003</v>
      </c>
    </row>
    <row r="11992" spans="3:8" x14ac:dyDescent="0.35">
      <c r="C11992" s="2">
        <v>9.8828999999999994</v>
      </c>
      <c r="D11992" s="2">
        <v>15.000299999999999</v>
      </c>
      <c r="E11992">
        <v>11.548500000000001</v>
      </c>
      <c r="F11992">
        <v>12.7576</v>
      </c>
      <c r="G11992">
        <v>18.195699999999999</v>
      </c>
      <c r="H11992">
        <v>6.6039000000000003</v>
      </c>
    </row>
    <row r="11993" spans="3:8" x14ac:dyDescent="0.35">
      <c r="C11993" s="2">
        <v>10.269399999999999</v>
      </c>
      <c r="D11993" s="2">
        <v>15.0739</v>
      </c>
      <c r="E11993">
        <v>11.791399999999999</v>
      </c>
      <c r="F11993">
        <v>13.219799999999999</v>
      </c>
      <c r="G11993">
        <v>18.266100000000002</v>
      </c>
      <c r="H11993">
        <v>7.1787999999999998</v>
      </c>
    </row>
    <row r="11994" spans="3:8" x14ac:dyDescent="0.35">
      <c r="C11994" s="2">
        <v>9.8841999999999999</v>
      </c>
      <c r="D11994" s="2">
        <v>15.2127</v>
      </c>
      <c r="E11994">
        <v>11.7166</v>
      </c>
      <c r="F11994">
        <v>12.902699999999999</v>
      </c>
      <c r="G11994">
        <v>18.503699999999998</v>
      </c>
      <c r="H11994">
        <v>6.9025999999999996</v>
      </c>
    </row>
    <row r="11995" spans="3:8" x14ac:dyDescent="0.35">
      <c r="C11995" s="2">
        <v>10.4655</v>
      </c>
      <c r="D11995" s="2">
        <v>15.536099999999999</v>
      </c>
      <c r="E11995">
        <v>11.934200000000001</v>
      </c>
      <c r="F11995">
        <v>13.2218</v>
      </c>
      <c r="G11995">
        <v>18.310199999999998</v>
      </c>
      <c r="H11995">
        <v>7.6043000000000003</v>
      </c>
    </row>
    <row r="11996" spans="3:8" x14ac:dyDescent="0.35">
      <c r="C11996" s="2">
        <v>10.8406</v>
      </c>
      <c r="D11996" s="2">
        <v>16.013400000000001</v>
      </c>
      <c r="E11996">
        <v>12.4825</v>
      </c>
      <c r="F11996">
        <v>14.1349</v>
      </c>
      <c r="G11996">
        <v>18.808199999999999</v>
      </c>
      <c r="H11996">
        <v>7.7680999999999996</v>
      </c>
    </row>
    <row r="11997" spans="3:8" x14ac:dyDescent="0.35">
      <c r="C11997" s="2">
        <v>9.6745000000000001</v>
      </c>
      <c r="D11997" s="2">
        <v>15.150600000000001</v>
      </c>
      <c r="E11997">
        <v>11.8344</v>
      </c>
      <c r="F11997">
        <v>12.8857</v>
      </c>
      <c r="G11997">
        <v>17.7089</v>
      </c>
      <c r="H11997">
        <v>7.0696000000000003</v>
      </c>
    </row>
    <row r="11998" spans="3:8" x14ac:dyDescent="0.35">
      <c r="C11998" s="2">
        <v>10.2204</v>
      </c>
      <c r="D11998" s="2">
        <v>15.1152</v>
      </c>
      <c r="E11998">
        <v>11.8308</v>
      </c>
      <c r="F11998">
        <v>12.930400000000001</v>
      </c>
      <c r="G11998">
        <v>18.297999999999998</v>
      </c>
      <c r="H11998">
        <v>7.3175999999999997</v>
      </c>
    </row>
    <row r="11999" spans="3:8" x14ac:dyDescent="0.35">
      <c r="C11999" s="2">
        <v>11.3681</v>
      </c>
      <c r="D11999" s="2">
        <v>16.134599999999999</v>
      </c>
      <c r="E11999">
        <v>12.837400000000001</v>
      </c>
      <c r="F11999">
        <v>14.325100000000001</v>
      </c>
      <c r="G11999">
        <v>19.0166</v>
      </c>
      <c r="H11999">
        <v>8.1689000000000007</v>
      </c>
    </row>
    <row r="12000" spans="3:8" x14ac:dyDescent="0.35">
      <c r="C12000" s="2">
        <v>10.550800000000001</v>
      </c>
      <c r="D12000" s="2">
        <v>15.178800000000001</v>
      </c>
      <c r="E12000">
        <v>11.8691</v>
      </c>
      <c r="F12000">
        <v>13.1594</v>
      </c>
      <c r="G12000">
        <v>18.402000000000001</v>
      </c>
      <c r="H12000">
        <v>7.4358000000000004</v>
      </c>
    </row>
    <row r="12001" spans="3:8" x14ac:dyDescent="0.35">
      <c r="C12001" s="2">
        <v>10.037100000000001</v>
      </c>
      <c r="D12001" s="2">
        <v>14.988799999999999</v>
      </c>
      <c r="E12001">
        <v>11.645799999999999</v>
      </c>
      <c r="F12001">
        <v>12.6424</v>
      </c>
      <c r="G12001">
        <v>18.013100000000001</v>
      </c>
      <c r="H12001">
        <v>7.1113</v>
      </c>
    </row>
    <row r="12002" spans="3:8" x14ac:dyDescent="0.35">
      <c r="C12002" s="2">
        <v>10.3963</v>
      </c>
      <c r="D12002" s="2">
        <v>14.9694</v>
      </c>
      <c r="E12002">
        <v>12.171200000000001</v>
      </c>
      <c r="F12002">
        <v>13.749700000000001</v>
      </c>
      <c r="G12002">
        <v>19.088999999999999</v>
      </c>
      <c r="H12002">
        <v>7.5259999999999998</v>
      </c>
    </row>
    <row r="12003" spans="3:8" x14ac:dyDescent="0.35">
      <c r="C12003" s="2">
        <v>10.428000000000001</v>
      </c>
      <c r="D12003" s="2">
        <v>15.1218</v>
      </c>
      <c r="E12003">
        <v>11.944000000000001</v>
      </c>
      <c r="F12003">
        <v>13.3826</v>
      </c>
      <c r="G12003">
        <v>18.938099999999999</v>
      </c>
      <c r="H12003">
        <v>7.5364000000000004</v>
      </c>
    </row>
    <row r="12004" spans="3:8" x14ac:dyDescent="0.35">
      <c r="C12004" s="2">
        <v>10.669</v>
      </c>
      <c r="D12004" s="2">
        <v>15.5474</v>
      </c>
      <c r="E12004">
        <v>12.147600000000001</v>
      </c>
      <c r="F12004">
        <v>13.547499999999999</v>
      </c>
      <c r="G12004">
        <v>18.6692</v>
      </c>
      <c r="H12004">
        <v>7.4836</v>
      </c>
    </row>
    <row r="12005" spans="3:8" x14ac:dyDescent="0.35">
      <c r="C12005" s="2">
        <v>10.716699999999999</v>
      </c>
      <c r="D12005" s="2">
        <v>15.3934</v>
      </c>
      <c r="E12005">
        <v>12.090299999999999</v>
      </c>
      <c r="F12005">
        <v>13.3216</v>
      </c>
      <c r="G12005">
        <v>18.643699999999999</v>
      </c>
      <c r="H12005">
        <v>7.4724000000000004</v>
      </c>
    </row>
    <row r="12006" spans="3:8" x14ac:dyDescent="0.35">
      <c r="C12006" s="2">
        <v>11.4046</v>
      </c>
      <c r="D12006" s="2">
        <v>16.076499999999999</v>
      </c>
      <c r="E12006">
        <v>12.760899999999999</v>
      </c>
      <c r="F12006">
        <v>13.773400000000001</v>
      </c>
      <c r="G12006">
        <v>19.267099999999999</v>
      </c>
      <c r="H12006">
        <v>8.35</v>
      </c>
    </row>
    <row r="12007" spans="3:8" x14ac:dyDescent="0.35">
      <c r="C12007" s="2">
        <v>10.161899999999999</v>
      </c>
      <c r="D12007" s="2">
        <v>15.158799999999999</v>
      </c>
      <c r="E12007">
        <v>11.8889</v>
      </c>
      <c r="F12007">
        <v>12.9899</v>
      </c>
      <c r="G12007">
        <v>18.366900000000001</v>
      </c>
      <c r="H12007">
        <v>7.5564999999999998</v>
      </c>
    </row>
    <row r="12008" spans="3:8" x14ac:dyDescent="0.35">
      <c r="C12008" s="2">
        <v>9.3652999999999995</v>
      </c>
      <c r="D12008" s="2">
        <v>14.7737</v>
      </c>
      <c r="E12008">
        <v>10.892300000000001</v>
      </c>
      <c r="F12008">
        <v>12.1357</v>
      </c>
      <c r="G12008">
        <v>17.554099999999998</v>
      </c>
      <c r="H12008">
        <v>6.8780000000000001</v>
      </c>
    </row>
    <row r="12009" spans="3:8" x14ac:dyDescent="0.35">
      <c r="C12009" s="2">
        <v>10.3551</v>
      </c>
      <c r="D12009" s="2">
        <v>15.144</v>
      </c>
      <c r="E12009">
        <v>11.6265</v>
      </c>
      <c r="F12009">
        <v>13.276</v>
      </c>
      <c r="G12009">
        <v>18.6038</v>
      </c>
      <c r="H12009">
        <v>7.4966999999999997</v>
      </c>
    </row>
    <row r="12010" spans="3:8" x14ac:dyDescent="0.35">
      <c r="C12010" s="2">
        <v>10.546099999999999</v>
      </c>
      <c r="D12010" s="2">
        <v>15.007300000000001</v>
      </c>
      <c r="E12010">
        <v>11.987399999999999</v>
      </c>
      <c r="F12010">
        <v>13.566700000000001</v>
      </c>
      <c r="G12010">
        <v>18.585699999999999</v>
      </c>
      <c r="H12010">
        <v>7.6844000000000001</v>
      </c>
    </row>
    <row r="12011" spans="3:8" x14ac:dyDescent="0.35">
      <c r="C12011" s="2">
        <v>9.7407000000000004</v>
      </c>
      <c r="D12011" s="2">
        <v>14.7723</v>
      </c>
      <c r="E12011">
        <v>11.6022</v>
      </c>
      <c r="F12011">
        <v>13.126300000000001</v>
      </c>
      <c r="G12011">
        <v>18.252500000000001</v>
      </c>
      <c r="H12011">
        <v>7.0941999999999998</v>
      </c>
    </row>
    <row r="12012" spans="3:8" x14ac:dyDescent="0.35">
      <c r="C12012" s="2">
        <v>10.375</v>
      </c>
      <c r="D12012" s="2">
        <v>15.452299999999999</v>
      </c>
      <c r="E12012">
        <v>12.169499999999999</v>
      </c>
      <c r="F12012">
        <v>13.3566</v>
      </c>
      <c r="G12012">
        <v>18.6129</v>
      </c>
      <c r="H12012">
        <v>7.1722000000000001</v>
      </c>
    </row>
    <row r="12013" spans="3:8" x14ac:dyDescent="0.35">
      <c r="C12013" s="2">
        <v>10.1366</v>
      </c>
      <c r="D12013" s="2">
        <v>15.0313</v>
      </c>
      <c r="E12013">
        <v>11.9343</v>
      </c>
      <c r="F12013">
        <v>13.1686</v>
      </c>
      <c r="G12013">
        <v>18.512799999999999</v>
      </c>
      <c r="H12013">
        <v>7.1714000000000002</v>
      </c>
    </row>
    <row r="12014" spans="3:8" x14ac:dyDescent="0.35">
      <c r="C12014" s="2">
        <v>10.8148</v>
      </c>
      <c r="D12014" s="2">
        <v>15.7844</v>
      </c>
      <c r="E12014">
        <v>12.2689</v>
      </c>
      <c r="F12014">
        <v>14.103300000000001</v>
      </c>
      <c r="G12014">
        <v>18.5288</v>
      </c>
      <c r="H12014">
        <v>7.6588000000000003</v>
      </c>
    </row>
    <row r="12015" spans="3:8" x14ac:dyDescent="0.35">
      <c r="C12015" s="2">
        <v>10.321</v>
      </c>
      <c r="D12015" s="2">
        <v>15.588800000000001</v>
      </c>
      <c r="E12015">
        <v>12.066000000000001</v>
      </c>
      <c r="F12015">
        <v>13.5069</v>
      </c>
      <c r="G12015">
        <v>17.942</v>
      </c>
      <c r="H12015">
        <v>7.4985999999999997</v>
      </c>
    </row>
    <row r="12016" spans="3:8" x14ac:dyDescent="0.35">
      <c r="C12016" s="2">
        <v>9.6423000000000005</v>
      </c>
      <c r="D12016" s="2">
        <v>14.688000000000001</v>
      </c>
      <c r="E12016">
        <v>11.250500000000001</v>
      </c>
      <c r="F12016">
        <v>12.5761</v>
      </c>
      <c r="G12016">
        <v>17.958300000000001</v>
      </c>
      <c r="H12016">
        <v>6.8232999999999997</v>
      </c>
    </row>
    <row r="12017" spans="3:8" x14ac:dyDescent="0.35">
      <c r="C12017" s="2">
        <v>10.090299999999999</v>
      </c>
      <c r="D12017" s="2">
        <v>14.986499999999999</v>
      </c>
      <c r="E12017">
        <v>11.733700000000001</v>
      </c>
      <c r="F12017">
        <v>13.307600000000001</v>
      </c>
      <c r="G12017">
        <v>18.017199999999999</v>
      </c>
      <c r="H12017">
        <v>7.2977999999999996</v>
      </c>
    </row>
    <row r="12018" spans="3:8" x14ac:dyDescent="0.35">
      <c r="C12018" s="2">
        <v>10.323700000000001</v>
      </c>
      <c r="D12018" s="2">
        <v>15.247</v>
      </c>
      <c r="E12018">
        <v>12.1539</v>
      </c>
      <c r="F12018">
        <v>13.3592</v>
      </c>
      <c r="G12018">
        <v>18.937899999999999</v>
      </c>
      <c r="H12018">
        <v>7.3049999999999997</v>
      </c>
    </row>
    <row r="12019" spans="3:8" x14ac:dyDescent="0.35">
      <c r="C12019" s="2">
        <v>10.3185</v>
      </c>
      <c r="D12019" s="2">
        <v>15.470599999999999</v>
      </c>
      <c r="E12019">
        <v>12.162000000000001</v>
      </c>
      <c r="F12019">
        <v>13.6106</v>
      </c>
      <c r="G12019">
        <v>18.686</v>
      </c>
      <c r="H12019">
        <v>7.3921999999999999</v>
      </c>
    </row>
    <row r="12020" spans="3:8" x14ac:dyDescent="0.35">
      <c r="C12020" s="2">
        <v>10.1464</v>
      </c>
      <c r="D12020" s="2">
        <v>15.5001</v>
      </c>
      <c r="E12020">
        <v>11.7056</v>
      </c>
      <c r="F12020">
        <v>13.3345</v>
      </c>
      <c r="G12020">
        <v>18.658300000000001</v>
      </c>
      <c r="H12020">
        <v>7.3973000000000004</v>
      </c>
    </row>
    <row r="12021" spans="3:8" x14ac:dyDescent="0.35">
      <c r="C12021" s="2">
        <v>10.1654</v>
      </c>
      <c r="D12021" s="2">
        <v>15.6434</v>
      </c>
      <c r="E12021">
        <v>11.9194</v>
      </c>
      <c r="F12021">
        <v>13.824</v>
      </c>
      <c r="G12021">
        <v>18.9895</v>
      </c>
      <c r="H12021">
        <v>7.7576000000000001</v>
      </c>
    </row>
    <row r="12022" spans="3:8" x14ac:dyDescent="0.35">
      <c r="C12022" s="2">
        <v>10.419700000000001</v>
      </c>
      <c r="D12022" s="2">
        <v>15.7323</v>
      </c>
      <c r="E12022">
        <v>12.157999999999999</v>
      </c>
      <c r="F12022">
        <v>13.186400000000001</v>
      </c>
      <c r="G12022">
        <v>18.556000000000001</v>
      </c>
      <c r="H12022">
        <v>7.1760999999999999</v>
      </c>
    </row>
    <row r="12023" spans="3:8" x14ac:dyDescent="0.35">
      <c r="C12023" s="2">
        <v>11.331</v>
      </c>
      <c r="D12023" s="2">
        <v>15.813499999999999</v>
      </c>
      <c r="E12023">
        <v>12.9557</v>
      </c>
      <c r="F12023">
        <v>14.860099999999999</v>
      </c>
      <c r="G12023">
        <v>20.0168</v>
      </c>
      <c r="H12023">
        <v>8.8292000000000002</v>
      </c>
    </row>
    <row r="12024" spans="3:8" x14ac:dyDescent="0.35">
      <c r="C12024" s="2">
        <v>10.319000000000001</v>
      </c>
      <c r="D12024" s="2">
        <v>15.2874</v>
      </c>
      <c r="E12024">
        <v>11.938000000000001</v>
      </c>
      <c r="F12024">
        <v>13.564</v>
      </c>
      <c r="G12024">
        <v>18.9514</v>
      </c>
      <c r="H12024">
        <v>7.7504999999999997</v>
      </c>
    </row>
    <row r="12025" spans="3:8" x14ac:dyDescent="0.35">
      <c r="C12025" s="2">
        <v>10.7799</v>
      </c>
      <c r="D12025" s="2">
        <v>15.291700000000001</v>
      </c>
      <c r="E12025">
        <v>12.2852</v>
      </c>
      <c r="F12025">
        <v>14.2765</v>
      </c>
      <c r="G12025">
        <v>19.3566</v>
      </c>
      <c r="H12025">
        <v>8.5840999999999994</v>
      </c>
    </row>
    <row r="12026" spans="3:8" x14ac:dyDescent="0.35">
      <c r="C12026" s="2">
        <v>11.2719</v>
      </c>
      <c r="D12026" s="2">
        <v>15.5566</v>
      </c>
      <c r="E12026">
        <v>12.040800000000001</v>
      </c>
      <c r="F12026">
        <v>13.9594</v>
      </c>
      <c r="G12026">
        <v>19.206800000000001</v>
      </c>
      <c r="H12026">
        <v>8.4322999999999997</v>
      </c>
    </row>
    <row r="12027" spans="3:8" x14ac:dyDescent="0.35">
      <c r="C12027" s="2">
        <v>10.427099999999999</v>
      </c>
      <c r="D12027" s="2">
        <v>14.8994</v>
      </c>
      <c r="E12027">
        <v>11.336499999999999</v>
      </c>
      <c r="F12027">
        <v>13.272399999999999</v>
      </c>
      <c r="G12027">
        <v>17.959800000000001</v>
      </c>
      <c r="H12027">
        <v>8.0166000000000004</v>
      </c>
    </row>
    <row r="12028" spans="3:8" x14ac:dyDescent="0.35">
      <c r="C12028" s="2">
        <v>11.3857</v>
      </c>
      <c r="D12028" s="2">
        <v>15.7646</v>
      </c>
      <c r="E12028">
        <v>12.6235</v>
      </c>
      <c r="F12028">
        <v>14.0467</v>
      </c>
      <c r="G12028">
        <v>19.3767</v>
      </c>
      <c r="H12028">
        <v>8.7904</v>
      </c>
    </row>
    <row r="12029" spans="3:8" x14ac:dyDescent="0.35">
      <c r="C12029" s="2">
        <v>10.2645</v>
      </c>
      <c r="D12029" s="2">
        <v>14.8049</v>
      </c>
      <c r="E12029">
        <v>11.3916</v>
      </c>
      <c r="F12029">
        <v>13.3131</v>
      </c>
      <c r="G12029">
        <v>18.604099999999999</v>
      </c>
      <c r="H12029">
        <v>7.6550000000000002</v>
      </c>
    </row>
    <row r="12030" spans="3:8" x14ac:dyDescent="0.35">
      <c r="C12030" s="2">
        <v>10.3444</v>
      </c>
      <c r="D12030" s="2">
        <v>14.8714</v>
      </c>
      <c r="E12030">
        <v>11.620900000000001</v>
      </c>
      <c r="F12030">
        <v>13.4635</v>
      </c>
      <c r="G12030">
        <v>18.527200000000001</v>
      </c>
      <c r="H12030">
        <v>7.5445000000000002</v>
      </c>
    </row>
    <row r="12031" spans="3:8" x14ac:dyDescent="0.35">
      <c r="C12031" s="2">
        <v>9.7899999999999991</v>
      </c>
      <c r="D12031" s="2">
        <v>15.115</v>
      </c>
      <c r="E12031">
        <v>11.6685</v>
      </c>
      <c r="F12031">
        <v>13.2613</v>
      </c>
      <c r="G12031">
        <v>18.1068</v>
      </c>
      <c r="H12031">
        <v>7.4128999999999996</v>
      </c>
    </row>
    <row r="12032" spans="3:8" x14ac:dyDescent="0.35">
      <c r="C12032" s="2">
        <v>9.5709</v>
      </c>
      <c r="D12032" s="2">
        <v>14.4163</v>
      </c>
      <c r="E12032">
        <v>11.0745</v>
      </c>
      <c r="F12032">
        <v>13.235200000000001</v>
      </c>
      <c r="G12032">
        <v>18.0002</v>
      </c>
      <c r="H12032">
        <v>8.5617000000000001</v>
      </c>
    </row>
    <row r="12033" spans="3:8" x14ac:dyDescent="0.35">
      <c r="C12033" s="2">
        <v>10.828099999999999</v>
      </c>
      <c r="D12033" s="2">
        <v>14.489000000000001</v>
      </c>
      <c r="E12033">
        <v>12.093400000000001</v>
      </c>
      <c r="F12033">
        <v>14.757300000000001</v>
      </c>
      <c r="G12033">
        <v>19.340599999999998</v>
      </c>
      <c r="H12033">
        <v>11.839600000000001</v>
      </c>
    </row>
    <row r="12034" spans="3:8" x14ac:dyDescent="0.35">
      <c r="C12034" s="2">
        <v>10.805400000000001</v>
      </c>
      <c r="D12034" s="2">
        <v>14.8939</v>
      </c>
      <c r="E12034">
        <v>11.965400000000001</v>
      </c>
      <c r="F12034">
        <v>14.832000000000001</v>
      </c>
      <c r="G12034">
        <v>19.477399999999999</v>
      </c>
      <c r="H12034">
        <v>11.950900000000001</v>
      </c>
    </row>
    <row r="12035" spans="3:8" x14ac:dyDescent="0.35">
      <c r="C12035" s="2">
        <v>10.426600000000001</v>
      </c>
      <c r="D12035" s="2">
        <v>14.886200000000001</v>
      </c>
      <c r="E12035">
        <v>11.8559</v>
      </c>
      <c r="F12035">
        <v>13.806100000000001</v>
      </c>
      <c r="G12035">
        <v>18.291399999999999</v>
      </c>
      <c r="H12035">
        <v>10.446099999999999</v>
      </c>
    </row>
    <row r="12036" spans="3:8" x14ac:dyDescent="0.35">
      <c r="C12036" s="2">
        <v>10.096399999999999</v>
      </c>
      <c r="D12036" s="2">
        <v>14.358499999999999</v>
      </c>
      <c r="E12036">
        <v>11.5059</v>
      </c>
      <c r="F12036">
        <v>13.7867</v>
      </c>
      <c r="G12036">
        <v>17.850100000000001</v>
      </c>
      <c r="H12036">
        <v>10.624499999999999</v>
      </c>
    </row>
    <row r="12037" spans="3:8" x14ac:dyDescent="0.35">
      <c r="C12037" s="2">
        <v>9.8450000000000006</v>
      </c>
      <c r="D12037" s="2">
        <v>14.430300000000001</v>
      </c>
      <c r="E12037">
        <v>10.930899999999999</v>
      </c>
      <c r="F12037">
        <v>13.415900000000001</v>
      </c>
      <c r="G12037">
        <v>18.157800000000002</v>
      </c>
      <c r="H12037">
        <v>9.6808999999999994</v>
      </c>
    </row>
    <row r="12038" spans="3:8" x14ac:dyDescent="0.35">
      <c r="C12038" s="2">
        <v>10.964</v>
      </c>
      <c r="D12038" s="2">
        <v>15.4018</v>
      </c>
      <c r="E12038">
        <v>12.2597</v>
      </c>
      <c r="F12038">
        <v>14.717499999999999</v>
      </c>
      <c r="G12038">
        <v>18.609000000000002</v>
      </c>
      <c r="H12038">
        <v>9.7225000000000001</v>
      </c>
    </row>
    <row r="12039" spans="3:8" x14ac:dyDescent="0.35">
      <c r="C12039" s="2">
        <v>10.3705</v>
      </c>
      <c r="D12039" s="2">
        <v>14.928800000000001</v>
      </c>
      <c r="E12039">
        <v>11.4688</v>
      </c>
      <c r="F12039">
        <v>13.579599999999999</v>
      </c>
      <c r="G12039">
        <v>17.7102</v>
      </c>
      <c r="H12039">
        <v>9.1534999999999993</v>
      </c>
    </row>
    <row r="12040" spans="3:8" x14ac:dyDescent="0.35">
      <c r="C12040" s="2">
        <v>9.1587999999999994</v>
      </c>
      <c r="D12040" s="2">
        <v>14.363200000000001</v>
      </c>
      <c r="E12040">
        <v>10.911099999999999</v>
      </c>
      <c r="F12040">
        <v>12.1624</v>
      </c>
      <c r="G12040">
        <v>16.704799999999999</v>
      </c>
      <c r="H12040">
        <v>7.0911999999999997</v>
      </c>
    </row>
    <row r="12041" spans="3:8" x14ac:dyDescent="0.35">
      <c r="C12041" s="2">
        <v>9.8706999999999994</v>
      </c>
      <c r="D12041" s="2">
        <v>15.1844</v>
      </c>
      <c r="E12041">
        <v>11.4079</v>
      </c>
      <c r="F12041">
        <v>12.7926</v>
      </c>
      <c r="G12041">
        <v>16.767900000000001</v>
      </c>
      <c r="H12041">
        <v>7.4025999999999996</v>
      </c>
    </row>
    <row r="12042" spans="3:8" x14ac:dyDescent="0.35">
      <c r="C12042" s="2">
        <v>9.3048999999999999</v>
      </c>
      <c r="D12042" s="2">
        <v>14.720700000000001</v>
      </c>
      <c r="E12042">
        <v>11.0998</v>
      </c>
      <c r="F12042">
        <v>12.3583</v>
      </c>
      <c r="G12042">
        <v>17.256</v>
      </c>
      <c r="H12042">
        <v>6.7694000000000001</v>
      </c>
    </row>
    <row r="12043" spans="3:8" x14ac:dyDescent="0.35">
      <c r="C12043" s="2">
        <v>9.4656000000000002</v>
      </c>
      <c r="D12043" s="2">
        <v>14.9732</v>
      </c>
      <c r="E12043">
        <v>11.391299999999999</v>
      </c>
      <c r="F12043">
        <v>11.8621</v>
      </c>
      <c r="G12043">
        <v>16.6371</v>
      </c>
      <c r="H12043">
        <v>6.3883000000000001</v>
      </c>
    </row>
    <row r="12044" spans="3:8" x14ac:dyDescent="0.35">
      <c r="C12044" s="2">
        <v>9.5617999999999999</v>
      </c>
      <c r="D12044" s="2">
        <v>14.9389</v>
      </c>
      <c r="E12044">
        <v>11.356299999999999</v>
      </c>
      <c r="F12044">
        <v>12.338900000000001</v>
      </c>
      <c r="G12044">
        <v>17.366099999999999</v>
      </c>
      <c r="H12044">
        <v>6.4851000000000001</v>
      </c>
    </row>
    <row r="12045" spans="3:8" x14ac:dyDescent="0.35">
      <c r="C12045" s="2">
        <v>9.7337000000000007</v>
      </c>
      <c r="D12045" s="2">
        <v>15.1014</v>
      </c>
      <c r="E12045">
        <v>11.679</v>
      </c>
      <c r="F12045">
        <v>12.590999999999999</v>
      </c>
      <c r="G12045">
        <v>17.563700000000001</v>
      </c>
      <c r="H12045">
        <v>7.2381000000000002</v>
      </c>
    </row>
    <row r="12046" spans="3:8" x14ac:dyDescent="0.35">
      <c r="C12046" s="2">
        <v>9.6389999999999993</v>
      </c>
      <c r="D12046" s="2">
        <v>15.4976</v>
      </c>
      <c r="E12046">
        <v>11.4382</v>
      </c>
      <c r="F12046">
        <v>11.6835</v>
      </c>
      <c r="G12046">
        <v>15.708</v>
      </c>
      <c r="H12046">
        <v>6.7964000000000002</v>
      </c>
    </row>
    <row r="12047" spans="3:8" x14ac:dyDescent="0.35">
      <c r="C12047" s="2">
        <v>8.8774999999999995</v>
      </c>
      <c r="D12047" s="2">
        <v>14.6159</v>
      </c>
      <c r="E12047">
        <v>11.0852</v>
      </c>
      <c r="F12047">
        <v>11.635999999999999</v>
      </c>
      <c r="G12047">
        <v>16.421399999999998</v>
      </c>
      <c r="H12047">
        <v>6.4581</v>
      </c>
    </row>
    <row r="12048" spans="3:8" x14ac:dyDescent="0.35">
      <c r="C12048" s="2">
        <v>9.17</v>
      </c>
      <c r="D12048" s="2">
        <v>14.491300000000001</v>
      </c>
      <c r="E12048">
        <v>10.8192</v>
      </c>
      <c r="F12048">
        <v>11.2712</v>
      </c>
      <c r="G12048">
        <v>15.127599999999999</v>
      </c>
      <c r="H12048">
        <v>7.1596000000000002</v>
      </c>
    </row>
    <row r="12049" spans="3:8" x14ac:dyDescent="0.35">
      <c r="C12049" s="2">
        <v>8.9265000000000008</v>
      </c>
      <c r="D12049" s="2">
        <v>14.120699999999999</v>
      </c>
      <c r="E12049">
        <v>10.5885</v>
      </c>
      <c r="F12049">
        <v>12.0364</v>
      </c>
      <c r="G12049">
        <v>16.206099999999999</v>
      </c>
      <c r="H12049">
        <v>7.4763000000000002</v>
      </c>
    </row>
    <row r="12050" spans="3:8" x14ac:dyDescent="0.35">
      <c r="C12050" s="2">
        <v>9.8222000000000005</v>
      </c>
      <c r="D12050" s="2">
        <v>15.014200000000001</v>
      </c>
      <c r="E12050">
        <v>11.4298</v>
      </c>
      <c r="F12050">
        <v>12.891</v>
      </c>
      <c r="G12050">
        <v>17.3337</v>
      </c>
      <c r="H12050">
        <v>8.0824999999999996</v>
      </c>
    </row>
    <row r="12051" spans="3:8" x14ac:dyDescent="0.35">
      <c r="C12051" s="2">
        <v>9.9707000000000008</v>
      </c>
      <c r="D12051" s="2">
        <v>15.2705</v>
      </c>
      <c r="E12051">
        <v>11.950900000000001</v>
      </c>
      <c r="F12051">
        <v>13.020300000000001</v>
      </c>
      <c r="G12051">
        <v>17.819199999999999</v>
      </c>
      <c r="H12051">
        <v>7.8319999999999999</v>
      </c>
    </row>
    <row r="12052" spans="3:8" x14ac:dyDescent="0.35">
      <c r="C12052" s="2">
        <v>9.1868999999999996</v>
      </c>
      <c r="D12052" s="2">
        <v>14.856400000000001</v>
      </c>
      <c r="E12052">
        <v>10.672499999999999</v>
      </c>
      <c r="F12052">
        <v>11.4895</v>
      </c>
      <c r="G12052">
        <v>16.0624</v>
      </c>
      <c r="H12052">
        <v>6.4973000000000001</v>
      </c>
    </row>
    <row r="12053" spans="3:8" x14ac:dyDescent="0.35">
      <c r="C12053" s="2">
        <v>9.1989000000000001</v>
      </c>
      <c r="D12053" s="2">
        <v>14.719900000000001</v>
      </c>
      <c r="E12053">
        <v>11.5075</v>
      </c>
      <c r="F12053">
        <v>12.5283</v>
      </c>
      <c r="G12053">
        <v>15.653</v>
      </c>
      <c r="H12053">
        <v>7.4618000000000002</v>
      </c>
    </row>
    <row r="12054" spans="3:8" x14ac:dyDescent="0.35">
      <c r="C12054" s="2">
        <v>9.5646000000000004</v>
      </c>
      <c r="D12054" s="2">
        <v>14.865</v>
      </c>
      <c r="E12054">
        <v>11.0787</v>
      </c>
      <c r="F12054">
        <v>12.2797</v>
      </c>
      <c r="G12054">
        <v>16.3888</v>
      </c>
      <c r="H12054">
        <v>7.4560000000000004</v>
      </c>
    </row>
    <row r="12055" spans="3:8" x14ac:dyDescent="0.35">
      <c r="C12055" s="2">
        <v>9.7210000000000001</v>
      </c>
      <c r="D12055" s="2">
        <v>15.5214</v>
      </c>
      <c r="E12055">
        <v>11.584099999999999</v>
      </c>
      <c r="F12055">
        <v>12.15</v>
      </c>
      <c r="G12055">
        <v>16.065200000000001</v>
      </c>
      <c r="H12055">
        <v>7.5053000000000001</v>
      </c>
    </row>
    <row r="12056" spans="3:8" x14ac:dyDescent="0.35">
      <c r="C12056" s="2">
        <v>9.7566000000000006</v>
      </c>
      <c r="D12056" s="2">
        <v>14.949299999999999</v>
      </c>
      <c r="E12056">
        <v>10.9381</v>
      </c>
      <c r="F12056">
        <v>12.2737</v>
      </c>
      <c r="G12056">
        <v>17.492000000000001</v>
      </c>
      <c r="H12056">
        <v>6.9038000000000004</v>
      </c>
    </row>
    <row r="12057" spans="3:8" x14ac:dyDescent="0.35">
      <c r="C12057" s="2">
        <v>10.0222</v>
      </c>
      <c r="D12057" s="2">
        <v>14.710699999999999</v>
      </c>
      <c r="E12057">
        <v>11.0665</v>
      </c>
      <c r="F12057">
        <v>13.180300000000001</v>
      </c>
      <c r="G12057">
        <v>18.0853</v>
      </c>
      <c r="H12057">
        <v>7.3719000000000001</v>
      </c>
    </row>
    <row r="12058" spans="3:8" x14ac:dyDescent="0.35">
      <c r="C12058" s="2">
        <v>10.390700000000001</v>
      </c>
      <c r="D12058" s="2">
        <v>14.441000000000001</v>
      </c>
      <c r="E12058">
        <v>11.623799999999999</v>
      </c>
      <c r="F12058">
        <v>14.1378</v>
      </c>
      <c r="G12058">
        <v>18.907299999999999</v>
      </c>
      <c r="H12058">
        <v>9.2052999999999994</v>
      </c>
    </row>
    <row r="12059" spans="3:8" x14ac:dyDescent="0.35">
      <c r="C12059" s="2">
        <v>11.423400000000001</v>
      </c>
      <c r="D12059" s="2">
        <v>15.586499999999999</v>
      </c>
      <c r="E12059">
        <v>12.482799999999999</v>
      </c>
      <c r="F12059">
        <v>14.7514</v>
      </c>
      <c r="G12059">
        <v>19.799099999999999</v>
      </c>
      <c r="H12059">
        <v>9.6865000000000006</v>
      </c>
    </row>
    <row r="12060" spans="3:8" x14ac:dyDescent="0.35">
      <c r="C12060" s="2">
        <v>10.179500000000001</v>
      </c>
      <c r="D12060" s="2">
        <v>15.0023</v>
      </c>
      <c r="E12060">
        <v>11.3649</v>
      </c>
      <c r="F12060">
        <v>12.3049</v>
      </c>
      <c r="G12060">
        <v>17.200199999999999</v>
      </c>
      <c r="H12060">
        <v>7.5952000000000002</v>
      </c>
    </row>
    <row r="12061" spans="3:8" x14ac:dyDescent="0.35">
      <c r="C12061" s="2">
        <v>9.6371000000000002</v>
      </c>
      <c r="D12061" s="2">
        <v>14.9543</v>
      </c>
      <c r="E12061">
        <v>11.1655</v>
      </c>
      <c r="F12061">
        <v>12.4183</v>
      </c>
      <c r="G12061">
        <v>16.527100000000001</v>
      </c>
      <c r="H12061">
        <v>7.9749999999999996</v>
      </c>
    </row>
    <row r="12062" spans="3:8" x14ac:dyDescent="0.35">
      <c r="C12062" s="2">
        <v>9.5843000000000007</v>
      </c>
      <c r="D12062" s="2">
        <v>14.6548</v>
      </c>
      <c r="E12062">
        <v>11.067</v>
      </c>
      <c r="F12062">
        <v>11.9932</v>
      </c>
      <c r="G12062">
        <v>17.097999999999999</v>
      </c>
      <c r="H12062">
        <v>7.3167</v>
      </c>
    </row>
    <row r="12063" spans="3:8" x14ac:dyDescent="0.35">
      <c r="C12063" s="2">
        <v>9.9733999999999998</v>
      </c>
      <c r="D12063" s="2">
        <v>15.0482</v>
      </c>
      <c r="E12063">
        <v>11.494999999999999</v>
      </c>
      <c r="F12063">
        <v>12.584300000000001</v>
      </c>
      <c r="G12063">
        <v>17.492999999999999</v>
      </c>
      <c r="H12063">
        <v>8.6316000000000006</v>
      </c>
    </row>
    <row r="12064" spans="3:8" x14ac:dyDescent="0.35">
      <c r="C12064" s="2">
        <v>10.581099999999999</v>
      </c>
      <c r="D12064" s="2">
        <v>15.847300000000001</v>
      </c>
      <c r="E12064">
        <v>12.190799999999999</v>
      </c>
      <c r="F12064">
        <v>13.4214</v>
      </c>
      <c r="G12064">
        <v>18.5183</v>
      </c>
      <c r="H12064">
        <v>7.3433999999999999</v>
      </c>
    </row>
    <row r="12065" spans="3:8" x14ac:dyDescent="0.35">
      <c r="C12065" s="2">
        <v>10.154</v>
      </c>
      <c r="D12065" s="2">
        <v>15.164999999999999</v>
      </c>
      <c r="E12065">
        <v>11.834</v>
      </c>
      <c r="F12065">
        <v>13.7522</v>
      </c>
      <c r="G12065">
        <v>18.556799999999999</v>
      </c>
      <c r="H12065">
        <v>9.1867000000000001</v>
      </c>
    </row>
    <row r="12066" spans="3:8" x14ac:dyDescent="0.35">
      <c r="C12066" s="2">
        <v>10.675000000000001</v>
      </c>
      <c r="D12066" s="2">
        <v>15.8771</v>
      </c>
      <c r="E12066">
        <v>12.5113</v>
      </c>
      <c r="F12066">
        <v>12.907299999999999</v>
      </c>
      <c r="G12066">
        <v>17.68</v>
      </c>
      <c r="H12066">
        <v>7.7485999999999997</v>
      </c>
    </row>
    <row r="12067" spans="3:8" x14ac:dyDescent="0.35">
      <c r="C12067" s="2">
        <v>11.2646</v>
      </c>
      <c r="D12067" s="2">
        <v>15.113799999999999</v>
      </c>
      <c r="E12067">
        <v>12.057499999999999</v>
      </c>
      <c r="F12067">
        <v>14.9239</v>
      </c>
      <c r="G12067">
        <v>19.689800000000002</v>
      </c>
      <c r="H12067">
        <v>9.4284999999999997</v>
      </c>
    </row>
    <row r="12068" spans="3:8" x14ac:dyDescent="0.35">
      <c r="C12068" s="2">
        <v>11.1013</v>
      </c>
      <c r="D12068" s="2">
        <v>15.2288</v>
      </c>
      <c r="E12068">
        <v>12.5792</v>
      </c>
      <c r="F12068">
        <v>15.4504</v>
      </c>
      <c r="G12068">
        <v>20.402699999999999</v>
      </c>
      <c r="H12068">
        <v>9.7951999999999995</v>
      </c>
    </row>
    <row r="12069" spans="3:8" x14ac:dyDescent="0.35">
      <c r="C12069" s="2">
        <v>11.218400000000001</v>
      </c>
      <c r="D12069" s="2">
        <v>15.879</v>
      </c>
      <c r="E12069">
        <v>12.4034</v>
      </c>
      <c r="F12069">
        <v>14.897399999999999</v>
      </c>
      <c r="G12069">
        <v>19.9101</v>
      </c>
      <c r="H12069">
        <v>9.4959000000000007</v>
      </c>
    </row>
    <row r="12070" spans="3:8" x14ac:dyDescent="0.35">
      <c r="C12070" s="2">
        <v>11.1921</v>
      </c>
      <c r="D12070" s="2">
        <v>14.960699999999999</v>
      </c>
      <c r="E12070">
        <v>12.520300000000001</v>
      </c>
      <c r="F12070">
        <v>15.876300000000001</v>
      </c>
      <c r="G12070">
        <v>20.843599999999999</v>
      </c>
      <c r="H12070">
        <v>10.866899999999999</v>
      </c>
    </row>
    <row r="12071" spans="3:8" x14ac:dyDescent="0.35">
      <c r="C12071" s="2">
        <v>11.1328</v>
      </c>
      <c r="D12071" s="2">
        <v>15.7217</v>
      </c>
      <c r="E12071">
        <v>12.8607</v>
      </c>
      <c r="F12071">
        <v>15.2529</v>
      </c>
      <c r="G12071">
        <v>20.469799999999999</v>
      </c>
      <c r="H12071">
        <v>9.4306000000000001</v>
      </c>
    </row>
    <row r="12072" spans="3:8" x14ac:dyDescent="0.35">
      <c r="C12072" s="2">
        <v>9.91</v>
      </c>
      <c r="D12072" s="2">
        <v>14.0543</v>
      </c>
      <c r="E12072">
        <v>10.856199999999999</v>
      </c>
      <c r="F12072">
        <v>13.924799999999999</v>
      </c>
      <c r="G12072">
        <v>18.706099999999999</v>
      </c>
      <c r="H12072">
        <v>8.9192999999999998</v>
      </c>
    </row>
    <row r="12073" spans="3:8" x14ac:dyDescent="0.35">
      <c r="C12073" s="2">
        <v>10.449</v>
      </c>
      <c r="D12073" s="2">
        <v>14.574400000000001</v>
      </c>
      <c r="E12073">
        <v>11.690200000000001</v>
      </c>
      <c r="F12073">
        <v>14.936500000000001</v>
      </c>
      <c r="G12073">
        <v>19.2958</v>
      </c>
      <c r="H12073">
        <v>10.2202</v>
      </c>
    </row>
    <row r="12074" spans="3:8" x14ac:dyDescent="0.35">
      <c r="C12074" s="2">
        <v>9.8626000000000005</v>
      </c>
      <c r="D12074" s="2">
        <v>13.8215</v>
      </c>
      <c r="E12074">
        <v>11.3605</v>
      </c>
      <c r="F12074">
        <v>14.627800000000001</v>
      </c>
      <c r="G12074">
        <v>19.18</v>
      </c>
      <c r="H12074">
        <v>9.8463999999999992</v>
      </c>
    </row>
    <row r="12075" spans="3:8" x14ac:dyDescent="0.35">
      <c r="C12075" s="2">
        <v>9.4634999999999998</v>
      </c>
      <c r="D12075" s="2">
        <v>13.887</v>
      </c>
      <c r="E12075">
        <v>11.142300000000001</v>
      </c>
      <c r="F12075">
        <v>13.7918</v>
      </c>
      <c r="G12075">
        <v>18.0092</v>
      </c>
      <c r="H12075">
        <v>8.6620000000000008</v>
      </c>
    </row>
    <row r="12076" spans="3:8" x14ac:dyDescent="0.35">
      <c r="C12076" s="2">
        <v>10.9208</v>
      </c>
      <c r="D12076" s="2">
        <v>14.298500000000001</v>
      </c>
      <c r="E12076">
        <v>11.828900000000001</v>
      </c>
      <c r="F12076">
        <v>15.129799999999999</v>
      </c>
      <c r="G12076">
        <v>20.247</v>
      </c>
      <c r="H12076">
        <v>10.3096</v>
      </c>
    </row>
    <row r="12077" spans="3:8" x14ac:dyDescent="0.35">
      <c r="C12077" s="2">
        <v>10.834899999999999</v>
      </c>
      <c r="D12077" s="2">
        <v>13.787800000000001</v>
      </c>
      <c r="E12077">
        <v>11.239100000000001</v>
      </c>
      <c r="F12077">
        <v>15.6181</v>
      </c>
      <c r="G12077">
        <v>20.011600000000001</v>
      </c>
      <c r="H12077">
        <v>11.8851</v>
      </c>
    </row>
    <row r="12078" spans="3:8" x14ac:dyDescent="0.35">
      <c r="C12078" s="2">
        <v>9.7205999999999992</v>
      </c>
      <c r="D12078" s="2">
        <v>13.451499999999999</v>
      </c>
      <c r="E12078">
        <v>11.1831</v>
      </c>
      <c r="F12078">
        <v>14.723699999999999</v>
      </c>
      <c r="G12078">
        <v>18.765499999999999</v>
      </c>
      <c r="H12078">
        <v>10.828799999999999</v>
      </c>
    </row>
    <row r="12079" spans="3:8" x14ac:dyDescent="0.35">
      <c r="C12079" s="2">
        <v>9.8154000000000003</v>
      </c>
      <c r="D12079" s="2">
        <v>13.593</v>
      </c>
      <c r="E12079">
        <v>11.010899999999999</v>
      </c>
      <c r="F12079">
        <v>14.388400000000001</v>
      </c>
      <c r="G12079">
        <v>18.458600000000001</v>
      </c>
      <c r="H12079">
        <v>12.213699999999999</v>
      </c>
    </row>
    <row r="12080" spans="3:8" x14ac:dyDescent="0.35">
      <c r="C12080" s="2">
        <v>11.382999999999999</v>
      </c>
      <c r="D12080" s="2">
        <v>14.9383</v>
      </c>
      <c r="E12080">
        <v>11.9146</v>
      </c>
      <c r="F12080">
        <v>15.4994</v>
      </c>
      <c r="G12080">
        <v>19.5137</v>
      </c>
      <c r="H12080">
        <v>12.3948</v>
      </c>
    </row>
    <row r="12081" spans="3:8" x14ac:dyDescent="0.35">
      <c r="C12081" s="2">
        <v>10.673</v>
      </c>
      <c r="D12081" s="2">
        <v>13.889799999999999</v>
      </c>
      <c r="E12081">
        <v>11.5611</v>
      </c>
      <c r="F12081">
        <v>15.4765</v>
      </c>
      <c r="G12081">
        <v>19.4101</v>
      </c>
      <c r="H12081">
        <v>11.7377</v>
      </c>
    </row>
    <row r="12082" spans="3:8" x14ac:dyDescent="0.35">
      <c r="C12082" s="2">
        <v>11.9754</v>
      </c>
      <c r="D12082" s="2">
        <v>15.748699999999999</v>
      </c>
      <c r="E12082">
        <v>13.4452</v>
      </c>
      <c r="F12082">
        <v>16.7898</v>
      </c>
      <c r="G12082">
        <v>21.2089</v>
      </c>
      <c r="H12082">
        <v>12.4291</v>
      </c>
    </row>
    <row r="12083" spans="3:8" x14ac:dyDescent="0.35">
      <c r="C12083" s="2">
        <v>12.9932</v>
      </c>
      <c r="D12083" s="2">
        <v>15.828200000000001</v>
      </c>
      <c r="E12083">
        <v>14.710599999999999</v>
      </c>
      <c r="F12083">
        <v>18.6831</v>
      </c>
      <c r="G12083">
        <v>23.151399999999999</v>
      </c>
      <c r="H12083">
        <v>13.531599999999999</v>
      </c>
    </row>
    <row r="12084" spans="3:8" x14ac:dyDescent="0.35">
      <c r="C12084" s="2">
        <v>12.323</v>
      </c>
      <c r="D12084" s="2">
        <v>16.2011</v>
      </c>
      <c r="E12084">
        <v>13.7506</v>
      </c>
      <c r="F12084">
        <v>16.812100000000001</v>
      </c>
      <c r="G12084">
        <v>22.004999999999999</v>
      </c>
      <c r="H12084">
        <v>11.1023</v>
      </c>
    </row>
    <row r="12085" spans="3:8" x14ac:dyDescent="0.35">
      <c r="C12085" s="2">
        <v>11.4443</v>
      </c>
      <c r="D12085" s="2">
        <v>15.3597</v>
      </c>
      <c r="E12085">
        <v>13.0623</v>
      </c>
      <c r="F12085">
        <v>16.148099999999999</v>
      </c>
      <c r="G12085">
        <v>21.3948</v>
      </c>
      <c r="H12085">
        <v>11.1112</v>
      </c>
    </row>
    <row r="12086" spans="3:8" x14ac:dyDescent="0.35">
      <c r="C12086" s="2">
        <v>11.9108</v>
      </c>
      <c r="D12086" s="2">
        <v>15.924300000000001</v>
      </c>
      <c r="E12086">
        <v>13.7479</v>
      </c>
      <c r="F12086">
        <v>16.232700000000001</v>
      </c>
      <c r="G12086">
        <v>21.837900000000001</v>
      </c>
      <c r="H12086">
        <v>10.3865</v>
      </c>
    </row>
    <row r="12087" spans="3:8" x14ac:dyDescent="0.35">
      <c r="C12087" s="2">
        <v>12.3393</v>
      </c>
      <c r="D12087" s="2">
        <v>16.040400000000002</v>
      </c>
      <c r="E12087">
        <v>14.0814</v>
      </c>
      <c r="F12087">
        <v>16.9925</v>
      </c>
      <c r="G12087">
        <v>22.164200000000001</v>
      </c>
      <c r="H12087">
        <v>10.9025</v>
      </c>
    </row>
    <row r="12088" spans="3:8" x14ac:dyDescent="0.35">
      <c r="C12088" s="2">
        <v>10.827199999999999</v>
      </c>
      <c r="D12088" s="2">
        <v>14.8628</v>
      </c>
      <c r="E12088">
        <v>12.674300000000001</v>
      </c>
      <c r="F12088">
        <v>15.440300000000001</v>
      </c>
      <c r="G12088">
        <v>20.723600000000001</v>
      </c>
      <c r="H12088">
        <v>9.2048000000000005</v>
      </c>
    </row>
    <row r="12089" spans="3:8" x14ac:dyDescent="0.35">
      <c r="C12089" s="2">
        <v>11.3005</v>
      </c>
      <c r="D12089" s="2">
        <v>15.028</v>
      </c>
      <c r="E12089">
        <v>12.8752</v>
      </c>
      <c r="F12089">
        <v>16.149999999999999</v>
      </c>
      <c r="G12089">
        <v>21.297699999999999</v>
      </c>
      <c r="H12089">
        <v>10.2582</v>
      </c>
    </row>
    <row r="12090" spans="3:8" x14ac:dyDescent="0.35">
      <c r="C12090" s="2">
        <v>10.886200000000001</v>
      </c>
      <c r="D12090" s="2">
        <v>14.946300000000001</v>
      </c>
      <c r="E12090">
        <v>12.4861</v>
      </c>
      <c r="F12090">
        <v>15.637499999999999</v>
      </c>
      <c r="G12090">
        <v>20.774699999999999</v>
      </c>
      <c r="H12090">
        <v>9.6892999999999994</v>
      </c>
    </row>
    <row r="12091" spans="3:8" x14ac:dyDescent="0.35">
      <c r="C12091" s="2">
        <v>11.5558</v>
      </c>
      <c r="D12091" s="2">
        <v>15.286300000000001</v>
      </c>
      <c r="E12091">
        <v>13.071099999999999</v>
      </c>
      <c r="F12091">
        <v>16.143799999999999</v>
      </c>
      <c r="G12091">
        <v>21.2942</v>
      </c>
      <c r="H12091">
        <v>10.0908</v>
      </c>
    </row>
    <row r="12092" spans="3:8" x14ac:dyDescent="0.35">
      <c r="C12092" s="2">
        <v>11.4915</v>
      </c>
      <c r="D12092" s="2">
        <v>14.9918</v>
      </c>
      <c r="E12092">
        <v>13.0975</v>
      </c>
      <c r="F12092">
        <v>16.261399999999998</v>
      </c>
      <c r="G12092">
        <v>21.004799999999999</v>
      </c>
      <c r="H12092">
        <v>10.906000000000001</v>
      </c>
    </row>
    <row r="12093" spans="3:8" x14ac:dyDescent="0.35">
      <c r="C12093" s="2">
        <v>11.282999999999999</v>
      </c>
      <c r="D12093" s="2">
        <v>15.6225</v>
      </c>
      <c r="E12093">
        <v>13.081</v>
      </c>
      <c r="F12093">
        <v>15.858700000000001</v>
      </c>
      <c r="G12093">
        <v>20.491700000000002</v>
      </c>
      <c r="H12093">
        <v>9.9786000000000001</v>
      </c>
    </row>
    <row r="12094" spans="3:8" x14ac:dyDescent="0.35">
      <c r="C12094" s="2">
        <v>10.6242</v>
      </c>
      <c r="D12094" s="2">
        <v>14.907400000000001</v>
      </c>
      <c r="E12094">
        <v>12.2447</v>
      </c>
      <c r="F12094">
        <v>14.843999999999999</v>
      </c>
      <c r="G12094">
        <v>20.089500000000001</v>
      </c>
      <c r="H12094">
        <v>9.3290000000000006</v>
      </c>
    </row>
    <row r="12095" spans="3:8" x14ac:dyDescent="0.35">
      <c r="C12095" s="2">
        <v>10.053000000000001</v>
      </c>
      <c r="D12095" s="2">
        <v>13.499700000000001</v>
      </c>
      <c r="E12095">
        <v>11.649800000000001</v>
      </c>
      <c r="F12095">
        <v>15.1068</v>
      </c>
      <c r="G12095">
        <v>19.927399999999999</v>
      </c>
      <c r="H12095">
        <v>9.9970999999999997</v>
      </c>
    </row>
    <row r="12096" spans="3:8" x14ac:dyDescent="0.35">
      <c r="C12096" s="2">
        <v>10.888199999999999</v>
      </c>
      <c r="D12096" s="2">
        <v>15.208500000000001</v>
      </c>
      <c r="E12096">
        <v>12.4315</v>
      </c>
      <c r="F12096">
        <v>15.655099999999999</v>
      </c>
      <c r="G12096">
        <v>19.0777</v>
      </c>
      <c r="H12096">
        <v>10.478</v>
      </c>
    </row>
    <row r="12097" spans="3:8" x14ac:dyDescent="0.35">
      <c r="C12097" s="2">
        <v>10.4411</v>
      </c>
      <c r="D12097" s="2">
        <v>14.499700000000001</v>
      </c>
      <c r="E12097">
        <v>12.0351</v>
      </c>
      <c r="F12097">
        <v>15.2697</v>
      </c>
      <c r="G12097">
        <v>19.825399999999998</v>
      </c>
      <c r="H12097">
        <v>9.8423999999999996</v>
      </c>
    </row>
    <row r="12098" spans="3:8" x14ac:dyDescent="0.35">
      <c r="C12098" s="2">
        <v>10.95</v>
      </c>
      <c r="D12098" s="2">
        <v>14.922000000000001</v>
      </c>
      <c r="E12098">
        <v>12.491</v>
      </c>
      <c r="F12098">
        <v>16.1584</v>
      </c>
      <c r="G12098">
        <v>19.825600000000001</v>
      </c>
      <c r="H12098">
        <v>11.3767</v>
      </c>
    </row>
    <row r="12099" spans="3:8" x14ac:dyDescent="0.35">
      <c r="C12099" s="2">
        <v>11.4886</v>
      </c>
      <c r="D12099" s="2">
        <v>14.782500000000001</v>
      </c>
      <c r="E12099">
        <v>12.403</v>
      </c>
      <c r="F12099">
        <v>16.673400000000001</v>
      </c>
      <c r="G12099">
        <v>20.787800000000001</v>
      </c>
      <c r="H12099">
        <v>12.278600000000001</v>
      </c>
    </row>
    <row r="12100" spans="3:8" x14ac:dyDescent="0.35">
      <c r="C12100" s="2">
        <v>11.495100000000001</v>
      </c>
      <c r="D12100" s="2">
        <v>14.296799999999999</v>
      </c>
      <c r="E12100">
        <v>11.923500000000001</v>
      </c>
      <c r="F12100">
        <v>17.0913</v>
      </c>
      <c r="G12100">
        <v>20.146699999999999</v>
      </c>
      <c r="H12100">
        <v>14.0815</v>
      </c>
    </row>
    <row r="12101" spans="3:8" x14ac:dyDescent="0.35">
      <c r="C12101" s="2">
        <v>9.8832000000000004</v>
      </c>
      <c r="D12101" s="2">
        <v>13.335699999999999</v>
      </c>
      <c r="E12101">
        <v>10.4809</v>
      </c>
      <c r="F12101">
        <v>14.651199999999999</v>
      </c>
      <c r="G12101">
        <v>17.599399999999999</v>
      </c>
      <c r="H12101">
        <v>11.1607</v>
      </c>
    </row>
    <row r="12102" spans="3:8" x14ac:dyDescent="0.35">
      <c r="C12102" s="2">
        <v>9.8047000000000004</v>
      </c>
      <c r="D12102" s="2">
        <v>14.3475</v>
      </c>
      <c r="E12102">
        <v>10.6006</v>
      </c>
      <c r="F12102">
        <v>14.769600000000001</v>
      </c>
      <c r="G12102">
        <v>15.9679</v>
      </c>
      <c r="H12102">
        <v>12.567</v>
      </c>
    </row>
    <row r="12103" spans="3:8" x14ac:dyDescent="0.35">
      <c r="C12103" s="2">
        <v>9.9651999999999994</v>
      </c>
      <c r="D12103" s="2">
        <v>13.783899999999999</v>
      </c>
      <c r="E12103">
        <v>10.0373</v>
      </c>
      <c r="F12103">
        <v>14.2392</v>
      </c>
      <c r="G12103">
        <v>16.056899999999999</v>
      </c>
      <c r="H12103">
        <v>12.582800000000001</v>
      </c>
    </row>
    <row r="12104" spans="3:8" x14ac:dyDescent="0.35">
      <c r="C12104" s="2">
        <v>11.152100000000001</v>
      </c>
      <c r="D12104" s="2">
        <v>14.520099999999999</v>
      </c>
      <c r="E12104">
        <v>11.5237</v>
      </c>
      <c r="F12104">
        <v>15.4727</v>
      </c>
      <c r="G12104">
        <v>19.0395</v>
      </c>
      <c r="H12104">
        <v>12.0288</v>
      </c>
    </row>
    <row r="12105" spans="3:8" x14ac:dyDescent="0.35">
      <c r="C12105" s="2">
        <v>11.100899999999999</v>
      </c>
      <c r="D12105" s="2">
        <v>14.8254</v>
      </c>
      <c r="E12105">
        <v>12.0168</v>
      </c>
      <c r="F12105">
        <v>15.4297</v>
      </c>
      <c r="G12105">
        <v>19.1614</v>
      </c>
      <c r="H12105">
        <v>11.6875</v>
      </c>
    </row>
    <row r="12106" spans="3:8" x14ac:dyDescent="0.35">
      <c r="C12106" s="2">
        <v>11.848599999999999</v>
      </c>
      <c r="D12106" s="2">
        <v>15.5794</v>
      </c>
      <c r="E12106">
        <v>12.5253</v>
      </c>
      <c r="F12106">
        <v>16.162099999999999</v>
      </c>
      <c r="G12106">
        <v>18.767399999999999</v>
      </c>
      <c r="H12106">
        <v>12.999000000000001</v>
      </c>
    </row>
    <row r="12107" spans="3:8" x14ac:dyDescent="0.35">
      <c r="C12107" s="2">
        <v>11.143700000000001</v>
      </c>
      <c r="D12107" s="2">
        <v>15.403600000000001</v>
      </c>
      <c r="E12107">
        <v>12.454599999999999</v>
      </c>
      <c r="F12107">
        <v>15.935499999999999</v>
      </c>
      <c r="G12107">
        <v>18.631399999999999</v>
      </c>
      <c r="H12107">
        <v>12.477499999999999</v>
      </c>
    </row>
    <row r="12108" spans="3:8" x14ac:dyDescent="0.35">
      <c r="C12108" s="2">
        <v>10.6952</v>
      </c>
      <c r="D12108" s="2">
        <v>15.2918</v>
      </c>
      <c r="E12108">
        <v>11.846399999999999</v>
      </c>
      <c r="F12108">
        <v>15.161799999999999</v>
      </c>
      <c r="G12108">
        <v>17.166699999999999</v>
      </c>
      <c r="H12108">
        <v>11.9086</v>
      </c>
    </row>
    <row r="12109" spans="3:8" x14ac:dyDescent="0.35">
      <c r="C12109" s="2">
        <v>11.9353</v>
      </c>
      <c r="D12109" s="2">
        <v>15.9063</v>
      </c>
      <c r="E12109">
        <v>13.056800000000001</v>
      </c>
      <c r="F12109">
        <v>17.029</v>
      </c>
      <c r="G12109">
        <v>18.715599999999998</v>
      </c>
      <c r="H12109">
        <v>13.7166</v>
      </c>
    </row>
    <row r="12110" spans="3:8" x14ac:dyDescent="0.35">
      <c r="C12110" s="2">
        <v>12.186999999999999</v>
      </c>
      <c r="D12110" s="2">
        <v>15.442399999999999</v>
      </c>
      <c r="E12110">
        <v>12.307499999999999</v>
      </c>
      <c r="F12110">
        <v>17.305399999999999</v>
      </c>
      <c r="G12110">
        <v>18.751999999999999</v>
      </c>
      <c r="H12110">
        <v>14.875</v>
      </c>
    </row>
    <row r="12111" spans="3:8" x14ac:dyDescent="0.35">
      <c r="C12111" s="2">
        <v>11.965</v>
      </c>
      <c r="D12111" s="2">
        <v>15.353400000000001</v>
      </c>
      <c r="E12111">
        <v>13.4413</v>
      </c>
      <c r="F12111">
        <v>17.276299999999999</v>
      </c>
      <c r="G12111">
        <v>17.966899999999999</v>
      </c>
      <c r="H12111">
        <v>14.4711</v>
      </c>
    </row>
    <row r="12112" spans="3:8" x14ac:dyDescent="0.35">
      <c r="C12112" s="2">
        <v>11.1188</v>
      </c>
      <c r="D12112" s="2">
        <v>15.238</v>
      </c>
      <c r="E12112">
        <v>12.3226</v>
      </c>
      <c r="F12112">
        <v>15.3352</v>
      </c>
      <c r="G12112">
        <v>19.217500000000001</v>
      </c>
      <c r="H12112">
        <v>11.8569</v>
      </c>
    </row>
    <row r="12113" spans="3:8" x14ac:dyDescent="0.35">
      <c r="C12113" s="2">
        <v>11.485099999999999</v>
      </c>
      <c r="D12113" s="2">
        <v>15.1898</v>
      </c>
      <c r="E12113">
        <v>12.6761</v>
      </c>
      <c r="F12113">
        <v>15.9518</v>
      </c>
      <c r="G12113">
        <v>20.860700000000001</v>
      </c>
      <c r="H12113">
        <v>10.9567</v>
      </c>
    </row>
    <row r="12114" spans="3:8" x14ac:dyDescent="0.35">
      <c r="C12114" s="2">
        <v>11.383100000000001</v>
      </c>
      <c r="D12114" s="2">
        <v>15.6793</v>
      </c>
      <c r="E12114">
        <v>13.0335</v>
      </c>
      <c r="F12114">
        <v>15.3843</v>
      </c>
      <c r="G12114">
        <v>20.6235</v>
      </c>
      <c r="H12114">
        <v>9.9327000000000005</v>
      </c>
    </row>
    <row r="12115" spans="3:8" x14ac:dyDescent="0.35">
      <c r="C12115" s="2">
        <v>13.3094</v>
      </c>
      <c r="D12115" s="2">
        <v>16.6798</v>
      </c>
      <c r="E12115">
        <v>14.3424</v>
      </c>
      <c r="F12115">
        <v>18.152899999999999</v>
      </c>
      <c r="G12115">
        <v>23.084599999999998</v>
      </c>
      <c r="H12115">
        <v>13.8514</v>
      </c>
    </row>
    <row r="12116" spans="3:8" x14ac:dyDescent="0.35">
      <c r="C12116" s="2">
        <v>12.590199999999999</v>
      </c>
      <c r="D12116" s="2">
        <v>15.9862</v>
      </c>
      <c r="E12116">
        <v>13.550700000000001</v>
      </c>
      <c r="F12116">
        <v>17.450399999999998</v>
      </c>
      <c r="G12116">
        <v>22.0535</v>
      </c>
      <c r="H12116">
        <v>13.3306</v>
      </c>
    </row>
    <row r="12117" spans="3:8" x14ac:dyDescent="0.35">
      <c r="C12117" s="2">
        <v>12.938800000000001</v>
      </c>
      <c r="D12117" s="2">
        <v>15.8283</v>
      </c>
      <c r="E12117">
        <v>13.3718</v>
      </c>
      <c r="F12117">
        <v>17.118400000000001</v>
      </c>
      <c r="G12117">
        <v>22.792200000000001</v>
      </c>
      <c r="H12117">
        <v>14.6929</v>
      </c>
    </row>
    <row r="12118" spans="3:8" x14ac:dyDescent="0.35">
      <c r="C12118" s="2">
        <v>13.6622</v>
      </c>
      <c r="D12118" s="2">
        <v>16.543199999999999</v>
      </c>
      <c r="E12118">
        <v>14.224299999999999</v>
      </c>
      <c r="F12118">
        <v>17.754799999999999</v>
      </c>
      <c r="G12118">
        <v>23.361699999999999</v>
      </c>
      <c r="H12118">
        <v>15.133699999999999</v>
      </c>
    </row>
    <row r="12119" spans="3:8" x14ac:dyDescent="0.35">
      <c r="C12119" s="2">
        <v>12.5937</v>
      </c>
      <c r="D12119" s="2">
        <v>16.4971</v>
      </c>
      <c r="E12119">
        <v>14.0594</v>
      </c>
      <c r="F12119">
        <v>17.103999999999999</v>
      </c>
      <c r="G12119">
        <v>22.834299999999999</v>
      </c>
      <c r="H12119">
        <v>13.0383</v>
      </c>
    </row>
    <row r="12120" spans="3:8" x14ac:dyDescent="0.35">
      <c r="C12120" s="2">
        <v>11.8973</v>
      </c>
      <c r="D12120" s="2">
        <v>15.9672</v>
      </c>
      <c r="E12120">
        <v>13.023199999999999</v>
      </c>
      <c r="F12120">
        <v>15.654999999999999</v>
      </c>
      <c r="G12120">
        <v>20.978000000000002</v>
      </c>
      <c r="H12120">
        <v>10.828900000000001</v>
      </c>
    </row>
    <row r="12121" spans="3:8" x14ac:dyDescent="0.35">
      <c r="C12121" s="2">
        <v>11.8514</v>
      </c>
      <c r="D12121" s="2">
        <v>15.8416</v>
      </c>
      <c r="E12121">
        <v>13.1854</v>
      </c>
      <c r="F12121">
        <v>15.7841</v>
      </c>
      <c r="G12121">
        <v>20.930399999999999</v>
      </c>
      <c r="H12121">
        <v>10.805300000000001</v>
      </c>
    </row>
    <row r="12122" spans="3:8" x14ac:dyDescent="0.35">
      <c r="C12122" s="2">
        <v>12.148199999999999</v>
      </c>
      <c r="D12122" s="2">
        <v>15.8178</v>
      </c>
      <c r="E12122">
        <v>13.6107</v>
      </c>
      <c r="F12122">
        <v>16.346499999999999</v>
      </c>
      <c r="G12122">
        <v>20.489100000000001</v>
      </c>
      <c r="H12122">
        <v>10.8363</v>
      </c>
    </row>
    <row r="12123" spans="3:8" x14ac:dyDescent="0.35">
      <c r="C12123" s="2">
        <v>11.9145</v>
      </c>
      <c r="D12123" s="2">
        <v>15.027100000000001</v>
      </c>
      <c r="E12123">
        <v>12.745900000000001</v>
      </c>
      <c r="F12123">
        <v>16.3078</v>
      </c>
      <c r="G12123">
        <v>21.142800000000001</v>
      </c>
      <c r="H12123">
        <v>10.560499999999999</v>
      </c>
    </row>
    <row r="12124" spans="3:8" x14ac:dyDescent="0.35">
      <c r="C12124" s="2">
        <v>11.4102</v>
      </c>
      <c r="D12124" s="2">
        <v>15.068</v>
      </c>
      <c r="E12124">
        <v>12.4596</v>
      </c>
      <c r="F12124">
        <v>15.8262</v>
      </c>
      <c r="G12124">
        <v>20.368500000000001</v>
      </c>
      <c r="H12124">
        <v>10.298</v>
      </c>
    </row>
    <row r="12125" spans="3:8" x14ac:dyDescent="0.35">
      <c r="C12125" s="2">
        <v>13.081799999999999</v>
      </c>
      <c r="D12125" s="2">
        <v>17.053000000000001</v>
      </c>
      <c r="E12125">
        <v>14.635</v>
      </c>
      <c r="F12125">
        <v>17.773800000000001</v>
      </c>
      <c r="G12125">
        <v>21.4618</v>
      </c>
      <c r="H12125">
        <v>12.1777</v>
      </c>
    </row>
    <row r="12126" spans="3:8" x14ac:dyDescent="0.35">
      <c r="C12126" s="2">
        <v>12.751200000000001</v>
      </c>
      <c r="D12126" s="2">
        <v>17.299499999999998</v>
      </c>
      <c r="E12126">
        <v>14.783300000000001</v>
      </c>
      <c r="F12126">
        <v>17.020399999999999</v>
      </c>
      <c r="G12126">
        <v>21.415600000000001</v>
      </c>
      <c r="H12126">
        <v>11.449299999999999</v>
      </c>
    </row>
    <row r="12127" spans="3:8" x14ac:dyDescent="0.35">
      <c r="C12127" s="2">
        <v>12.835000000000001</v>
      </c>
      <c r="D12127" s="2">
        <v>17.405799999999999</v>
      </c>
      <c r="E12127">
        <v>14.3499</v>
      </c>
      <c r="F12127">
        <v>16.720600000000001</v>
      </c>
      <c r="G12127">
        <v>20.378599999999999</v>
      </c>
      <c r="H12127">
        <v>12.614599999999999</v>
      </c>
    </row>
    <row r="12128" spans="3:8" x14ac:dyDescent="0.35">
      <c r="C12128" s="2">
        <v>11.7477</v>
      </c>
      <c r="D12128" s="2">
        <v>16.8368</v>
      </c>
      <c r="E12128">
        <v>13.6896</v>
      </c>
      <c r="F12128">
        <v>15.907299999999999</v>
      </c>
      <c r="G12128">
        <v>18.8507</v>
      </c>
      <c r="H12128">
        <v>12.7394</v>
      </c>
    </row>
    <row r="12129" spans="3:8" x14ac:dyDescent="0.35">
      <c r="C12129" s="2">
        <v>11.9642</v>
      </c>
      <c r="D12129" s="2">
        <v>16.840199999999999</v>
      </c>
      <c r="E12129">
        <v>13.8409</v>
      </c>
      <c r="F12129">
        <v>15.921799999999999</v>
      </c>
      <c r="G12129">
        <v>19.4543</v>
      </c>
      <c r="H12129">
        <v>11.2014</v>
      </c>
    </row>
    <row r="12130" spans="3:8" x14ac:dyDescent="0.35">
      <c r="C12130" s="2">
        <v>10.801399999999999</v>
      </c>
      <c r="D12130" s="2">
        <v>16.2257</v>
      </c>
      <c r="E12130">
        <v>12.9216</v>
      </c>
      <c r="F12130">
        <v>15.182499999999999</v>
      </c>
      <c r="G12130">
        <v>17.816700000000001</v>
      </c>
      <c r="H12130">
        <v>11.9824</v>
      </c>
    </row>
    <row r="12131" spans="3:8" x14ac:dyDescent="0.35">
      <c r="C12131" s="2">
        <v>9.9329999999999998</v>
      </c>
      <c r="D12131" s="2">
        <v>14.971</v>
      </c>
      <c r="E12131">
        <v>11.544600000000001</v>
      </c>
      <c r="F12131">
        <v>13.8209</v>
      </c>
      <c r="G12131">
        <v>17.324400000000001</v>
      </c>
      <c r="H12131">
        <v>12.1121</v>
      </c>
    </row>
    <row r="12132" spans="3:8" x14ac:dyDescent="0.35">
      <c r="C12132" s="2">
        <v>11.405900000000001</v>
      </c>
      <c r="D12132" s="2">
        <v>15.1738</v>
      </c>
      <c r="E12132">
        <v>12.2235</v>
      </c>
      <c r="F12132">
        <v>15.859</v>
      </c>
      <c r="G12132">
        <v>19.258500000000002</v>
      </c>
      <c r="H12132">
        <v>13.1282</v>
      </c>
    </row>
    <row r="12133" spans="3:8" x14ac:dyDescent="0.35">
      <c r="C12133" s="2">
        <v>10.6092</v>
      </c>
      <c r="D12133" s="2">
        <v>14.881399999999999</v>
      </c>
      <c r="E12133">
        <v>11.908899999999999</v>
      </c>
      <c r="F12133">
        <v>15.0809</v>
      </c>
      <c r="G12133">
        <v>18.9404</v>
      </c>
      <c r="H12133">
        <v>11.962300000000001</v>
      </c>
    </row>
    <row r="12134" spans="3:8" x14ac:dyDescent="0.35">
      <c r="C12134" s="2">
        <v>10.6837</v>
      </c>
      <c r="D12134" s="2">
        <v>15.2606</v>
      </c>
      <c r="E12134">
        <v>12.1388</v>
      </c>
      <c r="F12134">
        <v>14.705399999999999</v>
      </c>
      <c r="G12134">
        <v>18.637</v>
      </c>
      <c r="H12134">
        <v>11.8613</v>
      </c>
    </row>
    <row r="12135" spans="3:8" x14ac:dyDescent="0.35">
      <c r="C12135" s="2">
        <v>9.5053999999999998</v>
      </c>
      <c r="D12135" s="2">
        <v>14.3185</v>
      </c>
      <c r="E12135">
        <v>10.6404</v>
      </c>
      <c r="F12135">
        <v>13.954499999999999</v>
      </c>
      <c r="G12135">
        <v>16.9497</v>
      </c>
      <c r="H12135">
        <v>11.081300000000001</v>
      </c>
    </row>
    <row r="12136" spans="3:8" x14ac:dyDescent="0.35">
      <c r="C12136" s="2">
        <v>10.580299999999999</v>
      </c>
      <c r="D12136" s="2">
        <v>14.5648</v>
      </c>
      <c r="E12136">
        <v>11.4687</v>
      </c>
      <c r="F12136">
        <v>14.670999999999999</v>
      </c>
      <c r="G12136">
        <v>18.025600000000001</v>
      </c>
      <c r="H12136">
        <v>11.1936</v>
      </c>
    </row>
    <row r="12137" spans="3:8" x14ac:dyDescent="0.35">
      <c r="C12137" s="2">
        <v>11.3125</v>
      </c>
      <c r="D12137" s="2">
        <v>16.031300000000002</v>
      </c>
      <c r="E12137">
        <v>12.966900000000001</v>
      </c>
      <c r="F12137">
        <v>15.797000000000001</v>
      </c>
      <c r="G12137">
        <v>18.274799999999999</v>
      </c>
      <c r="H12137">
        <v>12.511200000000001</v>
      </c>
    </row>
    <row r="12138" spans="3:8" x14ac:dyDescent="0.35">
      <c r="C12138" s="2">
        <v>11.782</v>
      </c>
      <c r="D12138" s="2">
        <v>16.7149</v>
      </c>
      <c r="E12138">
        <v>13.622299999999999</v>
      </c>
      <c r="F12138">
        <v>15.9297</v>
      </c>
      <c r="G12138">
        <v>18.478000000000002</v>
      </c>
      <c r="H12138">
        <v>12.7362</v>
      </c>
    </row>
    <row r="12139" spans="3:8" x14ac:dyDescent="0.35">
      <c r="C12139" s="2">
        <v>10.6214</v>
      </c>
      <c r="D12139" s="2">
        <v>15.9826</v>
      </c>
      <c r="E12139">
        <v>12.3659</v>
      </c>
      <c r="F12139">
        <v>14.330399999999999</v>
      </c>
      <c r="G12139">
        <v>16.2088</v>
      </c>
      <c r="H12139">
        <v>13.585900000000001</v>
      </c>
    </row>
    <row r="12140" spans="3:8" x14ac:dyDescent="0.35">
      <c r="C12140" s="2">
        <v>9.9687999999999999</v>
      </c>
      <c r="D12140" s="2">
        <v>14.678900000000001</v>
      </c>
      <c r="E12140">
        <v>12.137600000000001</v>
      </c>
      <c r="F12140">
        <v>14.927099999999999</v>
      </c>
      <c r="G12140">
        <v>16.281099999999999</v>
      </c>
      <c r="H12140">
        <v>13.073700000000001</v>
      </c>
    </row>
    <row r="12141" spans="3:8" x14ac:dyDescent="0.35">
      <c r="C12141" s="2">
        <v>12.732900000000001</v>
      </c>
      <c r="D12141" s="2">
        <v>17.527000000000001</v>
      </c>
      <c r="E12141">
        <v>13.5688</v>
      </c>
      <c r="F12141">
        <v>16.418299999999999</v>
      </c>
      <c r="G12141">
        <v>18.1798</v>
      </c>
      <c r="H12141">
        <v>14.6814</v>
      </c>
    </row>
    <row r="12142" spans="3:8" x14ac:dyDescent="0.35">
      <c r="C12142" s="2">
        <v>11.727600000000001</v>
      </c>
      <c r="D12142" s="2">
        <v>15.2256</v>
      </c>
      <c r="E12142">
        <v>12.678800000000001</v>
      </c>
      <c r="F12142">
        <v>16.200399999999998</v>
      </c>
      <c r="G12142">
        <v>17.4635</v>
      </c>
      <c r="H12142">
        <v>15.890700000000001</v>
      </c>
    </row>
    <row r="12143" spans="3:8" x14ac:dyDescent="0.35">
      <c r="C12143" s="2">
        <v>10.883900000000001</v>
      </c>
      <c r="D12143" s="2">
        <v>15.2584</v>
      </c>
      <c r="E12143">
        <v>11.8658</v>
      </c>
      <c r="F12143">
        <v>15.549899999999999</v>
      </c>
      <c r="G12143">
        <v>17.877199999999998</v>
      </c>
      <c r="H12143">
        <v>13.4422</v>
      </c>
    </row>
    <row r="12144" spans="3:8" x14ac:dyDescent="0.35">
      <c r="C12144" s="2">
        <v>11.4725</v>
      </c>
      <c r="D12144" s="2">
        <v>16.1035</v>
      </c>
      <c r="E12144">
        <v>12.7257</v>
      </c>
      <c r="F12144">
        <v>16.007400000000001</v>
      </c>
      <c r="G12144">
        <v>17.713699999999999</v>
      </c>
      <c r="H12144">
        <v>13.350199999999999</v>
      </c>
    </row>
    <row r="12145" spans="3:8" x14ac:dyDescent="0.35">
      <c r="C12145" s="2">
        <v>11.132400000000001</v>
      </c>
      <c r="D12145" s="2">
        <v>14.9152</v>
      </c>
      <c r="E12145">
        <v>11.947800000000001</v>
      </c>
      <c r="F12145">
        <v>16.023199999999999</v>
      </c>
      <c r="G12145">
        <v>17.319400000000002</v>
      </c>
      <c r="H12145">
        <v>14.131500000000001</v>
      </c>
    </row>
    <row r="12146" spans="3:8" x14ac:dyDescent="0.35">
      <c r="C12146" s="2">
        <v>11.075100000000001</v>
      </c>
      <c r="D12146" s="2">
        <v>15.304500000000001</v>
      </c>
      <c r="E12146">
        <v>12.4946</v>
      </c>
      <c r="F12146">
        <v>15.988899999999999</v>
      </c>
      <c r="G12146">
        <v>18.568200000000001</v>
      </c>
      <c r="H12146">
        <v>12.8119</v>
      </c>
    </row>
    <row r="12147" spans="3:8" x14ac:dyDescent="0.35">
      <c r="C12147" s="2">
        <v>10.837</v>
      </c>
      <c r="D12147" s="2">
        <v>15.0533</v>
      </c>
      <c r="E12147">
        <v>11.9129</v>
      </c>
      <c r="F12147">
        <v>15.720599999999999</v>
      </c>
      <c r="G12147">
        <v>17.367000000000001</v>
      </c>
      <c r="H12147">
        <v>13.4483</v>
      </c>
    </row>
    <row r="12148" spans="3:8" x14ac:dyDescent="0.35">
      <c r="C12148" s="2">
        <v>12.9338</v>
      </c>
      <c r="D12148" s="2">
        <v>16.6707</v>
      </c>
      <c r="E12148">
        <v>14.108499999999999</v>
      </c>
      <c r="F12148">
        <v>17.962800000000001</v>
      </c>
      <c r="G12148">
        <v>19.334900000000001</v>
      </c>
      <c r="H12148">
        <v>15.0557</v>
      </c>
    </row>
    <row r="12149" spans="3:8" x14ac:dyDescent="0.35">
      <c r="C12149" s="2">
        <v>12.274800000000001</v>
      </c>
      <c r="D12149" s="2">
        <v>15.839399999999999</v>
      </c>
      <c r="E12149">
        <v>12.8996</v>
      </c>
      <c r="F12149">
        <v>17.395299999999999</v>
      </c>
      <c r="G12149">
        <v>18.27</v>
      </c>
      <c r="H12149">
        <v>15.0778</v>
      </c>
    </row>
    <row r="12150" spans="3:8" x14ac:dyDescent="0.35">
      <c r="C12150" s="2">
        <v>11.4617</v>
      </c>
      <c r="D12150" s="2">
        <v>15.3414</v>
      </c>
      <c r="E12150">
        <v>12.484400000000001</v>
      </c>
      <c r="F12150">
        <v>15.975</v>
      </c>
      <c r="G12150">
        <v>18.512</v>
      </c>
      <c r="H12150">
        <v>14.151</v>
      </c>
    </row>
    <row r="12151" spans="3:8" x14ac:dyDescent="0.35">
      <c r="C12151" s="2">
        <v>12.75</v>
      </c>
      <c r="D12151" s="2">
        <v>15.226699999999999</v>
      </c>
      <c r="E12151">
        <v>13.059100000000001</v>
      </c>
      <c r="F12151">
        <v>17.986699999999999</v>
      </c>
      <c r="G12151">
        <v>21.432200000000002</v>
      </c>
      <c r="H12151">
        <v>14.2209</v>
      </c>
    </row>
    <row r="12152" spans="3:8" x14ac:dyDescent="0.35">
      <c r="C12152" s="2">
        <v>13.9465</v>
      </c>
      <c r="D12152" s="2">
        <v>16.360600000000002</v>
      </c>
      <c r="E12152">
        <v>15.058</v>
      </c>
      <c r="F12152">
        <v>19.497499999999999</v>
      </c>
      <c r="G12152">
        <v>22.666599999999999</v>
      </c>
      <c r="H12152">
        <v>15.3721</v>
      </c>
    </row>
    <row r="12153" spans="3:8" x14ac:dyDescent="0.35">
      <c r="C12153" s="2">
        <v>15.799200000000001</v>
      </c>
      <c r="D12153" s="2">
        <v>17.0212</v>
      </c>
      <c r="E12153">
        <v>16.427800000000001</v>
      </c>
      <c r="F12153">
        <v>21.394600000000001</v>
      </c>
      <c r="G12153">
        <v>25.566800000000001</v>
      </c>
      <c r="H12153">
        <v>16.722899999999999</v>
      </c>
    </row>
    <row r="12154" spans="3:8" x14ac:dyDescent="0.35">
      <c r="C12154" s="2">
        <v>15.759600000000001</v>
      </c>
      <c r="D12154" s="2">
        <v>17.254799999999999</v>
      </c>
      <c r="E12154">
        <v>16.407499999999999</v>
      </c>
      <c r="F12154">
        <v>21.447199999999999</v>
      </c>
      <c r="G12154">
        <v>25.661000000000001</v>
      </c>
      <c r="H12154">
        <v>16.2666</v>
      </c>
    </row>
    <row r="12155" spans="3:8" x14ac:dyDescent="0.35">
      <c r="C12155" s="2">
        <v>15.2134</v>
      </c>
      <c r="D12155" s="2">
        <v>17.309899999999999</v>
      </c>
      <c r="E12155">
        <v>16.043900000000001</v>
      </c>
      <c r="F12155">
        <v>20.148900000000001</v>
      </c>
      <c r="G12155">
        <v>24.921299999999999</v>
      </c>
      <c r="H12155">
        <v>15.261100000000001</v>
      </c>
    </row>
    <row r="12156" spans="3:8" x14ac:dyDescent="0.35">
      <c r="C12156" s="2">
        <v>14.389200000000001</v>
      </c>
      <c r="D12156" s="2">
        <v>16.155999999999999</v>
      </c>
      <c r="E12156">
        <v>15.443300000000001</v>
      </c>
      <c r="F12156">
        <v>19.990500000000001</v>
      </c>
      <c r="G12156">
        <v>24.473199999999999</v>
      </c>
      <c r="H12156">
        <v>14.7843</v>
      </c>
    </row>
    <row r="12157" spans="3:8" x14ac:dyDescent="0.35">
      <c r="C12157" s="2">
        <v>14.674300000000001</v>
      </c>
      <c r="D12157" s="2">
        <v>16.689499999999999</v>
      </c>
      <c r="E12157">
        <v>15.803000000000001</v>
      </c>
      <c r="F12157">
        <v>20.1098</v>
      </c>
      <c r="G12157">
        <v>24.701000000000001</v>
      </c>
      <c r="H12157">
        <v>14.675700000000001</v>
      </c>
    </row>
    <row r="12158" spans="3:8" x14ac:dyDescent="0.35">
      <c r="C12158" s="2">
        <v>12.5479</v>
      </c>
      <c r="D12158" s="2">
        <v>15.311400000000001</v>
      </c>
      <c r="E12158">
        <v>13.183199999999999</v>
      </c>
      <c r="F12158">
        <v>17.269400000000001</v>
      </c>
      <c r="G12158">
        <v>21.892700000000001</v>
      </c>
      <c r="H12158">
        <v>12.110799999999999</v>
      </c>
    </row>
    <row r="12159" spans="3:8" x14ac:dyDescent="0.35">
      <c r="C12159" s="2">
        <v>12.896800000000001</v>
      </c>
      <c r="D12159" s="2">
        <v>16.241</v>
      </c>
      <c r="E12159">
        <v>13.9184</v>
      </c>
      <c r="F12159">
        <v>17.188700000000001</v>
      </c>
      <c r="G12159">
        <v>22.124700000000001</v>
      </c>
      <c r="H12159">
        <v>11.517799999999999</v>
      </c>
    </row>
    <row r="12160" spans="3:8" x14ac:dyDescent="0.35">
      <c r="C12160" s="2">
        <v>11.941800000000001</v>
      </c>
      <c r="D12160" s="2">
        <v>15.4808</v>
      </c>
      <c r="E12160">
        <v>13.4839</v>
      </c>
      <c r="F12160">
        <v>16.770499999999998</v>
      </c>
      <c r="G12160">
        <v>21.7805</v>
      </c>
      <c r="H12160">
        <v>11.224500000000001</v>
      </c>
    </row>
    <row r="12161" spans="3:8" x14ac:dyDescent="0.35">
      <c r="C12161" s="2">
        <v>11.715999999999999</v>
      </c>
      <c r="D12161" s="2">
        <v>15.5564</v>
      </c>
      <c r="E12161">
        <v>13.563700000000001</v>
      </c>
      <c r="F12161">
        <v>16.480499999999999</v>
      </c>
      <c r="G12161">
        <v>21.901700000000002</v>
      </c>
      <c r="H12161">
        <v>10.494999999999999</v>
      </c>
    </row>
    <row r="12162" spans="3:8" x14ac:dyDescent="0.35">
      <c r="C12162" s="2">
        <v>11.849500000000001</v>
      </c>
      <c r="D12162" s="2">
        <v>16.081399999999999</v>
      </c>
      <c r="E12162">
        <v>13.472200000000001</v>
      </c>
      <c r="F12162">
        <v>15.8314</v>
      </c>
      <c r="G12162">
        <v>21.1554</v>
      </c>
      <c r="H12162">
        <v>9.8510000000000009</v>
      </c>
    </row>
    <row r="12163" spans="3:8" x14ac:dyDescent="0.35">
      <c r="C12163" s="2">
        <v>11.0854</v>
      </c>
      <c r="D12163" s="2">
        <v>15.313599999999999</v>
      </c>
      <c r="E12163">
        <v>12.6114</v>
      </c>
      <c r="F12163">
        <v>14.741199999999999</v>
      </c>
      <c r="G12163">
        <v>20.179200000000002</v>
      </c>
      <c r="H12163">
        <v>9.14</v>
      </c>
    </row>
    <row r="12164" spans="3:8" x14ac:dyDescent="0.35">
      <c r="C12164" s="2">
        <v>11.3446</v>
      </c>
      <c r="D12164" s="2">
        <v>15.6373</v>
      </c>
      <c r="E12164">
        <v>12.9171</v>
      </c>
      <c r="F12164">
        <v>15.244999999999999</v>
      </c>
      <c r="G12164">
        <v>20.618300000000001</v>
      </c>
      <c r="H12164">
        <v>9.3330000000000002</v>
      </c>
    </row>
    <row r="12165" spans="3:8" x14ac:dyDescent="0.35">
      <c r="C12165" s="2">
        <v>12.292199999999999</v>
      </c>
      <c r="D12165" s="2">
        <v>15.789899999999999</v>
      </c>
      <c r="E12165">
        <v>12.9764</v>
      </c>
      <c r="F12165">
        <v>15.764699999999999</v>
      </c>
      <c r="G12165">
        <v>20.961600000000001</v>
      </c>
      <c r="H12165">
        <v>10.079800000000001</v>
      </c>
    </row>
    <row r="12166" spans="3:8" x14ac:dyDescent="0.35">
      <c r="C12166" s="2">
        <v>11.7981</v>
      </c>
      <c r="D12166" s="2">
        <v>15.918799999999999</v>
      </c>
      <c r="E12166">
        <v>12.8895</v>
      </c>
      <c r="F12166">
        <v>15.228300000000001</v>
      </c>
      <c r="G12166">
        <v>20.5534</v>
      </c>
      <c r="H12166">
        <v>9.6598000000000006</v>
      </c>
    </row>
    <row r="12167" spans="3:8" x14ac:dyDescent="0.35">
      <c r="C12167" s="2">
        <v>11.590400000000001</v>
      </c>
      <c r="D12167" s="2">
        <v>15.624599999999999</v>
      </c>
      <c r="E12167">
        <v>12.752000000000001</v>
      </c>
      <c r="F12167">
        <v>15.185600000000001</v>
      </c>
      <c r="G12167">
        <v>20.190000000000001</v>
      </c>
      <c r="H12167">
        <v>9.3020999999999994</v>
      </c>
    </row>
    <row r="12168" spans="3:8" x14ac:dyDescent="0.35">
      <c r="C12168" s="2">
        <v>11.410500000000001</v>
      </c>
      <c r="D12168" s="2">
        <v>15.218500000000001</v>
      </c>
      <c r="E12168">
        <v>12.746700000000001</v>
      </c>
      <c r="F12168">
        <v>15.0367</v>
      </c>
      <c r="G12168">
        <v>20.265699999999999</v>
      </c>
      <c r="H12168">
        <v>9.4460999999999995</v>
      </c>
    </row>
    <row r="12169" spans="3:8" x14ac:dyDescent="0.35">
      <c r="C12169" s="2">
        <v>11.379</v>
      </c>
      <c r="D12169" s="2">
        <v>14.866</v>
      </c>
      <c r="E12169">
        <v>12.662599999999999</v>
      </c>
      <c r="F12169">
        <v>15.523</v>
      </c>
      <c r="G12169">
        <v>20.9222</v>
      </c>
      <c r="H12169">
        <v>9.6684999999999999</v>
      </c>
    </row>
    <row r="12170" spans="3:8" x14ac:dyDescent="0.35">
      <c r="C12170" s="2">
        <v>11.347200000000001</v>
      </c>
      <c r="D12170" s="2">
        <v>15.8139</v>
      </c>
      <c r="E12170">
        <v>12.805300000000001</v>
      </c>
      <c r="F12170">
        <v>14.8035</v>
      </c>
      <c r="G12170">
        <v>20.1997</v>
      </c>
      <c r="H12170">
        <v>9.1052</v>
      </c>
    </row>
    <row r="12171" spans="3:8" x14ac:dyDescent="0.35">
      <c r="C12171" s="2">
        <v>11.24</v>
      </c>
      <c r="D12171" s="2">
        <v>15.3193</v>
      </c>
      <c r="E12171">
        <v>12.620900000000001</v>
      </c>
      <c r="F12171">
        <v>15.216699999999999</v>
      </c>
      <c r="G12171">
        <v>20.739899999999999</v>
      </c>
      <c r="H12171">
        <v>9.5056999999999992</v>
      </c>
    </row>
    <row r="12172" spans="3:8" x14ac:dyDescent="0.35">
      <c r="C12172" s="2">
        <v>11.258699999999999</v>
      </c>
      <c r="D12172" s="2">
        <v>15.0686</v>
      </c>
      <c r="E12172">
        <v>12.5007</v>
      </c>
      <c r="F12172">
        <v>15.142300000000001</v>
      </c>
      <c r="G12172">
        <v>20.379000000000001</v>
      </c>
      <c r="H12172">
        <v>8.7286000000000001</v>
      </c>
    </row>
    <row r="12173" spans="3:8" x14ac:dyDescent="0.35">
      <c r="C12173" s="2">
        <v>11.8767</v>
      </c>
      <c r="D12173" s="2">
        <v>16.077000000000002</v>
      </c>
      <c r="E12173">
        <v>12.9193</v>
      </c>
      <c r="F12173">
        <v>15.726100000000001</v>
      </c>
      <c r="G12173">
        <v>20.636299999999999</v>
      </c>
      <c r="H12173">
        <v>9.7495999999999992</v>
      </c>
    </row>
    <row r="12174" spans="3:8" x14ac:dyDescent="0.35">
      <c r="C12174" s="2">
        <v>11.301500000000001</v>
      </c>
      <c r="D12174" s="2">
        <v>15.4299</v>
      </c>
      <c r="E12174">
        <v>12.6572</v>
      </c>
      <c r="F12174">
        <v>15.341699999999999</v>
      </c>
      <c r="G12174">
        <v>20.372599999999998</v>
      </c>
      <c r="H12174">
        <v>9.5924999999999994</v>
      </c>
    </row>
    <row r="12175" spans="3:8" x14ac:dyDescent="0.35">
      <c r="C12175" s="2">
        <v>12.573</v>
      </c>
      <c r="D12175" s="2">
        <v>17.174900000000001</v>
      </c>
      <c r="E12175">
        <v>13.8911</v>
      </c>
      <c r="F12175">
        <v>15.8413</v>
      </c>
      <c r="G12175">
        <v>21.242799999999999</v>
      </c>
      <c r="H12175">
        <v>10.3832</v>
      </c>
    </row>
    <row r="12176" spans="3:8" x14ac:dyDescent="0.35">
      <c r="C12176" s="2">
        <v>12.4786</v>
      </c>
      <c r="D12176" s="2">
        <v>16.951899999999998</v>
      </c>
      <c r="E12176">
        <v>14.0694</v>
      </c>
      <c r="F12176">
        <v>15.717499999999999</v>
      </c>
      <c r="G12176">
        <v>20.557300000000001</v>
      </c>
      <c r="H12176">
        <v>9.8853000000000009</v>
      </c>
    </row>
    <row r="12177" spans="3:8" x14ac:dyDescent="0.35">
      <c r="C12177" s="2">
        <v>11.1615</v>
      </c>
      <c r="D12177" s="2">
        <v>15.2669</v>
      </c>
      <c r="E12177">
        <v>12.592000000000001</v>
      </c>
      <c r="F12177">
        <v>15.139900000000001</v>
      </c>
      <c r="G12177">
        <v>20.529299999999999</v>
      </c>
      <c r="H12177">
        <v>9.2622999999999998</v>
      </c>
    </row>
    <row r="12178" spans="3:8" x14ac:dyDescent="0.35">
      <c r="C12178" s="2">
        <v>11.6297</v>
      </c>
      <c r="D12178" s="2">
        <v>16.0916</v>
      </c>
      <c r="E12178">
        <v>13.017899999999999</v>
      </c>
      <c r="F12178">
        <v>14.902699999999999</v>
      </c>
      <c r="G12178">
        <v>20.374600000000001</v>
      </c>
      <c r="H12178">
        <v>8.9047999999999998</v>
      </c>
    </row>
    <row r="12179" spans="3:8" x14ac:dyDescent="0.35">
      <c r="C12179" s="2">
        <v>10.934900000000001</v>
      </c>
      <c r="D12179" s="2">
        <v>14.7783</v>
      </c>
      <c r="E12179">
        <v>11.9277</v>
      </c>
      <c r="F12179">
        <v>14.8712</v>
      </c>
      <c r="G12179">
        <v>19.977799999999998</v>
      </c>
      <c r="H12179">
        <v>9.0388000000000002</v>
      </c>
    </row>
    <row r="12180" spans="3:8" x14ac:dyDescent="0.35">
      <c r="C12180" s="2">
        <v>11.6008</v>
      </c>
      <c r="D12180" s="2">
        <v>15.6776</v>
      </c>
      <c r="E12180">
        <v>12.9251</v>
      </c>
      <c r="F12180">
        <v>15.5875</v>
      </c>
      <c r="G12180">
        <v>20.5869</v>
      </c>
      <c r="H12180">
        <v>9.67</v>
      </c>
    </row>
    <row r="12181" spans="3:8" x14ac:dyDescent="0.35">
      <c r="C12181" s="2">
        <v>11.741400000000001</v>
      </c>
      <c r="D12181" s="2">
        <v>15.392300000000001</v>
      </c>
      <c r="E12181">
        <v>12.664400000000001</v>
      </c>
      <c r="F12181">
        <v>15.954499999999999</v>
      </c>
      <c r="G12181">
        <v>20.6553</v>
      </c>
      <c r="H12181">
        <v>10.2883</v>
      </c>
    </row>
    <row r="12182" spans="3:8" x14ac:dyDescent="0.35">
      <c r="C12182" s="2">
        <v>11.935</v>
      </c>
      <c r="D12182" s="2">
        <v>15.9923</v>
      </c>
      <c r="E12182">
        <v>13.3917</v>
      </c>
      <c r="F12182">
        <v>15.9193</v>
      </c>
      <c r="G12182">
        <v>21.2867</v>
      </c>
      <c r="H12182">
        <v>10.110099999999999</v>
      </c>
    </row>
    <row r="12183" spans="3:8" x14ac:dyDescent="0.35">
      <c r="C12183" s="2">
        <v>11.2262</v>
      </c>
      <c r="D12183" s="2">
        <v>14.967000000000001</v>
      </c>
      <c r="E12183">
        <v>12.1722</v>
      </c>
      <c r="F12183">
        <v>14.6587</v>
      </c>
      <c r="G12183">
        <v>20.085100000000001</v>
      </c>
      <c r="H12183">
        <v>9.1074000000000002</v>
      </c>
    </row>
    <row r="12184" spans="3:8" x14ac:dyDescent="0.35">
      <c r="C12184" s="2">
        <v>11.275700000000001</v>
      </c>
      <c r="D12184" s="2">
        <v>15.2597</v>
      </c>
      <c r="E12184">
        <v>12.6401</v>
      </c>
      <c r="F12184">
        <v>15.1166</v>
      </c>
      <c r="G12184">
        <v>20.433599999999998</v>
      </c>
      <c r="H12184">
        <v>9.5472999999999999</v>
      </c>
    </row>
    <row r="12185" spans="3:8" x14ac:dyDescent="0.35">
      <c r="C12185" s="2">
        <v>11.3009</v>
      </c>
      <c r="D12185" s="2">
        <v>14.8797</v>
      </c>
      <c r="E12185">
        <v>12.3691</v>
      </c>
      <c r="F12185">
        <v>15.591100000000001</v>
      </c>
      <c r="G12185">
        <v>20.570499999999999</v>
      </c>
      <c r="H12185">
        <v>9.8741000000000003</v>
      </c>
    </row>
    <row r="12186" spans="3:8" x14ac:dyDescent="0.35">
      <c r="C12186" s="2">
        <v>10.995699999999999</v>
      </c>
      <c r="D12186" s="2">
        <v>15.3032</v>
      </c>
      <c r="E12186">
        <v>12.4346</v>
      </c>
      <c r="F12186">
        <v>15.2052</v>
      </c>
      <c r="G12186">
        <v>20.415700000000001</v>
      </c>
      <c r="H12186">
        <v>9.2607999999999997</v>
      </c>
    </row>
    <row r="12187" spans="3:8" x14ac:dyDescent="0.35">
      <c r="C12187" s="2">
        <v>11.2799</v>
      </c>
      <c r="D12187" s="2">
        <v>15.613099999999999</v>
      </c>
      <c r="E12187">
        <v>12.6957</v>
      </c>
      <c r="F12187">
        <v>15.3741</v>
      </c>
      <c r="G12187">
        <v>20.4452</v>
      </c>
      <c r="H12187">
        <v>9.4189000000000007</v>
      </c>
    </row>
    <row r="12188" spans="3:8" x14ac:dyDescent="0.35">
      <c r="C12188" s="2">
        <v>11.589600000000001</v>
      </c>
      <c r="D12188" s="2">
        <v>15.288600000000001</v>
      </c>
      <c r="E12188">
        <v>12.596500000000001</v>
      </c>
      <c r="F12188">
        <v>15.2044</v>
      </c>
      <c r="G12188">
        <v>20.147400000000001</v>
      </c>
      <c r="H12188">
        <v>8.9832999999999998</v>
      </c>
    </row>
    <row r="12189" spans="3:8" x14ac:dyDescent="0.35">
      <c r="C12189" s="2">
        <v>10.9762</v>
      </c>
      <c r="D12189" s="2">
        <v>15.438000000000001</v>
      </c>
      <c r="E12189">
        <v>12.2737</v>
      </c>
      <c r="F12189">
        <v>14.4498</v>
      </c>
      <c r="G12189">
        <v>19.5487</v>
      </c>
      <c r="H12189">
        <v>8.4290000000000003</v>
      </c>
    </row>
    <row r="12190" spans="3:8" x14ac:dyDescent="0.35">
      <c r="C12190" s="2">
        <v>11.4125</v>
      </c>
      <c r="D12190" s="2">
        <v>15.7285</v>
      </c>
      <c r="E12190">
        <v>12.7239</v>
      </c>
      <c r="F12190">
        <v>14.9854</v>
      </c>
      <c r="G12190">
        <v>19.7407</v>
      </c>
      <c r="H12190">
        <v>8.9648000000000003</v>
      </c>
    </row>
    <row r="12191" spans="3:8" x14ac:dyDescent="0.35">
      <c r="C12191" s="2">
        <v>10.967499999999999</v>
      </c>
      <c r="D12191" s="2">
        <v>15.3406</v>
      </c>
      <c r="E12191">
        <v>12.5014</v>
      </c>
      <c r="F12191">
        <v>14.0863</v>
      </c>
      <c r="G12191">
        <v>18.764299999999999</v>
      </c>
      <c r="H12191">
        <v>8.3262999999999998</v>
      </c>
    </row>
    <row r="12192" spans="3:8" x14ac:dyDescent="0.35">
      <c r="C12192" s="2">
        <v>11.4314</v>
      </c>
      <c r="D12192" s="2">
        <v>15.744199999999999</v>
      </c>
      <c r="E12192">
        <v>12.4869</v>
      </c>
      <c r="F12192">
        <v>14.77</v>
      </c>
      <c r="G12192">
        <v>19.1129</v>
      </c>
      <c r="H12192">
        <v>9.5820000000000007</v>
      </c>
    </row>
    <row r="12193" spans="3:8" x14ac:dyDescent="0.35">
      <c r="C12193" s="2">
        <v>10.198499999999999</v>
      </c>
      <c r="D12193" s="2">
        <v>14.4781</v>
      </c>
      <c r="E12193">
        <v>11.5572</v>
      </c>
      <c r="F12193">
        <v>14.3706</v>
      </c>
      <c r="G12193">
        <v>18.028600000000001</v>
      </c>
      <c r="H12193">
        <v>9.1536000000000008</v>
      </c>
    </row>
    <row r="12194" spans="3:8" x14ac:dyDescent="0.35">
      <c r="C12194" s="2">
        <v>10.502599999999999</v>
      </c>
      <c r="D12194" s="2">
        <v>14.8439</v>
      </c>
      <c r="E12194">
        <v>11.5495</v>
      </c>
      <c r="F12194">
        <v>13.890499999999999</v>
      </c>
      <c r="G12194">
        <v>18.415800000000001</v>
      </c>
      <c r="H12194">
        <v>8.3554999999999993</v>
      </c>
    </row>
    <row r="12195" spans="3:8" x14ac:dyDescent="0.35">
      <c r="C12195" s="2">
        <v>10.3339</v>
      </c>
      <c r="D12195" s="2">
        <v>14.3979</v>
      </c>
      <c r="E12195">
        <v>11.2522</v>
      </c>
      <c r="F12195">
        <v>13.799099999999999</v>
      </c>
      <c r="G12195">
        <v>19.131900000000002</v>
      </c>
      <c r="H12195">
        <v>8.2912999999999997</v>
      </c>
    </row>
    <row r="12196" spans="3:8" x14ac:dyDescent="0.35">
      <c r="C12196" s="2">
        <v>10.6615</v>
      </c>
      <c r="D12196" s="2">
        <v>14.527799999999999</v>
      </c>
      <c r="E12196">
        <v>11.382300000000001</v>
      </c>
      <c r="F12196">
        <v>14.068099999999999</v>
      </c>
      <c r="G12196">
        <v>18.29</v>
      </c>
      <c r="H12196">
        <v>9.3031000000000006</v>
      </c>
    </row>
    <row r="12197" spans="3:8" x14ac:dyDescent="0.35">
      <c r="C12197" s="2">
        <v>11.1058</v>
      </c>
      <c r="D12197" s="2">
        <v>14.826000000000001</v>
      </c>
      <c r="E12197">
        <v>12.0501</v>
      </c>
      <c r="F12197">
        <v>15.444900000000001</v>
      </c>
      <c r="G12197">
        <v>19.591899999999999</v>
      </c>
      <c r="H12197">
        <v>9.7124000000000006</v>
      </c>
    </row>
    <row r="12198" spans="3:8" x14ac:dyDescent="0.35">
      <c r="C12198" s="2">
        <v>12.3271</v>
      </c>
      <c r="D12198" s="2">
        <v>16.037600000000001</v>
      </c>
      <c r="E12198">
        <v>12.457599999999999</v>
      </c>
      <c r="F12198">
        <v>15.4061</v>
      </c>
      <c r="G12198">
        <v>20.124600000000001</v>
      </c>
      <c r="H12198">
        <v>10.4878</v>
      </c>
    </row>
    <row r="12199" spans="3:8" x14ac:dyDescent="0.35">
      <c r="C12199" s="2">
        <v>13.2616</v>
      </c>
      <c r="D12199" s="2">
        <v>17.132200000000001</v>
      </c>
      <c r="E12199">
        <v>14.202999999999999</v>
      </c>
      <c r="F12199">
        <v>16.6953</v>
      </c>
      <c r="G12199">
        <v>20.640999999999998</v>
      </c>
      <c r="H12199">
        <v>11.725199999999999</v>
      </c>
    </row>
    <row r="12200" spans="3:8" x14ac:dyDescent="0.35">
      <c r="C12200" s="2">
        <v>11.566000000000001</v>
      </c>
      <c r="D12200" s="2">
        <v>14.939299999999999</v>
      </c>
      <c r="E12200">
        <v>11.840999999999999</v>
      </c>
      <c r="F12200">
        <v>15.9541</v>
      </c>
      <c r="G12200">
        <v>19.253399999999999</v>
      </c>
      <c r="H12200">
        <v>11.6777</v>
      </c>
    </row>
    <row r="12201" spans="3:8" x14ac:dyDescent="0.35">
      <c r="C12201" s="2">
        <v>12.342599999999999</v>
      </c>
      <c r="D12201" s="2">
        <v>16.2256</v>
      </c>
      <c r="E12201">
        <v>12.540900000000001</v>
      </c>
      <c r="F12201">
        <v>15.901400000000001</v>
      </c>
      <c r="G12201">
        <v>19.063500000000001</v>
      </c>
      <c r="H12201">
        <v>12.1982</v>
      </c>
    </row>
    <row r="12202" spans="3:8" x14ac:dyDescent="0.35">
      <c r="C12202" s="2">
        <v>10.5982</v>
      </c>
      <c r="D12202" s="2">
        <v>14.7225</v>
      </c>
      <c r="E12202">
        <v>11.2949</v>
      </c>
      <c r="F12202">
        <v>14.152100000000001</v>
      </c>
      <c r="G12202">
        <v>16.782399999999999</v>
      </c>
      <c r="H12202">
        <v>12.0451</v>
      </c>
    </row>
    <row r="12203" spans="3:8" x14ac:dyDescent="0.35">
      <c r="C12203" s="2">
        <v>10.448</v>
      </c>
      <c r="D12203" s="2">
        <v>15.0877</v>
      </c>
      <c r="E12203">
        <v>11.3482</v>
      </c>
      <c r="F12203">
        <v>13.234500000000001</v>
      </c>
      <c r="G12203">
        <v>17.381399999999999</v>
      </c>
      <c r="H12203">
        <v>11.313599999999999</v>
      </c>
    </row>
    <row r="12204" spans="3:8" x14ac:dyDescent="0.35">
      <c r="C12204" s="2">
        <v>10.690899999999999</v>
      </c>
      <c r="D12204" s="2">
        <v>14.9772</v>
      </c>
      <c r="E12204">
        <v>11.55</v>
      </c>
      <c r="F12204">
        <v>13.481299999999999</v>
      </c>
      <c r="G12204">
        <v>17.6037</v>
      </c>
      <c r="H12204">
        <v>11.229200000000001</v>
      </c>
    </row>
    <row r="12205" spans="3:8" x14ac:dyDescent="0.35">
      <c r="C12205" s="2">
        <v>10.616099999999999</v>
      </c>
      <c r="D12205" s="2">
        <v>15.106</v>
      </c>
      <c r="E12205">
        <v>11.834099999999999</v>
      </c>
      <c r="F12205">
        <v>13.7326</v>
      </c>
      <c r="G12205">
        <v>18.091699999999999</v>
      </c>
      <c r="H12205">
        <v>10.4588</v>
      </c>
    </row>
    <row r="12206" spans="3:8" x14ac:dyDescent="0.35">
      <c r="C12206" s="2">
        <v>10.7837</v>
      </c>
      <c r="D12206" s="2">
        <v>15.034700000000001</v>
      </c>
      <c r="E12206">
        <v>11.461499999999999</v>
      </c>
      <c r="F12206">
        <v>13.989000000000001</v>
      </c>
      <c r="G12206">
        <v>17.590499999999999</v>
      </c>
      <c r="H12206">
        <v>9.9839000000000002</v>
      </c>
    </row>
    <row r="12207" spans="3:8" x14ac:dyDescent="0.35">
      <c r="C12207" s="2">
        <v>11.189399999999999</v>
      </c>
      <c r="D12207" s="2">
        <v>15.5154</v>
      </c>
      <c r="E12207">
        <v>12.056800000000001</v>
      </c>
      <c r="F12207">
        <v>14.0975</v>
      </c>
      <c r="G12207">
        <v>17.3521</v>
      </c>
      <c r="H12207">
        <v>10.199999999999999</v>
      </c>
    </row>
    <row r="12208" spans="3:8" x14ac:dyDescent="0.35">
      <c r="C12208" s="2">
        <v>11.0718</v>
      </c>
      <c r="D12208" s="2">
        <v>14.8429</v>
      </c>
      <c r="E12208">
        <v>11.862</v>
      </c>
      <c r="F12208">
        <v>14.761900000000001</v>
      </c>
      <c r="G12208">
        <v>18.663</v>
      </c>
      <c r="H12208">
        <v>10.9594</v>
      </c>
    </row>
    <row r="12209" spans="3:8" x14ac:dyDescent="0.35">
      <c r="C12209" s="2">
        <v>11.2477</v>
      </c>
      <c r="D12209" s="2">
        <v>15.339499999999999</v>
      </c>
      <c r="E12209">
        <v>12.0235</v>
      </c>
      <c r="F12209">
        <v>14.913</v>
      </c>
      <c r="G12209">
        <v>19.012</v>
      </c>
      <c r="H12209">
        <v>11.5518</v>
      </c>
    </row>
    <row r="12210" spans="3:8" x14ac:dyDescent="0.35">
      <c r="C12210" s="2">
        <v>9.3986999999999998</v>
      </c>
      <c r="D12210" s="2">
        <v>14.3164</v>
      </c>
      <c r="E12210">
        <v>10.4863</v>
      </c>
      <c r="F12210">
        <v>13.4215</v>
      </c>
      <c r="G12210">
        <v>17.488800000000001</v>
      </c>
      <c r="H12210">
        <v>9.8030000000000008</v>
      </c>
    </row>
    <row r="12211" spans="3:8" x14ac:dyDescent="0.35">
      <c r="C12211" s="2">
        <v>9.8820999999999994</v>
      </c>
      <c r="D12211" s="2">
        <v>14.8741</v>
      </c>
      <c r="E12211">
        <v>11.809200000000001</v>
      </c>
      <c r="F12211">
        <v>14.5814</v>
      </c>
      <c r="G12211">
        <v>18.984100000000002</v>
      </c>
      <c r="H12211">
        <v>9.5367999999999995</v>
      </c>
    </row>
    <row r="12212" spans="3:8" x14ac:dyDescent="0.35">
      <c r="C12212" s="2">
        <v>10.404299999999999</v>
      </c>
      <c r="D12212" s="2">
        <v>15.242000000000001</v>
      </c>
      <c r="E12212">
        <v>11.7935</v>
      </c>
      <c r="F12212">
        <v>14.3855</v>
      </c>
      <c r="G12212">
        <v>18.6617</v>
      </c>
      <c r="H12212">
        <v>9.4928000000000008</v>
      </c>
    </row>
    <row r="12213" spans="3:8" x14ac:dyDescent="0.35">
      <c r="C12213" s="2">
        <v>11.607799999999999</v>
      </c>
      <c r="D12213" s="2">
        <v>15.579800000000001</v>
      </c>
      <c r="E12213">
        <v>13.097099999999999</v>
      </c>
      <c r="F12213">
        <v>16.2517</v>
      </c>
      <c r="G12213">
        <v>20.392299999999999</v>
      </c>
      <c r="H12213">
        <v>11.4955</v>
      </c>
    </row>
    <row r="12214" spans="3:8" x14ac:dyDescent="0.35">
      <c r="C12214" s="2">
        <v>12.907299999999999</v>
      </c>
      <c r="D12214" s="2">
        <v>16.616900000000001</v>
      </c>
      <c r="E12214">
        <v>13.7676</v>
      </c>
      <c r="F12214">
        <v>17.554600000000001</v>
      </c>
      <c r="G12214">
        <v>21.564800000000002</v>
      </c>
      <c r="H12214">
        <v>12.309900000000001</v>
      </c>
    </row>
    <row r="12215" spans="3:8" x14ac:dyDescent="0.35">
      <c r="C12215" s="2">
        <v>12.1945</v>
      </c>
      <c r="D12215" s="2">
        <v>15.6213</v>
      </c>
      <c r="E12215">
        <v>12.629</v>
      </c>
      <c r="F12215">
        <v>15.867800000000001</v>
      </c>
      <c r="G12215">
        <v>20.5318</v>
      </c>
      <c r="H12215">
        <v>10.386799999999999</v>
      </c>
    </row>
    <row r="12216" spans="3:8" x14ac:dyDescent="0.35">
      <c r="C12216" s="2">
        <v>10.264200000000001</v>
      </c>
      <c r="D12216" s="2">
        <v>14.6717</v>
      </c>
      <c r="E12216">
        <v>11.4137</v>
      </c>
      <c r="F12216">
        <v>13.761900000000001</v>
      </c>
      <c r="G12216">
        <v>18.639299999999999</v>
      </c>
      <c r="H12216">
        <v>8.6931999999999992</v>
      </c>
    </row>
    <row r="12217" spans="3:8" x14ac:dyDescent="0.35">
      <c r="C12217" s="2">
        <v>9.4092000000000002</v>
      </c>
      <c r="D12217" s="2">
        <v>14.412800000000001</v>
      </c>
      <c r="E12217">
        <v>10.7529</v>
      </c>
      <c r="F12217">
        <v>11.789099999999999</v>
      </c>
      <c r="G12217">
        <v>17.052800000000001</v>
      </c>
      <c r="H12217">
        <v>6.4032</v>
      </c>
    </row>
    <row r="12218" spans="3:8" x14ac:dyDescent="0.35">
      <c r="C12218" s="2">
        <v>9.9582999999999995</v>
      </c>
      <c r="D12218" s="2">
        <v>14.8209</v>
      </c>
      <c r="E12218">
        <v>11.4649</v>
      </c>
      <c r="F12218">
        <v>13.378299999999999</v>
      </c>
      <c r="G12218">
        <v>17.394200000000001</v>
      </c>
      <c r="H12218">
        <v>8.1706000000000003</v>
      </c>
    </row>
    <row r="12219" spans="3:8" x14ac:dyDescent="0.35">
      <c r="C12219" s="2">
        <v>9.5274999999999999</v>
      </c>
      <c r="D12219" s="2">
        <v>14.2087</v>
      </c>
      <c r="E12219">
        <v>10.914899999999999</v>
      </c>
      <c r="F12219">
        <v>13.177300000000001</v>
      </c>
      <c r="G12219">
        <v>16.444900000000001</v>
      </c>
      <c r="H12219">
        <v>8.8173999999999992</v>
      </c>
    </row>
    <row r="12220" spans="3:8" x14ac:dyDescent="0.35">
      <c r="C12220" s="2">
        <v>9.1225000000000005</v>
      </c>
      <c r="D12220" s="2">
        <v>14.414199999999999</v>
      </c>
      <c r="E12220">
        <v>10.5357</v>
      </c>
      <c r="F12220">
        <v>11.3392</v>
      </c>
      <c r="G12220">
        <v>13.623799999999999</v>
      </c>
      <c r="H12220">
        <v>8.9665999999999997</v>
      </c>
    </row>
    <row r="12221" spans="3:8" x14ac:dyDescent="0.35">
      <c r="C12221" s="2">
        <v>9.4887999999999995</v>
      </c>
      <c r="D12221" s="2">
        <v>14.641400000000001</v>
      </c>
      <c r="E12221">
        <v>10.8353</v>
      </c>
      <c r="F12221">
        <v>13.024800000000001</v>
      </c>
      <c r="G12221">
        <v>15.498900000000001</v>
      </c>
      <c r="H12221">
        <v>10.2966</v>
      </c>
    </row>
    <row r="12222" spans="3:8" x14ac:dyDescent="0.35">
      <c r="C12222" s="2">
        <v>9.3002000000000002</v>
      </c>
      <c r="D12222" s="2">
        <v>15.0991</v>
      </c>
      <c r="E12222">
        <v>11.168100000000001</v>
      </c>
      <c r="F12222">
        <v>12.851599999999999</v>
      </c>
      <c r="G12222">
        <v>15.077400000000001</v>
      </c>
      <c r="H12222">
        <v>9.4527999999999999</v>
      </c>
    </row>
    <row r="12223" spans="3:8" x14ac:dyDescent="0.35">
      <c r="C12223" s="2">
        <v>9.8360000000000003</v>
      </c>
      <c r="D12223" s="2">
        <v>15.1073</v>
      </c>
      <c r="E12223">
        <v>11.637499999999999</v>
      </c>
      <c r="F12223">
        <v>13.407500000000001</v>
      </c>
      <c r="G12223">
        <v>14.3094</v>
      </c>
      <c r="H12223">
        <v>12.0807</v>
      </c>
    </row>
    <row r="12224" spans="3:8" x14ac:dyDescent="0.35">
      <c r="C12224" s="2">
        <v>10.3277</v>
      </c>
      <c r="D12224" s="2">
        <v>14.8279</v>
      </c>
      <c r="E12224">
        <v>11.3964</v>
      </c>
      <c r="F12224">
        <v>14.4186</v>
      </c>
      <c r="G12224">
        <v>16.0505</v>
      </c>
      <c r="H12224">
        <v>12.664</v>
      </c>
    </row>
    <row r="12225" spans="3:8" x14ac:dyDescent="0.35">
      <c r="C12225" s="2">
        <v>10.458</v>
      </c>
      <c r="D12225" s="2">
        <v>15.2277</v>
      </c>
      <c r="E12225">
        <v>11.861800000000001</v>
      </c>
      <c r="F12225">
        <v>14.555999999999999</v>
      </c>
      <c r="G12225">
        <v>14.971</v>
      </c>
      <c r="H12225">
        <v>13.92</v>
      </c>
    </row>
    <row r="12226" spans="3:8" x14ac:dyDescent="0.35">
      <c r="C12226" s="2">
        <v>10.716900000000001</v>
      </c>
      <c r="D12226" s="2">
        <v>15.162100000000001</v>
      </c>
      <c r="E12226">
        <v>12.247400000000001</v>
      </c>
      <c r="F12226">
        <v>15.404299999999999</v>
      </c>
      <c r="G12226">
        <v>16.153600000000001</v>
      </c>
      <c r="H12226">
        <v>15.790900000000001</v>
      </c>
    </row>
    <row r="12227" spans="3:8" x14ac:dyDescent="0.35">
      <c r="C12227" s="2">
        <v>10.278700000000001</v>
      </c>
      <c r="D12227" s="2">
        <v>15.5243</v>
      </c>
      <c r="E12227">
        <v>11.948399999999999</v>
      </c>
      <c r="F12227">
        <v>13.2447</v>
      </c>
      <c r="G12227">
        <v>15.1228</v>
      </c>
      <c r="H12227">
        <v>13.6297</v>
      </c>
    </row>
    <row r="12228" spans="3:8" x14ac:dyDescent="0.35">
      <c r="C12228" s="2">
        <v>10.1448</v>
      </c>
      <c r="D12228" s="2">
        <v>15.504799999999999</v>
      </c>
      <c r="E12228">
        <v>11.5334</v>
      </c>
      <c r="F12228">
        <v>12.829800000000001</v>
      </c>
      <c r="G12228">
        <v>13.8535</v>
      </c>
      <c r="H12228">
        <v>14.1226</v>
      </c>
    </row>
    <row r="12229" spans="3:8" x14ac:dyDescent="0.35">
      <c r="C12229" s="2">
        <v>11.755800000000001</v>
      </c>
      <c r="D12229" s="2">
        <v>16.840299999999999</v>
      </c>
      <c r="E12229">
        <v>13.0404</v>
      </c>
      <c r="F12229">
        <v>14.1099</v>
      </c>
      <c r="G12229">
        <v>13.229200000000001</v>
      </c>
      <c r="H12229">
        <v>16.481100000000001</v>
      </c>
    </row>
    <row r="12230" spans="3:8" x14ac:dyDescent="0.35">
      <c r="C12230" s="2">
        <v>11.6213</v>
      </c>
      <c r="D12230" s="2">
        <v>15.548299999999999</v>
      </c>
      <c r="E12230">
        <v>12.703099999999999</v>
      </c>
      <c r="F12230">
        <v>15.8729</v>
      </c>
      <c r="G12230">
        <v>15.4224</v>
      </c>
      <c r="H12230">
        <v>17.252800000000001</v>
      </c>
    </row>
    <row r="12231" spans="3:8" x14ac:dyDescent="0.35">
      <c r="C12231" s="2">
        <v>10.600099999999999</v>
      </c>
      <c r="D12231" s="2">
        <v>15.406700000000001</v>
      </c>
      <c r="E12231">
        <v>11.5252</v>
      </c>
      <c r="F12231">
        <v>14.2179</v>
      </c>
      <c r="G12231">
        <v>15.257899999999999</v>
      </c>
      <c r="H12231">
        <v>13.717499999999999</v>
      </c>
    </row>
    <row r="12232" spans="3:8" x14ac:dyDescent="0.35">
      <c r="C12232" s="2">
        <v>10.4733</v>
      </c>
      <c r="D12232" s="2">
        <v>15.4457</v>
      </c>
      <c r="E12232">
        <v>11.7446</v>
      </c>
      <c r="F12232">
        <v>14.1892</v>
      </c>
      <c r="G12232">
        <v>15.9717</v>
      </c>
      <c r="H12232">
        <v>12.5831</v>
      </c>
    </row>
    <row r="12233" spans="3:8" x14ac:dyDescent="0.35">
      <c r="C12233" s="2">
        <v>10.8513</v>
      </c>
      <c r="D12233" s="2">
        <v>15.2745</v>
      </c>
      <c r="E12233">
        <v>12.1082</v>
      </c>
      <c r="F12233">
        <v>14.742800000000001</v>
      </c>
      <c r="G12233">
        <v>16.543600000000001</v>
      </c>
      <c r="H12233">
        <v>13.1295</v>
      </c>
    </row>
    <row r="12234" spans="3:8" x14ac:dyDescent="0.35">
      <c r="C12234" s="2">
        <v>11.650399999999999</v>
      </c>
      <c r="D12234" s="2">
        <v>15.866099999999999</v>
      </c>
      <c r="E12234">
        <v>12.777200000000001</v>
      </c>
      <c r="F12234">
        <v>15.6805</v>
      </c>
      <c r="G12234">
        <v>18.645199999999999</v>
      </c>
      <c r="H12234">
        <v>12.575699999999999</v>
      </c>
    </row>
    <row r="12235" spans="3:8" x14ac:dyDescent="0.35">
      <c r="C12235" s="2">
        <v>10.839700000000001</v>
      </c>
      <c r="D12235" s="2">
        <v>15.1228</v>
      </c>
      <c r="E12235">
        <v>11.9414</v>
      </c>
      <c r="F12235">
        <v>14.3317</v>
      </c>
      <c r="G12235">
        <v>18.656199999999998</v>
      </c>
      <c r="H12235">
        <v>11.719799999999999</v>
      </c>
    </row>
    <row r="12236" spans="3:8" x14ac:dyDescent="0.35">
      <c r="C12236" s="2">
        <v>10.9339</v>
      </c>
      <c r="D12236" s="2">
        <v>15.185499999999999</v>
      </c>
      <c r="E12236">
        <v>12.154299999999999</v>
      </c>
      <c r="F12236">
        <v>14.363300000000001</v>
      </c>
      <c r="G12236">
        <v>17.475200000000001</v>
      </c>
      <c r="H12236">
        <v>12.6691</v>
      </c>
    </row>
    <row r="12237" spans="3:8" x14ac:dyDescent="0.35">
      <c r="C12237" s="2">
        <v>11.279199999999999</v>
      </c>
      <c r="D12237" s="2">
        <v>15.354100000000001</v>
      </c>
      <c r="E12237">
        <v>12.3513</v>
      </c>
      <c r="F12237">
        <v>14.989699999999999</v>
      </c>
      <c r="G12237">
        <v>18.380400000000002</v>
      </c>
      <c r="H12237">
        <v>13.218500000000001</v>
      </c>
    </row>
    <row r="12238" spans="3:8" x14ac:dyDescent="0.35">
      <c r="C12238" s="2">
        <v>10.9031</v>
      </c>
      <c r="D12238" s="2">
        <v>14.8622</v>
      </c>
      <c r="E12238">
        <v>11.7011</v>
      </c>
      <c r="F12238">
        <v>14.176</v>
      </c>
      <c r="G12238">
        <v>16.821300000000001</v>
      </c>
      <c r="H12238">
        <v>13.6929</v>
      </c>
    </row>
    <row r="12239" spans="3:8" x14ac:dyDescent="0.35">
      <c r="C12239" s="2">
        <v>11.000299999999999</v>
      </c>
      <c r="D12239" s="2">
        <v>15.624599999999999</v>
      </c>
      <c r="E12239">
        <v>12.2705</v>
      </c>
      <c r="F12239">
        <v>13.058999999999999</v>
      </c>
      <c r="G12239">
        <v>15.908099999999999</v>
      </c>
      <c r="H12239">
        <v>11.5154</v>
      </c>
    </row>
    <row r="12240" spans="3:8" x14ac:dyDescent="0.35">
      <c r="C12240" s="2">
        <v>10.019299999999999</v>
      </c>
      <c r="D12240" s="2">
        <v>15.2806</v>
      </c>
      <c r="E12240">
        <v>11.502800000000001</v>
      </c>
      <c r="F12240">
        <v>12.4682</v>
      </c>
      <c r="G12240">
        <v>16.051100000000002</v>
      </c>
      <c r="H12240">
        <v>11.391</v>
      </c>
    </row>
    <row r="12241" spans="3:8" x14ac:dyDescent="0.35">
      <c r="C12241" s="2">
        <v>9.5802999999999994</v>
      </c>
      <c r="D12241" s="2">
        <v>15.178900000000001</v>
      </c>
      <c r="E12241">
        <v>11.2662</v>
      </c>
      <c r="F12241">
        <v>12.6633</v>
      </c>
      <c r="G12241">
        <v>14.7986</v>
      </c>
      <c r="H12241">
        <v>12.294</v>
      </c>
    </row>
    <row r="12242" spans="3:8" x14ac:dyDescent="0.35">
      <c r="C12242" s="2">
        <v>10.5175</v>
      </c>
      <c r="D12242" s="2">
        <v>15.645099999999999</v>
      </c>
      <c r="E12242">
        <v>11.5374</v>
      </c>
      <c r="F12242">
        <v>12.713100000000001</v>
      </c>
      <c r="G12242">
        <v>15.6228</v>
      </c>
      <c r="H12242">
        <v>12.972200000000001</v>
      </c>
    </row>
    <row r="12243" spans="3:8" x14ac:dyDescent="0.35">
      <c r="C12243" s="2">
        <v>10.008599999999999</v>
      </c>
      <c r="D12243" s="2">
        <v>14.9331</v>
      </c>
      <c r="E12243">
        <v>11.3596</v>
      </c>
      <c r="F12243">
        <v>13.604799999999999</v>
      </c>
      <c r="G12243">
        <v>16.206700000000001</v>
      </c>
      <c r="H12243">
        <v>12.2989</v>
      </c>
    </row>
    <row r="12244" spans="3:8" x14ac:dyDescent="0.35">
      <c r="C12244" s="2">
        <v>10.8522</v>
      </c>
      <c r="D12244" s="2">
        <v>15.399900000000001</v>
      </c>
      <c r="E12244">
        <v>11.8132</v>
      </c>
      <c r="F12244">
        <v>13.9991</v>
      </c>
      <c r="G12244">
        <v>17.057600000000001</v>
      </c>
      <c r="H12244">
        <v>12.048299999999999</v>
      </c>
    </row>
    <row r="12245" spans="3:8" x14ac:dyDescent="0.35">
      <c r="C12245" s="2">
        <v>10.9693</v>
      </c>
      <c r="D12245" s="2">
        <v>15.089700000000001</v>
      </c>
      <c r="E12245">
        <v>11.8246</v>
      </c>
      <c r="F12245">
        <v>14.244300000000001</v>
      </c>
      <c r="G12245">
        <v>17.632300000000001</v>
      </c>
      <c r="H12245">
        <v>11.7851</v>
      </c>
    </row>
    <row r="12246" spans="3:8" x14ac:dyDescent="0.35">
      <c r="C12246" s="2">
        <v>10.1972</v>
      </c>
      <c r="D12246" s="2">
        <v>15.6317</v>
      </c>
      <c r="E12246">
        <v>11.8345</v>
      </c>
      <c r="F12246">
        <v>12.986499999999999</v>
      </c>
      <c r="G12246">
        <v>17.001000000000001</v>
      </c>
      <c r="H12246">
        <v>9.0117999999999991</v>
      </c>
    </row>
    <row r="12247" spans="3:8" x14ac:dyDescent="0.35">
      <c r="C12247" s="2">
        <v>9.9713999999999992</v>
      </c>
      <c r="D12247" s="2">
        <v>15.0025</v>
      </c>
      <c r="E12247">
        <v>11.724299999999999</v>
      </c>
      <c r="F12247">
        <v>13.439</v>
      </c>
      <c r="G12247">
        <v>17.4665</v>
      </c>
      <c r="H12247">
        <v>10.4617</v>
      </c>
    </row>
    <row r="12248" spans="3:8" x14ac:dyDescent="0.35">
      <c r="C12248" s="2">
        <v>10.0815</v>
      </c>
      <c r="D12248" s="2">
        <v>15.1309</v>
      </c>
      <c r="E12248">
        <v>11.333500000000001</v>
      </c>
      <c r="F12248">
        <v>13.41</v>
      </c>
      <c r="G12248">
        <v>17.895199999999999</v>
      </c>
      <c r="H12248">
        <v>10.1075</v>
      </c>
    </row>
    <row r="12249" spans="3:8" x14ac:dyDescent="0.35">
      <c r="C12249" s="2">
        <v>9.4809999999999999</v>
      </c>
      <c r="D12249" s="2">
        <v>14.8177</v>
      </c>
      <c r="E12249">
        <v>11.3018</v>
      </c>
      <c r="F12249">
        <v>11.982699999999999</v>
      </c>
      <c r="G12249">
        <v>16.6248</v>
      </c>
      <c r="H12249">
        <v>8.7568999999999999</v>
      </c>
    </row>
    <row r="12250" spans="3:8" x14ac:dyDescent="0.35">
      <c r="C12250" s="2">
        <v>9.9361999999999995</v>
      </c>
      <c r="D12250" s="2">
        <v>14.9392</v>
      </c>
      <c r="E12250">
        <v>11.2827</v>
      </c>
      <c r="F12250">
        <v>12.8058</v>
      </c>
      <c r="G12250">
        <v>17.0732</v>
      </c>
      <c r="H12250">
        <v>10.9236</v>
      </c>
    </row>
    <row r="12251" spans="3:8" x14ac:dyDescent="0.35">
      <c r="C12251" s="2">
        <v>9.6366999999999994</v>
      </c>
      <c r="D12251" s="2">
        <v>15.157299999999999</v>
      </c>
      <c r="E12251">
        <v>11.3375</v>
      </c>
      <c r="F12251">
        <v>11.9072</v>
      </c>
      <c r="G12251">
        <v>17.073599999999999</v>
      </c>
      <c r="H12251">
        <v>8.3862000000000005</v>
      </c>
    </row>
    <row r="12252" spans="3:8" x14ac:dyDescent="0.35">
      <c r="C12252" s="2">
        <v>9.3689</v>
      </c>
      <c r="D12252" s="2">
        <v>14.769</v>
      </c>
      <c r="E12252">
        <v>10.856999999999999</v>
      </c>
      <c r="F12252">
        <v>11.975300000000001</v>
      </c>
      <c r="G12252">
        <v>16.601299999999998</v>
      </c>
      <c r="H12252">
        <v>7.5564999999999998</v>
      </c>
    </row>
    <row r="12253" spans="3:8" x14ac:dyDescent="0.35">
      <c r="C12253" s="2">
        <v>9.9161000000000001</v>
      </c>
      <c r="D12253" s="2">
        <v>15.1149</v>
      </c>
      <c r="E12253">
        <v>11.2469</v>
      </c>
      <c r="F12253">
        <v>12.7156</v>
      </c>
      <c r="G12253">
        <v>17.575399999999998</v>
      </c>
      <c r="H12253">
        <v>8.1507000000000005</v>
      </c>
    </row>
    <row r="12254" spans="3:8" x14ac:dyDescent="0.35">
      <c r="C12254" s="2">
        <v>8.6839999999999993</v>
      </c>
      <c r="D12254" s="2">
        <v>14.926399999999999</v>
      </c>
      <c r="E12254">
        <v>10.714600000000001</v>
      </c>
      <c r="F12254">
        <v>10.8362</v>
      </c>
      <c r="G12254">
        <v>15.712899999999999</v>
      </c>
      <c r="H12254">
        <v>6.3777999999999997</v>
      </c>
    </row>
    <row r="12255" spans="3:8" x14ac:dyDescent="0.35">
      <c r="C12255" s="2">
        <v>10.233700000000001</v>
      </c>
      <c r="D12255" s="2">
        <v>15.9634</v>
      </c>
      <c r="E12255">
        <v>11.503</v>
      </c>
      <c r="F12255">
        <v>12.0444</v>
      </c>
      <c r="G12255">
        <v>16.388999999999999</v>
      </c>
      <c r="H12255">
        <v>9.2132000000000005</v>
      </c>
    </row>
    <row r="12256" spans="3:8" x14ac:dyDescent="0.35">
      <c r="C12256" s="2">
        <v>9.9025999999999996</v>
      </c>
      <c r="D12256" s="2">
        <v>15.6465</v>
      </c>
      <c r="E12256">
        <v>11.801299999999999</v>
      </c>
      <c r="F12256">
        <v>12.9809</v>
      </c>
      <c r="G12256">
        <v>17.481000000000002</v>
      </c>
      <c r="H12256">
        <v>9.0963999999999992</v>
      </c>
    </row>
    <row r="12257" spans="3:8" x14ac:dyDescent="0.35">
      <c r="C12257" s="2">
        <v>9.4596999999999998</v>
      </c>
      <c r="D12257" s="2">
        <v>15.5105</v>
      </c>
      <c r="E12257">
        <v>11.0008</v>
      </c>
      <c r="F12257">
        <v>11.3545</v>
      </c>
      <c r="G12257">
        <v>14.876899999999999</v>
      </c>
      <c r="H12257">
        <v>9.4449000000000005</v>
      </c>
    </row>
    <row r="12258" spans="3:8" x14ac:dyDescent="0.35">
      <c r="C12258" s="2">
        <v>9.6988000000000003</v>
      </c>
      <c r="D12258" s="2">
        <v>15.0031</v>
      </c>
      <c r="E12258">
        <v>10.879200000000001</v>
      </c>
      <c r="F12258">
        <v>12.257899999999999</v>
      </c>
      <c r="G12258">
        <v>14.3147</v>
      </c>
      <c r="H12258">
        <v>9.4575999999999993</v>
      </c>
    </row>
    <row r="12259" spans="3:8" x14ac:dyDescent="0.35">
      <c r="C12259" s="2">
        <v>10.1279</v>
      </c>
      <c r="D12259" s="2">
        <v>15.3146</v>
      </c>
      <c r="E12259">
        <v>11.2174</v>
      </c>
      <c r="F12259">
        <v>12.152100000000001</v>
      </c>
      <c r="G12259">
        <v>14.4481</v>
      </c>
      <c r="H12259">
        <v>8.8856999999999999</v>
      </c>
    </row>
    <row r="12260" spans="3:8" x14ac:dyDescent="0.35">
      <c r="C12260" s="2">
        <v>9.6462000000000003</v>
      </c>
      <c r="D12260" s="2">
        <v>15.7014</v>
      </c>
      <c r="E12260">
        <v>11.489599999999999</v>
      </c>
      <c r="F12260">
        <v>11.751799999999999</v>
      </c>
      <c r="G12260">
        <v>15.571300000000001</v>
      </c>
      <c r="H12260">
        <v>7.6764000000000001</v>
      </c>
    </row>
    <row r="12261" spans="3:8" x14ac:dyDescent="0.35">
      <c r="C12261" s="2">
        <v>9.9246999999999996</v>
      </c>
      <c r="D12261" s="2">
        <v>15.6378</v>
      </c>
      <c r="E12261">
        <v>11.684900000000001</v>
      </c>
      <c r="F12261">
        <v>12.727600000000001</v>
      </c>
      <c r="G12261">
        <v>15.920199999999999</v>
      </c>
      <c r="H12261">
        <v>7.7983000000000002</v>
      </c>
    </row>
    <row r="12262" spans="3:8" x14ac:dyDescent="0.35">
      <c r="C12262" s="2">
        <v>8.8377999999999997</v>
      </c>
      <c r="D12262" s="2">
        <v>14.2117</v>
      </c>
      <c r="E12262">
        <v>10.3607</v>
      </c>
      <c r="F12262">
        <v>11.4764</v>
      </c>
      <c r="G12262">
        <v>15.5489</v>
      </c>
      <c r="H12262">
        <v>6.4515000000000002</v>
      </c>
    </row>
    <row r="12263" spans="3:8" x14ac:dyDescent="0.35">
      <c r="C12263" s="2">
        <v>9.4585000000000008</v>
      </c>
      <c r="D12263" s="2">
        <v>14.6576</v>
      </c>
      <c r="E12263">
        <v>10.780799999999999</v>
      </c>
      <c r="F12263">
        <v>11.5494</v>
      </c>
      <c r="G12263">
        <v>14.891299999999999</v>
      </c>
      <c r="H12263">
        <v>7.4389000000000003</v>
      </c>
    </row>
    <row r="12264" spans="3:8" x14ac:dyDescent="0.35">
      <c r="C12264" s="2">
        <v>9.6555999999999997</v>
      </c>
      <c r="D12264" s="2">
        <v>14.4092</v>
      </c>
      <c r="E12264">
        <v>10.5915</v>
      </c>
      <c r="F12264">
        <v>11.625</v>
      </c>
      <c r="G12264">
        <v>15.8111</v>
      </c>
      <c r="H12264">
        <v>7.93</v>
      </c>
    </row>
    <row r="12265" spans="3:8" x14ac:dyDescent="0.35">
      <c r="C12265" s="2">
        <v>9.2492999999999999</v>
      </c>
      <c r="D12265" s="2">
        <v>14.8231</v>
      </c>
      <c r="E12265">
        <v>10.6632</v>
      </c>
      <c r="F12265">
        <v>11.3217</v>
      </c>
      <c r="G12265">
        <v>14.8644</v>
      </c>
      <c r="H12265">
        <v>6.3925000000000001</v>
      </c>
    </row>
    <row r="12266" spans="3:8" x14ac:dyDescent="0.35">
      <c r="C12266" s="2">
        <v>9.5130999999999997</v>
      </c>
      <c r="D12266" s="2">
        <v>14.7149</v>
      </c>
      <c r="E12266">
        <v>10.7103</v>
      </c>
      <c r="F12266">
        <v>11.298500000000001</v>
      </c>
      <c r="G12266">
        <v>15.7675</v>
      </c>
      <c r="H12266">
        <v>7.1406000000000001</v>
      </c>
    </row>
    <row r="12267" spans="3:8" x14ac:dyDescent="0.35">
      <c r="C12267" s="2">
        <v>10.461</v>
      </c>
      <c r="D12267" s="2">
        <v>15.2279</v>
      </c>
      <c r="E12267">
        <v>11.5273</v>
      </c>
      <c r="F12267">
        <v>12.956899999999999</v>
      </c>
      <c r="G12267">
        <v>16.172999999999998</v>
      </c>
      <c r="H12267">
        <v>8.6731999999999996</v>
      </c>
    </row>
    <row r="12268" spans="3:8" x14ac:dyDescent="0.35">
      <c r="C12268" s="2">
        <v>10.3857</v>
      </c>
      <c r="D12268" s="2">
        <v>15.7614</v>
      </c>
      <c r="E12268">
        <v>11.761799999999999</v>
      </c>
      <c r="F12268">
        <v>12.5413</v>
      </c>
      <c r="G12268">
        <v>15.907</v>
      </c>
      <c r="H12268">
        <v>8.7577999999999996</v>
      </c>
    </row>
    <row r="12269" spans="3:8" x14ac:dyDescent="0.35">
      <c r="C12269" s="2">
        <v>10.199999999999999</v>
      </c>
      <c r="D12269" s="2">
        <v>15.6381</v>
      </c>
      <c r="E12269">
        <v>11.565099999999999</v>
      </c>
      <c r="F12269">
        <v>12.0771</v>
      </c>
      <c r="G12269">
        <v>15.8188</v>
      </c>
      <c r="H12269">
        <v>8.4891000000000005</v>
      </c>
    </row>
    <row r="12270" spans="3:8" x14ac:dyDescent="0.35">
      <c r="C12270" s="2">
        <v>9.9771999999999998</v>
      </c>
      <c r="D12270" s="2">
        <v>15.4411</v>
      </c>
      <c r="E12270">
        <v>11.6477</v>
      </c>
      <c r="F12270">
        <v>12.326499999999999</v>
      </c>
      <c r="G12270">
        <v>15.745699999999999</v>
      </c>
      <c r="H12270">
        <v>8.9437999999999995</v>
      </c>
    </row>
    <row r="12271" spans="3:8" x14ac:dyDescent="0.35">
      <c r="C12271" s="2">
        <v>8.4783000000000008</v>
      </c>
      <c r="D12271" s="2">
        <v>13.8901</v>
      </c>
      <c r="E12271">
        <v>9.9863</v>
      </c>
      <c r="F12271">
        <v>11.2895</v>
      </c>
      <c r="G12271">
        <v>15.4564</v>
      </c>
      <c r="H12271">
        <v>7.6376999999999997</v>
      </c>
    </row>
    <row r="12272" spans="3:8" x14ac:dyDescent="0.35">
      <c r="C12272" s="2">
        <v>9.1655999999999995</v>
      </c>
      <c r="D12272" s="2">
        <v>14.566000000000001</v>
      </c>
      <c r="E12272">
        <v>10.646800000000001</v>
      </c>
      <c r="F12272">
        <v>11.560499999999999</v>
      </c>
      <c r="G12272">
        <v>15.0572</v>
      </c>
      <c r="H12272">
        <v>6.4401999999999999</v>
      </c>
    </row>
    <row r="12273" spans="3:8" x14ac:dyDescent="0.35">
      <c r="C12273" s="2">
        <v>9.3191000000000006</v>
      </c>
      <c r="D12273" s="2">
        <v>15.1921</v>
      </c>
      <c r="E12273">
        <v>10.7311</v>
      </c>
      <c r="F12273">
        <v>11.9726</v>
      </c>
      <c r="G12273">
        <v>15.6271</v>
      </c>
      <c r="H12273">
        <v>6.6387</v>
      </c>
    </row>
    <row r="12274" spans="3:8" x14ac:dyDescent="0.35">
      <c r="C12274" s="2">
        <v>9.4955999999999996</v>
      </c>
      <c r="D12274" s="2">
        <v>14.5626</v>
      </c>
      <c r="E12274">
        <v>11.1691</v>
      </c>
      <c r="F12274">
        <v>12.1447</v>
      </c>
      <c r="G12274">
        <v>16.253</v>
      </c>
      <c r="H12274">
        <v>6.3655999999999997</v>
      </c>
    </row>
    <row r="12275" spans="3:8" x14ac:dyDescent="0.35">
      <c r="C12275" s="2">
        <v>8.8762000000000008</v>
      </c>
      <c r="D12275" s="2">
        <v>14.7638</v>
      </c>
      <c r="E12275">
        <v>11.246700000000001</v>
      </c>
      <c r="F12275">
        <v>12.450699999999999</v>
      </c>
      <c r="G12275">
        <v>16.1218</v>
      </c>
      <c r="H12275">
        <v>6.6707999999999998</v>
      </c>
    </row>
    <row r="12276" spans="3:8" x14ac:dyDescent="0.35">
      <c r="C12276" s="2">
        <v>9.7582000000000004</v>
      </c>
      <c r="D12276" s="2">
        <v>15.093400000000001</v>
      </c>
      <c r="E12276">
        <v>11.2227</v>
      </c>
      <c r="F12276">
        <v>11.803900000000001</v>
      </c>
      <c r="G12276">
        <v>16.602499999999999</v>
      </c>
      <c r="H12276">
        <v>6.2546999999999997</v>
      </c>
    </row>
    <row r="12277" spans="3:8" x14ac:dyDescent="0.35">
      <c r="C12277" s="2">
        <v>9.9465000000000003</v>
      </c>
      <c r="D12277" s="2">
        <v>14.942</v>
      </c>
      <c r="E12277">
        <v>11.219200000000001</v>
      </c>
      <c r="F12277">
        <v>12.6501</v>
      </c>
      <c r="G12277">
        <v>17.799900000000001</v>
      </c>
      <c r="H12277">
        <v>6.4367999999999999</v>
      </c>
    </row>
    <row r="12278" spans="3:8" x14ac:dyDescent="0.35">
      <c r="C12278" s="2">
        <v>10.195499999999999</v>
      </c>
      <c r="D12278" s="2">
        <v>15.466100000000001</v>
      </c>
      <c r="E12278">
        <v>12.060600000000001</v>
      </c>
      <c r="F12278">
        <v>12.6731</v>
      </c>
      <c r="G12278">
        <v>17.608599999999999</v>
      </c>
      <c r="H12278">
        <v>6.7176999999999998</v>
      </c>
    </row>
    <row r="12279" spans="3:8" x14ac:dyDescent="0.35">
      <c r="C12279" s="2">
        <v>9.2081999999999997</v>
      </c>
      <c r="D12279" s="2">
        <v>14.421099999999999</v>
      </c>
      <c r="E12279">
        <v>11.145899999999999</v>
      </c>
      <c r="F12279">
        <v>12.0291</v>
      </c>
      <c r="G12279">
        <v>17.434799999999999</v>
      </c>
      <c r="H12279">
        <v>6.3541999999999996</v>
      </c>
    </row>
    <row r="12280" spans="3:8" x14ac:dyDescent="0.35">
      <c r="C12280" s="2">
        <v>9.5144000000000002</v>
      </c>
      <c r="D12280" s="2">
        <v>14.9062</v>
      </c>
      <c r="E12280">
        <v>11.4259</v>
      </c>
      <c r="F12280">
        <v>12.036300000000001</v>
      </c>
      <c r="G12280">
        <v>17.025200000000002</v>
      </c>
      <c r="H12280">
        <v>6.7988</v>
      </c>
    </row>
    <row r="12281" spans="3:8" x14ac:dyDescent="0.35">
      <c r="C12281" s="2">
        <v>9.6668000000000003</v>
      </c>
      <c r="D12281" s="2">
        <v>14.813800000000001</v>
      </c>
      <c r="E12281">
        <v>11.5092</v>
      </c>
      <c r="F12281">
        <v>12.603899999999999</v>
      </c>
      <c r="G12281">
        <v>17.523700000000002</v>
      </c>
      <c r="H12281">
        <v>6.6664000000000003</v>
      </c>
    </row>
    <row r="12282" spans="3:8" x14ac:dyDescent="0.35">
      <c r="C12282" s="2">
        <v>9.6954999999999991</v>
      </c>
      <c r="D12282" s="2">
        <v>14.8644</v>
      </c>
      <c r="E12282">
        <v>11.1496</v>
      </c>
      <c r="F12282">
        <v>12.7157</v>
      </c>
      <c r="G12282">
        <v>17.373000000000001</v>
      </c>
      <c r="H12282">
        <v>7.1078999999999999</v>
      </c>
    </row>
    <row r="12283" spans="3:8" x14ac:dyDescent="0.35">
      <c r="C12283" s="2">
        <v>9.0527999999999995</v>
      </c>
      <c r="D12283" s="2">
        <v>14.6294</v>
      </c>
      <c r="E12283">
        <v>10.742699999999999</v>
      </c>
      <c r="F12283">
        <v>11.573600000000001</v>
      </c>
      <c r="G12283">
        <v>15.9458</v>
      </c>
      <c r="H12283">
        <v>6.4569999999999999</v>
      </c>
    </row>
    <row r="12284" spans="3:8" x14ac:dyDescent="0.35">
      <c r="C12284" s="2">
        <v>9.4327000000000005</v>
      </c>
      <c r="D12284" s="2">
        <v>14.688700000000001</v>
      </c>
      <c r="E12284">
        <v>11.0014</v>
      </c>
      <c r="F12284">
        <v>11.2453</v>
      </c>
      <c r="G12284">
        <v>16.255400000000002</v>
      </c>
      <c r="H12284">
        <v>5.6976000000000004</v>
      </c>
    </row>
    <row r="12285" spans="3:8" x14ac:dyDescent="0.35">
      <c r="C12285" s="2">
        <v>9.1508000000000003</v>
      </c>
      <c r="D12285" s="2">
        <v>14.2255</v>
      </c>
      <c r="E12285">
        <v>10.59</v>
      </c>
      <c r="F12285">
        <v>11.2462</v>
      </c>
      <c r="G12285">
        <v>16.436900000000001</v>
      </c>
      <c r="H12285">
        <v>5.0776000000000003</v>
      </c>
    </row>
    <row r="12286" spans="3:8" x14ac:dyDescent="0.35">
      <c r="C12286" s="2">
        <v>8.7825000000000006</v>
      </c>
      <c r="D12286" s="2">
        <v>14.2942</v>
      </c>
      <c r="E12286">
        <v>10.7882</v>
      </c>
      <c r="F12286">
        <v>11.3315</v>
      </c>
      <c r="G12286">
        <v>16.242699999999999</v>
      </c>
      <c r="H12286">
        <v>5.8113999999999999</v>
      </c>
    </row>
    <row r="12287" spans="3:8" x14ac:dyDescent="0.35">
      <c r="C12287" s="2">
        <v>8.6481999999999992</v>
      </c>
      <c r="D12287" s="2">
        <v>14.0168</v>
      </c>
      <c r="E12287">
        <v>10.754899999999999</v>
      </c>
      <c r="F12287">
        <v>11.7058</v>
      </c>
      <c r="G12287">
        <v>17.284600000000001</v>
      </c>
      <c r="H12287">
        <v>5.4881000000000002</v>
      </c>
    </row>
    <row r="12288" spans="3:8" x14ac:dyDescent="0.35">
      <c r="C12288" s="2">
        <v>9.2780000000000005</v>
      </c>
      <c r="D12288" s="2">
        <v>14.4846</v>
      </c>
      <c r="E12288">
        <v>10.7933</v>
      </c>
      <c r="F12288">
        <v>11.694900000000001</v>
      </c>
      <c r="G12288">
        <v>17.031700000000001</v>
      </c>
      <c r="H12288">
        <v>5.5641999999999996</v>
      </c>
    </row>
    <row r="12289" spans="3:8" x14ac:dyDescent="0.35">
      <c r="C12289" s="2">
        <v>9.9314999999999998</v>
      </c>
      <c r="D12289" s="2">
        <v>14.7583</v>
      </c>
      <c r="E12289">
        <v>11.417199999999999</v>
      </c>
      <c r="F12289">
        <v>12.211399999999999</v>
      </c>
      <c r="G12289">
        <v>17.465399999999999</v>
      </c>
      <c r="H12289">
        <v>6.2842000000000002</v>
      </c>
    </row>
    <row r="12290" spans="3:8" x14ac:dyDescent="0.35">
      <c r="C12290" s="2">
        <v>9.5687999999999995</v>
      </c>
      <c r="D12290" s="2">
        <v>14.274900000000001</v>
      </c>
      <c r="E12290">
        <v>11.0723</v>
      </c>
      <c r="F12290">
        <v>12.272600000000001</v>
      </c>
      <c r="G12290">
        <v>17.6294</v>
      </c>
      <c r="H12290">
        <v>6.3148999999999997</v>
      </c>
    </row>
    <row r="12291" spans="3:8" x14ac:dyDescent="0.35">
      <c r="C12291" s="2">
        <v>9.5716000000000001</v>
      </c>
      <c r="D12291" s="2">
        <v>15.039199999999999</v>
      </c>
      <c r="E12291">
        <v>11.199299999999999</v>
      </c>
      <c r="F12291">
        <v>12.0084</v>
      </c>
      <c r="G12291">
        <v>17.796099999999999</v>
      </c>
      <c r="H12291">
        <v>5.8987999999999996</v>
      </c>
    </row>
    <row r="12292" spans="3:8" x14ac:dyDescent="0.35">
      <c r="C12292" s="2">
        <v>10.5311</v>
      </c>
      <c r="D12292" s="2">
        <v>15.7142</v>
      </c>
      <c r="E12292">
        <v>11.7743</v>
      </c>
      <c r="F12292">
        <v>12.8203</v>
      </c>
      <c r="G12292">
        <v>18.327999999999999</v>
      </c>
      <c r="H12292">
        <v>6.8167999999999997</v>
      </c>
    </row>
    <row r="12293" spans="3:8" x14ac:dyDescent="0.35">
      <c r="C12293" s="2">
        <v>10.0662</v>
      </c>
      <c r="D12293" s="2">
        <v>14.7377</v>
      </c>
      <c r="E12293">
        <v>10.906700000000001</v>
      </c>
      <c r="F12293">
        <v>12.099299999999999</v>
      </c>
      <c r="G12293">
        <v>17.803999999999998</v>
      </c>
      <c r="H12293">
        <v>6.2255000000000003</v>
      </c>
    </row>
    <row r="12294" spans="3:8" x14ac:dyDescent="0.35">
      <c r="C12294" s="2">
        <v>9.8564000000000007</v>
      </c>
      <c r="D12294" s="2">
        <v>14.629200000000001</v>
      </c>
      <c r="E12294">
        <v>11.161</v>
      </c>
      <c r="F12294">
        <v>12.319900000000001</v>
      </c>
      <c r="G12294">
        <v>17.563300000000002</v>
      </c>
      <c r="H12294">
        <v>6.3766999999999996</v>
      </c>
    </row>
    <row r="12295" spans="3:8" x14ac:dyDescent="0.35">
      <c r="C12295" s="2">
        <v>9.7986000000000004</v>
      </c>
      <c r="D12295" s="2">
        <v>14.4697</v>
      </c>
      <c r="E12295">
        <v>10.967000000000001</v>
      </c>
      <c r="F12295">
        <v>12.038</v>
      </c>
      <c r="G12295">
        <v>17.503699999999998</v>
      </c>
      <c r="H12295">
        <v>6.2066999999999997</v>
      </c>
    </row>
    <row r="12296" spans="3:8" x14ac:dyDescent="0.35">
      <c r="C12296" s="2">
        <v>10.3828</v>
      </c>
      <c r="D12296" s="2">
        <v>15.815300000000001</v>
      </c>
      <c r="E12296">
        <v>11.7051</v>
      </c>
      <c r="F12296">
        <v>12.7425</v>
      </c>
      <c r="G12296">
        <v>18.078600000000002</v>
      </c>
      <c r="H12296">
        <v>7.0938999999999997</v>
      </c>
    </row>
    <row r="12297" spans="3:8" x14ac:dyDescent="0.35">
      <c r="C12297" s="2">
        <v>10.536300000000001</v>
      </c>
      <c r="D12297" s="2">
        <v>15.7485</v>
      </c>
      <c r="E12297">
        <v>12.073700000000001</v>
      </c>
      <c r="F12297">
        <v>13.0495</v>
      </c>
      <c r="G12297">
        <v>18.399999999999999</v>
      </c>
      <c r="H12297">
        <v>7.0721999999999996</v>
      </c>
    </row>
    <row r="12298" spans="3:8" x14ac:dyDescent="0.35">
      <c r="C12298" s="2">
        <v>9.6717999999999993</v>
      </c>
      <c r="D12298" s="2">
        <v>14.691800000000001</v>
      </c>
      <c r="E12298">
        <v>10.916600000000001</v>
      </c>
      <c r="F12298">
        <v>11.86</v>
      </c>
      <c r="G12298">
        <v>17.051600000000001</v>
      </c>
      <c r="H12298">
        <v>6.0724</v>
      </c>
    </row>
    <row r="12299" spans="3:8" x14ac:dyDescent="0.35">
      <c r="C12299" s="2">
        <v>10.036300000000001</v>
      </c>
      <c r="D12299" s="2">
        <v>15.070499999999999</v>
      </c>
      <c r="E12299">
        <v>11.249599999999999</v>
      </c>
      <c r="F12299">
        <v>11.684100000000001</v>
      </c>
      <c r="G12299">
        <v>17.079799999999999</v>
      </c>
      <c r="H12299">
        <v>5.8788</v>
      </c>
    </row>
    <row r="12300" spans="3:8" x14ac:dyDescent="0.35">
      <c r="C12300" s="2">
        <v>10.871</v>
      </c>
      <c r="D12300" s="2">
        <v>15.973800000000001</v>
      </c>
      <c r="E12300">
        <v>11.731400000000001</v>
      </c>
      <c r="F12300">
        <v>11.9404</v>
      </c>
      <c r="G12300">
        <v>16.723299999999998</v>
      </c>
      <c r="H12300">
        <v>6.3859000000000004</v>
      </c>
    </row>
    <row r="12301" spans="3:8" x14ac:dyDescent="0.35">
      <c r="C12301" s="2">
        <v>9.6077999999999992</v>
      </c>
      <c r="D12301" s="2">
        <v>14.823600000000001</v>
      </c>
      <c r="E12301">
        <v>10.9254</v>
      </c>
      <c r="F12301">
        <v>11.9207</v>
      </c>
      <c r="G12301">
        <v>16.744800000000001</v>
      </c>
      <c r="H12301">
        <v>6.1302000000000003</v>
      </c>
    </row>
    <row r="12302" spans="3:8" x14ac:dyDescent="0.35">
      <c r="C12302" s="2">
        <v>10.3085</v>
      </c>
      <c r="D12302" s="2">
        <v>15.491099999999999</v>
      </c>
      <c r="E12302">
        <v>11.4285</v>
      </c>
      <c r="F12302">
        <v>12.4002</v>
      </c>
      <c r="G12302">
        <v>17.046500000000002</v>
      </c>
      <c r="H12302">
        <v>6.2356999999999996</v>
      </c>
    </row>
    <row r="12303" spans="3:8" x14ac:dyDescent="0.35">
      <c r="C12303" s="2">
        <v>10.472799999999999</v>
      </c>
      <c r="D12303" s="2">
        <v>16.034300000000002</v>
      </c>
      <c r="E12303">
        <v>12.118600000000001</v>
      </c>
      <c r="F12303">
        <v>12.843299999999999</v>
      </c>
      <c r="G12303">
        <v>18.063800000000001</v>
      </c>
      <c r="H12303">
        <v>6.7988</v>
      </c>
    </row>
    <row r="12304" spans="3:8" x14ac:dyDescent="0.35">
      <c r="C12304" s="2">
        <v>9.8773999999999997</v>
      </c>
      <c r="D12304" s="2">
        <v>15.6442</v>
      </c>
      <c r="E12304">
        <v>11.28</v>
      </c>
      <c r="F12304">
        <v>11.9861</v>
      </c>
      <c r="G12304">
        <v>16.727599999999999</v>
      </c>
      <c r="H12304">
        <v>6.4794</v>
      </c>
    </row>
    <row r="12305" spans="3:8" x14ac:dyDescent="0.35">
      <c r="C12305" s="2">
        <v>10.0404</v>
      </c>
      <c r="D12305" s="2">
        <v>15.4605</v>
      </c>
      <c r="E12305">
        <v>11.2742</v>
      </c>
      <c r="F12305">
        <v>11.8452</v>
      </c>
      <c r="G12305">
        <v>16.164899999999999</v>
      </c>
      <c r="H12305">
        <v>6.4897</v>
      </c>
    </row>
    <row r="12306" spans="3:8" x14ac:dyDescent="0.35">
      <c r="C12306" s="2">
        <v>10.059799999999999</v>
      </c>
      <c r="D12306" s="2">
        <v>15.283899999999999</v>
      </c>
      <c r="E12306">
        <v>11.3215</v>
      </c>
      <c r="F12306">
        <v>11.8446</v>
      </c>
      <c r="G12306">
        <v>15.8651</v>
      </c>
      <c r="H12306">
        <v>6.3822000000000001</v>
      </c>
    </row>
    <row r="12307" spans="3:8" x14ac:dyDescent="0.35">
      <c r="C12307" s="2">
        <v>10.4628</v>
      </c>
      <c r="D12307" s="2">
        <v>15.4703</v>
      </c>
      <c r="E12307">
        <v>11.325200000000001</v>
      </c>
      <c r="F12307">
        <v>12.3917</v>
      </c>
      <c r="G12307">
        <v>16.990600000000001</v>
      </c>
      <c r="H12307">
        <v>6.7491000000000003</v>
      </c>
    </row>
    <row r="12308" spans="3:8" x14ac:dyDescent="0.35">
      <c r="C12308" s="2">
        <v>11.540100000000001</v>
      </c>
      <c r="D12308" s="2">
        <v>16.555800000000001</v>
      </c>
      <c r="E12308">
        <v>12.5662</v>
      </c>
      <c r="F12308">
        <v>13.489599999999999</v>
      </c>
      <c r="G12308">
        <v>18.062100000000001</v>
      </c>
      <c r="H12308">
        <v>7.5369999999999999</v>
      </c>
    </row>
    <row r="12309" spans="3:8" x14ac:dyDescent="0.35">
      <c r="C12309" s="2">
        <v>10.000500000000001</v>
      </c>
      <c r="D12309" s="2">
        <v>15.0541</v>
      </c>
      <c r="E12309">
        <v>11.092000000000001</v>
      </c>
      <c r="F12309">
        <v>12.0626</v>
      </c>
      <c r="G12309">
        <v>16.992699999999999</v>
      </c>
      <c r="H12309">
        <v>6.3369</v>
      </c>
    </row>
    <row r="12310" spans="3:8" x14ac:dyDescent="0.35">
      <c r="C12310" s="2">
        <v>10.6372</v>
      </c>
      <c r="D12310" s="2">
        <v>15.194800000000001</v>
      </c>
      <c r="E12310">
        <v>11.794700000000001</v>
      </c>
      <c r="F12310">
        <v>13.7563</v>
      </c>
      <c r="G12310">
        <v>18.787199999999999</v>
      </c>
      <c r="H12310">
        <v>7.7253999999999996</v>
      </c>
    </row>
    <row r="12311" spans="3:8" x14ac:dyDescent="0.35">
      <c r="C12311" s="2">
        <v>10.9292</v>
      </c>
      <c r="D12311" s="2">
        <v>15.663600000000001</v>
      </c>
      <c r="E12311">
        <v>11.8522</v>
      </c>
      <c r="F12311">
        <v>13.5962</v>
      </c>
      <c r="G12311">
        <v>17.563400000000001</v>
      </c>
      <c r="H12311">
        <v>9.2167999999999992</v>
      </c>
    </row>
    <row r="12312" spans="3:8" x14ac:dyDescent="0.35">
      <c r="C12312" s="2">
        <v>10.5482</v>
      </c>
      <c r="D12312" s="2">
        <v>15.1846</v>
      </c>
      <c r="E12312">
        <v>11.4375</v>
      </c>
      <c r="F12312">
        <v>13.370200000000001</v>
      </c>
      <c r="G12312">
        <v>17.752600000000001</v>
      </c>
      <c r="H12312">
        <v>9.1329999999999991</v>
      </c>
    </row>
    <row r="12313" spans="3:8" x14ac:dyDescent="0.35">
      <c r="C12313" s="2">
        <v>10.801500000000001</v>
      </c>
      <c r="D12313" s="2">
        <v>15.636100000000001</v>
      </c>
      <c r="E12313">
        <v>11.6228</v>
      </c>
      <c r="F12313">
        <v>12.666399999999999</v>
      </c>
      <c r="G12313">
        <v>17.267299999999999</v>
      </c>
      <c r="H12313">
        <v>7.8581000000000003</v>
      </c>
    </row>
    <row r="12314" spans="3:8" x14ac:dyDescent="0.35">
      <c r="C12314" s="2">
        <v>10.357200000000001</v>
      </c>
      <c r="D12314" s="2">
        <v>15.181800000000001</v>
      </c>
      <c r="E12314">
        <v>11.0273</v>
      </c>
      <c r="F12314">
        <v>11.741199999999999</v>
      </c>
      <c r="G12314">
        <v>15.776199999999999</v>
      </c>
      <c r="H12314">
        <v>7.9169</v>
      </c>
    </row>
    <row r="12315" spans="3:8" x14ac:dyDescent="0.35">
      <c r="C12315" s="2">
        <v>9.7627000000000006</v>
      </c>
      <c r="D12315" s="2">
        <v>14.63</v>
      </c>
      <c r="E12315">
        <v>10.524900000000001</v>
      </c>
      <c r="F12315">
        <v>11.2294</v>
      </c>
      <c r="G12315">
        <v>14.8378</v>
      </c>
      <c r="H12315">
        <v>8.1854999999999993</v>
      </c>
    </row>
    <row r="12316" spans="3:8" x14ac:dyDescent="0.35">
      <c r="C12316" s="2">
        <v>10.260199999999999</v>
      </c>
      <c r="D12316" s="2">
        <v>15.1425</v>
      </c>
      <c r="E12316">
        <v>11.1791</v>
      </c>
      <c r="F12316">
        <v>12.122199999999999</v>
      </c>
      <c r="G12316">
        <v>16.200600000000001</v>
      </c>
      <c r="H12316">
        <v>7.9566999999999997</v>
      </c>
    </row>
    <row r="12317" spans="3:8" x14ac:dyDescent="0.35">
      <c r="C12317" s="2">
        <v>10.2401</v>
      </c>
      <c r="D12317" s="2">
        <v>15.234</v>
      </c>
      <c r="E12317">
        <v>10.853899999999999</v>
      </c>
      <c r="F12317">
        <v>11.456300000000001</v>
      </c>
      <c r="G12317">
        <v>15.446199999999999</v>
      </c>
      <c r="H12317">
        <v>7.5894000000000004</v>
      </c>
    </row>
    <row r="12318" spans="3:8" x14ac:dyDescent="0.35">
      <c r="C12318" s="2">
        <v>9.7044999999999995</v>
      </c>
      <c r="D12318" s="2">
        <v>14.970800000000001</v>
      </c>
      <c r="E12318">
        <v>10.6911</v>
      </c>
      <c r="F12318">
        <v>11.054</v>
      </c>
      <c r="G12318">
        <v>14.9499</v>
      </c>
      <c r="H12318">
        <v>6.9378000000000002</v>
      </c>
    </row>
    <row r="12319" spans="3:8" x14ac:dyDescent="0.35">
      <c r="C12319" s="2">
        <v>10.0512</v>
      </c>
      <c r="D12319" s="2">
        <v>14.864100000000001</v>
      </c>
      <c r="E12319">
        <v>10.644</v>
      </c>
      <c r="F12319">
        <v>10.915699999999999</v>
      </c>
      <c r="G12319">
        <v>14.719799999999999</v>
      </c>
      <c r="H12319">
        <v>7.3517000000000001</v>
      </c>
    </row>
    <row r="12320" spans="3:8" x14ac:dyDescent="0.35">
      <c r="C12320" s="2">
        <v>9.9702000000000002</v>
      </c>
      <c r="D12320" s="2">
        <v>15.2561</v>
      </c>
      <c r="E12320">
        <v>10.6388</v>
      </c>
      <c r="F12320">
        <v>11.1149</v>
      </c>
      <c r="G12320">
        <v>14.7835</v>
      </c>
      <c r="H12320">
        <v>7.2351999999999999</v>
      </c>
    </row>
    <row r="12321" spans="3:8" x14ac:dyDescent="0.35">
      <c r="C12321" s="2">
        <v>9.7453000000000003</v>
      </c>
      <c r="D12321" s="2">
        <v>14.7486</v>
      </c>
      <c r="E12321">
        <v>10.930400000000001</v>
      </c>
      <c r="F12321">
        <v>11.694699999999999</v>
      </c>
      <c r="G12321">
        <v>15.8917</v>
      </c>
      <c r="H12321">
        <v>6.6776999999999997</v>
      </c>
    </row>
    <row r="12322" spans="3:8" x14ac:dyDescent="0.35">
      <c r="C12322" s="2">
        <v>8.9155999999999995</v>
      </c>
      <c r="D12322" s="2">
        <v>14.6417</v>
      </c>
      <c r="E12322">
        <v>10.454000000000001</v>
      </c>
      <c r="F12322">
        <v>10.652200000000001</v>
      </c>
      <c r="G12322">
        <v>14.677199999999999</v>
      </c>
      <c r="H12322">
        <v>6.3532000000000002</v>
      </c>
    </row>
    <row r="12323" spans="3:8" x14ac:dyDescent="0.35">
      <c r="C12323" s="2">
        <v>9.0789000000000009</v>
      </c>
      <c r="D12323" s="2">
        <v>14.6991</v>
      </c>
      <c r="E12323">
        <v>10.6479</v>
      </c>
      <c r="F12323">
        <v>11.2189</v>
      </c>
      <c r="G12323">
        <v>15.3224</v>
      </c>
      <c r="H12323">
        <v>7.1643999999999997</v>
      </c>
    </row>
    <row r="12324" spans="3:8" x14ac:dyDescent="0.35">
      <c r="C12324" s="2">
        <v>9.6472999999999995</v>
      </c>
      <c r="D12324" s="2">
        <v>15.3629</v>
      </c>
      <c r="E12324">
        <v>10.9549</v>
      </c>
      <c r="F12324">
        <v>11.577999999999999</v>
      </c>
      <c r="G12324">
        <v>15.754799999999999</v>
      </c>
      <c r="H12324">
        <v>7.3403</v>
      </c>
    </row>
    <row r="12325" spans="3:8" x14ac:dyDescent="0.35">
      <c r="C12325" s="2">
        <v>9.5937999999999999</v>
      </c>
      <c r="D12325" s="2">
        <v>15.550599999999999</v>
      </c>
      <c r="E12325">
        <v>11.489699999999999</v>
      </c>
      <c r="F12325">
        <v>11.8192</v>
      </c>
      <c r="G12325">
        <v>15.8453</v>
      </c>
      <c r="H12325">
        <v>7.8605999999999998</v>
      </c>
    </row>
    <row r="12326" spans="3:8" x14ac:dyDescent="0.35">
      <c r="C12326" s="2">
        <v>9.1974</v>
      </c>
      <c r="D12326" s="2">
        <v>14.960900000000001</v>
      </c>
      <c r="E12326">
        <v>10.739100000000001</v>
      </c>
      <c r="F12326">
        <v>11.7103</v>
      </c>
      <c r="G12326">
        <v>16.0989</v>
      </c>
      <c r="H12326">
        <v>6.0914000000000001</v>
      </c>
    </row>
    <row r="12327" spans="3:8" x14ac:dyDescent="0.35">
      <c r="C12327" s="2">
        <v>9.0859000000000005</v>
      </c>
      <c r="D12327" s="2">
        <v>15.126799999999999</v>
      </c>
      <c r="E12327">
        <v>11.274900000000001</v>
      </c>
      <c r="F12327">
        <v>11.42</v>
      </c>
      <c r="G12327">
        <v>16.3385</v>
      </c>
      <c r="H12327">
        <v>6.2336999999999998</v>
      </c>
    </row>
    <row r="12328" spans="3:8" x14ac:dyDescent="0.35">
      <c r="C12328" s="2">
        <v>9.3402999999999992</v>
      </c>
      <c r="D12328" s="2">
        <v>14.816599999999999</v>
      </c>
      <c r="E12328">
        <v>11.04</v>
      </c>
      <c r="F12328">
        <v>12.464600000000001</v>
      </c>
      <c r="G12328">
        <v>17.304200000000002</v>
      </c>
      <c r="H12328">
        <v>6.9175000000000004</v>
      </c>
    </row>
    <row r="12329" spans="3:8" x14ac:dyDescent="0.35">
      <c r="C12329" s="2">
        <v>9.7921999999999993</v>
      </c>
      <c r="D12329" s="2">
        <v>15.2401</v>
      </c>
      <c r="E12329">
        <v>11.569900000000001</v>
      </c>
      <c r="F12329">
        <v>12.7242</v>
      </c>
      <c r="G12329">
        <v>18.136500000000002</v>
      </c>
      <c r="H12329">
        <v>7.0400999999999998</v>
      </c>
    </row>
    <row r="12330" spans="3:8" x14ac:dyDescent="0.35">
      <c r="C12330" s="2">
        <v>10.014699999999999</v>
      </c>
      <c r="D12330" s="2">
        <v>15.157400000000001</v>
      </c>
      <c r="E12330">
        <v>11.7332</v>
      </c>
      <c r="F12330">
        <v>13.0905</v>
      </c>
      <c r="G12330">
        <v>17.975200000000001</v>
      </c>
      <c r="H12330">
        <v>7.9348000000000001</v>
      </c>
    </row>
    <row r="12331" spans="3:8" x14ac:dyDescent="0.35">
      <c r="C12331" s="2">
        <v>10.994199999999999</v>
      </c>
      <c r="D12331" s="2">
        <v>16.0779</v>
      </c>
      <c r="E12331">
        <v>12.2842</v>
      </c>
      <c r="F12331">
        <v>13.7941</v>
      </c>
      <c r="G12331">
        <v>18.908100000000001</v>
      </c>
      <c r="H12331">
        <v>9.6280000000000001</v>
      </c>
    </row>
    <row r="12332" spans="3:8" x14ac:dyDescent="0.35">
      <c r="C12332" s="2">
        <v>12.0342</v>
      </c>
      <c r="D12332" s="2">
        <v>16.364799999999999</v>
      </c>
      <c r="E12332">
        <v>13.059100000000001</v>
      </c>
      <c r="F12332">
        <v>14.8468</v>
      </c>
      <c r="G12332">
        <v>19.908000000000001</v>
      </c>
      <c r="H12332">
        <v>9.9304000000000006</v>
      </c>
    </row>
    <row r="12333" spans="3:8" x14ac:dyDescent="0.35">
      <c r="C12333" s="2">
        <v>10.859500000000001</v>
      </c>
      <c r="D12333" s="2">
        <v>15.2149</v>
      </c>
      <c r="E12333">
        <v>12.071</v>
      </c>
      <c r="F12333">
        <v>14.303599999999999</v>
      </c>
      <c r="G12333">
        <v>19.444800000000001</v>
      </c>
      <c r="H12333">
        <v>9.4095999999999993</v>
      </c>
    </row>
    <row r="12334" spans="3:8" x14ac:dyDescent="0.35">
      <c r="C12334" s="2">
        <v>11.6051</v>
      </c>
      <c r="D12334" s="2">
        <v>15.585100000000001</v>
      </c>
      <c r="E12334">
        <v>12.5778</v>
      </c>
      <c r="F12334">
        <v>15.4983</v>
      </c>
      <c r="G12334">
        <v>20.333200000000001</v>
      </c>
      <c r="H12334">
        <v>10.176399999999999</v>
      </c>
    </row>
    <row r="12335" spans="3:8" x14ac:dyDescent="0.35">
      <c r="C12335" s="2">
        <v>10.372299999999999</v>
      </c>
      <c r="D12335" s="2">
        <v>14.6911</v>
      </c>
      <c r="E12335">
        <v>11.846</v>
      </c>
      <c r="F12335">
        <v>14.383800000000001</v>
      </c>
      <c r="G12335">
        <v>19.890799999999999</v>
      </c>
      <c r="H12335">
        <v>8.6259999999999994</v>
      </c>
    </row>
    <row r="12336" spans="3:8" x14ac:dyDescent="0.35">
      <c r="C12336" s="2">
        <v>10.241099999999999</v>
      </c>
      <c r="D12336" s="2">
        <v>15.4125</v>
      </c>
      <c r="E12336">
        <v>11.8461</v>
      </c>
      <c r="F12336">
        <v>13.4308</v>
      </c>
      <c r="G12336">
        <v>18.9633</v>
      </c>
      <c r="H12336">
        <v>8.2387999999999995</v>
      </c>
    </row>
    <row r="12337" spans="3:8" x14ac:dyDescent="0.35">
      <c r="C12337" s="2">
        <v>10.6469</v>
      </c>
      <c r="D12337" s="2">
        <v>15.6523</v>
      </c>
      <c r="E12337">
        <v>11.7094</v>
      </c>
      <c r="F12337">
        <v>13.2333</v>
      </c>
      <c r="G12337">
        <v>18.604099999999999</v>
      </c>
      <c r="H12337">
        <v>8.4297000000000004</v>
      </c>
    </row>
    <row r="12338" spans="3:8" x14ac:dyDescent="0.35">
      <c r="C12338" s="2">
        <v>10.1532</v>
      </c>
      <c r="D12338" s="2">
        <v>14.625299999999999</v>
      </c>
      <c r="E12338">
        <v>11.341699999999999</v>
      </c>
      <c r="F12338">
        <v>13.153700000000001</v>
      </c>
      <c r="G12338">
        <v>18.6112</v>
      </c>
      <c r="H12338">
        <v>7.9359999999999999</v>
      </c>
    </row>
    <row r="12339" spans="3:8" x14ac:dyDescent="0.35">
      <c r="C12339" s="2">
        <v>9.8160000000000007</v>
      </c>
      <c r="D12339" s="2">
        <v>14.520200000000001</v>
      </c>
      <c r="E12339">
        <v>10.9924</v>
      </c>
      <c r="F12339">
        <v>12.786300000000001</v>
      </c>
      <c r="G12339">
        <v>18.2105</v>
      </c>
      <c r="H12339">
        <v>7.2031999999999998</v>
      </c>
    </row>
    <row r="12340" spans="3:8" x14ac:dyDescent="0.35">
      <c r="C12340" s="2">
        <v>9.5639000000000003</v>
      </c>
      <c r="D12340" s="2">
        <v>14.4046</v>
      </c>
      <c r="E12340">
        <v>10.857200000000001</v>
      </c>
      <c r="F12340">
        <v>12.555899999999999</v>
      </c>
      <c r="G12340">
        <v>17.7834</v>
      </c>
      <c r="H12340">
        <v>6.0702999999999996</v>
      </c>
    </row>
    <row r="12341" spans="3:8" x14ac:dyDescent="0.35">
      <c r="C12341" s="2">
        <v>9.6988000000000003</v>
      </c>
      <c r="D12341" s="2">
        <v>14.3361</v>
      </c>
      <c r="E12341">
        <v>10.8157</v>
      </c>
      <c r="F12341">
        <v>12.4337</v>
      </c>
      <c r="G12341">
        <v>17.802299999999999</v>
      </c>
      <c r="H12341">
        <v>6.3098000000000001</v>
      </c>
    </row>
    <row r="12342" spans="3:8" x14ac:dyDescent="0.35">
      <c r="C12342" s="2">
        <v>10.9773</v>
      </c>
      <c r="D12342" s="2">
        <v>15.2098</v>
      </c>
      <c r="E12342">
        <v>11.6807</v>
      </c>
      <c r="F12342">
        <v>13.577500000000001</v>
      </c>
      <c r="G12342">
        <v>18.9846</v>
      </c>
      <c r="H12342">
        <v>7.5616000000000003</v>
      </c>
    </row>
    <row r="12343" spans="3:8" x14ac:dyDescent="0.35">
      <c r="C12343" s="2">
        <v>10.415900000000001</v>
      </c>
      <c r="D12343" s="2">
        <v>15.145200000000001</v>
      </c>
      <c r="E12343">
        <v>11.144</v>
      </c>
      <c r="F12343">
        <v>12.2773</v>
      </c>
      <c r="G12343">
        <v>17.7028</v>
      </c>
      <c r="H12343">
        <v>6.1932</v>
      </c>
    </row>
    <row r="12344" spans="3:8" x14ac:dyDescent="0.35">
      <c r="C12344" s="2">
        <v>10.311199999999999</v>
      </c>
      <c r="D12344" s="2">
        <v>14.7738</v>
      </c>
      <c r="E12344">
        <v>10.681100000000001</v>
      </c>
      <c r="F12344">
        <v>12.421200000000001</v>
      </c>
      <c r="G12344">
        <v>17.841000000000001</v>
      </c>
      <c r="H12344">
        <v>6.6631</v>
      </c>
    </row>
    <row r="12345" spans="3:8" x14ac:dyDescent="0.35">
      <c r="C12345" s="2">
        <v>10.520799999999999</v>
      </c>
      <c r="D12345" s="2">
        <v>15.1052</v>
      </c>
      <c r="E12345">
        <v>11.5075</v>
      </c>
      <c r="F12345">
        <v>11.8184</v>
      </c>
      <c r="G12345">
        <v>17.011900000000001</v>
      </c>
      <c r="H12345">
        <v>6.0732999999999997</v>
      </c>
    </row>
    <row r="12346" spans="3:8" x14ac:dyDescent="0.35">
      <c r="C12346" s="2">
        <v>9.8314000000000004</v>
      </c>
      <c r="D12346" s="2">
        <v>14.890599999999999</v>
      </c>
      <c r="E12346">
        <v>10.8828</v>
      </c>
      <c r="F12346">
        <v>11.497400000000001</v>
      </c>
      <c r="G12346">
        <v>16.846499999999999</v>
      </c>
      <c r="H12346">
        <v>5.7906000000000004</v>
      </c>
    </row>
    <row r="12347" spans="3:8" x14ac:dyDescent="0.35">
      <c r="C12347" s="2">
        <v>9.6898999999999997</v>
      </c>
      <c r="D12347" s="2">
        <v>14.3802</v>
      </c>
      <c r="E12347">
        <v>10.449400000000001</v>
      </c>
      <c r="F12347">
        <v>11.555099999999999</v>
      </c>
      <c r="G12347">
        <v>16.8672</v>
      </c>
      <c r="H12347">
        <v>5.8639000000000001</v>
      </c>
    </row>
    <row r="12348" spans="3:8" x14ac:dyDescent="0.35">
      <c r="C12348" s="2">
        <v>9.3915000000000006</v>
      </c>
      <c r="D12348" s="2">
        <v>14.8393</v>
      </c>
      <c r="E12348">
        <v>10.6196</v>
      </c>
      <c r="F12348">
        <v>11.071099999999999</v>
      </c>
      <c r="G12348">
        <v>15.636699999999999</v>
      </c>
      <c r="H12348">
        <v>6.3159000000000001</v>
      </c>
    </row>
    <row r="12349" spans="3:8" x14ac:dyDescent="0.35">
      <c r="C12349" s="2">
        <v>12.341200000000001</v>
      </c>
      <c r="D12349" s="2">
        <v>16.942799999999998</v>
      </c>
      <c r="E12349">
        <v>12.706200000000001</v>
      </c>
      <c r="F12349">
        <v>14.068199999999999</v>
      </c>
      <c r="G12349">
        <v>19.2713</v>
      </c>
      <c r="H12349">
        <v>9.1232000000000006</v>
      </c>
    </row>
    <row r="12350" spans="3:8" x14ac:dyDescent="0.35">
      <c r="C12350" s="2">
        <v>10.9808</v>
      </c>
      <c r="D12350" s="2">
        <v>15.677099999999999</v>
      </c>
      <c r="E12350">
        <v>11.6196</v>
      </c>
      <c r="F12350">
        <v>13.472799999999999</v>
      </c>
      <c r="G12350">
        <v>18.329799999999999</v>
      </c>
      <c r="H12350">
        <v>8.7913999999999994</v>
      </c>
    </row>
    <row r="12351" spans="3:8" x14ac:dyDescent="0.35">
      <c r="C12351" s="2">
        <v>10.930899999999999</v>
      </c>
      <c r="D12351" s="2">
        <v>15.712</v>
      </c>
      <c r="E12351">
        <v>12.355600000000001</v>
      </c>
      <c r="F12351">
        <v>14.0687</v>
      </c>
      <c r="G12351">
        <v>18.992000000000001</v>
      </c>
      <c r="H12351">
        <v>9.6023999999999994</v>
      </c>
    </row>
    <row r="12352" spans="3:8" x14ac:dyDescent="0.35">
      <c r="C12352" s="2">
        <v>9.8797999999999995</v>
      </c>
      <c r="D12352" s="2">
        <v>15.093</v>
      </c>
      <c r="E12352">
        <v>10.9199</v>
      </c>
      <c r="F12352">
        <v>12.775399999999999</v>
      </c>
      <c r="G12352">
        <v>16.174499999999998</v>
      </c>
      <c r="H12352">
        <v>9.2078000000000007</v>
      </c>
    </row>
    <row r="12353" spans="3:8" x14ac:dyDescent="0.35">
      <c r="C12353" s="2">
        <v>9.8894000000000002</v>
      </c>
      <c r="D12353" s="2">
        <v>14.653</v>
      </c>
      <c r="E12353">
        <v>10.772</v>
      </c>
      <c r="F12353">
        <v>12.937200000000001</v>
      </c>
      <c r="G12353">
        <v>16.984500000000001</v>
      </c>
      <c r="H12353">
        <v>10.3161</v>
      </c>
    </row>
    <row r="12354" spans="3:8" x14ac:dyDescent="0.35">
      <c r="C12354" s="2">
        <v>10.6492</v>
      </c>
      <c r="D12354" s="2">
        <v>15.9642</v>
      </c>
      <c r="E12354">
        <v>11.929399999999999</v>
      </c>
      <c r="F12354">
        <v>13.4587</v>
      </c>
      <c r="G12354">
        <v>17.200099999999999</v>
      </c>
      <c r="H12354">
        <v>9.2780000000000005</v>
      </c>
    </row>
    <row r="12355" spans="3:8" x14ac:dyDescent="0.35">
      <c r="C12355" s="2">
        <v>9.6537000000000006</v>
      </c>
      <c r="D12355" s="2">
        <v>15.391999999999999</v>
      </c>
      <c r="E12355">
        <v>10.990500000000001</v>
      </c>
      <c r="F12355">
        <v>11.6959</v>
      </c>
      <c r="G12355">
        <v>15.3367</v>
      </c>
      <c r="H12355">
        <v>8.9553999999999991</v>
      </c>
    </row>
    <row r="12356" spans="3:8" x14ac:dyDescent="0.35">
      <c r="C12356" s="2">
        <v>9.1473999999999993</v>
      </c>
      <c r="D12356" s="2">
        <v>14.699400000000001</v>
      </c>
      <c r="E12356">
        <v>10.6142</v>
      </c>
      <c r="F12356">
        <v>11.896800000000001</v>
      </c>
      <c r="G12356">
        <v>15.780900000000001</v>
      </c>
      <c r="H12356">
        <v>9.9639000000000006</v>
      </c>
    </row>
    <row r="12357" spans="3:8" x14ac:dyDescent="0.35">
      <c r="C12357" s="2">
        <v>10.7485</v>
      </c>
      <c r="D12357" s="2">
        <v>15.543100000000001</v>
      </c>
      <c r="E12357">
        <v>11.539199999999999</v>
      </c>
      <c r="F12357">
        <v>13.556699999999999</v>
      </c>
      <c r="G12357">
        <v>16.376100000000001</v>
      </c>
      <c r="H12357">
        <v>12.2502</v>
      </c>
    </row>
    <row r="12358" spans="3:8" x14ac:dyDescent="0.35">
      <c r="C12358" s="2">
        <v>10.082000000000001</v>
      </c>
      <c r="D12358" s="2">
        <v>15.1454</v>
      </c>
      <c r="E12358">
        <v>11.144399999999999</v>
      </c>
      <c r="F12358">
        <v>12.583299999999999</v>
      </c>
      <c r="G12358">
        <v>15.629799999999999</v>
      </c>
      <c r="H12358">
        <v>12.099399999999999</v>
      </c>
    </row>
    <row r="12359" spans="3:8" x14ac:dyDescent="0.35">
      <c r="C12359" s="2">
        <v>9.7545000000000002</v>
      </c>
      <c r="D12359" s="2">
        <v>14.559799999999999</v>
      </c>
      <c r="E12359">
        <v>10.6229</v>
      </c>
      <c r="F12359">
        <v>12.9452</v>
      </c>
      <c r="G12359">
        <v>15.658899999999999</v>
      </c>
      <c r="H12359">
        <v>12.146100000000001</v>
      </c>
    </row>
    <row r="12360" spans="3:8" x14ac:dyDescent="0.35">
      <c r="C12360" s="2">
        <v>10.2204</v>
      </c>
      <c r="D12360" s="2">
        <v>14.8209</v>
      </c>
      <c r="E12360">
        <v>10.7926</v>
      </c>
      <c r="F12360">
        <v>13.5578</v>
      </c>
      <c r="G12360">
        <v>16.059100000000001</v>
      </c>
      <c r="H12360">
        <v>10.2902</v>
      </c>
    </row>
    <row r="12361" spans="3:8" x14ac:dyDescent="0.35">
      <c r="C12361" s="2">
        <v>9.6517999999999997</v>
      </c>
      <c r="D12361" s="2">
        <v>13.976599999999999</v>
      </c>
      <c r="E12361">
        <v>10.316000000000001</v>
      </c>
      <c r="F12361">
        <v>12.377599999999999</v>
      </c>
      <c r="G12361">
        <v>15.6998</v>
      </c>
      <c r="H12361">
        <v>9.4411000000000005</v>
      </c>
    </row>
    <row r="12362" spans="3:8" x14ac:dyDescent="0.35">
      <c r="C12362" s="2">
        <v>11.2041</v>
      </c>
      <c r="D12362" s="2">
        <v>15.6967</v>
      </c>
      <c r="E12362">
        <v>11.6534</v>
      </c>
      <c r="F12362">
        <v>13.2371</v>
      </c>
      <c r="G12362">
        <v>17.524999999999999</v>
      </c>
      <c r="H12362">
        <v>9.1338000000000008</v>
      </c>
    </row>
    <row r="12363" spans="3:8" x14ac:dyDescent="0.35">
      <c r="C12363" s="2">
        <v>11.341200000000001</v>
      </c>
      <c r="D12363" s="2">
        <v>15.4375</v>
      </c>
      <c r="E12363">
        <v>12.2073</v>
      </c>
      <c r="F12363">
        <v>14.2232</v>
      </c>
      <c r="G12363">
        <v>18.0825</v>
      </c>
      <c r="H12363">
        <v>8.7996999999999996</v>
      </c>
    </row>
    <row r="12364" spans="3:8" x14ac:dyDescent="0.35">
      <c r="C12364" s="2">
        <v>11.835900000000001</v>
      </c>
      <c r="D12364" s="2">
        <v>15.790900000000001</v>
      </c>
      <c r="E12364">
        <v>12.5024</v>
      </c>
      <c r="F12364">
        <v>15.305099999999999</v>
      </c>
      <c r="G12364">
        <v>18.837199999999999</v>
      </c>
      <c r="H12364">
        <v>10.050000000000001</v>
      </c>
    </row>
    <row r="12365" spans="3:8" x14ac:dyDescent="0.35">
      <c r="C12365" s="2">
        <v>12.5731</v>
      </c>
      <c r="D12365" s="2">
        <v>17.114000000000001</v>
      </c>
      <c r="E12365">
        <v>13.736000000000001</v>
      </c>
      <c r="F12365">
        <v>15.8706</v>
      </c>
      <c r="G12365">
        <v>18.639800000000001</v>
      </c>
      <c r="H12365">
        <v>12.0509</v>
      </c>
    </row>
    <row r="12366" spans="3:8" x14ac:dyDescent="0.35">
      <c r="C12366" s="2">
        <v>11.8216</v>
      </c>
      <c r="D12366" s="2">
        <v>16.3187</v>
      </c>
      <c r="E12366">
        <v>13.2799</v>
      </c>
      <c r="F12366">
        <v>15.688000000000001</v>
      </c>
      <c r="G12366">
        <v>19.680700000000002</v>
      </c>
      <c r="H12366">
        <v>11.3827</v>
      </c>
    </row>
    <row r="12367" spans="3:8" x14ac:dyDescent="0.35">
      <c r="C12367" s="2">
        <v>11.7485</v>
      </c>
      <c r="D12367" s="2">
        <v>16.509599999999999</v>
      </c>
      <c r="E12367">
        <v>12.8073</v>
      </c>
      <c r="F12367">
        <v>15.5204</v>
      </c>
      <c r="G12367">
        <v>17.639700000000001</v>
      </c>
      <c r="H12367">
        <v>11.9857</v>
      </c>
    </row>
    <row r="12368" spans="3:8" x14ac:dyDescent="0.35">
      <c r="C12368" s="2">
        <v>10.1646</v>
      </c>
      <c r="D12368" s="2">
        <v>15.3483</v>
      </c>
      <c r="E12368">
        <v>11.7866</v>
      </c>
      <c r="F12368">
        <v>13.917400000000001</v>
      </c>
      <c r="G12368">
        <v>15.821300000000001</v>
      </c>
      <c r="H12368">
        <v>10.6859</v>
      </c>
    </row>
    <row r="12369" spans="3:8" x14ac:dyDescent="0.35">
      <c r="C12369" s="2">
        <v>11.110200000000001</v>
      </c>
      <c r="D12369" s="2">
        <v>16.291699999999999</v>
      </c>
      <c r="E12369">
        <v>12.218400000000001</v>
      </c>
      <c r="F12369">
        <v>13.847</v>
      </c>
      <c r="G12369">
        <v>16.893599999999999</v>
      </c>
      <c r="H12369">
        <v>10.876899999999999</v>
      </c>
    </row>
    <row r="12370" spans="3:8" x14ac:dyDescent="0.35">
      <c r="C12370" s="2">
        <v>11.3553</v>
      </c>
      <c r="D12370" s="2">
        <v>16.690799999999999</v>
      </c>
      <c r="E12370">
        <v>12.6143</v>
      </c>
      <c r="F12370">
        <v>13.371700000000001</v>
      </c>
      <c r="G12370">
        <v>15.2494</v>
      </c>
      <c r="H12370">
        <v>12.0707</v>
      </c>
    </row>
    <row r="12371" spans="3:8" x14ac:dyDescent="0.35">
      <c r="C12371" s="2">
        <v>11.4137</v>
      </c>
      <c r="D12371" s="2">
        <v>17.137499999999999</v>
      </c>
      <c r="E12371">
        <v>13.5846</v>
      </c>
      <c r="F12371">
        <v>12.980399999999999</v>
      </c>
      <c r="G12371">
        <v>14.5397</v>
      </c>
      <c r="H12371">
        <v>11.386699999999999</v>
      </c>
    </row>
    <row r="12372" spans="3:8" x14ac:dyDescent="0.35">
      <c r="C12372" s="2">
        <v>11.8058</v>
      </c>
      <c r="D12372" s="2">
        <v>18.017900000000001</v>
      </c>
      <c r="E12372">
        <v>14.223699999999999</v>
      </c>
      <c r="F12372">
        <v>14.228400000000001</v>
      </c>
      <c r="G12372">
        <v>14.6866</v>
      </c>
      <c r="H12372">
        <v>13.089700000000001</v>
      </c>
    </row>
    <row r="12373" spans="3:8" x14ac:dyDescent="0.35">
      <c r="C12373" s="2">
        <v>10.6007</v>
      </c>
      <c r="D12373" s="2">
        <v>16.284400000000002</v>
      </c>
      <c r="E12373">
        <v>12.957100000000001</v>
      </c>
      <c r="F12373">
        <v>13.2384</v>
      </c>
      <c r="G12373">
        <v>13.282999999999999</v>
      </c>
      <c r="H12373">
        <v>13.2697</v>
      </c>
    </row>
    <row r="12374" spans="3:8" x14ac:dyDescent="0.35">
      <c r="C12374" s="2">
        <v>11.433</v>
      </c>
      <c r="D12374" s="2">
        <v>17.3399</v>
      </c>
      <c r="E12374">
        <v>13.5939</v>
      </c>
      <c r="F12374">
        <v>13.7866</v>
      </c>
      <c r="G12374">
        <v>15.718299999999999</v>
      </c>
      <c r="H12374">
        <v>13.9581</v>
      </c>
    </row>
    <row r="12375" spans="3:8" x14ac:dyDescent="0.35">
      <c r="C12375" s="2">
        <v>10.8714</v>
      </c>
      <c r="D12375" s="2">
        <v>16.203299999999999</v>
      </c>
      <c r="E12375">
        <v>12.218400000000001</v>
      </c>
      <c r="F12375">
        <v>12.751799999999999</v>
      </c>
      <c r="G12375">
        <v>15.876799999999999</v>
      </c>
      <c r="H12375">
        <v>13.254099999999999</v>
      </c>
    </row>
    <row r="12376" spans="3:8" x14ac:dyDescent="0.35">
      <c r="C12376" s="2">
        <v>11.9826</v>
      </c>
      <c r="D12376" s="2">
        <v>17.236999999999998</v>
      </c>
      <c r="E12376">
        <v>13.6275</v>
      </c>
      <c r="F12376">
        <v>13.8782</v>
      </c>
      <c r="G12376">
        <v>15.883699999999999</v>
      </c>
      <c r="H12376">
        <v>13.8245</v>
      </c>
    </row>
    <row r="12377" spans="3:8" x14ac:dyDescent="0.35">
      <c r="C12377" s="2">
        <v>10.017099999999999</v>
      </c>
      <c r="D12377" s="2">
        <v>15.113099999999999</v>
      </c>
      <c r="E12377">
        <v>10.894299999999999</v>
      </c>
      <c r="F12377">
        <v>12.3993</v>
      </c>
      <c r="G12377">
        <v>14.6678</v>
      </c>
      <c r="H12377">
        <v>12.763999999999999</v>
      </c>
    </row>
    <row r="12378" spans="3:8" x14ac:dyDescent="0.35">
      <c r="C12378" s="2">
        <v>10.6043</v>
      </c>
      <c r="D12378" s="2">
        <v>16.0031</v>
      </c>
      <c r="E12378">
        <v>11.839600000000001</v>
      </c>
      <c r="F12378">
        <v>12.572699999999999</v>
      </c>
      <c r="G12378">
        <v>14.474500000000001</v>
      </c>
      <c r="H12378">
        <v>13.8842</v>
      </c>
    </row>
    <row r="12379" spans="3:8" x14ac:dyDescent="0.35">
      <c r="C12379" s="2">
        <v>10.725199999999999</v>
      </c>
      <c r="D12379" s="2">
        <v>14.934200000000001</v>
      </c>
      <c r="E12379">
        <v>11.3116</v>
      </c>
      <c r="F12379">
        <v>13.8043</v>
      </c>
      <c r="G12379">
        <v>15.118</v>
      </c>
      <c r="H12379">
        <v>15.3163</v>
      </c>
    </row>
    <row r="12380" spans="3:8" x14ac:dyDescent="0.35">
      <c r="C12380" s="2">
        <v>11.169</v>
      </c>
      <c r="D12380" s="2">
        <v>15.3005</v>
      </c>
      <c r="E12380">
        <v>11.521000000000001</v>
      </c>
      <c r="F12380">
        <v>14.195499999999999</v>
      </c>
      <c r="G12380">
        <v>16.936</v>
      </c>
      <c r="H12380">
        <v>15.823600000000001</v>
      </c>
    </row>
    <row r="12381" spans="3:8" x14ac:dyDescent="0.35">
      <c r="C12381" s="2">
        <v>11.9129</v>
      </c>
      <c r="D12381" s="2">
        <v>15.8711</v>
      </c>
      <c r="E12381">
        <v>11.6991</v>
      </c>
      <c r="F12381">
        <v>14.622999999999999</v>
      </c>
      <c r="G12381">
        <v>17.898199999999999</v>
      </c>
      <c r="H12381">
        <v>15.6995</v>
      </c>
    </row>
    <row r="12382" spans="3:8" x14ac:dyDescent="0.35">
      <c r="C12382" s="2">
        <v>11.4132</v>
      </c>
      <c r="D12382" s="2">
        <v>15.356</v>
      </c>
      <c r="E12382">
        <v>12.165900000000001</v>
      </c>
      <c r="F12382">
        <v>15.398999999999999</v>
      </c>
      <c r="G12382">
        <v>18.8796</v>
      </c>
      <c r="H12382">
        <v>15.954700000000001</v>
      </c>
    </row>
    <row r="12383" spans="3:8" x14ac:dyDescent="0.35">
      <c r="C12383" s="2">
        <v>10.966900000000001</v>
      </c>
      <c r="D12383" s="2">
        <v>14.863</v>
      </c>
      <c r="E12383">
        <v>11.2272</v>
      </c>
      <c r="F12383">
        <v>14.281499999999999</v>
      </c>
      <c r="G12383">
        <v>17.963899999999999</v>
      </c>
      <c r="H12383">
        <v>12.8741</v>
      </c>
    </row>
    <row r="12384" spans="3:8" x14ac:dyDescent="0.35">
      <c r="C12384" s="2">
        <v>11.6073</v>
      </c>
      <c r="D12384" s="2">
        <v>15.6934</v>
      </c>
      <c r="E12384">
        <v>12.2026</v>
      </c>
      <c r="F12384">
        <v>15.3086</v>
      </c>
      <c r="G12384">
        <v>19.9559</v>
      </c>
      <c r="H12384">
        <v>13.5404</v>
      </c>
    </row>
    <row r="12385" spans="3:8" x14ac:dyDescent="0.35">
      <c r="C12385" s="2">
        <v>10.96</v>
      </c>
      <c r="D12385" s="2">
        <v>14.675599999999999</v>
      </c>
      <c r="E12385">
        <v>11.5198</v>
      </c>
      <c r="F12385">
        <v>14.7689</v>
      </c>
      <c r="G12385">
        <v>19.378799999999998</v>
      </c>
      <c r="H12385">
        <v>11.659000000000001</v>
      </c>
    </row>
    <row r="12386" spans="3:8" x14ac:dyDescent="0.35">
      <c r="C12386" s="2">
        <v>12.463800000000001</v>
      </c>
      <c r="D12386" s="2">
        <v>15.868499999999999</v>
      </c>
      <c r="E12386">
        <v>12.759399999999999</v>
      </c>
      <c r="F12386">
        <v>16.017700000000001</v>
      </c>
      <c r="G12386">
        <v>19.9132</v>
      </c>
      <c r="H12386">
        <v>14.0329</v>
      </c>
    </row>
    <row r="12387" spans="3:8" x14ac:dyDescent="0.35">
      <c r="C12387" s="2">
        <v>10.671099999999999</v>
      </c>
      <c r="D12387" s="2">
        <v>14.909000000000001</v>
      </c>
      <c r="E12387">
        <v>11.5609</v>
      </c>
      <c r="F12387">
        <v>13.6915</v>
      </c>
      <c r="G12387">
        <v>17.908300000000001</v>
      </c>
      <c r="H12387">
        <v>12.922800000000001</v>
      </c>
    </row>
    <row r="12388" spans="3:8" x14ac:dyDescent="0.35">
      <c r="C12388" s="2">
        <v>10.888999999999999</v>
      </c>
      <c r="D12388" s="2">
        <v>14.716200000000001</v>
      </c>
      <c r="E12388">
        <v>11.1792</v>
      </c>
      <c r="F12388">
        <v>14.7212</v>
      </c>
      <c r="G12388">
        <v>19.4224</v>
      </c>
      <c r="H12388">
        <v>12.924799999999999</v>
      </c>
    </row>
    <row r="12389" spans="3:8" x14ac:dyDescent="0.35">
      <c r="C12389" s="2">
        <v>10.589700000000001</v>
      </c>
      <c r="D12389" s="2">
        <v>15.007999999999999</v>
      </c>
      <c r="E12389">
        <v>10.8017</v>
      </c>
      <c r="F12389">
        <v>13.5487</v>
      </c>
      <c r="G12389">
        <v>17.635400000000001</v>
      </c>
      <c r="H12389">
        <v>11.885400000000001</v>
      </c>
    </row>
    <row r="12390" spans="3:8" x14ac:dyDescent="0.35">
      <c r="C12390" s="2">
        <v>10.6678</v>
      </c>
      <c r="D12390" s="2">
        <v>14.779400000000001</v>
      </c>
      <c r="E12390">
        <v>11.116400000000001</v>
      </c>
      <c r="F12390">
        <v>14.030200000000001</v>
      </c>
      <c r="G12390">
        <v>18.687799999999999</v>
      </c>
      <c r="H12390">
        <v>11.620900000000001</v>
      </c>
    </row>
    <row r="12391" spans="3:8" x14ac:dyDescent="0.35">
      <c r="C12391" s="2">
        <v>10.005599999999999</v>
      </c>
      <c r="D12391" s="2">
        <v>14.6752</v>
      </c>
      <c r="E12391">
        <v>11.2089</v>
      </c>
      <c r="F12391">
        <v>13.748100000000001</v>
      </c>
      <c r="G12391">
        <v>18.491599999999998</v>
      </c>
      <c r="H12391">
        <v>9.5871999999999993</v>
      </c>
    </row>
    <row r="12392" spans="3:8" x14ac:dyDescent="0.35">
      <c r="C12392" s="2">
        <v>11.1942</v>
      </c>
      <c r="D12392" s="2">
        <v>15.259</v>
      </c>
      <c r="E12392">
        <v>11.754200000000001</v>
      </c>
      <c r="F12392">
        <v>13.8659</v>
      </c>
      <c r="G12392">
        <v>18.404599999999999</v>
      </c>
      <c r="H12392">
        <v>10.7288</v>
      </c>
    </row>
    <row r="12393" spans="3:8" x14ac:dyDescent="0.35">
      <c r="C12393" s="2">
        <v>10.8713</v>
      </c>
      <c r="D12393" s="2">
        <v>14.997199999999999</v>
      </c>
      <c r="E12393">
        <v>11.6389</v>
      </c>
      <c r="F12393">
        <v>14.008900000000001</v>
      </c>
      <c r="G12393">
        <v>19.334399999999999</v>
      </c>
      <c r="H12393">
        <v>10.397600000000001</v>
      </c>
    </row>
    <row r="12394" spans="3:8" x14ac:dyDescent="0.35">
      <c r="C12394" s="2">
        <v>11.104200000000001</v>
      </c>
      <c r="D12394" s="2">
        <v>15.6303</v>
      </c>
      <c r="E12394">
        <v>12.226100000000001</v>
      </c>
      <c r="F12394">
        <v>13.997</v>
      </c>
      <c r="G12394">
        <v>18.866499999999998</v>
      </c>
      <c r="H12394">
        <v>9.6034000000000006</v>
      </c>
    </row>
    <row r="12395" spans="3:8" x14ac:dyDescent="0.35">
      <c r="C12395" s="2">
        <v>10.047700000000001</v>
      </c>
      <c r="D12395" s="2">
        <v>15.148300000000001</v>
      </c>
      <c r="E12395">
        <v>12.062799999999999</v>
      </c>
      <c r="F12395">
        <v>13.297499999999999</v>
      </c>
      <c r="G12395">
        <v>17.8202</v>
      </c>
      <c r="H12395">
        <v>9.2996999999999996</v>
      </c>
    </row>
    <row r="12396" spans="3:8" x14ac:dyDescent="0.35">
      <c r="C12396" s="2">
        <v>10.0534</v>
      </c>
      <c r="D12396" s="2">
        <v>15.4777</v>
      </c>
      <c r="E12396">
        <v>11.9253</v>
      </c>
      <c r="F12396">
        <v>13.056800000000001</v>
      </c>
      <c r="G12396">
        <v>17.8581</v>
      </c>
      <c r="H12396">
        <v>8.5145999999999997</v>
      </c>
    </row>
    <row r="12397" spans="3:8" x14ac:dyDescent="0.35">
      <c r="C12397" s="2">
        <v>10.6739</v>
      </c>
      <c r="D12397" s="2">
        <v>15.4598</v>
      </c>
      <c r="E12397">
        <v>12.111599999999999</v>
      </c>
      <c r="F12397">
        <v>13.4215</v>
      </c>
      <c r="G12397">
        <v>18.066700000000001</v>
      </c>
      <c r="H12397">
        <v>9.5756999999999994</v>
      </c>
    </row>
    <row r="12398" spans="3:8" x14ac:dyDescent="0.35">
      <c r="C12398" s="2">
        <v>11.2393</v>
      </c>
      <c r="D12398" s="2">
        <v>15.5242</v>
      </c>
      <c r="E12398">
        <v>11.8963</v>
      </c>
      <c r="F12398">
        <v>14.694599999999999</v>
      </c>
      <c r="G12398">
        <v>18.034400000000002</v>
      </c>
      <c r="H12398">
        <v>11.671200000000001</v>
      </c>
    </row>
    <row r="12399" spans="3:8" x14ac:dyDescent="0.35">
      <c r="C12399" s="2">
        <v>11.7889</v>
      </c>
      <c r="D12399" s="2">
        <v>16.414899999999999</v>
      </c>
      <c r="E12399">
        <v>12.613300000000001</v>
      </c>
      <c r="F12399">
        <v>14.6044</v>
      </c>
      <c r="G12399">
        <v>17.483799999999999</v>
      </c>
      <c r="H12399">
        <v>13.028700000000001</v>
      </c>
    </row>
    <row r="12400" spans="3:8" x14ac:dyDescent="0.35">
      <c r="C12400" s="2">
        <v>10.3568</v>
      </c>
      <c r="D12400" s="2">
        <v>15.1836</v>
      </c>
      <c r="E12400">
        <v>11.3527</v>
      </c>
      <c r="F12400">
        <v>13.101599999999999</v>
      </c>
      <c r="G12400">
        <v>16.7667</v>
      </c>
      <c r="H12400">
        <v>11.7689</v>
      </c>
    </row>
    <row r="12401" spans="3:8" x14ac:dyDescent="0.35">
      <c r="C12401" s="2">
        <v>10.8627</v>
      </c>
      <c r="D12401" s="2">
        <v>15.1645</v>
      </c>
      <c r="E12401">
        <v>12.0328</v>
      </c>
      <c r="F12401">
        <v>14.6111</v>
      </c>
      <c r="G12401">
        <v>18.840499999999999</v>
      </c>
      <c r="H12401">
        <v>11.830500000000001</v>
      </c>
    </row>
    <row r="12402" spans="3:8" x14ac:dyDescent="0.35">
      <c r="C12402" s="2">
        <v>10.735300000000001</v>
      </c>
      <c r="D12402" s="2">
        <v>15.5443</v>
      </c>
      <c r="E12402">
        <v>12.26</v>
      </c>
      <c r="F12402">
        <v>14.700200000000001</v>
      </c>
      <c r="G12402">
        <v>18.635100000000001</v>
      </c>
      <c r="H12402">
        <v>12.8361</v>
      </c>
    </row>
    <row r="12403" spans="3:8" x14ac:dyDescent="0.35">
      <c r="C12403" s="2">
        <v>10.914400000000001</v>
      </c>
      <c r="D12403" s="2">
        <v>15.1874</v>
      </c>
      <c r="E12403">
        <v>12.3162</v>
      </c>
      <c r="F12403">
        <v>15.0321</v>
      </c>
      <c r="G12403">
        <v>19.272300000000001</v>
      </c>
      <c r="H12403">
        <v>12.5686</v>
      </c>
    </row>
    <row r="12404" spans="3:8" x14ac:dyDescent="0.35">
      <c r="C12404" s="2">
        <v>11.9802</v>
      </c>
      <c r="D12404" s="2">
        <v>15.6868</v>
      </c>
      <c r="E12404">
        <v>12.368399999999999</v>
      </c>
      <c r="F12404">
        <v>15.695600000000001</v>
      </c>
      <c r="G12404">
        <v>19.158100000000001</v>
      </c>
      <c r="H12404">
        <v>14.134</v>
      </c>
    </row>
    <row r="12405" spans="3:8" x14ac:dyDescent="0.35">
      <c r="C12405" s="2">
        <v>11.4795</v>
      </c>
      <c r="D12405" s="2">
        <v>15.4842</v>
      </c>
      <c r="E12405">
        <v>11.836399999999999</v>
      </c>
      <c r="F12405">
        <v>14.621700000000001</v>
      </c>
      <c r="G12405">
        <v>19.032800000000002</v>
      </c>
      <c r="H12405">
        <v>12.764900000000001</v>
      </c>
    </row>
    <row r="12406" spans="3:8" x14ac:dyDescent="0.35">
      <c r="C12406" s="2">
        <v>11.5756</v>
      </c>
      <c r="D12406" s="2">
        <v>15.0505</v>
      </c>
      <c r="E12406">
        <v>11.8186</v>
      </c>
      <c r="F12406">
        <v>15.420999999999999</v>
      </c>
      <c r="G12406">
        <v>19.184100000000001</v>
      </c>
      <c r="H12406">
        <v>13.141299999999999</v>
      </c>
    </row>
    <row r="12407" spans="3:8" x14ac:dyDescent="0.35">
      <c r="C12407" s="2">
        <v>11.5472</v>
      </c>
      <c r="D12407" s="2">
        <v>14.974500000000001</v>
      </c>
      <c r="E12407">
        <v>11.9918</v>
      </c>
      <c r="F12407">
        <v>14.7971</v>
      </c>
      <c r="G12407">
        <v>19.154399999999999</v>
      </c>
      <c r="H12407">
        <v>11.850099999999999</v>
      </c>
    </row>
    <row r="12408" spans="3:8" x14ac:dyDescent="0.35">
      <c r="C12408" s="2">
        <v>11.196</v>
      </c>
      <c r="D12408" s="2">
        <v>15.2585</v>
      </c>
      <c r="E12408">
        <v>11.9979</v>
      </c>
      <c r="F12408">
        <v>14.6204</v>
      </c>
      <c r="G12408">
        <v>18.263500000000001</v>
      </c>
      <c r="H12408">
        <v>12.097099999999999</v>
      </c>
    </row>
    <row r="12409" spans="3:8" x14ac:dyDescent="0.35">
      <c r="C12409" s="2">
        <v>10.8446</v>
      </c>
      <c r="D12409" s="2">
        <v>15.078900000000001</v>
      </c>
      <c r="E12409">
        <v>11.723100000000001</v>
      </c>
      <c r="F12409">
        <v>14.5101</v>
      </c>
      <c r="G12409">
        <v>18.6296</v>
      </c>
      <c r="H12409">
        <v>10.8377</v>
      </c>
    </row>
    <row r="12410" spans="3:8" x14ac:dyDescent="0.35">
      <c r="C12410" s="2">
        <v>11.4474</v>
      </c>
      <c r="D12410" s="2">
        <v>15.6127</v>
      </c>
      <c r="E12410">
        <v>12.5451</v>
      </c>
      <c r="F12410">
        <v>14.3386</v>
      </c>
      <c r="G12410">
        <v>19.339099999999998</v>
      </c>
      <c r="H12410">
        <v>10.1074</v>
      </c>
    </row>
    <row r="12411" spans="3:8" x14ac:dyDescent="0.35">
      <c r="C12411" s="2">
        <v>12.1168</v>
      </c>
      <c r="D12411" s="2">
        <v>16.7349</v>
      </c>
      <c r="E12411">
        <v>13.4458</v>
      </c>
      <c r="F12411">
        <v>15.1663</v>
      </c>
      <c r="G12411">
        <v>20.418500000000002</v>
      </c>
      <c r="H12411">
        <v>10.7362</v>
      </c>
    </row>
    <row r="12412" spans="3:8" x14ac:dyDescent="0.35">
      <c r="C12412" s="2">
        <v>11.691700000000001</v>
      </c>
      <c r="D12412" s="2">
        <v>16.545500000000001</v>
      </c>
      <c r="E12412">
        <v>13.182</v>
      </c>
      <c r="F12412">
        <v>14.8277</v>
      </c>
      <c r="G12412">
        <v>19.939800000000002</v>
      </c>
      <c r="H12412">
        <v>11.091100000000001</v>
      </c>
    </row>
    <row r="12413" spans="3:8" x14ac:dyDescent="0.35">
      <c r="C12413" s="2">
        <v>12.2675</v>
      </c>
      <c r="D12413" s="2">
        <v>15.9694</v>
      </c>
      <c r="E12413">
        <v>13.0707</v>
      </c>
      <c r="F12413">
        <v>16.056000000000001</v>
      </c>
      <c r="G12413">
        <v>21.197800000000001</v>
      </c>
      <c r="H12413">
        <v>12.398999999999999</v>
      </c>
    </row>
    <row r="12414" spans="3:8" x14ac:dyDescent="0.35">
      <c r="C12414" s="2">
        <v>12.0924</v>
      </c>
      <c r="D12414" s="2">
        <v>15.353899999999999</v>
      </c>
      <c r="E12414">
        <v>12.9612</v>
      </c>
      <c r="F12414">
        <v>15.9154</v>
      </c>
      <c r="G12414">
        <v>20.903099999999998</v>
      </c>
      <c r="H12414">
        <v>10.9536</v>
      </c>
    </row>
    <row r="12415" spans="3:8" x14ac:dyDescent="0.35">
      <c r="C12415" s="2">
        <v>11.190300000000001</v>
      </c>
      <c r="D12415" s="2">
        <v>14.8895</v>
      </c>
      <c r="E12415">
        <v>11.3911</v>
      </c>
      <c r="F12415">
        <v>14.321199999999999</v>
      </c>
      <c r="G12415">
        <v>18.382100000000001</v>
      </c>
      <c r="H12415">
        <v>10.2209</v>
      </c>
    </row>
    <row r="12416" spans="3:8" x14ac:dyDescent="0.35">
      <c r="C12416" s="2">
        <v>11.567500000000001</v>
      </c>
      <c r="D12416" s="2">
        <v>15.093</v>
      </c>
      <c r="E12416">
        <v>12.096299999999999</v>
      </c>
      <c r="F12416">
        <v>14.7119</v>
      </c>
      <c r="G12416">
        <v>19.167200000000001</v>
      </c>
      <c r="H12416">
        <v>10.7225</v>
      </c>
    </row>
    <row r="12417" spans="3:8" x14ac:dyDescent="0.35">
      <c r="C12417" s="2">
        <v>12.1149</v>
      </c>
      <c r="D12417" s="2">
        <v>15.545</v>
      </c>
      <c r="E12417">
        <v>12.4825</v>
      </c>
      <c r="F12417">
        <v>14.9048</v>
      </c>
      <c r="G12417">
        <v>19.881399999999999</v>
      </c>
      <c r="H12417">
        <v>11.0349</v>
      </c>
    </row>
    <row r="12418" spans="3:8" x14ac:dyDescent="0.35">
      <c r="C12418" s="2">
        <v>11.925800000000001</v>
      </c>
      <c r="D12418" s="2">
        <v>14.9787</v>
      </c>
      <c r="E12418">
        <v>12.1426</v>
      </c>
      <c r="F12418">
        <v>15.353199999999999</v>
      </c>
      <c r="G12418">
        <v>20.489100000000001</v>
      </c>
      <c r="H12418">
        <v>10.9</v>
      </c>
    </row>
    <row r="12419" spans="3:8" x14ac:dyDescent="0.35">
      <c r="C12419" s="2">
        <v>12.156499999999999</v>
      </c>
      <c r="D12419" s="2">
        <v>15.4247</v>
      </c>
      <c r="E12419">
        <v>12.6835</v>
      </c>
      <c r="F12419">
        <v>14.6328</v>
      </c>
      <c r="G12419">
        <v>20.3398</v>
      </c>
      <c r="H12419">
        <v>10.369</v>
      </c>
    </row>
    <row r="12420" spans="3:8" x14ac:dyDescent="0.35">
      <c r="C12420" s="2">
        <v>13.051600000000001</v>
      </c>
      <c r="D12420" s="2">
        <v>16.9191</v>
      </c>
      <c r="E12420">
        <v>14.206099999999999</v>
      </c>
      <c r="F12420">
        <v>15.7621</v>
      </c>
      <c r="G12420">
        <v>21.343800000000002</v>
      </c>
      <c r="H12420">
        <v>10.6091</v>
      </c>
    </row>
    <row r="12421" spans="3:8" x14ac:dyDescent="0.35">
      <c r="C12421" s="2">
        <v>13.0893</v>
      </c>
      <c r="D12421" s="2">
        <v>16.874400000000001</v>
      </c>
      <c r="E12421">
        <v>14.2614</v>
      </c>
      <c r="F12421">
        <v>15.795199999999999</v>
      </c>
      <c r="G12421">
        <v>20.855</v>
      </c>
      <c r="H12421">
        <v>11.394399999999999</v>
      </c>
    </row>
    <row r="12422" spans="3:8" x14ac:dyDescent="0.35">
      <c r="C12422" s="2">
        <v>12.696300000000001</v>
      </c>
      <c r="D12422" s="2">
        <v>16.5138</v>
      </c>
      <c r="E12422">
        <v>13.6248</v>
      </c>
      <c r="F12422">
        <v>15.6347</v>
      </c>
      <c r="G12422">
        <v>20.3431</v>
      </c>
      <c r="H12422">
        <v>11.042299999999999</v>
      </c>
    </row>
    <row r="12423" spans="3:8" x14ac:dyDescent="0.35">
      <c r="C12423" s="2">
        <v>11.5158</v>
      </c>
      <c r="D12423" s="2">
        <v>15.5654</v>
      </c>
      <c r="E12423">
        <v>13.1036</v>
      </c>
      <c r="F12423">
        <v>14.3157</v>
      </c>
      <c r="G12423">
        <v>19.411200000000001</v>
      </c>
      <c r="H12423">
        <v>9.7003000000000004</v>
      </c>
    </row>
    <row r="12424" spans="3:8" x14ac:dyDescent="0.35">
      <c r="C12424" s="2">
        <v>11.671200000000001</v>
      </c>
      <c r="D12424" s="2">
        <v>15.214</v>
      </c>
      <c r="E12424">
        <v>12.7211</v>
      </c>
      <c r="F12424">
        <v>14.4762</v>
      </c>
      <c r="G12424">
        <v>19.8476</v>
      </c>
      <c r="H12424">
        <v>9.9490999999999996</v>
      </c>
    </row>
    <row r="12425" spans="3:8" x14ac:dyDescent="0.35">
      <c r="C12425" s="2">
        <v>11.272399999999999</v>
      </c>
      <c r="D12425" s="2">
        <v>14.763299999999999</v>
      </c>
      <c r="E12425">
        <v>11.913600000000001</v>
      </c>
      <c r="F12425">
        <v>13.3149</v>
      </c>
      <c r="G12425">
        <v>18.437100000000001</v>
      </c>
      <c r="H12425">
        <v>9.7439</v>
      </c>
    </row>
    <row r="12426" spans="3:8" x14ac:dyDescent="0.35">
      <c r="C12426" s="2">
        <v>12.309100000000001</v>
      </c>
      <c r="D12426" s="2">
        <v>15.6205</v>
      </c>
      <c r="E12426">
        <v>12.986000000000001</v>
      </c>
      <c r="F12426">
        <v>14.373799999999999</v>
      </c>
      <c r="G12426">
        <v>19.045999999999999</v>
      </c>
      <c r="H12426">
        <v>10.4689</v>
      </c>
    </row>
    <row r="12427" spans="3:8" x14ac:dyDescent="0.35">
      <c r="C12427" s="2">
        <v>12.6578</v>
      </c>
      <c r="D12427" s="2">
        <v>16.441400000000002</v>
      </c>
      <c r="E12427">
        <v>13.4725</v>
      </c>
      <c r="F12427">
        <v>15.6007</v>
      </c>
      <c r="G12427">
        <v>19.404699999999998</v>
      </c>
      <c r="H12427">
        <v>12.432600000000001</v>
      </c>
    </row>
    <row r="12428" spans="3:8" x14ac:dyDescent="0.35">
      <c r="C12428" s="2">
        <v>12.9618</v>
      </c>
      <c r="D12428" s="2">
        <v>16.773499999999999</v>
      </c>
      <c r="E12428">
        <v>13.670400000000001</v>
      </c>
      <c r="F12428">
        <v>15.2531</v>
      </c>
      <c r="G12428">
        <v>20.033300000000001</v>
      </c>
      <c r="H12428">
        <v>12.1557</v>
      </c>
    </row>
    <row r="12429" spans="3:8" x14ac:dyDescent="0.35">
      <c r="C12429" s="2">
        <v>11.3072</v>
      </c>
      <c r="D12429" s="2">
        <v>15.732900000000001</v>
      </c>
      <c r="E12429">
        <v>12.2981</v>
      </c>
      <c r="F12429">
        <v>13.493399999999999</v>
      </c>
      <c r="G12429">
        <v>18.2652</v>
      </c>
      <c r="H12429">
        <v>10.571199999999999</v>
      </c>
    </row>
    <row r="12430" spans="3:8" x14ac:dyDescent="0.35">
      <c r="C12430" s="2">
        <v>10.765599999999999</v>
      </c>
      <c r="D12430" s="2">
        <v>15.3408</v>
      </c>
      <c r="E12430">
        <v>12.152100000000001</v>
      </c>
      <c r="F12430">
        <v>12.8682</v>
      </c>
      <c r="G12430">
        <v>17.261800000000001</v>
      </c>
      <c r="H12430">
        <v>9.4779999999999998</v>
      </c>
    </row>
    <row r="12431" spans="3:8" x14ac:dyDescent="0.35">
      <c r="C12431" s="2">
        <v>11.710900000000001</v>
      </c>
      <c r="D12431" s="2">
        <v>15.4148</v>
      </c>
      <c r="E12431">
        <v>12.271000000000001</v>
      </c>
      <c r="F12431">
        <v>15.106400000000001</v>
      </c>
      <c r="G12431">
        <v>20.100899999999999</v>
      </c>
      <c r="H12431">
        <v>10.771800000000001</v>
      </c>
    </row>
    <row r="12432" spans="3:8" x14ac:dyDescent="0.35">
      <c r="C12432" s="2">
        <v>11.5974</v>
      </c>
      <c r="D12432" s="2">
        <v>15.6814</v>
      </c>
      <c r="E12432">
        <v>12.5793</v>
      </c>
      <c r="F12432">
        <v>14.281000000000001</v>
      </c>
      <c r="G12432">
        <v>19.204899999999999</v>
      </c>
      <c r="H12432">
        <v>9.9655000000000005</v>
      </c>
    </row>
    <row r="12433" spans="3:8" x14ac:dyDescent="0.35">
      <c r="C12433" s="2">
        <v>12.613099999999999</v>
      </c>
      <c r="D12433" s="2">
        <v>16.2087</v>
      </c>
      <c r="E12433">
        <v>12.9603</v>
      </c>
      <c r="F12433">
        <v>15.105399999999999</v>
      </c>
      <c r="G12433">
        <v>20.350000000000001</v>
      </c>
      <c r="H12433">
        <v>10.321</v>
      </c>
    </row>
    <row r="12434" spans="3:8" x14ac:dyDescent="0.35">
      <c r="C12434" s="2">
        <v>12.5175</v>
      </c>
      <c r="D12434" s="2">
        <v>16.157699999999998</v>
      </c>
      <c r="E12434">
        <v>13.100899999999999</v>
      </c>
      <c r="F12434">
        <v>15.1029</v>
      </c>
      <c r="G12434">
        <v>20.0305</v>
      </c>
      <c r="H12434">
        <v>11.8718</v>
      </c>
    </row>
    <row r="12435" spans="3:8" x14ac:dyDescent="0.35">
      <c r="C12435" s="2">
        <v>11.225199999999999</v>
      </c>
      <c r="D12435" s="2">
        <v>15.429500000000001</v>
      </c>
      <c r="E12435">
        <v>12.157500000000001</v>
      </c>
      <c r="F12435">
        <v>13.759399999999999</v>
      </c>
      <c r="G12435">
        <v>18.601500000000001</v>
      </c>
      <c r="H12435">
        <v>9.1515000000000004</v>
      </c>
    </row>
    <row r="12436" spans="3:8" x14ac:dyDescent="0.35">
      <c r="C12436" s="2">
        <v>12.264699999999999</v>
      </c>
      <c r="D12436" s="2">
        <v>15.938499999999999</v>
      </c>
      <c r="E12436">
        <v>12.9787</v>
      </c>
      <c r="F12436">
        <v>15.228199999999999</v>
      </c>
      <c r="G12436">
        <v>20.74</v>
      </c>
      <c r="H12436">
        <v>10.549799999999999</v>
      </c>
    </row>
    <row r="12437" spans="3:8" x14ac:dyDescent="0.35">
      <c r="C12437" s="2">
        <v>11.1576</v>
      </c>
      <c r="D12437" s="2">
        <v>15.1044</v>
      </c>
      <c r="E12437">
        <v>11.988899999999999</v>
      </c>
      <c r="F12437">
        <v>13.992699999999999</v>
      </c>
      <c r="G12437">
        <v>19.465499999999999</v>
      </c>
      <c r="H12437">
        <v>8.9072999999999993</v>
      </c>
    </row>
    <row r="12438" spans="3:8" x14ac:dyDescent="0.35">
      <c r="C12438" s="2">
        <v>11.6251</v>
      </c>
      <c r="D12438" s="2">
        <v>15.5075</v>
      </c>
      <c r="E12438">
        <v>12.433299999999999</v>
      </c>
      <c r="F12438">
        <v>14.9596</v>
      </c>
      <c r="G12438">
        <v>20.8003</v>
      </c>
      <c r="H12438">
        <v>9.9733999999999998</v>
      </c>
    </row>
    <row r="12439" spans="3:8" x14ac:dyDescent="0.35">
      <c r="C12439" s="2">
        <v>11.55</v>
      </c>
      <c r="D12439" s="2">
        <v>15.018599999999999</v>
      </c>
      <c r="E12439">
        <v>12.5222</v>
      </c>
      <c r="F12439">
        <v>15.4932</v>
      </c>
      <c r="G12439">
        <v>20.104700000000001</v>
      </c>
      <c r="H12439">
        <v>12.9602</v>
      </c>
    </row>
    <row r="12440" spans="3:8" x14ac:dyDescent="0.35">
      <c r="C12440" s="2">
        <v>11.6914</v>
      </c>
      <c r="D12440" s="2">
        <v>15.5213</v>
      </c>
      <c r="E12440">
        <v>12.7014</v>
      </c>
      <c r="F12440">
        <v>15.0411</v>
      </c>
      <c r="G12440">
        <v>19.956700000000001</v>
      </c>
      <c r="H12440">
        <v>12.5243</v>
      </c>
    </row>
    <row r="12441" spans="3:8" x14ac:dyDescent="0.35">
      <c r="C12441" s="2">
        <v>12.292299999999999</v>
      </c>
      <c r="D12441" s="2">
        <v>15.5099</v>
      </c>
      <c r="E12441">
        <v>12.884</v>
      </c>
      <c r="F12441">
        <v>16.026700000000002</v>
      </c>
      <c r="G12441">
        <v>20.617899999999999</v>
      </c>
      <c r="H12441">
        <v>14.277100000000001</v>
      </c>
    </row>
    <row r="12442" spans="3:8" x14ac:dyDescent="0.35">
      <c r="C12442" s="2">
        <v>11.683999999999999</v>
      </c>
      <c r="D12442" s="2">
        <v>16.1922</v>
      </c>
      <c r="E12442">
        <v>12.826700000000001</v>
      </c>
      <c r="F12442">
        <v>15.0777</v>
      </c>
      <c r="G12442">
        <v>19.499400000000001</v>
      </c>
      <c r="H12442">
        <v>11.302199999999999</v>
      </c>
    </row>
    <row r="12443" spans="3:8" x14ac:dyDescent="0.35">
      <c r="C12443" s="2">
        <v>11.467599999999999</v>
      </c>
      <c r="D12443" s="2">
        <v>16.051100000000002</v>
      </c>
      <c r="E12443">
        <v>12.378399999999999</v>
      </c>
      <c r="F12443">
        <v>13.8812</v>
      </c>
      <c r="G12443">
        <v>18.47</v>
      </c>
      <c r="H12443">
        <v>10.1</v>
      </c>
    </row>
    <row r="12444" spans="3:8" x14ac:dyDescent="0.35">
      <c r="C12444" s="2">
        <v>11.6799</v>
      </c>
      <c r="D12444" s="2">
        <v>15.760999999999999</v>
      </c>
      <c r="E12444">
        <v>12.5115</v>
      </c>
      <c r="F12444">
        <v>14.646800000000001</v>
      </c>
      <c r="G12444">
        <v>19.5121</v>
      </c>
      <c r="H12444">
        <v>11.611599999999999</v>
      </c>
    </row>
    <row r="12445" spans="3:8" x14ac:dyDescent="0.35">
      <c r="C12445" s="2">
        <v>11.336</v>
      </c>
      <c r="D12445" s="2">
        <v>15.660500000000001</v>
      </c>
      <c r="E12445">
        <v>12.067</v>
      </c>
      <c r="F12445">
        <v>13.946300000000001</v>
      </c>
      <c r="G12445">
        <v>18.121400000000001</v>
      </c>
      <c r="H12445">
        <v>13.081799999999999</v>
      </c>
    </row>
    <row r="12446" spans="3:8" x14ac:dyDescent="0.35">
      <c r="C12446" s="2">
        <v>12.2361</v>
      </c>
      <c r="D12446" s="2">
        <v>16.073</v>
      </c>
      <c r="E12446">
        <v>12.8024</v>
      </c>
      <c r="F12446">
        <v>15.1052</v>
      </c>
      <c r="G12446">
        <v>19.619800000000001</v>
      </c>
      <c r="H12446">
        <v>13.3108</v>
      </c>
    </row>
    <row r="12447" spans="3:8" x14ac:dyDescent="0.35">
      <c r="C12447" s="2">
        <v>12.322699999999999</v>
      </c>
      <c r="D12447" s="2">
        <v>16.042899999999999</v>
      </c>
      <c r="E12447">
        <v>13.2987</v>
      </c>
      <c r="F12447">
        <v>15.557</v>
      </c>
      <c r="G12447">
        <v>20.747599999999998</v>
      </c>
      <c r="H12447">
        <v>13.6374</v>
      </c>
    </row>
    <row r="12448" spans="3:8" x14ac:dyDescent="0.35">
      <c r="C12448" s="2">
        <v>12.131399999999999</v>
      </c>
      <c r="D12448" s="2">
        <v>15.759399999999999</v>
      </c>
      <c r="E12448">
        <v>12.654299999999999</v>
      </c>
      <c r="F12448">
        <v>15.4582</v>
      </c>
      <c r="G12448">
        <v>19.6553</v>
      </c>
      <c r="H12448">
        <v>14.0312</v>
      </c>
    </row>
    <row r="12449" spans="3:8" x14ac:dyDescent="0.35">
      <c r="C12449" s="2">
        <v>11.9252</v>
      </c>
      <c r="D12449" s="2">
        <v>15.1113</v>
      </c>
      <c r="E12449">
        <v>12.356999999999999</v>
      </c>
      <c r="F12449">
        <v>15.763400000000001</v>
      </c>
      <c r="G12449">
        <v>20.417300000000001</v>
      </c>
      <c r="H12449">
        <v>12.971299999999999</v>
      </c>
    </row>
    <row r="12450" spans="3:8" x14ac:dyDescent="0.35">
      <c r="C12450" s="2">
        <v>12.4122</v>
      </c>
      <c r="D12450" s="2">
        <v>15.7897</v>
      </c>
      <c r="E12450">
        <v>12.7148</v>
      </c>
      <c r="F12450">
        <v>15.8247</v>
      </c>
      <c r="G12450">
        <v>21.024100000000001</v>
      </c>
      <c r="H12450">
        <v>12.011799999999999</v>
      </c>
    </row>
    <row r="12451" spans="3:8" x14ac:dyDescent="0.35">
      <c r="C12451" s="2">
        <v>12.183</v>
      </c>
      <c r="D12451" s="2">
        <v>15.868</v>
      </c>
      <c r="E12451">
        <v>13.082599999999999</v>
      </c>
      <c r="F12451">
        <v>15.4163</v>
      </c>
      <c r="G12451">
        <v>19.904800000000002</v>
      </c>
      <c r="H12451">
        <v>12.300700000000001</v>
      </c>
    </row>
    <row r="12452" spans="3:8" x14ac:dyDescent="0.35">
      <c r="C12452" s="2">
        <v>11.9107</v>
      </c>
      <c r="D12452" s="2">
        <v>14.7685</v>
      </c>
      <c r="E12452">
        <v>12.0848</v>
      </c>
      <c r="F12452">
        <v>15.2111</v>
      </c>
      <c r="G12452">
        <v>20.475000000000001</v>
      </c>
      <c r="H12452">
        <v>12.5749</v>
      </c>
    </row>
    <row r="12453" spans="3:8" x14ac:dyDescent="0.35">
      <c r="C12453" s="2">
        <v>13.8756</v>
      </c>
      <c r="D12453" s="2">
        <v>17.332699999999999</v>
      </c>
      <c r="E12453">
        <v>14.247299999999999</v>
      </c>
      <c r="F12453">
        <v>16.333200000000001</v>
      </c>
      <c r="G12453">
        <v>21.638100000000001</v>
      </c>
      <c r="H12453">
        <v>13.2113</v>
      </c>
    </row>
    <row r="12454" spans="3:8" x14ac:dyDescent="0.35">
      <c r="C12454" s="2">
        <v>13.167199999999999</v>
      </c>
      <c r="D12454" s="2">
        <v>17.354700000000001</v>
      </c>
      <c r="E12454">
        <v>14.4057</v>
      </c>
      <c r="F12454">
        <v>15.882</v>
      </c>
      <c r="G12454">
        <v>21.159199999999998</v>
      </c>
      <c r="H12454">
        <v>10.9185</v>
      </c>
    </row>
    <row r="12455" spans="3:8" x14ac:dyDescent="0.35">
      <c r="C12455" s="2">
        <v>12.5519</v>
      </c>
      <c r="D12455" s="2">
        <v>16.389199999999999</v>
      </c>
      <c r="E12455">
        <v>13.268700000000001</v>
      </c>
      <c r="F12455">
        <v>15.332100000000001</v>
      </c>
      <c r="G12455">
        <v>20.156400000000001</v>
      </c>
      <c r="H12455">
        <v>10.8756</v>
      </c>
    </row>
    <row r="12456" spans="3:8" x14ac:dyDescent="0.35">
      <c r="C12456" s="2">
        <v>12.4427</v>
      </c>
      <c r="D12456" s="2">
        <v>16.620799999999999</v>
      </c>
      <c r="E12456">
        <v>13.499700000000001</v>
      </c>
      <c r="F12456">
        <v>15.5646</v>
      </c>
      <c r="G12456">
        <v>20.561499999999999</v>
      </c>
      <c r="H12456">
        <v>11.0961</v>
      </c>
    </row>
    <row r="12457" spans="3:8" x14ac:dyDescent="0.35">
      <c r="C12457" s="2">
        <v>13.1457</v>
      </c>
      <c r="D12457" s="2">
        <v>17.533000000000001</v>
      </c>
      <c r="E12457">
        <v>13.9664</v>
      </c>
      <c r="F12457">
        <v>15.992699999999999</v>
      </c>
      <c r="G12457">
        <v>20.5809</v>
      </c>
      <c r="H12457">
        <v>12.666700000000001</v>
      </c>
    </row>
    <row r="12458" spans="3:8" x14ac:dyDescent="0.35">
      <c r="C12458" s="2">
        <v>11.8759</v>
      </c>
      <c r="D12458" s="2">
        <v>16.091899999999999</v>
      </c>
      <c r="E12458">
        <v>13.2013</v>
      </c>
      <c r="F12458">
        <v>15.084899999999999</v>
      </c>
      <c r="G12458">
        <v>20.238399999999999</v>
      </c>
      <c r="H12458">
        <v>11.047599999999999</v>
      </c>
    </row>
    <row r="12459" spans="3:8" x14ac:dyDescent="0.35">
      <c r="C12459" s="2">
        <v>11.870100000000001</v>
      </c>
      <c r="D12459" s="2">
        <v>15.4398</v>
      </c>
      <c r="E12459">
        <v>12.207700000000001</v>
      </c>
      <c r="F12459">
        <v>15.334</v>
      </c>
      <c r="G12459">
        <v>19.512699999999999</v>
      </c>
      <c r="H12459">
        <v>13.238</v>
      </c>
    </row>
    <row r="12460" spans="3:8" x14ac:dyDescent="0.35">
      <c r="C12460" s="2">
        <v>10.916700000000001</v>
      </c>
      <c r="D12460" s="2">
        <v>14.801299999999999</v>
      </c>
      <c r="E12460">
        <v>11.581</v>
      </c>
      <c r="F12460">
        <v>14.220499999999999</v>
      </c>
      <c r="G12460">
        <v>18.851700000000001</v>
      </c>
      <c r="H12460">
        <v>12.245100000000001</v>
      </c>
    </row>
    <row r="12461" spans="3:8" x14ac:dyDescent="0.35">
      <c r="C12461" s="2">
        <v>12.1806</v>
      </c>
      <c r="D12461" s="2">
        <v>15.381600000000001</v>
      </c>
      <c r="E12461">
        <v>12.148099999999999</v>
      </c>
      <c r="F12461">
        <v>15.9245</v>
      </c>
      <c r="G12461">
        <v>20.8446</v>
      </c>
      <c r="H12461">
        <v>12.8161</v>
      </c>
    </row>
    <row r="12462" spans="3:8" x14ac:dyDescent="0.35">
      <c r="C12462" s="2">
        <v>11.7685</v>
      </c>
      <c r="D12462" s="2">
        <v>15.5526</v>
      </c>
      <c r="E12462">
        <v>12.5206</v>
      </c>
      <c r="F12462">
        <v>15.014900000000001</v>
      </c>
      <c r="G12462">
        <v>19.990300000000001</v>
      </c>
      <c r="H12462">
        <v>11.3757</v>
      </c>
    </row>
    <row r="12463" spans="3:8" x14ac:dyDescent="0.35">
      <c r="C12463" s="2">
        <v>10.9939</v>
      </c>
      <c r="D12463" s="2">
        <v>15.090299999999999</v>
      </c>
      <c r="E12463">
        <v>12.002700000000001</v>
      </c>
      <c r="F12463">
        <v>14.515599999999999</v>
      </c>
      <c r="G12463">
        <v>18.597000000000001</v>
      </c>
      <c r="H12463">
        <v>11.1214</v>
      </c>
    </row>
    <row r="12464" spans="3:8" x14ac:dyDescent="0.35">
      <c r="C12464" s="2">
        <v>10.1823</v>
      </c>
      <c r="D12464" s="2">
        <v>14.5044</v>
      </c>
      <c r="E12464">
        <v>11.478</v>
      </c>
      <c r="F12464">
        <v>13.599600000000001</v>
      </c>
      <c r="G12464">
        <v>18.550999999999998</v>
      </c>
      <c r="H12464">
        <v>9.8717000000000006</v>
      </c>
    </row>
    <row r="12465" spans="3:8" x14ac:dyDescent="0.35">
      <c r="C12465" s="2">
        <v>10.1311</v>
      </c>
      <c r="D12465" s="2">
        <v>14.8224</v>
      </c>
      <c r="E12465">
        <v>11.5542</v>
      </c>
      <c r="F12465">
        <v>13.962999999999999</v>
      </c>
      <c r="G12465">
        <v>19.145700000000001</v>
      </c>
      <c r="H12465">
        <v>8.6182999999999996</v>
      </c>
    </row>
    <row r="12466" spans="3:8" x14ac:dyDescent="0.35">
      <c r="C12466" s="2">
        <v>11.156700000000001</v>
      </c>
      <c r="D12466" s="2">
        <v>15.689</v>
      </c>
      <c r="E12466">
        <v>12.447900000000001</v>
      </c>
      <c r="F12466">
        <v>14.0632</v>
      </c>
      <c r="G12466">
        <v>18.982600000000001</v>
      </c>
      <c r="H12466">
        <v>8.8204999999999991</v>
      </c>
    </row>
    <row r="12467" spans="3:8" x14ac:dyDescent="0.35">
      <c r="C12467" s="2">
        <v>10.744300000000001</v>
      </c>
      <c r="D12467" s="2">
        <v>15.355600000000001</v>
      </c>
      <c r="E12467">
        <v>11.868600000000001</v>
      </c>
      <c r="F12467">
        <v>14.1457</v>
      </c>
      <c r="G12467">
        <v>18.562000000000001</v>
      </c>
      <c r="H12467">
        <v>9.0478000000000005</v>
      </c>
    </row>
    <row r="12468" spans="3:8" x14ac:dyDescent="0.35">
      <c r="C12468" s="2">
        <v>10.968400000000001</v>
      </c>
      <c r="D12468" s="2">
        <v>14.800599999999999</v>
      </c>
      <c r="E12468">
        <v>11.6836</v>
      </c>
      <c r="F12468">
        <v>14.431900000000001</v>
      </c>
      <c r="G12468">
        <v>19.582000000000001</v>
      </c>
      <c r="H12468">
        <v>9.4784000000000006</v>
      </c>
    </row>
    <row r="12469" spans="3:8" x14ac:dyDescent="0.35">
      <c r="C12469" s="2">
        <v>10.5214</v>
      </c>
      <c r="D12469" s="2">
        <v>14.029199999999999</v>
      </c>
      <c r="E12469">
        <v>11.0684</v>
      </c>
      <c r="F12469">
        <v>13.837199999999999</v>
      </c>
      <c r="G12469">
        <v>19.065999999999999</v>
      </c>
      <c r="H12469">
        <v>8.3444000000000003</v>
      </c>
    </row>
    <row r="12470" spans="3:8" x14ac:dyDescent="0.35">
      <c r="C12470" s="2">
        <v>10.374700000000001</v>
      </c>
      <c r="D12470" s="2">
        <v>14.5457</v>
      </c>
      <c r="E12470">
        <v>10.8871</v>
      </c>
      <c r="F12470">
        <v>13.361800000000001</v>
      </c>
      <c r="G12470">
        <v>18.4085</v>
      </c>
      <c r="H12470">
        <v>8.9547000000000008</v>
      </c>
    </row>
    <row r="12471" spans="3:8" x14ac:dyDescent="0.35">
      <c r="C12471" s="2">
        <v>10.8774</v>
      </c>
      <c r="D12471" s="2">
        <v>15.005000000000001</v>
      </c>
      <c r="E12471">
        <v>11.687799999999999</v>
      </c>
      <c r="F12471">
        <v>14.087199999999999</v>
      </c>
      <c r="G12471">
        <v>19.2255</v>
      </c>
      <c r="H12471">
        <v>9.0410000000000004</v>
      </c>
    </row>
    <row r="12472" spans="3:8" x14ac:dyDescent="0.35">
      <c r="C12472" s="2">
        <v>11.2614</v>
      </c>
      <c r="D12472" s="2">
        <v>14.8919</v>
      </c>
      <c r="E12472">
        <v>11.66</v>
      </c>
      <c r="F12472">
        <v>15.0953</v>
      </c>
      <c r="G12472">
        <v>19.847799999999999</v>
      </c>
      <c r="H12472">
        <v>10.2904</v>
      </c>
    </row>
    <row r="12473" spans="3:8" x14ac:dyDescent="0.35">
      <c r="C12473" s="2">
        <v>11.189299999999999</v>
      </c>
      <c r="D12473" s="2">
        <v>15.164899999999999</v>
      </c>
      <c r="E12473">
        <v>11.8218</v>
      </c>
      <c r="F12473">
        <v>14.6774</v>
      </c>
      <c r="G12473">
        <v>19.5688</v>
      </c>
      <c r="H12473">
        <v>9.4459</v>
      </c>
    </row>
    <row r="12474" spans="3:8" x14ac:dyDescent="0.35">
      <c r="C12474" s="2">
        <v>11.140599999999999</v>
      </c>
      <c r="D12474" s="2">
        <v>15.0025</v>
      </c>
      <c r="E12474">
        <v>11.292400000000001</v>
      </c>
      <c r="F12474">
        <v>14.364100000000001</v>
      </c>
      <c r="G12474">
        <v>19.135000000000002</v>
      </c>
      <c r="H12474">
        <v>9.7888000000000002</v>
      </c>
    </row>
    <row r="12475" spans="3:8" x14ac:dyDescent="0.35">
      <c r="C12475" s="2">
        <v>11.735900000000001</v>
      </c>
      <c r="D12475" s="2">
        <v>15.0837</v>
      </c>
      <c r="E12475">
        <v>11.9689</v>
      </c>
      <c r="F12475">
        <v>15.4368</v>
      </c>
      <c r="G12475">
        <v>20.458300000000001</v>
      </c>
      <c r="H12475">
        <v>10.073399999999999</v>
      </c>
    </row>
    <row r="12476" spans="3:8" x14ac:dyDescent="0.35">
      <c r="C12476" s="2">
        <v>11.771699999999999</v>
      </c>
      <c r="D12476" s="2">
        <v>15.3026</v>
      </c>
      <c r="E12476">
        <v>11.8376</v>
      </c>
      <c r="F12476">
        <v>14.906000000000001</v>
      </c>
      <c r="G12476">
        <v>20.364999999999998</v>
      </c>
      <c r="H12476">
        <v>9.4634999999999998</v>
      </c>
    </row>
    <row r="12477" spans="3:8" x14ac:dyDescent="0.35">
      <c r="C12477" s="2">
        <v>12.208</v>
      </c>
      <c r="D12477" s="2">
        <v>15.6516</v>
      </c>
      <c r="E12477">
        <v>12.3757</v>
      </c>
      <c r="F12477">
        <v>15.502800000000001</v>
      </c>
      <c r="G12477">
        <v>20.628599999999999</v>
      </c>
      <c r="H12477">
        <v>10.7256</v>
      </c>
    </row>
    <row r="12478" spans="3:8" x14ac:dyDescent="0.35">
      <c r="C12478" s="2">
        <v>11.2865</v>
      </c>
      <c r="D12478" s="2">
        <v>15.1218</v>
      </c>
      <c r="E12478">
        <v>11.839499999999999</v>
      </c>
      <c r="F12478">
        <v>15.1972</v>
      </c>
      <c r="G12478">
        <v>18.908000000000001</v>
      </c>
      <c r="H12478">
        <v>11.6074</v>
      </c>
    </row>
    <row r="12479" spans="3:8" x14ac:dyDescent="0.35">
      <c r="C12479" s="2">
        <v>11.54</v>
      </c>
      <c r="D12479" s="2">
        <v>15.5359</v>
      </c>
      <c r="E12479">
        <v>12.158200000000001</v>
      </c>
      <c r="F12479">
        <v>16.029800000000002</v>
      </c>
      <c r="G12479">
        <v>17.798500000000001</v>
      </c>
      <c r="H12479">
        <v>12.672700000000001</v>
      </c>
    </row>
    <row r="12480" spans="3:8" x14ac:dyDescent="0.35">
      <c r="C12480" s="2">
        <v>11.3193</v>
      </c>
      <c r="D12480" s="2">
        <v>15.444000000000001</v>
      </c>
      <c r="E12480">
        <v>12.1755</v>
      </c>
      <c r="F12480">
        <v>15.5754</v>
      </c>
      <c r="G12480">
        <v>19.089099999999998</v>
      </c>
      <c r="H12480">
        <v>11.363300000000001</v>
      </c>
    </row>
    <row r="12481" spans="3:8" x14ac:dyDescent="0.35">
      <c r="C12481" s="2">
        <v>11.4077</v>
      </c>
      <c r="D12481" s="2">
        <v>15.2948</v>
      </c>
      <c r="E12481">
        <v>12.3956</v>
      </c>
      <c r="F12481">
        <v>15.9518</v>
      </c>
      <c r="G12481">
        <v>19.231999999999999</v>
      </c>
      <c r="H12481">
        <v>11.853899999999999</v>
      </c>
    </row>
    <row r="12482" spans="3:8" x14ac:dyDescent="0.35">
      <c r="C12482" s="2">
        <v>11.8224</v>
      </c>
      <c r="D12482" s="2">
        <v>15.3895</v>
      </c>
      <c r="E12482">
        <v>12.2784</v>
      </c>
      <c r="F12482">
        <v>15.485300000000001</v>
      </c>
      <c r="G12482">
        <v>19.7118</v>
      </c>
      <c r="H12482">
        <v>10.6571</v>
      </c>
    </row>
    <row r="12483" spans="3:8" x14ac:dyDescent="0.35">
      <c r="C12483" s="2">
        <v>11.6181</v>
      </c>
      <c r="D12483" s="2">
        <v>15.210900000000001</v>
      </c>
      <c r="E12483">
        <v>11.876099999999999</v>
      </c>
      <c r="F12483">
        <v>15.2166</v>
      </c>
      <c r="G12483">
        <v>19.9619</v>
      </c>
      <c r="H12483">
        <v>10.444900000000001</v>
      </c>
    </row>
    <row r="12484" spans="3:8" x14ac:dyDescent="0.35">
      <c r="C12484" s="2">
        <v>11.273400000000001</v>
      </c>
      <c r="D12484" s="2">
        <v>14.782500000000001</v>
      </c>
      <c r="E12484">
        <v>11.6759</v>
      </c>
      <c r="F12484">
        <v>15.466699999999999</v>
      </c>
      <c r="G12484">
        <v>19.887799999999999</v>
      </c>
      <c r="H12484">
        <v>10.113200000000001</v>
      </c>
    </row>
    <row r="12485" spans="3:8" x14ac:dyDescent="0.35">
      <c r="C12485" s="2">
        <v>10.543799999999999</v>
      </c>
      <c r="D12485" s="2">
        <v>15.2212</v>
      </c>
      <c r="E12485">
        <v>11.733700000000001</v>
      </c>
      <c r="F12485">
        <v>13.7285</v>
      </c>
      <c r="G12485">
        <v>17.7483</v>
      </c>
      <c r="H12485">
        <v>8.5477000000000007</v>
      </c>
    </row>
    <row r="12486" spans="3:8" x14ac:dyDescent="0.35">
      <c r="C12486" s="2">
        <v>10.6387</v>
      </c>
      <c r="D12486" s="2">
        <v>15.165800000000001</v>
      </c>
      <c r="E12486">
        <v>12.069599999999999</v>
      </c>
      <c r="F12486">
        <v>13.6014</v>
      </c>
      <c r="G12486">
        <v>18.2256</v>
      </c>
      <c r="H12486">
        <v>7.9851000000000001</v>
      </c>
    </row>
    <row r="12487" spans="3:8" x14ac:dyDescent="0.35">
      <c r="C12487" s="2">
        <v>10.840199999999999</v>
      </c>
      <c r="D12487" s="2">
        <v>15.1569</v>
      </c>
      <c r="E12487">
        <v>11.6363</v>
      </c>
      <c r="F12487">
        <v>13.2698</v>
      </c>
      <c r="G12487">
        <v>18.390699999999999</v>
      </c>
      <c r="H12487">
        <v>7.0766</v>
      </c>
    </row>
    <row r="12488" spans="3:8" x14ac:dyDescent="0.35">
      <c r="C12488" s="2">
        <v>10.257199999999999</v>
      </c>
      <c r="D12488" s="2">
        <v>15.2873</v>
      </c>
      <c r="E12488">
        <v>11.6922</v>
      </c>
      <c r="F12488">
        <v>13.36</v>
      </c>
      <c r="G12488">
        <v>17.967099999999999</v>
      </c>
      <c r="H12488">
        <v>7.0256999999999996</v>
      </c>
    </row>
    <row r="12489" spans="3:8" x14ac:dyDescent="0.35">
      <c r="C12489" s="2">
        <v>11.431800000000001</v>
      </c>
      <c r="D12489" s="2">
        <v>15.755599999999999</v>
      </c>
      <c r="E12489">
        <v>12.540699999999999</v>
      </c>
      <c r="F12489">
        <v>14.302899999999999</v>
      </c>
      <c r="G12489">
        <v>18.982299999999999</v>
      </c>
      <c r="H12489">
        <v>8.3554999999999993</v>
      </c>
    </row>
    <row r="12490" spans="3:8" x14ac:dyDescent="0.35">
      <c r="C12490" s="2">
        <v>10.798</v>
      </c>
      <c r="D12490" s="2">
        <v>15.003</v>
      </c>
      <c r="E12490">
        <v>11.498799999999999</v>
      </c>
      <c r="F12490">
        <v>14.1281</v>
      </c>
      <c r="G12490">
        <v>19.122699999999998</v>
      </c>
      <c r="H12490">
        <v>8.5341000000000005</v>
      </c>
    </row>
    <row r="12491" spans="3:8" x14ac:dyDescent="0.35">
      <c r="C12491" s="2">
        <v>10.496600000000001</v>
      </c>
      <c r="D12491" s="2">
        <v>15.465400000000001</v>
      </c>
      <c r="E12491">
        <v>11.8263</v>
      </c>
      <c r="F12491">
        <v>13.1394</v>
      </c>
      <c r="G12491">
        <v>18.645199999999999</v>
      </c>
      <c r="H12491">
        <v>7.1346999999999996</v>
      </c>
    </row>
    <row r="12492" spans="3:8" x14ac:dyDescent="0.35">
      <c r="C12492" s="2">
        <v>10.155099999999999</v>
      </c>
      <c r="D12492" s="2">
        <v>14.8368</v>
      </c>
      <c r="E12492">
        <v>11.278700000000001</v>
      </c>
      <c r="F12492">
        <v>13.4793</v>
      </c>
      <c r="G12492">
        <v>18.4406</v>
      </c>
      <c r="H12492">
        <v>7.6524000000000001</v>
      </c>
    </row>
    <row r="12493" spans="3:8" x14ac:dyDescent="0.35">
      <c r="C12493" s="2">
        <v>12.144500000000001</v>
      </c>
      <c r="D12493" s="2">
        <v>17.2347</v>
      </c>
      <c r="E12493">
        <v>13.5723</v>
      </c>
      <c r="F12493">
        <v>14.602399999999999</v>
      </c>
      <c r="G12493">
        <v>20.137899999999998</v>
      </c>
      <c r="H12493">
        <v>8.6433</v>
      </c>
    </row>
    <row r="12494" spans="3:8" x14ac:dyDescent="0.35">
      <c r="C12494" s="2">
        <v>12.7685</v>
      </c>
      <c r="D12494" s="2">
        <v>17.6508</v>
      </c>
      <c r="E12494">
        <v>14.9634</v>
      </c>
      <c r="F12494">
        <v>14.9253</v>
      </c>
      <c r="G12494">
        <v>20.0776</v>
      </c>
      <c r="H12494">
        <v>10.9594</v>
      </c>
    </row>
    <row r="12495" spans="3:8" x14ac:dyDescent="0.35">
      <c r="C12495" s="2">
        <v>11.837300000000001</v>
      </c>
      <c r="D12495" s="2">
        <v>16.236599999999999</v>
      </c>
      <c r="E12495">
        <v>13.323399999999999</v>
      </c>
      <c r="F12495">
        <v>15.2097</v>
      </c>
      <c r="G12495">
        <v>20.434899999999999</v>
      </c>
      <c r="H12495">
        <v>10.253399999999999</v>
      </c>
    </row>
    <row r="12496" spans="3:8" x14ac:dyDescent="0.35">
      <c r="C12496" s="2">
        <v>11.795999999999999</v>
      </c>
      <c r="D12496" s="2">
        <v>16.8992</v>
      </c>
      <c r="E12496">
        <v>13.282999999999999</v>
      </c>
      <c r="F12496">
        <v>14.327400000000001</v>
      </c>
      <c r="G12496">
        <v>19.705100000000002</v>
      </c>
      <c r="H12496">
        <v>8.5497999999999994</v>
      </c>
    </row>
    <row r="12497" spans="3:8" x14ac:dyDescent="0.35">
      <c r="C12497" s="2">
        <v>11.946199999999999</v>
      </c>
      <c r="D12497" s="2">
        <v>16.692299999999999</v>
      </c>
      <c r="E12497">
        <v>13.392099999999999</v>
      </c>
      <c r="F12497">
        <v>15.51</v>
      </c>
      <c r="G12497">
        <v>21.036899999999999</v>
      </c>
      <c r="H12497">
        <v>9.6407000000000007</v>
      </c>
    </row>
    <row r="12498" spans="3:8" x14ac:dyDescent="0.35">
      <c r="C12498" s="2">
        <v>11.8986</v>
      </c>
      <c r="D12498" s="2">
        <v>16.572199999999999</v>
      </c>
      <c r="E12498">
        <v>13.735200000000001</v>
      </c>
      <c r="F12498">
        <v>15.277900000000001</v>
      </c>
      <c r="G12498">
        <v>20.729800000000001</v>
      </c>
      <c r="H12498">
        <v>9.5304000000000002</v>
      </c>
    </row>
    <row r="12499" spans="3:8" x14ac:dyDescent="0.35">
      <c r="C12499" s="2">
        <v>11.664</v>
      </c>
      <c r="D12499" s="2">
        <v>15.7721</v>
      </c>
      <c r="E12499">
        <v>13.306100000000001</v>
      </c>
      <c r="F12499">
        <v>15.6965</v>
      </c>
      <c r="G12499">
        <v>20.883500000000002</v>
      </c>
      <c r="H12499">
        <v>10.037000000000001</v>
      </c>
    </row>
    <row r="12500" spans="3:8" x14ac:dyDescent="0.35">
      <c r="C12500" s="2">
        <v>12.310499999999999</v>
      </c>
      <c r="D12500" s="2">
        <v>16.247699999999998</v>
      </c>
      <c r="E12500">
        <v>13.458600000000001</v>
      </c>
      <c r="F12500">
        <v>15.827299999999999</v>
      </c>
      <c r="G12500">
        <v>21.125</v>
      </c>
      <c r="H12500">
        <v>9.9542000000000002</v>
      </c>
    </row>
    <row r="12501" spans="3:8" x14ac:dyDescent="0.35">
      <c r="C12501" s="2">
        <v>12.900600000000001</v>
      </c>
      <c r="D12501" s="2">
        <v>17.038399999999999</v>
      </c>
      <c r="E12501">
        <v>13.888500000000001</v>
      </c>
      <c r="F12501">
        <v>15.9779</v>
      </c>
      <c r="G12501">
        <v>21.2074</v>
      </c>
      <c r="H12501">
        <v>10.093</v>
      </c>
    </row>
    <row r="12502" spans="3:8" x14ac:dyDescent="0.35">
      <c r="C12502" s="2">
        <v>12.250999999999999</v>
      </c>
      <c r="D12502" s="2">
        <v>16.483799999999999</v>
      </c>
      <c r="E12502">
        <v>13.520300000000001</v>
      </c>
      <c r="F12502">
        <v>16.2058</v>
      </c>
      <c r="G12502">
        <v>21.502800000000001</v>
      </c>
      <c r="H12502">
        <v>10.2577</v>
      </c>
    </row>
    <row r="12503" spans="3:8" x14ac:dyDescent="0.35">
      <c r="C12503" s="2">
        <v>10.576000000000001</v>
      </c>
      <c r="D12503" s="2">
        <v>14.973800000000001</v>
      </c>
      <c r="E12503">
        <v>12.0657</v>
      </c>
      <c r="F12503">
        <v>14.6098</v>
      </c>
      <c r="G12503">
        <v>19.72</v>
      </c>
      <c r="H12503">
        <v>9.0439000000000007</v>
      </c>
    </row>
    <row r="12504" spans="3:8" x14ac:dyDescent="0.35">
      <c r="C12504" s="2">
        <v>12.432600000000001</v>
      </c>
      <c r="D12504" s="2">
        <v>15.893700000000001</v>
      </c>
      <c r="E12504">
        <v>13.600300000000001</v>
      </c>
      <c r="F12504">
        <v>16.583500000000001</v>
      </c>
      <c r="G12504">
        <v>22.0059</v>
      </c>
      <c r="H12504">
        <v>10.7697</v>
      </c>
    </row>
    <row r="12505" spans="3:8" x14ac:dyDescent="0.35">
      <c r="C12505" s="2">
        <v>12.1021</v>
      </c>
      <c r="D12505" s="2">
        <v>16.346599999999999</v>
      </c>
      <c r="E12505">
        <v>13.6419</v>
      </c>
      <c r="F12505">
        <v>16.2986</v>
      </c>
      <c r="G12505">
        <v>21.0045</v>
      </c>
      <c r="H12505">
        <v>10.8185</v>
      </c>
    </row>
    <row r="12506" spans="3:8" x14ac:dyDescent="0.35">
      <c r="C12506" s="2">
        <v>12.5914</v>
      </c>
      <c r="D12506" s="2">
        <v>16.6311</v>
      </c>
      <c r="E12506">
        <v>14.020099999999999</v>
      </c>
      <c r="F12506">
        <v>17.221800000000002</v>
      </c>
      <c r="G12506">
        <v>20.638000000000002</v>
      </c>
      <c r="H12506">
        <v>12.0511</v>
      </c>
    </row>
    <row r="12507" spans="3:8" x14ac:dyDescent="0.35">
      <c r="C12507" s="2">
        <v>12.1571</v>
      </c>
      <c r="D12507" s="2">
        <v>16.696400000000001</v>
      </c>
      <c r="E12507">
        <v>13.565799999999999</v>
      </c>
      <c r="F12507">
        <v>16.169799999999999</v>
      </c>
      <c r="G12507">
        <v>19.865200000000002</v>
      </c>
      <c r="H12507">
        <v>11.427899999999999</v>
      </c>
    </row>
    <row r="12508" spans="3:8" x14ac:dyDescent="0.35">
      <c r="C12508" s="2">
        <v>11.015599999999999</v>
      </c>
      <c r="D12508" s="2">
        <v>16.133099999999999</v>
      </c>
      <c r="E12508">
        <v>12.893800000000001</v>
      </c>
      <c r="F12508">
        <v>15.644</v>
      </c>
      <c r="G12508">
        <v>19.0761</v>
      </c>
      <c r="H12508">
        <v>10.878500000000001</v>
      </c>
    </row>
    <row r="12509" spans="3:8" x14ac:dyDescent="0.35">
      <c r="C12509" s="2">
        <v>11.7597</v>
      </c>
      <c r="D12509" s="2">
        <v>15.7441</v>
      </c>
      <c r="E12509">
        <v>13.188499999999999</v>
      </c>
      <c r="F12509">
        <v>16.365100000000002</v>
      </c>
      <c r="G12509">
        <v>20.788699999999999</v>
      </c>
      <c r="H12509">
        <v>10.920199999999999</v>
      </c>
    </row>
    <row r="12510" spans="3:8" x14ac:dyDescent="0.35">
      <c r="C12510" s="2">
        <v>12.432700000000001</v>
      </c>
      <c r="D12510" s="2">
        <v>17.214600000000001</v>
      </c>
      <c r="E12510">
        <v>13.6814</v>
      </c>
      <c r="F12510">
        <v>16.699400000000001</v>
      </c>
      <c r="G12510">
        <v>20.800599999999999</v>
      </c>
      <c r="H12510">
        <v>11.419700000000001</v>
      </c>
    </row>
    <row r="12511" spans="3:8" x14ac:dyDescent="0.35">
      <c r="C12511" s="2">
        <v>12.646000000000001</v>
      </c>
      <c r="D12511" s="2">
        <v>15.942399999999999</v>
      </c>
      <c r="E12511">
        <v>13.744899999999999</v>
      </c>
      <c r="F12511">
        <v>17.704799999999999</v>
      </c>
      <c r="G12511">
        <v>21.314800000000002</v>
      </c>
      <c r="H12511">
        <v>13.4384</v>
      </c>
    </row>
    <row r="12512" spans="3:8" x14ac:dyDescent="0.35">
      <c r="C12512" s="2">
        <v>12.2776</v>
      </c>
      <c r="D12512" s="2">
        <v>15.694100000000001</v>
      </c>
      <c r="E12512">
        <v>13.053599999999999</v>
      </c>
      <c r="F12512">
        <v>16.552399999999999</v>
      </c>
      <c r="G12512">
        <v>20.7622</v>
      </c>
      <c r="H12512">
        <v>12.418900000000001</v>
      </c>
    </row>
    <row r="12513" spans="3:8" x14ac:dyDescent="0.35">
      <c r="C12513" s="2">
        <v>11.3531</v>
      </c>
      <c r="D12513" s="2">
        <v>16.147099999999998</v>
      </c>
      <c r="E12513">
        <v>12.9217</v>
      </c>
      <c r="F12513">
        <v>15.4217</v>
      </c>
      <c r="G12513">
        <v>20.085000000000001</v>
      </c>
      <c r="H12513">
        <v>11.1248</v>
      </c>
    </row>
    <row r="12514" spans="3:8" x14ac:dyDescent="0.35">
      <c r="C12514" s="2">
        <v>10.9679</v>
      </c>
      <c r="D12514" s="2">
        <v>15.783300000000001</v>
      </c>
      <c r="E12514">
        <v>12.4183</v>
      </c>
      <c r="F12514">
        <v>14.928100000000001</v>
      </c>
      <c r="G12514">
        <v>18.7257</v>
      </c>
      <c r="H12514">
        <v>9.8923000000000005</v>
      </c>
    </row>
    <row r="12515" spans="3:8" x14ac:dyDescent="0.35">
      <c r="C12515" s="2">
        <v>10.797599999999999</v>
      </c>
      <c r="D12515" s="2">
        <v>15.690899999999999</v>
      </c>
      <c r="E12515">
        <v>12.4452</v>
      </c>
      <c r="F12515">
        <v>15.003399999999999</v>
      </c>
      <c r="G12515">
        <v>19.223500000000001</v>
      </c>
      <c r="H12515">
        <v>9.8460999999999999</v>
      </c>
    </row>
    <row r="12516" spans="3:8" x14ac:dyDescent="0.35">
      <c r="C12516" s="2">
        <v>11.3576</v>
      </c>
      <c r="D12516" s="2">
        <v>16.185099999999998</v>
      </c>
      <c r="E12516">
        <v>13.061999999999999</v>
      </c>
      <c r="F12516">
        <v>15.681800000000001</v>
      </c>
      <c r="G12516">
        <v>20.272099999999998</v>
      </c>
      <c r="H12516">
        <v>11.1343</v>
      </c>
    </row>
    <row r="12517" spans="3:8" x14ac:dyDescent="0.35">
      <c r="C12517" s="2">
        <v>10.9773</v>
      </c>
      <c r="D12517" s="2">
        <v>15.6104</v>
      </c>
      <c r="E12517">
        <v>12.5533</v>
      </c>
      <c r="F12517">
        <v>15.2163</v>
      </c>
      <c r="G12517">
        <v>19.333300000000001</v>
      </c>
      <c r="H12517">
        <v>10.3942</v>
      </c>
    </row>
    <row r="12518" spans="3:8" x14ac:dyDescent="0.35">
      <c r="C12518" s="2">
        <v>11.706</v>
      </c>
      <c r="D12518" s="2">
        <v>16.443300000000001</v>
      </c>
      <c r="E12518">
        <v>13.3704</v>
      </c>
      <c r="F12518">
        <v>15.6653</v>
      </c>
      <c r="G12518">
        <v>19.660699999999999</v>
      </c>
      <c r="H12518">
        <v>10.8674</v>
      </c>
    </row>
    <row r="12519" spans="3:8" x14ac:dyDescent="0.35">
      <c r="C12519" s="2">
        <v>13.294600000000001</v>
      </c>
      <c r="D12519" s="2">
        <v>16.803599999999999</v>
      </c>
      <c r="E12519">
        <v>14.6838</v>
      </c>
      <c r="F12519">
        <v>18.582699999999999</v>
      </c>
      <c r="G12519">
        <v>22.507200000000001</v>
      </c>
      <c r="H12519">
        <v>14.072900000000001</v>
      </c>
    </row>
    <row r="12520" spans="3:8" x14ac:dyDescent="0.35">
      <c r="C12520" s="2">
        <v>14.3573</v>
      </c>
      <c r="D12520" s="2">
        <v>18.099699999999999</v>
      </c>
      <c r="E12520">
        <v>15.7056</v>
      </c>
      <c r="F12520">
        <v>18.720199999999998</v>
      </c>
      <c r="G12520">
        <v>23.133600000000001</v>
      </c>
      <c r="H12520">
        <v>13.9664</v>
      </c>
    </row>
    <row r="12521" spans="3:8" x14ac:dyDescent="0.35">
      <c r="C12521" s="2">
        <v>13.841799999999999</v>
      </c>
      <c r="D12521" s="2">
        <v>18.201899999999998</v>
      </c>
      <c r="E12521">
        <v>15.1226</v>
      </c>
      <c r="F12521">
        <v>17.718399999999999</v>
      </c>
      <c r="G12521">
        <v>21.785399999999999</v>
      </c>
      <c r="H12521">
        <v>13.0829</v>
      </c>
    </row>
    <row r="12522" spans="3:8" x14ac:dyDescent="0.35">
      <c r="C12522" s="2">
        <v>13.414</v>
      </c>
      <c r="D12522" s="2">
        <v>17.940999999999999</v>
      </c>
      <c r="E12522">
        <v>14.4773</v>
      </c>
      <c r="F12522">
        <v>16.3291</v>
      </c>
      <c r="G12522">
        <v>20.753</v>
      </c>
      <c r="H12522">
        <v>11.9252</v>
      </c>
    </row>
    <row r="12523" spans="3:8" x14ac:dyDescent="0.35">
      <c r="C12523" s="2">
        <v>12.3752</v>
      </c>
      <c r="D12523" s="2">
        <v>17.2867</v>
      </c>
      <c r="E12523">
        <v>13.793799999999999</v>
      </c>
      <c r="F12523">
        <v>16.043700000000001</v>
      </c>
      <c r="G12523">
        <v>20.117100000000001</v>
      </c>
      <c r="H12523">
        <v>11.5526</v>
      </c>
    </row>
    <row r="12524" spans="3:8" x14ac:dyDescent="0.35">
      <c r="C12524" s="2">
        <v>13.2651</v>
      </c>
      <c r="D12524" s="2">
        <v>18.418600000000001</v>
      </c>
      <c r="E12524">
        <v>14.9328</v>
      </c>
      <c r="F12524">
        <v>16.883800000000001</v>
      </c>
      <c r="G12524">
        <v>21.279399999999999</v>
      </c>
      <c r="H12524">
        <v>12.296200000000001</v>
      </c>
    </row>
    <row r="12525" spans="3:8" x14ac:dyDescent="0.35">
      <c r="C12525" s="2">
        <v>12.6425</v>
      </c>
      <c r="D12525" s="2">
        <v>17.749700000000001</v>
      </c>
      <c r="E12525">
        <v>14.4901</v>
      </c>
      <c r="F12525">
        <v>16.360399999999998</v>
      </c>
      <c r="G12525">
        <v>20.5458</v>
      </c>
      <c r="H12525">
        <v>10.7486</v>
      </c>
    </row>
    <row r="12526" spans="3:8" x14ac:dyDescent="0.35">
      <c r="C12526" s="2">
        <v>11.278700000000001</v>
      </c>
      <c r="D12526" s="2">
        <v>15.656700000000001</v>
      </c>
      <c r="E12526">
        <v>12.546099999999999</v>
      </c>
      <c r="F12526">
        <v>15.1341</v>
      </c>
      <c r="G12526">
        <v>19.725999999999999</v>
      </c>
      <c r="H12526">
        <v>9.4169</v>
      </c>
    </row>
    <row r="12527" spans="3:8" x14ac:dyDescent="0.35">
      <c r="C12527" s="2">
        <v>12.8498</v>
      </c>
      <c r="D12527" s="2">
        <v>17.452300000000001</v>
      </c>
      <c r="E12527">
        <v>14.291399999999999</v>
      </c>
      <c r="F12527">
        <v>16.392800000000001</v>
      </c>
      <c r="G12527">
        <v>20.914300000000001</v>
      </c>
      <c r="H12527">
        <v>10.965299999999999</v>
      </c>
    </row>
    <row r="12528" spans="3:8" x14ac:dyDescent="0.35">
      <c r="C12528" s="2">
        <v>11.785299999999999</v>
      </c>
      <c r="D12528" s="2">
        <v>17.372399999999999</v>
      </c>
      <c r="E12528">
        <v>13.831099999999999</v>
      </c>
      <c r="F12528">
        <v>14.8095</v>
      </c>
      <c r="G12528">
        <v>20.423400000000001</v>
      </c>
      <c r="H12528">
        <v>8.4688999999999997</v>
      </c>
    </row>
    <row r="12529" spans="3:8" x14ac:dyDescent="0.35">
      <c r="C12529" s="2">
        <v>13.9611</v>
      </c>
      <c r="D12529" s="2">
        <v>18.697399999999998</v>
      </c>
      <c r="E12529">
        <v>15.9666</v>
      </c>
      <c r="F12529">
        <v>17.5763</v>
      </c>
      <c r="G12529">
        <v>22.863600000000002</v>
      </c>
      <c r="H12529">
        <v>11.7554</v>
      </c>
    </row>
    <row r="12530" spans="3:8" x14ac:dyDescent="0.35">
      <c r="C12530" s="2">
        <v>14.083</v>
      </c>
      <c r="D12530" s="2">
        <v>18.6952</v>
      </c>
      <c r="E12530">
        <v>15.8142</v>
      </c>
      <c r="F12530">
        <v>17.179300000000001</v>
      </c>
      <c r="G12530">
        <v>21.2361</v>
      </c>
      <c r="H12530">
        <v>11.6365</v>
      </c>
    </row>
    <row r="12531" spans="3:8" x14ac:dyDescent="0.35">
      <c r="C12531" s="2">
        <v>13.6898</v>
      </c>
      <c r="D12531" s="2">
        <v>18.292200000000001</v>
      </c>
      <c r="E12531">
        <v>15.1586</v>
      </c>
      <c r="F12531">
        <v>17.146799999999999</v>
      </c>
      <c r="G12531">
        <v>20.329899999999999</v>
      </c>
      <c r="H12531">
        <v>13.4237</v>
      </c>
    </row>
    <row r="12532" spans="3:8" x14ac:dyDescent="0.35">
      <c r="C12532" s="2">
        <v>11.8545</v>
      </c>
      <c r="D12532" s="2">
        <v>16.762799999999999</v>
      </c>
      <c r="E12532">
        <v>13.257300000000001</v>
      </c>
      <c r="F12532">
        <v>15.3256</v>
      </c>
      <c r="G12532">
        <v>17.534500000000001</v>
      </c>
      <c r="H12532">
        <v>11.1534</v>
      </c>
    </row>
    <row r="12533" spans="3:8" x14ac:dyDescent="0.35">
      <c r="C12533" s="2">
        <v>13.5329</v>
      </c>
      <c r="D12533" s="2">
        <v>18.066400000000002</v>
      </c>
      <c r="E12533">
        <v>14.697900000000001</v>
      </c>
      <c r="F12533">
        <v>17.0124</v>
      </c>
      <c r="G12533">
        <v>19.371300000000002</v>
      </c>
      <c r="H12533">
        <v>14.113899999999999</v>
      </c>
    </row>
    <row r="12534" spans="3:8" x14ac:dyDescent="0.35">
      <c r="C12534" s="2">
        <v>12.263999999999999</v>
      </c>
      <c r="D12534" s="2">
        <v>17.061</v>
      </c>
      <c r="E12534">
        <v>13.658300000000001</v>
      </c>
      <c r="F12534">
        <v>16.3979</v>
      </c>
      <c r="G12534">
        <v>19.238600000000002</v>
      </c>
      <c r="H12534">
        <v>12.1479</v>
      </c>
    </row>
    <row r="12535" spans="3:8" x14ac:dyDescent="0.35">
      <c r="C12535" s="2">
        <v>11.8858</v>
      </c>
      <c r="D12535" s="2">
        <v>17.427499999999998</v>
      </c>
      <c r="E12535">
        <v>13.5898</v>
      </c>
      <c r="F12535">
        <v>15.0481</v>
      </c>
      <c r="G12535">
        <v>17.600000000000001</v>
      </c>
      <c r="H12535">
        <v>11.2525</v>
      </c>
    </row>
    <row r="12536" spans="3:8" x14ac:dyDescent="0.35">
      <c r="C12536" s="2">
        <v>12.18</v>
      </c>
      <c r="D12536" s="2">
        <v>16.1968</v>
      </c>
      <c r="E12536">
        <v>13.1134</v>
      </c>
      <c r="F12536">
        <v>16.350300000000001</v>
      </c>
      <c r="G12536">
        <v>20.46</v>
      </c>
      <c r="H12536">
        <v>11.2873</v>
      </c>
    </row>
    <row r="12537" spans="3:8" x14ac:dyDescent="0.35">
      <c r="C12537" s="2">
        <v>13.4847</v>
      </c>
      <c r="D12537" s="2">
        <v>17.645600000000002</v>
      </c>
      <c r="E12537">
        <v>14.0185</v>
      </c>
      <c r="F12537">
        <v>16.78</v>
      </c>
      <c r="G12537">
        <v>21.143999999999998</v>
      </c>
      <c r="H12537">
        <v>12.3561</v>
      </c>
    </row>
    <row r="12538" spans="3:8" x14ac:dyDescent="0.35">
      <c r="C12538" s="2">
        <v>12.3537</v>
      </c>
      <c r="D12538" s="2">
        <v>16.207899999999999</v>
      </c>
      <c r="E12538">
        <v>13.2858</v>
      </c>
      <c r="F12538">
        <v>17.1755</v>
      </c>
      <c r="G12538">
        <v>19.351800000000001</v>
      </c>
      <c r="H12538">
        <v>12.985300000000001</v>
      </c>
    </row>
    <row r="12539" spans="3:8" x14ac:dyDescent="0.35">
      <c r="C12539" s="2">
        <v>13.411899999999999</v>
      </c>
      <c r="D12539" s="2">
        <v>17.697800000000001</v>
      </c>
      <c r="E12539">
        <v>14.8431</v>
      </c>
      <c r="F12539">
        <v>17.398099999999999</v>
      </c>
      <c r="G12539">
        <v>20.108799999999999</v>
      </c>
      <c r="H12539">
        <v>13.551</v>
      </c>
    </row>
    <row r="12540" spans="3:8" x14ac:dyDescent="0.35">
      <c r="C12540" s="2">
        <v>13.3964</v>
      </c>
      <c r="D12540" s="2">
        <v>18.015999999999998</v>
      </c>
      <c r="E12540">
        <v>14.3857</v>
      </c>
      <c r="F12540">
        <v>17.051300000000001</v>
      </c>
      <c r="G12540">
        <v>20.061499999999999</v>
      </c>
      <c r="H12540">
        <v>12.241</v>
      </c>
    </row>
    <row r="12541" spans="3:8" x14ac:dyDescent="0.35">
      <c r="C12541" s="2">
        <v>13.012600000000001</v>
      </c>
      <c r="D12541" s="2">
        <v>17.816800000000001</v>
      </c>
      <c r="E12541">
        <v>14.615</v>
      </c>
      <c r="F12541">
        <v>16.384599999999999</v>
      </c>
      <c r="G12541">
        <v>19.539899999999999</v>
      </c>
      <c r="H12541">
        <v>12.4495</v>
      </c>
    </row>
    <row r="12542" spans="3:8" x14ac:dyDescent="0.35">
      <c r="C12542" s="2">
        <v>13.2103</v>
      </c>
      <c r="D12542" s="2">
        <v>17.459700000000002</v>
      </c>
      <c r="E12542">
        <v>14.4924</v>
      </c>
      <c r="F12542">
        <v>17.213699999999999</v>
      </c>
      <c r="G12542">
        <v>20.399999999999999</v>
      </c>
      <c r="H12542">
        <v>13.438700000000001</v>
      </c>
    </row>
    <row r="12543" spans="3:8" x14ac:dyDescent="0.35">
      <c r="C12543" s="2">
        <v>13.619</v>
      </c>
      <c r="D12543" s="2">
        <v>17.381</v>
      </c>
      <c r="E12543">
        <v>14.6374</v>
      </c>
      <c r="F12543">
        <v>18.6494</v>
      </c>
      <c r="G12543">
        <v>20.6508</v>
      </c>
      <c r="H12543">
        <v>15.1418</v>
      </c>
    </row>
    <row r="12544" spans="3:8" x14ac:dyDescent="0.35">
      <c r="C12544" s="2">
        <v>13.157400000000001</v>
      </c>
      <c r="D12544" s="2">
        <v>17.220400000000001</v>
      </c>
      <c r="E12544">
        <v>14.2254</v>
      </c>
      <c r="F12544">
        <v>17.985800000000001</v>
      </c>
      <c r="G12544">
        <v>20.176300000000001</v>
      </c>
      <c r="H12544">
        <v>14.9361</v>
      </c>
    </row>
    <row r="12545" spans="3:8" x14ac:dyDescent="0.35">
      <c r="C12545" s="2">
        <v>12.1942</v>
      </c>
      <c r="D12545" s="2">
        <v>16.705500000000001</v>
      </c>
      <c r="E12545">
        <v>13.035399999999999</v>
      </c>
      <c r="F12545">
        <v>16.493400000000001</v>
      </c>
      <c r="G12545">
        <v>19.090399999999999</v>
      </c>
      <c r="H12545">
        <v>13.3583</v>
      </c>
    </row>
    <row r="12546" spans="3:8" x14ac:dyDescent="0.35">
      <c r="C12546" s="2">
        <v>11.8849</v>
      </c>
      <c r="D12546" s="2">
        <v>16.125599999999999</v>
      </c>
      <c r="E12546">
        <v>12.5962</v>
      </c>
      <c r="F12546">
        <v>16.416</v>
      </c>
      <c r="G12546">
        <v>18.056000000000001</v>
      </c>
      <c r="H12546">
        <v>14.273999999999999</v>
      </c>
    </row>
    <row r="12547" spans="3:8" x14ac:dyDescent="0.35">
      <c r="C12547" s="2">
        <v>12.023999999999999</v>
      </c>
      <c r="D12547" s="2">
        <v>16.1936</v>
      </c>
      <c r="E12547">
        <v>12.917299999999999</v>
      </c>
      <c r="F12547">
        <v>16.700700000000001</v>
      </c>
      <c r="G12547">
        <v>18.7471</v>
      </c>
      <c r="H12547">
        <v>12.6074</v>
      </c>
    </row>
    <row r="12548" spans="3:8" x14ac:dyDescent="0.35">
      <c r="C12548" s="2">
        <v>11.0661</v>
      </c>
      <c r="D12548" s="2">
        <v>15.5273</v>
      </c>
      <c r="E12548">
        <v>12.0246</v>
      </c>
      <c r="F12548">
        <v>15.445399999999999</v>
      </c>
      <c r="G12548">
        <v>17.667000000000002</v>
      </c>
      <c r="H12548">
        <v>11.271699999999999</v>
      </c>
    </row>
    <row r="12549" spans="3:8" x14ac:dyDescent="0.35">
      <c r="C12549" s="2">
        <v>10.5748</v>
      </c>
      <c r="D12549" s="2">
        <v>15.016500000000001</v>
      </c>
      <c r="E12549">
        <v>11.390499999999999</v>
      </c>
      <c r="F12549">
        <v>14.428699999999999</v>
      </c>
      <c r="G12549">
        <v>16.824100000000001</v>
      </c>
      <c r="H12549">
        <v>10.906700000000001</v>
      </c>
    </row>
    <row r="12550" spans="3:8" x14ac:dyDescent="0.35">
      <c r="C12550" s="2">
        <v>9.9861000000000004</v>
      </c>
      <c r="D12550" s="2">
        <v>14.725300000000001</v>
      </c>
      <c r="E12550">
        <v>11.149900000000001</v>
      </c>
      <c r="F12550">
        <v>13.3727</v>
      </c>
      <c r="G12550">
        <v>17.711200000000002</v>
      </c>
      <c r="H12550">
        <v>8.7232000000000003</v>
      </c>
    </row>
    <row r="12551" spans="3:8" x14ac:dyDescent="0.35">
      <c r="C12551" s="2">
        <v>10.3246</v>
      </c>
      <c r="D12551" s="2">
        <v>14.9709</v>
      </c>
      <c r="E12551">
        <v>11.247</v>
      </c>
      <c r="F12551">
        <v>13.4885</v>
      </c>
      <c r="G12551">
        <v>17.173300000000001</v>
      </c>
      <c r="H12551">
        <v>8.3007000000000009</v>
      </c>
    </row>
    <row r="12552" spans="3:8" x14ac:dyDescent="0.35">
      <c r="C12552" s="2">
        <v>9.1204999999999998</v>
      </c>
      <c r="D12552" s="2">
        <v>14.0885</v>
      </c>
      <c r="E12552">
        <v>10.267099999999999</v>
      </c>
      <c r="F12552">
        <v>12.807499999999999</v>
      </c>
      <c r="G12552">
        <v>16.193100000000001</v>
      </c>
      <c r="H12552">
        <v>7.4862000000000002</v>
      </c>
    </row>
    <row r="12553" spans="3:8" x14ac:dyDescent="0.35">
      <c r="C12553" s="2">
        <v>10.2194</v>
      </c>
      <c r="D12553" s="2">
        <v>13.970599999999999</v>
      </c>
      <c r="E12553">
        <v>10.723699999999999</v>
      </c>
      <c r="F12553">
        <v>13.584099999999999</v>
      </c>
      <c r="G12553">
        <v>18.398</v>
      </c>
      <c r="H12553">
        <v>8.0815000000000001</v>
      </c>
    </row>
    <row r="12554" spans="3:8" x14ac:dyDescent="0.35">
      <c r="C12554" s="2">
        <v>9.81</v>
      </c>
      <c r="D12554" s="2">
        <v>14.0632</v>
      </c>
      <c r="E12554">
        <v>10.861700000000001</v>
      </c>
      <c r="F12554">
        <v>13.1724</v>
      </c>
      <c r="G12554">
        <v>17.801600000000001</v>
      </c>
      <c r="H12554">
        <v>7.6971999999999996</v>
      </c>
    </row>
    <row r="12555" spans="3:8" x14ac:dyDescent="0.35">
      <c r="C12555" s="2">
        <v>9.7733000000000008</v>
      </c>
      <c r="D12555" s="2">
        <v>14.397</v>
      </c>
      <c r="E12555">
        <v>10.258699999999999</v>
      </c>
      <c r="F12555">
        <v>12.096</v>
      </c>
      <c r="G12555">
        <v>16.696200000000001</v>
      </c>
      <c r="H12555">
        <v>6.6016000000000004</v>
      </c>
    </row>
    <row r="12556" spans="3:8" x14ac:dyDescent="0.35">
      <c r="C12556" s="2">
        <v>9.7566000000000006</v>
      </c>
      <c r="D12556" s="2">
        <v>14.092000000000001</v>
      </c>
      <c r="E12556">
        <v>10.8193</v>
      </c>
      <c r="F12556">
        <v>13.122</v>
      </c>
      <c r="G12556">
        <v>17.1721</v>
      </c>
      <c r="H12556">
        <v>8.0638000000000005</v>
      </c>
    </row>
    <row r="12557" spans="3:8" x14ac:dyDescent="0.35">
      <c r="C12557" s="2">
        <v>10.313000000000001</v>
      </c>
      <c r="D12557" s="2">
        <v>14.4429</v>
      </c>
      <c r="E12557">
        <v>11.150600000000001</v>
      </c>
      <c r="F12557">
        <v>13.6541</v>
      </c>
      <c r="G12557">
        <v>17.426300000000001</v>
      </c>
      <c r="H12557">
        <v>9.1502999999999997</v>
      </c>
    </row>
    <row r="12558" spans="3:8" x14ac:dyDescent="0.35">
      <c r="C12558" s="2">
        <v>10.751799999999999</v>
      </c>
      <c r="D12558" s="2">
        <v>14.806100000000001</v>
      </c>
      <c r="E12558">
        <v>11.6523</v>
      </c>
      <c r="F12558">
        <v>14.3666</v>
      </c>
      <c r="G12558">
        <v>18.445699999999999</v>
      </c>
      <c r="H12558">
        <v>9.0251000000000001</v>
      </c>
    </row>
    <row r="12559" spans="3:8" x14ac:dyDescent="0.35">
      <c r="C12559" s="2">
        <v>10.0771</v>
      </c>
      <c r="D12559" s="2">
        <v>13.8216</v>
      </c>
      <c r="E12559">
        <v>10.957599999999999</v>
      </c>
      <c r="F12559">
        <v>13.682</v>
      </c>
      <c r="G12559">
        <v>18.418900000000001</v>
      </c>
      <c r="H12559">
        <v>8.2540999999999993</v>
      </c>
    </row>
    <row r="12560" spans="3:8" x14ac:dyDescent="0.35">
      <c r="C12560" s="2">
        <v>10.2706</v>
      </c>
      <c r="D12560" s="2">
        <v>13.598800000000001</v>
      </c>
      <c r="E12560">
        <v>11.411300000000001</v>
      </c>
      <c r="F12560">
        <v>15.714</v>
      </c>
      <c r="G12560">
        <v>19.9283</v>
      </c>
      <c r="H12560">
        <v>10.942399999999999</v>
      </c>
    </row>
    <row r="12561" spans="3:8" x14ac:dyDescent="0.35">
      <c r="C12561" s="2">
        <v>9.1591000000000005</v>
      </c>
      <c r="D12561" s="2">
        <v>12.878399999999999</v>
      </c>
      <c r="E12561">
        <v>9.9015000000000004</v>
      </c>
      <c r="F12561">
        <v>13.922499999999999</v>
      </c>
      <c r="G12561">
        <v>17.2166</v>
      </c>
      <c r="H12561">
        <v>10.1327</v>
      </c>
    </row>
    <row r="12562" spans="3:8" x14ac:dyDescent="0.35">
      <c r="C12562" s="2">
        <v>10.918799999999999</v>
      </c>
      <c r="D12562" s="2">
        <v>14.6859</v>
      </c>
      <c r="E12562">
        <v>11.285500000000001</v>
      </c>
      <c r="F12562">
        <v>14.8592</v>
      </c>
      <c r="G12562">
        <v>18.220500000000001</v>
      </c>
      <c r="H12562">
        <v>11.001899999999999</v>
      </c>
    </row>
    <row r="12563" spans="3:8" x14ac:dyDescent="0.35">
      <c r="C12563" s="2">
        <v>9.3879000000000001</v>
      </c>
      <c r="D12563" s="2">
        <v>13.9862</v>
      </c>
      <c r="E12563">
        <v>10.3155</v>
      </c>
      <c r="F12563">
        <v>13.417299999999999</v>
      </c>
      <c r="G12563">
        <v>17.479700000000001</v>
      </c>
      <c r="H12563">
        <v>8.3087</v>
      </c>
    </row>
    <row r="12564" spans="3:8" x14ac:dyDescent="0.35">
      <c r="C12564" s="2">
        <v>10.0908</v>
      </c>
      <c r="D12564" s="2">
        <v>14.114000000000001</v>
      </c>
      <c r="E12564">
        <v>11.004</v>
      </c>
      <c r="F12564">
        <v>14.301600000000001</v>
      </c>
      <c r="G12564">
        <v>18.6371</v>
      </c>
      <c r="H12564">
        <v>9.1905000000000001</v>
      </c>
    </row>
    <row r="12565" spans="3:8" x14ac:dyDescent="0.35">
      <c r="C12565" s="2">
        <v>9.5132999999999992</v>
      </c>
      <c r="D12565" s="2">
        <v>13.4328</v>
      </c>
      <c r="E12565">
        <v>9.8328000000000007</v>
      </c>
      <c r="F12565">
        <v>13.506</v>
      </c>
      <c r="G12565">
        <v>18.073499999999999</v>
      </c>
      <c r="H12565">
        <v>8.6103000000000005</v>
      </c>
    </row>
    <row r="12566" spans="3:8" x14ac:dyDescent="0.35">
      <c r="C12566" s="2">
        <v>9.1030999999999995</v>
      </c>
      <c r="D12566" s="2">
        <v>13.4635</v>
      </c>
      <c r="E12566">
        <v>10.1884</v>
      </c>
      <c r="F12566">
        <v>13.172800000000001</v>
      </c>
      <c r="G12566">
        <v>18.346</v>
      </c>
      <c r="H12566">
        <v>8.6148000000000007</v>
      </c>
    </row>
    <row r="12567" spans="3:8" x14ac:dyDescent="0.35">
      <c r="C12567" s="2">
        <v>10.176</v>
      </c>
      <c r="D12567" s="2">
        <v>14.119</v>
      </c>
      <c r="E12567">
        <v>11.4696</v>
      </c>
      <c r="F12567">
        <v>15.0678</v>
      </c>
      <c r="G12567">
        <v>18.6083</v>
      </c>
      <c r="H12567">
        <v>10.549300000000001</v>
      </c>
    </row>
    <row r="12568" spans="3:8" x14ac:dyDescent="0.35">
      <c r="C12568" s="2">
        <v>9.2596000000000007</v>
      </c>
      <c r="D12568" s="2">
        <v>13.6835</v>
      </c>
      <c r="E12568">
        <v>10.720700000000001</v>
      </c>
      <c r="F12568">
        <v>13.910399999999999</v>
      </c>
      <c r="G12568">
        <v>18.4876</v>
      </c>
      <c r="H12568">
        <v>9.9244000000000003</v>
      </c>
    </row>
    <row r="12569" spans="3:8" x14ac:dyDescent="0.35">
      <c r="C12569" s="2">
        <v>9.7446000000000002</v>
      </c>
      <c r="D12569" s="2">
        <v>13.294700000000001</v>
      </c>
      <c r="E12569">
        <v>10.4777</v>
      </c>
      <c r="F12569">
        <v>14.634</v>
      </c>
      <c r="G12569">
        <v>18.992000000000001</v>
      </c>
      <c r="H12569">
        <v>11.3062</v>
      </c>
    </row>
    <row r="12570" spans="3:8" x14ac:dyDescent="0.35">
      <c r="C12570" s="2">
        <v>9.1616999999999997</v>
      </c>
      <c r="D12570" s="2">
        <v>13.032500000000001</v>
      </c>
      <c r="E12570">
        <v>10.3781</v>
      </c>
      <c r="F12570">
        <v>14.2944</v>
      </c>
      <c r="G12570">
        <v>17.450900000000001</v>
      </c>
      <c r="H12570">
        <v>10.1669</v>
      </c>
    </row>
    <row r="12571" spans="3:8" x14ac:dyDescent="0.35">
      <c r="C12571" s="2">
        <v>10.0464</v>
      </c>
      <c r="D12571" s="2">
        <v>13.130100000000001</v>
      </c>
      <c r="E12571">
        <v>10.9794</v>
      </c>
      <c r="F12571">
        <v>15.638500000000001</v>
      </c>
      <c r="G12571">
        <v>19.215800000000002</v>
      </c>
      <c r="H12571">
        <v>11.029500000000001</v>
      </c>
    </row>
    <row r="12572" spans="3:8" x14ac:dyDescent="0.35">
      <c r="C12572" s="2">
        <v>9.9384999999999994</v>
      </c>
      <c r="D12572" s="2">
        <v>13.371600000000001</v>
      </c>
      <c r="E12572">
        <v>11.0015</v>
      </c>
      <c r="F12572">
        <v>15.389099999999999</v>
      </c>
      <c r="G12572">
        <v>18.788699999999999</v>
      </c>
      <c r="H12572">
        <v>11.252800000000001</v>
      </c>
    </row>
    <row r="12573" spans="3:8" x14ac:dyDescent="0.35">
      <c r="C12573" s="2">
        <v>9.8201000000000001</v>
      </c>
      <c r="D12573" s="2">
        <v>13.8223</v>
      </c>
      <c r="E12573">
        <v>11.0566</v>
      </c>
      <c r="F12573">
        <v>14.7004</v>
      </c>
      <c r="G12573">
        <v>18.540199999999999</v>
      </c>
      <c r="H12573">
        <v>11.0671</v>
      </c>
    </row>
    <row r="12574" spans="3:8" x14ac:dyDescent="0.35">
      <c r="C12574" s="2">
        <v>9.7352000000000007</v>
      </c>
      <c r="D12574" s="2">
        <v>13.8089</v>
      </c>
      <c r="E12574">
        <v>10.4139</v>
      </c>
      <c r="F12574">
        <v>13.715299999999999</v>
      </c>
      <c r="G12574">
        <v>16.812899999999999</v>
      </c>
      <c r="H12574">
        <v>11.6046</v>
      </c>
    </row>
    <row r="12575" spans="3:8" x14ac:dyDescent="0.35">
      <c r="C12575" s="2">
        <v>10.473100000000001</v>
      </c>
      <c r="D12575" s="2">
        <v>13.6965</v>
      </c>
      <c r="E12575">
        <v>10.7727</v>
      </c>
      <c r="F12575">
        <v>14.398999999999999</v>
      </c>
      <c r="G12575">
        <v>17.8355</v>
      </c>
      <c r="H12575">
        <v>11.8736</v>
      </c>
    </row>
    <row r="12576" spans="3:8" x14ac:dyDescent="0.35">
      <c r="C12576" s="2">
        <v>9.7144999999999992</v>
      </c>
      <c r="D12576" s="2">
        <v>13.0951</v>
      </c>
      <c r="E12576">
        <v>9.5534999999999997</v>
      </c>
      <c r="F12576">
        <v>12.6678</v>
      </c>
      <c r="G12576">
        <v>16.690799999999999</v>
      </c>
      <c r="H12576">
        <v>10.1204</v>
      </c>
    </row>
    <row r="12577" spans="3:8" x14ac:dyDescent="0.35">
      <c r="C12577" s="2">
        <v>9.8425999999999991</v>
      </c>
      <c r="D12577" s="2">
        <v>13.451000000000001</v>
      </c>
      <c r="E12577">
        <v>10.463699999999999</v>
      </c>
      <c r="F12577">
        <v>13.8338</v>
      </c>
      <c r="G12577">
        <v>16.815000000000001</v>
      </c>
      <c r="H12577">
        <v>10.9232</v>
      </c>
    </row>
    <row r="12578" spans="3:8" x14ac:dyDescent="0.35">
      <c r="C12578" s="2">
        <v>9.7113999999999994</v>
      </c>
      <c r="D12578" s="2">
        <v>12.827999999999999</v>
      </c>
      <c r="E12578">
        <v>9.8368000000000002</v>
      </c>
      <c r="F12578">
        <v>12.952199999999999</v>
      </c>
      <c r="G12578">
        <v>17.106300000000001</v>
      </c>
      <c r="H12578">
        <v>10.338800000000001</v>
      </c>
    </row>
    <row r="12579" spans="3:8" x14ac:dyDescent="0.35">
      <c r="C12579" s="2">
        <v>9.2901000000000007</v>
      </c>
      <c r="D12579" s="2">
        <v>12.233599999999999</v>
      </c>
      <c r="E12579">
        <v>8.6539999999999999</v>
      </c>
      <c r="F12579">
        <v>12.0702</v>
      </c>
      <c r="G12579">
        <v>16.392099999999999</v>
      </c>
      <c r="H12579">
        <v>9.6118000000000006</v>
      </c>
    </row>
    <row r="12580" spans="3:8" x14ac:dyDescent="0.35">
      <c r="C12580" s="2">
        <v>8.8741000000000003</v>
      </c>
      <c r="D12580" s="2">
        <v>12.1752</v>
      </c>
      <c r="E12580">
        <v>8.8709000000000007</v>
      </c>
      <c r="F12580">
        <v>13.190899999999999</v>
      </c>
      <c r="G12580">
        <v>17.0182</v>
      </c>
      <c r="H12580">
        <v>10.094799999999999</v>
      </c>
    </row>
    <row r="12581" spans="3:8" x14ac:dyDescent="0.35">
      <c r="C12581" s="2">
        <v>9.0922999999999998</v>
      </c>
      <c r="D12581" s="2">
        <v>12.2706</v>
      </c>
      <c r="E12581">
        <v>9.0949000000000009</v>
      </c>
      <c r="F12581">
        <v>13.300700000000001</v>
      </c>
      <c r="G12581">
        <v>17.206700000000001</v>
      </c>
      <c r="H12581">
        <v>10.4033</v>
      </c>
    </row>
    <row r="12582" spans="3:8" x14ac:dyDescent="0.35">
      <c r="C12582" s="2">
        <v>8.9819999999999993</v>
      </c>
      <c r="D12582" s="2">
        <v>11.7761</v>
      </c>
      <c r="E12582">
        <v>8.4959000000000007</v>
      </c>
      <c r="F12582">
        <v>13.1196</v>
      </c>
      <c r="G12582">
        <v>17.411100000000001</v>
      </c>
      <c r="H12582">
        <v>10.8954</v>
      </c>
    </row>
    <row r="12583" spans="3:8" x14ac:dyDescent="0.35">
      <c r="C12583" s="2">
        <v>8.9545999999999992</v>
      </c>
      <c r="D12583" s="2">
        <v>11.838900000000001</v>
      </c>
      <c r="E12583">
        <v>8.8772000000000002</v>
      </c>
      <c r="F12583">
        <v>13.2773</v>
      </c>
      <c r="G12583">
        <v>17.7211</v>
      </c>
      <c r="H12583">
        <v>9.5065000000000008</v>
      </c>
    </row>
    <row r="12584" spans="3:8" x14ac:dyDescent="0.35">
      <c r="C12584" s="2">
        <v>8.0694999999999997</v>
      </c>
      <c r="D12584" s="2">
        <v>11.527699999999999</v>
      </c>
      <c r="E12584">
        <v>8.5143000000000004</v>
      </c>
      <c r="F12584">
        <v>12.3713</v>
      </c>
      <c r="G12584">
        <v>17.300899999999999</v>
      </c>
      <c r="H12584">
        <v>7.6813000000000002</v>
      </c>
    </row>
    <row r="12585" spans="3:8" x14ac:dyDescent="0.35">
      <c r="C12585" s="2">
        <v>8.0649999999999995</v>
      </c>
      <c r="D12585" s="2">
        <v>11.600899999999999</v>
      </c>
      <c r="E12585">
        <v>8.4039000000000001</v>
      </c>
      <c r="F12585">
        <v>11.963800000000001</v>
      </c>
      <c r="G12585">
        <v>16.543099999999999</v>
      </c>
      <c r="H12585">
        <v>8.24</v>
      </c>
    </row>
    <row r="12586" spans="3:8" x14ac:dyDescent="0.35">
      <c r="C12586" s="2">
        <v>7.8376999999999999</v>
      </c>
      <c r="D12586" s="2">
        <v>11.646800000000001</v>
      </c>
      <c r="E12586">
        <v>8.2294</v>
      </c>
      <c r="F12586">
        <v>11.4283</v>
      </c>
      <c r="G12586">
        <v>15.8058</v>
      </c>
      <c r="H12586">
        <v>7.6525999999999996</v>
      </c>
    </row>
    <row r="12587" spans="3:8" x14ac:dyDescent="0.35">
      <c r="C12587" s="2">
        <v>7.9200999999999997</v>
      </c>
      <c r="D12587" s="2">
        <v>11.744</v>
      </c>
      <c r="E12587">
        <v>8.6555999999999997</v>
      </c>
      <c r="F12587">
        <v>11.517099999999999</v>
      </c>
      <c r="G12587">
        <v>16.323699999999999</v>
      </c>
      <c r="H12587">
        <v>7.5739999999999998</v>
      </c>
    </row>
    <row r="12588" spans="3:8" x14ac:dyDescent="0.35">
      <c r="C12588" s="2">
        <v>7.7675000000000001</v>
      </c>
      <c r="D12588" s="2">
        <v>11.316599999999999</v>
      </c>
      <c r="E12588">
        <v>8.4779999999999998</v>
      </c>
      <c r="F12588">
        <v>11.7094</v>
      </c>
      <c r="G12588">
        <v>16.7971</v>
      </c>
      <c r="H12588">
        <v>7.6214000000000004</v>
      </c>
    </row>
    <row r="12589" spans="3:8" x14ac:dyDescent="0.35">
      <c r="C12589" s="2">
        <v>7.6646999999999998</v>
      </c>
      <c r="D12589" s="2">
        <v>11.4816</v>
      </c>
      <c r="E12589">
        <v>8.7905999999999995</v>
      </c>
      <c r="F12589">
        <v>11.629099999999999</v>
      </c>
      <c r="G12589">
        <v>16.172000000000001</v>
      </c>
      <c r="H12589">
        <v>7.4924999999999997</v>
      </c>
    </row>
    <row r="12590" spans="3:8" x14ac:dyDescent="0.35">
      <c r="C12590" s="2">
        <v>6.9313000000000002</v>
      </c>
      <c r="D12590" s="2">
        <v>11.1982</v>
      </c>
      <c r="E12590">
        <v>7.4771000000000001</v>
      </c>
      <c r="F12590">
        <v>10.5091</v>
      </c>
      <c r="G12590">
        <v>14.3888</v>
      </c>
      <c r="H12590">
        <v>7.4836</v>
      </c>
    </row>
    <row r="12591" spans="3:8" x14ac:dyDescent="0.35">
      <c r="C12591" s="2">
        <v>7.7736999999999998</v>
      </c>
      <c r="D12591" s="2">
        <v>11.0281</v>
      </c>
      <c r="E12591">
        <v>7.7778999999999998</v>
      </c>
      <c r="F12591">
        <v>11.307600000000001</v>
      </c>
      <c r="G12591">
        <v>14.2826</v>
      </c>
      <c r="H12591">
        <v>9.0763999999999996</v>
      </c>
    </row>
    <row r="12592" spans="3:8" x14ac:dyDescent="0.35">
      <c r="C12592" s="2">
        <v>8.2676999999999996</v>
      </c>
      <c r="D12592" s="2">
        <v>11.6578</v>
      </c>
      <c r="E12592">
        <v>7.9911000000000003</v>
      </c>
      <c r="F12592">
        <v>11.383699999999999</v>
      </c>
      <c r="G12592">
        <v>14.865</v>
      </c>
      <c r="H12592">
        <v>9.7312999999999992</v>
      </c>
    </row>
    <row r="12593" spans="3:8" x14ac:dyDescent="0.35">
      <c r="C12593" s="2">
        <v>7.0025000000000004</v>
      </c>
      <c r="D12593" s="2">
        <v>10.435700000000001</v>
      </c>
      <c r="E12593">
        <v>7.1346999999999996</v>
      </c>
      <c r="F12593">
        <v>10.6317</v>
      </c>
      <c r="G12593">
        <v>14.1928</v>
      </c>
      <c r="H12593">
        <v>8.6170000000000009</v>
      </c>
    </row>
    <row r="12594" spans="3:8" x14ac:dyDescent="0.35">
      <c r="C12594" s="2">
        <v>6.0900999999999996</v>
      </c>
      <c r="D12594" s="2">
        <v>9.6021000000000001</v>
      </c>
      <c r="E12594">
        <v>6.5388999999999999</v>
      </c>
      <c r="F12594">
        <v>10.170999999999999</v>
      </c>
      <c r="G12594">
        <v>14.488099999999999</v>
      </c>
      <c r="H12594">
        <v>5.9180999999999999</v>
      </c>
    </row>
    <row r="12595" spans="3:8" x14ac:dyDescent="0.35">
      <c r="C12595" s="2">
        <v>7.1528</v>
      </c>
      <c r="D12595" s="2">
        <v>10.7766</v>
      </c>
      <c r="E12595">
        <v>7.3034999999999997</v>
      </c>
      <c r="F12595">
        <v>10.501300000000001</v>
      </c>
      <c r="G12595">
        <v>15.4907</v>
      </c>
      <c r="H12595">
        <v>4.9474</v>
      </c>
    </row>
    <row r="12596" spans="3:8" x14ac:dyDescent="0.35">
      <c r="C12596" s="2">
        <v>6.5266999999999999</v>
      </c>
      <c r="D12596" s="2">
        <v>10.699400000000001</v>
      </c>
      <c r="E12596">
        <v>7.0244999999999997</v>
      </c>
      <c r="F12596">
        <v>10.153700000000001</v>
      </c>
      <c r="G12596">
        <v>15.1341</v>
      </c>
      <c r="H12596">
        <v>4.7565999999999997</v>
      </c>
    </row>
    <row r="12597" spans="3:8" x14ac:dyDescent="0.35">
      <c r="C12597" s="2">
        <v>7.1416000000000004</v>
      </c>
      <c r="D12597" s="2">
        <v>10.7919</v>
      </c>
      <c r="E12597">
        <v>7.0979999999999999</v>
      </c>
      <c r="F12597">
        <v>10.3756</v>
      </c>
      <c r="G12597">
        <v>14.9238</v>
      </c>
      <c r="H12597">
        <v>4.9082999999999997</v>
      </c>
    </row>
    <row r="12598" spans="3:8" x14ac:dyDescent="0.35">
      <c r="C12598" s="2">
        <v>6.8383000000000003</v>
      </c>
      <c r="D12598" s="2">
        <v>10.252599999999999</v>
      </c>
      <c r="E12598">
        <v>7.3312999999999997</v>
      </c>
      <c r="F12598">
        <v>10.84</v>
      </c>
      <c r="G12598">
        <v>15.4594</v>
      </c>
      <c r="H12598">
        <v>5.008</v>
      </c>
    </row>
    <row r="12599" spans="3:8" x14ac:dyDescent="0.35">
      <c r="C12599" s="2">
        <v>6.5541</v>
      </c>
      <c r="D12599" s="2">
        <v>10.7334</v>
      </c>
      <c r="E12599">
        <v>7.3033000000000001</v>
      </c>
      <c r="F12599">
        <v>10.388199999999999</v>
      </c>
      <c r="G12599">
        <v>14.2506</v>
      </c>
      <c r="H12599">
        <v>5.4172000000000002</v>
      </c>
    </row>
    <row r="12600" spans="3:8" x14ac:dyDescent="0.35">
      <c r="C12600" s="2">
        <v>6.3395000000000001</v>
      </c>
      <c r="D12600" s="2">
        <v>10.621600000000001</v>
      </c>
      <c r="E12600">
        <v>7.1665000000000001</v>
      </c>
      <c r="F12600">
        <v>10.0922</v>
      </c>
      <c r="G12600">
        <v>14.0783</v>
      </c>
      <c r="H12600">
        <v>4.5457999999999998</v>
      </c>
    </row>
    <row r="12601" spans="3:8" x14ac:dyDescent="0.35">
      <c r="C12601" s="2">
        <v>7.4747000000000003</v>
      </c>
      <c r="D12601" s="2">
        <v>11.7956</v>
      </c>
      <c r="E12601">
        <v>8.3356999999999992</v>
      </c>
      <c r="F12601">
        <v>10.335800000000001</v>
      </c>
      <c r="G12601">
        <v>14.8469</v>
      </c>
      <c r="H12601">
        <v>5.1753</v>
      </c>
    </row>
    <row r="12602" spans="3:8" x14ac:dyDescent="0.35">
      <c r="C12602" s="2">
        <v>6.4695999999999998</v>
      </c>
      <c r="D12602" s="2">
        <v>10.577999999999999</v>
      </c>
      <c r="E12602">
        <v>7.3606999999999996</v>
      </c>
      <c r="F12602">
        <v>10.2902</v>
      </c>
      <c r="G12602">
        <v>15.1487</v>
      </c>
      <c r="H12602">
        <v>5.1870000000000003</v>
      </c>
    </row>
    <row r="12603" spans="3:8" x14ac:dyDescent="0.35">
      <c r="C12603" s="2">
        <v>6.1440999999999999</v>
      </c>
      <c r="D12603" s="2">
        <v>10.004200000000001</v>
      </c>
      <c r="E12603">
        <v>6.9518000000000004</v>
      </c>
      <c r="F12603">
        <v>9.9329999999999998</v>
      </c>
      <c r="G12603">
        <v>14.776300000000001</v>
      </c>
      <c r="H12603">
        <v>4.8818999999999999</v>
      </c>
    </row>
    <row r="12604" spans="3:8" x14ac:dyDescent="0.35">
      <c r="C12604" s="2">
        <v>6.4827000000000004</v>
      </c>
      <c r="D12604" s="2">
        <v>10.6495</v>
      </c>
      <c r="E12604">
        <v>7.3582000000000001</v>
      </c>
      <c r="F12604">
        <v>10.438800000000001</v>
      </c>
      <c r="G12604">
        <v>14.936999999999999</v>
      </c>
      <c r="H12604">
        <v>4.9695999999999998</v>
      </c>
    </row>
    <row r="12605" spans="3:8" x14ac:dyDescent="0.35">
      <c r="C12605" s="2">
        <v>6.7961</v>
      </c>
      <c r="D12605" s="2">
        <v>10.479699999999999</v>
      </c>
      <c r="E12605">
        <v>7.5064000000000002</v>
      </c>
      <c r="F12605">
        <v>10.422000000000001</v>
      </c>
      <c r="G12605">
        <v>15.307399999999999</v>
      </c>
      <c r="H12605">
        <v>4.9322999999999997</v>
      </c>
    </row>
    <row r="12606" spans="3:8" x14ac:dyDescent="0.35">
      <c r="C12606" s="2">
        <v>6.7994000000000003</v>
      </c>
      <c r="D12606" s="2">
        <v>10.6554</v>
      </c>
      <c r="E12606">
        <v>7.2755999999999998</v>
      </c>
      <c r="F12606">
        <v>10.3705</v>
      </c>
      <c r="G12606">
        <v>15.2728</v>
      </c>
      <c r="H12606">
        <v>5.0579000000000001</v>
      </c>
    </row>
    <row r="12607" spans="3:8" x14ac:dyDescent="0.35">
      <c r="C12607" s="2">
        <v>6.944</v>
      </c>
      <c r="D12607" s="2">
        <v>11.135999999999999</v>
      </c>
      <c r="E12607">
        <v>7.8475000000000001</v>
      </c>
      <c r="F12607">
        <v>10.355499999999999</v>
      </c>
      <c r="G12607">
        <v>14.5571</v>
      </c>
      <c r="H12607">
        <v>5.0422000000000002</v>
      </c>
    </row>
    <row r="12608" spans="3:8" x14ac:dyDescent="0.35">
      <c r="C12608" s="2">
        <v>7.8578000000000001</v>
      </c>
      <c r="D12608" s="2">
        <v>11.8102</v>
      </c>
      <c r="E12608">
        <v>8.5281000000000002</v>
      </c>
      <c r="F12608">
        <v>10.863</v>
      </c>
      <c r="G12608">
        <v>15.8484</v>
      </c>
      <c r="H12608">
        <v>4.9622999999999999</v>
      </c>
    </row>
    <row r="12609" spans="3:8" x14ac:dyDescent="0.35">
      <c r="C12609" s="2">
        <v>7.7607999999999997</v>
      </c>
      <c r="D12609" s="2">
        <v>11.9109</v>
      </c>
      <c r="E12609">
        <v>8.8512000000000004</v>
      </c>
      <c r="F12609">
        <v>11.0009</v>
      </c>
      <c r="G12609">
        <v>15.487500000000001</v>
      </c>
      <c r="H12609">
        <v>5.4897999999999998</v>
      </c>
    </row>
    <row r="12610" spans="3:8" x14ac:dyDescent="0.35">
      <c r="C12610" s="2">
        <v>7.6626000000000003</v>
      </c>
      <c r="D12610" s="2">
        <v>11.6167</v>
      </c>
      <c r="E12610">
        <v>7.3958000000000004</v>
      </c>
      <c r="F12610">
        <v>9.7969000000000008</v>
      </c>
      <c r="G12610">
        <v>13.7242</v>
      </c>
      <c r="H12610">
        <v>4.5826000000000002</v>
      </c>
    </row>
    <row r="12611" spans="3:8" x14ac:dyDescent="0.35">
      <c r="C12611" s="2">
        <v>7.1955999999999998</v>
      </c>
      <c r="D12611" s="2">
        <v>11.6464</v>
      </c>
      <c r="E12611">
        <v>8.0342000000000002</v>
      </c>
      <c r="F12611">
        <v>10.4381</v>
      </c>
      <c r="G12611">
        <v>14.4672</v>
      </c>
      <c r="H12611">
        <v>5.1433999999999997</v>
      </c>
    </row>
    <row r="12612" spans="3:8" x14ac:dyDescent="0.35">
      <c r="C12612" s="2">
        <v>6.8834999999999997</v>
      </c>
      <c r="D12612" s="2">
        <v>11.585900000000001</v>
      </c>
      <c r="E12612">
        <v>7.7374000000000001</v>
      </c>
      <c r="F12612">
        <v>10.1082</v>
      </c>
      <c r="G12612">
        <v>14.423299999999999</v>
      </c>
      <c r="H12612">
        <v>5.1059000000000001</v>
      </c>
    </row>
    <row r="12613" spans="3:8" x14ac:dyDescent="0.35">
      <c r="C12613" s="2">
        <v>6.9984999999999999</v>
      </c>
      <c r="D12613" s="2">
        <v>11.166499999999999</v>
      </c>
      <c r="E12613">
        <v>8.0454000000000008</v>
      </c>
      <c r="F12613">
        <v>10.7585</v>
      </c>
      <c r="G12613">
        <v>14.9474</v>
      </c>
      <c r="H12613">
        <v>5.56</v>
      </c>
    </row>
    <row r="12614" spans="3:8" x14ac:dyDescent="0.35">
      <c r="C12614" s="2">
        <v>6.7948000000000004</v>
      </c>
      <c r="D12614" s="2">
        <v>11.2089</v>
      </c>
      <c r="E12614">
        <v>7.6035000000000004</v>
      </c>
      <c r="F12614">
        <v>10.0307</v>
      </c>
      <c r="G12614">
        <v>13.9114</v>
      </c>
      <c r="H12614">
        <v>5.1326000000000001</v>
      </c>
    </row>
    <row r="12615" spans="3:8" x14ac:dyDescent="0.35">
      <c r="C12615" s="2">
        <v>7.0666000000000002</v>
      </c>
      <c r="D12615" s="2">
        <v>11.867599999999999</v>
      </c>
      <c r="E12615">
        <v>8.2346000000000004</v>
      </c>
      <c r="F12615">
        <v>10.1831</v>
      </c>
      <c r="G12615">
        <v>14.305899999999999</v>
      </c>
      <c r="H12615">
        <v>5.2816999999999998</v>
      </c>
    </row>
    <row r="12616" spans="3:8" x14ac:dyDescent="0.35">
      <c r="C12616" s="2">
        <v>7.0395000000000003</v>
      </c>
      <c r="D12616" s="2">
        <v>11.230700000000001</v>
      </c>
      <c r="E12616">
        <v>7.7515999999999998</v>
      </c>
      <c r="F12616">
        <v>10.1396</v>
      </c>
      <c r="G12616">
        <v>15.197699999999999</v>
      </c>
      <c r="H12616">
        <v>4.8498000000000001</v>
      </c>
    </row>
    <row r="12617" spans="3:8" x14ac:dyDescent="0.35">
      <c r="C12617" s="2">
        <v>6.9108000000000001</v>
      </c>
      <c r="D12617" s="2">
        <v>11.3818</v>
      </c>
      <c r="E12617">
        <v>7.8178000000000001</v>
      </c>
      <c r="F12617">
        <v>10.2194</v>
      </c>
      <c r="G12617">
        <v>14.9467</v>
      </c>
      <c r="H12617">
        <v>4.9044999999999996</v>
      </c>
    </row>
    <row r="12618" spans="3:8" x14ac:dyDescent="0.35">
      <c r="C12618" s="2">
        <v>8.0754999999999999</v>
      </c>
      <c r="D12618" s="2">
        <v>12.0458</v>
      </c>
      <c r="E12618">
        <v>8.4007000000000005</v>
      </c>
      <c r="F12618">
        <v>10.645099999999999</v>
      </c>
      <c r="G12618">
        <v>15.733499999999999</v>
      </c>
      <c r="H12618">
        <v>5.2359</v>
      </c>
    </row>
    <row r="12619" spans="3:8" x14ac:dyDescent="0.35">
      <c r="C12619" s="2">
        <v>7.3974000000000002</v>
      </c>
      <c r="D12619" s="2">
        <v>12.442399999999999</v>
      </c>
      <c r="E12619">
        <v>8.4320000000000004</v>
      </c>
      <c r="F12619">
        <v>10.8287</v>
      </c>
      <c r="G12619">
        <v>14.6021</v>
      </c>
      <c r="H12619">
        <v>6.3743999999999996</v>
      </c>
    </row>
    <row r="12620" spans="3:8" x14ac:dyDescent="0.35">
      <c r="C12620" s="2">
        <v>7.782</v>
      </c>
      <c r="D12620" s="2">
        <v>12.132</v>
      </c>
      <c r="E12620">
        <v>9.1158999999999999</v>
      </c>
      <c r="F12620">
        <v>12.0372</v>
      </c>
      <c r="G12620">
        <v>16.535</v>
      </c>
      <c r="H12620">
        <v>6.4206000000000003</v>
      </c>
    </row>
    <row r="12621" spans="3:8" x14ac:dyDescent="0.35">
      <c r="C12621" s="2">
        <v>7.0507999999999997</v>
      </c>
      <c r="D12621" s="2">
        <v>11.5791</v>
      </c>
      <c r="E12621">
        <v>8.26</v>
      </c>
      <c r="F12621">
        <v>11.017300000000001</v>
      </c>
      <c r="G12621">
        <v>15.367599999999999</v>
      </c>
      <c r="H12621">
        <v>5.9146999999999998</v>
      </c>
    </row>
    <row r="12622" spans="3:8" x14ac:dyDescent="0.35">
      <c r="C12622" s="2">
        <v>6.9001999999999999</v>
      </c>
      <c r="D12622" s="2">
        <v>11.300700000000001</v>
      </c>
      <c r="E12622">
        <v>8.2007999999999992</v>
      </c>
      <c r="F12622">
        <v>11.491199999999999</v>
      </c>
      <c r="G12622">
        <v>15.593400000000001</v>
      </c>
      <c r="H12622">
        <v>6.5103999999999997</v>
      </c>
    </row>
    <row r="12623" spans="3:8" x14ac:dyDescent="0.35">
      <c r="C12623" s="2">
        <v>6.7809999999999997</v>
      </c>
      <c r="D12623" s="2">
        <v>11.5617</v>
      </c>
      <c r="E12623">
        <v>8.7407000000000004</v>
      </c>
      <c r="F12623">
        <v>11.991199999999999</v>
      </c>
      <c r="G12623">
        <v>16.141100000000002</v>
      </c>
      <c r="H12623">
        <v>7.4107000000000003</v>
      </c>
    </row>
    <row r="12624" spans="3:8" x14ac:dyDescent="0.35">
      <c r="C12624" s="2">
        <v>6.6726999999999999</v>
      </c>
      <c r="D12624" s="2">
        <v>11.4915</v>
      </c>
      <c r="E12624">
        <v>8.2347999999999999</v>
      </c>
      <c r="F12624">
        <v>11.2646</v>
      </c>
      <c r="G12624">
        <v>15.2364</v>
      </c>
      <c r="H12624">
        <v>6.5598000000000001</v>
      </c>
    </row>
    <row r="12625" spans="3:8" x14ac:dyDescent="0.35">
      <c r="C12625" s="2">
        <v>7.0225</v>
      </c>
      <c r="D12625" s="2">
        <v>11.864800000000001</v>
      </c>
      <c r="E12625">
        <v>9.1753999999999998</v>
      </c>
      <c r="F12625">
        <v>11.635899999999999</v>
      </c>
      <c r="G12625">
        <v>16.188400000000001</v>
      </c>
      <c r="H12625">
        <v>6.1024000000000003</v>
      </c>
    </row>
    <row r="12626" spans="3:8" x14ac:dyDescent="0.35">
      <c r="C12626" s="2">
        <v>7.5457000000000001</v>
      </c>
      <c r="D12626" s="2">
        <v>11.8355</v>
      </c>
      <c r="E12626">
        <v>9.2451000000000008</v>
      </c>
      <c r="F12626">
        <v>12.426500000000001</v>
      </c>
      <c r="G12626">
        <v>17.027899999999999</v>
      </c>
      <c r="H12626">
        <v>6.7747999999999999</v>
      </c>
    </row>
    <row r="12627" spans="3:8" x14ac:dyDescent="0.35">
      <c r="C12627" s="2">
        <v>8.4563000000000006</v>
      </c>
      <c r="D12627" s="2">
        <v>12.6831</v>
      </c>
      <c r="E12627">
        <v>9.6224000000000007</v>
      </c>
      <c r="F12627">
        <v>12.6387</v>
      </c>
      <c r="G12627">
        <v>17.4404</v>
      </c>
      <c r="H12627">
        <v>7.1077000000000004</v>
      </c>
    </row>
    <row r="12628" spans="3:8" x14ac:dyDescent="0.35">
      <c r="C12628" s="2">
        <v>10.1295</v>
      </c>
      <c r="D12628" s="2">
        <v>14.227499999999999</v>
      </c>
      <c r="E12628">
        <v>11.3911</v>
      </c>
      <c r="F12628">
        <v>13.351800000000001</v>
      </c>
      <c r="G12628">
        <v>18.567699999999999</v>
      </c>
      <c r="H12628">
        <v>7.7188999999999997</v>
      </c>
    </row>
    <row r="12629" spans="3:8" x14ac:dyDescent="0.35">
      <c r="C12629" s="2">
        <v>9.1801999999999992</v>
      </c>
      <c r="D12629" s="2">
        <v>13.1662</v>
      </c>
      <c r="E12629">
        <v>10.4693</v>
      </c>
      <c r="F12629">
        <v>12.985099999999999</v>
      </c>
      <c r="G12629">
        <v>19.048400000000001</v>
      </c>
      <c r="H12629">
        <v>7.3201999999999998</v>
      </c>
    </row>
    <row r="12630" spans="3:8" x14ac:dyDescent="0.35">
      <c r="C12630" s="2">
        <v>10.1287</v>
      </c>
      <c r="D12630" s="2">
        <v>14.776400000000001</v>
      </c>
      <c r="E12630">
        <v>11.744300000000001</v>
      </c>
      <c r="F12630">
        <v>12.8689</v>
      </c>
      <c r="G12630">
        <v>18.353000000000002</v>
      </c>
      <c r="H12630">
        <v>7.6216999999999997</v>
      </c>
    </row>
    <row r="12631" spans="3:8" x14ac:dyDescent="0.35">
      <c r="C12631" s="2">
        <v>9.9392999999999994</v>
      </c>
      <c r="D12631" s="2">
        <v>13.8927</v>
      </c>
      <c r="E12631">
        <v>10.981199999999999</v>
      </c>
      <c r="F12631">
        <v>12.967499999999999</v>
      </c>
      <c r="G12631">
        <v>18.2818</v>
      </c>
      <c r="H12631">
        <v>7.5312000000000001</v>
      </c>
    </row>
    <row r="12632" spans="3:8" x14ac:dyDescent="0.35">
      <c r="C12632" s="2">
        <v>9.5609000000000002</v>
      </c>
      <c r="D12632" s="2">
        <v>13.866400000000001</v>
      </c>
      <c r="E12632">
        <v>10.824199999999999</v>
      </c>
      <c r="F12632">
        <v>12.7622</v>
      </c>
      <c r="G12632">
        <v>18.097100000000001</v>
      </c>
      <c r="H12632">
        <v>7.7628000000000004</v>
      </c>
    </row>
    <row r="12633" spans="3:8" x14ac:dyDescent="0.35">
      <c r="C12633" s="2">
        <v>9.766</v>
      </c>
      <c r="D12633" s="2">
        <v>13.667</v>
      </c>
      <c r="E12633">
        <v>10.837899999999999</v>
      </c>
      <c r="F12633">
        <v>13.4178</v>
      </c>
      <c r="G12633">
        <v>18.584900000000001</v>
      </c>
      <c r="H12633">
        <v>8.0326000000000004</v>
      </c>
    </row>
    <row r="12634" spans="3:8" x14ac:dyDescent="0.35">
      <c r="C12634" s="2">
        <v>8.7495999999999992</v>
      </c>
      <c r="D12634" s="2">
        <v>12.742599999999999</v>
      </c>
      <c r="E12634">
        <v>10.026899999999999</v>
      </c>
      <c r="F12634">
        <v>12.2578</v>
      </c>
      <c r="G12634">
        <v>17.1616</v>
      </c>
      <c r="H12634">
        <v>7.2108999999999996</v>
      </c>
    </row>
    <row r="12635" spans="3:8" x14ac:dyDescent="0.35">
      <c r="C12635" s="2">
        <v>8.4780999999999995</v>
      </c>
      <c r="D12635" s="2">
        <v>12.610099999999999</v>
      </c>
      <c r="E12635">
        <v>10.087300000000001</v>
      </c>
      <c r="F12635">
        <v>12.4383</v>
      </c>
      <c r="G12635">
        <v>17.688300000000002</v>
      </c>
      <c r="H12635">
        <v>7.1740000000000004</v>
      </c>
    </row>
    <row r="12636" spans="3:8" x14ac:dyDescent="0.35">
      <c r="C12636" s="2">
        <v>8.9501000000000008</v>
      </c>
      <c r="D12636" s="2">
        <v>13.1427</v>
      </c>
      <c r="E12636">
        <v>10.141500000000001</v>
      </c>
      <c r="F12636">
        <v>12.6121</v>
      </c>
      <c r="G12636">
        <v>17.921099999999999</v>
      </c>
      <c r="H12636">
        <v>7.7727000000000004</v>
      </c>
    </row>
    <row r="12637" spans="3:8" x14ac:dyDescent="0.35">
      <c r="C12637" s="2">
        <v>9.0394000000000005</v>
      </c>
      <c r="D12637" s="2">
        <v>13.3454</v>
      </c>
      <c r="E12637">
        <v>10.253</v>
      </c>
      <c r="F12637">
        <v>12.3467</v>
      </c>
      <c r="G12637">
        <v>17.8111</v>
      </c>
      <c r="H12637">
        <v>6.9573999999999998</v>
      </c>
    </row>
    <row r="12638" spans="3:8" x14ac:dyDescent="0.35">
      <c r="C12638" s="2">
        <v>8.6715999999999998</v>
      </c>
      <c r="D12638" s="2">
        <v>12.978400000000001</v>
      </c>
      <c r="E12638">
        <v>10.5671</v>
      </c>
      <c r="F12638">
        <v>12.382400000000001</v>
      </c>
      <c r="G12638">
        <v>17.6416</v>
      </c>
      <c r="H12638">
        <v>7.7579000000000002</v>
      </c>
    </row>
    <row r="12639" spans="3:8" x14ac:dyDescent="0.35">
      <c r="C12639" s="2">
        <v>9.3636999999999997</v>
      </c>
      <c r="D12639" s="2">
        <v>14.146000000000001</v>
      </c>
      <c r="E12639">
        <v>10.6881</v>
      </c>
      <c r="F12639">
        <v>12.4864</v>
      </c>
      <c r="G12639">
        <v>17.4772</v>
      </c>
      <c r="H12639">
        <v>6.8986000000000001</v>
      </c>
    </row>
    <row r="12640" spans="3:8" x14ac:dyDescent="0.35">
      <c r="C12640" s="2">
        <v>8.9631000000000007</v>
      </c>
      <c r="D12640" s="2">
        <v>13.1792</v>
      </c>
      <c r="E12640">
        <v>9.7612000000000005</v>
      </c>
      <c r="F12640">
        <v>12.1334</v>
      </c>
      <c r="G12640">
        <v>17.2925</v>
      </c>
      <c r="H12640">
        <v>6.468</v>
      </c>
    </row>
    <row r="12641" spans="3:8" x14ac:dyDescent="0.35">
      <c r="C12641" s="2">
        <v>8.9154</v>
      </c>
      <c r="D12641" s="2">
        <v>13.2919</v>
      </c>
      <c r="E12641">
        <v>10.5503</v>
      </c>
      <c r="F12641">
        <v>12.676600000000001</v>
      </c>
      <c r="G12641">
        <v>17.9665</v>
      </c>
      <c r="H12641">
        <v>6.8788999999999998</v>
      </c>
    </row>
    <row r="12642" spans="3:8" x14ac:dyDescent="0.35">
      <c r="C12642" s="2">
        <v>7.9629000000000003</v>
      </c>
      <c r="D12642" s="2">
        <v>12.2357</v>
      </c>
      <c r="E12642">
        <v>9.4469999999999992</v>
      </c>
      <c r="F12642">
        <v>12.3353</v>
      </c>
      <c r="G12642">
        <v>17.316500000000001</v>
      </c>
      <c r="H12642">
        <v>6.6859000000000002</v>
      </c>
    </row>
    <row r="12643" spans="3:8" x14ac:dyDescent="0.35">
      <c r="C12643" s="2">
        <v>8.1761999999999997</v>
      </c>
      <c r="D12643" s="2">
        <v>12.5212</v>
      </c>
      <c r="E12643">
        <v>9.7187999999999999</v>
      </c>
      <c r="F12643">
        <v>12.8416</v>
      </c>
      <c r="G12643">
        <v>18.227799999999998</v>
      </c>
      <c r="H12643">
        <v>7.1421999999999999</v>
      </c>
    </row>
    <row r="12644" spans="3:8" x14ac:dyDescent="0.35">
      <c r="C12644" s="2">
        <v>7.9211</v>
      </c>
      <c r="D12644" s="2">
        <v>12.039099999999999</v>
      </c>
      <c r="E12644">
        <v>9.6491000000000007</v>
      </c>
      <c r="F12644">
        <v>12.21</v>
      </c>
      <c r="G12644">
        <v>17.259399999999999</v>
      </c>
      <c r="H12644">
        <v>6.4421999999999997</v>
      </c>
    </row>
    <row r="12645" spans="3:8" x14ac:dyDescent="0.35">
      <c r="C12645" s="2">
        <v>8.5815999999999999</v>
      </c>
      <c r="D12645" s="2">
        <v>12.9259</v>
      </c>
      <c r="E12645">
        <v>9.9262999999999995</v>
      </c>
      <c r="F12645">
        <v>12.9467</v>
      </c>
      <c r="G12645">
        <v>17.876200000000001</v>
      </c>
      <c r="H12645">
        <v>7.2497999999999996</v>
      </c>
    </row>
    <row r="12646" spans="3:8" x14ac:dyDescent="0.35">
      <c r="C12646" s="2">
        <v>9.0114999999999998</v>
      </c>
      <c r="D12646" s="2">
        <v>12.903499999999999</v>
      </c>
      <c r="E12646">
        <v>10.3535</v>
      </c>
      <c r="F12646">
        <v>12.4747</v>
      </c>
      <c r="G12646">
        <v>17.453199999999999</v>
      </c>
      <c r="H12646">
        <v>6.8250999999999999</v>
      </c>
    </row>
    <row r="12647" spans="3:8" x14ac:dyDescent="0.35">
      <c r="C12647" s="2">
        <v>9.5315999999999992</v>
      </c>
      <c r="D12647" s="2">
        <v>13.414999999999999</v>
      </c>
      <c r="E12647">
        <v>10.333500000000001</v>
      </c>
      <c r="F12647">
        <v>12.404</v>
      </c>
      <c r="G12647">
        <v>17.611899999999999</v>
      </c>
      <c r="H12647">
        <v>6.7759999999999998</v>
      </c>
    </row>
    <row r="12648" spans="3:8" x14ac:dyDescent="0.35">
      <c r="C12648" s="2">
        <v>9.3547999999999991</v>
      </c>
      <c r="D12648" s="2">
        <v>13.719099999999999</v>
      </c>
      <c r="E12648">
        <v>10.472099999999999</v>
      </c>
      <c r="F12648">
        <v>12.4299</v>
      </c>
      <c r="G12648">
        <v>17.8017</v>
      </c>
      <c r="H12648">
        <v>6.7221000000000002</v>
      </c>
    </row>
    <row r="12649" spans="3:8" x14ac:dyDescent="0.35">
      <c r="C12649" s="2">
        <v>9.7332999999999998</v>
      </c>
      <c r="D12649" s="2">
        <v>13.677300000000001</v>
      </c>
      <c r="E12649">
        <v>10.7644</v>
      </c>
      <c r="F12649">
        <v>12.841900000000001</v>
      </c>
      <c r="G12649">
        <v>17.926300000000001</v>
      </c>
      <c r="H12649">
        <v>7.0942999999999996</v>
      </c>
    </row>
    <row r="12650" spans="3:8" x14ac:dyDescent="0.35">
      <c r="C12650" s="2">
        <v>10.087</v>
      </c>
      <c r="D12650" s="2">
        <v>13.9749</v>
      </c>
      <c r="E12650">
        <v>11.1607</v>
      </c>
      <c r="F12650">
        <v>13.6394</v>
      </c>
      <c r="G12650">
        <v>18.638400000000001</v>
      </c>
      <c r="H12650">
        <v>7.8423999999999996</v>
      </c>
    </row>
    <row r="12651" spans="3:8" x14ac:dyDescent="0.35">
      <c r="C12651" s="2">
        <v>9.3660999999999994</v>
      </c>
      <c r="D12651" s="2">
        <v>13.4048</v>
      </c>
      <c r="E12651">
        <v>10.7075</v>
      </c>
      <c r="F12651">
        <v>13.206200000000001</v>
      </c>
      <c r="G12651">
        <v>17.851600000000001</v>
      </c>
      <c r="H12651">
        <v>7.4546000000000001</v>
      </c>
    </row>
    <row r="12652" spans="3:8" x14ac:dyDescent="0.35">
      <c r="C12652" s="2">
        <v>9.7866999999999997</v>
      </c>
      <c r="D12652" s="2">
        <v>13.8719</v>
      </c>
      <c r="E12652">
        <v>10.851699999999999</v>
      </c>
      <c r="F12652">
        <v>12.604100000000001</v>
      </c>
      <c r="G12652">
        <v>17.9589</v>
      </c>
      <c r="H12652">
        <v>7.0198</v>
      </c>
    </row>
    <row r="12653" spans="3:8" x14ac:dyDescent="0.35">
      <c r="C12653" s="2">
        <v>9.0166000000000004</v>
      </c>
      <c r="D12653" s="2">
        <v>12.8545</v>
      </c>
      <c r="E12653">
        <v>10.4655</v>
      </c>
      <c r="F12653">
        <v>12.5946</v>
      </c>
      <c r="G12653">
        <v>17.404800000000002</v>
      </c>
      <c r="H12653">
        <v>6.6616</v>
      </c>
    </row>
    <row r="12654" spans="3:8" x14ac:dyDescent="0.35">
      <c r="C12654" s="2">
        <v>10.0473</v>
      </c>
      <c r="D12654" s="2">
        <v>14.535600000000001</v>
      </c>
      <c r="E12654">
        <v>11.6921</v>
      </c>
      <c r="F12654">
        <v>13.827999999999999</v>
      </c>
      <c r="G12654">
        <v>18.9221</v>
      </c>
      <c r="H12654">
        <v>7.7950999999999997</v>
      </c>
    </row>
    <row r="12655" spans="3:8" x14ac:dyDescent="0.35">
      <c r="C12655" s="2">
        <v>8.8323</v>
      </c>
      <c r="D12655" s="2">
        <v>13.7994</v>
      </c>
      <c r="E12655">
        <v>10.560700000000001</v>
      </c>
      <c r="F12655">
        <v>11.1182</v>
      </c>
      <c r="G12655">
        <v>16.244800000000001</v>
      </c>
      <c r="H12655">
        <v>4.9606000000000003</v>
      </c>
    </row>
    <row r="12656" spans="3:8" x14ac:dyDescent="0.35">
      <c r="C12656" s="2">
        <v>9.0271000000000008</v>
      </c>
      <c r="D12656" s="2">
        <v>14.231299999999999</v>
      </c>
      <c r="E12656">
        <v>10.368600000000001</v>
      </c>
      <c r="F12656">
        <v>11.048299999999999</v>
      </c>
      <c r="G12656">
        <v>16.324300000000001</v>
      </c>
      <c r="H12656">
        <v>5.0544000000000002</v>
      </c>
    </row>
    <row r="12657" spans="3:8" x14ac:dyDescent="0.35">
      <c r="C12657" s="2">
        <v>9.5655000000000001</v>
      </c>
      <c r="D12657" s="2">
        <v>14.359299999999999</v>
      </c>
      <c r="E12657">
        <v>10.768000000000001</v>
      </c>
      <c r="F12657">
        <v>11.5837</v>
      </c>
      <c r="G12657">
        <v>16.659099999999999</v>
      </c>
      <c r="H12657">
        <v>5.7130999999999998</v>
      </c>
    </row>
    <row r="12658" spans="3:8" x14ac:dyDescent="0.35">
      <c r="C12658" s="2">
        <v>9.5952999999999999</v>
      </c>
      <c r="D12658" s="2">
        <v>13.946300000000001</v>
      </c>
      <c r="E12658">
        <v>11.129300000000001</v>
      </c>
      <c r="F12658">
        <v>12.170500000000001</v>
      </c>
      <c r="G12658">
        <v>17.463799999999999</v>
      </c>
      <c r="H12658">
        <v>6.5556999999999999</v>
      </c>
    </row>
    <row r="12659" spans="3:8" x14ac:dyDescent="0.35">
      <c r="C12659" s="2">
        <v>9.4581</v>
      </c>
      <c r="D12659" s="2">
        <v>14.1058</v>
      </c>
      <c r="E12659">
        <v>10.946300000000001</v>
      </c>
      <c r="F12659">
        <v>12.4247</v>
      </c>
      <c r="G12659">
        <v>17.978400000000001</v>
      </c>
      <c r="H12659">
        <v>6.2278000000000002</v>
      </c>
    </row>
    <row r="12660" spans="3:8" x14ac:dyDescent="0.35">
      <c r="C12660" s="2">
        <v>9.8012999999999995</v>
      </c>
      <c r="D12660" s="2">
        <v>14.138199999999999</v>
      </c>
      <c r="E12660">
        <v>11.3642</v>
      </c>
      <c r="F12660">
        <v>13.1844</v>
      </c>
      <c r="G12660">
        <v>18.456600000000002</v>
      </c>
      <c r="H12660">
        <v>7.2028999999999996</v>
      </c>
    </row>
    <row r="12661" spans="3:8" x14ac:dyDescent="0.35">
      <c r="C12661" s="2">
        <v>9.2997999999999994</v>
      </c>
      <c r="D12661" s="2">
        <v>13.246600000000001</v>
      </c>
      <c r="E12661">
        <v>10.6439</v>
      </c>
      <c r="F12661">
        <v>12.5663</v>
      </c>
      <c r="G12661">
        <v>17.877600000000001</v>
      </c>
      <c r="H12661">
        <v>6.8529999999999998</v>
      </c>
    </row>
    <row r="12662" spans="3:8" x14ac:dyDescent="0.35">
      <c r="C12662" s="2">
        <v>9.8439999999999994</v>
      </c>
      <c r="D12662" s="2">
        <v>14.2728</v>
      </c>
      <c r="E12662">
        <v>10.787699999999999</v>
      </c>
      <c r="F12662">
        <v>12.4811</v>
      </c>
      <c r="G12662">
        <v>17.744900000000001</v>
      </c>
      <c r="H12662">
        <v>6.8451000000000004</v>
      </c>
    </row>
    <row r="12663" spans="3:8" x14ac:dyDescent="0.35">
      <c r="C12663" s="2">
        <v>9.0220000000000002</v>
      </c>
      <c r="D12663" s="2">
        <v>13.255000000000001</v>
      </c>
      <c r="E12663">
        <v>10.5665</v>
      </c>
      <c r="F12663">
        <v>12.7593</v>
      </c>
      <c r="G12663">
        <v>18.0747</v>
      </c>
      <c r="H12663">
        <v>6.6311999999999998</v>
      </c>
    </row>
    <row r="12664" spans="3:8" x14ac:dyDescent="0.35">
      <c r="C12664" s="2">
        <v>9.8675999999999995</v>
      </c>
      <c r="D12664" s="2">
        <v>14.2425</v>
      </c>
      <c r="E12664">
        <v>10.958399999999999</v>
      </c>
      <c r="F12664">
        <v>12.9354</v>
      </c>
      <c r="G12664">
        <v>18.096399999999999</v>
      </c>
      <c r="H12664">
        <v>7.8331</v>
      </c>
    </row>
    <row r="12665" spans="3:8" x14ac:dyDescent="0.35">
      <c r="C12665" s="2">
        <v>9.4557000000000002</v>
      </c>
      <c r="D12665" s="2">
        <v>13.6181</v>
      </c>
      <c r="E12665">
        <v>10.8233</v>
      </c>
      <c r="F12665">
        <v>12.6935</v>
      </c>
      <c r="G12665">
        <v>17.994399999999999</v>
      </c>
      <c r="H12665">
        <v>6.8219000000000003</v>
      </c>
    </row>
    <row r="12666" spans="3:8" x14ac:dyDescent="0.35">
      <c r="C12666" s="2">
        <v>9.2072000000000003</v>
      </c>
      <c r="D12666" s="2">
        <v>13.6256</v>
      </c>
      <c r="E12666">
        <v>10.5403</v>
      </c>
      <c r="F12666">
        <v>12.3963</v>
      </c>
      <c r="G12666">
        <v>17.730899999999998</v>
      </c>
      <c r="H12666">
        <v>6.3556999999999997</v>
      </c>
    </row>
    <row r="12667" spans="3:8" x14ac:dyDescent="0.35">
      <c r="C12667" s="2">
        <v>8.6891999999999996</v>
      </c>
      <c r="D12667" s="2">
        <v>13.0665</v>
      </c>
      <c r="E12667">
        <v>9.8755000000000006</v>
      </c>
      <c r="F12667">
        <v>12.221399999999999</v>
      </c>
      <c r="G12667">
        <v>17.132999999999999</v>
      </c>
      <c r="H12667">
        <v>7.1783000000000001</v>
      </c>
    </row>
    <row r="12668" spans="3:8" x14ac:dyDescent="0.35">
      <c r="C12668" s="2">
        <v>8.6457999999999995</v>
      </c>
      <c r="D12668" s="2">
        <v>12.331099999999999</v>
      </c>
      <c r="E12668">
        <v>9.7575000000000003</v>
      </c>
      <c r="F12668">
        <v>12.1327</v>
      </c>
      <c r="G12668">
        <v>16.6981</v>
      </c>
      <c r="H12668">
        <v>7.6544999999999996</v>
      </c>
    </row>
    <row r="12669" spans="3:8" x14ac:dyDescent="0.35">
      <c r="C12669" s="2">
        <v>8.9109999999999996</v>
      </c>
      <c r="D12669" s="2">
        <v>12.601000000000001</v>
      </c>
      <c r="E12669">
        <v>10.1775</v>
      </c>
      <c r="F12669">
        <v>13.217599999999999</v>
      </c>
      <c r="G12669">
        <v>17.875599999999999</v>
      </c>
      <c r="H12669">
        <v>8.7692999999999994</v>
      </c>
    </row>
    <row r="12670" spans="3:8" x14ac:dyDescent="0.35">
      <c r="C12670" s="2">
        <v>8.2568999999999999</v>
      </c>
      <c r="D12670" s="2">
        <v>12.3597</v>
      </c>
      <c r="E12670">
        <v>8.9768000000000008</v>
      </c>
      <c r="F12670">
        <v>11.965299999999999</v>
      </c>
      <c r="G12670">
        <v>16.628599999999999</v>
      </c>
      <c r="H12670">
        <v>7.9828000000000001</v>
      </c>
    </row>
    <row r="12671" spans="3:8" x14ac:dyDescent="0.35">
      <c r="C12671" s="2">
        <v>8.4641000000000002</v>
      </c>
      <c r="D12671" s="2">
        <v>12.3857</v>
      </c>
      <c r="E12671">
        <v>9.4207999999999998</v>
      </c>
      <c r="F12671">
        <v>11.815799999999999</v>
      </c>
      <c r="G12671">
        <v>16.096900000000002</v>
      </c>
      <c r="H12671">
        <v>7.7049000000000003</v>
      </c>
    </row>
    <row r="12672" spans="3:8" x14ac:dyDescent="0.35">
      <c r="C12672" s="2">
        <v>8.4155999999999995</v>
      </c>
      <c r="D12672" s="2">
        <v>12.6951</v>
      </c>
      <c r="E12672">
        <v>10.119999999999999</v>
      </c>
      <c r="F12672">
        <v>11.747</v>
      </c>
      <c r="G12672">
        <v>16.633800000000001</v>
      </c>
      <c r="H12672">
        <v>6.9958999999999998</v>
      </c>
    </row>
    <row r="12673" spans="3:8" x14ac:dyDescent="0.35">
      <c r="C12673" s="2">
        <v>7.9875999999999996</v>
      </c>
      <c r="D12673" s="2">
        <v>12.2692</v>
      </c>
      <c r="E12673">
        <v>9.3498999999999999</v>
      </c>
      <c r="F12673">
        <v>11.564399999999999</v>
      </c>
      <c r="G12673">
        <v>16.501000000000001</v>
      </c>
      <c r="H12673">
        <v>6.3762999999999996</v>
      </c>
    </row>
    <row r="12674" spans="3:8" x14ac:dyDescent="0.35">
      <c r="C12674" s="2">
        <v>7.9600999999999997</v>
      </c>
      <c r="D12674" s="2">
        <v>11.813700000000001</v>
      </c>
      <c r="E12674">
        <v>8.9405999999999999</v>
      </c>
      <c r="F12674">
        <v>12.241099999999999</v>
      </c>
      <c r="G12674">
        <v>16.782399999999999</v>
      </c>
      <c r="H12674">
        <v>7.5578000000000003</v>
      </c>
    </row>
    <row r="12675" spans="3:8" x14ac:dyDescent="0.35">
      <c r="C12675" s="2">
        <v>9.9209999999999994</v>
      </c>
      <c r="D12675" s="2">
        <v>13.022500000000001</v>
      </c>
      <c r="E12675">
        <v>10.5959</v>
      </c>
      <c r="F12675">
        <v>13.8271</v>
      </c>
      <c r="G12675">
        <v>18.3399</v>
      </c>
      <c r="H12675">
        <v>9.3758999999999997</v>
      </c>
    </row>
    <row r="12676" spans="3:8" x14ac:dyDescent="0.35">
      <c r="C12676" s="2">
        <v>9.6097000000000001</v>
      </c>
      <c r="D12676" s="2">
        <v>13.0128</v>
      </c>
      <c r="E12676">
        <v>9.8336000000000006</v>
      </c>
      <c r="F12676">
        <v>13.099500000000001</v>
      </c>
      <c r="G12676">
        <v>16.848600000000001</v>
      </c>
      <c r="H12676">
        <v>10.2585</v>
      </c>
    </row>
    <row r="12677" spans="3:8" x14ac:dyDescent="0.35">
      <c r="C12677" s="2">
        <v>9.4442000000000004</v>
      </c>
      <c r="D12677" s="2">
        <v>12.601800000000001</v>
      </c>
      <c r="E12677">
        <v>9.8181999999999992</v>
      </c>
      <c r="F12677">
        <v>12.6973</v>
      </c>
      <c r="G12677">
        <v>17.276399999999999</v>
      </c>
      <c r="H12677">
        <v>8.5754999999999999</v>
      </c>
    </row>
    <row r="12678" spans="3:8" x14ac:dyDescent="0.35">
      <c r="C12678" s="2">
        <v>8.6297999999999995</v>
      </c>
      <c r="D12678" s="2">
        <v>12.309900000000001</v>
      </c>
      <c r="E12678">
        <v>9.1456</v>
      </c>
      <c r="F12678">
        <v>11.9968</v>
      </c>
      <c r="G12678">
        <v>16.376300000000001</v>
      </c>
      <c r="H12678">
        <v>8.1569000000000003</v>
      </c>
    </row>
    <row r="12679" spans="3:8" x14ac:dyDescent="0.35">
      <c r="C12679" s="2">
        <v>8.2843</v>
      </c>
      <c r="D12679" s="2">
        <v>12.7476</v>
      </c>
      <c r="E12679">
        <v>9.3041</v>
      </c>
      <c r="F12679">
        <v>11.260999999999999</v>
      </c>
      <c r="G12679">
        <v>15.628500000000001</v>
      </c>
      <c r="H12679">
        <v>7.3403999999999998</v>
      </c>
    </row>
    <row r="12680" spans="3:8" x14ac:dyDescent="0.35">
      <c r="C12680" s="2">
        <v>7.8859000000000004</v>
      </c>
      <c r="D12680" s="2">
        <v>12.1639</v>
      </c>
      <c r="E12680">
        <v>9.2035999999999998</v>
      </c>
      <c r="F12680">
        <v>12.2559</v>
      </c>
      <c r="G12680">
        <v>16.360499999999998</v>
      </c>
      <c r="H12680">
        <v>7.92</v>
      </c>
    </row>
    <row r="12681" spans="3:8" x14ac:dyDescent="0.35">
      <c r="C12681" s="2">
        <v>8.1311</v>
      </c>
      <c r="D12681" s="2">
        <v>11.139699999999999</v>
      </c>
      <c r="E12681">
        <v>8.6622000000000003</v>
      </c>
      <c r="F12681">
        <v>12.0984</v>
      </c>
      <c r="G12681">
        <v>16.964200000000002</v>
      </c>
      <c r="H12681">
        <v>7.0656999999999996</v>
      </c>
    </row>
    <row r="12682" spans="3:8" x14ac:dyDescent="0.35">
      <c r="C12682" s="2">
        <v>7.5795000000000003</v>
      </c>
      <c r="D12682" s="2">
        <v>10.852499999999999</v>
      </c>
      <c r="E12682">
        <v>8.2581000000000007</v>
      </c>
      <c r="F12682">
        <v>11.5467</v>
      </c>
      <c r="G12682">
        <v>16.472899999999999</v>
      </c>
      <c r="H12682">
        <v>6.9409000000000001</v>
      </c>
    </row>
    <row r="12683" spans="3:8" x14ac:dyDescent="0.35">
      <c r="C12683" s="2">
        <v>8.1579999999999995</v>
      </c>
      <c r="D12683" s="2">
        <v>11.501200000000001</v>
      </c>
      <c r="E12683">
        <v>8.3087999999999997</v>
      </c>
      <c r="F12683">
        <v>11.3512</v>
      </c>
      <c r="G12683">
        <v>15.8613</v>
      </c>
      <c r="H12683">
        <v>6.8502999999999998</v>
      </c>
    </row>
    <row r="12684" spans="3:8" x14ac:dyDescent="0.35">
      <c r="C12684" s="2">
        <v>8.3363999999999994</v>
      </c>
      <c r="D12684" s="2">
        <v>10.920999999999999</v>
      </c>
      <c r="E12684">
        <v>8.2536000000000005</v>
      </c>
      <c r="F12684">
        <v>12.571199999999999</v>
      </c>
      <c r="G12684">
        <v>17.187000000000001</v>
      </c>
      <c r="H12684">
        <v>8.4147999999999996</v>
      </c>
    </row>
    <row r="12685" spans="3:8" x14ac:dyDescent="0.35">
      <c r="C12685" s="2">
        <v>7.7923</v>
      </c>
      <c r="D12685" s="2">
        <v>11.3269</v>
      </c>
      <c r="E12685">
        <v>8.3876000000000008</v>
      </c>
      <c r="F12685">
        <v>11.635</v>
      </c>
      <c r="G12685">
        <v>16.778400000000001</v>
      </c>
      <c r="H12685">
        <v>7.5525000000000002</v>
      </c>
    </row>
    <row r="12686" spans="3:8" x14ac:dyDescent="0.35">
      <c r="C12686" s="2">
        <v>8.0632999999999999</v>
      </c>
      <c r="D12686" s="2">
        <v>11.9678</v>
      </c>
      <c r="E12686">
        <v>9.0886999999999993</v>
      </c>
      <c r="F12686">
        <v>11.9802</v>
      </c>
      <c r="G12686">
        <v>16.406400000000001</v>
      </c>
      <c r="H12686">
        <v>7.5721999999999996</v>
      </c>
    </row>
    <row r="12687" spans="3:8" x14ac:dyDescent="0.35">
      <c r="C12687" s="2">
        <v>8.4616000000000007</v>
      </c>
      <c r="D12687" s="2">
        <v>12.0809</v>
      </c>
      <c r="E12687">
        <v>9.0332000000000008</v>
      </c>
      <c r="F12687">
        <v>11.9527</v>
      </c>
      <c r="G12687">
        <v>16.744599999999998</v>
      </c>
      <c r="H12687">
        <v>7.9778000000000002</v>
      </c>
    </row>
    <row r="12688" spans="3:8" x14ac:dyDescent="0.35">
      <c r="C12688" s="2">
        <v>8.3653999999999993</v>
      </c>
      <c r="D12688" s="2">
        <v>11.8698</v>
      </c>
      <c r="E12688">
        <v>9.1193000000000008</v>
      </c>
      <c r="F12688">
        <v>11.7652</v>
      </c>
      <c r="G12688">
        <v>16.569900000000001</v>
      </c>
      <c r="H12688">
        <v>7.8924000000000003</v>
      </c>
    </row>
    <row r="12689" spans="3:8" x14ac:dyDescent="0.35">
      <c r="C12689" s="2">
        <v>8.8323</v>
      </c>
      <c r="D12689" s="2">
        <v>13.088900000000001</v>
      </c>
      <c r="E12689">
        <v>9.1140000000000008</v>
      </c>
      <c r="F12689">
        <v>10.272</v>
      </c>
      <c r="G12689">
        <v>14.9834</v>
      </c>
      <c r="H12689">
        <v>6.4653999999999998</v>
      </c>
    </row>
    <row r="12690" spans="3:8" x14ac:dyDescent="0.35">
      <c r="C12690" s="2">
        <v>7.8475999999999999</v>
      </c>
      <c r="D12690" s="2">
        <v>11.587</v>
      </c>
      <c r="E12690">
        <v>7.9288999999999996</v>
      </c>
      <c r="F12690">
        <v>10.2575</v>
      </c>
      <c r="G12690">
        <v>15.2363</v>
      </c>
      <c r="H12690">
        <v>5.5922999999999998</v>
      </c>
    </row>
    <row r="12691" spans="3:8" x14ac:dyDescent="0.35">
      <c r="C12691" s="2">
        <v>7.3194999999999997</v>
      </c>
      <c r="D12691" s="2">
        <v>11.462</v>
      </c>
      <c r="E12691">
        <v>7.2723000000000004</v>
      </c>
      <c r="F12691">
        <v>9.5669000000000004</v>
      </c>
      <c r="G12691">
        <v>14.3834</v>
      </c>
      <c r="H12691">
        <v>6.0189000000000004</v>
      </c>
    </row>
    <row r="12692" spans="3:8" x14ac:dyDescent="0.35">
      <c r="C12692" s="2">
        <v>6.2095000000000002</v>
      </c>
      <c r="D12692" s="2">
        <v>10.75</v>
      </c>
      <c r="E12692">
        <v>7.0808</v>
      </c>
      <c r="F12692">
        <v>8.9875000000000007</v>
      </c>
      <c r="G12692">
        <v>14.157500000000001</v>
      </c>
      <c r="H12692">
        <v>5.7472000000000003</v>
      </c>
    </row>
    <row r="12693" spans="3:8" x14ac:dyDescent="0.35">
      <c r="C12693" s="2">
        <v>6.6304999999999996</v>
      </c>
      <c r="D12693" s="2">
        <v>10.403499999999999</v>
      </c>
      <c r="E12693">
        <v>7.1047000000000002</v>
      </c>
      <c r="F12693">
        <v>9.8712999999999997</v>
      </c>
      <c r="G12693">
        <v>14.8208</v>
      </c>
      <c r="H12693">
        <v>6.2248999999999999</v>
      </c>
    </row>
    <row r="12694" spans="3:8" x14ac:dyDescent="0.35">
      <c r="C12694" s="2">
        <v>6.9042000000000003</v>
      </c>
      <c r="D12694" s="2">
        <v>10.687099999999999</v>
      </c>
      <c r="E12694">
        <v>7.3282999999999996</v>
      </c>
      <c r="F12694">
        <v>10.2563</v>
      </c>
      <c r="G12694">
        <v>15.0144</v>
      </c>
      <c r="H12694">
        <v>6.2523999999999997</v>
      </c>
    </row>
    <row r="12695" spans="3:8" x14ac:dyDescent="0.35">
      <c r="C12695" s="2">
        <v>7.2732000000000001</v>
      </c>
      <c r="D12695" s="2">
        <v>11.3996</v>
      </c>
      <c r="E12695">
        <v>7.5225</v>
      </c>
      <c r="F12695">
        <v>9.6913999999999998</v>
      </c>
      <c r="G12695">
        <v>13.970499999999999</v>
      </c>
      <c r="H12695">
        <v>5.8967999999999998</v>
      </c>
    </row>
    <row r="12696" spans="3:8" x14ac:dyDescent="0.35">
      <c r="C12696" s="2">
        <v>7.1882000000000001</v>
      </c>
      <c r="D12696" s="2">
        <v>11.178100000000001</v>
      </c>
      <c r="E12696">
        <v>8.5196000000000005</v>
      </c>
      <c r="F12696">
        <v>11.874000000000001</v>
      </c>
      <c r="G12696">
        <v>16.443999999999999</v>
      </c>
      <c r="H12696">
        <v>7.02</v>
      </c>
    </row>
    <row r="12697" spans="3:8" x14ac:dyDescent="0.35">
      <c r="C12697" s="2">
        <v>6.5141999999999998</v>
      </c>
      <c r="D12697" s="2">
        <v>10.7722</v>
      </c>
      <c r="E12697">
        <v>8.1050000000000004</v>
      </c>
      <c r="F12697">
        <v>11.6097</v>
      </c>
      <c r="G12697">
        <v>16.557700000000001</v>
      </c>
      <c r="H12697">
        <v>7.1818</v>
      </c>
    </row>
    <row r="12698" spans="3:8" x14ac:dyDescent="0.35">
      <c r="C12698" s="2">
        <v>6.7503000000000002</v>
      </c>
      <c r="D12698" s="2">
        <v>10.851699999999999</v>
      </c>
      <c r="E12698">
        <v>8.3804999999999996</v>
      </c>
      <c r="F12698">
        <v>11.5877</v>
      </c>
      <c r="G12698">
        <v>16.601900000000001</v>
      </c>
      <c r="H12698">
        <v>7.2758000000000003</v>
      </c>
    </row>
    <row r="12699" spans="3:8" x14ac:dyDescent="0.35">
      <c r="C12699" s="2">
        <v>6.8543000000000003</v>
      </c>
      <c r="D12699" s="2">
        <v>11.1111</v>
      </c>
      <c r="E12699">
        <v>8.2545000000000002</v>
      </c>
      <c r="F12699">
        <v>11.525499999999999</v>
      </c>
      <c r="G12699">
        <v>16.1496</v>
      </c>
      <c r="H12699">
        <v>6.8167</v>
      </c>
    </row>
    <row r="12700" spans="3:8" x14ac:dyDescent="0.35">
      <c r="C12700" s="2">
        <v>7.4185999999999996</v>
      </c>
      <c r="D12700" s="2">
        <v>11.0137</v>
      </c>
      <c r="E12700">
        <v>8.1931999999999992</v>
      </c>
      <c r="F12700">
        <v>11.9823</v>
      </c>
      <c r="G12700">
        <v>16.143799999999999</v>
      </c>
      <c r="H12700">
        <v>7.556</v>
      </c>
    </row>
    <row r="12701" spans="3:8" x14ac:dyDescent="0.35">
      <c r="C12701" s="2">
        <v>7.3205</v>
      </c>
      <c r="D12701" s="2">
        <v>11.562099999999999</v>
      </c>
      <c r="E12701">
        <v>8.7425999999999995</v>
      </c>
      <c r="F12701">
        <v>11.9057</v>
      </c>
      <c r="G12701">
        <v>15.6656</v>
      </c>
      <c r="H12701">
        <v>8.2456999999999994</v>
      </c>
    </row>
    <row r="12702" spans="3:8" x14ac:dyDescent="0.35">
      <c r="C12702" s="2">
        <v>6.2998000000000003</v>
      </c>
      <c r="D12702" s="2">
        <v>11.246499999999999</v>
      </c>
      <c r="E12702">
        <v>8.2178000000000004</v>
      </c>
      <c r="F12702">
        <v>10.975099999999999</v>
      </c>
      <c r="G12702">
        <v>14.8834</v>
      </c>
      <c r="H12702">
        <v>7.3482000000000003</v>
      </c>
    </row>
    <row r="12703" spans="3:8" x14ac:dyDescent="0.35">
      <c r="C12703" s="2">
        <v>6.3564999999999996</v>
      </c>
      <c r="D12703" s="2">
        <v>11.1088</v>
      </c>
      <c r="E12703">
        <v>8.2948000000000004</v>
      </c>
      <c r="F12703">
        <v>11.4473</v>
      </c>
      <c r="G12703">
        <v>15.736499999999999</v>
      </c>
      <c r="H12703">
        <v>8.3859999999999992</v>
      </c>
    </row>
    <row r="12704" spans="3:8" x14ac:dyDescent="0.35">
      <c r="C12704" s="2">
        <v>6.5987999999999998</v>
      </c>
      <c r="D12704" s="2">
        <v>11.0587</v>
      </c>
      <c r="E12704">
        <v>8.9314</v>
      </c>
      <c r="F12704">
        <v>11.624700000000001</v>
      </c>
      <c r="G12704">
        <v>16.110199999999999</v>
      </c>
      <c r="H12704">
        <v>7.4157999999999999</v>
      </c>
    </row>
    <row r="12705" spans="3:8" x14ac:dyDescent="0.35">
      <c r="C12705" s="2">
        <v>7.6670999999999996</v>
      </c>
      <c r="D12705" s="2">
        <v>11.6988</v>
      </c>
      <c r="E12705">
        <v>8.9673999999999996</v>
      </c>
      <c r="F12705">
        <v>11.8759</v>
      </c>
      <c r="G12705">
        <v>16.755299999999998</v>
      </c>
      <c r="H12705">
        <v>6.4179000000000004</v>
      </c>
    </row>
    <row r="12706" spans="3:8" x14ac:dyDescent="0.35">
      <c r="C12706" s="2">
        <v>6.91</v>
      </c>
      <c r="D12706" s="2">
        <v>11.074400000000001</v>
      </c>
      <c r="E12706">
        <v>8.3568999999999996</v>
      </c>
      <c r="F12706">
        <v>11.3681</v>
      </c>
      <c r="G12706">
        <v>16.505600000000001</v>
      </c>
      <c r="H12706">
        <v>6.1189</v>
      </c>
    </row>
    <row r="12707" spans="3:8" x14ac:dyDescent="0.35">
      <c r="C12707" s="2">
        <v>7.8028000000000004</v>
      </c>
      <c r="D12707" s="2">
        <v>11.283099999999999</v>
      </c>
      <c r="E12707">
        <v>9.0425000000000004</v>
      </c>
      <c r="F12707">
        <v>12.0837</v>
      </c>
      <c r="G12707">
        <v>16.517299999999999</v>
      </c>
      <c r="H12707">
        <v>6.7569999999999997</v>
      </c>
    </row>
    <row r="12708" spans="3:8" x14ac:dyDescent="0.35">
      <c r="C12708" s="2">
        <v>7.6753</v>
      </c>
      <c r="D12708" s="2">
        <v>11.5451</v>
      </c>
      <c r="E12708">
        <v>8.9254999999999995</v>
      </c>
      <c r="F12708">
        <v>11.5517</v>
      </c>
      <c r="G12708">
        <v>16.4739</v>
      </c>
      <c r="H12708">
        <v>6.0826000000000002</v>
      </c>
    </row>
    <row r="12709" spans="3:8" x14ac:dyDescent="0.35">
      <c r="C12709" s="2">
        <v>7.5731999999999999</v>
      </c>
      <c r="D12709" s="2">
        <v>11.1379</v>
      </c>
      <c r="E12709">
        <v>9.0554000000000006</v>
      </c>
      <c r="F12709">
        <v>12.352600000000001</v>
      </c>
      <c r="G12709">
        <v>16.909500000000001</v>
      </c>
      <c r="H12709">
        <v>7.1417000000000002</v>
      </c>
    </row>
    <row r="12710" spans="3:8" x14ac:dyDescent="0.35">
      <c r="C12710" s="2">
        <v>7.5067000000000004</v>
      </c>
      <c r="D12710" s="2">
        <v>10.9194</v>
      </c>
      <c r="E12710">
        <v>8.3411000000000008</v>
      </c>
      <c r="F12710">
        <v>12.3626</v>
      </c>
      <c r="G12710">
        <v>16.8187</v>
      </c>
      <c r="H12710">
        <v>7.6257000000000001</v>
      </c>
    </row>
    <row r="12711" spans="3:8" x14ac:dyDescent="0.35">
      <c r="C12711" s="2">
        <v>7.3716999999999997</v>
      </c>
      <c r="D12711" s="2">
        <v>10.986800000000001</v>
      </c>
      <c r="E12711">
        <v>8.9247999999999994</v>
      </c>
      <c r="F12711">
        <v>12.3178</v>
      </c>
      <c r="G12711">
        <v>17.407299999999999</v>
      </c>
      <c r="H12711">
        <v>7.4809999999999999</v>
      </c>
    </row>
    <row r="12712" spans="3:8" x14ac:dyDescent="0.35">
      <c r="C12712" s="2">
        <v>7.8007999999999997</v>
      </c>
      <c r="D12712" s="2">
        <v>11.4377</v>
      </c>
      <c r="E12712">
        <v>8.5873000000000008</v>
      </c>
      <c r="F12712">
        <v>12.1061</v>
      </c>
      <c r="G12712">
        <v>16.607700000000001</v>
      </c>
      <c r="H12712">
        <v>7.9025999999999996</v>
      </c>
    </row>
    <row r="12713" spans="3:8" x14ac:dyDescent="0.35">
      <c r="C12713" s="2">
        <v>7.8563999999999998</v>
      </c>
      <c r="D12713" s="2">
        <v>11.494999999999999</v>
      </c>
      <c r="E12713">
        <v>8.9710000000000001</v>
      </c>
      <c r="F12713">
        <v>12.535299999999999</v>
      </c>
      <c r="G12713">
        <v>17.444299999999998</v>
      </c>
      <c r="H12713">
        <v>7.9036999999999997</v>
      </c>
    </row>
    <row r="12714" spans="3:8" x14ac:dyDescent="0.35">
      <c r="C12714" s="2">
        <v>7.5667</v>
      </c>
      <c r="D12714" s="2">
        <v>11.5802</v>
      </c>
      <c r="E12714">
        <v>9.0586000000000002</v>
      </c>
      <c r="F12714">
        <v>12.160600000000001</v>
      </c>
      <c r="G12714">
        <v>17.371500000000001</v>
      </c>
      <c r="H12714">
        <v>6.7537000000000003</v>
      </c>
    </row>
    <row r="12715" spans="3:8" x14ac:dyDescent="0.35">
      <c r="C12715" s="2">
        <v>7.7119</v>
      </c>
      <c r="D12715" s="2">
        <v>12.056699999999999</v>
      </c>
      <c r="E12715">
        <v>9.1483000000000008</v>
      </c>
      <c r="F12715">
        <v>11.563800000000001</v>
      </c>
      <c r="G12715">
        <v>16.430399999999999</v>
      </c>
      <c r="H12715">
        <v>6.5147000000000004</v>
      </c>
    </row>
    <row r="12716" spans="3:8" x14ac:dyDescent="0.35">
      <c r="C12716" s="2">
        <v>7.8878000000000004</v>
      </c>
      <c r="D12716" s="2">
        <v>12.488300000000001</v>
      </c>
      <c r="E12716">
        <v>9.4727999999999994</v>
      </c>
      <c r="F12716">
        <v>11.979900000000001</v>
      </c>
      <c r="G12716">
        <v>17.329599999999999</v>
      </c>
      <c r="H12716">
        <v>6.7592999999999996</v>
      </c>
    </row>
    <row r="12717" spans="3:8" x14ac:dyDescent="0.35">
      <c r="C12717" s="2">
        <v>7.7074999999999996</v>
      </c>
      <c r="D12717" s="2">
        <v>11.4956</v>
      </c>
      <c r="E12717">
        <v>8.9209999999999994</v>
      </c>
      <c r="F12717">
        <v>11.4986</v>
      </c>
      <c r="G12717">
        <v>16.316400000000002</v>
      </c>
      <c r="H12717">
        <v>5.9333999999999998</v>
      </c>
    </row>
    <row r="12718" spans="3:8" x14ac:dyDescent="0.35">
      <c r="C12718" s="2">
        <v>8.2994000000000003</v>
      </c>
      <c r="D12718" s="2">
        <v>12.4612</v>
      </c>
      <c r="E12718">
        <v>8.9847999999999999</v>
      </c>
      <c r="F12718">
        <v>11.7197</v>
      </c>
      <c r="G12718">
        <v>16.5122</v>
      </c>
      <c r="H12718">
        <v>6.6505000000000001</v>
      </c>
    </row>
    <row r="12719" spans="3:8" x14ac:dyDescent="0.35">
      <c r="C12719" s="2">
        <v>8.4879999999999995</v>
      </c>
      <c r="D12719" s="2">
        <v>11.6234</v>
      </c>
      <c r="E12719">
        <v>9.0190999999999999</v>
      </c>
      <c r="F12719">
        <v>12.4467</v>
      </c>
      <c r="G12719">
        <v>17.485299999999999</v>
      </c>
      <c r="H12719">
        <v>7.4649000000000001</v>
      </c>
    </row>
    <row r="12720" spans="3:8" x14ac:dyDescent="0.35">
      <c r="C12720" s="2">
        <v>7.4322999999999997</v>
      </c>
      <c r="D12720" s="2">
        <v>10.896000000000001</v>
      </c>
      <c r="E12720">
        <v>8.7861999999999991</v>
      </c>
      <c r="F12720">
        <v>11.347300000000001</v>
      </c>
      <c r="G12720">
        <v>16.601299999999998</v>
      </c>
      <c r="H12720">
        <v>6.1590999999999996</v>
      </c>
    </row>
    <row r="12721" spans="3:8" x14ac:dyDescent="0.35">
      <c r="C12721" s="2">
        <v>8.0409000000000006</v>
      </c>
      <c r="D12721" s="2">
        <v>12.045299999999999</v>
      </c>
      <c r="E12721">
        <v>9.032</v>
      </c>
      <c r="F12721">
        <v>11.532</v>
      </c>
      <c r="G12721">
        <v>16.77</v>
      </c>
      <c r="H12721">
        <v>5.7129000000000003</v>
      </c>
    </row>
    <row r="12722" spans="3:8" x14ac:dyDescent="0.35">
      <c r="C12722" s="2">
        <v>7.3710000000000004</v>
      </c>
      <c r="D12722" s="2">
        <v>11.579000000000001</v>
      </c>
      <c r="E12722">
        <v>8.8309999999999995</v>
      </c>
      <c r="F12722">
        <v>11.589</v>
      </c>
      <c r="G12722">
        <v>17.207599999999999</v>
      </c>
      <c r="H12722">
        <v>5.8464999999999998</v>
      </c>
    </row>
    <row r="12723" spans="3:8" x14ac:dyDescent="0.35">
      <c r="C12723" s="2">
        <v>7.8055000000000003</v>
      </c>
      <c r="D12723" s="2">
        <v>11.863799999999999</v>
      </c>
      <c r="E12723">
        <v>8.9816000000000003</v>
      </c>
      <c r="F12723">
        <v>11.8521</v>
      </c>
      <c r="G12723">
        <v>17.085799999999999</v>
      </c>
      <c r="H12723">
        <v>6.593</v>
      </c>
    </row>
    <row r="12724" spans="3:8" x14ac:dyDescent="0.35">
      <c r="C12724" s="2">
        <v>7.2171000000000003</v>
      </c>
      <c r="D12724" s="2">
        <v>11.685</v>
      </c>
      <c r="E12724">
        <v>9.1363000000000003</v>
      </c>
      <c r="F12724">
        <v>11.622999999999999</v>
      </c>
      <c r="G12724">
        <v>17.0075</v>
      </c>
      <c r="H12724">
        <v>6.0606</v>
      </c>
    </row>
    <row r="12725" spans="3:8" x14ac:dyDescent="0.35">
      <c r="C12725" s="2">
        <v>7.6607000000000003</v>
      </c>
      <c r="D12725" s="2">
        <v>11.802099999999999</v>
      </c>
      <c r="E12725">
        <v>9.2402999999999995</v>
      </c>
      <c r="F12725">
        <v>12.097799999999999</v>
      </c>
      <c r="G12725">
        <v>17.596399999999999</v>
      </c>
      <c r="H12725">
        <v>6.3808999999999996</v>
      </c>
    </row>
    <row r="12726" spans="3:8" x14ac:dyDescent="0.35">
      <c r="C12726" s="2">
        <v>8.0387000000000004</v>
      </c>
      <c r="D12726" s="2">
        <v>11.6686</v>
      </c>
      <c r="E12726">
        <v>9.4749999999999996</v>
      </c>
      <c r="F12726">
        <v>12.559799999999999</v>
      </c>
      <c r="G12726">
        <v>17.905899999999999</v>
      </c>
      <c r="H12726">
        <v>6.8876999999999997</v>
      </c>
    </row>
    <row r="12727" spans="3:8" x14ac:dyDescent="0.35">
      <c r="C12727" s="2">
        <v>7.3053999999999997</v>
      </c>
      <c r="D12727" s="2">
        <v>11.3255</v>
      </c>
      <c r="E12727">
        <v>9.1510999999999996</v>
      </c>
      <c r="F12727">
        <v>12.0802</v>
      </c>
      <c r="G12727">
        <v>17.4466</v>
      </c>
      <c r="H12727">
        <v>6.4573999999999998</v>
      </c>
    </row>
    <row r="12728" spans="3:8" x14ac:dyDescent="0.35">
      <c r="C12728" s="2">
        <v>7.5819999999999999</v>
      </c>
      <c r="D12728" s="2">
        <v>12.082000000000001</v>
      </c>
      <c r="E12728">
        <v>9.0398999999999994</v>
      </c>
      <c r="F12728">
        <v>11.6028</v>
      </c>
      <c r="G12728">
        <v>17.111699999999999</v>
      </c>
      <c r="H12728">
        <v>6.2358000000000002</v>
      </c>
    </row>
    <row r="12729" spans="3:8" x14ac:dyDescent="0.35">
      <c r="C12729" s="2">
        <v>8.4101999999999997</v>
      </c>
      <c r="D12729" s="2">
        <v>12.168100000000001</v>
      </c>
      <c r="E12729">
        <v>10.260300000000001</v>
      </c>
      <c r="F12729">
        <v>13.182</v>
      </c>
      <c r="G12729">
        <v>18.5733</v>
      </c>
      <c r="H12729">
        <v>7.1894999999999998</v>
      </c>
    </row>
    <row r="12730" spans="3:8" x14ac:dyDescent="0.35">
      <c r="C12730" s="2">
        <v>7.8738999999999999</v>
      </c>
      <c r="D12730" s="2">
        <v>12.024100000000001</v>
      </c>
      <c r="E12730">
        <v>9.3503000000000007</v>
      </c>
      <c r="F12730">
        <v>12.0564</v>
      </c>
      <c r="G12730">
        <v>17.3307</v>
      </c>
      <c r="H12730">
        <v>6.8939000000000004</v>
      </c>
    </row>
    <row r="12731" spans="3:8" x14ac:dyDescent="0.35">
      <c r="C12731" s="2">
        <v>7.7287999999999997</v>
      </c>
      <c r="D12731" s="2">
        <v>12.195</v>
      </c>
      <c r="E12731">
        <v>8.9938000000000002</v>
      </c>
      <c r="F12731">
        <v>11.6562</v>
      </c>
      <c r="G12731">
        <v>16.542300000000001</v>
      </c>
      <c r="H12731">
        <v>6.9763000000000002</v>
      </c>
    </row>
    <row r="12732" spans="3:8" x14ac:dyDescent="0.35">
      <c r="C12732" s="2">
        <v>7.4435000000000002</v>
      </c>
      <c r="D12732" s="2">
        <v>11.080299999999999</v>
      </c>
      <c r="E12732">
        <v>7.8830999999999998</v>
      </c>
      <c r="F12732">
        <v>11.446</v>
      </c>
      <c r="G12732">
        <v>16.160699999999999</v>
      </c>
      <c r="H12732">
        <v>7.7159000000000004</v>
      </c>
    </row>
    <row r="12733" spans="3:8" x14ac:dyDescent="0.35">
      <c r="C12733" s="2">
        <v>6.9348000000000001</v>
      </c>
      <c r="D12733" s="2">
        <v>11.1213</v>
      </c>
      <c r="E12733">
        <v>8.0639000000000003</v>
      </c>
      <c r="F12733">
        <v>10.982100000000001</v>
      </c>
      <c r="G12733">
        <v>15.3924</v>
      </c>
      <c r="H12733">
        <v>7.3071999999999999</v>
      </c>
    </row>
    <row r="12734" spans="3:8" x14ac:dyDescent="0.35">
      <c r="C12734" s="2">
        <v>7.8583999999999996</v>
      </c>
      <c r="D12734" s="2">
        <v>12.4041</v>
      </c>
      <c r="E12734">
        <v>9.0634999999999994</v>
      </c>
      <c r="F12734">
        <v>11.483499999999999</v>
      </c>
      <c r="G12734">
        <v>16.6722</v>
      </c>
      <c r="H12734">
        <v>6.3166000000000002</v>
      </c>
    </row>
    <row r="12735" spans="3:8" x14ac:dyDescent="0.35">
      <c r="C12735" s="2">
        <v>8.1701999999999995</v>
      </c>
      <c r="D12735" s="2">
        <v>12.409700000000001</v>
      </c>
      <c r="E12735">
        <v>9.8032000000000004</v>
      </c>
      <c r="F12735">
        <v>11.859500000000001</v>
      </c>
      <c r="G12735">
        <v>17.1736</v>
      </c>
      <c r="H12735">
        <v>6.9318</v>
      </c>
    </row>
    <row r="12736" spans="3:8" x14ac:dyDescent="0.35">
      <c r="C12736" s="2">
        <v>9.0475999999999992</v>
      </c>
      <c r="D12736" s="2">
        <v>12.467599999999999</v>
      </c>
      <c r="E12736">
        <v>10.068099999999999</v>
      </c>
      <c r="F12736">
        <v>13.01</v>
      </c>
      <c r="G12736">
        <v>18.166</v>
      </c>
      <c r="H12736">
        <v>8.4535</v>
      </c>
    </row>
    <row r="12737" spans="3:8" x14ac:dyDescent="0.35">
      <c r="C12737" s="2">
        <v>8.6757000000000009</v>
      </c>
      <c r="D12737" s="2">
        <v>12.1236</v>
      </c>
      <c r="E12737">
        <v>9.7830999999999992</v>
      </c>
      <c r="F12737">
        <v>12.576599999999999</v>
      </c>
      <c r="G12737">
        <v>17.738</v>
      </c>
      <c r="H12737">
        <v>7.5441000000000003</v>
      </c>
    </row>
    <row r="12738" spans="3:8" x14ac:dyDescent="0.35">
      <c r="C12738" s="2">
        <v>9.7726000000000006</v>
      </c>
      <c r="D12738" s="2">
        <v>12.6165</v>
      </c>
      <c r="E12738">
        <v>10.8186</v>
      </c>
      <c r="F12738">
        <v>14.1381</v>
      </c>
      <c r="G12738">
        <v>19.344899999999999</v>
      </c>
      <c r="H12738">
        <v>8.9665999999999997</v>
      </c>
    </row>
    <row r="12739" spans="3:8" x14ac:dyDescent="0.35">
      <c r="C12739" s="2">
        <v>9.4040999999999997</v>
      </c>
      <c r="D12739" s="2">
        <v>12.7209</v>
      </c>
      <c r="E12739">
        <v>10.7265</v>
      </c>
      <c r="F12739">
        <v>13.6889</v>
      </c>
      <c r="G12739">
        <v>19.2073</v>
      </c>
      <c r="H12739">
        <v>7.9831000000000003</v>
      </c>
    </row>
    <row r="12740" spans="3:8" x14ac:dyDescent="0.35">
      <c r="C12740" s="2">
        <v>8.8218999999999994</v>
      </c>
      <c r="D12740" s="2">
        <v>11.786300000000001</v>
      </c>
      <c r="E12740">
        <v>10.092000000000001</v>
      </c>
      <c r="F12740">
        <v>13.0244</v>
      </c>
      <c r="G12740">
        <v>18.5166</v>
      </c>
      <c r="H12740">
        <v>7.4602000000000004</v>
      </c>
    </row>
    <row r="12741" spans="3:8" x14ac:dyDescent="0.35">
      <c r="C12741" s="2">
        <v>9.3588000000000005</v>
      </c>
      <c r="D12741" s="2">
        <v>12.5166</v>
      </c>
      <c r="E12741">
        <v>10.4033</v>
      </c>
      <c r="F12741">
        <v>13.6744</v>
      </c>
      <c r="G12741">
        <v>18.677299999999999</v>
      </c>
      <c r="H12741">
        <v>8.0998999999999999</v>
      </c>
    </row>
    <row r="12742" spans="3:8" x14ac:dyDescent="0.35">
      <c r="C12742" s="2">
        <v>9.2127999999999997</v>
      </c>
      <c r="D12742" s="2">
        <v>12.438800000000001</v>
      </c>
      <c r="E12742">
        <v>10.469799999999999</v>
      </c>
      <c r="F12742">
        <v>12.926600000000001</v>
      </c>
      <c r="G12742">
        <v>18.178100000000001</v>
      </c>
      <c r="H12742">
        <v>7.0265000000000004</v>
      </c>
    </row>
    <row r="12743" spans="3:8" x14ac:dyDescent="0.35">
      <c r="C12743" s="2">
        <v>8.7199000000000009</v>
      </c>
      <c r="D12743" s="2">
        <v>12.284599999999999</v>
      </c>
      <c r="E12743">
        <v>9.7639999999999993</v>
      </c>
      <c r="F12743">
        <v>12.4323</v>
      </c>
      <c r="G12743">
        <v>17.874099999999999</v>
      </c>
      <c r="H12743">
        <v>6.6658999999999997</v>
      </c>
    </row>
    <row r="12744" spans="3:8" x14ac:dyDescent="0.35">
      <c r="C12744" s="2">
        <v>7.7458999999999998</v>
      </c>
      <c r="D12744" s="2">
        <v>11.5974</v>
      </c>
      <c r="E12744">
        <v>8.9285999999999994</v>
      </c>
      <c r="F12744">
        <v>12.2666</v>
      </c>
      <c r="G12744">
        <v>17.542300000000001</v>
      </c>
      <c r="H12744">
        <v>6.5838000000000001</v>
      </c>
    </row>
    <row r="12745" spans="3:8" x14ac:dyDescent="0.35">
      <c r="C12745" s="2">
        <v>8.6488999999999994</v>
      </c>
      <c r="D12745" s="2">
        <v>12.5185</v>
      </c>
      <c r="E12745">
        <v>9.8054000000000006</v>
      </c>
      <c r="F12745">
        <v>12.361000000000001</v>
      </c>
      <c r="G12745">
        <v>17.8428</v>
      </c>
      <c r="H12745">
        <v>6.9332000000000003</v>
      </c>
    </row>
    <row r="12746" spans="3:8" x14ac:dyDescent="0.35">
      <c r="C12746" s="2">
        <v>8.2431000000000001</v>
      </c>
      <c r="D12746" s="2">
        <v>12.451499999999999</v>
      </c>
      <c r="E12746">
        <v>9.2391000000000005</v>
      </c>
      <c r="F12746">
        <v>11.854100000000001</v>
      </c>
      <c r="G12746">
        <v>17.773199999999999</v>
      </c>
      <c r="H12746">
        <v>6.6376999999999997</v>
      </c>
    </row>
    <row r="12747" spans="3:8" x14ac:dyDescent="0.35">
      <c r="C12747" s="2">
        <v>8.5342000000000002</v>
      </c>
      <c r="D12747" s="2">
        <v>12.782400000000001</v>
      </c>
      <c r="E12747">
        <v>9.8397000000000006</v>
      </c>
      <c r="F12747">
        <v>11.700699999999999</v>
      </c>
      <c r="G12747">
        <v>17.148199999999999</v>
      </c>
      <c r="H12747">
        <v>6.125</v>
      </c>
    </row>
    <row r="12748" spans="3:8" x14ac:dyDescent="0.35">
      <c r="C12748" s="2">
        <v>7.9539</v>
      </c>
      <c r="D12748" s="2">
        <v>11.8131</v>
      </c>
      <c r="E12748">
        <v>8.8087999999999997</v>
      </c>
      <c r="F12748">
        <v>11.4093</v>
      </c>
      <c r="G12748">
        <v>16.6309</v>
      </c>
      <c r="H12748">
        <v>5.6999000000000004</v>
      </c>
    </row>
    <row r="12749" spans="3:8" x14ac:dyDescent="0.35">
      <c r="C12749" s="2">
        <v>9.2142999999999997</v>
      </c>
      <c r="D12749" s="2">
        <v>12.520200000000001</v>
      </c>
      <c r="E12749">
        <v>10.182600000000001</v>
      </c>
      <c r="F12749">
        <v>12.9384</v>
      </c>
      <c r="G12749">
        <v>18.143599999999999</v>
      </c>
      <c r="H12749">
        <v>7.4142000000000001</v>
      </c>
    </row>
    <row r="12750" spans="3:8" x14ac:dyDescent="0.35">
      <c r="C12750" s="2">
        <v>8.8459000000000003</v>
      </c>
      <c r="D12750" s="2">
        <v>12.5139</v>
      </c>
      <c r="E12750">
        <v>10.032500000000001</v>
      </c>
      <c r="F12750">
        <v>12.5924</v>
      </c>
      <c r="G12750">
        <v>17.805599999999998</v>
      </c>
      <c r="H12750">
        <v>6.6062000000000003</v>
      </c>
    </row>
    <row r="12751" spans="3:8" x14ac:dyDescent="0.35">
      <c r="C12751" s="2">
        <v>8.3815000000000008</v>
      </c>
      <c r="D12751" s="2">
        <v>12.109400000000001</v>
      </c>
      <c r="E12751">
        <v>9.3163999999999998</v>
      </c>
      <c r="F12751">
        <v>12.136100000000001</v>
      </c>
      <c r="G12751">
        <v>17.390899999999998</v>
      </c>
      <c r="H12751">
        <v>7.4974999999999996</v>
      </c>
    </row>
    <row r="12752" spans="3:8" x14ac:dyDescent="0.35">
      <c r="C12752" s="2">
        <v>8.1226000000000003</v>
      </c>
      <c r="D12752" s="2">
        <v>11.6271</v>
      </c>
      <c r="E12752">
        <v>9.1181999999999999</v>
      </c>
      <c r="F12752">
        <v>11.7789</v>
      </c>
      <c r="G12752">
        <v>17.174600000000002</v>
      </c>
      <c r="H12752">
        <v>6.2446000000000002</v>
      </c>
    </row>
    <row r="12753" spans="3:8" x14ac:dyDescent="0.35">
      <c r="C12753" s="2">
        <v>8.7658000000000005</v>
      </c>
      <c r="D12753" s="2">
        <v>12.219099999999999</v>
      </c>
      <c r="E12753">
        <v>9.5004000000000008</v>
      </c>
      <c r="F12753">
        <v>12.0982</v>
      </c>
      <c r="G12753">
        <v>17.374199999999998</v>
      </c>
      <c r="H12753">
        <v>6.3696000000000002</v>
      </c>
    </row>
    <row r="12754" spans="3:8" x14ac:dyDescent="0.35">
      <c r="C12754" s="2">
        <v>9.0724999999999998</v>
      </c>
      <c r="D12754" s="2">
        <v>12.018700000000001</v>
      </c>
      <c r="E12754">
        <v>9.6085999999999991</v>
      </c>
      <c r="F12754">
        <v>12.6211</v>
      </c>
      <c r="G12754">
        <v>18.191400000000002</v>
      </c>
      <c r="H12754">
        <v>7.1135000000000002</v>
      </c>
    </row>
    <row r="12755" spans="3:8" x14ac:dyDescent="0.35">
      <c r="C12755" s="2">
        <v>9.5513999999999992</v>
      </c>
      <c r="D12755" s="2">
        <v>12.6669</v>
      </c>
      <c r="E12755">
        <v>9.6546000000000003</v>
      </c>
      <c r="F12755">
        <v>12.5426</v>
      </c>
      <c r="G12755">
        <v>18.1068</v>
      </c>
      <c r="H12755">
        <v>7.9084000000000003</v>
      </c>
    </row>
    <row r="12756" spans="3:8" x14ac:dyDescent="0.35">
      <c r="C12756" s="2">
        <v>8.8886000000000003</v>
      </c>
      <c r="D12756" s="2">
        <v>11.988799999999999</v>
      </c>
      <c r="E12756">
        <v>9.4807000000000006</v>
      </c>
      <c r="F12756">
        <v>12.3392</v>
      </c>
      <c r="G12756">
        <v>17.1114</v>
      </c>
      <c r="H12756">
        <v>7.1050000000000004</v>
      </c>
    </row>
    <row r="12757" spans="3:8" x14ac:dyDescent="0.35">
      <c r="C12757" s="2">
        <v>8.5864999999999991</v>
      </c>
      <c r="D12757" s="2">
        <v>12.158300000000001</v>
      </c>
      <c r="E12757">
        <v>9.8984000000000005</v>
      </c>
      <c r="F12757">
        <v>12.7399</v>
      </c>
      <c r="G12757">
        <v>18.4072</v>
      </c>
      <c r="H12757">
        <v>7.5109000000000004</v>
      </c>
    </row>
    <row r="12758" spans="3:8" x14ac:dyDescent="0.35">
      <c r="C12758" s="2">
        <v>8.4427000000000003</v>
      </c>
      <c r="D12758" s="2">
        <v>12.590999999999999</v>
      </c>
      <c r="E12758">
        <v>9.9229000000000003</v>
      </c>
      <c r="F12758">
        <v>12.570399999999999</v>
      </c>
      <c r="G12758">
        <v>18.284199999999998</v>
      </c>
      <c r="H12758">
        <v>7.7328000000000001</v>
      </c>
    </row>
    <row r="12759" spans="3:8" x14ac:dyDescent="0.35">
      <c r="C12759" s="2">
        <v>9.4141999999999992</v>
      </c>
      <c r="D12759" s="2">
        <v>12.8714</v>
      </c>
      <c r="E12759">
        <v>9.9422999999999995</v>
      </c>
      <c r="F12759">
        <v>12.4222</v>
      </c>
      <c r="G12759">
        <v>17.773299999999999</v>
      </c>
      <c r="H12759">
        <v>6.8746</v>
      </c>
    </row>
    <row r="12760" spans="3:8" x14ac:dyDescent="0.35">
      <c r="C12760" s="2">
        <v>9.0803999999999991</v>
      </c>
      <c r="D12760" s="2">
        <v>12.561199999999999</v>
      </c>
      <c r="E12760">
        <v>9.9107000000000003</v>
      </c>
      <c r="F12760">
        <v>13.0878</v>
      </c>
      <c r="G12760">
        <v>18.636500000000002</v>
      </c>
      <c r="H12760">
        <v>7.7744999999999997</v>
      </c>
    </row>
    <row r="12761" spans="3:8" x14ac:dyDescent="0.35">
      <c r="C12761" s="2">
        <v>8.9529999999999994</v>
      </c>
      <c r="D12761" s="2">
        <v>12.767300000000001</v>
      </c>
      <c r="E12761">
        <v>10.341799999999999</v>
      </c>
      <c r="F12761">
        <v>13.0375</v>
      </c>
      <c r="G12761">
        <v>18.4879</v>
      </c>
      <c r="H12761">
        <v>6.8936000000000002</v>
      </c>
    </row>
    <row r="12762" spans="3:8" x14ac:dyDescent="0.35">
      <c r="C12762" s="2">
        <v>8.9263999999999992</v>
      </c>
      <c r="D12762" s="2">
        <v>12.3218</v>
      </c>
      <c r="E12762">
        <v>10.172800000000001</v>
      </c>
      <c r="F12762">
        <v>13.0501</v>
      </c>
      <c r="G12762">
        <v>18.264600000000002</v>
      </c>
      <c r="H12762">
        <v>7.3826000000000001</v>
      </c>
    </row>
    <row r="12763" spans="3:8" x14ac:dyDescent="0.35">
      <c r="C12763" s="2">
        <v>9.6640999999999995</v>
      </c>
      <c r="D12763" s="2">
        <v>13.568199999999999</v>
      </c>
      <c r="E12763">
        <v>10.9733</v>
      </c>
      <c r="F12763">
        <v>13.235300000000001</v>
      </c>
      <c r="G12763">
        <v>18.642199999999999</v>
      </c>
      <c r="H12763">
        <v>6.9621000000000004</v>
      </c>
    </row>
    <row r="12764" spans="3:8" x14ac:dyDescent="0.35">
      <c r="C12764" s="2">
        <v>8.9285999999999994</v>
      </c>
      <c r="D12764" s="2">
        <v>13.567600000000001</v>
      </c>
      <c r="E12764">
        <v>10.6281</v>
      </c>
      <c r="F12764">
        <v>12.6617</v>
      </c>
      <c r="G12764">
        <v>18.191500000000001</v>
      </c>
      <c r="H12764">
        <v>6.3220000000000001</v>
      </c>
    </row>
    <row r="12765" spans="3:8" x14ac:dyDescent="0.35">
      <c r="C12765" s="2">
        <v>8.1533999999999995</v>
      </c>
      <c r="D12765" s="2">
        <v>12.6122</v>
      </c>
      <c r="E12765">
        <v>9.7309000000000001</v>
      </c>
      <c r="F12765">
        <v>11.914199999999999</v>
      </c>
      <c r="G12765">
        <v>16.8828</v>
      </c>
      <c r="H12765">
        <v>6.0075000000000003</v>
      </c>
    </row>
    <row r="12766" spans="3:8" x14ac:dyDescent="0.35">
      <c r="C12766" s="2">
        <v>8.7073</v>
      </c>
      <c r="D12766" s="2">
        <v>12.089600000000001</v>
      </c>
      <c r="E12766">
        <v>9.2578999999999994</v>
      </c>
      <c r="F12766">
        <v>11.916700000000001</v>
      </c>
      <c r="G12766">
        <v>17.067699999999999</v>
      </c>
      <c r="H12766">
        <v>6.0316999999999998</v>
      </c>
    </row>
    <row r="12767" spans="3:8" x14ac:dyDescent="0.35">
      <c r="C12767" s="2">
        <v>8.0753000000000004</v>
      </c>
      <c r="D12767" s="2">
        <v>11.459099999999999</v>
      </c>
      <c r="E12767">
        <v>8.9837000000000007</v>
      </c>
      <c r="F12767">
        <v>12.1983</v>
      </c>
      <c r="G12767">
        <v>17.507999999999999</v>
      </c>
      <c r="H12767">
        <v>6.4433999999999996</v>
      </c>
    </row>
    <row r="12768" spans="3:8" x14ac:dyDescent="0.35">
      <c r="C12768" s="2">
        <v>7.7121000000000004</v>
      </c>
      <c r="D12768" s="2">
        <v>12.0763</v>
      </c>
      <c r="E12768">
        <v>9.2005999999999997</v>
      </c>
      <c r="F12768">
        <v>11.746</v>
      </c>
      <c r="G12768">
        <v>17.298999999999999</v>
      </c>
      <c r="H12768">
        <v>6.2866</v>
      </c>
    </row>
    <row r="12769" spans="3:8" x14ac:dyDescent="0.35">
      <c r="C12769" s="2">
        <v>8.1814999999999998</v>
      </c>
      <c r="D12769" s="2">
        <v>11.878500000000001</v>
      </c>
      <c r="E12769">
        <v>9.3031000000000006</v>
      </c>
      <c r="F12769">
        <v>12.0137</v>
      </c>
      <c r="G12769">
        <v>17.3996</v>
      </c>
      <c r="H12769">
        <v>5.4208999999999996</v>
      </c>
    </row>
    <row r="12770" spans="3:8" x14ac:dyDescent="0.35">
      <c r="C12770" s="2">
        <v>7.1283000000000003</v>
      </c>
      <c r="D12770" s="2">
        <v>10.705399999999999</v>
      </c>
      <c r="E12770">
        <v>8.5120000000000005</v>
      </c>
      <c r="F12770">
        <v>11.826700000000001</v>
      </c>
      <c r="G12770">
        <v>17.3887</v>
      </c>
      <c r="H12770">
        <v>6.3998999999999997</v>
      </c>
    </row>
    <row r="12771" spans="3:8" x14ac:dyDescent="0.35">
      <c r="C12771" s="2">
        <v>7.3189000000000002</v>
      </c>
      <c r="D12771" s="2">
        <v>11.6549</v>
      </c>
      <c r="E12771">
        <v>8.4090000000000007</v>
      </c>
      <c r="F12771">
        <v>11.2157</v>
      </c>
      <c r="G12771">
        <v>16.4589</v>
      </c>
      <c r="H12771">
        <v>5.1234000000000002</v>
      </c>
    </row>
    <row r="12772" spans="3:8" x14ac:dyDescent="0.35">
      <c r="C12772" s="2">
        <v>8.5060000000000002</v>
      </c>
      <c r="D12772" s="2">
        <v>12.8294</v>
      </c>
      <c r="E12772">
        <v>9.76</v>
      </c>
      <c r="F12772">
        <v>11.786199999999999</v>
      </c>
      <c r="G12772">
        <v>16.733499999999999</v>
      </c>
      <c r="H12772">
        <v>5.7202000000000002</v>
      </c>
    </row>
    <row r="12773" spans="3:8" x14ac:dyDescent="0.35">
      <c r="C12773" s="2">
        <v>7.4183000000000003</v>
      </c>
      <c r="D12773" s="2">
        <v>11.575799999999999</v>
      </c>
      <c r="E12773">
        <v>9.2969000000000008</v>
      </c>
      <c r="F12773">
        <v>11.547800000000001</v>
      </c>
      <c r="G12773">
        <v>16.306100000000001</v>
      </c>
      <c r="H12773">
        <v>5.3173000000000004</v>
      </c>
    </row>
    <row r="12774" spans="3:8" x14ac:dyDescent="0.35">
      <c r="C12774" s="2">
        <v>8.2827000000000002</v>
      </c>
      <c r="D12774" s="2">
        <v>12.055899999999999</v>
      </c>
      <c r="E12774">
        <v>9.7752999999999997</v>
      </c>
      <c r="F12774">
        <v>12.437200000000001</v>
      </c>
      <c r="G12774">
        <v>17.462700000000002</v>
      </c>
      <c r="H12774">
        <v>6.5991999999999997</v>
      </c>
    </row>
    <row r="12775" spans="3:8" x14ac:dyDescent="0.35">
      <c r="C12775" s="2">
        <v>9.3103999999999996</v>
      </c>
      <c r="D12775" s="2">
        <v>12.976599999999999</v>
      </c>
      <c r="E12775">
        <v>10.1562</v>
      </c>
      <c r="F12775">
        <v>12.8995</v>
      </c>
      <c r="G12775">
        <v>17.720700000000001</v>
      </c>
      <c r="H12775">
        <v>7.2389000000000001</v>
      </c>
    </row>
    <row r="12776" spans="3:8" x14ac:dyDescent="0.35">
      <c r="C12776" s="2">
        <v>8.5536999999999992</v>
      </c>
      <c r="D12776" s="2">
        <v>12.309699999999999</v>
      </c>
      <c r="E12776">
        <v>9.4553999999999991</v>
      </c>
      <c r="F12776">
        <v>12.215299999999999</v>
      </c>
      <c r="G12776">
        <v>17.454899999999999</v>
      </c>
      <c r="H12776">
        <v>6.7710999999999997</v>
      </c>
    </row>
    <row r="12777" spans="3:8" x14ac:dyDescent="0.35">
      <c r="C12777" s="2">
        <v>8.2024000000000008</v>
      </c>
      <c r="D12777" s="2">
        <v>11.477</v>
      </c>
      <c r="E12777">
        <v>9.0001999999999995</v>
      </c>
      <c r="F12777">
        <v>12.319800000000001</v>
      </c>
      <c r="G12777">
        <v>17.582999999999998</v>
      </c>
      <c r="H12777">
        <v>6.9912999999999998</v>
      </c>
    </row>
    <row r="12778" spans="3:8" x14ac:dyDescent="0.35">
      <c r="C12778" s="2">
        <v>8.6348000000000003</v>
      </c>
      <c r="D12778" s="2">
        <v>12.0688</v>
      </c>
      <c r="E12778">
        <v>9.8463999999999992</v>
      </c>
      <c r="F12778">
        <v>12.8573</v>
      </c>
      <c r="G12778">
        <v>18.3964</v>
      </c>
      <c r="H12778">
        <v>7.1311</v>
      </c>
    </row>
    <row r="12779" spans="3:8" x14ac:dyDescent="0.35">
      <c r="C12779" s="2">
        <v>8.5033999999999992</v>
      </c>
      <c r="D12779" s="2">
        <v>12.0169</v>
      </c>
      <c r="E12779">
        <v>9.6617999999999995</v>
      </c>
      <c r="F12779">
        <v>12.6265</v>
      </c>
      <c r="G12779">
        <v>17.6037</v>
      </c>
      <c r="H12779">
        <v>6.8776000000000002</v>
      </c>
    </row>
    <row r="12780" spans="3:8" x14ac:dyDescent="0.35">
      <c r="C12780" s="2">
        <v>8.5769000000000002</v>
      </c>
      <c r="D12780" s="2">
        <v>12.1287</v>
      </c>
      <c r="E12780">
        <v>9.6819000000000006</v>
      </c>
      <c r="F12780">
        <v>11.9718</v>
      </c>
      <c r="G12780">
        <v>17.4025</v>
      </c>
      <c r="H12780">
        <v>6.4173999999999998</v>
      </c>
    </row>
    <row r="12781" spans="3:8" x14ac:dyDescent="0.35">
      <c r="C12781" s="2">
        <v>8.7582000000000004</v>
      </c>
      <c r="D12781" s="2">
        <v>12.6477</v>
      </c>
      <c r="E12781">
        <v>10.101599999999999</v>
      </c>
      <c r="F12781">
        <v>12.756500000000001</v>
      </c>
      <c r="G12781">
        <v>18.321999999999999</v>
      </c>
      <c r="H12781">
        <v>7.2750000000000004</v>
      </c>
    </row>
    <row r="12782" spans="3:8" x14ac:dyDescent="0.35">
      <c r="C12782" s="2">
        <v>8.8124000000000002</v>
      </c>
      <c r="D12782" s="2">
        <v>11.9977</v>
      </c>
      <c r="E12782">
        <v>10.236700000000001</v>
      </c>
      <c r="F12782">
        <v>12.183299999999999</v>
      </c>
      <c r="G12782">
        <v>17.6647</v>
      </c>
      <c r="H12782">
        <v>7.1254</v>
      </c>
    </row>
    <row r="12783" spans="3:8" x14ac:dyDescent="0.35">
      <c r="C12783" s="2">
        <v>9.0713000000000008</v>
      </c>
      <c r="D12783" s="2">
        <v>12.7142</v>
      </c>
      <c r="E12783">
        <v>10.044600000000001</v>
      </c>
      <c r="F12783">
        <v>12.0906</v>
      </c>
      <c r="G12783">
        <v>17.506499999999999</v>
      </c>
      <c r="H12783">
        <v>6.8615000000000004</v>
      </c>
    </row>
    <row r="12784" spans="3:8" x14ac:dyDescent="0.35">
      <c r="C12784" s="2">
        <v>7.8837000000000002</v>
      </c>
      <c r="D12784" s="2">
        <v>12.5442</v>
      </c>
      <c r="E12784">
        <v>9.9194999999999993</v>
      </c>
      <c r="F12784">
        <v>10.862500000000001</v>
      </c>
      <c r="G12784">
        <v>15.9961</v>
      </c>
      <c r="H12784">
        <v>6.0330000000000004</v>
      </c>
    </row>
    <row r="12785" spans="3:8" x14ac:dyDescent="0.35">
      <c r="C12785" s="2">
        <v>9.0458999999999996</v>
      </c>
      <c r="D12785" s="2">
        <v>12.8955</v>
      </c>
      <c r="E12785">
        <v>10.0814</v>
      </c>
      <c r="F12785">
        <v>11.4146</v>
      </c>
      <c r="G12785">
        <v>16.963799999999999</v>
      </c>
      <c r="H12785">
        <v>6.3569000000000004</v>
      </c>
    </row>
    <row r="12786" spans="3:8" x14ac:dyDescent="0.35">
      <c r="C12786" s="2">
        <v>8.3873999999999995</v>
      </c>
      <c r="D12786" s="2">
        <v>11.899800000000001</v>
      </c>
      <c r="E12786">
        <v>9.2601999999999993</v>
      </c>
      <c r="F12786">
        <v>11.335000000000001</v>
      </c>
      <c r="G12786">
        <v>16.591200000000001</v>
      </c>
      <c r="H12786">
        <v>6.3975999999999997</v>
      </c>
    </row>
    <row r="12787" spans="3:8" x14ac:dyDescent="0.35">
      <c r="C12787" s="2">
        <v>8.6475000000000009</v>
      </c>
      <c r="D12787" s="2">
        <v>12.6516</v>
      </c>
      <c r="E12787">
        <v>9.8117000000000001</v>
      </c>
      <c r="F12787">
        <v>11.7021</v>
      </c>
      <c r="G12787">
        <v>17.166399999999999</v>
      </c>
      <c r="H12787">
        <v>6.8255999999999997</v>
      </c>
    </row>
    <row r="12788" spans="3:8" x14ac:dyDescent="0.35">
      <c r="C12788" s="2">
        <v>8.4617000000000004</v>
      </c>
      <c r="D12788" s="2">
        <v>12.685499999999999</v>
      </c>
      <c r="E12788">
        <v>9.9154</v>
      </c>
      <c r="F12788">
        <v>11.3207</v>
      </c>
      <c r="G12788">
        <v>16.758199999999999</v>
      </c>
      <c r="H12788">
        <v>6.1448999999999998</v>
      </c>
    </row>
    <row r="12789" spans="3:8" x14ac:dyDescent="0.35">
      <c r="C12789" s="2">
        <v>8.3879999999999999</v>
      </c>
      <c r="D12789" s="2">
        <v>12.5709</v>
      </c>
      <c r="E12789">
        <v>9.8656000000000006</v>
      </c>
      <c r="F12789">
        <v>10.952400000000001</v>
      </c>
      <c r="G12789">
        <v>16.625499999999999</v>
      </c>
      <c r="H12789">
        <v>6.0834999999999999</v>
      </c>
    </row>
    <row r="12790" spans="3:8" x14ac:dyDescent="0.35">
      <c r="C12790" s="2">
        <v>8.6821999999999999</v>
      </c>
      <c r="D12790" s="2">
        <v>13.212999999999999</v>
      </c>
      <c r="E12790">
        <v>10.1129</v>
      </c>
      <c r="F12790">
        <v>10.7256</v>
      </c>
      <c r="G12790">
        <v>16.175999999999998</v>
      </c>
      <c r="H12790">
        <v>6.8532999999999999</v>
      </c>
    </row>
    <row r="12791" spans="3:8" x14ac:dyDescent="0.35">
      <c r="C12791" s="2">
        <v>8.8695000000000004</v>
      </c>
      <c r="D12791" s="2">
        <v>13.029</v>
      </c>
      <c r="E12791">
        <v>9.9557000000000002</v>
      </c>
      <c r="F12791">
        <v>11.3506</v>
      </c>
      <c r="G12791">
        <v>16.827500000000001</v>
      </c>
      <c r="H12791">
        <v>7.0861999999999998</v>
      </c>
    </row>
    <row r="12792" spans="3:8" x14ac:dyDescent="0.35">
      <c r="C12792" s="2">
        <v>8.5030999999999999</v>
      </c>
      <c r="D12792" s="2">
        <v>12.963900000000001</v>
      </c>
      <c r="E12792">
        <v>9.9126999999999992</v>
      </c>
      <c r="F12792">
        <v>11.179500000000001</v>
      </c>
      <c r="G12792">
        <v>16.522099999999998</v>
      </c>
      <c r="H12792">
        <v>6.4889000000000001</v>
      </c>
    </row>
    <row r="12793" spans="3:8" x14ac:dyDescent="0.35">
      <c r="C12793" s="2">
        <v>8.4787999999999997</v>
      </c>
      <c r="D12793" s="2">
        <v>12.2119</v>
      </c>
      <c r="E12793">
        <v>9.8771000000000004</v>
      </c>
      <c r="F12793">
        <v>10.634399999999999</v>
      </c>
      <c r="G12793">
        <v>16.017499999999998</v>
      </c>
      <c r="H12793">
        <v>6.4576000000000002</v>
      </c>
    </row>
    <row r="12794" spans="3:8" x14ac:dyDescent="0.35">
      <c r="C12794" s="2">
        <v>7.7065000000000001</v>
      </c>
      <c r="D12794" s="2">
        <v>11.7799</v>
      </c>
      <c r="E12794">
        <v>8.8153000000000006</v>
      </c>
      <c r="F12794">
        <v>10.2554</v>
      </c>
      <c r="G12794">
        <v>15.5037</v>
      </c>
      <c r="H12794">
        <v>5.7287999999999997</v>
      </c>
    </row>
    <row r="12795" spans="3:8" x14ac:dyDescent="0.35">
      <c r="C12795" s="2">
        <v>8.5449000000000002</v>
      </c>
      <c r="D12795" s="2">
        <v>12.3139</v>
      </c>
      <c r="E12795">
        <v>8.9047999999999998</v>
      </c>
      <c r="F12795">
        <v>10.887499999999999</v>
      </c>
      <c r="G12795">
        <v>15.9762</v>
      </c>
      <c r="H12795">
        <v>5.9043000000000001</v>
      </c>
    </row>
    <row r="12796" spans="3:8" x14ac:dyDescent="0.35">
      <c r="C12796" s="2">
        <v>8.1468000000000007</v>
      </c>
      <c r="D12796" s="2">
        <v>12.4132</v>
      </c>
      <c r="E12796">
        <v>9.6640999999999995</v>
      </c>
      <c r="F12796">
        <v>10.6614</v>
      </c>
      <c r="G12796">
        <v>16.0152</v>
      </c>
      <c r="H12796">
        <v>6.2755000000000001</v>
      </c>
    </row>
    <row r="12797" spans="3:8" x14ac:dyDescent="0.35">
      <c r="C12797" s="2">
        <v>7.1927000000000003</v>
      </c>
      <c r="D12797" s="2">
        <v>11.052300000000001</v>
      </c>
      <c r="E12797">
        <v>8.2205999999999992</v>
      </c>
      <c r="F12797">
        <v>10.5543</v>
      </c>
      <c r="G12797">
        <v>15.7141</v>
      </c>
      <c r="H12797">
        <v>6.1509</v>
      </c>
    </row>
    <row r="12798" spans="3:8" x14ac:dyDescent="0.35">
      <c r="C12798" s="2">
        <v>7.7872000000000003</v>
      </c>
      <c r="D12798" s="2">
        <v>11.744199999999999</v>
      </c>
      <c r="E12798">
        <v>9.3759999999999994</v>
      </c>
      <c r="F12798">
        <v>10.6745</v>
      </c>
      <c r="G12798">
        <v>16.383199999999999</v>
      </c>
      <c r="H12798">
        <v>6.1989000000000001</v>
      </c>
    </row>
    <row r="12799" spans="3:8" x14ac:dyDescent="0.35">
      <c r="C12799" s="2">
        <v>8.0112000000000005</v>
      </c>
      <c r="D12799" s="2">
        <v>12.198700000000001</v>
      </c>
      <c r="E12799">
        <v>9.5617000000000001</v>
      </c>
      <c r="F12799">
        <v>11.0273</v>
      </c>
      <c r="G12799">
        <v>16.7317</v>
      </c>
      <c r="H12799">
        <v>6.2626999999999997</v>
      </c>
    </row>
    <row r="12800" spans="3:8" x14ac:dyDescent="0.35">
      <c r="C12800" s="2">
        <v>7.5145</v>
      </c>
      <c r="D12800" s="2">
        <v>11.9702</v>
      </c>
      <c r="E12800">
        <v>8.8186999999999998</v>
      </c>
      <c r="F12800">
        <v>10.8904</v>
      </c>
      <c r="G12800">
        <v>16.160699999999999</v>
      </c>
      <c r="H12800">
        <v>6.0438999999999998</v>
      </c>
    </row>
    <row r="12801" spans="3:8" x14ac:dyDescent="0.35">
      <c r="C12801" s="2">
        <v>7.5220000000000002</v>
      </c>
      <c r="D12801" s="2">
        <v>11.561500000000001</v>
      </c>
      <c r="E12801">
        <v>9.0219000000000005</v>
      </c>
      <c r="F12801">
        <v>10.4754</v>
      </c>
      <c r="G12801">
        <v>15.7255</v>
      </c>
      <c r="H12801">
        <v>5.8689</v>
      </c>
    </row>
    <row r="12802" spans="3:8" x14ac:dyDescent="0.35">
      <c r="C12802" s="2">
        <v>7.2812999999999999</v>
      </c>
      <c r="D12802" s="2">
        <v>11.767200000000001</v>
      </c>
      <c r="E12802">
        <v>8.4707000000000008</v>
      </c>
      <c r="F12802">
        <v>10.117000000000001</v>
      </c>
      <c r="G12802">
        <v>15.6975</v>
      </c>
      <c r="H12802">
        <v>5.6525999999999996</v>
      </c>
    </row>
    <row r="12803" spans="3:8" x14ac:dyDescent="0.35">
      <c r="C12803" s="2">
        <v>6.8079000000000001</v>
      </c>
      <c r="D12803" s="2">
        <v>11.559200000000001</v>
      </c>
      <c r="E12803">
        <v>8.0411999999999999</v>
      </c>
      <c r="F12803">
        <v>10.017099999999999</v>
      </c>
      <c r="G12803">
        <v>15.2646</v>
      </c>
      <c r="H12803">
        <v>5.2877000000000001</v>
      </c>
    </row>
    <row r="12804" spans="3:8" x14ac:dyDescent="0.35">
      <c r="C12804" s="2">
        <v>7.0662000000000003</v>
      </c>
      <c r="D12804" s="2">
        <v>11.073399999999999</v>
      </c>
      <c r="E12804">
        <v>8.2874999999999996</v>
      </c>
      <c r="F12804">
        <v>10.193099999999999</v>
      </c>
      <c r="G12804">
        <v>15.7439</v>
      </c>
      <c r="H12804">
        <v>5.8045999999999998</v>
      </c>
    </row>
    <row r="12805" spans="3:8" x14ac:dyDescent="0.35">
      <c r="C12805" s="2">
        <v>6.9264000000000001</v>
      </c>
      <c r="D12805" s="2">
        <v>10.988099999999999</v>
      </c>
      <c r="E12805">
        <v>8.1537000000000006</v>
      </c>
      <c r="F12805">
        <v>10.2094</v>
      </c>
      <c r="G12805">
        <v>15.425000000000001</v>
      </c>
      <c r="H12805">
        <v>5.6604000000000001</v>
      </c>
    </row>
    <row r="12806" spans="3:8" x14ac:dyDescent="0.35">
      <c r="C12806" s="2">
        <v>7.3887</v>
      </c>
      <c r="D12806" s="2">
        <v>11.282999999999999</v>
      </c>
      <c r="E12806">
        <v>8.3034999999999997</v>
      </c>
      <c r="F12806">
        <v>10.1465</v>
      </c>
      <c r="G12806">
        <v>15.2295</v>
      </c>
      <c r="H12806">
        <v>5.4215</v>
      </c>
    </row>
    <row r="12807" spans="3:8" x14ac:dyDescent="0.35">
      <c r="C12807" s="2">
        <v>7.2571000000000003</v>
      </c>
      <c r="D12807" s="2">
        <v>11.479900000000001</v>
      </c>
      <c r="E12807">
        <v>8.7144999999999992</v>
      </c>
      <c r="F12807">
        <v>10.385</v>
      </c>
      <c r="G12807">
        <v>15.878</v>
      </c>
      <c r="H12807">
        <v>6.1215999999999999</v>
      </c>
    </row>
    <row r="12808" spans="3:8" x14ac:dyDescent="0.35">
      <c r="C12808" s="2">
        <v>7.0681000000000003</v>
      </c>
      <c r="D12808" s="2">
        <v>11.600199999999999</v>
      </c>
      <c r="E12808">
        <v>8.8675999999999995</v>
      </c>
      <c r="F12808">
        <v>10.1121</v>
      </c>
      <c r="G12808">
        <v>15.3584</v>
      </c>
      <c r="H12808">
        <v>6.0667999999999997</v>
      </c>
    </row>
    <row r="12809" spans="3:8" x14ac:dyDescent="0.35">
      <c r="C12809" s="2">
        <v>7.5289999999999999</v>
      </c>
      <c r="D12809" s="2">
        <v>11.234299999999999</v>
      </c>
      <c r="E12809">
        <v>8.8790999999999993</v>
      </c>
      <c r="F12809">
        <v>10.5328</v>
      </c>
      <c r="G12809">
        <v>16.145600000000002</v>
      </c>
      <c r="H12809">
        <v>5.9554</v>
      </c>
    </row>
    <row r="12810" spans="3:8" x14ac:dyDescent="0.35">
      <c r="C12810" s="2">
        <v>7.2510000000000003</v>
      </c>
      <c r="D12810" s="2">
        <v>11.663600000000001</v>
      </c>
      <c r="E12810">
        <v>8.6199999999999992</v>
      </c>
      <c r="F12810">
        <v>10.4556</v>
      </c>
      <c r="G12810">
        <v>16.207599999999999</v>
      </c>
      <c r="H12810">
        <v>5.8028000000000004</v>
      </c>
    </row>
    <row r="12811" spans="3:8" x14ac:dyDescent="0.35">
      <c r="C12811" s="2">
        <v>7.6466000000000003</v>
      </c>
      <c r="D12811" s="2">
        <v>12.0619</v>
      </c>
      <c r="E12811">
        <v>8.9367999999999999</v>
      </c>
      <c r="F12811">
        <v>10.6632</v>
      </c>
      <c r="G12811">
        <v>16.616800000000001</v>
      </c>
      <c r="H12811">
        <v>6.0354000000000001</v>
      </c>
    </row>
    <row r="12812" spans="3:8" x14ac:dyDescent="0.35">
      <c r="C12812" s="2">
        <v>7.0232999999999999</v>
      </c>
      <c r="D12812" s="2">
        <v>11.2712</v>
      </c>
      <c r="E12812">
        <v>8.1633999999999993</v>
      </c>
      <c r="F12812">
        <v>10.883699999999999</v>
      </c>
      <c r="G12812">
        <v>16.5686</v>
      </c>
      <c r="H12812">
        <v>5.7882999999999996</v>
      </c>
    </row>
    <row r="12813" spans="3:8" x14ac:dyDescent="0.35">
      <c r="C12813" s="2">
        <v>7.2579000000000002</v>
      </c>
      <c r="D12813" s="2">
        <v>11.5604</v>
      </c>
      <c r="E12813">
        <v>8.5900999999999996</v>
      </c>
      <c r="F12813">
        <v>10.5129</v>
      </c>
      <c r="G12813">
        <v>15.7242</v>
      </c>
      <c r="H12813">
        <v>5.6176000000000004</v>
      </c>
    </row>
    <row r="12814" spans="3:8" x14ac:dyDescent="0.35">
      <c r="C12814" s="2">
        <v>7.2904</v>
      </c>
      <c r="D12814" s="2">
        <v>10.834300000000001</v>
      </c>
      <c r="E12814">
        <v>8.6913999999999998</v>
      </c>
      <c r="F12814">
        <v>10.771599999999999</v>
      </c>
      <c r="G12814">
        <v>15.942399999999999</v>
      </c>
      <c r="H12814">
        <v>6.2060000000000004</v>
      </c>
    </row>
    <row r="12815" spans="3:8" x14ac:dyDescent="0.35">
      <c r="C12815" s="2">
        <v>7.7908999999999997</v>
      </c>
      <c r="D12815" s="2">
        <v>11.398400000000001</v>
      </c>
      <c r="E12815">
        <v>8.7827000000000002</v>
      </c>
      <c r="F12815">
        <v>10.9686</v>
      </c>
      <c r="G12815">
        <v>16.175000000000001</v>
      </c>
      <c r="H12815">
        <v>6.0132000000000003</v>
      </c>
    </row>
    <row r="12816" spans="3:8" x14ac:dyDescent="0.35">
      <c r="C12816" s="2">
        <v>7.9408000000000003</v>
      </c>
      <c r="D12816" s="2">
        <v>11.4002</v>
      </c>
      <c r="E12816">
        <v>9.2446000000000002</v>
      </c>
      <c r="F12816">
        <v>11.2784</v>
      </c>
      <c r="G12816">
        <v>16.6035</v>
      </c>
      <c r="H12816">
        <v>6.0156999999999998</v>
      </c>
    </row>
    <row r="12817" spans="3:8" x14ac:dyDescent="0.35">
      <c r="C12817" s="2">
        <v>7.8388</v>
      </c>
      <c r="D12817" s="2">
        <v>10.9375</v>
      </c>
      <c r="E12817">
        <v>9.7028999999999996</v>
      </c>
      <c r="F12817">
        <v>10.8696</v>
      </c>
      <c r="G12817">
        <v>16.404199999999999</v>
      </c>
      <c r="H12817">
        <v>5.8098000000000001</v>
      </c>
    </row>
    <row r="12818" spans="3:8" x14ac:dyDescent="0.35">
      <c r="C12818" s="2">
        <v>7.3704000000000001</v>
      </c>
      <c r="D12818" s="2">
        <v>10.8695</v>
      </c>
      <c r="E12818">
        <v>9.2439</v>
      </c>
      <c r="F12818">
        <v>11.2271</v>
      </c>
      <c r="G12818">
        <v>16.587900000000001</v>
      </c>
      <c r="H12818">
        <v>6.1379000000000001</v>
      </c>
    </row>
    <row r="12819" spans="3:8" x14ac:dyDescent="0.35">
      <c r="C12819" s="2">
        <v>8.6550999999999991</v>
      </c>
      <c r="D12819" s="2">
        <v>12.4551</v>
      </c>
      <c r="E12819">
        <v>9.4994999999999994</v>
      </c>
      <c r="F12819">
        <v>11.503299999999999</v>
      </c>
      <c r="G12819">
        <v>16.872299999999999</v>
      </c>
      <c r="H12819">
        <v>6.3838999999999997</v>
      </c>
    </row>
    <row r="12820" spans="3:8" x14ac:dyDescent="0.35">
      <c r="C12820" s="2">
        <v>7.3884999999999996</v>
      </c>
      <c r="D12820" s="2">
        <v>11.081200000000001</v>
      </c>
      <c r="E12820">
        <v>8.7746999999999993</v>
      </c>
      <c r="F12820">
        <v>10.637700000000001</v>
      </c>
      <c r="G12820">
        <v>16.043900000000001</v>
      </c>
      <c r="H12820">
        <v>6.2891000000000004</v>
      </c>
    </row>
    <row r="12821" spans="3:8" x14ac:dyDescent="0.35">
      <c r="C12821" s="2">
        <v>7.7572999999999999</v>
      </c>
      <c r="D12821" s="2">
        <v>10.900499999999999</v>
      </c>
      <c r="E12821">
        <v>8.2034000000000002</v>
      </c>
      <c r="F12821">
        <v>10.7746</v>
      </c>
      <c r="G12821">
        <v>16.169799999999999</v>
      </c>
      <c r="H12821">
        <v>5.94</v>
      </c>
    </row>
    <row r="12822" spans="3:8" x14ac:dyDescent="0.35">
      <c r="C12822" s="2">
        <v>7.6553000000000004</v>
      </c>
      <c r="D12822" s="2">
        <v>11.3948</v>
      </c>
      <c r="E12822">
        <v>9.1275999999999993</v>
      </c>
      <c r="F12822">
        <v>11.382899999999999</v>
      </c>
      <c r="G12822">
        <v>16.087199999999999</v>
      </c>
      <c r="H12822">
        <v>6.1555</v>
      </c>
    </row>
    <row r="12823" spans="3:8" x14ac:dyDescent="0.35">
      <c r="C12823" s="2">
        <v>7.4385000000000003</v>
      </c>
      <c r="D12823" s="2">
        <v>11.292299999999999</v>
      </c>
      <c r="E12823">
        <v>8.5037000000000003</v>
      </c>
      <c r="F12823">
        <v>10.707700000000001</v>
      </c>
      <c r="G12823">
        <v>16.036100000000001</v>
      </c>
      <c r="H12823">
        <v>5.9348000000000001</v>
      </c>
    </row>
    <row r="12824" spans="3:8" x14ac:dyDescent="0.35">
      <c r="C12824" s="2">
        <v>7.5754000000000001</v>
      </c>
      <c r="D12824" s="2">
        <v>11.771599999999999</v>
      </c>
      <c r="E12824">
        <v>8.6295000000000002</v>
      </c>
      <c r="F12824">
        <v>10.0886</v>
      </c>
      <c r="G12824">
        <v>15.218299999999999</v>
      </c>
      <c r="H12824">
        <v>6.1829999999999998</v>
      </c>
    </row>
    <row r="12825" spans="3:8" x14ac:dyDescent="0.35">
      <c r="C12825" s="2">
        <v>7.407</v>
      </c>
      <c r="D12825" s="2">
        <v>11.4899</v>
      </c>
      <c r="E12825">
        <v>8.2524999999999995</v>
      </c>
      <c r="F12825">
        <v>9.7919</v>
      </c>
      <c r="G12825">
        <v>14.883900000000001</v>
      </c>
      <c r="H12825">
        <v>5.7213000000000003</v>
      </c>
    </row>
    <row r="12826" spans="3:8" x14ac:dyDescent="0.35">
      <c r="C12826" s="2">
        <v>7.4496000000000002</v>
      </c>
      <c r="D12826" s="2">
        <v>11.271000000000001</v>
      </c>
      <c r="E12826">
        <v>9.0881000000000007</v>
      </c>
      <c r="F12826">
        <v>10.6029</v>
      </c>
      <c r="G12826">
        <v>15.9795</v>
      </c>
      <c r="H12826">
        <v>6.1470000000000002</v>
      </c>
    </row>
    <row r="12827" spans="3:8" x14ac:dyDescent="0.35">
      <c r="C12827" s="2">
        <v>7.5487000000000002</v>
      </c>
      <c r="D12827" s="2">
        <v>11.497400000000001</v>
      </c>
      <c r="E12827">
        <v>9.0714000000000006</v>
      </c>
      <c r="F12827">
        <v>10.548299999999999</v>
      </c>
      <c r="G12827">
        <v>16.141200000000001</v>
      </c>
      <c r="H12827">
        <v>5.9088000000000003</v>
      </c>
    </row>
    <row r="12828" spans="3:8" x14ac:dyDescent="0.35">
      <c r="C12828" s="2">
        <v>6.3860000000000001</v>
      </c>
      <c r="D12828" s="2">
        <v>10.6586</v>
      </c>
      <c r="E12828">
        <v>7.7957999999999998</v>
      </c>
      <c r="F12828">
        <v>9.9465000000000003</v>
      </c>
      <c r="G12828">
        <v>15.3986</v>
      </c>
      <c r="H12828">
        <v>5.7008999999999999</v>
      </c>
    </row>
    <row r="12829" spans="3:8" x14ac:dyDescent="0.35">
      <c r="C12829" s="2">
        <v>7.8369999999999997</v>
      </c>
      <c r="D12829" s="2">
        <v>10.9884</v>
      </c>
      <c r="E12829">
        <v>8.6339000000000006</v>
      </c>
      <c r="F12829">
        <v>10.7277</v>
      </c>
      <c r="G12829">
        <v>15.9879</v>
      </c>
      <c r="H12829">
        <v>6.1379999999999999</v>
      </c>
    </row>
    <row r="12830" spans="3:8" x14ac:dyDescent="0.35">
      <c r="C12830" s="2">
        <v>7.2549999999999999</v>
      </c>
      <c r="D12830" s="2">
        <v>10.870900000000001</v>
      </c>
      <c r="E12830">
        <v>8.2515999999999998</v>
      </c>
      <c r="F12830">
        <v>10.7844</v>
      </c>
      <c r="G12830">
        <v>16.229600000000001</v>
      </c>
      <c r="H12830">
        <v>6.3471000000000002</v>
      </c>
    </row>
    <row r="12831" spans="3:8" x14ac:dyDescent="0.35">
      <c r="C12831" s="2">
        <v>7.0029000000000003</v>
      </c>
      <c r="D12831" s="2">
        <v>11.4617</v>
      </c>
      <c r="E12831">
        <v>8.3074999999999992</v>
      </c>
      <c r="F12831">
        <v>10.297800000000001</v>
      </c>
      <c r="G12831">
        <v>15.5166</v>
      </c>
      <c r="H12831">
        <v>5.6570999999999998</v>
      </c>
    </row>
    <row r="12832" spans="3:8" x14ac:dyDescent="0.35">
      <c r="C12832" s="2">
        <v>7.4104999999999999</v>
      </c>
      <c r="D12832" s="2">
        <v>11.805199999999999</v>
      </c>
      <c r="E12832">
        <v>8.4337999999999997</v>
      </c>
      <c r="F12832">
        <v>10.07</v>
      </c>
      <c r="G12832">
        <v>15.261900000000001</v>
      </c>
      <c r="H12832">
        <v>5.9729000000000001</v>
      </c>
    </row>
    <row r="12833" spans="3:8" x14ac:dyDescent="0.35">
      <c r="C12833" s="2">
        <v>7.1658999999999997</v>
      </c>
      <c r="D12833" s="2">
        <v>11.228199999999999</v>
      </c>
      <c r="E12833">
        <v>8.6972000000000005</v>
      </c>
      <c r="F12833">
        <v>10.2461</v>
      </c>
      <c r="G12833">
        <v>15.600899999999999</v>
      </c>
      <c r="H12833">
        <v>6.3902999999999999</v>
      </c>
    </row>
    <row r="12834" spans="3:8" x14ac:dyDescent="0.35">
      <c r="C12834" s="2">
        <v>7.6699000000000002</v>
      </c>
      <c r="D12834" s="2">
        <v>11.8352</v>
      </c>
      <c r="E12834">
        <v>8.8097999999999992</v>
      </c>
      <c r="F12834">
        <v>10.147600000000001</v>
      </c>
      <c r="G12834">
        <v>15.521599999999999</v>
      </c>
      <c r="H12834">
        <v>6.0682999999999998</v>
      </c>
    </row>
    <row r="12835" spans="3:8" x14ac:dyDescent="0.35">
      <c r="C12835" s="2">
        <v>8.4139999999999997</v>
      </c>
      <c r="D12835" s="2">
        <v>12.3576</v>
      </c>
      <c r="E12835">
        <v>9.6457999999999995</v>
      </c>
      <c r="F12835">
        <v>11.352499999999999</v>
      </c>
      <c r="G12835">
        <v>16.546700000000001</v>
      </c>
      <c r="H12835">
        <v>6.6990999999999996</v>
      </c>
    </row>
    <row r="12836" spans="3:8" x14ac:dyDescent="0.35">
      <c r="C12836" s="2">
        <v>8.6998999999999995</v>
      </c>
      <c r="D12836" s="2">
        <v>12.4003</v>
      </c>
      <c r="E12836">
        <v>9.6327999999999996</v>
      </c>
      <c r="F12836">
        <v>11.0436</v>
      </c>
      <c r="G12836">
        <v>15.906499999999999</v>
      </c>
      <c r="H12836">
        <v>6.407</v>
      </c>
    </row>
    <row r="12837" spans="3:8" x14ac:dyDescent="0.35">
      <c r="C12837" s="2">
        <v>8.7672000000000008</v>
      </c>
      <c r="D12837" s="2">
        <v>12.382999999999999</v>
      </c>
      <c r="E12837">
        <v>9.4114000000000004</v>
      </c>
      <c r="F12837">
        <v>10.7326</v>
      </c>
      <c r="G12837">
        <v>15.75</v>
      </c>
      <c r="H12837">
        <v>6.3006000000000002</v>
      </c>
    </row>
    <row r="12838" spans="3:8" x14ac:dyDescent="0.35">
      <c r="C12838" s="2">
        <v>8.2673000000000005</v>
      </c>
      <c r="D12838" s="2">
        <v>11.1523</v>
      </c>
      <c r="E12838">
        <v>9.1081000000000003</v>
      </c>
      <c r="F12838">
        <v>10.6571</v>
      </c>
      <c r="G12838">
        <v>15.665800000000001</v>
      </c>
      <c r="H12838">
        <v>6.7114000000000003</v>
      </c>
    </row>
    <row r="12839" spans="3:8" x14ac:dyDescent="0.35">
      <c r="C12839" s="2">
        <v>9.2200000000000006</v>
      </c>
      <c r="D12839" s="2">
        <v>12.301600000000001</v>
      </c>
      <c r="E12839">
        <v>10.2522</v>
      </c>
      <c r="F12839">
        <v>11.654199999999999</v>
      </c>
      <c r="G12839">
        <v>16.6127</v>
      </c>
      <c r="H12839">
        <v>7.1558999999999999</v>
      </c>
    </row>
    <row r="12840" spans="3:8" x14ac:dyDescent="0.35">
      <c r="C12840" s="2">
        <v>8.1132000000000009</v>
      </c>
      <c r="D12840" s="2">
        <v>11.380699999999999</v>
      </c>
      <c r="E12840">
        <v>8.7393999999999998</v>
      </c>
      <c r="F12840">
        <v>11.2034</v>
      </c>
      <c r="G12840">
        <v>16.3658</v>
      </c>
      <c r="H12840">
        <v>6.1161000000000003</v>
      </c>
    </row>
    <row r="12841" spans="3:8" x14ac:dyDescent="0.35">
      <c r="C12841" s="2">
        <v>7.7032999999999996</v>
      </c>
      <c r="D12841" s="2">
        <v>10.926399999999999</v>
      </c>
      <c r="E12841">
        <v>8.7468000000000004</v>
      </c>
      <c r="F12841">
        <v>10.5998</v>
      </c>
      <c r="G12841">
        <v>15.846299999999999</v>
      </c>
      <c r="H12841">
        <v>6.0345000000000004</v>
      </c>
    </row>
    <row r="12842" spans="3:8" x14ac:dyDescent="0.35">
      <c r="C12842" s="2">
        <v>7.6942000000000004</v>
      </c>
      <c r="D12842" s="2">
        <v>11.826499999999999</v>
      </c>
      <c r="E12842">
        <v>8.9807000000000006</v>
      </c>
      <c r="F12842">
        <v>10.555</v>
      </c>
      <c r="G12842">
        <v>15.770099999999999</v>
      </c>
      <c r="H12842">
        <v>6.1543000000000001</v>
      </c>
    </row>
    <row r="12843" spans="3:8" x14ac:dyDescent="0.35">
      <c r="C12843" s="2">
        <v>8.6638999999999999</v>
      </c>
      <c r="D12843" s="2">
        <v>12.0695</v>
      </c>
      <c r="E12843">
        <v>10.327</v>
      </c>
      <c r="F12843">
        <v>11.1754</v>
      </c>
      <c r="G12843">
        <v>16.595700000000001</v>
      </c>
      <c r="H12843">
        <v>6.0951000000000004</v>
      </c>
    </row>
    <row r="12844" spans="3:8" x14ac:dyDescent="0.35">
      <c r="C12844" s="2">
        <v>8.0840999999999994</v>
      </c>
      <c r="D12844" s="2">
        <v>12.0175</v>
      </c>
      <c r="E12844">
        <v>10.5832</v>
      </c>
      <c r="F12844">
        <v>11.343299999999999</v>
      </c>
      <c r="G12844">
        <v>16.784099999999999</v>
      </c>
      <c r="H12844">
        <v>6.3781999999999996</v>
      </c>
    </row>
    <row r="12845" spans="3:8" x14ac:dyDescent="0.35">
      <c r="C12845" s="2">
        <v>8.6456999999999997</v>
      </c>
      <c r="D12845" s="2">
        <v>12.2293</v>
      </c>
      <c r="E12845">
        <v>9.9244000000000003</v>
      </c>
      <c r="F12845">
        <v>11.610799999999999</v>
      </c>
      <c r="G12845">
        <v>17.2746</v>
      </c>
      <c r="H12845">
        <v>6.1207000000000003</v>
      </c>
    </row>
    <row r="12846" spans="3:8" x14ac:dyDescent="0.35">
      <c r="C12846" s="2">
        <v>8.7523</v>
      </c>
      <c r="D12846" s="2">
        <v>12.950100000000001</v>
      </c>
      <c r="E12846">
        <v>10.2819</v>
      </c>
      <c r="F12846">
        <v>11.5998</v>
      </c>
      <c r="G12846">
        <v>16.998899999999999</v>
      </c>
      <c r="H12846">
        <v>6.3066000000000004</v>
      </c>
    </row>
    <row r="12847" spans="3:8" x14ac:dyDescent="0.35">
      <c r="C12847" s="2">
        <v>8.5076000000000001</v>
      </c>
      <c r="D12847" s="2">
        <v>12.512700000000001</v>
      </c>
      <c r="E12847">
        <v>10.023400000000001</v>
      </c>
      <c r="F12847">
        <v>11.001300000000001</v>
      </c>
      <c r="G12847">
        <v>16.2211</v>
      </c>
      <c r="H12847">
        <v>5.9398</v>
      </c>
    </row>
    <row r="12848" spans="3:8" x14ac:dyDescent="0.35">
      <c r="C12848" s="2">
        <v>8.9601000000000006</v>
      </c>
      <c r="D12848" s="2">
        <v>13.216900000000001</v>
      </c>
      <c r="E12848">
        <v>10.099399999999999</v>
      </c>
      <c r="F12848">
        <v>11.074299999999999</v>
      </c>
      <c r="G12848">
        <v>15.8241</v>
      </c>
      <c r="H12848">
        <v>5.7602000000000002</v>
      </c>
    </row>
    <row r="12849" spans="3:8" x14ac:dyDescent="0.35">
      <c r="C12849" s="2">
        <v>8.0760000000000005</v>
      </c>
      <c r="D12849" s="2">
        <v>12.1271</v>
      </c>
      <c r="E12849">
        <v>9.3262</v>
      </c>
      <c r="F12849">
        <v>10.512</v>
      </c>
      <c r="G12849">
        <v>15.338699999999999</v>
      </c>
      <c r="H12849">
        <v>5.5458999999999996</v>
      </c>
    </row>
    <row r="12850" spans="3:8" x14ac:dyDescent="0.35">
      <c r="C12850" s="2">
        <v>8.0988000000000007</v>
      </c>
      <c r="D12850" s="2">
        <v>12.1646</v>
      </c>
      <c r="E12850">
        <v>10.0184</v>
      </c>
      <c r="F12850">
        <v>11.427899999999999</v>
      </c>
      <c r="G12850">
        <v>16.618200000000002</v>
      </c>
      <c r="H12850">
        <v>5.8459000000000003</v>
      </c>
    </row>
    <row r="12851" spans="3:8" x14ac:dyDescent="0.35">
      <c r="C12851" s="2">
        <v>8.2158999999999995</v>
      </c>
      <c r="D12851" s="2">
        <v>12.5716</v>
      </c>
      <c r="E12851">
        <v>10.0379</v>
      </c>
      <c r="F12851">
        <v>11.609</v>
      </c>
      <c r="G12851">
        <v>16.889700000000001</v>
      </c>
      <c r="H12851">
        <v>5.8865999999999996</v>
      </c>
    </row>
    <row r="12852" spans="3:8" x14ac:dyDescent="0.35">
      <c r="C12852" s="2">
        <v>8.0594999999999999</v>
      </c>
      <c r="D12852" s="2">
        <v>11.897500000000001</v>
      </c>
      <c r="E12852">
        <v>9.8934999999999995</v>
      </c>
      <c r="F12852">
        <v>11.542299999999999</v>
      </c>
      <c r="G12852">
        <v>16.3919</v>
      </c>
      <c r="H12852">
        <v>5.7656999999999998</v>
      </c>
    </row>
    <row r="12853" spans="3:8" x14ac:dyDescent="0.35">
      <c r="C12853" s="2">
        <v>9.2111999999999998</v>
      </c>
      <c r="D12853" s="2">
        <v>12.770099999999999</v>
      </c>
      <c r="E12853">
        <v>10.654299999999999</v>
      </c>
      <c r="F12853">
        <v>11.922800000000001</v>
      </c>
      <c r="G12853">
        <v>17.034099999999999</v>
      </c>
      <c r="H12853">
        <v>6.0258000000000003</v>
      </c>
    </row>
    <row r="12854" spans="3:8" x14ac:dyDescent="0.35">
      <c r="C12854" s="2">
        <v>7.4989999999999997</v>
      </c>
      <c r="D12854" s="2">
        <v>11.589600000000001</v>
      </c>
      <c r="E12854">
        <v>9.4972999999999992</v>
      </c>
      <c r="F12854">
        <v>10.591900000000001</v>
      </c>
      <c r="G12854">
        <v>15.9884</v>
      </c>
      <c r="H12854">
        <v>5.3197000000000001</v>
      </c>
    </row>
    <row r="12855" spans="3:8" x14ac:dyDescent="0.35">
      <c r="C12855" s="2">
        <v>7.2245999999999997</v>
      </c>
      <c r="D12855" s="2">
        <v>11.5845</v>
      </c>
      <c r="E12855">
        <v>9.1523000000000003</v>
      </c>
      <c r="F12855">
        <v>9.9243000000000006</v>
      </c>
      <c r="G12855">
        <v>15.3779</v>
      </c>
      <c r="H12855">
        <v>5.4104999999999999</v>
      </c>
    </row>
    <row r="12856" spans="3:8" x14ac:dyDescent="0.35">
      <c r="C12856" s="2">
        <v>7.7191999999999998</v>
      </c>
      <c r="D12856" s="2">
        <v>11.5723</v>
      </c>
      <c r="E12856">
        <v>9.3320000000000007</v>
      </c>
      <c r="F12856">
        <v>10.129899999999999</v>
      </c>
      <c r="G12856">
        <v>15.4725</v>
      </c>
      <c r="H12856">
        <v>5.9572000000000003</v>
      </c>
    </row>
    <row r="12857" spans="3:8" x14ac:dyDescent="0.35">
      <c r="C12857" s="2">
        <v>7.8650000000000002</v>
      </c>
      <c r="D12857" s="2">
        <v>11.6716</v>
      </c>
      <c r="E12857">
        <v>9.0261999999999993</v>
      </c>
      <c r="F12857">
        <v>10.6408</v>
      </c>
      <c r="G12857">
        <v>16.002700000000001</v>
      </c>
      <c r="H12857">
        <v>5.7282999999999999</v>
      </c>
    </row>
    <row r="12858" spans="3:8" x14ac:dyDescent="0.35">
      <c r="C12858" s="2">
        <v>8.5627999999999993</v>
      </c>
      <c r="D12858" s="2">
        <v>11.9115</v>
      </c>
      <c r="E12858">
        <v>9.7017000000000007</v>
      </c>
      <c r="F12858">
        <v>11.561</v>
      </c>
      <c r="G12858">
        <v>17.267199999999999</v>
      </c>
      <c r="H12858">
        <v>6.7004000000000001</v>
      </c>
    </row>
    <row r="12859" spans="3:8" x14ac:dyDescent="0.35">
      <c r="C12859" s="2">
        <v>7.4329000000000001</v>
      </c>
      <c r="D12859" s="2">
        <v>11.3657</v>
      </c>
      <c r="E12859">
        <v>8.8833000000000002</v>
      </c>
      <c r="F12859">
        <v>10.435</v>
      </c>
      <c r="G12859">
        <v>15.753399999999999</v>
      </c>
      <c r="H12859">
        <v>6.0473999999999997</v>
      </c>
    </row>
    <row r="12860" spans="3:8" x14ac:dyDescent="0.35">
      <c r="C12860" s="2">
        <v>8.1275999999999993</v>
      </c>
      <c r="D12860" s="2">
        <v>12.236800000000001</v>
      </c>
      <c r="E12860">
        <v>8.7666000000000004</v>
      </c>
      <c r="F12860">
        <v>10.303100000000001</v>
      </c>
      <c r="G12860">
        <v>15.577500000000001</v>
      </c>
      <c r="H12860">
        <v>5.9066000000000001</v>
      </c>
    </row>
    <row r="12861" spans="3:8" x14ac:dyDescent="0.35">
      <c r="C12861" s="2">
        <v>8.3718000000000004</v>
      </c>
      <c r="D12861" s="2">
        <v>12.4566</v>
      </c>
      <c r="E12861">
        <v>9.5815999999999999</v>
      </c>
      <c r="F12861">
        <v>11.2582</v>
      </c>
      <c r="G12861">
        <v>16.837800000000001</v>
      </c>
      <c r="H12861">
        <v>6.6193</v>
      </c>
    </row>
    <row r="12862" spans="3:8" x14ac:dyDescent="0.35">
      <c r="C12862" s="2">
        <v>8.3131000000000004</v>
      </c>
      <c r="D12862" s="2">
        <v>12.0886</v>
      </c>
      <c r="E12862">
        <v>9.1607000000000003</v>
      </c>
      <c r="F12862">
        <v>10.9955</v>
      </c>
      <c r="G12862">
        <v>16.375699999999998</v>
      </c>
      <c r="H12862">
        <v>6.4146000000000001</v>
      </c>
    </row>
    <row r="12863" spans="3:8" x14ac:dyDescent="0.35">
      <c r="C12863" s="2">
        <v>7.3841000000000001</v>
      </c>
      <c r="D12863" s="2">
        <v>11.9184</v>
      </c>
      <c r="E12863">
        <v>9.1860999999999997</v>
      </c>
      <c r="F12863">
        <v>9.8346999999999998</v>
      </c>
      <c r="G12863">
        <v>15.174200000000001</v>
      </c>
      <c r="H12863">
        <v>5.8833000000000002</v>
      </c>
    </row>
    <row r="12864" spans="3:8" x14ac:dyDescent="0.35">
      <c r="C12864" s="2">
        <v>8.3137000000000008</v>
      </c>
      <c r="D12864" s="2">
        <v>12.1713</v>
      </c>
      <c r="E12864">
        <v>9.5246999999999993</v>
      </c>
      <c r="F12864">
        <v>11.468500000000001</v>
      </c>
      <c r="G12864">
        <v>16.547999999999998</v>
      </c>
      <c r="H12864">
        <v>6.7712000000000003</v>
      </c>
    </row>
    <row r="12865" spans="3:8" x14ac:dyDescent="0.35">
      <c r="C12865" s="2">
        <v>8.5731000000000002</v>
      </c>
      <c r="D12865" s="2">
        <v>12.126099999999999</v>
      </c>
      <c r="E12865">
        <v>9.7324999999999999</v>
      </c>
      <c r="F12865">
        <v>10.7296</v>
      </c>
      <c r="G12865">
        <v>16.032299999999999</v>
      </c>
      <c r="H12865">
        <v>6.5210999999999997</v>
      </c>
    </row>
    <row r="12866" spans="3:8" x14ac:dyDescent="0.35">
      <c r="C12866" s="2">
        <v>7.9371999999999998</v>
      </c>
      <c r="D12866" s="2">
        <v>11.5518</v>
      </c>
      <c r="E12866">
        <v>8.8567999999999998</v>
      </c>
      <c r="F12866">
        <v>10.718299999999999</v>
      </c>
      <c r="G12866">
        <v>15.9049</v>
      </c>
      <c r="H12866">
        <v>6.5366</v>
      </c>
    </row>
    <row r="12867" spans="3:8" x14ac:dyDescent="0.35">
      <c r="C12867" s="2">
        <v>8.1684000000000001</v>
      </c>
      <c r="D12867" s="2">
        <v>12.614800000000001</v>
      </c>
      <c r="E12867">
        <v>9.8798999999999992</v>
      </c>
      <c r="F12867">
        <v>11.287599999999999</v>
      </c>
      <c r="G12867">
        <v>16.811900000000001</v>
      </c>
      <c r="H12867">
        <v>6.9913999999999996</v>
      </c>
    </row>
    <row r="12868" spans="3:8" x14ac:dyDescent="0.35">
      <c r="C12868" s="2">
        <v>8.1037999999999997</v>
      </c>
      <c r="D12868" s="2">
        <v>12.3443</v>
      </c>
      <c r="E12868">
        <v>9.9895999999999994</v>
      </c>
      <c r="F12868">
        <v>11.262</v>
      </c>
      <c r="G12868">
        <v>16.434699999999999</v>
      </c>
      <c r="H12868">
        <v>6.7460000000000004</v>
      </c>
    </row>
    <row r="12869" spans="3:8" x14ac:dyDescent="0.35">
      <c r="C12869" s="2">
        <v>8.3999000000000006</v>
      </c>
      <c r="D12869" s="2">
        <v>12.5288</v>
      </c>
      <c r="E12869">
        <v>9.6271000000000004</v>
      </c>
      <c r="F12869">
        <v>11.349500000000001</v>
      </c>
      <c r="G12869">
        <v>16.341200000000001</v>
      </c>
      <c r="H12869">
        <v>6.5411999999999999</v>
      </c>
    </row>
    <row r="12870" spans="3:8" x14ac:dyDescent="0.35">
      <c r="C12870" s="2">
        <v>8.9863999999999997</v>
      </c>
      <c r="D12870" s="2">
        <v>12.590400000000001</v>
      </c>
      <c r="E12870">
        <v>10.029299999999999</v>
      </c>
      <c r="F12870">
        <v>11.7173</v>
      </c>
      <c r="G12870">
        <v>17.048500000000001</v>
      </c>
      <c r="H12870">
        <v>6.8071000000000002</v>
      </c>
    </row>
    <row r="12871" spans="3:8" x14ac:dyDescent="0.35">
      <c r="C12871" s="2">
        <v>7.1665999999999999</v>
      </c>
      <c r="D12871" s="2">
        <v>10.9283</v>
      </c>
      <c r="E12871">
        <v>8.609</v>
      </c>
      <c r="F12871">
        <v>10.7422</v>
      </c>
      <c r="G12871">
        <v>16.311399999999999</v>
      </c>
      <c r="H12871">
        <v>5.9859</v>
      </c>
    </row>
    <row r="12872" spans="3:8" x14ac:dyDescent="0.35">
      <c r="C12872" s="2">
        <v>7.0683999999999996</v>
      </c>
      <c r="D12872" s="2">
        <v>11.5076</v>
      </c>
      <c r="E12872">
        <v>8.5083000000000002</v>
      </c>
      <c r="F12872">
        <v>10.6151</v>
      </c>
      <c r="G12872">
        <v>16.192299999999999</v>
      </c>
      <c r="H12872">
        <v>5.7675999999999998</v>
      </c>
    </row>
    <row r="12873" spans="3:8" x14ac:dyDescent="0.35">
      <c r="C12873" s="2">
        <v>6.7716000000000003</v>
      </c>
      <c r="D12873" s="2">
        <v>11.4824</v>
      </c>
      <c r="E12873">
        <v>8.2394999999999996</v>
      </c>
      <c r="F12873">
        <v>10.036799999999999</v>
      </c>
      <c r="G12873">
        <v>15.427300000000001</v>
      </c>
      <c r="H12873">
        <v>5.4480000000000004</v>
      </c>
    </row>
    <row r="12874" spans="3:8" x14ac:dyDescent="0.35">
      <c r="C12874" s="2">
        <v>6.9775999999999998</v>
      </c>
      <c r="D12874" s="2">
        <v>11.851000000000001</v>
      </c>
      <c r="E12874">
        <v>8.8600999999999992</v>
      </c>
      <c r="F12874">
        <v>10.5632</v>
      </c>
      <c r="G12874">
        <v>15.8188</v>
      </c>
      <c r="H12874">
        <v>5.9276999999999997</v>
      </c>
    </row>
    <row r="12875" spans="3:8" x14ac:dyDescent="0.35">
      <c r="C12875" s="2">
        <v>7.7115999999999998</v>
      </c>
      <c r="D12875" s="2">
        <v>12.382099999999999</v>
      </c>
      <c r="E12875">
        <v>9.0665999999999993</v>
      </c>
      <c r="F12875">
        <v>9.8821999999999992</v>
      </c>
      <c r="G12875">
        <v>15.0984</v>
      </c>
      <c r="H12875">
        <v>5.8132999999999999</v>
      </c>
    </row>
    <row r="12876" spans="3:8" x14ac:dyDescent="0.35">
      <c r="C12876" s="2">
        <v>7.9645000000000001</v>
      </c>
      <c r="D12876" s="2">
        <v>12.424200000000001</v>
      </c>
      <c r="E12876">
        <v>9.2797999999999998</v>
      </c>
      <c r="F12876">
        <v>10.309799999999999</v>
      </c>
      <c r="G12876">
        <v>15.8726</v>
      </c>
      <c r="H12876">
        <v>5.8789999999999996</v>
      </c>
    </row>
    <row r="12877" spans="3:8" x14ac:dyDescent="0.35">
      <c r="C12877" s="2">
        <v>7.8357000000000001</v>
      </c>
      <c r="D12877" s="2">
        <v>12.0335</v>
      </c>
      <c r="E12877">
        <v>8.8938000000000006</v>
      </c>
      <c r="F12877">
        <v>10.4856</v>
      </c>
      <c r="G12877">
        <v>15.7597</v>
      </c>
      <c r="H12877">
        <v>6.4637000000000002</v>
      </c>
    </row>
    <row r="12878" spans="3:8" x14ac:dyDescent="0.35">
      <c r="C12878" s="2">
        <v>7.6243999999999996</v>
      </c>
      <c r="D12878" s="2">
        <v>12.564500000000001</v>
      </c>
      <c r="E12878">
        <v>9.2589000000000006</v>
      </c>
      <c r="F12878">
        <v>9.9238999999999997</v>
      </c>
      <c r="G12878">
        <v>15.439299999999999</v>
      </c>
      <c r="H12878">
        <v>6.1666999999999996</v>
      </c>
    </row>
    <row r="12879" spans="3:8" x14ac:dyDescent="0.35">
      <c r="C12879" s="2">
        <v>7.1307</v>
      </c>
      <c r="D12879" s="2">
        <v>12.007099999999999</v>
      </c>
      <c r="E12879">
        <v>8.9108999999999998</v>
      </c>
      <c r="F12879">
        <v>10.62</v>
      </c>
      <c r="G12879">
        <v>15.7613</v>
      </c>
      <c r="H12879">
        <v>5.9100999999999999</v>
      </c>
    </row>
    <row r="12880" spans="3:8" x14ac:dyDescent="0.35">
      <c r="C12880" s="2">
        <v>7.0568999999999997</v>
      </c>
      <c r="D12880" s="2">
        <v>12.0198</v>
      </c>
      <c r="E12880">
        <v>8.7050999999999998</v>
      </c>
      <c r="F12880">
        <v>10.0692</v>
      </c>
      <c r="G12880">
        <v>15.3902</v>
      </c>
      <c r="H12880">
        <v>5.6547999999999998</v>
      </c>
    </row>
    <row r="12881" spans="3:8" x14ac:dyDescent="0.35">
      <c r="C12881" s="2">
        <v>7.6538000000000004</v>
      </c>
      <c r="D12881" s="2">
        <v>12.268800000000001</v>
      </c>
      <c r="E12881">
        <v>9.1350999999999996</v>
      </c>
      <c r="F12881">
        <v>10.35</v>
      </c>
      <c r="G12881">
        <v>15.350199999999999</v>
      </c>
      <c r="H12881">
        <v>6.0679999999999996</v>
      </c>
    </row>
    <row r="12882" spans="3:8" x14ac:dyDescent="0.35">
      <c r="C12882" s="2">
        <v>7.6692999999999998</v>
      </c>
      <c r="D12882" s="2">
        <v>12.285500000000001</v>
      </c>
      <c r="E12882">
        <v>9.2070000000000007</v>
      </c>
      <c r="F12882">
        <v>10.097899999999999</v>
      </c>
      <c r="G12882">
        <v>15.415699999999999</v>
      </c>
      <c r="H12882">
        <v>5.9257999999999997</v>
      </c>
    </row>
    <row r="12883" spans="3:8" x14ac:dyDescent="0.35">
      <c r="C12883" s="2">
        <v>8.0744000000000007</v>
      </c>
      <c r="D12883" s="2">
        <v>11.8171</v>
      </c>
      <c r="E12883">
        <v>9.0734999999999992</v>
      </c>
      <c r="F12883">
        <v>10.934100000000001</v>
      </c>
      <c r="G12883">
        <v>16.4161</v>
      </c>
      <c r="H12883">
        <v>6.0076000000000001</v>
      </c>
    </row>
    <row r="12884" spans="3:8" x14ac:dyDescent="0.35">
      <c r="C12884" s="2">
        <v>8.2197999999999993</v>
      </c>
      <c r="D12884" s="2">
        <v>12.4224</v>
      </c>
      <c r="E12884">
        <v>9.4321999999999999</v>
      </c>
      <c r="F12884">
        <v>10.6654</v>
      </c>
      <c r="G12884">
        <v>16.183599999999998</v>
      </c>
      <c r="H12884">
        <v>6.4848999999999997</v>
      </c>
    </row>
    <row r="12885" spans="3:8" x14ac:dyDescent="0.35">
      <c r="C12885" s="2">
        <v>8.2218999999999998</v>
      </c>
      <c r="D12885" s="2">
        <v>13.0694</v>
      </c>
      <c r="E12885">
        <v>9.7312999999999992</v>
      </c>
      <c r="F12885">
        <v>10.0806</v>
      </c>
      <c r="G12885">
        <v>15.3994</v>
      </c>
      <c r="H12885">
        <v>6.133</v>
      </c>
    </row>
    <row r="12886" spans="3:8" x14ac:dyDescent="0.35">
      <c r="C12886" s="2">
        <v>8.5952000000000002</v>
      </c>
      <c r="D12886" s="2">
        <v>13.180999999999999</v>
      </c>
      <c r="E12886">
        <v>9.5592000000000006</v>
      </c>
      <c r="F12886">
        <v>10.7325</v>
      </c>
      <c r="G12886">
        <v>16.1615</v>
      </c>
      <c r="H12886">
        <v>6.5122999999999998</v>
      </c>
    </row>
    <row r="12887" spans="3:8" x14ac:dyDescent="0.35">
      <c r="C12887" s="2">
        <v>8.0565999999999995</v>
      </c>
      <c r="D12887" s="2">
        <v>11.8508</v>
      </c>
      <c r="E12887">
        <v>9.0792999999999999</v>
      </c>
      <c r="F12887">
        <v>11.615600000000001</v>
      </c>
      <c r="G12887">
        <v>17.052299999999999</v>
      </c>
      <c r="H12887">
        <v>6.4722</v>
      </c>
    </row>
    <row r="12888" spans="3:8" x14ac:dyDescent="0.35">
      <c r="C12888" s="2">
        <v>7.1313000000000004</v>
      </c>
      <c r="D12888" s="2">
        <v>12.0593</v>
      </c>
      <c r="E12888">
        <v>8.7758000000000003</v>
      </c>
      <c r="F12888">
        <v>9.8467000000000002</v>
      </c>
      <c r="G12888">
        <v>15.4268</v>
      </c>
      <c r="H12888">
        <v>5.2725999999999997</v>
      </c>
    </row>
    <row r="12889" spans="3:8" x14ac:dyDescent="0.35">
      <c r="C12889" s="2">
        <v>7.4520999999999997</v>
      </c>
      <c r="D12889" s="2">
        <v>11.7537</v>
      </c>
      <c r="E12889">
        <v>8.8905999999999992</v>
      </c>
      <c r="F12889">
        <v>10.438599999999999</v>
      </c>
      <c r="G12889">
        <v>15.930400000000001</v>
      </c>
      <c r="H12889">
        <v>5.3803000000000001</v>
      </c>
    </row>
    <row r="12890" spans="3:8" x14ac:dyDescent="0.35">
      <c r="C12890" s="2">
        <v>7.9379999999999997</v>
      </c>
      <c r="D12890" s="2">
        <v>12.579700000000001</v>
      </c>
      <c r="E12890">
        <v>9.2821999999999996</v>
      </c>
      <c r="F12890">
        <v>10.1105</v>
      </c>
      <c r="G12890">
        <v>15.5344</v>
      </c>
      <c r="H12890">
        <v>5.7237999999999998</v>
      </c>
    </row>
    <row r="12891" spans="3:8" x14ac:dyDescent="0.35">
      <c r="C12891" s="2">
        <v>7.4634</v>
      </c>
      <c r="D12891" s="2">
        <v>11.3903</v>
      </c>
      <c r="E12891">
        <v>9.5510000000000002</v>
      </c>
      <c r="F12891">
        <v>10.545400000000001</v>
      </c>
      <c r="G12891">
        <v>15.876200000000001</v>
      </c>
      <c r="H12891">
        <v>4.9966999999999997</v>
      </c>
    </row>
    <row r="12892" spans="3:8" x14ac:dyDescent="0.35">
      <c r="C12892" s="2">
        <v>8.4558</v>
      </c>
      <c r="D12892" s="2">
        <v>12.3041</v>
      </c>
      <c r="E12892">
        <v>10.1417</v>
      </c>
      <c r="F12892">
        <v>11.2888</v>
      </c>
      <c r="G12892">
        <v>16.830100000000002</v>
      </c>
      <c r="H12892">
        <v>5.5949999999999998</v>
      </c>
    </row>
    <row r="12893" spans="3:8" x14ac:dyDescent="0.35">
      <c r="C12893" s="2">
        <v>7.2698</v>
      </c>
      <c r="D12893" s="2">
        <v>11.534800000000001</v>
      </c>
      <c r="E12893">
        <v>9.4155999999999995</v>
      </c>
      <c r="F12893">
        <v>11.0176</v>
      </c>
      <c r="G12893">
        <v>16.5395</v>
      </c>
      <c r="H12893">
        <v>5.3326000000000002</v>
      </c>
    </row>
    <row r="12894" spans="3:8" x14ac:dyDescent="0.35">
      <c r="C12894" s="2">
        <v>7.6989000000000001</v>
      </c>
      <c r="D12894" s="2">
        <v>11.932</v>
      </c>
      <c r="E12894">
        <v>9.6166999999999998</v>
      </c>
      <c r="F12894">
        <v>11.0436</v>
      </c>
      <c r="G12894">
        <v>16.279299999999999</v>
      </c>
      <c r="H12894">
        <v>5.7564000000000002</v>
      </c>
    </row>
    <row r="12895" spans="3:8" x14ac:dyDescent="0.35">
      <c r="C12895" s="2">
        <v>8.3820999999999994</v>
      </c>
      <c r="D12895" s="2">
        <v>12.818099999999999</v>
      </c>
      <c r="E12895">
        <v>10.076000000000001</v>
      </c>
      <c r="F12895">
        <v>11.0525</v>
      </c>
      <c r="G12895">
        <v>16.356100000000001</v>
      </c>
      <c r="H12895">
        <v>5.5946999999999996</v>
      </c>
    </row>
    <row r="12896" spans="3:8" x14ac:dyDescent="0.35">
      <c r="C12896" s="2">
        <v>7.5382999999999996</v>
      </c>
      <c r="D12896" s="2">
        <v>12.0663</v>
      </c>
      <c r="E12896">
        <v>8.8630999999999993</v>
      </c>
      <c r="F12896">
        <v>10.6883</v>
      </c>
      <c r="G12896">
        <v>16.0181</v>
      </c>
      <c r="H12896">
        <v>4.9547999999999996</v>
      </c>
    </row>
    <row r="12897" spans="3:8" x14ac:dyDescent="0.35">
      <c r="C12897" s="2">
        <v>7.8978000000000002</v>
      </c>
      <c r="D12897" s="2">
        <v>12.343299999999999</v>
      </c>
      <c r="E12897">
        <v>9.48</v>
      </c>
      <c r="F12897">
        <v>10.7539</v>
      </c>
      <c r="G12897">
        <v>16.313600000000001</v>
      </c>
      <c r="H12897">
        <v>5.0311000000000003</v>
      </c>
    </row>
    <row r="12898" spans="3:8" x14ac:dyDescent="0.35">
      <c r="C12898" s="2">
        <v>7.5072999999999999</v>
      </c>
      <c r="D12898" s="2">
        <v>11.8726</v>
      </c>
      <c r="E12898">
        <v>9.2765000000000004</v>
      </c>
      <c r="F12898">
        <v>10.534000000000001</v>
      </c>
      <c r="G12898">
        <v>16.172899999999998</v>
      </c>
      <c r="H12898">
        <v>4.6044999999999998</v>
      </c>
    </row>
    <row r="12899" spans="3:8" x14ac:dyDescent="0.35">
      <c r="C12899" s="2">
        <v>8.6244999999999994</v>
      </c>
      <c r="D12899" s="2">
        <v>12.473800000000001</v>
      </c>
      <c r="E12899">
        <v>9.6493000000000002</v>
      </c>
      <c r="F12899">
        <v>11.6602</v>
      </c>
      <c r="G12899">
        <v>17.061900000000001</v>
      </c>
      <c r="H12899">
        <v>5.8853</v>
      </c>
    </row>
    <row r="12900" spans="3:8" x14ac:dyDescent="0.35">
      <c r="C12900" s="2">
        <v>9.7989999999999995</v>
      </c>
      <c r="D12900" s="2">
        <v>13.6991</v>
      </c>
      <c r="E12900">
        <v>11.5482</v>
      </c>
      <c r="F12900">
        <v>13.2486</v>
      </c>
      <c r="G12900">
        <v>18.6296</v>
      </c>
      <c r="H12900">
        <v>7.9722</v>
      </c>
    </row>
    <row r="12901" spans="3:8" x14ac:dyDescent="0.35">
      <c r="C12901" s="2">
        <v>7.7137000000000002</v>
      </c>
      <c r="D12901" s="2">
        <v>11.7249</v>
      </c>
      <c r="E12901">
        <v>9.0756999999999994</v>
      </c>
      <c r="F12901">
        <v>11.2508</v>
      </c>
      <c r="G12901">
        <v>16.560099999999998</v>
      </c>
      <c r="H12901">
        <v>5.9977</v>
      </c>
    </row>
    <row r="12902" spans="3:8" x14ac:dyDescent="0.35">
      <c r="C12902" s="2">
        <v>7.5334000000000003</v>
      </c>
      <c r="D12902" s="2">
        <v>11.694100000000001</v>
      </c>
      <c r="E12902">
        <v>9.3282000000000007</v>
      </c>
      <c r="F12902">
        <v>11.382899999999999</v>
      </c>
      <c r="G12902">
        <v>16.9924</v>
      </c>
      <c r="H12902">
        <v>5.5803000000000003</v>
      </c>
    </row>
    <row r="12903" spans="3:8" x14ac:dyDescent="0.35">
      <c r="C12903" s="2">
        <v>9.0076000000000001</v>
      </c>
      <c r="D12903" s="2">
        <v>12.484999999999999</v>
      </c>
      <c r="E12903">
        <v>9.9704999999999995</v>
      </c>
      <c r="F12903">
        <v>11.7605</v>
      </c>
      <c r="G12903">
        <v>17.259499999999999</v>
      </c>
      <c r="H12903">
        <v>6.4767999999999999</v>
      </c>
    </row>
    <row r="12904" spans="3:8" x14ac:dyDescent="0.35">
      <c r="C12904" s="2">
        <v>8.8018999999999998</v>
      </c>
      <c r="D12904" s="2">
        <v>13.330500000000001</v>
      </c>
      <c r="E12904">
        <v>9.5297000000000001</v>
      </c>
      <c r="F12904">
        <v>11.1884</v>
      </c>
      <c r="G12904">
        <v>16.524100000000001</v>
      </c>
      <c r="H12904">
        <v>5.8403</v>
      </c>
    </row>
    <row r="12905" spans="3:8" x14ac:dyDescent="0.35">
      <c r="C12905" s="2">
        <v>8.8801000000000005</v>
      </c>
      <c r="D12905" s="2">
        <v>13.3109</v>
      </c>
      <c r="E12905">
        <v>9.8452999999999999</v>
      </c>
      <c r="F12905">
        <v>11.4885</v>
      </c>
      <c r="G12905">
        <v>16.723600000000001</v>
      </c>
      <c r="H12905">
        <v>6.8228</v>
      </c>
    </row>
    <row r="12906" spans="3:8" x14ac:dyDescent="0.35">
      <c r="C12906" s="2">
        <v>8.2965</v>
      </c>
      <c r="D12906" s="2">
        <v>13.074400000000001</v>
      </c>
      <c r="E12906">
        <v>9.6425999999999998</v>
      </c>
      <c r="F12906">
        <v>10.469200000000001</v>
      </c>
      <c r="G12906">
        <v>15.7768</v>
      </c>
      <c r="H12906">
        <v>6.1165000000000003</v>
      </c>
    </row>
    <row r="12907" spans="3:8" x14ac:dyDescent="0.35">
      <c r="C12907" s="2">
        <v>8.4221000000000004</v>
      </c>
      <c r="D12907" s="2">
        <v>12.555199999999999</v>
      </c>
      <c r="E12907">
        <v>10.183999999999999</v>
      </c>
      <c r="F12907">
        <v>11.766299999999999</v>
      </c>
      <c r="G12907">
        <v>17.315000000000001</v>
      </c>
      <c r="H12907">
        <v>6.6863999999999999</v>
      </c>
    </row>
    <row r="12908" spans="3:8" x14ac:dyDescent="0.35">
      <c r="C12908" s="2">
        <v>8.7432999999999996</v>
      </c>
      <c r="D12908" s="2">
        <v>12.3803</v>
      </c>
      <c r="E12908">
        <v>10.0626</v>
      </c>
      <c r="F12908">
        <v>11.482100000000001</v>
      </c>
      <c r="G12908">
        <v>16.7636</v>
      </c>
      <c r="H12908">
        <v>6.6620999999999997</v>
      </c>
    </row>
    <row r="12909" spans="3:8" x14ac:dyDescent="0.35">
      <c r="C12909" s="2">
        <v>8.9741999999999997</v>
      </c>
      <c r="D12909" s="2">
        <v>12.700900000000001</v>
      </c>
      <c r="E12909">
        <v>10.225899999999999</v>
      </c>
      <c r="F12909">
        <v>11.503</v>
      </c>
      <c r="G12909">
        <v>16.969100000000001</v>
      </c>
      <c r="H12909">
        <v>6.3756000000000004</v>
      </c>
    </row>
    <row r="12910" spans="3:8" x14ac:dyDescent="0.35">
      <c r="C12910" s="2">
        <v>9.0259999999999998</v>
      </c>
      <c r="D12910" s="2">
        <v>12.321999999999999</v>
      </c>
      <c r="E12910">
        <v>9.9260999999999999</v>
      </c>
      <c r="F12910">
        <v>12.863200000000001</v>
      </c>
      <c r="G12910">
        <v>18.261199999999999</v>
      </c>
      <c r="H12910">
        <v>7.4396000000000004</v>
      </c>
    </row>
    <row r="12911" spans="3:8" x14ac:dyDescent="0.35">
      <c r="C12911" s="2">
        <v>9.5660000000000007</v>
      </c>
      <c r="D12911" s="2">
        <v>12.8476</v>
      </c>
      <c r="E12911">
        <v>10.357900000000001</v>
      </c>
      <c r="F12911">
        <v>13.262499999999999</v>
      </c>
      <c r="G12911">
        <v>18.1479</v>
      </c>
      <c r="H12911">
        <v>7.4104999999999999</v>
      </c>
    </row>
    <row r="12912" spans="3:8" x14ac:dyDescent="0.35">
      <c r="C12912" s="2">
        <v>10.2203</v>
      </c>
      <c r="D12912" s="2">
        <v>12.485900000000001</v>
      </c>
      <c r="E12912">
        <v>10.052899999999999</v>
      </c>
      <c r="F12912">
        <v>13.7249</v>
      </c>
      <c r="G12912">
        <v>18.515000000000001</v>
      </c>
      <c r="H12912">
        <v>8.3314000000000004</v>
      </c>
    </row>
    <row r="12913" spans="3:8" x14ac:dyDescent="0.35">
      <c r="C12913" s="2">
        <v>9.6363000000000003</v>
      </c>
      <c r="D12913" s="2">
        <v>11.927</v>
      </c>
      <c r="E12913">
        <v>10.3309</v>
      </c>
      <c r="F12913">
        <v>13.9801</v>
      </c>
      <c r="G12913">
        <v>18.979600000000001</v>
      </c>
      <c r="H12913">
        <v>8.7866999999999997</v>
      </c>
    </row>
    <row r="12914" spans="3:8" x14ac:dyDescent="0.35">
      <c r="C12914" s="2">
        <v>9.4594000000000005</v>
      </c>
      <c r="D12914" s="2">
        <v>12.568899999999999</v>
      </c>
      <c r="E12914">
        <v>9.9235000000000007</v>
      </c>
      <c r="F12914">
        <v>13.2333</v>
      </c>
      <c r="G12914">
        <v>18.656500000000001</v>
      </c>
      <c r="H12914">
        <v>7.8170000000000002</v>
      </c>
    </row>
    <row r="12915" spans="3:8" x14ac:dyDescent="0.35">
      <c r="C12915" s="2">
        <v>8.9913000000000007</v>
      </c>
      <c r="D12915" s="2">
        <v>12.1995</v>
      </c>
      <c r="E12915">
        <v>9.4313000000000002</v>
      </c>
      <c r="F12915">
        <v>12.639799999999999</v>
      </c>
      <c r="G12915">
        <v>17.659600000000001</v>
      </c>
      <c r="H12915">
        <v>7.2068000000000003</v>
      </c>
    </row>
    <row r="12916" spans="3:8" x14ac:dyDescent="0.35">
      <c r="C12916" s="2">
        <v>8.0934000000000008</v>
      </c>
      <c r="D12916" s="2">
        <v>11.6553</v>
      </c>
      <c r="E12916">
        <v>8.6597000000000008</v>
      </c>
      <c r="F12916">
        <v>11.971</v>
      </c>
      <c r="G12916">
        <v>16.367699999999999</v>
      </c>
      <c r="H12916">
        <v>6.4509999999999996</v>
      </c>
    </row>
    <row r="12917" spans="3:8" x14ac:dyDescent="0.35">
      <c r="C12917" s="2">
        <v>7.2803000000000004</v>
      </c>
      <c r="D12917" s="2">
        <v>11.0365</v>
      </c>
      <c r="E12917">
        <v>7.7466999999999997</v>
      </c>
      <c r="F12917">
        <v>9.9556000000000004</v>
      </c>
      <c r="G12917">
        <v>14.757199999999999</v>
      </c>
      <c r="H12917">
        <v>4.9264000000000001</v>
      </c>
    </row>
    <row r="12918" spans="3:8" x14ac:dyDescent="0.35">
      <c r="C12918" s="2">
        <v>7.4353999999999996</v>
      </c>
      <c r="D12918" s="2">
        <v>11.5876</v>
      </c>
      <c r="E12918">
        <v>8.3909000000000002</v>
      </c>
      <c r="F12918">
        <v>10.729699999999999</v>
      </c>
      <c r="G12918">
        <v>15.6553</v>
      </c>
      <c r="H12918">
        <v>5.3521000000000001</v>
      </c>
    </row>
    <row r="12919" spans="3:8" x14ac:dyDescent="0.35">
      <c r="C12919" s="2">
        <v>7.6702000000000004</v>
      </c>
      <c r="D12919" s="2">
        <v>11.950100000000001</v>
      </c>
      <c r="E12919">
        <v>8.8971</v>
      </c>
      <c r="F12919">
        <v>11.090999999999999</v>
      </c>
      <c r="G12919">
        <v>16.025099999999998</v>
      </c>
      <c r="H12919">
        <v>5.4256000000000002</v>
      </c>
    </row>
    <row r="12920" spans="3:8" x14ac:dyDescent="0.35">
      <c r="C12920" s="2">
        <v>8.5973000000000006</v>
      </c>
      <c r="D12920" s="2">
        <v>12.596299999999999</v>
      </c>
      <c r="E12920">
        <v>9.1915999999999993</v>
      </c>
      <c r="F12920">
        <v>11.5291</v>
      </c>
      <c r="G12920">
        <v>16.885000000000002</v>
      </c>
      <c r="H12920">
        <v>6.4560000000000004</v>
      </c>
    </row>
    <row r="12921" spans="3:8" x14ac:dyDescent="0.35">
      <c r="C12921" s="2">
        <v>7.3380999999999998</v>
      </c>
      <c r="D12921" s="2">
        <v>11.8284</v>
      </c>
      <c r="E12921">
        <v>8.8042999999999996</v>
      </c>
      <c r="F12921">
        <v>11.1792</v>
      </c>
      <c r="G12921">
        <v>16.366700000000002</v>
      </c>
      <c r="H12921">
        <v>5.8323999999999998</v>
      </c>
    </row>
    <row r="12922" spans="3:8" x14ac:dyDescent="0.35">
      <c r="C12922" s="2">
        <v>7.5929000000000002</v>
      </c>
      <c r="D12922" s="2">
        <v>11.4354</v>
      </c>
      <c r="E12922">
        <v>8.6546000000000003</v>
      </c>
      <c r="F12922">
        <v>11.808</v>
      </c>
      <c r="G12922">
        <v>16.759599999999999</v>
      </c>
      <c r="H12922">
        <v>6.4444999999999997</v>
      </c>
    </row>
    <row r="12923" spans="3:8" x14ac:dyDescent="0.35">
      <c r="C12923" s="2">
        <v>8.2260000000000009</v>
      </c>
      <c r="D12923" s="2">
        <v>12.461399999999999</v>
      </c>
      <c r="E12923">
        <v>9.2547999999999995</v>
      </c>
      <c r="F12923">
        <v>11.615600000000001</v>
      </c>
      <c r="G12923">
        <v>16.843399999999999</v>
      </c>
      <c r="H12923">
        <v>6.5250000000000004</v>
      </c>
    </row>
    <row r="12924" spans="3:8" x14ac:dyDescent="0.35">
      <c r="C12924" s="2">
        <v>7.1360000000000001</v>
      </c>
      <c r="D12924" s="2">
        <v>11.15</v>
      </c>
      <c r="E12924">
        <v>8.2718000000000007</v>
      </c>
      <c r="F12924">
        <v>11.0251</v>
      </c>
      <c r="G12924">
        <v>16.233499999999999</v>
      </c>
      <c r="H12924">
        <v>5.1946000000000003</v>
      </c>
    </row>
    <row r="12925" spans="3:8" x14ac:dyDescent="0.35">
      <c r="C12925" s="2">
        <v>7.4329000000000001</v>
      </c>
      <c r="D12925" s="2">
        <v>11.6196</v>
      </c>
      <c r="E12925">
        <v>8.2189999999999994</v>
      </c>
      <c r="F12925">
        <v>10.876799999999999</v>
      </c>
      <c r="G12925">
        <v>15.6668</v>
      </c>
      <c r="H12925">
        <v>5.3304</v>
      </c>
    </row>
    <row r="12926" spans="3:8" x14ac:dyDescent="0.35">
      <c r="C12926" s="2">
        <v>6.9890999999999996</v>
      </c>
      <c r="D12926" s="2">
        <v>11.8254</v>
      </c>
      <c r="E12926">
        <v>7.7195999999999998</v>
      </c>
      <c r="F12926">
        <v>10.568</v>
      </c>
      <c r="G12926">
        <v>14.918699999999999</v>
      </c>
      <c r="H12926">
        <v>5.3226000000000004</v>
      </c>
    </row>
    <row r="12927" spans="3:8" x14ac:dyDescent="0.35">
      <c r="C12927" s="2">
        <v>6.6007999999999996</v>
      </c>
      <c r="D12927" s="2">
        <v>11.388</v>
      </c>
      <c r="E12927">
        <v>7.5929000000000002</v>
      </c>
      <c r="F12927">
        <v>9.8318999999999992</v>
      </c>
      <c r="G12927">
        <v>14.5886</v>
      </c>
      <c r="H12927">
        <v>4.8578999999999999</v>
      </c>
    </row>
    <row r="12928" spans="3:8" x14ac:dyDescent="0.35">
      <c r="C12928" s="2">
        <v>6.7150999999999996</v>
      </c>
      <c r="D12928" s="2">
        <v>10.9533</v>
      </c>
      <c r="E12928">
        <v>7.6496000000000004</v>
      </c>
      <c r="F12928">
        <v>10.0542</v>
      </c>
      <c r="G12928">
        <v>15.291700000000001</v>
      </c>
      <c r="H12928">
        <v>5.0609000000000002</v>
      </c>
    </row>
    <row r="12929" spans="3:8" x14ac:dyDescent="0.35">
      <c r="C12929" s="2">
        <v>7.3075000000000001</v>
      </c>
      <c r="D12929" s="2">
        <v>11.785500000000001</v>
      </c>
      <c r="E12929">
        <v>8.0962999999999994</v>
      </c>
      <c r="F12929">
        <v>10.366</v>
      </c>
      <c r="G12929">
        <v>15.4366</v>
      </c>
      <c r="H12929">
        <v>5.1695000000000002</v>
      </c>
    </row>
    <row r="12930" spans="3:8" x14ac:dyDescent="0.35">
      <c r="C12930" s="2">
        <v>7.6745000000000001</v>
      </c>
      <c r="D12930" s="2">
        <v>11.605700000000001</v>
      </c>
      <c r="E12930">
        <v>8.1667000000000005</v>
      </c>
      <c r="F12930">
        <v>10.484</v>
      </c>
      <c r="G12930">
        <v>15.5305</v>
      </c>
      <c r="H12930">
        <v>5.1128999999999998</v>
      </c>
    </row>
    <row r="12931" spans="3:8" x14ac:dyDescent="0.35">
      <c r="C12931" s="2">
        <v>7.2293000000000003</v>
      </c>
      <c r="D12931" s="2">
        <v>11.8546</v>
      </c>
      <c r="E12931">
        <v>8.1212999999999997</v>
      </c>
      <c r="F12931">
        <v>10.4221</v>
      </c>
      <c r="G12931">
        <v>15.3962</v>
      </c>
      <c r="H12931">
        <v>4.8038999999999996</v>
      </c>
    </row>
    <row r="12932" spans="3:8" x14ac:dyDescent="0.35">
      <c r="C12932" s="2">
        <v>6.9866000000000001</v>
      </c>
      <c r="D12932" s="2">
        <v>11.242699999999999</v>
      </c>
      <c r="E12932">
        <v>7.8823999999999996</v>
      </c>
      <c r="F12932">
        <v>10.3659</v>
      </c>
      <c r="G12932">
        <v>15.534800000000001</v>
      </c>
      <c r="H12932">
        <v>4.8181000000000003</v>
      </c>
    </row>
    <row r="12933" spans="3:8" x14ac:dyDescent="0.35">
      <c r="C12933" s="2">
        <v>6.8202999999999996</v>
      </c>
      <c r="D12933" s="2">
        <v>11.5914</v>
      </c>
      <c r="E12933">
        <v>7.8235000000000001</v>
      </c>
      <c r="F12933">
        <v>10.359500000000001</v>
      </c>
      <c r="G12933">
        <v>15.167999999999999</v>
      </c>
      <c r="H12933">
        <v>4.8815999999999997</v>
      </c>
    </row>
    <row r="12934" spans="3:8" x14ac:dyDescent="0.35">
      <c r="C12934" s="2">
        <v>6.8151999999999999</v>
      </c>
      <c r="D12934" s="2">
        <v>11.476599999999999</v>
      </c>
      <c r="E12934">
        <v>7.7488000000000001</v>
      </c>
      <c r="F12934">
        <v>10.3513</v>
      </c>
      <c r="G12934">
        <v>14.9979</v>
      </c>
      <c r="H12934">
        <v>4.8609</v>
      </c>
    </row>
    <row r="12935" spans="3:8" x14ac:dyDescent="0.35">
      <c r="C12935" s="2">
        <v>7.3977000000000004</v>
      </c>
      <c r="D12935" s="2">
        <v>11.427300000000001</v>
      </c>
      <c r="E12935">
        <v>7.6814999999999998</v>
      </c>
      <c r="F12935">
        <v>10.277200000000001</v>
      </c>
      <c r="G12935">
        <v>15.2447</v>
      </c>
      <c r="H12935">
        <v>4.8173000000000004</v>
      </c>
    </row>
    <row r="12936" spans="3:8" x14ac:dyDescent="0.35">
      <c r="C12936" s="2">
        <v>7.7351000000000001</v>
      </c>
      <c r="D12936" s="2">
        <v>11.677899999999999</v>
      </c>
      <c r="E12936">
        <v>8.2706999999999997</v>
      </c>
      <c r="F12936">
        <v>10.7905</v>
      </c>
      <c r="G12936">
        <v>15.599299999999999</v>
      </c>
      <c r="H12936">
        <v>5.3205999999999998</v>
      </c>
    </row>
    <row r="12937" spans="3:8" x14ac:dyDescent="0.35">
      <c r="C12937" s="2">
        <v>7.8833000000000002</v>
      </c>
      <c r="D12937" s="2">
        <v>11.835000000000001</v>
      </c>
      <c r="E12937">
        <v>8.5419999999999998</v>
      </c>
      <c r="F12937">
        <v>10.854699999999999</v>
      </c>
      <c r="G12937">
        <v>15.869899999999999</v>
      </c>
      <c r="H12937">
        <v>5.4610000000000003</v>
      </c>
    </row>
    <row r="12938" spans="3:8" x14ac:dyDescent="0.35">
      <c r="C12938" s="2">
        <v>7.7134</v>
      </c>
      <c r="D12938" s="2">
        <v>11.1859</v>
      </c>
      <c r="E12938">
        <v>8.1997</v>
      </c>
      <c r="F12938">
        <v>10.8965</v>
      </c>
      <c r="G12938">
        <v>16.1172</v>
      </c>
      <c r="H12938">
        <v>5.3780000000000001</v>
      </c>
    </row>
    <row r="12939" spans="3:8" x14ac:dyDescent="0.35">
      <c r="C12939" s="2">
        <v>7.8155999999999999</v>
      </c>
      <c r="D12939" s="2">
        <v>12.117900000000001</v>
      </c>
      <c r="E12939">
        <v>8.6422000000000008</v>
      </c>
      <c r="F12939">
        <v>11.2036</v>
      </c>
      <c r="G12939">
        <v>15.543100000000001</v>
      </c>
      <c r="H12939">
        <v>5.9370000000000003</v>
      </c>
    </row>
    <row r="12940" spans="3:8" x14ac:dyDescent="0.35">
      <c r="C12940" s="2">
        <v>6.9375</v>
      </c>
      <c r="D12940" s="2">
        <v>11.0723</v>
      </c>
      <c r="E12940">
        <v>8.2949000000000002</v>
      </c>
      <c r="F12940">
        <v>10.376099999999999</v>
      </c>
      <c r="G12940">
        <v>15.191000000000001</v>
      </c>
      <c r="H12940">
        <v>4.7686000000000002</v>
      </c>
    </row>
    <row r="12941" spans="3:8" x14ac:dyDescent="0.35">
      <c r="C12941" s="2">
        <v>7.0610999999999997</v>
      </c>
      <c r="D12941" s="2">
        <v>10.886100000000001</v>
      </c>
      <c r="E12941">
        <v>8.0962999999999994</v>
      </c>
      <c r="F12941">
        <v>10.2941</v>
      </c>
      <c r="G12941">
        <v>15.4253</v>
      </c>
      <c r="H12941">
        <v>4.6862000000000004</v>
      </c>
    </row>
    <row r="12942" spans="3:8" x14ac:dyDescent="0.35">
      <c r="C12942" s="2">
        <v>8.2615999999999996</v>
      </c>
      <c r="D12942" s="2">
        <v>11.6236</v>
      </c>
      <c r="E12942">
        <v>8.8907000000000007</v>
      </c>
      <c r="F12942">
        <v>11.6983</v>
      </c>
      <c r="G12942">
        <v>16.8751</v>
      </c>
      <c r="H12942">
        <v>6.0930999999999997</v>
      </c>
    </row>
    <row r="12943" spans="3:8" x14ac:dyDescent="0.35">
      <c r="C12943" s="2">
        <v>7.5609000000000002</v>
      </c>
      <c r="D12943" s="2">
        <v>11.2613</v>
      </c>
      <c r="E12943">
        <v>7.8811</v>
      </c>
      <c r="F12943">
        <v>11.1442</v>
      </c>
      <c r="G12943">
        <v>16.525700000000001</v>
      </c>
      <c r="H12943">
        <v>6.0785999999999998</v>
      </c>
    </row>
    <row r="12944" spans="3:8" x14ac:dyDescent="0.35">
      <c r="C12944" s="2">
        <v>7.9318</v>
      </c>
      <c r="D12944" s="2">
        <v>11.562900000000001</v>
      </c>
      <c r="E12944">
        <v>8.5526</v>
      </c>
      <c r="F12944">
        <v>11.737500000000001</v>
      </c>
      <c r="G12944">
        <v>16.3277</v>
      </c>
      <c r="H12944">
        <v>6.8103999999999996</v>
      </c>
    </row>
    <row r="12945" spans="3:8" x14ac:dyDescent="0.35">
      <c r="C12945" s="2">
        <v>8.1509999999999998</v>
      </c>
      <c r="D12945" s="2">
        <v>11.580299999999999</v>
      </c>
      <c r="E12945">
        <v>8.6537000000000006</v>
      </c>
      <c r="F12945">
        <v>11.6554</v>
      </c>
      <c r="G12945">
        <v>16.5883</v>
      </c>
      <c r="H12945">
        <v>6.5380000000000003</v>
      </c>
    </row>
    <row r="12946" spans="3:8" x14ac:dyDescent="0.35">
      <c r="C12946" s="2">
        <v>8.6776</v>
      </c>
      <c r="D12946" s="2">
        <v>11.8841</v>
      </c>
      <c r="E12946">
        <v>9.4328000000000003</v>
      </c>
      <c r="F12946">
        <v>12.509499999999999</v>
      </c>
      <c r="G12946">
        <v>18.210599999999999</v>
      </c>
      <c r="H12946">
        <v>6.6962000000000002</v>
      </c>
    </row>
    <row r="12947" spans="3:8" x14ac:dyDescent="0.35">
      <c r="C12947" s="2">
        <v>8.5277999999999992</v>
      </c>
      <c r="D12947" s="2">
        <v>11.82</v>
      </c>
      <c r="E12947">
        <v>9.1960999999999995</v>
      </c>
      <c r="F12947">
        <v>12.165900000000001</v>
      </c>
      <c r="G12947">
        <v>17.5944</v>
      </c>
      <c r="H12947">
        <v>6.7173999999999996</v>
      </c>
    </row>
    <row r="12948" spans="3:8" x14ac:dyDescent="0.35">
      <c r="C12948" s="2">
        <v>9.4248999999999992</v>
      </c>
      <c r="D12948" s="2">
        <v>11.6427</v>
      </c>
      <c r="E12948">
        <v>9.8908000000000005</v>
      </c>
      <c r="F12948">
        <v>13.760199999999999</v>
      </c>
      <c r="G12948">
        <v>18.743500000000001</v>
      </c>
      <c r="H12948">
        <v>8.4318000000000008</v>
      </c>
    </row>
    <row r="12949" spans="3:8" x14ac:dyDescent="0.35">
      <c r="C12949" s="2">
        <v>8.4542000000000002</v>
      </c>
      <c r="D12949" s="2">
        <v>10.7288</v>
      </c>
      <c r="E12949">
        <v>8.7533999999999992</v>
      </c>
      <c r="F12949">
        <v>12.9497</v>
      </c>
      <c r="G12949">
        <v>17.764500000000002</v>
      </c>
      <c r="H12949">
        <v>7.7046000000000001</v>
      </c>
    </row>
    <row r="12950" spans="3:8" x14ac:dyDescent="0.35">
      <c r="C12950" s="2">
        <v>8.6074000000000002</v>
      </c>
      <c r="D12950" s="2">
        <v>11.3497</v>
      </c>
      <c r="E12950">
        <v>8.9045000000000005</v>
      </c>
      <c r="F12950">
        <v>12.9747</v>
      </c>
      <c r="G12950">
        <v>17.8904</v>
      </c>
      <c r="H12950">
        <v>7.9305000000000003</v>
      </c>
    </row>
    <row r="12951" spans="3:8" x14ac:dyDescent="0.35">
      <c r="C12951" s="2">
        <v>9.0385000000000009</v>
      </c>
      <c r="D12951" s="2">
        <v>11.2202</v>
      </c>
      <c r="E12951">
        <v>9.3396000000000008</v>
      </c>
      <c r="F12951">
        <v>13.812099999999999</v>
      </c>
      <c r="G12951">
        <v>18.230699999999999</v>
      </c>
      <c r="H12951">
        <v>8.6554000000000002</v>
      </c>
    </row>
    <row r="12952" spans="3:8" x14ac:dyDescent="0.35">
      <c r="C12952" s="2">
        <v>8.8226999999999993</v>
      </c>
      <c r="D12952" s="2">
        <v>12.181800000000001</v>
      </c>
      <c r="E12952">
        <v>9.5111000000000008</v>
      </c>
      <c r="F12952">
        <v>12.9726</v>
      </c>
      <c r="G12952">
        <v>17.3111</v>
      </c>
      <c r="H12952">
        <v>7.4352</v>
      </c>
    </row>
    <row r="12953" spans="3:8" x14ac:dyDescent="0.35">
      <c r="C12953" s="2">
        <v>8.9638000000000009</v>
      </c>
      <c r="D12953" s="2">
        <v>11.8812</v>
      </c>
      <c r="E12953">
        <v>9.4665999999999997</v>
      </c>
      <c r="F12953">
        <v>13.095800000000001</v>
      </c>
      <c r="G12953">
        <v>17.376000000000001</v>
      </c>
      <c r="H12953">
        <v>7.8296000000000001</v>
      </c>
    </row>
    <row r="12954" spans="3:8" x14ac:dyDescent="0.35">
      <c r="C12954" s="2">
        <v>8.8606999999999996</v>
      </c>
      <c r="D12954" s="2">
        <v>11.565099999999999</v>
      </c>
      <c r="E12954">
        <v>9.07</v>
      </c>
      <c r="F12954">
        <v>13.4581</v>
      </c>
      <c r="G12954">
        <v>17.314399999999999</v>
      </c>
      <c r="H12954">
        <v>8.5725999999999996</v>
      </c>
    </row>
    <row r="12955" spans="3:8" x14ac:dyDescent="0.35">
      <c r="C12955" s="2">
        <v>8.7702000000000009</v>
      </c>
      <c r="D12955" s="2">
        <v>11.6127</v>
      </c>
      <c r="E12955">
        <v>8.9915000000000003</v>
      </c>
      <c r="F12955">
        <v>12.9175</v>
      </c>
      <c r="G12955">
        <v>16.880299999999998</v>
      </c>
      <c r="H12955">
        <v>7.8863000000000003</v>
      </c>
    </row>
    <row r="12956" spans="3:8" x14ac:dyDescent="0.35">
      <c r="C12956" s="2">
        <v>9.1057000000000006</v>
      </c>
      <c r="D12956" s="2">
        <v>11.745100000000001</v>
      </c>
      <c r="E12956">
        <v>9.2368000000000006</v>
      </c>
      <c r="F12956">
        <v>12.7639</v>
      </c>
      <c r="G12956">
        <v>17.716000000000001</v>
      </c>
      <c r="H12956">
        <v>7.6513999999999998</v>
      </c>
    </row>
    <row r="12957" spans="3:8" x14ac:dyDescent="0.35">
      <c r="C12957" s="2">
        <v>8.984</v>
      </c>
      <c r="D12957" s="2">
        <v>12.142799999999999</v>
      </c>
      <c r="E12957">
        <v>9.4535999999999998</v>
      </c>
      <c r="F12957">
        <v>13.1555</v>
      </c>
      <c r="G12957">
        <v>17.8673</v>
      </c>
      <c r="H12957">
        <v>8.0775000000000006</v>
      </c>
    </row>
    <row r="12958" spans="3:8" x14ac:dyDescent="0.35">
      <c r="C12958" s="2">
        <v>8.8510000000000009</v>
      </c>
      <c r="D12958" s="2">
        <v>12.095800000000001</v>
      </c>
      <c r="E12958">
        <v>9.3389000000000006</v>
      </c>
      <c r="F12958">
        <v>12.2514</v>
      </c>
      <c r="G12958">
        <v>17.359200000000001</v>
      </c>
      <c r="H12958">
        <v>7.2135999999999996</v>
      </c>
    </row>
    <row r="12959" spans="3:8" x14ac:dyDescent="0.35">
      <c r="C12959" s="2">
        <v>9.2439999999999998</v>
      </c>
      <c r="D12959" s="2">
        <v>12.499499999999999</v>
      </c>
      <c r="E12959">
        <v>9.2802000000000007</v>
      </c>
      <c r="F12959">
        <v>12.636799999999999</v>
      </c>
      <c r="G12959">
        <v>16.816700000000001</v>
      </c>
      <c r="H12959">
        <v>7.3996000000000004</v>
      </c>
    </row>
    <row r="12960" spans="3:8" x14ac:dyDescent="0.35">
      <c r="C12960" s="2">
        <v>8.8648000000000007</v>
      </c>
      <c r="D12960" s="2">
        <v>12.4732</v>
      </c>
      <c r="E12960">
        <v>9.7736999999999998</v>
      </c>
      <c r="F12960">
        <v>13.2995</v>
      </c>
      <c r="G12960">
        <v>17.5792</v>
      </c>
      <c r="H12960">
        <v>8.8024000000000004</v>
      </c>
    </row>
    <row r="12961" spans="3:8" x14ac:dyDescent="0.35">
      <c r="C12961" s="2">
        <v>8.0233000000000008</v>
      </c>
      <c r="D12961" s="2">
        <v>11.102399999999999</v>
      </c>
      <c r="E12961">
        <v>8.2285000000000004</v>
      </c>
      <c r="F12961">
        <v>12.2234</v>
      </c>
      <c r="G12961">
        <v>16.892199999999999</v>
      </c>
      <c r="H12961">
        <v>7.3243999999999998</v>
      </c>
    </row>
    <row r="12962" spans="3:8" x14ac:dyDescent="0.35">
      <c r="C12962" s="2">
        <v>7.9949000000000003</v>
      </c>
      <c r="D12962" s="2">
        <v>10.982200000000001</v>
      </c>
      <c r="E12962">
        <v>8.3757000000000001</v>
      </c>
      <c r="F12962">
        <v>11.966799999999999</v>
      </c>
      <c r="G12962">
        <v>16.441199999999998</v>
      </c>
      <c r="H12962">
        <v>7.3478000000000003</v>
      </c>
    </row>
    <row r="12963" spans="3:8" x14ac:dyDescent="0.35">
      <c r="C12963" s="2">
        <v>8.2050999999999998</v>
      </c>
      <c r="D12963" s="2">
        <v>10.9626</v>
      </c>
      <c r="E12963">
        <v>8.6156000000000006</v>
      </c>
      <c r="F12963">
        <v>12.361000000000001</v>
      </c>
      <c r="G12963">
        <v>16.9255</v>
      </c>
      <c r="H12963">
        <v>7.2035</v>
      </c>
    </row>
    <row r="12964" spans="3:8" x14ac:dyDescent="0.35">
      <c r="C12964" s="2">
        <v>9.3023000000000007</v>
      </c>
      <c r="D12964" s="2">
        <v>11.8636</v>
      </c>
      <c r="E12964">
        <v>9.8262</v>
      </c>
      <c r="F12964">
        <v>12.2309</v>
      </c>
      <c r="G12964">
        <v>17.4084</v>
      </c>
      <c r="H12964">
        <v>6.6585999999999999</v>
      </c>
    </row>
    <row r="12965" spans="3:8" x14ac:dyDescent="0.35">
      <c r="C12965" s="2">
        <v>9.1130999999999993</v>
      </c>
      <c r="D12965" s="2">
        <v>12.4747</v>
      </c>
      <c r="E12965">
        <v>9.6981000000000002</v>
      </c>
      <c r="F12965">
        <v>12.074199999999999</v>
      </c>
      <c r="G12965">
        <v>17.1572</v>
      </c>
      <c r="H12965">
        <v>6.5107999999999997</v>
      </c>
    </row>
    <row r="12966" spans="3:8" x14ac:dyDescent="0.35">
      <c r="C12966" s="2">
        <v>9.1094000000000008</v>
      </c>
      <c r="D12966" s="2">
        <v>12.0198</v>
      </c>
      <c r="E12966">
        <v>9.4201999999999995</v>
      </c>
      <c r="F12966">
        <v>11.9688</v>
      </c>
      <c r="G12966">
        <v>17.169799999999999</v>
      </c>
      <c r="H12966">
        <v>6.8545999999999996</v>
      </c>
    </row>
    <row r="12967" spans="3:8" x14ac:dyDescent="0.35">
      <c r="C12967" s="2">
        <v>9.0322999999999993</v>
      </c>
      <c r="D12967" s="2">
        <v>11.957599999999999</v>
      </c>
      <c r="E12967">
        <v>9.7960999999999991</v>
      </c>
      <c r="F12967">
        <v>11.9915</v>
      </c>
      <c r="G12967">
        <v>17.327400000000001</v>
      </c>
      <c r="H12967">
        <v>6.8334999999999999</v>
      </c>
    </row>
    <row r="12968" spans="3:8" x14ac:dyDescent="0.35">
      <c r="C12968" s="2">
        <v>9.1579999999999995</v>
      </c>
      <c r="D12968" s="2">
        <v>12.2849</v>
      </c>
      <c r="E12968">
        <v>10.072100000000001</v>
      </c>
      <c r="F12968">
        <v>12.421099999999999</v>
      </c>
      <c r="G12968">
        <v>17.958100000000002</v>
      </c>
      <c r="H12968">
        <v>7.4485000000000001</v>
      </c>
    </row>
    <row r="12969" spans="3:8" x14ac:dyDescent="0.35">
      <c r="C12969" s="2">
        <v>9.1879000000000008</v>
      </c>
      <c r="D12969" s="2">
        <v>12.805</v>
      </c>
      <c r="E12969">
        <v>9.9345999999999997</v>
      </c>
      <c r="F12969">
        <v>11.6508</v>
      </c>
      <c r="G12969">
        <v>17.0459</v>
      </c>
      <c r="H12969">
        <v>6.9869000000000003</v>
      </c>
    </row>
    <row r="12970" spans="3:8" x14ac:dyDescent="0.35">
      <c r="C12970" s="2">
        <v>7.9706999999999999</v>
      </c>
      <c r="D12970" s="2">
        <v>11.816700000000001</v>
      </c>
      <c r="E12970">
        <v>9.3678000000000008</v>
      </c>
      <c r="F12970">
        <v>10.901300000000001</v>
      </c>
      <c r="G12970">
        <v>16.331399999999999</v>
      </c>
      <c r="H12970">
        <v>6.8182</v>
      </c>
    </row>
    <row r="12971" spans="3:8" x14ac:dyDescent="0.35">
      <c r="C12971" s="2">
        <v>9.0668000000000006</v>
      </c>
      <c r="D12971" s="2">
        <v>12.653600000000001</v>
      </c>
      <c r="E12971">
        <v>9.7462</v>
      </c>
      <c r="F12971">
        <v>11.627599999999999</v>
      </c>
      <c r="G12971">
        <v>16.817799999999998</v>
      </c>
      <c r="H12971">
        <v>6.7816000000000001</v>
      </c>
    </row>
    <row r="12972" spans="3:8" x14ac:dyDescent="0.35">
      <c r="C12972" s="2">
        <v>9.0306999999999995</v>
      </c>
      <c r="D12972" s="2">
        <v>11.396599999999999</v>
      </c>
      <c r="E12972">
        <v>9.9664999999999999</v>
      </c>
      <c r="F12972">
        <v>12.6233</v>
      </c>
      <c r="G12972">
        <v>17.855</v>
      </c>
      <c r="H12972">
        <v>7.0468999999999999</v>
      </c>
    </row>
    <row r="12973" spans="3:8" x14ac:dyDescent="0.35">
      <c r="C12973" s="2">
        <v>7.9861000000000004</v>
      </c>
      <c r="D12973" s="2">
        <v>11.671900000000001</v>
      </c>
      <c r="E12973">
        <v>9.7525999999999993</v>
      </c>
      <c r="F12973">
        <v>11.764799999999999</v>
      </c>
      <c r="G12973">
        <v>16.671800000000001</v>
      </c>
      <c r="H12973">
        <v>6.5777000000000001</v>
      </c>
    </row>
    <row r="12974" spans="3:8" x14ac:dyDescent="0.35">
      <c r="C12974" s="2">
        <v>8.0556000000000001</v>
      </c>
      <c r="D12974" s="2">
        <v>12.3058</v>
      </c>
      <c r="E12974">
        <v>9.2555999999999994</v>
      </c>
      <c r="F12974">
        <v>11.4054</v>
      </c>
      <c r="G12974">
        <v>16.497900000000001</v>
      </c>
      <c r="H12974">
        <v>7.0656999999999996</v>
      </c>
    </row>
    <row r="12975" spans="3:8" x14ac:dyDescent="0.35">
      <c r="C12975" s="2">
        <v>8.1767000000000003</v>
      </c>
      <c r="D12975" s="2">
        <v>12.446099999999999</v>
      </c>
      <c r="E12975">
        <v>9.5564999999999998</v>
      </c>
      <c r="F12975">
        <v>10.992599999999999</v>
      </c>
      <c r="G12975">
        <v>16.675699999999999</v>
      </c>
      <c r="H12975">
        <v>6.6146000000000003</v>
      </c>
    </row>
    <row r="12976" spans="3:8" x14ac:dyDescent="0.35">
      <c r="C12976" s="2">
        <v>8.0602999999999998</v>
      </c>
      <c r="D12976" s="2">
        <v>11.9695</v>
      </c>
      <c r="E12976">
        <v>9.7063000000000006</v>
      </c>
      <c r="F12976">
        <v>11.372400000000001</v>
      </c>
      <c r="G12976">
        <v>16.761800000000001</v>
      </c>
      <c r="H12976">
        <v>7.3765000000000001</v>
      </c>
    </row>
    <row r="12977" spans="3:8" x14ac:dyDescent="0.35">
      <c r="C12977" s="2">
        <v>8.1681000000000008</v>
      </c>
      <c r="D12977" s="2">
        <v>11.925800000000001</v>
      </c>
      <c r="E12977">
        <v>9.7128999999999994</v>
      </c>
      <c r="F12977">
        <v>11.707599999999999</v>
      </c>
      <c r="G12977">
        <v>16.956</v>
      </c>
      <c r="H12977">
        <v>7.6166999999999998</v>
      </c>
    </row>
    <row r="12978" spans="3:8" x14ac:dyDescent="0.35">
      <c r="C12978" s="2">
        <v>8.4415999999999993</v>
      </c>
      <c r="D12978" s="2">
        <v>12.7661</v>
      </c>
      <c r="E12978">
        <v>9.7813999999999997</v>
      </c>
      <c r="F12978">
        <v>11.789400000000001</v>
      </c>
      <c r="G12978">
        <v>17.095700000000001</v>
      </c>
      <c r="H12978">
        <v>6.6515000000000004</v>
      </c>
    </row>
    <row r="12979" spans="3:8" x14ac:dyDescent="0.35">
      <c r="C12979" s="2">
        <v>9.5975000000000001</v>
      </c>
      <c r="D12979" s="2">
        <v>13.555999999999999</v>
      </c>
      <c r="E12979">
        <v>10.6526</v>
      </c>
      <c r="F12979">
        <v>12.8142</v>
      </c>
      <c r="G12979">
        <v>18.093499999999999</v>
      </c>
      <c r="H12979">
        <v>7.3891</v>
      </c>
    </row>
    <row r="12980" spans="3:8" x14ac:dyDescent="0.35">
      <c r="C12980" s="2">
        <v>9.5652000000000008</v>
      </c>
      <c r="D12980" s="2">
        <v>12.681100000000001</v>
      </c>
      <c r="E12980">
        <v>10.273</v>
      </c>
      <c r="F12980">
        <v>12.8978</v>
      </c>
      <c r="G12980">
        <v>18.4438</v>
      </c>
      <c r="H12980">
        <v>7.9207000000000001</v>
      </c>
    </row>
    <row r="12981" spans="3:8" x14ac:dyDescent="0.35">
      <c r="C12981" s="2">
        <v>9.0307999999999993</v>
      </c>
      <c r="D12981" s="2">
        <v>12.997400000000001</v>
      </c>
      <c r="E12981">
        <v>10.7386</v>
      </c>
      <c r="F12981">
        <v>12.6816</v>
      </c>
      <c r="G12981">
        <v>18.129200000000001</v>
      </c>
      <c r="H12981">
        <v>7.4440999999999997</v>
      </c>
    </row>
    <row r="12982" spans="3:8" x14ac:dyDescent="0.35">
      <c r="C12982" s="2">
        <v>8.5517000000000003</v>
      </c>
      <c r="D12982" s="2">
        <v>12.2295</v>
      </c>
      <c r="E12982">
        <v>10.0077</v>
      </c>
      <c r="F12982">
        <v>12.173999999999999</v>
      </c>
      <c r="G12982">
        <v>17.532499999999999</v>
      </c>
      <c r="H12982">
        <v>6.7675000000000001</v>
      </c>
    </row>
    <row r="12983" spans="3:8" x14ac:dyDescent="0.35">
      <c r="C12983" s="2">
        <v>8.7425999999999995</v>
      </c>
      <c r="D12983" s="2">
        <v>12.1465</v>
      </c>
      <c r="E12983">
        <v>9.6166</v>
      </c>
      <c r="F12983">
        <v>12.0891</v>
      </c>
      <c r="G12983">
        <v>17.225000000000001</v>
      </c>
      <c r="H12983">
        <v>6.5812999999999997</v>
      </c>
    </row>
    <row r="12984" spans="3:8" x14ac:dyDescent="0.35">
      <c r="C12984" s="2">
        <v>8.6843000000000004</v>
      </c>
      <c r="D12984" s="2">
        <v>12.4833</v>
      </c>
      <c r="E12984">
        <v>10.065200000000001</v>
      </c>
      <c r="F12984">
        <v>11.9533</v>
      </c>
      <c r="G12984">
        <v>17.213799999999999</v>
      </c>
      <c r="H12984">
        <v>6.5221999999999998</v>
      </c>
    </row>
    <row r="12985" spans="3:8" x14ac:dyDescent="0.35">
      <c r="C12985" s="2">
        <v>8.5840999999999994</v>
      </c>
      <c r="D12985" s="2">
        <v>12.485799999999999</v>
      </c>
      <c r="E12985">
        <v>9.8293999999999997</v>
      </c>
      <c r="F12985">
        <v>12.208600000000001</v>
      </c>
      <c r="G12985">
        <v>17.448</v>
      </c>
      <c r="H12985">
        <v>6.7365000000000004</v>
      </c>
    </row>
    <row r="12986" spans="3:8" x14ac:dyDescent="0.35">
      <c r="C12986" s="2">
        <v>8.8907000000000007</v>
      </c>
      <c r="D12986" s="2">
        <v>12.613799999999999</v>
      </c>
      <c r="E12986">
        <v>9.9779999999999998</v>
      </c>
      <c r="F12986">
        <v>12.273999999999999</v>
      </c>
      <c r="G12986">
        <v>17.623999999999999</v>
      </c>
      <c r="H12986">
        <v>6.6927000000000003</v>
      </c>
    </row>
    <row r="12987" spans="3:8" x14ac:dyDescent="0.35">
      <c r="C12987" s="2">
        <v>9.4044000000000008</v>
      </c>
      <c r="D12987" s="2">
        <v>12.7041</v>
      </c>
      <c r="E12987">
        <v>9.9951000000000008</v>
      </c>
      <c r="F12987">
        <v>12.9261</v>
      </c>
      <c r="G12987">
        <v>17.9572</v>
      </c>
      <c r="H12987">
        <v>7.6513999999999998</v>
      </c>
    </row>
    <row r="12988" spans="3:8" x14ac:dyDescent="0.35">
      <c r="C12988" s="2">
        <v>8.9756</v>
      </c>
      <c r="D12988" s="2">
        <v>12.1777</v>
      </c>
      <c r="E12988">
        <v>10.2819</v>
      </c>
      <c r="F12988">
        <v>13.641500000000001</v>
      </c>
      <c r="G12988">
        <v>18.4618</v>
      </c>
      <c r="H12988">
        <v>7.9374000000000002</v>
      </c>
    </row>
    <row r="12989" spans="3:8" x14ac:dyDescent="0.35">
      <c r="C12989" s="2">
        <v>9.0678000000000001</v>
      </c>
      <c r="D12989" s="2">
        <v>12.748799999999999</v>
      </c>
      <c r="E12989">
        <v>10.944000000000001</v>
      </c>
      <c r="F12989">
        <v>13.5199</v>
      </c>
      <c r="G12989">
        <v>18.59</v>
      </c>
      <c r="H12989">
        <v>7.8798000000000004</v>
      </c>
    </row>
    <row r="12990" spans="3:8" x14ac:dyDescent="0.35">
      <c r="C12990" s="2">
        <v>8.9885999999999999</v>
      </c>
      <c r="D12990" s="2">
        <v>11.8018</v>
      </c>
      <c r="E12990">
        <v>10.4817</v>
      </c>
      <c r="F12990">
        <v>14.6198</v>
      </c>
      <c r="G12990">
        <v>18.866800000000001</v>
      </c>
      <c r="H12990">
        <v>9.4966000000000008</v>
      </c>
    </row>
    <row r="12991" spans="3:8" x14ac:dyDescent="0.35">
      <c r="C12991" s="2">
        <v>8.9314</v>
      </c>
      <c r="D12991" s="2">
        <v>11.808299999999999</v>
      </c>
      <c r="E12991">
        <v>9.8557000000000006</v>
      </c>
      <c r="F12991">
        <v>13.469799999999999</v>
      </c>
      <c r="G12991">
        <v>18.200299999999999</v>
      </c>
      <c r="H12991">
        <v>8.3231000000000002</v>
      </c>
    </row>
    <row r="12992" spans="3:8" x14ac:dyDescent="0.35">
      <c r="C12992" s="2">
        <v>8.6341000000000001</v>
      </c>
      <c r="D12992" s="2">
        <v>12.0267</v>
      </c>
      <c r="E12992">
        <v>10.0908</v>
      </c>
      <c r="F12992">
        <v>13.485799999999999</v>
      </c>
      <c r="G12992">
        <v>18.1754</v>
      </c>
      <c r="H12992">
        <v>7.9032999999999998</v>
      </c>
    </row>
    <row r="12993" spans="3:8" x14ac:dyDescent="0.35">
      <c r="C12993" s="2">
        <v>8.4344000000000001</v>
      </c>
      <c r="D12993" s="2">
        <v>12.182</v>
      </c>
      <c r="E12993">
        <v>9.9588000000000001</v>
      </c>
      <c r="F12993">
        <v>13.4107</v>
      </c>
      <c r="G12993">
        <v>18.328199999999999</v>
      </c>
      <c r="H12993">
        <v>7.8014000000000001</v>
      </c>
    </row>
    <row r="12994" spans="3:8" x14ac:dyDescent="0.35">
      <c r="C12994" s="2">
        <v>8.8871000000000002</v>
      </c>
      <c r="D12994" s="2">
        <v>11.936299999999999</v>
      </c>
      <c r="E12994">
        <v>9.8567</v>
      </c>
      <c r="F12994">
        <v>13.555</v>
      </c>
      <c r="G12994">
        <v>18.625</v>
      </c>
      <c r="H12994">
        <v>8.4976000000000003</v>
      </c>
    </row>
    <row r="12995" spans="3:8" x14ac:dyDescent="0.35">
      <c r="C12995" s="2">
        <v>8.9344999999999999</v>
      </c>
      <c r="D12995" s="2">
        <v>11.4786</v>
      </c>
      <c r="E12995">
        <v>9.8688000000000002</v>
      </c>
      <c r="F12995">
        <v>13.076499999999999</v>
      </c>
      <c r="G12995">
        <v>18.366900000000001</v>
      </c>
      <c r="H12995">
        <v>8.6954999999999991</v>
      </c>
    </row>
    <row r="12996" spans="3:8" x14ac:dyDescent="0.35">
      <c r="C12996" s="2">
        <v>7.7942999999999998</v>
      </c>
      <c r="D12996" s="2">
        <v>11.7058</v>
      </c>
      <c r="E12996">
        <v>9.2484000000000002</v>
      </c>
      <c r="F12996">
        <v>12.1198</v>
      </c>
      <c r="G12996">
        <v>17.103899999999999</v>
      </c>
      <c r="H12996">
        <v>6.8017000000000003</v>
      </c>
    </row>
    <row r="12997" spans="3:8" x14ac:dyDescent="0.35">
      <c r="C12997" s="2">
        <v>7.9371999999999998</v>
      </c>
      <c r="D12997" s="2">
        <v>11.6114</v>
      </c>
      <c r="E12997">
        <v>8.9641999999999999</v>
      </c>
      <c r="F12997">
        <v>12.3126</v>
      </c>
      <c r="G12997">
        <v>17.463100000000001</v>
      </c>
      <c r="H12997">
        <v>6.4671000000000003</v>
      </c>
    </row>
    <row r="12998" spans="3:8" x14ac:dyDescent="0.35">
      <c r="C12998" s="2">
        <v>8.2608999999999995</v>
      </c>
      <c r="D12998" s="2">
        <v>12.018700000000001</v>
      </c>
      <c r="E12998">
        <v>9.8086000000000002</v>
      </c>
      <c r="F12998">
        <v>12.583299999999999</v>
      </c>
      <c r="G12998">
        <v>17.683700000000002</v>
      </c>
      <c r="H12998">
        <v>7.0640999999999998</v>
      </c>
    </row>
    <row r="12999" spans="3:8" x14ac:dyDescent="0.35">
      <c r="C12999" s="2">
        <v>7.8913000000000002</v>
      </c>
      <c r="D12999" s="2">
        <v>12.434200000000001</v>
      </c>
      <c r="E12999">
        <v>9.4126999999999992</v>
      </c>
      <c r="F12999">
        <v>12.5908</v>
      </c>
      <c r="G12999">
        <v>16.741499999999998</v>
      </c>
      <c r="H12999">
        <v>6.8151000000000002</v>
      </c>
    </row>
    <row r="13000" spans="3:8" x14ac:dyDescent="0.35">
      <c r="C13000" s="2">
        <v>7.9619</v>
      </c>
      <c r="D13000" s="2">
        <v>12.2097</v>
      </c>
      <c r="E13000">
        <v>9.6702999999999992</v>
      </c>
      <c r="F13000">
        <v>13.057</v>
      </c>
      <c r="G13000">
        <v>17.0732</v>
      </c>
      <c r="H13000">
        <v>7.8044000000000002</v>
      </c>
    </row>
    <row r="13001" spans="3:8" x14ac:dyDescent="0.35">
      <c r="C13001" s="2">
        <v>7.9496000000000002</v>
      </c>
      <c r="D13001" s="2">
        <v>11.517200000000001</v>
      </c>
      <c r="E13001">
        <v>8.7845999999999993</v>
      </c>
      <c r="F13001">
        <v>12.3992</v>
      </c>
      <c r="G13001">
        <v>17.010100000000001</v>
      </c>
      <c r="H13001">
        <v>6.9238</v>
      </c>
    </row>
    <row r="13002" spans="3:8" x14ac:dyDescent="0.35">
      <c r="C13002" s="2">
        <v>7.6707000000000001</v>
      </c>
      <c r="D13002" s="2">
        <v>11.2987</v>
      </c>
      <c r="E13002">
        <v>9.4234000000000009</v>
      </c>
      <c r="F13002">
        <v>12.782400000000001</v>
      </c>
      <c r="G13002">
        <v>17.012599999999999</v>
      </c>
      <c r="H13002">
        <v>7.2096999999999998</v>
      </c>
    </row>
    <row r="13003" spans="3:8" x14ac:dyDescent="0.35">
      <c r="C13003" s="2">
        <v>7.3259999999999996</v>
      </c>
      <c r="D13003" s="2">
        <v>11.6668</v>
      </c>
      <c r="E13003">
        <v>8.8531999999999993</v>
      </c>
      <c r="F13003">
        <v>12.0648</v>
      </c>
      <c r="G13003">
        <v>16.363900000000001</v>
      </c>
      <c r="H13003">
        <v>6.6119000000000003</v>
      </c>
    </row>
    <row r="13004" spans="3:8" x14ac:dyDescent="0.35">
      <c r="C13004" s="2">
        <v>8.3048999999999999</v>
      </c>
      <c r="D13004" s="2">
        <v>12.033099999999999</v>
      </c>
      <c r="E13004">
        <v>9.4446999999999992</v>
      </c>
      <c r="F13004">
        <v>12.69</v>
      </c>
      <c r="G13004">
        <v>17.764199999999999</v>
      </c>
      <c r="H13004">
        <v>7.2548000000000004</v>
      </c>
    </row>
    <row r="13005" spans="3:8" x14ac:dyDescent="0.35">
      <c r="C13005" s="2">
        <v>8.1067</v>
      </c>
      <c r="D13005" s="2">
        <v>11.971399999999999</v>
      </c>
      <c r="E13005">
        <v>9.0772999999999993</v>
      </c>
      <c r="F13005">
        <v>12.7166</v>
      </c>
      <c r="G13005">
        <v>17.023399999999999</v>
      </c>
      <c r="H13005">
        <v>8.0198999999999998</v>
      </c>
    </row>
    <row r="13006" spans="3:8" x14ac:dyDescent="0.35">
      <c r="C13006" s="2">
        <v>7.5979000000000001</v>
      </c>
      <c r="D13006" s="2">
        <v>11.3415</v>
      </c>
      <c r="E13006">
        <v>8.8988999999999994</v>
      </c>
      <c r="F13006">
        <v>12.0975</v>
      </c>
      <c r="G13006">
        <v>17.0596</v>
      </c>
      <c r="H13006">
        <v>6.9131999999999998</v>
      </c>
    </row>
    <row r="13007" spans="3:8" x14ac:dyDescent="0.35">
      <c r="C13007" s="2">
        <v>8.4556000000000004</v>
      </c>
      <c r="D13007" s="2">
        <v>12.2591</v>
      </c>
      <c r="E13007">
        <v>9.0460999999999991</v>
      </c>
      <c r="F13007">
        <v>11.9787</v>
      </c>
      <c r="G13007">
        <v>16.8858</v>
      </c>
      <c r="H13007">
        <v>6.8244999999999996</v>
      </c>
    </row>
    <row r="13008" spans="3:8" x14ac:dyDescent="0.35">
      <c r="C13008" s="2">
        <v>8.1356999999999999</v>
      </c>
      <c r="D13008" s="2">
        <v>11.797000000000001</v>
      </c>
      <c r="E13008">
        <v>9.6544000000000008</v>
      </c>
      <c r="F13008">
        <v>13.361000000000001</v>
      </c>
      <c r="G13008">
        <v>17.791699999999999</v>
      </c>
      <c r="H13008">
        <v>8.2768999999999995</v>
      </c>
    </row>
    <row r="13009" spans="3:8" x14ac:dyDescent="0.35">
      <c r="C13009" s="2">
        <v>7.9481999999999999</v>
      </c>
      <c r="D13009" s="2">
        <v>11.3584</v>
      </c>
      <c r="E13009">
        <v>8.8613999999999997</v>
      </c>
      <c r="F13009">
        <v>12.5595</v>
      </c>
      <c r="G13009">
        <v>17.828499999999998</v>
      </c>
      <c r="H13009">
        <v>7.1384999999999996</v>
      </c>
    </row>
    <row r="13010" spans="3:8" x14ac:dyDescent="0.35">
      <c r="C13010" s="2">
        <v>8.0213000000000001</v>
      </c>
      <c r="D13010" s="2">
        <v>11.3452</v>
      </c>
      <c r="E13010">
        <v>9.4257000000000009</v>
      </c>
      <c r="F13010">
        <v>12.936299999999999</v>
      </c>
      <c r="G13010">
        <v>17.633099999999999</v>
      </c>
      <c r="H13010">
        <v>7.5113000000000003</v>
      </c>
    </row>
    <row r="13011" spans="3:8" x14ac:dyDescent="0.35">
      <c r="C13011" s="2">
        <v>8.5937000000000001</v>
      </c>
      <c r="D13011" s="2">
        <v>12.109</v>
      </c>
      <c r="E13011">
        <v>9.7542000000000009</v>
      </c>
      <c r="F13011">
        <v>12.4709</v>
      </c>
      <c r="G13011">
        <v>17.2346</v>
      </c>
      <c r="H13011">
        <v>7.0711000000000004</v>
      </c>
    </row>
    <row r="13012" spans="3:8" x14ac:dyDescent="0.35">
      <c r="C13012" s="2">
        <v>8.6677999999999997</v>
      </c>
      <c r="D13012" s="2">
        <v>11.7629</v>
      </c>
      <c r="E13012">
        <v>9.5466999999999995</v>
      </c>
      <c r="F13012">
        <v>12.813000000000001</v>
      </c>
      <c r="G13012">
        <v>17.826699999999999</v>
      </c>
      <c r="H13012">
        <v>7.5652999999999997</v>
      </c>
    </row>
    <row r="13013" spans="3:8" x14ac:dyDescent="0.35">
      <c r="C13013" s="2">
        <v>8.2460000000000004</v>
      </c>
      <c r="D13013" s="2">
        <v>12.197800000000001</v>
      </c>
      <c r="E13013">
        <v>9.2007999999999992</v>
      </c>
      <c r="F13013">
        <v>12.2257</v>
      </c>
      <c r="G13013">
        <v>17.230399999999999</v>
      </c>
      <c r="H13013">
        <v>7.0970000000000004</v>
      </c>
    </row>
    <row r="13014" spans="3:8" x14ac:dyDescent="0.35">
      <c r="C13014" s="2">
        <v>8.2088000000000001</v>
      </c>
      <c r="D13014" s="2">
        <v>11.939500000000001</v>
      </c>
      <c r="E13014">
        <v>9.1768999999999998</v>
      </c>
      <c r="F13014">
        <v>12.696999999999999</v>
      </c>
      <c r="G13014">
        <v>16.8324</v>
      </c>
      <c r="H13014">
        <v>7.2282000000000002</v>
      </c>
    </row>
    <row r="13015" spans="3:8" x14ac:dyDescent="0.35">
      <c r="C13015" s="2">
        <v>8.0915999999999997</v>
      </c>
      <c r="D13015" s="2">
        <v>11.746499999999999</v>
      </c>
      <c r="E13015">
        <v>9.0640000000000001</v>
      </c>
      <c r="F13015">
        <v>12.563800000000001</v>
      </c>
      <c r="G13015">
        <v>18.053599999999999</v>
      </c>
      <c r="H13015">
        <v>6.7889999999999997</v>
      </c>
    </row>
    <row r="13016" spans="3:8" x14ac:dyDescent="0.35">
      <c r="C13016" s="2">
        <v>8.5225000000000009</v>
      </c>
      <c r="D13016" s="2">
        <v>12.5677</v>
      </c>
      <c r="E13016">
        <v>10.0603</v>
      </c>
      <c r="F13016">
        <v>13.2912</v>
      </c>
      <c r="G13016">
        <v>18.1812</v>
      </c>
      <c r="H13016">
        <v>7.4557000000000002</v>
      </c>
    </row>
    <row r="13017" spans="3:8" x14ac:dyDescent="0.35">
      <c r="C13017" s="2">
        <v>8.3263999999999996</v>
      </c>
      <c r="D13017" s="2">
        <v>12.609400000000001</v>
      </c>
      <c r="E13017">
        <v>9.5167000000000002</v>
      </c>
      <c r="F13017">
        <v>13.0845</v>
      </c>
      <c r="G13017">
        <v>17.618400000000001</v>
      </c>
      <c r="H13017">
        <v>7.6778000000000004</v>
      </c>
    </row>
    <row r="13018" spans="3:8" x14ac:dyDescent="0.35">
      <c r="C13018" s="2">
        <v>7.9611999999999998</v>
      </c>
      <c r="D13018" s="2">
        <v>12.512</v>
      </c>
      <c r="E13018">
        <v>9.2720000000000002</v>
      </c>
      <c r="F13018">
        <v>12.3324</v>
      </c>
      <c r="G13018">
        <v>16.377500000000001</v>
      </c>
      <c r="H13018">
        <v>7.0971000000000002</v>
      </c>
    </row>
    <row r="13019" spans="3:8" x14ac:dyDescent="0.35">
      <c r="C13019" s="2">
        <v>7.8354999999999997</v>
      </c>
      <c r="D13019" s="2">
        <v>12.095700000000001</v>
      </c>
      <c r="E13019">
        <v>8.9715000000000007</v>
      </c>
      <c r="F13019">
        <v>12.486499999999999</v>
      </c>
      <c r="G13019">
        <v>16.617899999999999</v>
      </c>
      <c r="H13019">
        <v>7.1035000000000004</v>
      </c>
    </row>
    <row r="13020" spans="3:8" x14ac:dyDescent="0.35">
      <c r="C13020" s="2">
        <v>6.9024000000000001</v>
      </c>
      <c r="D13020" s="2">
        <v>11.394</v>
      </c>
      <c r="E13020">
        <v>8.4588999999999999</v>
      </c>
      <c r="F13020">
        <v>11.549799999999999</v>
      </c>
      <c r="G13020">
        <v>15.964399999999999</v>
      </c>
      <c r="H13020">
        <v>6.5446999999999997</v>
      </c>
    </row>
    <row r="13021" spans="3:8" x14ac:dyDescent="0.35">
      <c r="C13021" s="2">
        <v>7.3682999999999996</v>
      </c>
      <c r="D13021" s="2">
        <v>11.4918</v>
      </c>
      <c r="E13021">
        <v>8.6102000000000007</v>
      </c>
      <c r="F13021">
        <v>12.0038</v>
      </c>
      <c r="G13021">
        <v>16.279</v>
      </c>
      <c r="H13021">
        <v>6.5932000000000004</v>
      </c>
    </row>
    <row r="13022" spans="3:8" x14ac:dyDescent="0.35">
      <c r="C13022" s="2">
        <v>8.0597999999999992</v>
      </c>
      <c r="D13022" s="2">
        <v>12.1554</v>
      </c>
      <c r="E13022">
        <v>9.1495999999999995</v>
      </c>
      <c r="F13022">
        <v>12.3392</v>
      </c>
      <c r="G13022">
        <v>16.726700000000001</v>
      </c>
      <c r="H13022">
        <v>6.9808000000000003</v>
      </c>
    </row>
    <row r="13023" spans="3:8" x14ac:dyDescent="0.35">
      <c r="C13023" s="2">
        <v>7.8941999999999997</v>
      </c>
      <c r="D13023" s="2">
        <v>12.1624</v>
      </c>
      <c r="E13023">
        <v>8.9098000000000006</v>
      </c>
      <c r="F13023">
        <v>12.330500000000001</v>
      </c>
      <c r="G13023">
        <v>16.673100000000002</v>
      </c>
      <c r="H13023">
        <v>7.1368</v>
      </c>
    </row>
    <row r="13024" spans="3:8" x14ac:dyDescent="0.35">
      <c r="C13024" s="2">
        <v>8.3468</v>
      </c>
      <c r="D13024" s="2">
        <v>12.585000000000001</v>
      </c>
      <c r="E13024">
        <v>9.4648000000000003</v>
      </c>
      <c r="F13024">
        <v>12.8079</v>
      </c>
      <c r="G13024">
        <v>16.390599999999999</v>
      </c>
      <c r="H13024">
        <v>8.0454000000000008</v>
      </c>
    </row>
    <row r="13025" spans="3:8" x14ac:dyDescent="0.35">
      <c r="C13025" s="2">
        <v>7.2445000000000004</v>
      </c>
      <c r="D13025" s="2">
        <v>12.233700000000001</v>
      </c>
      <c r="E13025">
        <v>8.6782000000000004</v>
      </c>
      <c r="F13025">
        <v>12.027100000000001</v>
      </c>
      <c r="G13025">
        <v>15.873900000000001</v>
      </c>
      <c r="H13025">
        <v>7.63</v>
      </c>
    </row>
    <row r="13026" spans="3:8" x14ac:dyDescent="0.35">
      <c r="C13026" s="2">
        <v>7.7076000000000002</v>
      </c>
      <c r="D13026" s="2">
        <v>12.8207</v>
      </c>
      <c r="E13026">
        <v>9.5719999999999992</v>
      </c>
      <c r="F13026">
        <v>11.977</v>
      </c>
      <c r="G13026">
        <v>16.1799</v>
      </c>
      <c r="H13026">
        <v>6.5377000000000001</v>
      </c>
    </row>
    <row r="13027" spans="3:8" x14ac:dyDescent="0.35">
      <c r="C13027" s="2">
        <v>7.3703000000000003</v>
      </c>
      <c r="D13027" s="2">
        <v>12.5777</v>
      </c>
      <c r="E13027">
        <v>9.3024000000000004</v>
      </c>
      <c r="F13027">
        <v>11.986499999999999</v>
      </c>
      <c r="G13027">
        <v>16.696899999999999</v>
      </c>
      <c r="H13027">
        <v>7.1279000000000003</v>
      </c>
    </row>
    <row r="13028" spans="3:8" x14ac:dyDescent="0.35">
      <c r="C13028" s="2">
        <v>6.8978000000000002</v>
      </c>
      <c r="D13028" s="2">
        <v>12.2319</v>
      </c>
      <c r="E13028">
        <v>8.5876000000000001</v>
      </c>
      <c r="F13028">
        <v>11.731999999999999</v>
      </c>
      <c r="G13028">
        <v>15.403</v>
      </c>
      <c r="H13028">
        <v>6.5364000000000004</v>
      </c>
    </row>
    <row r="13029" spans="3:8" x14ac:dyDescent="0.35">
      <c r="C13029" s="2">
        <v>7.1471999999999998</v>
      </c>
      <c r="D13029" s="2">
        <v>11.7814</v>
      </c>
      <c r="E13029">
        <v>8.4873999999999992</v>
      </c>
      <c r="F13029">
        <v>11.0534</v>
      </c>
      <c r="G13029">
        <v>15.326499999999999</v>
      </c>
      <c r="H13029">
        <v>6.4907000000000004</v>
      </c>
    </row>
    <row r="13030" spans="3:8" x14ac:dyDescent="0.35">
      <c r="C13030" s="2">
        <v>7.5646000000000004</v>
      </c>
      <c r="D13030" s="2">
        <v>12.1183</v>
      </c>
      <c r="E13030">
        <v>9.1303999999999998</v>
      </c>
      <c r="F13030">
        <v>12.0763</v>
      </c>
      <c r="G13030">
        <v>16.229800000000001</v>
      </c>
      <c r="H13030">
        <v>7.3030999999999997</v>
      </c>
    </row>
    <row r="13031" spans="3:8" x14ac:dyDescent="0.35">
      <c r="C13031" s="2">
        <v>7.0507999999999997</v>
      </c>
      <c r="D13031" s="2">
        <v>11.771599999999999</v>
      </c>
      <c r="E13031">
        <v>8.8117000000000001</v>
      </c>
      <c r="F13031">
        <v>11.765700000000001</v>
      </c>
      <c r="G13031">
        <v>15.369300000000001</v>
      </c>
      <c r="H13031">
        <v>6.9508000000000001</v>
      </c>
    </row>
    <row r="13032" spans="3:8" x14ac:dyDescent="0.35">
      <c r="C13032" s="2">
        <v>7.1662999999999997</v>
      </c>
      <c r="D13032" s="2">
        <v>11.6432</v>
      </c>
      <c r="E13032">
        <v>8.4682999999999993</v>
      </c>
      <c r="F13032">
        <v>12.242900000000001</v>
      </c>
      <c r="G13032">
        <v>15.7545</v>
      </c>
      <c r="H13032">
        <v>7.3529999999999998</v>
      </c>
    </row>
    <row r="13033" spans="3:8" x14ac:dyDescent="0.35">
      <c r="C13033" s="2">
        <v>7.0042999999999997</v>
      </c>
      <c r="D13033" s="2">
        <v>10.901199999999999</v>
      </c>
      <c r="E13033">
        <v>8.6532999999999998</v>
      </c>
      <c r="F13033">
        <v>11.803000000000001</v>
      </c>
      <c r="G13033">
        <v>16.243500000000001</v>
      </c>
      <c r="H13033">
        <v>6.1222000000000003</v>
      </c>
    </row>
    <row r="13034" spans="3:8" x14ac:dyDescent="0.35">
      <c r="C13034" s="2">
        <v>7.0702999999999996</v>
      </c>
      <c r="D13034" s="2">
        <v>11.722899999999999</v>
      </c>
      <c r="E13034">
        <v>8.4071999999999996</v>
      </c>
      <c r="F13034">
        <v>11.419700000000001</v>
      </c>
      <c r="G13034">
        <v>15.91</v>
      </c>
      <c r="H13034">
        <v>6.2988</v>
      </c>
    </row>
    <row r="13035" spans="3:8" x14ac:dyDescent="0.35">
      <c r="C13035" s="2">
        <v>7.5285000000000002</v>
      </c>
      <c r="D13035" s="2">
        <v>12.2478</v>
      </c>
      <c r="E13035">
        <v>8.7632999999999992</v>
      </c>
      <c r="F13035">
        <v>11.1844</v>
      </c>
      <c r="G13035">
        <v>15.62</v>
      </c>
      <c r="H13035">
        <v>6.7032999999999996</v>
      </c>
    </row>
    <row r="13036" spans="3:8" x14ac:dyDescent="0.35">
      <c r="C13036" s="2">
        <v>8.1653000000000002</v>
      </c>
      <c r="D13036" s="2">
        <v>12.7401</v>
      </c>
      <c r="E13036">
        <v>9.0173000000000005</v>
      </c>
      <c r="F13036">
        <v>12.0183</v>
      </c>
      <c r="G13036">
        <v>16.5733</v>
      </c>
      <c r="H13036">
        <v>7.1764999999999999</v>
      </c>
    </row>
    <row r="13037" spans="3:8" x14ac:dyDescent="0.35">
      <c r="C13037" s="2">
        <v>7.9580000000000002</v>
      </c>
      <c r="D13037" s="2">
        <v>12.1472</v>
      </c>
      <c r="E13037">
        <v>9.5329999999999995</v>
      </c>
      <c r="F13037">
        <v>12.5726</v>
      </c>
      <c r="G13037">
        <v>16.979600000000001</v>
      </c>
      <c r="H13037">
        <v>7.2828999999999997</v>
      </c>
    </row>
    <row r="13038" spans="3:8" x14ac:dyDescent="0.35">
      <c r="C13038" s="2">
        <v>7.7359</v>
      </c>
      <c r="D13038" s="2">
        <v>12.412000000000001</v>
      </c>
      <c r="E13038">
        <v>9.1499000000000006</v>
      </c>
      <c r="F13038">
        <v>12.335599999999999</v>
      </c>
      <c r="G13038">
        <v>16.417300000000001</v>
      </c>
      <c r="H13038">
        <v>7.2012</v>
      </c>
    </row>
    <row r="13039" spans="3:8" x14ac:dyDescent="0.35">
      <c r="C13039" s="2">
        <v>7.2697000000000003</v>
      </c>
      <c r="D13039" s="2">
        <v>12.1784</v>
      </c>
      <c r="E13039">
        <v>8.7477</v>
      </c>
      <c r="F13039">
        <v>11.6639</v>
      </c>
      <c r="G13039">
        <v>15.429600000000001</v>
      </c>
      <c r="H13039">
        <v>6.7666000000000004</v>
      </c>
    </row>
    <row r="13040" spans="3:8" x14ac:dyDescent="0.35">
      <c r="C13040" s="2">
        <v>8.1211000000000002</v>
      </c>
      <c r="D13040" s="2">
        <v>12.335000000000001</v>
      </c>
      <c r="E13040">
        <v>9.1745000000000001</v>
      </c>
      <c r="F13040">
        <v>12.488200000000001</v>
      </c>
      <c r="G13040">
        <v>16.817</v>
      </c>
      <c r="H13040">
        <v>7.3569000000000004</v>
      </c>
    </row>
    <row r="13041" spans="3:8" x14ac:dyDescent="0.35">
      <c r="C13041" s="2">
        <v>7.8601000000000001</v>
      </c>
      <c r="D13041" s="2">
        <v>11.528700000000001</v>
      </c>
      <c r="E13041">
        <v>8.4192999999999998</v>
      </c>
      <c r="F13041">
        <v>11.971</v>
      </c>
      <c r="G13041">
        <v>16.0822</v>
      </c>
      <c r="H13041">
        <v>7.4238</v>
      </c>
    </row>
    <row r="13042" spans="3:8" x14ac:dyDescent="0.35">
      <c r="C13042" s="2">
        <v>8.1470000000000002</v>
      </c>
      <c r="D13042" s="2">
        <v>12.178900000000001</v>
      </c>
      <c r="E13042">
        <v>9.1481999999999992</v>
      </c>
      <c r="F13042">
        <v>12.4435</v>
      </c>
      <c r="G13042">
        <v>16.765499999999999</v>
      </c>
      <c r="H13042">
        <v>7.3834999999999997</v>
      </c>
    </row>
    <row r="13043" spans="3:8" x14ac:dyDescent="0.35">
      <c r="C13043" s="2">
        <v>8.2607999999999997</v>
      </c>
      <c r="D13043" s="2">
        <v>12.8337</v>
      </c>
      <c r="E13043">
        <v>9.4224999999999994</v>
      </c>
      <c r="F13043">
        <v>12.4773</v>
      </c>
      <c r="G13043">
        <v>17.160799999999998</v>
      </c>
      <c r="H13043">
        <v>7.49</v>
      </c>
    </row>
    <row r="13044" spans="3:8" x14ac:dyDescent="0.35">
      <c r="C13044" s="2">
        <v>7.3623000000000003</v>
      </c>
      <c r="D13044" s="2">
        <v>12.338699999999999</v>
      </c>
      <c r="E13044">
        <v>9.1485000000000003</v>
      </c>
      <c r="F13044">
        <v>11.509399999999999</v>
      </c>
      <c r="G13044">
        <v>16.753699999999998</v>
      </c>
      <c r="H13044">
        <v>6.8425000000000002</v>
      </c>
    </row>
    <row r="13045" spans="3:8" x14ac:dyDescent="0.35">
      <c r="C13045" s="2">
        <v>7.5057999999999998</v>
      </c>
      <c r="D13045" s="2">
        <v>12.215299999999999</v>
      </c>
      <c r="E13045">
        <v>8.7308000000000003</v>
      </c>
      <c r="F13045">
        <v>11.9846</v>
      </c>
      <c r="G13045">
        <v>16.291799999999999</v>
      </c>
      <c r="H13045">
        <v>8.1630000000000003</v>
      </c>
    </row>
    <row r="13046" spans="3:8" x14ac:dyDescent="0.35">
      <c r="C13046" s="2">
        <v>7.2354000000000003</v>
      </c>
      <c r="D13046" s="2">
        <v>12.0465</v>
      </c>
      <c r="E13046">
        <v>8.4274000000000004</v>
      </c>
      <c r="F13046">
        <v>11.3896</v>
      </c>
      <c r="G13046">
        <v>15.2506</v>
      </c>
      <c r="H13046">
        <v>8.5393000000000008</v>
      </c>
    </row>
    <row r="13047" spans="3:8" x14ac:dyDescent="0.35">
      <c r="C13047" s="2">
        <v>7.8247999999999998</v>
      </c>
      <c r="D13047" s="2">
        <v>12.814</v>
      </c>
      <c r="E13047">
        <v>9.4939</v>
      </c>
      <c r="F13047">
        <v>12.3805</v>
      </c>
      <c r="G13047">
        <v>16.4026</v>
      </c>
      <c r="H13047">
        <v>8.3887999999999998</v>
      </c>
    </row>
    <row r="13048" spans="3:8" x14ac:dyDescent="0.35">
      <c r="C13048" s="2">
        <v>7.7203999999999997</v>
      </c>
      <c r="D13048" s="2">
        <v>11.980499999999999</v>
      </c>
      <c r="E13048">
        <v>9.2928999999999995</v>
      </c>
      <c r="F13048">
        <v>12.3225</v>
      </c>
      <c r="G13048">
        <v>16.313500000000001</v>
      </c>
      <c r="H13048">
        <v>7.2420999999999998</v>
      </c>
    </row>
    <row r="13049" spans="3:8" x14ac:dyDescent="0.35">
      <c r="C13049" s="2">
        <v>7.2249999999999996</v>
      </c>
      <c r="D13049" s="2">
        <v>11.539300000000001</v>
      </c>
      <c r="E13049">
        <v>8.8671000000000006</v>
      </c>
      <c r="F13049">
        <v>12.1615</v>
      </c>
      <c r="G13049">
        <v>16.592700000000001</v>
      </c>
      <c r="H13049">
        <v>6.8541999999999996</v>
      </c>
    </row>
    <row r="13050" spans="3:8" x14ac:dyDescent="0.35">
      <c r="C13050" s="2">
        <v>7.7678000000000003</v>
      </c>
      <c r="D13050" s="2">
        <v>11.4137</v>
      </c>
      <c r="E13050">
        <v>8.6394000000000002</v>
      </c>
      <c r="F13050">
        <v>12.2028</v>
      </c>
      <c r="G13050">
        <v>17.156199999999998</v>
      </c>
      <c r="H13050">
        <v>6.7396000000000003</v>
      </c>
    </row>
    <row r="13051" spans="3:8" x14ac:dyDescent="0.35">
      <c r="C13051" s="2">
        <v>7.2125000000000004</v>
      </c>
      <c r="D13051" s="2">
        <v>12.2789</v>
      </c>
      <c r="E13051">
        <v>8.9321000000000002</v>
      </c>
      <c r="F13051">
        <v>11.6729</v>
      </c>
      <c r="G13051">
        <v>15.342000000000001</v>
      </c>
      <c r="H13051">
        <v>6.9005000000000001</v>
      </c>
    </row>
    <row r="13052" spans="3:8" x14ac:dyDescent="0.35">
      <c r="C13052" s="2">
        <v>6.9500999999999999</v>
      </c>
      <c r="D13052" s="2">
        <v>12.3062</v>
      </c>
      <c r="E13052">
        <v>9.1674000000000007</v>
      </c>
      <c r="F13052">
        <v>11.6105</v>
      </c>
      <c r="G13052">
        <v>15.132899999999999</v>
      </c>
      <c r="H13052">
        <v>6.8169000000000004</v>
      </c>
    </row>
    <row r="13053" spans="3:8" x14ac:dyDescent="0.35">
      <c r="C13053" s="2">
        <v>7.9591000000000003</v>
      </c>
      <c r="D13053" s="2">
        <v>12.8339</v>
      </c>
      <c r="E13053">
        <v>9.3082999999999991</v>
      </c>
      <c r="F13053">
        <v>11.695</v>
      </c>
      <c r="G13053">
        <v>16.796800000000001</v>
      </c>
      <c r="H13053">
        <v>6.6970000000000001</v>
      </c>
    </row>
    <row r="13054" spans="3:8" x14ac:dyDescent="0.35">
      <c r="C13054" s="2">
        <v>7.3072999999999997</v>
      </c>
      <c r="D13054" s="2">
        <v>12.0722</v>
      </c>
      <c r="E13054">
        <v>8.6857000000000006</v>
      </c>
      <c r="F13054">
        <v>11.6927</v>
      </c>
      <c r="G13054">
        <v>16.357399999999998</v>
      </c>
      <c r="H13054">
        <v>6.4103000000000003</v>
      </c>
    </row>
    <row r="13055" spans="3:8" x14ac:dyDescent="0.35">
      <c r="C13055" s="2">
        <v>7.8506999999999998</v>
      </c>
      <c r="D13055" s="2">
        <v>12.6059</v>
      </c>
      <c r="E13055">
        <v>9.43</v>
      </c>
      <c r="F13055">
        <v>12.4216</v>
      </c>
      <c r="G13055">
        <v>16.992999999999999</v>
      </c>
      <c r="H13055">
        <v>7.0848000000000004</v>
      </c>
    </row>
    <row r="13056" spans="3:8" x14ac:dyDescent="0.35">
      <c r="C13056" s="2">
        <v>7.8197000000000001</v>
      </c>
      <c r="D13056" s="2">
        <v>12.034000000000001</v>
      </c>
      <c r="E13056">
        <v>8.6677</v>
      </c>
      <c r="F13056">
        <v>12.120100000000001</v>
      </c>
      <c r="G13056">
        <v>16.552</v>
      </c>
      <c r="H13056">
        <v>6.9261999999999997</v>
      </c>
    </row>
    <row r="13057" spans="3:8" x14ac:dyDescent="0.35">
      <c r="C13057" s="2">
        <v>6.9416000000000002</v>
      </c>
      <c r="D13057" s="2">
        <v>11.876099999999999</v>
      </c>
      <c r="E13057">
        <v>8.7452000000000005</v>
      </c>
      <c r="F13057">
        <v>11.2728</v>
      </c>
      <c r="G13057">
        <v>16.090900000000001</v>
      </c>
      <c r="H13057">
        <v>6.0822000000000003</v>
      </c>
    </row>
    <row r="13058" spans="3:8" x14ac:dyDescent="0.35">
      <c r="C13058" s="2">
        <v>6.5991</v>
      </c>
      <c r="D13058" s="2">
        <v>11.6067</v>
      </c>
      <c r="E13058">
        <v>8.0620999999999992</v>
      </c>
      <c r="F13058">
        <v>10.546799999999999</v>
      </c>
      <c r="G13058">
        <v>15.6455</v>
      </c>
      <c r="H13058">
        <v>5.2622</v>
      </c>
    </row>
    <row r="13059" spans="3:8" x14ac:dyDescent="0.35">
      <c r="C13059" s="2">
        <v>7.2121000000000004</v>
      </c>
      <c r="D13059" s="2">
        <v>12.0242</v>
      </c>
      <c r="E13059">
        <v>8.2439</v>
      </c>
      <c r="F13059">
        <v>10.7364</v>
      </c>
      <c r="G13059">
        <v>15.7361</v>
      </c>
      <c r="H13059">
        <v>5.3700999999999999</v>
      </c>
    </row>
    <row r="13060" spans="3:8" x14ac:dyDescent="0.35">
      <c r="C13060" s="2">
        <v>6.4481000000000002</v>
      </c>
      <c r="D13060" s="2">
        <v>11.4871</v>
      </c>
      <c r="E13060">
        <v>8.0626999999999995</v>
      </c>
      <c r="F13060">
        <v>10.639900000000001</v>
      </c>
      <c r="G13060">
        <v>14.824299999999999</v>
      </c>
      <c r="H13060">
        <v>5.4946999999999999</v>
      </c>
    </row>
    <row r="13061" spans="3:8" x14ac:dyDescent="0.35">
      <c r="C13061" s="2">
        <v>7.1665000000000001</v>
      </c>
      <c r="D13061" s="2">
        <v>11.581099999999999</v>
      </c>
      <c r="E13061">
        <v>8.2146000000000008</v>
      </c>
      <c r="F13061">
        <v>11.2056</v>
      </c>
      <c r="G13061">
        <v>16.185300000000002</v>
      </c>
      <c r="H13061">
        <v>5.8795000000000002</v>
      </c>
    </row>
    <row r="13062" spans="3:8" x14ac:dyDescent="0.35">
      <c r="C13062" s="2">
        <v>7.5094000000000003</v>
      </c>
      <c r="D13062" s="2">
        <v>11.9893</v>
      </c>
      <c r="E13062">
        <v>9.0465</v>
      </c>
      <c r="F13062">
        <v>11.9274</v>
      </c>
      <c r="G13062">
        <v>17.055499999999999</v>
      </c>
      <c r="H13062">
        <v>6.3254000000000001</v>
      </c>
    </row>
    <row r="13063" spans="3:8" x14ac:dyDescent="0.35">
      <c r="C13063" s="2">
        <v>6.5915999999999997</v>
      </c>
      <c r="D13063" s="2">
        <v>11.6327</v>
      </c>
      <c r="E13063">
        <v>8.0670000000000002</v>
      </c>
      <c r="F13063">
        <v>10.9038</v>
      </c>
      <c r="G13063">
        <v>15.017300000000001</v>
      </c>
      <c r="H13063">
        <v>5.8731</v>
      </c>
    </row>
    <row r="13064" spans="3:8" x14ac:dyDescent="0.35">
      <c r="C13064" s="2">
        <v>7.6306000000000003</v>
      </c>
      <c r="D13064" s="2">
        <v>12.200799999999999</v>
      </c>
      <c r="E13064">
        <v>9.3698999999999995</v>
      </c>
      <c r="F13064">
        <v>12.021100000000001</v>
      </c>
      <c r="G13064">
        <v>16.476700000000001</v>
      </c>
      <c r="H13064">
        <v>6.4047000000000001</v>
      </c>
    </row>
    <row r="13065" spans="3:8" x14ac:dyDescent="0.35">
      <c r="C13065" s="2">
        <v>7.7107999999999999</v>
      </c>
      <c r="D13065" s="2">
        <v>11.861499999999999</v>
      </c>
      <c r="E13065">
        <v>9.1245999999999992</v>
      </c>
      <c r="F13065">
        <v>12.401400000000001</v>
      </c>
      <c r="G13065">
        <v>17.3797</v>
      </c>
      <c r="H13065">
        <v>7.0243000000000002</v>
      </c>
    </row>
    <row r="13066" spans="3:8" x14ac:dyDescent="0.35">
      <c r="C13066" s="2">
        <v>7.3155000000000001</v>
      </c>
      <c r="D13066" s="2">
        <v>11.704499999999999</v>
      </c>
      <c r="E13066">
        <v>8.7645999999999997</v>
      </c>
      <c r="F13066">
        <v>11.908300000000001</v>
      </c>
      <c r="G13066">
        <v>16.489000000000001</v>
      </c>
      <c r="H13066">
        <v>6.6642000000000001</v>
      </c>
    </row>
    <row r="13067" spans="3:8" x14ac:dyDescent="0.35">
      <c r="C13067" s="2">
        <v>6.8838999999999997</v>
      </c>
      <c r="D13067" s="2">
        <v>11.3283</v>
      </c>
      <c r="E13067">
        <v>8.2393000000000001</v>
      </c>
      <c r="F13067">
        <v>11.152699999999999</v>
      </c>
      <c r="G13067">
        <v>15.819900000000001</v>
      </c>
      <c r="H13067">
        <v>6.0812999999999997</v>
      </c>
    </row>
    <row r="13068" spans="3:8" x14ac:dyDescent="0.35">
      <c r="C13068" s="2">
        <v>6.6623000000000001</v>
      </c>
      <c r="D13068" s="2">
        <v>11.6914</v>
      </c>
      <c r="E13068">
        <v>8.5</v>
      </c>
      <c r="F13068">
        <v>11.1173</v>
      </c>
      <c r="G13068">
        <v>15.067299999999999</v>
      </c>
      <c r="H13068">
        <v>6.0567000000000002</v>
      </c>
    </row>
    <row r="13069" spans="3:8" x14ac:dyDescent="0.35">
      <c r="C13069" s="2">
        <v>6.8647</v>
      </c>
      <c r="D13069" s="2">
        <v>11.351900000000001</v>
      </c>
      <c r="E13069">
        <v>8.3999000000000006</v>
      </c>
      <c r="F13069">
        <v>11.915900000000001</v>
      </c>
      <c r="G13069">
        <v>15.9306</v>
      </c>
      <c r="H13069">
        <v>6.7939999999999996</v>
      </c>
    </row>
    <row r="13070" spans="3:8" x14ac:dyDescent="0.35">
      <c r="C13070" s="2">
        <v>6.8944999999999999</v>
      </c>
      <c r="D13070" s="2">
        <v>11.5487</v>
      </c>
      <c r="E13070">
        <v>8.6534999999999993</v>
      </c>
      <c r="F13070">
        <v>11.831300000000001</v>
      </c>
      <c r="G13070">
        <v>16.661899999999999</v>
      </c>
      <c r="H13070">
        <v>6.3292000000000002</v>
      </c>
    </row>
    <row r="13071" spans="3:8" x14ac:dyDescent="0.35">
      <c r="C13071" s="2">
        <v>7.2792000000000003</v>
      </c>
      <c r="D13071" s="2">
        <v>12.039199999999999</v>
      </c>
      <c r="E13071">
        <v>8.9452999999999996</v>
      </c>
      <c r="F13071">
        <v>11.9598</v>
      </c>
      <c r="G13071">
        <v>16.2864</v>
      </c>
      <c r="H13071">
        <v>7.1235999999999997</v>
      </c>
    </row>
    <row r="13072" spans="3:8" x14ac:dyDescent="0.35">
      <c r="C13072" s="2">
        <v>7.0349000000000004</v>
      </c>
      <c r="D13072" s="2">
        <v>11.9434</v>
      </c>
      <c r="E13072">
        <v>9.0585000000000004</v>
      </c>
      <c r="F13072">
        <v>11.662000000000001</v>
      </c>
      <c r="G13072">
        <v>16.710799999999999</v>
      </c>
      <c r="H13072">
        <v>6.3411</v>
      </c>
    </row>
    <row r="13073" spans="3:8" x14ac:dyDescent="0.35">
      <c r="C13073" s="2">
        <v>6.8436000000000003</v>
      </c>
      <c r="D13073" s="2">
        <v>11.7821</v>
      </c>
      <c r="E13073">
        <v>8.0627999999999993</v>
      </c>
      <c r="F13073">
        <v>11.176600000000001</v>
      </c>
      <c r="G13073">
        <v>15.488899999999999</v>
      </c>
      <c r="H13073">
        <v>5.8301999999999996</v>
      </c>
    </row>
    <row r="13074" spans="3:8" x14ac:dyDescent="0.35">
      <c r="C13074" s="2">
        <v>7.4507000000000003</v>
      </c>
      <c r="D13074" s="2">
        <v>12.1143</v>
      </c>
      <c r="E13074">
        <v>9.0068000000000001</v>
      </c>
      <c r="F13074">
        <v>11.6134</v>
      </c>
      <c r="G13074">
        <v>16.161899999999999</v>
      </c>
      <c r="H13074">
        <v>6.0304000000000002</v>
      </c>
    </row>
    <row r="13075" spans="3:8" x14ac:dyDescent="0.35">
      <c r="C13075" s="2">
        <v>7.6658999999999997</v>
      </c>
      <c r="D13075" s="2">
        <v>12.1564</v>
      </c>
      <c r="E13075">
        <v>8.9793000000000003</v>
      </c>
      <c r="F13075">
        <v>11.986599999999999</v>
      </c>
      <c r="G13075">
        <v>16.3993</v>
      </c>
      <c r="H13075">
        <v>6.7126999999999999</v>
      </c>
    </row>
    <row r="13076" spans="3:8" x14ac:dyDescent="0.35">
      <c r="C13076" s="2">
        <v>7.3525</v>
      </c>
      <c r="D13076" s="2">
        <v>12.369400000000001</v>
      </c>
      <c r="E13076">
        <v>8.9039000000000001</v>
      </c>
      <c r="F13076">
        <v>11.7011</v>
      </c>
      <c r="G13076">
        <v>16.383099999999999</v>
      </c>
      <c r="H13076">
        <v>6.3606999999999996</v>
      </c>
    </row>
    <row r="13077" spans="3:8" x14ac:dyDescent="0.35">
      <c r="C13077" s="2">
        <v>7.1727999999999996</v>
      </c>
      <c r="D13077" s="2">
        <v>11.8477</v>
      </c>
      <c r="E13077">
        <v>9.1128</v>
      </c>
      <c r="F13077">
        <v>11.831300000000001</v>
      </c>
      <c r="G13077">
        <v>16.8078</v>
      </c>
      <c r="H13077">
        <v>5.8452000000000002</v>
      </c>
    </row>
    <row r="13078" spans="3:8" x14ac:dyDescent="0.35">
      <c r="C13078" s="2">
        <v>7.0259999999999998</v>
      </c>
      <c r="D13078" s="2">
        <v>11.5579</v>
      </c>
      <c r="E13078">
        <v>9.1097000000000001</v>
      </c>
      <c r="F13078">
        <v>12.388999999999999</v>
      </c>
      <c r="G13078">
        <v>16.514399999999998</v>
      </c>
      <c r="H13078">
        <v>6.8777999999999997</v>
      </c>
    </row>
    <row r="13079" spans="3:8" x14ac:dyDescent="0.35">
      <c r="C13079" s="2">
        <v>7.0118</v>
      </c>
      <c r="D13079" s="2">
        <v>12.0326</v>
      </c>
      <c r="E13079">
        <v>8.7507999999999999</v>
      </c>
      <c r="F13079">
        <v>11.8804</v>
      </c>
      <c r="G13079">
        <v>16.2971</v>
      </c>
      <c r="H13079">
        <v>6.7626999999999997</v>
      </c>
    </row>
    <row r="13080" spans="3:8" x14ac:dyDescent="0.35">
      <c r="C13080" s="2">
        <v>7.3704000000000001</v>
      </c>
      <c r="D13080" s="2">
        <v>12.5403</v>
      </c>
      <c r="E13080">
        <v>9.3475999999999999</v>
      </c>
      <c r="F13080">
        <v>12.186400000000001</v>
      </c>
      <c r="G13080">
        <v>15.808999999999999</v>
      </c>
      <c r="H13080">
        <v>6.7308000000000003</v>
      </c>
    </row>
    <row r="13081" spans="3:8" x14ac:dyDescent="0.35">
      <c r="C13081" s="2">
        <v>7.1017000000000001</v>
      </c>
      <c r="D13081" s="2">
        <v>11.908799999999999</v>
      </c>
      <c r="E13081">
        <v>8.8748000000000005</v>
      </c>
      <c r="F13081">
        <v>11.3474</v>
      </c>
      <c r="G13081">
        <v>16.504999999999999</v>
      </c>
      <c r="H13081">
        <v>6.1764999999999999</v>
      </c>
    </row>
    <row r="13082" spans="3:8" x14ac:dyDescent="0.35">
      <c r="C13082" s="2">
        <v>7.3316999999999997</v>
      </c>
      <c r="D13082" s="2">
        <v>11.495200000000001</v>
      </c>
      <c r="E13082">
        <v>8.5713000000000008</v>
      </c>
      <c r="F13082">
        <v>11.585699999999999</v>
      </c>
      <c r="G13082">
        <v>16.376000000000001</v>
      </c>
      <c r="H13082">
        <v>6.3837000000000002</v>
      </c>
    </row>
    <row r="13083" spans="3:8" x14ac:dyDescent="0.35">
      <c r="C13083" s="2">
        <v>7.4615</v>
      </c>
      <c r="D13083" s="2">
        <v>11.659800000000001</v>
      </c>
      <c r="E13083">
        <v>9.1109000000000009</v>
      </c>
      <c r="F13083">
        <v>12.223599999999999</v>
      </c>
      <c r="G13083">
        <v>17.180299999999999</v>
      </c>
      <c r="H13083">
        <v>6.5487000000000002</v>
      </c>
    </row>
    <row r="13084" spans="3:8" x14ac:dyDescent="0.35">
      <c r="C13084" s="2">
        <v>7.9040999999999997</v>
      </c>
      <c r="D13084" s="2">
        <v>12.052099999999999</v>
      </c>
      <c r="E13084">
        <v>8.9913000000000007</v>
      </c>
      <c r="F13084">
        <v>11.6258</v>
      </c>
      <c r="G13084">
        <v>16.368600000000001</v>
      </c>
      <c r="H13084">
        <v>5.7336</v>
      </c>
    </row>
    <row r="13085" spans="3:8" x14ac:dyDescent="0.35">
      <c r="C13085" s="2">
        <v>8.4505999999999997</v>
      </c>
      <c r="D13085" s="2">
        <v>12.4382</v>
      </c>
      <c r="E13085">
        <v>9.0878999999999994</v>
      </c>
      <c r="F13085">
        <v>12.4453</v>
      </c>
      <c r="G13085">
        <v>16.355599999999999</v>
      </c>
      <c r="H13085">
        <v>7.3045999999999998</v>
      </c>
    </row>
    <row r="13086" spans="3:8" x14ac:dyDescent="0.35">
      <c r="C13086" s="2">
        <v>7.0583</v>
      </c>
      <c r="D13086" s="2">
        <v>11.2849</v>
      </c>
      <c r="E13086">
        <v>8.6232000000000006</v>
      </c>
      <c r="F13086">
        <v>11.711</v>
      </c>
      <c r="G13086">
        <v>16.445499999999999</v>
      </c>
      <c r="H13086">
        <v>5.9732000000000003</v>
      </c>
    </row>
    <row r="13087" spans="3:8" x14ac:dyDescent="0.35">
      <c r="C13087" s="2">
        <v>8.4426000000000005</v>
      </c>
      <c r="D13087" s="2">
        <v>12.644600000000001</v>
      </c>
      <c r="E13087">
        <v>9.7239000000000004</v>
      </c>
      <c r="F13087">
        <v>12.335100000000001</v>
      </c>
      <c r="G13087">
        <v>17.382899999999999</v>
      </c>
      <c r="H13087">
        <v>6.4969999999999999</v>
      </c>
    </row>
    <row r="13088" spans="3:8" x14ac:dyDescent="0.35">
      <c r="C13088" s="2">
        <v>7.6959999999999997</v>
      </c>
      <c r="D13088" s="2">
        <v>11.3893</v>
      </c>
      <c r="E13088">
        <v>8.9289000000000005</v>
      </c>
      <c r="F13088">
        <v>12.256399999999999</v>
      </c>
      <c r="G13088">
        <v>16.925899999999999</v>
      </c>
      <c r="H13088">
        <v>6.7948000000000004</v>
      </c>
    </row>
    <row r="13089" spans="3:8" x14ac:dyDescent="0.35">
      <c r="C13089" s="2">
        <v>8.1677</v>
      </c>
      <c r="D13089" s="2">
        <v>11.670199999999999</v>
      </c>
      <c r="E13089">
        <v>9.5861000000000001</v>
      </c>
      <c r="F13089">
        <v>13.384499999999999</v>
      </c>
      <c r="G13089">
        <v>17.805499999999999</v>
      </c>
      <c r="H13089">
        <v>8.2964000000000002</v>
      </c>
    </row>
    <row r="13090" spans="3:8" x14ac:dyDescent="0.35">
      <c r="C13090" s="2">
        <v>7.7672999999999996</v>
      </c>
      <c r="D13090" s="2">
        <v>11.678000000000001</v>
      </c>
      <c r="E13090">
        <v>9.5756999999999994</v>
      </c>
      <c r="F13090">
        <v>12.3613</v>
      </c>
      <c r="G13090">
        <v>17.569500000000001</v>
      </c>
      <c r="H13090">
        <v>6.9355000000000002</v>
      </c>
    </row>
    <row r="13091" spans="3:8" x14ac:dyDescent="0.35">
      <c r="C13091" s="2">
        <v>7.7504</v>
      </c>
      <c r="D13091" s="2">
        <v>11.165100000000001</v>
      </c>
      <c r="E13091">
        <v>8.9097000000000008</v>
      </c>
      <c r="F13091">
        <v>12.005100000000001</v>
      </c>
      <c r="G13091">
        <v>17.197800000000001</v>
      </c>
      <c r="H13091">
        <v>6.3669000000000002</v>
      </c>
    </row>
    <row r="13092" spans="3:8" x14ac:dyDescent="0.35">
      <c r="C13092" s="2">
        <v>7.5743</v>
      </c>
      <c r="D13092" s="2">
        <v>11.3514</v>
      </c>
      <c r="E13092">
        <v>8.8831000000000007</v>
      </c>
      <c r="F13092">
        <v>12.2521</v>
      </c>
      <c r="G13092">
        <v>16.3</v>
      </c>
      <c r="H13092">
        <v>6.7129000000000003</v>
      </c>
    </row>
    <row r="13093" spans="3:8" x14ac:dyDescent="0.35">
      <c r="C13093" s="2">
        <v>6.5275999999999996</v>
      </c>
      <c r="D13093" s="2">
        <v>10.9206</v>
      </c>
      <c r="E13093">
        <v>8.1457999999999995</v>
      </c>
      <c r="F13093">
        <v>11.0085</v>
      </c>
      <c r="G13093">
        <v>15.463100000000001</v>
      </c>
      <c r="H13093">
        <v>5.6280000000000001</v>
      </c>
    </row>
    <row r="13094" spans="3:8" x14ac:dyDescent="0.35">
      <c r="C13094" s="2">
        <v>7.048</v>
      </c>
      <c r="D13094" s="2">
        <v>11.2867</v>
      </c>
      <c r="E13094">
        <v>8.9899000000000004</v>
      </c>
      <c r="F13094">
        <v>11.361800000000001</v>
      </c>
      <c r="G13094">
        <v>16.297999999999998</v>
      </c>
      <c r="H13094">
        <v>5.6616999999999997</v>
      </c>
    </row>
    <row r="13095" spans="3:8" x14ac:dyDescent="0.35">
      <c r="C13095" s="2">
        <v>7.4859999999999998</v>
      </c>
      <c r="D13095" s="2">
        <v>11.2615</v>
      </c>
      <c r="E13095">
        <v>9.0612999999999992</v>
      </c>
      <c r="F13095">
        <v>12.221399999999999</v>
      </c>
      <c r="G13095">
        <v>18.083500000000001</v>
      </c>
      <c r="H13095">
        <v>7.0689000000000002</v>
      </c>
    </row>
    <row r="13096" spans="3:8" x14ac:dyDescent="0.35">
      <c r="C13096" s="2">
        <v>7.8474000000000004</v>
      </c>
      <c r="D13096" s="2">
        <v>11.6119</v>
      </c>
      <c r="E13096">
        <v>8.9214000000000002</v>
      </c>
      <c r="F13096">
        <v>12.1417</v>
      </c>
      <c r="G13096">
        <v>17.512699999999999</v>
      </c>
      <c r="H13096">
        <v>7.0941999999999998</v>
      </c>
    </row>
    <row r="13097" spans="3:8" x14ac:dyDescent="0.35">
      <c r="C13097" s="2">
        <v>7.2069999999999999</v>
      </c>
      <c r="D13097" s="2">
        <v>11.828099999999999</v>
      </c>
      <c r="E13097">
        <v>8.8185000000000002</v>
      </c>
      <c r="F13097">
        <v>11.6434</v>
      </c>
      <c r="G13097">
        <v>16.344100000000001</v>
      </c>
      <c r="H13097">
        <v>6.8151000000000002</v>
      </c>
    </row>
    <row r="13098" spans="3:8" x14ac:dyDescent="0.35">
      <c r="C13098" s="2">
        <v>7.6891999999999996</v>
      </c>
      <c r="D13098" s="2">
        <v>12.013199999999999</v>
      </c>
      <c r="E13098">
        <v>8.9586000000000006</v>
      </c>
      <c r="F13098">
        <v>11.8918</v>
      </c>
      <c r="G13098">
        <v>16.4162</v>
      </c>
      <c r="H13098">
        <v>6.9210000000000003</v>
      </c>
    </row>
    <row r="13099" spans="3:8" x14ac:dyDescent="0.35">
      <c r="C13099" s="2">
        <v>9.0913000000000004</v>
      </c>
      <c r="D13099" s="2">
        <v>12.9133</v>
      </c>
      <c r="E13099">
        <v>10.272</v>
      </c>
      <c r="F13099">
        <v>13.5664</v>
      </c>
      <c r="G13099">
        <v>18.511700000000001</v>
      </c>
      <c r="H13099">
        <v>8.0754000000000001</v>
      </c>
    </row>
    <row r="13100" spans="3:8" x14ac:dyDescent="0.35">
      <c r="C13100" s="2">
        <v>9.7155000000000005</v>
      </c>
      <c r="D13100" s="2">
        <v>13.143000000000001</v>
      </c>
      <c r="E13100">
        <v>11.897</v>
      </c>
      <c r="F13100">
        <v>14.3316</v>
      </c>
      <c r="G13100">
        <v>19.055199999999999</v>
      </c>
      <c r="H13100">
        <v>8.6738999999999997</v>
      </c>
    </row>
    <row r="13101" spans="3:8" x14ac:dyDescent="0.35">
      <c r="C13101" s="2">
        <v>8.4586000000000006</v>
      </c>
      <c r="D13101" s="2">
        <v>12.476800000000001</v>
      </c>
      <c r="E13101">
        <v>10.019600000000001</v>
      </c>
      <c r="F13101">
        <v>12.6753</v>
      </c>
      <c r="G13101">
        <v>17.311699999999998</v>
      </c>
      <c r="H13101">
        <v>6.8811</v>
      </c>
    </row>
    <row r="13102" spans="3:8" x14ac:dyDescent="0.35">
      <c r="C13102" s="2">
        <v>7.6668000000000003</v>
      </c>
      <c r="D13102" s="2">
        <v>12.1495</v>
      </c>
      <c r="E13102">
        <v>9.7811000000000003</v>
      </c>
      <c r="F13102">
        <v>11.6752</v>
      </c>
      <c r="G13102">
        <v>16.608799999999999</v>
      </c>
      <c r="H13102">
        <v>5.9683999999999999</v>
      </c>
    </row>
    <row r="13103" spans="3:8" x14ac:dyDescent="0.35">
      <c r="C13103" s="2">
        <v>8.0724</v>
      </c>
      <c r="D13103" s="2">
        <v>13.036300000000001</v>
      </c>
      <c r="E13103">
        <v>9.9471000000000007</v>
      </c>
      <c r="F13103">
        <v>12.127800000000001</v>
      </c>
      <c r="G13103">
        <v>16.6432</v>
      </c>
      <c r="H13103">
        <v>6.1261999999999999</v>
      </c>
    </row>
    <row r="13104" spans="3:8" x14ac:dyDescent="0.35">
      <c r="C13104" s="2">
        <v>7.5747999999999998</v>
      </c>
      <c r="D13104" s="2">
        <v>12.8833</v>
      </c>
      <c r="E13104">
        <v>9.4587000000000003</v>
      </c>
      <c r="F13104">
        <v>11.639099999999999</v>
      </c>
      <c r="G13104">
        <v>15.901400000000001</v>
      </c>
      <c r="H13104">
        <v>6.8387000000000002</v>
      </c>
    </row>
    <row r="13105" spans="3:8" x14ac:dyDescent="0.35">
      <c r="C13105" s="2">
        <v>7.2398999999999996</v>
      </c>
      <c r="D13105" s="2">
        <v>12.8508</v>
      </c>
      <c r="E13105">
        <v>9.7197999999999993</v>
      </c>
      <c r="F13105">
        <v>11.5175</v>
      </c>
      <c r="G13105">
        <v>15.9413</v>
      </c>
      <c r="H13105">
        <v>6.6664000000000003</v>
      </c>
    </row>
    <row r="13106" spans="3:8" x14ac:dyDescent="0.35">
      <c r="C13106" s="2">
        <v>6.6473000000000004</v>
      </c>
      <c r="D13106" s="2">
        <v>11.525</v>
      </c>
      <c r="E13106">
        <v>8.6969999999999992</v>
      </c>
      <c r="F13106">
        <v>11.1669</v>
      </c>
      <c r="G13106">
        <v>15.877599999999999</v>
      </c>
      <c r="H13106">
        <v>6.4225000000000003</v>
      </c>
    </row>
    <row r="13107" spans="3:8" x14ac:dyDescent="0.35">
      <c r="C13107" s="2">
        <v>7.3441999999999998</v>
      </c>
      <c r="D13107" s="2">
        <v>11.778</v>
      </c>
      <c r="E13107">
        <v>9.6104000000000003</v>
      </c>
      <c r="F13107">
        <v>11.6782</v>
      </c>
      <c r="G13107">
        <v>16.367799999999999</v>
      </c>
      <c r="H13107">
        <v>6.8019999999999996</v>
      </c>
    </row>
    <row r="13108" spans="3:8" x14ac:dyDescent="0.35">
      <c r="C13108" s="2">
        <v>8.0256000000000007</v>
      </c>
      <c r="D13108" s="2">
        <v>12.9133</v>
      </c>
      <c r="E13108">
        <v>9.8797999999999995</v>
      </c>
      <c r="F13108">
        <v>12.0708</v>
      </c>
      <c r="G13108">
        <v>17.015799999999999</v>
      </c>
      <c r="H13108">
        <v>6.4447000000000001</v>
      </c>
    </row>
    <row r="13109" spans="3:8" x14ac:dyDescent="0.35">
      <c r="C13109" s="2">
        <v>8.2704000000000004</v>
      </c>
      <c r="D13109" s="2">
        <v>12.733700000000001</v>
      </c>
      <c r="E13109">
        <v>9.7875999999999994</v>
      </c>
      <c r="F13109">
        <v>12.5939</v>
      </c>
      <c r="G13109">
        <v>17.285299999999999</v>
      </c>
      <c r="H13109">
        <v>7.2121000000000004</v>
      </c>
    </row>
    <row r="13110" spans="3:8" x14ac:dyDescent="0.35">
      <c r="C13110" s="2">
        <v>7.68</v>
      </c>
      <c r="D13110" s="2">
        <v>11.1304</v>
      </c>
      <c r="E13110">
        <v>9.2094000000000005</v>
      </c>
      <c r="F13110">
        <v>11.951499999999999</v>
      </c>
      <c r="G13110">
        <v>17.142399999999999</v>
      </c>
      <c r="H13110">
        <v>6.6063999999999998</v>
      </c>
    </row>
    <row r="13111" spans="3:8" x14ac:dyDescent="0.35">
      <c r="C13111" s="2">
        <v>8.9067000000000007</v>
      </c>
      <c r="D13111" s="2">
        <v>12.3034</v>
      </c>
      <c r="E13111">
        <v>10.598100000000001</v>
      </c>
      <c r="F13111">
        <v>13.3424</v>
      </c>
      <c r="G13111">
        <v>18.464200000000002</v>
      </c>
      <c r="H13111">
        <v>7.5979999999999999</v>
      </c>
    </row>
    <row r="13112" spans="3:8" x14ac:dyDescent="0.35">
      <c r="C13112" s="2">
        <v>8.4033999999999995</v>
      </c>
      <c r="D13112" s="2">
        <v>12.8855</v>
      </c>
      <c r="E13112">
        <v>10.157</v>
      </c>
      <c r="F13112">
        <v>12.636200000000001</v>
      </c>
      <c r="G13112">
        <v>17.898599999999998</v>
      </c>
      <c r="H13112">
        <v>7.1584000000000003</v>
      </c>
    </row>
    <row r="13113" spans="3:8" x14ac:dyDescent="0.35">
      <c r="C13113" s="2">
        <v>7.7649999999999997</v>
      </c>
      <c r="D13113" s="2">
        <v>12.224299999999999</v>
      </c>
      <c r="E13113">
        <v>9.3308999999999997</v>
      </c>
      <c r="F13113">
        <v>12.4672</v>
      </c>
      <c r="G13113">
        <v>17.511299999999999</v>
      </c>
      <c r="H13113">
        <v>6.8071999999999999</v>
      </c>
    </row>
    <row r="13114" spans="3:8" x14ac:dyDescent="0.35">
      <c r="C13114" s="2">
        <v>8.5304000000000002</v>
      </c>
      <c r="D13114" s="2">
        <v>12.5259</v>
      </c>
      <c r="E13114">
        <v>9.6218000000000004</v>
      </c>
      <c r="F13114">
        <v>12.839</v>
      </c>
      <c r="G13114">
        <v>17.878399999999999</v>
      </c>
      <c r="H13114">
        <v>7.4820000000000002</v>
      </c>
    </row>
    <row r="13115" spans="3:8" x14ac:dyDescent="0.35">
      <c r="C13115" s="2">
        <v>7.2835999999999999</v>
      </c>
      <c r="D13115" s="2">
        <v>11.101699999999999</v>
      </c>
      <c r="E13115">
        <v>9.4868000000000006</v>
      </c>
      <c r="F13115">
        <v>12.6982</v>
      </c>
      <c r="G13115">
        <v>17.077100000000002</v>
      </c>
      <c r="H13115">
        <v>7.0437000000000003</v>
      </c>
    </row>
    <row r="13116" spans="3:8" x14ac:dyDescent="0.35">
      <c r="C13116" s="2">
        <v>8.1777999999999995</v>
      </c>
      <c r="D13116" s="2">
        <v>12.2174</v>
      </c>
      <c r="E13116">
        <v>9.9772999999999996</v>
      </c>
      <c r="F13116">
        <v>12.446099999999999</v>
      </c>
      <c r="G13116">
        <v>17.906300000000002</v>
      </c>
      <c r="H13116">
        <v>6.8536000000000001</v>
      </c>
    </row>
    <row r="13117" spans="3:8" x14ac:dyDescent="0.35">
      <c r="C13117" s="2">
        <v>8.1133000000000006</v>
      </c>
      <c r="D13117" s="2">
        <v>11.8192</v>
      </c>
      <c r="E13117">
        <v>9.875</v>
      </c>
      <c r="F13117">
        <v>12.047800000000001</v>
      </c>
      <c r="G13117">
        <v>17.686299999999999</v>
      </c>
      <c r="H13117">
        <v>7.2499000000000002</v>
      </c>
    </row>
    <row r="13118" spans="3:8" x14ac:dyDescent="0.35">
      <c r="C13118" s="2">
        <v>8.6419999999999995</v>
      </c>
      <c r="D13118" s="2">
        <v>12.779299999999999</v>
      </c>
      <c r="E13118">
        <v>11.0878</v>
      </c>
      <c r="F13118">
        <v>13.4343</v>
      </c>
      <c r="G13118">
        <v>19.231300000000001</v>
      </c>
      <c r="H13118">
        <v>8.1344999999999992</v>
      </c>
    </row>
    <row r="13119" spans="3:8" x14ac:dyDescent="0.35">
      <c r="C13119" s="2">
        <v>8.1107999999999993</v>
      </c>
      <c r="D13119" s="2">
        <v>12.2973</v>
      </c>
      <c r="E13119">
        <v>9.4037000000000006</v>
      </c>
      <c r="F13119">
        <v>12.6736</v>
      </c>
      <c r="G13119">
        <v>17.665900000000001</v>
      </c>
      <c r="H13119">
        <v>7.1619999999999999</v>
      </c>
    </row>
    <row r="13120" spans="3:8" x14ac:dyDescent="0.35">
      <c r="C13120" s="2">
        <v>8.1318000000000001</v>
      </c>
      <c r="D13120" s="2">
        <v>12.7361</v>
      </c>
      <c r="E13120">
        <v>9.7001000000000008</v>
      </c>
      <c r="F13120">
        <v>12.308999999999999</v>
      </c>
      <c r="G13120">
        <v>16.985399999999998</v>
      </c>
      <c r="H13120">
        <v>6.6528999999999998</v>
      </c>
    </row>
    <row r="13121" spans="3:8" x14ac:dyDescent="0.35">
      <c r="C13121" s="2">
        <v>7.5631000000000004</v>
      </c>
      <c r="D13121" s="2">
        <v>12.53</v>
      </c>
      <c r="E13121">
        <v>9.4982000000000006</v>
      </c>
      <c r="F13121">
        <v>12.066700000000001</v>
      </c>
      <c r="G13121">
        <v>17.332799999999999</v>
      </c>
      <c r="H13121">
        <v>6.3646000000000003</v>
      </c>
    </row>
    <row r="13122" spans="3:8" x14ac:dyDescent="0.35">
      <c r="C13122" s="2">
        <v>7.4230999999999998</v>
      </c>
      <c r="D13122" s="2">
        <v>12.368399999999999</v>
      </c>
      <c r="E13122">
        <v>9.0504999999999995</v>
      </c>
      <c r="F13122">
        <v>11.7988</v>
      </c>
      <c r="G13122">
        <v>17.082999999999998</v>
      </c>
      <c r="H13122">
        <v>5.7778999999999998</v>
      </c>
    </row>
    <row r="13123" spans="3:8" x14ac:dyDescent="0.35">
      <c r="C13123" s="2">
        <v>7.7084000000000001</v>
      </c>
      <c r="D13123" s="2">
        <v>12.6937</v>
      </c>
      <c r="E13123">
        <v>9.4030000000000005</v>
      </c>
      <c r="F13123">
        <v>12.6046</v>
      </c>
      <c r="G13123">
        <v>17.390899999999998</v>
      </c>
      <c r="H13123">
        <v>6.9843999999999999</v>
      </c>
    </row>
    <row r="13124" spans="3:8" x14ac:dyDescent="0.35">
      <c r="C13124" s="2">
        <v>8.0958000000000006</v>
      </c>
      <c r="D13124" s="2">
        <v>13.1739</v>
      </c>
      <c r="E13124">
        <v>9.9481000000000002</v>
      </c>
      <c r="F13124">
        <v>12.4285</v>
      </c>
      <c r="G13124">
        <v>17.692799999999998</v>
      </c>
      <c r="H13124">
        <v>6.8547000000000002</v>
      </c>
    </row>
    <row r="13125" spans="3:8" x14ac:dyDescent="0.35">
      <c r="C13125" s="2">
        <v>8.2330000000000005</v>
      </c>
      <c r="D13125" s="2">
        <v>12.800800000000001</v>
      </c>
      <c r="E13125">
        <v>9.7665000000000006</v>
      </c>
      <c r="F13125">
        <v>12.6195</v>
      </c>
      <c r="G13125">
        <v>17.962399999999999</v>
      </c>
      <c r="H13125">
        <v>6.6474000000000002</v>
      </c>
    </row>
    <row r="13126" spans="3:8" x14ac:dyDescent="0.35">
      <c r="C13126" s="2">
        <v>7.5556000000000001</v>
      </c>
      <c r="D13126" s="2">
        <v>11.8377</v>
      </c>
      <c r="E13126">
        <v>9.2515000000000001</v>
      </c>
      <c r="F13126">
        <v>12.05</v>
      </c>
      <c r="G13126">
        <v>17.276</v>
      </c>
      <c r="H13126">
        <v>6.3643999999999998</v>
      </c>
    </row>
    <row r="13127" spans="3:8" x14ac:dyDescent="0.35">
      <c r="C13127" s="2">
        <v>7.1337000000000002</v>
      </c>
      <c r="D13127" s="2">
        <v>11.378299999999999</v>
      </c>
      <c r="E13127">
        <v>8.7324999999999999</v>
      </c>
      <c r="F13127">
        <v>11.8695</v>
      </c>
      <c r="G13127">
        <v>17.024100000000001</v>
      </c>
      <c r="H13127">
        <v>6.4664000000000001</v>
      </c>
    </row>
    <row r="13128" spans="3:8" x14ac:dyDescent="0.35">
      <c r="C13128" s="2">
        <v>8.1605000000000008</v>
      </c>
      <c r="D13128" s="2">
        <v>12.3293</v>
      </c>
      <c r="E13128">
        <v>9.4215</v>
      </c>
      <c r="F13128">
        <v>12.6639</v>
      </c>
      <c r="G13128">
        <v>17.4848</v>
      </c>
      <c r="H13128">
        <v>7.8471000000000002</v>
      </c>
    </row>
    <row r="13129" spans="3:8" x14ac:dyDescent="0.35">
      <c r="C13129" s="2">
        <v>8.3111999999999995</v>
      </c>
      <c r="D13129" s="2">
        <v>12.456099999999999</v>
      </c>
      <c r="E13129">
        <v>9.7471999999999994</v>
      </c>
      <c r="F13129">
        <v>13.5802</v>
      </c>
      <c r="G13129">
        <v>17.830100000000002</v>
      </c>
      <c r="H13129">
        <v>8.3284000000000002</v>
      </c>
    </row>
    <row r="13130" spans="3:8" x14ac:dyDescent="0.35">
      <c r="C13130" s="2">
        <v>7.5880999999999998</v>
      </c>
      <c r="D13130" s="2">
        <v>12.0632</v>
      </c>
      <c r="E13130">
        <v>9.3279999999999994</v>
      </c>
      <c r="F13130">
        <v>12.766999999999999</v>
      </c>
      <c r="G13130">
        <v>17.633500000000002</v>
      </c>
      <c r="H13130">
        <v>7.2442000000000002</v>
      </c>
    </row>
    <row r="13131" spans="3:8" x14ac:dyDescent="0.35">
      <c r="C13131" s="2">
        <v>7.5105000000000004</v>
      </c>
      <c r="D13131" s="2">
        <v>12.5779</v>
      </c>
      <c r="E13131">
        <v>9.7248999999999999</v>
      </c>
      <c r="F13131">
        <v>12.0181</v>
      </c>
      <c r="G13131">
        <v>17.352599999999999</v>
      </c>
      <c r="H13131">
        <v>6.6447000000000003</v>
      </c>
    </row>
    <row r="13132" spans="3:8" x14ac:dyDescent="0.35">
      <c r="C13132" s="2">
        <v>8.3454999999999995</v>
      </c>
      <c r="D13132" s="2">
        <v>13.049899999999999</v>
      </c>
      <c r="E13132">
        <v>10.1403</v>
      </c>
      <c r="F13132">
        <v>12.071199999999999</v>
      </c>
      <c r="G13132">
        <v>16.812999999999999</v>
      </c>
      <c r="H13132">
        <v>6.8007999999999997</v>
      </c>
    </row>
    <row r="13133" spans="3:8" x14ac:dyDescent="0.35">
      <c r="C13133" s="2">
        <v>8.0914999999999999</v>
      </c>
      <c r="D13133" s="2">
        <v>13.073499999999999</v>
      </c>
      <c r="E13133">
        <v>10.0998</v>
      </c>
      <c r="F13133">
        <v>12.2418</v>
      </c>
      <c r="G13133">
        <v>16.8887</v>
      </c>
      <c r="H13133">
        <v>7.0420999999999996</v>
      </c>
    </row>
    <row r="13134" spans="3:8" x14ac:dyDescent="0.35">
      <c r="C13134" s="2">
        <v>8.2866</v>
      </c>
      <c r="D13134" s="2">
        <v>13.6875</v>
      </c>
      <c r="E13134">
        <v>10.1046</v>
      </c>
      <c r="F13134">
        <v>12.052300000000001</v>
      </c>
      <c r="G13134">
        <v>16.7517</v>
      </c>
      <c r="H13134">
        <v>7.2778</v>
      </c>
    </row>
    <row r="13135" spans="3:8" x14ac:dyDescent="0.35">
      <c r="C13135" s="2">
        <v>7.4004000000000003</v>
      </c>
      <c r="D13135" s="2">
        <v>13.0441</v>
      </c>
      <c r="E13135">
        <v>9.6628000000000007</v>
      </c>
      <c r="F13135">
        <v>11.733499999999999</v>
      </c>
      <c r="G13135">
        <v>16.207000000000001</v>
      </c>
      <c r="H13135">
        <v>6.5105000000000004</v>
      </c>
    </row>
    <row r="13136" spans="3:8" x14ac:dyDescent="0.35">
      <c r="C13136" s="2">
        <v>8.0654000000000003</v>
      </c>
      <c r="D13136" s="2">
        <v>13.135</v>
      </c>
      <c r="E13136">
        <v>9.9238</v>
      </c>
      <c r="F13136">
        <v>11.8751</v>
      </c>
      <c r="G13136">
        <v>16.581600000000002</v>
      </c>
      <c r="H13136">
        <v>6.6745000000000001</v>
      </c>
    </row>
    <row r="13137" spans="3:8" x14ac:dyDescent="0.35">
      <c r="C13137" s="2">
        <v>7.6272000000000002</v>
      </c>
      <c r="D13137" s="2">
        <v>12.5779</v>
      </c>
      <c r="E13137">
        <v>9.5081000000000007</v>
      </c>
      <c r="F13137">
        <v>11.901199999999999</v>
      </c>
      <c r="G13137">
        <v>16.8935</v>
      </c>
      <c r="H13137">
        <v>6.4451999999999998</v>
      </c>
    </row>
    <row r="13138" spans="3:8" x14ac:dyDescent="0.35">
      <c r="C13138" s="2">
        <v>7.0899000000000001</v>
      </c>
      <c r="D13138" s="2">
        <v>12.327199999999999</v>
      </c>
      <c r="E13138">
        <v>8.9375</v>
      </c>
      <c r="F13138">
        <v>11.5777</v>
      </c>
      <c r="G13138">
        <v>15.2403</v>
      </c>
      <c r="H13138">
        <v>6.7222999999999997</v>
      </c>
    </row>
    <row r="13139" spans="3:8" x14ac:dyDescent="0.35">
      <c r="C13139" s="2">
        <v>8.2576999999999998</v>
      </c>
      <c r="D13139" s="2">
        <v>12.579800000000001</v>
      </c>
      <c r="E13139">
        <v>9.8788999999999998</v>
      </c>
      <c r="F13139">
        <v>12.9101</v>
      </c>
      <c r="G13139">
        <v>17.5183</v>
      </c>
      <c r="H13139">
        <v>7.8811999999999998</v>
      </c>
    </row>
    <row r="13140" spans="3:8" x14ac:dyDescent="0.35">
      <c r="C13140" s="2">
        <v>9.2826000000000004</v>
      </c>
      <c r="D13140" s="2">
        <v>13.682499999999999</v>
      </c>
      <c r="E13140">
        <v>10.7173</v>
      </c>
      <c r="F13140">
        <v>13.3324</v>
      </c>
      <c r="G13140">
        <v>18.0273</v>
      </c>
      <c r="H13140">
        <v>8.0595999999999997</v>
      </c>
    </row>
    <row r="13141" spans="3:8" x14ac:dyDescent="0.35">
      <c r="C13141" s="2">
        <v>8.3872</v>
      </c>
      <c r="D13141" s="2">
        <v>11.9673</v>
      </c>
      <c r="E13141">
        <v>10.2788</v>
      </c>
      <c r="F13141">
        <v>13.578799999999999</v>
      </c>
      <c r="G13141">
        <v>17.891200000000001</v>
      </c>
      <c r="H13141">
        <v>7.9043000000000001</v>
      </c>
    </row>
    <row r="13142" spans="3:8" x14ac:dyDescent="0.35">
      <c r="C13142" s="2">
        <v>9.0025999999999993</v>
      </c>
      <c r="D13142" s="2">
        <v>12.2501</v>
      </c>
      <c r="E13142">
        <v>10.1625</v>
      </c>
      <c r="F13142">
        <v>13.460800000000001</v>
      </c>
      <c r="G13142">
        <v>18.398099999999999</v>
      </c>
      <c r="H13142">
        <v>8.2075999999999993</v>
      </c>
    </row>
    <row r="13143" spans="3:8" x14ac:dyDescent="0.35">
      <c r="C13143" s="2">
        <v>8.7469000000000001</v>
      </c>
      <c r="D13143" s="2">
        <v>12.503</v>
      </c>
      <c r="E13143">
        <v>10.035</v>
      </c>
      <c r="F13143">
        <v>13.474500000000001</v>
      </c>
      <c r="G13143">
        <v>18.477499999999999</v>
      </c>
      <c r="H13143">
        <v>8.3817000000000004</v>
      </c>
    </row>
    <row r="13144" spans="3:8" x14ac:dyDescent="0.35">
      <c r="C13144" s="2">
        <v>7.4394</v>
      </c>
      <c r="D13144" s="2">
        <v>11.553900000000001</v>
      </c>
      <c r="E13144">
        <v>9.6207999999999991</v>
      </c>
      <c r="F13144">
        <v>12.4619</v>
      </c>
      <c r="G13144">
        <v>16.828299999999999</v>
      </c>
      <c r="H13144">
        <v>6.931</v>
      </c>
    </row>
    <row r="13145" spans="3:8" x14ac:dyDescent="0.35">
      <c r="C13145" s="2">
        <v>7.8122999999999996</v>
      </c>
      <c r="D13145" s="2">
        <v>11.8003</v>
      </c>
      <c r="E13145">
        <v>9.2537000000000003</v>
      </c>
      <c r="F13145">
        <v>12.7805</v>
      </c>
      <c r="G13145">
        <v>16.824999999999999</v>
      </c>
      <c r="H13145">
        <v>7.5975000000000001</v>
      </c>
    </row>
    <row r="13146" spans="3:8" x14ac:dyDescent="0.35">
      <c r="C13146" s="2">
        <v>8.7688000000000006</v>
      </c>
      <c r="D13146" s="2">
        <v>13.0717</v>
      </c>
      <c r="E13146">
        <v>10.686199999999999</v>
      </c>
      <c r="F13146">
        <v>13.288600000000001</v>
      </c>
      <c r="G13146">
        <v>18.063099999999999</v>
      </c>
      <c r="H13146">
        <v>7.7690999999999999</v>
      </c>
    </row>
    <row r="13147" spans="3:8" x14ac:dyDescent="0.35">
      <c r="C13147" s="2">
        <v>10.1782</v>
      </c>
      <c r="D13147" s="2">
        <v>14.5604</v>
      </c>
      <c r="E13147">
        <v>11.6906</v>
      </c>
      <c r="F13147">
        <v>14.5367</v>
      </c>
      <c r="G13147">
        <v>18.1433</v>
      </c>
      <c r="H13147">
        <v>11.2033</v>
      </c>
    </row>
    <row r="13148" spans="3:8" x14ac:dyDescent="0.35">
      <c r="C13148" s="2">
        <v>9.3864999999999998</v>
      </c>
      <c r="D13148" s="2">
        <v>12.8466</v>
      </c>
      <c r="E13148">
        <v>11.081</v>
      </c>
      <c r="F13148">
        <v>14.415100000000001</v>
      </c>
      <c r="G13148">
        <v>19.617999999999999</v>
      </c>
      <c r="H13148">
        <v>9.3844999999999992</v>
      </c>
    </row>
    <row r="13149" spans="3:8" x14ac:dyDescent="0.35">
      <c r="C13149" s="2">
        <v>10.282400000000001</v>
      </c>
      <c r="D13149" s="2">
        <v>14.31</v>
      </c>
      <c r="E13149">
        <v>11.8781</v>
      </c>
      <c r="F13149">
        <v>15.426</v>
      </c>
      <c r="G13149">
        <v>20.492599999999999</v>
      </c>
      <c r="H13149">
        <v>9.8364999999999991</v>
      </c>
    </row>
    <row r="13150" spans="3:8" x14ac:dyDescent="0.35">
      <c r="C13150" s="2">
        <v>9.3751999999999995</v>
      </c>
      <c r="D13150" s="2">
        <v>13.109500000000001</v>
      </c>
      <c r="E13150">
        <v>10.7934</v>
      </c>
      <c r="F13150">
        <v>14.2561</v>
      </c>
      <c r="G13150">
        <v>18.531099999999999</v>
      </c>
      <c r="H13150">
        <v>9.4223999999999997</v>
      </c>
    </row>
    <row r="13151" spans="3:8" x14ac:dyDescent="0.35">
      <c r="C13151" s="2">
        <v>9.4318000000000008</v>
      </c>
      <c r="D13151" s="2">
        <v>13.338100000000001</v>
      </c>
      <c r="E13151">
        <v>11.125400000000001</v>
      </c>
      <c r="F13151">
        <v>13.664999999999999</v>
      </c>
      <c r="G13151">
        <v>18.554600000000001</v>
      </c>
      <c r="H13151">
        <v>8.8155000000000001</v>
      </c>
    </row>
    <row r="13152" spans="3:8" x14ac:dyDescent="0.35">
      <c r="C13152" s="2">
        <v>9.7454999999999998</v>
      </c>
      <c r="D13152" s="2">
        <v>13.614100000000001</v>
      </c>
      <c r="E13152">
        <v>11.4247</v>
      </c>
      <c r="F13152">
        <v>13.544</v>
      </c>
      <c r="G13152">
        <v>18.497299999999999</v>
      </c>
      <c r="H13152">
        <v>8.3882999999999992</v>
      </c>
    </row>
    <row r="13153" spans="3:8" x14ac:dyDescent="0.35">
      <c r="C13153" s="2">
        <v>9.2261000000000006</v>
      </c>
      <c r="D13153" s="2">
        <v>13.674200000000001</v>
      </c>
      <c r="E13153">
        <v>10.6214</v>
      </c>
      <c r="F13153">
        <v>13.4465</v>
      </c>
      <c r="G13153">
        <v>17.790500000000002</v>
      </c>
      <c r="H13153">
        <v>8.6663999999999994</v>
      </c>
    </row>
    <row r="13154" spans="3:8" x14ac:dyDescent="0.35">
      <c r="C13154" s="2">
        <v>8.8167000000000009</v>
      </c>
      <c r="D13154" s="2">
        <v>13.2165</v>
      </c>
      <c r="E13154">
        <v>10.4976</v>
      </c>
      <c r="F13154">
        <v>12.916399999999999</v>
      </c>
      <c r="G13154">
        <v>17.7349</v>
      </c>
      <c r="H13154">
        <v>8.5763999999999996</v>
      </c>
    </row>
    <row r="13155" spans="3:8" x14ac:dyDescent="0.35">
      <c r="C13155" s="2">
        <v>9.2461000000000002</v>
      </c>
      <c r="D13155" s="2">
        <v>13.8764</v>
      </c>
      <c r="E13155">
        <v>11.346500000000001</v>
      </c>
      <c r="F13155">
        <v>13.4338</v>
      </c>
      <c r="G13155">
        <v>18.647200000000002</v>
      </c>
      <c r="H13155">
        <v>8.4710999999999999</v>
      </c>
    </row>
    <row r="13156" spans="3:8" x14ac:dyDescent="0.35">
      <c r="C13156" s="2">
        <v>10.0854</v>
      </c>
      <c r="D13156" s="2">
        <v>13.661199999999999</v>
      </c>
      <c r="E13156">
        <v>11.334899999999999</v>
      </c>
      <c r="F13156">
        <v>14.293799999999999</v>
      </c>
      <c r="G13156">
        <v>19.6647</v>
      </c>
      <c r="H13156">
        <v>8.8019999999999996</v>
      </c>
    </row>
    <row r="13157" spans="3:8" x14ac:dyDescent="0.35">
      <c r="C13157" s="2">
        <v>9.0030000000000001</v>
      </c>
      <c r="D13157" s="2">
        <v>13.8216</v>
      </c>
      <c r="E13157">
        <v>10.779400000000001</v>
      </c>
      <c r="F13157">
        <v>12.7563</v>
      </c>
      <c r="G13157">
        <v>17.915299999999998</v>
      </c>
      <c r="H13157">
        <v>6.6422999999999996</v>
      </c>
    </row>
    <row r="13158" spans="3:8" x14ac:dyDescent="0.35">
      <c r="C13158" s="2">
        <v>8.0101999999999993</v>
      </c>
      <c r="D13158" s="2">
        <v>13.051500000000001</v>
      </c>
      <c r="E13158">
        <v>9.5930999999999997</v>
      </c>
      <c r="F13158">
        <v>11.5961</v>
      </c>
      <c r="G13158">
        <v>15.8558</v>
      </c>
      <c r="H13158">
        <v>7.2918000000000003</v>
      </c>
    </row>
    <row r="13159" spans="3:8" x14ac:dyDescent="0.35">
      <c r="C13159" s="2">
        <v>8.8443000000000005</v>
      </c>
      <c r="D13159" s="2">
        <v>12.964</v>
      </c>
      <c r="E13159">
        <v>9.6164000000000005</v>
      </c>
      <c r="F13159">
        <v>12.5236</v>
      </c>
      <c r="G13159">
        <v>17.2103</v>
      </c>
      <c r="H13159">
        <v>7.7763999999999998</v>
      </c>
    </row>
    <row r="13160" spans="3:8" x14ac:dyDescent="0.35">
      <c r="C13160" s="2">
        <v>7.3849999999999998</v>
      </c>
      <c r="D13160" s="2">
        <v>12.820600000000001</v>
      </c>
      <c r="E13160">
        <v>9.8329000000000004</v>
      </c>
      <c r="F13160">
        <v>11.804600000000001</v>
      </c>
      <c r="G13160">
        <v>16.095099999999999</v>
      </c>
      <c r="H13160">
        <v>6.4414999999999996</v>
      </c>
    </row>
    <row r="13161" spans="3:8" x14ac:dyDescent="0.35">
      <c r="C13161" s="2">
        <v>8.6120999999999999</v>
      </c>
      <c r="D13161" s="2">
        <v>13.090199999999999</v>
      </c>
      <c r="E13161">
        <v>9.7322000000000006</v>
      </c>
      <c r="F13161">
        <v>12.4673</v>
      </c>
      <c r="G13161">
        <v>16.2986</v>
      </c>
      <c r="H13161">
        <v>7.6131000000000002</v>
      </c>
    </row>
    <row r="13162" spans="3:8" x14ac:dyDescent="0.35">
      <c r="C13162" s="2">
        <v>8.4539000000000009</v>
      </c>
      <c r="D13162" s="2">
        <v>14.027799999999999</v>
      </c>
      <c r="E13162">
        <v>10.240500000000001</v>
      </c>
      <c r="F13162">
        <v>12.282999999999999</v>
      </c>
      <c r="G13162">
        <v>16.623100000000001</v>
      </c>
      <c r="H13162">
        <v>7.4321999999999999</v>
      </c>
    </row>
    <row r="13163" spans="3:8" x14ac:dyDescent="0.35">
      <c r="C13163" s="2">
        <v>8.1545000000000005</v>
      </c>
      <c r="D13163" s="2">
        <v>12.8048</v>
      </c>
      <c r="E13163">
        <v>9.8751999999999995</v>
      </c>
      <c r="F13163">
        <v>12.504099999999999</v>
      </c>
      <c r="G13163">
        <v>16.9954</v>
      </c>
      <c r="H13163">
        <v>8.3346999999999998</v>
      </c>
    </row>
    <row r="13164" spans="3:8" x14ac:dyDescent="0.35">
      <c r="C13164" s="2">
        <v>8.8773999999999997</v>
      </c>
      <c r="D13164" s="2">
        <v>12.817600000000001</v>
      </c>
      <c r="E13164">
        <v>10.637700000000001</v>
      </c>
      <c r="F13164">
        <v>14.065799999999999</v>
      </c>
      <c r="G13164">
        <v>18.752700000000001</v>
      </c>
      <c r="H13164">
        <v>8.8107000000000006</v>
      </c>
    </row>
    <row r="13165" spans="3:8" x14ac:dyDescent="0.35">
      <c r="C13165" s="2">
        <v>9.1670999999999996</v>
      </c>
      <c r="D13165" s="2">
        <v>13.274100000000001</v>
      </c>
      <c r="E13165">
        <v>10.6106</v>
      </c>
      <c r="F13165">
        <v>13.7727</v>
      </c>
      <c r="G13165">
        <v>18.4499</v>
      </c>
      <c r="H13165">
        <v>8.9835999999999991</v>
      </c>
    </row>
    <row r="13166" spans="3:8" x14ac:dyDescent="0.35">
      <c r="C13166" s="2">
        <v>8.1910000000000007</v>
      </c>
      <c r="D13166" s="2">
        <v>13.4605</v>
      </c>
      <c r="E13166">
        <v>10.2249</v>
      </c>
      <c r="F13166">
        <v>12.107799999999999</v>
      </c>
      <c r="G13166">
        <v>17.513500000000001</v>
      </c>
      <c r="H13166">
        <v>6.9579000000000004</v>
      </c>
    </row>
    <row r="13167" spans="3:8" x14ac:dyDescent="0.35">
      <c r="C13167" s="2">
        <v>8.3170999999999999</v>
      </c>
      <c r="D13167" s="2">
        <v>13.1822</v>
      </c>
      <c r="E13167">
        <v>9.9099000000000004</v>
      </c>
      <c r="F13167">
        <v>11.9</v>
      </c>
      <c r="G13167">
        <v>16.972300000000001</v>
      </c>
      <c r="H13167">
        <v>7.2470999999999997</v>
      </c>
    </row>
    <row r="13168" spans="3:8" x14ac:dyDescent="0.35">
      <c r="C13168" s="2">
        <v>7.5239000000000003</v>
      </c>
      <c r="D13168" s="2">
        <v>11.4598</v>
      </c>
      <c r="E13168">
        <v>8.8673000000000002</v>
      </c>
      <c r="F13168">
        <v>11.5922</v>
      </c>
      <c r="G13168">
        <v>16.628799999999998</v>
      </c>
      <c r="H13168">
        <v>6.4984999999999999</v>
      </c>
    </row>
    <row r="13169" spans="3:8" x14ac:dyDescent="0.35">
      <c r="C13169" s="2">
        <v>7.6085000000000003</v>
      </c>
      <c r="D13169" s="2">
        <v>11.6647</v>
      </c>
      <c r="E13169">
        <v>9.4375999999999998</v>
      </c>
      <c r="F13169">
        <v>12.249599999999999</v>
      </c>
      <c r="G13169">
        <v>17.595400000000001</v>
      </c>
      <c r="H13169">
        <v>7.1863999999999999</v>
      </c>
    </row>
    <row r="13170" spans="3:8" x14ac:dyDescent="0.35">
      <c r="C13170" s="2">
        <v>7.5296000000000003</v>
      </c>
      <c r="D13170" s="2">
        <v>11.5314</v>
      </c>
      <c r="E13170">
        <v>9.1710999999999991</v>
      </c>
      <c r="F13170">
        <v>12.044600000000001</v>
      </c>
      <c r="G13170">
        <v>17.3962</v>
      </c>
      <c r="H13170">
        <v>6.8971999999999998</v>
      </c>
    </row>
    <row r="13171" spans="3:8" x14ac:dyDescent="0.35">
      <c r="C13171" s="2">
        <v>7.6189</v>
      </c>
      <c r="D13171" s="2">
        <v>11.7781</v>
      </c>
      <c r="E13171">
        <v>9.1015999999999995</v>
      </c>
      <c r="F13171">
        <v>11.7178</v>
      </c>
      <c r="G13171">
        <v>16.784099999999999</v>
      </c>
      <c r="H13171">
        <v>5.9335000000000004</v>
      </c>
    </row>
    <row r="13172" spans="3:8" x14ac:dyDescent="0.35">
      <c r="C13172" s="2">
        <v>7.6660000000000004</v>
      </c>
      <c r="D13172" s="2">
        <v>12.034599999999999</v>
      </c>
      <c r="E13172">
        <v>9.0878999999999994</v>
      </c>
      <c r="F13172">
        <v>12.191700000000001</v>
      </c>
      <c r="G13172">
        <v>17.354199999999999</v>
      </c>
      <c r="H13172">
        <v>7.1425000000000001</v>
      </c>
    </row>
    <row r="13173" spans="3:8" x14ac:dyDescent="0.35">
      <c r="C13173" s="2">
        <v>8.1776999999999997</v>
      </c>
      <c r="D13173" s="2">
        <v>11.786199999999999</v>
      </c>
      <c r="E13173">
        <v>9.0283999999999995</v>
      </c>
      <c r="F13173">
        <v>11.822900000000001</v>
      </c>
      <c r="G13173">
        <v>16.8169</v>
      </c>
      <c r="H13173">
        <v>7.0913000000000004</v>
      </c>
    </row>
    <row r="13174" spans="3:8" x14ac:dyDescent="0.35">
      <c r="C13174" s="2">
        <v>9.0724999999999998</v>
      </c>
      <c r="D13174" s="2">
        <v>12.347799999999999</v>
      </c>
      <c r="E13174">
        <v>9.7588000000000008</v>
      </c>
      <c r="F13174">
        <v>13.064399999999999</v>
      </c>
      <c r="G13174">
        <v>17.8187</v>
      </c>
      <c r="H13174">
        <v>8.1328999999999994</v>
      </c>
    </row>
    <row r="13175" spans="3:8" x14ac:dyDescent="0.35">
      <c r="C13175" s="2">
        <v>7.7550999999999997</v>
      </c>
      <c r="D13175" s="2">
        <v>10.9473</v>
      </c>
      <c r="E13175">
        <v>8.8012999999999995</v>
      </c>
      <c r="F13175">
        <v>11.888400000000001</v>
      </c>
      <c r="G13175">
        <v>16.747900000000001</v>
      </c>
      <c r="H13175">
        <v>7.5331999999999999</v>
      </c>
    </row>
    <row r="13176" spans="3:8" x14ac:dyDescent="0.35">
      <c r="C13176" s="2">
        <v>8.2567000000000004</v>
      </c>
      <c r="D13176" s="2">
        <v>11.4831</v>
      </c>
      <c r="E13176">
        <v>9.0381999999999998</v>
      </c>
      <c r="F13176">
        <v>11.898099999999999</v>
      </c>
      <c r="G13176">
        <v>16.688300000000002</v>
      </c>
      <c r="H13176">
        <v>6.8007999999999997</v>
      </c>
    </row>
    <row r="13177" spans="3:8" x14ac:dyDescent="0.35">
      <c r="C13177" s="2">
        <v>8.4121000000000006</v>
      </c>
      <c r="D13177" s="2">
        <v>11.3962</v>
      </c>
      <c r="E13177">
        <v>9.0265000000000004</v>
      </c>
      <c r="F13177">
        <v>11.9879</v>
      </c>
      <c r="G13177">
        <v>17.2987</v>
      </c>
      <c r="H13177">
        <v>7.0759999999999996</v>
      </c>
    </row>
    <row r="13178" spans="3:8" x14ac:dyDescent="0.35">
      <c r="C13178" s="2">
        <v>7.1119000000000003</v>
      </c>
      <c r="D13178" s="2">
        <v>11.005000000000001</v>
      </c>
      <c r="E13178">
        <v>8.2647999999999993</v>
      </c>
      <c r="F13178">
        <v>11.1028</v>
      </c>
      <c r="G13178">
        <v>16.2441</v>
      </c>
      <c r="H13178">
        <v>7.0430000000000001</v>
      </c>
    </row>
    <row r="13179" spans="3:8" x14ac:dyDescent="0.35">
      <c r="C13179" s="2">
        <v>7.9440999999999997</v>
      </c>
      <c r="D13179" s="2">
        <v>11.882400000000001</v>
      </c>
      <c r="E13179">
        <v>9.4138999999999999</v>
      </c>
      <c r="F13179">
        <v>12.0357</v>
      </c>
      <c r="G13179">
        <v>17.489899999999999</v>
      </c>
      <c r="H13179">
        <v>6.9583000000000004</v>
      </c>
    </row>
    <row r="13180" spans="3:8" x14ac:dyDescent="0.35">
      <c r="C13180" s="2">
        <v>7.0814000000000004</v>
      </c>
      <c r="D13180" s="2">
        <v>11.735900000000001</v>
      </c>
      <c r="E13180">
        <v>9.1183999999999994</v>
      </c>
      <c r="F13180">
        <v>11.5862</v>
      </c>
      <c r="G13180">
        <v>16.769100000000002</v>
      </c>
      <c r="H13180">
        <v>7.0217000000000001</v>
      </c>
    </row>
    <row r="13181" spans="3:8" x14ac:dyDescent="0.35">
      <c r="C13181" s="2">
        <v>8.1327999999999996</v>
      </c>
      <c r="D13181" s="2">
        <v>12.549799999999999</v>
      </c>
      <c r="E13181">
        <v>9.6219999999999999</v>
      </c>
      <c r="F13181">
        <v>12.292999999999999</v>
      </c>
      <c r="G13181">
        <v>17.556000000000001</v>
      </c>
      <c r="H13181">
        <v>8.0477000000000007</v>
      </c>
    </row>
    <row r="13182" spans="3:8" x14ac:dyDescent="0.35">
      <c r="C13182" s="2">
        <v>7.7641</v>
      </c>
      <c r="D13182" s="2">
        <v>12.0441</v>
      </c>
      <c r="E13182">
        <v>9.6257000000000001</v>
      </c>
      <c r="F13182">
        <v>12.020099999999999</v>
      </c>
      <c r="G13182">
        <v>16.7728</v>
      </c>
      <c r="H13182">
        <v>7.3228999999999997</v>
      </c>
    </row>
    <row r="13183" spans="3:8" x14ac:dyDescent="0.35">
      <c r="C13183" s="2">
        <v>8.3765999999999998</v>
      </c>
      <c r="D13183" s="2">
        <v>11.9817</v>
      </c>
      <c r="E13183">
        <v>10.3064</v>
      </c>
      <c r="F13183">
        <v>13.2348</v>
      </c>
      <c r="G13183">
        <v>17.7073</v>
      </c>
      <c r="H13183">
        <v>7.8769</v>
      </c>
    </row>
    <row r="13184" spans="3:8" x14ac:dyDescent="0.35">
      <c r="C13184" s="2">
        <v>7.4366000000000003</v>
      </c>
      <c r="D13184" s="2">
        <v>11.5875</v>
      </c>
      <c r="E13184">
        <v>9.1224000000000007</v>
      </c>
      <c r="F13184">
        <v>11.6182</v>
      </c>
      <c r="G13184">
        <v>16.189299999999999</v>
      </c>
      <c r="H13184">
        <v>7.2805</v>
      </c>
    </row>
    <row r="13185" spans="3:8" x14ac:dyDescent="0.35">
      <c r="C13185" s="2">
        <v>8.0523000000000007</v>
      </c>
      <c r="D13185" s="2">
        <v>11.8567</v>
      </c>
      <c r="E13185">
        <v>9.1339000000000006</v>
      </c>
      <c r="F13185">
        <v>12.386699999999999</v>
      </c>
      <c r="G13185">
        <v>17.1873</v>
      </c>
      <c r="H13185">
        <v>7.0411000000000001</v>
      </c>
    </row>
    <row r="13186" spans="3:8" x14ac:dyDescent="0.35">
      <c r="C13186" s="2">
        <v>7.6581000000000001</v>
      </c>
      <c r="D13186" s="2">
        <v>12.1866</v>
      </c>
      <c r="E13186">
        <v>9.2654999999999994</v>
      </c>
      <c r="F13186">
        <v>11.9033</v>
      </c>
      <c r="G13186">
        <v>16.976400000000002</v>
      </c>
      <c r="H13186">
        <v>7.2390999999999996</v>
      </c>
    </row>
    <row r="13187" spans="3:8" x14ac:dyDescent="0.35">
      <c r="C13187" s="2">
        <v>8.1096000000000004</v>
      </c>
      <c r="D13187" s="2">
        <v>12.536899999999999</v>
      </c>
      <c r="E13187">
        <v>9.2114999999999991</v>
      </c>
      <c r="F13187">
        <v>12.044700000000001</v>
      </c>
      <c r="G13187">
        <v>17.101700000000001</v>
      </c>
      <c r="H13187">
        <v>7.7538</v>
      </c>
    </row>
    <row r="13188" spans="3:8" x14ac:dyDescent="0.35">
      <c r="C13188" s="2">
        <v>7.5054999999999996</v>
      </c>
      <c r="D13188" s="2">
        <v>11.838800000000001</v>
      </c>
      <c r="E13188">
        <v>9.0625</v>
      </c>
      <c r="F13188">
        <v>11.844900000000001</v>
      </c>
      <c r="G13188">
        <v>17.0975</v>
      </c>
      <c r="H13188">
        <v>7.6040999999999999</v>
      </c>
    </row>
    <row r="13189" spans="3:8" x14ac:dyDescent="0.35">
      <c r="C13189" s="2">
        <v>7.5621</v>
      </c>
      <c r="D13189" s="2">
        <v>11.7491</v>
      </c>
      <c r="E13189">
        <v>8.9685000000000006</v>
      </c>
      <c r="F13189">
        <v>11.6951</v>
      </c>
      <c r="G13189">
        <v>16.339500000000001</v>
      </c>
      <c r="H13189">
        <v>7.3376000000000001</v>
      </c>
    </row>
    <row r="13190" spans="3:8" x14ac:dyDescent="0.35">
      <c r="C13190" s="2">
        <v>8.3688000000000002</v>
      </c>
      <c r="D13190" s="2">
        <v>12.233000000000001</v>
      </c>
      <c r="E13190">
        <v>9.6003000000000007</v>
      </c>
      <c r="F13190">
        <v>12.132899999999999</v>
      </c>
      <c r="G13190">
        <v>16.447800000000001</v>
      </c>
      <c r="H13190">
        <v>7.2846000000000002</v>
      </c>
    </row>
    <row r="13191" spans="3:8" x14ac:dyDescent="0.35">
      <c r="C13191" s="2">
        <v>7.4814999999999996</v>
      </c>
      <c r="D13191" s="2">
        <v>12.1274</v>
      </c>
      <c r="E13191">
        <v>9.6286000000000005</v>
      </c>
      <c r="F13191">
        <v>11.1708</v>
      </c>
      <c r="G13191">
        <v>16.390599999999999</v>
      </c>
      <c r="H13191">
        <v>7.5172999999999996</v>
      </c>
    </row>
    <row r="13192" spans="3:8" x14ac:dyDescent="0.35">
      <c r="C13192" s="2">
        <v>8.0412999999999997</v>
      </c>
      <c r="D13192" s="2">
        <v>11.8597</v>
      </c>
      <c r="E13192">
        <v>9.6943000000000001</v>
      </c>
      <c r="F13192">
        <v>11.879</v>
      </c>
      <c r="G13192">
        <v>16.695</v>
      </c>
      <c r="H13192">
        <v>7.2565999999999997</v>
      </c>
    </row>
    <row r="13193" spans="3:8" x14ac:dyDescent="0.35">
      <c r="C13193" s="2">
        <v>8.0559999999999992</v>
      </c>
      <c r="D13193" s="2">
        <v>11.563700000000001</v>
      </c>
      <c r="E13193">
        <v>8.9956999999999994</v>
      </c>
      <c r="F13193">
        <v>11.6373</v>
      </c>
      <c r="G13193">
        <v>16.411200000000001</v>
      </c>
      <c r="H13193">
        <v>7.0244</v>
      </c>
    </row>
    <row r="13194" spans="3:8" x14ac:dyDescent="0.35">
      <c r="C13194" s="2">
        <v>7.9396000000000004</v>
      </c>
      <c r="D13194" s="2">
        <v>11.3263</v>
      </c>
      <c r="E13194">
        <v>9.0413999999999994</v>
      </c>
      <c r="F13194">
        <v>11.3468</v>
      </c>
      <c r="G13194">
        <v>16.456299999999999</v>
      </c>
      <c r="H13194">
        <v>7.1147</v>
      </c>
    </row>
    <row r="13195" spans="3:8" x14ac:dyDescent="0.35">
      <c r="C13195" s="2">
        <v>7.7396000000000003</v>
      </c>
      <c r="D13195" s="2">
        <v>11.5458</v>
      </c>
      <c r="E13195">
        <v>9.0878999999999994</v>
      </c>
      <c r="F13195">
        <v>11.4238</v>
      </c>
      <c r="G13195">
        <v>16.283200000000001</v>
      </c>
      <c r="H13195">
        <v>7.1016000000000004</v>
      </c>
    </row>
    <row r="13196" spans="3:8" x14ac:dyDescent="0.35">
      <c r="C13196" s="2">
        <v>7.9153000000000002</v>
      </c>
      <c r="D13196" s="2">
        <v>12.160600000000001</v>
      </c>
      <c r="E13196">
        <v>9.5286000000000008</v>
      </c>
      <c r="F13196">
        <v>11.6913</v>
      </c>
      <c r="G13196">
        <v>16.3613</v>
      </c>
      <c r="H13196">
        <v>6.9824999999999999</v>
      </c>
    </row>
    <row r="13197" spans="3:8" x14ac:dyDescent="0.35">
      <c r="C13197" s="2">
        <v>8.0686999999999998</v>
      </c>
      <c r="D13197" s="2">
        <v>12.0664</v>
      </c>
      <c r="E13197">
        <v>9.7468000000000004</v>
      </c>
      <c r="F13197">
        <v>11.7477</v>
      </c>
      <c r="G13197">
        <v>17.073599999999999</v>
      </c>
      <c r="H13197">
        <v>6.9141000000000004</v>
      </c>
    </row>
    <row r="13198" spans="3:8" x14ac:dyDescent="0.35">
      <c r="C13198" s="2">
        <v>7.2445000000000004</v>
      </c>
      <c r="D13198" s="2">
        <v>11.4171</v>
      </c>
      <c r="E13198">
        <v>8.7704000000000004</v>
      </c>
      <c r="F13198">
        <v>11.3142</v>
      </c>
      <c r="G13198">
        <v>16.519200000000001</v>
      </c>
      <c r="H13198">
        <v>7.5324</v>
      </c>
    </row>
    <row r="13199" spans="3:8" x14ac:dyDescent="0.35">
      <c r="C13199" s="2">
        <v>7.3314000000000004</v>
      </c>
      <c r="D13199" s="2">
        <v>11.1958</v>
      </c>
      <c r="E13199">
        <v>8.5300999999999991</v>
      </c>
      <c r="F13199">
        <v>12.076499999999999</v>
      </c>
      <c r="G13199">
        <v>16.663599999999999</v>
      </c>
      <c r="H13199">
        <v>7.6246</v>
      </c>
    </row>
    <row r="13200" spans="3:8" x14ac:dyDescent="0.35">
      <c r="C13200" s="2">
        <v>7.8163999999999998</v>
      </c>
      <c r="D13200" s="2">
        <v>12.069800000000001</v>
      </c>
      <c r="E13200">
        <v>9.0165000000000006</v>
      </c>
      <c r="F13200">
        <v>12.5082</v>
      </c>
      <c r="G13200">
        <v>16.7561</v>
      </c>
      <c r="H13200">
        <v>7.8068999999999997</v>
      </c>
    </row>
    <row r="13201" spans="3:8" x14ac:dyDescent="0.35">
      <c r="C13201" s="2">
        <v>6.6597</v>
      </c>
      <c r="D13201" s="2">
        <v>10.5867</v>
      </c>
      <c r="E13201">
        <v>9.0258000000000003</v>
      </c>
      <c r="F13201">
        <v>11.6843</v>
      </c>
      <c r="G13201">
        <v>16.561199999999999</v>
      </c>
      <c r="H13201">
        <v>5.8986999999999998</v>
      </c>
    </row>
    <row r="13202" spans="3:8" x14ac:dyDescent="0.35">
      <c r="C13202" s="2">
        <v>7.5468000000000002</v>
      </c>
      <c r="D13202" s="2">
        <v>11.7216</v>
      </c>
      <c r="E13202">
        <v>9.1285000000000007</v>
      </c>
      <c r="F13202">
        <v>12.167</v>
      </c>
      <c r="G13202">
        <v>16.770099999999999</v>
      </c>
      <c r="H13202">
        <v>6.4782000000000002</v>
      </c>
    </row>
    <row r="13203" spans="3:8" x14ac:dyDescent="0.35">
      <c r="C13203" s="2">
        <v>7.1627999999999998</v>
      </c>
      <c r="D13203" s="2">
        <v>11.0205</v>
      </c>
      <c r="E13203">
        <v>8.9107000000000003</v>
      </c>
      <c r="F13203">
        <v>11.915800000000001</v>
      </c>
      <c r="G13203">
        <v>17.253699999999998</v>
      </c>
      <c r="H13203">
        <v>5.9016999999999999</v>
      </c>
    </row>
    <row r="13204" spans="3:8" x14ac:dyDescent="0.35">
      <c r="C13204" s="2">
        <v>6.9579000000000004</v>
      </c>
      <c r="D13204" s="2">
        <v>10.82</v>
      </c>
      <c r="E13204">
        <v>9.0015000000000001</v>
      </c>
      <c r="F13204">
        <v>11.6351</v>
      </c>
      <c r="G13204">
        <v>16.2865</v>
      </c>
      <c r="H13204">
        <v>6.3541999999999996</v>
      </c>
    </row>
    <row r="13205" spans="3:8" x14ac:dyDescent="0.35">
      <c r="C13205" s="2">
        <v>7.2304000000000004</v>
      </c>
      <c r="D13205" s="2">
        <v>11.5639</v>
      </c>
      <c r="E13205">
        <v>9.0412999999999997</v>
      </c>
      <c r="F13205">
        <v>11.6945</v>
      </c>
      <c r="G13205">
        <v>16.0151</v>
      </c>
      <c r="H13205">
        <v>5.9257</v>
      </c>
    </row>
    <row r="13206" spans="3:8" x14ac:dyDescent="0.35">
      <c r="C13206" s="2">
        <v>7.6421000000000001</v>
      </c>
      <c r="D13206" s="2">
        <v>12.0419</v>
      </c>
      <c r="E13206">
        <v>9.1389999999999993</v>
      </c>
      <c r="F13206">
        <v>11.7464</v>
      </c>
      <c r="G13206">
        <v>15.8005</v>
      </c>
      <c r="H13206">
        <v>6.0244999999999997</v>
      </c>
    </row>
    <row r="13207" spans="3:8" x14ac:dyDescent="0.35">
      <c r="C13207" s="2">
        <v>8.1727000000000007</v>
      </c>
      <c r="D13207" s="2">
        <v>12.136799999999999</v>
      </c>
      <c r="E13207">
        <v>9.4387000000000008</v>
      </c>
      <c r="F13207">
        <v>12.144500000000001</v>
      </c>
      <c r="G13207">
        <v>16.9724</v>
      </c>
      <c r="H13207">
        <v>6.7843</v>
      </c>
    </row>
    <row r="13208" spans="3:8" x14ac:dyDescent="0.35">
      <c r="C13208" s="2">
        <v>8.2650000000000006</v>
      </c>
      <c r="D13208" s="2">
        <v>11.8767</v>
      </c>
      <c r="E13208">
        <v>9.0021000000000004</v>
      </c>
      <c r="F13208">
        <v>12.245100000000001</v>
      </c>
      <c r="G13208">
        <v>17.4741</v>
      </c>
      <c r="H13208">
        <v>6.8308</v>
      </c>
    </row>
    <row r="13209" spans="3:8" x14ac:dyDescent="0.35">
      <c r="C13209" s="2">
        <v>8.4083000000000006</v>
      </c>
      <c r="D13209" s="2">
        <v>11.821300000000001</v>
      </c>
      <c r="E13209">
        <v>9.2376000000000005</v>
      </c>
      <c r="F13209">
        <v>12.454700000000001</v>
      </c>
      <c r="G13209">
        <v>17.469200000000001</v>
      </c>
      <c r="H13209">
        <v>7.2778999999999998</v>
      </c>
    </row>
    <row r="13210" spans="3:8" x14ac:dyDescent="0.35">
      <c r="C13210" s="2">
        <v>8.1593999999999998</v>
      </c>
      <c r="D13210" s="2">
        <v>12.236599999999999</v>
      </c>
      <c r="E13210">
        <v>8.8539999999999992</v>
      </c>
      <c r="F13210">
        <v>12.1319</v>
      </c>
      <c r="G13210">
        <v>17.151399999999999</v>
      </c>
      <c r="H13210">
        <v>7.0749000000000004</v>
      </c>
    </row>
    <row r="13211" spans="3:8" x14ac:dyDescent="0.35">
      <c r="C13211" s="2">
        <v>8.7674000000000003</v>
      </c>
      <c r="D13211" s="2">
        <v>12.5405</v>
      </c>
      <c r="E13211">
        <v>10.1189</v>
      </c>
      <c r="F13211">
        <v>12.946400000000001</v>
      </c>
      <c r="G13211">
        <v>18.331399999999999</v>
      </c>
      <c r="H13211">
        <v>7.2995999999999999</v>
      </c>
    </row>
    <row r="13212" spans="3:8" x14ac:dyDescent="0.35">
      <c r="C13212" s="2">
        <v>7.8150000000000004</v>
      </c>
      <c r="D13212" s="2">
        <v>12.3795</v>
      </c>
      <c r="E13212">
        <v>9.1167999999999996</v>
      </c>
      <c r="F13212">
        <v>11.9849</v>
      </c>
      <c r="G13212">
        <v>16.743200000000002</v>
      </c>
      <c r="H13212">
        <v>6.4344999999999999</v>
      </c>
    </row>
    <row r="13213" spans="3:8" x14ac:dyDescent="0.35">
      <c r="C13213" s="2">
        <v>8.0984999999999996</v>
      </c>
      <c r="D13213" s="2">
        <v>12.04</v>
      </c>
      <c r="E13213">
        <v>9.4385999999999992</v>
      </c>
      <c r="F13213">
        <v>12.538399999999999</v>
      </c>
      <c r="G13213">
        <v>17.259399999999999</v>
      </c>
      <c r="H13213">
        <v>6.9263000000000003</v>
      </c>
    </row>
    <row r="13214" spans="3:8" x14ac:dyDescent="0.35">
      <c r="C13214" s="2">
        <v>8.4338999999999995</v>
      </c>
      <c r="D13214" s="2">
        <v>12.194699999999999</v>
      </c>
      <c r="E13214">
        <v>9.7731999999999992</v>
      </c>
      <c r="F13214">
        <v>13.107200000000001</v>
      </c>
      <c r="G13214">
        <v>17.900099999999998</v>
      </c>
      <c r="H13214">
        <v>7.4782000000000002</v>
      </c>
    </row>
    <row r="13215" spans="3:8" x14ac:dyDescent="0.35">
      <c r="C13215" s="2">
        <v>8.0380000000000003</v>
      </c>
      <c r="D13215" s="2">
        <v>12.0829</v>
      </c>
      <c r="E13215">
        <v>9.2352000000000007</v>
      </c>
      <c r="F13215">
        <v>12.803000000000001</v>
      </c>
      <c r="G13215">
        <v>17.750399999999999</v>
      </c>
      <c r="H13215">
        <v>7.4057000000000004</v>
      </c>
    </row>
    <row r="13216" spans="3:8" x14ac:dyDescent="0.35">
      <c r="C13216" s="2">
        <v>8.1541999999999994</v>
      </c>
      <c r="D13216" s="2">
        <v>12.224600000000001</v>
      </c>
      <c r="E13216">
        <v>9.3127999999999993</v>
      </c>
      <c r="F13216">
        <v>12.863099999999999</v>
      </c>
      <c r="G13216">
        <v>17.194199999999999</v>
      </c>
      <c r="H13216">
        <v>7.6683000000000003</v>
      </c>
    </row>
    <row r="13217" spans="3:8" x14ac:dyDescent="0.35">
      <c r="C13217" s="2">
        <v>7.1128999999999998</v>
      </c>
      <c r="D13217" s="2">
        <v>11.5586</v>
      </c>
      <c r="E13217">
        <v>8.3846000000000007</v>
      </c>
      <c r="F13217">
        <v>11.5052</v>
      </c>
      <c r="G13217">
        <v>16.3811</v>
      </c>
      <c r="H13217">
        <v>6.1143999999999998</v>
      </c>
    </row>
    <row r="13218" spans="3:8" x14ac:dyDescent="0.35">
      <c r="C13218" s="2">
        <v>8.1892999999999994</v>
      </c>
      <c r="D13218" s="2">
        <v>13.096299999999999</v>
      </c>
      <c r="E13218">
        <v>9.5200999999999993</v>
      </c>
      <c r="F13218">
        <v>11.7803</v>
      </c>
      <c r="G13218">
        <v>16.814900000000002</v>
      </c>
      <c r="H13218">
        <v>6.2469000000000001</v>
      </c>
    </row>
    <row r="13219" spans="3:8" x14ac:dyDescent="0.35">
      <c r="C13219" s="2">
        <v>8.1777999999999995</v>
      </c>
      <c r="D13219" s="2">
        <v>13.0212</v>
      </c>
      <c r="E13219">
        <v>9.8394999999999992</v>
      </c>
      <c r="F13219">
        <v>12.2142</v>
      </c>
      <c r="G13219">
        <v>17.490600000000001</v>
      </c>
      <c r="H13219">
        <v>6.5880000000000001</v>
      </c>
    </row>
    <row r="13220" spans="3:8" x14ac:dyDescent="0.35">
      <c r="C13220" s="2">
        <v>8.2459000000000007</v>
      </c>
      <c r="D13220" s="2">
        <v>13.2151</v>
      </c>
      <c r="E13220">
        <v>10.7685</v>
      </c>
      <c r="F13220">
        <v>12.0181</v>
      </c>
      <c r="G13220">
        <v>17.176200000000001</v>
      </c>
      <c r="H13220">
        <v>6.6506999999999996</v>
      </c>
    </row>
    <row r="13221" spans="3:8" x14ac:dyDescent="0.35">
      <c r="C13221" s="2">
        <v>8.3178000000000001</v>
      </c>
      <c r="D13221" s="2">
        <v>12.6348</v>
      </c>
      <c r="E13221">
        <v>10.3743</v>
      </c>
      <c r="F13221">
        <v>12.7902</v>
      </c>
      <c r="G13221">
        <v>18.181699999999999</v>
      </c>
      <c r="H13221">
        <v>7.2916999999999996</v>
      </c>
    </row>
    <row r="13222" spans="3:8" x14ac:dyDescent="0.35">
      <c r="C13222" s="2">
        <v>8.2685999999999993</v>
      </c>
      <c r="D13222" s="2">
        <v>12.773400000000001</v>
      </c>
      <c r="E13222">
        <v>10.0115</v>
      </c>
      <c r="F13222">
        <v>12.328799999999999</v>
      </c>
      <c r="G13222">
        <v>17.4404</v>
      </c>
      <c r="H13222">
        <v>6.6359000000000004</v>
      </c>
    </row>
    <row r="13223" spans="3:8" x14ac:dyDescent="0.35">
      <c r="C13223" s="2">
        <v>7.0647000000000002</v>
      </c>
      <c r="D13223" s="2">
        <v>11.55</v>
      </c>
      <c r="E13223">
        <v>8.6593999999999998</v>
      </c>
      <c r="F13223">
        <v>11.820499999999999</v>
      </c>
      <c r="G13223">
        <v>16.607600000000001</v>
      </c>
      <c r="H13223">
        <v>6.4645999999999999</v>
      </c>
    </row>
    <row r="13224" spans="3:8" x14ac:dyDescent="0.35">
      <c r="C13224" s="2">
        <v>7.4901999999999997</v>
      </c>
      <c r="D13224" s="2">
        <v>12.325200000000001</v>
      </c>
      <c r="E13224">
        <v>9.0531000000000006</v>
      </c>
      <c r="F13224">
        <v>11.9116</v>
      </c>
      <c r="G13224">
        <v>16.718699999999998</v>
      </c>
      <c r="H13224">
        <v>6.3189000000000002</v>
      </c>
    </row>
    <row r="13225" spans="3:8" x14ac:dyDescent="0.35">
      <c r="C13225" s="2">
        <v>7.5121000000000002</v>
      </c>
      <c r="D13225" s="2">
        <v>11.780799999999999</v>
      </c>
      <c r="E13225">
        <v>9.6735000000000007</v>
      </c>
      <c r="F13225">
        <v>12.6738</v>
      </c>
      <c r="G13225">
        <v>17.838200000000001</v>
      </c>
      <c r="H13225">
        <v>7.0594999999999999</v>
      </c>
    </row>
    <row r="13226" spans="3:8" x14ac:dyDescent="0.35">
      <c r="C13226" s="2">
        <v>7.9642999999999997</v>
      </c>
      <c r="D13226" s="2">
        <v>11.4817</v>
      </c>
      <c r="E13226">
        <v>9.2058</v>
      </c>
      <c r="F13226">
        <v>12.955</v>
      </c>
      <c r="G13226">
        <v>18.509399999999999</v>
      </c>
      <c r="H13226">
        <v>7.3783000000000003</v>
      </c>
    </row>
    <row r="13227" spans="3:8" x14ac:dyDescent="0.35">
      <c r="C13227" s="2">
        <v>8.0035000000000007</v>
      </c>
      <c r="D13227" s="2">
        <v>11.325200000000001</v>
      </c>
      <c r="E13227">
        <v>9.0640000000000001</v>
      </c>
      <c r="F13227">
        <v>12.700100000000001</v>
      </c>
      <c r="G13227">
        <v>18.305900000000001</v>
      </c>
      <c r="H13227">
        <v>7.2332999999999998</v>
      </c>
    </row>
    <row r="13228" spans="3:8" x14ac:dyDescent="0.35">
      <c r="C13228" s="2">
        <v>6.7645999999999997</v>
      </c>
      <c r="D13228" s="2">
        <v>10.277200000000001</v>
      </c>
      <c r="E13228">
        <v>8.3674999999999997</v>
      </c>
      <c r="F13228">
        <v>11.685</v>
      </c>
      <c r="G13228">
        <v>17.4313</v>
      </c>
      <c r="H13228">
        <v>6.4321000000000002</v>
      </c>
    </row>
    <row r="13229" spans="3:8" x14ac:dyDescent="0.35">
      <c r="C13229" s="2">
        <v>7.4122000000000003</v>
      </c>
      <c r="D13229" s="2">
        <v>11.554399999999999</v>
      </c>
      <c r="E13229">
        <v>9.3515999999999995</v>
      </c>
      <c r="F13229">
        <v>12.7034</v>
      </c>
      <c r="G13229">
        <v>18.042000000000002</v>
      </c>
      <c r="H13229">
        <v>7.4128999999999996</v>
      </c>
    </row>
    <row r="13230" spans="3:8" x14ac:dyDescent="0.35">
      <c r="C13230" s="2">
        <v>7.5376000000000003</v>
      </c>
      <c r="D13230" s="2">
        <v>11.486800000000001</v>
      </c>
      <c r="E13230">
        <v>9.9286999999999992</v>
      </c>
      <c r="F13230">
        <v>12.741099999999999</v>
      </c>
      <c r="G13230">
        <v>18.249300000000002</v>
      </c>
      <c r="H13230">
        <v>7.2708000000000004</v>
      </c>
    </row>
    <row r="13231" spans="3:8" x14ac:dyDescent="0.35">
      <c r="C13231" s="2">
        <v>6.9459999999999997</v>
      </c>
      <c r="D13231" s="2">
        <v>11.591200000000001</v>
      </c>
      <c r="E13231">
        <v>9.2530999999999999</v>
      </c>
      <c r="F13231">
        <v>12.332700000000001</v>
      </c>
      <c r="G13231">
        <v>17.889900000000001</v>
      </c>
      <c r="H13231">
        <v>6.8963000000000001</v>
      </c>
    </row>
    <row r="13232" spans="3:8" x14ac:dyDescent="0.35">
      <c r="C13232" s="2">
        <v>6.8487999999999998</v>
      </c>
      <c r="D13232" s="2">
        <v>10.9908</v>
      </c>
      <c r="E13232">
        <v>8.8338000000000001</v>
      </c>
      <c r="F13232">
        <v>12.5664</v>
      </c>
      <c r="G13232">
        <v>17.845500000000001</v>
      </c>
      <c r="H13232">
        <v>7.2317999999999998</v>
      </c>
    </row>
    <row r="13233" spans="3:8" x14ac:dyDescent="0.35">
      <c r="C13233" s="2">
        <v>7.1261000000000001</v>
      </c>
      <c r="D13233" s="2">
        <v>11.2004</v>
      </c>
      <c r="E13233">
        <v>9.0330999999999992</v>
      </c>
      <c r="F13233">
        <v>12.2157</v>
      </c>
      <c r="G13233">
        <v>17.6934</v>
      </c>
      <c r="H13233">
        <v>6.6275000000000004</v>
      </c>
    </row>
    <row r="13234" spans="3:8" x14ac:dyDescent="0.35">
      <c r="C13234" s="2">
        <v>7.4790999999999999</v>
      </c>
      <c r="D13234" s="2">
        <v>11.7834</v>
      </c>
      <c r="E13234">
        <v>8.9306999999999999</v>
      </c>
      <c r="F13234">
        <v>11.853999999999999</v>
      </c>
      <c r="G13234">
        <v>17.71</v>
      </c>
      <c r="H13234">
        <v>5.9852999999999996</v>
      </c>
    </row>
    <row r="13235" spans="3:8" x14ac:dyDescent="0.35">
      <c r="C13235" s="2">
        <v>7.2990000000000004</v>
      </c>
      <c r="D13235" s="2">
        <v>11.2509</v>
      </c>
      <c r="E13235">
        <v>8.8371999999999993</v>
      </c>
      <c r="F13235">
        <v>12.2813</v>
      </c>
      <c r="G13235">
        <v>17.750800000000002</v>
      </c>
      <c r="H13235">
        <v>6.7529000000000003</v>
      </c>
    </row>
    <row r="13236" spans="3:8" x14ac:dyDescent="0.35">
      <c r="C13236" s="2">
        <v>7.9509999999999996</v>
      </c>
      <c r="D13236" s="2">
        <v>11.909700000000001</v>
      </c>
      <c r="E13236">
        <v>8.9560999999999993</v>
      </c>
      <c r="F13236">
        <v>12.308</v>
      </c>
      <c r="G13236">
        <v>17.705100000000002</v>
      </c>
      <c r="H13236">
        <v>6.5846999999999998</v>
      </c>
    </row>
    <row r="13237" spans="3:8" x14ac:dyDescent="0.35">
      <c r="C13237" s="2">
        <v>8.1440000000000001</v>
      </c>
      <c r="D13237" s="2">
        <v>11.8207</v>
      </c>
      <c r="E13237">
        <v>8.7561999999999998</v>
      </c>
      <c r="F13237">
        <v>11.763999999999999</v>
      </c>
      <c r="G13237">
        <v>17.3062</v>
      </c>
      <c r="H13237">
        <v>5.8204000000000002</v>
      </c>
    </row>
    <row r="13238" spans="3:8" x14ac:dyDescent="0.35">
      <c r="C13238" s="2">
        <v>8.3011999999999997</v>
      </c>
      <c r="D13238" s="2">
        <v>11.9909</v>
      </c>
      <c r="E13238">
        <v>8.7196999999999996</v>
      </c>
      <c r="F13238">
        <v>11.8437</v>
      </c>
      <c r="G13238">
        <v>17.029299999999999</v>
      </c>
      <c r="H13238">
        <v>6.5957999999999997</v>
      </c>
    </row>
    <row r="13239" spans="3:8" x14ac:dyDescent="0.35">
      <c r="C13239" s="2">
        <v>6.8135000000000003</v>
      </c>
      <c r="D13239" s="2">
        <v>11.3148</v>
      </c>
      <c r="E13239">
        <v>8.2182999999999993</v>
      </c>
      <c r="F13239">
        <v>11.170500000000001</v>
      </c>
      <c r="G13239">
        <v>16.527999999999999</v>
      </c>
      <c r="H13239">
        <v>5.7366000000000001</v>
      </c>
    </row>
    <row r="13240" spans="3:8" x14ac:dyDescent="0.35">
      <c r="C13240" s="2">
        <v>7.3849</v>
      </c>
      <c r="D13240" s="2">
        <v>11.6563</v>
      </c>
      <c r="E13240">
        <v>8.9207999999999998</v>
      </c>
      <c r="F13240">
        <v>11.824400000000001</v>
      </c>
      <c r="G13240">
        <v>17.1707</v>
      </c>
      <c r="H13240">
        <v>6.0814000000000004</v>
      </c>
    </row>
    <row r="13241" spans="3:8" x14ac:dyDescent="0.35">
      <c r="C13241" s="2">
        <v>7.3369999999999997</v>
      </c>
      <c r="D13241" s="2">
        <v>11.7646</v>
      </c>
      <c r="E13241">
        <v>8.9512999999999998</v>
      </c>
      <c r="F13241">
        <v>11.948399999999999</v>
      </c>
      <c r="G13241">
        <v>17.382999999999999</v>
      </c>
      <c r="H13241">
        <v>5.9318999999999997</v>
      </c>
    </row>
    <row r="13242" spans="3:8" x14ac:dyDescent="0.35">
      <c r="C13242" s="2">
        <v>6.6551</v>
      </c>
      <c r="D13242" s="2">
        <v>11.5876</v>
      </c>
      <c r="E13242">
        <v>8.4612999999999996</v>
      </c>
      <c r="F13242">
        <v>11.340999999999999</v>
      </c>
      <c r="G13242">
        <v>16.389099999999999</v>
      </c>
      <c r="H13242">
        <v>5.8357000000000001</v>
      </c>
    </row>
    <row r="13243" spans="3:8" x14ac:dyDescent="0.35">
      <c r="C13243" s="2">
        <v>7.9861000000000004</v>
      </c>
      <c r="D13243" s="2">
        <v>12.831899999999999</v>
      </c>
      <c r="E13243">
        <v>9.3515999999999995</v>
      </c>
      <c r="F13243">
        <v>11.8918</v>
      </c>
      <c r="G13243">
        <v>15.5342</v>
      </c>
      <c r="H13243">
        <v>6.6670999999999996</v>
      </c>
    </row>
    <row r="13244" spans="3:8" x14ac:dyDescent="0.35">
      <c r="C13244" s="2">
        <v>7.2704000000000004</v>
      </c>
      <c r="D13244" s="2">
        <v>11.707700000000001</v>
      </c>
      <c r="E13244">
        <v>8.8928999999999991</v>
      </c>
      <c r="F13244">
        <v>11.7394</v>
      </c>
      <c r="G13244">
        <v>15.6584</v>
      </c>
      <c r="H13244">
        <v>6.6580000000000004</v>
      </c>
    </row>
    <row r="13245" spans="3:8" x14ac:dyDescent="0.35">
      <c r="C13245" s="2">
        <v>6.976</v>
      </c>
      <c r="D13245" s="2">
        <v>11.2105</v>
      </c>
      <c r="E13245">
        <v>8.4939999999999998</v>
      </c>
      <c r="F13245">
        <v>11.5329</v>
      </c>
      <c r="G13245">
        <v>15.9892</v>
      </c>
      <c r="H13245">
        <v>5.9561999999999999</v>
      </c>
    </row>
    <row r="13246" spans="3:8" x14ac:dyDescent="0.35">
      <c r="C13246" s="2">
        <v>7.1778000000000004</v>
      </c>
      <c r="D13246" s="2">
        <v>11.236800000000001</v>
      </c>
      <c r="E13246">
        <v>8.7001000000000008</v>
      </c>
      <c r="F13246">
        <v>11.516400000000001</v>
      </c>
      <c r="G13246">
        <v>16.206700000000001</v>
      </c>
      <c r="H13246">
        <v>5.6599000000000004</v>
      </c>
    </row>
    <row r="13247" spans="3:8" x14ac:dyDescent="0.35">
      <c r="C13247" s="2">
        <v>7.2374999999999998</v>
      </c>
      <c r="D13247" s="2">
        <v>11.073399999999999</v>
      </c>
      <c r="E13247">
        <v>8.9100999999999999</v>
      </c>
      <c r="F13247">
        <v>11.890499999999999</v>
      </c>
      <c r="G13247">
        <v>17.094200000000001</v>
      </c>
      <c r="H13247">
        <v>6.4642999999999997</v>
      </c>
    </row>
    <row r="13248" spans="3:8" x14ac:dyDescent="0.35">
      <c r="C13248" s="2">
        <v>6.9817999999999998</v>
      </c>
      <c r="D13248" s="2">
        <v>11.4435</v>
      </c>
      <c r="E13248">
        <v>8.9817</v>
      </c>
      <c r="F13248">
        <v>11.8741</v>
      </c>
      <c r="G13248">
        <v>16.9834</v>
      </c>
      <c r="H13248">
        <v>6.3312999999999997</v>
      </c>
    </row>
    <row r="13249" spans="3:8" x14ac:dyDescent="0.35">
      <c r="C13249" s="2">
        <v>7.0509000000000004</v>
      </c>
      <c r="D13249" s="2">
        <v>11.950900000000001</v>
      </c>
      <c r="E13249">
        <v>9.1822999999999997</v>
      </c>
      <c r="F13249">
        <v>11.864000000000001</v>
      </c>
      <c r="G13249">
        <v>16.776800000000001</v>
      </c>
      <c r="H13249">
        <v>6.0716000000000001</v>
      </c>
    </row>
    <row r="13250" spans="3:8" x14ac:dyDescent="0.35">
      <c r="C13250" s="2">
        <v>7.0951000000000004</v>
      </c>
      <c r="D13250" s="2">
        <v>11.6676</v>
      </c>
      <c r="E13250">
        <v>8.9992000000000001</v>
      </c>
      <c r="F13250">
        <v>12.1698</v>
      </c>
      <c r="G13250">
        <v>17.462199999999999</v>
      </c>
      <c r="H13250">
        <v>6.1471</v>
      </c>
    </row>
    <row r="13251" spans="3:8" x14ac:dyDescent="0.35">
      <c r="C13251" s="2">
        <v>7.2027000000000001</v>
      </c>
      <c r="D13251" s="2">
        <v>11.491199999999999</v>
      </c>
      <c r="E13251">
        <v>9.2411999999999992</v>
      </c>
      <c r="F13251">
        <v>11.706799999999999</v>
      </c>
      <c r="G13251">
        <v>16.845700000000001</v>
      </c>
      <c r="H13251">
        <v>5.8236999999999997</v>
      </c>
    </row>
    <row r="13252" spans="3:8" x14ac:dyDescent="0.35">
      <c r="C13252" s="2">
        <v>7.3236999999999997</v>
      </c>
      <c r="D13252" s="2">
        <v>12.111800000000001</v>
      </c>
      <c r="E13252">
        <v>9.6263000000000005</v>
      </c>
      <c r="F13252">
        <v>12.2119</v>
      </c>
      <c r="G13252">
        <v>17.590499999999999</v>
      </c>
      <c r="H13252">
        <v>6.0575000000000001</v>
      </c>
    </row>
    <row r="13253" spans="3:8" x14ac:dyDescent="0.35">
      <c r="C13253" s="2">
        <v>7.7718999999999996</v>
      </c>
      <c r="D13253" s="2">
        <v>12.5382</v>
      </c>
      <c r="E13253">
        <v>9.4902999999999995</v>
      </c>
      <c r="F13253">
        <v>12.0092</v>
      </c>
      <c r="G13253">
        <v>17.289300000000001</v>
      </c>
      <c r="H13253">
        <v>6.5883000000000003</v>
      </c>
    </row>
    <row r="13254" spans="3:8" x14ac:dyDescent="0.35">
      <c r="C13254" s="2">
        <v>7.375</v>
      </c>
      <c r="D13254" s="2">
        <v>10.983499999999999</v>
      </c>
      <c r="E13254">
        <v>9.0493000000000006</v>
      </c>
      <c r="F13254">
        <v>12.8635</v>
      </c>
      <c r="G13254">
        <v>17.679099999999998</v>
      </c>
      <c r="H13254">
        <v>7.6939000000000002</v>
      </c>
    </row>
    <row r="13255" spans="3:8" x14ac:dyDescent="0.35">
      <c r="C13255" s="2">
        <v>6.1695000000000002</v>
      </c>
      <c r="D13255" s="2">
        <v>10.919</v>
      </c>
      <c r="E13255">
        <v>8.4647000000000006</v>
      </c>
      <c r="F13255">
        <v>11.711499999999999</v>
      </c>
      <c r="G13255">
        <v>16.671800000000001</v>
      </c>
      <c r="H13255">
        <v>6.1528999999999998</v>
      </c>
    </row>
    <row r="13256" spans="3:8" x14ac:dyDescent="0.35">
      <c r="C13256" s="2">
        <v>6.6369999999999996</v>
      </c>
      <c r="D13256" s="2">
        <v>11.755800000000001</v>
      </c>
      <c r="E13256">
        <v>8.4337999999999997</v>
      </c>
      <c r="F13256">
        <v>11.9581</v>
      </c>
      <c r="G13256">
        <v>16.125499999999999</v>
      </c>
      <c r="H13256">
        <v>6.8874000000000004</v>
      </c>
    </row>
    <row r="13257" spans="3:8" x14ac:dyDescent="0.35">
      <c r="C13257" s="2">
        <v>7.1712999999999996</v>
      </c>
      <c r="D13257" s="2">
        <v>11.7026</v>
      </c>
      <c r="E13257">
        <v>9.0614000000000008</v>
      </c>
      <c r="F13257">
        <v>12.088800000000001</v>
      </c>
      <c r="G13257">
        <v>17.439900000000002</v>
      </c>
      <c r="H13257">
        <v>6.8930999999999996</v>
      </c>
    </row>
    <row r="13258" spans="3:8" x14ac:dyDescent="0.35">
      <c r="C13258" s="2">
        <v>7.2431999999999999</v>
      </c>
      <c r="D13258" s="2">
        <v>11.71</v>
      </c>
      <c r="E13258">
        <v>8.8696000000000002</v>
      </c>
      <c r="F13258">
        <v>11.773300000000001</v>
      </c>
      <c r="G13258">
        <v>16.4345</v>
      </c>
      <c r="H13258">
        <v>6.9569999999999999</v>
      </c>
    </row>
    <row r="13259" spans="3:8" x14ac:dyDescent="0.35">
      <c r="C13259" s="2">
        <v>8.1771999999999991</v>
      </c>
      <c r="D13259" s="2">
        <v>12.098000000000001</v>
      </c>
      <c r="E13259">
        <v>9.8058999999999994</v>
      </c>
      <c r="F13259">
        <v>13.139799999999999</v>
      </c>
      <c r="G13259">
        <v>17.967600000000001</v>
      </c>
      <c r="H13259">
        <v>7.8391999999999999</v>
      </c>
    </row>
    <row r="13260" spans="3:8" x14ac:dyDescent="0.35">
      <c r="C13260" s="2">
        <v>8.1582000000000008</v>
      </c>
      <c r="D13260" s="2">
        <v>12.4741</v>
      </c>
      <c r="E13260">
        <v>9.6879000000000008</v>
      </c>
      <c r="F13260">
        <v>12.762499999999999</v>
      </c>
      <c r="G13260">
        <v>17.465199999999999</v>
      </c>
      <c r="H13260">
        <v>6.8049999999999997</v>
      </c>
    </row>
    <row r="13261" spans="3:8" x14ac:dyDescent="0.35">
      <c r="C13261" s="2">
        <v>8.4042999999999992</v>
      </c>
      <c r="D13261" s="2">
        <v>12.4611</v>
      </c>
      <c r="E13261">
        <v>9.5906000000000002</v>
      </c>
      <c r="F13261">
        <v>12.5519</v>
      </c>
      <c r="G13261">
        <v>17.5623</v>
      </c>
      <c r="H13261">
        <v>6.8613</v>
      </c>
    </row>
    <row r="13262" spans="3:8" x14ac:dyDescent="0.35">
      <c r="C13262" s="2">
        <v>7.7221000000000002</v>
      </c>
      <c r="D13262" s="2">
        <v>11.946999999999999</v>
      </c>
      <c r="E13262">
        <v>9.2691999999999997</v>
      </c>
      <c r="F13262">
        <v>12.5837</v>
      </c>
      <c r="G13262">
        <v>17.6081</v>
      </c>
      <c r="H13262">
        <v>7.3293999999999997</v>
      </c>
    </row>
    <row r="13263" spans="3:8" x14ac:dyDescent="0.35">
      <c r="C13263" s="2">
        <v>9.3831000000000007</v>
      </c>
      <c r="D13263" s="2">
        <v>12.7094</v>
      </c>
      <c r="E13263">
        <v>10.1096</v>
      </c>
      <c r="F13263">
        <v>13.726100000000001</v>
      </c>
      <c r="G13263">
        <v>18.7498</v>
      </c>
      <c r="H13263">
        <v>8.2918000000000003</v>
      </c>
    </row>
    <row r="13264" spans="3:8" x14ac:dyDescent="0.35">
      <c r="C13264" s="2">
        <v>9.2515999999999998</v>
      </c>
      <c r="D13264" s="2">
        <v>12.8065</v>
      </c>
      <c r="E13264">
        <v>10.2866</v>
      </c>
      <c r="F13264">
        <v>14.035</v>
      </c>
      <c r="G13264">
        <v>18.975899999999999</v>
      </c>
      <c r="H13264">
        <v>8.3263999999999996</v>
      </c>
    </row>
    <row r="13265" spans="3:8" x14ac:dyDescent="0.35">
      <c r="C13265" s="2">
        <v>8.8405000000000005</v>
      </c>
      <c r="D13265" s="2">
        <v>12.771100000000001</v>
      </c>
      <c r="E13265">
        <v>9.6594999999999995</v>
      </c>
      <c r="F13265">
        <v>13.238300000000001</v>
      </c>
      <c r="G13265">
        <v>18.021599999999999</v>
      </c>
      <c r="H13265">
        <v>7.5795000000000003</v>
      </c>
    </row>
    <row r="13266" spans="3:8" x14ac:dyDescent="0.35">
      <c r="C13266" s="2">
        <v>9.2239000000000004</v>
      </c>
      <c r="D13266" s="2">
        <v>13.167400000000001</v>
      </c>
      <c r="E13266">
        <v>10.5943</v>
      </c>
      <c r="F13266">
        <v>13.8117</v>
      </c>
      <c r="G13266">
        <v>18.787099999999999</v>
      </c>
      <c r="H13266">
        <v>7.9844999999999997</v>
      </c>
    </row>
    <row r="13267" spans="3:8" x14ac:dyDescent="0.35">
      <c r="C13267" s="2">
        <v>8.5597999999999992</v>
      </c>
      <c r="D13267" s="2">
        <v>13.031599999999999</v>
      </c>
      <c r="E13267">
        <v>10.205500000000001</v>
      </c>
      <c r="F13267">
        <v>13.277699999999999</v>
      </c>
      <c r="G13267">
        <v>18.538599999999999</v>
      </c>
      <c r="H13267">
        <v>7.9482999999999997</v>
      </c>
    </row>
    <row r="13268" spans="3:8" x14ac:dyDescent="0.35">
      <c r="C13268" s="2">
        <v>8.0504999999999995</v>
      </c>
      <c r="D13268" s="2">
        <v>12.199</v>
      </c>
      <c r="E13268">
        <v>9.1774000000000004</v>
      </c>
      <c r="F13268">
        <v>12.8588</v>
      </c>
      <c r="G13268">
        <v>17.723099999999999</v>
      </c>
      <c r="H13268">
        <v>7.6967999999999996</v>
      </c>
    </row>
    <row r="13269" spans="3:8" x14ac:dyDescent="0.35">
      <c r="C13269" s="2">
        <v>8.3491</v>
      </c>
      <c r="D13269" s="2">
        <v>12.659000000000001</v>
      </c>
      <c r="E13269">
        <v>10.0314</v>
      </c>
      <c r="F13269">
        <v>12.863799999999999</v>
      </c>
      <c r="G13269">
        <v>17.5716</v>
      </c>
      <c r="H13269">
        <v>7.218</v>
      </c>
    </row>
    <row r="13270" spans="3:8" x14ac:dyDescent="0.35">
      <c r="C13270" s="2">
        <v>8.2955000000000005</v>
      </c>
      <c r="D13270" s="2">
        <v>12.5352</v>
      </c>
      <c r="E13270">
        <v>9.3788</v>
      </c>
      <c r="F13270">
        <v>12.5601</v>
      </c>
      <c r="G13270">
        <v>16.593599999999999</v>
      </c>
      <c r="H13270">
        <v>7.3133999999999997</v>
      </c>
    </row>
    <row r="13271" spans="3:8" x14ac:dyDescent="0.35">
      <c r="C13271" s="2">
        <v>8.2888999999999999</v>
      </c>
      <c r="D13271" s="2">
        <v>12.262600000000001</v>
      </c>
      <c r="E13271">
        <v>9.4339999999999993</v>
      </c>
      <c r="F13271">
        <v>12.634499999999999</v>
      </c>
      <c r="G13271">
        <v>16.468499999999999</v>
      </c>
      <c r="H13271">
        <v>7.3718000000000004</v>
      </c>
    </row>
    <row r="13272" spans="3:8" x14ac:dyDescent="0.35">
      <c r="C13272" s="2">
        <v>7.8376999999999999</v>
      </c>
      <c r="D13272" s="2">
        <v>12.7011</v>
      </c>
      <c r="E13272">
        <v>9.5183999999999997</v>
      </c>
      <c r="F13272">
        <v>12.4411</v>
      </c>
      <c r="G13272">
        <v>16.5014</v>
      </c>
      <c r="H13272">
        <v>7.0563000000000002</v>
      </c>
    </row>
    <row r="13273" spans="3:8" x14ac:dyDescent="0.35">
      <c r="C13273" s="2">
        <v>7.1948999999999996</v>
      </c>
      <c r="D13273" s="2">
        <v>11.920400000000001</v>
      </c>
      <c r="E13273">
        <v>9.1219000000000001</v>
      </c>
      <c r="F13273">
        <v>13.0052</v>
      </c>
      <c r="G13273">
        <v>16.7225</v>
      </c>
      <c r="H13273">
        <v>7.3125999999999998</v>
      </c>
    </row>
    <row r="13274" spans="3:8" x14ac:dyDescent="0.35">
      <c r="C13274" s="2">
        <v>7.3823999999999996</v>
      </c>
      <c r="D13274" s="2">
        <v>12.054399999999999</v>
      </c>
      <c r="E13274">
        <v>9.0983999999999998</v>
      </c>
      <c r="F13274">
        <v>12.5791</v>
      </c>
      <c r="G13274">
        <v>16.911200000000001</v>
      </c>
      <c r="H13274">
        <v>7.1543999999999999</v>
      </c>
    </row>
    <row r="13275" spans="3:8" x14ac:dyDescent="0.35">
      <c r="C13275" s="2">
        <v>7.6200999999999999</v>
      </c>
      <c r="D13275" s="2">
        <v>11.384399999999999</v>
      </c>
      <c r="E13275">
        <v>9.0268999999999995</v>
      </c>
      <c r="F13275">
        <v>12.578099999999999</v>
      </c>
      <c r="G13275">
        <v>17.271100000000001</v>
      </c>
      <c r="H13275">
        <v>6.8947000000000003</v>
      </c>
    </row>
    <row r="13276" spans="3:8" x14ac:dyDescent="0.35">
      <c r="C13276" s="2">
        <v>8.7385000000000002</v>
      </c>
      <c r="D13276" s="2">
        <v>13.1814</v>
      </c>
      <c r="E13276">
        <v>9.7681000000000004</v>
      </c>
      <c r="F13276">
        <v>12.7112</v>
      </c>
      <c r="G13276">
        <v>17.3871</v>
      </c>
      <c r="H13276">
        <v>8.0116999999999994</v>
      </c>
    </row>
    <row r="13277" spans="3:8" x14ac:dyDescent="0.35">
      <c r="C13277" s="2">
        <v>8.3519000000000005</v>
      </c>
      <c r="D13277" s="2">
        <v>12.8795</v>
      </c>
      <c r="E13277">
        <v>10.042</v>
      </c>
      <c r="F13277">
        <v>13.272600000000001</v>
      </c>
      <c r="G13277">
        <v>16.771899999999999</v>
      </c>
      <c r="H13277">
        <v>8.2021999999999995</v>
      </c>
    </row>
    <row r="13278" spans="3:8" x14ac:dyDescent="0.35">
      <c r="C13278" s="2">
        <v>7.4863</v>
      </c>
      <c r="D13278" s="2">
        <v>12.1791</v>
      </c>
      <c r="E13278">
        <v>8.9480000000000004</v>
      </c>
      <c r="F13278">
        <v>12.039099999999999</v>
      </c>
      <c r="G13278">
        <v>16.265999999999998</v>
      </c>
      <c r="H13278">
        <v>6.8098000000000001</v>
      </c>
    </row>
    <row r="13279" spans="3:8" x14ac:dyDescent="0.35">
      <c r="C13279" s="2">
        <v>7.7510000000000003</v>
      </c>
      <c r="D13279" s="2">
        <v>12.547700000000001</v>
      </c>
      <c r="E13279">
        <v>9.8278999999999996</v>
      </c>
      <c r="F13279">
        <v>12.599399999999999</v>
      </c>
      <c r="G13279">
        <v>17.483499999999999</v>
      </c>
      <c r="H13279">
        <v>6.8132000000000001</v>
      </c>
    </row>
    <row r="13280" spans="3:8" x14ac:dyDescent="0.35">
      <c r="C13280" s="2">
        <v>7.2935999999999996</v>
      </c>
      <c r="D13280" s="2">
        <v>11.7486</v>
      </c>
      <c r="E13280">
        <v>8.9684000000000008</v>
      </c>
      <c r="F13280">
        <v>12.3589</v>
      </c>
      <c r="G13280">
        <v>16.9956</v>
      </c>
      <c r="H13280">
        <v>7.2920999999999996</v>
      </c>
    </row>
    <row r="13281" spans="3:8" x14ac:dyDescent="0.35">
      <c r="C13281" s="2">
        <v>7.9196</v>
      </c>
      <c r="D13281" s="2">
        <v>12.879</v>
      </c>
      <c r="E13281">
        <v>9.8478999999999992</v>
      </c>
      <c r="F13281">
        <v>12.4946</v>
      </c>
      <c r="G13281">
        <v>17.530899999999999</v>
      </c>
      <c r="H13281">
        <v>6.9546999999999999</v>
      </c>
    </row>
    <row r="13282" spans="3:8" x14ac:dyDescent="0.35">
      <c r="C13282" s="2">
        <v>7.3738000000000001</v>
      </c>
      <c r="D13282" s="2">
        <v>12.354799999999999</v>
      </c>
      <c r="E13282">
        <v>9.7372999999999994</v>
      </c>
      <c r="F13282">
        <v>12.3432</v>
      </c>
      <c r="G13282">
        <v>17.334700000000002</v>
      </c>
      <c r="H13282">
        <v>6.7157</v>
      </c>
    </row>
    <row r="13283" spans="3:8" x14ac:dyDescent="0.35">
      <c r="C13283" s="2">
        <v>8.2362000000000002</v>
      </c>
      <c r="D13283" s="2">
        <v>12.8735</v>
      </c>
      <c r="E13283">
        <v>9.4682999999999993</v>
      </c>
      <c r="F13283">
        <v>12.5655</v>
      </c>
      <c r="G13283">
        <v>17.3568</v>
      </c>
      <c r="H13283">
        <v>7.1826999999999996</v>
      </c>
    </row>
    <row r="13284" spans="3:8" x14ac:dyDescent="0.35">
      <c r="C13284" s="2">
        <v>7.9459999999999997</v>
      </c>
      <c r="D13284" s="2">
        <v>13.023999999999999</v>
      </c>
      <c r="E13284">
        <v>9.5335999999999999</v>
      </c>
      <c r="F13284">
        <v>12.210599999999999</v>
      </c>
      <c r="G13284">
        <v>17.641400000000001</v>
      </c>
      <c r="H13284">
        <v>6.2847</v>
      </c>
    </row>
    <row r="13285" spans="3:8" x14ac:dyDescent="0.35">
      <c r="C13285" s="2">
        <v>7.8777999999999997</v>
      </c>
      <c r="D13285" s="2">
        <v>13.168200000000001</v>
      </c>
      <c r="E13285">
        <v>9.9207000000000001</v>
      </c>
      <c r="F13285">
        <v>11.977499999999999</v>
      </c>
      <c r="G13285">
        <v>17.3568</v>
      </c>
      <c r="H13285">
        <v>6.2515000000000001</v>
      </c>
    </row>
    <row r="13286" spans="3:8" x14ac:dyDescent="0.35">
      <c r="C13286" s="2">
        <v>7.9810999999999996</v>
      </c>
      <c r="D13286" s="2">
        <v>12.627800000000001</v>
      </c>
      <c r="E13286">
        <v>9.6492000000000004</v>
      </c>
      <c r="F13286">
        <v>12.3825</v>
      </c>
      <c r="G13286">
        <v>17.952999999999999</v>
      </c>
      <c r="H13286">
        <v>6.6262999999999996</v>
      </c>
    </row>
    <row r="13287" spans="3:8" x14ac:dyDescent="0.35">
      <c r="C13287" s="2">
        <v>8.4221000000000004</v>
      </c>
      <c r="D13287" s="2">
        <v>13.5053</v>
      </c>
      <c r="E13287">
        <v>10.177899999999999</v>
      </c>
      <c r="F13287">
        <v>12.588200000000001</v>
      </c>
      <c r="G13287">
        <v>17.561599999999999</v>
      </c>
      <c r="H13287">
        <v>7.5087999999999999</v>
      </c>
    </row>
    <row r="13288" spans="3:8" x14ac:dyDescent="0.35">
      <c r="C13288" s="2">
        <v>8.8110999999999997</v>
      </c>
      <c r="D13288" s="2">
        <v>13.803000000000001</v>
      </c>
      <c r="E13288">
        <v>10.1744</v>
      </c>
      <c r="F13288">
        <v>12.7996</v>
      </c>
      <c r="G13288">
        <v>16.877600000000001</v>
      </c>
      <c r="H13288">
        <v>7.8331999999999997</v>
      </c>
    </row>
    <row r="13289" spans="3:8" x14ac:dyDescent="0.35">
      <c r="C13289" s="2">
        <v>8.2403999999999993</v>
      </c>
      <c r="D13289" s="2">
        <v>13.4642</v>
      </c>
      <c r="E13289">
        <v>10.1279</v>
      </c>
      <c r="F13289">
        <v>12.197699999999999</v>
      </c>
      <c r="G13289">
        <v>15.765700000000001</v>
      </c>
      <c r="H13289">
        <v>7.2888999999999999</v>
      </c>
    </row>
    <row r="13290" spans="3:8" x14ac:dyDescent="0.35">
      <c r="C13290" s="2">
        <v>9.4672000000000001</v>
      </c>
      <c r="D13290" s="2">
        <v>14.097899999999999</v>
      </c>
      <c r="E13290">
        <v>10.7156</v>
      </c>
      <c r="F13290">
        <v>12.995799999999999</v>
      </c>
      <c r="G13290">
        <v>17.2439</v>
      </c>
      <c r="H13290">
        <v>8.7415000000000003</v>
      </c>
    </row>
    <row r="13291" spans="3:8" x14ac:dyDescent="0.35">
      <c r="C13291" s="2">
        <v>9.2922999999999991</v>
      </c>
      <c r="D13291" s="2">
        <v>13.1793</v>
      </c>
      <c r="E13291">
        <v>10.529400000000001</v>
      </c>
      <c r="F13291">
        <v>13.852600000000001</v>
      </c>
      <c r="G13291">
        <v>17.057300000000001</v>
      </c>
      <c r="H13291">
        <v>10.29</v>
      </c>
    </row>
    <row r="13292" spans="3:8" x14ac:dyDescent="0.35">
      <c r="C13292" s="2">
        <v>9.4747000000000003</v>
      </c>
      <c r="D13292" s="2">
        <v>13.4636</v>
      </c>
      <c r="E13292">
        <v>10.778499999999999</v>
      </c>
      <c r="F13292">
        <v>14.036099999999999</v>
      </c>
      <c r="G13292">
        <v>17.560700000000001</v>
      </c>
      <c r="H13292">
        <v>9.6547000000000001</v>
      </c>
    </row>
    <row r="13293" spans="3:8" x14ac:dyDescent="0.35">
      <c r="C13293" s="2">
        <v>9.3388000000000009</v>
      </c>
      <c r="D13293" s="2">
        <v>14.1257</v>
      </c>
      <c r="E13293">
        <v>11.007999999999999</v>
      </c>
      <c r="F13293">
        <v>13.6401</v>
      </c>
      <c r="G13293">
        <v>17.7928</v>
      </c>
      <c r="H13293">
        <v>8.2905999999999995</v>
      </c>
    </row>
    <row r="13294" spans="3:8" x14ac:dyDescent="0.35">
      <c r="C13294" s="2">
        <v>8.5198999999999998</v>
      </c>
      <c r="D13294" s="2">
        <v>12.8866</v>
      </c>
      <c r="E13294">
        <v>9.8046000000000006</v>
      </c>
      <c r="F13294">
        <v>12.849</v>
      </c>
      <c r="G13294">
        <v>16.9786</v>
      </c>
      <c r="H13294">
        <v>7.7858000000000001</v>
      </c>
    </row>
    <row r="13295" spans="3:8" x14ac:dyDescent="0.35">
      <c r="C13295" s="2">
        <v>8.7121999999999993</v>
      </c>
      <c r="D13295" s="2">
        <v>12.419</v>
      </c>
      <c r="E13295">
        <v>9.9664000000000001</v>
      </c>
      <c r="F13295">
        <v>13.4216</v>
      </c>
      <c r="G13295">
        <v>18.087199999999999</v>
      </c>
      <c r="H13295">
        <v>8.0154999999999994</v>
      </c>
    </row>
    <row r="13296" spans="3:8" x14ac:dyDescent="0.35">
      <c r="C13296" s="2">
        <v>8.8775999999999993</v>
      </c>
      <c r="D13296" s="2">
        <v>12.9557</v>
      </c>
      <c r="E13296">
        <v>10.18</v>
      </c>
      <c r="F13296">
        <v>13.3017</v>
      </c>
      <c r="G13296">
        <v>17.3871</v>
      </c>
      <c r="H13296">
        <v>8.3484999999999996</v>
      </c>
    </row>
    <row r="13297" spans="3:8" x14ac:dyDescent="0.35">
      <c r="C13297" s="2">
        <v>8.9863</v>
      </c>
      <c r="D13297" s="2">
        <v>13.365500000000001</v>
      </c>
      <c r="E13297">
        <v>10.412100000000001</v>
      </c>
      <c r="F13297">
        <v>13.4788</v>
      </c>
      <c r="G13297">
        <v>17.876999999999999</v>
      </c>
      <c r="H13297">
        <v>8.3609000000000009</v>
      </c>
    </row>
    <row r="13298" spans="3:8" x14ac:dyDescent="0.35">
      <c r="C13298" s="2">
        <v>9.5449000000000002</v>
      </c>
      <c r="D13298" s="2">
        <v>12.899100000000001</v>
      </c>
      <c r="E13298">
        <v>10.2943</v>
      </c>
      <c r="F13298">
        <v>13.6999</v>
      </c>
      <c r="G13298">
        <v>18.348700000000001</v>
      </c>
      <c r="H13298">
        <v>8.7601999999999993</v>
      </c>
    </row>
    <row r="13299" spans="3:8" x14ac:dyDescent="0.35">
      <c r="C13299" s="2">
        <v>8.1310000000000002</v>
      </c>
      <c r="D13299" s="2">
        <v>11.0318</v>
      </c>
      <c r="E13299">
        <v>8.9499999999999993</v>
      </c>
      <c r="F13299">
        <v>12.830399999999999</v>
      </c>
      <c r="G13299">
        <v>17.361899999999999</v>
      </c>
      <c r="H13299">
        <v>7.2363</v>
      </c>
    </row>
    <row r="13300" spans="3:8" x14ac:dyDescent="0.35">
      <c r="C13300" s="2">
        <v>8.2486999999999995</v>
      </c>
      <c r="D13300" s="2">
        <v>12.2807</v>
      </c>
      <c r="E13300">
        <v>8.9011999999999993</v>
      </c>
      <c r="F13300">
        <v>11.784800000000001</v>
      </c>
      <c r="G13300">
        <v>16.364999999999998</v>
      </c>
      <c r="H13300">
        <v>6.6288999999999998</v>
      </c>
    </row>
    <row r="13301" spans="3:8" x14ac:dyDescent="0.35">
      <c r="C13301" s="2">
        <v>7.8381999999999996</v>
      </c>
      <c r="D13301" s="2">
        <v>12.4033</v>
      </c>
      <c r="E13301">
        <v>9.0779999999999994</v>
      </c>
      <c r="F13301">
        <v>11.8332</v>
      </c>
      <c r="G13301">
        <v>16.722000000000001</v>
      </c>
      <c r="H13301">
        <v>6.3430999999999997</v>
      </c>
    </row>
    <row r="13302" spans="3:8" x14ac:dyDescent="0.35">
      <c r="C13302" s="2">
        <v>8.4826999999999995</v>
      </c>
      <c r="D13302" s="2">
        <v>11.9345</v>
      </c>
      <c r="E13302">
        <v>9.2850999999999999</v>
      </c>
      <c r="F13302">
        <v>12.7369</v>
      </c>
      <c r="G13302">
        <v>17.8201</v>
      </c>
      <c r="H13302">
        <v>7.0290999999999997</v>
      </c>
    </row>
    <row r="13303" spans="3:8" x14ac:dyDescent="0.35">
      <c r="C13303" s="2">
        <v>8.0079999999999991</v>
      </c>
      <c r="D13303" s="2">
        <v>11.821300000000001</v>
      </c>
      <c r="E13303">
        <v>8.9990000000000006</v>
      </c>
      <c r="F13303">
        <v>12.526199999999999</v>
      </c>
      <c r="G13303">
        <v>16.911999999999999</v>
      </c>
      <c r="H13303">
        <v>7.2938000000000001</v>
      </c>
    </row>
    <row r="13304" spans="3:8" x14ac:dyDescent="0.35">
      <c r="C13304" s="2">
        <v>8.4483999999999995</v>
      </c>
      <c r="D13304" s="2">
        <v>12.163399999999999</v>
      </c>
      <c r="E13304">
        <v>9.73</v>
      </c>
      <c r="F13304">
        <v>13.095700000000001</v>
      </c>
      <c r="G13304">
        <v>18.1264</v>
      </c>
      <c r="H13304">
        <v>7.8063000000000002</v>
      </c>
    </row>
    <row r="13305" spans="3:8" x14ac:dyDescent="0.35">
      <c r="C13305" s="2">
        <v>8.3059999999999992</v>
      </c>
      <c r="D13305" s="2">
        <v>13.1708</v>
      </c>
      <c r="E13305">
        <v>9.9818999999999996</v>
      </c>
      <c r="F13305">
        <v>12.5479</v>
      </c>
      <c r="G13305">
        <v>17.352399999999999</v>
      </c>
      <c r="H13305">
        <v>7.0545999999999998</v>
      </c>
    </row>
    <row r="13306" spans="3:8" x14ac:dyDescent="0.35">
      <c r="C13306" s="2">
        <v>7.9283999999999999</v>
      </c>
      <c r="D13306" s="2">
        <v>12.8344</v>
      </c>
      <c r="E13306">
        <v>9.6433999999999997</v>
      </c>
      <c r="F13306">
        <v>12.2699</v>
      </c>
      <c r="G13306">
        <v>16.0684</v>
      </c>
      <c r="H13306">
        <v>7.0332999999999997</v>
      </c>
    </row>
    <row r="13307" spans="3:8" x14ac:dyDescent="0.35">
      <c r="C13307" s="2">
        <v>8.0519999999999996</v>
      </c>
      <c r="D13307" s="2">
        <v>12.3817</v>
      </c>
      <c r="E13307">
        <v>9.2566000000000006</v>
      </c>
      <c r="F13307">
        <v>12.507300000000001</v>
      </c>
      <c r="G13307">
        <v>17.2498</v>
      </c>
      <c r="H13307">
        <v>7.2747999999999999</v>
      </c>
    </row>
    <row r="13308" spans="3:8" x14ac:dyDescent="0.35">
      <c r="C13308" s="2">
        <v>9.1583000000000006</v>
      </c>
      <c r="D13308" s="2">
        <v>13.659599999999999</v>
      </c>
      <c r="E13308">
        <v>10.520300000000001</v>
      </c>
      <c r="F13308">
        <v>13.148</v>
      </c>
      <c r="G13308">
        <v>17.6067</v>
      </c>
      <c r="H13308">
        <v>8.1997</v>
      </c>
    </row>
    <row r="13309" spans="3:8" x14ac:dyDescent="0.35">
      <c r="C13309" s="2">
        <v>9.1039999999999992</v>
      </c>
      <c r="D13309" s="2">
        <v>13.9495</v>
      </c>
      <c r="E13309">
        <v>10.334099999999999</v>
      </c>
      <c r="F13309">
        <v>12.3986</v>
      </c>
      <c r="G13309">
        <v>16.831</v>
      </c>
      <c r="H13309">
        <v>7.5944000000000003</v>
      </c>
    </row>
    <row r="13310" spans="3:8" x14ac:dyDescent="0.35">
      <c r="C13310" s="2">
        <v>8.9350000000000005</v>
      </c>
      <c r="D13310" s="2">
        <v>13.7079</v>
      </c>
      <c r="E13310">
        <v>10.1457</v>
      </c>
      <c r="F13310">
        <v>12.124700000000001</v>
      </c>
      <c r="G13310">
        <v>17.2378</v>
      </c>
      <c r="H13310">
        <v>6.6849999999999996</v>
      </c>
    </row>
    <row r="13311" spans="3:8" x14ac:dyDescent="0.35">
      <c r="C13311" s="2">
        <v>9.0303000000000004</v>
      </c>
      <c r="D13311" s="2">
        <v>13.2966</v>
      </c>
      <c r="E13311">
        <v>9.9789999999999992</v>
      </c>
      <c r="F13311">
        <v>11.950100000000001</v>
      </c>
      <c r="G13311">
        <v>16.848400000000002</v>
      </c>
      <c r="H13311">
        <v>6.7148000000000003</v>
      </c>
    </row>
    <row r="13312" spans="3:8" x14ac:dyDescent="0.35">
      <c r="C13312" s="2">
        <v>9.2513000000000005</v>
      </c>
      <c r="D13312" s="2">
        <v>13.5152</v>
      </c>
      <c r="E13312">
        <v>10.289899999999999</v>
      </c>
      <c r="F13312">
        <v>12.731299999999999</v>
      </c>
      <c r="G13312">
        <v>17.183599999999998</v>
      </c>
      <c r="H13312">
        <v>7.0807000000000002</v>
      </c>
    </row>
    <row r="13313" spans="3:8" x14ac:dyDescent="0.35">
      <c r="C13313" s="2">
        <v>9.0800999999999998</v>
      </c>
      <c r="D13313" s="2">
        <v>13.083600000000001</v>
      </c>
      <c r="E13313">
        <v>10.0207</v>
      </c>
      <c r="F13313">
        <v>12.881399999999999</v>
      </c>
      <c r="G13313">
        <v>16.979500000000002</v>
      </c>
      <c r="H13313">
        <v>7.5610999999999997</v>
      </c>
    </row>
    <row r="13314" spans="3:8" x14ac:dyDescent="0.35">
      <c r="C13314" s="2">
        <v>9.3466000000000005</v>
      </c>
      <c r="D13314" s="2">
        <v>13.82</v>
      </c>
      <c r="E13314">
        <v>10.335699999999999</v>
      </c>
      <c r="F13314">
        <v>12.898</v>
      </c>
      <c r="G13314">
        <v>16.851800000000001</v>
      </c>
      <c r="H13314">
        <v>8.5547000000000004</v>
      </c>
    </row>
    <row r="13315" spans="3:8" x14ac:dyDescent="0.35">
      <c r="C13315" s="2">
        <v>8.6678999999999995</v>
      </c>
      <c r="D13315" s="2">
        <v>13.864599999999999</v>
      </c>
      <c r="E13315">
        <v>9.6889000000000003</v>
      </c>
      <c r="F13315">
        <v>12.047700000000001</v>
      </c>
      <c r="G13315">
        <v>15.9373</v>
      </c>
      <c r="H13315">
        <v>7.1486999999999998</v>
      </c>
    </row>
    <row r="13316" spans="3:8" x14ac:dyDescent="0.35">
      <c r="C13316" s="2">
        <v>8.2571999999999992</v>
      </c>
      <c r="D13316" s="2">
        <v>12.77</v>
      </c>
      <c r="E13316">
        <v>9.9765999999999995</v>
      </c>
      <c r="F13316">
        <v>12.8818</v>
      </c>
      <c r="G13316">
        <v>16.607700000000001</v>
      </c>
      <c r="H13316">
        <v>7.6978</v>
      </c>
    </row>
    <row r="13317" spans="3:8" x14ac:dyDescent="0.35">
      <c r="C13317" s="2">
        <v>9.5457999999999998</v>
      </c>
      <c r="D13317" s="2">
        <v>14.2073</v>
      </c>
      <c r="E13317">
        <v>11.0839</v>
      </c>
      <c r="F13317">
        <v>13.176299999999999</v>
      </c>
      <c r="G13317">
        <v>17.773299999999999</v>
      </c>
      <c r="H13317">
        <v>7.9013</v>
      </c>
    </row>
    <row r="13318" spans="3:8" x14ac:dyDescent="0.35">
      <c r="C13318" s="2">
        <v>9.8595000000000006</v>
      </c>
      <c r="D13318" s="2">
        <v>14.684900000000001</v>
      </c>
      <c r="E13318">
        <v>11.2608</v>
      </c>
      <c r="F13318">
        <v>13.342000000000001</v>
      </c>
      <c r="G13318">
        <v>17.950399999999998</v>
      </c>
      <c r="H13318">
        <v>7.7994000000000003</v>
      </c>
    </row>
    <row r="13319" spans="3:8" x14ac:dyDescent="0.35">
      <c r="C13319" s="2">
        <v>9.0078999999999994</v>
      </c>
      <c r="D13319" s="2">
        <v>13.1281</v>
      </c>
      <c r="E13319">
        <v>10.184100000000001</v>
      </c>
      <c r="F13319">
        <v>13.4156</v>
      </c>
      <c r="G13319">
        <v>18.5595</v>
      </c>
      <c r="H13319">
        <v>7.8178000000000001</v>
      </c>
    </row>
    <row r="13320" spans="3:8" x14ac:dyDescent="0.35">
      <c r="C13320" s="2">
        <v>8.2036999999999995</v>
      </c>
      <c r="D13320" s="2">
        <v>12.979200000000001</v>
      </c>
      <c r="E13320">
        <v>10.2776</v>
      </c>
      <c r="F13320">
        <v>12.381</v>
      </c>
      <c r="G13320">
        <v>17.744399999999999</v>
      </c>
      <c r="H13320">
        <v>6.2038000000000002</v>
      </c>
    </row>
    <row r="13321" spans="3:8" x14ac:dyDescent="0.35">
      <c r="C13321" s="2">
        <v>8.9722000000000008</v>
      </c>
      <c r="D13321" s="2">
        <v>13.7171</v>
      </c>
      <c r="E13321">
        <v>10.33</v>
      </c>
      <c r="F13321">
        <v>12.879899999999999</v>
      </c>
      <c r="G13321">
        <v>18.226299999999998</v>
      </c>
      <c r="H13321">
        <v>6.7622</v>
      </c>
    </row>
    <row r="13322" spans="3:8" x14ac:dyDescent="0.35">
      <c r="C13322" s="2">
        <v>9.1912000000000003</v>
      </c>
      <c r="D13322" s="2">
        <v>13.840999999999999</v>
      </c>
      <c r="E13322">
        <v>10.872</v>
      </c>
      <c r="F13322">
        <v>12.4871</v>
      </c>
      <c r="G13322">
        <v>18.261900000000001</v>
      </c>
      <c r="H13322">
        <v>6.3135000000000003</v>
      </c>
    </row>
    <row r="13323" spans="3:8" x14ac:dyDescent="0.35">
      <c r="C13323" s="2">
        <v>9.2082999999999995</v>
      </c>
      <c r="D13323" s="2">
        <v>13.6356</v>
      </c>
      <c r="E13323">
        <v>10.6814</v>
      </c>
      <c r="F13323">
        <v>13.037599999999999</v>
      </c>
      <c r="G13323">
        <v>18.4619</v>
      </c>
      <c r="H13323">
        <v>7.1642999999999999</v>
      </c>
    </row>
    <row r="13324" spans="3:8" x14ac:dyDescent="0.35">
      <c r="C13324" s="2">
        <v>8.7431999999999999</v>
      </c>
      <c r="D13324" s="2">
        <v>13.3872</v>
      </c>
      <c r="E13324">
        <v>10.642899999999999</v>
      </c>
      <c r="F13324">
        <v>13.5732</v>
      </c>
      <c r="G13324">
        <v>18.983499999999999</v>
      </c>
      <c r="H13324">
        <v>7.4859</v>
      </c>
    </row>
    <row r="13325" spans="3:8" x14ac:dyDescent="0.35">
      <c r="C13325" s="2">
        <v>7.6882000000000001</v>
      </c>
      <c r="D13325" s="2">
        <v>12.408099999999999</v>
      </c>
      <c r="E13325">
        <v>9.4518000000000004</v>
      </c>
      <c r="F13325">
        <v>12.06</v>
      </c>
      <c r="G13325">
        <v>17.376300000000001</v>
      </c>
      <c r="H13325">
        <v>6.6082000000000001</v>
      </c>
    </row>
    <row r="13326" spans="3:8" x14ac:dyDescent="0.35">
      <c r="C13326" s="2">
        <v>8.1887000000000008</v>
      </c>
      <c r="D13326" s="2">
        <v>12.515599999999999</v>
      </c>
      <c r="E13326">
        <v>9.4999000000000002</v>
      </c>
      <c r="F13326">
        <v>11.901899999999999</v>
      </c>
      <c r="G13326">
        <v>16.787099999999999</v>
      </c>
      <c r="H13326">
        <v>6.0972</v>
      </c>
    </row>
    <row r="13327" spans="3:8" x14ac:dyDescent="0.35">
      <c r="C13327" s="2">
        <v>7.4413</v>
      </c>
      <c r="D13327" s="2">
        <v>12.0167</v>
      </c>
      <c r="E13327">
        <v>9.4724000000000004</v>
      </c>
      <c r="F13327">
        <v>12.163600000000001</v>
      </c>
      <c r="G13327">
        <v>16.6953</v>
      </c>
      <c r="H13327">
        <v>7.9726999999999997</v>
      </c>
    </row>
    <row r="13328" spans="3:8" x14ac:dyDescent="0.35">
      <c r="C13328" s="2">
        <v>7.5651000000000002</v>
      </c>
      <c r="D13328" s="2">
        <v>12.734299999999999</v>
      </c>
      <c r="E13328">
        <v>9.5117999999999991</v>
      </c>
      <c r="F13328">
        <v>11.8223</v>
      </c>
      <c r="G13328">
        <v>16.4815</v>
      </c>
      <c r="H13328">
        <v>6.3468</v>
      </c>
    </row>
    <row r="13329" spans="3:8" x14ac:dyDescent="0.35">
      <c r="C13329" s="2">
        <v>7.5547000000000004</v>
      </c>
      <c r="D13329" s="2">
        <v>12.320600000000001</v>
      </c>
      <c r="E13329">
        <v>9.5494000000000003</v>
      </c>
      <c r="F13329">
        <v>11.9483</v>
      </c>
      <c r="G13329">
        <v>16.693300000000001</v>
      </c>
      <c r="H13329">
        <v>6.2873000000000001</v>
      </c>
    </row>
    <row r="13330" spans="3:8" x14ac:dyDescent="0.35">
      <c r="C13330" s="2">
        <v>7.8539000000000003</v>
      </c>
      <c r="D13330" s="2">
        <v>12.5822</v>
      </c>
      <c r="E13330">
        <v>9.5555000000000003</v>
      </c>
      <c r="F13330">
        <v>11.9099</v>
      </c>
      <c r="G13330">
        <v>17.017900000000001</v>
      </c>
      <c r="H13330">
        <v>7.8470000000000004</v>
      </c>
    </row>
    <row r="13331" spans="3:8" x14ac:dyDescent="0.35">
      <c r="C13331" s="2">
        <v>8.9207999999999998</v>
      </c>
      <c r="D13331" s="2">
        <v>13.698600000000001</v>
      </c>
      <c r="E13331">
        <v>10.3095</v>
      </c>
      <c r="F13331">
        <v>12.6648</v>
      </c>
      <c r="G13331">
        <v>16.662500000000001</v>
      </c>
      <c r="H13331">
        <v>9.6439000000000004</v>
      </c>
    </row>
    <row r="13332" spans="3:8" x14ac:dyDescent="0.35">
      <c r="C13332" s="2">
        <v>8.0879999999999992</v>
      </c>
      <c r="D13332" s="2">
        <v>13.223800000000001</v>
      </c>
      <c r="E13332">
        <v>10.0002</v>
      </c>
      <c r="F13332">
        <v>11.393599999999999</v>
      </c>
      <c r="G13332">
        <v>15.564</v>
      </c>
      <c r="H13332">
        <v>7.9128999999999996</v>
      </c>
    </row>
    <row r="13333" spans="3:8" x14ac:dyDescent="0.35">
      <c r="C13333" s="2">
        <v>7.3823999999999996</v>
      </c>
      <c r="D13333" s="2">
        <v>13.3004</v>
      </c>
      <c r="E13333">
        <v>9.5754000000000001</v>
      </c>
      <c r="F13333">
        <v>11.1936</v>
      </c>
      <c r="G13333">
        <v>15.4787</v>
      </c>
      <c r="H13333">
        <v>7.5937000000000001</v>
      </c>
    </row>
    <row r="13334" spans="3:8" x14ac:dyDescent="0.35">
      <c r="C13334" s="2">
        <v>8.6347000000000005</v>
      </c>
      <c r="D13334" s="2">
        <v>14.1448</v>
      </c>
      <c r="E13334">
        <v>10.248200000000001</v>
      </c>
      <c r="F13334">
        <v>12.142300000000001</v>
      </c>
      <c r="G13334">
        <v>15.854799999999999</v>
      </c>
      <c r="H13334">
        <v>8.2619000000000007</v>
      </c>
    </row>
    <row r="13335" spans="3:8" x14ac:dyDescent="0.35">
      <c r="C13335" s="2">
        <v>7.8563000000000001</v>
      </c>
      <c r="D13335" s="2">
        <v>13.826700000000001</v>
      </c>
      <c r="E13335">
        <v>10.0037</v>
      </c>
      <c r="F13335">
        <v>10.908300000000001</v>
      </c>
      <c r="G13335">
        <v>15.2014</v>
      </c>
      <c r="H13335">
        <v>8.3729999999999993</v>
      </c>
    </row>
    <row r="13336" spans="3:8" x14ac:dyDescent="0.35">
      <c r="C13336" s="2">
        <v>7.5285000000000002</v>
      </c>
      <c r="D13336" s="2">
        <v>12.944900000000001</v>
      </c>
      <c r="E13336">
        <v>9.5480999999999998</v>
      </c>
      <c r="F13336">
        <v>11.2768</v>
      </c>
      <c r="G13336">
        <v>16.052</v>
      </c>
      <c r="H13336">
        <v>7.3251999999999997</v>
      </c>
    </row>
    <row r="13337" spans="3:8" x14ac:dyDescent="0.35">
      <c r="C13337" s="2">
        <v>7.9962999999999997</v>
      </c>
      <c r="D13337" s="2">
        <v>12.673400000000001</v>
      </c>
      <c r="E13337">
        <v>9.5267999999999997</v>
      </c>
      <c r="F13337">
        <v>11.5571</v>
      </c>
      <c r="G13337">
        <v>16.467099999999999</v>
      </c>
      <c r="H13337">
        <v>7.3358999999999996</v>
      </c>
    </row>
    <row r="13338" spans="3:8" x14ac:dyDescent="0.35">
      <c r="C13338" s="2">
        <v>8.6781000000000006</v>
      </c>
      <c r="D13338" s="2">
        <v>13.1882</v>
      </c>
      <c r="E13338">
        <v>10.286199999999999</v>
      </c>
      <c r="F13338">
        <v>12.5047</v>
      </c>
      <c r="G13338">
        <v>17.0901</v>
      </c>
      <c r="H13338">
        <v>7.5414000000000003</v>
      </c>
    </row>
    <row r="13339" spans="3:8" x14ac:dyDescent="0.35">
      <c r="C13339" s="2">
        <v>8.9245999999999999</v>
      </c>
      <c r="D13339" s="2">
        <v>14.0031</v>
      </c>
      <c r="E13339">
        <v>10.7037</v>
      </c>
      <c r="F13339">
        <v>12.103199999999999</v>
      </c>
      <c r="G13339">
        <v>17.041499999999999</v>
      </c>
      <c r="H13339">
        <v>7.8526999999999996</v>
      </c>
    </row>
    <row r="13340" spans="3:8" x14ac:dyDescent="0.35">
      <c r="C13340" s="2">
        <v>7.8956999999999997</v>
      </c>
      <c r="D13340" s="2">
        <v>13.506500000000001</v>
      </c>
      <c r="E13340">
        <v>9.5721000000000007</v>
      </c>
      <c r="F13340">
        <v>11.0265</v>
      </c>
      <c r="G13340">
        <v>15.9984</v>
      </c>
      <c r="H13340">
        <v>6.7862999999999998</v>
      </c>
    </row>
    <row r="13341" spans="3:8" x14ac:dyDescent="0.35">
      <c r="C13341" s="2">
        <v>7.9032999999999998</v>
      </c>
      <c r="D13341" s="2">
        <v>13.347</v>
      </c>
      <c r="E13341">
        <v>9.6191999999999993</v>
      </c>
      <c r="F13341">
        <v>10.9657</v>
      </c>
      <c r="G13341">
        <v>16.4452</v>
      </c>
      <c r="H13341">
        <v>7.3681000000000001</v>
      </c>
    </row>
    <row r="13342" spans="3:8" x14ac:dyDescent="0.35">
      <c r="C13342" s="2">
        <v>8.4983000000000004</v>
      </c>
      <c r="D13342" s="2">
        <v>13.5922</v>
      </c>
      <c r="E13342">
        <v>10.2516</v>
      </c>
      <c r="F13342">
        <v>11.732200000000001</v>
      </c>
      <c r="G13342">
        <v>17.020700000000001</v>
      </c>
      <c r="H13342">
        <v>7.1962999999999999</v>
      </c>
    </row>
    <row r="13343" spans="3:8" x14ac:dyDescent="0.35">
      <c r="C13343" s="2">
        <v>8.4710000000000001</v>
      </c>
      <c r="D13343" s="2">
        <v>13.097</v>
      </c>
      <c r="E13343">
        <v>10.133599999999999</v>
      </c>
      <c r="F13343">
        <v>12.1455</v>
      </c>
      <c r="G13343">
        <v>16.837299999999999</v>
      </c>
      <c r="H13343">
        <v>7.4259000000000004</v>
      </c>
    </row>
    <row r="13344" spans="3:8" x14ac:dyDescent="0.35">
      <c r="C13344" s="2">
        <v>7.8955000000000002</v>
      </c>
      <c r="D13344" s="2">
        <v>12.6716</v>
      </c>
      <c r="E13344">
        <v>9.6061999999999994</v>
      </c>
      <c r="F13344">
        <v>11.9808</v>
      </c>
      <c r="G13344">
        <v>17.443000000000001</v>
      </c>
      <c r="H13344">
        <v>6.4720000000000004</v>
      </c>
    </row>
    <row r="13345" spans="3:8" x14ac:dyDescent="0.35">
      <c r="C13345" s="2">
        <v>7.2743000000000002</v>
      </c>
      <c r="D13345" s="2">
        <v>11.738899999999999</v>
      </c>
      <c r="E13345">
        <v>8.9581</v>
      </c>
      <c r="F13345">
        <v>11.4587</v>
      </c>
      <c r="G13345">
        <v>16.8005</v>
      </c>
      <c r="H13345">
        <v>6.2419000000000002</v>
      </c>
    </row>
    <row r="13346" spans="3:8" x14ac:dyDescent="0.35">
      <c r="C13346" s="2">
        <v>7.7243000000000004</v>
      </c>
      <c r="D13346" s="2">
        <v>12.1647</v>
      </c>
      <c r="E13346">
        <v>9.9041999999999994</v>
      </c>
      <c r="F13346">
        <v>13.143800000000001</v>
      </c>
      <c r="G13346">
        <v>17.325700000000001</v>
      </c>
      <c r="H13346">
        <v>7.7979000000000003</v>
      </c>
    </row>
    <row r="13347" spans="3:8" x14ac:dyDescent="0.35">
      <c r="C13347" s="2">
        <v>7.3007999999999997</v>
      </c>
      <c r="D13347" s="2">
        <v>11.776300000000001</v>
      </c>
      <c r="E13347">
        <v>9.2784999999999993</v>
      </c>
      <c r="F13347">
        <v>12.3817</v>
      </c>
      <c r="G13347">
        <v>16.6647</v>
      </c>
      <c r="H13347">
        <v>7.1204000000000001</v>
      </c>
    </row>
    <row r="13348" spans="3:8" x14ac:dyDescent="0.35">
      <c r="C13348" s="2">
        <v>7.9429999999999996</v>
      </c>
      <c r="D13348" s="2">
        <v>12.5014</v>
      </c>
      <c r="E13348">
        <v>9.8378999999999994</v>
      </c>
      <c r="F13348">
        <v>12.6974</v>
      </c>
      <c r="G13348">
        <v>17.725999999999999</v>
      </c>
      <c r="H13348">
        <v>6.9607999999999999</v>
      </c>
    </row>
    <row r="13349" spans="3:8" x14ac:dyDescent="0.35">
      <c r="C13349" s="2">
        <v>7.7789000000000001</v>
      </c>
      <c r="D13349" s="2">
        <v>13.2919</v>
      </c>
      <c r="E13349">
        <v>9.7066999999999997</v>
      </c>
      <c r="F13349">
        <v>11.551600000000001</v>
      </c>
      <c r="G13349">
        <v>16.727799999999998</v>
      </c>
      <c r="H13349">
        <v>6.1005000000000003</v>
      </c>
    </row>
    <row r="13350" spans="3:8" x14ac:dyDescent="0.35">
      <c r="C13350" s="2">
        <v>8.3984000000000005</v>
      </c>
      <c r="D13350" s="2">
        <v>13.3741</v>
      </c>
      <c r="E13350">
        <v>9.7035999999999998</v>
      </c>
      <c r="F13350">
        <v>11.618</v>
      </c>
      <c r="G13350">
        <v>16.618200000000002</v>
      </c>
      <c r="H13350">
        <v>6.1999000000000004</v>
      </c>
    </row>
    <row r="13351" spans="3:8" x14ac:dyDescent="0.35">
      <c r="C13351" s="2">
        <v>7.3581000000000003</v>
      </c>
      <c r="D13351" s="2">
        <v>12.913500000000001</v>
      </c>
      <c r="E13351">
        <v>9.2822999999999993</v>
      </c>
      <c r="F13351">
        <v>11.3451</v>
      </c>
      <c r="G13351">
        <v>16.249400000000001</v>
      </c>
      <c r="H13351">
        <v>5.9096000000000002</v>
      </c>
    </row>
    <row r="13352" spans="3:8" x14ac:dyDescent="0.35">
      <c r="C13352" s="2">
        <v>7.8914999999999997</v>
      </c>
      <c r="D13352" s="2">
        <v>13.1747</v>
      </c>
      <c r="E13352">
        <v>9.6921999999999997</v>
      </c>
      <c r="F13352">
        <v>11.8916</v>
      </c>
      <c r="G13352">
        <v>16.725300000000001</v>
      </c>
      <c r="H13352">
        <v>6.2897999999999996</v>
      </c>
    </row>
    <row r="13353" spans="3:8" x14ac:dyDescent="0.35">
      <c r="C13353" s="2">
        <v>7.6052999999999997</v>
      </c>
      <c r="D13353" s="2">
        <v>12.7797</v>
      </c>
      <c r="E13353">
        <v>9.4742999999999995</v>
      </c>
      <c r="F13353">
        <v>11.7318</v>
      </c>
      <c r="G13353">
        <v>16.148199999999999</v>
      </c>
      <c r="H13353">
        <v>6.4043999999999999</v>
      </c>
    </row>
    <row r="13354" spans="3:8" x14ac:dyDescent="0.35">
      <c r="C13354" s="2">
        <v>7.335</v>
      </c>
      <c r="D13354" s="2">
        <v>12.705500000000001</v>
      </c>
      <c r="E13354">
        <v>9.0383999999999993</v>
      </c>
      <c r="F13354">
        <v>11.3674</v>
      </c>
      <c r="G13354">
        <v>15.145099999999999</v>
      </c>
      <c r="H13354">
        <v>6.4923999999999999</v>
      </c>
    </row>
    <row r="13355" spans="3:8" x14ac:dyDescent="0.35">
      <c r="C13355" s="2">
        <v>7.3331</v>
      </c>
      <c r="D13355" s="2">
        <v>12.9579</v>
      </c>
      <c r="E13355">
        <v>9.3371999999999993</v>
      </c>
      <c r="F13355">
        <v>11.5761</v>
      </c>
      <c r="G13355">
        <v>14.9353</v>
      </c>
      <c r="H13355">
        <v>6.4292999999999996</v>
      </c>
    </row>
    <row r="13356" spans="3:8" x14ac:dyDescent="0.35">
      <c r="C13356" s="2">
        <v>7.9501999999999997</v>
      </c>
      <c r="D13356" s="2">
        <v>12.943899999999999</v>
      </c>
      <c r="E13356">
        <v>9.6538000000000004</v>
      </c>
      <c r="F13356">
        <v>11.4521</v>
      </c>
      <c r="G13356">
        <v>15.8415</v>
      </c>
      <c r="H13356">
        <v>6.8739999999999997</v>
      </c>
    </row>
    <row r="13357" spans="3:8" x14ac:dyDescent="0.35">
      <c r="C13357" s="2">
        <v>7.8238000000000003</v>
      </c>
      <c r="D13357" s="2">
        <v>13.0054</v>
      </c>
      <c r="E13357">
        <v>9.3656000000000006</v>
      </c>
      <c r="F13357">
        <v>11.129300000000001</v>
      </c>
      <c r="G13357">
        <v>14.4932</v>
      </c>
      <c r="H13357">
        <v>6.7984999999999998</v>
      </c>
    </row>
    <row r="13358" spans="3:8" x14ac:dyDescent="0.35">
      <c r="C13358" s="2">
        <v>7.2706999999999997</v>
      </c>
      <c r="D13358" s="2">
        <v>12.5419</v>
      </c>
      <c r="E13358">
        <v>9.3335000000000008</v>
      </c>
      <c r="F13358">
        <v>10.768000000000001</v>
      </c>
      <c r="G13358">
        <v>15.1195</v>
      </c>
      <c r="H13358">
        <v>5.9969000000000001</v>
      </c>
    </row>
    <row r="13359" spans="3:8" x14ac:dyDescent="0.35">
      <c r="C13359" s="2">
        <v>7.7110000000000003</v>
      </c>
      <c r="D13359" s="2">
        <v>13.374499999999999</v>
      </c>
      <c r="E13359">
        <v>9.7814999999999994</v>
      </c>
      <c r="F13359">
        <v>11.6213</v>
      </c>
      <c r="G13359">
        <v>14.695</v>
      </c>
      <c r="H13359">
        <v>7.6611000000000002</v>
      </c>
    </row>
    <row r="13360" spans="3:8" x14ac:dyDescent="0.35">
      <c r="C13360" s="2">
        <v>8.0724</v>
      </c>
      <c r="D13360" s="2">
        <v>13.3901</v>
      </c>
      <c r="E13360">
        <v>9.7436000000000007</v>
      </c>
      <c r="F13360">
        <v>11.548500000000001</v>
      </c>
      <c r="G13360">
        <v>15.710900000000001</v>
      </c>
      <c r="H13360">
        <v>7.6581999999999999</v>
      </c>
    </row>
    <row r="13361" spans="3:8" x14ac:dyDescent="0.35">
      <c r="C13361" s="2">
        <v>8.1022999999999996</v>
      </c>
      <c r="D13361" s="2">
        <v>13.599299999999999</v>
      </c>
      <c r="E13361">
        <v>9.4750999999999994</v>
      </c>
      <c r="F13361">
        <v>11.823700000000001</v>
      </c>
      <c r="G13361">
        <v>15.164099999999999</v>
      </c>
      <c r="H13361">
        <v>7.7641999999999998</v>
      </c>
    </row>
    <row r="13362" spans="3:8" x14ac:dyDescent="0.35">
      <c r="C13362" s="2">
        <v>8.1006</v>
      </c>
      <c r="D13362" s="2">
        <v>13.1746</v>
      </c>
      <c r="E13362">
        <v>9.8473000000000006</v>
      </c>
      <c r="F13362">
        <v>12.468999999999999</v>
      </c>
      <c r="G13362">
        <v>16.246600000000001</v>
      </c>
      <c r="H13362">
        <v>7.8571999999999997</v>
      </c>
    </row>
    <row r="13363" spans="3:8" x14ac:dyDescent="0.35">
      <c r="C13363" s="2">
        <v>8.3485999999999994</v>
      </c>
      <c r="D13363" s="2">
        <v>13.3399</v>
      </c>
      <c r="E13363">
        <v>10.332000000000001</v>
      </c>
      <c r="F13363">
        <v>12.1561</v>
      </c>
      <c r="G13363">
        <v>16.897200000000002</v>
      </c>
      <c r="H13363">
        <v>7.4893000000000001</v>
      </c>
    </row>
    <row r="13364" spans="3:8" x14ac:dyDescent="0.35">
      <c r="C13364" s="2">
        <v>8.2528000000000006</v>
      </c>
      <c r="D13364" s="2">
        <v>13.6724</v>
      </c>
      <c r="E13364">
        <v>10.229799999999999</v>
      </c>
      <c r="F13364">
        <v>12.1745</v>
      </c>
      <c r="G13364">
        <v>17.740100000000002</v>
      </c>
      <c r="H13364">
        <v>6.5843999999999996</v>
      </c>
    </row>
    <row r="13365" spans="3:8" x14ac:dyDescent="0.35">
      <c r="C13365" s="2">
        <v>8.1334999999999997</v>
      </c>
      <c r="D13365" s="2">
        <v>13.0976</v>
      </c>
      <c r="E13365">
        <v>9.8054000000000006</v>
      </c>
      <c r="F13365">
        <v>12.099600000000001</v>
      </c>
      <c r="G13365">
        <v>17.2621</v>
      </c>
      <c r="H13365">
        <v>6.5235000000000003</v>
      </c>
    </row>
    <row r="13366" spans="3:8" x14ac:dyDescent="0.35">
      <c r="C13366" s="2">
        <v>7.9706000000000001</v>
      </c>
      <c r="D13366" s="2">
        <v>12.662100000000001</v>
      </c>
      <c r="E13366">
        <v>9.5591000000000008</v>
      </c>
      <c r="F13366">
        <v>12.3489</v>
      </c>
      <c r="G13366">
        <v>17.572600000000001</v>
      </c>
      <c r="H13366">
        <v>6.2857000000000003</v>
      </c>
    </row>
    <row r="13367" spans="3:8" x14ac:dyDescent="0.35">
      <c r="C13367" s="2">
        <v>7.9280999999999997</v>
      </c>
      <c r="D13367" s="2">
        <v>12.1561</v>
      </c>
      <c r="E13367">
        <v>9.5739000000000001</v>
      </c>
      <c r="F13367">
        <v>12.7201</v>
      </c>
      <c r="G13367">
        <v>17.801300000000001</v>
      </c>
      <c r="H13367">
        <v>6.7290000000000001</v>
      </c>
    </row>
    <row r="13368" spans="3:8" x14ac:dyDescent="0.35">
      <c r="C13368" s="2">
        <v>7.9844999999999997</v>
      </c>
      <c r="D13368" s="2">
        <v>12.4519</v>
      </c>
      <c r="E13368">
        <v>9.8725000000000005</v>
      </c>
      <c r="F13368">
        <v>12.4008</v>
      </c>
      <c r="G13368">
        <v>17.426400000000001</v>
      </c>
      <c r="H13368">
        <v>6.1403999999999996</v>
      </c>
    </row>
    <row r="13369" spans="3:8" x14ac:dyDescent="0.35">
      <c r="C13369" s="2">
        <v>8.6898</v>
      </c>
      <c r="D13369" s="2">
        <v>13.029500000000001</v>
      </c>
      <c r="E13369">
        <v>10.304600000000001</v>
      </c>
      <c r="F13369">
        <v>12.994199999999999</v>
      </c>
      <c r="G13369">
        <v>17.859400000000001</v>
      </c>
      <c r="H13369">
        <v>7.3105000000000002</v>
      </c>
    </row>
    <row r="13370" spans="3:8" x14ac:dyDescent="0.35">
      <c r="C13370" s="2">
        <v>8.3859999999999992</v>
      </c>
      <c r="D13370" s="2">
        <v>12.987299999999999</v>
      </c>
      <c r="E13370">
        <v>10.3736</v>
      </c>
      <c r="F13370">
        <v>13.5298</v>
      </c>
      <c r="G13370">
        <v>18.110600000000002</v>
      </c>
      <c r="H13370">
        <v>7.7072000000000003</v>
      </c>
    </row>
    <row r="13371" spans="3:8" x14ac:dyDescent="0.35">
      <c r="C13371" s="2">
        <v>9.0792000000000002</v>
      </c>
      <c r="D13371" s="2">
        <v>13.6106</v>
      </c>
      <c r="E13371">
        <v>10.8104</v>
      </c>
      <c r="F13371">
        <v>13.3886</v>
      </c>
      <c r="G13371">
        <v>18.427700000000002</v>
      </c>
      <c r="H13371">
        <v>7.4733999999999998</v>
      </c>
    </row>
    <row r="13372" spans="3:8" x14ac:dyDescent="0.35">
      <c r="C13372" s="2">
        <v>8.3758999999999997</v>
      </c>
      <c r="D13372" s="2">
        <v>13.0585</v>
      </c>
      <c r="E13372">
        <v>10.4901</v>
      </c>
      <c r="F13372">
        <v>13.1465</v>
      </c>
      <c r="G13372">
        <v>18.2135</v>
      </c>
      <c r="H13372">
        <v>7.3681000000000001</v>
      </c>
    </row>
    <row r="13373" spans="3:8" x14ac:dyDescent="0.35">
      <c r="C13373" s="2">
        <v>7.6364999999999998</v>
      </c>
      <c r="D13373" s="2">
        <v>12.298999999999999</v>
      </c>
      <c r="E13373">
        <v>9.3142999999999994</v>
      </c>
      <c r="F13373">
        <v>12.089600000000001</v>
      </c>
      <c r="G13373">
        <v>17.309699999999999</v>
      </c>
      <c r="H13373">
        <v>6.5279999999999996</v>
      </c>
    </row>
    <row r="13374" spans="3:8" x14ac:dyDescent="0.35">
      <c r="C13374" s="2">
        <v>7.6458000000000004</v>
      </c>
      <c r="D13374" s="2">
        <v>12.502800000000001</v>
      </c>
      <c r="E13374">
        <v>9.6816999999999993</v>
      </c>
      <c r="F13374">
        <v>12.2683</v>
      </c>
      <c r="G13374">
        <v>17.2774</v>
      </c>
      <c r="H13374">
        <v>6.7460000000000004</v>
      </c>
    </row>
    <row r="13375" spans="3:8" x14ac:dyDescent="0.35">
      <c r="C13375" s="2">
        <v>9.3589000000000002</v>
      </c>
      <c r="D13375" s="2">
        <v>13.5799</v>
      </c>
      <c r="E13375">
        <v>11.662000000000001</v>
      </c>
      <c r="F13375">
        <v>13.717499999999999</v>
      </c>
      <c r="G13375">
        <v>18.952100000000002</v>
      </c>
      <c r="H13375">
        <v>7.7176999999999998</v>
      </c>
    </row>
    <row r="13376" spans="3:8" x14ac:dyDescent="0.35">
      <c r="C13376" s="2">
        <v>7.6787000000000001</v>
      </c>
      <c r="D13376" s="2">
        <v>12.3612</v>
      </c>
      <c r="E13376">
        <v>9.6571999999999996</v>
      </c>
      <c r="F13376">
        <v>12.5557</v>
      </c>
      <c r="G13376">
        <v>17.555199999999999</v>
      </c>
      <c r="H13376">
        <v>6.5537999999999998</v>
      </c>
    </row>
    <row r="13377" spans="3:8" x14ac:dyDescent="0.35">
      <c r="C13377" s="2">
        <v>8.5815999999999999</v>
      </c>
      <c r="D13377" s="2">
        <v>12.6762</v>
      </c>
      <c r="E13377">
        <v>10.553599999999999</v>
      </c>
      <c r="F13377">
        <v>12.971</v>
      </c>
      <c r="G13377">
        <v>18.269200000000001</v>
      </c>
      <c r="H13377">
        <v>7.4286000000000003</v>
      </c>
    </row>
    <row r="13378" spans="3:8" x14ac:dyDescent="0.35">
      <c r="C13378" s="2">
        <v>8.9466999999999999</v>
      </c>
      <c r="D13378" s="2">
        <v>13.4194</v>
      </c>
      <c r="E13378">
        <v>10.718</v>
      </c>
      <c r="F13378">
        <v>13.605600000000001</v>
      </c>
      <c r="G13378">
        <v>18.471</v>
      </c>
      <c r="H13378">
        <v>7.6657000000000002</v>
      </c>
    </row>
    <row r="13379" spans="3:8" x14ac:dyDescent="0.35">
      <c r="C13379" s="2">
        <v>8.7690000000000001</v>
      </c>
      <c r="D13379" s="2">
        <v>13.337</v>
      </c>
      <c r="E13379">
        <v>10.172800000000001</v>
      </c>
      <c r="F13379">
        <v>13.157500000000001</v>
      </c>
      <c r="G13379">
        <v>18.191700000000001</v>
      </c>
      <c r="H13379">
        <v>7.3288000000000002</v>
      </c>
    </row>
    <row r="13380" spans="3:8" x14ac:dyDescent="0.35">
      <c r="C13380" s="2">
        <v>9.0431000000000008</v>
      </c>
      <c r="D13380" s="2">
        <v>13.1122</v>
      </c>
      <c r="E13380">
        <v>10.2705</v>
      </c>
      <c r="F13380">
        <v>12.869899999999999</v>
      </c>
      <c r="G13380">
        <v>18.2561</v>
      </c>
      <c r="H13380">
        <v>7.1756000000000002</v>
      </c>
    </row>
    <row r="13381" spans="3:8" x14ac:dyDescent="0.35">
      <c r="C13381" s="2">
        <v>7.8311999999999999</v>
      </c>
      <c r="D13381" s="2">
        <v>12.501300000000001</v>
      </c>
      <c r="E13381">
        <v>9.6044999999999998</v>
      </c>
      <c r="F13381">
        <v>12.551</v>
      </c>
      <c r="G13381">
        <v>17.599499999999999</v>
      </c>
      <c r="H13381">
        <v>7.0566000000000004</v>
      </c>
    </row>
    <row r="13382" spans="3:8" x14ac:dyDescent="0.35">
      <c r="C13382" s="2">
        <v>8.5120000000000005</v>
      </c>
      <c r="D13382" s="2">
        <v>13.045400000000001</v>
      </c>
      <c r="E13382">
        <v>9.7819000000000003</v>
      </c>
      <c r="F13382">
        <v>12.7766</v>
      </c>
      <c r="G13382">
        <v>17.909099999999999</v>
      </c>
      <c r="H13382">
        <v>7.3574999999999999</v>
      </c>
    </row>
    <row r="13383" spans="3:8" x14ac:dyDescent="0.35">
      <c r="C13383" s="2">
        <v>7.9255000000000004</v>
      </c>
      <c r="D13383" s="2">
        <v>12.6342</v>
      </c>
      <c r="E13383">
        <v>9.68</v>
      </c>
      <c r="F13383">
        <v>12.775700000000001</v>
      </c>
      <c r="G13383">
        <v>17.4541</v>
      </c>
      <c r="H13383">
        <v>6.9745999999999997</v>
      </c>
    </row>
    <row r="13384" spans="3:8" x14ac:dyDescent="0.35">
      <c r="C13384" s="2">
        <v>7.9320000000000004</v>
      </c>
      <c r="D13384" s="2">
        <v>12.404299999999999</v>
      </c>
      <c r="E13384">
        <v>9.6586999999999996</v>
      </c>
      <c r="F13384">
        <v>12.439500000000001</v>
      </c>
      <c r="G13384">
        <v>17.626300000000001</v>
      </c>
      <c r="H13384">
        <v>7.0385999999999997</v>
      </c>
    </row>
    <row r="13385" spans="3:8" x14ac:dyDescent="0.35">
      <c r="C13385" s="2">
        <v>7.4903000000000004</v>
      </c>
      <c r="D13385" s="2">
        <v>12.505599999999999</v>
      </c>
      <c r="E13385">
        <v>8.8065999999999995</v>
      </c>
      <c r="F13385">
        <v>11.531499999999999</v>
      </c>
      <c r="G13385">
        <v>16.441800000000001</v>
      </c>
      <c r="H13385">
        <v>6.3494999999999999</v>
      </c>
    </row>
    <row r="13386" spans="3:8" x14ac:dyDescent="0.35">
      <c r="C13386" s="2">
        <v>6.7735000000000003</v>
      </c>
      <c r="D13386" s="2">
        <v>12.446</v>
      </c>
      <c r="E13386">
        <v>9.2012999999999998</v>
      </c>
      <c r="F13386">
        <v>11.1449</v>
      </c>
      <c r="G13386">
        <v>15.2982</v>
      </c>
      <c r="H13386">
        <v>6.2251000000000003</v>
      </c>
    </row>
    <row r="13387" spans="3:8" x14ac:dyDescent="0.35">
      <c r="C13387" s="2">
        <v>7.4474999999999998</v>
      </c>
      <c r="D13387" s="2">
        <v>12.922000000000001</v>
      </c>
      <c r="E13387">
        <v>9.1905999999999999</v>
      </c>
      <c r="F13387">
        <v>11.6005</v>
      </c>
      <c r="G13387">
        <v>16.468399999999999</v>
      </c>
      <c r="H13387">
        <v>6.3476999999999997</v>
      </c>
    </row>
    <row r="13388" spans="3:8" x14ac:dyDescent="0.35">
      <c r="C13388" s="2">
        <v>7.3742000000000001</v>
      </c>
      <c r="D13388" s="2">
        <v>12.338200000000001</v>
      </c>
      <c r="E13388">
        <v>9.1537000000000006</v>
      </c>
      <c r="F13388">
        <v>11.6959</v>
      </c>
      <c r="G13388">
        <v>16.422699999999999</v>
      </c>
      <c r="H13388">
        <v>6.6498999999999997</v>
      </c>
    </row>
    <row r="13389" spans="3:8" x14ac:dyDescent="0.35">
      <c r="C13389" s="2">
        <v>8.3246000000000002</v>
      </c>
      <c r="D13389" s="2">
        <v>13.411099999999999</v>
      </c>
      <c r="E13389">
        <v>9.7542000000000009</v>
      </c>
      <c r="F13389">
        <v>12.014200000000001</v>
      </c>
      <c r="G13389">
        <v>15.879099999999999</v>
      </c>
      <c r="H13389">
        <v>7.4002999999999997</v>
      </c>
    </row>
    <row r="13390" spans="3:8" x14ac:dyDescent="0.35">
      <c r="C13390" s="2">
        <v>9.17</v>
      </c>
      <c r="D13390" s="2">
        <v>14.3658</v>
      </c>
      <c r="E13390">
        <v>10.7012</v>
      </c>
      <c r="F13390">
        <v>12.3789</v>
      </c>
      <c r="G13390">
        <v>17.468900000000001</v>
      </c>
      <c r="H13390">
        <v>7.1200999999999999</v>
      </c>
    </row>
    <row r="13391" spans="3:8" x14ac:dyDescent="0.35">
      <c r="C13391" s="2">
        <v>7.4142000000000001</v>
      </c>
      <c r="D13391" s="2">
        <v>12.3992</v>
      </c>
      <c r="E13391">
        <v>9.0565999999999995</v>
      </c>
      <c r="F13391">
        <v>11.273999999999999</v>
      </c>
      <c r="G13391">
        <v>16.413900000000002</v>
      </c>
      <c r="H13391">
        <v>6.0065</v>
      </c>
    </row>
    <row r="13392" spans="3:8" x14ac:dyDescent="0.35">
      <c r="C13392" s="2">
        <v>7.6055000000000001</v>
      </c>
      <c r="D13392" s="2">
        <v>11.640599999999999</v>
      </c>
      <c r="E13392">
        <v>9.0593000000000004</v>
      </c>
      <c r="F13392">
        <v>11.699400000000001</v>
      </c>
      <c r="G13392">
        <v>16.853200000000001</v>
      </c>
      <c r="H13392">
        <v>6.2679</v>
      </c>
    </row>
    <row r="13393" spans="3:8" x14ac:dyDescent="0.35">
      <c r="C13393" s="2">
        <v>6.9523000000000001</v>
      </c>
      <c r="D13393" s="2">
        <v>11.517099999999999</v>
      </c>
      <c r="E13393">
        <v>8.6129999999999995</v>
      </c>
      <c r="F13393">
        <v>11.1792</v>
      </c>
      <c r="G13393">
        <v>16.529800000000002</v>
      </c>
      <c r="H13393">
        <v>5.3133999999999997</v>
      </c>
    </row>
    <row r="13394" spans="3:8" x14ac:dyDescent="0.35">
      <c r="C13394" s="2">
        <v>7.2995000000000001</v>
      </c>
      <c r="D13394" s="2">
        <v>11.704700000000001</v>
      </c>
      <c r="E13394">
        <v>9.0218000000000007</v>
      </c>
      <c r="F13394">
        <v>11.942600000000001</v>
      </c>
      <c r="G13394">
        <v>17.0459</v>
      </c>
      <c r="H13394">
        <v>6.0095000000000001</v>
      </c>
    </row>
    <row r="13395" spans="3:8" x14ac:dyDescent="0.35">
      <c r="C13395" s="2">
        <v>7.9790999999999999</v>
      </c>
      <c r="D13395" s="2">
        <v>11.8795</v>
      </c>
      <c r="E13395">
        <v>8.8666999999999998</v>
      </c>
      <c r="F13395">
        <v>11.736800000000001</v>
      </c>
      <c r="G13395">
        <v>17.3277</v>
      </c>
      <c r="H13395">
        <v>6.2035999999999998</v>
      </c>
    </row>
    <row r="13396" spans="3:8" x14ac:dyDescent="0.35">
      <c r="C13396" s="2">
        <v>7.4028999999999998</v>
      </c>
      <c r="D13396" s="2">
        <v>11.398899999999999</v>
      </c>
      <c r="E13396">
        <v>8.6844999999999999</v>
      </c>
      <c r="F13396">
        <v>11.5107</v>
      </c>
      <c r="G13396">
        <v>16.698899999999998</v>
      </c>
      <c r="H13396">
        <v>5.4923000000000002</v>
      </c>
    </row>
    <row r="13397" spans="3:8" x14ac:dyDescent="0.35">
      <c r="C13397" s="2">
        <v>7.7484999999999999</v>
      </c>
      <c r="D13397" s="2">
        <v>11.811199999999999</v>
      </c>
      <c r="E13397">
        <v>9.0945999999999998</v>
      </c>
      <c r="F13397">
        <v>12.0907</v>
      </c>
      <c r="G13397">
        <v>16.805199999999999</v>
      </c>
      <c r="H13397">
        <v>6.0746000000000002</v>
      </c>
    </row>
    <row r="13398" spans="3:8" x14ac:dyDescent="0.35">
      <c r="C13398" s="2">
        <v>7.7618</v>
      </c>
      <c r="D13398" s="2">
        <v>11.1143</v>
      </c>
      <c r="E13398">
        <v>9.0183</v>
      </c>
      <c r="F13398">
        <v>11.7936</v>
      </c>
      <c r="G13398">
        <v>16.883800000000001</v>
      </c>
      <c r="H13398">
        <v>6.1321000000000003</v>
      </c>
    </row>
    <row r="13399" spans="3:8" x14ac:dyDescent="0.35">
      <c r="C13399" s="2">
        <v>7.2803000000000004</v>
      </c>
      <c r="D13399" s="2">
        <v>10.692</v>
      </c>
      <c r="E13399">
        <v>8.6707000000000001</v>
      </c>
      <c r="F13399">
        <v>11.615600000000001</v>
      </c>
      <c r="G13399">
        <v>17.147200000000002</v>
      </c>
      <c r="H13399">
        <v>5.9957000000000003</v>
      </c>
    </row>
    <row r="13400" spans="3:8" x14ac:dyDescent="0.35">
      <c r="C13400" s="2">
        <v>7.1498999999999997</v>
      </c>
      <c r="D13400" s="2">
        <v>11.133800000000001</v>
      </c>
      <c r="E13400">
        <v>8.3102999999999998</v>
      </c>
      <c r="F13400">
        <v>10.7911</v>
      </c>
      <c r="G13400">
        <v>16.139199999999999</v>
      </c>
      <c r="H13400">
        <v>5.0449000000000002</v>
      </c>
    </row>
    <row r="13401" spans="3:8" x14ac:dyDescent="0.35">
      <c r="C13401" s="2">
        <v>6.7628000000000004</v>
      </c>
      <c r="D13401" s="2">
        <v>11.0146</v>
      </c>
      <c r="E13401">
        <v>8.0368999999999993</v>
      </c>
      <c r="F13401">
        <v>10.4343</v>
      </c>
      <c r="G13401">
        <v>15.4002</v>
      </c>
      <c r="H13401">
        <v>4.8106</v>
      </c>
    </row>
    <row r="13402" spans="3:8" x14ac:dyDescent="0.35">
      <c r="C13402" s="2">
        <v>7.0589000000000004</v>
      </c>
      <c r="D13402" s="2">
        <v>11.3827</v>
      </c>
      <c r="E13402">
        <v>8.6418999999999997</v>
      </c>
      <c r="F13402">
        <v>11.6152</v>
      </c>
      <c r="G13402">
        <v>16.912199999999999</v>
      </c>
      <c r="H13402">
        <v>5.6059999999999999</v>
      </c>
    </row>
    <row r="13403" spans="3:8" x14ac:dyDescent="0.35">
      <c r="C13403" s="2">
        <v>7.5336999999999996</v>
      </c>
      <c r="D13403" s="2">
        <v>11.86</v>
      </c>
      <c r="E13403">
        <v>9.0719999999999992</v>
      </c>
      <c r="F13403">
        <v>11.407400000000001</v>
      </c>
      <c r="G13403">
        <v>16.418500000000002</v>
      </c>
      <c r="H13403">
        <v>5.3602999999999996</v>
      </c>
    </row>
    <row r="13404" spans="3:8" x14ac:dyDescent="0.35">
      <c r="C13404" s="2">
        <v>6.6588000000000003</v>
      </c>
      <c r="D13404" s="2">
        <v>11.5617</v>
      </c>
      <c r="E13404">
        <v>8.6443999999999992</v>
      </c>
      <c r="F13404">
        <v>10.97</v>
      </c>
      <c r="G13404">
        <v>16.011199999999999</v>
      </c>
      <c r="H13404">
        <v>5.1590999999999996</v>
      </c>
    </row>
    <row r="13405" spans="3:8" x14ac:dyDescent="0.35">
      <c r="C13405" s="2">
        <v>6.9039999999999999</v>
      </c>
      <c r="D13405" s="2">
        <v>11.0511</v>
      </c>
      <c r="E13405">
        <v>8.1638999999999999</v>
      </c>
      <c r="F13405">
        <v>10.7547</v>
      </c>
      <c r="G13405">
        <v>15.9506</v>
      </c>
      <c r="H13405">
        <v>5.3216999999999999</v>
      </c>
    </row>
    <row r="13406" spans="3:8" x14ac:dyDescent="0.35">
      <c r="C13406" s="2">
        <v>7.4394999999999998</v>
      </c>
      <c r="D13406" s="2">
        <v>11.469200000000001</v>
      </c>
      <c r="E13406">
        <v>8.8016000000000005</v>
      </c>
      <c r="F13406">
        <v>11.559100000000001</v>
      </c>
      <c r="G13406">
        <v>16.8657</v>
      </c>
      <c r="H13406">
        <v>5.7538</v>
      </c>
    </row>
    <row r="13407" spans="3:8" x14ac:dyDescent="0.35">
      <c r="C13407" s="2">
        <v>7.3608000000000002</v>
      </c>
      <c r="D13407" s="2">
        <v>11.219900000000001</v>
      </c>
      <c r="E13407">
        <v>8.4544999999999995</v>
      </c>
      <c r="F13407">
        <v>11.1869</v>
      </c>
      <c r="G13407">
        <v>16.284099999999999</v>
      </c>
      <c r="H13407">
        <v>5.6054000000000004</v>
      </c>
    </row>
    <row r="13408" spans="3:8" x14ac:dyDescent="0.35">
      <c r="C13408" s="2">
        <v>7.0991999999999997</v>
      </c>
      <c r="D13408" s="2">
        <v>11.201000000000001</v>
      </c>
      <c r="E13408">
        <v>8.1463000000000001</v>
      </c>
      <c r="F13408">
        <v>10.7209</v>
      </c>
      <c r="G13408">
        <v>15.872400000000001</v>
      </c>
      <c r="H13408">
        <v>5.1216999999999997</v>
      </c>
    </row>
    <row r="13409" spans="3:8" x14ac:dyDescent="0.35">
      <c r="C13409" s="2">
        <v>7.476</v>
      </c>
      <c r="D13409" s="2">
        <v>12.274100000000001</v>
      </c>
      <c r="E13409">
        <v>8.7617999999999991</v>
      </c>
      <c r="F13409">
        <v>11.1814</v>
      </c>
      <c r="G13409">
        <v>16.2181</v>
      </c>
      <c r="H13409">
        <v>5.4581</v>
      </c>
    </row>
    <row r="13410" spans="3:8" x14ac:dyDescent="0.35">
      <c r="C13410" s="2">
        <v>6.3090999999999999</v>
      </c>
      <c r="D13410" s="2">
        <v>10.5732</v>
      </c>
      <c r="E13410">
        <v>7.5824999999999996</v>
      </c>
      <c r="F13410">
        <v>10.324999999999999</v>
      </c>
      <c r="G13410">
        <v>14.9899</v>
      </c>
      <c r="H13410">
        <v>4.8859000000000004</v>
      </c>
    </row>
    <row r="13411" spans="3:8" x14ac:dyDescent="0.35">
      <c r="C13411" s="2">
        <v>6.6696999999999997</v>
      </c>
      <c r="D13411" s="2">
        <v>11.452500000000001</v>
      </c>
      <c r="E13411">
        <v>8.3689</v>
      </c>
      <c r="F13411">
        <v>10.794</v>
      </c>
      <c r="G13411">
        <v>16.116</v>
      </c>
      <c r="H13411">
        <v>5.1412000000000004</v>
      </c>
    </row>
    <row r="13412" spans="3:8" x14ac:dyDescent="0.35">
      <c r="C13412" s="2">
        <v>6.6230000000000002</v>
      </c>
      <c r="D13412" s="2">
        <v>11.1747</v>
      </c>
      <c r="E13412">
        <v>8.4525000000000006</v>
      </c>
      <c r="F13412">
        <v>11.139099999999999</v>
      </c>
      <c r="G13412">
        <v>16.829999999999998</v>
      </c>
      <c r="H13412">
        <v>5.1395</v>
      </c>
    </row>
    <row r="13413" spans="3:8" x14ac:dyDescent="0.35">
      <c r="C13413" s="2">
        <v>7.3941999999999997</v>
      </c>
      <c r="D13413" s="2">
        <v>11.741300000000001</v>
      </c>
      <c r="E13413">
        <v>9.1529000000000007</v>
      </c>
      <c r="F13413">
        <v>11.9579</v>
      </c>
      <c r="G13413">
        <v>17.281500000000001</v>
      </c>
      <c r="H13413">
        <v>6.1020000000000003</v>
      </c>
    </row>
    <row r="13414" spans="3:8" x14ac:dyDescent="0.35">
      <c r="C13414" s="2">
        <v>7.4177999999999997</v>
      </c>
      <c r="D13414" s="2">
        <v>11.6776</v>
      </c>
      <c r="E13414">
        <v>9.1425000000000001</v>
      </c>
      <c r="F13414">
        <v>11.9724</v>
      </c>
      <c r="G13414">
        <v>17.1815</v>
      </c>
      <c r="H13414">
        <v>6.2481999999999998</v>
      </c>
    </row>
    <row r="13415" spans="3:8" x14ac:dyDescent="0.35">
      <c r="C13415" s="2">
        <v>7.3349000000000002</v>
      </c>
      <c r="D13415" s="2">
        <v>11.2841</v>
      </c>
      <c r="E13415">
        <v>8.4956999999999994</v>
      </c>
      <c r="F13415">
        <v>11.930400000000001</v>
      </c>
      <c r="G13415">
        <v>16.7865</v>
      </c>
      <c r="H13415">
        <v>6.1604999999999999</v>
      </c>
    </row>
    <row r="13416" spans="3:8" x14ac:dyDescent="0.35">
      <c r="C13416" s="2">
        <v>7.0429000000000004</v>
      </c>
      <c r="D13416" s="2">
        <v>11.341200000000001</v>
      </c>
      <c r="E13416">
        <v>8.9901</v>
      </c>
      <c r="F13416">
        <v>12.102499999999999</v>
      </c>
      <c r="G13416">
        <v>17.253599999999999</v>
      </c>
      <c r="H13416">
        <v>6.5109000000000004</v>
      </c>
    </row>
    <row r="13417" spans="3:8" x14ac:dyDescent="0.35">
      <c r="C13417" s="2">
        <v>7.7308000000000003</v>
      </c>
      <c r="D13417" s="2">
        <v>11.4512</v>
      </c>
      <c r="E13417">
        <v>9.3629999999999995</v>
      </c>
      <c r="F13417">
        <v>12.8597</v>
      </c>
      <c r="G13417">
        <v>18.132100000000001</v>
      </c>
      <c r="H13417">
        <v>7.4919000000000002</v>
      </c>
    </row>
    <row r="13418" spans="3:8" x14ac:dyDescent="0.35">
      <c r="C13418" s="2">
        <v>6.4214000000000002</v>
      </c>
      <c r="D13418" s="2">
        <v>11.5411</v>
      </c>
      <c r="E13418">
        <v>8.4999000000000002</v>
      </c>
      <c r="F13418">
        <v>11.0724</v>
      </c>
      <c r="G13418">
        <v>16.092500000000001</v>
      </c>
      <c r="H13418">
        <v>5.1962999999999999</v>
      </c>
    </row>
    <row r="13419" spans="3:8" x14ac:dyDescent="0.35">
      <c r="C13419" s="2">
        <v>7.1460999999999997</v>
      </c>
      <c r="D13419" s="2">
        <v>10.9367</v>
      </c>
      <c r="E13419">
        <v>8.5150000000000006</v>
      </c>
      <c r="F13419">
        <v>11.311500000000001</v>
      </c>
      <c r="G13419">
        <v>16.632100000000001</v>
      </c>
      <c r="H13419">
        <v>5.4145000000000003</v>
      </c>
    </row>
    <row r="13420" spans="3:8" x14ac:dyDescent="0.35">
      <c r="C13420" s="2">
        <v>8.2349999999999994</v>
      </c>
      <c r="D13420" s="2">
        <v>11.9381</v>
      </c>
      <c r="E13420">
        <v>9.5635999999999992</v>
      </c>
      <c r="F13420">
        <v>12.992900000000001</v>
      </c>
      <c r="G13420">
        <v>18.382999999999999</v>
      </c>
      <c r="H13420">
        <v>7.4505999999999997</v>
      </c>
    </row>
    <row r="13421" spans="3:8" x14ac:dyDescent="0.35">
      <c r="C13421" s="2">
        <v>6.7239000000000004</v>
      </c>
      <c r="D13421" s="2">
        <v>10.781499999999999</v>
      </c>
      <c r="E13421">
        <v>8.9050999999999991</v>
      </c>
      <c r="F13421">
        <v>12.623200000000001</v>
      </c>
      <c r="G13421">
        <v>17.724</v>
      </c>
      <c r="H13421">
        <v>7.4493</v>
      </c>
    </row>
    <row r="13422" spans="3:8" x14ac:dyDescent="0.35">
      <c r="C13422" s="2">
        <v>7.3539000000000003</v>
      </c>
      <c r="D13422" s="2">
        <v>11.678800000000001</v>
      </c>
      <c r="E13422">
        <v>9.4174000000000007</v>
      </c>
      <c r="F13422">
        <v>12.7372</v>
      </c>
      <c r="G13422">
        <v>18.066600000000001</v>
      </c>
      <c r="H13422">
        <v>7.1231999999999998</v>
      </c>
    </row>
    <row r="13423" spans="3:8" x14ac:dyDescent="0.35">
      <c r="C13423" s="2">
        <v>6.7302</v>
      </c>
      <c r="D13423" s="2">
        <v>10.7164</v>
      </c>
      <c r="E13423">
        <v>8.6597000000000008</v>
      </c>
      <c r="F13423">
        <v>12.302</v>
      </c>
      <c r="G13423">
        <v>17.436599999999999</v>
      </c>
      <c r="H13423">
        <v>6.8917000000000002</v>
      </c>
    </row>
    <row r="13424" spans="3:8" x14ac:dyDescent="0.35">
      <c r="C13424" s="2">
        <v>7.5685000000000002</v>
      </c>
      <c r="D13424" s="2">
        <v>12.084</v>
      </c>
      <c r="E13424">
        <v>9.7847000000000008</v>
      </c>
      <c r="F13424">
        <v>12.960699999999999</v>
      </c>
      <c r="G13424">
        <v>17.985399999999998</v>
      </c>
      <c r="H13424">
        <v>7.1746999999999996</v>
      </c>
    </row>
    <row r="13425" spans="3:8" x14ac:dyDescent="0.35">
      <c r="C13425" s="2">
        <v>7.1806000000000001</v>
      </c>
      <c r="D13425" s="2">
        <v>11.456099999999999</v>
      </c>
      <c r="E13425">
        <v>9.1745000000000001</v>
      </c>
      <c r="F13425">
        <v>12.341699999999999</v>
      </c>
      <c r="G13425">
        <v>17.797699999999999</v>
      </c>
      <c r="H13425">
        <v>6.5713999999999997</v>
      </c>
    </row>
    <row r="13426" spans="3:8" x14ac:dyDescent="0.35">
      <c r="C13426" s="2">
        <v>6.9885999999999999</v>
      </c>
      <c r="D13426" s="2">
        <v>11.088900000000001</v>
      </c>
      <c r="E13426">
        <v>8.5968</v>
      </c>
      <c r="F13426">
        <v>11.9931</v>
      </c>
      <c r="G13426">
        <v>16.639900000000001</v>
      </c>
      <c r="H13426">
        <v>6.4646999999999997</v>
      </c>
    </row>
    <row r="13427" spans="3:8" x14ac:dyDescent="0.35">
      <c r="C13427" s="2">
        <v>7.0895999999999999</v>
      </c>
      <c r="D13427" s="2">
        <v>11.7082</v>
      </c>
      <c r="E13427">
        <v>9.1805000000000003</v>
      </c>
      <c r="F13427">
        <v>11.9741</v>
      </c>
      <c r="G13427">
        <v>17.066299999999998</v>
      </c>
      <c r="H13427">
        <v>6.4916</v>
      </c>
    </row>
    <row r="13428" spans="3:8" x14ac:dyDescent="0.35">
      <c r="C13428" s="2">
        <v>6.7188999999999997</v>
      </c>
      <c r="D13428" s="2">
        <v>11.158899999999999</v>
      </c>
      <c r="E13428">
        <v>8.5566999999999993</v>
      </c>
      <c r="F13428">
        <v>11.7163</v>
      </c>
      <c r="G13428">
        <v>16.366199999999999</v>
      </c>
      <c r="H13428">
        <v>6.1273</v>
      </c>
    </row>
    <row r="13429" spans="3:8" x14ac:dyDescent="0.35">
      <c r="C13429" s="2">
        <v>7.4112</v>
      </c>
      <c r="D13429" s="2">
        <v>11.5579</v>
      </c>
      <c r="E13429">
        <v>8.9138000000000002</v>
      </c>
      <c r="F13429">
        <v>12.3</v>
      </c>
      <c r="G13429">
        <v>17.295999999999999</v>
      </c>
      <c r="H13429">
        <v>7.2103000000000002</v>
      </c>
    </row>
    <row r="13430" spans="3:8" x14ac:dyDescent="0.35">
      <c r="C13430" s="2">
        <v>7.4020000000000001</v>
      </c>
      <c r="D13430" s="2">
        <v>11.770099999999999</v>
      </c>
      <c r="E13430">
        <v>9.2326999999999995</v>
      </c>
      <c r="F13430">
        <v>12.3391</v>
      </c>
      <c r="G13430">
        <v>17.090199999999999</v>
      </c>
      <c r="H13430">
        <v>6.9965999999999999</v>
      </c>
    </row>
    <row r="13431" spans="3:8" x14ac:dyDescent="0.35">
      <c r="C13431" s="2">
        <v>6.9188999999999998</v>
      </c>
      <c r="D13431" s="2">
        <v>12.3964</v>
      </c>
      <c r="E13431">
        <v>8.6333000000000002</v>
      </c>
      <c r="F13431">
        <v>11.111700000000001</v>
      </c>
      <c r="G13431">
        <v>15.5898</v>
      </c>
      <c r="H13431">
        <v>6.1985999999999999</v>
      </c>
    </row>
    <row r="13432" spans="3:8" x14ac:dyDescent="0.35">
      <c r="C13432" s="2">
        <v>7.0830000000000002</v>
      </c>
      <c r="D13432" s="2">
        <v>12.1273</v>
      </c>
      <c r="E13432">
        <v>8.4911999999999992</v>
      </c>
      <c r="F13432">
        <v>11.696</v>
      </c>
      <c r="G13432">
        <v>16.319800000000001</v>
      </c>
      <c r="H13432">
        <v>6.7252000000000001</v>
      </c>
    </row>
    <row r="13433" spans="3:8" x14ac:dyDescent="0.35">
      <c r="C13433" s="2">
        <v>7.0571999999999999</v>
      </c>
      <c r="D13433" s="2">
        <v>12.0823</v>
      </c>
      <c r="E13433">
        <v>8.5183999999999997</v>
      </c>
      <c r="F13433">
        <v>11.4238</v>
      </c>
      <c r="G13433">
        <v>15.340400000000001</v>
      </c>
      <c r="H13433">
        <v>6.3154000000000003</v>
      </c>
    </row>
    <row r="13434" spans="3:8" x14ac:dyDescent="0.35">
      <c r="C13434" s="2">
        <v>7.5065</v>
      </c>
      <c r="D13434" s="2">
        <v>12.3035</v>
      </c>
      <c r="E13434">
        <v>8.8498000000000001</v>
      </c>
      <c r="F13434">
        <v>11.6663</v>
      </c>
      <c r="G13434">
        <v>15.782400000000001</v>
      </c>
      <c r="H13434">
        <v>6.3929999999999998</v>
      </c>
    </row>
    <row r="13435" spans="3:8" x14ac:dyDescent="0.35">
      <c r="C13435" s="2">
        <v>7.1516999999999999</v>
      </c>
      <c r="D13435" s="2">
        <v>11.5913</v>
      </c>
      <c r="E13435">
        <v>8.1532999999999998</v>
      </c>
      <c r="F13435">
        <v>11.3024</v>
      </c>
      <c r="G13435">
        <v>16.145099999999999</v>
      </c>
      <c r="H13435">
        <v>6.4733999999999998</v>
      </c>
    </row>
    <row r="13436" spans="3:8" x14ac:dyDescent="0.35">
      <c r="C13436" s="2">
        <v>8.2637999999999998</v>
      </c>
      <c r="D13436" s="2">
        <v>12.101000000000001</v>
      </c>
      <c r="E13436">
        <v>8.8260000000000005</v>
      </c>
      <c r="F13436">
        <v>11.8309</v>
      </c>
      <c r="G13436">
        <v>16.982199999999999</v>
      </c>
      <c r="H13436">
        <v>6.1205999999999996</v>
      </c>
    </row>
    <row r="13437" spans="3:8" x14ac:dyDescent="0.35">
      <c r="C13437" s="2">
        <v>7.9275000000000002</v>
      </c>
      <c r="D13437" s="2">
        <v>12.258100000000001</v>
      </c>
      <c r="E13437">
        <v>8.6963000000000008</v>
      </c>
      <c r="F13437">
        <v>12.2987</v>
      </c>
      <c r="G13437">
        <v>17.567599999999999</v>
      </c>
      <c r="H13437">
        <v>6.8418999999999999</v>
      </c>
    </row>
    <row r="13438" spans="3:8" x14ac:dyDescent="0.35">
      <c r="C13438" s="2">
        <v>8.3017000000000003</v>
      </c>
      <c r="D13438" s="2">
        <v>12.3301</v>
      </c>
      <c r="E13438">
        <v>9.5233000000000008</v>
      </c>
      <c r="F13438">
        <v>12.541</v>
      </c>
      <c r="G13438">
        <v>17.523700000000002</v>
      </c>
      <c r="H13438">
        <v>7.1984000000000004</v>
      </c>
    </row>
    <row r="13439" spans="3:8" x14ac:dyDescent="0.35">
      <c r="C13439" s="2">
        <v>7.8441999999999998</v>
      </c>
      <c r="D13439" s="2">
        <v>12.5688</v>
      </c>
      <c r="E13439">
        <v>9.3729999999999993</v>
      </c>
      <c r="F13439">
        <v>12.086499999999999</v>
      </c>
      <c r="G13439">
        <v>17.185199999999998</v>
      </c>
      <c r="H13439">
        <v>7.0907999999999998</v>
      </c>
    </row>
    <row r="13440" spans="3:8" x14ac:dyDescent="0.35">
      <c r="C13440" s="2">
        <v>7.0873999999999997</v>
      </c>
      <c r="D13440" s="2">
        <v>11.4734</v>
      </c>
      <c r="E13440">
        <v>9.0364000000000004</v>
      </c>
      <c r="F13440">
        <v>12.3041</v>
      </c>
      <c r="G13440">
        <v>17.566199999999998</v>
      </c>
      <c r="H13440">
        <v>6.5621999999999998</v>
      </c>
    </row>
    <row r="13441" spans="3:8" x14ac:dyDescent="0.35">
      <c r="C13441" s="2">
        <v>8.3003999999999998</v>
      </c>
      <c r="D13441" s="2">
        <v>11.4499</v>
      </c>
      <c r="E13441">
        <v>9.2332999999999998</v>
      </c>
      <c r="F13441">
        <v>13.2341</v>
      </c>
      <c r="G13441">
        <v>17.8475</v>
      </c>
      <c r="H13441">
        <v>8.0807000000000002</v>
      </c>
    </row>
    <row r="13442" spans="3:8" x14ac:dyDescent="0.35">
      <c r="C13442" s="2">
        <v>8.5891999999999999</v>
      </c>
      <c r="D13442" s="2">
        <v>12.254200000000001</v>
      </c>
      <c r="E13442">
        <v>9.7728000000000002</v>
      </c>
      <c r="F13442">
        <v>12.9003</v>
      </c>
      <c r="G13442">
        <v>18.372399999999999</v>
      </c>
      <c r="H13442">
        <v>6.8970000000000002</v>
      </c>
    </row>
    <row r="13443" spans="3:8" x14ac:dyDescent="0.35">
      <c r="C13443" s="2">
        <v>8.4930000000000003</v>
      </c>
      <c r="D13443" s="2">
        <v>12.050700000000001</v>
      </c>
      <c r="E13443">
        <v>9.3584999999999994</v>
      </c>
      <c r="F13443">
        <v>12.824999999999999</v>
      </c>
      <c r="G13443">
        <v>17.8934</v>
      </c>
      <c r="H13443">
        <v>7.2214999999999998</v>
      </c>
    </row>
    <row r="13444" spans="3:8" x14ac:dyDescent="0.35">
      <c r="C13444" s="2">
        <v>8.6624999999999996</v>
      </c>
      <c r="D13444" s="2">
        <v>11.6075</v>
      </c>
      <c r="E13444">
        <v>9.1217000000000006</v>
      </c>
      <c r="F13444">
        <v>12.7446</v>
      </c>
      <c r="G13444">
        <v>18.012</v>
      </c>
      <c r="H13444">
        <v>6.8750999999999998</v>
      </c>
    </row>
    <row r="13445" spans="3:8" x14ac:dyDescent="0.35">
      <c r="C13445" s="2">
        <v>8.4541000000000004</v>
      </c>
      <c r="D13445" s="2">
        <v>12.319699999999999</v>
      </c>
      <c r="E13445">
        <v>9.6488999999999994</v>
      </c>
      <c r="F13445">
        <v>13.075699999999999</v>
      </c>
      <c r="G13445">
        <v>18.282800000000002</v>
      </c>
      <c r="H13445">
        <v>7.7529000000000003</v>
      </c>
    </row>
    <row r="13446" spans="3:8" x14ac:dyDescent="0.35">
      <c r="C13446" s="2">
        <v>7.2070999999999996</v>
      </c>
      <c r="D13446" s="2">
        <v>11.946899999999999</v>
      </c>
      <c r="E13446">
        <v>8.8778000000000006</v>
      </c>
      <c r="F13446">
        <v>12.0588</v>
      </c>
      <c r="G13446">
        <v>17.442</v>
      </c>
      <c r="H13446">
        <v>6.3484999999999996</v>
      </c>
    </row>
    <row r="13447" spans="3:8" x14ac:dyDescent="0.35">
      <c r="C13447" s="2">
        <v>6.9878999999999998</v>
      </c>
      <c r="D13447" s="2">
        <v>11.1943</v>
      </c>
      <c r="E13447">
        <v>8.7584</v>
      </c>
      <c r="F13447">
        <v>12.020300000000001</v>
      </c>
      <c r="G13447">
        <v>17.265000000000001</v>
      </c>
      <c r="H13447">
        <v>6.5079000000000002</v>
      </c>
    </row>
    <row r="13448" spans="3:8" x14ac:dyDescent="0.35">
      <c r="C13448" s="2">
        <v>6.4302999999999999</v>
      </c>
      <c r="D13448" s="2">
        <v>10.9841</v>
      </c>
      <c r="E13448">
        <v>8.3885000000000005</v>
      </c>
      <c r="F13448">
        <v>11.8627</v>
      </c>
      <c r="G13448">
        <v>16.882999999999999</v>
      </c>
      <c r="H13448">
        <v>6.3502000000000001</v>
      </c>
    </row>
    <row r="13449" spans="3:8" x14ac:dyDescent="0.35">
      <c r="C13449" s="2">
        <v>6.9372999999999996</v>
      </c>
      <c r="D13449" s="2">
        <v>11.2788</v>
      </c>
      <c r="E13449">
        <v>8.8802000000000003</v>
      </c>
      <c r="F13449">
        <v>12.1852</v>
      </c>
      <c r="G13449">
        <v>17.5367</v>
      </c>
      <c r="H13449">
        <v>6.4740000000000002</v>
      </c>
    </row>
    <row r="13450" spans="3:8" x14ac:dyDescent="0.35">
      <c r="C13450" s="2">
        <v>7.2461000000000002</v>
      </c>
      <c r="D13450" s="2">
        <v>11.1677</v>
      </c>
      <c r="E13450">
        <v>8.7509999999999994</v>
      </c>
      <c r="F13450">
        <v>11.9474</v>
      </c>
      <c r="G13450">
        <v>17.345500000000001</v>
      </c>
      <c r="H13450">
        <v>6.4981</v>
      </c>
    </row>
    <row r="13451" spans="3:8" x14ac:dyDescent="0.35">
      <c r="C13451" s="2">
        <v>6.7305999999999999</v>
      </c>
      <c r="D13451" s="2">
        <v>10.839600000000001</v>
      </c>
      <c r="E13451">
        <v>8.6542999999999992</v>
      </c>
      <c r="F13451">
        <v>11.9411</v>
      </c>
      <c r="G13451">
        <v>17.353400000000001</v>
      </c>
      <c r="H13451">
        <v>6.2118000000000002</v>
      </c>
    </row>
    <row r="13452" spans="3:8" x14ac:dyDescent="0.35">
      <c r="C13452" s="2">
        <v>7.0997000000000003</v>
      </c>
      <c r="D13452" s="2">
        <v>11.257</v>
      </c>
      <c r="E13452">
        <v>9.1522000000000006</v>
      </c>
      <c r="F13452">
        <v>12.200699999999999</v>
      </c>
      <c r="G13452">
        <v>17.0032</v>
      </c>
      <c r="H13452">
        <v>6.7523999999999997</v>
      </c>
    </row>
    <row r="13453" spans="3:8" x14ac:dyDescent="0.35">
      <c r="C13453" s="2">
        <v>7.8079000000000001</v>
      </c>
      <c r="D13453" s="2">
        <v>11.5395</v>
      </c>
      <c r="E13453">
        <v>9.7731999999999992</v>
      </c>
      <c r="F13453">
        <v>13.571899999999999</v>
      </c>
      <c r="G13453">
        <v>18.463999999999999</v>
      </c>
      <c r="H13453">
        <v>8.4975000000000005</v>
      </c>
    </row>
    <row r="13454" spans="3:8" x14ac:dyDescent="0.35">
      <c r="C13454" s="2">
        <v>7.5919999999999996</v>
      </c>
      <c r="D13454" s="2">
        <v>10.9909</v>
      </c>
      <c r="E13454">
        <v>9.4487000000000005</v>
      </c>
      <c r="F13454">
        <v>13.0304</v>
      </c>
      <c r="G13454">
        <v>18.166399999999999</v>
      </c>
      <c r="H13454">
        <v>7.6086999999999998</v>
      </c>
    </row>
    <row r="13455" spans="3:8" x14ac:dyDescent="0.35">
      <c r="C13455" s="2">
        <v>7.3840000000000003</v>
      </c>
      <c r="D13455" s="2">
        <v>11.360099999999999</v>
      </c>
      <c r="E13455">
        <v>9.8175000000000008</v>
      </c>
      <c r="F13455">
        <v>12.8408</v>
      </c>
      <c r="G13455">
        <v>17.774999999999999</v>
      </c>
      <c r="H13455">
        <v>7.3113999999999999</v>
      </c>
    </row>
    <row r="13456" spans="3:8" x14ac:dyDescent="0.35">
      <c r="C13456" s="2">
        <v>7.8845000000000001</v>
      </c>
      <c r="D13456" s="2">
        <v>11.794700000000001</v>
      </c>
      <c r="E13456">
        <v>9.7026000000000003</v>
      </c>
      <c r="F13456">
        <v>13.3909</v>
      </c>
      <c r="G13456">
        <v>18.442499999999999</v>
      </c>
      <c r="H13456">
        <v>7.8882000000000003</v>
      </c>
    </row>
    <row r="13457" spans="3:8" x14ac:dyDescent="0.35">
      <c r="C13457" s="2">
        <v>7.5331999999999999</v>
      </c>
      <c r="D13457" s="2">
        <v>11.1785</v>
      </c>
      <c r="E13457">
        <v>9.5695999999999994</v>
      </c>
      <c r="F13457">
        <v>13.504</v>
      </c>
      <c r="G13457">
        <v>19.114599999999999</v>
      </c>
      <c r="H13457">
        <v>8.1745999999999999</v>
      </c>
    </row>
    <row r="13458" spans="3:8" x14ac:dyDescent="0.35">
      <c r="C13458" s="2">
        <v>8.5978999999999992</v>
      </c>
      <c r="D13458" s="2">
        <v>12.125999999999999</v>
      </c>
      <c r="E13458">
        <v>10.072100000000001</v>
      </c>
      <c r="F13458">
        <v>14.420199999999999</v>
      </c>
      <c r="G13458">
        <v>19.5929</v>
      </c>
      <c r="H13458">
        <v>9.4673999999999996</v>
      </c>
    </row>
    <row r="13459" spans="3:8" x14ac:dyDescent="0.35">
      <c r="C13459" s="2">
        <v>8.3276000000000003</v>
      </c>
      <c r="D13459" s="2">
        <v>10.933199999999999</v>
      </c>
      <c r="E13459">
        <v>9.4865999999999993</v>
      </c>
      <c r="F13459">
        <v>13.6973</v>
      </c>
      <c r="G13459">
        <v>19.029399999999999</v>
      </c>
      <c r="H13459">
        <v>8.6263000000000005</v>
      </c>
    </row>
    <row r="13460" spans="3:8" x14ac:dyDescent="0.35">
      <c r="C13460" s="2">
        <v>9.5033999999999992</v>
      </c>
      <c r="D13460" s="2">
        <v>11.589399999999999</v>
      </c>
      <c r="E13460">
        <v>10.304</v>
      </c>
      <c r="F13460">
        <v>14.157500000000001</v>
      </c>
      <c r="G13460">
        <v>18.786999999999999</v>
      </c>
      <c r="H13460">
        <v>8.6986000000000008</v>
      </c>
    </row>
    <row r="13461" spans="3:8" x14ac:dyDescent="0.35">
      <c r="C13461" s="2">
        <v>9.2357999999999993</v>
      </c>
      <c r="D13461" s="2">
        <v>10.999599999999999</v>
      </c>
      <c r="E13461">
        <v>10.0063</v>
      </c>
      <c r="F13461">
        <v>13.9877</v>
      </c>
      <c r="G13461">
        <v>19.200900000000001</v>
      </c>
      <c r="H13461">
        <v>8.7065999999999999</v>
      </c>
    </row>
    <row r="13462" spans="3:8" x14ac:dyDescent="0.35">
      <c r="C13462" s="2">
        <v>7.5129000000000001</v>
      </c>
      <c r="D13462" s="2">
        <v>10.6905</v>
      </c>
      <c r="E13462">
        <v>8.8080999999999996</v>
      </c>
      <c r="F13462">
        <v>12.620799999999999</v>
      </c>
      <c r="G13462">
        <v>17.747599999999998</v>
      </c>
      <c r="H13462">
        <v>7.4542999999999999</v>
      </c>
    </row>
    <row r="13463" spans="3:8" x14ac:dyDescent="0.35">
      <c r="C13463" s="2">
        <v>8.5678000000000001</v>
      </c>
      <c r="D13463" s="2">
        <v>10.7509</v>
      </c>
      <c r="E13463">
        <v>9.8023000000000007</v>
      </c>
      <c r="F13463">
        <v>13.8911</v>
      </c>
      <c r="G13463">
        <v>18.527100000000001</v>
      </c>
      <c r="H13463">
        <v>9.1417999999999999</v>
      </c>
    </row>
    <row r="13464" spans="3:8" x14ac:dyDescent="0.35">
      <c r="C13464" s="2">
        <v>9.1599000000000004</v>
      </c>
      <c r="D13464" s="2">
        <v>11.086600000000001</v>
      </c>
      <c r="E13464">
        <v>10.375299999999999</v>
      </c>
      <c r="F13464">
        <v>14.269500000000001</v>
      </c>
      <c r="G13464">
        <v>19.138400000000001</v>
      </c>
      <c r="H13464">
        <v>9.8295999999999992</v>
      </c>
    </row>
    <row r="13465" spans="3:8" x14ac:dyDescent="0.35">
      <c r="C13465" s="2">
        <v>8.4438999999999993</v>
      </c>
      <c r="D13465" s="2">
        <v>10.414099999999999</v>
      </c>
      <c r="E13465">
        <v>9.3858999999999995</v>
      </c>
      <c r="F13465">
        <v>13.6349</v>
      </c>
      <c r="G13465">
        <v>18.4635</v>
      </c>
      <c r="H13465">
        <v>8.7203999999999997</v>
      </c>
    </row>
    <row r="13466" spans="3:8" x14ac:dyDescent="0.35">
      <c r="C13466" s="2">
        <v>8.6332000000000004</v>
      </c>
      <c r="D13466" s="2">
        <v>11.8874</v>
      </c>
      <c r="E13466">
        <v>9.7396999999999991</v>
      </c>
      <c r="F13466">
        <v>13.4968</v>
      </c>
      <c r="G13466">
        <v>18.4755</v>
      </c>
      <c r="H13466">
        <v>8.8783999999999992</v>
      </c>
    </row>
    <row r="13467" spans="3:8" x14ac:dyDescent="0.35">
      <c r="C13467" s="2">
        <v>7.3686999999999996</v>
      </c>
      <c r="D13467" s="2">
        <v>10.614699999999999</v>
      </c>
      <c r="E13467">
        <v>9.25</v>
      </c>
      <c r="F13467">
        <v>12.997400000000001</v>
      </c>
      <c r="G13467">
        <v>18.026800000000001</v>
      </c>
      <c r="H13467">
        <v>8.3103999999999996</v>
      </c>
    </row>
    <row r="13468" spans="3:8" x14ac:dyDescent="0.35">
      <c r="C13468" s="2">
        <v>9.0635999999999992</v>
      </c>
      <c r="D13468" s="2">
        <v>12.363899999999999</v>
      </c>
      <c r="E13468">
        <v>11.2616</v>
      </c>
      <c r="F13468">
        <v>15.5007</v>
      </c>
      <c r="G13468">
        <v>20.799600000000002</v>
      </c>
      <c r="H13468">
        <v>10.3545</v>
      </c>
    </row>
    <row r="13469" spans="3:8" x14ac:dyDescent="0.35">
      <c r="C13469" s="2">
        <v>8.0394000000000005</v>
      </c>
      <c r="D13469" s="2">
        <v>12.1548</v>
      </c>
      <c r="E13469">
        <v>9.9406999999999996</v>
      </c>
      <c r="F13469">
        <v>13.751899999999999</v>
      </c>
      <c r="G13469">
        <v>18.810700000000001</v>
      </c>
      <c r="H13469">
        <v>8.3125999999999998</v>
      </c>
    </row>
    <row r="13470" spans="3:8" x14ac:dyDescent="0.35">
      <c r="C13470" s="2">
        <v>7.7606000000000002</v>
      </c>
      <c r="D13470" s="2">
        <v>11.4749</v>
      </c>
      <c r="E13470">
        <v>9.4870000000000001</v>
      </c>
      <c r="F13470">
        <v>13.1838</v>
      </c>
      <c r="G13470">
        <v>18.177199999999999</v>
      </c>
      <c r="H13470">
        <v>8.1950000000000003</v>
      </c>
    </row>
    <row r="13471" spans="3:8" x14ac:dyDescent="0.35">
      <c r="C13471" s="2">
        <v>7.8739999999999997</v>
      </c>
      <c r="D13471" s="2">
        <v>11.609</v>
      </c>
      <c r="E13471">
        <v>9.4662000000000006</v>
      </c>
      <c r="F13471">
        <v>13.224500000000001</v>
      </c>
      <c r="G13471">
        <v>17.997</v>
      </c>
      <c r="H13471">
        <v>8.4689999999999994</v>
      </c>
    </row>
    <row r="13472" spans="3:8" x14ac:dyDescent="0.35">
      <c r="C13472" s="2">
        <v>9.0869</v>
      </c>
      <c r="D13472" s="2">
        <v>12.382199999999999</v>
      </c>
      <c r="E13472">
        <v>10.4802</v>
      </c>
      <c r="F13472">
        <v>14.5946</v>
      </c>
      <c r="G13472">
        <v>19.447299999999998</v>
      </c>
      <c r="H13472">
        <v>9.5151000000000003</v>
      </c>
    </row>
    <row r="13473" spans="3:8" x14ac:dyDescent="0.35">
      <c r="C13473" s="2">
        <v>7.8818000000000001</v>
      </c>
      <c r="D13473" s="2">
        <v>11.5989</v>
      </c>
      <c r="E13473">
        <v>10.1752</v>
      </c>
      <c r="F13473">
        <v>13.6928</v>
      </c>
      <c r="G13473">
        <v>18.6435</v>
      </c>
      <c r="H13473">
        <v>8.7990999999999993</v>
      </c>
    </row>
    <row r="13474" spans="3:8" x14ac:dyDescent="0.35">
      <c r="C13474" s="2">
        <v>9.3924000000000003</v>
      </c>
      <c r="D13474" s="2">
        <v>12.300800000000001</v>
      </c>
      <c r="E13474">
        <v>11.0457</v>
      </c>
      <c r="F13474">
        <v>15.204499999999999</v>
      </c>
      <c r="G13474">
        <v>20.0306</v>
      </c>
      <c r="H13474">
        <v>10.8535</v>
      </c>
    </row>
    <row r="13475" spans="3:8" x14ac:dyDescent="0.35">
      <c r="C13475" s="2">
        <v>8.2355999999999998</v>
      </c>
      <c r="D13475" s="2">
        <v>12.0235</v>
      </c>
      <c r="E13475">
        <v>9.3043999999999993</v>
      </c>
      <c r="F13475">
        <v>13.694900000000001</v>
      </c>
      <c r="G13475">
        <v>18.257300000000001</v>
      </c>
      <c r="H13475">
        <v>8.7253000000000007</v>
      </c>
    </row>
    <row r="13476" spans="3:8" x14ac:dyDescent="0.35">
      <c r="C13476" s="2">
        <v>8.4664000000000001</v>
      </c>
      <c r="D13476" s="2">
        <v>12.5314</v>
      </c>
      <c r="E13476">
        <v>9.6753999999999998</v>
      </c>
      <c r="F13476">
        <v>13.518800000000001</v>
      </c>
      <c r="G13476">
        <v>18.2971</v>
      </c>
      <c r="H13476">
        <v>9.8577999999999992</v>
      </c>
    </row>
    <row r="13477" spans="3:8" x14ac:dyDescent="0.35">
      <c r="C13477" s="2">
        <v>7.8422000000000001</v>
      </c>
      <c r="D13477" s="2">
        <v>12.1404</v>
      </c>
      <c r="E13477">
        <v>9.2216000000000005</v>
      </c>
      <c r="F13477">
        <v>13.079800000000001</v>
      </c>
      <c r="G13477">
        <v>17.643699999999999</v>
      </c>
      <c r="H13477">
        <v>8.4303000000000008</v>
      </c>
    </row>
    <row r="13478" spans="3:8" x14ac:dyDescent="0.35">
      <c r="C13478" s="2">
        <v>7.5622999999999996</v>
      </c>
      <c r="D13478" s="2">
        <v>11.991099999999999</v>
      </c>
      <c r="E13478">
        <v>9.1240000000000006</v>
      </c>
      <c r="F13478">
        <v>12.637499999999999</v>
      </c>
      <c r="G13478">
        <v>17.450099999999999</v>
      </c>
      <c r="H13478">
        <v>7.9579000000000004</v>
      </c>
    </row>
    <row r="13479" spans="3:8" x14ac:dyDescent="0.35">
      <c r="C13479" s="2">
        <v>8.8588000000000005</v>
      </c>
      <c r="D13479" s="2">
        <v>12.120699999999999</v>
      </c>
      <c r="E13479">
        <v>9.6115999999999993</v>
      </c>
      <c r="F13479">
        <v>13.403600000000001</v>
      </c>
      <c r="G13479">
        <v>18.245999999999999</v>
      </c>
      <c r="H13479">
        <v>8.7273999999999994</v>
      </c>
    </row>
    <row r="13480" spans="3:8" x14ac:dyDescent="0.35">
      <c r="C13480" s="2">
        <v>8.0635999999999992</v>
      </c>
      <c r="D13480" s="2">
        <v>11.274100000000001</v>
      </c>
      <c r="E13480">
        <v>8.5452999999999992</v>
      </c>
      <c r="F13480">
        <v>12.708500000000001</v>
      </c>
      <c r="G13480">
        <v>16.958300000000001</v>
      </c>
      <c r="H13480">
        <v>8.7086000000000006</v>
      </c>
    </row>
    <row r="13481" spans="3:8" x14ac:dyDescent="0.35">
      <c r="C13481" s="2">
        <v>8.2224000000000004</v>
      </c>
      <c r="D13481" s="2">
        <v>11.8962</v>
      </c>
      <c r="E13481">
        <v>9.0065000000000008</v>
      </c>
      <c r="F13481">
        <v>13.2539</v>
      </c>
      <c r="G13481">
        <v>17.487400000000001</v>
      </c>
      <c r="H13481">
        <v>8.4391999999999996</v>
      </c>
    </row>
    <row r="13482" spans="3:8" x14ac:dyDescent="0.35">
      <c r="C13482" s="2">
        <v>6.9763999999999999</v>
      </c>
      <c r="D13482" s="2">
        <v>10.932700000000001</v>
      </c>
      <c r="E13482">
        <v>8.5329999999999995</v>
      </c>
      <c r="F13482">
        <v>12.8687</v>
      </c>
      <c r="G13482">
        <v>17.2818</v>
      </c>
      <c r="H13482">
        <v>8.3459000000000003</v>
      </c>
    </row>
    <row r="13483" spans="3:8" x14ac:dyDescent="0.35">
      <c r="C13483" s="2">
        <v>7.8874000000000004</v>
      </c>
      <c r="D13483" s="2">
        <v>11.8758</v>
      </c>
      <c r="E13483">
        <v>9.6026000000000007</v>
      </c>
      <c r="F13483">
        <v>13.3628</v>
      </c>
      <c r="G13483">
        <v>18.014099999999999</v>
      </c>
      <c r="H13483">
        <v>8.2307000000000006</v>
      </c>
    </row>
    <row r="13484" spans="3:8" x14ac:dyDescent="0.35">
      <c r="C13484" s="2">
        <v>8.4859000000000009</v>
      </c>
      <c r="D13484" s="2">
        <v>12.642300000000001</v>
      </c>
      <c r="E13484">
        <v>10.266400000000001</v>
      </c>
      <c r="F13484">
        <v>13.7591</v>
      </c>
      <c r="G13484">
        <v>18.7044</v>
      </c>
      <c r="H13484">
        <v>8.0526</v>
      </c>
    </row>
    <row r="13485" spans="3:8" x14ac:dyDescent="0.35">
      <c r="C13485" s="2">
        <v>6.9192999999999998</v>
      </c>
      <c r="D13485" s="2">
        <v>11.7849</v>
      </c>
      <c r="E13485">
        <v>8.2688000000000006</v>
      </c>
      <c r="F13485">
        <v>10.8263</v>
      </c>
      <c r="G13485">
        <v>15.9056</v>
      </c>
      <c r="H13485">
        <v>5.5830000000000002</v>
      </c>
    </row>
    <row r="13486" spans="3:8" x14ac:dyDescent="0.35">
      <c r="C13486" s="2">
        <v>6.7382999999999997</v>
      </c>
      <c r="D13486" s="2">
        <v>11.6982</v>
      </c>
      <c r="E13486">
        <v>9.0508000000000006</v>
      </c>
      <c r="F13486">
        <v>11.701700000000001</v>
      </c>
      <c r="G13486">
        <v>16.7818</v>
      </c>
      <c r="H13486">
        <v>6.0796000000000001</v>
      </c>
    </row>
    <row r="13487" spans="3:8" x14ac:dyDescent="0.35">
      <c r="C13487" s="2">
        <v>7.5495999999999999</v>
      </c>
      <c r="D13487" s="2">
        <v>12.2239</v>
      </c>
      <c r="E13487">
        <v>9.1029</v>
      </c>
      <c r="F13487">
        <v>11.421200000000001</v>
      </c>
      <c r="G13487">
        <v>16.656300000000002</v>
      </c>
      <c r="H13487">
        <v>5.4767000000000001</v>
      </c>
    </row>
    <row r="13488" spans="3:8" x14ac:dyDescent="0.35">
      <c r="C13488" s="2">
        <v>7.5225</v>
      </c>
      <c r="D13488" s="2">
        <v>11.885</v>
      </c>
      <c r="E13488">
        <v>9.1249000000000002</v>
      </c>
      <c r="F13488">
        <v>12.2226</v>
      </c>
      <c r="G13488">
        <v>17.3399</v>
      </c>
      <c r="H13488">
        <v>6.0655999999999999</v>
      </c>
    </row>
    <row r="13489" spans="3:8" x14ac:dyDescent="0.35">
      <c r="C13489" s="2">
        <v>7.5030000000000001</v>
      </c>
      <c r="D13489" s="2">
        <v>12.463800000000001</v>
      </c>
      <c r="E13489">
        <v>9.6351999999999993</v>
      </c>
      <c r="F13489">
        <v>12.1919</v>
      </c>
      <c r="G13489">
        <v>17.617899999999999</v>
      </c>
      <c r="H13489">
        <v>6.0163000000000002</v>
      </c>
    </row>
    <row r="13490" spans="3:8" x14ac:dyDescent="0.35">
      <c r="C13490" s="2">
        <v>6.968</v>
      </c>
      <c r="D13490" s="2">
        <v>12.1097</v>
      </c>
      <c r="E13490">
        <v>9.9859000000000009</v>
      </c>
      <c r="F13490">
        <v>11.437099999999999</v>
      </c>
      <c r="G13490">
        <v>16.4499</v>
      </c>
      <c r="H13490">
        <v>5.7257999999999996</v>
      </c>
    </row>
    <row r="13491" spans="3:8" x14ac:dyDescent="0.35">
      <c r="C13491" s="2">
        <v>6.8624999999999998</v>
      </c>
      <c r="D13491" s="2">
        <v>11.7872</v>
      </c>
      <c r="E13491">
        <v>9.8045000000000009</v>
      </c>
      <c r="F13491">
        <v>11.568</v>
      </c>
      <c r="G13491">
        <v>17.103100000000001</v>
      </c>
      <c r="H13491">
        <v>5.4199000000000002</v>
      </c>
    </row>
    <row r="13492" spans="3:8" x14ac:dyDescent="0.35">
      <c r="C13492" s="2">
        <v>7.0065</v>
      </c>
      <c r="D13492" s="2">
        <v>12.136200000000001</v>
      </c>
      <c r="E13492">
        <v>9.5672999999999995</v>
      </c>
      <c r="F13492">
        <v>11.2507</v>
      </c>
      <c r="G13492">
        <v>16.2361</v>
      </c>
      <c r="H13492">
        <v>5.9939999999999998</v>
      </c>
    </row>
    <row r="13493" spans="3:8" x14ac:dyDescent="0.35">
      <c r="C13493" s="2">
        <v>7.5629</v>
      </c>
      <c r="D13493" s="2">
        <v>12.5601</v>
      </c>
      <c r="E13493">
        <v>10.0496</v>
      </c>
      <c r="F13493">
        <v>11.3734</v>
      </c>
      <c r="G13493">
        <v>16.0886</v>
      </c>
      <c r="H13493">
        <v>5.8897000000000004</v>
      </c>
    </row>
    <row r="13494" spans="3:8" x14ac:dyDescent="0.35">
      <c r="C13494" s="2">
        <v>6.9706999999999999</v>
      </c>
      <c r="D13494" s="2">
        <v>11.486000000000001</v>
      </c>
      <c r="E13494">
        <v>9.2078000000000007</v>
      </c>
      <c r="F13494">
        <v>10.9057</v>
      </c>
      <c r="G13494">
        <v>16.034800000000001</v>
      </c>
      <c r="H13494">
        <v>5.0072000000000001</v>
      </c>
    </row>
    <row r="13495" spans="3:8" x14ac:dyDescent="0.35">
      <c r="C13495" s="2">
        <v>7.1524999999999999</v>
      </c>
      <c r="D13495" s="2">
        <v>11.5732</v>
      </c>
      <c r="E13495">
        <v>9.3350000000000009</v>
      </c>
      <c r="F13495">
        <v>11.349399999999999</v>
      </c>
      <c r="G13495">
        <v>16.8066</v>
      </c>
      <c r="H13495">
        <v>5.4306000000000001</v>
      </c>
    </row>
    <row r="13496" spans="3:8" x14ac:dyDescent="0.35">
      <c r="C13496" s="2">
        <v>7.8163</v>
      </c>
      <c r="D13496" s="2">
        <v>12.829700000000001</v>
      </c>
      <c r="E13496">
        <v>10.619199999999999</v>
      </c>
      <c r="F13496">
        <v>12.252800000000001</v>
      </c>
      <c r="G13496">
        <v>17.489899999999999</v>
      </c>
      <c r="H13496">
        <v>5.9893000000000001</v>
      </c>
    </row>
    <row r="13497" spans="3:8" x14ac:dyDescent="0.35">
      <c r="C13497" s="2">
        <v>6.9580000000000002</v>
      </c>
      <c r="D13497" s="2">
        <v>12.128399999999999</v>
      </c>
      <c r="E13497">
        <v>9.6654999999999998</v>
      </c>
      <c r="F13497">
        <v>11.5221</v>
      </c>
      <c r="G13497">
        <v>16.8474</v>
      </c>
      <c r="H13497">
        <v>5.7153</v>
      </c>
    </row>
    <row r="13498" spans="3:8" x14ac:dyDescent="0.35">
      <c r="C13498" s="2">
        <v>6.6840999999999999</v>
      </c>
      <c r="D13498" s="2">
        <v>10.8094</v>
      </c>
      <c r="E13498">
        <v>8.8694000000000006</v>
      </c>
      <c r="F13498">
        <v>11.458399999999999</v>
      </c>
      <c r="G13498">
        <v>16.739699999999999</v>
      </c>
      <c r="H13498">
        <v>5.9245000000000001</v>
      </c>
    </row>
    <row r="13499" spans="3:8" x14ac:dyDescent="0.35">
      <c r="C13499" s="2">
        <v>7.2478999999999996</v>
      </c>
      <c r="D13499" s="2">
        <v>11.1471</v>
      </c>
      <c r="E13499">
        <v>9.0798000000000005</v>
      </c>
      <c r="F13499">
        <v>12.0182</v>
      </c>
      <c r="G13499">
        <v>16.979700000000001</v>
      </c>
      <c r="H13499">
        <v>6.7343000000000002</v>
      </c>
    </row>
    <row r="13500" spans="3:8" x14ac:dyDescent="0.35">
      <c r="C13500" s="2">
        <v>7.7041000000000004</v>
      </c>
      <c r="D13500" s="2">
        <v>11.5312</v>
      </c>
      <c r="E13500">
        <v>10.478899999999999</v>
      </c>
      <c r="F13500">
        <v>12.8978</v>
      </c>
      <c r="G13500">
        <v>17.2685</v>
      </c>
      <c r="H13500">
        <v>9.7194000000000003</v>
      </c>
    </row>
    <row r="13501" spans="3:8" x14ac:dyDescent="0.35">
      <c r="C13501" s="2">
        <v>8.6277000000000008</v>
      </c>
      <c r="D13501" s="2">
        <v>11.9354</v>
      </c>
      <c r="E13501">
        <v>10.811299999999999</v>
      </c>
      <c r="F13501">
        <v>14.5174</v>
      </c>
      <c r="G13501">
        <v>19.124600000000001</v>
      </c>
      <c r="H13501">
        <v>9.1364000000000001</v>
      </c>
    </row>
    <row r="13502" spans="3:8" x14ac:dyDescent="0.35">
      <c r="C13502" s="2">
        <v>7.6398999999999999</v>
      </c>
      <c r="D13502" s="2">
        <v>11.1988</v>
      </c>
      <c r="E13502">
        <v>10.127800000000001</v>
      </c>
      <c r="F13502">
        <v>13.362</v>
      </c>
      <c r="G13502">
        <v>18.357099999999999</v>
      </c>
      <c r="H13502">
        <v>7.7790999999999997</v>
      </c>
    </row>
    <row r="13503" spans="3:8" x14ac:dyDescent="0.35">
      <c r="C13503" s="2">
        <v>7.4945000000000004</v>
      </c>
      <c r="D13503" s="2">
        <v>11.2188</v>
      </c>
      <c r="E13503">
        <v>10.318300000000001</v>
      </c>
      <c r="F13503">
        <v>13.131399999999999</v>
      </c>
      <c r="G13503">
        <v>18.534300000000002</v>
      </c>
      <c r="H13503">
        <v>7.3217999999999996</v>
      </c>
    </row>
    <row r="13504" spans="3:8" x14ac:dyDescent="0.35">
      <c r="C13504" s="2">
        <v>7.7762000000000002</v>
      </c>
      <c r="D13504" s="2">
        <v>12.023199999999999</v>
      </c>
      <c r="E13504">
        <v>10.000500000000001</v>
      </c>
      <c r="F13504">
        <v>12.7905</v>
      </c>
      <c r="G13504">
        <v>17.558599999999998</v>
      </c>
      <c r="H13504">
        <v>7.0641999999999996</v>
      </c>
    </row>
    <row r="13505" spans="3:8" x14ac:dyDescent="0.35">
      <c r="C13505" s="2">
        <v>7.8559000000000001</v>
      </c>
      <c r="D13505" s="2">
        <v>12.256500000000001</v>
      </c>
      <c r="E13505">
        <v>9.9204000000000008</v>
      </c>
      <c r="F13505">
        <v>12.167400000000001</v>
      </c>
      <c r="G13505">
        <v>17.508099999999999</v>
      </c>
      <c r="H13505">
        <v>7.1825999999999999</v>
      </c>
    </row>
    <row r="13506" spans="3:8" x14ac:dyDescent="0.35">
      <c r="C13506" s="2">
        <v>9.2394999999999996</v>
      </c>
      <c r="D13506" s="2">
        <v>13.2105</v>
      </c>
      <c r="E13506">
        <v>10.979699999999999</v>
      </c>
      <c r="F13506">
        <v>13.9397</v>
      </c>
      <c r="G13506">
        <v>19.034800000000001</v>
      </c>
      <c r="H13506">
        <v>8.6117000000000008</v>
      </c>
    </row>
    <row r="13507" spans="3:8" x14ac:dyDescent="0.35">
      <c r="C13507" s="2">
        <v>8.3340999999999994</v>
      </c>
      <c r="D13507" s="2">
        <v>12.0144</v>
      </c>
      <c r="E13507">
        <v>10.922700000000001</v>
      </c>
      <c r="F13507">
        <v>12.3409</v>
      </c>
      <c r="G13507">
        <v>17.450500000000002</v>
      </c>
      <c r="H13507">
        <v>6.7061999999999999</v>
      </c>
    </row>
    <row r="13508" spans="3:8" x14ac:dyDescent="0.35">
      <c r="C13508" s="2">
        <v>7.4036999999999997</v>
      </c>
      <c r="D13508" s="2">
        <v>11.612299999999999</v>
      </c>
      <c r="E13508">
        <v>9.5765999999999991</v>
      </c>
      <c r="F13508">
        <v>12.294</v>
      </c>
      <c r="G13508">
        <v>17.4283</v>
      </c>
      <c r="H13508">
        <v>6.9078999999999997</v>
      </c>
    </row>
    <row r="13509" spans="3:8" x14ac:dyDescent="0.35">
      <c r="C13509" s="2">
        <v>6.6905999999999999</v>
      </c>
      <c r="D13509" s="2">
        <v>11.125500000000001</v>
      </c>
      <c r="E13509">
        <v>9.5548999999999999</v>
      </c>
      <c r="F13509">
        <v>11.2303</v>
      </c>
      <c r="G13509">
        <v>16.597300000000001</v>
      </c>
      <c r="H13509">
        <v>5.5010000000000003</v>
      </c>
    </row>
    <row r="13510" spans="3:8" x14ac:dyDescent="0.35">
      <c r="C13510" s="2">
        <v>6.5629</v>
      </c>
      <c r="D13510" s="2">
        <v>10.664099999999999</v>
      </c>
      <c r="E13510">
        <v>9.7190999999999992</v>
      </c>
      <c r="F13510">
        <v>11.451599999999999</v>
      </c>
      <c r="G13510">
        <v>16.833500000000001</v>
      </c>
      <c r="H13510">
        <v>5.9776999999999996</v>
      </c>
    </row>
    <row r="13511" spans="3:8" x14ac:dyDescent="0.35">
      <c r="C13511" s="2">
        <v>8.1005000000000003</v>
      </c>
      <c r="D13511" s="2">
        <v>11.629300000000001</v>
      </c>
      <c r="E13511">
        <v>10.998799999999999</v>
      </c>
      <c r="F13511">
        <v>12.859400000000001</v>
      </c>
      <c r="G13511">
        <v>18.334900000000001</v>
      </c>
      <c r="H13511">
        <v>6.9958</v>
      </c>
    </row>
    <row r="13512" spans="3:8" x14ac:dyDescent="0.35">
      <c r="C13512" s="2">
        <v>8.4815000000000005</v>
      </c>
      <c r="D13512" s="2">
        <v>12.3139</v>
      </c>
      <c r="E13512">
        <v>11.0707</v>
      </c>
      <c r="F13512">
        <v>13.1778</v>
      </c>
      <c r="G13512">
        <v>18.391200000000001</v>
      </c>
      <c r="H13512">
        <v>7.3697999999999997</v>
      </c>
    </row>
    <row r="13513" spans="3:8" x14ac:dyDescent="0.35">
      <c r="C13513" s="2">
        <v>7.8525</v>
      </c>
      <c r="D13513" s="2">
        <v>11.953099999999999</v>
      </c>
      <c r="E13513">
        <v>10.5891</v>
      </c>
      <c r="F13513">
        <v>12.7386</v>
      </c>
      <c r="G13513">
        <v>17.845099999999999</v>
      </c>
      <c r="H13513">
        <v>6.4908999999999999</v>
      </c>
    </row>
    <row r="13514" spans="3:8" x14ac:dyDescent="0.35">
      <c r="C13514" s="2">
        <v>7.8878000000000004</v>
      </c>
      <c r="D13514" s="2">
        <v>11.5138</v>
      </c>
      <c r="E13514">
        <v>9.7035999999999998</v>
      </c>
      <c r="F13514">
        <v>13.2006</v>
      </c>
      <c r="G13514">
        <v>18.132100000000001</v>
      </c>
      <c r="H13514">
        <v>7.8510999999999997</v>
      </c>
    </row>
    <row r="13515" spans="3:8" x14ac:dyDescent="0.35">
      <c r="C13515" s="2">
        <v>7.5739999999999998</v>
      </c>
      <c r="D13515" s="2">
        <v>10.787100000000001</v>
      </c>
      <c r="E13515">
        <v>10.0069</v>
      </c>
      <c r="F13515">
        <v>13.317500000000001</v>
      </c>
      <c r="G13515">
        <v>18.523299999999999</v>
      </c>
      <c r="H13515">
        <v>8.3429000000000002</v>
      </c>
    </row>
    <row r="13516" spans="3:8" x14ac:dyDescent="0.35">
      <c r="C13516" s="2">
        <v>7.4804000000000004</v>
      </c>
      <c r="D13516" s="2">
        <v>11.6294</v>
      </c>
      <c r="E13516">
        <v>10.1509</v>
      </c>
      <c r="F13516">
        <v>12.9847</v>
      </c>
      <c r="G13516">
        <v>18.382100000000001</v>
      </c>
      <c r="H13516">
        <v>7.9170999999999996</v>
      </c>
    </row>
    <row r="13517" spans="3:8" x14ac:dyDescent="0.35">
      <c r="C13517" s="2">
        <v>7.6412000000000004</v>
      </c>
      <c r="D13517" s="2">
        <v>11.1715</v>
      </c>
      <c r="E13517">
        <v>9.7410999999999994</v>
      </c>
      <c r="F13517">
        <v>13.0511</v>
      </c>
      <c r="G13517">
        <v>18.461500000000001</v>
      </c>
      <c r="H13517">
        <v>7.6696</v>
      </c>
    </row>
    <row r="13518" spans="3:8" x14ac:dyDescent="0.35">
      <c r="C13518" s="2">
        <v>7.1889000000000003</v>
      </c>
      <c r="D13518" s="2">
        <v>10.758900000000001</v>
      </c>
      <c r="E13518">
        <v>9.4617000000000004</v>
      </c>
      <c r="F13518">
        <v>12.616</v>
      </c>
      <c r="G13518">
        <v>18.022300000000001</v>
      </c>
      <c r="H13518">
        <v>7.4104999999999999</v>
      </c>
    </row>
    <row r="13519" spans="3:8" x14ac:dyDescent="0.35">
      <c r="C13519" s="2">
        <v>6.4104000000000001</v>
      </c>
      <c r="D13519" s="2">
        <v>10.5535</v>
      </c>
      <c r="E13519">
        <v>8.7440999999999995</v>
      </c>
      <c r="F13519">
        <v>11.763299999999999</v>
      </c>
      <c r="G13519">
        <v>16.988199999999999</v>
      </c>
      <c r="H13519">
        <v>6.9798999999999998</v>
      </c>
    </row>
    <row r="13520" spans="3:8" x14ac:dyDescent="0.35">
      <c r="C13520" s="2">
        <v>7.6677999999999997</v>
      </c>
      <c r="D13520" s="2">
        <v>11.8202</v>
      </c>
      <c r="E13520">
        <v>9.1701999999999995</v>
      </c>
      <c r="F13520">
        <v>12.696199999999999</v>
      </c>
      <c r="G13520">
        <v>17.829000000000001</v>
      </c>
      <c r="H13520">
        <v>7.1581999999999999</v>
      </c>
    </row>
    <row r="13521" spans="3:8" x14ac:dyDescent="0.35">
      <c r="C13521" s="2">
        <v>7.8170999999999999</v>
      </c>
      <c r="D13521" s="2">
        <v>12.0764</v>
      </c>
      <c r="E13521">
        <v>9.4196000000000009</v>
      </c>
      <c r="F13521">
        <v>12.228</v>
      </c>
      <c r="G13521">
        <v>17.374199999999998</v>
      </c>
      <c r="H13521">
        <v>7.0796000000000001</v>
      </c>
    </row>
    <row r="13522" spans="3:8" x14ac:dyDescent="0.35">
      <c r="C13522" s="2">
        <v>8.0419999999999998</v>
      </c>
      <c r="D13522" s="2">
        <v>12.2401</v>
      </c>
      <c r="E13522">
        <v>9.5625999999999998</v>
      </c>
      <c r="F13522">
        <v>12.9208</v>
      </c>
      <c r="G13522">
        <v>17.945399999999999</v>
      </c>
      <c r="H13522">
        <v>7.6534000000000004</v>
      </c>
    </row>
    <row r="13523" spans="3:8" x14ac:dyDescent="0.35">
      <c r="C13523" s="2">
        <v>8.3834999999999997</v>
      </c>
      <c r="D13523" s="2">
        <v>12.6256</v>
      </c>
      <c r="E13523">
        <v>10.1488</v>
      </c>
      <c r="F13523">
        <v>13.6404</v>
      </c>
      <c r="G13523">
        <v>18.750599999999999</v>
      </c>
      <c r="H13523">
        <v>9.3745999999999992</v>
      </c>
    </row>
    <row r="13524" spans="3:8" x14ac:dyDescent="0.35">
      <c r="C13524" s="2">
        <v>7.8948</v>
      </c>
      <c r="D13524" s="2">
        <v>12.696199999999999</v>
      </c>
      <c r="E13524">
        <v>9.8800000000000008</v>
      </c>
      <c r="F13524">
        <v>12.762600000000001</v>
      </c>
      <c r="G13524">
        <v>17.665199999999999</v>
      </c>
      <c r="H13524">
        <v>7.9599000000000002</v>
      </c>
    </row>
    <row r="13525" spans="3:8" x14ac:dyDescent="0.35">
      <c r="C13525" s="2">
        <v>7.4725999999999999</v>
      </c>
      <c r="D13525" s="2">
        <v>11.745100000000001</v>
      </c>
      <c r="E13525">
        <v>9.4148999999999994</v>
      </c>
      <c r="F13525">
        <v>12.1036</v>
      </c>
      <c r="G13525">
        <v>17.0898</v>
      </c>
      <c r="H13525">
        <v>8.7250999999999994</v>
      </c>
    </row>
    <row r="13526" spans="3:8" x14ac:dyDescent="0.35">
      <c r="C13526" s="2">
        <v>6.2426000000000004</v>
      </c>
      <c r="D13526" s="2">
        <v>11.683199999999999</v>
      </c>
      <c r="E13526">
        <v>9.0032999999999994</v>
      </c>
      <c r="F13526">
        <v>11.323600000000001</v>
      </c>
      <c r="G13526">
        <v>16.1035</v>
      </c>
      <c r="H13526">
        <v>7.6036999999999999</v>
      </c>
    </row>
    <row r="13527" spans="3:8" x14ac:dyDescent="0.35">
      <c r="C13527" s="2">
        <v>7.9207000000000001</v>
      </c>
      <c r="D13527" s="2">
        <v>11.748100000000001</v>
      </c>
      <c r="E13527">
        <v>9.6309000000000005</v>
      </c>
      <c r="F13527">
        <v>12.853300000000001</v>
      </c>
      <c r="G13527">
        <v>17.465199999999999</v>
      </c>
      <c r="H13527">
        <v>8.7675000000000001</v>
      </c>
    </row>
    <row r="13528" spans="3:8" x14ac:dyDescent="0.35">
      <c r="C13528" s="2">
        <v>7.9104000000000001</v>
      </c>
      <c r="D13528" s="2">
        <v>11.163399999999999</v>
      </c>
      <c r="E13528">
        <v>9.7321000000000009</v>
      </c>
      <c r="F13528">
        <v>13.4488</v>
      </c>
      <c r="G13528">
        <v>18.194299999999998</v>
      </c>
      <c r="H13528">
        <v>9.0957000000000008</v>
      </c>
    </row>
    <row r="13529" spans="3:8" x14ac:dyDescent="0.35">
      <c r="C13529" s="2">
        <v>9.2812000000000001</v>
      </c>
      <c r="D13529" s="2">
        <v>13.141500000000001</v>
      </c>
      <c r="E13529">
        <v>10.7127</v>
      </c>
      <c r="F13529">
        <v>14.393000000000001</v>
      </c>
      <c r="G13529">
        <v>18.670400000000001</v>
      </c>
      <c r="H13529">
        <v>9.6089000000000002</v>
      </c>
    </row>
    <row r="13530" spans="3:8" x14ac:dyDescent="0.35">
      <c r="C13530" s="2">
        <v>8.8130000000000006</v>
      </c>
      <c r="D13530" s="2">
        <v>12.4838</v>
      </c>
      <c r="E13530">
        <v>10.2857</v>
      </c>
      <c r="F13530">
        <v>14.107900000000001</v>
      </c>
      <c r="G13530">
        <v>18.5488</v>
      </c>
      <c r="H13530">
        <v>9.1753</v>
      </c>
    </row>
    <row r="13531" spans="3:8" x14ac:dyDescent="0.35">
      <c r="C13531" s="2">
        <v>7.5785</v>
      </c>
      <c r="D13531" s="2">
        <v>11.8155</v>
      </c>
      <c r="E13531">
        <v>9.1783000000000001</v>
      </c>
      <c r="F13531">
        <v>12.075200000000001</v>
      </c>
      <c r="G13531">
        <v>17.091699999999999</v>
      </c>
      <c r="H13531">
        <v>6.9154999999999998</v>
      </c>
    </row>
    <row r="13532" spans="3:8" x14ac:dyDescent="0.35">
      <c r="C13532" s="2">
        <v>7.4335000000000004</v>
      </c>
      <c r="D13532" s="2">
        <v>11.9901</v>
      </c>
      <c r="E13532">
        <v>9.4003999999999994</v>
      </c>
      <c r="F13532">
        <v>12.2477</v>
      </c>
      <c r="G13532">
        <v>16.8492</v>
      </c>
      <c r="H13532">
        <v>6.5388000000000002</v>
      </c>
    </row>
    <row r="13533" spans="3:8" x14ac:dyDescent="0.35">
      <c r="C13533" s="2">
        <v>6.9189999999999996</v>
      </c>
      <c r="D13533" s="2">
        <v>11.668799999999999</v>
      </c>
      <c r="E13533">
        <v>8.8689</v>
      </c>
      <c r="F13533">
        <v>11.682</v>
      </c>
      <c r="G13533">
        <v>16.147300000000001</v>
      </c>
      <c r="H13533">
        <v>5.8655999999999997</v>
      </c>
    </row>
    <row r="13534" spans="3:8" x14ac:dyDescent="0.35">
      <c r="C13534" s="2">
        <v>7.2186000000000003</v>
      </c>
      <c r="D13534" s="2">
        <v>11.8581</v>
      </c>
      <c r="E13534">
        <v>9.2272999999999996</v>
      </c>
      <c r="F13534">
        <v>12.3507</v>
      </c>
      <c r="G13534">
        <v>16.901800000000001</v>
      </c>
      <c r="H13534">
        <v>7.1672000000000002</v>
      </c>
    </row>
    <row r="13535" spans="3:8" x14ac:dyDescent="0.35">
      <c r="C13535" s="2">
        <v>8.5527999999999995</v>
      </c>
      <c r="D13535" s="2">
        <v>12.5557</v>
      </c>
      <c r="E13535">
        <v>10.18</v>
      </c>
      <c r="F13535">
        <v>13.8522</v>
      </c>
      <c r="G13535">
        <v>17.334099999999999</v>
      </c>
      <c r="H13535">
        <v>8.9838000000000005</v>
      </c>
    </row>
    <row r="13536" spans="3:8" x14ac:dyDescent="0.35">
      <c r="C13536" s="2">
        <v>7.1939000000000002</v>
      </c>
      <c r="D13536" s="2">
        <v>11.930899999999999</v>
      </c>
      <c r="E13536">
        <v>9.5640000000000001</v>
      </c>
      <c r="F13536">
        <v>11.943</v>
      </c>
      <c r="G13536">
        <v>15.922499999999999</v>
      </c>
      <c r="H13536">
        <v>6.7628000000000004</v>
      </c>
    </row>
    <row r="13537" spans="3:8" x14ac:dyDescent="0.35">
      <c r="C13537" s="2">
        <v>7.875</v>
      </c>
      <c r="D13537" s="2">
        <v>12.3445</v>
      </c>
      <c r="E13537">
        <v>9.6401000000000003</v>
      </c>
      <c r="F13537">
        <v>12.3703</v>
      </c>
      <c r="G13537">
        <v>16.723299999999998</v>
      </c>
      <c r="H13537">
        <v>6.5467000000000004</v>
      </c>
    </row>
    <row r="13538" spans="3:8" x14ac:dyDescent="0.35">
      <c r="C13538" s="2">
        <v>7.3840000000000003</v>
      </c>
      <c r="D13538" s="2">
        <v>11.5921</v>
      </c>
      <c r="E13538">
        <v>8.9992999999999999</v>
      </c>
      <c r="F13538">
        <v>11.6769</v>
      </c>
      <c r="G13538">
        <v>16.250699999999998</v>
      </c>
      <c r="H13538">
        <v>6.2192999999999996</v>
      </c>
    </row>
    <row r="13539" spans="3:8" x14ac:dyDescent="0.35">
      <c r="C13539" s="2">
        <v>7.9436999999999998</v>
      </c>
      <c r="D13539" s="2">
        <v>11.8483</v>
      </c>
      <c r="E13539">
        <v>9.5888000000000009</v>
      </c>
      <c r="F13539">
        <v>12.964</v>
      </c>
      <c r="G13539">
        <v>17.915299999999998</v>
      </c>
      <c r="H13539">
        <v>7.0362</v>
      </c>
    </row>
    <row r="13540" spans="3:8" x14ac:dyDescent="0.35">
      <c r="C13540" s="2">
        <v>7.8977000000000004</v>
      </c>
      <c r="D13540" s="2">
        <v>12.211499999999999</v>
      </c>
      <c r="E13540">
        <v>9.5624000000000002</v>
      </c>
      <c r="F13540">
        <v>12.843299999999999</v>
      </c>
      <c r="G13540">
        <v>17.1023</v>
      </c>
      <c r="H13540">
        <v>6.9869000000000003</v>
      </c>
    </row>
    <row r="13541" spans="3:8" x14ac:dyDescent="0.35">
      <c r="C13541" s="2">
        <v>7.7256999999999998</v>
      </c>
      <c r="D13541" s="2">
        <v>11.903499999999999</v>
      </c>
      <c r="E13541">
        <v>9.141</v>
      </c>
      <c r="F13541">
        <v>12.441000000000001</v>
      </c>
      <c r="G13541">
        <v>17.013400000000001</v>
      </c>
      <c r="H13541">
        <v>6.9069000000000003</v>
      </c>
    </row>
    <row r="13542" spans="3:8" x14ac:dyDescent="0.35">
      <c r="C13542" s="2">
        <v>8.4664000000000001</v>
      </c>
      <c r="D13542" s="2">
        <v>12.1784</v>
      </c>
      <c r="E13542">
        <v>9.3260000000000005</v>
      </c>
      <c r="F13542">
        <v>12.4757</v>
      </c>
      <c r="G13542">
        <v>16.915500000000002</v>
      </c>
      <c r="H13542">
        <v>6.8708</v>
      </c>
    </row>
    <row r="13543" spans="3:8" x14ac:dyDescent="0.35">
      <c r="C13543" s="2">
        <v>7.5486000000000004</v>
      </c>
      <c r="D13543" s="2">
        <v>11.533099999999999</v>
      </c>
      <c r="E13543">
        <v>9.0178999999999991</v>
      </c>
      <c r="F13543">
        <v>12.608000000000001</v>
      </c>
      <c r="G13543">
        <v>16.901299999999999</v>
      </c>
      <c r="H13543">
        <v>7.5652999999999997</v>
      </c>
    </row>
    <row r="13544" spans="3:8" x14ac:dyDescent="0.35">
      <c r="C13544" s="2">
        <v>7.5953999999999997</v>
      </c>
      <c r="D13544" s="2">
        <v>11.5497</v>
      </c>
      <c r="E13544">
        <v>9.0016999999999996</v>
      </c>
      <c r="F13544">
        <v>11.382899999999999</v>
      </c>
      <c r="G13544">
        <v>16.511700000000001</v>
      </c>
      <c r="H13544">
        <v>6.1955</v>
      </c>
    </row>
    <row r="13545" spans="3:8" x14ac:dyDescent="0.35">
      <c r="C13545" s="2">
        <v>7.3205</v>
      </c>
      <c r="D13545" s="2">
        <v>11.477499999999999</v>
      </c>
      <c r="E13545">
        <v>9.0580999999999996</v>
      </c>
      <c r="F13545">
        <v>12.183400000000001</v>
      </c>
      <c r="G13545">
        <v>17.264700000000001</v>
      </c>
      <c r="H13545">
        <v>5.9032999999999998</v>
      </c>
    </row>
    <row r="13546" spans="3:8" x14ac:dyDescent="0.35">
      <c r="C13546" s="2">
        <v>7.7723000000000004</v>
      </c>
      <c r="D13546" s="2">
        <v>12.010899999999999</v>
      </c>
      <c r="E13546">
        <v>9.5669000000000004</v>
      </c>
      <c r="F13546">
        <v>12.4887</v>
      </c>
      <c r="G13546">
        <v>17.066700000000001</v>
      </c>
      <c r="H13546">
        <v>7.2477</v>
      </c>
    </row>
    <row r="13547" spans="3:8" x14ac:dyDescent="0.35">
      <c r="C13547" s="2">
        <v>8.1729000000000003</v>
      </c>
      <c r="D13547" s="2">
        <v>12.510400000000001</v>
      </c>
      <c r="E13547">
        <v>10.001300000000001</v>
      </c>
      <c r="F13547">
        <v>13.3691</v>
      </c>
      <c r="G13547">
        <v>17.697900000000001</v>
      </c>
      <c r="H13547">
        <v>8.3176000000000005</v>
      </c>
    </row>
    <row r="13548" spans="3:8" x14ac:dyDescent="0.35">
      <c r="C13548" s="2">
        <v>8.0027000000000008</v>
      </c>
      <c r="D13548" s="2">
        <v>11.8779</v>
      </c>
      <c r="E13548">
        <v>9.8010000000000002</v>
      </c>
      <c r="F13548">
        <v>12.7059</v>
      </c>
      <c r="G13548">
        <v>17.493099999999998</v>
      </c>
      <c r="H13548">
        <v>7.9089999999999998</v>
      </c>
    </row>
    <row r="13549" spans="3:8" x14ac:dyDescent="0.35">
      <c r="C13549" s="2">
        <v>7.0140000000000002</v>
      </c>
      <c r="D13549" s="2">
        <v>11.2559</v>
      </c>
      <c r="E13549">
        <v>9.2271000000000001</v>
      </c>
      <c r="F13549">
        <v>12.013199999999999</v>
      </c>
      <c r="G13549">
        <v>16.921900000000001</v>
      </c>
      <c r="H13549">
        <v>7.0494000000000003</v>
      </c>
    </row>
    <row r="13550" spans="3:8" x14ac:dyDescent="0.35">
      <c r="C13550" s="2">
        <v>7.2812000000000001</v>
      </c>
      <c r="D13550" s="2">
        <v>11.886100000000001</v>
      </c>
      <c r="E13550">
        <v>8.7192000000000007</v>
      </c>
      <c r="F13550">
        <v>11.5298</v>
      </c>
      <c r="G13550">
        <v>16.745799999999999</v>
      </c>
      <c r="H13550">
        <v>6.8231000000000002</v>
      </c>
    </row>
    <row r="13551" spans="3:8" x14ac:dyDescent="0.35">
      <c r="C13551" s="2">
        <v>8.1367999999999991</v>
      </c>
      <c r="D13551" s="2">
        <v>12.3977</v>
      </c>
      <c r="E13551">
        <v>9.4192999999999998</v>
      </c>
      <c r="F13551">
        <v>13.0345</v>
      </c>
      <c r="G13551">
        <v>17.216100000000001</v>
      </c>
      <c r="H13551">
        <v>7.5412999999999997</v>
      </c>
    </row>
    <row r="13552" spans="3:8" x14ac:dyDescent="0.35">
      <c r="C13552" s="2">
        <v>7.3388</v>
      </c>
      <c r="D13552" s="2">
        <v>11.891299999999999</v>
      </c>
      <c r="E13552">
        <v>9.0043000000000006</v>
      </c>
      <c r="F13552">
        <v>11.9011</v>
      </c>
      <c r="G13552">
        <v>16.767299999999999</v>
      </c>
      <c r="H13552">
        <v>6.6075999999999997</v>
      </c>
    </row>
    <row r="13553" spans="3:8" x14ac:dyDescent="0.35">
      <c r="C13553" s="2">
        <v>8.3535000000000004</v>
      </c>
      <c r="D13553" s="2">
        <v>12.7026</v>
      </c>
      <c r="E13553">
        <v>10.0962</v>
      </c>
      <c r="F13553">
        <v>13.375299999999999</v>
      </c>
      <c r="G13553">
        <v>18.097999999999999</v>
      </c>
      <c r="H13553">
        <v>7.5853999999999999</v>
      </c>
    </row>
    <row r="13554" spans="3:8" x14ac:dyDescent="0.35">
      <c r="C13554" s="2">
        <v>8.1115999999999993</v>
      </c>
      <c r="D13554" s="2">
        <v>12.481299999999999</v>
      </c>
      <c r="E13554">
        <v>10.097</v>
      </c>
      <c r="F13554">
        <v>13.239800000000001</v>
      </c>
      <c r="G13554">
        <v>18.149999999999999</v>
      </c>
      <c r="H13554">
        <v>7.6786000000000003</v>
      </c>
    </row>
    <row r="13555" spans="3:8" x14ac:dyDescent="0.35">
      <c r="C13555" s="2">
        <v>8.0216999999999992</v>
      </c>
      <c r="D13555" s="2">
        <v>12.278</v>
      </c>
      <c r="E13555">
        <v>9.6715999999999998</v>
      </c>
      <c r="F13555">
        <v>12.5838</v>
      </c>
      <c r="G13555">
        <v>17.9087</v>
      </c>
      <c r="H13555">
        <v>6.8192000000000004</v>
      </c>
    </row>
    <row r="13556" spans="3:8" x14ac:dyDescent="0.35">
      <c r="C13556" s="2">
        <v>8.7897999999999996</v>
      </c>
      <c r="D13556" s="2">
        <v>12.7705</v>
      </c>
      <c r="E13556">
        <v>10.144299999999999</v>
      </c>
      <c r="F13556">
        <v>13.4971</v>
      </c>
      <c r="G13556">
        <v>18.435700000000001</v>
      </c>
      <c r="H13556">
        <v>7.8979999999999997</v>
      </c>
    </row>
    <row r="13557" spans="3:8" x14ac:dyDescent="0.35">
      <c r="C13557" s="2">
        <v>8.5494000000000003</v>
      </c>
      <c r="D13557" s="2">
        <v>13.3469</v>
      </c>
      <c r="E13557">
        <v>10.471500000000001</v>
      </c>
      <c r="F13557">
        <v>13.2843</v>
      </c>
      <c r="G13557">
        <v>17.738299999999999</v>
      </c>
      <c r="H13557">
        <v>7.8326000000000002</v>
      </c>
    </row>
    <row r="13558" spans="3:8" x14ac:dyDescent="0.35">
      <c r="C13558" s="2">
        <v>8.6938999999999993</v>
      </c>
      <c r="D13558" s="2">
        <v>13.0311</v>
      </c>
      <c r="E13558">
        <v>10.5113</v>
      </c>
      <c r="F13558">
        <v>13.959899999999999</v>
      </c>
      <c r="G13558">
        <v>17.933299999999999</v>
      </c>
      <c r="H13558">
        <v>8.2501999999999995</v>
      </c>
    </row>
    <row r="13559" spans="3:8" x14ac:dyDescent="0.35">
      <c r="C13559" s="2">
        <v>8.4461999999999993</v>
      </c>
      <c r="D13559" s="2">
        <v>13.0334</v>
      </c>
      <c r="E13559">
        <v>10.4742</v>
      </c>
      <c r="F13559">
        <v>13.520099999999999</v>
      </c>
      <c r="G13559">
        <v>17.263000000000002</v>
      </c>
      <c r="H13559">
        <v>8.0805000000000007</v>
      </c>
    </row>
    <row r="13560" spans="3:8" x14ac:dyDescent="0.35">
      <c r="C13560" s="2">
        <v>8.5485000000000007</v>
      </c>
      <c r="D13560" s="2">
        <v>12.866300000000001</v>
      </c>
      <c r="E13560">
        <v>10.348800000000001</v>
      </c>
      <c r="F13560">
        <v>13.3498</v>
      </c>
      <c r="G13560">
        <v>17.646100000000001</v>
      </c>
      <c r="H13560">
        <v>8</v>
      </c>
    </row>
    <row r="13561" spans="3:8" x14ac:dyDescent="0.35">
      <c r="C13561" s="2">
        <v>8.3971</v>
      </c>
      <c r="D13561" s="2">
        <v>13.296200000000001</v>
      </c>
      <c r="E13561">
        <v>10.3207</v>
      </c>
      <c r="F13561">
        <v>12.9886</v>
      </c>
      <c r="G13561">
        <v>17.296700000000001</v>
      </c>
      <c r="H13561">
        <v>7.5781999999999998</v>
      </c>
    </row>
    <row r="13562" spans="3:8" x14ac:dyDescent="0.35">
      <c r="C13562" s="2">
        <v>7.9603999999999999</v>
      </c>
      <c r="D13562" s="2">
        <v>12.3918</v>
      </c>
      <c r="E13562">
        <v>9.6339000000000006</v>
      </c>
      <c r="F13562">
        <v>12.729900000000001</v>
      </c>
      <c r="G13562">
        <v>17.183900000000001</v>
      </c>
      <c r="H13562">
        <v>7.3231999999999999</v>
      </c>
    </row>
    <row r="13563" spans="3:8" x14ac:dyDescent="0.35">
      <c r="C13563" s="2">
        <v>7.6561000000000003</v>
      </c>
      <c r="D13563" s="2">
        <v>11.9161</v>
      </c>
      <c r="E13563">
        <v>9.9872999999999994</v>
      </c>
      <c r="F13563">
        <v>13.161</v>
      </c>
      <c r="G13563">
        <v>18.163499999999999</v>
      </c>
      <c r="H13563">
        <v>7.7855999999999996</v>
      </c>
    </row>
    <row r="13564" spans="3:8" x14ac:dyDescent="0.35">
      <c r="C13564" s="2">
        <v>9.1306999999999992</v>
      </c>
      <c r="D13564" s="2">
        <v>12.6768</v>
      </c>
      <c r="E13564">
        <v>11.4396</v>
      </c>
      <c r="F13564">
        <v>15.6942</v>
      </c>
      <c r="G13564">
        <v>19.343299999999999</v>
      </c>
      <c r="H13564">
        <v>10.2155</v>
      </c>
    </row>
    <row r="13565" spans="3:8" x14ac:dyDescent="0.35">
      <c r="C13565" s="2">
        <v>8.3734000000000002</v>
      </c>
      <c r="D13565" s="2">
        <v>10.932700000000001</v>
      </c>
      <c r="E13565">
        <v>10.1815</v>
      </c>
      <c r="F13565">
        <v>15.027799999999999</v>
      </c>
      <c r="G13565">
        <v>18.9313</v>
      </c>
      <c r="H13565">
        <v>10.181100000000001</v>
      </c>
    </row>
    <row r="13566" spans="3:8" x14ac:dyDescent="0.35">
      <c r="C13566" s="2">
        <v>9.3115000000000006</v>
      </c>
      <c r="D13566" s="2">
        <v>13.0511</v>
      </c>
      <c r="E13566">
        <v>10.925000000000001</v>
      </c>
      <c r="F13566">
        <v>15.3543</v>
      </c>
      <c r="G13566">
        <v>19.282</v>
      </c>
      <c r="H13566">
        <v>10.501099999999999</v>
      </c>
    </row>
    <row r="13567" spans="3:8" x14ac:dyDescent="0.35">
      <c r="C13567" s="2">
        <v>9.1128999999999998</v>
      </c>
      <c r="D13567" s="2">
        <v>12.882199999999999</v>
      </c>
      <c r="E13567">
        <v>11.133100000000001</v>
      </c>
      <c r="F13567">
        <v>15.3302</v>
      </c>
      <c r="G13567">
        <v>19.412500000000001</v>
      </c>
      <c r="H13567">
        <v>10.456200000000001</v>
      </c>
    </row>
    <row r="13568" spans="3:8" x14ac:dyDescent="0.35">
      <c r="C13568" s="2">
        <v>9.7025000000000006</v>
      </c>
      <c r="D13568" s="2">
        <v>12.9587</v>
      </c>
      <c r="E13568">
        <v>11.5641</v>
      </c>
      <c r="F13568">
        <v>15.8703</v>
      </c>
      <c r="G13568">
        <v>20.1859</v>
      </c>
      <c r="H13568">
        <v>10.397600000000001</v>
      </c>
    </row>
    <row r="13569" spans="3:8" x14ac:dyDescent="0.35">
      <c r="C13569" s="2">
        <v>8.8514999999999997</v>
      </c>
      <c r="D13569" s="2">
        <v>12.659000000000001</v>
      </c>
      <c r="E13569">
        <v>11.096</v>
      </c>
      <c r="F13569">
        <v>14.5646</v>
      </c>
      <c r="G13569">
        <v>19.756599999999999</v>
      </c>
      <c r="H13569">
        <v>8.8122000000000007</v>
      </c>
    </row>
    <row r="13570" spans="3:8" x14ac:dyDescent="0.35">
      <c r="C13570" s="2">
        <v>8.0419999999999998</v>
      </c>
      <c r="D13570" s="2">
        <v>11.707800000000001</v>
      </c>
      <c r="E13570">
        <v>9.5739999999999998</v>
      </c>
      <c r="F13570">
        <v>13.027900000000001</v>
      </c>
      <c r="G13570">
        <v>17.492000000000001</v>
      </c>
      <c r="H13570">
        <v>7.0163000000000002</v>
      </c>
    </row>
    <row r="13571" spans="3:8" x14ac:dyDescent="0.35">
      <c r="C13571" s="2">
        <v>8.0548999999999999</v>
      </c>
      <c r="D13571" s="2">
        <v>11.3973</v>
      </c>
      <c r="E13571">
        <v>9.9309999999999992</v>
      </c>
      <c r="F13571">
        <v>13.257300000000001</v>
      </c>
      <c r="G13571">
        <v>18.464500000000001</v>
      </c>
      <c r="H13571">
        <v>7.5579000000000001</v>
      </c>
    </row>
    <row r="13572" spans="3:8" x14ac:dyDescent="0.35">
      <c r="C13572" s="2">
        <v>7.5270999999999999</v>
      </c>
      <c r="D13572" s="2">
        <v>11.3653</v>
      </c>
      <c r="E13572">
        <v>9.6052</v>
      </c>
      <c r="F13572">
        <v>12.975199999999999</v>
      </c>
      <c r="G13572">
        <v>17.676600000000001</v>
      </c>
      <c r="H13572">
        <v>7.5353000000000003</v>
      </c>
    </row>
    <row r="13573" spans="3:8" x14ac:dyDescent="0.35">
      <c r="C13573" s="2">
        <v>8.8658999999999999</v>
      </c>
      <c r="D13573" s="2">
        <v>12.416399999999999</v>
      </c>
      <c r="E13573">
        <v>10.376300000000001</v>
      </c>
      <c r="F13573">
        <v>13.633599999999999</v>
      </c>
      <c r="G13573">
        <v>18.2226</v>
      </c>
      <c r="H13573">
        <v>7.8845000000000001</v>
      </c>
    </row>
    <row r="13574" spans="3:8" x14ac:dyDescent="0.35">
      <c r="C13574" s="2">
        <v>8.3041</v>
      </c>
      <c r="D13574" s="2">
        <v>11.5143</v>
      </c>
      <c r="E13574">
        <v>9.5617000000000001</v>
      </c>
      <c r="F13574">
        <v>13.269299999999999</v>
      </c>
      <c r="G13574">
        <v>16.9575</v>
      </c>
      <c r="H13574">
        <v>7.9993999999999996</v>
      </c>
    </row>
    <row r="13575" spans="3:8" x14ac:dyDescent="0.35">
      <c r="C13575" s="2">
        <v>8.0906000000000002</v>
      </c>
      <c r="D13575" s="2">
        <v>11.9483</v>
      </c>
      <c r="E13575">
        <v>9.4473000000000003</v>
      </c>
      <c r="F13575">
        <v>12.956099999999999</v>
      </c>
      <c r="G13575">
        <v>17.307200000000002</v>
      </c>
      <c r="H13575">
        <v>7.5282999999999998</v>
      </c>
    </row>
    <row r="13576" spans="3:8" x14ac:dyDescent="0.35">
      <c r="C13576" s="2">
        <v>6.6365999999999996</v>
      </c>
      <c r="D13576" s="2">
        <v>10.795400000000001</v>
      </c>
      <c r="E13576">
        <v>8.8246000000000002</v>
      </c>
      <c r="F13576">
        <v>12.6092</v>
      </c>
      <c r="G13576">
        <v>16.491099999999999</v>
      </c>
      <c r="H13576">
        <v>7.3375000000000004</v>
      </c>
    </row>
    <row r="13577" spans="3:8" x14ac:dyDescent="0.35">
      <c r="C13577" s="2">
        <v>7.5476000000000001</v>
      </c>
      <c r="D13577" s="2">
        <v>11.2768</v>
      </c>
      <c r="E13577">
        <v>9.0756999999999994</v>
      </c>
      <c r="F13577">
        <v>12.9108</v>
      </c>
      <c r="G13577">
        <v>17.181100000000001</v>
      </c>
      <c r="H13577">
        <v>8.0033999999999992</v>
      </c>
    </row>
    <row r="13578" spans="3:8" x14ac:dyDescent="0.35">
      <c r="C13578" s="2">
        <v>7.3883999999999999</v>
      </c>
      <c r="D13578" s="2">
        <v>11.216200000000001</v>
      </c>
      <c r="E13578">
        <v>9.4559999999999995</v>
      </c>
      <c r="F13578">
        <v>13.3062</v>
      </c>
      <c r="G13578">
        <v>17.3322</v>
      </c>
      <c r="H13578">
        <v>8.2979000000000003</v>
      </c>
    </row>
    <row r="13579" spans="3:8" x14ac:dyDescent="0.35">
      <c r="C13579" s="2">
        <v>6.9194000000000004</v>
      </c>
      <c r="D13579" s="2">
        <v>11.0479</v>
      </c>
      <c r="E13579">
        <v>8.7661999999999995</v>
      </c>
      <c r="F13579">
        <v>12.7674</v>
      </c>
      <c r="G13579">
        <v>17.321899999999999</v>
      </c>
      <c r="H13579">
        <v>7.7752999999999997</v>
      </c>
    </row>
    <row r="13580" spans="3:8" x14ac:dyDescent="0.35">
      <c r="C13580" s="2">
        <v>6.9976000000000003</v>
      </c>
      <c r="D13580" s="2">
        <v>11.453900000000001</v>
      </c>
      <c r="E13580">
        <v>9.5495000000000001</v>
      </c>
      <c r="F13580">
        <v>13.4194</v>
      </c>
      <c r="G13580">
        <v>17.5581</v>
      </c>
      <c r="H13580">
        <v>7.8266999999999998</v>
      </c>
    </row>
    <row r="13581" spans="3:8" x14ac:dyDescent="0.35">
      <c r="C13581" s="2">
        <v>7.7323000000000004</v>
      </c>
      <c r="D13581" s="2">
        <v>11.752700000000001</v>
      </c>
      <c r="E13581">
        <v>9.5677000000000003</v>
      </c>
      <c r="F13581">
        <v>13.095700000000001</v>
      </c>
      <c r="G13581">
        <v>18.240400000000001</v>
      </c>
      <c r="H13581">
        <v>7.6658999999999997</v>
      </c>
    </row>
    <row r="13582" spans="3:8" x14ac:dyDescent="0.35">
      <c r="C13582" s="2">
        <v>7.1105</v>
      </c>
      <c r="D13582" s="2">
        <v>11.8249</v>
      </c>
      <c r="E13582">
        <v>9.2135999999999996</v>
      </c>
      <c r="F13582">
        <v>12.6294</v>
      </c>
      <c r="G13582">
        <v>16.9358</v>
      </c>
      <c r="H13582">
        <v>7.6924000000000001</v>
      </c>
    </row>
    <row r="13583" spans="3:8" x14ac:dyDescent="0.35">
      <c r="C13583" s="2">
        <v>7.1429999999999998</v>
      </c>
      <c r="D13583" s="2">
        <v>10.900700000000001</v>
      </c>
      <c r="E13583">
        <v>8.3239999999999998</v>
      </c>
      <c r="F13583">
        <v>12.431699999999999</v>
      </c>
      <c r="G13583">
        <v>17.029399999999999</v>
      </c>
      <c r="H13583">
        <v>7.6509999999999998</v>
      </c>
    </row>
    <row r="13584" spans="3:8" x14ac:dyDescent="0.35">
      <c r="C13584" s="2">
        <v>7.2282000000000002</v>
      </c>
      <c r="D13584" s="2">
        <v>10.707800000000001</v>
      </c>
      <c r="E13584">
        <v>8.2582000000000004</v>
      </c>
      <c r="F13584">
        <v>11.911</v>
      </c>
      <c r="G13584">
        <v>16.668500000000002</v>
      </c>
      <c r="H13584">
        <v>6.4141000000000004</v>
      </c>
    </row>
    <row r="13585" spans="3:8" x14ac:dyDescent="0.35">
      <c r="C13585" s="2">
        <v>7.5483000000000002</v>
      </c>
      <c r="D13585" s="2">
        <v>10.877599999999999</v>
      </c>
      <c r="E13585">
        <v>8.3283000000000005</v>
      </c>
      <c r="F13585">
        <v>12.1953</v>
      </c>
      <c r="G13585">
        <v>16.998100000000001</v>
      </c>
      <c r="H13585">
        <v>6.8929</v>
      </c>
    </row>
    <row r="13586" spans="3:8" x14ac:dyDescent="0.35">
      <c r="C13586" s="2">
        <v>7.5297000000000001</v>
      </c>
      <c r="D13586" s="2">
        <v>11.842700000000001</v>
      </c>
      <c r="E13586">
        <v>8.9033999999999995</v>
      </c>
      <c r="F13586">
        <v>12.301500000000001</v>
      </c>
      <c r="G13586">
        <v>16.841799999999999</v>
      </c>
      <c r="H13586">
        <v>7.4273999999999996</v>
      </c>
    </row>
    <row r="13587" spans="3:8" x14ac:dyDescent="0.35">
      <c r="C13587" s="2">
        <v>7.9696999999999996</v>
      </c>
      <c r="D13587" s="2">
        <v>11.718400000000001</v>
      </c>
      <c r="E13587">
        <v>9.6242000000000001</v>
      </c>
      <c r="F13587">
        <v>13.487500000000001</v>
      </c>
      <c r="G13587">
        <v>17.546299999999999</v>
      </c>
      <c r="H13587">
        <v>9.6044</v>
      </c>
    </row>
    <row r="13588" spans="3:8" x14ac:dyDescent="0.35">
      <c r="C13588" s="2">
        <v>7.8921000000000001</v>
      </c>
      <c r="D13588" s="2">
        <v>11.9313</v>
      </c>
      <c r="E13588">
        <v>9.5532000000000004</v>
      </c>
      <c r="F13588">
        <v>13.5471</v>
      </c>
      <c r="G13588">
        <v>16.563099999999999</v>
      </c>
      <c r="H13588">
        <v>10.1396</v>
      </c>
    </row>
    <row r="13589" spans="3:8" x14ac:dyDescent="0.35">
      <c r="C13589" s="2">
        <v>7.7305000000000001</v>
      </c>
      <c r="D13589" s="2">
        <v>11.193</v>
      </c>
      <c r="E13589">
        <v>9.5403000000000002</v>
      </c>
      <c r="F13589">
        <v>14.044499999999999</v>
      </c>
      <c r="G13589">
        <v>18.125299999999999</v>
      </c>
      <c r="H13589">
        <v>10.6053</v>
      </c>
    </row>
    <row r="13590" spans="3:8" x14ac:dyDescent="0.35">
      <c r="C13590" s="2">
        <v>7.7603999999999997</v>
      </c>
      <c r="D13590" s="2">
        <v>11.680999999999999</v>
      </c>
      <c r="E13590">
        <v>9.2786000000000008</v>
      </c>
      <c r="F13590">
        <v>13.547800000000001</v>
      </c>
      <c r="G13590">
        <v>16.7182</v>
      </c>
      <c r="H13590">
        <v>10.811</v>
      </c>
    </row>
    <row r="13591" spans="3:8" x14ac:dyDescent="0.35">
      <c r="C13591" s="2">
        <v>7.6273</v>
      </c>
      <c r="D13591" s="2">
        <v>11.392300000000001</v>
      </c>
      <c r="E13591">
        <v>9.0602</v>
      </c>
      <c r="F13591">
        <v>14.2681</v>
      </c>
      <c r="G13591">
        <v>17.0501</v>
      </c>
      <c r="H13591">
        <v>10.832700000000001</v>
      </c>
    </row>
    <row r="13592" spans="3:8" x14ac:dyDescent="0.35">
      <c r="C13592" s="2">
        <v>7.4702000000000002</v>
      </c>
      <c r="D13592" s="2">
        <v>11.3772</v>
      </c>
      <c r="E13592">
        <v>8.4292999999999996</v>
      </c>
      <c r="F13592">
        <v>13.072100000000001</v>
      </c>
      <c r="G13592">
        <v>17.2136</v>
      </c>
      <c r="H13592">
        <v>10.829599999999999</v>
      </c>
    </row>
    <row r="13593" spans="3:8" x14ac:dyDescent="0.35">
      <c r="C13593" s="2">
        <v>7.274</v>
      </c>
      <c r="D13593" s="2">
        <v>11.4156</v>
      </c>
      <c r="E13593">
        <v>9.0470000000000006</v>
      </c>
      <c r="F13593">
        <v>12.939399999999999</v>
      </c>
      <c r="G13593">
        <v>16.675699999999999</v>
      </c>
      <c r="H13593">
        <v>10.701499999999999</v>
      </c>
    </row>
    <row r="13594" spans="3:8" x14ac:dyDescent="0.35">
      <c r="C13594" s="2">
        <v>7.9653999999999998</v>
      </c>
      <c r="D13594" s="2">
        <v>12.284000000000001</v>
      </c>
      <c r="E13594">
        <v>9.9925999999999995</v>
      </c>
      <c r="F13594">
        <v>13.936299999999999</v>
      </c>
      <c r="G13594">
        <v>17.024699999999999</v>
      </c>
      <c r="H13594">
        <v>10.920500000000001</v>
      </c>
    </row>
    <row r="13595" spans="3:8" x14ac:dyDescent="0.35">
      <c r="C13595" s="2">
        <v>8.6846999999999994</v>
      </c>
      <c r="D13595" s="2">
        <v>12.648199999999999</v>
      </c>
      <c r="E13595">
        <v>9.8680000000000003</v>
      </c>
      <c r="F13595">
        <v>14.216100000000001</v>
      </c>
      <c r="G13595">
        <v>16.7607</v>
      </c>
      <c r="H13595">
        <v>11.3188</v>
      </c>
    </row>
    <row r="13596" spans="3:8" x14ac:dyDescent="0.35">
      <c r="C13596" s="2">
        <v>8.8787000000000003</v>
      </c>
      <c r="D13596" s="2">
        <v>13.3581</v>
      </c>
      <c r="E13596">
        <v>10.6396</v>
      </c>
      <c r="F13596">
        <v>13.9354</v>
      </c>
      <c r="G13596">
        <v>16.933499999999999</v>
      </c>
      <c r="H13596">
        <v>10.954599999999999</v>
      </c>
    </row>
    <row r="13597" spans="3:8" x14ac:dyDescent="0.35">
      <c r="C13597" s="2">
        <v>9.4529999999999994</v>
      </c>
      <c r="D13597" s="2">
        <v>13.817</v>
      </c>
      <c r="E13597">
        <v>11.1999</v>
      </c>
      <c r="F13597">
        <v>15.093400000000001</v>
      </c>
      <c r="G13597">
        <v>16.9758</v>
      </c>
      <c r="H13597">
        <v>12.469799999999999</v>
      </c>
    </row>
    <row r="13598" spans="3:8" x14ac:dyDescent="0.35">
      <c r="C13598" s="2">
        <v>9.6540999999999997</v>
      </c>
      <c r="D13598" s="2">
        <v>13.085699999999999</v>
      </c>
      <c r="E13598">
        <v>11.134499999999999</v>
      </c>
      <c r="F13598">
        <v>15.1996</v>
      </c>
      <c r="G13598">
        <v>16.536799999999999</v>
      </c>
      <c r="H13598">
        <v>13.424200000000001</v>
      </c>
    </row>
    <row r="13599" spans="3:8" x14ac:dyDescent="0.35">
      <c r="C13599" s="2">
        <v>8.6486000000000001</v>
      </c>
      <c r="D13599" s="2">
        <v>12.619199999999999</v>
      </c>
      <c r="E13599">
        <v>9.9253999999999998</v>
      </c>
      <c r="F13599">
        <v>13.640599999999999</v>
      </c>
      <c r="G13599">
        <v>15.8927</v>
      </c>
      <c r="H13599">
        <v>11.4009</v>
      </c>
    </row>
    <row r="13600" spans="3:8" x14ac:dyDescent="0.35">
      <c r="C13600" s="2">
        <v>8.9716000000000005</v>
      </c>
      <c r="D13600" s="2">
        <v>12.478899999999999</v>
      </c>
      <c r="E13600">
        <v>10.285</v>
      </c>
      <c r="F13600">
        <v>14.543799999999999</v>
      </c>
      <c r="G13600">
        <v>16.239799999999999</v>
      </c>
      <c r="H13600">
        <v>11.730600000000001</v>
      </c>
    </row>
    <row r="13601" spans="3:8" x14ac:dyDescent="0.35">
      <c r="C13601" s="2">
        <v>8.9041999999999994</v>
      </c>
      <c r="D13601" s="2">
        <v>12.5627</v>
      </c>
      <c r="E13601">
        <v>10.2721</v>
      </c>
      <c r="F13601">
        <v>14.3325</v>
      </c>
      <c r="G13601">
        <v>16.2867</v>
      </c>
      <c r="H13601">
        <v>13.697100000000001</v>
      </c>
    </row>
    <row r="13602" spans="3:8" x14ac:dyDescent="0.35">
      <c r="C13602" s="2">
        <v>10.077199999999999</v>
      </c>
      <c r="D13602" s="2">
        <v>12.668699999999999</v>
      </c>
      <c r="E13602">
        <v>10.543900000000001</v>
      </c>
      <c r="F13602">
        <v>15.4138</v>
      </c>
      <c r="G13602">
        <v>18.283200000000001</v>
      </c>
      <c r="H13602">
        <v>13.7029</v>
      </c>
    </row>
    <row r="13603" spans="3:8" x14ac:dyDescent="0.35">
      <c r="C13603" s="2">
        <v>9.5424000000000007</v>
      </c>
      <c r="D13603" s="2">
        <v>12.940799999999999</v>
      </c>
      <c r="E13603">
        <v>10.070399999999999</v>
      </c>
      <c r="F13603">
        <v>14.0724</v>
      </c>
      <c r="G13603">
        <v>18.026700000000002</v>
      </c>
      <c r="H13603">
        <v>12.366199999999999</v>
      </c>
    </row>
    <row r="13604" spans="3:8" x14ac:dyDescent="0.35">
      <c r="C13604" s="2">
        <v>9.5484000000000009</v>
      </c>
      <c r="D13604" s="2">
        <v>12.495699999999999</v>
      </c>
      <c r="E13604">
        <v>10.165800000000001</v>
      </c>
      <c r="F13604">
        <v>14.83</v>
      </c>
      <c r="G13604">
        <v>18.1358</v>
      </c>
      <c r="H13604">
        <v>12.0794</v>
      </c>
    </row>
    <row r="13605" spans="3:8" x14ac:dyDescent="0.35">
      <c r="C13605" s="2">
        <v>9.9702000000000002</v>
      </c>
      <c r="D13605" s="2">
        <v>12.3447</v>
      </c>
      <c r="E13605">
        <v>10.9749</v>
      </c>
      <c r="F13605">
        <v>16.1905</v>
      </c>
      <c r="G13605">
        <v>19.0078</v>
      </c>
      <c r="H13605">
        <v>13.558199999999999</v>
      </c>
    </row>
    <row r="13606" spans="3:8" x14ac:dyDescent="0.35">
      <c r="C13606" s="2">
        <v>10.648400000000001</v>
      </c>
      <c r="D13606" s="2">
        <v>13.888400000000001</v>
      </c>
      <c r="E13606">
        <v>11.6327</v>
      </c>
      <c r="F13606">
        <v>16.2178</v>
      </c>
      <c r="G13606">
        <v>19.543800000000001</v>
      </c>
      <c r="H13606">
        <v>13.558</v>
      </c>
    </row>
    <row r="13607" spans="3:8" x14ac:dyDescent="0.35">
      <c r="C13607" s="2">
        <v>10.704499999999999</v>
      </c>
      <c r="D13607" s="2">
        <v>13.5871</v>
      </c>
      <c r="E13607">
        <v>11.9428</v>
      </c>
      <c r="F13607">
        <v>16.098500000000001</v>
      </c>
      <c r="G13607">
        <v>20.256900000000002</v>
      </c>
      <c r="H13607">
        <v>13.3169</v>
      </c>
    </row>
    <row r="13608" spans="3:8" x14ac:dyDescent="0.35">
      <c r="C13608" s="2">
        <v>9.5807000000000002</v>
      </c>
      <c r="D13608" s="2">
        <v>12.426500000000001</v>
      </c>
      <c r="E13608">
        <v>10.9239</v>
      </c>
      <c r="F13608">
        <v>15.3604</v>
      </c>
      <c r="G13608">
        <v>19.9008</v>
      </c>
      <c r="H13608">
        <v>11.448600000000001</v>
      </c>
    </row>
    <row r="13609" spans="3:8" x14ac:dyDescent="0.35">
      <c r="C13609" s="2">
        <v>10.1531</v>
      </c>
      <c r="D13609" s="2">
        <v>12.985099999999999</v>
      </c>
      <c r="E13609">
        <v>11.5656</v>
      </c>
      <c r="F13609">
        <v>15.984500000000001</v>
      </c>
      <c r="G13609">
        <v>20.422000000000001</v>
      </c>
      <c r="H13609">
        <v>12.0419</v>
      </c>
    </row>
    <row r="13610" spans="3:8" x14ac:dyDescent="0.35">
      <c r="C13610" s="2">
        <v>10.9427</v>
      </c>
      <c r="D13610" s="2">
        <v>13.732699999999999</v>
      </c>
      <c r="E13610">
        <v>12.935499999999999</v>
      </c>
      <c r="F13610">
        <v>17.556799999999999</v>
      </c>
      <c r="G13610">
        <v>21.363600000000002</v>
      </c>
      <c r="H13610">
        <v>14.8378</v>
      </c>
    </row>
    <row r="13611" spans="3:8" x14ac:dyDescent="0.35">
      <c r="C13611" s="2">
        <v>10.3523</v>
      </c>
      <c r="D13611" s="2">
        <v>13.175000000000001</v>
      </c>
      <c r="E13611">
        <v>11.9572</v>
      </c>
      <c r="F13611">
        <v>16.936699999999998</v>
      </c>
      <c r="G13611">
        <v>20.4817</v>
      </c>
      <c r="H13611">
        <v>15.088800000000001</v>
      </c>
    </row>
    <row r="13612" spans="3:8" x14ac:dyDescent="0.35">
      <c r="C13612" s="2">
        <v>9.2178000000000004</v>
      </c>
      <c r="D13612" s="2">
        <v>12.3027</v>
      </c>
      <c r="E13612">
        <v>11.1564</v>
      </c>
      <c r="F13612">
        <v>15.9163</v>
      </c>
      <c r="G13612">
        <v>20.1355</v>
      </c>
      <c r="H13612">
        <v>12.583</v>
      </c>
    </row>
    <row r="13613" spans="3:8" x14ac:dyDescent="0.35">
      <c r="C13613" s="2">
        <v>8.8158999999999992</v>
      </c>
      <c r="D13613" s="2">
        <v>12.5442</v>
      </c>
      <c r="E13613">
        <v>10.305199999999999</v>
      </c>
      <c r="F13613">
        <v>15.272600000000001</v>
      </c>
      <c r="G13613">
        <v>18.776</v>
      </c>
      <c r="H13613">
        <v>12.6912</v>
      </c>
    </row>
    <row r="13614" spans="3:8" x14ac:dyDescent="0.35">
      <c r="C13614" s="2">
        <v>7.5156000000000001</v>
      </c>
      <c r="D13614" s="2">
        <v>11.225099999999999</v>
      </c>
      <c r="E13614">
        <v>9.6814</v>
      </c>
      <c r="F13614">
        <v>14.14</v>
      </c>
      <c r="G13614">
        <v>18.194500000000001</v>
      </c>
      <c r="H13614">
        <v>10.629899999999999</v>
      </c>
    </row>
    <row r="13615" spans="3:8" x14ac:dyDescent="0.35">
      <c r="C13615" s="2">
        <v>7.1280000000000001</v>
      </c>
      <c r="D13615" s="2">
        <v>10.802099999999999</v>
      </c>
      <c r="E13615">
        <v>9.6387</v>
      </c>
      <c r="F13615">
        <v>14.2475</v>
      </c>
      <c r="G13615">
        <v>17.933700000000002</v>
      </c>
      <c r="H13615">
        <v>10.6135</v>
      </c>
    </row>
    <row r="13616" spans="3:8" x14ac:dyDescent="0.35">
      <c r="C13616" s="2">
        <v>7.1276999999999999</v>
      </c>
      <c r="D13616" s="2">
        <v>11.2355</v>
      </c>
      <c r="E13616">
        <v>9.0023999999999997</v>
      </c>
      <c r="F13616">
        <v>13.543200000000001</v>
      </c>
      <c r="G13616">
        <v>17.446400000000001</v>
      </c>
      <c r="H13616">
        <v>9.2507999999999999</v>
      </c>
    </row>
    <row r="13617" spans="3:8" x14ac:dyDescent="0.35">
      <c r="C13617" s="2">
        <v>7.2843999999999998</v>
      </c>
      <c r="D13617" s="2">
        <v>10.706</v>
      </c>
      <c r="E13617">
        <v>9.2970000000000006</v>
      </c>
      <c r="F13617">
        <v>13.8658</v>
      </c>
      <c r="G13617">
        <v>18.120999999999999</v>
      </c>
      <c r="H13617">
        <v>8.7638999999999996</v>
      </c>
    </row>
    <row r="13618" spans="3:8" x14ac:dyDescent="0.35">
      <c r="C13618" s="2">
        <v>6.9657999999999998</v>
      </c>
      <c r="D13618" s="2">
        <v>10.815099999999999</v>
      </c>
      <c r="E13618">
        <v>9.5677000000000003</v>
      </c>
      <c r="F13618">
        <v>13.564399999999999</v>
      </c>
      <c r="G13618">
        <v>17.66</v>
      </c>
      <c r="H13618">
        <v>7.9741999999999997</v>
      </c>
    </row>
    <row r="13619" spans="3:8" x14ac:dyDescent="0.35">
      <c r="C13619" s="2">
        <v>7.4119000000000002</v>
      </c>
      <c r="D13619" s="2">
        <v>11.126200000000001</v>
      </c>
      <c r="E13619">
        <v>9.2065999999999999</v>
      </c>
      <c r="F13619">
        <v>13.682700000000001</v>
      </c>
      <c r="G13619">
        <v>17.386700000000001</v>
      </c>
      <c r="H13619">
        <v>8.7369000000000003</v>
      </c>
    </row>
    <row r="13620" spans="3:8" x14ac:dyDescent="0.35">
      <c r="C13620" s="2">
        <v>7.7145000000000001</v>
      </c>
      <c r="D13620" s="2">
        <v>11.395099999999999</v>
      </c>
      <c r="E13620">
        <v>9.1844999999999999</v>
      </c>
      <c r="F13620">
        <v>13.333</v>
      </c>
      <c r="G13620">
        <v>17.4574</v>
      </c>
      <c r="H13620">
        <v>8.5640000000000001</v>
      </c>
    </row>
    <row r="13621" spans="3:8" x14ac:dyDescent="0.35">
      <c r="C13621" s="2">
        <v>8.2675000000000001</v>
      </c>
      <c r="D13621" s="2">
        <v>12.3596</v>
      </c>
      <c r="E13621">
        <v>9.9725999999999999</v>
      </c>
      <c r="F13621">
        <v>13.785500000000001</v>
      </c>
      <c r="G13621">
        <v>18.345600000000001</v>
      </c>
      <c r="H13621">
        <v>8.3321000000000005</v>
      </c>
    </row>
    <row r="13622" spans="3:8" x14ac:dyDescent="0.35">
      <c r="C13622" s="2">
        <v>8.4581</v>
      </c>
      <c r="D13622" s="2">
        <v>12.291600000000001</v>
      </c>
      <c r="E13622">
        <v>9.7487999999999992</v>
      </c>
      <c r="F13622">
        <v>13.3726</v>
      </c>
      <c r="G13622">
        <v>18.6236</v>
      </c>
      <c r="H13622">
        <v>8.4029000000000007</v>
      </c>
    </row>
    <row r="13623" spans="3:8" x14ac:dyDescent="0.35">
      <c r="C13623" s="2">
        <v>8.4750999999999994</v>
      </c>
      <c r="D13623" s="2">
        <v>12.824</v>
      </c>
      <c r="E13623">
        <v>10.3391</v>
      </c>
      <c r="F13623">
        <v>13.599</v>
      </c>
      <c r="G13623">
        <v>18.342300000000002</v>
      </c>
      <c r="H13623">
        <v>8.2156000000000002</v>
      </c>
    </row>
    <row r="13624" spans="3:8" x14ac:dyDescent="0.35">
      <c r="C13624" s="2">
        <v>7.8456999999999999</v>
      </c>
      <c r="D13624" s="2">
        <v>12.105</v>
      </c>
      <c r="E13624">
        <v>9.9251000000000005</v>
      </c>
      <c r="F13624">
        <v>13.9415</v>
      </c>
      <c r="G13624">
        <v>18.582799999999999</v>
      </c>
      <c r="H13624">
        <v>8.7673000000000005</v>
      </c>
    </row>
    <row r="13625" spans="3:8" x14ac:dyDescent="0.35">
      <c r="C13625" s="2">
        <v>8.7593999999999994</v>
      </c>
      <c r="D13625" s="2">
        <v>12.435700000000001</v>
      </c>
      <c r="E13625">
        <v>10.166700000000001</v>
      </c>
      <c r="F13625">
        <v>13.5549</v>
      </c>
      <c r="G13625">
        <v>18.732700000000001</v>
      </c>
      <c r="H13625">
        <v>8.1697000000000006</v>
      </c>
    </row>
    <row r="13626" spans="3:8" x14ac:dyDescent="0.35">
      <c r="C13626" s="2">
        <v>8.9366000000000003</v>
      </c>
      <c r="D13626" s="2">
        <v>12.391299999999999</v>
      </c>
      <c r="E13626">
        <v>10.6111</v>
      </c>
      <c r="F13626">
        <v>14.464399999999999</v>
      </c>
      <c r="G13626">
        <v>19.6584</v>
      </c>
      <c r="H13626">
        <v>9.2154000000000007</v>
      </c>
    </row>
    <row r="13627" spans="3:8" x14ac:dyDescent="0.35">
      <c r="C13627" s="2">
        <v>8.5284999999999993</v>
      </c>
      <c r="D13627" s="2">
        <v>13.0167</v>
      </c>
      <c r="E13627">
        <v>10.307399999999999</v>
      </c>
      <c r="F13627">
        <v>12.7897</v>
      </c>
      <c r="G13627">
        <v>17.737500000000001</v>
      </c>
      <c r="H13627">
        <v>6.9066000000000001</v>
      </c>
    </row>
    <row r="13628" spans="3:8" x14ac:dyDescent="0.35">
      <c r="C13628" s="2">
        <v>7.5827</v>
      </c>
      <c r="D13628" s="2">
        <v>12.5932</v>
      </c>
      <c r="E13628">
        <v>9.4694000000000003</v>
      </c>
      <c r="F13628">
        <v>12.114800000000001</v>
      </c>
      <c r="G13628">
        <v>16.391400000000001</v>
      </c>
      <c r="H13628">
        <v>6.8699000000000003</v>
      </c>
    </row>
    <row r="13629" spans="3:8" x14ac:dyDescent="0.35">
      <c r="C13629" s="2">
        <v>8.3591999999999995</v>
      </c>
      <c r="D13629" s="2">
        <v>12.811299999999999</v>
      </c>
      <c r="E13629">
        <v>9.4298000000000002</v>
      </c>
      <c r="F13629">
        <v>12.3444</v>
      </c>
      <c r="G13629">
        <v>16.874199999999998</v>
      </c>
      <c r="H13629">
        <v>7.1760999999999999</v>
      </c>
    </row>
    <row r="13630" spans="3:8" x14ac:dyDescent="0.35">
      <c r="C13630" s="2">
        <v>7.5327000000000002</v>
      </c>
      <c r="D13630" s="2">
        <v>11.722</v>
      </c>
      <c r="E13630">
        <v>8.3792000000000009</v>
      </c>
      <c r="F13630">
        <v>11.6312</v>
      </c>
      <c r="G13630">
        <v>16.837299999999999</v>
      </c>
      <c r="H13630">
        <v>6.6486000000000001</v>
      </c>
    </row>
    <row r="13631" spans="3:8" x14ac:dyDescent="0.35">
      <c r="C13631" s="2">
        <v>8.4227000000000007</v>
      </c>
      <c r="D13631" s="2">
        <v>13.442399999999999</v>
      </c>
      <c r="E13631">
        <v>10.0303</v>
      </c>
      <c r="F13631">
        <v>12.2803</v>
      </c>
      <c r="G13631">
        <v>16.184000000000001</v>
      </c>
      <c r="H13631">
        <v>7.4172000000000002</v>
      </c>
    </row>
    <row r="13632" spans="3:8" x14ac:dyDescent="0.35">
      <c r="C13632" s="2">
        <v>8.5937000000000001</v>
      </c>
      <c r="D13632" s="2">
        <v>12.8727</v>
      </c>
      <c r="E13632">
        <v>9.8468</v>
      </c>
      <c r="F13632">
        <v>12.367699999999999</v>
      </c>
      <c r="G13632">
        <v>17.318000000000001</v>
      </c>
      <c r="H13632">
        <v>7.0130999999999997</v>
      </c>
    </row>
    <row r="13633" spans="3:8" x14ac:dyDescent="0.35">
      <c r="C13633" s="2">
        <v>8.6209000000000007</v>
      </c>
      <c r="D13633" s="2">
        <v>13.2959</v>
      </c>
      <c r="E13633">
        <v>10.2845</v>
      </c>
      <c r="F13633">
        <v>12.203900000000001</v>
      </c>
      <c r="G13633">
        <v>16.880299999999998</v>
      </c>
      <c r="H13633">
        <v>6.9100999999999999</v>
      </c>
    </row>
    <row r="13634" spans="3:8" x14ac:dyDescent="0.35">
      <c r="C13634" s="2">
        <v>8.4255999999999993</v>
      </c>
      <c r="D13634" s="2">
        <v>13.1492</v>
      </c>
      <c r="E13634">
        <v>9.8071000000000002</v>
      </c>
      <c r="F13634">
        <v>12.062200000000001</v>
      </c>
      <c r="G13634">
        <v>16.271899999999999</v>
      </c>
      <c r="H13634">
        <v>6.6734999999999998</v>
      </c>
    </row>
    <row r="13635" spans="3:8" x14ac:dyDescent="0.35">
      <c r="C13635" s="2">
        <v>7.7068000000000003</v>
      </c>
      <c r="D13635" s="2">
        <v>12.7919</v>
      </c>
      <c r="E13635">
        <v>9.5355000000000008</v>
      </c>
      <c r="F13635">
        <v>11.2546</v>
      </c>
      <c r="G13635">
        <v>15.3264</v>
      </c>
      <c r="H13635">
        <v>6.1380999999999997</v>
      </c>
    </row>
    <row r="13636" spans="3:8" x14ac:dyDescent="0.35">
      <c r="C13636" s="2">
        <v>7.6543000000000001</v>
      </c>
      <c r="D13636" s="2">
        <v>12.8834</v>
      </c>
      <c r="E13636">
        <v>9.2924000000000007</v>
      </c>
      <c r="F13636">
        <v>11.1157</v>
      </c>
      <c r="G13636">
        <v>15.7239</v>
      </c>
      <c r="H13636">
        <v>5.9710000000000001</v>
      </c>
    </row>
    <row r="13637" spans="3:8" x14ac:dyDescent="0.35">
      <c r="C13637" s="2">
        <v>8.532</v>
      </c>
      <c r="D13637" s="2">
        <v>13.1836</v>
      </c>
      <c r="E13637">
        <v>9.6494999999999997</v>
      </c>
      <c r="F13637">
        <v>11.410500000000001</v>
      </c>
      <c r="G13637">
        <v>15.911300000000001</v>
      </c>
      <c r="H13637">
        <v>6.4711999999999996</v>
      </c>
    </row>
    <row r="13638" spans="3:8" x14ac:dyDescent="0.35">
      <c r="C13638" s="2">
        <v>8.9077999999999999</v>
      </c>
      <c r="D13638" s="2">
        <v>13.1761</v>
      </c>
      <c r="E13638">
        <v>10.3271</v>
      </c>
      <c r="F13638">
        <v>12.534000000000001</v>
      </c>
      <c r="G13638">
        <v>17.6296</v>
      </c>
      <c r="H13638">
        <v>6.7539999999999996</v>
      </c>
    </row>
    <row r="13639" spans="3:8" x14ac:dyDescent="0.35">
      <c r="C13639" s="2">
        <v>8.0673999999999992</v>
      </c>
      <c r="D13639" s="2">
        <v>12.460599999999999</v>
      </c>
      <c r="E13639">
        <v>9.2476000000000003</v>
      </c>
      <c r="F13639">
        <v>12.577400000000001</v>
      </c>
      <c r="G13639">
        <v>17.490300000000001</v>
      </c>
      <c r="H13639">
        <v>7.2453000000000003</v>
      </c>
    </row>
    <row r="13640" spans="3:8" x14ac:dyDescent="0.35">
      <c r="C13640" s="2">
        <v>8.1049000000000007</v>
      </c>
      <c r="D13640" s="2">
        <v>12.3207</v>
      </c>
      <c r="E13640">
        <v>8.6681000000000008</v>
      </c>
      <c r="F13640">
        <v>11.7087</v>
      </c>
      <c r="G13640">
        <v>16.8536</v>
      </c>
      <c r="H13640">
        <v>6.3320999999999996</v>
      </c>
    </row>
    <row r="13641" spans="3:8" x14ac:dyDescent="0.35">
      <c r="C13641" s="2">
        <v>8.9250000000000007</v>
      </c>
      <c r="D13641" s="2">
        <v>13.956899999999999</v>
      </c>
      <c r="E13641">
        <v>10.052300000000001</v>
      </c>
      <c r="F13641">
        <v>12.132199999999999</v>
      </c>
      <c r="G13641">
        <v>16.5549</v>
      </c>
      <c r="H13641">
        <v>6.5761000000000003</v>
      </c>
    </row>
    <row r="13642" spans="3:8" x14ac:dyDescent="0.35">
      <c r="C13642" s="2">
        <v>9.0383999999999993</v>
      </c>
      <c r="D13642" s="2">
        <v>14.0839</v>
      </c>
      <c r="E13642">
        <v>10.5426</v>
      </c>
      <c r="F13642">
        <v>12.1625</v>
      </c>
      <c r="G13642">
        <v>16.325299999999999</v>
      </c>
      <c r="H13642">
        <v>7.6208999999999998</v>
      </c>
    </row>
    <row r="13643" spans="3:8" x14ac:dyDescent="0.35">
      <c r="C13643" s="2">
        <v>8.4681999999999995</v>
      </c>
      <c r="D13643" s="2">
        <v>13.700799999999999</v>
      </c>
      <c r="E13643">
        <v>10.036300000000001</v>
      </c>
      <c r="F13643">
        <v>11.291700000000001</v>
      </c>
      <c r="G13643">
        <v>16.012</v>
      </c>
      <c r="H13643">
        <v>6.6581999999999999</v>
      </c>
    </row>
    <row r="13644" spans="3:8" x14ac:dyDescent="0.35">
      <c r="C13644" s="2">
        <v>8.7606000000000002</v>
      </c>
      <c r="D13644" s="2">
        <v>13.690300000000001</v>
      </c>
      <c r="E13644">
        <v>10.163500000000001</v>
      </c>
      <c r="F13644">
        <v>11.4483</v>
      </c>
      <c r="G13644">
        <v>16.031700000000001</v>
      </c>
      <c r="H13644">
        <v>6.5397999999999996</v>
      </c>
    </row>
    <row r="13645" spans="3:8" x14ac:dyDescent="0.35">
      <c r="C13645" s="2">
        <v>9.8400999999999996</v>
      </c>
      <c r="D13645" s="2">
        <v>14.6675</v>
      </c>
      <c r="E13645">
        <v>11.486599999999999</v>
      </c>
      <c r="F13645">
        <v>12.636699999999999</v>
      </c>
      <c r="G13645">
        <v>17.884799999999998</v>
      </c>
      <c r="H13645">
        <v>7.2808000000000002</v>
      </c>
    </row>
    <row r="13646" spans="3:8" x14ac:dyDescent="0.35">
      <c r="C13646" s="2">
        <v>8.1732999999999993</v>
      </c>
      <c r="D13646" s="2">
        <v>13.190300000000001</v>
      </c>
      <c r="E13646">
        <v>10.353199999999999</v>
      </c>
      <c r="F13646">
        <v>12.377800000000001</v>
      </c>
      <c r="G13646">
        <v>17.424700000000001</v>
      </c>
      <c r="H13646">
        <v>6.4116999999999997</v>
      </c>
    </row>
    <row r="13647" spans="3:8" x14ac:dyDescent="0.35">
      <c r="C13647" s="2">
        <v>8.2536000000000005</v>
      </c>
      <c r="D13647" s="2">
        <v>12.906000000000001</v>
      </c>
      <c r="E13647">
        <v>10.1709</v>
      </c>
      <c r="F13647">
        <v>12.485300000000001</v>
      </c>
      <c r="G13647">
        <v>18.002700000000001</v>
      </c>
      <c r="H13647">
        <v>6.4541000000000004</v>
      </c>
    </row>
    <row r="13648" spans="3:8" x14ac:dyDescent="0.35">
      <c r="C13648" s="2">
        <v>8.3711000000000002</v>
      </c>
      <c r="D13648" s="2">
        <v>13.7263</v>
      </c>
      <c r="E13648">
        <v>10.3622</v>
      </c>
      <c r="F13648">
        <v>12.0379</v>
      </c>
      <c r="G13648">
        <v>17.046099999999999</v>
      </c>
      <c r="H13648">
        <v>5.9233000000000002</v>
      </c>
    </row>
    <row r="13649" spans="3:8" x14ac:dyDescent="0.35">
      <c r="C13649" s="2">
        <v>8.8972999999999995</v>
      </c>
      <c r="D13649" s="2">
        <v>14.089499999999999</v>
      </c>
      <c r="E13649">
        <v>10.94</v>
      </c>
      <c r="F13649">
        <v>12.574199999999999</v>
      </c>
      <c r="G13649">
        <v>18.0198</v>
      </c>
      <c r="H13649">
        <v>6.6886000000000001</v>
      </c>
    </row>
    <row r="13650" spans="3:8" x14ac:dyDescent="0.35">
      <c r="C13650" s="2">
        <v>8.8401999999999994</v>
      </c>
      <c r="D13650" s="2">
        <v>13.351000000000001</v>
      </c>
      <c r="E13650">
        <v>10.2645</v>
      </c>
      <c r="F13650">
        <v>12.3971</v>
      </c>
      <c r="G13650">
        <v>17.814299999999999</v>
      </c>
      <c r="H13650">
        <v>7.2115</v>
      </c>
    </row>
    <row r="13651" spans="3:8" x14ac:dyDescent="0.35">
      <c r="C13651" s="2">
        <v>9.1077999999999992</v>
      </c>
      <c r="D13651" s="2">
        <v>13.413</v>
      </c>
      <c r="E13651">
        <v>10.7614</v>
      </c>
      <c r="F13651">
        <v>12.9861</v>
      </c>
      <c r="G13651">
        <v>18.3033</v>
      </c>
      <c r="H13651">
        <v>7.3425000000000002</v>
      </c>
    </row>
    <row r="13652" spans="3:8" x14ac:dyDescent="0.35">
      <c r="C13652" s="2">
        <v>9.8580000000000005</v>
      </c>
      <c r="D13652" s="2">
        <v>13.9476</v>
      </c>
      <c r="E13652">
        <v>11.2012</v>
      </c>
      <c r="F13652">
        <v>13.1326</v>
      </c>
      <c r="G13652">
        <v>18.349499999999999</v>
      </c>
      <c r="H13652">
        <v>7.9187000000000003</v>
      </c>
    </row>
    <row r="13653" spans="3:8" x14ac:dyDescent="0.35">
      <c r="C13653" s="2">
        <v>9.3592999999999993</v>
      </c>
      <c r="D13653" s="2">
        <v>14.3246</v>
      </c>
      <c r="E13653">
        <v>11.540900000000001</v>
      </c>
      <c r="F13653">
        <v>12.325699999999999</v>
      </c>
      <c r="G13653">
        <v>17.725000000000001</v>
      </c>
      <c r="H13653">
        <v>7.4748000000000001</v>
      </c>
    </row>
    <row r="13654" spans="3:8" x14ac:dyDescent="0.35">
      <c r="C13654" s="2">
        <v>8.9007000000000005</v>
      </c>
      <c r="D13654" s="2">
        <v>14.221500000000001</v>
      </c>
      <c r="E13654">
        <v>10.5877</v>
      </c>
      <c r="F13654">
        <v>12.0892</v>
      </c>
      <c r="G13654">
        <v>17.184899999999999</v>
      </c>
      <c r="H13654">
        <v>6.8635000000000002</v>
      </c>
    </row>
    <row r="13655" spans="3:8" x14ac:dyDescent="0.35">
      <c r="C13655" s="2">
        <v>9.3195999999999994</v>
      </c>
      <c r="D13655" s="2">
        <v>13.133599999999999</v>
      </c>
      <c r="E13655">
        <v>10.4663</v>
      </c>
      <c r="F13655">
        <v>12.7927</v>
      </c>
      <c r="G13655">
        <v>18.0838</v>
      </c>
      <c r="H13655">
        <v>8.4411000000000005</v>
      </c>
    </row>
    <row r="13656" spans="3:8" x14ac:dyDescent="0.35">
      <c r="C13656" s="2">
        <v>9.4577000000000009</v>
      </c>
      <c r="D13656" s="2">
        <v>13.2301</v>
      </c>
      <c r="E13656">
        <v>10.906000000000001</v>
      </c>
      <c r="F13656">
        <v>13.3573</v>
      </c>
      <c r="G13656">
        <v>18.5779</v>
      </c>
      <c r="H13656">
        <v>9.3672000000000004</v>
      </c>
    </row>
    <row r="13657" spans="3:8" x14ac:dyDescent="0.35">
      <c r="C13657" s="2">
        <v>9.0388999999999999</v>
      </c>
      <c r="D13657" s="2">
        <v>13.2105</v>
      </c>
      <c r="E13657">
        <v>10.6768</v>
      </c>
      <c r="F13657">
        <v>13.0984</v>
      </c>
      <c r="G13657">
        <v>18.325900000000001</v>
      </c>
      <c r="H13657">
        <v>7.8007999999999997</v>
      </c>
    </row>
    <row r="13658" spans="3:8" x14ac:dyDescent="0.35">
      <c r="C13658" s="2">
        <v>8.9123999999999999</v>
      </c>
      <c r="D13658" s="2">
        <v>12.758699999999999</v>
      </c>
      <c r="E13658">
        <v>11.1858</v>
      </c>
      <c r="F13658">
        <v>13.486000000000001</v>
      </c>
      <c r="G13658">
        <v>18.558</v>
      </c>
      <c r="H13658">
        <v>7.5972999999999997</v>
      </c>
    </row>
    <row r="13659" spans="3:8" x14ac:dyDescent="0.35">
      <c r="C13659" s="2">
        <v>8.923</v>
      </c>
      <c r="D13659" s="2">
        <v>13.599500000000001</v>
      </c>
      <c r="E13659">
        <v>10.508800000000001</v>
      </c>
      <c r="F13659">
        <v>12.194800000000001</v>
      </c>
      <c r="G13659">
        <v>17.388000000000002</v>
      </c>
      <c r="H13659">
        <v>6.7835999999999999</v>
      </c>
    </row>
    <row r="13660" spans="3:8" x14ac:dyDescent="0.35">
      <c r="C13660" s="2">
        <v>7.7309999999999999</v>
      </c>
      <c r="D13660" s="2">
        <v>12.5883</v>
      </c>
      <c r="E13660">
        <v>9.3806999999999992</v>
      </c>
      <c r="F13660">
        <v>12.1035</v>
      </c>
      <c r="G13660">
        <v>17.2364</v>
      </c>
      <c r="H13660">
        <v>6.5880000000000001</v>
      </c>
    </row>
    <row r="13661" spans="3:8" x14ac:dyDescent="0.35">
      <c r="C13661" s="2">
        <v>8.2659000000000002</v>
      </c>
      <c r="D13661" s="2">
        <v>13.4015</v>
      </c>
      <c r="E13661">
        <v>10.018800000000001</v>
      </c>
      <c r="F13661">
        <v>11.7194</v>
      </c>
      <c r="G13661">
        <v>17.306999999999999</v>
      </c>
      <c r="H13661">
        <v>5.8724999999999996</v>
      </c>
    </row>
    <row r="13662" spans="3:8" x14ac:dyDescent="0.35">
      <c r="C13662" s="2">
        <v>7.6760999999999999</v>
      </c>
      <c r="D13662" s="2">
        <v>12.8283</v>
      </c>
      <c r="E13662">
        <v>10.104200000000001</v>
      </c>
      <c r="F13662">
        <v>11.0923</v>
      </c>
      <c r="G13662">
        <v>16.622599999999998</v>
      </c>
      <c r="H13662">
        <v>5.4001999999999999</v>
      </c>
    </row>
    <row r="13663" spans="3:8" x14ac:dyDescent="0.35">
      <c r="C13663" s="2">
        <v>8.0958000000000006</v>
      </c>
      <c r="D13663" s="2">
        <v>12.471</v>
      </c>
      <c r="E13663">
        <v>9.7100000000000009</v>
      </c>
      <c r="F13663">
        <v>11.359299999999999</v>
      </c>
      <c r="G13663">
        <v>16.747199999999999</v>
      </c>
      <c r="H13663">
        <v>5.6595000000000004</v>
      </c>
    </row>
    <row r="13664" spans="3:8" x14ac:dyDescent="0.35">
      <c r="C13664" s="2">
        <v>8.5800999999999998</v>
      </c>
      <c r="D13664" s="2">
        <v>13.394600000000001</v>
      </c>
      <c r="E13664">
        <v>9.7888000000000002</v>
      </c>
      <c r="F13664">
        <v>11.068300000000001</v>
      </c>
      <c r="G13664">
        <v>16.380800000000001</v>
      </c>
      <c r="H13664">
        <v>5.2896999999999998</v>
      </c>
    </row>
    <row r="13665" spans="3:8" x14ac:dyDescent="0.35">
      <c r="C13665" s="2">
        <v>8.4037000000000006</v>
      </c>
      <c r="D13665" s="2">
        <v>13.7593</v>
      </c>
      <c r="E13665">
        <v>10.501300000000001</v>
      </c>
      <c r="F13665">
        <v>11.226900000000001</v>
      </c>
      <c r="G13665">
        <v>16.240500000000001</v>
      </c>
      <c r="H13665">
        <v>5.3875999999999999</v>
      </c>
    </row>
    <row r="13666" spans="3:8" x14ac:dyDescent="0.35">
      <c r="C13666" s="2">
        <v>7.9573</v>
      </c>
      <c r="D13666" s="2">
        <v>13.049799999999999</v>
      </c>
      <c r="E13666">
        <v>10.0525</v>
      </c>
      <c r="F13666">
        <v>10.972300000000001</v>
      </c>
      <c r="G13666">
        <v>15.700100000000001</v>
      </c>
      <c r="H13666">
        <v>4.7874999999999996</v>
      </c>
    </row>
    <row r="13667" spans="3:8" x14ac:dyDescent="0.35">
      <c r="C13667" s="2">
        <v>6.9255000000000004</v>
      </c>
      <c r="D13667" s="2">
        <v>11.967599999999999</v>
      </c>
      <c r="E13667">
        <v>9.7850999999999999</v>
      </c>
      <c r="F13667">
        <v>10.945399999999999</v>
      </c>
      <c r="G13667">
        <v>16.318200000000001</v>
      </c>
      <c r="H13667">
        <v>4.8689999999999998</v>
      </c>
    </row>
    <row r="13668" spans="3:8" x14ac:dyDescent="0.35">
      <c r="C13668" s="2">
        <v>6.7294</v>
      </c>
      <c r="D13668" s="2">
        <v>11.472899999999999</v>
      </c>
      <c r="E13668">
        <v>9.1808999999999994</v>
      </c>
      <c r="F13668">
        <v>10.666700000000001</v>
      </c>
      <c r="G13668">
        <v>16.055</v>
      </c>
      <c r="H13668">
        <v>4.6675000000000004</v>
      </c>
    </row>
    <row r="13669" spans="3:8" x14ac:dyDescent="0.35">
      <c r="C13669" s="2">
        <v>7.4901</v>
      </c>
      <c r="D13669" s="2">
        <v>12.045400000000001</v>
      </c>
      <c r="E13669">
        <v>9.7369000000000003</v>
      </c>
      <c r="F13669">
        <v>10.9229</v>
      </c>
      <c r="G13669">
        <v>16.213000000000001</v>
      </c>
      <c r="H13669">
        <v>5.1997</v>
      </c>
    </row>
    <row r="13670" spans="3:8" x14ac:dyDescent="0.35">
      <c r="C13670" s="2">
        <v>7.5891999999999999</v>
      </c>
      <c r="D13670" s="2">
        <v>12.137499999999999</v>
      </c>
      <c r="E13670">
        <v>9.6747999999999994</v>
      </c>
      <c r="F13670">
        <v>11.4034</v>
      </c>
      <c r="G13670">
        <v>16.814499999999999</v>
      </c>
      <c r="H13670">
        <v>5.1086999999999998</v>
      </c>
    </row>
    <row r="13671" spans="3:8" x14ac:dyDescent="0.35">
      <c r="C13671" s="2">
        <v>6.4417</v>
      </c>
      <c r="D13671" s="2">
        <v>11.177300000000001</v>
      </c>
      <c r="E13671">
        <v>9.3574999999999999</v>
      </c>
      <c r="F13671">
        <v>10.1592</v>
      </c>
      <c r="G13671">
        <v>15.6669</v>
      </c>
      <c r="H13671">
        <v>4.3341000000000003</v>
      </c>
    </row>
    <row r="13672" spans="3:8" x14ac:dyDescent="0.35">
      <c r="C13672" s="2">
        <v>7.3912000000000004</v>
      </c>
      <c r="D13672" s="2">
        <v>12.5375</v>
      </c>
      <c r="E13672">
        <v>9.5945</v>
      </c>
      <c r="F13672">
        <v>10.8421</v>
      </c>
      <c r="G13672">
        <v>16.258600000000001</v>
      </c>
      <c r="H13672">
        <v>4.6981999999999999</v>
      </c>
    </row>
    <row r="13673" spans="3:8" x14ac:dyDescent="0.35">
      <c r="C13673" s="2">
        <v>8.4174000000000007</v>
      </c>
      <c r="D13673" s="2">
        <v>13.145899999999999</v>
      </c>
      <c r="E13673">
        <v>9.61</v>
      </c>
      <c r="F13673">
        <v>10.971399999999999</v>
      </c>
      <c r="G13673">
        <v>16.4053</v>
      </c>
      <c r="H13673">
        <v>6.0136000000000003</v>
      </c>
    </row>
    <row r="13674" spans="3:8" x14ac:dyDescent="0.35">
      <c r="C13674" s="2">
        <v>7.7792000000000003</v>
      </c>
      <c r="D13674" s="2">
        <v>12.8001</v>
      </c>
      <c r="E13674">
        <v>9.3691999999999993</v>
      </c>
      <c r="F13674">
        <v>10.8574</v>
      </c>
      <c r="G13674">
        <v>16.3081</v>
      </c>
      <c r="H13674">
        <v>5.6447000000000003</v>
      </c>
    </row>
    <row r="13675" spans="3:8" x14ac:dyDescent="0.35">
      <c r="C13675" s="2">
        <v>6.4394</v>
      </c>
      <c r="D13675" s="2">
        <v>11.476000000000001</v>
      </c>
      <c r="E13675">
        <v>8.2012</v>
      </c>
      <c r="F13675">
        <v>10.496600000000001</v>
      </c>
      <c r="G13675">
        <v>15.924099999999999</v>
      </c>
      <c r="H13675">
        <v>5.5073999999999996</v>
      </c>
    </row>
    <row r="13676" spans="3:8" x14ac:dyDescent="0.35">
      <c r="C13676" s="2">
        <v>6.617</v>
      </c>
      <c r="D13676" s="2">
        <v>11.997</v>
      </c>
      <c r="E13676">
        <v>8.9145000000000003</v>
      </c>
      <c r="F13676">
        <v>10.624700000000001</v>
      </c>
      <c r="G13676">
        <v>15.804500000000001</v>
      </c>
      <c r="H13676">
        <v>5.4010999999999996</v>
      </c>
    </row>
    <row r="13677" spans="3:8" x14ac:dyDescent="0.35">
      <c r="C13677" s="2">
        <v>6.4459</v>
      </c>
      <c r="D13677" s="2">
        <v>11.354200000000001</v>
      </c>
      <c r="E13677">
        <v>8.5366</v>
      </c>
      <c r="F13677">
        <v>10.5974</v>
      </c>
      <c r="G13677">
        <v>15.9297</v>
      </c>
      <c r="H13677">
        <v>5.6776999999999997</v>
      </c>
    </row>
    <row r="13678" spans="3:8" x14ac:dyDescent="0.35">
      <c r="C13678" s="2">
        <v>6.5929000000000002</v>
      </c>
      <c r="D13678" s="2">
        <v>11.3462</v>
      </c>
      <c r="E13678">
        <v>9.3109000000000002</v>
      </c>
      <c r="F13678">
        <v>10.7089</v>
      </c>
      <c r="G13678">
        <v>15.943</v>
      </c>
      <c r="H13678">
        <v>6.4089</v>
      </c>
    </row>
    <row r="13679" spans="3:8" x14ac:dyDescent="0.35">
      <c r="C13679" s="2">
        <v>8.3529999999999998</v>
      </c>
      <c r="D13679" s="2">
        <v>12.840299999999999</v>
      </c>
      <c r="E13679">
        <v>10.1244</v>
      </c>
      <c r="F13679">
        <v>11.73</v>
      </c>
      <c r="G13679">
        <v>17.231200000000001</v>
      </c>
      <c r="H13679">
        <v>6.3517999999999999</v>
      </c>
    </row>
    <row r="13680" spans="3:8" x14ac:dyDescent="0.35">
      <c r="C13680" s="2">
        <v>7.8746</v>
      </c>
      <c r="D13680" s="2">
        <v>12.998100000000001</v>
      </c>
      <c r="E13680">
        <v>9.7523</v>
      </c>
      <c r="F13680">
        <v>11.1067</v>
      </c>
      <c r="G13680">
        <v>16.5672</v>
      </c>
      <c r="H13680">
        <v>6.3975999999999997</v>
      </c>
    </row>
    <row r="13681" spans="3:8" x14ac:dyDescent="0.35">
      <c r="C13681" s="2">
        <v>7.6134000000000004</v>
      </c>
      <c r="D13681" s="2">
        <v>13.004099999999999</v>
      </c>
      <c r="E13681">
        <v>9.2365999999999993</v>
      </c>
      <c r="F13681">
        <v>10.379</v>
      </c>
      <c r="G13681">
        <v>16.107199999999999</v>
      </c>
      <c r="H13681">
        <v>5.3951000000000002</v>
      </c>
    </row>
    <row r="13682" spans="3:8" x14ac:dyDescent="0.35">
      <c r="C13682" s="2">
        <v>8.1342999999999996</v>
      </c>
      <c r="D13682" s="2">
        <v>13.431800000000001</v>
      </c>
      <c r="E13682">
        <v>9.8355999999999995</v>
      </c>
      <c r="F13682">
        <v>10.598800000000001</v>
      </c>
      <c r="G13682">
        <v>16.125800000000002</v>
      </c>
      <c r="H13682">
        <v>5.7049000000000003</v>
      </c>
    </row>
    <row r="13683" spans="3:8" x14ac:dyDescent="0.35">
      <c r="C13683" s="2">
        <v>8.9223999999999997</v>
      </c>
      <c r="D13683" s="2">
        <v>14.0564</v>
      </c>
      <c r="E13683">
        <v>10.9314</v>
      </c>
      <c r="F13683">
        <v>11.4742</v>
      </c>
      <c r="G13683">
        <v>16.8672</v>
      </c>
      <c r="H13683">
        <v>6.4085000000000001</v>
      </c>
    </row>
    <row r="13684" spans="3:8" x14ac:dyDescent="0.35">
      <c r="C13684" s="2">
        <v>8.1880000000000006</v>
      </c>
      <c r="D13684" s="2">
        <v>13.7775</v>
      </c>
      <c r="E13684">
        <v>9.8455999999999992</v>
      </c>
      <c r="F13684">
        <v>10.654400000000001</v>
      </c>
      <c r="G13684">
        <v>16.137</v>
      </c>
      <c r="H13684">
        <v>6.1123000000000003</v>
      </c>
    </row>
    <row r="13685" spans="3:8" x14ac:dyDescent="0.35">
      <c r="C13685" s="2">
        <v>7.9130000000000003</v>
      </c>
      <c r="D13685" s="2">
        <v>13.0261</v>
      </c>
      <c r="E13685">
        <v>9.4672999999999998</v>
      </c>
      <c r="F13685">
        <v>10.8985</v>
      </c>
      <c r="G13685">
        <v>16.174199999999999</v>
      </c>
      <c r="H13685">
        <v>5.6631</v>
      </c>
    </row>
    <row r="13686" spans="3:8" x14ac:dyDescent="0.35">
      <c r="C13686" s="2">
        <v>7.6346999999999996</v>
      </c>
      <c r="D13686" s="2">
        <v>12.89</v>
      </c>
      <c r="E13686">
        <v>9.3118999999999996</v>
      </c>
      <c r="F13686">
        <v>10.4811</v>
      </c>
      <c r="G13686">
        <v>16.017399999999999</v>
      </c>
      <c r="H13686">
        <v>5.7957999999999998</v>
      </c>
    </row>
    <row r="13687" spans="3:8" x14ac:dyDescent="0.35">
      <c r="C13687" s="2">
        <v>7.2755000000000001</v>
      </c>
      <c r="D13687" s="2">
        <v>11.804</v>
      </c>
      <c r="E13687">
        <v>8.6379999999999999</v>
      </c>
      <c r="F13687">
        <v>9.9600000000000009</v>
      </c>
      <c r="G13687">
        <v>15.302300000000001</v>
      </c>
      <c r="H13687">
        <v>5.5960000000000001</v>
      </c>
    </row>
    <row r="13688" spans="3:8" x14ac:dyDescent="0.35">
      <c r="C13688" s="2">
        <v>6.7788000000000004</v>
      </c>
      <c r="D13688" s="2">
        <v>11.1934</v>
      </c>
      <c r="E13688">
        <v>8.8280999999999992</v>
      </c>
      <c r="F13688">
        <v>9.9494000000000007</v>
      </c>
      <c r="G13688">
        <v>15.4276</v>
      </c>
      <c r="H13688">
        <v>6.1828000000000003</v>
      </c>
    </row>
    <row r="13689" spans="3:8" x14ac:dyDescent="0.35">
      <c r="C13689" s="2">
        <v>7.6223999999999998</v>
      </c>
      <c r="D13689" s="2">
        <v>11.569800000000001</v>
      </c>
      <c r="E13689">
        <v>9.2939000000000007</v>
      </c>
      <c r="F13689">
        <v>11.4735</v>
      </c>
      <c r="G13689">
        <v>16.7212</v>
      </c>
      <c r="H13689">
        <v>6.57</v>
      </c>
    </row>
    <row r="13690" spans="3:8" x14ac:dyDescent="0.35">
      <c r="C13690" s="2">
        <v>6.7377000000000002</v>
      </c>
      <c r="D13690" s="2">
        <v>11.851800000000001</v>
      </c>
      <c r="E13690">
        <v>8.7140000000000004</v>
      </c>
      <c r="F13690">
        <v>10.838800000000001</v>
      </c>
      <c r="G13690">
        <v>16.374300000000002</v>
      </c>
      <c r="H13690">
        <v>5.6172000000000004</v>
      </c>
    </row>
    <row r="13691" spans="3:8" x14ac:dyDescent="0.35">
      <c r="C13691" s="2">
        <v>7.0986000000000002</v>
      </c>
      <c r="D13691" s="2">
        <v>12.193199999999999</v>
      </c>
      <c r="E13691">
        <v>8.9296000000000006</v>
      </c>
      <c r="F13691">
        <v>10.406700000000001</v>
      </c>
      <c r="G13691">
        <v>15.3506</v>
      </c>
      <c r="H13691">
        <v>5.6696999999999997</v>
      </c>
    </row>
    <row r="13692" spans="3:8" x14ac:dyDescent="0.35">
      <c r="C13692" s="2">
        <v>8.0909999999999993</v>
      </c>
      <c r="D13692" s="2">
        <v>13.7095</v>
      </c>
      <c r="E13692">
        <v>9.7996999999999996</v>
      </c>
      <c r="F13692">
        <v>9.9309999999999992</v>
      </c>
      <c r="G13692">
        <v>15.303900000000001</v>
      </c>
      <c r="H13692">
        <v>5.8880999999999997</v>
      </c>
    </row>
    <row r="13693" spans="3:8" x14ac:dyDescent="0.35">
      <c r="C13693" s="2">
        <v>7.8842999999999996</v>
      </c>
      <c r="D13693" s="2">
        <v>13.0029</v>
      </c>
      <c r="E13693">
        <v>9.3261000000000003</v>
      </c>
      <c r="F13693">
        <v>10.421099999999999</v>
      </c>
      <c r="G13693">
        <v>15.8071</v>
      </c>
      <c r="H13693">
        <v>6.109</v>
      </c>
    </row>
    <row r="13694" spans="3:8" x14ac:dyDescent="0.35">
      <c r="C13694" s="2">
        <v>7.8025000000000002</v>
      </c>
      <c r="D13694" s="2">
        <v>12.952999999999999</v>
      </c>
      <c r="E13694">
        <v>9.4154</v>
      </c>
      <c r="F13694">
        <v>9.9633000000000003</v>
      </c>
      <c r="G13694">
        <v>14.8734</v>
      </c>
      <c r="H13694">
        <v>5.0354000000000001</v>
      </c>
    </row>
    <row r="13695" spans="3:8" x14ac:dyDescent="0.35">
      <c r="C13695" s="2">
        <v>8.3666</v>
      </c>
      <c r="D13695" s="2">
        <v>13.556800000000001</v>
      </c>
      <c r="E13695">
        <v>9.8751999999999995</v>
      </c>
      <c r="F13695">
        <v>10.5063</v>
      </c>
      <c r="G13695">
        <v>16.017299999999999</v>
      </c>
      <c r="H13695">
        <v>5.7225999999999999</v>
      </c>
    </row>
    <row r="13696" spans="3:8" x14ac:dyDescent="0.35">
      <c r="C13696" s="2">
        <v>8.26</v>
      </c>
      <c r="D13696" s="2">
        <v>13.5352</v>
      </c>
      <c r="E13696">
        <v>9.7111999999999998</v>
      </c>
      <c r="F13696">
        <v>10.3291</v>
      </c>
      <c r="G13696">
        <v>15.548999999999999</v>
      </c>
      <c r="H13696">
        <v>5.6759000000000004</v>
      </c>
    </row>
    <row r="13697" spans="3:8" x14ac:dyDescent="0.35">
      <c r="C13697" s="2">
        <v>7.9165000000000001</v>
      </c>
      <c r="D13697" s="2">
        <v>13.5557</v>
      </c>
      <c r="E13697">
        <v>9.5832999999999995</v>
      </c>
      <c r="F13697">
        <v>10.58</v>
      </c>
      <c r="G13697">
        <v>15.913399999999999</v>
      </c>
      <c r="H13697">
        <v>5.9055999999999997</v>
      </c>
    </row>
    <row r="13698" spans="3:8" x14ac:dyDescent="0.35">
      <c r="C13698" s="2">
        <v>8.1249000000000002</v>
      </c>
      <c r="D13698" s="2">
        <v>13.3462</v>
      </c>
      <c r="E13698">
        <v>9.7141999999999999</v>
      </c>
      <c r="F13698">
        <v>10.600300000000001</v>
      </c>
      <c r="G13698">
        <v>16.0854</v>
      </c>
      <c r="H13698">
        <v>5.4356</v>
      </c>
    </row>
    <row r="13699" spans="3:8" x14ac:dyDescent="0.35">
      <c r="C13699" s="2">
        <v>7.3147000000000002</v>
      </c>
      <c r="D13699" s="2">
        <v>12.743600000000001</v>
      </c>
      <c r="E13699">
        <v>9.0692000000000004</v>
      </c>
      <c r="F13699">
        <v>10.1189</v>
      </c>
      <c r="G13699">
        <v>15.5214</v>
      </c>
      <c r="H13699">
        <v>5.4726999999999997</v>
      </c>
    </row>
    <row r="13700" spans="3:8" x14ac:dyDescent="0.35">
      <c r="C13700" s="2">
        <v>8.2228999999999992</v>
      </c>
      <c r="D13700" s="2">
        <v>13.329499999999999</v>
      </c>
      <c r="E13700">
        <v>9.7688000000000006</v>
      </c>
      <c r="F13700">
        <v>10.4511</v>
      </c>
      <c r="G13700">
        <v>15.953799999999999</v>
      </c>
      <c r="H13700">
        <v>5.3958000000000004</v>
      </c>
    </row>
    <row r="13701" spans="3:8" x14ac:dyDescent="0.35">
      <c r="C13701" s="2">
        <v>7.6048</v>
      </c>
      <c r="D13701" s="2">
        <v>12.5647</v>
      </c>
      <c r="E13701">
        <v>9.2897999999999996</v>
      </c>
      <c r="F13701">
        <v>10.1303</v>
      </c>
      <c r="G13701">
        <v>15.2364</v>
      </c>
      <c r="H13701">
        <v>5.3353999999999999</v>
      </c>
    </row>
    <row r="13702" spans="3:8" x14ac:dyDescent="0.35">
      <c r="C13702" s="2">
        <v>7.9058000000000002</v>
      </c>
      <c r="D13702" s="2">
        <v>12.9018</v>
      </c>
      <c r="E13702">
        <v>9.0588999999999995</v>
      </c>
      <c r="F13702">
        <v>10.4438</v>
      </c>
      <c r="G13702">
        <v>15.5556</v>
      </c>
      <c r="H13702">
        <v>5.7093999999999996</v>
      </c>
    </row>
    <row r="13703" spans="3:8" x14ac:dyDescent="0.35">
      <c r="C13703" s="2">
        <v>6.8162000000000003</v>
      </c>
      <c r="D13703" s="2">
        <v>12.308400000000001</v>
      </c>
      <c r="E13703">
        <v>8.5386000000000006</v>
      </c>
      <c r="F13703">
        <v>10.1327</v>
      </c>
      <c r="G13703">
        <v>15.5722</v>
      </c>
      <c r="H13703">
        <v>5.6603000000000003</v>
      </c>
    </row>
    <row r="13704" spans="3:8" x14ac:dyDescent="0.35">
      <c r="C13704" s="2">
        <v>7.2680999999999996</v>
      </c>
      <c r="D13704" s="2">
        <v>12.074400000000001</v>
      </c>
      <c r="E13704">
        <v>8.8451000000000004</v>
      </c>
      <c r="F13704">
        <v>10.1249</v>
      </c>
      <c r="G13704">
        <v>15.710800000000001</v>
      </c>
      <c r="H13704">
        <v>5.5735000000000001</v>
      </c>
    </row>
    <row r="13705" spans="3:8" x14ac:dyDescent="0.35">
      <c r="C13705" s="2">
        <v>8.0801999999999996</v>
      </c>
      <c r="D13705" s="2">
        <v>13.261100000000001</v>
      </c>
      <c r="E13705">
        <v>9.9253</v>
      </c>
      <c r="F13705">
        <v>10.6648</v>
      </c>
      <c r="G13705">
        <v>15.855399999999999</v>
      </c>
      <c r="H13705">
        <v>6.2601000000000004</v>
      </c>
    </row>
    <row r="13706" spans="3:8" x14ac:dyDescent="0.35">
      <c r="C13706" s="2">
        <v>7.7031999999999998</v>
      </c>
      <c r="D13706" s="2">
        <v>12.938800000000001</v>
      </c>
      <c r="E13706">
        <v>9.5841999999999992</v>
      </c>
      <c r="F13706">
        <v>10.835599999999999</v>
      </c>
      <c r="G13706">
        <v>16.175799999999999</v>
      </c>
      <c r="H13706">
        <v>5.4531000000000001</v>
      </c>
    </row>
    <row r="13707" spans="3:8" x14ac:dyDescent="0.35">
      <c r="C13707" s="2">
        <v>8.9052000000000007</v>
      </c>
      <c r="D13707" s="2">
        <v>13.7966</v>
      </c>
      <c r="E13707">
        <v>10.539099999999999</v>
      </c>
      <c r="F13707">
        <v>11.2545</v>
      </c>
      <c r="G13707">
        <v>16.8521</v>
      </c>
      <c r="H13707">
        <v>6.2281000000000004</v>
      </c>
    </row>
    <row r="13708" spans="3:8" x14ac:dyDescent="0.35">
      <c r="C13708" s="2">
        <v>7.7542</v>
      </c>
      <c r="D13708" s="2">
        <v>12.0067</v>
      </c>
      <c r="E13708">
        <v>8.9169</v>
      </c>
      <c r="F13708">
        <v>10.149100000000001</v>
      </c>
      <c r="G13708">
        <v>15.467599999999999</v>
      </c>
      <c r="H13708">
        <v>5.2430000000000003</v>
      </c>
    </row>
    <row r="13709" spans="3:8" x14ac:dyDescent="0.35">
      <c r="C13709" s="2">
        <v>7.6390000000000002</v>
      </c>
      <c r="D13709" s="2">
        <v>12.535600000000001</v>
      </c>
      <c r="E13709">
        <v>9.2264999999999997</v>
      </c>
      <c r="F13709">
        <v>10.4171</v>
      </c>
      <c r="G13709">
        <v>15.8407</v>
      </c>
      <c r="H13709">
        <v>5.8297999999999996</v>
      </c>
    </row>
    <row r="13710" spans="3:8" x14ac:dyDescent="0.35">
      <c r="C13710" s="2">
        <v>6.8079000000000001</v>
      </c>
      <c r="D13710" s="2">
        <v>11.6776</v>
      </c>
      <c r="E13710">
        <v>8.9152000000000005</v>
      </c>
      <c r="F13710">
        <v>10.1188</v>
      </c>
      <c r="G13710">
        <v>15.2882</v>
      </c>
      <c r="H13710">
        <v>5.88</v>
      </c>
    </row>
    <row r="13711" spans="3:8" x14ac:dyDescent="0.35">
      <c r="C13711" s="2">
        <v>7.6256000000000004</v>
      </c>
      <c r="D13711" s="2">
        <v>12.5106</v>
      </c>
      <c r="E13711">
        <v>9.2338000000000005</v>
      </c>
      <c r="F13711">
        <v>10.3232</v>
      </c>
      <c r="G13711">
        <v>15.855600000000001</v>
      </c>
      <c r="H13711">
        <v>6.1464999999999996</v>
      </c>
    </row>
    <row r="13712" spans="3:8" x14ac:dyDescent="0.35">
      <c r="C13712" s="2">
        <v>7.2984999999999998</v>
      </c>
      <c r="D13712" s="2">
        <v>12.004200000000001</v>
      </c>
      <c r="E13712">
        <v>9.0508000000000006</v>
      </c>
      <c r="F13712">
        <v>10.5968</v>
      </c>
      <c r="G13712">
        <v>15.9656</v>
      </c>
      <c r="H13712">
        <v>5.9802</v>
      </c>
    </row>
    <row r="13713" spans="3:8" x14ac:dyDescent="0.35">
      <c r="C13713" s="2">
        <v>7.2393999999999998</v>
      </c>
      <c r="D13713" s="2">
        <v>11.848800000000001</v>
      </c>
      <c r="E13713">
        <v>8.8994</v>
      </c>
      <c r="F13713">
        <v>10.304500000000001</v>
      </c>
      <c r="G13713">
        <v>15.6717</v>
      </c>
      <c r="H13713">
        <v>5.7053000000000003</v>
      </c>
    </row>
    <row r="13714" spans="3:8" x14ac:dyDescent="0.35">
      <c r="C13714" s="2">
        <v>7.6085000000000003</v>
      </c>
      <c r="D13714" s="2">
        <v>11.9171</v>
      </c>
      <c r="E13714">
        <v>9.6522000000000006</v>
      </c>
      <c r="F13714">
        <v>11.179399999999999</v>
      </c>
      <c r="G13714">
        <v>16.6007</v>
      </c>
      <c r="H13714">
        <v>6.6131000000000002</v>
      </c>
    </row>
    <row r="13715" spans="3:8" x14ac:dyDescent="0.35">
      <c r="C13715" s="2">
        <v>7.6864999999999997</v>
      </c>
      <c r="D13715" s="2">
        <v>12.7813</v>
      </c>
      <c r="E13715">
        <v>9.1738</v>
      </c>
      <c r="F13715">
        <v>10.638999999999999</v>
      </c>
      <c r="G13715">
        <v>16.2774</v>
      </c>
      <c r="H13715">
        <v>6.0602999999999998</v>
      </c>
    </row>
    <row r="13716" spans="3:8" x14ac:dyDescent="0.35">
      <c r="C13716" s="2">
        <v>7.2403000000000004</v>
      </c>
      <c r="D13716" s="2">
        <v>12.148300000000001</v>
      </c>
      <c r="E13716">
        <v>9.6869999999999994</v>
      </c>
      <c r="F13716">
        <v>10.3485</v>
      </c>
      <c r="G13716">
        <v>15.6241</v>
      </c>
      <c r="H13716">
        <v>5.9484000000000004</v>
      </c>
    </row>
    <row r="13717" spans="3:8" x14ac:dyDescent="0.35">
      <c r="C13717" s="2">
        <v>7.0583999999999998</v>
      </c>
      <c r="D13717" s="2">
        <v>11.974299999999999</v>
      </c>
      <c r="E13717">
        <v>9.3849999999999998</v>
      </c>
      <c r="F13717">
        <v>10.581799999999999</v>
      </c>
      <c r="G13717">
        <v>15.835100000000001</v>
      </c>
      <c r="H13717">
        <v>6.2588999999999997</v>
      </c>
    </row>
    <row r="13718" spans="3:8" x14ac:dyDescent="0.35">
      <c r="C13718" s="2">
        <v>6.9596999999999998</v>
      </c>
      <c r="D13718" s="2">
        <v>11.932</v>
      </c>
      <c r="E13718">
        <v>9.4217999999999993</v>
      </c>
      <c r="F13718">
        <v>10.315799999999999</v>
      </c>
      <c r="G13718">
        <v>15.8735</v>
      </c>
      <c r="H13718">
        <v>6.2321</v>
      </c>
    </row>
    <row r="13719" spans="3:8" x14ac:dyDescent="0.35">
      <c r="C13719" s="2">
        <v>6.6056999999999997</v>
      </c>
      <c r="D13719" s="2">
        <v>11.688700000000001</v>
      </c>
      <c r="E13719">
        <v>9.3141999999999996</v>
      </c>
      <c r="F13719">
        <v>9.7036999999999995</v>
      </c>
      <c r="G13719">
        <v>15.0749</v>
      </c>
      <c r="H13719">
        <v>5.8129</v>
      </c>
    </row>
    <row r="13720" spans="3:8" x14ac:dyDescent="0.35">
      <c r="C13720" s="2">
        <v>6.6467999999999998</v>
      </c>
      <c r="D13720" s="2">
        <v>11.6614</v>
      </c>
      <c r="E13720">
        <v>8.9643999999999995</v>
      </c>
      <c r="F13720">
        <v>10.1539</v>
      </c>
      <c r="G13720">
        <v>15.6587</v>
      </c>
      <c r="H13720">
        <v>5.3095999999999997</v>
      </c>
    </row>
    <row r="13721" spans="3:8" x14ac:dyDescent="0.35">
      <c r="C13721" s="2">
        <v>6.7220000000000004</v>
      </c>
      <c r="D13721" s="2">
        <v>11.7491</v>
      </c>
      <c r="E13721">
        <v>8.9253999999999998</v>
      </c>
      <c r="F13721">
        <v>10.6456</v>
      </c>
      <c r="G13721">
        <v>16.008299999999998</v>
      </c>
      <c r="H13721">
        <v>6.8082000000000003</v>
      </c>
    </row>
    <row r="13722" spans="3:8" x14ac:dyDescent="0.35">
      <c r="C13722" s="2">
        <v>6.9028</v>
      </c>
      <c r="D13722" s="2">
        <v>11.5609</v>
      </c>
      <c r="E13722">
        <v>8.9987999999999992</v>
      </c>
      <c r="F13722">
        <v>9.8186</v>
      </c>
      <c r="G13722">
        <v>15.106</v>
      </c>
      <c r="H13722">
        <v>5.9596999999999998</v>
      </c>
    </row>
    <row r="13723" spans="3:8" x14ac:dyDescent="0.35">
      <c r="C13723" s="2">
        <v>6.2153999999999998</v>
      </c>
      <c r="D13723" s="2">
        <v>10.671200000000001</v>
      </c>
      <c r="E13723">
        <v>8.4893000000000001</v>
      </c>
      <c r="F13723">
        <v>10.1105</v>
      </c>
      <c r="G13723">
        <v>15.707100000000001</v>
      </c>
      <c r="H13723">
        <v>5.8266999999999998</v>
      </c>
    </row>
    <row r="13724" spans="3:8" x14ac:dyDescent="0.35">
      <c r="C13724" s="2">
        <v>6.0309999999999997</v>
      </c>
      <c r="D13724" s="2">
        <v>10.407299999999999</v>
      </c>
      <c r="E13724">
        <v>8.6757000000000009</v>
      </c>
      <c r="F13724">
        <v>10.8041</v>
      </c>
      <c r="G13724">
        <v>16.1617</v>
      </c>
      <c r="H13724">
        <v>5.9983000000000004</v>
      </c>
    </row>
    <row r="13725" spans="3:8" x14ac:dyDescent="0.35">
      <c r="C13725" s="2">
        <v>7.2976999999999999</v>
      </c>
      <c r="D13725" s="2">
        <v>12.484500000000001</v>
      </c>
      <c r="E13725">
        <v>10.1585</v>
      </c>
      <c r="F13725">
        <v>10.3687</v>
      </c>
      <c r="G13725">
        <v>15.6586</v>
      </c>
      <c r="H13725">
        <v>6.4071999999999996</v>
      </c>
    </row>
    <row r="13726" spans="3:8" x14ac:dyDescent="0.35">
      <c r="C13726" s="2">
        <v>6.5922999999999998</v>
      </c>
      <c r="D13726" s="2">
        <v>10.732699999999999</v>
      </c>
      <c r="E13726">
        <v>8.5371000000000006</v>
      </c>
      <c r="F13726">
        <v>9.6969999999999992</v>
      </c>
      <c r="G13726">
        <v>14.788500000000001</v>
      </c>
      <c r="H13726">
        <v>5.7758000000000003</v>
      </c>
    </row>
    <row r="13727" spans="3:8" x14ac:dyDescent="0.35">
      <c r="C13727" s="2">
        <v>6.6852999999999998</v>
      </c>
      <c r="D13727" s="2">
        <v>11.2865</v>
      </c>
      <c r="E13727">
        <v>8.8384999999999998</v>
      </c>
      <c r="F13727">
        <v>10.3804</v>
      </c>
      <c r="G13727">
        <v>15.7066</v>
      </c>
      <c r="H13727">
        <v>5.9283000000000001</v>
      </c>
    </row>
    <row r="13728" spans="3:8" x14ac:dyDescent="0.35">
      <c r="C13728" s="2">
        <v>6.1798000000000002</v>
      </c>
      <c r="D13728" s="2">
        <v>10.6775</v>
      </c>
      <c r="E13728">
        <v>8.6057000000000006</v>
      </c>
      <c r="F13728">
        <v>10.2333</v>
      </c>
      <c r="G13728">
        <v>15.507899999999999</v>
      </c>
      <c r="H13728">
        <v>5.9104000000000001</v>
      </c>
    </row>
    <row r="13729" spans="3:8" x14ac:dyDescent="0.35">
      <c r="C13729" s="2">
        <v>7.0431999999999997</v>
      </c>
      <c r="D13729" s="2">
        <v>11.0405</v>
      </c>
      <c r="E13729">
        <v>9.0370000000000008</v>
      </c>
      <c r="F13729">
        <v>10.8721</v>
      </c>
      <c r="G13729">
        <v>16.206499999999998</v>
      </c>
      <c r="H13729">
        <v>6.3813000000000004</v>
      </c>
    </row>
    <row r="13730" spans="3:8" x14ac:dyDescent="0.35">
      <c r="C13730" s="2">
        <v>7.0297999999999998</v>
      </c>
      <c r="D13730" s="2">
        <v>11.706</v>
      </c>
      <c r="E13730">
        <v>8.4032999999999998</v>
      </c>
      <c r="F13730">
        <v>10.044</v>
      </c>
      <c r="G13730">
        <v>15.4627</v>
      </c>
      <c r="H13730">
        <v>5.5095999999999998</v>
      </c>
    </row>
    <row r="13731" spans="3:8" x14ac:dyDescent="0.35">
      <c r="C13731" s="2">
        <v>7.5887000000000002</v>
      </c>
      <c r="D13731" s="2">
        <v>11.8156</v>
      </c>
      <c r="E13731">
        <v>8.9631000000000007</v>
      </c>
      <c r="F13731">
        <v>10.4923</v>
      </c>
      <c r="G13731">
        <v>16.022200000000002</v>
      </c>
      <c r="H13731">
        <v>5.8174999999999999</v>
      </c>
    </row>
    <row r="13732" spans="3:8" x14ac:dyDescent="0.35">
      <c r="C13732" s="2">
        <v>7.6319999999999997</v>
      </c>
      <c r="D13732" s="2">
        <v>11.8491</v>
      </c>
      <c r="E13732">
        <v>9.3057999999999996</v>
      </c>
      <c r="F13732">
        <v>10.2441</v>
      </c>
      <c r="G13732">
        <v>15.8111</v>
      </c>
      <c r="H13732">
        <v>5.7931999999999997</v>
      </c>
    </row>
    <row r="13733" spans="3:8" x14ac:dyDescent="0.35">
      <c r="C13733" s="2">
        <v>7.7321</v>
      </c>
      <c r="D13733" s="2">
        <v>12.234999999999999</v>
      </c>
      <c r="E13733">
        <v>9.1168999999999993</v>
      </c>
      <c r="F13733">
        <v>9.5578000000000003</v>
      </c>
      <c r="G13733">
        <v>14.729699999999999</v>
      </c>
      <c r="H13733">
        <v>5.8769</v>
      </c>
    </row>
    <row r="13734" spans="3:8" x14ac:dyDescent="0.35">
      <c r="C13734" s="2">
        <v>8.2274999999999991</v>
      </c>
      <c r="D13734" s="2">
        <v>12.7065</v>
      </c>
      <c r="E13734">
        <v>9.2676999999999996</v>
      </c>
      <c r="F13734">
        <v>9.3672000000000004</v>
      </c>
      <c r="G13734">
        <v>14.5693</v>
      </c>
      <c r="H13734">
        <v>5.5415000000000001</v>
      </c>
    </row>
    <row r="13735" spans="3:8" x14ac:dyDescent="0.35">
      <c r="C13735" s="2">
        <v>7.4819000000000004</v>
      </c>
      <c r="D13735" s="2">
        <v>12.2683</v>
      </c>
      <c r="E13735">
        <v>9.1722999999999999</v>
      </c>
      <c r="F13735">
        <v>9.4957999999999991</v>
      </c>
      <c r="G13735">
        <v>14.8582</v>
      </c>
      <c r="H13735">
        <v>5.2645999999999997</v>
      </c>
    </row>
    <row r="13736" spans="3:8" x14ac:dyDescent="0.35">
      <c r="C13736" s="2">
        <v>8.1806000000000001</v>
      </c>
      <c r="D13736" s="2">
        <v>12.327299999999999</v>
      </c>
      <c r="E13736">
        <v>9.5320999999999998</v>
      </c>
      <c r="F13736">
        <v>9.7545000000000002</v>
      </c>
      <c r="G13736">
        <v>14.9955</v>
      </c>
      <c r="H13736">
        <v>5.6196000000000002</v>
      </c>
    </row>
    <row r="13737" spans="3:8" x14ac:dyDescent="0.35">
      <c r="C13737" s="2">
        <v>7.8137999999999996</v>
      </c>
      <c r="D13737" s="2">
        <v>12.406000000000001</v>
      </c>
      <c r="E13737">
        <v>9.4418000000000006</v>
      </c>
      <c r="F13737">
        <v>9.4948999999999995</v>
      </c>
      <c r="G13737">
        <v>14.9261</v>
      </c>
      <c r="H13737">
        <v>5.5536000000000003</v>
      </c>
    </row>
    <row r="13738" spans="3:8" x14ac:dyDescent="0.35">
      <c r="C13738" s="2">
        <v>8.0907</v>
      </c>
      <c r="D13738" s="2">
        <v>13.7545</v>
      </c>
      <c r="E13738">
        <v>9.9814000000000007</v>
      </c>
      <c r="F13738">
        <v>9.6186000000000007</v>
      </c>
      <c r="G13738">
        <v>15.101699999999999</v>
      </c>
      <c r="H13738">
        <v>5.9457000000000004</v>
      </c>
    </row>
    <row r="13739" spans="3:8" x14ac:dyDescent="0.35">
      <c r="C13739" s="2">
        <v>8.2674000000000003</v>
      </c>
      <c r="D13739" s="2">
        <v>13.918699999999999</v>
      </c>
      <c r="E13739">
        <v>10.3339</v>
      </c>
      <c r="F13739">
        <v>9.9928000000000008</v>
      </c>
      <c r="G13739">
        <v>15.3461</v>
      </c>
      <c r="H13739">
        <v>6.0335999999999999</v>
      </c>
    </row>
    <row r="13740" spans="3:8" x14ac:dyDescent="0.35">
      <c r="C13740" s="2">
        <v>7.5984999999999996</v>
      </c>
      <c r="D13740" s="2">
        <v>13.1972</v>
      </c>
      <c r="E13740">
        <v>10.2028</v>
      </c>
      <c r="F13740">
        <v>9.1562000000000001</v>
      </c>
      <c r="G13740">
        <v>14.561999999999999</v>
      </c>
      <c r="H13740">
        <v>6.0399000000000003</v>
      </c>
    </row>
    <row r="13741" spans="3:8" x14ac:dyDescent="0.35">
      <c r="C13741" s="2">
        <v>7.8708999999999998</v>
      </c>
      <c r="D13741" s="2">
        <v>13.166</v>
      </c>
      <c r="E13741">
        <v>10.445499999999999</v>
      </c>
      <c r="F13741">
        <v>9.0972000000000008</v>
      </c>
      <c r="G13741">
        <v>14.686500000000001</v>
      </c>
      <c r="H13741">
        <v>6.1707999999999998</v>
      </c>
    </row>
    <row r="13742" spans="3:8" x14ac:dyDescent="0.35">
      <c r="C13742" s="2">
        <v>7.7370000000000001</v>
      </c>
      <c r="D13742" s="2">
        <v>13.8169</v>
      </c>
      <c r="E13742">
        <v>10.2681</v>
      </c>
      <c r="F13742">
        <v>8.7609999999999992</v>
      </c>
      <c r="G13742">
        <v>14.0573</v>
      </c>
      <c r="H13742">
        <v>5.9592999999999998</v>
      </c>
    </row>
    <row r="13743" spans="3:8" x14ac:dyDescent="0.35">
      <c r="C13743" s="2">
        <v>8.5183999999999997</v>
      </c>
      <c r="D13743" s="2">
        <v>14.582700000000001</v>
      </c>
      <c r="E13743">
        <v>10.5943</v>
      </c>
      <c r="F13743">
        <v>9.6519999999999992</v>
      </c>
      <c r="G13743">
        <v>14.8635</v>
      </c>
      <c r="H13743">
        <v>5.7260999999999997</v>
      </c>
    </row>
    <row r="13744" spans="3:8" x14ac:dyDescent="0.35">
      <c r="C13744" s="2">
        <v>7.6786000000000003</v>
      </c>
      <c r="D13744" s="2">
        <v>12.948</v>
      </c>
      <c r="E13744">
        <v>10.329499999999999</v>
      </c>
      <c r="F13744">
        <v>8.8341999999999992</v>
      </c>
      <c r="G13744">
        <v>14.4673</v>
      </c>
      <c r="H13744">
        <v>6.0297999999999998</v>
      </c>
    </row>
    <row r="13745" spans="3:8" x14ac:dyDescent="0.35">
      <c r="C13745" s="2">
        <v>7.4478</v>
      </c>
      <c r="D13745" s="2">
        <v>12.5326</v>
      </c>
      <c r="E13745">
        <v>10.8246</v>
      </c>
      <c r="F13745">
        <v>9.2971000000000004</v>
      </c>
      <c r="G13745">
        <v>14.8927</v>
      </c>
      <c r="H13745">
        <v>5.8869999999999996</v>
      </c>
    </row>
    <row r="13746" spans="3:8" x14ac:dyDescent="0.35">
      <c r="C13746" s="2">
        <v>7.6417000000000002</v>
      </c>
      <c r="D13746" s="2">
        <v>13.185600000000001</v>
      </c>
      <c r="E13746">
        <v>10.186500000000001</v>
      </c>
      <c r="F13746">
        <v>8.7155000000000005</v>
      </c>
      <c r="G13746">
        <v>14.08</v>
      </c>
      <c r="H13746">
        <v>5.6917</v>
      </c>
    </row>
    <row r="13747" spans="3:8" x14ac:dyDescent="0.35">
      <c r="C13747" s="2">
        <v>7.6359000000000004</v>
      </c>
      <c r="D13747" s="2">
        <v>12.6386</v>
      </c>
      <c r="E13747">
        <v>10.2319</v>
      </c>
      <c r="F13747">
        <v>8.9489000000000001</v>
      </c>
      <c r="G13747">
        <v>14.255000000000001</v>
      </c>
      <c r="H13747">
        <v>5.9932999999999996</v>
      </c>
    </row>
    <row r="13748" spans="3:8" x14ac:dyDescent="0.35">
      <c r="C13748" s="2">
        <v>8.4410000000000007</v>
      </c>
      <c r="D13748" s="2">
        <v>13.395300000000001</v>
      </c>
      <c r="E13748">
        <v>10.4039</v>
      </c>
      <c r="F13748">
        <v>9.4724000000000004</v>
      </c>
      <c r="G13748">
        <v>14.956099999999999</v>
      </c>
      <c r="H13748">
        <v>6.1227</v>
      </c>
    </row>
    <row r="13749" spans="3:8" x14ac:dyDescent="0.35">
      <c r="C13749" s="2">
        <v>8.4879999999999995</v>
      </c>
      <c r="D13749" s="2">
        <v>14.1553</v>
      </c>
      <c r="E13749">
        <v>11.0054</v>
      </c>
      <c r="F13749">
        <v>9.8186999999999998</v>
      </c>
      <c r="G13749">
        <v>15.238</v>
      </c>
      <c r="H13749">
        <v>6.3042999999999996</v>
      </c>
    </row>
    <row r="13750" spans="3:8" x14ac:dyDescent="0.35">
      <c r="C13750" s="2">
        <v>8.1973000000000003</v>
      </c>
      <c r="D13750" s="2">
        <v>13.880100000000001</v>
      </c>
      <c r="E13750">
        <v>10.317500000000001</v>
      </c>
      <c r="F13750">
        <v>9.4739000000000004</v>
      </c>
      <c r="G13750">
        <v>15.041399999999999</v>
      </c>
      <c r="H13750">
        <v>5.9840999999999998</v>
      </c>
    </row>
    <row r="13751" spans="3:8" x14ac:dyDescent="0.35">
      <c r="C13751" s="2">
        <v>7.7316000000000003</v>
      </c>
      <c r="D13751" s="2">
        <v>13.5715</v>
      </c>
      <c r="E13751">
        <v>10.5656</v>
      </c>
      <c r="F13751">
        <v>9.4879999999999995</v>
      </c>
      <c r="G13751">
        <v>14.4366</v>
      </c>
      <c r="H13751">
        <v>5.8224999999999998</v>
      </c>
    </row>
    <row r="13752" spans="3:8" x14ac:dyDescent="0.35">
      <c r="C13752" s="2">
        <v>7.9280999999999997</v>
      </c>
      <c r="D13752" s="2">
        <v>13.465199999999999</v>
      </c>
      <c r="E13752">
        <v>10.4178</v>
      </c>
      <c r="F13752">
        <v>9.3018000000000001</v>
      </c>
      <c r="G13752">
        <v>14.172599999999999</v>
      </c>
      <c r="H13752">
        <v>5.8102999999999998</v>
      </c>
    </row>
    <row r="13753" spans="3:8" x14ac:dyDescent="0.35">
      <c r="C13753" s="2">
        <v>8.0162999999999993</v>
      </c>
      <c r="D13753" s="2">
        <v>13.2294</v>
      </c>
      <c r="E13753">
        <v>10.0175</v>
      </c>
      <c r="F13753">
        <v>9.0282</v>
      </c>
      <c r="G13753">
        <v>14.0837</v>
      </c>
      <c r="H13753">
        <v>5.9253999999999998</v>
      </c>
    </row>
    <row r="13754" spans="3:8" x14ac:dyDescent="0.35">
      <c r="C13754" s="2">
        <v>8.2065000000000001</v>
      </c>
      <c r="D13754" s="2">
        <v>13.4794</v>
      </c>
      <c r="E13754">
        <v>10.013</v>
      </c>
      <c r="F13754">
        <v>8.9619</v>
      </c>
      <c r="G13754">
        <v>13.907999999999999</v>
      </c>
      <c r="H13754">
        <v>5.8357000000000001</v>
      </c>
    </row>
    <row r="13755" spans="3:8" x14ac:dyDescent="0.35">
      <c r="C13755" s="2">
        <v>8.1356999999999999</v>
      </c>
      <c r="D13755" s="2">
        <v>13.6753</v>
      </c>
      <c r="E13755">
        <v>10.0221</v>
      </c>
      <c r="F13755">
        <v>9.0333000000000006</v>
      </c>
      <c r="G13755">
        <v>14.364000000000001</v>
      </c>
      <c r="H13755">
        <v>6.1944999999999997</v>
      </c>
    </row>
    <row r="13756" spans="3:8" x14ac:dyDescent="0.35">
      <c r="C13756" s="2">
        <v>8.4093</v>
      </c>
      <c r="D13756" s="2">
        <v>13.7943</v>
      </c>
      <c r="E13756">
        <v>10.3149</v>
      </c>
      <c r="F13756">
        <v>9.4955999999999996</v>
      </c>
      <c r="G13756">
        <v>14.509399999999999</v>
      </c>
      <c r="H13756">
        <v>6.0330000000000004</v>
      </c>
    </row>
    <row r="13757" spans="3:8" x14ac:dyDescent="0.35">
      <c r="C13757" s="2">
        <v>8.2263999999999999</v>
      </c>
      <c r="D13757" s="2">
        <v>13.5296</v>
      </c>
      <c r="E13757">
        <v>9.9428000000000001</v>
      </c>
      <c r="F13757">
        <v>9.8124000000000002</v>
      </c>
      <c r="G13757">
        <v>14.994999999999999</v>
      </c>
      <c r="H13757">
        <v>5.7446999999999999</v>
      </c>
    </row>
    <row r="13758" spans="3:8" x14ac:dyDescent="0.35">
      <c r="C13758" s="2">
        <v>8.4794</v>
      </c>
      <c r="D13758" s="2">
        <v>14.1896</v>
      </c>
      <c r="E13758">
        <v>10.2044</v>
      </c>
      <c r="F13758">
        <v>9.6370000000000005</v>
      </c>
      <c r="G13758">
        <v>14.820399999999999</v>
      </c>
      <c r="H13758">
        <v>5.6609999999999996</v>
      </c>
    </row>
    <row r="13759" spans="3:8" x14ac:dyDescent="0.35">
      <c r="C13759" s="2">
        <v>8.8193999999999999</v>
      </c>
      <c r="D13759" s="2">
        <v>14.4537</v>
      </c>
      <c r="E13759">
        <v>10.5076</v>
      </c>
      <c r="F13759">
        <v>9.5510000000000002</v>
      </c>
      <c r="G13759">
        <v>14.470499999999999</v>
      </c>
      <c r="H13759">
        <v>5.8369</v>
      </c>
    </row>
    <row r="13760" spans="3:8" x14ac:dyDescent="0.35">
      <c r="C13760" s="2">
        <v>8.2497000000000007</v>
      </c>
      <c r="D13760" s="2">
        <v>13.919</v>
      </c>
      <c r="E13760">
        <v>10.4785</v>
      </c>
      <c r="F13760">
        <v>9.3231999999999999</v>
      </c>
      <c r="G13760">
        <v>14.5105</v>
      </c>
      <c r="H13760">
        <v>5.9356</v>
      </c>
    </row>
    <row r="13761" spans="3:8" x14ac:dyDescent="0.35">
      <c r="C13761" s="2">
        <v>7.0285000000000002</v>
      </c>
      <c r="D13761" s="2">
        <v>12.313700000000001</v>
      </c>
      <c r="E13761">
        <v>8.6585999999999999</v>
      </c>
      <c r="F13761">
        <v>9.3902999999999999</v>
      </c>
      <c r="G13761">
        <v>14.474299999999999</v>
      </c>
      <c r="H13761">
        <v>5.6981999999999999</v>
      </c>
    </row>
    <row r="13762" spans="3:8" x14ac:dyDescent="0.35">
      <c r="C13762" s="2">
        <v>6.9659000000000004</v>
      </c>
      <c r="D13762" s="2">
        <v>12.156700000000001</v>
      </c>
      <c r="E13762">
        <v>8.8847000000000005</v>
      </c>
      <c r="F13762">
        <v>9.3821999999999992</v>
      </c>
      <c r="G13762">
        <v>14.1416</v>
      </c>
      <c r="H13762">
        <v>5.5979000000000001</v>
      </c>
    </row>
    <row r="13763" spans="3:8" x14ac:dyDescent="0.35">
      <c r="C13763" s="2">
        <v>7.6227999999999998</v>
      </c>
      <c r="D13763" s="2">
        <v>12.639799999999999</v>
      </c>
      <c r="E13763">
        <v>9.2431999999999999</v>
      </c>
      <c r="F13763">
        <v>10.636799999999999</v>
      </c>
      <c r="G13763">
        <v>15.879799999999999</v>
      </c>
      <c r="H13763">
        <v>5.5591999999999997</v>
      </c>
    </row>
    <row r="13764" spans="3:8" x14ac:dyDescent="0.35">
      <c r="C13764" s="2">
        <v>8.2073999999999998</v>
      </c>
      <c r="D13764" s="2">
        <v>12.7628</v>
      </c>
      <c r="E13764">
        <v>9.3163</v>
      </c>
      <c r="F13764">
        <v>10.353</v>
      </c>
      <c r="G13764">
        <v>15.7898</v>
      </c>
      <c r="H13764">
        <v>6.1478000000000002</v>
      </c>
    </row>
    <row r="13765" spans="3:8" x14ac:dyDescent="0.35">
      <c r="C13765" s="2">
        <v>8.6646000000000001</v>
      </c>
      <c r="D13765" s="2">
        <v>13.5863</v>
      </c>
      <c r="E13765">
        <v>10.0266</v>
      </c>
      <c r="F13765">
        <v>10.787100000000001</v>
      </c>
      <c r="G13765">
        <v>16.235800000000001</v>
      </c>
      <c r="H13765">
        <v>6.0217000000000001</v>
      </c>
    </row>
    <row r="13766" spans="3:8" x14ac:dyDescent="0.35">
      <c r="C13766" s="2">
        <v>6.9492000000000003</v>
      </c>
      <c r="D13766" s="2">
        <v>11.8567</v>
      </c>
      <c r="E13766">
        <v>8.6137999999999995</v>
      </c>
      <c r="F13766">
        <v>9.7612000000000005</v>
      </c>
      <c r="G13766">
        <v>15.3812</v>
      </c>
      <c r="H13766">
        <v>5.2632000000000003</v>
      </c>
    </row>
    <row r="13767" spans="3:8" x14ac:dyDescent="0.35">
      <c r="C13767" s="2">
        <v>7.8733000000000004</v>
      </c>
      <c r="D13767" s="2">
        <v>13.2141</v>
      </c>
      <c r="E13767">
        <v>9.8816000000000006</v>
      </c>
      <c r="F13767">
        <v>10.292299999999999</v>
      </c>
      <c r="G13767">
        <v>15.719099999999999</v>
      </c>
      <c r="H13767">
        <v>5.6039000000000003</v>
      </c>
    </row>
    <row r="13768" spans="3:8" x14ac:dyDescent="0.35">
      <c r="C13768" s="2">
        <v>7.5225</v>
      </c>
      <c r="D13768" s="2">
        <v>12.766400000000001</v>
      </c>
      <c r="E13768">
        <v>9.6145999999999994</v>
      </c>
      <c r="F13768">
        <v>9.9420999999999999</v>
      </c>
      <c r="G13768">
        <v>15.485300000000001</v>
      </c>
      <c r="H13768">
        <v>5.9287999999999998</v>
      </c>
    </row>
    <row r="13769" spans="3:8" x14ac:dyDescent="0.35">
      <c r="C13769" s="2">
        <v>7.2416</v>
      </c>
      <c r="D13769" s="2">
        <v>12.5814</v>
      </c>
      <c r="E13769">
        <v>9.5928000000000004</v>
      </c>
      <c r="F13769">
        <v>10.378</v>
      </c>
      <c r="G13769">
        <v>15.5434</v>
      </c>
      <c r="H13769">
        <v>5.8097000000000003</v>
      </c>
    </row>
    <row r="13770" spans="3:8" x14ac:dyDescent="0.35">
      <c r="C13770" s="2">
        <v>8.6457999999999995</v>
      </c>
      <c r="D13770" s="2">
        <v>13.8688</v>
      </c>
      <c r="E13770">
        <v>10.551399999999999</v>
      </c>
      <c r="F13770">
        <v>11.232900000000001</v>
      </c>
      <c r="G13770">
        <v>16.306799999999999</v>
      </c>
      <c r="H13770">
        <v>6.4067999999999996</v>
      </c>
    </row>
    <row r="13771" spans="3:8" x14ac:dyDescent="0.35">
      <c r="C13771" s="2">
        <v>7.4259000000000004</v>
      </c>
      <c r="D13771" s="2">
        <v>12.838900000000001</v>
      </c>
      <c r="E13771">
        <v>9.6136999999999997</v>
      </c>
      <c r="F13771">
        <v>9.9686000000000003</v>
      </c>
      <c r="G13771">
        <v>15.210800000000001</v>
      </c>
      <c r="H13771">
        <v>5.4551999999999996</v>
      </c>
    </row>
    <row r="13772" spans="3:8" x14ac:dyDescent="0.35">
      <c r="C13772" s="2">
        <v>7.0998000000000001</v>
      </c>
      <c r="D13772" s="2">
        <v>12.6233</v>
      </c>
      <c r="E13772">
        <v>9.3747000000000007</v>
      </c>
      <c r="F13772">
        <v>9.8196999999999992</v>
      </c>
      <c r="G13772">
        <v>15.038</v>
      </c>
      <c r="H13772">
        <v>5.2526000000000002</v>
      </c>
    </row>
    <row r="13773" spans="3:8" x14ac:dyDescent="0.35">
      <c r="C13773" s="2">
        <v>7.9115000000000002</v>
      </c>
      <c r="D13773" s="2">
        <v>13.4414</v>
      </c>
      <c r="E13773">
        <v>9.7667999999999999</v>
      </c>
      <c r="F13773">
        <v>10.7204</v>
      </c>
      <c r="G13773">
        <v>16.133299999999998</v>
      </c>
      <c r="H13773">
        <v>5.7685000000000004</v>
      </c>
    </row>
    <row r="13774" spans="3:8" x14ac:dyDescent="0.35">
      <c r="C13774" s="2">
        <v>7.7187000000000001</v>
      </c>
      <c r="D13774" s="2">
        <v>13.4056</v>
      </c>
      <c r="E13774">
        <v>9.8388000000000009</v>
      </c>
      <c r="F13774">
        <v>10.372999999999999</v>
      </c>
      <c r="G13774">
        <v>15.776199999999999</v>
      </c>
      <c r="H13774">
        <v>5.5471000000000004</v>
      </c>
    </row>
    <row r="13775" spans="3:8" x14ac:dyDescent="0.35">
      <c r="C13775" s="2">
        <v>7.2984999999999998</v>
      </c>
      <c r="D13775" s="2">
        <v>12.702400000000001</v>
      </c>
      <c r="E13775">
        <v>9.3857999999999997</v>
      </c>
      <c r="F13775">
        <v>9.8072999999999997</v>
      </c>
      <c r="G13775">
        <v>15.2759</v>
      </c>
      <c r="H13775">
        <v>5.7672999999999996</v>
      </c>
    </row>
    <row r="13776" spans="3:8" x14ac:dyDescent="0.35">
      <c r="C13776" s="2">
        <v>7.468</v>
      </c>
      <c r="D13776" s="2">
        <v>12.5274</v>
      </c>
      <c r="E13776">
        <v>9.1488999999999994</v>
      </c>
      <c r="F13776">
        <v>10.182</v>
      </c>
      <c r="G13776">
        <v>15.414999999999999</v>
      </c>
      <c r="H13776">
        <v>6.0956000000000001</v>
      </c>
    </row>
    <row r="13777" spans="3:8" x14ac:dyDescent="0.35">
      <c r="C13777" s="2">
        <v>7.4337</v>
      </c>
      <c r="D13777" s="2">
        <v>12.681900000000001</v>
      </c>
      <c r="E13777">
        <v>9.0258000000000003</v>
      </c>
      <c r="F13777">
        <v>9.7575000000000003</v>
      </c>
      <c r="G13777">
        <v>15.019</v>
      </c>
      <c r="H13777">
        <v>5.9180000000000001</v>
      </c>
    </row>
    <row r="13778" spans="3:8" x14ac:dyDescent="0.35">
      <c r="C13778" s="2">
        <v>7.5185000000000004</v>
      </c>
      <c r="D13778" s="2">
        <v>12.720700000000001</v>
      </c>
      <c r="E13778">
        <v>9.1229999999999993</v>
      </c>
      <c r="F13778">
        <v>10.2073</v>
      </c>
      <c r="G13778">
        <v>15.206899999999999</v>
      </c>
      <c r="H13778">
        <v>5.8914999999999997</v>
      </c>
    </row>
    <row r="13779" spans="3:8" x14ac:dyDescent="0.35">
      <c r="C13779" s="2">
        <v>7.5218999999999996</v>
      </c>
      <c r="D13779" s="2">
        <v>11.866300000000001</v>
      </c>
      <c r="E13779">
        <v>9.7908000000000008</v>
      </c>
      <c r="F13779">
        <v>11.110799999999999</v>
      </c>
      <c r="G13779">
        <v>16.491199999999999</v>
      </c>
      <c r="H13779">
        <v>6.0358999999999998</v>
      </c>
    </row>
    <row r="13780" spans="3:8" x14ac:dyDescent="0.35">
      <c r="C13780" s="2">
        <v>7.5324999999999998</v>
      </c>
      <c r="D13780" s="2">
        <v>12.3817</v>
      </c>
      <c r="E13780">
        <v>9.9047000000000001</v>
      </c>
      <c r="F13780">
        <v>11.004</v>
      </c>
      <c r="G13780">
        <v>16.388200000000001</v>
      </c>
      <c r="H13780">
        <v>6.2976000000000001</v>
      </c>
    </row>
    <row r="13781" spans="3:8" x14ac:dyDescent="0.35">
      <c r="C13781" s="2">
        <v>7.5784000000000002</v>
      </c>
      <c r="D13781" s="2">
        <v>12.447900000000001</v>
      </c>
      <c r="E13781">
        <v>9.5184999999999995</v>
      </c>
      <c r="F13781">
        <v>10.555</v>
      </c>
      <c r="G13781">
        <v>15.886100000000001</v>
      </c>
      <c r="H13781">
        <v>5.5187999999999997</v>
      </c>
    </row>
    <row r="13782" spans="3:8" x14ac:dyDescent="0.35">
      <c r="C13782" s="2">
        <v>7.9779999999999998</v>
      </c>
      <c r="D13782" s="2">
        <v>12.916700000000001</v>
      </c>
      <c r="E13782">
        <v>9.8364999999999991</v>
      </c>
      <c r="F13782">
        <v>10.581200000000001</v>
      </c>
      <c r="G13782">
        <v>16.091899999999999</v>
      </c>
      <c r="H13782">
        <v>5.9656000000000002</v>
      </c>
    </row>
    <row r="13783" spans="3:8" x14ac:dyDescent="0.35">
      <c r="C13783" s="2">
        <v>8.1966999999999999</v>
      </c>
      <c r="D13783" s="2">
        <v>12.9519</v>
      </c>
      <c r="E13783">
        <v>9.7161000000000008</v>
      </c>
      <c r="F13783">
        <v>10.470800000000001</v>
      </c>
      <c r="G13783">
        <v>15.6808</v>
      </c>
      <c r="H13783">
        <v>5.5377999999999998</v>
      </c>
    </row>
    <row r="13784" spans="3:8" x14ac:dyDescent="0.35">
      <c r="C13784" s="2">
        <v>7.7515000000000001</v>
      </c>
      <c r="D13784" s="2">
        <v>12.4892</v>
      </c>
      <c r="E13784">
        <v>9.3993000000000002</v>
      </c>
      <c r="F13784">
        <v>9.9913000000000007</v>
      </c>
      <c r="G13784">
        <v>15.6869</v>
      </c>
      <c r="H13784">
        <v>5.5720999999999998</v>
      </c>
    </row>
    <row r="13785" spans="3:8" x14ac:dyDescent="0.35">
      <c r="C13785" s="2">
        <v>7.5713999999999997</v>
      </c>
      <c r="D13785" s="2">
        <v>12.312900000000001</v>
      </c>
      <c r="E13785">
        <v>9.1501999999999999</v>
      </c>
      <c r="F13785">
        <v>10.3809</v>
      </c>
      <c r="G13785">
        <v>15.9359</v>
      </c>
      <c r="H13785">
        <v>5.8284000000000002</v>
      </c>
    </row>
    <row r="13786" spans="3:8" x14ac:dyDescent="0.35">
      <c r="C13786" s="2">
        <v>7.7544000000000004</v>
      </c>
      <c r="D13786" s="2">
        <v>12.330299999999999</v>
      </c>
      <c r="E13786">
        <v>9.1822999999999997</v>
      </c>
      <c r="F13786">
        <v>10.280099999999999</v>
      </c>
      <c r="G13786">
        <v>15.5425</v>
      </c>
      <c r="H13786">
        <v>5.8806000000000003</v>
      </c>
    </row>
    <row r="13787" spans="3:8" x14ac:dyDescent="0.35">
      <c r="C13787" s="2">
        <v>8.2120999999999995</v>
      </c>
      <c r="D13787" s="2">
        <v>12.152900000000001</v>
      </c>
      <c r="E13787">
        <v>9.1649999999999991</v>
      </c>
      <c r="F13787">
        <v>11.1854</v>
      </c>
      <c r="G13787">
        <v>16.484500000000001</v>
      </c>
      <c r="H13787">
        <v>6.3117999999999999</v>
      </c>
    </row>
    <row r="13788" spans="3:8" x14ac:dyDescent="0.35">
      <c r="C13788" s="2">
        <v>7.4637000000000002</v>
      </c>
      <c r="D13788" s="2">
        <v>12.343</v>
      </c>
      <c r="E13788">
        <v>9.1448999999999998</v>
      </c>
      <c r="F13788">
        <v>10.260199999999999</v>
      </c>
      <c r="G13788">
        <v>15.819100000000001</v>
      </c>
      <c r="H13788">
        <v>5.5815000000000001</v>
      </c>
    </row>
    <row r="13789" spans="3:8" x14ac:dyDescent="0.35">
      <c r="C13789" s="2">
        <v>7.0030999999999999</v>
      </c>
      <c r="D13789" s="2">
        <v>12.1226</v>
      </c>
      <c r="E13789">
        <v>8.9618000000000002</v>
      </c>
      <c r="F13789">
        <v>10.004899999999999</v>
      </c>
      <c r="G13789">
        <v>14.972099999999999</v>
      </c>
      <c r="H13789">
        <v>5.7282999999999999</v>
      </c>
    </row>
    <row r="13790" spans="3:8" x14ac:dyDescent="0.35">
      <c r="C13790" s="2">
        <v>7.6612</v>
      </c>
      <c r="D13790" s="2">
        <v>12.679399999999999</v>
      </c>
      <c r="E13790">
        <v>9.1763999999999992</v>
      </c>
      <c r="F13790">
        <v>9.9309999999999992</v>
      </c>
      <c r="G13790">
        <v>15.4405</v>
      </c>
      <c r="H13790">
        <v>5.6058000000000003</v>
      </c>
    </row>
    <row r="13791" spans="3:8" x14ac:dyDescent="0.35">
      <c r="C13791" s="2">
        <v>7.0186000000000002</v>
      </c>
      <c r="D13791" s="2">
        <v>12.3315</v>
      </c>
      <c r="E13791">
        <v>9.6074000000000002</v>
      </c>
      <c r="F13791">
        <v>10.1973</v>
      </c>
      <c r="G13791">
        <v>15.6494</v>
      </c>
      <c r="H13791">
        <v>5.5721999999999996</v>
      </c>
    </row>
    <row r="13792" spans="3:8" x14ac:dyDescent="0.35">
      <c r="C13792" s="2">
        <v>6.9429999999999996</v>
      </c>
      <c r="D13792" s="2">
        <v>12.123900000000001</v>
      </c>
      <c r="E13792">
        <v>9.0237999999999996</v>
      </c>
      <c r="F13792">
        <v>10.0328</v>
      </c>
      <c r="G13792">
        <v>15.498100000000001</v>
      </c>
      <c r="H13792">
        <v>5.7422000000000004</v>
      </c>
    </row>
    <row r="13793" spans="3:8" x14ac:dyDescent="0.35">
      <c r="C13793" s="2">
        <v>7.4212999999999996</v>
      </c>
      <c r="D13793" s="2">
        <v>12.7494</v>
      </c>
      <c r="E13793">
        <v>9.1157000000000004</v>
      </c>
      <c r="F13793">
        <v>10.471500000000001</v>
      </c>
      <c r="G13793">
        <v>15.5021</v>
      </c>
      <c r="H13793">
        <v>6.0681000000000003</v>
      </c>
    </row>
    <row r="13794" spans="3:8" x14ac:dyDescent="0.35">
      <c r="C13794" s="2">
        <v>7.4626000000000001</v>
      </c>
      <c r="D13794" s="2">
        <v>12.2072</v>
      </c>
      <c r="E13794">
        <v>8.7352000000000007</v>
      </c>
      <c r="F13794">
        <v>9.7044999999999995</v>
      </c>
      <c r="G13794">
        <v>15.1145</v>
      </c>
      <c r="H13794">
        <v>5.5526999999999997</v>
      </c>
    </row>
    <row r="13795" spans="3:8" x14ac:dyDescent="0.35">
      <c r="C13795" s="2">
        <v>7.3171999999999997</v>
      </c>
      <c r="D13795" s="2">
        <v>11.891500000000001</v>
      </c>
      <c r="E13795">
        <v>9.6046999999999993</v>
      </c>
      <c r="F13795">
        <v>10.8649</v>
      </c>
      <c r="G13795">
        <v>16.476199999999999</v>
      </c>
      <c r="H13795">
        <v>6.3947000000000003</v>
      </c>
    </row>
    <row r="13796" spans="3:8" x14ac:dyDescent="0.35">
      <c r="C13796" s="2">
        <v>7.5449000000000002</v>
      </c>
      <c r="D13796" s="2">
        <v>12.5038</v>
      </c>
      <c r="E13796">
        <v>9.6517999999999997</v>
      </c>
      <c r="F13796">
        <v>10.424899999999999</v>
      </c>
      <c r="G13796">
        <v>15.8925</v>
      </c>
      <c r="H13796">
        <v>6.1980000000000004</v>
      </c>
    </row>
    <row r="13797" spans="3:8" x14ac:dyDescent="0.35">
      <c r="C13797" s="2">
        <v>7.3299000000000003</v>
      </c>
      <c r="D13797" s="2">
        <v>12.4803</v>
      </c>
      <c r="E13797">
        <v>9.0731000000000002</v>
      </c>
      <c r="F13797">
        <v>9.9839000000000002</v>
      </c>
      <c r="G13797">
        <v>15.4457</v>
      </c>
      <c r="H13797">
        <v>5.9127000000000001</v>
      </c>
    </row>
    <row r="13798" spans="3:8" x14ac:dyDescent="0.35">
      <c r="C13798" s="2">
        <v>7.7656000000000001</v>
      </c>
      <c r="D13798" s="2">
        <v>12.6584</v>
      </c>
      <c r="E13798">
        <v>9.4962</v>
      </c>
      <c r="F13798">
        <v>10.599299999999999</v>
      </c>
      <c r="G13798">
        <v>15.956799999999999</v>
      </c>
      <c r="H13798">
        <v>5.7484000000000002</v>
      </c>
    </row>
    <row r="13799" spans="3:8" x14ac:dyDescent="0.35">
      <c r="C13799" s="2">
        <v>7.1279000000000003</v>
      </c>
      <c r="D13799" s="2">
        <v>11.9558</v>
      </c>
      <c r="E13799">
        <v>8.7545999999999999</v>
      </c>
      <c r="F13799">
        <v>10.266400000000001</v>
      </c>
      <c r="G13799">
        <v>15.396100000000001</v>
      </c>
      <c r="H13799">
        <v>5.5425000000000004</v>
      </c>
    </row>
    <row r="13800" spans="3:8" x14ac:dyDescent="0.35">
      <c r="C13800" s="2">
        <v>6.5239000000000003</v>
      </c>
      <c r="D13800" s="2">
        <v>10.7552</v>
      </c>
      <c r="E13800">
        <v>8.0620999999999992</v>
      </c>
      <c r="F13800">
        <v>10.396699999999999</v>
      </c>
      <c r="G13800">
        <v>15.6196</v>
      </c>
      <c r="H13800">
        <v>5.8620999999999999</v>
      </c>
    </row>
    <row r="13801" spans="3:8" x14ac:dyDescent="0.35">
      <c r="C13801" s="2">
        <v>6.6074000000000002</v>
      </c>
      <c r="D13801" s="2">
        <v>10.9481</v>
      </c>
      <c r="E13801">
        <v>8.6433999999999997</v>
      </c>
      <c r="F13801">
        <v>10.3241</v>
      </c>
      <c r="G13801">
        <v>15.637700000000001</v>
      </c>
      <c r="H13801">
        <v>5.9790999999999999</v>
      </c>
    </row>
    <row r="13802" spans="3:8" x14ac:dyDescent="0.35">
      <c r="C13802" s="2">
        <v>7.8662999999999998</v>
      </c>
      <c r="D13802" s="2">
        <v>12.293100000000001</v>
      </c>
      <c r="E13802">
        <v>9.2100000000000009</v>
      </c>
      <c r="F13802">
        <v>10.9261</v>
      </c>
      <c r="G13802">
        <v>16.254999999999999</v>
      </c>
      <c r="H13802">
        <v>6.1360000000000001</v>
      </c>
    </row>
    <row r="13803" spans="3:8" x14ac:dyDescent="0.35">
      <c r="C13803" s="2">
        <v>6.9053000000000004</v>
      </c>
      <c r="D13803" s="2">
        <v>11.518599999999999</v>
      </c>
      <c r="E13803">
        <v>8.8480000000000008</v>
      </c>
      <c r="F13803">
        <v>10.4223</v>
      </c>
      <c r="G13803">
        <v>15.970499999999999</v>
      </c>
      <c r="H13803">
        <v>5.9930000000000003</v>
      </c>
    </row>
    <row r="13804" spans="3:8" x14ac:dyDescent="0.35">
      <c r="C13804" s="2">
        <v>7.3391999999999999</v>
      </c>
      <c r="D13804" s="2">
        <v>12.005599999999999</v>
      </c>
      <c r="E13804">
        <v>9.3942999999999994</v>
      </c>
      <c r="F13804">
        <v>10.1249</v>
      </c>
      <c r="G13804">
        <v>15.2873</v>
      </c>
      <c r="H13804">
        <v>5.5114000000000001</v>
      </c>
    </row>
    <row r="13805" spans="3:8" x14ac:dyDescent="0.35">
      <c r="C13805" s="2">
        <v>7.4759000000000002</v>
      </c>
      <c r="D13805" s="2">
        <v>12.7873</v>
      </c>
      <c r="E13805">
        <v>9.2835000000000001</v>
      </c>
      <c r="F13805">
        <v>10.543200000000001</v>
      </c>
      <c r="G13805">
        <v>16.152999999999999</v>
      </c>
      <c r="H13805">
        <v>5.7443</v>
      </c>
    </row>
    <row r="13806" spans="3:8" x14ac:dyDescent="0.35">
      <c r="C13806" s="2">
        <v>7.3550000000000004</v>
      </c>
      <c r="D13806" s="2">
        <v>11.710800000000001</v>
      </c>
      <c r="E13806">
        <v>9.4359999999999999</v>
      </c>
      <c r="F13806">
        <v>10.6815</v>
      </c>
      <c r="G13806">
        <v>16.106000000000002</v>
      </c>
      <c r="H13806">
        <v>5.9970999999999997</v>
      </c>
    </row>
    <row r="13807" spans="3:8" x14ac:dyDescent="0.35">
      <c r="C13807" s="2">
        <v>7.0431999999999997</v>
      </c>
      <c r="D13807" s="2">
        <v>12.757300000000001</v>
      </c>
      <c r="E13807">
        <v>9.6132000000000009</v>
      </c>
      <c r="F13807">
        <v>9.6298999999999992</v>
      </c>
      <c r="G13807">
        <v>14.876300000000001</v>
      </c>
      <c r="H13807">
        <v>5.2904</v>
      </c>
    </row>
    <row r="13808" spans="3:8" x14ac:dyDescent="0.35">
      <c r="C13808" s="2">
        <v>7.3235999999999999</v>
      </c>
      <c r="D13808" s="2">
        <v>12.266500000000001</v>
      </c>
      <c r="E13808">
        <v>9.3383000000000003</v>
      </c>
      <c r="F13808">
        <v>10.002000000000001</v>
      </c>
      <c r="G13808">
        <v>15.205299999999999</v>
      </c>
      <c r="H13808">
        <v>5.6727999999999996</v>
      </c>
    </row>
    <row r="13809" spans="3:8" x14ac:dyDescent="0.35">
      <c r="C13809" s="2">
        <v>7.2087000000000003</v>
      </c>
      <c r="D13809" s="2">
        <v>12.8271</v>
      </c>
      <c r="E13809">
        <v>9.6059999999999999</v>
      </c>
      <c r="F13809">
        <v>10.6767</v>
      </c>
      <c r="G13809">
        <v>16.021999999999998</v>
      </c>
      <c r="H13809">
        <v>5.4630000000000001</v>
      </c>
    </row>
    <row r="13810" spans="3:8" x14ac:dyDescent="0.35">
      <c r="C13810" s="2">
        <v>7.7502000000000004</v>
      </c>
      <c r="D13810" s="2">
        <v>12.6579</v>
      </c>
      <c r="E13810">
        <v>9.4801000000000002</v>
      </c>
      <c r="F13810">
        <v>10.65</v>
      </c>
      <c r="G13810">
        <v>16.246700000000001</v>
      </c>
      <c r="H13810">
        <v>6.1924999999999999</v>
      </c>
    </row>
    <row r="13811" spans="3:8" x14ac:dyDescent="0.35">
      <c r="C13811" s="2">
        <v>6.9668000000000001</v>
      </c>
      <c r="D13811" s="2">
        <v>11.6089</v>
      </c>
      <c r="E13811">
        <v>9.3637999999999995</v>
      </c>
      <c r="F13811">
        <v>11.102499999999999</v>
      </c>
      <c r="G13811">
        <v>16.732299999999999</v>
      </c>
      <c r="H13811">
        <v>6.2538999999999998</v>
      </c>
    </row>
    <row r="13812" spans="3:8" x14ac:dyDescent="0.35">
      <c r="C13812" s="2">
        <v>6.8254000000000001</v>
      </c>
      <c r="D13812" s="2">
        <v>12.141400000000001</v>
      </c>
      <c r="E13812">
        <v>9.2980999999999998</v>
      </c>
      <c r="F13812">
        <v>9.8095999999999997</v>
      </c>
      <c r="G13812">
        <v>14.504099999999999</v>
      </c>
      <c r="H13812">
        <v>5.4805999999999999</v>
      </c>
    </row>
    <row r="13813" spans="3:8" x14ac:dyDescent="0.35">
      <c r="C13813" s="2">
        <v>7.4858000000000002</v>
      </c>
      <c r="D13813" s="2">
        <v>12.651400000000001</v>
      </c>
      <c r="E13813">
        <v>9.5149000000000008</v>
      </c>
      <c r="F13813">
        <v>10.1286</v>
      </c>
      <c r="G13813">
        <v>14.9001</v>
      </c>
      <c r="H13813">
        <v>5.5312999999999999</v>
      </c>
    </row>
    <row r="13814" spans="3:8" x14ac:dyDescent="0.35">
      <c r="C13814" s="2">
        <v>7.6298000000000004</v>
      </c>
      <c r="D13814" s="2">
        <v>12.671099999999999</v>
      </c>
      <c r="E13814">
        <v>9.4242000000000008</v>
      </c>
      <c r="F13814">
        <v>10.8299</v>
      </c>
      <c r="G13814">
        <v>15.944800000000001</v>
      </c>
      <c r="H13814">
        <v>6.0041000000000002</v>
      </c>
    </row>
    <row r="13815" spans="3:8" x14ac:dyDescent="0.35">
      <c r="C13815" s="2">
        <v>7.4458000000000002</v>
      </c>
      <c r="D13815" s="2">
        <v>12.258599999999999</v>
      </c>
      <c r="E13815">
        <v>9.3621999999999996</v>
      </c>
      <c r="F13815">
        <v>10.541399999999999</v>
      </c>
      <c r="G13815">
        <v>16.045400000000001</v>
      </c>
      <c r="H13815">
        <v>6.2107000000000001</v>
      </c>
    </row>
    <row r="13816" spans="3:8" x14ac:dyDescent="0.35">
      <c r="C13816" s="2">
        <v>8.1608999999999998</v>
      </c>
      <c r="D13816" s="2">
        <v>12.9923</v>
      </c>
      <c r="E13816">
        <v>9.9545999999999992</v>
      </c>
      <c r="F13816">
        <v>11.010300000000001</v>
      </c>
      <c r="G13816">
        <v>16.459499999999998</v>
      </c>
      <c r="H13816">
        <v>6.3249000000000004</v>
      </c>
    </row>
    <row r="13817" spans="3:8" x14ac:dyDescent="0.35">
      <c r="C13817" s="2">
        <v>7.5044000000000004</v>
      </c>
      <c r="D13817" s="2">
        <v>12.5379</v>
      </c>
      <c r="E13817">
        <v>9.2620000000000005</v>
      </c>
      <c r="F13817">
        <v>9.8544</v>
      </c>
      <c r="G13817">
        <v>15.417899999999999</v>
      </c>
      <c r="H13817">
        <v>6.0407000000000002</v>
      </c>
    </row>
    <row r="13818" spans="3:8" x14ac:dyDescent="0.35">
      <c r="C13818" s="2">
        <v>7.7209000000000003</v>
      </c>
      <c r="D13818" s="2">
        <v>13.0807</v>
      </c>
      <c r="E13818">
        <v>9.4004999999999992</v>
      </c>
      <c r="F13818">
        <v>10.297800000000001</v>
      </c>
      <c r="G13818">
        <v>15.473699999999999</v>
      </c>
      <c r="H13818">
        <v>6.0926999999999998</v>
      </c>
    </row>
    <row r="13819" spans="3:8" x14ac:dyDescent="0.35">
      <c r="C13819" s="2">
        <v>7.0030999999999999</v>
      </c>
      <c r="D13819" s="2">
        <v>12.1975</v>
      </c>
      <c r="E13819">
        <v>8.8367000000000004</v>
      </c>
      <c r="F13819">
        <v>9.4834999999999994</v>
      </c>
      <c r="G13819">
        <v>14.612399999999999</v>
      </c>
      <c r="H13819">
        <v>5.9663000000000004</v>
      </c>
    </row>
    <row r="13820" spans="3:8" x14ac:dyDescent="0.35">
      <c r="C13820" s="2">
        <v>7.1536999999999997</v>
      </c>
      <c r="D13820" s="2">
        <v>12.0082</v>
      </c>
      <c r="E13820">
        <v>8.9658999999999995</v>
      </c>
      <c r="F13820">
        <v>9.5854999999999997</v>
      </c>
      <c r="G13820">
        <v>14.9955</v>
      </c>
      <c r="H13820">
        <v>6.2255000000000003</v>
      </c>
    </row>
    <row r="13821" spans="3:8" x14ac:dyDescent="0.35">
      <c r="C13821" s="2">
        <v>6.9504000000000001</v>
      </c>
      <c r="D13821" s="2">
        <v>12.1494</v>
      </c>
      <c r="E13821">
        <v>8.6492000000000004</v>
      </c>
      <c r="F13821">
        <v>9.4518000000000004</v>
      </c>
      <c r="G13821">
        <v>14.2956</v>
      </c>
      <c r="H13821">
        <v>5.9444999999999997</v>
      </c>
    </row>
    <row r="13822" spans="3:8" x14ac:dyDescent="0.35">
      <c r="C13822" s="2">
        <v>6.9919000000000002</v>
      </c>
      <c r="D13822" s="2">
        <v>12.6151</v>
      </c>
      <c r="E13822">
        <v>8.8203999999999994</v>
      </c>
      <c r="F13822">
        <v>9.44</v>
      </c>
      <c r="G13822">
        <v>14.237299999999999</v>
      </c>
      <c r="H13822">
        <v>5.9987000000000004</v>
      </c>
    </row>
    <row r="13823" spans="3:8" x14ac:dyDescent="0.35">
      <c r="C13823" s="2">
        <v>7.1627999999999998</v>
      </c>
      <c r="D13823" s="2">
        <v>12.7483</v>
      </c>
      <c r="E13823">
        <v>9.3351000000000006</v>
      </c>
      <c r="F13823">
        <v>10.155200000000001</v>
      </c>
      <c r="G13823">
        <v>14.9748</v>
      </c>
      <c r="H13823">
        <v>5.6219000000000001</v>
      </c>
    </row>
    <row r="13824" spans="3:8" x14ac:dyDescent="0.35">
      <c r="C13824" s="2">
        <v>7.9234999999999998</v>
      </c>
      <c r="D13824" s="2">
        <v>12.963200000000001</v>
      </c>
      <c r="E13824">
        <v>9.3429000000000002</v>
      </c>
      <c r="F13824">
        <v>9.7666000000000004</v>
      </c>
      <c r="G13824">
        <v>14.8384</v>
      </c>
      <c r="H13824">
        <v>6.1388999999999996</v>
      </c>
    </row>
    <row r="13825" spans="3:8" x14ac:dyDescent="0.35">
      <c r="C13825" s="2">
        <v>7.8634000000000004</v>
      </c>
      <c r="D13825" s="2">
        <v>12.262499999999999</v>
      </c>
      <c r="E13825">
        <v>9.5243000000000002</v>
      </c>
      <c r="F13825">
        <v>11.2652</v>
      </c>
      <c r="G13825">
        <v>16.454599999999999</v>
      </c>
      <c r="H13825">
        <v>7.7445000000000004</v>
      </c>
    </row>
    <row r="13826" spans="3:8" x14ac:dyDescent="0.35">
      <c r="C13826" s="2">
        <v>7.6485000000000003</v>
      </c>
      <c r="D13826" s="2">
        <v>12.4267</v>
      </c>
      <c r="E13826">
        <v>9.2944999999999993</v>
      </c>
      <c r="F13826">
        <v>9.3511000000000006</v>
      </c>
      <c r="G13826">
        <v>14.082100000000001</v>
      </c>
      <c r="H13826">
        <v>7.3110999999999997</v>
      </c>
    </row>
    <row r="13827" spans="3:8" x14ac:dyDescent="0.35">
      <c r="C13827" s="2">
        <v>7.3682999999999996</v>
      </c>
      <c r="D13827" s="2">
        <v>12.253299999999999</v>
      </c>
      <c r="E13827">
        <v>8.6972000000000005</v>
      </c>
      <c r="F13827">
        <v>9.4460999999999995</v>
      </c>
      <c r="G13827">
        <v>14.1022</v>
      </c>
      <c r="H13827">
        <v>7.0007000000000001</v>
      </c>
    </row>
    <row r="13828" spans="3:8" x14ac:dyDescent="0.35">
      <c r="C13828" s="2">
        <v>7.8194999999999997</v>
      </c>
      <c r="D13828" s="2">
        <v>13.420999999999999</v>
      </c>
      <c r="E13828">
        <v>10.350199999999999</v>
      </c>
      <c r="F13828">
        <v>10.8157</v>
      </c>
      <c r="G13828">
        <v>14.6991</v>
      </c>
      <c r="H13828">
        <v>8.4342000000000006</v>
      </c>
    </row>
    <row r="13829" spans="3:8" x14ac:dyDescent="0.35">
      <c r="C13829" s="2">
        <v>8.3064999999999998</v>
      </c>
      <c r="D13829" s="2">
        <v>13.488200000000001</v>
      </c>
      <c r="E13829">
        <v>9.8344000000000005</v>
      </c>
      <c r="F13829">
        <v>10.489100000000001</v>
      </c>
      <c r="G13829">
        <v>15.556100000000001</v>
      </c>
      <c r="H13829">
        <v>7.6477000000000004</v>
      </c>
    </row>
    <row r="13830" spans="3:8" x14ac:dyDescent="0.35">
      <c r="C13830" s="2">
        <v>6.9565000000000001</v>
      </c>
      <c r="D13830" s="2">
        <v>12.1248</v>
      </c>
      <c r="E13830">
        <v>8.8469999999999995</v>
      </c>
      <c r="F13830">
        <v>10.157999999999999</v>
      </c>
      <c r="G13830">
        <v>15.3628</v>
      </c>
      <c r="H13830">
        <v>7.2164999999999999</v>
      </c>
    </row>
    <row r="13831" spans="3:8" x14ac:dyDescent="0.35">
      <c r="C13831" s="2">
        <v>7.851</v>
      </c>
      <c r="D13831" s="2">
        <v>12.577999999999999</v>
      </c>
      <c r="E13831">
        <v>9.7590000000000003</v>
      </c>
      <c r="F13831">
        <v>11.076700000000001</v>
      </c>
      <c r="G13831">
        <v>16.784300000000002</v>
      </c>
      <c r="H13831">
        <v>7.7046999999999999</v>
      </c>
    </row>
    <row r="13832" spans="3:8" x14ac:dyDescent="0.35">
      <c r="C13832" s="2">
        <v>7.7708000000000004</v>
      </c>
      <c r="D13832" s="2">
        <v>11.9635</v>
      </c>
      <c r="E13832">
        <v>9.7029999999999994</v>
      </c>
      <c r="F13832">
        <v>11.0923</v>
      </c>
      <c r="G13832">
        <v>16.377099999999999</v>
      </c>
      <c r="H13832">
        <v>6.7949000000000002</v>
      </c>
    </row>
    <row r="13833" spans="3:8" x14ac:dyDescent="0.35">
      <c r="C13833" s="2">
        <v>7.1563999999999997</v>
      </c>
      <c r="D13833" s="2">
        <v>12.418200000000001</v>
      </c>
      <c r="E13833">
        <v>9.1395</v>
      </c>
      <c r="F13833">
        <v>9.7886000000000006</v>
      </c>
      <c r="G13833">
        <v>15.4474</v>
      </c>
      <c r="H13833">
        <v>6.6661999999999999</v>
      </c>
    </row>
    <row r="13834" spans="3:8" x14ac:dyDescent="0.35">
      <c r="C13834" s="2">
        <v>8.3663000000000007</v>
      </c>
      <c r="D13834" s="2">
        <v>13.4869</v>
      </c>
      <c r="E13834">
        <v>10.026199999999999</v>
      </c>
      <c r="F13834">
        <v>11.075100000000001</v>
      </c>
      <c r="G13834">
        <v>16.470700000000001</v>
      </c>
      <c r="H13834">
        <v>6.3296999999999999</v>
      </c>
    </row>
    <row r="13835" spans="3:8" x14ac:dyDescent="0.35">
      <c r="C13835" s="2">
        <v>8.6384000000000007</v>
      </c>
      <c r="D13835" s="2">
        <v>13.933400000000001</v>
      </c>
      <c r="E13835">
        <v>10.502599999999999</v>
      </c>
      <c r="F13835">
        <v>11.284599999999999</v>
      </c>
      <c r="G13835">
        <v>16.627500000000001</v>
      </c>
      <c r="H13835">
        <v>6.6413000000000002</v>
      </c>
    </row>
    <row r="13836" spans="3:8" x14ac:dyDescent="0.35">
      <c r="C13836" s="2">
        <v>7.1361999999999997</v>
      </c>
      <c r="D13836" s="2">
        <v>12.130100000000001</v>
      </c>
      <c r="E13836">
        <v>9.5350000000000001</v>
      </c>
      <c r="F13836">
        <v>9.9743999999999993</v>
      </c>
      <c r="G13836">
        <v>15.2951</v>
      </c>
      <c r="H13836">
        <v>5.3945999999999996</v>
      </c>
    </row>
    <row r="13837" spans="3:8" x14ac:dyDescent="0.35">
      <c r="C13837" s="2">
        <v>6.9071999999999996</v>
      </c>
      <c r="D13837" s="2">
        <v>11.5974</v>
      </c>
      <c r="E13837">
        <v>9.0244999999999997</v>
      </c>
      <c r="F13837">
        <v>10.414999999999999</v>
      </c>
      <c r="G13837">
        <v>15.7661</v>
      </c>
      <c r="H13837">
        <v>5.4688999999999997</v>
      </c>
    </row>
    <row r="13838" spans="3:8" x14ac:dyDescent="0.35">
      <c r="C13838" s="2">
        <v>7.3724999999999996</v>
      </c>
      <c r="D13838" s="2">
        <v>11.8613</v>
      </c>
      <c r="E13838">
        <v>8.9021000000000008</v>
      </c>
      <c r="F13838">
        <v>10.4983</v>
      </c>
      <c r="G13838">
        <v>15.6646</v>
      </c>
      <c r="H13838">
        <v>6.282</v>
      </c>
    </row>
    <row r="13839" spans="3:8" x14ac:dyDescent="0.35">
      <c r="C13839" s="2">
        <v>7.4166999999999996</v>
      </c>
      <c r="D13839" s="2">
        <v>12.2258</v>
      </c>
      <c r="E13839">
        <v>9.3557000000000006</v>
      </c>
      <c r="F13839">
        <v>10.3315</v>
      </c>
      <c r="G13839">
        <v>15.4802</v>
      </c>
      <c r="H13839">
        <v>5.2488000000000001</v>
      </c>
    </row>
    <row r="13840" spans="3:8" x14ac:dyDescent="0.35">
      <c r="C13840" s="2">
        <v>7.6608999999999998</v>
      </c>
      <c r="D13840" s="2">
        <v>11.9077</v>
      </c>
      <c r="E13840">
        <v>9.0962999999999994</v>
      </c>
      <c r="F13840">
        <v>10.710900000000001</v>
      </c>
      <c r="G13840">
        <v>15.803599999999999</v>
      </c>
      <c r="H13840">
        <v>6.1176000000000004</v>
      </c>
    </row>
    <row r="13841" spans="3:8" x14ac:dyDescent="0.35">
      <c r="C13841" s="2">
        <v>8.3125999999999998</v>
      </c>
      <c r="D13841" s="2">
        <v>12.4232</v>
      </c>
      <c r="E13841">
        <v>9.1295000000000002</v>
      </c>
      <c r="F13841">
        <v>10.3935</v>
      </c>
      <c r="G13841">
        <v>15.772</v>
      </c>
      <c r="H13841">
        <v>5.8670999999999998</v>
      </c>
    </row>
    <row r="13842" spans="3:8" x14ac:dyDescent="0.35">
      <c r="C13842" s="2">
        <v>8.6089000000000002</v>
      </c>
      <c r="D13842" s="2">
        <v>12.923400000000001</v>
      </c>
      <c r="E13842">
        <v>9.6504999999999992</v>
      </c>
      <c r="F13842">
        <v>10.667999999999999</v>
      </c>
      <c r="G13842">
        <v>16.003299999999999</v>
      </c>
      <c r="H13842">
        <v>5.9554</v>
      </c>
    </row>
    <row r="13843" spans="3:8" x14ac:dyDescent="0.35">
      <c r="C13843" s="2">
        <v>7.8048999999999999</v>
      </c>
      <c r="D13843" s="2">
        <v>11.922000000000001</v>
      </c>
      <c r="E13843">
        <v>9.2899999999999991</v>
      </c>
      <c r="F13843">
        <v>10.7057</v>
      </c>
      <c r="G13843">
        <v>16.148099999999999</v>
      </c>
      <c r="H13843">
        <v>5.7888999999999999</v>
      </c>
    </row>
    <row r="13844" spans="3:8" x14ac:dyDescent="0.35">
      <c r="C13844" s="2">
        <v>7.3335999999999997</v>
      </c>
      <c r="D13844" s="2">
        <v>11.9732</v>
      </c>
      <c r="E13844">
        <v>8.7606000000000002</v>
      </c>
      <c r="F13844">
        <v>9.8420000000000005</v>
      </c>
      <c r="G13844">
        <v>15.506600000000001</v>
      </c>
      <c r="H13844">
        <v>5.4836</v>
      </c>
    </row>
    <row r="13845" spans="3:8" x14ac:dyDescent="0.35">
      <c r="C13845" s="2">
        <v>6.7979000000000003</v>
      </c>
      <c r="D13845" s="2">
        <v>11.553599999999999</v>
      </c>
      <c r="E13845">
        <v>8.5113000000000003</v>
      </c>
      <c r="F13845">
        <v>9.5321999999999996</v>
      </c>
      <c r="G13845">
        <v>15.0274</v>
      </c>
      <c r="H13845">
        <v>5.7209000000000003</v>
      </c>
    </row>
    <row r="13846" spans="3:8" x14ac:dyDescent="0.35">
      <c r="C13846" s="2">
        <v>7.4499000000000004</v>
      </c>
      <c r="D13846" s="2">
        <v>12.822800000000001</v>
      </c>
      <c r="E13846">
        <v>9.4663000000000004</v>
      </c>
      <c r="F13846">
        <v>9.8254999999999999</v>
      </c>
      <c r="G13846">
        <v>15.4613</v>
      </c>
      <c r="H13846">
        <v>5.4584000000000001</v>
      </c>
    </row>
    <row r="13847" spans="3:8" x14ac:dyDescent="0.35">
      <c r="C13847" s="2">
        <v>6.9661999999999997</v>
      </c>
      <c r="D13847" s="2">
        <v>12.1312</v>
      </c>
      <c r="E13847">
        <v>9.0599000000000007</v>
      </c>
      <c r="F13847">
        <v>9.6140000000000008</v>
      </c>
      <c r="G13847">
        <v>15.016500000000001</v>
      </c>
      <c r="H13847">
        <v>5.5000999999999998</v>
      </c>
    </row>
    <row r="13848" spans="3:8" x14ac:dyDescent="0.35">
      <c r="C13848" s="2">
        <v>7.5831999999999997</v>
      </c>
      <c r="D13848" s="2">
        <v>12.6334</v>
      </c>
      <c r="E13848">
        <v>9.1722999999999999</v>
      </c>
      <c r="F13848">
        <v>9.9644999999999992</v>
      </c>
      <c r="G13848">
        <v>15.510199999999999</v>
      </c>
      <c r="H13848">
        <v>5.5829000000000004</v>
      </c>
    </row>
    <row r="13849" spans="3:8" x14ac:dyDescent="0.35">
      <c r="C13849" s="2">
        <v>7.5461999999999998</v>
      </c>
      <c r="D13849" s="2">
        <v>12.6579</v>
      </c>
      <c r="E13849">
        <v>9.3310999999999993</v>
      </c>
      <c r="F13849">
        <v>9.7545000000000002</v>
      </c>
      <c r="G13849">
        <v>15.302099999999999</v>
      </c>
      <c r="H13849">
        <v>5.6462000000000003</v>
      </c>
    </row>
    <row r="13850" spans="3:8" x14ac:dyDescent="0.35">
      <c r="C13850" s="2">
        <v>6.9771000000000001</v>
      </c>
      <c r="D13850" s="2">
        <v>12.5251</v>
      </c>
      <c r="E13850">
        <v>9.2341999999999995</v>
      </c>
      <c r="F13850">
        <v>10.0146</v>
      </c>
      <c r="G13850">
        <v>15.337899999999999</v>
      </c>
      <c r="H13850">
        <v>5.3548</v>
      </c>
    </row>
    <row r="13851" spans="3:8" x14ac:dyDescent="0.35">
      <c r="C13851" s="2">
        <v>7.2550999999999997</v>
      </c>
      <c r="D13851" s="2">
        <v>11.9598</v>
      </c>
      <c r="E13851">
        <v>8.8068000000000008</v>
      </c>
      <c r="F13851">
        <v>9.7657000000000007</v>
      </c>
      <c r="G13851">
        <v>15.1905</v>
      </c>
      <c r="H13851">
        <v>5.202</v>
      </c>
    </row>
    <row r="13852" spans="3:8" x14ac:dyDescent="0.35">
      <c r="C13852" s="2">
        <v>7.9823000000000004</v>
      </c>
      <c r="D13852" s="2">
        <v>12.9786</v>
      </c>
      <c r="E13852">
        <v>9.3077000000000005</v>
      </c>
      <c r="F13852">
        <v>10.417</v>
      </c>
      <c r="G13852">
        <v>15.7813</v>
      </c>
      <c r="H13852">
        <v>5.6298000000000004</v>
      </c>
    </row>
    <row r="13853" spans="3:8" x14ac:dyDescent="0.35">
      <c r="C13853" s="2">
        <v>7.2685000000000004</v>
      </c>
      <c r="D13853" s="2">
        <v>11.914999999999999</v>
      </c>
      <c r="E13853">
        <v>8.5946999999999996</v>
      </c>
      <c r="F13853">
        <v>9.9583999999999993</v>
      </c>
      <c r="G13853">
        <v>15.3443</v>
      </c>
      <c r="H13853">
        <v>4.9836</v>
      </c>
    </row>
    <row r="13854" spans="3:8" x14ac:dyDescent="0.35">
      <c r="C13854" s="2">
        <v>8.3232999999999997</v>
      </c>
      <c r="D13854" s="2">
        <v>13.3645</v>
      </c>
      <c r="E13854">
        <v>9.7342999999999993</v>
      </c>
      <c r="F13854">
        <v>10.5923</v>
      </c>
      <c r="G13854">
        <v>15.7905</v>
      </c>
      <c r="H13854">
        <v>5.7369000000000003</v>
      </c>
    </row>
    <row r="13855" spans="3:8" x14ac:dyDescent="0.35">
      <c r="C13855" s="2">
        <v>8.1217000000000006</v>
      </c>
      <c r="D13855" s="2">
        <v>12.7447</v>
      </c>
      <c r="E13855">
        <v>9.2621000000000002</v>
      </c>
      <c r="F13855">
        <v>9.9022000000000006</v>
      </c>
      <c r="G13855">
        <v>15.1119</v>
      </c>
      <c r="H13855">
        <v>5.5815999999999999</v>
      </c>
    </row>
    <row r="13856" spans="3:8" x14ac:dyDescent="0.35">
      <c r="C13856" s="2">
        <v>6.9158999999999997</v>
      </c>
      <c r="D13856" s="2">
        <v>11.7201</v>
      </c>
      <c r="E13856">
        <v>9.3064</v>
      </c>
      <c r="F13856">
        <v>10.0152</v>
      </c>
      <c r="G13856">
        <v>15.379300000000001</v>
      </c>
      <c r="H13856">
        <v>5.4770000000000003</v>
      </c>
    </row>
    <row r="13857" spans="3:8" x14ac:dyDescent="0.35">
      <c r="C13857" s="2">
        <v>7.1315999999999997</v>
      </c>
      <c r="D13857" s="2">
        <v>11.726000000000001</v>
      </c>
      <c r="E13857">
        <v>9.4459999999999997</v>
      </c>
      <c r="F13857">
        <v>10.667899999999999</v>
      </c>
      <c r="G13857">
        <v>15.8378</v>
      </c>
      <c r="H13857">
        <v>5.4901999999999997</v>
      </c>
    </row>
    <row r="13858" spans="3:8" x14ac:dyDescent="0.35">
      <c r="C13858" s="2">
        <v>6.2218999999999998</v>
      </c>
      <c r="D13858" s="2">
        <v>10.7811</v>
      </c>
      <c r="E13858">
        <v>9.0620999999999992</v>
      </c>
      <c r="F13858">
        <v>10.2902</v>
      </c>
      <c r="G13858">
        <v>15.623100000000001</v>
      </c>
      <c r="H13858">
        <v>5.4909999999999997</v>
      </c>
    </row>
    <row r="13859" spans="3:8" x14ac:dyDescent="0.35">
      <c r="C13859" s="2">
        <v>6.5194999999999999</v>
      </c>
      <c r="D13859" s="2">
        <v>11.0861</v>
      </c>
      <c r="E13859">
        <v>9.2132000000000005</v>
      </c>
      <c r="F13859">
        <v>10.328799999999999</v>
      </c>
      <c r="G13859">
        <v>15.337</v>
      </c>
      <c r="H13859">
        <v>5.5587999999999997</v>
      </c>
    </row>
    <row r="13860" spans="3:8" x14ac:dyDescent="0.35">
      <c r="C13860" s="2">
        <v>6.7613000000000003</v>
      </c>
      <c r="D13860" s="2">
        <v>11.063000000000001</v>
      </c>
      <c r="E13860">
        <v>9.7403999999999993</v>
      </c>
      <c r="F13860">
        <v>10.0486</v>
      </c>
      <c r="G13860">
        <v>15.205</v>
      </c>
      <c r="H13860">
        <v>5.4470000000000001</v>
      </c>
    </row>
    <row r="13861" spans="3:8" x14ac:dyDescent="0.35">
      <c r="C13861" s="2">
        <v>7.3836000000000004</v>
      </c>
      <c r="D13861" s="2">
        <v>12.1829</v>
      </c>
      <c r="E13861">
        <v>9.3446999999999996</v>
      </c>
      <c r="F13861">
        <v>10.1822</v>
      </c>
      <c r="G13861">
        <v>15.3407</v>
      </c>
      <c r="H13861">
        <v>5.8635000000000002</v>
      </c>
    </row>
    <row r="13862" spans="3:8" x14ac:dyDescent="0.35">
      <c r="C13862" s="2">
        <v>6.4047000000000001</v>
      </c>
      <c r="D13862" s="2">
        <v>10.7286</v>
      </c>
      <c r="E13862">
        <v>8.6219999999999999</v>
      </c>
      <c r="F13862">
        <v>9.6195000000000004</v>
      </c>
      <c r="G13862">
        <v>14.6524</v>
      </c>
      <c r="H13862">
        <v>6.0621999999999998</v>
      </c>
    </row>
    <row r="13863" spans="3:8" x14ac:dyDescent="0.35">
      <c r="C13863" s="2">
        <v>6.2027000000000001</v>
      </c>
      <c r="D13863" s="2">
        <v>10.640700000000001</v>
      </c>
      <c r="E13863">
        <v>8.4262999999999995</v>
      </c>
      <c r="F13863">
        <v>9.5639000000000003</v>
      </c>
      <c r="G13863">
        <v>14.827199999999999</v>
      </c>
      <c r="H13863">
        <v>6.7893999999999997</v>
      </c>
    </row>
    <row r="13864" spans="3:8" x14ac:dyDescent="0.35">
      <c r="C13864" s="2">
        <v>7.3597999999999999</v>
      </c>
      <c r="D13864" s="2">
        <v>11.5008</v>
      </c>
      <c r="E13864">
        <v>9.1918000000000006</v>
      </c>
      <c r="F13864">
        <v>10.1937</v>
      </c>
      <c r="G13864">
        <v>14.989100000000001</v>
      </c>
      <c r="H13864">
        <v>6.1498999999999997</v>
      </c>
    </row>
    <row r="13865" spans="3:8" x14ac:dyDescent="0.35">
      <c r="C13865" s="2">
        <v>8.3661999999999992</v>
      </c>
      <c r="D13865" s="2">
        <v>11.952999999999999</v>
      </c>
      <c r="E13865">
        <v>9.8607999999999993</v>
      </c>
      <c r="F13865">
        <v>11.007999999999999</v>
      </c>
      <c r="G13865">
        <v>16.439299999999999</v>
      </c>
      <c r="H13865">
        <v>6.5358999999999998</v>
      </c>
    </row>
    <row r="13866" spans="3:8" x14ac:dyDescent="0.35">
      <c r="C13866" s="2">
        <v>7.3838999999999997</v>
      </c>
      <c r="D13866" s="2">
        <v>11.4239</v>
      </c>
      <c r="E13866">
        <v>9.2716999999999992</v>
      </c>
      <c r="F13866">
        <v>9.8696000000000002</v>
      </c>
      <c r="G13866">
        <v>15.342599999999999</v>
      </c>
      <c r="H13866">
        <v>5.6837</v>
      </c>
    </row>
    <row r="13867" spans="3:8" x14ac:dyDescent="0.35">
      <c r="C13867" s="2">
        <v>8.2203999999999997</v>
      </c>
      <c r="D13867" s="2">
        <v>11.3894</v>
      </c>
      <c r="E13867">
        <v>10.1928</v>
      </c>
      <c r="F13867">
        <v>11.0486</v>
      </c>
      <c r="G13867">
        <v>16.6114</v>
      </c>
      <c r="H13867">
        <v>6.3952999999999998</v>
      </c>
    </row>
    <row r="13868" spans="3:8" x14ac:dyDescent="0.35">
      <c r="C13868" s="2">
        <v>7.2348999999999997</v>
      </c>
      <c r="D13868" s="2">
        <v>10.999599999999999</v>
      </c>
      <c r="E13868">
        <v>9.4154999999999998</v>
      </c>
      <c r="F13868">
        <v>11.047599999999999</v>
      </c>
      <c r="G13868">
        <v>16.324200000000001</v>
      </c>
      <c r="H13868">
        <v>7.0917000000000003</v>
      </c>
    </row>
    <row r="13869" spans="3:8" x14ac:dyDescent="0.35">
      <c r="C13869" s="2">
        <v>7.5724999999999998</v>
      </c>
      <c r="D13869" s="2">
        <v>12.432399999999999</v>
      </c>
      <c r="E13869">
        <v>9.2828999999999997</v>
      </c>
      <c r="F13869">
        <v>10.5169</v>
      </c>
      <c r="G13869">
        <v>16.0992</v>
      </c>
      <c r="H13869">
        <v>6.3657000000000004</v>
      </c>
    </row>
    <row r="13870" spans="3:8" x14ac:dyDescent="0.35">
      <c r="C13870" s="2">
        <v>7.4447999999999999</v>
      </c>
      <c r="D13870" s="2">
        <v>11.7224</v>
      </c>
      <c r="E13870">
        <v>9.0297999999999998</v>
      </c>
      <c r="F13870">
        <v>9.7323000000000004</v>
      </c>
      <c r="G13870">
        <v>15.508900000000001</v>
      </c>
      <c r="H13870">
        <v>6.3362999999999996</v>
      </c>
    </row>
    <row r="13871" spans="3:8" x14ac:dyDescent="0.35">
      <c r="C13871" s="2">
        <v>7.3376000000000001</v>
      </c>
      <c r="D13871" s="2">
        <v>11.696199999999999</v>
      </c>
      <c r="E13871">
        <v>9.2497000000000007</v>
      </c>
      <c r="F13871">
        <v>10.2189</v>
      </c>
      <c r="G13871">
        <v>15.591200000000001</v>
      </c>
      <c r="H13871">
        <v>6.0212000000000003</v>
      </c>
    </row>
    <row r="13872" spans="3:8" x14ac:dyDescent="0.35">
      <c r="C13872" s="2">
        <v>7.1369999999999996</v>
      </c>
      <c r="D13872" s="2">
        <v>11.7659</v>
      </c>
      <c r="E13872">
        <v>9.1488999999999994</v>
      </c>
      <c r="F13872">
        <v>10.3582</v>
      </c>
      <c r="G13872">
        <v>15.8431</v>
      </c>
      <c r="H13872">
        <v>5.9771000000000001</v>
      </c>
    </row>
    <row r="13873" spans="3:8" x14ac:dyDescent="0.35">
      <c r="C13873" s="2">
        <v>6.7918000000000003</v>
      </c>
      <c r="D13873" s="2">
        <v>11.3003</v>
      </c>
      <c r="E13873">
        <v>9.0673999999999992</v>
      </c>
      <c r="F13873">
        <v>10.035399999999999</v>
      </c>
      <c r="G13873">
        <v>15.1759</v>
      </c>
      <c r="H13873">
        <v>6.7717000000000001</v>
      </c>
    </row>
    <row r="13874" spans="3:8" x14ac:dyDescent="0.35">
      <c r="C13874" s="2">
        <v>7.1639999999999997</v>
      </c>
      <c r="D13874" s="2">
        <v>12.460599999999999</v>
      </c>
      <c r="E13874">
        <v>9.8980999999999995</v>
      </c>
      <c r="F13874">
        <v>8.9405000000000001</v>
      </c>
      <c r="G13874">
        <v>14.3889</v>
      </c>
      <c r="H13874">
        <v>6.1468999999999996</v>
      </c>
    </row>
    <row r="13875" spans="3:8" x14ac:dyDescent="0.35">
      <c r="C13875" s="2">
        <v>8.1790000000000003</v>
      </c>
      <c r="D13875" s="2">
        <v>12.955500000000001</v>
      </c>
      <c r="E13875">
        <v>9.7613000000000003</v>
      </c>
      <c r="F13875">
        <v>9.7049000000000003</v>
      </c>
      <c r="G13875">
        <v>14.928800000000001</v>
      </c>
      <c r="H13875">
        <v>6.9508999999999999</v>
      </c>
    </row>
    <row r="13876" spans="3:8" x14ac:dyDescent="0.35">
      <c r="C13876" s="2">
        <v>7.7141999999999999</v>
      </c>
      <c r="D13876" s="2">
        <v>12.6418</v>
      </c>
      <c r="E13876">
        <v>8.9963999999999995</v>
      </c>
      <c r="F13876">
        <v>9.2623999999999995</v>
      </c>
      <c r="G13876">
        <v>14.5625</v>
      </c>
      <c r="H13876">
        <v>6.2260999999999997</v>
      </c>
    </row>
    <row r="13877" spans="3:8" x14ac:dyDescent="0.35">
      <c r="C13877" s="2">
        <v>8.2044999999999995</v>
      </c>
      <c r="D13877" s="2">
        <v>12.6889</v>
      </c>
      <c r="E13877">
        <v>9.9427000000000003</v>
      </c>
      <c r="F13877">
        <v>10.4764</v>
      </c>
      <c r="G13877">
        <v>15.468400000000001</v>
      </c>
      <c r="H13877">
        <v>7.0956000000000001</v>
      </c>
    </row>
    <row r="13878" spans="3:8" x14ac:dyDescent="0.35">
      <c r="C13878" s="2">
        <v>7.3562000000000003</v>
      </c>
      <c r="D13878" s="2">
        <v>11.2469</v>
      </c>
      <c r="E13878">
        <v>9.4890000000000008</v>
      </c>
      <c r="F13878">
        <v>10.554500000000001</v>
      </c>
      <c r="G13878">
        <v>15.612299999999999</v>
      </c>
      <c r="H13878">
        <v>6.8861999999999997</v>
      </c>
    </row>
    <row r="13879" spans="3:8" x14ac:dyDescent="0.35">
      <c r="C13879" s="2">
        <v>6.3673000000000002</v>
      </c>
      <c r="D13879" s="2">
        <v>10.956300000000001</v>
      </c>
      <c r="E13879">
        <v>8.8257999999999992</v>
      </c>
      <c r="F13879">
        <v>9.6092999999999993</v>
      </c>
      <c r="G13879">
        <v>14.696099999999999</v>
      </c>
      <c r="H13879">
        <v>5.7801</v>
      </c>
    </row>
    <row r="13880" spans="3:8" x14ac:dyDescent="0.35">
      <c r="C13880" s="2">
        <v>6.7055999999999996</v>
      </c>
      <c r="D13880" s="2">
        <v>11.3269</v>
      </c>
      <c r="E13880">
        <v>9.1943000000000001</v>
      </c>
      <c r="F13880">
        <v>9.7233000000000001</v>
      </c>
      <c r="G13880">
        <v>14.6753</v>
      </c>
      <c r="H13880">
        <v>6.0328999999999997</v>
      </c>
    </row>
    <row r="13881" spans="3:8" x14ac:dyDescent="0.35">
      <c r="C13881" s="2">
        <v>6.4485000000000001</v>
      </c>
      <c r="D13881" s="2">
        <v>10.5501</v>
      </c>
      <c r="E13881">
        <v>8.9675999999999991</v>
      </c>
      <c r="F13881">
        <v>10.2203</v>
      </c>
      <c r="G13881">
        <v>14.963900000000001</v>
      </c>
      <c r="H13881">
        <v>6.9176000000000002</v>
      </c>
    </row>
    <row r="13882" spans="3:8" x14ac:dyDescent="0.35">
      <c r="C13882" s="2">
        <v>6.4958</v>
      </c>
      <c r="D13882" s="2">
        <v>10.915100000000001</v>
      </c>
      <c r="E13882">
        <v>9.1533999999999995</v>
      </c>
      <c r="F13882">
        <v>9.4883000000000006</v>
      </c>
      <c r="G13882">
        <v>14.632999999999999</v>
      </c>
      <c r="H13882">
        <v>5.6547999999999998</v>
      </c>
    </row>
    <row r="13883" spans="3:8" x14ac:dyDescent="0.35">
      <c r="C13883" s="2">
        <v>7.3224999999999998</v>
      </c>
      <c r="D13883" s="2">
        <v>11.4758</v>
      </c>
      <c r="E13883">
        <v>9.4329999999999998</v>
      </c>
      <c r="F13883">
        <v>10.0793</v>
      </c>
      <c r="G13883">
        <v>15.1538</v>
      </c>
      <c r="H13883">
        <v>6.6089000000000002</v>
      </c>
    </row>
    <row r="13884" spans="3:8" x14ac:dyDescent="0.35">
      <c r="C13884" s="2">
        <v>7.2744999999999997</v>
      </c>
      <c r="D13884" s="2">
        <v>11.169</v>
      </c>
      <c r="E13884">
        <v>9.1928999999999998</v>
      </c>
      <c r="F13884">
        <v>10.598100000000001</v>
      </c>
      <c r="G13884">
        <v>15.673299999999999</v>
      </c>
      <c r="H13884">
        <v>7.1364999999999998</v>
      </c>
    </row>
    <row r="13885" spans="3:8" x14ac:dyDescent="0.35">
      <c r="C13885" s="2">
        <v>6.8783000000000003</v>
      </c>
      <c r="D13885" s="2">
        <v>11.088699999999999</v>
      </c>
      <c r="E13885">
        <v>9.7995999999999999</v>
      </c>
      <c r="F13885">
        <v>9.9694000000000003</v>
      </c>
      <c r="G13885">
        <v>15.157999999999999</v>
      </c>
      <c r="H13885">
        <v>6.6840999999999999</v>
      </c>
    </row>
    <row r="13886" spans="3:8" x14ac:dyDescent="0.35">
      <c r="C13886" s="2">
        <v>7.6035000000000004</v>
      </c>
      <c r="D13886" s="2">
        <v>12.775700000000001</v>
      </c>
      <c r="E13886">
        <v>10.234999999999999</v>
      </c>
      <c r="F13886">
        <v>9.8531999999999993</v>
      </c>
      <c r="G13886">
        <v>15.210900000000001</v>
      </c>
      <c r="H13886">
        <v>6.8428000000000004</v>
      </c>
    </row>
    <row r="13887" spans="3:8" x14ac:dyDescent="0.35">
      <c r="C13887" s="2">
        <v>8.2005999999999997</v>
      </c>
      <c r="D13887" s="2">
        <v>12.620699999999999</v>
      </c>
      <c r="E13887">
        <v>10.3269</v>
      </c>
      <c r="F13887">
        <v>11.1106</v>
      </c>
      <c r="G13887">
        <v>16.434999999999999</v>
      </c>
      <c r="H13887">
        <v>7.3105000000000002</v>
      </c>
    </row>
    <row r="13888" spans="3:8" x14ac:dyDescent="0.35">
      <c r="C13888" s="2">
        <v>8.4695</v>
      </c>
      <c r="D13888" s="2">
        <v>13.168699999999999</v>
      </c>
      <c r="E13888">
        <v>10.395799999999999</v>
      </c>
      <c r="F13888">
        <v>10.840199999999999</v>
      </c>
      <c r="G13888">
        <v>16.203299999999999</v>
      </c>
      <c r="H13888">
        <v>7.1170999999999998</v>
      </c>
    </row>
    <row r="13889" spans="3:8" x14ac:dyDescent="0.35">
      <c r="C13889" s="2">
        <v>8.5267999999999997</v>
      </c>
      <c r="D13889" s="2">
        <v>13.136699999999999</v>
      </c>
      <c r="E13889">
        <v>10.7545</v>
      </c>
      <c r="F13889">
        <v>10.895899999999999</v>
      </c>
      <c r="G13889">
        <v>16.350000000000001</v>
      </c>
      <c r="H13889">
        <v>7.9546000000000001</v>
      </c>
    </row>
    <row r="13890" spans="3:8" x14ac:dyDescent="0.35">
      <c r="C13890" s="2">
        <v>8.41</v>
      </c>
      <c r="D13890" s="2">
        <v>12.717599999999999</v>
      </c>
      <c r="E13890">
        <v>10.528499999999999</v>
      </c>
      <c r="F13890">
        <v>10.7463</v>
      </c>
      <c r="G13890">
        <v>16.1175</v>
      </c>
      <c r="H13890">
        <v>7.3685999999999998</v>
      </c>
    </row>
    <row r="13891" spans="3:8" x14ac:dyDescent="0.35">
      <c r="C13891" s="2">
        <v>7.4969000000000001</v>
      </c>
      <c r="D13891" s="2">
        <v>11.791399999999999</v>
      </c>
      <c r="E13891">
        <v>9.4923000000000002</v>
      </c>
      <c r="F13891">
        <v>9.1988000000000003</v>
      </c>
      <c r="G13891">
        <v>14.735900000000001</v>
      </c>
      <c r="H13891">
        <v>6.4116</v>
      </c>
    </row>
    <row r="13892" spans="3:8" x14ac:dyDescent="0.35">
      <c r="C13892" s="2">
        <v>7.4675000000000002</v>
      </c>
      <c r="D13892" s="2">
        <v>11.8774</v>
      </c>
      <c r="E13892">
        <v>9.3254000000000001</v>
      </c>
      <c r="F13892">
        <v>10.5482</v>
      </c>
      <c r="G13892">
        <v>15.5886</v>
      </c>
      <c r="H13892">
        <v>7.4546000000000001</v>
      </c>
    </row>
    <row r="13893" spans="3:8" x14ac:dyDescent="0.35">
      <c r="C13893" s="2">
        <v>6.6704999999999997</v>
      </c>
      <c r="D13893" s="2">
        <v>10.678599999999999</v>
      </c>
      <c r="E13893">
        <v>8.3620999999999999</v>
      </c>
      <c r="F13893">
        <v>9.1264000000000003</v>
      </c>
      <c r="G13893">
        <v>13.815099999999999</v>
      </c>
      <c r="H13893">
        <v>6.3783000000000003</v>
      </c>
    </row>
    <row r="13894" spans="3:8" x14ac:dyDescent="0.35">
      <c r="C13894" s="2">
        <v>7.5334000000000003</v>
      </c>
      <c r="D13894" s="2">
        <v>11.4459</v>
      </c>
      <c r="E13894">
        <v>8.8536000000000001</v>
      </c>
      <c r="F13894">
        <v>8.9994999999999994</v>
      </c>
      <c r="G13894">
        <v>14.494400000000001</v>
      </c>
      <c r="H13894">
        <v>6.7034000000000002</v>
      </c>
    </row>
    <row r="13895" spans="3:8" x14ac:dyDescent="0.35">
      <c r="C13895" s="2">
        <v>8.7630999999999997</v>
      </c>
      <c r="D13895" s="2">
        <v>13.271800000000001</v>
      </c>
      <c r="E13895">
        <v>10.300700000000001</v>
      </c>
      <c r="F13895">
        <v>9.5655999999999999</v>
      </c>
      <c r="G13895">
        <v>14.8307</v>
      </c>
      <c r="H13895">
        <v>7.7511000000000001</v>
      </c>
    </row>
    <row r="13896" spans="3:8" x14ac:dyDescent="0.35">
      <c r="C13896" s="2">
        <v>8.6456</v>
      </c>
      <c r="D13896" s="2">
        <v>12.5497</v>
      </c>
      <c r="E13896">
        <v>10.9772</v>
      </c>
      <c r="F13896">
        <v>11.515000000000001</v>
      </c>
      <c r="G13896">
        <v>16.232700000000001</v>
      </c>
      <c r="H13896">
        <v>8.2226999999999997</v>
      </c>
    </row>
    <row r="13897" spans="3:8" x14ac:dyDescent="0.35">
      <c r="C13897" s="2">
        <v>7.7169999999999996</v>
      </c>
      <c r="D13897" s="2">
        <v>11.858000000000001</v>
      </c>
      <c r="E13897">
        <v>9.8651999999999997</v>
      </c>
      <c r="F13897">
        <v>10.392200000000001</v>
      </c>
      <c r="G13897">
        <v>15.5693</v>
      </c>
      <c r="H13897">
        <v>6.7241</v>
      </c>
    </row>
    <row r="13898" spans="3:8" x14ac:dyDescent="0.35">
      <c r="C13898" s="2">
        <v>8.8557000000000006</v>
      </c>
      <c r="D13898" s="2">
        <v>12.3864</v>
      </c>
      <c r="E13898">
        <v>10.837300000000001</v>
      </c>
      <c r="F13898">
        <v>11.8583</v>
      </c>
      <c r="G13898">
        <v>16.5092</v>
      </c>
      <c r="H13898">
        <v>7.6958000000000002</v>
      </c>
    </row>
    <row r="13899" spans="3:8" x14ac:dyDescent="0.35">
      <c r="C13899" s="2">
        <v>8.2475000000000005</v>
      </c>
      <c r="D13899" s="2">
        <v>11.507400000000001</v>
      </c>
      <c r="E13899">
        <v>9.9840999999999998</v>
      </c>
      <c r="F13899">
        <v>12.8232</v>
      </c>
      <c r="G13899">
        <v>17.620699999999999</v>
      </c>
      <c r="H13899">
        <v>7.2541000000000002</v>
      </c>
    </row>
    <row r="13900" spans="3:8" x14ac:dyDescent="0.35">
      <c r="C13900" s="2">
        <v>9.0399999999999991</v>
      </c>
      <c r="D13900" s="2">
        <v>11.5505</v>
      </c>
      <c r="E13900">
        <v>10.3073</v>
      </c>
      <c r="F13900">
        <v>13.436</v>
      </c>
      <c r="G13900">
        <v>18.433299999999999</v>
      </c>
      <c r="H13900">
        <v>7.8944999999999999</v>
      </c>
    </row>
    <row r="13901" spans="3:8" x14ac:dyDescent="0.35">
      <c r="C13901" s="2">
        <v>8.3901000000000003</v>
      </c>
      <c r="D13901" s="2">
        <v>11.7624</v>
      </c>
      <c r="E13901">
        <v>10.272399999999999</v>
      </c>
      <c r="F13901">
        <v>12.927300000000001</v>
      </c>
      <c r="G13901">
        <v>18.148599999999998</v>
      </c>
      <c r="H13901">
        <v>7.2843999999999998</v>
      </c>
    </row>
    <row r="13902" spans="3:8" x14ac:dyDescent="0.35">
      <c r="C13902" s="2">
        <v>7.7389999999999999</v>
      </c>
      <c r="D13902" s="2">
        <v>12.0741</v>
      </c>
      <c r="E13902">
        <v>10.023999999999999</v>
      </c>
      <c r="F13902">
        <v>12.1775</v>
      </c>
      <c r="G13902">
        <v>17.829699999999999</v>
      </c>
      <c r="H13902">
        <v>6.6306000000000003</v>
      </c>
    </row>
    <row r="13903" spans="3:8" x14ac:dyDescent="0.35">
      <c r="C13903" s="2">
        <v>7.5202</v>
      </c>
      <c r="D13903" s="2">
        <v>11.571300000000001</v>
      </c>
      <c r="E13903">
        <v>9.5172000000000008</v>
      </c>
      <c r="F13903">
        <v>11.8062</v>
      </c>
      <c r="G13903">
        <v>17.130800000000001</v>
      </c>
      <c r="H13903">
        <v>6.6741000000000001</v>
      </c>
    </row>
    <row r="13904" spans="3:8" x14ac:dyDescent="0.35">
      <c r="C13904" s="2">
        <v>6.5758999999999999</v>
      </c>
      <c r="D13904" s="2">
        <v>10.519399999999999</v>
      </c>
      <c r="E13904">
        <v>8.8743999999999996</v>
      </c>
      <c r="F13904">
        <v>10.8703</v>
      </c>
      <c r="G13904">
        <v>15.922599999999999</v>
      </c>
      <c r="H13904">
        <v>6.2516999999999996</v>
      </c>
    </row>
    <row r="13905" spans="3:8" x14ac:dyDescent="0.35">
      <c r="C13905" s="2">
        <v>6.4710000000000001</v>
      </c>
      <c r="D13905" s="2">
        <v>10.2424</v>
      </c>
      <c r="E13905">
        <v>8.9161000000000001</v>
      </c>
      <c r="F13905">
        <v>10.997199999999999</v>
      </c>
      <c r="G13905">
        <v>16.547000000000001</v>
      </c>
      <c r="H13905">
        <v>6.2083000000000004</v>
      </c>
    </row>
    <row r="13906" spans="3:8" x14ac:dyDescent="0.35">
      <c r="C13906" s="2">
        <v>7.0547000000000004</v>
      </c>
      <c r="D13906" s="2">
        <v>11.1342</v>
      </c>
      <c r="E13906">
        <v>9.0443999999999996</v>
      </c>
      <c r="F13906">
        <v>10.913500000000001</v>
      </c>
      <c r="G13906">
        <v>16.091899999999999</v>
      </c>
      <c r="H13906">
        <v>6.1802999999999999</v>
      </c>
    </row>
    <row r="13907" spans="3:8" x14ac:dyDescent="0.35">
      <c r="C13907" s="2">
        <v>6.9138000000000002</v>
      </c>
      <c r="D13907" s="2">
        <v>11.2666</v>
      </c>
      <c r="E13907">
        <v>8.5508000000000006</v>
      </c>
      <c r="F13907">
        <v>10.067500000000001</v>
      </c>
      <c r="G13907">
        <v>15.6182</v>
      </c>
      <c r="H13907">
        <v>5.8544999999999998</v>
      </c>
    </row>
    <row r="13908" spans="3:8" x14ac:dyDescent="0.35">
      <c r="C13908" s="2">
        <v>7.2312000000000003</v>
      </c>
      <c r="D13908" s="2">
        <v>11.831899999999999</v>
      </c>
      <c r="E13908">
        <v>8.6751000000000005</v>
      </c>
      <c r="F13908">
        <v>9.9666999999999994</v>
      </c>
      <c r="G13908">
        <v>15.437900000000001</v>
      </c>
      <c r="H13908">
        <v>5.6269</v>
      </c>
    </row>
    <row r="13909" spans="3:8" x14ac:dyDescent="0.35">
      <c r="C13909" s="2">
        <v>7.0994999999999999</v>
      </c>
      <c r="D13909" s="2">
        <v>11.3041</v>
      </c>
      <c r="E13909">
        <v>8.6964000000000006</v>
      </c>
      <c r="F13909">
        <v>10.1921</v>
      </c>
      <c r="G13909">
        <v>15.5124</v>
      </c>
      <c r="H13909">
        <v>5.9596</v>
      </c>
    </row>
    <row r="13910" spans="3:8" x14ac:dyDescent="0.35">
      <c r="C13910" s="2">
        <v>7.4229000000000003</v>
      </c>
      <c r="D13910" s="2">
        <v>11.6144</v>
      </c>
      <c r="E13910">
        <v>9.2493999999999996</v>
      </c>
      <c r="F13910">
        <v>10.352499999999999</v>
      </c>
      <c r="G13910">
        <v>15.593</v>
      </c>
      <c r="H13910">
        <v>5.7172000000000001</v>
      </c>
    </row>
    <row r="13911" spans="3:8" x14ac:dyDescent="0.35">
      <c r="C13911" s="2">
        <v>6.7432999999999996</v>
      </c>
      <c r="D13911" s="2">
        <v>11.3332</v>
      </c>
      <c r="E13911">
        <v>8.9170999999999996</v>
      </c>
      <c r="F13911">
        <v>10.044</v>
      </c>
      <c r="G13911">
        <v>15.494400000000001</v>
      </c>
      <c r="H13911">
        <v>5.7632000000000003</v>
      </c>
    </row>
    <row r="13912" spans="3:8" x14ac:dyDescent="0.35">
      <c r="C13912" s="2">
        <v>7.4066000000000001</v>
      </c>
      <c r="D13912" s="2">
        <v>12.132300000000001</v>
      </c>
      <c r="E13912">
        <v>9.5353999999999992</v>
      </c>
      <c r="F13912">
        <v>10.731999999999999</v>
      </c>
      <c r="G13912">
        <v>15.9971</v>
      </c>
      <c r="H13912">
        <v>6.0462999999999996</v>
      </c>
    </row>
    <row r="13913" spans="3:8" x14ac:dyDescent="0.35">
      <c r="C13913" s="2">
        <v>6.6886999999999999</v>
      </c>
      <c r="D13913" s="2">
        <v>11.5945</v>
      </c>
      <c r="E13913">
        <v>8.6929999999999996</v>
      </c>
      <c r="F13913">
        <v>8.6455000000000002</v>
      </c>
      <c r="G13913">
        <v>14.0328</v>
      </c>
      <c r="H13913">
        <v>6.2408999999999999</v>
      </c>
    </row>
    <row r="13914" spans="3:8" x14ac:dyDescent="0.35">
      <c r="C13914" s="2">
        <v>6.7933000000000003</v>
      </c>
      <c r="D13914" s="2">
        <v>11.1462</v>
      </c>
      <c r="E13914">
        <v>7.9470000000000001</v>
      </c>
      <c r="F13914">
        <v>8.6780000000000008</v>
      </c>
      <c r="G13914">
        <v>13.6717</v>
      </c>
      <c r="H13914">
        <v>6.6654999999999998</v>
      </c>
    </row>
    <row r="13915" spans="3:8" x14ac:dyDescent="0.35">
      <c r="C13915" s="2">
        <v>6.2657999999999996</v>
      </c>
      <c r="D13915" s="2">
        <v>10.794</v>
      </c>
      <c r="E13915">
        <v>8.3703000000000003</v>
      </c>
      <c r="F13915">
        <v>8.5433000000000003</v>
      </c>
      <c r="G13915">
        <v>13.323600000000001</v>
      </c>
      <c r="H13915">
        <v>6.4435000000000002</v>
      </c>
    </row>
    <row r="13916" spans="3:8" x14ac:dyDescent="0.35">
      <c r="C13916" s="2">
        <v>6.7789000000000001</v>
      </c>
      <c r="D13916" s="2">
        <v>10.852600000000001</v>
      </c>
      <c r="E13916">
        <v>8.6328999999999994</v>
      </c>
      <c r="F13916">
        <v>9.4926999999999992</v>
      </c>
      <c r="G13916">
        <v>14.1547</v>
      </c>
      <c r="H13916">
        <v>6.6388999999999996</v>
      </c>
    </row>
    <row r="13917" spans="3:8" x14ac:dyDescent="0.35">
      <c r="C13917" s="2">
        <v>6.6052</v>
      </c>
      <c r="D13917" s="2">
        <v>10.737500000000001</v>
      </c>
      <c r="E13917">
        <v>8.7863000000000007</v>
      </c>
      <c r="F13917">
        <v>8.8381000000000007</v>
      </c>
      <c r="G13917">
        <v>13.991400000000001</v>
      </c>
      <c r="H13917">
        <v>5.6673999999999998</v>
      </c>
    </row>
    <row r="13918" spans="3:8" x14ac:dyDescent="0.35">
      <c r="C13918" s="2">
        <v>6.6826999999999996</v>
      </c>
      <c r="D13918" s="2">
        <v>10.6798</v>
      </c>
      <c r="E13918">
        <v>8.9170999999999996</v>
      </c>
      <c r="F13918">
        <v>9.4694000000000003</v>
      </c>
      <c r="G13918">
        <v>14.376099999999999</v>
      </c>
      <c r="H13918">
        <v>6.0293999999999999</v>
      </c>
    </row>
    <row r="13919" spans="3:8" x14ac:dyDescent="0.35">
      <c r="C13919" s="2">
        <v>7.9307999999999996</v>
      </c>
      <c r="D13919" s="2">
        <v>11.6492</v>
      </c>
      <c r="E13919">
        <v>9.7684999999999995</v>
      </c>
      <c r="F13919">
        <v>11.6472</v>
      </c>
      <c r="G13919">
        <v>16.713000000000001</v>
      </c>
      <c r="H13919">
        <v>6.8973000000000004</v>
      </c>
    </row>
    <row r="13920" spans="3:8" x14ac:dyDescent="0.35">
      <c r="C13920" s="2">
        <v>6.7068000000000003</v>
      </c>
      <c r="D13920" s="2">
        <v>10.8881</v>
      </c>
      <c r="E13920">
        <v>8.5617000000000001</v>
      </c>
      <c r="F13920">
        <v>9.7462</v>
      </c>
      <c r="G13920">
        <v>14.519600000000001</v>
      </c>
      <c r="H13920">
        <v>6.1619000000000002</v>
      </c>
    </row>
    <row r="13921" spans="3:8" x14ac:dyDescent="0.35">
      <c r="C13921" s="2">
        <v>7.8609999999999998</v>
      </c>
      <c r="D13921" s="2">
        <v>11.9054</v>
      </c>
      <c r="E13921">
        <v>9.1387999999999998</v>
      </c>
      <c r="F13921">
        <v>10.2332</v>
      </c>
      <c r="G13921">
        <v>15.4038</v>
      </c>
      <c r="H13921">
        <v>6.4371999999999998</v>
      </c>
    </row>
    <row r="13922" spans="3:8" x14ac:dyDescent="0.35">
      <c r="C13922" s="2">
        <v>6.2207999999999997</v>
      </c>
      <c r="D13922" s="2">
        <v>11.1267</v>
      </c>
      <c r="E13922">
        <v>8.5772999999999993</v>
      </c>
      <c r="F13922">
        <v>9.5710999999999995</v>
      </c>
      <c r="G13922">
        <v>14.9754</v>
      </c>
      <c r="H13922">
        <v>5.915</v>
      </c>
    </row>
    <row r="13923" spans="3:8" x14ac:dyDescent="0.35">
      <c r="C13923" s="2">
        <v>7.4775</v>
      </c>
      <c r="D13923" s="2">
        <v>11.4085</v>
      </c>
      <c r="E13923">
        <v>9.4132999999999996</v>
      </c>
      <c r="F13923">
        <v>9.9982000000000006</v>
      </c>
      <c r="G13923">
        <v>15.408200000000001</v>
      </c>
      <c r="H13923">
        <v>6.0026000000000002</v>
      </c>
    </row>
    <row r="13924" spans="3:8" x14ac:dyDescent="0.35">
      <c r="C13924" s="2">
        <v>6.4013999999999998</v>
      </c>
      <c r="D13924" s="2">
        <v>10.550700000000001</v>
      </c>
      <c r="E13924">
        <v>8.8811</v>
      </c>
      <c r="F13924">
        <v>10.2277</v>
      </c>
      <c r="G13924">
        <v>15.0358</v>
      </c>
      <c r="H13924">
        <v>6.5119999999999996</v>
      </c>
    </row>
    <row r="13925" spans="3:8" x14ac:dyDescent="0.35">
      <c r="C13925" s="2">
        <v>7.62</v>
      </c>
      <c r="D13925" s="2">
        <v>12.358599999999999</v>
      </c>
      <c r="E13925">
        <v>8.9635999999999996</v>
      </c>
      <c r="F13925">
        <v>9.7096999999999998</v>
      </c>
      <c r="G13925">
        <v>15.3506</v>
      </c>
      <c r="H13925">
        <v>5.9684999999999997</v>
      </c>
    </row>
    <row r="13926" spans="3:8" x14ac:dyDescent="0.35">
      <c r="C13926" s="2">
        <v>7.5198999999999998</v>
      </c>
      <c r="D13926" s="2">
        <v>12.27</v>
      </c>
      <c r="E13926">
        <v>8.7584999999999997</v>
      </c>
      <c r="F13926">
        <v>9.5373999999999999</v>
      </c>
      <c r="G13926">
        <v>14.581099999999999</v>
      </c>
      <c r="H13926">
        <v>5.6170999999999998</v>
      </c>
    </row>
    <row r="13927" spans="3:8" x14ac:dyDescent="0.35">
      <c r="C13927" s="2">
        <v>6.9021999999999997</v>
      </c>
      <c r="D13927" s="2">
        <v>12.145200000000001</v>
      </c>
      <c r="E13927">
        <v>8.5490999999999993</v>
      </c>
      <c r="F13927">
        <v>9.1312999999999995</v>
      </c>
      <c r="G13927">
        <v>14.498900000000001</v>
      </c>
      <c r="H13927">
        <v>5.3166000000000002</v>
      </c>
    </row>
    <row r="13928" spans="3:8" x14ac:dyDescent="0.35">
      <c r="C13928" s="2">
        <v>7.6787999999999998</v>
      </c>
      <c r="D13928" s="2">
        <v>12.5787</v>
      </c>
      <c r="E13928">
        <v>9.3379999999999992</v>
      </c>
      <c r="F13928">
        <v>9.0888000000000009</v>
      </c>
      <c r="G13928">
        <v>14.6972</v>
      </c>
      <c r="H13928">
        <v>5.5491999999999999</v>
      </c>
    </row>
    <row r="13929" spans="3:8" x14ac:dyDescent="0.35">
      <c r="C13929" s="2">
        <v>7.6984000000000004</v>
      </c>
      <c r="D13929" s="2">
        <v>13.156000000000001</v>
      </c>
      <c r="E13929">
        <v>9.8020999999999994</v>
      </c>
      <c r="F13929">
        <v>8.6532</v>
      </c>
      <c r="G13929">
        <v>13.9336</v>
      </c>
      <c r="H13929">
        <v>5.8396999999999997</v>
      </c>
    </row>
    <row r="13930" spans="3:8" x14ac:dyDescent="0.35">
      <c r="C13930" s="2">
        <v>8.5178999999999991</v>
      </c>
      <c r="D13930" s="2">
        <v>13.5076</v>
      </c>
      <c r="E13930">
        <v>10.7639</v>
      </c>
      <c r="F13930">
        <v>9.8232999999999997</v>
      </c>
      <c r="G13930">
        <v>15.1637</v>
      </c>
      <c r="H13930">
        <v>6.8483000000000001</v>
      </c>
    </row>
    <row r="13931" spans="3:8" x14ac:dyDescent="0.35">
      <c r="C13931" s="2">
        <v>8.1341999999999999</v>
      </c>
      <c r="D13931" s="2">
        <v>13.292400000000001</v>
      </c>
      <c r="E13931">
        <v>10.469900000000001</v>
      </c>
      <c r="F13931">
        <v>10.6905</v>
      </c>
      <c r="G13931">
        <v>16.277000000000001</v>
      </c>
      <c r="H13931">
        <v>6.7237</v>
      </c>
    </row>
    <row r="13932" spans="3:8" x14ac:dyDescent="0.35">
      <c r="C13932" s="2">
        <v>8.6814999999999998</v>
      </c>
      <c r="D13932" s="2">
        <v>13.410500000000001</v>
      </c>
      <c r="E13932">
        <v>10.5863</v>
      </c>
      <c r="F13932">
        <v>11.456799999999999</v>
      </c>
      <c r="G13932">
        <v>17.196200000000001</v>
      </c>
      <c r="H13932">
        <v>7.0656999999999996</v>
      </c>
    </row>
    <row r="13933" spans="3:8" x14ac:dyDescent="0.35">
      <c r="C13933" s="2">
        <v>8.9276999999999997</v>
      </c>
      <c r="D13933" s="2">
        <v>13.727600000000001</v>
      </c>
      <c r="E13933">
        <v>11.1854</v>
      </c>
      <c r="F13933">
        <v>11.875500000000001</v>
      </c>
      <c r="G13933">
        <v>17.3889</v>
      </c>
      <c r="H13933">
        <v>6.9976000000000003</v>
      </c>
    </row>
    <row r="13934" spans="3:8" x14ac:dyDescent="0.35">
      <c r="C13934" s="2">
        <v>8.6967999999999996</v>
      </c>
      <c r="D13934" s="2">
        <v>13.4018</v>
      </c>
      <c r="E13934">
        <v>11.185700000000001</v>
      </c>
      <c r="F13934">
        <v>11.504</v>
      </c>
      <c r="G13934">
        <v>17.0364</v>
      </c>
      <c r="H13934">
        <v>6.9151999999999996</v>
      </c>
    </row>
    <row r="13935" spans="3:8" x14ac:dyDescent="0.35">
      <c r="C13935" s="2">
        <v>9.3839000000000006</v>
      </c>
      <c r="D13935" s="2">
        <v>13.2812</v>
      </c>
      <c r="E13935">
        <v>11.279199999999999</v>
      </c>
      <c r="F13935">
        <v>12.0977</v>
      </c>
      <c r="G13935">
        <v>16.964099999999998</v>
      </c>
      <c r="H13935">
        <v>9.1385000000000005</v>
      </c>
    </row>
    <row r="13936" spans="3:8" x14ac:dyDescent="0.35">
      <c r="C13936" s="2">
        <v>8.4377999999999993</v>
      </c>
      <c r="D13936" s="2">
        <v>12.794499999999999</v>
      </c>
      <c r="E13936">
        <v>10.751899999999999</v>
      </c>
      <c r="F13936">
        <v>10.941800000000001</v>
      </c>
      <c r="G13936">
        <v>16.212900000000001</v>
      </c>
      <c r="H13936">
        <v>7.37</v>
      </c>
    </row>
    <row r="13937" spans="3:8" x14ac:dyDescent="0.35">
      <c r="C13937" s="2">
        <v>9.6150000000000002</v>
      </c>
      <c r="D13937" s="2">
        <v>13.7395</v>
      </c>
      <c r="E13937">
        <v>11.5588</v>
      </c>
      <c r="F13937">
        <v>12.320399999999999</v>
      </c>
      <c r="G13937">
        <v>17.9421</v>
      </c>
      <c r="H13937">
        <v>8.6784999999999997</v>
      </c>
    </row>
    <row r="13938" spans="3:8" x14ac:dyDescent="0.35">
      <c r="C13938" s="2">
        <v>10.1904</v>
      </c>
      <c r="D13938" s="2">
        <v>14.241</v>
      </c>
      <c r="E13938">
        <v>12.7704</v>
      </c>
      <c r="F13938">
        <v>13.660399999999999</v>
      </c>
      <c r="G13938">
        <v>19.345800000000001</v>
      </c>
      <c r="H13938">
        <v>9.5314999999999994</v>
      </c>
    </row>
    <row r="13939" spans="3:8" x14ac:dyDescent="0.35">
      <c r="C13939" s="2">
        <v>7.5800999999999998</v>
      </c>
      <c r="D13939" s="2">
        <v>11.8675</v>
      </c>
      <c r="E13939">
        <v>9.9380000000000006</v>
      </c>
      <c r="F13939">
        <v>10.668799999999999</v>
      </c>
      <c r="G13939">
        <v>16.2591</v>
      </c>
      <c r="H13939">
        <v>7.4439000000000002</v>
      </c>
    </row>
    <row r="13940" spans="3:8" x14ac:dyDescent="0.35">
      <c r="C13940" s="2">
        <v>8.7890999999999995</v>
      </c>
      <c r="D13940" s="2">
        <v>13.165800000000001</v>
      </c>
      <c r="E13940">
        <v>11.069699999999999</v>
      </c>
      <c r="F13940">
        <v>11.4903</v>
      </c>
      <c r="G13940">
        <v>16.997299999999999</v>
      </c>
      <c r="H13940">
        <v>8.3172999999999995</v>
      </c>
    </row>
    <row r="13941" spans="3:8" x14ac:dyDescent="0.35">
      <c r="C13941" s="2">
        <v>7.7089999999999996</v>
      </c>
      <c r="D13941" s="2">
        <v>11.817500000000001</v>
      </c>
      <c r="E13941">
        <v>10.077199999999999</v>
      </c>
      <c r="F13941">
        <v>11.1379</v>
      </c>
      <c r="G13941">
        <v>16.683299999999999</v>
      </c>
      <c r="H13941">
        <v>6.5792000000000002</v>
      </c>
    </row>
    <row r="13942" spans="3:8" x14ac:dyDescent="0.35">
      <c r="C13942" s="2">
        <v>7.8258000000000001</v>
      </c>
      <c r="D13942" s="2">
        <v>10.8889</v>
      </c>
      <c r="E13942">
        <v>10.169700000000001</v>
      </c>
      <c r="F13942">
        <v>12.5345</v>
      </c>
      <c r="G13942">
        <v>17.743300000000001</v>
      </c>
      <c r="H13942">
        <v>7.6803999999999997</v>
      </c>
    </row>
    <row r="13943" spans="3:8" x14ac:dyDescent="0.35">
      <c r="C13943" s="2">
        <v>8.9513999999999996</v>
      </c>
      <c r="D13943" s="2">
        <v>13.050599999999999</v>
      </c>
      <c r="E13943">
        <v>10.5504</v>
      </c>
      <c r="F13943">
        <v>11.7722</v>
      </c>
      <c r="G13943">
        <v>17.3355</v>
      </c>
      <c r="H13943">
        <v>7.2145999999999999</v>
      </c>
    </row>
    <row r="13944" spans="3:8" x14ac:dyDescent="0.35">
      <c r="C13944" s="2">
        <v>8.0482999999999993</v>
      </c>
      <c r="D13944" s="2">
        <v>12.589499999999999</v>
      </c>
      <c r="E13944">
        <v>10.3505</v>
      </c>
      <c r="F13944">
        <v>11.1928</v>
      </c>
      <c r="G13944">
        <v>16.707899999999999</v>
      </c>
      <c r="H13944">
        <v>6.6768000000000001</v>
      </c>
    </row>
    <row r="13945" spans="3:8" x14ac:dyDescent="0.35">
      <c r="C13945" s="2">
        <v>8.6349999999999998</v>
      </c>
      <c r="D13945" s="2">
        <v>13.197900000000001</v>
      </c>
      <c r="E13945">
        <v>10.3406</v>
      </c>
      <c r="F13945">
        <v>12.211399999999999</v>
      </c>
      <c r="G13945">
        <v>17.541899999999998</v>
      </c>
      <c r="H13945">
        <v>7.0894000000000004</v>
      </c>
    </row>
    <row r="13946" spans="3:8" x14ac:dyDescent="0.35">
      <c r="C13946" s="2">
        <v>9.2920999999999996</v>
      </c>
      <c r="D13946" s="2">
        <v>14.176399999999999</v>
      </c>
      <c r="E13946">
        <v>10.825699999999999</v>
      </c>
      <c r="F13946">
        <v>11.223699999999999</v>
      </c>
      <c r="G13946">
        <v>16.609000000000002</v>
      </c>
      <c r="H13946">
        <v>6.8323999999999998</v>
      </c>
    </row>
    <row r="13947" spans="3:8" x14ac:dyDescent="0.35">
      <c r="C13947" s="2">
        <v>9.1827000000000005</v>
      </c>
      <c r="D13947" s="2">
        <v>13.9595</v>
      </c>
      <c r="E13947">
        <v>11.3028</v>
      </c>
      <c r="F13947">
        <v>11.6972</v>
      </c>
      <c r="G13947">
        <v>17.047799999999999</v>
      </c>
      <c r="H13947">
        <v>7.4603000000000002</v>
      </c>
    </row>
    <row r="13948" spans="3:8" x14ac:dyDescent="0.35">
      <c r="C13948" s="2">
        <v>8.5005000000000006</v>
      </c>
      <c r="D13948" s="2">
        <v>13.347200000000001</v>
      </c>
      <c r="E13948">
        <v>11.0038</v>
      </c>
      <c r="F13948">
        <v>11.3508</v>
      </c>
      <c r="G13948">
        <v>16.654299999999999</v>
      </c>
      <c r="H13948">
        <v>7.2651000000000003</v>
      </c>
    </row>
    <row r="13949" spans="3:8" x14ac:dyDescent="0.35">
      <c r="C13949" s="2">
        <v>8.0124999999999993</v>
      </c>
      <c r="D13949" s="2">
        <v>12.3499</v>
      </c>
      <c r="E13949">
        <v>10.2035</v>
      </c>
      <c r="F13949">
        <v>10.5875</v>
      </c>
      <c r="G13949">
        <v>16.162099999999999</v>
      </c>
      <c r="H13949">
        <v>7.0796999999999999</v>
      </c>
    </row>
    <row r="13950" spans="3:8" x14ac:dyDescent="0.35">
      <c r="C13950" s="2">
        <v>8.7800999999999991</v>
      </c>
      <c r="D13950" s="2">
        <v>12.868</v>
      </c>
      <c r="E13950">
        <v>10.857100000000001</v>
      </c>
      <c r="F13950">
        <v>12.7437</v>
      </c>
      <c r="G13950">
        <v>18.542100000000001</v>
      </c>
      <c r="H13950">
        <v>7.6459999999999999</v>
      </c>
    </row>
    <row r="13951" spans="3:8" x14ac:dyDescent="0.35">
      <c r="C13951" s="2">
        <v>8.7455999999999996</v>
      </c>
      <c r="D13951" s="2">
        <v>12.526999999999999</v>
      </c>
      <c r="E13951">
        <v>10.7165</v>
      </c>
      <c r="F13951">
        <v>12.814399999999999</v>
      </c>
      <c r="G13951">
        <v>18.3231</v>
      </c>
      <c r="H13951">
        <v>7.0930999999999997</v>
      </c>
    </row>
    <row r="13952" spans="3:8" x14ac:dyDescent="0.35">
      <c r="C13952" s="2">
        <v>9.452</v>
      </c>
      <c r="D13952" s="2">
        <v>13.045</v>
      </c>
      <c r="E13952">
        <v>10.5359</v>
      </c>
      <c r="F13952">
        <v>14.017899999999999</v>
      </c>
      <c r="G13952">
        <v>19.064800000000002</v>
      </c>
      <c r="H13952">
        <v>8.7642000000000007</v>
      </c>
    </row>
    <row r="13953" spans="3:8" x14ac:dyDescent="0.35">
      <c r="C13953" s="2">
        <v>9.5460999999999991</v>
      </c>
      <c r="D13953" s="2">
        <v>13.7575</v>
      </c>
      <c r="E13953">
        <v>10.9207</v>
      </c>
      <c r="F13953">
        <v>13.5139</v>
      </c>
      <c r="G13953">
        <v>19.165099999999999</v>
      </c>
      <c r="H13953">
        <v>8.3414999999999999</v>
      </c>
    </row>
    <row r="13954" spans="3:8" x14ac:dyDescent="0.35">
      <c r="C13954" s="2">
        <v>8.8574000000000002</v>
      </c>
      <c r="D13954" s="2">
        <v>13.1647</v>
      </c>
      <c r="E13954">
        <v>10.382999999999999</v>
      </c>
      <c r="F13954">
        <v>12.916600000000001</v>
      </c>
      <c r="G13954">
        <v>18.064699999999998</v>
      </c>
      <c r="H13954">
        <v>7.2164999999999999</v>
      </c>
    </row>
    <row r="13955" spans="3:8" x14ac:dyDescent="0.35">
      <c r="C13955" s="2">
        <v>8.9854000000000003</v>
      </c>
      <c r="D13955" s="2">
        <v>13.437799999999999</v>
      </c>
      <c r="E13955">
        <v>10.7254</v>
      </c>
      <c r="F13955">
        <v>13.3499</v>
      </c>
      <c r="G13955">
        <v>18.915800000000001</v>
      </c>
      <c r="H13955">
        <v>7.5590000000000002</v>
      </c>
    </row>
    <row r="13956" spans="3:8" x14ac:dyDescent="0.35">
      <c r="C13956" s="2">
        <v>7.4953000000000003</v>
      </c>
      <c r="D13956" s="2">
        <v>12.2043</v>
      </c>
      <c r="E13956">
        <v>9.3413000000000004</v>
      </c>
      <c r="F13956">
        <v>11.772</v>
      </c>
      <c r="G13956">
        <v>17.069099999999999</v>
      </c>
      <c r="H13956">
        <v>6.6772</v>
      </c>
    </row>
    <row r="13957" spans="3:8" x14ac:dyDescent="0.35">
      <c r="C13957" s="2">
        <v>7.9452999999999996</v>
      </c>
      <c r="D13957" s="2">
        <v>12.941599999999999</v>
      </c>
      <c r="E13957">
        <v>9.8895999999999997</v>
      </c>
      <c r="F13957">
        <v>12.1275</v>
      </c>
      <c r="G13957">
        <v>17.4815</v>
      </c>
      <c r="H13957">
        <v>7.0198</v>
      </c>
    </row>
    <row r="13958" spans="3:8" x14ac:dyDescent="0.35">
      <c r="C13958" s="2">
        <v>9.1457999999999995</v>
      </c>
      <c r="D13958" s="2">
        <v>13.5108</v>
      </c>
      <c r="E13958">
        <v>11.0785</v>
      </c>
      <c r="F13958">
        <v>13.9703</v>
      </c>
      <c r="G13958">
        <v>19.116</v>
      </c>
      <c r="H13958">
        <v>8.5376999999999992</v>
      </c>
    </row>
    <row r="13959" spans="3:8" x14ac:dyDescent="0.35">
      <c r="C13959" s="2">
        <v>9.4187999999999992</v>
      </c>
      <c r="D13959" s="2">
        <v>14.0267</v>
      </c>
      <c r="E13959">
        <v>11.223100000000001</v>
      </c>
      <c r="F13959">
        <v>14.043699999999999</v>
      </c>
      <c r="G13959">
        <v>19.381399999999999</v>
      </c>
      <c r="H13959">
        <v>8.4354999999999993</v>
      </c>
    </row>
    <row r="13960" spans="3:8" x14ac:dyDescent="0.35">
      <c r="C13960" s="2">
        <v>9.1428999999999991</v>
      </c>
      <c r="D13960" s="2">
        <v>12.9482</v>
      </c>
      <c r="E13960">
        <v>10.446199999999999</v>
      </c>
      <c r="F13960">
        <v>13.0349</v>
      </c>
      <c r="G13960">
        <v>18.431999999999999</v>
      </c>
      <c r="H13960">
        <v>7.7602000000000002</v>
      </c>
    </row>
    <row r="13961" spans="3:8" x14ac:dyDescent="0.35">
      <c r="C13961" s="2">
        <v>8.4815000000000005</v>
      </c>
      <c r="D13961" s="2">
        <v>12.752800000000001</v>
      </c>
      <c r="E13961">
        <v>9.9027999999999992</v>
      </c>
      <c r="F13961">
        <v>12.412100000000001</v>
      </c>
      <c r="G13961">
        <v>17.684799999999999</v>
      </c>
      <c r="H13961">
        <v>7.1371000000000002</v>
      </c>
    </row>
    <row r="13962" spans="3:8" x14ac:dyDescent="0.35">
      <c r="C13962" s="2">
        <v>7.5675999999999997</v>
      </c>
      <c r="D13962" s="2">
        <v>12.2746</v>
      </c>
      <c r="E13962">
        <v>9.4125999999999994</v>
      </c>
      <c r="F13962">
        <v>11.609400000000001</v>
      </c>
      <c r="G13962">
        <v>16.7272</v>
      </c>
      <c r="H13962">
        <v>6.6261000000000001</v>
      </c>
    </row>
    <row r="13963" spans="3:8" x14ac:dyDescent="0.35">
      <c r="C13963" s="2">
        <v>9.3427000000000007</v>
      </c>
      <c r="D13963" s="2">
        <v>13.8546</v>
      </c>
      <c r="E13963">
        <v>10.523999999999999</v>
      </c>
      <c r="F13963">
        <v>13.212999999999999</v>
      </c>
      <c r="G13963">
        <v>18.1204</v>
      </c>
      <c r="H13963">
        <v>9.2376000000000005</v>
      </c>
    </row>
    <row r="13964" spans="3:8" x14ac:dyDescent="0.35">
      <c r="C13964" s="2">
        <v>8.2894000000000005</v>
      </c>
      <c r="D13964" s="2">
        <v>13.0061</v>
      </c>
      <c r="E13964">
        <v>9.44</v>
      </c>
      <c r="F13964">
        <v>11.4803</v>
      </c>
      <c r="G13964">
        <v>16.686</v>
      </c>
      <c r="H13964">
        <v>8.7105999999999995</v>
      </c>
    </row>
    <row r="13965" spans="3:8" x14ac:dyDescent="0.35">
      <c r="C13965" s="2">
        <v>8.9811999999999994</v>
      </c>
      <c r="D13965" s="2">
        <v>13.9533</v>
      </c>
      <c r="E13965">
        <v>10.041</v>
      </c>
      <c r="F13965">
        <v>11.291</v>
      </c>
      <c r="G13965">
        <v>15.8666</v>
      </c>
      <c r="H13965">
        <v>5.8028000000000004</v>
      </c>
    </row>
    <row r="13966" spans="3:8" x14ac:dyDescent="0.35">
      <c r="C13966" s="2">
        <v>7.6109</v>
      </c>
      <c r="D13966" s="2">
        <v>12.4518</v>
      </c>
      <c r="E13966">
        <v>8.7121999999999993</v>
      </c>
      <c r="F13966">
        <v>10.9145</v>
      </c>
      <c r="G13966">
        <v>15.148400000000001</v>
      </c>
      <c r="H13966">
        <v>6.4424999999999999</v>
      </c>
    </row>
    <row r="13967" spans="3:8" x14ac:dyDescent="0.35">
      <c r="C13967" s="2">
        <v>8.2640999999999991</v>
      </c>
      <c r="D13967" s="2">
        <v>13.3233</v>
      </c>
      <c r="E13967">
        <v>9.6989000000000001</v>
      </c>
      <c r="F13967">
        <v>11.181900000000001</v>
      </c>
      <c r="G13967">
        <v>15.110200000000001</v>
      </c>
      <c r="H13967">
        <v>6.4025999999999996</v>
      </c>
    </row>
    <row r="13968" spans="3:8" x14ac:dyDescent="0.35">
      <c r="C13968" s="2">
        <v>7.7525000000000004</v>
      </c>
      <c r="D13968" s="2">
        <v>12.970599999999999</v>
      </c>
      <c r="E13968">
        <v>8.9719999999999995</v>
      </c>
      <c r="F13968">
        <v>10.941700000000001</v>
      </c>
      <c r="G13968">
        <v>15.840999999999999</v>
      </c>
      <c r="H13968">
        <v>5.9661</v>
      </c>
    </row>
    <row r="13969" spans="3:8" x14ac:dyDescent="0.35">
      <c r="C13969" s="2">
        <v>8.0398999999999994</v>
      </c>
      <c r="D13969" s="2">
        <v>13.034800000000001</v>
      </c>
      <c r="E13969">
        <v>9.3176000000000005</v>
      </c>
      <c r="F13969">
        <v>11.1279</v>
      </c>
      <c r="G13969">
        <v>14.9085</v>
      </c>
      <c r="H13969">
        <v>5.7918000000000003</v>
      </c>
    </row>
    <row r="13970" spans="3:8" x14ac:dyDescent="0.35">
      <c r="C13970" s="2">
        <v>9.0075000000000003</v>
      </c>
      <c r="D13970" s="2">
        <v>13.3116</v>
      </c>
      <c r="E13970">
        <v>10.9376</v>
      </c>
      <c r="F13970">
        <v>13.227</v>
      </c>
      <c r="G13970">
        <v>17.365300000000001</v>
      </c>
      <c r="H13970">
        <v>7.2843999999999998</v>
      </c>
    </row>
    <row r="13971" spans="3:8" x14ac:dyDescent="0.35">
      <c r="C13971" s="2">
        <v>8.5267999999999997</v>
      </c>
      <c r="D13971" s="2">
        <v>12.6485</v>
      </c>
      <c r="E13971">
        <v>10.266</v>
      </c>
      <c r="F13971">
        <v>13.075200000000001</v>
      </c>
      <c r="G13971">
        <v>18.1599</v>
      </c>
      <c r="H13971">
        <v>7.2408999999999999</v>
      </c>
    </row>
    <row r="13972" spans="3:8" x14ac:dyDescent="0.35">
      <c r="C13972" s="2">
        <v>10.1965</v>
      </c>
      <c r="D13972" s="2">
        <v>14.2318</v>
      </c>
      <c r="E13972">
        <v>11.595000000000001</v>
      </c>
      <c r="F13972">
        <v>12.917299999999999</v>
      </c>
      <c r="G13972">
        <v>17.841999999999999</v>
      </c>
      <c r="H13972">
        <v>6.9309000000000003</v>
      </c>
    </row>
    <row r="13973" spans="3:8" x14ac:dyDescent="0.35">
      <c r="C13973" s="2">
        <v>9.1637000000000004</v>
      </c>
      <c r="D13973" s="2">
        <v>13.3087</v>
      </c>
      <c r="E13973">
        <v>10.6214</v>
      </c>
      <c r="F13973">
        <v>13.1257</v>
      </c>
      <c r="G13973">
        <v>17.1206</v>
      </c>
      <c r="H13973">
        <v>7.7811000000000003</v>
      </c>
    </row>
    <row r="13974" spans="3:8" x14ac:dyDescent="0.35">
      <c r="C13974" s="2">
        <v>10.0868</v>
      </c>
      <c r="D13974" s="2">
        <v>14.427199999999999</v>
      </c>
      <c r="E13974">
        <v>11.0009</v>
      </c>
      <c r="F13974">
        <v>12.915900000000001</v>
      </c>
      <c r="G13974">
        <v>17.1463</v>
      </c>
      <c r="H13974">
        <v>7.4774000000000003</v>
      </c>
    </row>
    <row r="13975" spans="3:8" x14ac:dyDescent="0.35">
      <c r="C13975" s="2">
        <v>10.031599999999999</v>
      </c>
      <c r="D13975" s="2">
        <v>14.573499999999999</v>
      </c>
      <c r="E13975">
        <v>11.009399999999999</v>
      </c>
      <c r="F13975">
        <v>12.531700000000001</v>
      </c>
      <c r="G13975">
        <v>17.309699999999999</v>
      </c>
      <c r="H13975">
        <v>6.6723999999999997</v>
      </c>
    </row>
    <row r="13976" spans="3:8" x14ac:dyDescent="0.35">
      <c r="C13976" s="2">
        <v>9.2676999999999996</v>
      </c>
      <c r="D13976" s="2">
        <v>13.308400000000001</v>
      </c>
      <c r="E13976">
        <v>10.326700000000001</v>
      </c>
      <c r="F13976">
        <v>12.2079</v>
      </c>
      <c r="G13976">
        <v>17.1632</v>
      </c>
      <c r="H13976">
        <v>6.1885000000000003</v>
      </c>
    </row>
    <row r="13977" spans="3:8" x14ac:dyDescent="0.35">
      <c r="C13977" s="2">
        <v>8.9176000000000002</v>
      </c>
      <c r="D13977" s="2">
        <v>13.128</v>
      </c>
      <c r="E13977">
        <v>10.0924</v>
      </c>
      <c r="F13977">
        <v>12.142799999999999</v>
      </c>
      <c r="G13977">
        <v>17.409199999999998</v>
      </c>
      <c r="H13977">
        <v>6.2042999999999999</v>
      </c>
    </row>
    <row r="13978" spans="3:8" x14ac:dyDescent="0.35">
      <c r="C13978" s="2">
        <v>8.7946000000000009</v>
      </c>
      <c r="D13978" s="2">
        <v>13.5387</v>
      </c>
      <c r="E13978">
        <v>10.4819</v>
      </c>
      <c r="F13978">
        <v>11.735099999999999</v>
      </c>
      <c r="G13978">
        <v>16.6295</v>
      </c>
      <c r="H13978">
        <v>5.6498999999999997</v>
      </c>
    </row>
    <row r="13979" spans="3:8" x14ac:dyDescent="0.35">
      <c r="C13979" s="2">
        <v>7.4488000000000003</v>
      </c>
      <c r="D13979" s="2">
        <v>12.317</v>
      </c>
      <c r="E13979">
        <v>8.7940000000000005</v>
      </c>
      <c r="F13979">
        <v>11.014200000000001</v>
      </c>
      <c r="G13979">
        <v>14.5276</v>
      </c>
      <c r="H13979">
        <v>6.0422000000000002</v>
      </c>
    </row>
    <row r="13980" spans="3:8" x14ac:dyDescent="0.35">
      <c r="C13980" s="2">
        <v>7.5574000000000003</v>
      </c>
      <c r="D13980" s="2">
        <v>11.760899999999999</v>
      </c>
      <c r="E13980">
        <v>8.7202000000000002</v>
      </c>
      <c r="F13980">
        <v>11.3628</v>
      </c>
      <c r="G13980">
        <v>15.6112</v>
      </c>
      <c r="H13980">
        <v>8.5752000000000006</v>
      </c>
    </row>
    <row r="13981" spans="3:8" x14ac:dyDescent="0.35">
      <c r="C13981" s="2">
        <v>6.8884999999999996</v>
      </c>
      <c r="D13981" s="2">
        <v>11.4438</v>
      </c>
      <c r="E13981">
        <v>8.0601000000000003</v>
      </c>
      <c r="F13981">
        <v>11.104699999999999</v>
      </c>
      <c r="G13981">
        <v>14.3872</v>
      </c>
      <c r="H13981">
        <v>9.2693999999999992</v>
      </c>
    </row>
    <row r="13982" spans="3:8" x14ac:dyDescent="0.35">
      <c r="C13982" s="2">
        <v>8.3668999999999993</v>
      </c>
      <c r="D13982" s="2">
        <v>12.068899999999999</v>
      </c>
      <c r="E13982">
        <v>8.8274000000000008</v>
      </c>
      <c r="F13982">
        <v>12.237399999999999</v>
      </c>
      <c r="G13982">
        <v>15.4513</v>
      </c>
      <c r="H13982">
        <v>10.668200000000001</v>
      </c>
    </row>
    <row r="13983" spans="3:8" x14ac:dyDescent="0.35">
      <c r="C13983" s="2">
        <v>8.4710000000000001</v>
      </c>
      <c r="D13983" s="2">
        <v>12.9582</v>
      </c>
      <c r="E13983">
        <v>9.9334000000000007</v>
      </c>
      <c r="F13983">
        <v>13.270300000000001</v>
      </c>
      <c r="G13983">
        <v>15.0162</v>
      </c>
      <c r="H13983">
        <v>11.3865</v>
      </c>
    </row>
    <row r="13984" spans="3:8" x14ac:dyDescent="0.35">
      <c r="C13984" s="2">
        <v>8.3750999999999998</v>
      </c>
      <c r="D13984" s="2">
        <v>13.2401</v>
      </c>
      <c r="E13984">
        <v>9.7866999999999997</v>
      </c>
      <c r="F13984">
        <v>12.815300000000001</v>
      </c>
      <c r="G13984">
        <v>14.255800000000001</v>
      </c>
      <c r="H13984">
        <v>12.305300000000001</v>
      </c>
    </row>
    <row r="13985" spans="3:8" x14ac:dyDescent="0.35">
      <c r="C13985" s="2">
        <v>8.2683</v>
      </c>
      <c r="D13985" s="2">
        <v>12.506399999999999</v>
      </c>
      <c r="E13985">
        <v>9.4859000000000009</v>
      </c>
      <c r="F13985">
        <v>13.172700000000001</v>
      </c>
      <c r="G13985">
        <v>15.6922</v>
      </c>
      <c r="H13985">
        <v>13.1355</v>
      </c>
    </row>
    <row r="13986" spans="3:8" x14ac:dyDescent="0.35">
      <c r="C13986" s="2">
        <v>8.8400999999999996</v>
      </c>
      <c r="D13986" s="2">
        <v>12.631500000000001</v>
      </c>
      <c r="E13986">
        <v>9.9367999999999999</v>
      </c>
      <c r="F13986">
        <v>14.321199999999999</v>
      </c>
      <c r="G13986">
        <v>15.241400000000001</v>
      </c>
      <c r="H13986">
        <v>16.3325</v>
      </c>
    </row>
    <row r="13987" spans="3:8" x14ac:dyDescent="0.35">
      <c r="C13987" s="2">
        <v>10.24</v>
      </c>
      <c r="D13987" s="2">
        <v>13.3888</v>
      </c>
      <c r="E13987">
        <v>11.245200000000001</v>
      </c>
      <c r="F13987">
        <v>15.787599999999999</v>
      </c>
      <c r="G13987">
        <v>17.578399999999998</v>
      </c>
      <c r="H13987">
        <v>15.757899999999999</v>
      </c>
    </row>
    <row r="13988" spans="3:8" x14ac:dyDescent="0.35">
      <c r="C13988" s="2">
        <v>9.0862999999999996</v>
      </c>
      <c r="D13988" s="2">
        <v>13.1374</v>
      </c>
      <c r="E13988">
        <v>10.735200000000001</v>
      </c>
      <c r="F13988">
        <v>14.335000000000001</v>
      </c>
      <c r="G13988">
        <v>16.522200000000002</v>
      </c>
      <c r="H13988">
        <v>14.362299999999999</v>
      </c>
    </row>
    <row r="13989" spans="3:8" x14ac:dyDescent="0.35">
      <c r="C13989" s="2">
        <v>11.097</v>
      </c>
      <c r="D13989" s="2">
        <v>14.5252</v>
      </c>
      <c r="E13989">
        <v>11.741899999999999</v>
      </c>
      <c r="F13989">
        <v>16.153099999999998</v>
      </c>
      <c r="G13989">
        <v>16.881</v>
      </c>
      <c r="H13989">
        <v>16.200299999999999</v>
      </c>
    </row>
    <row r="13990" spans="3:8" x14ac:dyDescent="0.35">
      <c r="C13990" s="2">
        <v>11.571300000000001</v>
      </c>
      <c r="D13990" s="2">
        <v>14.388</v>
      </c>
      <c r="E13990">
        <v>12.636699999999999</v>
      </c>
      <c r="F13990">
        <v>16.882400000000001</v>
      </c>
      <c r="G13990">
        <v>19.3337</v>
      </c>
      <c r="H13990">
        <v>16.017700000000001</v>
      </c>
    </row>
    <row r="13991" spans="3:8" x14ac:dyDescent="0.35">
      <c r="C13991" s="2">
        <v>11.466900000000001</v>
      </c>
      <c r="D13991" s="2">
        <v>14.866199999999999</v>
      </c>
      <c r="E13991">
        <v>12.749700000000001</v>
      </c>
      <c r="F13991">
        <v>15.7623</v>
      </c>
      <c r="G13991">
        <v>18.630199999999999</v>
      </c>
      <c r="H13991">
        <v>14.689399999999999</v>
      </c>
    </row>
    <row r="13992" spans="3:8" x14ac:dyDescent="0.35">
      <c r="C13992" s="2">
        <v>12.056800000000001</v>
      </c>
      <c r="D13992" s="2">
        <v>15.2194</v>
      </c>
      <c r="E13992">
        <v>12.7986</v>
      </c>
      <c r="F13992">
        <v>16.676400000000001</v>
      </c>
      <c r="G13992">
        <v>19.0474</v>
      </c>
      <c r="H13992">
        <v>15.7498</v>
      </c>
    </row>
    <row r="13993" spans="3:8" x14ac:dyDescent="0.35">
      <c r="C13993" s="2">
        <v>11.6158</v>
      </c>
      <c r="D13993" s="2">
        <v>14.569699999999999</v>
      </c>
      <c r="E13993">
        <v>12.288</v>
      </c>
      <c r="F13993">
        <v>16.613700000000001</v>
      </c>
      <c r="G13993">
        <v>17.7165</v>
      </c>
      <c r="H13993">
        <v>15.4938</v>
      </c>
    </row>
    <row r="13994" spans="3:8" x14ac:dyDescent="0.35">
      <c r="C13994" s="2">
        <v>10.0776</v>
      </c>
      <c r="D13994" s="2">
        <v>14.4055</v>
      </c>
      <c r="E13994">
        <v>11.621600000000001</v>
      </c>
      <c r="F13994">
        <v>14.379899999999999</v>
      </c>
      <c r="G13994">
        <v>16.4785</v>
      </c>
      <c r="H13994">
        <v>12.3369</v>
      </c>
    </row>
    <row r="13995" spans="3:8" x14ac:dyDescent="0.35">
      <c r="C13995" s="2">
        <v>10.6752</v>
      </c>
      <c r="D13995" s="2">
        <v>15.2432</v>
      </c>
      <c r="E13995">
        <v>12.397</v>
      </c>
      <c r="F13995">
        <v>14.0664</v>
      </c>
      <c r="G13995">
        <v>16.983000000000001</v>
      </c>
      <c r="H13995">
        <v>11.075900000000001</v>
      </c>
    </row>
    <row r="13996" spans="3:8" x14ac:dyDescent="0.35">
      <c r="C13996" s="2">
        <v>10.0138</v>
      </c>
      <c r="D13996" s="2">
        <v>14.5151</v>
      </c>
      <c r="E13996">
        <v>11.8956</v>
      </c>
      <c r="F13996">
        <v>13.349500000000001</v>
      </c>
      <c r="G13996">
        <v>16.8141</v>
      </c>
      <c r="H13996">
        <v>10.611499999999999</v>
      </c>
    </row>
    <row r="13997" spans="3:8" x14ac:dyDescent="0.35">
      <c r="C13997" s="2">
        <v>9.4611000000000001</v>
      </c>
      <c r="D13997" s="2">
        <v>13.154500000000001</v>
      </c>
      <c r="E13997">
        <v>10.6774</v>
      </c>
      <c r="F13997">
        <v>13.6241</v>
      </c>
      <c r="G13997">
        <v>16.5322</v>
      </c>
      <c r="H13997">
        <v>11.4861</v>
      </c>
    </row>
    <row r="13998" spans="3:8" x14ac:dyDescent="0.35">
      <c r="C13998" s="2">
        <v>10.5168</v>
      </c>
      <c r="D13998" s="2">
        <v>14.595700000000001</v>
      </c>
      <c r="E13998">
        <v>12.385199999999999</v>
      </c>
      <c r="F13998">
        <v>14.6287</v>
      </c>
      <c r="G13998">
        <v>18.165299999999998</v>
      </c>
      <c r="H13998">
        <v>11.3284</v>
      </c>
    </row>
    <row r="13999" spans="3:8" x14ac:dyDescent="0.35">
      <c r="C13999" s="2">
        <v>10.3263</v>
      </c>
      <c r="D13999" s="2">
        <v>14.286</v>
      </c>
      <c r="E13999">
        <v>11.4819</v>
      </c>
      <c r="F13999">
        <v>14.2851</v>
      </c>
      <c r="G13999">
        <v>17.9025</v>
      </c>
      <c r="H13999">
        <v>11.412800000000001</v>
      </c>
    </row>
    <row r="14000" spans="3:8" x14ac:dyDescent="0.35">
      <c r="C14000" s="2">
        <v>10.358599999999999</v>
      </c>
      <c r="D14000" s="2">
        <v>14.062200000000001</v>
      </c>
      <c r="E14000">
        <v>10.9832</v>
      </c>
      <c r="F14000">
        <v>13.887499999999999</v>
      </c>
      <c r="G14000">
        <v>18.252600000000001</v>
      </c>
      <c r="H14000">
        <v>11.209199999999999</v>
      </c>
    </row>
    <row r="14001" spans="3:8" x14ac:dyDescent="0.35">
      <c r="C14001" s="2">
        <v>9.5193999999999992</v>
      </c>
      <c r="D14001" s="2">
        <v>13.997299999999999</v>
      </c>
      <c r="E14001">
        <v>10.5505</v>
      </c>
      <c r="F14001">
        <v>12.162599999999999</v>
      </c>
      <c r="G14001">
        <v>16.764199999999999</v>
      </c>
      <c r="H14001">
        <v>10.0944</v>
      </c>
    </row>
    <row r="14002" spans="3:8" x14ac:dyDescent="0.35">
      <c r="C14002" s="2">
        <v>8.9656000000000002</v>
      </c>
      <c r="D14002" s="2">
        <v>13.1465</v>
      </c>
      <c r="E14002">
        <v>10.405799999999999</v>
      </c>
      <c r="F14002">
        <v>12.3531</v>
      </c>
      <c r="G14002">
        <v>17.023800000000001</v>
      </c>
      <c r="H14002">
        <v>8.8061000000000007</v>
      </c>
    </row>
    <row r="14003" spans="3:8" x14ac:dyDescent="0.35">
      <c r="C14003" s="2">
        <v>9.9616000000000007</v>
      </c>
      <c r="D14003" s="2">
        <v>14.331200000000001</v>
      </c>
      <c r="E14003">
        <v>12.1242</v>
      </c>
      <c r="F14003">
        <v>14.5297</v>
      </c>
      <c r="G14003">
        <v>18.668900000000001</v>
      </c>
      <c r="H14003">
        <v>11.6441</v>
      </c>
    </row>
    <row r="14004" spans="3:8" x14ac:dyDescent="0.35">
      <c r="C14004" s="2">
        <v>10.553699999999999</v>
      </c>
      <c r="D14004" s="2">
        <v>13.6785</v>
      </c>
      <c r="E14004">
        <v>11.6648</v>
      </c>
      <c r="F14004">
        <v>15.398899999999999</v>
      </c>
      <c r="G14004">
        <v>18.835000000000001</v>
      </c>
      <c r="H14004">
        <v>14.414199999999999</v>
      </c>
    </row>
    <row r="14005" spans="3:8" x14ac:dyDescent="0.35">
      <c r="C14005" s="2">
        <v>9.2098999999999993</v>
      </c>
      <c r="D14005" s="2">
        <v>14.051299999999999</v>
      </c>
      <c r="E14005">
        <v>10.925000000000001</v>
      </c>
      <c r="F14005">
        <v>13.723599999999999</v>
      </c>
      <c r="G14005">
        <v>16.277699999999999</v>
      </c>
      <c r="H14005">
        <v>12.1082</v>
      </c>
    </row>
    <row r="14006" spans="3:8" x14ac:dyDescent="0.35">
      <c r="C14006" s="2">
        <v>9.4987999999999992</v>
      </c>
      <c r="D14006" s="2">
        <v>14.1884</v>
      </c>
      <c r="E14006">
        <v>11.478999999999999</v>
      </c>
      <c r="F14006">
        <v>13.8857</v>
      </c>
      <c r="G14006">
        <v>16.654900000000001</v>
      </c>
      <c r="H14006">
        <v>11.153700000000001</v>
      </c>
    </row>
    <row r="14007" spans="3:8" x14ac:dyDescent="0.35">
      <c r="C14007" s="2">
        <v>8.0747999999999998</v>
      </c>
      <c r="D14007" s="2">
        <v>13.5471</v>
      </c>
      <c r="E14007">
        <v>10.240600000000001</v>
      </c>
      <c r="F14007">
        <v>12.6144</v>
      </c>
      <c r="G14007">
        <v>15.9328</v>
      </c>
      <c r="H14007">
        <v>9.7123000000000008</v>
      </c>
    </row>
    <row r="14008" spans="3:8" x14ac:dyDescent="0.35">
      <c r="C14008" s="2">
        <v>8.3033999999999999</v>
      </c>
      <c r="D14008" s="2">
        <v>13.6601</v>
      </c>
      <c r="E14008">
        <v>9.6379000000000001</v>
      </c>
      <c r="F14008">
        <v>11.710100000000001</v>
      </c>
      <c r="G14008">
        <v>14.7126</v>
      </c>
      <c r="H14008">
        <v>9.2965999999999998</v>
      </c>
    </row>
    <row r="14009" spans="3:8" x14ac:dyDescent="0.35">
      <c r="C14009" s="2">
        <v>7.0743</v>
      </c>
      <c r="D14009" s="2">
        <v>11.736000000000001</v>
      </c>
      <c r="E14009">
        <v>8.9359000000000002</v>
      </c>
      <c r="F14009">
        <v>11.6652</v>
      </c>
      <c r="G14009">
        <v>14.159000000000001</v>
      </c>
      <c r="H14009">
        <v>9.8595000000000006</v>
      </c>
    </row>
    <row r="14010" spans="3:8" x14ac:dyDescent="0.35">
      <c r="C14010" s="2">
        <v>7.2789000000000001</v>
      </c>
      <c r="D14010" s="2">
        <v>12.3584</v>
      </c>
      <c r="E14010">
        <v>8.8714999999999993</v>
      </c>
      <c r="F14010">
        <v>12.008699999999999</v>
      </c>
      <c r="G14010">
        <v>13.5601</v>
      </c>
      <c r="H14010">
        <v>9.1378000000000004</v>
      </c>
    </row>
    <row r="14011" spans="3:8" x14ac:dyDescent="0.35">
      <c r="C14011" s="2">
        <v>7.4082999999999997</v>
      </c>
      <c r="D14011" s="2">
        <v>13.1343</v>
      </c>
      <c r="E14011">
        <v>8.9140999999999995</v>
      </c>
      <c r="F14011">
        <v>10.8344</v>
      </c>
      <c r="G14011">
        <v>13.126799999999999</v>
      </c>
      <c r="H14011">
        <v>7.6109</v>
      </c>
    </row>
    <row r="14012" spans="3:8" x14ac:dyDescent="0.35">
      <c r="C14012" s="2">
        <v>7.3067000000000002</v>
      </c>
      <c r="D14012" s="2">
        <v>13.190200000000001</v>
      </c>
      <c r="E14012">
        <v>8.8911999999999995</v>
      </c>
      <c r="F14012">
        <v>10.348699999999999</v>
      </c>
      <c r="G14012">
        <v>12.2674</v>
      </c>
      <c r="H14012">
        <v>7.3371000000000004</v>
      </c>
    </row>
    <row r="14013" spans="3:8" x14ac:dyDescent="0.35">
      <c r="C14013" s="2">
        <v>8.0519999999999996</v>
      </c>
      <c r="D14013" s="2">
        <v>12.7464</v>
      </c>
      <c r="E14013">
        <v>9.1085999999999991</v>
      </c>
      <c r="F14013">
        <v>11.430099999999999</v>
      </c>
      <c r="G14013">
        <v>14.8377</v>
      </c>
      <c r="H14013">
        <v>7.4633000000000003</v>
      </c>
    </row>
    <row r="14014" spans="3:8" x14ac:dyDescent="0.35">
      <c r="C14014" s="2">
        <v>7.9614000000000003</v>
      </c>
      <c r="D14014" s="2">
        <v>12.4465</v>
      </c>
      <c r="E14014">
        <v>9.3915000000000006</v>
      </c>
      <c r="F14014">
        <v>11.890700000000001</v>
      </c>
      <c r="G14014">
        <v>14.4739</v>
      </c>
      <c r="H14014">
        <v>7.5732999999999997</v>
      </c>
    </row>
    <row r="14015" spans="3:8" x14ac:dyDescent="0.35">
      <c r="C14015" s="2">
        <v>7.7744</v>
      </c>
      <c r="D14015" s="2">
        <v>12.5213</v>
      </c>
      <c r="E14015">
        <v>9.0859000000000005</v>
      </c>
      <c r="F14015">
        <v>11.6929</v>
      </c>
      <c r="G14015">
        <v>14.276999999999999</v>
      </c>
      <c r="H14015">
        <v>8.0152999999999999</v>
      </c>
    </row>
    <row r="14016" spans="3:8" x14ac:dyDescent="0.35">
      <c r="C14016" s="2">
        <v>6.7676999999999996</v>
      </c>
      <c r="D14016" s="2">
        <v>11.709199999999999</v>
      </c>
      <c r="E14016">
        <v>8.3970000000000002</v>
      </c>
      <c r="F14016">
        <v>10.5534</v>
      </c>
      <c r="G14016">
        <v>12.985799999999999</v>
      </c>
      <c r="H14016">
        <v>7.2477999999999998</v>
      </c>
    </row>
    <row r="14017" spans="3:8" x14ac:dyDescent="0.35">
      <c r="C14017" s="2">
        <v>6.9169999999999998</v>
      </c>
      <c r="D14017" s="2">
        <v>12.4871</v>
      </c>
      <c r="E14017">
        <v>8.5200999999999993</v>
      </c>
      <c r="F14017">
        <v>10.4886</v>
      </c>
      <c r="G14017">
        <v>12.3407</v>
      </c>
      <c r="H14017">
        <v>7.6021999999999998</v>
      </c>
    </row>
    <row r="14018" spans="3:8" x14ac:dyDescent="0.35">
      <c r="C14018" s="2">
        <v>6.9931000000000001</v>
      </c>
      <c r="D14018" s="2">
        <v>12.1609</v>
      </c>
      <c r="E14018">
        <v>9.0808</v>
      </c>
      <c r="F14018">
        <v>11.8447</v>
      </c>
      <c r="G14018">
        <v>13.752599999999999</v>
      </c>
      <c r="H14018">
        <v>8.8145000000000007</v>
      </c>
    </row>
    <row r="14019" spans="3:8" x14ac:dyDescent="0.35">
      <c r="C14019" s="2">
        <v>7.0469999999999997</v>
      </c>
      <c r="D14019" s="2">
        <v>12.9468</v>
      </c>
      <c r="E14019">
        <v>9.5214999999999996</v>
      </c>
      <c r="F14019">
        <v>11.2643</v>
      </c>
      <c r="G14019">
        <v>13.3345</v>
      </c>
      <c r="H14019">
        <v>7.1877000000000004</v>
      </c>
    </row>
    <row r="14020" spans="3:8" x14ac:dyDescent="0.35">
      <c r="C14020" s="2">
        <v>7.0880999999999998</v>
      </c>
      <c r="D14020" s="2">
        <v>12.2738</v>
      </c>
      <c r="E14020">
        <v>8.6290999999999993</v>
      </c>
      <c r="F14020">
        <v>11.0014</v>
      </c>
      <c r="G14020">
        <v>15.059200000000001</v>
      </c>
      <c r="H14020">
        <v>7.3769999999999998</v>
      </c>
    </row>
    <row r="14021" spans="3:8" x14ac:dyDescent="0.35">
      <c r="C14021" s="2">
        <v>8.1873000000000005</v>
      </c>
      <c r="D14021" s="2">
        <v>13.203900000000001</v>
      </c>
      <c r="E14021">
        <v>9.3569999999999993</v>
      </c>
      <c r="F14021">
        <v>11.389099999999999</v>
      </c>
      <c r="G14021">
        <v>15.829700000000001</v>
      </c>
      <c r="H14021">
        <v>6.1314000000000002</v>
      </c>
    </row>
    <row r="14022" spans="3:8" x14ac:dyDescent="0.35">
      <c r="C14022" s="2">
        <v>7.6074999999999999</v>
      </c>
      <c r="D14022" s="2">
        <v>12.3657</v>
      </c>
      <c r="E14022">
        <v>8.4428000000000001</v>
      </c>
      <c r="F14022">
        <v>11.3184</v>
      </c>
      <c r="G14022">
        <v>15.410600000000001</v>
      </c>
      <c r="H14022">
        <v>7.2847</v>
      </c>
    </row>
    <row r="14023" spans="3:8" x14ac:dyDescent="0.35">
      <c r="C14023" s="2">
        <v>7.7282000000000002</v>
      </c>
      <c r="D14023" s="2">
        <v>12.549799999999999</v>
      </c>
      <c r="E14023">
        <v>9.2087000000000003</v>
      </c>
      <c r="F14023">
        <v>12.203099999999999</v>
      </c>
      <c r="G14023">
        <v>16.458400000000001</v>
      </c>
      <c r="H14023">
        <v>6.6440000000000001</v>
      </c>
    </row>
    <row r="14024" spans="3:8" x14ac:dyDescent="0.35">
      <c r="C14024" s="2">
        <v>7.4706999999999999</v>
      </c>
      <c r="D14024" s="2">
        <v>12.334899999999999</v>
      </c>
      <c r="E14024">
        <v>8.5876999999999999</v>
      </c>
      <c r="F14024">
        <v>11.497199999999999</v>
      </c>
      <c r="G14024">
        <v>14.969900000000001</v>
      </c>
      <c r="H14024">
        <v>6.3670999999999998</v>
      </c>
    </row>
    <row r="14025" spans="3:8" x14ac:dyDescent="0.35">
      <c r="C14025" s="2">
        <v>8.1856000000000009</v>
      </c>
      <c r="D14025" s="2">
        <v>13.094799999999999</v>
      </c>
      <c r="E14025">
        <v>9.2383000000000006</v>
      </c>
      <c r="F14025">
        <v>11.7681</v>
      </c>
      <c r="G14025">
        <v>14.584300000000001</v>
      </c>
      <c r="H14025">
        <v>7.5622999999999996</v>
      </c>
    </row>
    <row r="14026" spans="3:8" x14ac:dyDescent="0.35">
      <c r="C14026" s="2">
        <v>7.1471</v>
      </c>
      <c r="D14026" s="2">
        <v>12.3497</v>
      </c>
      <c r="E14026">
        <v>8.2302</v>
      </c>
      <c r="F14026">
        <v>10.7805</v>
      </c>
      <c r="G14026">
        <v>14.2194</v>
      </c>
      <c r="H14026">
        <v>6.8330000000000002</v>
      </c>
    </row>
    <row r="14027" spans="3:8" x14ac:dyDescent="0.35">
      <c r="C14027" s="2">
        <v>7.1449999999999996</v>
      </c>
      <c r="D14027" s="2">
        <v>11.726900000000001</v>
      </c>
      <c r="E14027">
        <v>7.7511000000000001</v>
      </c>
      <c r="F14027">
        <v>11.228899999999999</v>
      </c>
      <c r="G14027">
        <v>13.565200000000001</v>
      </c>
      <c r="H14027">
        <v>7.5758000000000001</v>
      </c>
    </row>
    <row r="14028" spans="3:8" x14ac:dyDescent="0.35">
      <c r="C14028" s="2">
        <v>7.4539999999999997</v>
      </c>
      <c r="D14028" s="2">
        <v>11.8238</v>
      </c>
      <c r="E14028">
        <v>8.4564000000000004</v>
      </c>
      <c r="F14028">
        <v>11.9183</v>
      </c>
      <c r="G14028">
        <v>14.863200000000001</v>
      </c>
      <c r="H14028">
        <v>8.8186999999999998</v>
      </c>
    </row>
    <row r="14029" spans="3:8" x14ac:dyDescent="0.35">
      <c r="C14029" s="2">
        <v>8.0767000000000007</v>
      </c>
      <c r="D14029" s="2">
        <v>12.316700000000001</v>
      </c>
      <c r="E14029">
        <v>8.8249999999999993</v>
      </c>
      <c r="F14029">
        <v>12.1805</v>
      </c>
      <c r="G14029">
        <v>14.7319</v>
      </c>
      <c r="H14029">
        <v>8.8247999999999998</v>
      </c>
    </row>
    <row r="14030" spans="3:8" x14ac:dyDescent="0.35">
      <c r="C14030" s="2">
        <v>8.2551000000000005</v>
      </c>
      <c r="D14030" s="2">
        <v>12.2</v>
      </c>
      <c r="E14030">
        <v>9.5601000000000003</v>
      </c>
      <c r="F14030">
        <v>13.4894</v>
      </c>
      <c r="G14030">
        <v>16.095700000000001</v>
      </c>
      <c r="H14030">
        <v>10.0268</v>
      </c>
    </row>
    <row r="14031" spans="3:8" x14ac:dyDescent="0.35">
      <c r="C14031" s="2">
        <v>7.7592999999999996</v>
      </c>
      <c r="D14031" s="2">
        <v>10.3184</v>
      </c>
      <c r="E14031">
        <v>8.8961000000000006</v>
      </c>
      <c r="F14031">
        <v>13.371600000000001</v>
      </c>
      <c r="G14031">
        <v>15.9039</v>
      </c>
      <c r="H14031">
        <v>9.9425000000000008</v>
      </c>
    </row>
    <row r="14032" spans="3:8" x14ac:dyDescent="0.35">
      <c r="C14032" s="2">
        <v>7.8893000000000004</v>
      </c>
      <c r="D14032" s="2">
        <v>11.104799999999999</v>
      </c>
      <c r="E14032">
        <v>9.2573000000000008</v>
      </c>
      <c r="F14032">
        <v>12.884</v>
      </c>
      <c r="G14032">
        <v>16.352</v>
      </c>
      <c r="H14032">
        <v>8.7425999999999995</v>
      </c>
    </row>
    <row r="14033" spans="3:8" x14ac:dyDescent="0.35">
      <c r="C14033" s="2">
        <v>8.7847000000000008</v>
      </c>
      <c r="D14033" s="2">
        <v>11.5265</v>
      </c>
      <c r="E14033">
        <v>10.018700000000001</v>
      </c>
      <c r="F14033">
        <v>13.883699999999999</v>
      </c>
      <c r="G14033">
        <v>16.833200000000001</v>
      </c>
      <c r="H14033">
        <v>9.9248999999999992</v>
      </c>
    </row>
    <row r="14034" spans="3:8" x14ac:dyDescent="0.35">
      <c r="C14034" s="2">
        <v>7.8376999999999999</v>
      </c>
      <c r="D14034" s="2">
        <v>10.8955</v>
      </c>
      <c r="E14034">
        <v>9.0204000000000004</v>
      </c>
      <c r="F14034">
        <v>13.3858</v>
      </c>
      <c r="G14034">
        <v>16.0246</v>
      </c>
      <c r="H14034">
        <v>10.161099999999999</v>
      </c>
    </row>
    <row r="14035" spans="3:8" x14ac:dyDescent="0.35">
      <c r="C14035" s="2">
        <v>7.3475000000000001</v>
      </c>
      <c r="D14035" s="2">
        <v>11.3017</v>
      </c>
      <c r="E14035">
        <v>8.8262999999999998</v>
      </c>
      <c r="F14035">
        <v>12.745699999999999</v>
      </c>
      <c r="G14035">
        <v>15.930999999999999</v>
      </c>
      <c r="H14035">
        <v>9.6929999999999996</v>
      </c>
    </row>
    <row r="14036" spans="3:8" x14ac:dyDescent="0.35">
      <c r="C14036" s="2">
        <v>7.8334999999999999</v>
      </c>
      <c r="D14036" s="2">
        <v>11.408200000000001</v>
      </c>
      <c r="E14036">
        <v>8.7719000000000005</v>
      </c>
      <c r="F14036">
        <v>12.386900000000001</v>
      </c>
      <c r="G14036">
        <v>15.1648</v>
      </c>
      <c r="H14036">
        <v>9.0650999999999993</v>
      </c>
    </row>
    <row r="14037" spans="3:8" x14ac:dyDescent="0.35">
      <c r="C14037" s="2">
        <v>7.9020000000000001</v>
      </c>
      <c r="D14037" s="2">
        <v>11.001099999999999</v>
      </c>
      <c r="E14037">
        <v>8.9695999999999998</v>
      </c>
      <c r="F14037">
        <v>12.511799999999999</v>
      </c>
      <c r="G14037">
        <v>16.254799999999999</v>
      </c>
      <c r="H14037">
        <v>9.2248999999999999</v>
      </c>
    </row>
    <row r="14038" spans="3:8" x14ac:dyDescent="0.35">
      <c r="C14038" s="2">
        <v>7.7324000000000002</v>
      </c>
      <c r="D14038" s="2">
        <v>10.5604</v>
      </c>
      <c r="E14038">
        <v>8.5563000000000002</v>
      </c>
      <c r="F14038">
        <v>12.018800000000001</v>
      </c>
      <c r="G14038">
        <v>15.8833</v>
      </c>
      <c r="H14038">
        <v>8.6791</v>
      </c>
    </row>
    <row r="14039" spans="3:8" x14ac:dyDescent="0.35">
      <c r="C14039" s="2">
        <v>7.7477</v>
      </c>
      <c r="D14039" s="2">
        <v>10.4735</v>
      </c>
      <c r="E14039">
        <v>8.5050000000000008</v>
      </c>
      <c r="F14039">
        <v>12.284599999999999</v>
      </c>
      <c r="G14039">
        <v>15.293900000000001</v>
      </c>
      <c r="H14039">
        <v>9.6006999999999998</v>
      </c>
    </row>
    <row r="14040" spans="3:8" x14ac:dyDescent="0.35">
      <c r="C14040" s="2">
        <v>8.0920000000000005</v>
      </c>
      <c r="D14040" s="2">
        <v>11.0809</v>
      </c>
      <c r="E14040">
        <v>9.0101999999999993</v>
      </c>
      <c r="F14040">
        <v>12.693099999999999</v>
      </c>
      <c r="G14040">
        <v>17.391999999999999</v>
      </c>
      <c r="H14040">
        <v>11.2807</v>
      </c>
    </row>
    <row r="14041" spans="3:8" x14ac:dyDescent="0.35">
      <c r="C14041" s="2">
        <v>8.8796999999999997</v>
      </c>
      <c r="D14041" s="2">
        <v>11.499599999999999</v>
      </c>
      <c r="E14041">
        <v>9.2222000000000008</v>
      </c>
      <c r="F14041">
        <v>13.2233</v>
      </c>
      <c r="G14041">
        <v>15.8005</v>
      </c>
      <c r="H14041">
        <v>11.568300000000001</v>
      </c>
    </row>
    <row r="14042" spans="3:8" x14ac:dyDescent="0.35">
      <c r="C14042" s="2">
        <v>7.9576000000000002</v>
      </c>
      <c r="D14042" s="2">
        <v>10.420199999999999</v>
      </c>
      <c r="E14042">
        <v>9.1288</v>
      </c>
      <c r="F14042">
        <v>13.0318</v>
      </c>
      <c r="G14042">
        <v>15.674899999999999</v>
      </c>
      <c r="H14042">
        <v>12.308999999999999</v>
      </c>
    </row>
    <row r="14043" spans="3:8" x14ac:dyDescent="0.35">
      <c r="C14043" s="2">
        <v>8.5564999999999998</v>
      </c>
      <c r="D14043" s="2">
        <v>11.101900000000001</v>
      </c>
      <c r="E14043">
        <v>8.8999000000000006</v>
      </c>
      <c r="F14043">
        <v>13.2798</v>
      </c>
      <c r="G14043">
        <v>16.187200000000001</v>
      </c>
      <c r="H14043">
        <v>13.299200000000001</v>
      </c>
    </row>
    <row r="14044" spans="3:8" x14ac:dyDescent="0.35">
      <c r="C14044" s="2">
        <v>8.2185000000000006</v>
      </c>
      <c r="D14044" s="2">
        <v>11.095700000000001</v>
      </c>
      <c r="E14044">
        <v>8.9933999999999994</v>
      </c>
      <c r="F14044">
        <v>13.049899999999999</v>
      </c>
      <c r="G14044">
        <v>15.3188</v>
      </c>
      <c r="H14044">
        <v>12.5411</v>
      </c>
    </row>
    <row r="14045" spans="3:8" x14ac:dyDescent="0.35">
      <c r="C14045" s="2">
        <v>9.0861000000000001</v>
      </c>
      <c r="D14045" s="2">
        <v>11.977399999999999</v>
      </c>
      <c r="E14045">
        <v>9.6190999999999995</v>
      </c>
      <c r="F14045">
        <v>13.7949</v>
      </c>
      <c r="G14045">
        <v>16.251000000000001</v>
      </c>
      <c r="H14045">
        <v>14.6828</v>
      </c>
    </row>
    <row r="14046" spans="3:8" x14ac:dyDescent="0.35">
      <c r="C14046" s="2">
        <v>8.3996999999999993</v>
      </c>
      <c r="D14046" s="2">
        <v>10.809200000000001</v>
      </c>
      <c r="E14046">
        <v>8.3122000000000007</v>
      </c>
      <c r="F14046">
        <v>12.787599999999999</v>
      </c>
      <c r="G14046">
        <v>15.886900000000001</v>
      </c>
      <c r="H14046">
        <v>12.7797</v>
      </c>
    </row>
    <row r="14047" spans="3:8" x14ac:dyDescent="0.35">
      <c r="C14047" s="2">
        <v>9.2637999999999998</v>
      </c>
      <c r="D14047" s="2">
        <v>11.2684</v>
      </c>
      <c r="E14047">
        <v>9.2288999999999994</v>
      </c>
      <c r="F14047">
        <v>13.6927</v>
      </c>
      <c r="G14047">
        <v>15.706300000000001</v>
      </c>
      <c r="H14047">
        <v>11.8963</v>
      </c>
    </row>
    <row r="14048" spans="3:8" x14ac:dyDescent="0.35">
      <c r="C14048" s="2">
        <v>8.2553000000000001</v>
      </c>
      <c r="D14048" s="2">
        <v>11.529199999999999</v>
      </c>
      <c r="E14048">
        <v>8.9557000000000002</v>
      </c>
      <c r="F14048">
        <v>12.529400000000001</v>
      </c>
      <c r="G14048">
        <v>15.900700000000001</v>
      </c>
      <c r="H14048">
        <v>11.123200000000001</v>
      </c>
    </row>
    <row r="14049" spans="3:8" x14ac:dyDescent="0.35">
      <c r="C14049" s="2">
        <v>8.2943999999999996</v>
      </c>
      <c r="D14049" s="2">
        <v>10.6701</v>
      </c>
      <c r="E14049">
        <v>8.7105999999999995</v>
      </c>
      <c r="F14049">
        <v>13.446099999999999</v>
      </c>
      <c r="G14049">
        <v>16.067499999999999</v>
      </c>
      <c r="H14049">
        <v>11.582100000000001</v>
      </c>
    </row>
    <row r="14050" spans="3:8" x14ac:dyDescent="0.35">
      <c r="C14050" s="2">
        <v>9.1745000000000001</v>
      </c>
      <c r="D14050" s="2">
        <v>11.4139</v>
      </c>
      <c r="E14050">
        <v>9.2654999999999994</v>
      </c>
      <c r="F14050">
        <v>13.617599999999999</v>
      </c>
      <c r="G14050">
        <v>15.698499999999999</v>
      </c>
      <c r="H14050">
        <v>13.1038</v>
      </c>
    </row>
    <row r="14051" spans="3:8" x14ac:dyDescent="0.35">
      <c r="C14051" s="2">
        <v>9.0868000000000002</v>
      </c>
      <c r="D14051" s="2">
        <v>11.699299999999999</v>
      </c>
      <c r="E14051">
        <v>8.9715000000000007</v>
      </c>
      <c r="F14051">
        <v>12.7721</v>
      </c>
      <c r="G14051">
        <v>15.6264</v>
      </c>
      <c r="H14051">
        <v>12.418799999999999</v>
      </c>
    </row>
    <row r="14052" spans="3:8" x14ac:dyDescent="0.35">
      <c r="C14052" s="2">
        <v>10.0343</v>
      </c>
      <c r="D14052" s="2">
        <v>12.3818</v>
      </c>
      <c r="E14052">
        <v>9.6128999999999998</v>
      </c>
      <c r="F14052">
        <v>13.2393</v>
      </c>
      <c r="G14052">
        <v>17.117799999999999</v>
      </c>
      <c r="H14052">
        <v>12.1563</v>
      </c>
    </row>
    <row r="14053" spans="3:8" x14ac:dyDescent="0.35">
      <c r="C14053" s="2">
        <v>8.5116999999999994</v>
      </c>
      <c r="D14053" s="2">
        <v>11.131</v>
      </c>
      <c r="E14053">
        <v>8.6301000000000005</v>
      </c>
      <c r="F14053">
        <v>12.232799999999999</v>
      </c>
      <c r="G14053">
        <v>15.751899999999999</v>
      </c>
      <c r="H14053">
        <v>12.829000000000001</v>
      </c>
    </row>
    <row r="14054" spans="3:8" x14ac:dyDescent="0.35">
      <c r="C14054" s="2">
        <v>8.6534999999999993</v>
      </c>
      <c r="D14054" s="2">
        <v>10.4231</v>
      </c>
      <c r="E14054">
        <v>8.76</v>
      </c>
      <c r="F14054">
        <v>12.7027</v>
      </c>
      <c r="G14054">
        <v>16.972100000000001</v>
      </c>
      <c r="H14054">
        <v>12.5434</v>
      </c>
    </row>
    <row r="14055" spans="3:8" x14ac:dyDescent="0.35">
      <c r="C14055" s="2">
        <v>8.4644999999999992</v>
      </c>
      <c r="D14055" s="2">
        <v>11.0563</v>
      </c>
      <c r="E14055">
        <v>8.5488999999999997</v>
      </c>
      <c r="F14055">
        <v>11.5867</v>
      </c>
      <c r="G14055">
        <v>15.8026</v>
      </c>
      <c r="H14055">
        <v>10.712899999999999</v>
      </c>
    </row>
    <row r="14056" spans="3:8" x14ac:dyDescent="0.35">
      <c r="C14056" s="2">
        <v>8.1539999999999999</v>
      </c>
      <c r="D14056" s="2">
        <v>11.228899999999999</v>
      </c>
      <c r="E14056">
        <v>8.2133000000000003</v>
      </c>
      <c r="F14056">
        <v>11.412100000000001</v>
      </c>
      <c r="G14056">
        <v>15.2174</v>
      </c>
      <c r="H14056">
        <v>9.7568999999999999</v>
      </c>
    </row>
    <row r="14057" spans="3:8" x14ac:dyDescent="0.35">
      <c r="C14057" s="2">
        <v>7.4706000000000001</v>
      </c>
      <c r="D14057" s="2">
        <v>9.9494000000000007</v>
      </c>
      <c r="E14057">
        <v>8.1986000000000008</v>
      </c>
      <c r="F14057">
        <v>12.1676</v>
      </c>
      <c r="G14057">
        <v>14.2925</v>
      </c>
      <c r="H14057">
        <v>11.192299999999999</v>
      </c>
    </row>
    <row r="14058" spans="3:8" x14ac:dyDescent="0.35">
      <c r="C14058" s="2">
        <v>7.9353999999999996</v>
      </c>
      <c r="D14058" s="2">
        <v>9.9626999999999999</v>
      </c>
      <c r="E14058">
        <v>7.9797000000000002</v>
      </c>
      <c r="F14058">
        <v>12.2125</v>
      </c>
      <c r="G14058">
        <v>15.104699999999999</v>
      </c>
      <c r="H14058">
        <v>10.273999999999999</v>
      </c>
    </row>
    <row r="14059" spans="3:8" x14ac:dyDescent="0.35">
      <c r="C14059" s="2">
        <v>8.2226999999999997</v>
      </c>
      <c r="D14059" s="2">
        <v>9.5219000000000005</v>
      </c>
      <c r="E14059">
        <v>8.1645000000000003</v>
      </c>
      <c r="F14059">
        <v>12.1287</v>
      </c>
      <c r="G14059">
        <v>16.018899999999999</v>
      </c>
      <c r="H14059">
        <v>11.5786</v>
      </c>
    </row>
    <row r="14060" spans="3:8" x14ac:dyDescent="0.35">
      <c r="C14060" s="2">
        <v>8.4042999999999992</v>
      </c>
      <c r="D14060" s="2">
        <v>9.9825999999999997</v>
      </c>
      <c r="E14060">
        <v>8.3331999999999997</v>
      </c>
      <c r="F14060">
        <v>12.553800000000001</v>
      </c>
      <c r="G14060">
        <v>16.274899999999999</v>
      </c>
      <c r="H14060">
        <v>10.6502</v>
      </c>
    </row>
    <row r="14061" spans="3:8" x14ac:dyDescent="0.35">
      <c r="C14061" s="2">
        <v>8.4258000000000006</v>
      </c>
      <c r="D14061" s="2">
        <v>10.750500000000001</v>
      </c>
      <c r="E14061">
        <v>8.6881000000000004</v>
      </c>
      <c r="F14061">
        <v>12.391400000000001</v>
      </c>
      <c r="G14061">
        <v>15.890499999999999</v>
      </c>
      <c r="H14061">
        <v>11.623799999999999</v>
      </c>
    </row>
    <row r="14062" spans="3:8" x14ac:dyDescent="0.35">
      <c r="C14062" s="2">
        <v>8.6867000000000001</v>
      </c>
      <c r="D14062" s="2">
        <v>10.9046</v>
      </c>
      <c r="E14062">
        <v>8.9471000000000007</v>
      </c>
      <c r="F14062">
        <v>13.409599999999999</v>
      </c>
      <c r="G14062">
        <v>16.217700000000001</v>
      </c>
      <c r="H14062">
        <v>12.7675</v>
      </c>
    </row>
    <row r="14063" spans="3:8" x14ac:dyDescent="0.35">
      <c r="C14063" s="2">
        <v>8.3032000000000004</v>
      </c>
      <c r="D14063" s="2">
        <v>10.5786</v>
      </c>
      <c r="E14063">
        <v>8.5953999999999997</v>
      </c>
      <c r="F14063">
        <v>13.229799999999999</v>
      </c>
      <c r="G14063">
        <v>15.0436</v>
      </c>
      <c r="H14063">
        <v>14.5098</v>
      </c>
    </row>
    <row r="14064" spans="3:8" x14ac:dyDescent="0.35">
      <c r="C14064" s="2">
        <v>8.4109999999999996</v>
      </c>
      <c r="D14064" s="2">
        <v>10.307399999999999</v>
      </c>
      <c r="E14064">
        <v>8.4463000000000008</v>
      </c>
      <c r="F14064">
        <v>13.324299999999999</v>
      </c>
      <c r="G14064">
        <v>16.216799999999999</v>
      </c>
      <c r="H14064">
        <v>14.0275</v>
      </c>
    </row>
    <row r="14065" spans="3:8" x14ac:dyDescent="0.35">
      <c r="C14065" s="2">
        <v>8.6867999999999999</v>
      </c>
      <c r="D14065" s="2">
        <v>11.4001</v>
      </c>
      <c r="E14065">
        <v>8.6784999999999997</v>
      </c>
      <c r="F14065">
        <v>12.8733</v>
      </c>
      <c r="G14065">
        <v>15.9414</v>
      </c>
      <c r="H14065">
        <v>13.8552</v>
      </c>
    </row>
    <row r="14066" spans="3:8" x14ac:dyDescent="0.35">
      <c r="C14066" s="2">
        <v>8.6273</v>
      </c>
      <c r="D14066" s="2">
        <v>10.6995</v>
      </c>
      <c r="E14066">
        <v>8.9580000000000002</v>
      </c>
      <c r="F14066">
        <v>13.3452</v>
      </c>
      <c r="G14066">
        <v>15.8681</v>
      </c>
      <c r="H14066">
        <v>13.494199999999999</v>
      </c>
    </row>
    <row r="14067" spans="3:8" x14ac:dyDescent="0.35">
      <c r="C14067" s="2">
        <v>7.9326999999999996</v>
      </c>
      <c r="D14067" s="2">
        <v>10.762700000000001</v>
      </c>
      <c r="E14067">
        <v>8.2605000000000004</v>
      </c>
      <c r="F14067">
        <v>12.2097</v>
      </c>
      <c r="G14067">
        <v>14.540100000000001</v>
      </c>
      <c r="H14067">
        <v>12.262499999999999</v>
      </c>
    </row>
    <row r="14068" spans="3:8" x14ac:dyDescent="0.35">
      <c r="C14068" s="2">
        <v>7.6802000000000001</v>
      </c>
      <c r="D14068" s="2">
        <v>10.777900000000001</v>
      </c>
      <c r="E14068">
        <v>8.2987000000000002</v>
      </c>
      <c r="F14068">
        <v>11.7483</v>
      </c>
      <c r="G14068">
        <v>15.2029</v>
      </c>
      <c r="H14068">
        <v>12.3004</v>
      </c>
    </row>
    <row r="14069" spans="3:8" x14ac:dyDescent="0.35">
      <c r="C14069" s="2">
        <v>9.0649999999999995</v>
      </c>
      <c r="D14069" s="2">
        <v>11.1203</v>
      </c>
      <c r="E14069">
        <v>8.9202999999999992</v>
      </c>
      <c r="F14069">
        <v>13.069100000000001</v>
      </c>
      <c r="G14069">
        <v>16.276800000000001</v>
      </c>
      <c r="H14069">
        <v>12.7143</v>
      </c>
    </row>
    <row r="14070" spans="3:8" x14ac:dyDescent="0.35">
      <c r="C14070" s="2">
        <v>9.2042000000000002</v>
      </c>
      <c r="D14070" s="2">
        <v>10.8139</v>
      </c>
      <c r="E14070">
        <v>8.4710000000000001</v>
      </c>
      <c r="F14070">
        <v>13.589700000000001</v>
      </c>
      <c r="G14070">
        <v>16.497699999999998</v>
      </c>
      <c r="H14070">
        <v>12.878399999999999</v>
      </c>
    </row>
    <row r="14071" spans="3:8" x14ac:dyDescent="0.35">
      <c r="C14071" s="2">
        <v>8.7439</v>
      </c>
      <c r="D14071" s="2">
        <v>10.951700000000001</v>
      </c>
      <c r="E14071">
        <v>8.8727999999999998</v>
      </c>
      <c r="F14071">
        <v>13.018700000000001</v>
      </c>
      <c r="G14071">
        <v>16.141400000000001</v>
      </c>
      <c r="H14071">
        <v>11.3812</v>
      </c>
    </row>
    <row r="14072" spans="3:8" x14ac:dyDescent="0.35">
      <c r="C14072" s="2">
        <v>8.7483000000000004</v>
      </c>
      <c r="D14072" s="2">
        <v>11.069800000000001</v>
      </c>
      <c r="E14072">
        <v>9.0785999999999998</v>
      </c>
      <c r="F14072">
        <v>13.452400000000001</v>
      </c>
      <c r="G14072">
        <v>16.239000000000001</v>
      </c>
      <c r="H14072">
        <v>12.497</v>
      </c>
    </row>
    <row r="14073" spans="3:8" x14ac:dyDescent="0.35">
      <c r="C14073" s="2">
        <v>9.2478999999999996</v>
      </c>
      <c r="D14073" s="2">
        <v>11.360300000000001</v>
      </c>
      <c r="E14073">
        <v>9.5587</v>
      </c>
      <c r="F14073">
        <v>13.857200000000001</v>
      </c>
      <c r="G14073">
        <v>16.907800000000002</v>
      </c>
      <c r="H14073">
        <v>12.3683</v>
      </c>
    </row>
    <row r="14074" spans="3:8" x14ac:dyDescent="0.35">
      <c r="C14074" s="2">
        <v>8.7996999999999996</v>
      </c>
      <c r="D14074" s="2">
        <v>10.500400000000001</v>
      </c>
      <c r="E14074">
        <v>9.1433999999999997</v>
      </c>
      <c r="F14074">
        <v>13.5113</v>
      </c>
      <c r="G14074">
        <v>17.288499999999999</v>
      </c>
      <c r="H14074">
        <v>12.115600000000001</v>
      </c>
    </row>
    <row r="14075" spans="3:8" x14ac:dyDescent="0.35">
      <c r="C14075" s="2">
        <v>8.4627999999999997</v>
      </c>
      <c r="D14075" s="2">
        <v>11.288500000000001</v>
      </c>
      <c r="E14075">
        <v>8.2226999999999997</v>
      </c>
      <c r="F14075">
        <v>11.835800000000001</v>
      </c>
      <c r="G14075">
        <v>14.8019</v>
      </c>
      <c r="H14075">
        <v>10.7362</v>
      </c>
    </row>
    <row r="14076" spans="3:8" x14ac:dyDescent="0.35">
      <c r="C14076" s="2">
        <v>7.5052000000000003</v>
      </c>
      <c r="D14076" s="2">
        <v>11.5556</v>
      </c>
      <c r="E14076">
        <v>8.8454999999999995</v>
      </c>
      <c r="F14076">
        <v>11.731400000000001</v>
      </c>
      <c r="G14076">
        <v>14.4534</v>
      </c>
      <c r="H14076">
        <v>10.707000000000001</v>
      </c>
    </row>
    <row r="14077" spans="3:8" x14ac:dyDescent="0.35">
      <c r="C14077" s="2">
        <v>8.3635000000000002</v>
      </c>
      <c r="D14077" s="2">
        <v>12.885999999999999</v>
      </c>
      <c r="E14077">
        <v>9.2169000000000008</v>
      </c>
      <c r="F14077">
        <v>12.1465</v>
      </c>
      <c r="G14077">
        <v>14.592000000000001</v>
      </c>
      <c r="H14077">
        <v>11.6706</v>
      </c>
    </row>
    <row r="14078" spans="3:8" x14ac:dyDescent="0.35">
      <c r="C14078" s="2">
        <v>8.5212000000000003</v>
      </c>
      <c r="D14078" s="2">
        <v>12.327199999999999</v>
      </c>
      <c r="E14078">
        <v>9.5265000000000004</v>
      </c>
      <c r="F14078">
        <v>13.1957</v>
      </c>
      <c r="G14078">
        <v>14.9991</v>
      </c>
      <c r="H14078">
        <v>11.224600000000001</v>
      </c>
    </row>
    <row r="14079" spans="3:8" x14ac:dyDescent="0.35">
      <c r="C14079" s="2">
        <v>8.4960000000000004</v>
      </c>
      <c r="D14079" s="2">
        <v>12.0314</v>
      </c>
      <c r="E14079">
        <v>8.9285999999999994</v>
      </c>
      <c r="F14079">
        <v>12.254300000000001</v>
      </c>
      <c r="G14079">
        <v>14.340999999999999</v>
      </c>
      <c r="H14079">
        <v>11.7888</v>
      </c>
    </row>
    <row r="14080" spans="3:8" x14ac:dyDescent="0.35">
      <c r="C14080" s="2">
        <v>10.075100000000001</v>
      </c>
      <c r="D14080" s="2">
        <v>12.8299</v>
      </c>
      <c r="E14080">
        <v>10.2745</v>
      </c>
      <c r="F14080">
        <v>14.0204</v>
      </c>
      <c r="G14080">
        <v>17.267600000000002</v>
      </c>
      <c r="H14080">
        <v>12.1616</v>
      </c>
    </row>
    <row r="14081" spans="3:8" x14ac:dyDescent="0.35">
      <c r="C14081" s="2">
        <v>8.8360000000000003</v>
      </c>
      <c r="D14081" s="2">
        <v>12.558199999999999</v>
      </c>
      <c r="E14081">
        <v>9.5852000000000004</v>
      </c>
      <c r="F14081">
        <v>12.992599999999999</v>
      </c>
      <c r="G14081">
        <v>14.5197</v>
      </c>
      <c r="H14081">
        <v>13.849399999999999</v>
      </c>
    </row>
    <row r="14082" spans="3:8" x14ac:dyDescent="0.35">
      <c r="C14082" s="2">
        <v>9.0427</v>
      </c>
      <c r="D14082" s="2">
        <v>12.3447</v>
      </c>
      <c r="E14082">
        <v>9.7385999999999999</v>
      </c>
      <c r="F14082">
        <v>13.6187</v>
      </c>
      <c r="G14082">
        <v>15.224</v>
      </c>
      <c r="H14082">
        <v>14.51</v>
      </c>
    </row>
    <row r="14083" spans="3:8" x14ac:dyDescent="0.35">
      <c r="C14083" s="2">
        <v>10.3001</v>
      </c>
      <c r="D14083" s="2">
        <v>13.0867</v>
      </c>
      <c r="E14083">
        <v>10.6485</v>
      </c>
      <c r="F14083">
        <v>14.672000000000001</v>
      </c>
      <c r="G14083">
        <v>16.563700000000001</v>
      </c>
      <c r="H14083">
        <v>12.635899999999999</v>
      </c>
    </row>
    <row r="14084" spans="3:8" x14ac:dyDescent="0.35">
      <c r="C14084" s="2">
        <v>11.356199999999999</v>
      </c>
      <c r="D14084" s="2">
        <v>14.104100000000001</v>
      </c>
      <c r="E14084">
        <v>11.9346</v>
      </c>
      <c r="F14084">
        <v>15.9284</v>
      </c>
      <c r="G14084">
        <v>18.677900000000001</v>
      </c>
      <c r="H14084">
        <v>14.797800000000001</v>
      </c>
    </row>
    <row r="14085" spans="3:8" x14ac:dyDescent="0.35">
      <c r="C14085" s="2">
        <v>11.4848</v>
      </c>
      <c r="D14085" s="2">
        <v>14.480399999999999</v>
      </c>
      <c r="E14085">
        <v>11.825100000000001</v>
      </c>
      <c r="F14085">
        <v>15.295</v>
      </c>
      <c r="G14085">
        <v>17.6722</v>
      </c>
      <c r="H14085">
        <v>14.399800000000001</v>
      </c>
    </row>
    <row r="14086" spans="3:8" x14ac:dyDescent="0.35">
      <c r="C14086" s="2">
        <v>9.2363999999999997</v>
      </c>
      <c r="D14086" s="2">
        <v>12.305300000000001</v>
      </c>
      <c r="E14086">
        <v>9.6021000000000001</v>
      </c>
      <c r="F14086">
        <v>13.8424</v>
      </c>
      <c r="G14086">
        <v>17.015000000000001</v>
      </c>
      <c r="H14086">
        <v>15.1782</v>
      </c>
    </row>
    <row r="14087" spans="3:8" x14ac:dyDescent="0.35">
      <c r="C14087" s="2">
        <v>9.0602</v>
      </c>
      <c r="D14087" s="2">
        <v>12.3277</v>
      </c>
      <c r="E14087">
        <v>10.4427</v>
      </c>
      <c r="F14087">
        <v>13.994400000000001</v>
      </c>
      <c r="G14087">
        <v>17.172699999999999</v>
      </c>
      <c r="H14087">
        <v>13.5197</v>
      </c>
    </row>
    <row r="14088" spans="3:8" x14ac:dyDescent="0.35">
      <c r="C14088" s="2">
        <v>9.4091000000000005</v>
      </c>
      <c r="D14088" s="2">
        <v>12.509600000000001</v>
      </c>
      <c r="E14088">
        <v>10.584199999999999</v>
      </c>
      <c r="F14088">
        <v>14.1046</v>
      </c>
      <c r="G14088">
        <v>18.382100000000001</v>
      </c>
      <c r="H14088">
        <v>13.0825</v>
      </c>
    </row>
    <row r="14089" spans="3:8" x14ac:dyDescent="0.35">
      <c r="C14089" s="2">
        <v>8.2087000000000003</v>
      </c>
      <c r="D14089" s="2">
        <v>11.770899999999999</v>
      </c>
      <c r="E14089">
        <v>9.3447999999999993</v>
      </c>
      <c r="F14089">
        <v>13.3019</v>
      </c>
      <c r="G14089">
        <v>17.014900000000001</v>
      </c>
      <c r="H14089">
        <v>12.554500000000001</v>
      </c>
    </row>
    <row r="14090" spans="3:8" x14ac:dyDescent="0.35">
      <c r="C14090" s="2">
        <v>8.0611999999999995</v>
      </c>
      <c r="D14090" s="2">
        <v>11.5166</v>
      </c>
      <c r="E14090">
        <v>9.2436000000000007</v>
      </c>
      <c r="F14090">
        <v>12.758599999999999</v>
      </c>
      <c r="G14090">
        <v>15.734</v>
      </c>
      <c r="H14090">
        <v>12.1197</v>
      </c>
    </row>
    <row r="14091" spans="3:8" x14ac:dyDescent="0.35">
      <c r="C14091" s="2">
        <v>8.4854000000000003</v>
      </c>
      <c r="D14091" s="2">
        <v>12.389099999999999</v>
      </c>
      <c r="E14091">
        <v>9.5168999999999997</v>
      </c>
      <c r="F14091">
        <v>12.155799999999999</v>
      </c>
      <c r="G14091">
        <v>15.257400000000001</v>
      </c>
      <c r="H14091">
        <v>11.0922</v>
      </c>
    </row>
    <row r="14092" spans="3:8" x14ac:dyDescent="0.35">
      <c r="C14092" s="2">
        <v>9.7324000000000002</v>
      </c>
      <c r="D14092" s="2">
        <v>12.865</v>
      </c>
      <c r="E14092">
        <v>10.8927</v>
      </c>
      <c r="F14092">
        <v>14.9801</v>
      </c>
      <c r="G14092">
        <v>19.145099999999999</v>
      </c>
      <c r="H14092">
        <v>13.338800000000001</v>
      </c>
    </row>
    <row r="14093" spans="3:8" x14ac:dyDescent="0.35">
      <c r="C14093" s="2">
        <v>10.150499999999999</v>
      </c>
      <c r="D14093" s="2">
        <v>12.8512</v>
      </c>
      <c r="E14093">
        <v>10.7013</v>
      </c>
      <c r="F14093">
        <v>15.1488</v>
      </c>
      <c r="G14093">
        <v>18.099699999999999</v>
      </c>
      <c r="H14093">
        <v>12.5207</v>
      </c>
    </row>
    <row r="14094" spans="3:8" x14ac:dyDescent="0.35">
      <c r="C14094" s="2">
        <v>10.7065</v>
      </c>
      <c r="D14094" s="2">
        <v>12.729100000000001</v>
      </c>
      <c r="E14094">
        <v>10.968400000000001</v>
      </c>
      <c r="F14094">
        <v>15.4336</v>
      </c>
      <c r="G14094">
        <v>19.232199999999999</v>
      </c>
      <c r="H14094">
        <v>14.856299999999999</v>
      </c>
    </row>
    <row r="14095" spans="3:8" x14ac:dyDescent="0.35">
      <c r="C14095" s="2">
        <v>10.847300000000001</v>
      </c>
      <c r="D14095" s="2">
        <v>14.1304</v>
      </c>
      <c r="E14095">
        <v>11.1402</v>
      </c>
      <c r="F14095">
        <v>14.3636</v>
      </c>
      <c r="G14095">
        <v>18.3217</v>
      </c>
      <c r="H14095">
        <v>13.9306</v>
      </c>
    </row>
    <row r="14096" spans="3:8" x14ac:dyDescent="0.35">
      <c r="C14096" s="2">
        <v>10.1913</v>
      </c>
      <c r="D14096" s="2">
        <v>12.995200000000001</v>
      </c>
      <c r="E14096">
        <v>9.9135000000000009</v>
      </c>
      <c r="F14096">
        <v>13.5665</v>
      </c>
      <c r="G14096">
        <v>18.128</v>
      </c>
      <c r="H14096">
        <v>13.0151</v>
      </c>
    </row>
    <row r="14097" spans="3:8" x14ac:dyDescent="0.35">
      <c r="C14097" s="2">
        <v>10.034000000000001</v>
      </c>
      <c r="D14097" s="2">
        <v>13.0442</v>
      </c>
      <c r="E14097">
        <v>10.0618</v>
      </c>
      <c r="F14097">
        <v>13.172599999999999</v>
      </c>
      <c r="G14097">
        <v>18.2165</v>
      </c>
      <c r="H14097">
        <v>11.1509</v>
      </c>
    </row>
    <row r="14098" spans="3:8" x14ac:dyDescent="0.35">
      <c r="C14098" s="2">
        <v>10.0326</v>
      </c>
      <c r="D14098" s="2">
        <v>13.2936</v>
      </c>
      <c r="E14098">
        <v>10.388199999999999</v>
      </c>
      <c r="F14098">
        <v>14.1366</v>
      </c>
      <c r="G14098">
        <v>18.992100000000001</v>
      </c>
      <c r="H14098">
        <v>13.4788</v>
      </c>
    </row>
    <row r="14099" spans="3:8" x14ac:dyDescent="0.35">
      <c r="C14099" s="2">
        <v>9.1835000000000004</v>
      </c>
      <c r="D14099" s="2">
        <v>13.4513</v>
      </c>
      <c r="E14099">
        <v>9.9357000000000006</v>
      </c>
      <c r="F14099">
        <v>12.811999999999999</v>
      </c>
      <c r="G14099">
        <v>17.310400000000001</v>
      </c>
      <c r="H14099">
        <v>11.4236</v>
      </c>
    </row>
    <row r="14100" spans="3:8" x14ac:dyDescent="0.35">
      <c r="C14100" s="2">
        <v>9.4864999999999995</v>
      </c>
      <c r="D14100" s="2">
        <v>13.129899999999999</v>
      </c>
      <c r="E14100">
        <v>9.9937000000000005</v>
      </c>
      <c r="F14100">
        <v>13.647600000000001</v>
      </c>
      <c r="G14100">
        <v>17.9038</v>
      </c>
      <c r="H14100">
        <v>11.8117</v>
      </c>
    </row>
    <row r="14101" spans="3:8" x14ac:dyDescent="0.35">
      <c r="C14101" s="2">
        <v>10.156700000000001</v>
      </c>
      <c r="D14101" s="2">
        <v>13.6744</v>
      </c>
      <c r="E14101">
        <v>10.787000000000001</v>
      </c>
      <c r="F14101">
        <v>13.544</v>
      </c>
      <c r="G14101">
        <v>17.772300000000001</v>
      </c>
      <c r="H14101">
        <v>10.713100000000001</v>
      </c>
    </row>
    <row r="14102" spans="3:8" x14ac:dyDescent="0.35">
      <c r="C14102" s="2">
        <v>11.7981</v>
      </c>
      <c r="D14102" s="2">
        <v>15.067600000000001</v>
      </c>
      <c r="E14102">
        <v>12.475300000000001</v>
      </c>
      <c r="F14102">
        <v>15.6121</v>
      </c>
      <c r="G14102">
        <v>20.038699999999999</v>
      </c>
      <c r="H14102">
        <v>12.257899999999999</v>
      </c>
    </row>
    <row r="14103" spans="3:8" x14ac:dyDescent="0.35">
      <c r="C14103" s="2">
        <v>10.2971</v>
      </c>
      <c r="D14103" s="2">
        <v>13.7964</v>
      </c>
      <c r="E14103">
        <v>10.5518</v>
      </c>
      <c r="F14103">
        <v>13.798999999999999</v>
      </c>
      <c r="G14103">
        <v>18.03</v>
      </c>
      <c r="H14103">
        <v>12.744400000000001</v>
      </c>
    </row>
    <row r="14104" spans="3:8" x14ac:dyDescent="0.35">
      <c r="C14104" s="2">
        <v>10.507199999999999</v>
      </c>
      <c r="D14104" s="2">
        <v>14.708600000000001</v>
      </c>
      <c r="E14104">
        <v>11.5495</v>
      </c>
      <c r="F14104">
        <v>13.845599999999999</v>
      </c>
      <c r="G14104">
        <v>18.445900000000002</v>
      </c>
      <c r="H14104">
        <v>12.4924</v>
      </c>
    </row>
    <row r="14105" spans="3:8" x14ac:dyDescent="0.35">
      <c r="C14105" s="2">
        <v>10.9613</v>
      </c>
      <c r="D14105" s="2">
        <v>14.154400000000001</v>
      </c>
      <c r="E14105">
        <v>11.423299999999999</v>
      </c>
      <c r="F14105">
        <v>14.5998</v>
      </c>
      <c r="G14105">
        <v>19.226400000000002</v>
      </c>
      <c r="H14105">
        <v>13.1137</v>
      </c>
    </row>
    <row r="14106" spans="3:8" x14ac:dyDescent="0.35">
      <c r="C14106" s="2">
        <v>10.0763</v>
      </c>
      <c r="D14106" s="2">
        <v>12.521699999999999</v>
      </c>
      <c r="E14106">
        <v>10.4839</v>
      </c>
      <c r="F14106">
        <v>14.3835</v>
      </c>
      <c r="G14106">
        <v>19.706399999999999</v>
      </c>
      <c r="H14106">
        <v>14.5402</v>
      </c>
    </row>
    <row r="14107" spans="3:8" x14ac:dyDescent="0.35">
      <c r="C14107" s="2">
        <v>10.946300000000001</v>
      </c>
      <c r="D14107" s="2">
        <v>13.9109</v>
      </c>
      <c r="E14107">
        <v>11.214600000000001</v>
      </c>
      <c r="F14107">
        <v>14.628299999999999</v>
      </c>
      <c r="G14107">
        <v>19.501899999999999</v>
      </c>
      <c r="H14107">
        <v>13.6851</v>
      </c>
    </row>
    <row r="14108" spans="3:8" x14ac:dyDescent="0.35">
      <c r="C14108" s="2">
        <v>8.9151000000000007</v>
      </c>
      <c r="D14108" s="2">
        <v>12.405200000000001</v>
      </c>
      <c r="E14108">
        <v>9.8045000000000009</v>
      </c>
      <c r="F14108">
        <v>13.2552</v>
      </c>
      <c r="G14108">
        <v>17.482299999999999</v>
      </c>
      <c r="H14108">
        <v>13.6997</v>
      </c>
    </row>
    <row r="14109" spans="3:8" x14ac:dyDescent="0.35">
      <c r="C14109" s="2">
        <v>8.407</v>
      </c>
      <c r="D14109" s="2">
        <v>12.182399999999999</v>
      </c>
      <c r="E14109">
        <v>8.6180000000000003</v>
      </c>
      <c r="F14109">
        <v>11.8345</v>
      </c>
      <c r="G14109">
        <v>15.7461</v>
      </c>
      <c r="H14109">
        <v>11.798999999999999</v>
      </c>
    </row>
    <row r="14110" spans="3:8" x14ac:dyDescent="0.35">
      <c r="C14110" s="2">
        <v>7.5621999999999998</v>
      </c>
      <c r="D14110" s="2">
        <v>11.480700000000001</v>
      </c>
      <c r="E14110">
        <v>8.6898</v>
      </c>
      <c r="F14110">
        <v>12.163600000000001</v>
      </c>
      <c r="G14110">
        <v>16.932500000000001</v>
      </c>
      <c r="H14110">
        <v>10.161799999999999</v>
      </c>
    </row>
    <row r="14111" spans="3:8" x14ac:dyDescent="0.35">
      <c r="C14111" s="2">
        <v>8.3402999999999992</v>
      </c>
      <c r="D14111" s="2">
        <v>12.879300000000001</v>
      </c>
      <c r="E14111">
        <v>9.9786000000000001</v>
      </c>
      <c r="F14111">
        <v>12.8422</v>
      </c>
      <c r="G14111">
        <v>17.686699999999998</v>
      </c>
      <c r="H14111">
        <v>10.224500000000001</v>
      </c>
    </row>
    <row r="14112" spans="3:8" x14ac:dyDescent="0.35">
      <c r="C14112" s="2">
        <v>8.2952999999999992</v>
      </c>
      <c r="D14112" s="2">
        <v>12.977499999999999</v>
      </c>
      <c r="E14112">
        <v>9.8713999999999995</v>
      </c>
      <c r="F14112">
        <v>12.224399999999999</v>
      </c>
      <c r="G14112">
        <v>17.277000000000001</v>
      </c>
      <c r="H14112">
        <v>9.6288</v>
      </c>
    </row>
    <row r="14113" spans="3:8" x14ac:dyDescent="0.35">
      <c r="C14113" s="2">
        <v>8.7932000000000006</v>
      </c>
      <c r="D14113" s="2">
        <v>13.8058</v>
      </c>
      <c r="E14113">
        <v>10.026400000000001</v>
      </c>
      <c r="F14113">
        <v>12.28</v>
      </c>
      <c r="G14113">
        <v>17.157499999999999</v>
      </c>
      <c r="H14113">
        <v>11.2019</v>
      </c>
    </row>
    <row r="14114" spans="3:8" x14ac:dyDescent="0.35">
      <c r="C14114" s="2">
        <v>9.2515999999999998</v>
      </c>
      <c r="D14114" s="2">
        <v>14.033300000000001</v>
      </c>
      <c r="E14114">
        <v>10.7281</v>
      </c>
      <c r="F14114">
        <v>12.860099999999999</v>
      </c>
      <c r="G14114">
        <v>17.817</v>
      </c>
      <c r="H14114">
        <v>11.4734</v>
      </c>
    </row>
    <row r="14115" spans="3:8" x14ac:dyDescent="0.35">
      <c r="C14115" s="2">
        <v>10.206899999999999</v>
      </c>
      <c r="D14115" s="2">
        <v>14.970499999999999</v>
      </c>
      <c r="E14115">
        <v>11.4451</v>
      </c>
      <c r="F14115">
        <v>13.62</v>
      </c>
      <c r="G14115">
        <v>18.646899999999999</v>
      </c>
      <c r="H14115">
        <v>12.3256</v>
      </c>
    </row>
    <row r="14116" spans="3:8" x14ac:dyDescent="0.35">
      <c r="C14116" s="2">
        <v>10.0616</v>
      </c>
      <c r="D14116" s="2">
        <v>13.883900000000001</v>
      </c>
      <c r="E14116">
        <v>11.1128</v>
      </c>
      <c r="F14116">
        <v>13.6882</v>
      </c>
      <c r="G14116">
        <v>18.8689</v>
      </c>
      <c r="H14116">
        <v>12.6578</v>
      </c>
    </row>
    <row r="14117" spans="3:8" x14ac:dyDescent="0.35">
      <c r="C14117" s="2">
        <v>10.760400000000001</v>
      </c>
      <c r="D14117" s="2">
        <v>14.798299999999999</v>
      </c>
      <c r="E14117">
        <v>11.954700000000001</v>
      </c>
      <c r="F14117">
        <v>14.1576</v>
      </c>
      <c r="G14117">
        <v>19.401900000000001</v>
      </c>
      <c r="H14117">
        <v>13.3407</v>
      </c>
    </row>
    <row r="14118" spans="3:8" x14ac:dyDescent="0.35">
      <c r="C14118" s="2">
        <v>10.303900000000001</v>
      </c>
      <c r="D14118" s="2">
        <v>12.721</v>
      </c>
      <c r="E14118">
        <v>11.2202</v>
      </c>
      <c r="F14118">
        <v>14.363300000000001</v>
      </c>
      <c r="G14118">
        <v>19.554099999999998</v>
      </c>
      <c r="H14118">
        <v>13.9513</v>
      </c>
    </row>
    <row r="14119" spans="3:8" x14ac:dyDescent="0.35">
      <c r="C14119" s="2">
        <v>11.777799999999999</v>
      </c>
      <c r="D14119" s="2">
        <v>13.982699999999999</v>
      </c>
      <c r="E14119">
        <v>12.6212</v>
      </c>
      <c r="F14119">
        <v>16.027699999999999</v>
      </c>
      <c r="G14119">
        <v>21.2287</v>
      </c>
      <c r="H14119">
        <v>15.661099999999999</v>
      </c>
    </row>
    <row r="14120" spans="3:8" x14ac:dyDescent="0.35">
      <c r="C14120" s="2">
        <v>10.904400000000001</v>
      </c>
      <c r="D14120" s="2">
        <v>14.081799999999999</v>
      </c>
      <c r="E14120">
        <v>11.514799999999999</v>
      </c>
      <c r="F14120">
        <v>15.286799999999999</v>
      </c>
      <c r="G14120">
        <v>19.592600000000001</v>
      </c>
      <c r="H14120">
        <v>15.401899999999999</v>
      </c>
    </row>
    <row r="14121" spans="3:8" x14ac:dyDescent="0.35">
      <c r="C14121" s="2">
        <v>9.9124999999999996</v>
      </c>
      <c r="D14121" s="2">
        <v>12.448</v>
      </c>
      <c r="E14121">
        <v>10.4175</v>
      </c>
      <c r="F14121">
        <v>13.742900000000001</v>
      </c>
      <c r="G14121">
        <v>18.882000000000001</v>
      </c>
      <c r="H14121">
        <v>13.789400000000001</v>
      </c>
    </row>
    <row r="14122" spans="3:8" x14ac:dyDescent="0.35">
      <c r="C14122" s="2">
        <v>9.8466000000000005</v>
      </c>
      <c r="D14122" s="2">
        <v>12.8919</v>
      </c>
      <c r="E14122">
        <v>10.828900000000001</v>
      </c>
      <c r="F14122">
        <v>14.0968</v>
      </c>
      <c r="G14122">
        <v>19.361999999999998</v>
      </c>
      <c r="H14122">
        <v>13.210800000000001</v>
      </c>
    </row>
    <row r="14123" spans="3:8" x14ac:dyDescent="0.35">
      <c r="C14123" s="2">
        <v>10.170199999999999</v>
      </c>
      <c r="D14123" s="2">
        <v>13.787800000000001</v>
      </c>
      <c r="E14123">
        <v>11.051</v>
      </c>
      <c r="F14123">
        <v>13.5335</v>
      </c>
      <c r="G14123">
        <v>17.832599999999999</v>
      </c>
      <c r="H14123">
        <v>11.7834</v>
      </c>
    </row>
    <row r="14124" spans="3:8" x14ac:dyDescent="0.35">
      <c r="C14124" s="2">
        <v>10.4039</v>
      </c>
      <c r="D14124" s="2">
        <v>13.5471</v>
      </c>
      <c r="E14124">
        <v>11.304500000000001</v>
      </c>
      <c r="F14124">
        <v>14.8018</v>
      </c>
      <c r="G14124">
        <v>18.9878</v>
      </c>
      <c r="H14124">
        <v>13.5755</v>
      </c>
    </row>
    <row r="14125" spans="3:8" x14ac:dyDescent="0.35">
      <c r="C14125" s="2">
        <v>11.429399999999999</v>
      </c>
      <c r="D14125" s="2">
        <v>14.588699999999999</v>
      </c>
      <c r="E14125">
        <v>11.9979</v>
      </c>
      <c r="F14125">
        <v>15.8896</v>
      </c>
      <c r="G14125">
        <v>21.079499999999999</v>
      </c>
      <c r="H14125">
        <v>13.5364</v>
      </c>
    </row>
    <row r="14126" spans="3:8" x14ac:dyDescent="0.35">
      <c r="C14126" s="2">
        <v>10.441599999999999</v>
      </c>
      <c r="D14126" s="2">
        <v>13.3292</v>
      </c>
      <c r="E14126">
        <v>11.4467</v>
      </c>
      <c r="F14126">
        <v>14.769</v>
      </c>
      <c r="G14126">
        <v>20.137499999999999</v>
      </c>
      <c r="H14126">
        <v>13.5313</v>
      </c>
    </row>
    <row r="14127" spans="3:8" x14ac:dyDescent="0.35">
      <c r="C14127" s="2">
        <v>10.395300000000001</v>
      </c>
      <c r="D14127" s="2">
        <v>13.686</v>
      </c>
      <c r="E14127">
        <v>11.748900000000001</v>
      </c>
      <c r="F14127">
        <v>15.354900000000001</v>
      </c>
      <c r="G14127">
        <v>20.104700000000001</v>
      </c>
      <c r="H14127">
        <v>13.3127</v>
      </c>
    </row>
    <row r="14128" spans="3:8" x14ac:dyDescent="0.35">
      <c r="C14128" s="2">
        <v>9.7538999999999998</v>
      </c>
      <c r="D14128" s="2">
        <v>13.5291</v>
      </c>
      <c r="E14128">
        <v>10.988799999999999</v>
      </c>
      <c r="F14128">
        <v>14.372299999999999</v>
      </c>
      <c r="G14128">
        <v>19.248699999999999</v>
      </c>
      <c r="H14128">
        <v>13.143800000000001</v>
      </c>
    </row>
    <row r="14129" spans="3:8" x14ac:dyDescent="0.35">
      <c r="C14129" s="2">
        <v>10.805999999999999</v>
      </c>
      <c r="D14129" s="2">
        <v>13.8375</v>
      </c>
      <c r="E14129">
        <v>11.819900000000001</v>
      </c>
      <c r="F14129">
        <v>15.6595</v>
      </c>
      <c r="G14129">
        <v>20.904399999999999</v>
      </c>
      <c r="H14129">
        <v>13.7197</v>
      </c>
    </row>
    <row r="14130" spans="3:8" x14ac:dyDescent="0.35">
      <c r="C14130" s="2">
        <v>11.060499999999999</v>
      </c>
      <c r="D14130" s="2">
        <v>14.6267</v>
      </c>
      <c r="E14130">
        <v>12.133100000000001</v>
      </c>
      <c r="F14130">
        <v>15.456799999999999</v>
      </c>
      <c r="G14130">
        <v>20.625699999999998</v>
      </c>
      <c r="H14130">
        <v>12.6561</v>
      </c>
    </row>
    <row r="14131" spans="3:8" x14ac:dyDescent="0.35">
      <c r="C14131" s="2">
        <v>10.039400000000001</v>
      </c>
      <c r="D14131" s="2">
        <v>13.9742</v>
      </c>
      <c r="E14131">
        <v>10.6363</v>
      </c>
      <c r="F14131">
        <v>13.508100000000001</v>
      </c>
      <c r="G14131">
        <v>18.583400000000001</v>
      </c>
      <c r="H14131">
        <v>12.3001</v>
      </c>
    </row>
    <row r="14132" spans="3:8" x14ac:dyDescent="0.35">
      <c r="C14132" s="2">
        <v>9.875</v>
      </c>
      <c r="D14132" s="2">
        <v>13.7927</v>
      </c>
      <c r="E14132">
        <v>10.538</v>
      </c>
      <c r="F14132">
        <v>13.753</v>
      </c>
      <c r="G14132">
        <v>18.454599999999999</v>
      </c>
      <c r="H14132">
        <v>12.0504</v>
      </c>
    </row>
    <row r="14133" spans="3:8" x14ac:dyDescent="0.35">
      <c r="C14133" s="2">
        <v>9.6983999999999995</v>
      </c>
      <c r="D14133" s="2">
        <v>14.156499999999999</v>
      </c>
      <c r="E14133">
        <v>11.1005</v>
      </c>
      <c r="F14133">
        <v>13.6723</v>
      </c>
      <c r="G14133">
        <v>18.280100000000001</v>
      </c>
      <c r="H14133">
        <v>11.455299999999999</v>
      </c>
    </row>
    <row r="14134" spans="3:8" x14ac:dyDescent="0.35">
      <c r="C14134" s="2">
        <v>10.275700000000001</v>
      </c>
      <c r="D14134" s="2">
        <v>14.5908</v>
      </c>
      <c r="E14134">
        <v>11.6487</v>
      </c>
      <c r="F14134">
        <v>14.6492</v>
      </c>
      <c r="G14134">
        <v>18.564399999999999</v>
      </c>
      <c r="H14134">
        <v>12.5871</v>
      </c>
    </row>
    <row r="14135" spans="3:8" x14ac:dyDescent="0.35">
      <c r="C14135" s="2">
        <v>10.748100000000001</v>
      </c>
      <c r="D14135" s="2">
        <v>14.1317</v>
      </c>
      <c r="E14135">
        <v>10.7721</v>
      </c>
      <c r="F14135">
        <v>13.7965</v>
      </c>
      <c r="G14135">
        <v>17.726700000000001</v>
      </c>
      <c r="H14135">
        <v>12.636200000000001</v>
      </c>
    </row>
    <row r="14136" spans="3:8" x14ac:dyDescent="0.35">
      <c r="C14136" s="2">
        <v>8.8768999999999991</v>
      </c>
      <c r="D14136" s="2">
        <v>13.1182</v>
      </c>
      <c r="E14136">
        <v>10.135199999999999</v>
      </c>
      <c r="F14136">
        <v>12.8504</v>
      </c>
      <c r="G14136">
        <v>17.6707</v>
      </c>
      <c r="H14136">
        <v>11.2478</v>
      </c>
    </row>
    <row r="14137" spans="3:8" x14ac:dyDescent="0.35">
      <c r="C14137" s="2">
        <v>10.180099999999999</v>
      </c>
      <c r="D14137" s="2">
        <v>14.8828</v>
      </c>
      <c r="E14137">
        <v>11.648</v>
      </c>
      <c r="F14137">
        <v>13.524100000000001</v>
      </c>
      <c r="G14137">
        <v>18.817499999999999</v>
      </c>
      <c r="H14137">
        <v>11.4415</v>
      </c>
    </row>
    <row r="14138" spans="3:8" x14ac:dyDescent="0.35">
      <c r="C14138" s="2">
        <v>8.6597000000000008</v>
      </c>
      <c r="D14138" s="2">
        <v>13.1228</v>
      </c>
      <c r="E14138">
        <v>10.535600000000001</v>
      </c>
      <c r="F14138">
        <v>13.100099999999999</v>
      </c>
      <c r="G14138">
        <v>18.118500000000001</v>
      </c>
      <c r="H14138">
        <v>11.428900000000001</v>
      </c>
    </row>
    <row r="14139" spans="3:8" x14ac:dyDescent="0.35">
      <c r="C14139" s="2">
        <v>8.4478000000000009</v>
      </c>
      <c r="D14139" s="2">
        <v>12.234400000000001</v>
      </c>
      <c r="E14139">
        <v>10.424799999999999</v>
      </c>
      <c r="F14139">
        <v>13.424300000000001</v>
      </c>
      <c r="G14139">
        <v>18.552099999999999</v>
      </c>
      <c r="H14139">
        <v>12.6744</v>
      </c>
    </row>
    <row r="14140" spans="3:8" x14ac:dyDescent="0.35">
      <c r="C14140" s="2">
        <v>9.6264000000000003</v>
      </c>
      <c r="D14140" s="2">
        <v>12.5778</v>
      </c>
      <c r="E14140">
        <v>11.0497</v>
      </c>
      <c r="F14140">
        <v>14.065099999999999</v>
      </c>
      <c r="G14140">
        <v>19.177199999999999</v>
      </c>
      <c r="H14140">
        <v>14.0679</v>
      </c>
    </row>
    <row r="14141" spans="3:8" x14ac:dyDescent="0.35">
      <c r="C14141" s="2">
        <v>10.2399</v>
      </c>
      <c r="D14141" s="2">
        <v>13.489599999999999</v>
      </c>
      <c r="E14141">
        <v>12.525499999999999</v>
      </c>
      <c r="F14141">
        <v>15.054600000000001</v>
      </c>
      <c r="G14141">
        <v>20.6418</v>
      </c>
      <c r="H14141">
        <v>14.5708</v>
      </c>
    </row>
    <row r="14142" spans="3:8" x14ac:dyDescent="0.35">
      <c r="C14142" s="2">
        <v>10.1454</v>
      </c>
      <c r="D14142" s="2">
        <v>13.32</v>
      </c>
      <c r="E14142">
        <v>11.857900000000001</v>
      </c>
      <c r="F14142">
        <v>15.0899</v>
      </c>
      <c r="G14142">
        <v>20.5855</v>
      </c>
      <c r="H14142">
        <v>14.0266</v>
      </c>
    </row>
    <row r="14143" spans="3:8" x14ac:dyDescent="0.35">
      <c r="C14143" s="2">
        <v>11.668799999999999</v>
      </c>
      <c r="D14143" s="2">
        <v>14.371</v>
      </c>
      <c r="E14143">
        <v>12.4298</v>
      </c>
      <c r="F14143">
        <v>16.134699999999999</v>
      </c>
      <c r="G14143">
        <v>21.217300000000002</v>
      </c>
      <c r="H14143">
        <v>15.9857</v>
      </c>
    </row>
    <row r="14144" spans="3:8" x14ac:dyDescent="0.35">
      <c r="C14144" s="2">
        <v>11.577299999999999</v>
      </c>
      <c r="D14144" s="2">
        <v>15.302199999999999</v>
      </c>
      <c r="E14144">
        <v>13.299899999999999</v>
      </c>
      <c r="F14144">
        <v>15.4907</v>
      </c>
      <c r="G14144">
        <v>20.351600000000001</v>
      </c>
      <c r="H14144">
        <v>14.498100000000001</v>
      </c>
    </row>
    <row r="14145" spans="3:8" x14ac:dyDescent="0.35">
      <c r="C14145" s="2">
        <v>11.978</v>
      </c>
      <c r="D14145" s="2">
        <v>14.527200000000001</v>
      </c>
      <c r="E14145">
        <v>13.025499999999999</v>
      </c>
      <c r="F14145">
        <v>15.910299999999999</v>
      </c>
      <c r="G14145">
        <v>20.922999999999998</v>
      </c>
      <c r="H14145">
        <v>15.2898</v>
      </c>
    </row>
    <row r="14146" spans="3:8" x14ac:dyDescent="0.35">
      <c r="C14146" s="2">
        <v>10.3672</v>
      </c>
      <c r="D14146" s="2">
        <v>13.883100000000001</v>
      </c>
      <c r="E14146">
        <v>12.1065</v>
      </c>
      <c r="F14146">
        <v>14.6991</v>
      </c>
      <c r="G14146">
        <v>18.7821</v>
      </c>
      <c r="H14146">
        <v>12.93</v>
      </c>
    </row>
    <row r="14147" spans="3:8" x14ac:dyDescent="0.35">
      <c r="C14147" s="2">
        <v>9.1122999999999994</v>
      </c>
      <c r="D14147" s="2">
        <v>12.278600000000001</v>
      </c>
      <c r="E14147">
        <v>10.0036</v>
      </c>
      <c r="F14147">
        <v>14.111700000000001</v>
      </c>
      <c r="G14147">
        <v>18.915800000000001</v>
      </c>
      <c r="H14147">
        <v>13.2554</v>
      </c>
    </row>
    <row r="14148" spans="3:8" x14ac:dyDescent="0.35">
      <c r="C14148" s="2">
        <v>10.3841</v>
      </c>
      <c r="D14148" s="2">
        <v>13.933999999999999</v>
      </c>
      <c r="E14148">
        <v>11.7279</v>
      </c>
      <c r="F14148">
        <v>14.257899999999999</v>
      </c>
      <c r="G14148">
        <v>18.955500000000001</v>
      </c>
      <c r="H14148">
        <v>12.7805</v>
      </c>
    </row>
    <row r="14149" spans="3:8" x14ac:dyDescent="0.35">
      <c r="C14149" s="2">
        <v>9.8419000000000008</v>
      </c>
      <c r="D14149" s="2">
        <v>13.120699999999999</v>
      </c>
      <c r="E14149">
        <v>10.688599999999999</v>
      </c>
      <c r="F14149">
        <v>14.068899999999999</v>
      </c>
      <c r="G14149">
        <v>18.8049</v>
      </c>
      <c r="H14149">
        <v>13.374599999999999</v>
      </c>
    </row>
    <row r="14150" spans="3:8" x14ac:dyDescent="0.35">
      <c r="C14150" s="2">
        <v>9.4108999999999998</v>
      </c>
      <c r="D14150" s="2">
        <v>12.9137</v>
      </c>
      <c r="E14150">
        <v>10.1088</v>
      </c>
      <c r="F14150">
        <v>13.460800000000001</v>
      </c>
      <c r="G14150">
        <v>17.947099999999999</v>
      </c>
      <c r="H14150">
        <v>12.846299999999999</v>
      </c>
    </row>
    <row r="14151" spans="3:8" x14ac:dyDescent="0.35">
      <c r="C14151" s="2">
        <v>8.7888000000000002</v>
      </c>
      <c r="D14151" s="2">
        <v>12.785299999999999</v>
      </c>
      <c r="E14151">
        <v>10.1778</v>
      </c>
      <c r="F14151">
        <v>13.498200000000001</v>
      </c>
      <c r="G14151">
        <v>17.633299999999998</v>
      </c>
      <c r="H14151">
        <v>12.9864</v>
      </c>
    </row>
    <row r="14152" spans="3:8" x14ac:dyDescent="0.35">
      <c r="C14152" s="2">
        <v>9.2462</v>
      </c>
      <c r="D14152" s="2">
        <v>13.559799999999999</v>
      </c>
      <c r="E14152">
        <v>10.062900000000001</v>
      </c>
      <c r="F14152">
        <v>13.146599999999999</v>
      </c>
      <c r="G14152">
        <v>17.047799999999999</v>
      </c>
      <c r="H14152">
        <v>12.0443</v>
      </c>
    </row>
    <row r="14153" spans="3:8" x14ac:dyDescent="0.35">
      <c r="C14153" s="2">
        <v>9.5304000000000002</v>
      </c>
      <c r="D14153" s="2">
        <v>13.797599999999999</v>
      </c>
      <c r="E14153">
        <v>10.902799999999999</v>
      </c>
      <c r="F14153">
        <v>13.907400000000001</v>
      </c>
      <c r="G14153">
        <v>17.563099999999999</v>
      </c>
      <c r="H14153">
        <v>12.461399999999999</v>
      </c>
    </row>
    <row r="14154" spans="3:8" x14ac:dyDescent="0.35">
      <c r="C14154" s="2">
        <v>8.8821999999999992</v>
      </c>
      <c r="D14154" s="2">
        <v>13.3674</v>
      </c>
      <c r="E14154">
        <v>9.9084000000000003</v>
      </c>
      <c r="F14154">
        <v>12.096</v>
      </c>
      <c r="G14154">
        <v>16.755099999999999</v>
      </c>
      <c r="H14154">
        <v>10.892899999999999</v>
      </c>
    </row>
    <row r="14155" spans="3:8" x14ac:dyDescent="0.35">
      <c r="C14155" s="2">
        <v>8.82</v>
      </c>
      <c r="D14155" s="2">
        <v>12.889699999999999</v>
      </c>
      <c r="E14155">
        <v>10.3322</v>
      </c>
      <c r="F14155">
        <v>12.2049</v>
      </c>
      <c r="G14155">
        <v>17.058499999999999</v>
      </c>
      <c r="H14155">
        <v>9.7837999999999994</v>
      </c>
    </row>
    <row r="14156" spans="3:8" x14ac:dyDescent="0.35">
      <c r="C14156" s="2">
        <v>9.2083999999999993</v>
      </c>
      <c r="D14156" s="2">
        <v>14.120799999999999</v>
      </c>
      <c r="E14156">
        <v>10.635300000000001</v>
      </c>
      <c r="F14156">
        <v>12.5336</v>
      </c>
      <c r="G14156">
        <v>17.2349</v>
      </c>
      <c r="H14156">
        <v>10.161300000000001</v>
      </c>
    </row>
    <row r="14157" spans="3:8" x14ac:dyDescent="0.35">
      <c r="C14157" s="2">
        <v>10.345000000000001</v>
      </c>
      <c r="D14157" s="2">
        <v>14.751799999999999</v>
      </c>
      <c r="E14157">
        <v>11.891</v>
      </c>
      <c r="F14157">
        <v>13.5824</v>
      </c>
      <c r="G14157">
        <v>18.061800000000002</v>
      </c>
      <c r="H14157">
        <v>10.7461</v>
      </c>
    </row>
    <row r="14158" spans="3:8" x14ac:dyDescent="0.35">
      <c r="C14158" s="2">
        <v>9.2476000000000003</v>
      </c>
      <c r="D14158" s="2">
        <v>13.7186</v>
      </c>
      <c r="E14158">
        <v>10.529199999999999</v>
      </c>
      <c r="F14158">
        <v>12.8703</v>
      </c>
      <c r="G14158">
        <v>17.254300000000001</v>
      </c>
      <c r="H14158">
        <v>10.2761</v>
      </c>
    </row>
    <row r="14159" spans="3:8" x14ac:dyDescent="0.35">
      <c r="C14159" s="2">
        <v>9.5290999999999997</v>
      </c>
      <c r="D14159" s="2">
        <v>14.077999999999999</v>
      </c>
      <c r="E14159">
        <v>10.937200000000001</v>
      </c>
      <c r="F14159">
        <v>12.561299999999999</v>
      </c>
      <c r="G14159">
        <v>17.610499999999998</v>
      </c>
      <c r="H14159">
        <v>9.8782999999999994</v>
      </c>
    </row>
    <row r="14160" spans="3:8" x14ac:dyDescent="0.35">
      <c r="C14160" s="2">
        <v>9.9426000000000005</v>
      </c>
      <c r="D14160" s="2">
        <v>14.123100000000001</v>
      </c>
      <c r="E14160">
        <v>11.3</v>
      </c>
      <c r="F14160">
        <v>13.656700000000001</v>
      </c>
      <c r="G14160">
        <v>18.666899999999998</v>
      </c>
      <c r="H14160">
        <v>11.7857</v>
      </c>
    </row>
    <row r="14161" spans="3:8" x14ac:dyDescent="0.35">
      <c r="C14161" s="2">
        <v>10.1937</v>
      </c>
      <c r="D14161" s="2">
        <v>13.751200000000001</v>
      </c>
      <c r="E14161">
        <v>11.3096</v>
      </c>
      <c r="F14161">
        <v>14.099500000000001</v>
      </c>
      <c r="G14161">
        <v>19.007400000000001</v>
      </c>
      <c r="H14161">
        <v>11.6534</v>
      </c>
    </row>
    <row r="14162" spans="3:8" x14ac:dyDescent="0.35">
      <c r="C14162" s="2">
        <v>9.5208999999999993</v>
      </c>
      <c r="D14162" s="2">
        <v>13.3188</v>
      </c>
      <c r="E14162">
        <v>10.893700000000001</v>
      </c>
      <c r="F14162">
        <v>13.6249</v>
      </c>
      <c r="G14162">
        <v>18.949400000000001</v>
      </c>
      <c r="H14162">
        <v>11.684100000000001</v>
      </c>
    </row>
    <row r="14163" spans="3:8" x14ac:dyDescent="0.35">
      <c r="C14163" s="2">
        <v>10.328099999999999</v>
      </c>
      <c r="D14163" s="2">
        <v>13.9686</v>
      </c>
      <c r="E14163">
        <v>11.881399999999999</v>
      </c>
      <c r="F14163">
        <v>14.254</v>
      </c>
      <c r="G14163">
        <v>19.8035</v>
      </c>
      <c r="H14163">
        <v>13.7852</v>
      </c>
    </row>
    <row r="14164" spans="3:8" x14ac:dyDescent="0.35">
      <c r="C14164" s="2">
        <v>8.1907999999999994</v>
      </c>
      <c r="D14164" s="2">
        <v>12.033799999999999</v>
      </c>
      <c r="E14164">
        <v>10.0662</v>
      </c>
      <c r="F14164">
        <v>12.6257</v>
      </c>
      <c r="G14164">
        <v>17.709499999999998</v>
      </c>
      <c r="H14164">
        <v>12.3878</v>
      </c>
    </row>
    <row r="14165" spans="3:8" x14ac:dyDescent="0.35">
      <c r="C14165" s="2">
        <v>8.6495999999999995</v>
      </c>
      <c r="D14165" s="2">
        <v>12.6302</v>
      </c>
      <c r="E14165">
        <v>10.6729</v>
      </c>
      <c r="F14165">
        <v>13.6828</v>
      </c>
      <c r="G14165">
        <v>18.8629</v>
      </c>
      <c r="H14165">
        <v>10.5524</v>
      </c>
    </row>
    <row r="14166" spans="3:8" x14ac:dyDescent="0.35">
      <c r="C14166" s="2">
        <v>9.7576999999999998</v>
      </c>
      <c r="D14166" s="2">
        <v>14.269600000000001</v>
      </c>
      <c r="E14166">
        <v>11.3226</v>
      </c>
      <c r="F14166">
        <v>13.6769</v>
      </c>
      <c r="G14166">
        <v>19.023800000000001</v>
      </c>
      <c r="H14166">
        <v>12.5014</v>
      </c>
    </row>
    <row r="14167" spans="3:8" x14ac:dyDescent="0.35">
      <c r="C14167" s="2">
        <v>8.9391999999999996</v>
      </c>
      <c r="D14167" s="2">
        <v>12.931699999999999</v>
      </c>
      <c r="E14167">
        <v>10.736599999999999</v>
      </c>
      <c r="F14167">
        <v>13.0223</v>
      </c>
      <c r="G14167">
        <v>18.602399999999999</v>
      </c>
      <c r="H14167">
        <v>13.3819</v>
      </c>
    </row>
    <row r="14168" spans="3:8" x14ac:dyDescent="0.35">
      <c r="C14168" s="2">
        <v>8.3872</v>
      </c>
      <c r="D14168" s="2">
        <v>12.5044</v>
      </c>
      <c r="E14168">
        <v>9.7378999999999998</v>
      </c>
      <c r="F14168">
        <v>12.637499999999999</v>
      </c>
      <c r="G14168">
        <v>17.891100000000002</v>
      </c>
      <c r="H14168">
        <v>11.739599999999999</v>
      </c>
    </row>
    <row r="14169" spans="3:8" x14ac:dyDescent="0.35">
      <c r="C14169" s="2">
        <v>9.7795000000000005</v>
      </c>
      <c r="D14169" s="2">
        <v>13.5609</v>
      </c>
      <c r="E14169">
        <v>11.161199999999999</v>
      </c>
      <c r="F14169">
        <v>14.4315</v>
      </c>
      <c r="G14169">
        <v>19.1174</v>
      </c>
      <c r="H14169">
        <v>13.3439</v>
      </c>
    </row>
    <row r="14170" spans="3:8" x14ac:dyDescent="0.35">
      <c r="C14170" s="2">
        <v>10.1798</v>
      </c>
      <c r="D14170" s="2">
        <v>13.114699999999999</v>
      </c>
      <c r="E14170">
        <v>11.320399999999999</v>
      </c>
      <c r="F14170">
        <v>14.1768</v>
      </c>
      <c r="G14170">
        <v>19.659199999999998</v>
      </c>
      <c r="H14170">
        <v>14.4176</v>
      </c>
    </row>
    <row r="14171" spans="3:8" x14ac:dyDescent="0.35">
      <c r="C14171" s="2">
        <v>10.698700000000001</v>
      </c>
      <c r="D14171" s="2">
        <v>13.4786</v>
      </c>
      <c r="E14171">
        <v>11.4062</v>
      </c>
      <c r="F14171">
        <v>14.4315</v>
      </c>
      <c r="G14171">
        <v>19.400700000000001</v>
      </c>
      <c r="H14171">
        <v>13.8688</v>
      </c>
    </row>
    <row r="14172" spans="3:8" x14ac:dyDescent="0.35">
      <c r="C14172" s="2">
        <v>9.6852999999999998</v>
      </c>
      <c r="D14172" s="2">
        <v>12.0647</v>
      </c>
      <c r="E14172">
        <v>9.9369999999999994</v>
      </c>
      <c r="F14172">
        <v>13.150700000000001</v>
      </c>
      <c r="G14172">
        <v>18.379100000000001</v>
      </c>
      <c r="H14172">
        <v>12.8835</v>
      </c>
    </row>
    <row r="14173" spans="3:8" x14ac:dyDescent="0.35">
      <c r="C14173" s="2">
        <v>10.338900000000001</v>
      </c>
      <c r="D14173" s="2">
        <v>12.706899999999999</v>
      </c>
      <c r="E14173">
        <v>10.6904</v>
      </c>
      <c r="F14173">
        <v>13.986499999999999</v>
      </c>
      <c r="G14173">
        <v>19.221</v>
      </c>
      <c r="H14173">
        <v>12.793699999999999</v>
      </c>
    </row>
    <row r="14174" spans="3:8" x14ac:dyDescent="0.35">
      <c r="C14174" s="2">
        <v>10.499599999999999</v>
      </c>
      <c r="D14174" s="2">
        <v>12.922000000000001</v>
      </c>
      <c r="E14174">
        <v>10.798</v>
      </c>
      <c r="F14174">
        <v>14.0595</v>
      </c>
      <c r="G14174">
        <v>18.946899999999999</v>
      </c>
      <c r="H14174">
        <v>13.0283</v>
      </c>
    </row>
    <row r="14175" spans="3:8" x14ac:dyDescent="0.35">
      <c r="C14175" s="2">
        <v>10.1394</v>
      </c>
      <c r="D14175" s="2">
        <v>12.5166</v>
      </c>
      <c r="E14175">
        <v>10.882099999999999</v>
      </c>
      <c r="F14175">
        <v>13.979900000000001</v>
      </c>
      <c r="G14175">
        <v>18.8004</v>
      </c>
      <c r="H14175">
        <v>11.8767</v>
      </c>
    </row>
    <row r="14176" spans="3:8" x14ac:dyDescent="0.35">
      <c r="C14176" s="2">
        <v>9.3564000000000007</v>
      </c>
      <c r="D14176" s="2">
        <v>11.2341</v>
      </c>
      <c r="E14176">
        <v>10.2615</v>
      </c>
      <c r="F14176">
        <v>12.643700000000001</v>
      </c>
      <c r="G14176">
        <v>18.113700000000001</v>
      </c>
      <c r="H14176">
        <v>12.070600000000001</v>
      </c>
    </row>
    <row r="14177" spans="3:8" x14ac:dyDescent="0.35">
      <c r="C14177" s="2">
        <v>9.0294000000000008</v>
      </c>
      <c r="D14177" s="2">
        <v>12.061199999999999</v>
      </c>
      <c r="E14177">
        <v>8.9207999999999998</v>
      </c>
      <c r="F14177">
        <v>12.009499999999999</v>
      </c>
      <c r="G14177">
        <v>17.610800000000001</v>
      </c>
      <c r="H14177">
        <v>10.012600000000001</v>
      </c>
    </row>
    <row r="14178" spans="3:8" x14ac:dyDescent="0.35">
      <c r="C14178" s="2">
        <v>10.583299999999999</v>
      </c>
      <c r="D14178" s="2">
        <v>12.676500000000001</v>
      </c>
      <c r="E14178">
        <v>11.1668</v>
      </c>
      <c r="F14178">
        <v>13.785500000000001</v>
      </c>
      <c r="G14178">
        <v>19.066400000000002</v>
      </c>
      <c r="H14178">
        <v>11.943300000000001</v>
      </c>
    </row>
    <row r="14179" spans="3:8" x14ac:dyDescent="0.35">
      <c r="C14179" s="2">
        <v>10.4908</v>
      </c>
      <c r="D14179" s="2">
        <v>12.9358</v>
      </c>
      <c r="E14179">
        <v>10.66</v>
      </c>
      <c r="F14179">
        <v>13.5235</v>
      </c>
      <c r="G14179">
        <v>19.3369</v>
      </c>
      <c r="H14179">
        <v>11.7204</v>
      </c>
    </row>
    <row r="14180" spans="3:8" x14ac:dyDescent="0.35">
      <c r="C14180" s="2">
        <v>9.2538999999999998</v>
      </c>
      <c r="D14180" s="2">
        <v>12.0465</v>
      </c>
      <c r="E14180">
        <v>10.0548</v>
      </c>
      <c r="F14180">
        <v>12.8727</v>
      </c>
      <c r="G14180">
        <v>18.417100000000001</v>
      </c>
      <c r="H14180">
        <v>10.451599999999999</v>
      </c>
    </row>
    <row r="14181" spans="3:8" x14ac:dyDescent="0.35">
      <c r="C14181" s="2">
        <v>10.264900000000001</v>
      </c>
      <c r="D14181" s="2">
        <v>12.866199999999999</v>
      </c>
      <c r="E14181">
        <v>11.2247</v>
      </c>
      <c r="F14181">
        <v>13.910299999999999</v>
      </c>
      <c r="G14181">
        <v>19.251899999999999</v>
      </c>
      <c r="H14181">
        <v>11.569599999999999</v>
      </c>
    </row>
    <row r="14182" spans="3:8" x14ac:dyDescent="0.35">
      <c r="C14182" s="2">
        <v>9.2843</v>
      </c>
      <c r="D14182" s="2">
        <v>12.096399999999999</v>
      </c>
      <c r="E14182">
        <v>9.8795999999999999</v>
      </c>
      <c r="F14182">
        <v>12.5938</v>
      </c>
      <c r="G14182">
        <v>18.113399999999999</v>
      </c>
      <c r="H14182">
        <v>10.841100000000001</v>
      </c>
    </row>
    <row r="14183" spans="3:8" x14ac:dyDescent="0.35">
      <c r="C14183" s="2">
        <v>8.9498999999999995</v>
      </c>
      <c r="D14183" s="2">
        <v>12.630800000000001</v>
      </c>
      <c r="E14183">
        <v>10.3865</v>
      </c>
      <c r="F14183">
        <v>12.093500000000001</v>
      </c>
      <c r="G14183">
        <v>17.635000000000002</v>
      </c>
      <c r="H14183">
        <v>10.1008</v>
      </c>
    </row>
    <row r="14184" spans="3:8" x14ac:dyDescent="0.35">
      <c r="C14184" s="2">
        <v>8.2788000000000004</v>
      </c>
      <c r="D14184" s="2">
        <v>11.4574</v>
      </c>
      <c r="E14184">
        <v>9.1834000000000007</v>
      </c>
      <c r="F14184">
        <v>12.356</v>
      </c>
      <c r="G14184">
        <v>17.794</v>
      </c>
      <c r="H14184">
        <v>11.66</v>
      </c>
    </row>
    <row r="14185" spans="3:8" x14ac:dyDescent="0.35">
      <c r="C14185" s="2">
        <v>8.6257000000000001</v>
      </c>
      <c r="D14185" s="2">
        <v>11.104699999999999</v>
      </c>
      <c r="E14185">
        <v>9.4705999999999992</v>
      </c>
      <c r="F14185">
        <v>13.4657</v>
      </c>
      <c r="G14185">
        <v>18.124500000000001</v>
      </c>
      <c r="H14185">
        <v>11.2402</v>
      </c>
    </row>
    <row r="14186" spans="3:8" x14ac:dyDescent="0.35">
      <c r="C14186" s="2">
        <v>9.5128000000000004</v>
      </c>
      <c r="D14186" s="2">
        <v>11.921099999999999</v>
      </c>
      <c r="E14186">
        <v>10.513</v>
      </c>
      <c r="F14186">
        <v>14.1318</v>
      </c>
      <c r="G14186">
        <v>19.176500000000001</v>
      </c>
      <c r="H14186">
        <v>11.051299999999999</v>
      </c>
    </row>
    <row r="14187" spans="3:8" x14ac:dyDescent="0.35">
      <c r="C14187" s="2">
        <v>8.3833000000000002</v>
      </c>
      <c r="D14187" s="2">
        <v>11.742100000000001</v>
      </c>
      <c r="E14187">
        <v>9.7963000000000005</v>
      </c>
      <c r="F14187">
        <v>12.731999999999999</v>
      </c>
      <c r="G14187">
        <v>17.852</v>
      </c>
      <c r="H14187">
        <v>10.016</v>
      </c>
    </row>
    <row r="14188" spans="3:8" x14ac:dyDescent="0.35">
      <c r="C14188" s="2">
        <v>7.9265999999999996</v>
      </c>
      <c r="D14188" s="2">
        <v>11.805999999999999</v>
      </c>
      <c r="E14188">
        <v>9.3094000000000001</v>
      </c>
      <c r="F14188">
        <v>12.2134</v>
      </c>
      <c r="G14188">
        <v>16.877800000000001</v>
      </c>
      <c r="H14188">
        <v>10.191000000000001</v>
      </c>
    </row>
    <row r="14189" spans="3:8" x14ac:dyDescent="0.35">
      <c r="C14189" s="2">
        <v>8.0513999999999992</v>
      </c>
      <c r="D14189" s="2">
        <v>11.7525</v>
      </c>
      <c r="E14189">
        <v>9.8451000000000004</v>
      </c>
      <c r="F14189">
        <v>12.8376</v>
      </c>
      <c r="G14189">
        <v>17.994</v>
      </c>
      <c r="H14189">
        <v>10.8535</v>
      </c>
    </row>
    <row r="14190" spans="3:8" x14ac:dyDescent="0.35">
      <c r="C14190" s="2">
        <v>7.2816999999999998</v>
      </c>
      <c r="D14190" s="2">
        <v>11.4984</v>
      </c>
      <c r="E14190">
        <v>9.2321000000000009</v>
      </c>
      <c r="F14190">
        <v>11.5937</v>
      </c>
      <c r="G14190">
        <v>16.620200000000001</v>
      </c>
      <c r="H14190">
        <v>9.2554999999999996</v>
      </c>
    </row>
    <row r="14191" spans="3:8" x14ac:dyDescent="0.35">
      <c r="C14191" s="2">
        <v>7.8087</v>
      </c>
      <c r="D14191" s="2">
        <v>11.231999999999999</v>
      </c>
      <c r="E14191">
        <v>9.2836999999999996</v>
      </c>
      <c r="F14191">
        <v>12.4216</v>
      </c>
      <c r="G14191">
        <v>17.357199999999999</v>
      </c>
      <c r="H14191">
        <v>8.8640000000000008</v>
      </c>
    </row>
    <row r="14192" spans="3:8" x14ac:dyDescent="0.35">
      <c r="C14192" s="2">
        <v>7.1357999999999997</v>
      </c>
      <c r="D14192" s="2">
        <v>11.2302</v>
      </c>
      <c r="E14192">
        <v>8.7523999999999997</v>
      </c>
      <c r="F14192">
        <v>11.052300000000001</v>
      </c>
      <c r="G14192">
        <v>15.671200000000001</v>
      </c>
      <c r="H14192">
        <v>6.2274000000000003</v>
      </c>
    </row>
    <row r="14193" spans="3:8" x14ac:dyDescent="0.35">
      <c r="C14193" s="2">
        <v>6.5477999999999996</v>
      </c>
      <c r="D14193" s="2">
        <v>11.711399999999999</v>
      </c>
      <c r="E14193">
        <v>9.0668000000000006</v>
      </c>
      <c r="F14193">
        <v>10.5419</v>
      </c>
      <c r="G14193">
        <v>15.6448</v>
      </c>
      <c r="H14193">
        <v>6.5122999999999998</v>
      </c>
    </row>
    <row r="14194" spans="3:8" x14ac:dyDescent="0.35">
      <c r="C14194" s="2">
        <v>6.7846000000000002</v>
      </c>
      <c r="D14194" s="2">
        <v>11.6958</v>
      </c>
      <c r="E14194">
        <v>9.1694999999999993</v>
      </c>
      <c r="F14194">
        <v>11.128</v>
      </c>
      <c r="G14194">
        <v>15.569699999999999</v>
      </c>
      <c r="H14194">
        <v>7.0260999999999996</v>
      </c>
    </row>
    <row r="14195" spans="3:8" x14ac:dyDescent="0.35">
      <c r="C14195" s="2">
        <v>7.5876999999999999</v>
      </c>
      <c r="D14195" s="2">
        <v>12.7936</v>
      </c>
      <c r="E14195">
        <v>9.9504000000000001</v>
      </c>
      <c r="F14195">
        <v>11.063700000000001</v>
      </c>
      <c r="G14195">
        <v>16.375900000000001</v>
      </c>
      <c r="H14195">
        <v>6.0795000000000003</v>
      </c>
    </row>
    <row r="14196" spans="3:8" x14ac:dyDescent="0.35">
      <c r="C14196" s="2">
        <v>6.0571000000000002</v>
      </c>
      <c r="D14196" s="2">
        <v>11.357900000000001</v>
      </c>
      <c r="E14196">
        <v>8.5251000000000001</v>
      </c>
      <c r="F14196">
        <v>9.9419000000000004</v>
      </c>
      <c r="G14196">
        <v>15.215</v>
      </c>
      <c r="H14196">
        <v>6.0091000000000001</v>
      </c>
    </row>
    <row r="14197" spans="3:8" x14ac:dyDescent="0.35">
      <c r="C14197" s="2">
        <v>5.9589999999999996</v>
      </c>
      <c r="D14197" s="2">
        <v>11.423299999999999</v>
      </c>
      <c r="E14197">
        <v>8.5084999999999997</v>
      </c>
      <c r="F14197">
        <v>9.6228999999999996</v>
      </c>
      <c r="G14197">
        <v>15.1206</v>
      </c>
      <c r="H14197">
        <v>6.1501999999999999</v>
      </c>
    </row>
    <row r="14198" spans="3:8" x14ac:dyDescent="0.35">
      <c r="C14198" s="2">
        <v>7.0774999999999997</v>
      </c>
      <c r="D14198" s="2">
        <v>12.1724</v>
      </c>
      <c r="E14198">
        <v>9.2477999999999998</v>
      </c>
      <c r="F14198">
        <v>10.376300000000001</v>
      </c>
      <c r="G14198">
        <v>16.0154</v>
      </c>
      <c r="H14198">
        <v>6.7706999999999997</v>
      </c>
    </row>
    <row r="14199" spans="3:8" x14ac:dyDescent="0.35">
      <c r="C14199" s="2">
        <v>7.2602000000000002</v>
      </c>
      <c r="D14199" s="2">
        <v>12.1441</v>
      </c>
      <c r="E14199">
        <v>9.5978999999999992</v>
      </c>
      <c r="F14199">
        <v>10.178000000000001</v>
      </c>
      <c r="G14199">
        <v>15.600199999999999</v>
      </c>
      <c r="H14199">
        <v>6.7568999999999999</v>
      </c>
    </row>
    <row r="14200" spans="3:8" x14ac:dyDescent="0.35">
      <c r="C14200" s="2">
        <v>6.9816000000000003</v>
      </c>
      <c r="D14200" s="2">
        <v>11.6563</v>
      </c>
      <c r="E14200">
        <v>8.6882999999999999</v>
      </c>
      <c r="F14200">
        <v>10.590999999999999</v>
      </c>
      <c r="G14200">
        <v>15.627599999999999</v>
      </c>
      <c r="H14200">
        <v>6.2196999999999996</v>
      </c>
    </row>
    <row r="14201" spans="3:8" x14ac:dyDescent="0.35">
      <c r="C14201" s="2">
        <v>6.6730999999999998</v>
      </c>
      <c r="D14201" s="2">
        <v>11.793900000000001</v>
      </c>
      <c r="E14201">
        <v>9.17</v>
      </c>
      <c r="F14201">
        <v>10.2028</v>
      </c>
      <c r="G14201">
        <v>15.247999999999999</v>
      </c>
      <c r="H14201">
        <v>6.8132000000000001</v>
      </c>
    </row>
    <row r="14202" spans="3:8" x14ac:dyDescent="0.35">
      <c r="C14202" s="2">
        <v>6.5587</v>
      </c>
      <c r="D14202" s="2">
        <v>11.4145</v>
      </c>
      <c r="E14202">
        <v>8.8449000000000009</v>
      </c>
      <c r="F14202">
        <v>9.3683999999999994</v>
      </c>
      <c r="G14202">
        <v>14.8512</v>
      </c>
      <c r="H14202">
        <v>6.4565000000000001</v>
      </c>
    </row>
    <row r="14203" spans="3:8" x14ac:dyDescent="0.35">
      <c r="C14203" s="2">
        <v>6.6502999999999997</v>
      </c>
      <c r="D14203" s="2">
        <v>11.402799999999999</v>
      </c>
      <c r="E14203">
        <v>8.8657000000000004</v>
      </c>
      <c r="F14203">
        <v>10.042</v>
      </c>
      <c r="G14203">
        <v>15.4458</v>
      </c>
      <c r="H14203">
        <v>6.2210000000000001</v>
      </c>
    </row>
    <row r="14204" spans="3:8" x14ac:dyDescent="0.35">
      <c r="C14204" s="2">
        <v>7.3864000000000001</v>
      </c>
      <c r="D14204" s="2">
        <v>11.9155</v>
      </c>
      <c r="E14204">
        <v>9.6344999999999992</v>
      </c>
      <c r="F14204">
        <v>11.057499999999999</v>
      </c>
      <c r="G14204">
        <v>16.279699999999998</v>
      </c>
      <c r="H14204">
        <v>6.6138000000000003</v>
      </c>
    </row>
    <row r="14205" spans="3:8" x14ac:dyDescent="0.35">
      <c r="C14205" s="2">
        <v>7.8094000000000001</v>
      </c>
      <c r="D14205" s="2">
        <v>12.2798</v>
      </c>
      <c r="E14205">
        <v>9.9137000000000004</v>
      </c>
      <c r="F14205">
        <v>10.7486</v>
      </c>
      <c r="G14205">
        <v>16.3001</v>
      </c>
      <c r="H14205">
        <v>6.5938999999999997</v>
      </c>
    </row>
    <row r="14206" spans="3:8" x14ac:dyDescent="0.35">
      <c r="C14206" s="2">
        <v>6.5715000000000003</v>
      </c>
      <c r="D14206" s="2">
        <v>11.480600000000001</v>
      </c>
      <c r="E14206">
        <v>8.6870999999999992</v>
      </c>
      <c r="F14206">
        <v>9.6659000000000006</v>
      </c>
      <c r="G14206">
        <v>15.3062</v>
      </c>
      <c r="H14206">
        <v>5.5731000000000002</v>
      </c>
    </row>
    <row r="14207" spans="3:8" x14ac:dyDescent="0.35">
      <c r="C14207" s="2">
        <v>6.8137999999999996</v>
      </c>
      <c r="D14207" s="2">
        <v>11.076000000000001</v>
      </c>
      <c r="E14207">
        <v>8.7948000000000004</v>
      </c>
      <c r="F14207">
        <v>9.9651999999999994</v>
      </c>
      <c r="G14207">
        <v>15.563000000000001</v>
      </c>
      <c r="H14207">
        <v>5.5143000000000004</v>
      </c>
    </row>
    <row r="14208" spans="3:8" x14ac:dyDescent="0.35">
      <c r="C14208" s="2">
        <v>8.3150999999999993</v>
      </c>
      <c r="D14208" s="2">
        <v>12.740500000000001</v>
      </c>
      <c r="E14208">
        <v>10.266</v>
      </c>
      <c r="F14208">
        <v>11.027200000000001</v>
      </c>
      <c r="G14208">
        <v>16.693999999999999</v>
      </c>
      <c r="H14208">
        <v>6.6212</v>
      </c>
    </row>
    <row r="14209" spans="3:8" x14ac:dyDescent="0.35">
      <c r="C14209" s="2">
        <v>7.2854999999999999</v>
      </c>
      <c r="D14209" s="2">
        <v>10.944599999999999</v>
      </c>
      <c r="E14209">
        <v>9.4688999999999997</v>
      </c>
      <c r="F14209">
        <v>11.013999999999999</v>
      </c>
      <c r="G14209">
        <v>16.992999999999999</v>
      </c>
      <c r="H14209">
        <v>6.5186000000000002</v>
      </c>
    </row>
    <row r="14210" spans="3:8" x14ac:dyDescent="0.35">
      <c r="C14210" s="2">
        <v>8.4151000000000007</v>
      </c>
      <c r="D14210" s="2">
        <v>12.13</v>
      </c>
      <c r="E14210">
        <v>9.2750000000000004</v>
      </c>
      <c r="F14210">
        <v>10.930899999999999</v>
      </c>
      <c r="G14210">
        <v>16.3813</v>
      </c>
      <c r="H14210">
        <v>6.1464999999999996</v>
      </c>
    </row>
    <row r="14211" spans="3:8" x14ac:dyDescent="0.35">
      <c r="C14211" s="2">
        <v>7.1689999999999996</v>
      </c>
      <c r="D14211" s="2">
        <v>10.9008</v>
      </c>
      <c r="E14211">
        <v>9.4779999999999998</v>
      </c>
      <c r="F14211">
        <v>10.777200000000001</v>
      </c>
      <c r="G14211">
        <v>16.114899999999999</v>
      </c>
      <c r="H14211">
        <v>6.4470000000000001</v>
      </c>
    </row>
    <row r="14212" spans="3:8" x14ac:dyDescent="0.35">
      <c r="C14212" s="2">
        <v>7.0738000000000003</v>
      </c>
      <c r="D14212" s="2">
        <v>11.000400000000001</v>
      </c>
      <c r="E14212">
        <v>8.7948000000000004</v>
      </c>
      <c r="F14212">
        <v>11.047800000000001</v>
      </c>
      <c r="G14212">
        <v>16.4573</v>
      </c>
      <c r="H14212">
        <v>6.2999000000000001</v>
      </c>
    </row>
    <row r="14213" spans="3:8" x14ac:dyDescent="0.35">
      <c r="C14213" s="2">
        <v>7.1603000000000003</v>
      </c>
      <c r="D14213" s="2">
        <v>11.571199999999999</v>
      </c>
      <c r="E14213">
        <v>8.2131000000000007</v>
      </c>
      <c r="F14213">
        <v>10.343299999999999</v>
      </c>
      <c r="G14213">
        <v>15.716900000000001</v>
      </c>
      <c r="H14213">
        <v>5.5115999999999996</v>
      </c>
    </row>
    <row r="14214" spans="3:8" x14ac:dyDescent="0.35">
      <c r="C14214" s="2">
        <v>6.4856999999999996</v>
      </c>
      <c r="D14214" s="2">
        <v>11.1418</v>
      </c>
      <c r="E14214">
        <v>8.0526999999999997</v>
      </c>
      <c r="F14214">
        <v>10.350300000000001</v>
      </c>
      <c r="G14214">
        <v>15.557</v>
      </c>
      <c r="H14214">
        <v>5.3011999999999997</v>
      </c>
    </row>
    <row r="14215" spans="3:8" x14ac:dyDescent="0.35">
      <c r="C14215" s="2">
        <v>7.1128</v>
      </c>
      <c r="D14215" s="2">
        <v>11.513299999999999</v>
      </c>
      <c r="E14215">
        <v>8.9739000000000004</v>
      </c>
      <c r="F14215">
        <v>10.6455</v>
      </c>
      <c r="G14215">
        <v>15.995699999999999</v>
      </c>
      <c r="H14215">
        <v>6.2053000000000003</v>
      </c>
    </row>
    <row r="14216" spans="3:8" x14ac:dyDescent="0.35">
      <c r="C14216" s="2">
        <v>7.5130999999999997</v>
      </c>
      <c r="D14216" s="2">
        <v>11.845499999999999</v>
      </c>
      <c r="E14216">
        <v>9.6766000000000005</v>
      </c>
      <c r="F14216">
        <v>10.712</v>
      </c>
      <c r="G14216">
        <v>16.0687</v>
      </c>
      <c r="H14216">
        <v>6.0989000000000004</v>
      </c>
    </row>
    <row r="14217" spans="3:8" x14ac:dyDescent="0.35">
      <c r="C14217" s="2">
        <v>8.4176000000000002</v>
      </c>
      <c r="D14217" s="2">
        <v>12.1073</v>
      </c>
      <c r="E14217">
        <v>9.8916000000000004</v>
      </c>
      <c r="F14217">
        <v>11.0092</v>
      </c>
      <c r="G14217">
        <v>16.438800000000001</v>
      </c>
      <c r="H14217">
        <v>6.3543000000000003</v>
      </c>
    </row>
    <row r="14218" spans="3:8" x14ac:dyDescent="0.35">
      <c r="C14218" s="2">
        <v>7.8516000000000004</v>
      </c>
      <c r="D14218" s="2">
        <v>11.9048</v>
      </c>
      <c r="E14218">
        <v>9.0114999999999998</v>
      </c>
      <c r="F14218">
        <v>10.8971</v>
      </c>
      <c r="G14218">
        <v>16.415400000000002</v>
      </c>
      <c r="H14218">
        <v>5.9317000000000002</v>
      </c>
    </row>
    <row r="14219" spans="3:8" x14ac:dyDescent="0.35">
      <c r="C14219" s="2">
        <v>7.9999000000000002</v>
      </c>
      <c r="D14219" s="2">
        <v>11.988799999999999</v>
      </c>
      <c r="E14219">
        <v>9.2339000000000002</v>
      </c>
      <c r="F14219">
        <v>10.8765</v>
      </c>
      <c r="G14219">
        <v>16.3628</v>
      </c>
      <c r="H14219">
        <v>6.3094000000000001</v>
      </c>
    </row>
    <row r="14220" spans="3:8" x14ac:dyDescent="0.35">
      <c r="C14220" s="2">
        <v>7.4364999999999997</v>
      </c>
      <c r="D14220" s="2">
        <v>11.421099999999999</v>
      </c>
      <c r="E14220">
        <v>9.0663999999999998</v>
      </c>
      <c r="F14220">
        <v>10.2562</v>
      </c>
      <c r="G14220">
        <v>15.4734</v>
      </c>
      <c r="H14220">
        <v>5.6025</v>
      </c>
    </row>
    <row r="14221" spans="3:8" x14ac:dyDescent="0.35">
      <c r="C14221" s="2">
        <v>8.2202000000000002</v>
      </c>
      <c r="D14221" s="2">
        <v>11.784599999999999</v>
      </c>
      <c r="E14221">
        <v>9.5823999999999998</v>
      </c>
      <c r="F14221">
        <v>10.095800000000001</v>
      </c>
      <c r="G14221">
        <v>15.693099999999999</v>
      </c>
      <c r="H14221">
        <v>6.1063999999999998</v>
      </c>
    </row>
    <row r="14222" spans="3:8" x14ac:dyDescent="0.35">
      <c r="C14222" s="2">
        <v>8.8339999999999996</v>
      </c>
      <c r="D14222" s="2">
        <v>12.0801</v>
      </c>
      <c r="E14222">
        <v>9.7872000000000003</v>
      </c>
      <c r="F14222">
        <v>11.1509</v>
      </c>
      <c r="G14222">
        <v>16.497299999999999</v>
      </c>
      <c r="H14222">
        <v>6.6056999999999997</v>
      </c>
    </row>
    <row r="14223" spans="3:8" x14ac:dyDescent="0.35">
      <c r="C14223" s="2">
        <v>7.4635999999999996</v>
      </c>
      <c r="D14223" s="2">
        <v>10.2188</v>
      </c>
      <c r="E14223">
        <v>8.7988</v>
      </c>
      <c r="F14223">
        <v>10.3736</v>
      </c>
      <c r="G14223">
        <v>15.590299999999999</v>
      </c>
      <c r="H14223">
        <v>6.2126000000000001</v>
      </c>
    </row>
    <row r="14224" spans="3:8" x14ac:dyDescent="0.35">
      <c r="C14224" s="2">
        <v>7.2862999999999998</v>
      </c>
      <c r="D14224" s="2">
        <v>9.1956000000000007</v>
      </c>
      <c r="E14224">
        <v>8.1386000000000003</v>
      </c>
      <c r="F14224">
        <v>11.001300000000001</v>
      </c>
      <c r="G14224">
        <v>16.097799999999999</v>
      </c>
      <c r="H14224">
        <v>6.9631999999999996</v>
      </c>
    </row>
    <row r="14225" spans="3:8" x14ac:dyDescent="0.35">
      <c r="C14225" s="2">
        <v>7.0346000000000002</v>
      </c>
      <c r="D14225" s="2">
        <v>9.5829000000000004</v>
      </c>
      <c r="E14225">
        <v>7.9089999999999998</v>
      </c>
      <c r="F14225">
        <v>10.0868</v>
      </c>
      <c r="G14225">
        <v>15.135199999999999</v>
      </c>
      <c r="H14225">
        <v>5.7313000000000001</v>
      </c>
    </row>
    <row r="14226" spans="3:8" x14ac:dyDescent="0.35">
      <c r="C14226" s="2">
        <v>7.2678000000000003</v>
      </c>
      <c r="D14226" s="2">
        <v>9.7538</v>
      </c>
      <c r="E14226">
        <v>8.4933999999999994</v>
      </c>
      <c r="F14226">
        <v>10.8224</v>
      </c>
      <c r="G14226">
        <v>15.7906</v>
      </c>
      <c r="H14226">
        <v>6.4945000000000004</v>
      </c>
    </row>
    <row r="14227" spans="3:8" x14ac:dyDescent="0.35">
      <c r="C14227" s="2">
        <v>6.5343</v>
      </c>
      <c r="D14227" s="2">
        <v>9.5818999999999992</v>
      </c>
      <c r="E14227">
        <v>7.5545</v>
      </c>
      <c r="F14227">
        <v>9.3836999999999993</v>
      </c>
      <c r="G14227">
        <v>14.5281</v>
      </c>
      <c r="H14227">
        <v>5.9486999999999997</v>
      </c>
    </row>
    <row r="14228" spans="3:8" x14ac:dyDescent="0.35">
      <c r="C14228" s="2">
        <v>6.4245999999999999</v>
      </c>
      <c r="D14228" s="2">
        <v>10.3073</v>
      </c>
      <c r="E14228">
        <v>8.2879000000000005</v>
      </c>
      <c r="F14228">
        <v>9.6621000000000006</v>
      </c>
      <c r="G14228">
        <v>14.8492</v>
      </c>
      <c r="H14228">
        <v>5.5202</v>
      </c>
    </row>
    <row r="14229" spans="3:8" x14ac:dyDescent="0.35">
      <c r="C14229" s="2">
        <v>8.0801999999999996</v>
      </c>
      <c r="D14229" s="2">
        <v>11.9476</v>
      </c>
      <c r="E14229">
        <v>9.4855</v>
      </c>
      <c r="F14229">
        <v>10.2608</v>
      </c>
      <c r="G14229">
        <v>15.981299999999999</v>
      </c>
      <c r="H14229">
        <v>5.8209</v>
      </c>
    </row>
    <row r="14230" spans="3:8" x14ac:dyDescent="0.35">
      <c r="C14230" s="2">
        <v>9.4332999999999991</v>
      </c>
      <c r="D14230" s="2">
        <v>12.3879</v>
      </c>
      <c r="E14230">
        <v>9.6202000000000005</v>
      </c>
      <c r="F14230">
        <v>10.8756</v>
      </c>
      <c r="G14230">
        <v>16.282399999999999</v>
      </c>
      <c r="H14230">
        <v>5.9217000000000004</v>
      </c>
    </row>
    <row r="14231" spans="3:8" x14ac:dyDescent="0.35">
      <c r="C14231" s="2">
        <v>8.8977000000000004</v>
      </c>
      <c r="D14231" s="2">
        <v>13.109500000000001</v>
      </c>
      <c r="E14231">
        <v>9.8879999999999999</v>
      </c>
      <c r="F14231">
        <v>10.8057</v>
      </c>
      <c r="G14231">
        <v>15.9414</v>
      </c>
      <c r="H14231">
        <v>5.8113000000000001</v>
      </c>
    </row>
    <row r="14232" spans="3:8" x14ac:dyDescent="0.35">
      <c r="C14232" s="2">
        <v>9.6274999999999995</v>
      </c>
      <c r="D14232" s="2">
        <v>13.414300000000001</v>
      </c>
      <c r="E14232">
        <v>10.199400000000001</v>
      </c>
      <c r="F14232">
        <v>11.665900000000001</v>
      </c>
      <c r="G14232">
        <v>16.903199999999998</v>
      </c>
      <c r="H14232">
        <v>6.5190999999999999</v>
      </c>
    </row>
    <row r="14233" spans="3:8" x14ac:dyDescent="0.35">
      <c r="C14233" s="2">
        <v>9.1408000000000005</v>
      </c>
      <c r="D14233" s="2">
        <v>12.7537</v>
      </c>
      <c r="E14233">
        <v>9.8308999999999997</v>
      </c>
      <c r="F14233">
        <v>10.7164</v>
      </c>
      <c r="G14233">
        <v>15.859500000000001</v>
      </c>
      <c r="H14233">
        <v>5.9004000000000003</v>
      </c>
    </row>
    <row r="14234" spans="3:8" x14ac:dyDescent="0.35">
      <c r="C14234" s="2">
        <v>9.8271999999999995</v>
      </c>
      <c r="D14234" s="2">
        <v>13.17</v>
      </c>
      <c r="E14234">
        <v>9.5234000000000005</v>
      </c>
      <c r="F14234">
        <v>10.727600000000001</v>
      </c>
      <c r="G14234">
        <v>15.95</v>
      </c>
      <c r="H14234">
        <v>5.7748999999999997</v>
      </c>
    </row>
    <row r="14235" spans="3:8" x14ac:dyDescent="0.35">
      <c r="C14235" s="2">
        <v>10.0915</v>
      </c>
      <c r="D14235" s="2">
        <v>13.5304</v>
      </c>
      <c r="E14235">
        <v>10.1936</v>
      </c>
      <c r="F14235">
        <v>10.9132</v>
      </c>
      <c r="G14235">
        <v>16.534300000000002</v>
      </c>
      <c r="H14235">
        <v>6.5011000000000001</v>
      </c>
    </row>
    <row r="14236" spans="3:8" x14ac:dyDescent="0.35">
      <c r="C14236" s="2">
        <v>8.9008000000000003</v>
      </c>
      <c r="D14236" s="2">
        <v>12.9597</v>
      </c>
      <c r="E14236">
        <v>9.3874999999999993</v>
      </c>
      <c r="F14236">
        <v>10.5527</v>
      </c>
      <c r="G14236">
        <v>15.924200000000001</v>
      </c>
      <c r="H14236">
        <v>5.9870999999999999</v>
      </c>
    </row>
    <row r="14237" spans="3:8" x14ac:dyDescent="0.35">
      <c r="C14237" s="2">
        <v>7.8789999999999996</v>
      </c>
      <c r="D14237" s="2">
        <v>11.8255</v>
      </c>
      <c r="E14237">
        <v>9.3452000000000002</v>
      </c>
      <c r="F14237">
        <v>10.3025</v>
      </c>
      <c r="G14237">
        <v>15.3858</v>
      </c>
      <c r="H14237">
        <v>5.9692999999999996</v>
      </c>
    </row>
    <row r="14238" spans="3:8" x14ac:dyDescent="0.35">
      <c r="C14238" s="2">
        <v>8.5063999999999993</v>
      </c>
      <c r="D14238" s="2">
        <v>12.7593</v>
      </c>
      <c r="E14238">
        <v>9.5235000000000003</v>
      </c>
      <c r="F14238">
        <v>10.7362</v>
      </c>
      <c r="G14238">
        <v>15.908799999999999</v>
      </c>
      <c r="H14238">
        <v>5.8087999999999997</v>
      </c>
    </row>
    <row r="14239" spans="3:8" x14ac:dyDescent="0.35">
      <c r="C14239" s="2">
        <v>9.3202999999999996</v>
      </c>
      <c r="D14239" s="2">
        <v>13.4152</v>
      </c>
      <c r="E14239">
        <v>9.6753999999999998</v>
      </c>
      <c r="F14239">
        <v>10.4649</v>
      </c>
      <c r="G14239">
        <v>15.811299999999999</v>
      </c>
      <c r="H14239">
        <v>5.9424999999999999</v>
      </c>
    </row>
    <row r="14240" spans="3:8" x14ac:dyDescent="0.35">
      <c r="C14240" s="2">
        <v>9.2073999999999998</v>
      </c>
      <c r="D14240" s="2">
        <v>13.544</v>
      </c>
      <c r="E14240">
        <v>10.006500000000001</v>
      </c>
      <c r="F14240">
        <v>10.629099999999999</v>
      </c>
      <c r="G14240">
        <v>16.083400000000001</v>
      </c>
      <c r="H14240">
        <v>5.9522000000000004</v>
      </c>
    </row>
    <row r="14241" spans="3:8" x14ac:dyDescent="0.35">
      <c r="C14241" s="2">
        <v>7.8935000000000004</v>
      </c>
      <c r="D14241" s="2">
        <v>11.6302</v>
      </c>
      <c r="E14241">
        <v>9.6852</v>
      </c>
      <c r="F14241">
        <v>10.8903</v>
      </c>
      <c r="G14241">
        <v>16.412299999999998</v>
      </c>
      <c r="H14241">
        <v>5.8521999999999998</v>
      </c>
    </row>
    <row r="14242" spans="3:8" x14ac:dyDescent="0.35">
      <c r="C14242" s="2">
        <v>8.6448999999999998</v>
      </c>
      <c r="D14242" s="2">
        <v>11.9063</v>
      </c>
      <c r="E14242">
        <v>9.8821999999999992</v>
      </c>
      <c r="F14242">
        <v>11.3505</v>
      </c>
      <c r="G14242">
        <v>16.575199999999999</v>
      </c>
      <c r="H14242">
        <v>6.4618000000000002</v>
      </c>
    </row>
    <row r="14243" spans="3:8" x14ac:dyDescent="0.35">
      <c r="C14243" s="2">
        <v>8.6251999999999995</v>
      </c>
      <c r="D14243" s="2">
        <v>11.7881</v>
      </c>
      <c r="E14243">
        <v>9.8120999999999992</v>
      </c>
      <c r="F14243">
        <v>11.498799999999999</v>
      </c>
      <c r="G14243">
        <v>16.809699999999999</v>
      </c>
      <c r="H14243">
        <v>6.4372999999999996</v>
      </c>
    </row>
    <row r="14244" spans="3:8" x14ac:dyDescent="0.35">
      <c r="C14244" s="2">
        <v>8.2649000000000008</v>
      </c>
      <c r="D14244" s="2">
        <v>11.3179</v>
      </c>
      <c r="E14244">
        <v>9.42</v>
      </c>
      <c r="F14244">
        <v>11.386799999999999</v>
      </c>
      <c r="G14244">
        <v>16.809899999999999</v>
      </c>
      <c r="H14244">
        <v>6.4753999999999996</v>
      </c>
    </row>
    <row r="14245" spans="3:8" x14ac:dyDescent="0.35">
      <c r="C14245" s="2">
        <v>8.4812999999999992</v>
      </c>
      <c r="D14245" s="2">
        <v>11.3157</v>
      </c>
      <c r="E14245">
        <v>10.060600000000001</v>
      </c>
      <c r="F14245">
        <v>12.7865</v>
      </c>
      <c r="G14245">
        <v>17.844799999999999</v>
      </c>
      <c r="H14245">
        <v>8.3323999999999998</v>
      </c>
    </row>
    <row r="14246" spans="3:8" x14ac:dyDescent="0.35">
      <c r="C14246" s="2">
        <v>8.6158000000000001</v>
      </c>
      <c r="D14246" s="2">
        <v>10.6152</v>
      </c>
      <c r="E14246">
        <v>9.1681000000000008</v>
      </c>
      <c r="F14246">
        <v>12.8019</v>
      </c>
      <c r="G14246">
        <v>17.9358</v>
      </c>
      <c r="H14246">
        <v>8.7481000000000009</v>
      </c>
    </row>
    <row r="14247" spans="3:8" x14ac:dyDescent="0.35">
      <c r="C14247" s="2">
        <v>8.1334</v>
      </c>
      <c r="D14247" s="2">
        <v>10.735799999999999</v>
      </c>
      <c r="E14247">
        <v>9.4390000000000001</v>
      </c>
      <c r="F14247">
        <v>12.4452</v>
      </c>
      <c r="G14247">
        <v>17.459800000000001</v>
      </c>
      <c r="H14247">
        <v>7.8768000000000002</v>
      </c>
    </row>
    <row r="14248" spans="3:8" x14ac:dyDescent="0.35">
      <c r="C14248" s="2">
        <v>6.3376000000000001</v>
      </c>
      <c r="D14248" s="2">
        <v>10.132099999999999</v>
      </c>
      <c r="E14248">
        <v>8.8600999999999992</v>
      </c>
      <c r="F14248">
        <v>11.448499999999999</v>
      </c>
      <c r="G14248">
        <v>16.5503</v>
      </c>
      <c r="H14248">
        <v>6.7843999999999998</v>
      </c>
    </row>
    <row r="14249" spans="3:8" x14ac:dyDescent="0.35">
      <c r="C14249" s="2">
        <v>6.8857999999999997</v>
      </c>
      <c r="D14249" s="2">
        <v>10.6753</v>
      </c>
      <c r="E14249">
        <v>9.2645</v>
      </c>
      <c r="F14249">
        <v>12.1135</v>
      </c>
      <c r="G14249">
        <v>17.347899999999999</v>
      </c>
      <c r="H14249">
        <v>7.4565000000000001</v>
      </c>
    </row>
    <row r="14250" spans="3:8" x14ac:dyDescent="0.35">
      <c r="C14250" s="2">
        <v>7.2122000000000002</v>
      </c>
      <c r="D14250" s="2">
        <v>11.0006</v>
      </c>
      <c r="E14250">
        <v>9.4763000000000002</v>
      </c>
      <c r="F14250">
        <v>11.3317</v>
      </c>
      <c r="G14250">
        <v>16.393899999999999</v>
      </c>
      <c r="H14250">
        <v>6.3022999999999998</v>
      </c>
    </row>
    <row r="14251" spans="3:8" x14ac:dyDescent="0.35">
      <c r="C14251" s="2">
        <v>8.3458000000000006</v>
      </c>
      <c r="D14251" s="2">
        <v>12.352600000000001</v>
      </c>
      <c r="E14251">
        <v>11.1516</v>
      </c>
      <c r="F14251">
        <v>12.624700000000001</v>
      </c>
      <c r="G14251">
        <v>17.574300000000001</v>
      </c>
      <c r="H14251">
        <v>6.9882999999999997</v>
      </c>
    </row>
    <row r="14252" spans="3:8" x14ac:dyDescent="0.35">
      <c r="C14252" s="2">
        <v>7.8465999999999996</v>
      </c>
      <c r="D14252" s="2">
        <v>11.666700000000001</v>
      </c>
      <c r="E14252">
        <v>9.8948999999999998</v>
      </c>
      <c r="F14252">
        <v>11.723599999999999</v>
      </c>
      <c r="G14252">
        <v>17.3979</v>
      </c>
      <c r="H14252">
        <v>7.1234999999999999</v>
      </c>
    </row>
    <row r="14253" spans="3:8" x14ac:dyDescent="0.35">
      <c r="C14253" s="2">
        <v>7.2415000000000003</v>
      </c>
      <c r="D14253" s="2">
        <v>10.9221</v>
      </c>
      <c r="E14253">
        <v>9.8153000000000006</v>
      </c>
      <c r="F14253">
        <v>11.0779</v>
      </c>
      <c r="G14253">
        <v>16.177700000000002</v>
      </c>
      <c r="H14253">
        <v>7.8048000000000002</v>
      </c>
    </row>
    <row r="14254" spans="3:8" x14ac:dyDescent="0.35">
      <c r="C14254" s="2">
        <v>6.4882999999999997</v>
      </c>
      <c r="D14254" s="2">
        <v>10.481999999999999</v>
      </c>
      <c r="E14254">
        <v>9.7377000000000002</v>
      </c>
      <c r="F14254">
        <v>11.2272</v>
      </c>
      <c r="G14254">
        <v>16.1005</v>
      </c>
      <c r="H14254">
        <v>7.2805999999999997</v>
      </c>
    </row>
    <row r="14255" spans="3:8" x14ac:dyDescent="0.35">
      <c r="C14255" s="2">
        <v>6.8324999999999996</v>
      </c>
      <c r="D14255" s="2">
        <v>10.783899999999999</v>
      </c>
      <c r="E14255">
        <v>10.038600000000001</v>
      </c>
      <c r="F14255">
        <v>10.952</v>
      </c>
      <c r="G14255">
        <v>16.299199999999999</v>
      </c>
      <c r="H14255">
        <v>6.0564999999999998</v>
      </c>
    </row>
    <row r="14256" spans="3:8" x14ac:dyDescent="0.35">
      <c r="C14256" s="2">
        <v>7.3135000000000003</v>
      </c>
      <c r="D14256" s="2">
        <v>11.696300000000001</v>
      </c>
      <c r="E14256">
        <v>9.6312999999999995</v>
      </c>
      <c r="F14256">
        <v>11.0274</v>
      </c>
      <c r="G14256">
        <v>16.564</v>
      </c>
      <c r="H14256">
        <v>5.8425000000000002</v>
      </c>
    </row>
    <row r="14257" spans="3:8" x14ac:dyDescent="0.35">
      <c r="C14257" s="2">
        <v>8.1340000000000003</v>
      </c>
      <c r="D14257" s="2">
        <v>12.627800000000001</v>
      </c>
      <c r="E14257">
        <v>10.7857</v>
      </c>
      <c r="F14257">
        <v>11.9955</v>
      </c>
      <c r="G14257">
        <v>17.309000000000001</v>
      </c>
      <c r="H14257">
        <v>5.8292999999999999</v>
      </c>
    </row>
    <row r="14258" spans="3:8" x14ac:dyDescent="0.35">
      <c r="C14258" s="2">
        <v>7.0692000000000004</v>
      </c>
      <c r="D14258" s="2">
        <v>11.688599999999999</v>
      </c>
      <c r="E14258">
        <v>9.7401999999999997</v>
      </c>
      <c r="F14258">
        <v>11.072699999999999</v>
      </c>
      <c r="G14258">
        <v>16.287099999999999</v>
      </c>
      <c r="H14258">
        <v>5.8987999999999996</v>
      </c>
    </row>
    <row r="14259" spans="3:8" x14ac:dyDescent="0.35">
      <c r="C14259" s="2">
        <v>6.8636999999999997</v>
      </c>
      <c r="D14259" s="2">
        <v>10.7013</v>
      </c>
      <c r="E14259">
        <v>10.125999999999999</v>
      </c>
      <c r="F14259">
        <v>12.178800000000001</v>
      </c>
      <c r="G14259">
        <v>17.3522</v>
      </c>
      <c r="H14259">
        <v>6.1718000000000002</v>
      </c>
    </row>
    <row r="14260" spans="3:8" x14ac:dyDescent="0.35">
      <c r="C14260" s="2">
        <v>7.5945</v>
      </c>
      <c r="D14260" s="2">
        <v>12.050599999999999</v>
      </c>
      <c r="E14260">
        <v>10.400499999999999</v>
      </c>
      <c r="F14260">
        <v>12.2568</v>
      </c>
      <c r="G14260">
        <v>17.878900000000002</v>
      </c>
      <c r="H14260">
        <v>5.8688000000000002</v>
      </c>
    </row>
    <row r="14261" spans="3:8" x14ac:dyDescent="0.35">
      <c r="C14261" s="2">
        <v>7.8757999999999999</v>
      </c>
      <c r="D14261" s="2">
        <v>12.6744</v>
      </c>
      <c r="E14261">
        <v>10.011900000000001</v>
      </c>
      <c r="F14261">
        <v>12.087999999999999</v>
      </c>
      <c r="G14261">
        <v>17.3703</v>
      </c>
      <c r="H14261">
        <v>5.8757999999999999</v>
      </c>
    </row>
    <row r="14262" spans="3:8" x14ac:dyDescent="0.35">
      <c r="C14262" s="2">
        <v>7.2727000000000004</v>
      </c>
      <c r="D14262" s="2">
        <v>12.1357</v>
      </c>
      <c r="E14262">
        <v>9.7200000000000006</v>
      </c>
      <c r="F14262">
        <v>11.7768</v>
      </c>
      <c r="G14262">
        <v>17.262</v>
      </c>
      <c r="H14262">
        <v>5.8388</v>
      </c>
    </row>
    <row r="14263" spans="3:8" x14ac:dyDescent="0.35">
      <c r="C14263" s="2">
        <v>7.1140999999999996</v>
      </c>
      <c r="D14263" s="2">
        <v>12.0345</v>
      </c>
      <c r="E14263">
        <v>9.5960999999999999</v>
      </c>
      <c r="F14263">
        <v>11.238</v>
      </c>
      <c r="G14263">
        <v>16.817</v>
      </c>
      <c r="H14263">
        <v>5.4698000000000002</v>
      </c>
    </row>
    <row r="14264" spans="3:8" x14ac:dyDescent="0.35">
      <c r="C14264" s="2">
        <v>7.3274999999999997</v>
      </c>
      <c r="D14264" s="2">
        <v>12.0684</v>
      </c>
      <c r="E14264">
        <v>9.5005000000000006</v>
      </c>
      <c r="F14264">
        <v>11.0535</v>
      </c>
      <c r="G14264">
        <v>16.121099999999998</v>
      </c>
      <c r="H14264">
        <v>5.7571000000000003</v>
      </c>
    </row>
    <row r="14265" spans="3:8" x14ac:dyDescent="0.35">
      <c r="C14265" s="2">
        <v>7.0659999999999998</v>
      </c>
      <c r="D14265" s="2">
        <v>12.2279</v>
      </c>
      <c r="E14265">
        <v>9.5938999999999997</v>
      </c>
      <c r="F14265">
        <v>10.741199999999999</v>
      </c>
      <c r="G14265">
        <v>15.982799999999999</v>
      </c>
      <c r="H14265">
        <v>5.8792</v>
      </c>
    </row>
    <row r="14266" spans="3:8" x14ac:dyDescent="0.35">
      <c r="C14266" s="2">
        <v>8.2850999999999999</v>
      </c>
      <c r="D14266" s="2">
        <v>13.0563</v>
      </c>
      <c r="E14266">
        <v>10.3598</v>
      </c>
      <c r="F14266">
        <v>11.3277</v>
      </c>
      <c r="G14266">
        <v>16.355499999999999</v>
      </c>
      <c r="H14266">
        <v>5.9866999999999999</v>
      </c>
    </row>
    <row r="14267" spans="3:8" x14ac:dyDescent="0.35">
      <c r="C14267" s="2">
        <v>7.5505000000000004</v>
      </c>
      <c r="D14267" s="2">
        <v>12.6713</v>
      </c>
      <c r="E14267">
        <v>10.0685</v>
      </c>
      <c r="F14267">
        <v>11.4238</v>
      </c>
      <c r="G14267">
        <v>16.227900000000002</v>
      </c>
      <c r="H14267">
        <v>5.3570000000000002</v>
      </c>
    </row>
    <row r="14268" spans="3:8" x14ac:dyDescent="0.35">
      <c r="C14268" s="2">
        <v>7.7568999999999999</v>
      </c>
      <c r="D14268" s="2">
        <v>12.466200000000001</v>
      </c>
      <c r="E14268">
        <v>9.5355000000000008</v>
      </c>
      <c r="F14268">
        <v>11.2516</v>
      </c>
      <c r="G14268">
        <v>16.476199999999999</v>
      </c>
      <c r="H14268">
        <v>5.8631000000000002</v>
      </c>
    </row>
    <row r="14269" spans="3:8" x14ac:dyDescent="0.35">
      <c r="C14269" s="2">
        <v>8.06</v>
      </c>
      <c r="D14269" s="2">
        <v>12.628299999999999</v>
      </c>
      <c r="E14269">
        <v>10.0047</v>
      </c>
      <c r="F14269">
        <v>11.4839</v>
      </c>
      <c r="G14269">
        <v>16.026900000000001</v>
      </c>
      <c r="H14269">
        <v>5.8348000000000004</v>
      </c>
    </row>
    <row r="14270" spans="3:8" x14ac:dyDescent="0.35">
      <c r="C14270" s="2">
        <v>6.9977</v>
      </c>
      <c r="D14270" s="2">
        <v>11.8924</v>
      </c>
      <c r="E14270">
        <v>9.3676999999999992</v>
      </c>
      <c r="F14270">
        <v>10.814399999999999</v>
      </c>
      <c r="G14270">
        <v>16.055900000000001</v>
      </c>
      <c r="H14270">
        <v>5.2172000000000001</v>
      </c>
    </row>
    <row r="14271" spans="3:8" x14ac:dyDescent="0.35">
      <c r="C14271" s="2">
        <v>6.9212999999999996</v>
      </c>
      <c r="D14271" s="2">
        <v>11.9269</v>
      </c>
      <c r="E14271">
        <v>8.7760999999999996</v>
      </c>
      <c r="F14271">
        <v>10.223800000000001</v>
      </c>
      <c r="G14271">
        <v>15.220700000000001</v>
      </c>
      <c r="H14271">
        <v>5.6056999999999997</v>
      </c>
    </row>
    <row r="14272" spans="3:8" x14ac:dyDescent="0.35">
      <c r="C14272" s="2">
        <v>5.5553999999999997</v>
      </c>
      <c r="D14272" s="2">
        <v>10.7348</v>
      </c>
      <c r="E14272">
        <v>8.5368999999999993</v>
      </c>
      <c r="F14272">
        <v>10.005000000000001</v>
      </c>
      <c r="G14272">
        <v>15.2567</v>
      </c>
      <c r="H14272">
        <v>4.3197000000000001</v>
      </c>
    </row>
    <row r="14273" spans="3:8" x14ac:dyDescent="0.35">
      <c r="C14273" s="2">
        <v>7.4515000000000002</v>
      </c>
      <c r="D14273" s="2">
        <v>11.4884</v>
      </c>
      <c r="E14273">
        <v>9.1268999999999991</v>
      </c>
      <c r="F14273">
        <v>11.360799999999999</v>
      </c>
      <c r="G14273">
        <v>17.220800000000001</v>
      </c>
      <c r="H14273">
        <v>5.4478</v>
      </c>
    </row>
    <row r="14274" spans="3:8" x14ac:dyDescent="0.35">
      <c r="C14274" s="2">
        <v>7.2039</v>
      </c>
      <c r="D14274" s="2">
        <v>11.214399999999999</v>
      </c>
      <c r="E14274">
        <v>9.1363000000000003</v>
      </c>
      <c r="F14274">
        <v>11.1182</v>
      </c>
      <c r="G14274">
        <v>16.660499999999999</v>
      </c>
      <c r="H14274">
        <v>5.0937999999999999</v>
      </c>
    </row>
    <row r="14275" spans="3:8" x14ac:dyDescent="0.35">
      <c r="C14275" s="2">
        <v>6.4450000000000003</v>
      </c>
      <c r="D14275" s="2">
        <v>10.654999999999999</v>
      </c>
      <c r="E14275">
        <v>8.8998000000000008</v>
      </c>
      <c r="F14275">
        <v>10.7531</v>
      </c>
      <c r="G14275">
        <v>16.292400000000001</v>
      </c>
      <c r="H14275">
        <v>4.9058000000000002</v>
      </c>
    </row>
    <row r="14276" spans="3:8" x14ac:dyDescent="0.35">
      <c r="C14276" s="2">
        <v>7.2830000000000004</v>
      </c>
      <c r="D14276" s="2">
        <v>11.686</v>
      </c>
      <c r="E14276">
        <v>8.9212000000000007</v>
      </c>
      <c r="F14276">
        <v>10.926299999999999</v>
      </c>
      <c r="G14276">
        <v>16.274799999999999</v>
      </c>
      <c r="H14276">
        <v>4.8064999999999998</v>
      </c>
    </row>
    <row r="14277" spans="3:8" x14ac:dyDescent="0.35">
      <c r="C14277" s="2">
        <v>7.1237000000000004</v>
      </c>
      <c r="D14277" s="2">
        <v>11.552300000000001</v>
      </c>
      <c r="E14277">
        <v>9.1321999999999992</v>
      </c>
      <c r="F14277">
        <v>10.6936</v>
      </c>
      <c r="G14277">
        <v>15.9595</v>
      </c>
      <c r="H14277">
        <v>4.8655999999999997</v>
      </c>
    </row>
    <row r="14278" spans="3:8" x14ac:dyDescent="0.35">
      <c r="C14278" s="2">
        <v>8.5226000000000006</v>
      </c>
      <c r="D14278" s="2">
        <v>12.149699999999999</v>
      </c>
      <c r="E14278">
        <v>10.0357</v>
      </c>
      <c r="F14278">
        <v>12.0906</v>
      </c>
      <c r="G14278">
        <v>17.407800000000002</v>
      </c>
      <c r="H14278">
        <v>5.8041</v>
      </c>
    </row>
    <row r="14279" spans="3:8" x14ac:dyDescent="0.35">
      <c r="C14279" s="2">
        <v>8.4991000000000003</v>
      </c>
      <c r="D14279" s="2">
        <v>11.964700000000001</v>
      </c>
      <c r="E14279">
        <v>9.2248999999999999</v>
      </c>
      <c r="F14279">
        <v>12.541600000000001</v>
      </c>
      <c r="G14279">
        <v>17.798300000000001</v>
      </c>
      <c r="H14279">
        <v>8.1290999999999993</v>
      </c>
    </row>
    <row r="14280" spans="3:8" x14ac:dyDescent="0.35">
      <c r="C14280" s="2">
        <v>8.4803999999999995</v>
      </c>
      <c r="D14280" s="2">
        <v>11.954000000000001</v>
      </c>
      <c r="E14280">
        <v>9.1062999999999992</v>
      </c>
      <c r="F14280">
        <v>11.951000000000001</v>
      </c>
      <c r="G14280">
        <v>16.928000000000001</v>
      </c>
      <c r="H14280">
        <v>7.5414000000000003</v>
      </c>
    </row>
    <row r="14281" spans="3:8" x14ac:dyDescent="0.35">
      <c r="C14281" s="2">
        <v>8.6331000000000007</v>
      </c>
      <c r="D14281" s="2">
        <v>12.9941</v>
      </c>
      <c r="E14281">
        <v>9.8005999999999993</v>
      </c>
      <c r="F14281">
        <v>11.946199999999999</v>
      </c>
      <c r="G14281">
        <v>16.655200000000001</v>
      </c>
      <c r="H14281">
        <v>7.8650000000000002</v>
      </c>
    </row>
    <row r="14282" spans="3:8" x14ac:dyDescent="0.35">
      <c r="C14282" s="2">
        <v>7.9200999999999997</v>
      </c>
      <c r="D14282" s="2">
        <v>12.083299999999999</v>
      </c>
      <c r="E14282">
        <v>9.1219999999999999</v>
      </c>
      <c r="F14282">
        <v>11.56</v>
      </c>
      <c r="G14282">
        <v>16.631599999999999</v>
      </c>
      <c r="H14282">
        <v>7.5250000000000004</v>
      </c>
    </row>
    <row r="14283" spans="3:8" x14ac:dyDescent="0.35">
      <c r="C14283" s="2">
        <v>8.4769000000000005</v>
      </c>
      <c r="D14283" s="2">
        <v>12.6516</v>
      </c>
      <c r="E14283">
        <v>9.7291000000000007</v>
      </c>
      <c r="F14283">
        <v>11.8042</v>
      </c>
      <c r="G14283">
        <v>17.3201</v>
      </c>
      <c r="H14283">
        <v>7.0140000000000002</v>
      </c>
    </row>
    <row r="14284" spans="3:8" x14ac:dyDescent="0.35">
      <c r="C14284" s="2">
        <v>8.1613000000000007</v>
      </c>
      <c r="D14284" s="2">
        <v>11.4854</v>
      </c>
      <c r="E14284">
        <v>9.3664000000000005</v>
      </c>
      <c r="F14284">
        <v>11.909700000000001</v>
      </c>
      <c r="G14284">
        <v>17.153199999999998</v>
      </c>
      <c r="H14284">
        <v>6.8834</v>
      </c>
    </row>
    <row r="14285" spans="3:8" x14ac:dyDescent="0.35">
      <c r="C14285" s="2">
        <v>8.1603999999999992</v>
      </c>
      <c r="D14285" s="2">
        <v>11.911099999999999</v>
      </c>
      <c r="E14285">
        <v>9.6247000000000007</v>
      </c>
      <c r="F14285">
        <v>12.4856</v>
      </c>
      <c r="G14285">
        <v>17.676400000000001</v>
      </c>
      <c r="H14285">
        <v>6.7704000000000004</v>
      </c>
    </row>
    <row r="14286" spans="3:8" x14ac:dyDescent="0.35">
      <c r="C14286" s="2">
        <v>7.9105999999999996</v>
      </c>
      <c r="D14286" s="2">
        <v>11.835800000000001</v>
      </c>
      <c r="E14286">
        <v>9.5879999999999992</v>
      </c>
      <c r="F14286">
        <v>11.847</v>
      </c>
      <c r="G14286">
        <v>17.0945</v>
      </c>
      <c r="H14286">
        <v>6.2037000000000004</v>
      </c>
    </row>
    <row r="14287" spans="3:8" x14ac:dyDescent="0.35">
      <c r="C14287" s="2">
        <v>7.6966999999999999</v>
      </c>
      <c r="D14287" s="2">
        <v>12.3932</v>
      </c>
      <c r="E14287">
        <v>9.7706</v>
      </c>
      <c r="F14287">
        <v>11.5069</v>
      </c>
      <c r="G14287">
        <v>16.872</v>
      </c>
      <c r="H14287">
        <v>7.3583999999999996</v>
      </c>
    </row>
    <row r="14288" spans="3:8" x14ac:dyDescent="0.35">
      <c r="C14288" s="2">
        <v>6.8897000000000004</v>
      </c>
      <c r="D14288" s="2">
        <v>11.223800000000001</v>
      </c>
      <c r="E14288">
        <v>8.4928000000000008</v>
      </c>
      <c r="F14288">
        <v>11.2066</v>
      </c>
      <c r="G14288">
        <v>16.809200000000001</v>
      </c>
      <c r="H14288">
        <v>7.3122999999999996</v>
      </c>
    </row>
    <row r="14289" spans="3:8" x14ac:dyDescent="0.35">
      <c r="C14289" s="2">
        <v>6.8895999999999997</v>
      </c>
      <c r="D14289" s="2">
        <v>11.0025</v>
      </c>
      <c r="E14289">
        <v>8.7787000000000006</v>
      </c>
      <c r="F14289">
        <v>11.402900000000001</v>
      </c>
      <c r="G14289">
        <v>16.6783</v>
      </c>
      <c r="H14289">
        <v>5.7458</v>
      </c>
    </row>
    <row r="14290" spans="3:8" x14ac:dyDescent="0.35">
      <c r="C14290" s="2">
        <v>8.5014000000000003</v>
      </c>
      <c r="D14290" s="2">
        <v>12.6738</v>
      </c>
      <c r="E14290">
        <v>9.7315000000000005</v>
      </c>
      <c r="F14290">
        <v>12.408200000000001</v>
      </c>
      <c r="G14290">
        <v>17.572399999999998</v>
      </c>
      <c r="H14290">
        <v>6.9337</v>
      </c>
    </row>
    <row r="14291" spans="3:8" x14ac:dyDescent="0.35">
      <c r="C14291" s="2">
        <v>7.5103</v>
      </c>
      <c r="D14291" s="2">
        <v>11.618499999999999</v>
      </c>
      <c r="E14291">
        <v>8.9410000000000007</v>
      </c>
      <c r="F14291">
        <v>11.882</v>
      </c>
      <c r="G14291">
        <v>16.869499999999999</v>
      </c>
      <c r="H14291">
        <v>7.3085000000000004</v>
      </c>
    </row>
    <row r="14292" spans="3:8" x14ac:dyDescent="0.35">
      <c r="C14292" s="2">
        <v>7.7443999999999997</v>
      </c>
      <c r="D14292" s="2">
        <v>12.5479</v>
      </c>
      <c r="E14292">
        <v>9.8722999999999992</v>
      </c>
      <c r="F14292">
        <v>11.885</v>
      </c>
      <c r="G14292">
        <v>17.2669</v>
      </c>
      <c r="H14292">
        <v>6.4093999999999998</v>
      </c>
    </row>
    <row r="14293" spans="3:8" x14ac:dyDescent="0.35">
      <c r="C14293" s="2">
        <v>7.4147999999999996</v>
      </c>
      <c r="D14293" s="2">
        <v>11.9063</v>
      </c>
      <c r="E14293">
        <v>8.7596000000000007</v>
      </c>
      <c r="F14293">
        <v>11.376200000000001</v>
      </c>
      <c r="G14293">
        <v>16.9558</v>
      </c>
      <c r="H14293">
        <v>6.3937999999999997</v>
      </c>
    </row>
    <row r="14294" spans="3:8" x14ac:dyDescent="0.35">
      <c r="C14294" s="2">
        <v>6.7077999999999998</v>
      </c>
      <c r="D14294" s="2">
        <v>10.7881</v>
      </c>
      <c r="E14294">
        <v>8.6369000000000007</v>
      </c>
      <c r="F14294">
        <v>10.762</v>
      </c>
      <c r="G14294">
        <v>16.110800000000001</v>
      </c>
      <c r="H14294">
        <v>5.3707000000000003</v>
      </c>
    </row>
    <row r="14295" spans="3:8" x14ac:dyDescent="0.35">
      <c r="C14295" s="2">
        <v>6.9706999999999999</v>
      </c>
      <c r="D14295" s="2">
        <v>11.8492</v>
      </c>
      <c r="E14295">
        <v>8.9326000000000008</v>
      </c>
      <c r="F14295">
        <v>10.700900000000001</v>
      </c>
      <c r="G14295">
        <v>16.2151</v>
      </c>
      <c r="H14295">
        <v>5.1871</v>
      </c>
    </row>
    <row r="14296" spans="3:8" x14ac:dyDescent="0.35">
      <c r="C14296" s="2">
        <v>7.5151000000000003</v>
      </c>
      <c r="D14296" s="2">
        <v>11.7056</v>
      </c>
      <c r="E14296">
        <v>9.0488</v>
      </c>
      <c r="F14296">
        <v>11.9712</v>
      </c>
      <c r="G14296">
        <v>17.079799999999999</v>
      </c>
      <c r="H14296">
        <v>6.8452999999999999</v>
      </c>
    </row>
    <row r="14297" spans="3:8" x14ac:dyDescent="0.35">
      <c r="C14297" s="2">
        <v>7.5582000000000003</v>
      </c>
      <c r="D14297" s="2">
        <v>11.5953</v>
      </c>
      <c r="E14297">
        <v>8.3962000000000003</v>
      </c>
      <c r="F14297">
        <v>10.795299999999999</v>
      </c>
      <c r="G14297">
        <v>15.7822</v>
      </c>
      <c r="H14297">
        <v>6.4040999999999997</v>
      </c>
    </row>
    <row r="14298" spans="3:8" x14ac:dyDescent="0.35">
      <c r="C14298" s="2">
        <v>7.399</v>
      </c>
      <c r="D14298" s="2">
        <v>11.4275</v>
      </c>
      <c r="E14298">
        <v>9.0579999999999998</v>
      </c>
      <c r="F14298">
        <v>11.9183</v>
      </c>
      <c r="G14298">
        <v>17.0428</v>
      </c>
      <c r="H14298">
        <v>7.1657999999999999</v>
      </c>
    </row>
    <row r="14299" spans="3:8" x14ac:dyDescent="0.35">
      <c r="C14299" s="2">
        <v>7.3940999999999999</v>
      </c>
      <c r="D14299" s="2">
        <v>11.348000000000001</v>
      </c>
      <c r="E14299">
        <v>8.7729999999999997</v>
      </c>
      <c r="F14299">
        <v>11.789099999999999</v>
      </c>
      <c r="G14299">
        <v>17.0307</v>
      </c>
      <c r="H14299">
        <v>6.4661</v>
      </c>
    </row>
    <row r="14300" spans="3:8" x14ac:dyDescent="0.35">
      <c r="C14300" s="2">
        <v>8.5779999999999994</v>
      </c>
      <c r="D14300" s="2">
        <v>11.066700000000001</v>
      </c>
      <c r="E14300">
        <v>9.9801000000000002</v>
      </c>
      <c r="F14300">
        <v>13.4285</v>
      </c>
      <c r="G14300">
        <v>18.838000000000001</v>
      </c>
      <c r="H14300">
        <v>7.6021999999999998</v>
      </c>
    </row>
    <row r="14301" spans="3:8" x14ac:dyDescent="0.35">
      <c r="C14301" s="2">
        <v>9.1525999999999996</v>
      </c>
      <c r="D14301" s="2">
        <v>12.3276</v>
      </c>
      <c r="E14301">
        <v>10.7995</v>
      </c>
      <c r="F14301">
        <v>13.8969</v>
      </c>
      <c r="G14301">
        <v>19.330100000000002</v>
      </c>
      <c r="H14301">
        <v>8.4679000000000002</v>
      </c>
    </row>
    <row r="14302" spans="3:8" x14ac:dyDescent="0.35">
      <c r="C14302" s="2">
        <v>10.312099999999999</v>
      </c>
      <c r="D14302" s="2">
        <v>13.4369</v>
      </c>
      <c r="E14302">
        <v>11.286</v>
      </c>
      <c r="F14302">
        <v>14.6539</v>
      </c>
      <c r="G14302">
        <v>19.7591</v>
      </c>
      <c r="H14302">
        <v>9.7166999999999994</v>
      </c>
    </row>
    <row r="14303" spans="3:8" x14ac:dyDescent="0.35">
      <c r="C14303" s="2">
        <v>9.9268000000000001</v>
      </c>
      <c r="D14303" s="2">
        <v>12.2258</v>
      </c>
      <c r="E14303">
        <v>11.5435</v>
      </c>
      <c r="F14303">
        <v>15.351699999999999</v>
      </c>
      <c r="G14303">
        <v>20.642499999999998</v>
      </c>
      <c r="H14303">
        <v>10.730399999999999</v>
      </c>
    </row>
    <row r="14304" spans="3:8" x14ac:dyDescent="0.35">
      <c r="C14304" s="2">
        <v>9.4761000000000006</v>
      </c>
      <c r="D14304" s="2">
        <v>12.477499999999999</v>
      </c>
      <c r="E14304">
        <v>11.0586</v>
      </c>
      <c r="F14304">
        <v>14.798</v>
      </c>
      <c r="G14304">
        <v>19.601800000000001</v>
      </c>
      <c r="H14304">
        <v>9.8996999999999993</v>
      </c>
    </row>
    <row r="14305" spans="3:8" x14ac:dyDescent="0.35">
      <c r="C14305" s="2">
        <v>8.9652999999999992</v>
      </c>
      <c r="D14305" s="2">
        <v>12.7807</v>
      </c>
      <c r="E14305">
        <v>11.4198</v>
      </c>
      <c r="F14305">
        <v>14.611800000000001</v>
      </c>
      <c r="G14305">
        <v>19.567299999999999</v>
      </c>
      <c r="H14305">
        <v>8.6109000000000009</v>
      </c>
    </row>
    <row r="14306" spans="3:8" x14ac:dyDescent="0.35">
      <c r="C14306" s="2">
        <v>8.7855000000000008</v>
      </c>
      <c r="D14306" s="2">
        <v>12.6036</v>
      </c>
      <c r="E14306">
        <v>11.225099999999999</v>
      </c>
      <c r="F14306">
        <v>14.124499999999999</v>
      </c>
      <c r="G14306">
        <v>18.8812</v>
      </c>
      <c r="H14306">
        <v>8.8414999999999999</v>
      </c>
    </row>
    <row r="14307" spans="3:8" x14ac:dyDescent="0.35">
      <c r="C14307" s="2">
        <v>7.5782999999999996</v>
      </c>
      <c r="D14307" s="2">
        <v>11.977499999999999</v>
      </c>
      <c r="E14307">
        <v>10.284599999999999</v>
      </c>
      <c r="F14307">
        <v>12.681100000000001</v>
      </c>
      <c r="G14307">
        <v>18.0001</v>
      </c>
      <c r="H14307">
        <v>7.1153000000000004</v>
      </c>
    </row>
    <row r="14308" spans="3:8" x14ac:dyDescent="0.35">
      <c r="C14308" s="2">
        <v>6.2934999999999999</v>
      </c>
      <c r="D14308" s="2">
        <v>10.8757</v>
      </c>
      <c r="E14308">
        <v>9.1372999999999998</v>
      </c>
      <c r="F14308">
        <v>11.539199999999999</v>
      </c>
      <c r="G14308">
        <v>16.5655</v>
      </c>
      <c r="H14308">
        <v>6.7079000000000004</v>
      </c>
    </row>
    <row r="14309" spans="3:8" x14ac:dyDescent="0.35">
      <c r="C14309" s="2">
        <v>6.8868999999999998</v>
      </c>
      <c r="D14309" s="2">
        <v>11.180199999999999</v>
      </c>
      <c r="E14309">
        <v>10.464700000000001</v>
      </c>
      <c r="F14309">
        <v>11.638299999999999</v>
      </c>
      <c r="G14309">
        <v>17.107800000000001</v>
      </c>
      <c r="H14309">
        <v>5.5991999999999997</v>
      </c>
    </row>
    <row r="14310" spans="3:8" x14ac:dyDescent="0.35">
      <c r="C14310" s="2">
        <v>7.1092000000000004</v>
      </c>
      <c r="D14310" s="2">
        <v>10.1814</v>
      </c>
      <c r="E14310">
        <v>9.4906000000000006</v>
      </c>
      <c r="F14310">
        <v>12.980700000000001</v>
      </c>
      <c r="G14310">
        <v>17.789899999999999</v>
      </c>
      <c r="H14310">
        <v>7.9352</v>
      </c>
    </row>
    <row r="14311" spans="3:8" x14ac:dyDescent="0.35">
      <c r="C14311" s="2">
        <v>6.7294999999999998</v>
      </c>
      <c r="D14311" s="2">
        <v>10.0115</v>
      </c>
      <c r="E14311">
        <v>9.1485000000000003</v>
      </c>
      <c r="F14311">
        <v>11.1112</v>
      </c>
      <c r="G14311">
        <v>16.252199999999998</v>
      </c>
      <c r="H14311">
        <v>5.6361999999999997</v>
      </c>
    </row>
    <row r="14312" spans="3:8" x14ac:dyDescent="0.35">
      <c r="C14312" s="2">
        <v>7.6616</v>
      </c>
      <c r="D14312" s="2">
        <v>11.801399999999999</v>
      </c>
      <c r="E14312">
        <v>9.8115000000000006</v>
      </c>
      <c r="F14312">
        <v>12.271800000000001</v>
      </c>
      <c r="G14312">
        <v>17.098299999999998</v>
      </c>
      <c r="H14312">
        <v>6.6821000000000002</v>
      </c>
    </row>
    <row r="14313" spans="3:8" x14ac:dyDescent="0.35">
      <c r="C14313" s="2">
        <v>7.4614000000000003</v>
      </c>
      <c r="D14313" s="2">
        <v>11.195600000000001</v>
      </c>
      <c r="E14313">
        <v>9.9474</v>
      </c>
      <c r="F14313">
        <v>12.394600000000001</v>
      </c>
      <c r="G14313">
        <v>17.674800000000001</v>
      </c>
      <c r="H14313">
        <v>6.4516999999999998</v>
      </c>
    </row>
    <row r="14314" spans="3:8" x14ac:dyDescent="0.35">
      <c r="C14314" s="2">
        <v>7.3357000000000001</v>
      </c>
      <c r="D14314" s="2">
        <v>12.302099999999999</v>
      </c>
      <c r="E14314">
        <v>9.9278999999999993</v>
      </c>
      <c r="F14314">
        <v>11.515599999999999</v>
      </c>
      <c r="G14314">
        <v>16.847899999999999</v>
      </c>
      <c r="H14314">
        <v>5.4721000000000002</v>
      </c>
    </row>
    <row r="14315" spans="3:8" x14ac:dyDescent="0.35">
      <c r="C14315" s="2">
        <v>6.3452999999999999</v>
      </c>
      <c r="D14315" s="2">
        <v>10.807499999999999</v>
      </c>
      <c r="E14315">
        <v>8.2790999999999997</v>
      </c>
      <c r="F14315">
        <v>10.614800000000001</v>
      </c>
      <c r="G14315">
        <v>15.122199999999999</v>
      </c>
      <c r="H14315">
        <v>5.7804000000000002</v>
      </c>
    </row>
    <row r="14316" spans="3:8" x14ac:dyDescent="0.35">
      <c r="C14316" s="2">
        <v>7.0087999999999999</v>
      </c>
      <c r="D14316" s="2">
        <v>10.797800000000001</v>
      </c>
      <c r="E14316">
        <v>9.0951000000000004</v>
      </c>
      <c r="F14316">
        <v>11.2272</v>
      </c>
      <c r="G14316">
        <v>16.5626</v>
      </c>
      <c r="H14316">
        <v>5.8623000000000003</v>
      </c>
    </row>
    <row r="14317" spans="3:8" x14ac:dyDescent="0.35">
      <c r="C14317" s="2">
        <v>6.5903999999999998</v>
      </c>
      <c r="D14317" s="2">
        <v>11.243499999999999</v>
      </c>
      <c r="E14317">
        <v>8.7675999999999998</v>
      </c>
      <c r="F14317">
        <v>10.110900000000001</v>
      </c>
      <c r="G14317">
        <v>14.366899999999999</v>
      </c>
      <c r="H14317">
        <v>5.4401999999999999</v>
      </c>
    </row>
    <row r="14318" spans="3:8" x14ac:dyDescent="0.35">
      <c r="C14318" s="2">
        <v>7.6430999999999996</v>
      </c>
      <c r="D14318" s="2">
        <v>12.2423</v>
      </c>
      <c r="E14318">
        <v>9.2338000000000005</v>
      </c>
      <c r="F14318">
        <v>11.224600000000001</v>
      </c>
      <c r="G14318">
        <v>16.095800000000001</v>
      </c>
      <c r="H14318">
        <v>5.8772000000000002</v>
      </c>
    </row>
    <row r="14319" spans="3:8" x14ac:dyDescent="0.35">
      <c r="C14319" s="2">
        <v>7.8133999999999997</v>
      </c>
      <c r="D14319" s="2">
        <v>12.585000000000001</v>
      </c>
      <c r="E14319">
        <v>9.8396000000000008</v>
      </c>
      <c r="F14319">
        <v>11.001899999999999</v>
      </c>
      <c r="G14319">
        <v>15.582100000000001</v>
      </c>
      <c r="H14319">
        <v>5.9215999999999998</v>
      </c>
    </row>
    <row r="14320" spans="3:8" x14ac:dyDescent="0.35">
      <c r="C14320" s="2">
        <v>7.3312999999999997</v>
      </c>
      <c r="D14320" s="2">
        <v>11.812099999999999</v>
      </c>
      <c r="E14320">
        <v>9.2734000000000005</v>
      </c>
      <c r="F14320">
        <v>11.726599999999999</v>
      </c>
      <c r="G14320">
        <v>16.613299999999999</v>
      </c>
      <c r="H14320">
        <v>6.2131999999999996</v>
      </c>
    </row>
    <row r="14321" spans="3:8" x14ac:dyDescent="0.35">
      <c r="C14321" s="2">
        <v>7.3528000000000002</v>
      </c>
      <c r="D14321" s="2">
        <v>12.958500000000001</v>
      </c>
      <c r="E14321">
        <v>9.6472999999999995</v>
      </c>
      <c r="F14321">
        <v>10.6332</v>
      </c>
      <c r="G14321">
        <v>15.711600000000001</v>
      </c>
      <c r="H14321">
        <v>5.2188999999999997</v>
      </c>
    </row>
    <row r="14322" spans="3:8" x14ac:dyDescent="0.35">
      <c r="C14322" s="2">
        <v>6.9438000000000004</v>
      </c>
      <c r="D14322" s="2">
        <v>12.232200000000001</v>
      </c>
      <c r="E14322">
        <v>9.6813000000000002</v>
      </c>
      <c r="F14322">
        <v>10.943199999999999</v>
      </c>
      <c r="G14322">
        <v>16.5839</v>
      </c>
      <c r="H14322">
        <v>6.5014000000000003</v>
      </c>
    </row>
    <row r="14323" spans="3:8" x14ac:dyDescent="0.35">
      <c r="C14323" s="2">
        <v>7.1051000000000002</v>
      </c>
      <c r="D14323" s="2">
        <v>11.8767</v>
      </c>
      <c r="E14323">
        <v>9.6333000000000002</v>
      </c>
      <c r="F14323">
        <v>10.847899999999999</v>
      </c>
      <c r="G14323">
        <v>16.477900000000002</v>
      </c>
      <c r="H14323">
        <v>7.6281999999999996</v>
      </c>
    </row>
    <row r="14324" spans="3:8" x14ac:dyDescent="0.35">
      <c r="C14324" s="2">
        <v>7.0384000000000002</v>
      </c>
      <c r="D14324" s="2">
        <v>11.9147</v>
      </c>
      <c r="E14324">
        <v>9.8348999999999993</v>
      </c>
      <c r="F14324">
        <v>10.715999999999999</v>
      </c>
      <c r="G14324">
        <v>16.286799999999999</v>
      </c>
      <c r="H14324">
        <v>7.4410999999999996</v>
      </c>
    </row>
    <row r="14325" spans="3:8" x14ac:dyDescent="0.35">
      <c r="C14325" s="2">
        <v>7.0826000000000002</v>
      </c>
      <c r="D14325" s="2">
        <v>12.212999999999999</v>
      </c>
      <c r="E14325">
        <v>9.7131000000000007</v>
      </c>
      <c r="F14325">
        <v>11.477499999999999</v>
      </c>
      <c r="G14325">
        <v>17.213699999999999</v>
      </c>
      <c r="H14325">
        <v>7.2324000000000002</v>
      </c>
    </row>
    <row r="14326" spans="3:8" x14ac:dyDescent="0.35">
      <c r="C14326" s="2">
        <v>8.1453000000000007</v>
      </c>
      <c r="D14326" s="2">
        <v>13.429500000000001</v>
      </c>
      <c r="E14326">
        <v>10.525399999999999</v>
      </c>
      <c r="F14326">
        <v>11.3924</v>
      </c>
      <c r="G14326">
        <v>16.753499999999999</v>
      </c>
      <c r="H14326">
        <v>7.3567</v>
      </c>
    </row>
    <row r="14327" spans="3:8" x14ac:dyDescent="0.35">
      <c r="C14327" s="2">
        <v>7.7260999999999997</v>
      </c>
      <c r="D14327" s="2">
        <v>12.6508</v>
      </c>
      <c r="E14327">
        <v>9.7143999999999995</v>
      </c>
      <c r="F14327">
        <v>11.3797</v>
      </c>
      <c r="G14327">
        <v>16.8002</v>
      </c>
      <c r="H14327">
        <v>7.7161</v>
      </c>
    </row>
    <row r="14328" spans="3:8" x14ac:dyDescent="0.35">
      <c r="C14328" s="2">
        <v>8.3225999999999996</v>
      </c>
      <c r="D14328" s="2">
        <v>12.3239</v>
      </c>
      <c r="E14328">
        <v>10.7555</v>
      </c>
      <c r="F14328">
        <v>12.621700000000001</v>
      </c>
      <c r="G14328">
        <v>17.528099999999998</v>
      </c>
      <c r="H14328">
        <v>8.0655000000000001</v>
      </c>
    </row>
    <row r="14329" spans="3:8" x14ac:dyDescent="0.35">
      <c r="C14329" s="2">
        <v>7.1974</v>
      </c>
      <c r="D14329" s="2">
        <v>11.419499999999999</v>
      </c>
      <c r="E14329">
        <v>9.4809999999999999</v>
      </c>
      <c r="F14329">
        <v>12.0297</v>
      </c>
      <c r="G14329">
        <v>17.159600000000001</v>
      </c>
      <c r="H14329">
        <v>7.0305</v>
      </c>
    </row>
    <row r="14330" spans="3:8" x14ac:dyDescent="0.35">
      <c r="C14330" s="2">
        <v>7.3148999999999997</v>
      </c>
      <c r="D14330" s="2">
        <v>11.5261</v>
      </c>
      <c r="E14330">
        <v>9.4852000000000007</v>
      </c>
      <c r="F14330">
        <v>11.779199999999999</v>
      </c>
      <c r="G14330">
        <v>17.0168</v>
      </c>
      <c r="H14330">
        <v>6.0151000000000003</v>
      </c>
    </row>
    <row r="14331" spans="3:8" x14ac:dyDescent="0.35">
      <c r="C14331" s="2">
        <v>8.2225000000000001</v>
      </c>
      <c r="D14331" s="2">
        <v>12.6426</v>
      </c>
      <c r="E14331">
        <v>10.299099999999999</v>
      </c>
      <c r="F14331">
        <v>12.578200000000001</v>
      </c>
      <c r="G14331">
        <v>17.840299999999999</v>
      </c>
      <c r="H14331">
        <v>6.6570999999999998</v>
      </c>
    </row>
    <row r="14332" spans="3:8" x14ac:dyDescent="0.35">
      <c r="C14332" s="2">
        <v>7.7678000000000003</v>
      </c>
      <c r="D14332" s="2">
        <v>11.678900000000001</v>
      </c>
      <c r="E14332">
        <v>9.6044</v>
      </c>
      <c r="F14332">
        <v>12.297700000000001</v>
      </c>
      <c r="G14332">
        <v>17.7334</v>
      </c>
      <c r="H14332">
        <v>7.0685000000000002</v>
      </c>
    </row>
    <row r="14333" spans="3:8" x14ac:dyDescent="0.35">
      <c r="C14333" s="2">
        <v>8.5412999999999997</v>
      </c>
      <c r="D14333" s="2">
        <v>11.928900000000001</v>
      </c>
      <c r="E14333">
        <v>9.6463000000000001</v>
      </c>
      <c r="F14333">
        <v>12.685700000000001</v>
      </c>
      <c r="G14333">
        <v>17.290199999999999</v>
      </c>
      <c r="H14333">
        <v>8.2789999999999999</v>
      </c>
    </row>
    <row r="14334" spans="3:8" x14ac:dyDescent="0.35">
      <c r="C14334" s="2">
        <v>8.4959000000000007</v>
      </c>
      <c r="D14334" s="2">
        <v>11.9918</v>
      </c>
      <c r="E14334">
        <v>9.2794000000000008</v>
      </c>
      <c r="F14334">
        <v>12.6043</v>
      </c>
      <c r="G14334">
        <v>17.291499999999999</v>
      </c>
      <c r="H14334">
        <v>8.0421999999999993</v>
      </c>
    </row>
    <row r="14335" spans="3:8" x14ac:dyDescent="0.35">
      <c r="C14335" s="2">
        <v>8.5587</v>
      </c>
      <c r="D14335" s="2">
        <v>12.188499999999999</v>
      </c>
      <c r="E14335">
        <v>9.7859999999999996</v>
      </c>
      <c r="F14335">
        <v>12.120100000000001</v>
      </c>
      <c r="G14335">
        <v>17.651900000000001</v>
      </c>
      <c r="H14335">
        <v>6.7416</v>
      </c>
    </row>
    <row r="14336" spans="3:8" x14ac:dyDescent="0.35">
      <c r="C14336" s="2">
        <v>7.9494999999999996</v>
      </c>
      <c r="D14336" s="2">
        <v>11.642899999999999</v>
      </c>
      <c r="E14336">
        <v>9.0313999999999997</v>
      </c>
      <c r="F14336">
        <v>11.6227</v>
      </c>
      <c r="G14336">
        <v>16.882899999999999</v>
      </c>
      <c r="H14336">
        <v>6.3811</v>
      </c>
    </row>
    <row r="14337" spans="3:8" x14ac:dyDescent="0.35">
      <c r="C14337" s="2">
        <v>8.4057999999999993</v>
      </c>
      <c r="D14337" s="2">
        <v>12.247999999999999</v>
      </c>
      <c r="E14337">
        <v>9.0352999999999994</v>
      </c>
      <c r="F14337">
        <v>11.5726</v>
      </c>
      <c r="G14337">
        <v>16.7271</v>
      </c>
      <c r="H14337">
        <v>6.4661999999999997</v>
      </c>
    </row>
    <row r="14338" spans="3:8" x14ac:dyDescent="0.35">
      <c r="C14338" s="2">
        <v>8.2621000000000002</v>
      </c>
      <c r="D14338" s="2">
        <v>11.8874</v>
      </c>
      <c r="E14338">
        <v>9.4057999999999993</v>
      </c>
      <c r="F14338">
        <v>12.305999999999999</v>
      </c>
      <c r="G14338">
        <v>17.450900000000001</v>
      </c>
      <c r="H14338">
        <v>7.0147000000000004</v>
      </c>
    </row>
    <row r="14339" spans="3:8" x14ac:dyDescent="0.35">
      <c r="C14339" s="2">
        <v>7.9015000000000004</v>
      </c>
      <c r="D14339" s="2">
        <v>11.3527</v>
      </c>
      <c r="E14339">
        <v>9.4593000000000007</v>
      </c>
      <c r="F14339">
        <v>12.1265</v>
      </c>
      <c r="G14339">
        <v>17.156199999999998</v>
      </c>
      <c r="H14339">
        <v>6.8446999999999996</v>
      </c>
    </row>
    <row r="14340" spans="3:8" x14ac:dyDescent="0.35">
      <c r="C14340" s="2">
        <v>7.8882000000000003</v>
      </c>
      <c r="D14340" s="2">
        <v>11.845800000000001</v>
      </c>
      <c r="E14340">
        <v>9.2317</v>
      </c>
      <c r="F14340">
        <v>12.150499999999999</v>
      </c>
      <c r="G14340">
        <v>16.802399999999999</v>
      </c>
      <c r="H14340">
        <v>7.1997</v>
      </c>
    </row>
    <row r="14341" spans="3:8" x14ac:dyDescent="0.35">
      <c r="C14341" s="2">
        <v>6.6138000000000003</v>
      </c>
      <c r="D14341" s="2">
        <v>11.258699999999999</v>
      </c>
      <c r="E14341">
        <v>8.4624000000000006</v>
      </c>
      <c r="F14341">
        <v>10.8531</v>
      </c>
      <c r="G14341">
        <v>15.787000000000001</v>
      </c>
      <c r="H14341">
        <v>5.7778999999999998</v>
      </c>
    </row>
    <row r="14342" spans="3:8" x14ac:dyDescent="0.35">
      <c r="C14342" s="2">
        <v>9.4527000000000001</v>
      </c>
      <c r="D14342" s="2">
        <v>13.989800000000001</v>
      </c>
      <c r="E14342">
        <v>10.9716</v>
      </c>
      <c r="F14342">
        <v>12.7493</v>
      </c>
      <c r="G14342">
        <v>18.003799999999998</v>
      </c>
      <c r="H14342">
        <v>7.5327999999999999</v>
      </c>
    </row>
    <row r="14343" spans="3:8" x14ac:dyDescent="0.35">
      <c r="C14343" s="2">
        <v>8.5986999999999991</v>
      </c>
      <c r="D14343" s="2">
        <v>13.364599999999999</v>
      </c>
      <c r="E14343">
        <v>10.4184</v>
      </c>
      <c r="F14343">
        <v>12.638999999999999</v>
      </c>
      <c r="G14343">
        <v>17.604399999999998</v>
      </c>
      <c r="H14343">
        <v>8.0091000000000001</v>
      </c>
    </row>
    <row r="14344" spans="3:8" x14ac:dyDescent="0.35">
      <c r="C14344" s="2">
        <v>8.3224</v>
      </c>
      <c r="D14344" s="2">
        <v>12.597200000000001</v>
      </c>
      <c r="E14344">
        <v>9.3046000000000006</v>
      </c>
      <c r="F14344">
        <v>11.680199999999999</v>
      </c>
      <c r="G14344">
        <v>16.513300000000001</v>
      </c>
      <c r="H14344">
        <v>7.5522999999999998</v>
      </c>
    </row>
    <row r="14345" spans="3:8" x14ac:dyDescent="0.35">
      <c r="C14345" s="2">
        <v>7.0449999999999999</v>
      </c>
      <c r="D14345" s="2">
        <v>11.497199999999999</v>
      </c>
      <c r="E14345">
        <v>8.68</v>
      </c>
      <c r="F14345">
        <v>11.564399999999999</v>
      </c>
      <c r="G14345">
        <v>16.622399999999999</v>
      </c>
      <c r="H14345">
        <v>7.3354999999999997</v>
      </c>
    </row>
    <row r="14346" spans="3:8" x14ac:dyDescent="0.35">
      <c r="C14346" s="2">
        <v>7.7507000000000001</v>
      </c>
      <c r="D14346" s="2">
        <v>12.420199999999999</v>
      </c>
      <c r="E14346">
        <v>8.8636999999999997</v>
      </c>
      <c r="F14346">
        <v>11.3337</v>
      </c>
      <c r="G14346">
        <v>16.179200000000002</v>
      </c>
      <c r="H14346">
        <v>6.5624000000000002</v>
      </c>
    </row>
    <row r="14347" spans="3:8" x14ac:dyDescent="0.35">
      <c r="C14347" s="2">
        <v>8.4197000000000006</v>
      </c>
      <c r="D14347" s="2">
        <v>12.5685</v>
      </c>
      <c r="E14347">
        <v>9.4395000000000007</v>
      </c>
      <c r="F14347">
        <v>11.5032</v>
      </c>
      <c r="G14347">
        <v>16.576499999999999</v>
      </c>
      <c r="H14347">
        <v>5.85</v>
      </c>
    </row>
    <row r="14348" spans="3:8" x14ac:dyDescent="0.35">
      <c r="C14348" s="2">
        <v>8.9496000000000002</v>
      </c>
      <c r="D14348" s="2">
        <v>13.1424</v>
      </c>
      <c r="E14348">
        <v>10.1972</v>
      </c>
      <c r="F14348">
        <v>12.6548</v>
      </c>
      <c r="G14348">
        <v>17.233899999999998</v>
      </c>
      <c r="H14348">
        <v>8.4184000000000001</v>
      </c>
    </row>
    <row r="14349" spans="3:8" x14ac:dyDescent="0.35">
      <c r="C14349" s="2">
        <v>7.6460999999999997</v>
      </c>
      <c r="D14349" s="2">
        <v>11.5959</v>
      </c>
      <c r="E14349">
        <v>8.8352000000000004</v>
      </c>
      <c r="F14349">
        <v>12.280099999999999</v>
      </c>
      <c r="G14349">
        <v>16.102</v>
      </c>
      <c r="H14349">
        <v>8.2844999999999995</v>
      </c>
    </row>
    <row r="14350" spans="3:8" x14ac:dyDescent="0.35">
      <c r="C14350" s="2">
        <v>7.1223000000000001</v>
      </c>
      <c r="D14350" s="2">
        <v>12.1412</v>
      </c>
      <c r="E14350">
        <v>9.17</v>
      </c>
      <c r="F14350">
        <v>11.3352</v>
      </c>
      <c r="G14350">
        <v>15.2348</v>
      </c>
      <c r="H14350">
        <v>7.0331999999999999</v>
      </c>
    </row>
    <row r="14351" spans="3:8" x14ac:dyDescent="0.35">
      <c r="C14351" s="2">
        <v>7.3502999999999998</v>
      </c>
      <c r="D14351" s="2">
        <v>11.9125</v>
      </c>
      <c r="E14351">
        <v>9.2459000000000007</v>
      </c>
      <c r="F14351">
        <v>11.7887</v>
      </c>
      <c r="G14351">
        <v>15.232699999999999</v>
      </c>
      <c r="H14351">
        <v>7.2740999999999998</v>
      </c>
    </row>
    <row r="14352" spans="3:8" x14ac:dyDescent="0.35">
      <c r="C14352" s="2">
        <v>8.3054000000000006</v>
      </c>
      <c r="D14352" s="2">
        <v>11.938599999999999</v>
      </c>
      <c r="E14352">
        <v>9.6590000000000007</v>
      </c>
      <c r="F14352">
        <v>11.8924</v>
      </c>
      <c r="G14352">
        <v>16.828399999999998</v>
      </c>
      <c r="H14352">
        <v>7.0713999999999997</v>
      </c>
    </row>
    <row r="14353" spans="3:8" x14ac:dyDescent="0.35">
      <c r="C14353" s="2">
        <v>7.8673000000000002</v>
      </c>
      <c r="D14353" s="2">
        <v>12.202299999999999</v>
      </c>
      <c r="E14353">
        <v>9.5686999999999998</v>
      </c>
      <c r="F14353">
        <v>11.8018</v>
      </c>
      <c r="G14353">
        <v>16.3476</v>
      </c>
      <c r="H14353">
        <v>7.3606999999999996</v>
      </c>
    </row>
    <row r="14354" spans="3:8" x14ac:dyDescent="0.35">
      <c r="C14354" s="2">
        <v>8.4260000000000002</v>
      </c>
      <c r="D14354" s="2">
        <v>12.4003</v>
      </c>
      <c r="E14354">
        <v>9.6789000000000005</v>
      </c>
      <c r="F14354">
        <v>12.1188</v>
      </c>
      <c r="G14354">
        <v>16.540199999999999</v>
      </c>
      <c r="H14354">
        <v>7.1848000000000001</v>
      </c>
    </row>
    <row r="14355" spans="3:8" x14ac:dyDescent="0.35">
      <c r="C14355" s="2">
        <v>8.7931000000000008</v>
      </c>
      <c r="D14355" s="2">
        <v>12.0227</v>
      </c>
      <c r="E14355">
        <v>10.0541</v>
      </c>
      <c r="F14355">
        <v>12.270099999999999</v>
      </c>
      <c r="G14355">
        <v>16.9587</v>
      </c>
      <c r="H14355">
        <v>7.0913000000000004</v>
      </c>
    </row>
    <row r="14356" spans="3:8" x14ac:dyDescent="0.35">
      <c r="C14356" s="2">
        <v>8.9123999999999999</v>
      </c>
      <c r="D14356" s="2">
        <v>12.586399999999999</v>
      </c>
      <c r="E14356">
        <v>9.9690999999999992</v>
      </c>
      <c r="F14356">
        <v>12.793100000000001</v>
      </c>
      <c r="G14356">
        <v>17.688600000000001</v>
      </c>
      <c r="H14356">
        <v>7.1542000000000003</v>
      </c>
    </row>
    <row r="14357" spans="3:8" x14ac:dyDescent="0.35">
      <c r="C14357" s="2">
        <v>8.3545999999999996</v>
      </c>
      <c r="D14357" s="2">
        <v>12.1869</v>
      </c>
      <c r="E14357">
        <v>9.1091999999999995</v>
      </c>
      <c r="F14357">
        <v>11.6638</v>
      </c>
      <c r="G14357">
        <v>16.587299999999999</v>
      </c>
      <c r="H14357">
        <v>6.9496000000000002</v>
      </c>
    </row>
    <row r="14358" spans="3:8" x14ac:dyDescent="0.35">
      <c r="C14358" s="2">
        <v>8.9457000000000004</v>
      </c>
      <c r="D14358" s="2">
        <v>12.7357</v>
      </c>
      <c r="E14358">
        <v>10.007899999999999</v>
      </c>
      <c r="F14358">
        <v>12.075699999999999</v>
      </c>
      <c r="G14358">
        <v>17.1874</v>
      </c>
      <c r="H14358">
        <v>6.6204000000000001</v>
      </c>
    </row>
    <row r="14359" spans="3:8" x14ac:dyDescent="0.35">
      <c r="C14359" s="2">
        <v>8.4009999999999998</v>
      </c>
      <c r="D14359" s="2">
        <v>12.686400000000001</v>
      </c>
      <c r="E14359">
        <v>9.9271999999999991</v>
      </c>
      <c r="F14359">
        <v>12.3018</v>
      </c>
      <c r="G14359">
        <v>17.888500000000001</v>
      </c>
      <c r="H14359">
        <v>6.9572000000000003</v>
      </c>
    </row>
    <row r="14360" spans="3:8" x14ac:dyDescent="0.35">
      <c r="C14360" s="2">
        <v>8.6997</v>
      </c>
      <c r="D14360" s="2">
        <v>12.056699999999999</v>
      </c>
      <c r="E14360">
        <v>10.0496</v>
      </c>
      <c r="F14360">
        <v>12.207700000000001</v>
      </c>
      <c r="G14360">
        <v>17.4878</v>
      </c>
      <c r="H14360">
        <v>7.9550000000000001</v>
      </c>
    </row>
    <row r="14361" spans="3:8" x14ac:dyDescent="0.35">
      <c r="C14361" s="2">
        <v>8.2093000000000007</v>
      </c>
      <c r="D14361" s="2">
        <v>11.523400000000001</v>
      </c>
      <c r="E14361">
        <v>9.1960999999999995</v>
      </c>
      <c r="F14361">
        <v>12.2075</v>
      </c>
      <c r="G14361">
        <v>17.023900000000001</v>
      </c>
      <c r="H14361">
        <v>7.5648999999999997</v>
      </c>
    </row>
    <row r="14362" spans="3:8" x14ac:dyDescent="0.35">
      <c r="C14362" s="2">
        <v>7.9957000000000003</v>
      </c>
      <c r="D14362" s="2">
        <v>11.3614</v>
      </c>
      <c r="E14362">
        <v>9.1211000000000002</v>
      </c>
      <c r="F14362">
        <v>12.527200000000001</v>
      </c>
      <c r="G14362">
        <v>17.0975</v>
      </c>
      <c r="H14362">
        <v>7.9119999999999999</v>
      </c>
    </row>
    <row r="14363" spans="3:8" x14ac:dyDescent="0.35">
      <c r="C14363" s="2">
        <v>7.6905000000000001</v>
      </c>
      <c r="D14363" s="2">
        <v>11.8771</v>
      </c>
      <c r="E14363">
        <v>8.9236000000000004</v>
      </c>
      <c r="F14363">
        <v>11.8756</v>
      </c>
      <c r="G14363">
        <v>16.745899999999999</v>
      </c>
      <c r="H14363">
        <v>6.7927999999999997</v>
      </c>
    </row>
    <row r="14364" spans="3:8" x14ac:dyDescent="0.35">
      <c r="C14364" s="2">
        <v>8.3213000000000008</v>
      </c>
      <c r="D14364" s="2">
        <v>11.690200000000001</v>
      </c>
      <c r="E14364">
        <v>9.1049000000000007</v>
      </c>
      <c r="F14364">
        <v>12.280099999999999</v>
      </c>
      <c r="G14364">
        <v>16.959399999999999</v>
      </c>
      <c r="H14364">
        <v>7.5346000000000002</v>
      </c>
    </row>
    <row r="14365" spans="3:8" x14ac:dyDescent="0.35">
      <c r="C14365" s="2">
        <v>8.6213999999999995</v>
      </c>
      <c r="D14365" s="2">
        <v>11.5238</v>
      </c>
      <c r="E14365">
        <v>9.2859999999999996</v>
      </c>
      <c r="F14365">
        <v>13.304600000000001</v>
      </c>
      <c r="G14365">
        <v>18.3687</v>
      </c>
      <c r="H14365">
        <v>9.4292999999999996</v>
      </c>
    </row>
    <row r="14366" spans="3:8" x14ac:dyDescent="0.35">
      <c r="C14366" s="2">
        <v>8.3057999999999996</v>
      </c>
      <c r="D14366" s="2">
        <v>12.459</v>
      </c>
      <c r="E14366">
        <v>8.9135000000000009</v>
      </c>
      <c r="F14366">
        <v>11.475199999999999</v>
      </c>
      <c r="G14366">
        <v>16.0975</v>
      </c>
      <c r="H14366">
        <v>7.1757999999999997</v>
      </c>
    </row>
    <row r="14367" spans="3:8" x14ac:dyDescent="0.35">
      <c r="C14367" s="2">
        <v>9.4276</v>
      </c>
      <c r="D14367" s="2">
        <v>12.902799999999999</v>
      </c>
      <c r="E14367">
        <v>9.8080999999999996</v>
      </c>
      <c r="F14367">
        <v>11.913500000000001</v>
      </c>
      <c r="G14367">
        <v>17.2074</v>
      </c>
      <c r="H14367">
        <v>6.2744</v>
      </c>
    </row>
    <row r="14368" spans="3:8" x14ac:dyDescent="0.35">
      <c r="C14368" s="2">
        <v>8.0074000000000005</v>
      </c>
      <c r="D14368" s="2">
        <v>12.708399999999999</v>
      </c>
      <c r="E14368">
        <v>9.4949999999999992</v>
      </c>
      <c r="F14368">
        <v>11.872999999999999</v>
      </c>
      <c r="G14368">
        <v>17.302</v>
      </c>
      <c r="H14368">
        <v>6.2541000000000002</v>
      </c>
    </row>
    <row r="14369" spans="3:8" x14ac:dyDescent="0.35">
      <c r="C14369" s="2">
        <v>8.5025999999999993</v>
      </c>
      <c r="D14369" s="2">
        <v>12.5929</v>
      </c>
      <c r="E14369">
        <v>9.6819000000000006</v>
      </c>
      <c r="F14369">
        <v>12.072900000000001</v>
      </c>
      <c r="G14369">
        <v>17.311499999999999</v>
      </c>
      <c r="H14369">
        <v>6.0492999999999997</v>
      </c>
    </row>
    <row r="14370" spans="3:8" x14ac:dyDescent="0.35">
      <c r="C14370" s="2">
        <v>8.3231999999999999</v>
      </c>
      <c r="D14370" s="2">
        <v>12.3933</v>
      </c>
      <c r="E14370">
        <v>9.1292000000000009</v>
      </c>
      <c r="F14370">
        <v>11.890599999999999</v>
      </c>
      <c r="G14370">
        <v>17.074400000000001</v>
      </c>
      <c r="H14370">
        <v>6.7831999999999999</v>
      </c>
    </row>
    <row r="14371" spans="3:8" x14ac:dyDescent="0.35">
      <c r="C14371" s="2">
        <v>8.3361000000000001</v>
      </c>
      <c r="D14371" s="2">
        <v>12.341699999999999</v>
      </c>
      <c r="E14371">
        <v>9.1085999999999991</v>
      </c>
      <c r="F14371">
        <v>11.7851</v>
      </c>
      <c r="G14371">
        <v>16.6754</v>
      </c>
      <c r="H14371">
        <v>6.7988999999999997</v>
      </c>
    </row>
    <row r="14372" spans="3:8" x14ac:dyDescent="0.35">
      <c r="C14372" s="2">
        <v>8.9159000000000006</v>
      </c>
      <c r="D14372" s="2">
        <v>12.667999999999999</v>
      </c>
      <c r="E14372">
        <v>9.9603000000000002</v>
      </c>
      <c r="F14372">
        <v>12.419</v>
      </c>
      <c r="G14372">
        <v>17.607900000000001</v>
      </c>
      <c r="H14372">
        <v>6.827</v>
      </c>
    </row>
    <row r="14373" spans="3:8" x14ac:dyDescent="0.35">
      <c r="C14373" s="2">
        <v>9.3215000000000003</v>
      </c>
      <c r="D14373" s="2">
        <v>13.569100000000001</v>
      </c>
      <c r="E14373">
        <v>10.3986</v>
      </c>
      <c r="F14373">
        <v>13.076000000000001</v>
      </c>
      <c r="G14373">
        <v>18.257400000000001</v>
      </c>
      <c r="H14373">
        <v>7.0797999999999996</v>
      </c>
    </row>
    <row r="14374" spans="3:8" x14ac:dyDescent="0.35">
      <c r="C14374" s="2">
        <v>8.3111999999999995</v>
      </c>
      <c r="D14374" s="2">
        <v>12.776899999999999</v>
      </c>
      <c r="E14374">
        <v>10.0589</v>
      </c>
      <c r="F14374">
        <v>12.068899999999999</v>
      </c>
      <c r="G14374">
        <v>17.689699999999998</v>
      </c>
      <c r="H14374">
        <v>6.2984999999999998</v>
      </c>
    </row>
    <row r="14375" spans="3:8" x14ac:dyDescent="0.35">
      <c r="C14375" s="2">
        <v>7.9166999999999996</v>
      </c>
      <c r="D14375" s="2">
        <v>12.262</v>
      </c>
      <c r="E14375">
        <v>9.4412000000000003</v>
      </c>
      <c r="F14375">
        <v>11.612399999999999</v>
      </c>
      <c r="G14375">
        <v>17.014900000000001</v>
      </c>
      <c r="H14375">
        <v>5.9622999999999999</v>
      </c>
    </row>
    <row r="14376" spans="3:8" x14ac:dyDescent="0.35">
      <c r="C14376" s="2">
        <v>7.5229999999999997</v>
      </c>
      <c r="D14376" s="2">
        <v>11.823600000000001</v>
      </c>
      <c r="E14376">
        <v>8.8148</v>
      </c>
      <c r="F14376">
        <v>11.3095</v>
      </c>
      <c r="G14376">
        <v>16.5288</v>
      </c>
      <c r="H14376">
        <v>5.9912000000000001</v>
      </c>
    </row>
    <row r="14377" spans="3:8" x14ac:dyDescent="0.35">
      <c r="C14377" s="2">
        <v>7.9471999999999996</v>
      </c>
      <c r="D14377" s="2">
        <v>12.023</v>
      </c>
      <c r="E14377">
        <v>9.1016999999999992</v>
      </c>
      <c r="F14377">
        <v>12.288</v>
      </c>
      <c r="G14377">
        <v>17.291</v>
      </c>
      <c r="H14377">
        <v>7.8670999999999998</v>
      </c>
    </row>
    <row r="14378" spans="3:8" x14ac:dyDescent="0.35">
      <c r="C14378" s="2">
        <v>8.4841999999999995</v>
      </c>
      <c r="D14378" s="2">
        <v>12.1845</v>
      </c>
      <c r="E14378">
        <v>9.9631000000000007</v>
      </c>
      <c r="F14378">
        <v>12.7895</v>
      </c>
      <c r="G14378">
        <v>17.944400000000002</v>
      </c>
      <c r="H14378">
        <v>7.3162000000000003</v>
      </c>
    </row>
    <row r="14379" spans="3:8" x14ac:dyDescent="0.35">
      <c r="C14379" s="2">
        <v>8.1908999999999992</v>
      </c>
      <c r="D14379" s="2">
        <v>12.9053</v>
      </c>
      <c r="E14379">
        <v>10.029500000000001</v>
      </c>
      <c r="F14379">
        <v>12.486499999999999</v>
      </c>
      <c r="G14379">
        <v>17.707599999999999</v>
      </c>
      <c r="H14379">
        <v>7.024</v>
      </c>
    </row>
    <row r="14380" spans="3:8" x14ac:dyDescent="0.35">
      <c r="C14380" s="2">
        <v>8.8308999999999997</v>
      </c>
      <c r="D14380" s="2">
        <v>12.815200000000001</v>
      </c>
      <c r="E14380">
        <v>10.0367</v>
      </c>
      <c r="F14380">
        <v>12.998799999999999</v>
      </c>
      <c r="G14380">
        <v>18.420999999999999</v>
      </c>
      <c r="H14380">
        <v>8.1771999999999991</v>
      </c>
    </row>
    <row r="14381" spans="3:8" x14ac:dyDescent="0.35">
      <c r="C14381" s="2">
        <v>8.4741999999999997</v>
      </c>
      <c r="D14381" s="2">
        <v>12.3142</v>
      </c>
      <c r="E14381">
        <v>10.0785</v>
      </c>
      <c r="F14381">
        <v>13.134399999999999</v>
      </c>
      <c r="G14381">
        <v>18.583300000000001</v>
      </c>
      <c r="H14381">
        <v>8.2449999999999992</v>
      </c>
    </row>
    <row r="14382" spans="3:8" x14ac:dyDescent="0.35">
      <c r="C14382" s="2">
        <v>7.6441999999999997</v>
      </c>
      <c r="D14382" s="2">
        <v>12.395300000000001</v>
      </c>
      <c r="E14382">
        <v>9.6074000000000002</v>
      </c>
      <c r="F14382">
        <v>12.4954</v>
      </c>
      <c r="G14382">
        <v>17.551200000000001</v>
      </c>
      <c r="H14382">
        <v>6.8335999999999997</v>
      </c>
    </row>
    <row r="14383" spans="3:8" x14ac:dyDescent="0.35">
      <c r="C14383" s="2">
        <v>7.6173999999999999</v>
      </c>
      <c r="D14383" s="2">
        <v>12.115399999999999</v>
      </c>
      <c r="E14383">
        <v>9.4819999999999993</v>
      </c>
      <c r="F14383">
        <v>12.4482</v>
      </c>
      <c r="G14383">
        <v>17.577999999999999</v>
      </c>
      <c r="H14383">
        <v>6.6440999999999999</v>
      </c>
    </row>
    <row r="14384" spans="3:8" x14ac:dyDescent="0.35">
      <c r="C14384" s="2">
        <v>7.5749000000000004</v>
      </c>
      <c r="D14384" s="2">
        <v>12.6242</v>
      </c>
      <c r="E14384">
        <v>9.4837000000000007</v>
      </c>
      <c r="F14384">
        <v>12.0905</v>
      </c>
      <c r="G14384">
        <v>17.2818</v>
      </c>
      <c r="H14384">
        <v>6.1269999999999998</v>
      </c>
    </row>
    <row r="14385" spans="3:8" x14ac:dyDescent="0.35">
      <c r="C14385" s="2">
        <v>7.5125000000000002</v>
      </c>
      <c r="D14385" s="2">
        <v>12.1889</v>
      </c>
      <c r="E14385">
        <v>9.1318000000000001</v>
      </c>
      <c r="F14385">
        <v>11.212300000000001</v>
      </c>
      <c r="G14385">
        <v>16.462599999999998</v>
      </c>
      <c r="H14385">
        <v>6.2935999999999996</v>
      </c>
    </row>
    <row r="14386" spans="3:8" x14ac:dyDescent="0.35">
      <c r="C14386" s="2">
        <v>8.2553000000000001</v>
      </c>
      <c r="D14386" s="2">
        <v>12.296200000000001</v>
      </c>
      <c r="E14386">
        <v>9.6849000000000007</v>
      </c>
      <c r="F14386">
        <v>11.6973</v>
      </c>
      <c r="G14386">
        <v>17.009</v>
      </c>
      <c r="H14386">
        <v>6.4359000000000002</v>
      </c>
    </row>
    <row r="14387" spans="3:8" x14ac:dyDescent="0.35">
      <c r="C14387" s="2">
        <v>8.1031999999999993</v>
      </c>
      <c r="D14387" s="2">
        <v>12.095499999999999</v>
      </c>
      <c r="E14387">
        <v>9.0474999999999994</v>
      </c>
      <c r="F14387">
        <v>11.3268</v>
      </c>
      <c r="G14387">
        <v>16.295000000000002</v>
      </c>
      <c r="H14387">
        <v>7.7676999999999996</v>
      </c>
    </row>
    <row r="14388" spans="3:8" x14ac:dyDescent="0.35">
      <c r="C14388" s="2">
        <v>7.7964000000000002</v>
      </c>
      <c r="D14388" s="2">
        <v>12.212899999999999</v>
      </c>
      <c r="E14388">
        <v>9.2754999999999992</v>
      </c>
      <c r="F14388">
        <v>12.1434</v>
      </c>
      <c r="G14388">
        <v>16.814</v>
      </c>
      <c r="H14388">
        <v>7.7514000000000003</v>
      </c>
    </row>
    <row r="14389" spans="3:8" x14ac:dyDescent="0.35">
      <c r="C14389" s="2">
        <v>8.0661000000000005</v>
      </c>
      <c r="D14389" s="2">
        <v>12.116400000000001</v>
      </c>
      <c r="E14389">
        <v>9.0815999999999999</v>
      </c>
      <c r="F14389">
        <v>11.798299999999999</v>
      </c>
      <c r="G14389">
        <v>16.9892</v>
      </c>
      <c r="H14389">
        <v>6.9763000000000002</v>
      </c>
    </row>
    <row r="14390" spans="3:8" x14ac:dyDescent="0.35">
      <c r="C14390" s="2">
        <v>8.1376000000000008</v>
      </c>
      <c r="D14390" s="2">
        <v>12.772600000000001</v>
      </c>
      <c r="E14390">
        <v>9.5395000000000003</v>
      </c>
      <c r="F14390">
        <v>11.8992</v>
      </c>
      <c r="G14390">
        <v>16.712700000000002</v>
      </c>
      <c r="H14390">
        <v>7.4962</v>
      </c>
    </row>
    <row r="14391" spans="3:8" x14ac:dyDescent="0.35">
      <c r="C14391" s="2">
        <v>7.931</v>
      </c>
      <c r="D14391" s="2">
        <v>12.476599999999999</v>
      </c>
      <c r="E14391">
        <v>9.1170000000000009</v>
      </c>
      <c r="F14391">
        <v>11.262499999999999</v>
      </c>
      <c r="G14391">
        <v>15.9549</v>
      </c>
      <c r="H14391">
        <v>7.5133999999999999</v>
      </c>
    </row>
    <row r="14392" spans="3:8" x14ac:dyDescent="0.35">
      <c r="C14392" s="2">
        <v>7.8014000000000001</v>
      </c>
      <c r="D14392" s="2">
        <v>12.151300000000001</v>
      </c>
      <c r="E14392">
        <v>9.0489999999999995</v>
      </c>
      <c r="F14392">
        <v>12.193199999999999</v>
      </c>
      <c r="G14392">
        <v>15.6729</v>
      </c>
      <c r="H14392">
        <v>7.7583000000000002</v>
      </c>
    </row>
    <row r="14393" spans="3:8" x14ac:dyDescent="0.35">
      <c r="C14393" s="2">
        <v>7.3548999999999998</v>
      </c>
      <c r="D14393" s="2">
        <v>11.9681</v>
      </c>
      <c r="E14393">
        <v>8.8053000000000008</v>
      </c>
      <c r="F14393">
        <v>11.2775</v>
      </c>
      <c r="G14393">
        <v>15.532400000000001</v>
      </c>
      <c r="H14393">
        <v>7.6096000000000004</v>
      </c>
    </row>
    <row r="14394" spans="3:8" x14ac:dyDescent="0.35">
      <c r="C14394" s="2">
        <v>7.6717000000000004</v>
      </c>
      <c r="D14394" s="2">
        <v>11.815799999999999</v>
      </c>
      <c r="E14394">
        <v>8.7727000000000004</v>
      </c>
      <c r="F14394">
        <v>11.412699999999999</v>
      </c>
      <c r="G14394">
        <v>15.963200000000001</v>
      </c>
      <c r="H14394">
        <v>8.1343999999999994</v>
      </c>
    </row>
    <row r="14395" spans="3:8" x14ac:dyDescent="0.35">
      <c r="C14395" s="2">
        <v>6.8954000000000004</v>
      </c>
      <c r="D14395" s="2">
        <v>11.580399999999999</v>
      </c>
      <c r="E14395">
        <v>8.5489999999999995</v>
      </c>
      <c r="F14395">
        <v>11.4716</v>
      </c>
      <c r="G14395">
        <v>16.576899999999998</v>
      </c>
      <c r="H14395">
        <v>6.1280000000000001</v>
      </c>
    </row>
    <row r="14396" spans="3:8" x14ac:dyDescent="0.35">
      <c r="C14396" s="2">
        <v>7.6337999999999999</v>
      </c>
      <c r="D14396" s="2">
        <v>12.444599999999999</v>
      </c>
      <c r="E14396">
        <v>9.2461000000000002</v>
      </c>
      <c r="F14396">
        <v>11.5054</v>
      </c>
      <c r="G14396">
        <v>16.3491</v>
      </c>
      <c r="H14396">
        <v>7.1037999999999997</v>
      </c>
    </row>
    <row r="14397" spans="3:8" x14ac:dyDescent="0.35">
      <c r="C14397" s="2">
        <v>7.5747999999999998</v>
      </c>
      <c r="D14397" s="2">
        <v>12.0434</v>
      </c>
      <c r="E14397">
        <v>9.5038999999999998</v>
      </c>
      <c r="F14397">
        <v>11.673999999999999</v>
      </c>
      <c r="G14397">
        <v>17.0413</v>
      </c>
      <c r="H14397">
        <v>6.5061</v>
      </c>
    </row>
    <row r="14398" spans="3:8" x14ac:dyDescent="0.35">
      <c r="C14398" s="2">
        <v>7.6356999999999999</v>
      </c>
      <c r="D14398" s="2">
        <v>12.0322</v>
      </c>
      <c r="E14398">
        <v>9.0451999999999995</v>
      </c>
      <c r="F14398">
        <v>11.446199999999999</v>
      </c>
      <c r="G14398">
        <v>16.8002</v>
      </c>
      <c r="H14398">
        <v>6.5068000000000001</v>
      </c>
    </row>
    <row r="14399" spans="3:8" x14ac:dyDescent="0.35">
      <c r="C14399" s="2">
        <v>8.4369999999999994</v>
      </c>
      <c r="D14399" s="2">
        <v>12.7326</v>
      </c>
      <c r="E14399">
        <v>10.046200000000001</v>
      </c>
      <c r="F14399">
        <v>12.264099999999999</v>
      </c>
      <c r="G14399">
        <v>16.9986</v>
      </c>
      <c r="H14399">
        <v>7.1028000000000002</v>
      </c>
    </row>
    <row r="14400" spans="3:8" x14ac:dyDescent="0.35">
      <c r="C14400" s="2">
        <v>7.9246999999999996</v>
      </c>
      <c r="D14400" s="2">
        <v>11.6562</v>
      </c>
      <c r="E14400">
        <v>9.1480999999999995</v>
      </c>
      <c r="F14400">
        <v>12.1564</v>
      </c>
      <c r="G14400">
        <v>17.402100000000001</v>
      </c>
      <c r="H14400">
        <v>7.4854000000000003</v>
      </c>
    </row>
    <row r="14401" spans="3:8" x14ac:dyDescent="0.35">
      <c r="C14401" s="2">
        <v>7.5952999999999999</v>
      </c>
      <c r="D14401" s="2">
        <v>11.756399999999999</v>
      </c>
      <c r="E14401">
        <v>8.9352999999999998</v>
      </c>
      <c r="F14401">
        <v>11.7601</v>
      </c>
      <c r="G14401">
        <v>17.068200000000001</v>
      </c>
      <c r="H14401">
        <v>7.1982999999999997</v>
      </c>
    </row>
    <row r="14402" spans="3:8" x14ac:dyDescent="0.35">
      <c r="C14402" s="2">
        <v>8.3983000000000008</v>
      </c>
      <c r="D14402" s="2">
        <v>12.6911</v>
      </c>
      <c r="E14402">
        <v>9.7065999999999999</v>
      </c>
      <c r="F14402">
        <v>12.908200000000001</v>
      </c>
      <c r="G14402">
        <v>18.155100000000001</v>
      </c>
      <c r="H14402">
        <v>7.9295</v>
      </c>
    </row>
    <row r="14403" spans="3:8" x14ac:dyDescent="0.35">
      <c r="C14403" s="2">
        <v>7.2168000000000001</v>
      </c>
      <c r="D14403" s="2">
        <v>11.515700000000001</v>
      </c>
      <c r="E14403">
        <v>8.7777999999999992</v>
      </c>
      <c r="F14403">
        <v>12.0595</v>
      </c>
      <c r="G14403">
        <v>17.4695</v>
      </c>
      <c r="H14403">
        <v>7.6623999999999999</v>
      </c>
    </row>
    <row r="14404" spans="3:8" x14ac:dyDescent="0.35">
      <c r="C14404" s="2">
        <v>7.5244</v>
      </c>
      <c r="D14404" s="2">
        <v>11.5868</v>
      </c>
      <c r="E14404">
        <v>8.9466000000000001</v>
      </c>
      <c r="F14404">
        <v>12.248699999999999</v>
      </c>
      <c r="G14404">
        <v>17.488299999999999</v>
      </c>
      <c r="H14404">
        <v>6.5288000000000004</v>
      </c>
    </row>
    <row r="14405" spans="3:8" x14ac:dyDescent="0.35">
      <c r="C14405" s="2">
        <v>6.6684000000000001</v>
      </c>
      <c r="D14405" s="2">
        <v>11.5185</v>
      </c>
      <c r="E14405">
        <v>8.8560999999999996</v>
      </c>
      <c r="F14405">
        <v>11.7483</v>
      </c>
      <c r="G14405">
        <v>17.090599999999998</v>
      </c>
      <c r="H14405">
        <v>6.6200999999999999</v>
      </c>
    </row>
    <row r="14406" spans="3:8" x14ac:dyDescent="0.35">
      <c r="C14406" s="2">
        <v>7.0938999999999997</v>
      </c>
      <c r="D14406" s="2">
        <v>11.994999999999999</v>
      </c>
      <c r="E14406">
        <v>9.3231000000000002</v>
      </c>
      <c r="F14406">
        <v>11.6157</v>
      </c>
      <c r="G14406">
        <v>17.258500000000002</v>
      </c>
      <c r="H14406">
        <v>6.2807000000000004</v>
      </c>
    </row>
    <row r="14407" spans="3:8" x14ac:dyDescent="0.35">
      <c r="C14407" s="2">
        <v>7.5805999999999996</v>
      </c>
      <c r="D14407" s="2">
        <v>12.2872</v>
      </c>
      <c r="E14407">
        <v>9.2233000000000001</v>
      </c>
      <c r="F14407">
        <v>11.9076</v>
      </c>
      <c r="G14407">
        <v>17.158999999999999</v>
      </c>
      <c r="H14407">
        <v>6.4917999999999996</v>
      </c>
    </row>
    <row r="14408" spans="3:8" x14ac:dyDescent="0.35">
      <c r="C14408" s="2">
        <v>8.6983999999999995</v>
      </c>
      <c r="D14408" s="2">
        <v>13.0688</v>
      </c>
      <c r="E14408">
        <v>10.335000000000001</v>
      </c>
      <c r="F14408">
        <v>12.9969</v>
      </c>
      <c r="G14408">
        <v>17.824400000000001</v>
      </c>
      <c r="H14408">
        <v>7.2942</v>
      </c>
    </row>
    <row r="14409" spans="3:8" x14ac:dyDescent="0.35">
      <c r="C14409" s="2">
        <v>8.5341000000000005</v>
      </c>
      <c r="D14409" s="2">
        <v>12.5505</v>
      </c>
      <c r="E14409">
        <v>10.4032</v>
      </c>
      <c r="F14409">
        <v>12.818</v>
      </c>
      <c r="G14409">
        <v>17.4499</v>
      </c>
      <c r="H14409">
        <v>7.3357000000000001</v>
      </c>
    </row>
    <row r="14410" spans="3:8" x14ac:dyDescent="0.35">
      <c r="C14410" s="2">
        <v>7.7069000000000001</v>
      </c>
      <c r="D14410" s="2">
        <v>11.710699999999999</v>
      </c>
      <c r="E14410">
        <v>9.2097999999999995</v>
      </c>
      <c r="F14410">
        <v>12.055899999999999</v>
      </c>
      <c r="G14410">
        <v>17.021899999999999</v>
      </c>
      <c r="H14410">
        <v>6.8064</v>
      </c>
    </row>
    <row r="14411" spans="3:8" x14ac:dyDescent="0.35">
      <c r="C14411" s="2">
        <v>7.4225000000000003</v>
      </c>
      <c r="D14411" s="2">
        <v>12.1645</v>
      </c>
      <c r="E14411">
        <v>9.3018999999999998</v>
      </c>
      <c r="F14411">
        <v>11.162000000000001</v>
      </c>
      <c r="G14411">
        <v>15.906000000000001</v>
      </c>
      <c r="H14411">
        <v>6.8869999999999996</v>
      </c>
    </row>
    <row r="14412" spans="3:8" x14ac:dyDescent="0.35">
      <c r="C14412" s="2">
        <v>6.8959000000000001</v>
      </c>
      <c r="D14412" s="2">
        <v>11.0809</v>
      </c>
      <c r="E14412">
        <v>9.1068999999999996</v>
      </c>
      <c r="F14412">
        <v>11.646000000000001</v>
      </c>
      <c r="G14412">
        <v>15.739100000000001</v>
      </c>
      <c r="H14412">
        <v>6.3299000000000003</v>
      </c>
    </row>
    <row r="14413" spans="3:8" x14ac:dyDescent="0.35">
      <c r="C14413" s="2">
        <v>7.9015000000000004</v>
      </c>
      <c r="D14413" s="2">
        <v>11.953099999999999</v>
      </c>
      <c r="E14413">
        <v>9.5036000000000005</v>
      </c>
      <c r="F14413">
        <v>12.098100000000001</v>
      </c>
      <c r="G14413">
        <v>17.012899999999998</v>
      </c>
      <c r="H14413">
        <v>6.4576000000000002</v>
      </c>
    </row>
    <row r="14414" spans="3:8" x14ac:dyDescent="0.35">
      <c r="C14414" s="2">
        <v>8.0882000000000005</v>
      </c>
      <c r="D14414" s="2">
        <v>12.205299999999999</v>
      </c>
      <c r="E14414">
        <v>9.5096000000000007</v>
      </c>
      <c r="F14414">
        <v>12.4963</v>
      </c>
      <c r="G14414">
        <v>17.630600000000001</v>
      </c>
      <c r="H14414">
        <v>6.9775</v>
      </c>
    </row>
    <row r="14415" spans="3:8" x14ac:dyDescent="0.35">
      <c r="C14415" s="2">
        <v>7.9870000000000001</v>
      </c>
      <c r="D14415" s="2">
        <v>11.7242</v>
      </c>
      <c r="E14415">
        <v>9.0068999999999999</v>
      </c>
      <c r="F14415">
        <v>11.6897</v>
      </c>
      <c r="G14415">
        <v>17.0138</v>
      </c>
      <c r="H14415">
        <v>6.16</v>
      </c>
    </row>
    <row r="14416" spans="3:8" x14ac:dyDescent="0.35">
      <c r="C14416" s="2">
        <v>8.1717999999999993</v>
      </c>
      <c r="D14416" s="2">
        <v>11.8925</v>
      </c>
      <c r="E14416">
        <v>9.4161000000000001</v>
      </c>
      <c r="F14416">
        <v>11.8301</v>
      </c>
      <c r="G14416">
        <v>17.501100000000001</v>
      </c>
      <c r="H14416">
        <v>6.9821</v>
      </c>
    </row>
    <row r="14417" spans="3:8" x14ac:dyDescent="0.35">
      <c r="C14417" s="2">
        <v>7.9532999999999996</v>
      </c>
      <c r="D14417" s="2">
        <v>11.5153</v>
      </c>
      <c r="E14417">
        <v>8.7589000000000006</v>
      </c>
      <c r="F14417">
        <v>11.798299999999999</v>
      </c>
      <c r="G14417">
        <v>16.770800000000001</v>
      </c>
      <c r="H14417">
        <v>6.6978999999999997</v>
      </c>
    </row>
    <row r="14418" spans="3:8" x14ac:dyDescent="0.35">
      <c r="C14418" s="2">
        <v>7.9939</v>
      </c>
      <c r="D14418" s="2">
        <v>11.7308</v>
      </c>
      <c r="E14418">
        <v>9.1128</v>
      </c>
      <c r="F14418">
        <v>12.1835</v>
      </c>
      <c r="G14418">
        <v>17.245200000000001</v>
      </c>
      <c r="H14418">
        <v>6.8883000000000001</v>
      </c>
    </row>
    <row r="14419" spans="3:8" x14ac:dyDescent="0.35">
      <c r="C14419" s="2">
        <v>8.3500999999999994</v>
      </c>
      <c r="D14419" s="2">
        <v>11.56</v>
      </c>
      <c r="E14419">
        <v>8.9946999999999999</v>
      </c>
      <c r="F14419">
        <v>12.202400000000001</v>
      </c>
      <c r="G14419">
        <v>17.305900000000001</v>
      </c>
      <c r="H14419">
        <v>6.8453999999999997</v>
      </c>
    </row>
    <row r="14420" spans="3:8" x14ac:dyDescent="0.35">
      <c r="C14420" s="2">
        <v>8.3980999999999995</v>
      </c>
      <c r="D14420" s="2">
        <v>12.1273</v>
      </c>
      <c r="E14420">
        <v>9.2065000000000001</v>
      </c>
      <c r="F14420">
        <v>12.059200000000001</v>
      </c>
      <c r="G14420">
        <v>17.464600000000001</v>
      </c>
      <c r="H14420">
        <v>6.7064000000000004</v>
      </c>
    </row>
    <row r="14421" spans="3:8" x14ac:dyDescent="0.35">
      <c r="C14421" s="2">
        <v>8.4606999999999992</v>
      </c>
      <c r="D14421" s="2">
        <v>12.126899999999999</v>
      </c>
      <c r="E14421">
        <v>9.4984000000000002</v>
      </c>
      <c r="F14421">
        <v>12.18</v>
      </c>
      <c r="G14421">
        <v>17.3262</v>
      </c>
      <c r="H14421">
        <v>6.5937999999999999</v>
      </c>
    </row>
    <row r="14422" spans="3:8" x14ac:dyDescent="0.35">
      <c r="C14422" s="2">
        <v>8.5777999999999999</v>
      </c>
      <c r="D14422" s="2">
        <v>11.8736</v>
      </c>
      <c r="E14422">
        <v>9.4259000000000004</v>
      </c>
      <c r="F14422">
        <v>12.4138</v>
      </c>
      <c r="G14422">
        <v>17.5275</v>
      </c>
      <c r="H14422">
        <v>7.3491</v>
      </c>
    </row>
    <row r="14423" spans="3:8" x14ac:dyDescent="0.35">
      <c r="C14423" s="2">
        <v>9.0207999999999995</v>
      </c>
      <c r="D14423" s="2">
        <v>11.4892</v>
      </c>
      <c r="E14423">
        <v>9.4295000000000009</v>
      </c>
      <c r="F14423">
        <v>12.356199999999999</v>
      </c>
      <c r="G14423">
        <v>17.287400000000002</v>
      </c>
      <c r="H14423">
        <v>6.3230000000000004</v>
      </c>
    </row>
    <row r="14424" spans="3:8" x14ac:dyDescent="0.35">
      <c r="C14424" s="2">
        <v>8.1692</v>
      </c>
      <c r="D14424" s="2">
        <v>11.890599999999999</v>
      </c>
      <c r="E14424">
        <v>9.1983999999999995</v>
      </c>
      <c r="F14424">
        <v>11.1403</v>
      </c>
      <c r="G14424">
        <v>16.384899999999998</v>
      </c>
      <c r="H14424">
        <v>5.3387000000000002</v>
      </c>
    </row>
    <row r="14425" spans="3:8" x14ac:dyDescent="0.35">
      <c r="C14425" s="2">
        <v>8.4799000000000007</v>
      </c>
      <c r="D14425" s="2">
        <v>12.420299999999999</v>
      </c>
      <c r="E14425">
        <v>9.4875000000000007</v>
      </c>
      <c r="F14425">
        <v>11.6607</v>
      </c>
      <c r="G14425">
        <v>16.966200000000001</v>
      </c>
      <c r="H14425">
        <v>6.2965999999999998</v>
      </c>
    </row>
    <row r="14426" spans="3:8" x14ac:dyDescent="0.35">
      <c r="C14426" s="2">
        <v>8.2013999999999996</v>
      </c>
      <c r="D14426" s="2">
        <v>12.163399999999999</v>
      </c>
      <c r="E14426">
        <v>9.2001000000000008</v>
      </c>
      <c r="F14426">
        <v>12.042199999999999</v>
      </c>
      <c r="G14426">
        <v>17.2013</v>
      </c>
      <c r="H14426">
        <v>6.5774999999999997</v>
      </c>
    </row>
    <row r="14427" spans="3:8" x14ac:dyDescent="0.35">
      <c r="C14427" s="2">
        <v>8.6029999999999998</v>
      </c>
      <c r="D14427" s="2">
        <v>12.0319</v>
      </c>
      <c r="E14427">
        <v>9.1574000000000009</v>
      </c>
      <c r="F14427">
        <v>12.292400000000001</v>
      </c>
      <c r="G14427">
        <v>17.526800000000001</v>
      </c>
      <c r="H14427">
        <v>7.4995000000000003</v>
      </c>
    </row>
    <row r="14428" spans="3:8" x14ac:dyDescent="0.35">
      <c r="C14428" s="2">
        <v>8.3186999999999998</v>
      </c>
      <c r="D14428" s="2">
        <v>11.5288</v>
      </c>
      <c r="E14428">
        <v>8.7761999999999993</v>
      </c>
      <c r="F14428">
        <v>11.781000000000001</v>
      </c>
      <c r="G14428">
        <v>16.899799999999999</v>
      </c>
      <c r="H14428">
        <v>7.3951000000000002</v>
      </c>
    </row>
    <row r="14429" spans="3:8" x14ac:dyDescent="0.35">
      <c r="C14429" s="2">
        <v>8.3303999999999991</v>
      </c>
      <c r="D14429" s="2">
        <v>11.779299999999999</v>
      </c>
      <c r="E14429">
        <v>9.2040000000000006</v>
      </c>
      <c r="F14429">
        <v>12.6463</v>
      </c>
      <c r="G14429">
        <v>17.542100000000001</v>
      </c>
      <c r="H14429">
        <v>7.8987999999999996</v>
      </c>
    </row>
    <row r="14430" spans="3:8" x14ac:dyDescent="0.35">
      <c r="C14430" s="2">
        <v>7.3930999999999996</v>
      </c>
      <c r="D14430" s="2">
        <v>11.936400000000001</v>
      </c>
      <c r="E14430">
        <v>8.7551000000000005</v>
      </c>
      <c r="F14430">
        <v>11.976000000000001</v>
      </c>
      <c r="G14430">
        <v>16.423200000000001</v>
      </c>
      <c r="H14430">
        <v>7.6017000000000001</v>
      </c>
    </row>
    <row r="14431" spans="3:8" x14ac:dyDescent="0.35">
      <c r="C14431" s="2">
        <v>8.2934999999999999</v>
      </c>
      <c r="D14431" s="2">
        <v>12.6035</v>
      </c>
      <c r="E14431">
        <v>9.4673999999999996</v>
      </c>
      <c r="F14431">
        <v>12.0875</v>
      </c>
      <c r="G14431">
        <v>16.616199999999999</v>
      </c>
      <c r="H14431">
        <v>6.9824999999999999</v>
      </c>
    </row>
    <row r="14432" spans="3:8" x14ac:dyDescent="0.35">
      <c r="C14432" s="2">
        <v>7.4676999999999998</v>
      </c>
      <c r="D14432" s="2">
        <v>11.8719</v>
      </c>
      <c r="E14432">
        <v>8.9064999999999994</v>
      </c>
      <c r="F14432">
        <v>11.3155</v>
      </c>
      <c r="G14432">
        <v>16.4697</v>
      </c>
      <c r="H14432">
        <v>5.8722000000000003</v>
      </c>
    </row>
    <row r="14433" spans="3:8" x14ac:dyDescent="0.35">
      <c r="C14433" s="2">
        <v>7.4154999999999998</v>
      </c>
      <c r="D14433" s="2">
        <v>11.667</v>
      </c>
      <c r="E14433">
        <v>8.7177000000000007</v>
      </c>
      <c r="F14433">
        <v>11.581799999999999</v>
      </c>
      <c r="G14433">
        <v>16.013400000000001</v>
      </c>
      <c r="H14433">
        <v>7.0987999999999998</v>
      </c>
    </row>
    <row r="14434" spans="3:8" x14ac:dyDescent="0.35">
      <c r="C14434" s="2">
        <v>7.8113000000000001</v>
      </c>
      <c r="D14434" s="2">
        <v>12.011200000000001</v>
      </c>
      <c r="E14434">
        <v>8.3230000000000004</v>
      </c>
      <c r="F14434">
        <v>9.6126000000000005</v>
      </c>
      <c r="G14434">
        <v>14.509399999999999</v>
      </c>
      <c r="H14434">
        <v>5.8094000000000001</v>
      </c>
    </row>
    <row r="14435" spans="3:8" x14ac:dyDescent="0.35">
      <c r="C14435" s="2">
        <v>6.8796999999999997</v>
      </c>
      <c r="D14435" s="2">
        <v>11.245799999999999</v>
      </c>
      <c r="E14435">
        <v>7.5090000000000003</v>
      </c>
      <c r="F14435">
        <v>10.172700000000001</v>
      </c>
      <c r="G14435">
        <v>15.577</v>
      </c>
      <c r="H14435">
        <v>5.9020999999999999</v>
      </c>
    </row>
    <row r="14436" spans="3:8" x14ac:dyDescent="0.35">
      <c r="C14436" s="2">
        <v>6.8735999999999997</v>
      </c>
      <c r="D14436" s="2">
        <v>11.533799999999999</v>
      </c>
      <c r="E14436">
        <v>7.8529999999999998</v>
      </c>
      <c r="F14436">
        <v>9.8057999999999996</v>
      </c>
      <c r="G14436">
        <v>15.214</v>
      </c>
      <c r="H14436">
        <v>5.3263999999999996</v>
      </c>
    </row>
    <row r="14437" spans="3:8" x14ac:dyDescent="0.35">
      <c r="C14437" s="2">
        <v>8.2196999999999996</v>
      </c>
      <c r="D14437" s="2">
        <v>12.399100000000001</v>
      </c>
      <c r="E14437">
        <v>9.1930999999999994</v>
      </c>
      <c r="F14437">
        <v>11.7743</v>
      </c>
      <c r="G14437">
        <v>17.148499999999999</v>
      </c>
      <c r="H14437">
        <v>6.3823999999999996</v>
      </c>
    </row>
    <row r="14438" spans="3:8" x14ac:dyDescent="0.35">
      <c r="C14438" s="2">
        <v>7.1069000000000004</v>
      </c>
      <c r="D14438" s="2">
        <v>11.6952</v>
      </c>
      <c r="E14438">
        <v>9.1006999999999998</v>
      </c>
      <c r="F14438">
        <v>11.141299999999999</v>
      </c>
      <c r="G14438">
        <v>16.372199999999999</v>
      </c>
      <c r="H14438">
        <v>5.8064999999999998</v>
      </c>
    </row>
    <row r="14439" spans="3:8" x14ac:dyDescent="0.35">
      <c r="C14439" s="2">
        <v>8.7187999999999999</v>
      </c>
      <c r="D14439" s="2">
        <v>12.7562</v>
      </c>
      <c r="E14439">
        <v>9.8434000000000008</v>
      </c>
      <c r="F14439">
        <v>12.290699999999999</v>
      </c>
      <c r="G14439">
        <v>17.415199999999999</v>
      </c>
      <c r="H14439">
        <v>7.7561999999999998</v>
      </c>
    </row>
    <row r="14440" spans="3:8" x14ac:dyDescent="0.35">
      <c r="C14440" s="2">
        <v>8.0333000000000006</v>
      </c>
      <c r="D14440" s="2">
        <v>12.410600000000001</v>
      </c>
      <c r="E14440">
        <v>9.4579000000000004</v>
      </c>
      <c r="F14440">
        <v>11.805300000000001</v>
      </c>
      <c r="G14440">
        <v>16.859100000000002</v>
      </c>
      <c r="H14440">
        <v>6.7195</v>
      </c>
    </row>
    <row r="14441" spans="3:8" x14ac:dyDescent="0.35">
      <c r="C14441" s="2">
        <v>8.5413999999999994</v>
      </c>
      <c r="D14441" s="2">
        <v>12.7797</v>
      </c>
      <c r="E14441">
        <v>9.2401999999999997</v>
      </c>
      <c r="F14441">
        <v>12.103400000000001</v>
      </c>
      <c r="G14441">
        <v>16.940799999999999</v>
      </c>
      <c r="H14441">
        <v>7.6775000000000002</v>
      </c>
    </row>
    <row r="14442" spans="3:8" x14ac:dyDescent="0.35">
      <c r="C14442" s="2">
        <v>9.3567</v>
      </c>
      <c r="D14442" s="2">
        <v>13.401</v>
      </c>
      <c r="E14442">
        <v>10.4597</v>
      </c>
      <c r="F14442">
        <v>13.122400000000001</v>
      </c>
      <c r="G14442">
        <v>17.819800000000001</v>
      </c>
      <c r="H14442">
        <v>9.0444999999999993</v>
      </c>
    </row>
    <row r="14443" spans="3:8" x14ac:dyDescent="0.35">
      <c r="C14443" s="2">
        <v>8.2417999999999996</v>
      </c>
      <c r="D14443" s="2">
        <v>12.936999999999999</v>
      </c>
      <c r="E14443">
        <v>9.5869999999999997</v>
      </c>
      <c r="F14443">
        <v>12.034599999999999</v>
      </c>
      <c r="G14443">
        <v>17.330300000000001</v>
      </c>
      <c r="H14443">
        <v>6.9497</v>
      </c>
    </row>
    <row r="14444" spans="3:8" x14ac:dyDescent="0.35">
      <c r="C14444" s="2">
        <v>7.5750000000000002</v>
      </c>
      <c r="D14444" s="2">
        <v>11.915900000000001</v>
      </c>
      <c r="E14444">
        <v>8.9977</v>
      </c>
      <c r="F14444">
        <v>11.7188</v>
      </c>
      <c r="G14444">
        <v>16.616599999999998</v>
      </c>
      <c r="H14444">
        <v>7.6231999999999998</v>
      </c>
    </row>
    <row r="14445" spans="3:8" x14ac:dyDescent="0.35">
      <c r="C14445" s="2">
        <v>7.9782000000000002</v>
      </c>
      <c r="D14445" s="2">
        <v>12.542299999999999</v>
      </c>
      <c r="E14445">
        <v>9.2291000000000007</v>
      </c>
      <c r="F14445">
        <v>11.639900000000001</v>
      </c>
      <c r="G14445">
        <v>16.206600000000002</v>
      </c>
      <c r="H14445">
        <v>7.4537000000000004</v>
      </c>
    </row>
    <row r="14446" spans="3:8" x14ac:dyDescent="0.35">
      <c r="C14446" s="2">
        <v>7.2272999999999996</v>
      </c>
      <c r="D14446" s="2">
        <v>11.998200000000001</v>
      </c>
      <c r="E14446">
        <v>8.9437999999999995</v>
      </c>
      <c r="F14446">
        <v>11.5131</v>
      </c>
      <c r="G14446">
        <v>16.276800000000001</v>
      </c>
      <c r="H14446">
        <v>6.8585000000000003</v>
      </c>
    </row>
    <row r="14447" spans="3:8" x14ac:dyDescent="0.35">
      <c r="C14447" s="2">
        <v>7.4737999999999998</v>
      </c>
      <c r="D14447" s="2">
        <v>12.0525</v>
      </c>
      <c r="E14447">
        <v>9.1641999999999992</v>
      </c>
      <c r="F14447">
        <v>11.833399999999999</v>
      </c>
      <c r="G14447">
        <v>16.309699999999999</v>
      </c>
      <c r="H14447">
        <v>7.8372000000000002</v>
      </c>
    </row>
    <row r="14448" spans="3:8" x14ac:dyDescent="0.35">
      <c r="C14448" s="2">
        <v>7.9759000000000002</v>
      </c>
      <c r="D14448" s="2">
        <v>12.177099999999999</v>
      </c>
      <c r="E14448">
        <v>9.0882000000000005</v>
      </c>
      <c r="F14448">
        <v>12.5786</v>
      </c>
      <c r="G14448">
        <v>17.055599999999998</v>
      </c>
      <c r="H14448">
        <v>7.9816000000000003</v>
      </c>
    </row>
    <row r="14449" spans="3:8" x14ac:dyDescent="0.35">
      <c r="C14449" s="2">
        <v>8.8381000000000007</v>
      </c>
      <c r="D14449" s="2">
        <v>13.200900000000001</v>
      </c>
      <c r="E14449">
        <v>9.6801999999999992</v>
      </c>
      <c r="F14449">
        <v>12.7675</v>
      </c>
      <c r="G14449">
        <v>17.362400000000001</v>
      </c>
      <c r="H14449">
        <v>8.7363999999999997</v>
      </c>
    </row>
    <row r="14450" spans="3:8" x14ac:dyDescent="0.35">
      <c r="C14450" s="2">
        <v>7.7427999999999999</v>
      </c>
      <c r="D14450" s="2">
        <v>11.7182</v>
      </c>
      <c r="E14450">
        <v>8.4989000000000008</v>
      </c>
      <c r="F14450">
        <v>12.134399999999999</v>
      </c>
      <c r="G14450">
        <v>16.3874</v>
      </c>
      <c r="H14450">
        <v>7.9795999999999996</v>
      </c>
    </row>
    <row r="14451" spans="3:8" x14ac:dyDescent="0.35">
      <c r="C14451" s="2">
        <v>7.3632</v>
      </c>
      <c r="D14451" s="2">
        <v>11.220499999999999</v>
      </c>
      <c r="E14451">
        <v>8.7020999999999997</v>
      </c>
      <c r="F14451">
        <v>12.3409</v>
      </c>
      <c r="G14451">
        <v>16.690300000000001</v>
      </c>
      <c r="H14451">
        <v>7.2652000000000001</v>
      </c>
    </row>
    <row r="14452" spans="3:8" x14ac:dyDescent="0.35">
      <c r="C14452" s="2">
        <v>6.9236000000000004</v>
      </c>
      <c r="D14452" s="2">
        <v>11.4975</v>
      </c>
      <c r="E14452">
        <v>8.5914000000000001</v>
      </c>
      <c r="F14452">
        <v>11.0313</v>
      </c>
      <c r="G14452">
        <v>16.2212</v>
      </c>
      <c r="H14452">
        <v>6.5335999999999999</v>
      </c>
    </row>
    <row r="14453" spans="3:8" x14ac:dyDescent="0.35">
      <c r="C14453" s="2">
        <v>6.7366999999999999</v>
      </c>
      <c r="D14453" s="2">
        <v>11.1097</v>
      </c>
      <c r="E14453">
        <v>8.3391999999999999</v>
      </c>
      <c r="F14453">
        <v>10.8992</v>
      </c>
      <c r="G14453">
        <v>16.439599999999999</v>
      </c>
      <c r="H14453">
        <v>6.4062999999999999</v>
      </c>
    </row>
    <row r="14454" spans="3:8" x14ac:dyDescent="0.35">
      <c r="C14454" s="2">
        <v>7.1433</v>
      </c>
      <c r="D14454" s="2">
        <v>11.8285</v>
      </c>
      <c r="E14454">
        <v>8.9994999999999994</v>
      </c>
      <c r="F14454">
        <v>11.858000000000001</v>
      </c>
      <c r="G14454">
        <v>16.893599999999999</v>
      </c>
      <c r="H14454">
        <v>6.9710999999999999</v>
      </c>
    </row>
    <row r="14455" spans="3:8" x14ac:dyDescent="0.35">
      <c r="C14455" s="2">
        <v>6.5842000000000001</v>
      </c>
      <c r="D14455" s="2">
        <v>11.4747</v>
      </c>
      <c r="E14455">
        <v>8.6061999999999994</v>
      </c>
      <c r="F14455">
        <v>11.1891</v>
      </c>
      <c r="G14455">
        <v>16.300799999999999</v>
      </c>
      <c r="H14455">
        <v>6.9260999999999999</v>
      </c>
    </row>
    <row r="14456" spans="3:8" x14ac:dyDescent="0.35">
      <c r="C14456" s="2">
        <v>7.7141999999999999</v>
      </c>
      <c r="D14456" s="2">
        <v>12.074299999999999</v>
      </c>
      <c r="E14456">
        <v>9.4550999999999998</v>
      </c>
      <c r="F14456">
        <v>12.564500000000001</v>
      </c>
      <c r="G14456">
        <v>17.7011</v>
      </c>
      <c r="H14456">
        <v>7.8428000000000004</v>
      </c>
    </row>
    <row r="14457" spans="3:8" x14ac:dyDescent="0.35">
      <c r="C14457" s="2">
        <v>6.8293999999999997</v>
      </c>
      <c r="D14457" s="2">
        <v>11.3889</v>
      </c>
      <c r="E14457">
        <v>8.9306000000000001</v>
      </c>
      <c r="F14457">
        <v>11.9382</v>
      </c>
      <c r="G14457">
        <v>17.462599999999998</v>
      </c>
      <c r="H14457">
        <v>6.6646999999999998</v>
      </c>
    </row>
    <row r="14458" spans="3:8" x14ac:dyDescent="0.35">
      <c r="C14458" s="2">
        <v>7.6326999999999998</v>
      </c>
      <c r="D14458" s="2">
        <v>12.485799999999999</v>
      </c>
      <c r="E14458">
        <v>9.4093</v>
      </c>
      <c r="F14458">
        <v>12.2987</v>
      </c>
      <c r="G14458">
        <v>17.4054</v>
      </c>
      <c r="H14458">
        <v>7.7294999999999998</v>
      </c>
    </row>
    <row r="14459" spans="3:8" x14ac:dyDescent="0.35">
      <c r="C14459" s="2">
        <v>7.4584999999999999</v>
      </c>
      <c r="D14459" s="2">
        <v>11.819699999999999</v>
      </c>
      <c r="E14459">
        <v>9.4586000000000006</v>
      </c>
      <c r="F14459">
        <v>12.777900000000001</v>
      </c>
      <c r="G14459">
        <v>17.6737</v>
      </c>
      <c r="H14459">
        <v>7.8895999999999997</v>
      </c>
    </row>
    <row r="14460" spans="3:8" x14ac:dyDescent="0.35">
      <c r="C14460" s="2">
        <v>8.0024999999999995</v>
      </c>
      <c r="D14460" s="2">
        <v>11.6653</v>
      </c>
      <c r="E14460">
        <v>9.1923999999999992</v>
      </c>
      <c r="F14460">
        <v>12.640599999999999</v>
      </c>
      <c r="G14460">
        <v>17.424299999999999</v>
      </c>
      <c r="H14460">
        <v>8.1622000000000003</v>
      </c>
    </row>
    <row r="14461" spans="3:8" x14ac:dyDescent="0.35">
      <c r="C14461" s="2">
        <v>6.6170999999999998</v>
      </c>
      <c r="D14461" s="2">
        <v>11.0824</v>
      </c>
      <c r="E14461">
        <v>8.6019000000000005</v>
      </c>
      <c r="F14461">
        <v>11.391</v>
      </c>
      <c r="G14461">
        <v>16.7866</v>
      </c>
      <c r="H14461">
        <v>6.1856999999999998</v>
      </c>
    </row>
    <row r="14462" spans="3:8" x14ac:dyDescent="0.35">
      <c r="C14462" s="2">
        <v>7.8644999999999996</v>
      </c>
      <c r="D14462" s="2">
        <v>12.242900000000001</v>
      </c>
      <c r="E14462">
        <v>9.2551000000000005</v>
      </c>
      <c r="F14462">
        <v>12.2494</v>
      </c>
      <c r="G14462">
        <v>17.868400000000001</v>
      </c>
      <c r="H14462">
        <v>6.4543999999999997</v>
      </c>
    </row>
    <row r="14463" spans="3:8" x14ac:dyDescent="0.35">
      <c r="C14463" s="2">
        <v>7.3163999999999998</v>
      </c>
      <c r="D14463" s="2">
        <v>11.8316</v>
      </c>
      <c r="E14463">
        <v>9.1393000000000004</v>
      </c>
      <c r="F14463">
        <v>11.6578</v>
      </c>
      <c r="G14463">
        <v>17.048300000000001</v>
      </c>
      <c r="H14463">
        <v>6.8501000000000003</v>
      </c>
    </row>
    <row r="14464" spans="3:8" x14ac:dyDescent="0.35">
      <c r="C14464" s="2">
        <v>7.9435000000000002</v>
      </c>
      <c r="D14464" s="2">
        <v>11.6616</v>
      </c>
      <c r="E14464">
        <v>9.4412000000000003</v>
      </c>
      <c r="F14464">
        <v>12.839600000000001</v>
      </c>
      <c r="G14464">
        <v>18.132200000000001</v>
      </c>
      <c r="H14464">
        <v>7.6730999999999998</v>
      </c>
    </row>
    <row r="14465" spans="3:8" x14ac:dyDescent="0.35">
      <c r="C14465" s="2">
        <v>7.9562999999999997</v>
      </c>
      <c r="D14465" s="2">
        <v>11.809699999999999</v>
      </c>
      <c r="E14465">
        <v>9.5775000000000006</v>
      </c>
      <c r="F14465">
        <v>12.6264</v>
      </c>
      <c r="G14465">
        <v>17.641200000000001</v>
      </c>
      <c r="H14465">
        <v>7.1585000000000001</v>
      </c>
    </row>
    <row r="14466" spans="3:8" x14ac:dyDescent="0.35">
      <c r="C14466" s="2">
        <v>7.5548000000000002</v>
      </c>
      <c r="D14466" s="2">
        <v>11.2723</v>
      </c>
      <c r="E14466">
        <v>9.0509000000000004</v>
      </c>
      <c r="F14466">
        <v>12.8157</v>
      </c>
      <c r="G14466">
        <v>17.253699999999998</v>
      </c>
      <c r="H14466">
        <v>7.7232000000000003</v>
      </c>
    </row>
    <row r="14467" spans="3:8" x14ac:dyDescent="0.35">
      <c r="C14467" s="2">
        <v>8.6087000000000007</v>
      </c>
      <c r="D14467" s="2">
        <v>11.3202</v>
      </c>
      <c r="E14467">
        <v>9.4002999999999997</v>
      </c>
      <c r="F14467">
        <v>13.9505</v>
      </c>
      <c r="G14467">
        <v>18.3674</v>
      </c>
      <c r="H14467">
        <v>9.7927999999999997</v>
      </c>
    </row>
    <row r="14468" spans="3:8" x14ac:dyDescent="0.35">
      <c r="C14468" s="2">
        <v>8.4390000000000001</v>
      </c>
      <c r="D14468" s="2">
        <v>11.2212</v>
      </c>
      <c r="E14468">
        <v>9.5739000000000001</v>
      </c>
      <c r="F14468">
        <v>14.449199999999999</v>
      </c>
      <c r="G14468">
        <v>18.781500000000001</v>
      </c>
      <c r="H14468">
        <v>9.5244999999999997</v>
      </c>
    </row>
    <row r="14469" spans="3:8" x14ac:dyDescent="0.35">
      <c r="C14469" s="2">
        <v>9.4181000000000008</v>
      </c>
      <c r="D14469" s="2">
        <v>11.5451</v>
      </c>
      <c r="E14469">
        <v>10.3802</v>
      </c>
      <c r="F14469">
        <v>15.549300000000001</v>
      </c>
      <c r="G14469">
        <v>19.2529</v>
      </c>
      <c r="H14469">
        <v>11.7203</v>
      </c>
    </row>
    <row r="14470" spans="3:8" x14ac:dyDescent="0.35">
      <c r="C14470" s="2">
        <v>9.0176999999999996</v>
      </c>
      <c r="D14470" s="2">
        <v>11.702500000000001</v>
      </c>
      <c r="E14470">
        <v>10.197699999999999</v>
      </c>
      <c r="F14470">
        <v>15.223100000000001</v>
      </c>
      <c r="G14470">
        <v>18.588000000000001</v>
      </c>
      <c r="H14470">
        <v>11.8003</v>
      </c>
    </row>
    <row r="14471" spans="3:8" x14ac:dyDescent="0.35">
      <c r="C14471" s="2">
        <v>9.3449000000000009</v>
      </c>
      <c r="D14471" s="2">
        <v>10.8622</v>
      </c>
      <c r="E14471">
        <v>9.4565000000000001</v>
      </c>
      <c r="F14471">
        <v>14.8629</v>
      </c>
      <c r="G14471">
        <v>17.998799999999999</v>
      </c>
      <c r="H14471">
        <v>11.2995</v>
      </c>
    </row>
    <row r="14472" spans="3:8" x14ac:dyDescent="0.35">
      <c r="C14472" s="2">
        <v>9.1904000000000003</v>
      </c>
      <c r="D14472" s="2">
        <v>11.6098</v>
      </c>
      <c r="E14472">
        <v>9.8496000000000006</v>
      </c>
      <c r="F14472">
        <v>14.117800000000001</v>
      </c>
      <c r="G14472">
        <v>18.185400000000001</v>
      </c>
      <c r="H14472">
        <v>9.1884999999999994</v>
      </c>
    </row>
    <row r="14473" spans="3:8" x14ac:dyDescent="0.35">
      <c r="C14473" s="2">
        <v>8.6265999999999998</v>
      </c>
      <c r="D14473" s="2">
        <v>11.5016</v>
      </c>
      <c r="E14473">
        <v>9.5900999999999996</v>
      </c>
      <c r="F14473">
        <v>13.8879</v>
      </c>
      <c r="G14473">
        <v>17.436900000000001</v>
      </c>
      <c r="H14473">
        <v>9.6540999999999997</v>
      </c>
    </row>
    <row r="14474" spans="3:8" x14ac:dyDescent="0.35">
      <c r="C14474" s="2">
        <v>8.7387999999999995</v>
      </c>
      <c r="D14474" s="2">
        <v>11.756399999999999</v>
      </c>
      <c r="E14474">
        <v>9.9154</v>
      </c>
      <c r="F14474">
        <v>13.6098</v>
      </c>
      <c r="G14474">
        <v>16.9621</v>
      </c>
      <c r="H14474">
        <v>9.2361000000000004</v>
      </c>
    </row>
    <row r="14475" spans="3:8" x14ac:dyDescent="0.35">
      <c r="C14475" s="2">
        <v>8.8651999999999997</v>
      </c>
      <c r="D14475" s="2">
        <v>12.0166</v>
      </c>
      <c r="E14475">
        <v>9.7841000000000005</v>
      </c>
      <c r="F14475">
        <v>13.8088</v>
      </c>
      <c r="G14475">
        <v>17.404800000000002</v>
      </c>
      <c r="H14475">
        <v>9.4224999999999994</v>
      </c>
    </row>
    <row r="14476" spans="3:8" x14ac:dyDescent="0.35">
      <c r="C14476" s="2">
        <v>9.2860999999999994</v>
      </c>
      <c r="D14476" s="2">
        <v>12.970599999999999</v>
      </c>
      <c r="E14476">
        <v>10.595800000000001</v>
      </c>
      <c r="F14476">
        <v>14.055</v>
      </c>
      <c r="G14476">
        <v>18.2849</v>
      </c>
      <c r="H14476">
        <v>9.3092000000000006</v>
      </c>
    </row>
    <row r="14477" spans="3:8" x14ac:dyDescent="0.35">
      <c r="C14477" s="2">
        <v>9.7003000000000004</v>
      </c>
      <c r="D14477" s="2">
        <v>13.497999999999999</v>
      </c>
      <c r="E14477">
        <v>11.0563</v>
      </c>
      <c r="F14477">
        <v>14.2174</v>
      </c>
      <c r="G14477">
        <v>18.248100000000001</v>
      </c>
      <c r="H14477">
        <v>9.266</v>
      </c>
    </row>
    <row r="14478" spans="3:8" x14ac:dyDescent="0.35">
      <c r="C14478" s="2">
        <v>9.1449999999999996</v>
      </c>
      <c r="D14478" s="2">
        <v>12.6242</v>
      </c>
      <c r="E14478">
        <v>10.164099999999999</v>
      </c>
      <c r="F14478">
        <v>14.1188</v>
      </c>
      <c r="G14478">
        <v>17.445599999999999</v>
      </c>
      <c r="H14478">
        <v>9.6705000000000005</v>
      </c>
    </row>
    <row r="14479" spans="3:8" x14ac:dyDescent="0.35">
      <c r="C14479" s="2">
        <v>9.7548999999999992</v>
      </c>
      <c r="D14479" s="2">
        <v>12.117000000000001</v>
      </c>
      <c r="E14479">
        <v>9.4293999999999993</v>
      </c>
      <c r="F14479">
        <v>13.441000000000001</v>
      </c>
      <c r="G14479">
        <v>17.541599999999999</v>
      </c>
      <c r="H14479">
        <v>9.8844999999999992</v>
      </c>
    </row>
    <row r="14480" spans="3:8" x14ac:dyDescent="0.35">
      <c r="C14480" s="2">
        <v>10.355499999999999</v>
      </c>
      <c r="D14480" s="2">
        <v>12.9176</v>
      </c>
      <c r="E14480">
        <v>11.026899999999999</v>
      </c>
      <c r="F14480">
        <v>15.571099999999999</v>
      </c>
      <c r="G14480">
        <v>18.999400000000001</v>
      </c>
      <c r="H14480">
        <v>10.982799999999999</v>
      </c>
    </row>
    <row r="14481" spans="3:8" x14ac:dyDescent="0.35">
      <c r="C14481" s="2">
        <v>10.2013</v>
      </c>
      <c r="D14481" s="2">
        <v>12.9375</v>
      </c>
      <c r="E14481">
        <v>11.3468</v>
      </c>
      <c r="F14481">
        <v>15.7882</v>
      </c>
      <c r="G14481">
        <v>19.360399999999998</v>
      </c>
      <c r="H14481">
        <v>11.626799999999999</v>
      </c>
    </row>
    <row r="14482" spans="3:8" x14ac:dyDescent="0.35">
      <c r="C14482" s="2">
        <v>9.6290999999999993</v>
      </c>
      <c r="D14482" s="2">
        <v>13.2127</v>
      </c>
      <c r="E14482">
        <v>10.145799999999999</v>
      </c>
      <c r="F14482">
        <v>14.382899999999999</v>
      </c>
      <c r="G14482">
        <v>17.9693</v>
      </c>
      <c r="H14482">
        <v>11.0594</v>
      </c>
    </row>
    <row r="14483" spans="3:8" x14ac:dyDescent="0.35">
      <c r="C14483" s="2">
        <v>9.2517999999999994</v>
      </c>
      <c r="D14483" s="2">
        <v>12.1212</v>
      </c>
      <c r="E14483">
        <v>9.8879999999999999</v>
      </c>
      <c r="F14483">
        <v>14.775499999999999</v>
      </c>
      <c r="G14483">
        <v>17.997299999999999</v>
      </c>
      <c r="H14483">
        <v>11.5639</v>
      </c>
    </row>
    <row r="14484" spans="3:8" x14ac:dyDescent="0.35">
      <c r="C14484" s="2">
        <v>8.5288000000000004</v>
      </c>
      <c r="D14484" s="2">
        <v>11.9076</v>
      </c>
      <c r="E14484">
        <v>10.1776</v>
      </c>
      <c r="F14484">
        <v>14.4992</v>
      </c>
      <c r="G14484">
        <v>18.5762</v>
      </c>
      <c r="H14484">
        <v>10.4602</v>
      </c>
    </row>
    <row r="14485" spans="3:8" x14ac:dyDescent="0.35">
      <c r="C14485" s="2">
        <v>9.8209999999999997</v>
      </c>
      <c r="D14485" s="2">
        <v>13.442299999999999</v>
      </c>
      <c r="E14485">
        <v>10.560499999999999</v>
      </c>
      <c r="F14485">
        <v>14.2614</v>
      </c>
      <c r="G14485">
        <v>18.6648</v>
      </c>
      <c r="H14485">
        <v>10.061500000000001</v>
      </c>
    </row>
    <row r="14486" spans="3:8" x14ac:dyDescent="0.35">
      <c r="C14486" s="2">
        <v>9.3162000000000003</v>
      </c>
      <c r="D14486" s="2">
        <v>13.187900000000001</v>
      </c>
      <c r="E14486">
        <v>10.3651</v>
      </c>
      <c r="F14486">
        <v>14.0372</v>
      </c>
      <c r="G14486">
        <v>18.019100000000002</v>
      </c>
      <c r="H14486">
        <v>10.9003</v>
      </c>
    </row>
    <row r="14487" spans="3:8" x14ac:dyDescent="0.35">
      <c r="C14487" s="2">
        <v>8.2569999999999997</v>
      </c>
      <c r="D14487" s="2">
        <v>12.4405</v>
      </c>
      <c r="E14487">
        <v>10.1617</v>
      </c>
      <c r="F14487">
        <v>12.857100000000001</v>
      </c>
      <c r="G14487">
        <v>17.133099999999999</v>
      </c>
      <c r="H14487">
        <v>9.4450000000000003</v>
      </c>
    </row>
    <row r="14488" spans="3:8" x14ac:dyDescent="0.35">
      <c r="C14488" s="2">
        <v>8.5256000000000007</v>
      </c>
      <c r="D14488" s="2">
        <v>13.044600000000001</v>
      </c>
      <c r="E14488">
        <v>10.174799999999999</v>
      </c>
      <c r="F14488">
        <v>13.1562</v>
      </c>
      <c r="G14488">
        <v>16.396000000000001</v>
      </c>
      <c r="H14488">
        <v>9.9771000000000001</v>
      </c>
    </row>
    <row r="14489" spans="3:8" x14ac:dyDescent="0.35">
      <c r="C14489" s="2">
        <v>9.7321000000000009</v>
      </c>
      <c r="D14489" s="2">
        <v>13.7944</v>
      </c>
      <c r="E14489">
        <v>11.1767</v>
      </c>
      <c r="F14489">
        <v>15.103300000000001</v>
      </c>
      <c r="G14489">
        <v>19.208600000000001</v>
      </c>
      <c r="H14489">
        <v>10.041</v>
      </c>
    </row>
    <row r="14490" spans="3:8" x14ac:dyDescent="0.35">
      <c r="C14490" s="2">
        <v>9.5943000000000005</v>
      </c>
      <c r="D14490" s="2">
        <v>13.335599999999999</v>
      </c>
      <c r="E14490">
        <v>10.8955</v>
      </c>
      <c r="F14490">
        <v>14.8833</v>
      </c>
      <c r="G14490">
        <v>19.498699999999999</v>
      </c>
      <c r="H14490">
        <v>10.169600000000001</v>
      </c>
    </row>
    <row r="14491" spans="3:8" x14ac:dyDescent="0.35">
      <c r="C14491" s="2">
        <v>9.7820999999999998</v>
      </c>
      <c r="D14491" s="2">
        <v>13.7464</v>
      </c>
      <c r="E14491">
        <v>11.671200000000001</v>
      </c>
      <c r="F14491">
        <v>14.6927</v>
      </c>
      <c r="G14491">
        <v>19.560099999999998</v>
      </c>
      <c r="H14491">
        <v>9.4710000000000001</v>
      </c>
    </row>
    <row r="14492" spans="3:8" x14ac:dyDescent="0.35">
      <c r="C14492" s="2">
        <v>11.155099999999999</v>
      </c>
      <c r="D14492" s="2">
        <v>14.684699999999999</v>
      </c>
      <c r="E14492">
        <v>12.470499999999999</v>
      </c>
      <c r="F14492">
        <v>16.707999999999998</v>
      </c>
      <c r="G14492">
        <v>20.7666</v>
      </c>
      <c r="H14492">
        <v>11.1195</v>
      </c>
    </row>
    <row r="14493" spans="3:8" x14ac:dyDescent="0.35">
      <c r="C14493" s="2">
        <v>10.5692</v>
      </c>
      <c r="D14493" s="2">
        <v>14.0108</v>
      </c>
      <c r="E14493">
        <v>11.622</v>
      </c>
      <c r="F14493">
        <v>15.1609</v>
      </c>
      <c r="G14493">
        <v>19.859200000000001</v>
      </c>
      <c r="H14493">
        <v>10.892300000000001</v>
      </c>
    </row>
    <row r="14494" spans="3:8" x14ac:dyDescent="0.35">
      <c r="C14494" s="2">
        <v>10.309799999999999</v>
      </c>
      <c r="D14494" s="2">
        <v>13.4245</v>
      </c>
      <c r="E14494">
        <v>11.1075</v>
      </c>
      <c r="F14494">
        <v>14.926399999999999</v>
      </c>
      <c r="G14494">
        <v>20.025500000000001</v>
      </c>
      <c r="H14494">
        <v>9.7599</v>
      </c>
    </row>
    <row r="14495" spans="3:8" x14ac:dyDescent="0.35">
      <c r="C14495" s="2">
        <v>9.3973999999999993</v>
      </c>
      <c r="D14495" s="2">
        <v>13.0091</v>
      </c>
      <c r="E14495">
        <v>10.6668</v>
      </c>
      <c r="F14495">
        <v>14.3018</v>
      </c>
      <c r="G14495">
        <v>19.710999999999999</v>
      </c>
      <c r="H14495">
        <v>8.9677000000000007</v>
      </c>
    </row>
    <row r="14496" spans="3:8" x14ac:dyDescent="0.35">
      <c r="C14496" s="2">
        <v>8.3889999999999993</v>
      </c>
      <c r="D14496" s="2">
        <v>11.2807</v>
      </c>
      <c r="E14496">
        <v>9.8893000000000004</v>
      </c>
      <c r="F14496">
        <v>13.8255</v>
      </c>
      <c r="G14496">
        <v>18.689299999999999</v>
      </c>
      <c r="H14496">
        <v>8.4088999999999992</v>
      </c>
    </row>
    <row r="14497" spans="3:8" x14ac:dyDescent="0.35">
      <c r="C14497" s="2">
        <v>7.4142999999999999</v>
      </c>
      <c r="D14497" s="2">
        <v>11.3241</v>
      </c>
      <c r="E14497">
        <v>9.5968999999999998</v>
      </c>
      <c r="F14497">
        <v>13.043200000000001</v>
      </c>
      <c r="G14497">
        <v>18.220099999999999</v>
      </c>
      <c r="H14497">
        <v>7.6105999999999998</v>
      </c>
    </row>
    <row r="14498" spans="3:8" x14ac:dyDescent="0.35">
      <c r="C14498" s="2">
        <v>8.5509000000000004</v>
      </c>
      <c r="D14498" s="2">
        <v>11.412599999999999</v>
      </c>
      <c r="E14498">
        <v>10.0557</v>
      </c>
      <c r="F14498">
        <v>13.7697</v>
      </c>
      <c r="G14498">
        <v>18.5245</v>
      </c>
      <c r="H14498">
        <v>8.3556000000000008</v>
      </c>
    </row>
    <row r="14499" spans="3:8" x14ac:dyDescent="0.35">
      <c r="C14499" s="2">
        <v>8.2507000000000001</v>
      </c>
      <c r="D14499" s="2">
        <v>10.9635</v>
      </c>
      <c r="E14499">
        <v>9.6937999999999995</v>
      </c>
      <c r="F14499">
        <v>13.325100000000001</v>
      </c>
      <c r="G14499">
        <v>18.391999999999999</v>
      </c>
      <c r="H14499">
        <v>8.0337999999999994</v>
      </c>
    </row>
    <row r="14500" spans="3:8" x14ac:dyDescent="0.35">
      <c r="C14500" s="2">
        <v>9.2728000000000002</v>
      </c>
      <c r="D14500" s="2">
        <v>12.460699999999999</v>
      </c>
      <c r="E14500">
        <v>10.772399999999999</v>
      </c>
      <c r="F14500">
        <v>13.894299999999999</v>
      </c>
      <c r="G14500">
        <v>18.817799999999998</v>
      </c>
      <c r="H14500">
        <v>9.7231000000000005</v>
      </c>
    </row>
    <row r="14501" spans="3:8" x14ac:dyDescent="0.35">
      <c r="C14501" s="2">
        <v>8.8263999999999996</v>
      </c>
      <c r="D14501" s="2">
        <v>12.423500000000001</v>
      </c>
      <c r="E14501">
        <v>9.8800000000000008</v>
      </c>
      <c r="F14501">
        <v>12.920299999999999</v>
      </c>
      <c r="G14501">
        <v>17.8566</v>
      </c>
      <c r="H14501">
        <v>8.9268000000000001</v>
      </c>
    </row>
    <row r="14502" spans="3:8" x14ac:dyDescent="0.35">
      <c r="C14502" s="2">
        <v>8.7371999999999996</v>
      </c>
      <c r="D14502" s="2">
        <v>12.120900000000001</v>
      </c>
      <c r="E14502">
        <v>10.085900000000001</v>
      </c>
      <c r="F14502">
        <v>13.7728</v>
      </c>
      <c r="G14502">
        <v>18.989699999999999</v>
      </c>
      <c r="H14502">
        <v>9.1843000000000004</v>
      </c>
    </row>
    <row r="14503" spans="3:8" x14ac:dyDescent="0.35">
      <c r="C14503" s="2">
        <v>7.6759000000000004</v>
      </c>
      <c r="D14503" s="2">
        <v>11.8682</v>
      </c>
      <c r="E14503">
        <v>8.9585000000000008</v>
      </c>
      <c r="F14503">
        <v>11.9307</v>
      </c>
      <c r="G14503">
        <v>16.598600000000001</v>
      </c>
      <c r="H14503">
        <v>7.8040000000000003</v>
      </c>
    </row>
    <row r="14504" spans="3:8" x14ac:dyDescent="0.35">
      <c r="C14504" s="2">
        <v>8.3369999999999997</v>
      </c>
      <c r="D14504" s="2">
        <v>12.6129</v>
      </c>
      <c r="E14504">
        <v>9.6156000000000006</v>
      </c>
      <c r="F14504">
        <v>11.643000000000001</v>
      </c>
      <c r="G14504">
        <v>16.826599999999999</v>
      </c>
      <c r="H14504">
        <v>8.8567</v>
      </c>
    </row>
    <row r="14505" spans="3:8" x14ac:dyDescent="0.35">
      <c r="C14505" s="2">
        <v>8.7650000000000006</v>
      </c>
      <c r="D14505" s="2">
        <v>12.9892</v>
      </c>
      <c r="E14505">
        <v>10.329700000000001</v>
      </c>
      <c r="F14505">
        <v>12.5107</v>
      </c>
      <c r="G14505">
        <v>17.658999999999999</v>
      </c>
      <c r="H14505">
        <v>8.9815000000000005</v>
      </c>
    </row>
    <row r="14506" spans="3:8" x14ac:dyDescent="0.35">
      <c r="C14506" s="2">
        <v>8.3937000000000008</v>
      </c>
      <c r="D14506" s="2">
        <v>12.507899999999999</v>
      </c>
      <c r="E14506">
        <v>9.6666000000000007</v>
      </c>
      <c r="F14506">
        <v>11.853899999999999</v>
      </c>
      <c r="G14506">
        <v>17.1707</v>
      </c>
      <c r="H14506">
        <v>8.1783000000000001</v>
      </c>
    </row>
    <row r="14507" spans="3:8" x14ac:dyDescent="0.35">
      <c r="C14507" s="2">
        <v>8.9120000000000008</v>
      </c>
      <c r="D14507" s="2">
        <v>12.963800000000001</v>
      </c>
      <c r="E14507">
        <v>10.1835</v>
      </c>
      <c r="F14507">
        <v>12.944800000000001</v>
      </c>
      <c r="G14507">
        <v>17.9117</v>
      </c>
      <c r="H14507">
        <v>8.3109000000000002</v>
      </c>
    </row>
    <row r="14508" spans="3:8" x14ac:dyDescent="0.35">
      <c r="C14508" s="2">
        <v>8.8823000000000008</v>
      </c>
      <c r="D14508" s="2">
        <v>13.4529</v>
      </c>
      <c r="E14508">
        <v>10.9742</v>
      </c>
      <c r="F14508">
        <v>12.611599999999999</v>
      </c>
      <c r="G14508">
        <v>17.158899999999999</v>
      </c>
      <c r="H14508">
        <v>8.6034000000000006</v>
      </c>
    </row>
    <row r="14509" spans="3:8" x14ac:dyDescent="0.35">
      <c r="C14509" s="2">
        <v>8.7233999999999998</v>
      </c>
      <c r="D14509" s="2">
        <v>12.4771</v>
      </c>
      <c r="E14509">
        <v>10.870799999999999</v>
      </c>
      <c r="F14509">
        <v>12.515599999999999</v>
      </c>
      <c r="G14509">
        <v>17.744</v>
      </c>
      <c r="H14509">
        <v>8.2401999999999997</v>
      </c>
    </row>
    <row r="14510" spans="3:8" x14ac:dyDescent="0.35">
      <c r="C14510" s="2">
        <v>8.4580000000000002</v>
      </c>
      <c r="D14510" s="2">
        <v>12.24</v>
      </c>
      <c r="E14510">
        <v>10.1149</v>
      </c>
      <c r="F14510">
        <v>11.696099999999999</v>
      </c>
      <c r="G14510">
        <v>16.808800000000002</v>
      </c>
      <c r="H14510">
        <v>8.0526</v>
      </c>
    </row>
    <row r="14511" spans="3:8" x14ac:dyDescent="0.35">
      <c r="C14511" s="2">
        <v>8.9946999999999999</v>
      </c>
      <c r="D14511" s="2">
        <v>12.3714</v>
      </c>
      <c r="E14511">
        <v>10.501899999999999</v>
      </c>
      <c r="F14511">
        <v>12.9474</v>
      </c>
      <c r="G14511">
        <v>18.117999999999999</v>
      </c>
      <c r="H14511">
        <v>9.3615999999999993</v>
      </c>
    </row>
    <row r="14512" spans="3:8" x14ac:dyDescent="0.35">
      <c r="C14512" s="2">
        <v>10.276899999999999</v>
      </c>
      <c r="D14512" s="2">
        <v>14.1823</v>
      </c>
      <c r="E14512">
        <v>11.896100000000001</v>
      </c>
      <c r="F14512">
        <v>14.2332</v>
      </c>
      <c r="G14512">
        <v>19.406400000000001</v>
      </c>
      <c r="H14512">
        <v>9.9443000000000001</v>
      </c>
    </row>
    <row r="14513" spans="3:8" x14ac:dyDescent="0.35">
      <c r="C14513" s="2">
        <v>10.190799999999999</v>
      </c>
      <c r="D14513" s="2">
        <v>12.791700000000001</v>
      </c>
      <c r="E14513">
        <v>11.1623</v>
      </c>
      <c r="F14513">
        <v>14.1991</v>
      </c>
      <c r="G14513">
        <v>18.607099999999999</v>
      </c>
      <c r="H14513">
        <v>11.426600000000001</v>
      </c>
    </row>
    <row r="14514" spans="3:8" x14ac:dyDescent="0.35">
      <c r="C14514" s="2">
        <v>9.7114999999999991</v>
      </c>
      <c r="D14514" s="2">
        <v>12.761200000000001</v>
      </c>
      <c r="E14514">
        <v>11.188000000000001</v>
      </c>
      <c r="F14514">
        <v>13.7232</v>
      </c>
      <c r="G14514">
        <v>18.7057</v>
      </c>
      <c r="H14514">
        <v>10.5862</v>
      </c>
    </row>
    <row r="14515" spans="3:8" x14ac:dyDescent="0.35">
      <c r="C14515" s="2">
        <v>8.3765000000000001</v>
      </c>
      <c r="D14515" s="2">
        <v>11.8401</v>
      </c>
      <c r="E14515">
        <v>10.101900000000001</v>
      </c>
      <c r="F14515">
        <v>12.770200000000001</v>
      </c>
      <c r="G14515">
        <v>17.867799999999999</v>
      </c>
      <c r="H14515">
        <v>10.043100000000001</v>
      </c>
    </row>
    <row r="14516" spans="3:8" x14ac:dyDescent="0.35">
      <c r="C14516" s="2">
        <v>9.5318000000000005</v>
      </c>
      <c r="D14516" s="2">
        <v>12.1158</v>
      </c>
      <c r="E14516">
        <v>11.185600000000001</v>
      </c>
      <c r="F14516">
        <v>13.799099999999999</v>
      </c>
      <c r="G14516">
        <v>18.658799999999999</v>
      </c>
      <c r="H14516">
        <v>11.4819</v>
      </c>
    </row>
    <row r="14517" spans="3:8" x14ac:dyDescent="0.35">
      <c r="C14517" s="2">
        <v>9.8813999999999993</v>
      </c>
      <c r="D14517" s="2">
        <v>12.6996</v>
      </c>
      <c r="E14517">
        <v>11.629899999999999</v>
      </c>
      <c r="F14517">
        <v>14.2193</v>
      </c>
      <c r="G14517">
        <v>19.2685</v>
      </c>
      <c r="H14517">
        <v>10.674899999999999</v>
      </c>
    </row>
    <row r="14518" spans="3:8" x14ac:dyDescent="0.35">
      <c r="C14518" s="2">
        <v>9.2913999999999994</v>
      </c>
      <c r="D14518" s="2">
        <v>12.500500000000001</v>
      </c>
      <c r="E14518">
        <v>10.9115</v>
      </c>
      <c r="F14518">
        <v>14.365600000000001</v>
      </c>
      <c r="G14518">
        <v>19.307300000000001</v>
      </c>
      <c r="H14518">
        <v>10.4337</v>
      </c>
    </row>
    <row r="14519" spans="3:8" x14ac:dyDescent="0.35">
      <c r="C14519" s="2">
        <v>8.9504000000000001</v>
      </c>
      <c r="D14519" s="2">
        <v>12.558400000000001</v>
      </c>
      <c r="E14519">
        <v>11.481</v>
      </c>
      <c r="F14519">
        <v>13.3934</v>
      </c>
      <c r="G14519">
        <v>17.9602</v>
      </c>
      <c r="H14519">
        <v>9.6530000000000005</v>
      </c>
    </row>
    <row r="14520" spans="3:8" x14ac:dyDescent="0.35">
      <c r="C14520" s="2">
        <v>7.5133000000000001</v>
      </c>
      <c r="D14520" s="2">
        <v>11.602399999999999</v>
      </c>
      <c r="E14520">
        <v>9.8125999999999998</v>
      </c>
      <c r="F14520">
        <v>12.032500000000001</v>
      </c>
      <c r="G14520">
        <v>16.952500000000001</v>
      </c>
      <c r="H14520">
        <v>8.7782999999999998</v>
      </c>
    </row>
    <row r="14521" spans="3:8" x14ac:dyDescent="0.35">
      <c r="C14521" s="2">
        <v>9.1767000000000003</v>
      </c>
      <c r="D14521" s="2">
        <v>12.960900000000001</v>
      </c>
      <c r="E14521">
        <v>11.2531</v>
      </c>
      <c r="F14521">
        <v>13.55</v>
      </c>
      <c r="G14521">
        <v>18.899799999999999</v>
      </c>
      <c r="H14521">
        <v>10.7059</v>
      </c>
    </row>
    <row r="14522" spans="3:8" x14ac:dyDescent="0.35">
      <c r="C14522" s="2">
        <v>7.7416</v>
      </c>
      <c r="D14522" s="2">
        <v>11.1564</v>
      </c>
      <c r="E14522">
        <v>9.8064</v>
      </c>
      <c r="F14522">
        <v>12.377000000000001</v>
      </c>
      <c r="G14522">
        <v>17.324200000000001</v>
      </c>
      <c r="H14522">
        <v>10.3203</v>
      </c>
    </row>
    <row r="14523" spans="3:8" x14ac:dyDescent="0.35">
      <c r="C14523" s="2">
        <v>9.7146000000000008</v>
      </c>
      <c r="D14523" s="2">
        <v>13.159700000000001</v>
      </c>
      <c r="E14523">
        <v>11.313499999999999</v>
      </c>
      <c r="F14523">
        <v>14.004899999999999</v>
      </c>
      <c r="G14523">
        <v>18.643999999999998</v>
      </c>
      <c r="H14523">
        <v>10.148</v>
      </c>
    </row>
    <row r="14524" spans="3:8" x14ac:dyDescent="0.35">
      <c r="C14524" s="2">
        <v>9.5992999999999995</v>
      </c>
      <c r="D14524" s="2">
        <v>12.8224</v>
      </c>
      <c r="E14524">
        <v>11.2705</v>
      </c>
      <c r="F14524">
        <v>14.4078</v>
      </c>
      <c r="G14524">
        <v>19.0976</v>
      </c>
      <c r="H14524">
        <v>11.7363</v>
      </c>
    </row>
    <row r="14525" spans="3:8" x14ac:dyDescent="0.35">
      <c r="C14525" s="2">
        <v>9.4986999999999995</v>
      </c>
      <c r="D14525" s="2">
        <v>13.3955</v>
      </c>
      <c r="E14525">
        <v>12.048999999999999</v>
      </c>
      <c r="F14525">
        <v>13.946999999999999</v>
      </c>
      <c r="G14525">
        <v>18.686499999999999</v>
      </c>
      <c r="H14525">
        <v>11.5259</v>
      </c>
    </row>
    <row r="14526" spans="3:8" x14ac:dyDescent="0.35">
      <c r="C14526" s="2">
        <v>10.2521</v>
      </c>
      <c r="D14526" s="2">
        <v>13.329700000000001</v>
      </c>
      <c r="E14526">
        <v>12.3864</v>
      </c>
      <c r="F14526">
        <v>16.126300000000001</v>
      </c>
      <c r="G14526">
        <v>20.416399999999999</v>
      </c>
      <c r="H14526">
        <v>13.1808</v>
      </c>
    </row>
    <row r="14527" spans="3:8" x14ac:dyDescent="0.35">
      <c r="C14527" s="2">
        <v>10.3164</v>
      </c>
      <c r="D14527" s="2">
        <v>13.356299999999999</v>
      </c>
      <c r="E14527">
        <v>12.496</v>
      </c>
      <c r="F14527">
        <v>15.249000000000001</v>
      </c>
      <c r="G14527">
        <v>19.974499999999999</v>
      </c>
      <c r="H14527">
        <v>12.911300000000001</v>
      </c>
    </row>
    <row r="14528" spans="3:8" x14ac:dyDescent="0.35">
      <c r="C14528" s="2">
        <v>10.251200000000001</v>
      </c>
      <c r="D14528" s="2">
        <v>13.518800000000001</v>
      </c>
      <c r="E14528">
        <v>11.9689</v>
      </c>
      <c r="F14528">
        <v>14.9757</v>
      </c>
      <c r="G14528">
        <v>19.939800000000002</v>
      </c>
      <c r="H14528">
        <v>11.7614</v>
      </c>
    </row>
    <row r="14529" spans="3:8" x14ac:dyDescent="0.35">
      <c r="C14529" s="2">
        <v>11.468</v>
      </c>
      <c r="D14529" s="2">
        <v>14.0349</v>
      </c>
      <c r="E14529">
        <v>13.466900000000001</v>
      </c>
      <c r="F14529">
        <v>16.359500000000001</v>
      </c>
      <c r="G14529">
        <v>21.133500000000002</v>
      </c>
      <c r="H14529">
        <v>12.854200000000001</v>
      </c>
    </row>
    <row r="14530" spans="3:8" x14ac:dyDescent="0.35">
      <c r="C14530" s="2">
        <v>11.458500000000001</v>
      </c>
      <c r="D14530" s="2">
        <v>14.525700000000001</v>
      </c>
      <c r="E14530">
        <v>13.412000000000001</v>
      </c>
      <c r="F14530">
        <v>16.3003</v>
      </c>
      <c r="G14530">
        <v>21.2712</v>
      </c>
      <c r="H14530">
        <v>11.5725</v>
      </c>
    </row>
    <row r="14531" spans="3:8" x14ac:dyDescent="0.35">
      <c r="C14531" s="2">
        <v>10.8972</v>
      </c>
      <c r="D14531" s="2">
        <v>13.9003</v>
      </c>
      <c r="E14531">
        <v>12.8239</v>
      </c>
      <c r="F14531">
        <v>16.5625</v>
      </c>
      <c r="G14531">
        <v>21.511399999999998</v>
      </c>
      <c r="H14531">
        <v>11.701499999999999</v>
      </c>
    </row>
    <row r="14532" spans="3:8" x14ac:dyDescent="0.35">
      <c r="C14532" s="2">
        <v>10.638500000000001</v>
      </c>
      <c r="D14532" s="2">
        <v>14.287000000000001</v>
      </c>
      <c r="E14532">
        <v>12.666399999999999</v>
      </c>
      <c r="F14532">
        <v>15.3947</v>
      </c>
      <c r="G14532">
        <v>20.698499999999999</v>
      </c>
      <c r="H14532">
        <v>10.392300000000001</v>
      </c>
    </row>
    <row r="14533" spans="3:8" x14ac:dyDescent="0.35">
      <c r="C14533" s="2">
        <v>10.1363</v>
      </c>
      <c r="D14533" s="2">
        <v>13.0275</v>
      </c>
      <c r="E14533">
        <v>12.4261</v>
      </c>
      <c r="F14533">
        <v>15.156499999999999</v>
      </c>
      <c r="G14533">
        <v>20.689900000000002</v>
      </c>
      <c r="H14533">
        <v>10.608599999999999</v>
      </c>
    </row>
    <row r="14534" spans="3:8" x14ac:dyDescent="0.35">
      <c r="C14534" s="2">
        <v>10.315200000000001</v>
      </c>
      <c r="D14534" s="2">
        <v>13.3438</v>
      </c>
      <c r="E14534">
        <v>12.904500000000001</v>
      </c>
      <c r="F14534">
        <v>15.9742</v>
      </c>
      <c r="G14534">
        <v>21.1495</v>
      </c>
      <c r="H14534">
        <v>11.7272</v>
      </c>
    </row>
    <row r="14535" spans="3:8" x14ac:dyDescent="0.35">
      <c r="C14535" s="2">
        <v>8.5678000000000001</v>
      </c>
      <c r="D14535" s="2">
        <v>12.172000000000001</v>
      </c>
      <c r="E14535">
        <v>11.5898</v>
      </c>
      <c r="F14535">
        <v>13.2934</v>
      </c>
      <c r="G14535">
        <v>18.172799999999999</v>
      </c>
      <c r="H14535">
        <v>10.8123</v>
      </c>
    </row>
    <row r="14536" spans="3:8" x14ac:dyDescent="0.35">
      <c r="C14536" s="2">
        <v>8.8394999999999992</v>
      </c>
      <c r="D14536" s="2">
        <v>12.812799999999999</v>
      </c>
      <c r="E14536">
        <v>11.3424</v>
      </c>
      <c r="F14536">
        <v>13.439299999999999</v>
      </c>
      <c r="G14536">
        <v>18.869299999999999</v>
      </c>
      <c r="H14536">
        <v>9.0877999999999997</v>
      </c>
    </row>
    <row r="14537" spans="3:8" x14ac:dyDescent="0.35">
      <c r="C14537" s="2">
        <v>9.5268999999999995</v>
      </c>
      <c r="D14537" s="2">
        <v>12.8346</v>
      </c>
      <c r="E14537">
        <v>11.898300000000001</v>
      </c>
      <c r="F14537">
        <v>14.374499999999999</v>
      </c>
      <c r="G14537">
        <v>19.770199999999999</v>
      </c>
      <c r="H14537">
        <v>9.5078999999999994</v>
      </c>
    </row>
    <row r="14538" spans="3:8" x14ac:dyDescent="0.35">
      <c r="C14538" s="2">
        <v>10.665800000000001</v>
      </c>
      <c r="D14538" s="2">
        <v>13.7997</v>
      </c>
      <c r="E14538">
        <v>12.7219</v>
      </c>
      <c r="F14538">
        <v>16.405899999999999</v>
      </c>
      <c r="G14538">
        <v>21.622699999999998</v>
      </c>
      <c r="H14538">
        <v>11.447800000000001</v>
      </c>
    </row>
    <row r="14539" spans="3:8" x14ac:dyDescent="0.35">
      <c r="C14539" s="2">
        <v>10.8117</v>
      </c>
      <c r="D14539" s="2">
        <v>13.8203</v>
      </c>
      <c r="E14539">
        <v>12.923299999999999</v>
      </c>
      <c r="F14539">
        <v>16.044899999999998</v>
      </c>
      <c r="G14539">
        <v>21.479099999999999</v>
      </c>
      <c r="H14539">
        <v>11.006500000000001</v>
      </c>
    </row>
    <row r="14540" spans="3:8" x14ac:dyDescent="0.35">
      <c r="C14540" s="2">
        <v>9.6450999999999993</v>
      </c>
      <c r="D14540" s="2">
        <v>13.013</v>
      </c>
      <c r="E14540">
        <v>12.0289</v>
      </c>
      <c r="F14540">
        <v>14.5608</v>
      </c>
      <c r="G14540">
        <v>19.776299999999999</v>
      </c>
      <c r="H14540">
        <v>9.8425999999999991</v>
      </c>
    </row>
    <row r="14541" spans="3:8" x14ac:dyDescent="0.35">
      <c r="C14541" s="2">
        <v>11.163500000000001</v>
      </c>
      <c r="D14541" s="2">
        <v>13.6524</v>
      </c>
      <c r="E14541">
        <v>13.099</v>
      </c>
      <c r="F14541">
        <v>16.1373</v>
      </c>
      <c r="G14541">
        <v>21.392800000000001</v>
      </c>
      <c r="H14541">
        <v>10.4381</v>
      </c>
    </row>
    <row r="14542" spans="3:8" x14ac:dyDescent="0.35">
      <c r="C14542" s="2">
        <v>10.7295</v>
      </c>
      <c r="D14542" s="2">
        <v>13.407400000000001</v>
      </c>
      <c r="E14542">
        <v>13.0021</v>
      </c>
      <c r="F14542">
        <v>16.593699999999998</v>
      </c>
      <c r="G14542">
        <v>21.596</v>
      </c>
      <c r="H14542">
        <v>11.032400000000001</v>
      </c>
    </row>
    <row r="14543" spans="3:8" x14ac:dyDescent="0.35">
      <c r="C14543" s="2">
        <v>9.9474</v>
      </c>
      <c r="D14543" s="2">
        <v>12.724600000000001</v>
      </c>
      <c r="E14543">
        <v>11.6122</v>
      </c>
      <c r="F14543">
        <v>15.5306</v>
      </c>
      <c r="G14543">
        <v>20.183599999999998</v>
      </c>
      <c r="H14543">
        <v>10.2775</v>
      </c>
    </row>
    <row r="14544" spans="3:8" x14ac:dyDescent="0.35">
      <c r="C14544" s="2">
        <v>9.9967000000000006</v>
      </c>
      <c r="D14544" s="2">
        <v>13.162800000000001</v>
      </c>
      <c r="E14544">
        <v>11.569599999999999</v>
      </c>
      <c r="F14544">
        <v>15.817</v>
      </c>
      <c r="G14544">
        <v>20.558700000000002</v>
      </c>
      <c r="H14544">
        <v>11.528</v>
      </c>
    </row>
    <row r="14545" spans="3:8" x14ac:dyDescent="0.35">
      <c r="C14545" s="2">
        <v>10.804500000000001</v>
      </c>
      <c r="D14545" s="2">
        <v>13.914400000000001</v>
      </c>
      <c r="E14545">
        <v>12.459199999999999</v>
      </c>
      <c r="F14545">
        <v>16.6174</v>
      </c>
      <c r="G14545">
        <v>21.572500000000002</v>
      </c>
      <c r="H14545">
        <v>11.846299999999999</v>
      </c>
    </row>
    <row r="14546" spans="3:8" x14ac:dyDescent="0.35">
      <c r="C14546" s="2">
        <v>9.7978000000000005</v>
      </c>
      <c r="D14546" s="2">
        <v>13.0831</v>
      </c>
      <c r="E14546">
        <v>11.525</v>
      </c>
      <c r="F14546">
        <v>15.8506</v>
      </c>
      <c r="G14546">
        <v>20.543199999999999</v>
      </c>
      <c r="H14546">
        <v>10.785399999999999</v>
      </c>
    </row>
    <row r="14547" spans="3:8" x14ac:dyDescent="0.35">
      <c r="C14547" s="2">
        <v>10.309900000000001</v>
      </c>
      <c r="D14547" s="2">
        <v>13.587999999999999</v>
      </c>
      <c r="E14547">
        <v>11.946300000000001</v>
      </c>
      <c r="F14547">
        <v>16.1905</v>
      </c>
      <c r="G14547">
        <v>20.762799999999999</v>
      </c>
      <c r="H14547">
        <v>10.465999999999999</v>
      </c>
    </row>
    <row r="14548" spans="3:8" x14ac:dyDescent="0.35">
      <c r="C14548" s="2">
        <v>9.0696999999999992</v>
      </c>
      <c r="D14548" s="2">
        <v>13.148</v>
      </c>
      <c r="E14548">
        <v>10.7735</v>
      </c>
      <c r="F14548">
        <v>14.8992</v>
      </c>
      <c r="G14548">
        <v>19.067</v>
      </c>
      <c r="H14548">
        <v>10.0497</v>
      </c>
    </row>
    <row r="14549" spans="3:8" x14ac:dyDescent="0.35">
      <c r="C14549" s="2">
        <v>8.7393000000000001</v>
      </c>
      <c r="D14549" s="2">
        <v>12.558</v>
      </c>
      <c r="E14549">
        <v>10.495900000000001</v>
      </c>
      <c r="F14549">
        <v>14.507199999999999</v>
      </c>
      <c r="G14549">
        <v>19.459099999999999</v>
      </c>
      <c r="H14549">
        <v>9.4441000000000006</v>
      </c>
    </row>
    <row r="14550" spans="3:8" x14ac:dyDescent="0.35">
      <c r="C14550" s="2">
        <v>8.4491999999999994</v>
      </c>
      <c r="D14550" s="2">
        <v>11.9971</v>
      </c>
      <c r="E14550">
        <v>10.679399999999999</v>
      </c>
      <c r="F14550">
        <v>14.4785</v>
      </c>
      <c r="G14550">
        <v>19.104299999999999</v>
      </c>
      <c r="H14550">
        <v>9.2810000000000006</v>
      </c>
    </row>
    <row r="14551" spans="3:8" x14ac:dyDescent="0.35">
      <c r="C14551" s="2">
        <v>8.4244000000000003</v>
      </c>
      <c r="D14551" s="2">
        <v>11.7224</v>
      </c>
      <c r="E14551">
        <v>9.7954000000000008</v>
      </c>
      <c r="F14551">
        <v>14.1264</v>
      </c>
      <c r="G14551">
        <v>18.873100000000001</v>
      </c>
      <c r="H14551">
        <v>8.8811999999999998</v>
      </c>
    </row>
    <row r="14552" spans="3:8" x14ac:dyDescent="0.35">
      <c r="C14552" s="2">
        <v>8.8308999999999997</v>
      </c>
      <c r="D14552" s="2">
        <v>11.674899999999999</v>
      </c>
      <c r="E14552">
        <v>10.6107</v>
      </c>
      <c r="F14552">
        <v>15.2745</v>
      </c>
      <c r="G14552">
        <v>19.414200000000001</v>
      </c>
      <c r="H14552">
        <v>10.3376</v>
      </c>
    </row>
    <row r="14553" spans="3:8" x14ac:dyDescent="0.35">
      <c r="C14553" s="2">
        <v>8.5835000000000008</v>
      </c>
      <c r="D14553" s="2">
        <v>12.125500000000001</v>
      </c>
      <c r="E14553">
        <v>10.8489</v>
      </c>
      <c r="F14553">
        <v>15.0457</v>
      </c>
      <c r="G14553">
        <v>18.854399999999998</v>
      </c>
      <c r="H14553">
        <v>9.8193000000000001</v>
      </c>
    </row>
    <row r="14554" spans="3:8" x14ac:dyDescent="0.35">
      <c r="C14554" s="2">
        <v>8.6734000000000009</v>
      </c>
      <c r="D14554" s="2">
        <v>11.3443</v>
      </c>
      <c r="E14554">
        <v>10.674099999999999</v>
      </c>
      <c r="F14554">
        <v>14.786099999999999</v>
      </c>
      <c r="G14554">
        <v>19.606300000000001</v>
      </c>
      <c r="H14554">
        <v>8.9923999999999999</v>
      </c>
    </row>
    <row r="14555" spans="3:8" x14ac:dyDescent="0.35">
      <c r="C14555" s="2">
        <v>9.2128999999999994</v>
      </c>
      <c r="D14555" s="2">
        <v>11.806900000000001</v>
      </c>
      <c r="E14555">
        <v>10.900499999999999</v>
      </c>
      <c r="F14555">
        <v>14.9823</v>
      </c>
      <c r="G14555">
        <v>19.641500000000001</v>
      </c>
      <c r="H14555">
        <v>9.6450999999999993</v>
      </c>
    </row>
    <row r="14556" spans="3:8" x14ac:dyDescent="0.35">
      <c r="C14556" s="2">
        <v>8.5771999999999995</v>
      </c>
      <c r="D14556" s="2">
        <v>12.4171</v>
      </c>
      <c r="E14556">
        <v>9.5513999999999992</v>
      </c>
      <c r="F14556">
        <v>12.871499999999999</v>
      </c>
      <c r="G14556">
        <v>17.326599999999999</v>
      </c>
      <c r="H14556">
        <v>7.9721000000000002</v>
      </c>
    </row>
    <row r="14557" spans="3:8" x14ac:dyDescent="0.35">
      <c r="C14557" s="2">
        <v>8.4232999999999993</v>
      </c>
      <c r="D14557" s="2">
        <v>12.1601</v>
      </c>
      <c r="E14557">
        <v>9.7588000000000008</v>
      </c>
      <c r="F14557">
        <v>13.143700000000001</v>
      </c>
      <c r="G14557">
        <v>17.815799999999999</v>
      </c>
      <c r="H14557">
        <v>8.2422000000000004</v>
      </c>
    </row>
    <row r="14558" spans="3:8" x14ac:dyDescent="0.35">
      <c r="C14558" s="2">
        <v>7.9718999999999998</v>
      </c>
      <c r="D14558" s="2">
        <v>12.0748</v>
      </c>
      <c r="E14558">
        <v>9.4894999999999996</v>
      </c>
      <c r="F14558">
        <v>12.788500000000001</v>
      </c>
      <c r="G14558">
        <v>17.631799999999998</v>
      </c>
      <c r="H14558">
        <v>7.6128999999999998</v>
      </c>
    </row>
    <row r="14559" spans="3:8" x14ac:dyDescent="0.35">
      <c r="C14559" s="2">
        <v>7.8624000000000001</v>
      </c>
      <c r="D14559" s="2">
        <v>12.269</v>
      </c>
      <c r="E14559">
        <v>9.6211000000000002</v>
      </c>
      <c r="F14559">
        <v>12.412800000000001</v>
      </c>
      <c r="G14559">
        <v>17.4328</v>
      </c>
      <c r="H14559">
        <v>7.5111999999999997</v>
      </c>
    </row>
    <row r="14560" spans="3:8" x14ac:dyDescent="0.35">
      <c r="C14560" s="2">
        <v>8.0837000000000003</v>
      </c>
      <c r="D14560" s="2">
        <v>12.148999999999999</v>
      </c>
      <c r="E14560">
        <v>9.3474000000000004</v>
      </c>
      <c r="F14560">
        <v>13.090299999999999</v>
      </c>
      <c r="G14560">
        <v>17.545000000000002</v>
      </c>
      <c r="H14560">
        <v>8.3157999999999994</v>
      </c>
    </row>
    <row r="14561" spans="3:8" x14ac:dyDescent="0.35">
      <c r="C14561" s="2">
        <v>8.0687999999999995</v>
      </c>
      <c r="D14561" s="2">
        <v>11.498900000000001</v>
      </c>
      <c r="E14561">
        <v>9.0534999999999997</v>
      </c>
      <c r="F14561">
        <v>13.537599999999999</v>
      </c>
      <c r="G14561">
        <v>17.068100000000001</v>
      </c>
      <c r="H14561">
        <v>9.2226999999999997</v>
      </c>
    </row>
    <row r="14562" spans="3:8" x14ac:dyDescent="0.35">
      <c r="C14562" s="2">
        <v>9.3943999999999992</v>
      </c>
      <c r="D14562" s="2">
        <v>11.9651</v>
      </c>
      <c r="E14562">
        <v>9.7356999999999996</v>
      </c>
      <c r="F14562">
        <v>14.1532</v>
      </c>
      <c r="G14562">
        <v>18.2178</v>
      </c>
      <c r="H14562">
        <v>8.9785000000000004</v>
      </c>
    </row>
    <row r="14563" spans="3:8" x14ac:dyDescent="0.35">
      <c r="C14563" s="2">
        <v>9.2462999999999997</v>
      </c>
      <c r="D14563" s="2">
        <v>11.6753</v>
      </c>
      <c r="E14563">
        <v>9.7073999999999998</v>
      </c>
      <c r="F14563">
        <v>13.942500000000001</v>
      </c>
      <c r="G14563">
        <v>18.570799999999998</v>
      </c>
      <c r="H14563">
        <v>9.1445000000000007</v>
      </c>
    </row>
    <row r="14564" spans="3:8" x14ac:dyDescent="0.35">
      <c r="C14564" s="2">
        <v>9.2192000000000007</v>
      </c>
      <c r="D14564" s="2">
        <v>11.478199999999999</v>
      </c>
      <c r="E14564">
        <v>9.6796000000000006</v>
      </c>
      <c r="F14564">
        <v>13.5747</v>
      </c>
      <c r="G14564">
        <v>18.369399999999999</v>
      </c>
      <c r="H14564">
        <v>8.3559999999999999</v>
      </c>
    </row>
    <row r="14565" spans="3:8" x14ac:dyDescent="0.35">
      <c r="C14565" s="2">
        <v>8.7202999999999999</v>
      </c>
      <c r="D14565" s="2">
        <v>10.595700000000001</v>
      </c>
      <c r="E14565">
        <v>9.3733000000000004</v>
      </c>
      <c r="F14565">
        <v>13.8291</v>
      </c>
      <c r="G14565">
        <v>18.366800000000001</v>
      </c>
      <c r="H14565">
        <v>10.300700000000001</v>
      </c>
    </row>
    <row r="14566" spans="3:8" x14ac:dyDescent="0.35">
      <c r="C14566" s="2">
        <v>9.3164999999999996</v>
      </c>
      <c r="D14566" s="2">
        <v>11.808400000000001</v>
      </c>
      <c r="E14566">
        <v>9.6721000000000004</v>
      </c>
      <c r="F14566">
        <v>13.4194</v>
      </c>
      <c r="G14566">
        <v>18.213200000000001</v>
      </c>
      <c r="H14566">
        <v>9.3981999999999992</v>
      </c>
    </row>
    <row r="14567" spans="3:8" x14ac:dyDescent="0.35">
      <c r="C14567" s="2">
        <v>8.9504999999999999</v>
      </c>
      <c r="D14567" s="2">
        <v>10.3802</v>
      </c>
      <c r="E14567">
        <v>10.029299999999999</v>
      </c>
      <c r="F14567">
        <v>13.835900000000001</v>
      </c>
      <c r="G14567">
        <v>19.052499999999998</v>
      </c>
      <c r="H14567">
        <v>9.9335000000000004</v>
      </c>
    </row>
    <row r="14568" spans="3:8" x14ac:dyDescent="0.35">
      <c r="C14568" s="2">
        <v>8.8312000000000008</v>
      </c>
      <c r="D14568" s="2">
        <v>10.5185</v>
      </c>
      <c r="E14568">
        <v>10.0418</v>
      </c>
      <c r="F14568">
        <v>14.6561</v>
      </c>
      <c r="G14568">
        <v>19.0304</v>
      </c>
      <c r="H14568">
        <v>11.525</v>
      </c>
    </row>
    <row r="14569" spans="3:8" x14ac:dyDescent="0.35">
      <c r="C14569" s="2">
        <v>9.3277000000000001</v>
      </c>
      <c r="D14569" s="2">
        <v>10.995100000000001</v>
      </c>
      <c r="E14569">
        <v>10.0718</v>
      </c>
      <c r="F14569">
        <v>14.0115</v>
      </c>
      <c r="G14569">
        <v>18.747800000000002</v>
      </c>
      <c r="H14569">
        <v>11.053000000000001</v>
      </c>
    </row>
    <row r="14570" spans="3:8" x14ac:dyDescent="0.35">
      <c r="C14570" s="2">
        <v>9.2219999999999995</v>
      </c>
      <c r="D14570" s="2">
        <v>11.1027</v>
      </c>
      <c r="E14570">
        <v>10.632400000000001</v>
      </c>
      <c r="F14570">
        <v>14.2605</v>
      </c>
      <c r="G14570">
        <v>19.4739</v>
      </c>
      <c r="H14570">
        <v>9.7721</v>
      </c>
    </row>
    <row r="14571" spans="3:8" x14ac:dyDescent="0.35">
      <c r="C14571" s="2">
        <v>9.0078999999999994</v>
      </c>
      <c r="D14571" s="2">
        <v>10.065099999999999</v>
      </c>
      <c r="E14571">
        <v>10.1974</v>
      </c>
      <c r="F14571">
        <v>13.7613</v>
      </c>
      <c r="G14571">
        <v>18.662700000000001</v>
      </c>
      <c r="H14571">
        <v>9.2599</v>
      </c>
    </row>
    <row r="14572" spans="3:8" x14ac:dyDescent="0.35">
      <c r="C14572" s="2">
        <v>9.4566999999999997</v>
      </c>
      <c r="D14572" s="2">
        <v>11.567600000000001</v>
      </c>
      <c r="E14572">
        <v>10.5441</v>
      </c>
      <c r="F14572">
        <v>14.190099999999999</v>
      </c>
      <c r="G14572">
        <v>19.466699999999999</v>
      </c>
      <c r="H14572">
        <v>9.4862000000000002</v>
      </c>
    </row>
    <row r="14573" spans="3:8" x14ac:dyDescent="0.35">
      <c r="C14573" s="2">
        <v>10.1008</v>
      </c>
      <c r="D14573" s="2">
        <v>11.5968</v>
      </c>
      <c r="E14573">
        <v>11.305999999999999</v>
      </c>
      <c r="F14573">
        <v>15.681699999999999</v>
      </c>
      <c r="G14573">
        <v>19.928899999999999</v>
      </c>
      <c r="H14573">
        <v>10.3728</v>
      </c>
    </row>
    <row r="14574" spans="3:8" x14ac:dyDescent="0.35">
      <c r="C14574" s="2">
        <v>10.722799999999999</v>
      </c>
      <c r="D14574" s="2">
        <v>11.556100000000001</v>
      </c>
      <c r="E14574">
        <v>11.9718</v>
      </c>
      <c r="F14574">
        <v>16.216000000000001</v>
      </c>
      <c r="G14574">
        <v>20.5992</v>
      </c>
      <c r="H14574">
        <v>11.1503</v>
      </c>
    </row>
    <row r="14575" spans="3:8" x14ac:dyDescent="0.35">
      <c r="C14575" s="2">
        <v>11.020799999999999</v>
      </c>
      <c r="D14575" s="2">
        <v>12.6975</v>
      </c>
      <c r="E14575">
        <v>12.1395</v>
      </c>
      <c r="F14575">
        <v>16.161999999999999</v>
      </c>
      <c r="G14575">
        <v>20.521699999999999</v>
      </c>
      <c r="H14575">
        <v>10.868</v>
      </c>
    </row>
    <row r="14576" spans="3:8" x14ac:dyDescent="0.35">
      <c r="C14576" s="2">
        <v>10.637</v>
      </c>
      <c r="D14576" s="2">
        <v>11.835900000000001</v>
      </c>
      <c r="E14576">
        <v>11.8584</v>
      </c>
      <c r="F14576">
        <v>16.3613</v>
      </c>
      <c r="G14576">
        <v>20.6342</v>
      </c>
      <c r="H14576">
        <v>11.387700000000001</v>
      </c>
    </row>
    <row r="14577" spans="3:8" x14ac:dyDescent="0.35">
      <c r="C14577" s="2">
        <v>10.0785</v>
      </c>
      <c r="D14577" s="2">
        <v>11.9566</v>
      </c>
      <c r="E14577">
        <v>10.5581</v>
      </c>
      <c r="F14577">
        <v>15.004</v>
      </c>
      <c r="G14577">
        <v>20.1098</v>
      </c>
      <c r="H14577">
        <v>9.6272000000000002</v>
      </c>
    </row>
    <row r="14578" spans="3:8" x14ac:dyDescent="0.35">
      <c r="C14578" s="2">
        <v>9.9600000000000009</v>
      </c>
      <c r="D14578" s="2">
        <v>12.6587</v>
      </c>
      <c r="E14578">
        <v>11.1501</v>
      </c>
      <c r="F14578">
        <v>14.4474</v>
      </c>
      <c r="G14578">
        <v>19.3734</v>
      </c>
      <c r="H14578">
        <v>9.0068999999999999</v>
      </c>
    </row>
    <row r="14579" spans="3:8" x14ac:dyDescent="0.35">
      <c r="C14579" s="2">
        <v>10.6511</v>
      </c>
      <c r="D14579" s="2">
        <v>13.309100000000001</v>
      </c>
      <c r="E14579">
        <v>11.2582</v>
      </c>
      <c r="F14579">
        <v>15.0031</v>
      </c>
      <c r="G14579">
        <v>19.777899999999999</v>
      </c>
      <c r="H14579">
        <v>9.3283000000000005</v>
      </c>
    </row>
    <row r="14580" spans="3:8" x14ac:dyDescent="0.35">
      <c r="C14580" s="2">
        <v>9.8452999999999999</v>
      </c>
      <c r="D14580" s="2">
        <v>12.874000000000001</v>
      </c>
      <c r="E14580">
        <v>10.8566</v>
      </c>
      <c r="F14580">
        <v>14.546200000000001</v>
      </c>
      <c r="G14580">
        <v>19.221900000000002</v>
      </c>
      <c r="H14580">
        <v>9.1560000000000006</v>
      </c>
    </row>
    <row r="14581" spans="3:8" x14ac:dyDescent="0.35">
      <c r="C14581" s="2">
        <v>9.9755000000000003</v>
      </c>
      <c r="D14581" s="2">
        <v>13.401199999999999</v>
      </c>
      <c r="E14581">
        <v>11.1541</v>
      </c>
      <c r="F14581">
        <v>15.214600000000001</v>
      </c>
      <c r="G14581">
        <v>20.3733</v>
      </c>
      <c r="H14581">
        <v>9.7021999999999995</v>
      </c>
    </row>
    <row r="14582" spans="3:8" x14ac:dyDescent="0.35">
      <c r="C14582" s="2">
        <v>9.3688000000000002</v>
      </c>
      <c r="D14582" s="2">
        <v>13.1729</v>
      </c>
      <c r="E14582">
        <v>10.6333</v>
      </c>
      <c r="F14582">
        <v>14.254899999999999</v>
      </c>
      <c r="G14582">
        <v>18.331700000000001</v>
      </c>
      <c r="H14582">
        <v>9.3249999999999993</v>
      </c>
    </row>
    <row r="14583" spans="3:8" x14ac:dyDescent="0.35">
      <c r="C14583" s="2">
        <v>8.4444999999999997</v>
      </c>
      <c r="D14583" s="2">
        <v>12.694100000000001</v>
      </c>
      <c r="E14583">
        <v>9.2695000000000007</v>
      </c>
      <c r="F14583">
        <v>12.782999999999999</v>
      </c>
      <c r="G14583">
        <v>16.424399999999999</v>
      </c>
      <c r="H14583">
        <v>8.2748000000000008</v>
      </c>
    </row>
    <row r="14584" spans="3:8" x14ac:dyDescent="0.35">
      <c r="C14584" s="2">
        <v>8.9675999999999991</v>
      </c>
      <c r="D14584" s="2">
        <v>13.031599999999999</v>
      </c>
      <c r="E14584">
        <v>9.7658000000000005</v>
      </c>
      <c r="F14584">
        <v>13.499000000000001</v>
      </c>
      <c r="G14584">
        <v>17.3797</v>
      </c>
      <c r="H14584">
        <v>8.6347000000000005</v>
      </c>
    </row>
    <row r="14585" spans="3:8" x14ac:dyDescent="0.35">
      <c r="C14585" s="2">
        <v>10.3367</v>
      </c>
      <c r="D14585" s="2">
        <v>14.183199999999999</v>
      </c>
      <c r="E14585">
        <v>10.777100000000001</v>
      </c>
      <c r="F14585">
        <v>13.7845</v>
      </c>
      <c r="G14585">
        <v>17.0382</v>
      </c>
      <c r="H14585">
        <v>9.6338000000000008</v>
      </c>
    </row>
    <row r="14586" spans="3:8" x14ac:dyDescent="0.35">
      <c r="C14586" s="2">
        <v>10.822100000000001</v>
      </c>
      <c r="D14586" s="2">
        <v>13.7239</v>
      </c>
      <c r="E14586">
        <v>11.1233</v>
      </c>
      <c r="F14586">
        <v>14.837400000000001</v>
      </c>
      <c r="G14586">
        <v>19.518999999999998</v>
      </c>
      <c r="H14586">
        <v>10.1229</v>
      </c>
    </row>
    <row r="14587" spans="3:8" x14ac:dyDescent="0.35">
      <c r="C14587" s="2">
        <v>10.828200000000001</v>
      </c>
      <c r="D14587" s="2">
        <v>14.384499999999999</v>
      </c>
      <c r="E14587">
        <v>11.6304</v>
      </c>
      <c r="F14587">
        <v>14.8468</v>
      </c>
      <c r="G14587">
        <v>18.722200000000001</v>
      </c>
      <c r="H14587">
        <v>9.2217000000000002</v>
      </c>
    </row>
    <row r="14588" spans="3:8" x14ac:dyDescent="0.35">
      <c r="C14588" s="2">
        <v>10.811400000000001</v>
      </c>
      <c r="D14588" s="2">
        <v>14.626099999999999</v>
      </c>
      <c r="E14588">
        <v>12.0501</v>
      </c>
      <c r="F14588">
        <v>15.6126</v>
      </c>
      <c r="G14588">
        <v>20.023099999999999</v>
      </c>
      <c r="H14588">
        <v>10.7437</v>
      </c>
    </row>
    <row r="14589" spans="3:8" x14ac:dyDescent="0.35">
      <c r="C14589" s="2">
        <v>10.2004</v>
      </c>
      <c r="D14589" s="2">
        <v>12.999599999999999</v>
      </c>
      <c r="E14589">
        <v>10.5899</v>
      </c>
      <c r="F14589">
        <v>14.321199999999999</v>
      </c>
      <c r="G14589">
        <v>18.724699999999999</v>
      </c>
      <c r="H14589">
        <v>8.9872999999999994</v>
      </c>
    </row>
    <row r="14590" spans="3:8" x14ac:dyDescent="0.35">
      <c r="C14590" s="2">
        <v>10.197100000000001</v>
      </c>
      <c r="D14590" s="2">
        <v>13.4747</v>
      </c>
      <c r="E14590">
        <v>10.4024</v>
      </c>
      <c r="F14590">
        <v>14.057600000000001</v>
      </c>
      <c r="G14590">
        <v>17.692699999999999</v>
      </c>
      <c r="H14590">
        <v>9.7726000000000006</v>
      </c>
    </row>
    <row r="14591" spans="3:8" x14ac:dyDescent="0.35">
      <c r="C14591" s="2">
        <v>9.9449000000000005</v>
      </c>
      <c r="D14591" s="2">
        <v>13.4155</v>
      </c>
      <c r="E14591">
        <v>10.4163</v>
      </c>
      <c r="F14591">
        <v>13.5943</v>
      </c>
      <c r="G14591">
        <v>18.2193</v>
      </c>
      <c r="H14591">
        <v>8.1181000000000001</v>
      </c>
    </row>
    <row r="14592" spans="3:8" x14ac:dyDescent="0.35">
      <c r="C14592" s="2">
        <v>10.521599999999999</v>
      </c>
      <c r="D14592" s="2">
        <v>13.274100000000001</v>
      </c>
      <c r="E14592">
        <v>11.5989</v>
      </c>
      <c r="F14592">
        <v>15.3889</v>
      </c>
      <c r="G14592">
        <v>20.139800000000001</v>
      </c>
      <c r="H14592">
        <v>10.8156</v>
      </c>
    </row>
    <row r="14593" spans="3:8" x14ac:dyDescent="0.35">
      <c r="C14593" s="2">
        <v>11.7475</v>
      </c>
      <c r="D14593" s="2">
        <v>15.3864</v>
      </c>
      <c r="E14593">
        <v>12.7887</v>
      </c>
      <c r="F14593">
        <v>15.5852</v>
      </c>
      <c r="G14593">
        <v>20.016300000000001</v>
      </c>
      <c r="H14593">
        <v>10.0495</v>
      </c>
    </row>
    <row r="14594" spans="3:8" x14ac:dyDescent="0.35">
      <c r="C14594" s="2">
        <v>10.805199999999999</v>
      </c>
      <c r="D14594" s="2">
        <v>14.154999999999999</v>
      </c>
      <c r="E14594">
        <v>11.3492</v>
      </c>
      <c r="F14594">
        <v>14.3408</v>
      </c>
      <c r="G14594">
        <v>18.5703</v>
      </c>
      <c r="H14594">
        <v>8.9959000000000007</v>
      </c>
    </row>
    <row r="14595" spans="3:8" x14ac:dyDescent="0.35">
      <c r="C14595" s="2">
        <v>10.595800000000001</v>
      </c>
      <c r="D14595" s="2">
        <v>13.9343</v>
      </c>
      <c r="E14595">
        <v>11.601100000000001</v>
      </c>
      <c r="F14595">
        <v>15.388400000000001</v>
      </c>
      <c r="G14595">
        <v>19.1387</v>
      </c>
      <c r="H14595">
        <v>10.1151</v>
      </c>
    </row>
    <row r="14596" spans="3:8" x14ac:dyDescent="0.35">
      <c r="C14596" s="2">
        <v>10.390499999999999</v>
      </c>
      <c r="D14596" s="2">
        <v>13.354200000000001</v>
      </c>
      <c r="E14596">
        <v>11.612500000000001</v>
      </c>
      <c r="F14596">
        <v>15.670999999999999</v>
      </c>
      <c r="G14596">
        <v>18.947099999999999</v>
      </c>
      <c r="H14596">
        <v>10.6898</v>
      </c>
    </row>
    <row r="14597" spans="3:8" x14ac:dyDescent="0.35">
      <c r="C14597" s="2">
        <v>9.5523000000000007</v>
      </c>
      <c r="D14597" s="2">
        <v>12.1556</v>
      </c>
      <c r="E14597">
        <v>10.0906</v>
      </c>
      <c r="F14597">
        <v>13.9229</v>
      </c>
      <c r="G14597">
        <v>18.3553</v>
      </c>
      <c r="H14597">
        <v>9.5139999999999993</v>
      </c>
    </row>
    <row r="14598" spans="3:8" x14ac:dyDescent="0.35">
      <c r="C14598" s="2">
        <v>9.6526999999999994</v>
      </c>
      <c r="D14598" s="2">
        <v>12.0129</v>
      </c>
      <c r="E14598">
        <v>10.237299999999999</v>
      </c>
      <c r="F14598">
        <v>14.882999999999999</v>
      </c>
      <c r="G14598">
        <v>18.332799999999999</v>
      </c>
      <c r="H14598">
        <v>11.016299999999999</v>
      </c>
    </row>
    <row r="14599" spans="3:8" x14ac:dyDescent="0.35">
      <c r="C14599" s="2">
        <v>8.4794</v>
      </c>
      <c r="D14599" s="2">
        <v>11.754</v>
      </c>
      <c r="E14599">
        <v>9.2235999999999994</v>
      </c>
      <c r="F14599">
        <v>13.436400000000001</v>
      </c>
      <c r="G14599">
        <v>17.142299999999999</v>
      </c>
      <c r="H14599">
        <v>10.1004</v>
      </c>
    </row>
    <row r="14600" spans="3:8" x14ac:dyDescent="0.35">
      <c r="C14600" s="2">
        <v>8.6951000000000001</v>
      </c>
      <c r="D14600" s="2">
        <v>12.144500000000001</v>
      </c>
      <c r="E14600">
        <v>9.0937000000000001</v>
      </c>
      <c r="F14600">
        <v>13.006</v>
      </c>
      <c r="G14600">
        <v>16.843800000000002</v>
      </c>
      <c r="H14600">
        <v>9.9547000000000008</v>
      </c>
    </row>
    <row r="14601" spans="3:8" x14ac:dyDescent="0.35">
      <c r="C14601" s="2">
        <v>7.9579000000000004</v>
      </c>
      <c r="D14601" s="2">
        <v>11.3825</v>
      </c>
      <c r="E14601">
        <v>8.9581999999999997</v>
      </c>
      <c r="F14601">
        <v>12.686999999999999</v>
      </c>
      <c r="G14601">
        <v>16.549299999999999</v>
      </c>
      <c r="H14601">
        <v>10.2484</v>
      </c>
    </row>
    <row r="14602" spans="3:8" x14ac:dyDescent="0.35">
      <c r="C14602" s="2">
        <v>8.2429000000000006</v>
      </c>
      <c r="D14602" s="2">
        <v>11.5205</v>
      </c>
      <c r="E14602">
        <v>9.2077000000000009</v>
      </c>
      <c r="F14602">
        <v>13.140700000000001</v>
      </c>
      <c r="G14602">
        <v>16.9313</v>
      </c>
      <c r="H14602">
        <v>9.6115999999999993</v>
      </c>
    </row>
    <row r="14603" spans="3:8" x14ac:dyDescent="0.35">
      <c r="C14603" s="2">
        <v>8.0944000000000003</v>
      </c>
      <c r="D14603" s="2">
        <v>11.559200000000001</v>
      </c>
      <c r="E14603">
        <v>9.0753000000000004</v>
      </c>
      <c r="F14603">
        <v>12.7601</v>
      </c>
      <c r="G14603">
        <v>16.4588</v>
      </c>
      <c r="H14603">
        <v>10.180999999999999</v>
      </c>
    </row>
    <row r="14604" spans="3:8" x14ac:dyDescent="0.35">
      <c r="C14604" s="2">
        <v>8.0630000000000006</v>
      </c>
      <c r="D14604" s="2">
        <v>11.116</v>
      </c>
      <c r="E14604">
        <v>8.9061000000000003</v>
      </c>
      <c r="F14604">
        <v>12.768700000000001</v>
      </c>
      <c r="G14604">
        <v>17.337499999999999</v>
      </c>
      <c r="H14604">
        <v>9.5684000000000005</v>
      </c>
    </row>
    <row r="14605" spans="3:8" x14ac:dyDescent="0.35">
      <c r="C14605" s="2">
        <v>8.3103999999999996</v>
      </c>
      <c r="D14605" s="2">
        <v>11.521800000000001</v>
      </c>
      <c r="E14605">
        <v>8.5927000000000007</v>
      </c>
      <c r="F14605">
        <v>12.424200000000001</v>
      </c>
      <c r="G14605">
        <v>16.551600000000001</v>
      </c>
      <c r="H14605">
        <v>9.8757999999999999</v>
      </c>
    </row>
    <row r="14606" spans="3:8" x14ac:dyDescent="0.35">
      <c r="C14606" s="2">
        <v>7.4915000000000003</v>
      </c>
      <c r="D14606" s="2">
        <v>10.666</v>
      </c>
      <c r="E14606">
        <v>7.5719000000000003</v>
      </c>
      <c r="F14606">
        <v>10.8094</v>
      </c>
      <c r="G14606">
        <v>15.230399999999999</v>
      </c>
      <c r="H14606">
        <v>9.1677</v>
      </c>
    </row>
    <row r="14607" spans="3:8" x14ac:dyDescent="0.35">
      <c r="C14607" s="2">
        <v>6.3338000000000001</v>
      </c>
      <c r="D14607" s="2">
        <v>9.5777000000000001</v>
      </c>
      <c r="E14607">
        <v>5.5103999999999997</v>
      </c>
      <c r="F14607">
        <v>9.7158999999999995</v>
      </c>
      <c r="G14607">
        <v>13.379099999999999</v>
      </c>
      <c r="H14607">
        <v>8.3594000000000008</v>
      </c>
    </row>
    <row r="14608" spans="3:8" x14ac:dyDescent="0.35">
      <c r="C14608" s="2">
        <v>7.0057</v>
      </c>
      <c r="D14608" s="2">
        <v>10.4344</v>
      </c>
      <c r="E14608">
        <v>7.5789999999999997</v>
      </c>
      <c r="F14608">
        <v>11.6616</v>
      </c>
      <c r="G14608">
        <v>14.635300000000001</v>
      </c>
      <c r="H14608">
        <v>9.6458999999999993</v>
      </c>
    </row>
    <row r="14609" spans="3:8" x14ac:dyDescent="0.35">
      <c r="C14609" s="2">
        <v>7.0000999999999998</v>
      </c>
      <c r="D14609" s="2">
        <v>9.9454999999999991</v>
      </c>
      <c r="E14609">
        <v>7.6851000000000003</v>
      </c>
      <c r="F14609">
        <v>12.2707</v>
      </c>
      <c r="G14609">
        <v>15.178900000000001</v>
      </c>
      <c r="H14609">
        <v>10.341100000000001</v>
      </c>
    </row>
    <row r="14610" spans="3:8" x14ac:dyDescent="0.35">
      <c r="C14610" s="2">
        <v>7.6847000000000003</v>
      </c>
      <c r="D14610" s="2">
        <v>10.9109</v>
      </c>
      <c r="E14610">
        <v>8.4120000000000008</v>
      </c>
      <c r="F14610">
        <v>11.971500000000001</v>
      </c>
      <c r="G14610">
        <v>15.9702</v>
      </c>
      <c r="H14610">
        <v>10.1814</v>
      </c>
    </row>
    <row r="14611" spans="3:8" x14ac:dyDescent="0.35">
      <c r="C14611" s="2">
        <v>8.5421999999999993</v>
      </c>
      <c r="D14611" s="2">
        <v>11.7037</v>
      </c>
      <c r="E14611">
        <v>8.8556000000000008</v>
      </c>
      <c r="F14611">
        <v>12.401</v>
      </c>
      <c r="G14611">
        <v>16.152999999999999</v>
      </c>
      <c r="H14611">
        <v>9.1689000000000007</v>
      </c>
    </row>
    <row r="14612" spans="3:8" x14ac:dyDescent="0.35">
      <c r="C14612" s="2">
        <v>9.1133000000000006</v>
      </c>
      <c r="D14612" s="2">
        <v>12.667</v>
      </c>
      <c r="E14612">
        <v>9.6832999999999991</v>
      </c>
      <c r="F14612">
        <v>12.8527</v>
      </c>
      <c r="G14612">
        <v>16.545999999999999</v>
      </c>
      <c r="H14612">
        <v>9.2530999999999999</v>
      </c>
    </row>
    <row r="14613" spans="3:8" x14ac:dyDescent="0.35">
      <c r="C14613" s="2">
        <v>8.5587</v>
      </c>
      <c r="D14613" s="2">
        <v>12.488300000000001</v>
      </c>
      <c r="E14613">
        <v>10.696899999999999</v>
      </c>
      <c r="F14613">
        <v>13.8079</v>
      </c>
      <c r="G14613">
        <v>18.4971</v>
      </c>
      <c r="H14613">
        <v>8.8004999999999995</v>
      </c>
    </row>
    <row r="14614" spans="3:8" x14ac:dyDescent="0.35">
      <c r="C14614" s="2">
        <v>8.1777999999999995</v>
      </c>
      <c r="D14614" s="2">
        <v>11.729900000000001</v>
      </c>
      <c r="E14614">
        <v>9.57</v>
      </c>
      <c r="F14614">
        <v>12.963100000000001</v>
      </c>
      <c r="G14614">
        <v>18.183700000000002</v>
      </c>
      <c r="H14614">
        <v>7.6349999999999998</v>
      </c>
    </row>
    <row r="14615" spans="3:8" x14ac:dyDescent="0.35">
      <c r="C14615" s="2">
        <v>8.4856999999999996</v>
      </c>
      <c r="D14615" s="2">
        <v>12.0426</v>
      </c>
      <c r="E14615">
        <v>9.8735999999999997</v>
      </c>
      <c r="F14615">
        <v>12.571199999999999</v>
      </c>
      <c r="G14615">
        <v>18.0245</v>
      </c>
      <c r="H14615">
        <v>7.2731000000000003</v>
      </c>
    </row>
    <row r="14616" spans="3:8" x14ac:dyDescent="0.35">
      <c r="C14616" s="2">
        <v>8.3562999999999992</v>
      </c>
      <c r="D14616" s="2">
        <v>11.8718</v>
      </c>
      <c r="E14616">
        <v>9.5564999999999998</v>
      </c>
      <c r="F14616">
        <v>12.109299999999999</v>
      </c>
      <c r="G14616">
        <v>16.9513</v>
      </c>
      <c r="H14616">
        <v>6.7514000000000003</v>
      </c>
    </row>
    <row r="14617" spans="3:8" x14ac:dyDescent="0.35">
      <c r="C14617" s="2">
        <v>7.9722999999999997</v>
      </c>
      <c r="D14617" s="2">
        <v>11.867599999999999</v>
      </c>
      <c r="E14617">
        <v>9.3941999999999997</v>
      </c>
      <c r="F14617">
        <v>12.393800000000001</v>
      </c>
      <c r="G14617">
        <v>17.232600000000001</v>
      </c>
      <c r="H14617">
        <v>7.0810000000000004</v>
      </c>
    </row>
    <row r="14618" spans="3:8" x14ac:dyDescent="0.35">
      <c r="C14618" s="2">
        <v>7.3304999999999998</v>
      </c>
      <c r="D14618" s="2">
        <v>11.786</v>
      </c>
      <c r="E14618">
        <v>8.9829000000000008</v>
      </c>
      <c r="F14618">
        <v>11.727600000000001</v>
      </c>
      <c r="G14618">
        <v>16.5731</v>
      </c>
      <c r="H14618">
        <v>6.6856</v>
      </c>
    </row>
    <row r="14619" spans="3:8" x14ac:dyDescent="0.35">
      <c r="C14619" s="2">
        <v>7.4237000000000002</v>
      </c>
      <c r="D14619" s="2">
        <v>11.832800000000001</v>
      </c>
      <c r="E14619">
        <v>8.6882999999999999</v>
      </c>
      <c r="F14619">
        <v>11.211399999999999</v>
      </c>
      <c r="G14619">
        <v>15.8621</v>
      </c>
      <c r="H14619">
        <v>6.7827000000000002</v>
      </c>
    </row>
    <row r="14620" spans="3:8" x14ac:dyDescent="0.35">
      <c r="C14620" s="2">
        <v>7.5505000000000004</v>
      </c>
      <c r="D14620" s="2">
        <v>11.625500000000001</v>
      </c>
      <c r="E14620">
        <v>9.3815000000000008</v>
      </c>
      <c r="F14620">
        <v>12.855499999999999</v>
      </c>
      <c r="G14620">
        <v>17.433499999999999</v>
      </c>
      <c r="H14620">
        <v>7.8083999999999998</v>
      </c>
    </row>
    <row r="14621" spans="3:8" x14ac:dyDescent="0.35">
      <c r="C14621" s="2">
        <v>8.3697999999999997</v>
      </c>
      <c r="D14621" s="2">
        <v>13.1349</v>
      </c>
      <c r="E14621">
        <v>9.6465999999999994</v>
      </c>
      <c r="F14621">
        <v>11.532400000000001</v>
      </c>
      <c r="G14621">
        <v>16.427199999999999</v>
      </c>
      <c r="H14621">
        <v>6.9184999999999999</v>
      </c>
    </row>
    <row r="14622" spans="3:8" x14ac:dyDescent="0.35">
      <c r="C14622" s="2">
        <v>8.3286999999999995</v>
      </c>
      <c r="D14622" s="2">
        <v>12.296200000000001</v>
      </c>
      <c r="E14622">
        <v>9.4680999999999997</v>
      </c>
      <c r="F14622">
        <v>12.5436</v>
      </c>
      <c r="G14622">
        <v>17.001200000000001</v>
      </c>
      <c r="H14622">
        <v>7.7633999999999999</v>
      </c>
    </row>
    <row r="14623" spans="3:8" x14ac:dyDescent="0.35">
      <c r="C14623" s="2">
        <v>7.7914000000000003</v>
      </c>
      <c r="D14623" s="2">
        <v>12.2227</v>
      </c>
      <c r="E14623">
        <v>8.9670000000000005</v>
      </c>
      <c r="F14623">
        <v>11.745699999999999</v>
      </c>
      <c r="G14623">
        <v>15.6654</v>
      </c>
      <c r="H14623">
        <v>8.2525999999999993</v>
      </c>
    </row>
    <row r="14624" spans="3:8" x14ac:dyDescent="0.35">
      <c r="C14624" s="2">
        <v>8.5899000000000001</v>
      </c>
      <c r="D14624" s="2">
        <v>12.5967</v>
      </c>
      <c r="E14624">
        <v>9.2325999999999997</v>
      </c>
      <c r="F14624">
        <v>12.0663</v>
      </c>
      <c r="G14624">
        <v>16.7193</v>
      </c>
      <c r="H14624">
        <v>8.9903999999999993</v>
      </c>
    </row>
    <row r="14625" spans="3:8" x14ac:dyDescent="0.35">
      <c r="C14625" s="2">
        <v>9.0702999999999996</v>
      </c>
      <c r="D14625" s="2">
        <v>12.9642</v>
      </c>
      <c r="E14625">
        <v>10.6008</v>
      </c>
      <c r="F14625">
        <v>13.918699999999999</v>
      </c>
      <c r="G14625">
        <v>18.502700000000001</v>
      </c>
      <c r="H14625">
        <v>9.4124999999999996</v>
      </c>
    </row>
    <row r="14626" spans="3:8" x14ac:dyDescent="0.35">
      <c r="C14626" s="2">
        <v>9.1336999999999993</v>
      </c>
      <c r="D14626" s="2">
        <v>12.8215</v>
      </c>
      <c r="E14626">
        <v>10.2872</v>
      </c>
      <c r="F14626">
        <v>13.841699999999999</v>
      </c>
      <c r="G14626">
        <v>18.9514</v>
      </c>
      <c r="H14626">
        <v>9.9570000000000007</v>
      </c>
    </row>
    <row r="14627" spans="3:8" x14ac:dyDescent="0.35">
      <c r="C14627" s="2">
        <v>10.3171</v>
      </c>
      <c r="D14627" s="2">
        <v>13.404500000000001</v>
      </c>
      <c r="E14627">
        <v>10.499700000000001</v>
      </c>
      <c r="F14627">
        <v>14.4369</v>
      </c>
      <c r="G14627">
        <v>18.437799999999999</v>
      </c>
      <c r="H14627">
        <v>11.395799999999999</v>
      </c>
    </row>
    <row r="14628" spans="3:8" x14ac:dyDescent="0.35">
      <c r="C14628" s="2">
        <v>9.0538000000000007</v>
      </c>
      <c r="D14628" s="2">
        <v>12.1935</v>
      </c>
      <c r="E14628">
        <v>9.9969999999999999</v>
      </c>
      <c r="F14628">
        <v>13.750500000000001</v>
      </c>
      <c r="G14628">
        <v>17.7714</v>
      </c>
      <c r="H14628">
        <v>10.298299999999999</v>
      </c>
    </row>
    <row r="14629" spans="3:8" x14ac:dyDescent="0.35">
      <c r="C14629" s="2">
        <v>10.4742</v>
      </c>
      <c r="D14629" s="2">
        <v>14.0884</v>
      </c>
      <c r="E14629">
        <v>11.1092</v>
      </c>
      <c r="F14629">
        <v>14.7417</v>
      </c>
      <c r="G14629">
        <v>18.2957</v>
      </c>
      <c r="H14629">
        <v>12.014200000000001</v>
      </c>
    </row>
    <row r="14630" spans="3:8" x14ac:dyDescent="0.35">
      <c r="C14630" s="2">
        <v>11.3133</v>
      </c>
      <c r="D14630" s="2">
        <v>13.501799999999999</v>
      </c>
      <c r="E14630">
        <v>11.3658</v>
      </c>
      <c r="F14630">
        <v>15.821400000000001</v>
      </c>
      <c r="G14630">
        <v>19.033999999999999</v>
      </c>
      <c r="H14630">
        <v>13.1844</v>
      </c>
    </row>
    <row r="14631" spans="3:8" x14ac:dyDescent="0.35">
      <c r="C14631" s="2">
        <v>11.681900000000001</v>
      </c>
      <c r="D14631" s="2">
        <v>14.196400000000001</v>
      </c>
      <c r="E14631">
        <v>12.2585</v>
      </c>
      <c r="F14631">
        <v>15.803599999999999</v>
      </c>
      <c r="G14631">
        <v>19.863399999999999</v>
      </c>
      <c r="H14631">
        <v>12.615600000000001</v>
      </c>
    </row>
    <row r="14632" spans="3:8" x14ac:dyDescent="0.35">
      <c r="C14632" s="2">
        <v>11.4877</v>
      </c>
      <c r="D14632" s="2">
        <v>14.462899999999999</v>
      </c>
      <c r="E14632">
        <v>11.6203</v>
      </c>
      <c r="F14632">
        <v>14.214</v>
      </c>
      <c r="G14632">
        <v>18.005099999999999</v>
      </c>
      <c r="H14632">
        <v>13.5146</v>
      </c>
    </row>
    <row r="14633" spans="3:8" x14ac:dyDescent="0.35">
      <c r="C14633" s="2">
        <v>10.1692</v>
      </c>
      <c r="D14633" s="2">
        <v>13.282</v>
      </c>
      <c r="E14633">
        <v>10.54</v>
      </c>
      <c r="F14633">
        <v>13.844900000000001</v>
      </c>
      <c r="G14633">
        <v>18.217199999999998</v>
      </c>
      <c r="H14633">
        <v>10.0344</v>
      </c>
    </row>
    <row r="14634" spans="3:8" x14ac:dyDescent="0.35">
      <c r="C14634" s="2">
        <v>10.2944</v>
      </c>
      <c r="D14634" s="2">
        <v>13.0596</v>
      </c>
      <c r="E14634">
        <v>10.524800000000001</v>
      </c>
      <c r="F14634">
        <v>14.18</v>
      </c>
      <c r="G14634">
        <v>18.002400000000002</v>
      </c>
      <c r="H14634">
        <v>10.452500000000001</v>
      </c>
    </row>
    <row r="14635" spans="3:8" x14ac:dyDescent="0.35">
      <c r="C14635" s="2">
        <v>10.661</v>
      </c>
      <c r="D14635" s="2">
        <v>13.101599999999999</v>
      </c>
      <c r="E14635">
        <v>11.0326</v>
      </c>
      <c r="F14635">
        <v>14.518800000000001</v>
      </c>
      <c r="G14635">
        <v>19.3248</v>
      </c>
      <c r="H14635">
        <v>10.235200000000001</v>
      </c>
    </row>
    <row r="14636" spans="3:8" x14ac:dyDescent="0.35">
      <c r="C14636" s="2">
        <v>10.2927</v>
      </c>
      <c r="D14636" s="2">
        <v>13.2155</v>
      </c>
      <c r="E14636">
        <v>10.6327</v>
      </c>
      <c r="F14636">
        <v>14.2006</v>
      </c>
      <c r="G14636">
        <v>18.7026</v>
      </c>
      <c r="H14636">
        <v>10.3901</v>
      </c>
    </row>
    <row r="14637" spans="3:8" x14ac:dyDescent="0.35">
      <c r="C14637" s="2">
        <v>11.368600000000001</v>
      </c>
      <c r="D14637" s="2">
        <v>14.530900000000001</v>
      </c>
      <c r="E14637">
        <v>11.762700000000001</v>
      </c>
      <c r="F14637">
        <v>14.696199999999999</v>
      </c>
      <c r="G14637">
        <v>19.9756</v>
      </c>
      <c r="H14637">
        <v>10.1211</v>
      </c>
    </row>
    <row r="14638" spans="3:8" x14ac:dyDescent="0.35">
      <c r="C14638" s="2">
        <v>10.516</v>
      </c>
      <c r="D14638" s="2">
        <v>13.2781</v>
      </c>
      <c r="E14638">
        <v>11.236499999999999</v>
      </c>
      <c r="F14638">
        <v>14.652100000000001</v>
      </c>
      <c r="G14638">
        <v>19.677900000000001</v>
      </c>
      <c r="H14638">
        <v>10.0778</v>
      </c>
    </row>
    <row r="14639" spans="3:8" x14ac:dyDescent="0.35">
      <c r="C14639" s="2">
        <v>10.681800000000001</v>
      </c>
      <c r="D14639" s="2">
        <v>13.571099999999999</v>
      </c>
      <c r="E14639">
        <v>10.955</v>
      </c>
      <c r="F14639">
        <v>13.8414</v>
      </c>
      <c r="G14639">
        <v>19.010999999999999</v>
      </c>
      <c r="H14639">
        <v>9.8232999999999997</v>
      </c>
    </row>
    <row r="14640" spans="3:8" x14ac:dyDescent="0.35">
      <c r="C14640" s="2">
        <v>9.8297000000000008</v>
      </c>
      <c r="D14640" s="2">
        <v>13.645099999999999</v>
      </c>
      <c r="E14640">
        <v>10.6401</v>
      </c>
      <c r="F14640">
        <v>12.938599999999999</v>
      </c>
      <c r="G14640">
        <v>18.050699999999999</v>
      </c>
      <c r="H14640">
        <v>9.7292000000000005</v>
      </c>
    </row>
    <row r="14641" spans="3:8" x14ac:dyDescent="0.35">
      <c r="C14641" s="2">
        <v>10.928100000000001</v>
      </c>
      <c r="D14641" s="2">
        <v>15.1038</v>
      </c>
      <c r="E14641">
        <v>11.6523</v>
      </c>
      <c r="F14641">
        <v>13.791</v>
      </c>
      <c r="G14641">
        <v>18.5532</v>
      </c>
      <c r="H14641">
        <v>9.9332999999999991</v>
      </c>
    </row>
    <row r="14642" spans="3:8" x14ac:dyDescent="0.35">
      <c r="C14642" s="2">
        <v>9.8109999999999999</v>
      </c>
      <c r="D14642" s="2">
        <v>14.116400000000001</v>
      </c>
      <c r="E14642">
        <v>10.900700000000001</v>
      </c>
      <c r="F14642">
        <v>12.7042</v>
      </c>
      <c r="G14642">
        <v>16.6632</v>
      </c>
      <c r="H14642">
        <v>10.861700000000001</v>
      </c>
    </row>
    <row r="14643" spans="3:8" x14ac:dyDescent="0.35">
      <c r="C14643" s="2">
        <v>10.015000000000001</v>
      </c>
      <c r="D14643" s="2">
        <v>14.501300000000001</v>
      </c>
      <c r="E14643">
        <v>10.8668</v>
      </c>
      <c r="F14643">
        <v>12.4976</v>
      </c>
      <c r="G14643">
        <v>15.4681</v>
      </c>
      <c r="H14643">
        <v>11.2636</v>
      </c>
    </row>
    <row r="14644" spans="3:8" x14ac:dyDescent="0.35">
      <c r="C14644" s="2">
        <v>10.3649</v>
      </c>
      <c r="D14644" s="2">
        <v>14.701700000000001</v>
      </c>
      <c r="E14644">
        <v>10.829000000000001</v>
      </c>
      <c r="F14644">
        <v>12.763199999999999</v>
      </c>
      <c r="G14644">
        <v>17.783300000000001</v>
      </c>
      <c r="H14644">
        <v>10.683199999999999</v>
      </c>
    </row>
    <row r="14645" spans="3:8" x14ac:dyDescent="0.35">
      <c r="C14645" s="2">
        <v>8.8396000000000008</v>
      </c>
      <c r="D14645" s="2">
        <v>14.1396</v>
      </c>
      <c r="E14645">
        <v>10.2227</v>
      </c>
      <c r="F14645">
        <v>11.7498</v>
      </c>
      <c r="G14645">
        <v>16.957799999999999</v>
      </c>
      <c r="H14645">
        <v>6.8262</v>
      </c>
    </row>
    <row r="14646" spans="3:8" x14ac:dyDescent="0.35">
      <c r="C14646" s="2">
        <v>9.5272000000000006</v>
      </c>
      <c r="D14646" s="2">
        <v>14.1889</v>
      </c>
      <c r="E14646">
        <v>10.7386</v>
      </c>
      <c r="F14646">
        <v>11.681100000000001</v>
      </c>
      <c r="G14646">
        <v>16.9727</v>
      </c>
      <c r="H14646">
        <v>7.2183999999999999</v>
      </c>
    </row>
    <row r="14647" spans="3:8" x14ac:dyDescent="0.35">
      <c r="C14647" s="2">
        <v>8.4616000000000007</v>
      </c>
      <c r="D14647" s="2">
        <v>13.93</v>
      </c>
      <c r="E14647">
        <v>9.9404000000000003</v>
      </c>
      <c r="F14647">
        <v>10.823499999999999</v>
      </c>
      <c r="G14647">
        <v>16.124400000000001</v>
      </c>
      <c r="H14647">
        <v>6.5765000000000002</v>
      </c>
    </row>
    <row r="14648" spans="3:8" x14ac:dyDescent="0.35">
      <c r="C14648" s="2">
        <v>8.9017999999999997</v>
      </c>
      <c r="D14648" s="2">
        <v>14.0861</v>
      </c>
      <c r="E14648">
        <v>10.478999999999999</v>
      </c>
      <c r="F14648">
        <v>11.367000000000001</v>
      </c>
      <c r="G14648">
        <v>15.876099999999999</v>
      </c>
      <c r="H14648">
        <v>6.5909000000000004</v>
      </c>
    </row>
    <row r="14649" spans="3:8" x14ac:dyDescent="0.35">
      <c r="C14649" s="2">
        <v>8.7114999999999991</v>
      </c>
      <c r="D14649" s="2">
        <v>14.2264</v>
      </c>
      <c r="E14649">
        <v>10.2577</v>
      </c>
      <c r="F14649">
        <v>11.271100000000001</v>
      </c>
      <c r="G14649">
        <v>15.5808</v>
      </c>
      <c r="H14649">
        <v>7.2984999999999998</v>
      </c>
    </row>
    <row r="14650" spans="3:8" x14ac:dyDescent="0.35">
      <c r="C14650" s="2">
        <v>8.8948</v>
      </c>
      <c r="D14650" s="2">
        <v>14.4876</v>
      </c>
      <c r="E14650">
        <v>10.4283</v>
      </c>
      <c r="F14650">
        <v>11.018599999999999</v>
      </c>
      <c r="G14650">
        <v>15.5442</v>
      </c>
      <c r="H14650">
        <v>7.4821999999999997</v>
      </c>
    </row>
    <row r="14651" spans="3:8" x14ac:dyDescent="0.35">
      <c r="C14651" s="2">
        <v>8.6720000000000006</v>
      </c>
      <c r="D14651" s="2">
        <v>13.6568</v>
      </c>
      <c r="E14651">
        <v>9.3909000000000002</v>
      </c>
      <c r="F14651">
        <v>10.3246</v>
      </c>
      <c r="G14651">
        <v>14.6562</v>
      </c>
      <c r="H14651">
        <v>7.8243999999999998</v>
      </c>
    </row>
    <row r="14652" spans="3:8" x14ac:dyDescent="0.35">
      <c r="C14652" s="2">
        <v>9.0347000000000008</v>
      </c>
      <c r="D14652" s="2">
        <v>14.5831</v>
      </c>
      <c r="E14652">
        <v>9.9068000000000005</v>
      </c>
      <c r="F14652">
        <v>10.7117</v>
      </c>
      <c r="G14652">
        <v>15.4481</v>
      </c>
      <c r="H14652">
        <v>6.7159000000000004</v>
      </c>
    </row>
    <row r="14653" spans="3:8" x14ac:dyDescent="0.35">
      <c r="C14653" s="2">
        <v>9.1774000000000004</v>
      </c>
      <c r="D14653" s="2">
        <v>14.268700000000001</v>
      </c>
      <c r="E14653">
        <v>10.826000000000001</v>
      </c>
      <c r="F14653">
        <v>12.037000000000001</v>
      </c>
      <c r="G14653">
        <v>16.321899999999999</v>
      </c>
      <c r="H14653">
        <v>8.3513999999999999</v>
      </c>
    </row>
    <row r="14654" spans="3:8" x14ac:dyDescent="0.35">
      <c r="C14654" s="2">
        <v>9.5950000000000006</v>
      </c>
      <c r="D14654" s="2">
        <v>14.813700000000001</v>
      </c>
      <c r="E14654">
        <v>10.648300000000001</v>
      </c>
      <c r="F14654">
        <v>10.957100000000001</v>
      </c>
      <c r="G14654">
        <v>15.5722</v>
      </c>
      <c r="H14654">
        <v>7.5175999999999998</v>
      </c>
    </row>
    <row r="14655" spans="3:8" x14ac:dyDescent="0.35">
      <c r="C14655" s="2">
        <v>8.7878000000000007</v>
      </c>
      <c r="D14655" s="2">
        <v>14.3461</v>
      </c>
      <c r="E14655">
        <v>10.158200000000001</v>
      </c>
      <c r="F14655">
        <v>10.5749</v>
      </c>
      <c r="G14655">
        <v>14.310700000000001</v>
      </c>
      <c r="H14655">
        <v>7.7035999999999998</v>
      </c>
    </row>
    <row r="14656" spans="3:8" x14ac:dyDescent="0.35">
      <c r="C14656" s="2">
        <v>8.9128000000000007</v>
      </c>
      <c r="D14656" s="2">
        <v>14.6145</v>
      </c>
      <c r="E14656">
        <v>10.4438</v>
      </c>
      <c r="F14656">
        <v>11.172800000000001</v>
      </c>
      <c r="G14656">
        <v>15.202199999999999</v>
      </c>
      <c r="H14656">
        <v>8.4704999999999995</v>
      </c>
    </row>
    <row r="14657" spans="3:8" x14ac:dyDescent="0.35">
      <c r="C14657" s="2">
        <v>9.4504000000000001</v>
      </c>
      <c r="D14657" s="2">
        <v>14.848100000000001</v>
      </c>
      <c r="E14657">
        <v>10.7224</v>
      </c>
      <c r="F14657">
        <v>11.4259</v>
      </c>
      <c r="G14657">
        <v>16.3827</v>
      </c>
      <c r="H14657">
        <v>7.9875999999999996</v>
      </c>
    </row>
    <row r="14658" spans="3:8" x14ac:dyDescent="0.35">
      <c r="C14658" s="2">
        <v>8.8111999999999995</v>
      </c>
      <c r="D14658" s="2">
        <v>14.710599999999999</v>
      </c>
      <c r="E14658">
        <v>10.351699999999999</v>
      </c>
      <c r="F14658">
        <v>10.476100000000001</v>
      </c>
      <c r="G14658">
        <v>15.2935</v>
      </c>
      <c r="H14658">
        <v>7.1590999999999996</v>
      </c>
    </row>
    <row r="14659" spans="3:8" x14ac:dyDescent="0.35">
      <c r="C14659" s="2">
        <v>8.8676999999999992</v>
      </c>
      <c r="D14659" s="2">
        <v>13.937900000000001</v>
      </c>
      <c r="E14659">
        <v>10.247</v>
      </c>
      <c r="F14659">
        <v>12.495100000000001</v>
      </c>
      <c r="G14659">
        <v>16.9757</v>
      </c>
      <c r="H14659">
        <v>8.3260000000000005</v>
      </c>
    </row>
    <row r="14660" spans="3:8" x14ac:dyDescent="0.35">
      <c r="C14660" s="2">
        <v>9.1425000000000001</v>
      </c>
      <c r="D14660" s="2">
        <v>14.137600000000001</v>
      </c>
      <c r="E14660">
        <v>10.3127</v>
      </c>
      <c r="F14660">
        <v>13.0524</v>
      </c>
      <c r="G14660">
        <v>17.560300000000002</v>
      </c>
      <c r="H14660">
        <v>8.2361000000000004</v>
      </c>
    </row>
    <row r="14661" spans="3:8" x14ac:dyDescent="0.35">
      <c r="C14661" s="2">
        <v>8.109</v>
      </c>
      <c r="D14661" s="2">
        <v>12.989599999999999</v>
      </c>
      <c r="E14661">
        <v>9.9255999999999993</v>
      </c>
      <c r="F14661">
        <v>12.180199999999999</v>
      </c>
      <c r="G14661">
        <v>16.8643</v>
      </c>
      <c r="H14661">
        <v>8.3595000000000006</v>
      </c>
    </row>
    <row r="14662" spans="3:8" x14ac:dyDescent="0.35">
      <c r="C14662" s="2">
        <v>7.9676999999999998</v>
      </c>
      <c r="D14662" s="2">
        <v>12.771800000000001</v>
      </c>
      <c r="E14662">
        <v>9.718</v>
      </c>
      <c r="F14662">
        <v>12.517799999999999</v>
      </c>
      <c r="G14662">
        <v>16.5091</v>
      </c>
      <c r="H14662">
        <v>8.3133999999999997</v>
      </c>
    </row>
    <row r="14663" spans="3:8" x14ac:dyDescent="0.35">
      <c r="C14663" s="2">
        <v>7.7674000000000003</v>
      </c>
      <c r="D14663" s="2">
        <v>12.470700000000001</v>
      </c>
      <c r="E14663">
        <v>9.6428999999999991</v>
      </c>
      <c r="F14663">
        <v>12.696300000000001</v>
      </c>
      <c r="G14663">
        <v>15.925599999999999</v>
      </c>
      <c r="H14663">
        <v>8.7838999999999992</v>
      </c>
    </row>
    <row r="14664" spans="3:8" x14ac:dyDescent="0.35">
      <c r="C14664" s="2">
        <v>8.8497000000000003</v>
      </c>
      <c r="D14664" s="2">
        <v>12.9664</v>
      </c>
      <c r="E14664">
        <v>9.7146000000000008</v>
      </c>
      <c r="F14664">
        <v>13.3949</v>
      </c>
      <c r="G14664">
        <v>16.342700000000001</v>
      </c>
      <c r="H14664">
        <v>9.0549999999999997</v>
      </c>
    </row>
    <row r="14665" spans="3:8" x14ac:dyDescent="0.35">
      <c r="C14665" s="2">
        <v>8.2132000000000005</v>
      </c>
      <c r="D14665" s="2">
        <v>12.757999999999999</v>
      </c>
      <c r="E14665">
        <v>9.4093999999999998</v>
      </c>
      <c r="F14665">
        <v>12.803900000000001</v>
      </c>
      <c r="G14665">
        <v>16.343900000000001</v>
      </c>
      <c r="H14665">
        <v>8.5793999999999997</v>
      </c>
    </row>
    <row r="14666" spans="3:8" x14ac:dyDescent="0.35">
      <c r="C14666" s="2">
        <v>7.9367000000000001</v>
      </c>
      <c r="D14666" s="2">
        <v>12.289</v>
      </c>
      <c r="E14666">
        <v>9.4046000000000003</v>
      </c>
      <c r="F14666">
        <v>12.658899999999999</v>
      </c>
      <c r="G14666">
        <v>15.7804</v>
      </c>
      <c r="H14666">
        <v>9.2167999999999992</v>
      </c>
    </row>
    <row r="14667" spans="3:8" x14ac:dyDescent="0.35">
      <c r="C14667" s="2">
        <v>8.4895999999999994</v>
      </c>
      <c r="D14667" s="2">
        <v>13.0991</v>
      </c>
      <c r="E14667">
        <v>9.6966000000000001</v>
      </c>
      <c r="F14667">
        <v>12.63</v>
      </c>
      <c r="G14667">
        <v>16.440899999999999</v>
      </c>
      <c r="H14667">
        <v>8.4751999999999992</v>
      </c>
    </row>
    <row r="14668" spans="3:8" x14ac:dyDescent="0.35">
      <c r="C14668" s="2">
        <v>8.6196999999999999</v>
      </c>
      <c r="D14668" s="2">
        <v>13.2622</v>
      </c>
      <c r="E14668">
        <v>9.8800000000000008</v>
      </c>
      <c r="F14668">
        <v>13.4312</v>
      </c>
      <c r="G14668">
        <v>15.927300000000001</v>
      </c>
      <c r="H14668">
        <v>9.7698999999999998</v>
      </c>
    </row>
    <row r="14669" spans="3:8" x14ac:dyDescent="0.35">
      <c r="C14669" s="2">
        <v>9.1015999999999995</v>
      </c>
      <c r="D14669" s="2">
        <v>14.2943</v>
      </c>
      <c r="E14669">
        <v>10.3424</v>
      </c>
      <c r="F14669">
        <v>12.7911</v>
      </c>
      <c r="G14669">
        <v>15.2364</v>
      </c>
      <c r="H14669">
        <v>10.466100000000001</v>
      </c>
    </row>
    <row r="14670" spans="3:8" x14ac:dyDescent="0.35">
      <c r="C14670" s="2">
        <v>9.2810000000000006</v>
      </c>
      <c r="D14670" s="2">
        <v>14.7821</v>
      </c>
      <c r="E14670">
        <v>10.940799999999999</v>
      </c>
      <c r="F14670">
        <v>13.457700000000001</v>
      </c>
      <c r="G14670">
        <v>14.768599999999999</v>
      </c>
      <c r="H14670">
        <v>11.4612</v>
      </c>
    </row>
    <row r="14671" spans="3:8" x14ac:dyDescent="0.35">
      <c r="C14671" s="2">
        <v>8.5401000000000007</v>
      </c>
      <c r="D14671" s="2">
        <v>13.322800000000001</v>
      </c>
      <c r="E14671">
        <v>9.7743000000000002</v>
      </c>
      <c r="F14671">
        <v>13.1005</v>
      </c>
      <c r="G14671">
        <v>15.9916</v>
      </c>
      <c r="H14671">
        <v>9.9258000000000006</v>
      </c>
    </row>
    <row r="14672" spans="3:8" x14ac:dyDescent="0.35">
      <c r="C14672" s="2">
        <v>8.7439</v>
      </c>
      <c r="D14672" s="2">
        <v>13.3111</v>
      </c>
      <c r="E14672">
        <v>10.312200000000001</v>
      </c>
      <c r="F14672">
        <v>14.3446</v>
      </c>
      <c r="G14672">
        <v>17.4406</v>
      </c>
      <c r="H14672">
        <v>10.5898</v>
      </c>
    </row>
    <row r="14673" spans="3:8" x14ac:dyDescent="0.35">
      <c r="C14673" s="2">
        <v>9.1940000000000008</v>
      </c>
      <c r="D14673" s="2">
        <v>13.977</v>
      </c>
      <c r="E14673">
        <v>10.576499999999999</v>
      </c>
      <c r="F14673">
        <v>13.8203</v>
      </c>
      <c r="G14673">
        <v>17.183299999999999</v>
      </c>
      <c r="H14673">
        <v>10.059100000000001</v>
      </c>
    </row>
    <row r="14674" spans="3:8" x14ac:dyDescent="0.35">
      <c r="C14674" s="2">
        <v>8.8158999999999992</v>
      </c>
      <c r="D14674" s="2">
        <v>14.0844</v>
      </c>
      <c r="E14674">
        <v>10.6066</v>
      </c>
      <c r="F14674">
        <v>13.3386</v>
      </c>
      <c r="G14674">
        <v>16.327400000000001</v>
      </c>
      <c r="H14674">
        <v>9.7787000000000006</v>
      </c>
    </row>
    <row r="14675" spans="3:8" x14ac:dyDescent="0.35">
      <c r="C14675" s="2">
        <v>9.3116000000000003</v>
      </c>
      <c r="D14675" s="2">
        <v>13.6418</v>
      </c>
      <c r="E14675">
        <v>10.9267</v>
      </c>
      <c r="F14675">
        <v>14.379</v>
      </c>
      <c r="G14675">
        <v>17.600000000000001</v>
      </c>
      <c r="H14675">
        <v>10.2163</v>
      </c>
    </row>
    <row r="14676" spans="3:8" x14ac:dyDescent="0.35">
      <c r="C14676" s="2">
        <v>9.0503999999999998</v>
      </c>
      <c r="D14676" s="2">
        <v>13.2103</v>
      </c>
      <c r="E14676">
        <v>9.9551999999999996</v>
      </c>
      <c r="F14676">
        <v>13.1706</v>
      </c>
      <c r="G14676">
        <v>17.101400000000002</v>
      </c>
      <c r="H14676">
        <v>10.2354</v>
      </c>
    </row>
    <row r="14677" spans="3:8" x14ac:dyDescent="0.35">
      <c r="C14677" s="2">
        <v>10.0076</v>
      </c>
      <c r="D14677" s="2">
        <v>14.868399999999999</v>
      </c>
      <c r="E14677">
        <v>11.3804</v>
      </c>
      <c r="F14677">
        <v>13.7598</v>
      </c>
      <c r="G14677">
        <v>17.639099999999999</v>
      </c>
      <c r="H14677">
        <v>10.5342</v>
      </c>
    </row>
    <row r="14678" spans="3:8" x14ac:dyDescent="0.35">
      <c r="C14678" s="2">
        <v>9.1463999999999999</v>
      </c>
      <c r="D14678" s="2">
        <v>13.3933</v>
      </c>
      <c r="E14678">
        <v>10.537599999999999</v>
      </c>
      <c r="F14678">
        <v>13.850300000000001</v>
      </c>
      <c r="G14678">
        <v>17.157699999999998</v>
      </c>
      <c r="H14678">
        <v>9.9558999999999997</v>
      </c>
    </row>
    <row r="14679" spans="3:8" x14ac:dyDescent="0.35">
      <c r="C14679" s="2">
        <v>8.6404999999999994</v>
      </c>
      <c r="D14679" s="2">
        <v>13.9061</v>
      </c>
      <c r="E14679">
        <v>10.8224</v>
      </c>
      <c r="F14679">
        <v>13.4472</v>
      </c>
      <c r="G14679">
        <v>16.375699999999998</v>
      </c>
      <c r="H14679">
        <v>9.7242999999999995</v>
      </c>
    </row>
    <row r="14680" spans="3:8" x14ac:dyDescent="0.35">
      <c r="C14680" s="2">
        <v>8.5014000000000003</v>
      </c>
      <c r="D14680" s="2">
        <v>13.1739</v>
      </c>
      <c r="E14680">
        <v>10.38</v>
      </c>
      <c r="F14680">
        <v>13.386200000000001</v>
      </c>
      <c r="G14680">
        <v>17.5748</v>
      </c>
      <c r="H14680">
        <v>9.6553000000000004</v>
      </c>
    </row>
    <row r="14681" spans="3:8" x14ac:dyDescent="0.35">
      <c r="C14681" s="2">
        <v>9.5448000000000004</v>
      </c>
      <c r="D14681" s="2">
        <v>13.7486</v>
      </c>
      <c r="E14681">
        <v>10.4214</v>
      </c>
      <c r="F14681">
        <v>13.5266</v>
      </c>
      <c r="G14681">
        <v>17.581499999999998</v>
      </c>
      <c r="H14681">
        <v>9.7161000000000008</v>
      </c>
    </row>
    <row r="14682" spans="3:8" x14ac:dyDescent="0.35">
      <c r="C14682" s="2">
        <v>8.7719000000000005</v>
      </c>
      <c r="D14682" s="2">
        <v>12.9369</v>
      </c>
      <c r="E14682">
        <v>9.9537999999999993</v>
      </c>
      <c r="F14682">
        <v>13.604799999999999</v>
      </c>
      <c r="G14682">
        <v>17.070699999999999</v>
      </c>
      <c r="H14682">
        <v>10.129799999999999</v>
      </c>
    </row>
    <row r="14683" spans="3:8" x14ac:dyDescent="0.35">
      <c r="C14683" s="2">
        <v>8.8881999999999994</v>
      </c>
      <c r="D14683" s="2">
        <v>13.3576</v>
      </c>
      <c r="E14683">
        <v>10.393700000000001</v>
      </c>
      <c r="F14683">
        <v>12.946300000000001</v>
      </c>
      <c r="G14683">
        <v>17.249500000000001</v>
      </c>
      <c r="H14683">
        <v>8.5449999999999999</v>
      </c>
    </row>
    <row r="14684" spans="3:8" x14ac:dyDescent="0.35">
      <c r="C14684" s="2">
        <v>9.7528000000000006</v>
      </c>
      <c r="D14684" s="2">
        <v>14.261100000000001</v>
      </c>
      <c r="E14684">
        <v>11.110900000000001</v>
      </c>
      <c r="F14684">
        <v>13.640599999999999</v>
      </c>
      <c r="G14684">
        <v>16.7652</v>
      </c>
      <c r="H14684">
        <v>10.582800000000001</v>
      </c>
    </row>
    <row r="14685" spans="3:8" x14ac:dyDescent="0.35">
      <c r="C14685" s="2">
        <v>9.6043000000000003</v>
      </c>
      <c r="D14685" s="2">
        <v>14.3224</v>
      </c>
      <c r="E14685">
        <v>11.4374</v>
      </c>
      <c r="F14685">
        <v>14.6242</v>
      </c>
      <c r="G14685">
        <v>18.841200000000001</v>
      </c>
      <c r="H14685">
        <v>9.8918999999999997</v>
      </c>
    </row>
    <row r="14686" spans="3:8" x14ac:dyDescent="0.35">
      <c r="C14686" s="2">
        <v>9.2279999999999998</v>
      </c>
      <c r="D14686" s="2">
        <v>13.6526</v>
      </c>
      <c r="E14686">
        <v>10.3803</v>
      </c>
      <c r="F14686">
        <v>14.0656</v>
      </c>
      <c r="G14686">
        <v>18.354500000000002</v>
      </c>
      <c r="H14686">
        <v>9.7454999999999998</v>
      </c>
    </row>
    <row r="14687" spans="3:8" x14ac:dyDescent="0.35">
      <c r="C14687" s="2">
        <v>8.9680999999999997</v>
      </c>
      <c r="D14687" s="2">
        <v>13.7559</v>
      </c>
      <c r="E14687">
        <v>10.519</v>
      </c>
      <c r="F14687">
        <v>13.5829</v>
      </c>
      <c r="G14687">
        <v>17.159800000000001</v>
      </c>
      <c r="H14687">
        <v>9.3146000000000004</v>
      </c>
    </row>
    <row r="14688" spans="3:8" x14ac:dyDescent="0.35">
      <c r="C14688" s="2">
        <v>9.0792000000000002</v>
      </c>
      <c r="D14688" s="2">
        <v>13.4171</v>
      </c>
      <c r="E14688">
        <v>10.5296</v>
      </c>
      <c r="F14688">
        <v>14.0402</v>
      </c>
      <c r="G14688">
        <v>17.588699999999999</v>
      </c>
      <c r="H14688">
        <v>10.065</v>
      </c>
    </row>
    <row r="14689" spans="3:8" x14ac:dyDescent="0.35">
      <c r="C14689" s="2">
        <v>9.8681000000000001</v>
      </c>
      <c r="D14689" s="2">
        <v>14.445</v>
      </c>
      <c r="E14689">
        <v>10.9038</v>
      </c>
      <c r="F14689">
        <v>13.369899999999999</v>
      </c>
      <c r="G14689">
        <v>16.520900000000001</v>
      </c>
      <c r="H14689">
        <v>9.8569999999999993</v>
      </c>
    </row>
    <row r="14690" spans="3:8" x14ac:dyDescent="0.35">
      <c r="C14690" s="2">
        <v>9.9223999999999997</v>
      </c>
      <c r="D14690" s="2">
        <v>14.607699999999999</v>
      </c>
      <c r="E14690">
        <v>10.317</v>
      </c>
      <c r="F14690">
        <v>12.230600000000001</v>
      </c>
      <c r="G14690">
        <v>15.4032</v>
      </c>
      <c r="H14690">
        <v>10.0611</v>
      </c>
    </row>
    <row r="14691" spans="3:8" x14ac:dyDescent="0.35">
      <c r="C14691" s="2">
        <v>10.699400000000001</v>
      </c>
      <c r="D14691" s="2">
        <v>15.3154</v>
      </c>
      <c r="E14691">
        <v>11.268599999999999</v>
      </c>
      <c r="F14691">
        <v>13.7067</v>
      </c>
      <c r="G14691">
        <v>16.9575</v>
      </c>
      <c r="H14691">
        <v>9.9765999999999995</v>
      </c>
    </row>
    <row r="14692" spans="3:8" x14ac:dyDescent="0.35">
      <c r="C14692" s="2">
        <v>10.168100000000001</v>
      </c>
      <c r="D14692" s="2">
        <v>15.2577</v>
      </c>
      <c r="E14692">
        <v>10.9764</v>
      </c>
      <c r="F14692">
        <v>13.0791</v>
      </c>
      <c r="G14692">
        <v>16.047000000000001</v>
      </c>
      <c r="H14692">
        <v>9.8547999999999991</v>
      </c>
    </row>
    <row r="14693" spans="3:8" x14ac:dyDescent="0.35">
      <c r="C14693" s="2">
        <v>10.0045</v>
      </c>
      <c r="D14693" s="2">
        <v>14.7331</v>
      </c>
      <c r="E14693">
        <v>11.3467</v>
      </c>
      <c r="F14693">
        <v>13.7875</v>
      </c>
      <c r="G14693">
        <v>17.634</v>
      </c>
      <c r="H14693">
        <v>9.5936000000000003</v>
      </c>
    </row>
    <row r="14694" spans="3:8" x14ac:dyDescent="0.35">
      <c r="C14694" s="2">
        <v>10.0314</v>
      </c>
      <c r="D14694" s="2">
        <v>15.0961</v>
      </c>
      <c r="E14694">
        <v>11.2949</v>
      </c>
      <c r="F14694">
        <v>13.119899999999999</v>
      </c>
      <c r="G14694">
        <v>16.9955</v>
      </c>
      <c r="H14694">
        <v>9.2533999999999992</v>
      </c>
    </row>
    <row r="14695" spans="3:8" x14ac:dyDescent="0.35">
      <c r="C14695" s="2">
        <v>9.9588999999999999</v>
      </c>
      <c r="D14695" s="2">
        <v>14.582700000000001</v>
      </c>
      <c r="E14695">
        <v>10.911899999999999</v>
      </c>
      <c r="F14695">
        <v>12.6424</v>
      </c>
      <c r="G14695">
        <v>16.063700000000001</v>
      </c>
      <c r="H14695">
        <v>9.5266999999999999</v>
      </c>
    </row>
    <row r="14696" spans="3:8" x14ac:dyDescent="0.35">
      <c r="C14696" s="2">
        <v>11.2095</v>
      </c>
      <c r="D14696" s="2">
        <v>15.0916</v>
      </c>
      <c r="E14696">
        <v>11.369400000000001</v>
      </c>
      <c r="F14696">
        <v>13.6152</v>
      </c>
      <c r="G14696">
        <v>18.4696</v>
      </c>
      <c r="H14696">
        <v>9.2908000000000008</v>
      </c>
    </row>
    <row r="14697" spans="3:8" x14ac:dyDescent="0.35">
      <c r="C14697" s="2">
        <v>11.9099</v>
      </c>
      <c r="D14697" s="2">
        <v>16.127400000000002</v>
      </c>
      <c r="E14697">
        <v>12.137</v>
      </c>
      <c r="F14697">
        <v>14.113799999999999</v>
      </c>
      <c r="G14697">
        <v>17.896899999999999</v>
      </c>
      <c r="H14697">
        <v>9.7257999999999996</v>
      </c>
    </row>
    <row r="14698" spans="3:8" x14ac:dyDescent="0.35">
      <c r="C14698" s="2">
        <v>10.798400000000001</v>
      </c>
      <c r="D14698" s="2">
        <v>15.1447</v>
      </c>
      <c r="E14698">
        <v>11.453099999999999</v>
      </c>
      <c r="F14698">
        <v>13.3147</v>
      </c>
      <c r="G14698">
        <v>17.7105</v>
      </c>
      <c r="H14698">
        <v>8.6033000000000008</v>
      </c>
    </row>
    <row r="14699" spans="3:8" x14ac:dyDescent="0.35">
      <c r="C14699" s="2">
        <v>10.9413</v>
      </c>
      <c r="D14699" s="2">
        <v>15.1325</v>
      </c>
      <c r="E14699">
        <v>11.0722</v>
      </c>
      <c r="F14699">
        <v>13.069000000000001</v>
      </c>
      <c r="G14699">
        <v>15.833299999999999</v>
      </c>
      <c r="H14699">
        <v>9.5478000000000005</v>
      </c>
    </row>
    <row r="14700" spans="3:8" x14ac:dyDescent="0.35">
      <c r="C14700" s="2">
        <v>10.187900000000001</v>
      </c>
      <c r="D14700" s="2">
        <v>13.302300000000001</v>
      </c>
      <c r="E14700">
        <v>10.3301</v>
      </c>
      <c r="F14700">
        <v>13.586600000000001</v>
      </c>
      <c r="G14700">
        <v>17.2852</v>
      </c>
      <c r="H14700">
        <v>9.7279999999999998</v>
      </c>
    </row>
    <row r="14701" spans="3:8" x14ac:dyDescent="0.35">
      <c r="C14701" s="2">
        <v>10.436299999999999</v>
      </c>
      <c r="D14701" s="2">
        <v>14.0832</v>
      </c>
      <c r="E14701">
        <v>10.5701</v>
      </c>
      <c r="F14701">
        <v>14.178800000000001</v>
      </c>
      <c r="G14701">
        <v>17.167100000000001</v>
      </c>
      <c r="H14701">
        <v>9.8657000000000004</v>
      </c>
    </row>
    <row r="14702" spans="3:8" x14ac:dyDescent="0.35">
      <c r="C14702" s="2">
        <v>10.155900000000001</v>
      </c>
      <c r="D14702" s="2">
        <v>13.8805</v>
      </c>
      <c r="E14702">
        <v>10.677</v>
      </c>
      <c r="F14702">
        <v>13.633599999999999</v>
      </c>
      <c r="G14702">
        <v>17.0654</v>
      </c>
      <c r="H14702">
        <v>8.8736999999999995</v>
      </c>
    </row>
    <row r="14703" spans="3:8" x14ac:dyDescent="0.35">
      <c r="C14703" s="2">
        <v>10.1425</v>
      </c>
      <c r="D14703" s="2">
        <v>14.039899999999999</v>
      </c>
      <c r="E14703">
        <v>10.456899999999999</v>
      </c>
      <c r="F14703">
        <v>13.5747</v>
      </c>
      <c r="G14703">
        <v>16.422699999999999</v>
      </c>
      <c r="H14703">
        <v>9.6834000000000007</v>
      </c>
    </row>
    <row r="14704" spans="3:8" x14ac:dyDescent="0.35">
      <c r="C14704" s="2">
        <v>10.6471</v>
      </c>
      <c r="D14704" s="2">
        <v>14.9055</v>
      </c>
      <c r="E14704">
        <v>11.222</v>
      </c>
      <c r="F14704">
        <v>13.7685</v>
      </c>
      <c r="G14704">
        <v>18.5566</v>
      </c>
      <c r="H14704">
        <v>9.2063000000000006</v>
      </c>
    </row>
    <row r="14705" spans="3:8" x14ac:dyDescent="0.35">
      <c r="C14705" s="2">
        <v>11.111800000000001</v>
      </c>
      <c r="D14705" s="2">
        <v>15.6966</v>
      </c>
      <c r="E14705">
        <v>12.2126</v>
      </c>
      <c r="F14705">
        <v>13.529299999999999</v>
      </c>
      <c r="G14705">
        <v>17.625900000000001</v>
      </c>
      <c r="H14705">
        <v>9.0343</v>
      </c>
    </row>
    <row r="14706" spans="3:8" x14ac:dyDescent="0.35">
      <c r="C14706" s="2">
        <v>10.955</v>
      </c>
      <c r="D14706" s="2">
        <v>15.1791</v>
      </c>
      <c r="E14706">
        <v>11.352399999999999</v>
      </c>
      <c r="F14706">
        <v>13.6005</v>
      </c>
      <c r="G14706">
        <v>17.081199999999999</v>
      </c>
      <c r="H14706">
        <v>9.3988999999999994</v>
      </c>
    </row>
    <row r="14707" spans="3:8" x14ac:dyDescent="0.35">
      <c r="C14707" s="2">
        <v>10.379200000000001</v>
      </c>
      <c r="D14707" s="2">
        <v>14.7121</v>
      </c>
      <c r="E14707">
        <v>10.4217</v>
      </c>
      <c r="F14707">
        <v>12.504899999999999</v>
      </c>
      <c r="G14707">
        <v>14.7026</v>
      </c>
      <c r="H14707">
        <v>9.2652000000000001</v>
      </c>
    </row>
    <row r="14708" spans="3:8" x14ac:dyDescent="0.35">
      <c r="C14708" s="2">
        <v>10.133100000000001</v>
      </c>
      <c r="D14708" s="2">
        <v>14.3452</v>
      </c>
      <c r="E14708">
        <v>10.081</v>
      </c>
      <c r="F14708">
        <v>11.794499999999999</v>
      </c>
      <c r="G14708">
        <v>14.5181</v>
      </c>
      <c r="H14708">
        <v>8.6687999999999992</v>
      </c>
    </row>
    <row r="14709" spans="3:8" x14ac:dyDescent="0.35">
      <c r="C14709" s="2">
        <v>9.5343999999999998</v>
      </c>
      <c r="D14709" s="2">
        <v>13.4139</v>
      </c>
      <c r="E14709">
        <v>9.6277000000000008</v>
      </c>
      <c r="F14709">
        <v>12.070499999999999</v>
      </c>
      <c r="G14709">
        <v>14.239800000000001</v>
      </c>
      <c r="H14709">
        <v>8.7948000000000004</v>
      </c>
    </row>
    <row r="14710" spans="3:8" x14ac:dyDescent="0.35">
      <c r="C14710" s="2">
        <v>9.6751000000000005</v>
      </c>
      <c r="D14710" s="2">
        <v>14.190300000000001</v>
      </c>
      <c r="E14710">
        <v>10.2807</v>
      </c>
      <c r="F14710">
        <v>12.264900000000001</v>
      </c>
      <c r="G14710">
        <v>13.3093</v>
      </c>
      <c r="H14710">
        <v>9.5417000000000005</v>
      </c>
    </row>
    <row r="14711" spans="3:8" x14ac:dyDescent="0.35">
      <c r="C14711" s="2">
        <v>10.9749</v>
      </c>
      <c r="D14711" s="2">
        <v>14.0261</v>
      </c>
      <c r="E14711">
        <v>10.0761</v>
      </c>
      <c r="F14711">
        <v>12.5975</v>
      </c>
      <c r="G14711">
        <v>15.7142</v>
      </c>
      <c r="H14711">
        <v>9.7422000000000004</v>
      </c>
    </row>
    <row r="14712" spans="3:8" x14ac:dyDescent="0.35">
      <c r="C14712" s="2">
        <v>10.9429</v>
      </c>
      <c r="D14712" s="2">
        <v>14.8324</v>
      </c>
      <c r="E14712">
        <v>11.0289</v>
      </c>
      <c r="F14712">
        <v>13.0383</v>
      </c>
      <c r="G14712">
        <v>16.480599999999999</v>
      </c>
      <c r="H14712">
        <v>8.8371999999999993</v>
      </c>
    </row>
    <row r="14713" spans="3:8" x14ac:dyDescent="0.35">
      <c r="C14713" s="2">
        <v>11.3154</v>
      </c>
      <c r="D14713" s="2">
        <v>14.688499999999999</v>
      </c>
      <c r="E14713">
        <v>11.016400000000001</v>
      </c>
      <c r="F14713">
        <v>13.723000000000001</v>
      </c>
      <c r="G14713">
        <v>18.085000000000001</v>
      </c>
      <c r="H14713">
        <v>8.9479000000000006</v>
      </c>
    </row>
    <row r="14714" spans="3:8" x14ac:dyDescent="0.35">
      <c r="C14714" s="2">
        <v>11.194599999999999</v>
      </c>
      <c r="D14714" s="2">
        <v>14.399100000000001</v>
      </c>
      <c r="E14714">
        <v>11.4133</v>
      </c>
      <c r="F14714">
        <v>13.926399999999999</v>
      </c>
      <c r="G14714">
        <v>17.849399999999999</v>
      </c>
      <c r="H14714">
        <v>9.3375000000000004</v>
      </c>
    </row>
    <row r="14715" spans="3:8" x14ac:dyDescent="0.35">
      <c r="C14715" s="2">
        <v>10.0036</v>
      </c>
      <c r="D14715" s="2">
        <v>13.5345</v>
      </c>
      <c r="E14715">
        <v>10.35</v>
      </c>
      <c r="F14715">
        <v>13.551500000000001</v>
      </c>
      <c r="G14715">
        <v>17.633199999999999</v>
      </c>
      <c r="H14715">
        <v>9.1516000000000002</v>
      </c>
    </row>
    <row r="14716" spans="3:8" x14ac:dyDescent="0.35">
      <c r="C14716" s="2">
        <v>10.0969</v>
      </c>
      <c r="D14716" s="2">
        <v>13.9626</v>
      </c>
      <c r="E14716">
        <v>11.0939</v>
      </c>
      <c r="F14716">
        <v>13.7301</v>
      </c>
      <c r="G14716">
        <v>17.811599999999999</v>
      </c>
      <c r="H14716">
        <v>9.6621000000000006</v>
      </c>
    </row>
    <row r="14717" spans="3:8" x14ac:dyDescent="0.35">
      <c r="C14717" s="2">
        <v>10.3056</v>
      </c>
      <c r="D14717" s="2">
        <v>14.9056</v>
      </c>
      <c r="E14717">
        <v>11.1347</v>
      </c>
      <c r="F14717">
        <v>13.4175</v>
      </c>
      <c r="G14717">
        <v>17.293700000000001</v>
      </c>
      <c r="H14717">
        <v>9.0604999999999993</v>
      </c>
    </row>
    <row r="14718" spans="3:8" x14ac:dyDescent="0.35">
      <c r="C14718" s="2">
        <v>12.715199999999999</v>
      </c>
      <c r="D14718" s="2">
        <v>17.866</v>
      </c>
      <c r="E14718">
        <v>13.546099999999999</v>
      </c>
      <c r="F14718">
        <v>15.35</v>
      </c>
      <c r="G14718">
        <v>17.589099999999998</v>
      </c>
      <c r="H14718">
        <v>10.654999999999999</v>
      </c>
    </row>
    <row r="14719" spans="3:8" x14ac:dyDescent="0.35">
      <c r="C14719" s="2">
        <v>12.0047</v>
      </c>
      <c r="D14719" s="2">
        <v>17.236699999999999</v>
      </c>
      <c r="E14719">
        <v>13.188800000000001</v>
      </c>
      <c r="F14719">
        <v>14.864699999999999</v>
      </c>
      <c r="G14719">
        <v>16.830200000000001</v>
      </c>
      <c r="H14719">
        <v>11.1713</v>
      </c>
    </row>
    <row r="14720" spans="3:8" x14ac:dyDescent="0.35">
      <c r="C14720" s="2">
        <v>11.2981</v>
      </c>
      <c r="D14720" s="2">
        <v>16.4129</v>
      </c>
      <c r="E14720">
        <v>12.648899999999999</v>
      </c>
      <c r="F14720">
        <v>14.301399999999999</v>
      </c>
      <c r="G14720">
        <v>17.2059</v>
      </c>
      <c r="H14720">
        <v>9.6365999999999996</v>
      </c>
    </row>
    <row r="14721" spans="3:8" x14ac:dyDescent="0.35">
      <c r="C14721" s="2">
        <v>11.5708</v>
      </c>
      <c r="D14721" s="2">
        <v>16.619</v>
      </c>
      <c r="E14721">
        <v>12.667</v>
      </c>
      <c r="F14721">
        <v>14.315200000000001</v>
      </c>
      <c r="G14721">
        <v>18.356000000000002</v>
      </c>
      <c r="H14721">
        <v>9.9697999999999993</v>
      </c>
    </row>
    <row r="14722" spans="3:8" x14ac:dyDescent="0.35">
      <c r="C14722" s="2">
        <v>11.89</v>
      </c>
      <c r="D14722" s="2">
        <v>17.227699999999999</v>
      </c>
      <c r="E14722">
        <v>12.965199999999999</v>
      </c>
      <c r="F14722">
        <v>13.9543</v>
      </c>
      <c r="G14722">
        <v>17.938600000000001</v>
      </c>
      <c r="H14722">
        <v>9.4634999999999998</v>
      </c>
    </row>
    <row r="14723" spans="3:8" x14ac:dyDescent="0.35">
      <c r="C14723" s="2">
        <v>13.285500000000001</v>
      </c>
      <c r="D14723" s="2">
        <v>18.219799999999999</v>
      </c>
      <c r="E14723">
        <v>14.2529</v>
      </c>
      <c r="F14723">
        <v>15.1342</v>
      </c>
      <c r="G14723">
        <v>19.381499999999999</v>
      </c>
      <c r="H14723">
        <v>10.2737</v>
      </c>
    </row>
    <row r="14724" spans="3:8" x14ac:dyDescent="0.35">
      <c r="C14724" s="2">
        <v>12.305099999999999</v>
      </c>
      <c r="D14724" s="2">
        <v>16.849399999999999</v>
      </c>
      <c r="E14724">
        <v>13.3482</v>
      </c>
      <c r="F14724">
        <v>15.305099999999999</v>
      </c>
      <c r="G14724">
        <v>19.309699999999999</v>
      </c>
      <c r="H14724">
        <v>10.247</v>
      </c>
    </row>
    <row r="14725" spans="3:8" x14ac:dyDescent="0.35">
      <c r="C14725" s="2">
        <v>12.8835</v>
      </c>
      <c r="D14725" s="2">
        <v>17.6357</v>
      </c>
      <c r="E14725">
        <v>13.324999999999999</v>
      </c>
      <c r="F14725">
        <v>14.6286</v>
      </c>
      <c r="G14725">
        <v>18.656300000000002</v>
      </c>
      <c r="H14725">
        <v>9.4267000000000003</v>
      </c>
    </row>
    <row r="14726" spans="3:8" x14ac:dyDescent="0.35">
      <c r="C14726" s="2">
        <v>12.404299999999999</v>
      </c>
      <c r="D14726" s="2">
        <v>17.0748</v>
      </c>
      <c r="E14726">
        <v>13.421099999999999</v>
      </c>
      <c r="F14726">
        <v>14.811500000000001</v>
      </c>
      <c r="G14726">
        <v>18.9224</v>
      </c>
      <c r="H14726">
        <v>9.9680999999999997</v>
      </c>
    </row>
    <row r="14727" spans="3:8" x14ac:dyDescent="0.35">
      <c r="C14727" s="2">
        <v>11.9541</v>
      </c>
      <c r="D14727" s="2">
        <v>16.361599999999999</v>
      </c>
      <c r="E14727">
        <v>13.204599999999999</v>
      </c>
      <c r="F14727">
        <v>15.249599999999999</v>
      </c>
      <c r="G14727">
        <v>17.866299999999999</v>
      </c>
      <c r="H14727">
        <v>12.078900000000001</v>
      </c>
    </row>
    <row r="14728" spans="3:8" x14ac:dyDescent="0.35">
      <c r="C14728" s="2">
        <v>12.737399999999999</v>
      </c>
      <c r="D14728" s="2">
        <v>18.2</v>
      </c>
      <c r="E14728">
        <v>14.1442</v>
      </c>
      <c r="F14728">
        <v>15.604200000000001</v>
      </c>
      <c r="G14728">
        <v>18.5749</v>
      </c>
      <c r="H14728">
        <v>11.637</v>
      </c>
    </row>
    <row r="14729" spans="3:8" x14ac:dyDescent="0.35">
      <c r="C14729" s="2">
        <v>12.828900000000001</v>
      </c>
      <c r="D14729" s="2">
        <v>17.7681</v>
      </c>
      <c r="E14729">
        <v>13.791600000000001</v>
      </c>
      <c r="F14729">
        <v>15.378299999999999</v>
      </c>
      <c r="G14729">
        <v>18.4102</v>
      </c>
      <c r="H14729">
        <v>11.113</v>
      </c>
    </row>
    <row r="14730" spans="3:8" x14ac:dyDescent="0.35">
      <c r="C14730" s="2">
        <v>13.593500000000001</v>
      </c>
      <c r="D14730" s="2">
        <v>18.2166</v>
      </c>
      <c r="E14730">
        <v>14.859500000000001</v>
      </c>
      <c r="F14730">
        <v>17.724900000000002</v>
      </c>
      <c r="G14730">
        <v>19.445900000000002</v>
      </c>
      <c r="H14730">
        <v>14.385300000000001</v>
      </c>
    </row>
    <row r="14731" spans="3:8" x14ac:dyDescent="0.35">
      <c r="C14731" s="2">
        <v>13.015000000000001</v>
      </c>
      <c r="D14731" s="2">
        <v>17.266200000000001</v>
      </c>
      <c r="E14731">
        <v>13.8468</v>
      </c>
      <c r="F14731">
        <v>15.5779</v>
      </c>
      <c r="G14731">
        <v>19.6645</v>
      </c>
      <c r="H14731">
        <v>11.1401</v>
      </c>
    </row>
    <row r="14732" spans="3:8" x14ac:dyDescent="0.35">
      <c r="C14732" s="2">
        <v>12.366199999999999</v>
      </c>
      <c r="D14732" s="2">
        <v>16.788</v>
      </c>
      <c r="E14732">
        <v>13.2606</v>
      </c>
      <c r="F14732">
        <v>14.993499999999999</v>
      </c>
      <c r="G14732">
        <v>18.651900000000001</v>
      </c>
      <c r="H14732">
        <v>10.847300000000001</v>
      </c>
    </row>
    <row r="14733" spans="3:8" x14ac:dyDescent="0.35">
      <c r="C14733" s="2">
        <v>13.3088</v>
      </c>
      <c r="D14733" s="2">
        <v>16.914300000000001</v>
      </c>
      <c r="E14733">
        <v>13.9703</v>
      </c>
      <c r="F14733">
        <v>16.836099999999998</v>
      </c>
      <c r="G14733">
        <v>21.38</v>
      </c>
      <c r="H14733">
        <v>11.2241</v>
      </c>
    </row>
    <row r="14734" spans="3:8" x14ac:dyDescent="0.35">
      <c r="C14734" s="2">
        <v>12.757999999999999</v>
      </c>
      <c r="D14734" s="2">
        <v>16.980399999999999</v>
      </c>
      <c r="E14734">
        <v>13.417299999999999</v>
      </c>
      <c r="F14734">
        <v>15.8347</v>
      </c>
      <c r="G14734">
        <v>20.548400000000001</v>
      </c>
      <c r="H14734">
        <v>10.6198</v>
      </c>
    </row>
    <row r="14735" spans="3:8" x14ac:dyDescent="0.35">
      <c r="C14735" s="2">
        <v>13.7559</v>
      </c>
      <c r="D14735" s="2">
        <v>18.314</v>
      </c>
      <c r="E14735">
        <v>14.6935</v>
      </c>
      <c r="F14735">
        <v>16.678100000000001</v>
      </c>
      <c r="G14735">
        <v>21.531099999999999</v>
      </c>
      <c r="H14735">
        <v>11.208600000000001</v>
      </c>
    </row>
    <row r="14736" spans="3:8" x14ac:dyDescent="0.35">
      <c r="C14736" s="2">
        <v>14.335100000000001</v>
      </c>
      <c r="D14736" s="2">
        <v>17.921500000000002</v>
      </c>
      <c r="E14736">
        <v>15.257999999999999</v>
      </c>
      <c r="F14736">
        <v>18.082000000000001</v>
      </c>
      <c r="G14736">
        <v>23.234500000000001</v>
      </c>
      <c r="H14736">
        <v>12.154999999999999</v>
      </c>
    </row>
    <row r="14737" spans="3:8" x14ac:dyDescent="0.35">
      <c r="C14737" s="2">
        <v>14.686299999999999</v>
      </c>
      <c r="D14737" s="2">
        <v>18.022400000000001</v>
      </c>
      <c r="E14737">
        <v>15.867800000000001</v>
      </c>
      <c r="F14737">
        <v>18.750299999999999</v>
      </c>
      <c r="G14737">
        <v>23.978899999999999</v>
      </c>
      <c r="H14737">
        <v>12.9137</v>
      </c>
    </row>
    <row r="14738" spans="3:8" x14ac:dyDescent="0.35">
      <c r="C14738" s="2">
        <v>14.293200000000001</v>
      </c>
      <c r="D14738" s="2">
        <v>18.2058</v>
      </c>
      <c r="E14738">
        <v>15.603400000000001</v>
      </c>
      <c r="F14738">
        <v>18.466899999999999</v>
      </c>
      <c r="G14738">
        <v>23.579699999999999</v>
      </c>
      <c r="H14738">
        <v>12.2964</v>
      </c>
    </row>
    <row r="14739" spans="3:8" x14ac:dyDescent="0.35">
      <c r="C14739" s="2">
        <v>13.195499999999999</v>
      </c>
      <c r="D14739" s="2">
        <v>16.1218</v>
      </c>
      <c r="E14739">
        <v>13.915100000000001</v>
      </c>
      <c r="F14739">
        <v>17.040199999999999</v>
      </c>
      <c r="G14739">
        <v>22.4419</v>
      </c>
      <c r="H14739">
        <v>11.440799999999999</v>
      </c>
    </row>
    <row r="14740" spans="3:8" x14ac:dyDescent="0.35">
      <c r="C14740" s="2">
        <v>13.818300000000001</v>
      </c>
      <c r="D14740" s="2">
        <v>16.489599999999999</v>
      </c>
      <c r="E14740">
        <v>14.3071</v>
      </c>
      <c r="F14740">
        <v>17.6084</v>
      </c>
      <c r="G14740">
        <v>22.744</v>
      </c>
      <c r="H14740">
        <v>12.166499999999999</v>
      </c>
    </row>
    <row r="14741" spans="3:8" x14ac:dyDescent="0.35">
      <c r="C14741" s="2">
        <v>13.911300000000001</v>
      </c>
      <c r="D14741" s="2">
        <v>17.204899999999999</v>
      </c>
      <c r="E14741">
        <v>13.815300000000001</v>
      </c>
      <c r="F14741">
        <v>16.648</v>
      </c>
      <c r="G14741">
        <v>22.2331</v>
      </c>
      <c r="H14741">
        <v>11.5665</v>
      </c>
    </row>
    <row r="14742" spans="3:8" x14ac:dyDescent="0.35">
      <c r="C14742" s="2">
        <v>12.629</v>
      </c>
      <c r="D14742" s="2">
        <v>16.4053</v>
      </c>
      <c r="E14742">
        <v>13.107799999999999</v>
      </c>
      <c r="F14742">
        <v>15.010999999999999</v>
      </c>
      <c r="G14742">
        <v>19.990100000000002</v>
      </c>
      <c r="H14742">
        <v>11.501200000000001</v>
      </c>
    </row>
    <row r="14743" spans="3:8" x14ac:dyDescent="0.35">
      <c r="C14743" s="2">
        <v>13.867699999999999</v>
      </c>
      <c r="D14743" s="2">
        <v>17.279699999999998</v>
      </c>
      <c r="E14743">
        <v>13.896800000000001</v>
      </c>
      <c r="F14743">
        <v>16.434799999999999</v>
      </c>
      <c r="G14743">
        <v>21.6264</v>
      </c>
      <c r="H14743">
        <v>11.4337</v>
      </c>
    </row>
    <row r="14744" spans="3:8" x14ac:dyDescent="0.35">
      <c r="C14744" s="2">
        <v>14.0266</v>
      </c>
      <c r="D14744" s="2">
        <v>17.947800000000001</v>
      </c>
      <c r="E14744">
        <v>14.6203</v>
      </c>
      <c r="F14744">
        <v>16.215</v>
      </c>
      <c r="G14744">
        <v>21.424800000000001</v>
      </c>
      <c r="H14744">
        <v>11.616199999999999</v>
      </c>
    </row>
    <row r="14745" spans="3:8" x14ac:dyDescent="0.35">
      <c r="C14745" s="2">
        <v>14.0784</v>
      </c>
      <c r="D14745" s="2">
        <v>17.9984</v>
      </c>
      <c r="E14745">
        <v>14.672700000000001</v>
      </c>
      <c r="F14745">
        <v>16.262599999999999</v>
      </c>
      <c r="G14745">
        <v>20.7605</v>
      </c>
      <c r="H14745">
        <v>13.471</v>
      </c>
    </row>
    <row r="14746" spans="3:8" x14ac:dyDescent="0.35">
      <c r="C14746" s="2">
        <v>12.826499999999999</v>
      </c>
      <c r="D14746" s="2">
        <v>16.600899999999999</v>
      </c>
      <c r="E14746">
        <v>13.401400000000001</v>
      </c>
      <c r="F14746">
        <v>15.586600000000001</v>
      </c>
      <c r="G14746">
        <v>19.801300000000001</v>
      </c>
      <c r="H14746">
        <v>12.418900000000001</v>
      </c>
    </row>
    <row r="14747" spans="3:8" x14ac:dyDescent="0.35">
      <c r="C14747" s="2">
        <v>13.1906</v>
      </c>
      <c r="D14747" s="2">
        <v>17.501100000000001</v>
      </c>
      <c r="E14747">
        <v>14.120799999999999</v>
      </c>
      <c r="F14747">
        <v>16.020299999999999</v>
      </c>
      <c r="G14747">
        <v>19.6661</v>
      </c>
      <c r="H14747">
        <v>12.781000000000001</v>
      </c>
    </row>
    <row r="14748" spans="3:8" x14ac:dyDescent="0.35">
      <c r="C14748" s="2">
        <v>12.2944</v>
      </c>
      <c r="D14748" s="2">
        <v>17.3538</v>
      </c>
      <c r="E14748">
        <v>13.857100000000001</v>
      </c>
      <c r="F14748">
        <v>14.511200000000001</v>
      </c>
      <c r="G14748">
        <v>18.1112</v>
      </c>
      <c r="H14748">
        <v>12.5449</v>
      </c>
    </row>
    <row r="14749" spans="3:8" x14ac:dyDescent="0.35">
      <c r="C14749" s="2">
        <v>12.646699999999999</v>
      </c>
      <c r="D14749" s="2">
        <v>17.042000000000002</v>
      </c>
      <c r="E14749">
        <v>13.2576</v>
      </c>
      <c r="F14749">
        <v>14.2507</v>
      </c>
      <c r="G14749">
        <v>17.395299999999999</v>
      </c>
      <c r="H14749">
        <v>13.7859</v>
      </c>
    </row>
    <row r="14750" spans="3:8" x14ac:dyDescent="0.35">
      <c r="C14750" s="2">
        <v>12.2394</v>
      </c>
      <c r="D14750" s="2">
        <v>16.8569</v>
      </c>
      <c r="E14750">
        <v>13.446099999999999</v>
      </c>
      <c r="F14750">
        <v>14.644399999999999</v>
      </c>
      <c r="G14750">
        <v>18.276900000000001</v>
      </c>
      <c r="H14750">
        <v>12.3315</v>
      </c>
    </row>
    <row r="14751" spans="3:8" x14ac:dyDescent="0.35">
      <c r="C14751" s="2">
        <v>12.769600000000001</v>
      </c>
      <c r="D14751" s="2">
        <v>17.4937</v>
      </c>
      <c r="E14751">
        <v>13.543100000000001</v>
      </c>
      <c r="F14751">
        <v>14.128399999999999</v>
      </c>
      <c r="G14751">
        <v>18.786899999999999</v>
      </c>
      <c r="H14751">
        <v>11.9808</v>
      </c>
    </row>
    <row r="14752" spans="3:8" x14ac:dyDescent="0.35">
      <c r="C14752" s="2">
        <v>12.789899999999999</v>
      </c>
      <c r="D14752" s="2">
        <v>16.714300000000001</v>
      </c>
      <c r="E14752">
        <v>13.2501</v>
      </c>
      <c r="F14752">
        <v>14.5808</v>
      </c>
      <c r="G14752">
        <v>19.536100000000001</v>
      </c>
      <c r="H14752">
        <v>11.3466</v>
      </c>
    </row>
    <row r="14753" spans="3:8" x14ac:dyDescent="0.35">
      <c r="C14753" s="2">
        <v>12.7157</v>
      </c>
      <c r="D14753" s="2">
        <v>17.020499999999998</v>
      </c>
      <c r="E14753">
        <v>13.1526</v>
      </c>
      <c r="F14753">
        <v>14.320600000000001</v>
      </c>
      <c r="G14753">
        <v>18.331099999999999</v>
      </c>
      <c r="H14753">
        <v>12.7226</v>
      </c>
    </row>
    <row r="14754" spans="3:8" x14ac:dyDescent="0.35">
      <c r="C14754" s="2">
        <v>12.7645</v>
      </c>
      <c r="D14754" s="2">
        <v>17.728400000000001</v>
      </c>
      <c r="E14754">
        <v>13.801299999999999</v>
      </c>
      <c r="F14754">
        <v>13.977499999999999</v>
      </c>
      <c r="G14754">
        <v>18.305599999999998</v>
      </c>
      <c r="H14754">
        <v>12.110200000000001</v>
      </c>
    </row>
    <row r="14755" spans="3:8" x14ac:dyDescent="0.35">
      <c r="C14755" s="2">
        <v>11.5501</v>
      </c>
      <c r="D14755" s="2">
        <v>16.6616</v>
      </c>
      <c r="E14755">
        <v>12.480600000000001</v>
      </c>
      <c r="F14755">
        <v>12.7227</v>
      </c>
      <c r="G14755">
        <v>17.390999999999998</v>
      </c>
      <c r="H14755">
        <v>10.944000000000001</v>
      </c>
    </row>
    <row r="14756" spans="3:8" x14ac:dyDescent="0.35">
      <c r="C14756" s="2">
        <v>11.3026</v>
      </c>
      <c r="D14756" s="2">
        <v>16.382400000000001</v>
      </c>
      <c r="E14756">
        <v>11.955299999999999</v>
      </c>
      <c r="F14756">
        <v>12.3788</v>
      </c>
      <c r="G14756">
        <v>17.058299999999999</v>
      </c>
      <c r="H14756">
        <v>10.180199999999999</v>
      </c>
    </row>
    <row r="14757" spans="3:8" x14ac:dyDescent="0.35">
      <c r="C14757" s="2">
        <v>11.621700000000001</v>
      </c>
      <c r="D14757" s="2">
        <v>16.265799999999999</v>
      </c>
      <c r="E14757">
        <v>12.244199999999999</v>
      </c>
      <c r="F14757">
        <v>13.3523</v>
      </c>
      <c r="G14757">
        <v>17.751799999999999</v>
      </c>
      <c r="H14757">
        <v>11.7372</v>
      </c>
    </row>
    <row r="14758" spans="3:8" x14ac:dyDescent="0.35">
      <c r="C14758" s="2">
        <v>12.0929</v>
      </c>
      <c r="D14758" s="2">
        <v>16.041599999999999</v>
      </c>
      <c r="E14758">
        <v>12.9419</v>
      </c>
      <c r="F14758">
        <v>14.515499999999999</v>
      </c>
      <c r="G14758">
        <v>17.657599999999999</v>
      </c>
      <c r="H14758">
        <v>12.3924</v>
      </c>
    </row>
    <row r="14759" spans="3:8" x14ac:dyDescent="0.35">
      <c r="C14759" s="2">
        <v>12.652100000000001</v>
      </c>
      <c r="D14759" s="2">
        <v>16.938500000000001</v>
      </c>
      <c r="E14759">
        <v>12.993</v>
      </c>
      <c r="F14759">
        <v>13.8963</v>
      </c>
      <c r="G14759">
        <v>17.8262</v>
      </c>
      <c r="H14759">
        <v>12.119899999999999</v>
      </c>
    </row>
    <row r="14760" spans="3:8" x14ac:dyDescent="0.35">
      <c r="C14760" s="2">
        <v>12.2499</v>
      </c>
      <c r="D14760" s="2">
        <v>17.1388</v>
      </c>
      <c r="E14760">
        <v>12.7575</v>
      </c>
      <c r="F14760">
        <v>12.8955</v>
      </c>
      <c r="G14760">
        <v>16.319800000000001</v>
      </c>
      <c r="H14760">
        <v>12.0962</v>
      </c>
    </row>
    <row r="14761" spans="3:8" x14ac:dyDescent="0.35">
      <c r="C14761" s="2">
        <v>12.710599999999999</v>
      </c>
      <c r="D14761" s="2">
        <v>16.783000000000001</v>
      </c>
      <c r="E14761">
        <v>12.7347</v>
      </c>
      <c r="F14761">
        <v>14.5282</v>
      </c>
      <c r="G14761">
        <v>18.7377</v>
      </c>
      <c r="H14761">
        <v>12.4077</v>
      </c>
    </row>
    <row r="14762" spans="3:8" x14ac:dyDescent="0.35">
      <c r="C14762" s="2">
        <v>12.764200000000001</v>
      </c>
      <c r="D14762" s="2">
        <v>17.507300000000001</v>
      </c>
      <c r="E14762">
        <v>13.362399999999999</v>
      </c>
      <c r="F14762">
        <v>13.9354</v>
      </c>
      <c r="G14762">
        <v>16.3935</v>
      </c>
      <c r="H14762">
        <v>13.393599999999999</v>
      </c>
    </row>
    <row r="14763" spans="3:8" x14ac:dyDescent="0.35">
      <c r="C14763" s="2">
        <v>12.676600000000001</v>
      </c>
      <c r="D14763" s="2">
        <v>17.4299</v>
      </c>
      <c r="E14763">
        <v>13.106</v>
      </c>
      <c r="F14763">
        <v>13.1988</v>
      </c>
      <c r="G14763">
        <v>16.959099999999999</v>
      </c>
      <c r="H14763">
        <v>12.999700000000001</v>
      </c>
    </row>
    <row r="14764" spans="3:8" x14ac:dyDescent="0.35">
      <c r="C14764" s="2">
        <v>11.476900000000001</v>
      </c>
      <c r="D14764" s="2">
        <v>15.4374</v>
      </c>
      <c r="E14764">
        <v>11.7616</v>
      </c>
      <c r="F14764">
        <v>13.3742</v>
      </c>
      <c r="G14764">
        <v>16.827400000000001</v>
      </c>
      <c r="H14764">
        <v>13.061299999999999</v>
      </c>
    </row>
    <row r="14765" spans="3:8" x14ac:dyDescent="0.35">
      <c r="C14765" s="2">
        <v>10.915800000000001</v>
      </c>
      <c r="D14765" s="2">
        <v>15.360099999999999</v>
      </c>
      <c r="E14765">
        <v>11.744899999999999</v>
      </c>
      <c r="F14765">
        <v>12.508800000000001</v>
      </c>
      <c r="G14765">
        <v>16.3748</v>
      </c>
      <c r="H14765">
        <v>11.567600000000001</v>
      </c>
    </row>
    <row r="14766" spans="3:8" x14ac:dyDescent="0.35">
      <c r="C14766" s="2">
        <v>11.588900000000001</v>
      </c>
      <c r="D14766" s="2">
        <v>16.4999</v>
      </c>
      <c r="E14766">
        <v>11.9016</v>
      </c>
      <c r="F14766">
        <v>12.704800000000001</v>
      </c>
      <c r="G14766">
        <v>16.221699999999998</v>
      </c>
      <c r="H14766">
        <v>11.9498</v>
      </c>
    </row>
    <row r="14767" spans="3:8" x14ac:dyDescent="0.35">
      <c r="C14767" s="2">
        <v>10.7052</v>
      </c>
      <c r="D14767" s="2">
        <v>14.8508</v>
      </c>
      <c r="E14767">
        <v>10.624700000000001</v>
      </c>
      <c r="F14767">
        <v>11.3698</v>
      </c>
      <c r="G14767">
        <v>15.5289</v>
      </c>
      <c r="H14767">
        <v>10.901199999999999</v>
      </c>
    </row>
    <row r="14768" spans="3:8" x14ac:dyDescent="0.35">
      <c r="C14768" s="2">
        <v>10.8955</v>
      </c>
      <c r="D14768" s="2">
        <v>14.6876</v>
      </c>
      <c r="E14768">
        <v>10.6088</v>
      </c>
      <c r="F14768">
        <v>11.8017</v>
      </c>
      <c r="G14768">
        <v>14.308999999999999</v>
      </c>
      <c r="H14768">
        <v>12.544600000000001</v>
      </c>
    </row>
    <row r="14769" spans="3:8" x14ac:dyDescent="0.35">
      <c r="C14769" s="2">
        <v>9.3397000000000006</v>
      </c>
      <c r="D14769" s="2">
        <v>13.741300000000001</v>
      </c>
      <c r="E14769">
        <v>9.5862999999999996</v>
      </c>
      <c r="F14769">
        <v>11.429399999999999</v>
      </c>
      <c r="G14769">
        <v>15.0084</v>
      </c>
      <c r="H14769">
        <v>11.396599999999999</v>
      </c>
    </row>
    <row r="14770" spans="3:8" x14ac:dyDescent="0.35">
      <c r="C14770" s="2">
        <v>9.5510999999999999</v>
      </c>
      <c r="D14770" s="2">
        <v>13.1342</v>
      </c>
      <c r="E14770">
        <v>9.5909999999999993</v>
      </c>
      <c r="F14770">
        <v>11.631</v>
      </c>
      <c r="G14770">
        <v>15.2437</v>
      </c>
      <c r="H14770">
        <v>11.260300000000001</v>
      </c>
    </row>
    <row r="14771" spans="3:8" x14ac:dyDescent="0.35">
      <c r="C14771" s="2">
        <v>10.045999999999999</v>
      </c>
      <c r="D14771" s="2">
        <v>13.2302</v>
      </c>
      <c r="E14771">
        <v>9.7238000000000007</v>
      </c>
      <c r="F14771">
        <v>12.0442</v>
      </c>
      <c r="G14771">
        <v>15.4482</v>
      </c>
      <c r="H14771">
        <v>11.7814</v>
      </c>
    </row>
    <row r="14772" spans="3:8" x14ac:dyDescent="0.35">
      <c r="C14772" s="2">
        <v>9.6952999999999996</v>
      </c>
      <c r="D14772" s="2">
        <v>12.897399999999999</v>
      </c>
      <c r="E14772">
        <v>9.5547000000000004</v>
      </c>
      <c r="F14772">
        <v>11.1347</v>
      </c>
      <c r="G14772">
        <v>14.555300000000001</v>
      </c>
      <c r="H14772">
        <v>11.4217</v>
      </c>
    </row>
    <row r="14773" spans="3:8" x14ac:dyDescent="0.35">
      <c r="C14773" s="2">
        <v>11.249599999999999</v>
      </c>
      <c r="D14773" s="2">
        <v>13.5783</v>
      </c>
      <c r="E14773">
        <v>9.7711000000000006</v>
      </c>
      <c r="F14773">
        <v>12.1128</v>
      </c>
      <c r="G14773">
        <v>14.9648</v>
      </c>
      <c r="H14773">
        <v>12.347899999999999</v>
      </c>
    </row>
    <row r="14774" spans="3:8" x14ac:dyDescent="0.35">
      <c r="C14774" s="2">
        <v>12.254799999999999</v>
      </c>
      <c r="D14774" s="2">
        <v>14.0115</v>
      </c>
      <c r="E14774">
        <v>10.552199999999999</v>
      </c>
      <c r="F14774">
        <v>13.915100000000001</v>
      </c>
      <c r="G14774">
        <v>16.640499999999999</v>
      </c>
      <c r="H14774">
        <v>14.9552</v>
      </c>
    </row>
    <row r="14775" spans="3:8" x14ac:dyDescent="0.35">
      <c r="C14775" s="2">
        <v>11.0357</v>
      </c>
      <c r="D14775" s="2">
        <v>12.6816</v>
      </c>
      <c r="E14775">
        <v>10.075200000000001</v>
      </c>
      <c r="F14775">
        <v>13.776300000000001</v>
      </c>
      <c r="G14775">
        <v>16.8218</v>
      </c>
      <c r="H14775">
        <v>12.75</v>
      </c>
    </row>
    <row r="14776" spans="3:8" x14ac:dyDescent="0.35">
      <c r="C14776" s="2">
        <v>11.5517</v>
      </c>
      <c r="D14776" s="2">
        <v>13.0578</v>
      </c>
      <c r="E14776">
        <v>10.404500000000001</v>
      </c>
      <c r="F14776">
        <v>14.1935</v>
      </c>
      <c r="G14776">
        <v>16.934799999999999</v>
      </c>
      <c r="H14776">
        <v>13.9407</v>
      </c>
    </row>
    <row r="14777" spans="3:8" x14ac:dyDescent="0.35">
      <c r="C14777" s="2">
        <v>11.121</v>
      </c>
      <c r="D14777" s="2">
        <v>13.4468</v>
      </c>
      <c r="E14777">
        <v>10.0922</v>
      </c>
      <c r="F14777">
        <v>12.930999999999999</v>
      </c>
      <c r="G14777">
        <v>15.9161</v>
      </c>
      <c r="H14777">
        <v>13.2096</v>
      </c>
    </row>
    <row r="14778" spans="3:8" x14ac:dyDescent="0.35">
      <c r="C14778" s="2">
        <v>12.3399</v>
      </c>
      <c r="D14778" s="2">
        <v>14.9558</v>
      </c>
      <c r="E14778">
        <v>11.577400000000001</v>
      </c>
      <c r="F14778">
        <v>14.4625</v>
      </c>
      <c r="G14778">
        <v>17.0501</v>
      </c>
      <c r="H14778">
        <v>14.4955</v>
      </c>
    </row>
    <row r="14779" spans="3:8" x14ac:dyDescent="0.35">
      <c r="C14779" s="2">
        <v>11.1754</v>
      </c>
      <c r="D14779" s="2">
        <v>13.8552</v>
      </c>
      <c r="E14779">
        <v>10.009600000000001</v>
      </c>
      <c r="F14779">
        <v>12.623200000000001</v>
      </c>
      <c r="G14779">
        <v>15.6995</v>
      </c>
      <c r="H14779">
        <v>13.1792</v>
      </c>
    </row>
    <row r="14780" spans="3:8" x14ac:dyDescent="0.35">
      <c r="C14780" s="2">
        <v>11.5022</v>
      </c>
      <c r="D14780" s="2">
        <v>13.194699999999999</v>
      </c>
      <c r="E14780">
        <v>10.4122</v>
      </c>
      <c r="F14780">
        <v>14.3245</v>
      </c>
      <c r="G14780">
        <v>17.6677</v>
      </c>
      <c r="H14780">
        <v>13.605600000000001</v>
      </c>
    </row>
    <row r="14781" spans="3:8" x14ac:dyDescent="0.35">
      <c r="C14781" s="2">
        <v>11.2235</v>
      </c>
      <c r="D14781" s="2">
        <v>13.7385</v>
      </c>
      <c r="E14781">
        <v>10.794499999999999</v>
      </c>
      <c r="F14781">
        <v>14.763299999999999</v>
      </c>
      <c r="G14781">
        <v>17.624400000000001</v>
      </c>
      <c r="H14781">
        <v>13.074299999999999</v>
      </c>
    </row>
    <row r="14782" spans="3:8" x14ac:dyDescent="0.35">
      <c r="C14782" s="2">
        <v>12.3001</v>
      </c>
      <c r="D14782" s="2">
        <v>15.687200000000001</v>
      </c>
      <c r="E14782">
        <v>12.318199999999999</v>
      </c>
      <c r="F14782">
        <v>15.4407</v>
      </c>
      <c r="G14782">
        <v>18.5335</v>
      </c>
      <c r="H14782">
        <v>13.610300000000001</v>
      </c>
    </row>
    <row r="14783" spans="3:8" x14ac:dyDescent="0.35">
      <c r="C14783" s="2">
        <v>10.793200000000001</v>
      </c>
      <c r="D14783" s="2">
        <v>13.946400000000001</v>
      </c>
      <c r="E14783">
        <v>10.071400000000001</v>
      </c>
      <c r="F14783">
        <v>13.2042</v>
      </c>
      <c r="G14783">
        <v>16.3965</v>
      </c>
      <c r="H14783">
        <v>12.6561</v>
      </c>
    </row>
    <row r="14784" spans="3:8" x14ac:dyDescent="0.35">
      <c r="C14784" s="2">
        <v>11.4101</v>
      </c>
      <c r="D14784" s="2">
        <v>14.565799999999999</v>
      </c>
      <c r="E14784">
        <v>10.1205</v>
      </c>
      <c r="F14784">
        <v>13.236499999999999</v>
      </c>
      <c r="G14784">
        <v>15.1976</v>
      </c>
      <c r="H14784">
        <v>13.9801</v>
      </c>
    </row>
    <row r="14785" spans="3:8" x14ac:dyDescent="0.35">
      <c r="C14785" s="2">
        <v>10.317</v>
      </c>
      <c r="D14785" s="2">
        <v>14.2003</v>
      </c>
      <c r="E14785">
        <v>9.7271999999999998</v>
      </c>
      <c r="F14785">
        <v>12.398300000000001</v>
      </c>
      <c r="G14785">
        <v>15.1069</v>
      </c>
      <c r="H14785">
        <v>12.1576</v>
      </c>
    </row>
    <row r="14786" spans="3:8" x14ac:dyDescent="0.35">
      <c r="C14786" s="2">
        <v>11.417899999999999</v>
      </c>
      <c r="D14786" s="2">
        <v>13.824299999999999</v>
      </c>
      <c r="E14786">
        <v>10.969900000000001</v>
      </c>
      <c r="F14786">
        <v>14.6638</v>
      </c>
      <c r="G14786">
        <v>18.254899999999999</v>
      </c>
      <c r="H14786">
        <v>12.408799999999999</v>
      </c>
    </row>
    <row r="14787" spans="3:8" x14ac:dyDescent="0.35">
      <c r="C14787" s="2">
        <v>11.023</v>
      </c>
      <c r="D14787" s="2">
        <v>13.360099999999999</v>
      </c>
      <c r="E14787">
        <v>10.381500000000001</v>
      </c>
      <c r="F14787">
        <v>13.872</v>
      </c>
      <c r="G14787">
        <v>17.421500000000002</v>
      </c>
      <c r="H14787">
        <v>12.6927</v>
      </c>
    </row>
    <row r="14788" spans="3:8" x14ac:dyDescent="0.35">
      <c r="C14788" s="2">
        <v>10.1569</v>
      </c>
      <c r="D14788" s="2">
        <v>12.514200000000001</v>
      </c>
      <c r="E14788">
        <v>9.6114999999999995</v>
      </c>
      <c r="F14788">
        <v>13.135199999999999</v>
      </c>
      <c r="G14788">
        <v>15.292299999999999</v>
      </c>
      <c r="H14788">
        <v>12.695</v>
      </c>
    </row>
    <row r="14789" spans="3:8" x14ac:dyDescent="0.35">
      <c r="C14789" s="2">
        <v>10.295400000000001</v>
      </c>
      <c r="D14789" s="2">
        <v>13.291</v>
      </c>
      <c r="E14789">
        <v>9.8706999999999994</v>
      </c>
      <c r="F14789">
        <v>13.446899999999999</v>
      </c>
      <c r="G14789">
        <v>15.0296</v>
      </c>
      <c r="H14789">
        <v>12.9824</v>
      </c>
    </row>
    <row r="14790" spans="3:8" x14ac:dyDescent="0.35">
      <c r="C14790" s="2">
        <v>11.6457</v>
      </c>
      <c r="D14790" s="2">
        <v>14.7141</v>
      </c>
      <c r="E14790">
        <v>11.2867</v>
      </c>
      <c r="F14790">
        <v>14.1396</v>
      </c>
      <c r="G14790">
        <v>16.3614</v>
      </c>
      <c r="H14790">
        <v>14.4694</v>
      </c>
    </row>
    <row r="14791" spans="3:8" x14ac:dyDescent="0.35">
      <c r="C14791" s="2">
        <v>10.6084</v>
      </c>
      <c r="D14791" s="2">
        <v>14.6836</v>
      </c>
      <c r="E14791">
        <v>10.379300000000001</v>
      </c>
      <c r="F14791">
        <v>12.164300000000001</v>
      </c>
      <c r="G14791">
        <v>15.8802</v>
      </c>
      <c r="H14791">
        <v>12.3218</v>
      </c>
    </row>
    <row r="14792" spans="3:8" x14ac:dyDescent="0.35">
      <c r="C14792" s="2">
        <v>11.508699999999999</v>
      </c>
      <c r="D14792" s="2">
        <v>14.738</v>
      </c>
      <c r="E14792">
        <v>10.9734</v>
      </c>
      <c r="F14792">
        <v>12.9491</v>
      </c>
      <c r="G14792">
        <v>16.052499999999998</v>
      </c>
      <c r="H14792">
        <v>13.5002</v>
      </c>
    </row>
    <row r="14793" spans="3:8" x14ac:dyDescent="0.35">
      <c r="C14793" s="2">
        <v>11.3924</v>
      </c>
      <c r="D14793" s="2">
        <v>15.093500000000001</v>
      </c>
      <c r="E14793">
        <v>11.4353</v>
      </c>
      <c r="F14793">
        <v>13.3249</v>
      </c>
      <c r="G14793">
        <v>18.1281</v>
      </c>
      <c r="H14793">
        <v>11.2255</v>
      </c>
    </row>
    <row r="14794" spans="3:8" x14ac:dyDescent="0.35">
      <c r="C14794" s="2">
        <v>10.494199999999999</v>
      </c>
      <c r="D14794" s="2">
        <v>13.644299999999999</v>
      </c>
      <c r="E14794">
        <v>10.4323</v>
      </c>
      <c r="F14794">
        <v>12.48</v>
      </c>
      <c r="G14794">
        <v>16.898900000000001</v>
      </c>
      <c r="H14794">
        <v>11.4236</v>
      </c>
    </row>
    <row r="14795" spans="3:8" x14ac:dyDescent="0.35">
      <c r="C14795" s="2">
        <v>10.0174</v>
      </c>
      <c r="D14795" s="2">
        <v>13.464399999999999</v>
      </c>
      <c r="E14795">
        <v>10.2784</v>
      </c>
      <c r="F14795">
        <v>12.929600000000001</v>
      </c>
      <c r="G14795">
        <v>17.7803</v>
      </c>
      <c r="H14795">
        <v>10.665900000000001</v>
      </c>
    </row>
    <row r="14796" spans="3:8" x14ac:dyDescent="0.35">
      <c r="C14796" s="2">
        <v>10.6388</v>
      </c>
      <c r="D14796" s="2">
        <v>14.474399999999999</v>
      </c>
      <c r="E14796">
        <v>10.611700000000001</v>
      </c>
      <c r="F14796">
        <v>12.6051</v>
      </c>
      <c r="G14796">
        <v>17.344899999999999</v>
      </c>
      <c r="H14796">
        <v>11.3764</v>
      </c>
    </row>
    <row r="14797" spans="3:8" x14ac:dyDescent="0.35">
      <c r="C14797" s="2">
        <v>10.492599999999999</v>
      </c>
      <c r="D14797" s="2">
        <v>14.4802</v>
      </c>
      <c r="E14797">
        <v>10.860200000000001</v>
      </c>
      <c r="F14797">
        <v>12.5463</v>
      </c>
      <c r="G14797">
        <v>16.8461</v>
      </c>
      <c r="H14797">
        <v>11.3515</v>
      </c>
    </row>
    <row r="14798" spans="3:8" x14ac:dyDescent="0.35">
      <c r="C14798" s="2">
        <v>9.7589000000000006</v>
      </c>
      <c r="D14798" s="2">
        <v>13.8202</v>
      </c>
      <c r="E14798">
        <v>9.5570000000000004</v>
      </c>
      <c r="F14798">
        <v>11.895899999999999</v>
      </c>
      <c r="G14798">
        <v>15.440099999999999</v>
      </c>
      <c r="H14798">
        <v>11.512</v>
      </c>
    </row>
    <row r="14799" spans="3:8" x14ac:dyDescent="0.35">
      <c r="C14799" s="2">
        <v>9.8445</v>
      </c>
      <c r="D14799" s="2">
        <v>14.0007</v>
      </c>
      <c r="E14799">
        <v>10.313000000000001</v>
      </c>
      <c r="F14799">
        <v>12.346</v>
      </c>
      <c r="G14799">
        <v>15.3665</v>
      </c>
      <c r="H14799">
        <v>10.9946</v>
      </c>
    </row>
    <row r="14800" spans="3:8" x14ac:dyDescent="0.35">
      <c r="C14800" s="2">
        <v>10.132300000000001</v>
      </c>
      <c r="D14800" s="2">
        <v>14.0846</v>
      </c>
      <c r="E14800">
        <v>10.253500000000001</v>
      </c>
      <c r="F14800">
        <v>12.1439</v>
      </c>
      <c r="G14800">
        <v>14.624599999999999</v>
      </c>
      <c r="H14800">
        <v>12.3695</v>
      </c>
    </row>
    <row r="14801" spans="3:8" x14ac:dyDescent="0.35">
      <c r="C14801" s="2">
        <v>9.4319000000000006</v>
      </c>
      <c r="D14801" s="2">
        <v>13.8614</v>
      </c>
      <c r="E14801">
        <v>9.4494000000000007</v>
      </c>
      <c r="F14801">
        <v>11.043900000000001</v>
      </c>
      <c r="G14801">
        <v>13.375</v>
      </c>
      <c r="H14801">
        <v>11.4062</v>
      </c>
    </row>
    <row r="14802" spans="3:8" x14ac:dyDescent="0.35">
      <c r="C14802" s="2">
        <v>8.1552000000000007</v>
      </c>
      <c r="D14802" s="2">
        <v>13.7621</v>
      </c>
      <c r="E14802">
        <v>9.3180999999999994</v>
      </c>
      <c r="F14802">
        <v>10.1838</v>
      </c>
      <c r="G14802">
        <v>13.32</v>
      </c>
      <c r="H14802">
        <v>9.7863000000000007</v>
      </c>
    </row>
    <row r="14803" spans="3:8" x14ac:dyDescent="0.35">
      <c r="C14803" s="2">
        <v>7.7873999999999999</v>
      </c>
      <c r="D14803" s="2">
        <v>12.5726</v>
      </c>
      <c r="E14803">
        <v>8.1233000000000004</v>
      </c>
      <c r="F14803">
        <v>9.5786999999999995</v>
      </c>
      <c r="G14803">
        <v>12.902799999999999</v>
      </c>
      <c r="H14803">
        <v>9.9328000000000003</v>
      </c>
    </row>
    <row r="14804" spans="3:8" x14ac:dyDescent="0.35">
      <c r="C14804" s="2">
        <v>8.4829000000000008</v>
      </c>
      <c r="D14804" s="2">
        <v>12.6426</v>
      </c>
      <c r="E14804">
        <v>8.2759</v>
      </c>
      <c r="F14804">
        <v>10.8764</v>
      </c>
      <c r="G14804">
        <v>13.5084</v>
      </c>
      <c r="H14804">
        <v>10.5726</v>
      </c>
    </row>
    <row r="14805" spans="3:8" x14ac:dyDescent="0.35">
      <c r="C14805" s="2">
        <v>8.4995999999999992</v>
      </c>
      <c r="D14805" s="2">
        <v>12.912699999999999</v>
      </c>
      <c r="E14805">
        <v>8.8299000000000003</v>
      </c>
      <c r="F14805">
        <v>10.899699999999999</v>
      </c>
      <c r="G14805">
        <v>13.617100000000001</v>
      </c>
      <c r="H14805">
        <v>11.2706</v>
      </c>
    </row>
    <row r="14806" spans="3:8" x14ac:dyDescent="0.35">
      <c r="C14806" s="2">
        <v>8.0126000000000008</v>
      </c>
      <c r="D14806" s="2">
        <v>13.234999999999999</v>
      </c>
      <c r="E14806">
        <v>9.0815999999999999</v>
      </c>
      <c r="F14806">
        <v>10.6172</v>
      </c>
      <c r="G14806">
        <v>14.440099999999999</v>
      </c>
      <c r="H14806">
        <v>9.7263000000000002</v>
      </c>
    </row>
    <row r="14807" spans="3:8" x14ac:dyDescent="0.35">
      <c r="C14807" s="2">
        <v>8.3885000000000005</v>
      </c>
      <c r="D14807" s="2">
        <v>13.1358</v>
      </c>
      <c r="E14807">
        <v>9.3930000000000007</v>
      </c>
      <c r="F14807">
        <v>10.684900000000001</v>
      </c>
      <c r="G14807">
        <v>14.1494</v>
      </c>
      <c r="H14807">
        <v>9.4832000000000001</v>
      </c>
    </row>
    <row r="14808" spans="3:8" x14ac:dyDescent="0.35">
      <c r="C14808" s="2">
        <v>7.6064999999999996</v>
      </c>
      <c r="D14808" s="2">
        <v>13.1374</v>
      </c>
      <c r="E14808">
        <v>8.3560999999999996</v>
      </c>
      <c r="F14808">
        <v>10.153600000000001</v>
      </c>
      <c r="G14808">
        <v>14.4887</v>
      </c>
      <c r="H14808">
        <v>9.5623000000000005</v>
      </c>
    </row>
    <row r="14809" spans="3:8" x14ac:dyDescent="0.35">
      <c r="C14809" s="2">
        <v>8.0374999999999996</v>
      </c>
      <c r="D14809" s="2">
        <v>13.095599999999999</v>
      </c>
      <c r="E14809">
        <v>8.9243000000000006</v>
      </c>
      <c r="F14809">
        <v>10.368</v>
      </c>
      <c r="G14809">
        <v>14.832000000000001</v>
      </c>
      <c r="H14809">
        <v>9.6001999999999992</v>
      </c>
    </row>
    <row r="14810" spans="3:8" x14ac:dyDescent="0.35">
      <c r="C14810" s="2">
        <v>8.3226999999999993</v>
      </c>
      <c r="D14810" s="2">
        <v>13.5633</v>
      </c>
      <c r="E14810">
        <v>8.9106000000000005</v>
      </c>
      <c r="F14810">
        <v>9.9718</v>
      </c>
      <c r="G14810">
        <v>13.9672</v>
      </c>
      <c r="H14810">
        <v>10.09</v>
      </c>
    </row>
    <row r="14811" spans="3:8" x14ac:dyDescent="0.35">
      <c r="C14811" s="2">
        <v>7.8028000000000004</v>
      </c>
      <c r="D14811" s="2">
        <v>12.872400000000001</v>
      </c>
      <c r="E14811">
        <v>8.5254999999999992</v>
      </c>
      <c r="F14811">
        <v>9.8780000000000001</v>
      </c>
      <c r="G14811">
        <v>12.9947</v>
      </c>
      <c r="H14811">
        <v>9.9246999999999996</v>
      </c>
    </row>
    <row r="14812" spans="3:8" x14ac:dyDescent="0.35">
      <c r="C14812" s="2">
        <v>7.9348000000000001</v>
      </c>
      <c r="D14812" s="2">
        <v>12.3439</v>
      </c>
      <c r="E14812">
        <v>8.3748000000000005</v>
      </c>
      <c r="F14812">
        <v>10.2578</v>
      </c>
      <c r="G14812">
        <v>14.4064</v>
      </c>
      <c r="H14812">
        <v>10.325200000000001</v>
      </c>
    </row>
    <row r="14813" spans="3:8" x14ac:dyDescent="0.35">
      <c r="C14813" s="2">
        <v>7.4951999999999996</v>
      </c>
      <c r="D14813" s="2">
        <v>12.0937</v>
      </c>
      <c r="E14813">
        <v>8.3018999999999998</v>
      </c>
      <c r="F14813">
        <v>9.6019000000000005</v>
      </c>
      <c r="G14813">
        <v>12.926299999999999</v>
      </c>
      <c r="H14813">
        <v>9.9826999999999995</v>
      </c>
    </row>
    <row r="14814" spans="3:8" x14ac:dyDescent="0.35">
      <c r="C14814" s="2">
        <v>7.1436000000000002</v>
      </c>
      <c r="D14814" s="2">
        <v>12.0105</v>
      </c>
      <c r="E14814">
        <v>8.0543999999999993</v>
      </c>
      <c r="F14814">
        <v>10.2172</v>
      </c>
      <c r="G14814">
        <v>14.0015</v>
      </c>
      <c r="H14814">
        <v>9.5737000000000005</v>
      </c>
    </row>
    <row r="14815" spans="3:8" x14ac:dyDescent="0.35">
      <c r="C14815" s="2">
        <v>7.8125999999999998</v>
      </c>
      <c r="D14815" s="2">
        <v>12.3546</v>
      </c>
      <c r="E14815">
        <v>8.1022999999999996</v>
      </c>
      <c r="F14815">
        <v>10.1037</v>
      </c>
      <c r="G14815">
        <v>13.9069</v>
      </c>
      <c r="H14815">
        <v>10.3567</v>
      </c>
    </row>
    <row r="14816" spans="3:8" x14ac:dyDescent="0.35">
      <c r="C14816" s="2">
        <v>7.7629000000000001</v>
      </c>
      <c r="D14816" s="2">
        <v>12.992699999999999</v>
      </c>
      <c r="E14816">
        <v>8.4911999999999992</v>
      </c>
      <c r="F14816">
        <v>10.489800000000001</v>
      </c>
      <c r="G14816">
        <v>14.3309</v>
      </c>
      <c r="H14816">
        <v>10.4162</v>
      </c>
    </row>
    <row r="14817" spans="3:8" x14ac:dyDescent="0.35">
      <c r="C14817" s="2">
        <v>7.7946999999999997</v>
      </c>
      <c r="D14817" s="2">
        <v>13.312900000000001</v>
      </c>
      <c r="E14817">
        <v>8.8550000000000004</v>
      </c>
      <c r="F14817">
        <v>10.234400000000001</v>
      </c>
      <c r="G14817">
        <v>14.236499999999999</v>
      </c>
      <c r="H14817">
        <v>10.2675</v>
      </c>
    </row>
    <row r="14818" spans="3:8" x14ac:dyDescent="0.35">
      <c r="C14818" s="2">
        <v>8.1209000000000007</v>
      </c>
      <c r="D14818" s="2">
        <v>12.9156</v>
      </c>
      <c r="E14818">
        <v>9.3933999999999997</v>
      </c>
      <c r="F14818">
        <v>10.9337</v>
      </c>
      <c r="G14818">
        <v>14.885899999999999</v>
      </c>
      <c r="H14818">
        <v>9.8209999999999997</v>
      </c>
    </row>
    <row r="14819" spans="3:8" x14ac:dyDescent="0.35">
      <c r="C14819" s="2">
        <v>7.8083</v>
      </c>
      <c r="D14819" s="2">
        <v>13.0015</v>
      </c>
      <c r="E14819">
        <v>8.9917999999999996</v>
      </c>
      <c r="F14819">
        <v>10.5587</v>
      </c>
      <c r="G14819">
        <v>14.321199999999999</v>
      </c>
      <c r="H14819">
        <v>9.7088999999999999</v>
      </c>
    </row>
    <row r="14820" spans="3:8" x14ac:dyDescent="0.35">
      <c r="C14820" s="2">
        <v>7.6874000000000002</v>
      </c>
      <c r="D14820" s="2">
        <v>12.631500000000001</v>
      </c>
      <c r="E14820">
        <v>8.5589999999999993</v>
      </c>
      <c r="F14820">
        <v>10.3931</v>
      </c>
      <c r="G14820">
        <v>14.3178</v>
      </c>
      <c r="H14820">
        <v>9.9049999999999994</v>
      </c>
    </row>
    <row r="14821" spans="3:8" x14ac:dyDescent="0.35">
      <c r="C14821" s="2">
        <v>7.9931000000000001</v>
      </c>
      <c r="D14821" s="2">
        <v>12.5672</v>
      </c>
      <c r="E14821">
        <v>8.7468000000000004</v>
      </c>
      <c r="F14821">
        <v>10.5319</v>
      </c>
      <c r="G14821">
        <v>14.345599999999999</v>
      </c>
      <c r="H14821">
        <v>9.8882999999999992</v>
      </c>
    </row>
    <row r="14822" spans="3:8" x14ac:dyDescent="0.35">
      <c r="C14822" s="2">
        <v>8.4954999999999998</v>
      </c>
      <c r="D14822" s="2">
        <v>13.478300000000001</v>
      </c>
      <c r="E14822">
        <v>9.8615999999999993</v>
      </c>
      <c r="F14822">
        <v>11.076000000000001</v>
      </c>
      <c r="G14822">
        <v>15.088800000000001</v>
      </c>
      <c r="H14822">
        <v>9.9472000000000005</v>
      </c>
    </row>
    <row r="14823" spans="3:8" x14ac:dyDescent="0.35">
      <c r="C14823" s="2">
        <v>8.2109000000000005</v>
      </c>
      <c r="D14823" s="2">
        <v>12.653600000000001</v>
      </c>
      <c r="E14823">
        <v>8.5883000000000003</v>
      </c>
      <c r="F14823">
        <v>10.0549</v>
      </c>
      <c r="G14823">
        <v>12.9123</v>
      </c>
      <c r="H14823">
        <v>11.001300000000001</v>
      </c>
    </row>
    <row r="14824" spans="3:8" x14ac:dyDescent="0.35">
      <c r="C14824" s="2">
        <v>8.3919999999999995</v>
      </c>
      <c r="D14824" s="2">
        <v>13.3504</v>
      </c>
      <c r="E14824">
        <v>8.3763000000000005</v>
      </c>
      <c r="F14824">
        <v>9.4166000000000007</v>
      </c>
      <c r="G14824">
        <v>12.575799999999999</v>
      </c>
      <c r="H14824">
        <v>10.97</v>
      </c>
    </row>
    <row r="14825" spans="3:8" x14ac:dyDescent="0.35">
      <c r="C14825" s="2">
        <v>8.1382999999999992</v>
      </c>
      <c r="D14825" s="2">
        <v>13.0657</v>
      </c>
      <c r="E14825">
        <v>8.1885999999999992</v>
      </c>
      <c r="F14825">
        <v>9.7931000000000008</v>
      </c>
      <c r="G14825">
        <v>11.467599999999999</v>
      </c>
      <c r="H14825">
        <v>11.9057</v>
      </c>
    </row>
    <row r="14826" spans="3:8" x14ac:dyDescent="0.35">
      <c r="C14826" s="2">
        <v>8.5100999999999996</v>
      </c>
      <c r="D14826" s="2">
        <v>12.431100000000001</v>
      </c>
      <c r="E14826">
        <v>8.4702000000000002</v>
      </c>
      <c r="F14826">
        <v>10.514799999999999</v>
      </c>
      <c r="G14826">
        <v>13.0059</v>
      </c>
      <c r="H14826">
        <v>11.8454</v>
      </c>
    </row>
    <row r="14827" spans="3:8" x14ac:dyDescent="0.35">
      <c r="C14827" s="2">
        <v>9.23</v>
      </c>
      <c r="D14827" s="2">
        <v>12.953200000000001</v>
      </c>
      <c r="E14827">
        <v>8.6095000000000006</v>
      </c>
      <c r="F14827">
        <v>11.408200000000001</v>
      </c>
      <c r="G14827">
        <v>13.8499</v>
      </c>
      <c r="H14827">
        <v>12.0329</v>
      </c>
    </row>
    <row r="14828" spans="3:8" x14ac:dyDescent="0.35">
      <c r="C14828" s="2">
        <v>8.1367999999999991</v>
      </c>
      <c r="D14828" s="2">
        <v>12.1867</v>
      </c>
      <c r="E14828">
        <v>8.1995000000000005</v>
      </c>
      <c r="F14828">
        <v>10.6205</v>
      </c>
      <c r="G14828">
        <v>12.438800000000001</v>
      </c>
      <c r="H14828">
        <v>11.198399999999999</v>
      </c>
    </row>
    <row r="14829" spans="3:8" x14ac:dyDescent="0.35">
      <c r="C14829" s="2">
        <v>8.4321999999999999</v>
      </c>
      <c r="D14829" s="2">
        <v>12.961600000000001</v>
      </c>
      <c r="E14829">
        <v>8.9113000000000007</v>
      </c>
      <c r="F14829">
        <v>11.126899999999999</v>
      </c>
      <c r="G14829">
        <v>12.424799999999999</v>
      </c>
      <c r="H14829">
        <v>12.1508</v>
      </c>
    </row>
    <row r="14830" spans="3:8" x14ac:dyDescent="0.35">
      <c r="C14830" s="2">
        <v>7.5842000000000001</v>
      </c>
      <c r="D14830" s="2">
        <v>13.6351</v>
      </c>
      <c r="E14830">
        <v>8.6227</v>
      </c>
      <c r="F14830">
        <v>9.1622000000000003</v>
      </c>
      <c r="G14830">
        <v>12.054399999999999</v>
      </c>
      <c r="H14830">
        <v>10.4694</v>
      </c>
    </row>
    <row r="14831" spans="3:8" x14ac:dyDescent="0.35">
      <c r="C14831" s="2">
        <v>7.8212000000000002</v>
      </c>
      <c r="D14831" s="2">
        <v>13.2395</v>
      </c>
      <c r="E14831">
        <v>7.9203999999999999</v>
      </c>
      <c r="F14831">
        <v>9.1600999999999999</v>
      </c>
      <c r="G14831">
        <v>11.161899999999999</v>
      </c>
      <c r="H14831">
        <v>10.998900000000001</v>
      </c>
    </row>
    <row r="14832" spans="3:8" x14ac:dyDescent="0.35">
      <c r="C14832" s="2">
        <v>7.5736999999999997</v>
      </c>
      <c r="D14832" s="2">
        <v>13.130699999999999</v>
      </c>
      <c r="E14832">
        <v>8.2571999999999992</v>
      </c>
      <c r="F14832">
        <v>9.0152000000000001</v>
      </c>
      <c r="G14832">
        <v>11.178100000000001</v>
      </c>
      <c r="H14832">
        <v>10.4457</v>
      </c>
    </row>
    <row r="14833" spans="3:8" x14ac:dyDescent="0.35">
      <c r="C14833" s="2">
        <v>8.0182000000000002</v>
      </c>
      <c r="D14833" s="2">
        <v>12.9567</v>
      </c>
      <c r="E14833">
        <v>8.7728000000000002</v>
      </c>
      <c r="F14833">
        <v>9.9611000000000001</v>
      </c>
      <c r="G14833">
        <v>11.8863</v>
      </c>
      <c r="H14833">
        <v>10.3728</v>
      </c>
    </row>
    <row r="14834" spans="3:8" x14ac:dyDescent="0.35">
      <c r="C14834" s="2">
        <v>7.5754999999999999</v>
      </c>
      <c r="D14834" s="2">
        <v>12.7402</v>
      </c>
      <c r="E14834">
        <v>7.8373999999999997</v>
      </c>
      <c r="F14834">
        <v>8.9273000000000007</v>
      </c>
      <c r="G14834">
        <v>12.5404</v>
      </c>
      <c r="H14834">
        <v>9.2049000000000003</v>
      </c>
    </row>
    <row r="14835" spans="3:8" x14ac:dyDescent="0.35">
      <c r="C14835" s="2">
        <v>8.6113999999999997</v>
      </c>
      <c r="D14835" s="2">
        <v>13.0868</v>
      </c>
      <c r="E14835">
        <v>9.0274000000000001</v>
      </c>
      <c r="F14835">
        <v>9.8070000000000004</v>
      </c>
      <c r="G14835">
        <v>13.234500000000001</v>
      </c>
      <c r="H14835">
        <v>10.663</v>
      </c>
    </row>
    <row r="14836" spans="3:8" x14ac:dyDescent="0.35">
      <c r="C14836" s="2">
        <v>8.1280999999999999</v>
      </c>
      <c r="D14836" s="2">
        <v>13.086499999999999</v>
      </c>
      <c r="E14836">
        <v>9.2055000000000007</v>
      </c>
      <c r="F14836">
        <v>10.6092</v>
      </c>
      <c r="G14836">
        <v>14.610799999999999</v>
      </c>
      <c r="H14836">
        <v>9.1393000000000004</v>
      </c>
    </row>
    <row r="14837" spans="3:8" x14ac:dyDescent="0.35">
      <c r="C14837" s="2">
        <v>8.2812000000000001</v>
      </c>
      <c r="D14837" s="2">
        <v>13.0359</v>
      </c>
      <c r="E14837">
        <v>8.6966999999999999</v>
      </c>
      <c r="F14837">
        <v>10.5845</v>
      </c>
      <c r="G14837">
        <v>14.147399999999999</v>
      </c>
      <c r="H14837">
        <v>10.2491</v>
      </c>
    </row>
    <row r="14838" spans="3:8" x14ac:dyDescent="0.35">
      <c r="C14838" s="2">
        <v>8.2243999999999993</v>
      </c>
      <c r="D14838" s="2">
        <v>13.704800000000001</v>
      </c>
      <c r="E14838">
        <v>9.0879999999999992</v>
      </c>
      <c r="F14838">
        <v>10.459300000000001</v>
      </c>
      <c r="G14838">
        <v>13.610099999999999</v>
      </c>
      <c r="H14838">
        <v>9.7200000000000006</v>
      </c>
    </row>
    <row r="14839" spans="3:8" x14ac:dyDescent="0.35">
      <c r="C14839" s="2">
        <v>8.6534999999999993</v>
      </c>
      <c r="D14839" s="2">
        <v>13.4467</v>
      </c>
      <c r="E14839">
        <v>9.1267999999999994</v>
      </c>
      <c r="F14839">
        <v>9.9593000000000007</v>
      </c>
      <c r="G14839">
        <v>13.9962</v>
      </c>
      <c r="H14839">
        <v>9.7749000000000006</v>
      </c>
    </row>
    <row r="14840" spans="3:8" x14ac:dyDescent="0.35">
      <c r="C14840" s="2">
        <v>8.4498999999999995</v>
      </c>
      <c r="D14840" s="2">
        <v>12.7782</v>
      </c>
      <c r="E14840">
        <v>8.5261999999999993</v>
      </c>
      <c r="F14840">
        <v>10.189500000000001</v>
      </c>
      <c r="G14840">
        <v>12.750400000000001</v>
      </c>
      <c r="H14840">
        <v>10.5511</v>
      </c>
    </row>
    <row r="14841" spans="3:8" x14ac:dyDescent="0.35">
      <c r="C14841" s="2">
        <v>7.8940000000000001</v>
      </c>
      <c r="D14841" s="2">
        <v>12.9198</v>
      </c>
      <c r="E14841">
        <v>8.5990000000000002</v>
      </c>
      <c r="F14841">
        <v>10.3636</v>
      </c>
      <c r="G14841">
        <v>12.842499999999999</v>
      </c>
      <c r="H14841">
        <v>10.0479</v>
      </c>
    </row>
    <row r="14842" spans="3:8" x14ac:dyDescent="0.35">
      <c r="C14842" s="2">
        <v>8.4802999999999997</v>
      </c>
      <c r="D14842" s="2">
        <v>13.069900000000001</v>
      </c>
      <c r="E14842">
        <v>8.9995999999999992</v>
      </c>
      <c r="F14842">
        <v>10.5419</v>
      </c>
      <c r="G14842">
        <v>14.4998</v>
      </c>
      <c r="H14842">
        <v>9.6608000000000001</v>
      </c>
    </row>
    <row r="14843" spans="3:8" x14ac:dyDescent="0.35">
      <c r="C14843" s="2">
        <v>8.7157</v>
      </c>
      <c r="D14843" s="2">
        <v>13.016400000000001</v>
      </c>
      <c r="E14843">
        <v>8.6759000000000004</v>
      </c>
      <c r="F14843">
        <v>10.7209</v>
      </c>
      <c r="G14843">
        <v>15.4817</v>
      </c>
      <c r="H14843">
        <v>9.7459000000000007</v>
      </c>
    </row>
    <row r="14844" spans="3:8" x14ac:dyDescent="0.35">
      <c r="C14844" s="2">
        <v>8.2338000000000005</v>
      </c>
      <c r="D14844" s="2">
        <v>13.430899999999999</v>
      </c>
      <c r="E14844">
        <v>9.1601999999999997</v>
      </c>
      <c r="F14844">
        <v>10.434200000000001</v>
      </c>
      <c r="G14844">
        <v>14.564399999999999</v>
      </c>
      <c r="H14844">
        <v>9.7617999999999991</v>
      </c>
    </row>
    <row r="14845" spans="3:8" x14ac:dyDescent="0.35">
      <c r="C14845" s="2">
        <v>7.9381000000000004</v>
      </c>
      <c r="D14845" s="2">
        <v>13.041700000000001</v>
      </c>
      <c r="E14845">
        <v>8.9025999999999996</v>
      </c>
      <c r="F14845">
        <v>10.0745</v>
      </c>
      <c r="G14845">
        <v>14.105600000000001</v>
      </c>
      <c r="H14845">
        <v>9.8209999999999997</v>
      </c>
    </row>
    <row r="14846" spans="3:8" x14ac:dyDescent="0.35">
      <c r="C14846" s="2">
        <v>8.0654000000000003</v>
      </c>
      <c r="D14846" s="2">
        <v>12.9468</v>
      </c>
      <c r="E14846">
        <v>9.1207999999999991</v>
      </c>
      <c r="F14846">
        <v>11.019600000000001</v>
      </c>
      <c r="G14846">
        <v>15.8644</v>
      </c>
      <c r="H14846">
        <v>10.192</v>
      </c>
    </row>
    <row r="14847" spans="3:8" x14ac:dyDescent="0.35">
      <c r="C14847" s="2">
        <v>7.9130000000000003</v>
      </c>
      <c r="D14847" s="2">
        <v>12.242699999999999</v>
      </c>
      <c r="E14847">
        <v>8.1719000000000008</v>
      </c>
      <c r="F14847">
        <v>11.0153</v>
      </c>
      <c r="G14847">
        <v>15.5181</v>
      </c>
      <c r="H14847">
        <v>9.4008000000000003</v>
      </c>
    </row>
    <row r="14848" spans="3:8" x14ac:dyDescent="0.35">
      <c r="C14848" s="2">
        <v>8.2141000000000002</v>
      </c>
      <c r="D14848" s="2">
        <v>12.836499999999999</v>
      </c>
      <c r="E14848">
        <v>9.2064000000000004</v>
      </c>
      <c r="F14848">
        <v>11.583</v>
      </c>
      <c r="G14848">
        <v>15.9376</v>
      </c>
      <c r="H14848">
        <v>10.744</v>
      </c>
    </row>
    <row r="14849" spans="3:8" x14ac:dyDescent="0.35">
      <c r="C14849" s="2">
        <v>8.9872999999999994</v>
      </c>
      <c r="D14849" s="2">
        <v>13.315300000000001</v>
      </c>
      <c r="E14849">
        <v>9.1990999999999996</v>
      </c>
      <c r="F14849">
        <v>10.2544</v>
      </c>
      <c r="G14849">
        <v>14.4016</v>
      </c>
      <c r="H14849">
        <v>10.210100000000001</v>
      </c>
    </row>
    <row r="14850" spans="3:8" x14ac:dyDescent="0.35">
      <c r="C14850" s="2">
        <v>7.7488000000000001</v>
      </c>
      <c r="D14850" s="2">
        <v>12.0937</v>
      </c>
      <c r="E14850">
        <v>8.2148000000000003</v>
      </c>
      <c r="F14850">
        <v>10.4114</v>
      </c>
      <c r="G14850">
        <v>14.6699</v>
      </c>
      <c r="H14850">
        <v>9.2628000000000004</v>
      </c>
    </row>
    <row r="14851" spans="3:8" x14ac:dyDescent="0.35">
      <c r="C14851" s="2">
        <v>7.8901000000000003</v>
      </c>
      <c r="D14851" s="2">
        <v>12.911199999999999</v>
      </c>
      <c r="E14851">
        <v>9.0810999999999993</v>
      </c>
      <c r="F14851">
        <v>10.9937</v>
      </c>
      <c r="G14851">
        <v>15.4108</v>
      </c>
      <c r="H14851">
        <v>9.5425000000000004</v>
      </c>
    </row>
    <row r="14852" spans="3:8" x14ac:dyDescent="0.35">
      <c r="C14852" s="2">
        <v>8.0958000000000006</v>
      </c>
      <c r="D14852" s="2">
        <v>12.1976</v>
      </c>
      <c r="E14852">
        <v>8.7914999999999992</v>
      </c>
      <c r="F14852">
        <v>10.793799999999999</v>
      </c>
      <c r="G14852">
        <v>14.7455</v>
      </c>
      <c r="H14852">
        <v>10.1927</v>
      </c>
    </row>
    <row r="14853" spans="3:8" x14ac:dyDescent="0.35">
      <c r="C14853" s="2">
        <v>8.4888999999999992</v>
      </c>
      <c r="D14853" s="2">
        <v>12.716100000000001</v>
      </c>
      <c r="E14853">
        <v>8.8856000000000002</v>
      </c>
      <c r="F14853">
        <v>11.0928</v>
      </c>
      <c r="G14853">
        <v>15.8947</v>
      </c>
      <c r="H14853">
        <v>9.3719000000000001</v>
      </c>
    </row>
    <row r="14854" spans="3:8" x14ac:dyDescent="0.35">
      <c r="C14854" s="2">
        <v>8.3107000000000006</v>
      </c>
      <c r="D14854" s="2">
        <v>12.3446</v>
      </c>
      <c r="E14854">
        <v>8.8064999999999998</v>
      </c>
      <c r="F14854">
        <v>11.2456</v>
      </c>
      <c r="G14854">
        <v>15.785299999999999</v>
      </c>
      <c r="H14854">
        <v>9.4202999999999992</v>
      </c>
    </row>
    <row r="14855" spans="3:8" x14ac:dyDescent="0.35">
      <c r="C14855" s="2">
        <v>8.5304000000000002</v>
      </c>
      <c r="D14855" s="2">
        <v>11.8146</v>
      </c>
      <c r="E14855">
        <v>8.4589999999999996</v>
      </c>
      <c r="F14855">
        <v>11.712999999999999</v>
      </c>
      <c r="G14855">
        <v>15.8698</v>
      </c>
      <c r="H14855">
        <v>9.7789999999999999</v>
      </c>
    </row>
    <row r="14856" spans="3:8" x14ac:dyDescent="0.35">
      <c r="C14856" s="2">
        <v>9.8788</v>
      </c>
      <c r="D14856" s="2">
        <v>12.5524</v>
      </c>
      <c r="E14856">
        <v>10.0587</v>
      </c>
      <c r="F14856">
        <v>13.7616</v>
      </c>
      <c r="G14856">
        <v>16.788499999999999</v>
      </c>
      <c r="H14856">
        <v>12.2905</v>
      </c>
    </row>
    <row r="14857" spans="3:8" x14ac:dyDescent="0.35">
      <c r="C14857" s="2">
        <v>10.720800000000001</v>
      </c>
      <c r="D14857" s="2">
        <v>13.2592</v>
      </c>
      <c r="E14857">
        <v>10.585000000000001</v>
      </c>
      <c r="F14857">
        <v>14.285500000000001</v>
      </c>
      <c r="G14857">
        <v>18.037299999999998</v>
      </c>
      <c r="H14857">
        <v>12.4575</v>
      </c>
    </row>
    <row r="14858" spans="3:8" x14ac:dyDescent="0.35">
      <c r="C14858" s="2">
        <v>10.2736</v>
      </c>
      <c r="D14858" s="2">
        <v>13.2143</v>
      </c>
      <c r="E14858">
        <v>10.3855</v>
      </c>
      <c r="F14858">
        <v>14.5562</v>
      </c>
      <c r="G14858">
        <v>18.509899999999998</v>
      </c>
      <c r="H14858">
        <v>12.1599</v>
      </c>
    </row>
    <row r="14859" spans="3:8" x14ac:dyDescent="0.35">
      <c r="C14859" s="2">
        <v>9.4686000000000003</v>
      </c>
      <c r="D14859" s="2">
        <v>13.0548</v>
      </c>
      <c r="E14859">
        <v>10.1913</v>
      </c>
      <c r="F14859">
        <v>13.335699999999999</v>
      </c>
      <c r="G14859">
        <v>17.936499999999999</v>
      </c>
      <c r="H14859">
        <v>10.6867</v>
      </c>
    </row>
    <row r="14860" spans="3:8" x14ac:dyDescent="0.35">
      <c r="C14860" s="2">
        <v>9.2319999999999993</v>
      </c>
      <c r="D14860" s="2">
        <v>13.824299999999999</v>
      </c>
      <c r="E14860">
        <v>9.9321999999999999</v>
      </c>
      <c r="F14860">
        <v>12.035399999999999</v>
      </c>
      <c r="G14860">
        <v>16.419599999999999</v>
      </c>
      <c r="H14860">
        <v>9.2779000000000007</v>
      </c>
    </row>
    <row r="14861" spans="3:8" x14ac:dyDescent="0.35">
      <c r="C14861" s="2">
        <v>9.0953999999999997</v>
      </c>
      <c r="D14861" s="2">
        <v>13.5214</v>
      </c>
      <c r="E14861">
        <v>9.5800999999999998</v>
      </c>
      <c r="F14861">
        <v>12.1404</v>
      </c>
      <c r="G14861">
        <v>16.723600000000001</v>
      </c>
      <c r="H14861">
        <v>10.406000000000001</v>
      </c>
    </row>
    <row r="14862" spans="3:8" x14ac:dyDescent="0.35">
      <c r="C14862" s="2">
        <v>9.6418999999999997</v>
      </c>
      <c r="D14862" s="2">
        <v>14.430999999999999</v>
      </c>
      <c r="E14862">
        <v>10.499599999999999</v>
      </c>
      <c r="F14862">
        <v>12.452199999999999</v>
      </c>
      <c r="G14862">
        <v>15.5549</v>
      </c>
      <c r="H14862">
        <v>11.9855</v>
      </c>
    </row>
    <row r="14863" spans="3:8" x14ac:dyDescent="0.35">
      <c r="C14863" s="2">
        <v>9.3812999999999995</v>
      </c>
      <c r="D14863" s="2">
        <v>13.723800000000001</v>
      </c>
      <c r="E14863">
        <v>10.5296</v>
      </c>
      <c r="F14863">
        <v>12.135400000000001</v>
      </c>
      <c r="G14863">
        <v>15.4781</v>
      </c>
      <c r="H14863">
        <v>11.8086</v>
      </c>
    </row>
    <row r="14864" spans="3:8" x14ac:dyDescent="0.35">
      <c r="C14864" s="2">
        <v>10.076700000000001</v>
      </c>
      <c r="D14864" s="2">
        <v>14.029299999999999</v>
      </c>
      <c r="E14864">
        <v>10.781700000000001</v>
      </c>
      <c r="F14864">
        <v>12.960699999999999</v>
      </c>
      <c r="G14864">
        <v>16.4678</v>
      </c>
      <c r="H14864">
        <v>12.245100000000001</v>
      </c>
    </row>
    <row r="14865" spans="3:8" x14ac:dyDescent="0.35">
      <c r="C14865" s="2">
        <v>10.3771</v>
      </c>
      <c r="D14865" s="2">
        <v>13.385199999999999</v>
      </c>
      <c r="E14865">
        <v>10.4377</v>
      </c>
      <c r="F14865">
        <v>14.2707</v>
      </c>
      <c r="G14865">
        <v>18.1724</v>
      </c>
      <c r="H14865">
        <v>12.723000000000001</v>
      </c>
    </row>
    <row r="14866" spans="3:8" x14ac:dyDescent="0.35">
      <c r="C14866" s="2">
        <v>8.9441000000000006</v>
      </c>
      <c r="D14866" s="2">
        <v>13.4434</v>
      </c>
      <c r="E14866">
        <v>10.030099999999999</v>
      </c>
      <c r="F14866">
        <v>12.4283</v>
      </c>
      <c r="G14866">
        <v>16.872599999999998</v>
      </c>
      <c r="H14866">
        <v>10.776300000000001</v>
      </c>
    </row>
    <row r="14867" spans="3:8" x14ac:dyDescent="0.35">
      <c r="C14867" s="2">
        <v>9.2683999999999997</v>
      </c>
      <c r="D14867" s="2">
        <v>13.4474</v>
      </c>
      <c r="E14867">
        <v>9.5345999999999993</v>
      </c>
      <c r="F14867">
        <v>12.6166</v>
      </c>
      <c r="G14867">
        <v>16.438099999999999</v>
      </c>
      <c r="H14867">
        <v>12.1945</v>
      </c>
    </row>
    <row r="14868" spans="3:8" x14ac:dyDescent="0.35">
      <c r="C14868" s="2">
        <v>9.0378000000000007</v>
      </c>
      <c r="D14868" s="2">
        <v>13.295</v>
      </c>
      <c r="E14868">
        <v>9.0980000000000008</v>
      </c>
      <c r="F14868">
        <v>11.0548</v>
      </c>
      <c r="G14868">
        <v>15.0761</v>
      </c>
      <c r="H14868">
        <v>10.6633</v>
      </c>
    </row>
    <row r="14869" spans="3:8" x14ac:dyDescent="0.35">
      <c r="C14869" s="2">
        <v>9.9700000000000006</v>
      </c>
      <c r="D14869" s="2">
        <v>14.7842</v>
      </c>
      <c r="E14869">
        <v>10.851100000000001</v>
      </c>
      <c r="F14869">
        <v>11.993399999999999</v>
      </c>
      <c r="G14869">
        <v>15.459099999999999</v>
      </c>
      <c r="H14869">
        <v>12.441800000000001</v>
      </c>
    </row>
    <row r="14870" spans="3:8" x14ac:dyDescent="0.35">
      <c r="C14870" s="2">
        <v>8.9609000000000005</v>
      </c>
      <c r="D14870" s="2">
        <v>13.6547</v>
      </c>
      <c r="E14870">
        <v>9.9791000000000007</v>
      </c>
      <c r="F14870">
        <v>11.3871</v>
      </c>
      <c r="G14870">
        <v>14.8485</v>
      </c>
      <c r="H14870">
        <v>11.724600000000001</v>
      </c>
    </row>
    <row r="14871" spans="3:8" x14ac:dyDescent="0.35">
      <c r="C14871" s="2">
        <v>9.3085000000000004</v>
      </c>
      <c r="D14871" s="2">
        <v>13.7294</v>
      </c>
      <c r="E14871">
        <v>10.0869</v>
      </c>
      <c r="F14871">
        <v>12.6297</v>
      </c>
      <c r="G14871">
        <v>14.220700000000001</v>
      </c>
      <c r="H14871">
        <v>11.7967</v>
      </c>
    </row>
    <row r="14872" spans="3:8" x14ac:dyDescent="0.35">
      <c r="C14872" s="2">
        <v>9.0242000000000004</v>
      </c>
      <c r="D14872" s="2">
        <v>13.765599999999999</v>
      </c>
      <c r="E14872">
        <v>10.074199999999999</v>
      </c>
      <c r="F14872">
        <v>11.8911</v>
      </c>
      <c r="G14872">
        <v>16.0764</v>
      </c>
      <c r="H14872">
        <v>11.016500000000001</v>
      </c>
    </row>
    <row r="14873" spans="3:8" x14ac:dyDescent="0.35">
      <c r="C14873" s="2">
        <v>11.9259</v>
      </c>
      <c r="D14873" s="2">
        <v>15.523899999999999</v>
      </c>
      <c r="E14873">
        <v>12.4747</v>
      </c>
      <c r="F14873">
        <v>14.6</v>
      </c>
      <c r="G14873">
        <v>18.909500000000001</v>
      </c>
      <c r="H14873">
        <v>12.8018</v>
      </c>
    </row>
    <row r="14874" spans="3:8" x14ac:dyDescent="0.35">
      <c r="C14874" s="2">
        <v>11.583299999999999</v>
      </c>
      <c r="D14874" s="2">
        <v>16.045100000000001</v>
      </c>
      <c r="E14874">
        <v>12.409800000000001</v>
      </c>
      <c r="F14874">
        <v>13.0641</v>
      </c>
      <c r="G14874">
        <v>15.9588</v>
      </c>
      <c r="H14874">
        <v>13.852600000000001</v>
      </c>
    </row>
    <row r="14875" spans="3:8" x14ac:dyDescent="0.35">
      <c r="C14875" s="2">
        <v>11.126099999999999</v>
      </c>
      <c r="D14875" s="2">
        <v>15.3515</v>
      </c>
      <c r="E14875">
        <v>11.3544</v>
      </c>
      <c r="F14875">
        <v>12.7866</v>
      </c>
      <c r="G14875">
        <v>16.236599999999999</v>
      </c>
      <c r="H14875">
        <v>13.049099999999999</v>
      </c>
    </row>
    <row r="14876" spans="3:8" x14ac:dyDescent="0.35">
      <c r="C14876" s="2">
        <v>10.970499999999999</v>
      </c>
      <c r="D14876" s="2">
        <v>15.6249</v>
      </c>
      <c r="E14876">
        <v>11.472300000000001</v>
      </c>
      <c r="F14876">
        <v>12.800700000000001</v>
      </c>
      <c r="G14876">
        <v>15.936999999999999</v>
      </c>
      <c r="H14876">
        <v>11.930400000000001</v>
      </c>
    </row>
    <row r="14877" spans="3:8" x14ac:dyDescent="0.35">
      <c r="C14877" s="2">
        <v>11.5207</v>
      </c>
      <c r="D14877" s="2">
        <v>16.4938</v>
      </c>
      <c r="E14877">
        <v>12.583399999999999</v>
      </c>
      <c r="F14877">
        <v>12.4278</v>
      </c>
      <c r="G14877">
        <v>16.150700000000001</v>
      </c>
      <c r="H14877">
        <v>11.886799999999999</v>
      </c>
    </row>
    <row r="14878" spans="3:8" x14ac:dyDescent="0.35">
      <c r="C14878" s="2">
        <v>11.071999999999999</v>
      </c>
      <c r="D14878" s="2">
        <v>16.193100000000001</v>
      </c>
      <c r="E14878">
        <v>11.655900000000001</v>
      </c>
      <c r="F14878">
        <v>11.4046</v>
      </c>
      <c r="G14878">
        <v>15.048299999999999</v>
      </c>
      <c r="H14878">
        <v>11.2982</v>
      </c>
    </row>
    <row r="14879" spans="3:8" x14ac:dyDescent="0.35">
      <c r="C14879" s="2">
        <v>11.0349</v>
      </c>
      <c r="D14879" s="2">
        <v>15.9536</v>
      </c>
      <c r="E14879">
        <v>11.8497</v>
      </c>
      <c r="F14879">
        <v>12.2257</v>
      </c>
      <c r="G14879">
        <v>16.283300000000001</v>
      </c>
      <c r="H14879">
        <v>11.7997</v>
      </c>
    </row>
    <row r="14880" spans="3:8" x14ac:dyDescent="0.35">
      <c r="C14880" s="2">
        <v>11.6502</v>
      </c>
      <c r="D14880" s="2">
        <v>16.138400000000001</v>
      </c>
      <c r="E14880">
        <v>12.3025</v>
      </c>
      <c r="F14880">
        <v>13.5063</v>
      </c>
      <c r="G14880">
        <v>16.428999999999998</v>
      </c>
      <c r="H14880">
        <v>12.3186</v>
      </c>
    </row>
    <row r="14881" spans="3:8" x14ac:dyDescent="0.35">
      <c r="C14881" s="2">
        <v>11.914300000000001</v>
      </c>
      <c r="D14881" s="2">
        <v>16.355</v>
      </c>
      <c r="E14881">
        <v>12.136699999999999</v>
      </c>
      <c r="F14881">
        <v>13.421200000000001</v>
      </c>
      <c r="G14881">
        <v>15.2036</v>
      </c>
      <c r="H14881">
        <v>13.2232</v>
      </c>
    </row>
    <row r="14882" spans="3:8" x14ac:dyDescent="0.35">
      <c r="C14882" s="2">
        <v>13.266500000000001</v>
      </c>
      <c r="D14882" s="2">
        <v>17.421800000000001</v>
      </c>
      <c r="E14882">
        <v>13.0738</v>
      </c>
      <c r="F14882">
        <v>15.315200000000001</v>
      </c>
      <c r="G14882">
        <v>15.8887</v>
      </c>
      <c r="H14882">
        <v>14.963100000000001</v>
      </c>
    </row>
    <row r="14883" spans="3:8" x14ac:dyDescent="0.35">
      <c r="C14883" s="2">
        <v>13.469900000000001</v>
      </c>
      <c r="D14883" s="2">
        <v>17.0227</v>
      </c>
      <c r="E14883">
        <v>12.726900000000001</v>
      </c>
      <c r="F14883">
        <v>14.7859</v>
      </c>
      <c r="G14883">
        <v>15.9467</v>
      </c>
      <c r="H14883">
        <v>16.2803</v>
      </c>
    </row>
    <row r="14884" spans="3:8" x14ac:dyDescent="0.35">
      <c r="C14884" s="2">
        <v>13.9634</v>
      </c>
      <c r="D14884" s="2">
        <v>16.710699999999999</v>
      </c>
      <c r="E14884">
        <v>13.249700000000001</v>
      </c>
      <c r="F14884">
        <v>16.444400000000002</v>
      </c>
      <c r="G14884">
        <v>18.474599999999999</v>
      </c>
      <c r="H14884">
        <v>15.4396</v>
      </c>
    </row>
    <row r="14885" spans="3:8" x14ac:dyDescent="0.35">
      <c r="C14885" s="2">
        <v>13.5153</v>
      </c>
      <c r="D14885" s="2">
        <v>16.583400000000001</v>
      </c>
      <c r="E14885">
        <v>12.752000000000001</v>
      </c>
      <c r="F14885">
        <v>15.176600000000001</v>
      </c>
      <c r="G14885">
        <v>18.069700000000001</v>
      </c>
      <c r="H14885">
        <v>13.9648</v>
      </c>
    </row>
    <row r="14886" spans="3:8" x14ac:dyDescent="0.35">
      <c r="C14886" s="2">
        <v>14.257999999999999</v>
      </c>
      <c r="D14886" s="2">
        <v>17.271799999999999</v>
      </c>
      <c r="E14886">
        <v>12.7234</v>
      </c>
      <c r="F14886">
        <v>14.928599999999999</v>
      </c>
      <c r="G14886">
        <v>18.195799999999998</v>
      </c>
      <c r="H14886">
        <v>14.5227</v>
      </c>
    </row>
    <row r="14887" spans="3:8" x14ac:dyDescent="0.35">
      <c r="C14887" s="2">
        <v>13.273899999999999</v>
      </c>
      <c r="D14887" s="2">
        <v>16.998100000000001</v>
      </c>
      <c r="E14887">
        <v>12.6692</v>
      </c>
      <c r="F14887">
        <v>14.7608</v>
      </c>
      <c r="G14887">
        <v>18.458500000000001</v>
      </c>
      <c r="H14887">
        <v>12.8802</v>
      </c>
    </row>
    <row r="14888" spans="3:8" x14ac:dyDescent="0.35">
      <c r="C14888" s="2">
        <v>14.0937</v>
      </c>
      <c r="D14888" s="2">
        <v>17.720300000000002</v>
      </c>
      <c r="E14888">
        <v>14.2346</v>
      </c>
      <c r="F14888">
        <v>15.281700000000001</v>
      </c>
      <c r="G14888">
        <v>19.3308</v>
      </c>
      <c r="H14888">
        <v>14.1823</v>
      </c>
    </row>
    <row r="14889" spans="3:8" x14ac:dyDescent="0.35">
      <c r="C14889" s="2">
        <v>11.9117</v>
      </c>
      <c r="D14889" s="2">
        <v>16.552700000000002</v>
      </c>
      <c r="E14889">
        <v>12.251099999999999</v>
      </c>
      <c r="F14889">
        <v>12.9964</v>
      </c>
      <c r="G14889">
        <v>16.989899999999999</v>
      </c>
      <c r="H14889">
        <v>11.3027</v>
      </c>
    </row>
    <row r="14890" spans="3:8" x14ac:dyDescent="0.35">
      <c r="C14890" s="2">
        <v>13.188800000000001</v>
      </c>
      <c r="D14890" s="2">
        <v>17.895600000000002</v>
      </c>
      <c r="E14890">
        <v>14.073499999999999</v>
      </c>
      <c r="F14890">
        <v>14.6511</v>
      </c>
      <c r="G14890">
        <v>19.032</v>
      </c>
      <c r="H14890">
        <v>12.403700000000001</v>
      </c>
    </row>
    <row r="14891" spans="3:8" x14ac:dyDescent="0.35">
      <c r="C14891" s="2">
        <v>12.1312</v>
      </c>
      <c r="D14891" s="2">
        <v>17.189399999999999</v>
      </c>
      <c r="E14891">
        <v>12.963800000000001</v>
      </c>
      <c r="F14891">
        <v>13.187900000000001</v>
      </c>
      <c r="G14891">
        <v>17.212</v>
      </c>
      <c r="H14891">
        <v>11.1942</v>
      </c>
    </row>
    <row r="14892" spans="3:8" x14ac:dyDescent="0.35">
      <c r="C14892" s="2">
        <v>12.053100000000001</v>
      </c>
      <c r="D14892" s="2">
        <v>16.7334</v>
      </c>
      <c r="E14892">
        <v>12.5662</v>
      </c>
      <c r="F14892">
        <v>13.429399999999999</v>
      </c>
      <c r="G14892">
        <v>17.656400000000001</v>
      </c>
      <c r="H14892">
        <v>11.4328</v>
      </c>
    </row>
    <row r="14893" spans="3:8" x14ac:dyDescent="0.35">
      <c r="C14893" s="2">
        <v>10.927300000000001</v>
      </c>
      <c r="D14893" s="2">
        <v>16.2042</v>
      </c>
      <c r="E14893">
        <v>11.959300000000001</v>
      </c>
      <c r="F14893">
        <v>12.275600000000001</v>
      </c>
      <c r="G14893">
        <v>15.8506</v>
      </c>
      <c r="H14893">
        <v>10.708600000000001</v>
      </c>
    </row>
    <row r="14894" spans="3:8" x14ac:dyDescent="0.35">
      <c r="C14894" s="2">
        <v>12.0869</v>
      </c>
      <c r="D14894" s="2">
        <v>17.0213</v>
      </c>
      <c r="E14894">
        <v>12.646000000000001</v>
      </c>
      <c r="F14894">
        <v>13.2385</v>
      </c>
      <c r="G14894">
        <v>16.7241</v>
      </c>
      <c r="H14894">
        <v>12.1165</v>
      </c>
    </row>
    <row r="14895" spans="3:8" x14ac:dyDescent="0.35">
      <c r="C14895" s="2">
        <v>11.8271</v>
      </c>
      <c r="D14895" s="2">
        <v>16.518699999999999</v>
      </c>
      <c r="E14895">
        <v>12.412000000000001</v>
      </c>
      <c r="F14895">
        <v>13.3216</v>
      </c>
      <c r="G14895">
        <v>17.095199999999998</v>
      </c>
      <c r="H14895">
        <v>12.2013</v>
      </c>
    </row>
    <row r="14896" spans="3:8" x14ac:dyDescent="0.35">
      <c r="C14896" s="2">
        <v>11.2958</v>
      </c>
      <c r="D14896" s="2">
        <v>16.9284</v>
      </c>
      <c r="E14896">
        <v>12.6379</v>
      </c>
      <c r="F14896">
        <v>12.260400000000001</v>
      </c>
      <c r="G14896">
        <v>15.802</v>
      </c>
      <c r="H14896">
        <v>11.4918</v>
      </c>
    </row>
    <row r="14897" spans="3:8" x14ac:dyDescent="0.35">
      <c r="C14897" s="2">
        <v>11.8171</v>
      </c>
      <c r="D14897" s="2">
        <v>16.616299999999999</v>
      </c>
      <c r="E14897">
        <v>12.651199999999999</v>
      </c>
      <c r="F14897">
        <v>13.409599999999999</v>
      </c>
      <c r="G14897">
        <v>17.361699999999999</v>
      </c>
      <c r="H14897">
        <v>11.789199999999999</v>
      </c>
    </row>
    <row r="14898" spans="3:8" x14ac:dyDescent="0.35">
      <c r="C14898" s="2">
        <v>12.9605</v>
      </c>
      <c r="D14898" s="2">
        <v>17.895600000000002</v>
      </c>
      <c r="E14898">
        <v>13.9725</v>
      </c>
      <c r="F14898">
        <v>14.769600000000001</v>
      </c>
      <c r="G14898">
        <v>19.593699999999998</v>
      </c>
      <c r="H14898">
        <v>10.7783</v>
      </c>
    </row>
    <row r="14899" spans="3:8" x14ac:dyDescent="0.35">
      <c r="C14899" s="2">
        <v>12.7264</v>
      </c>
      <c r="D14899" s="2">
        <v>17.4999</v>
      </c>
      <c r="E14899">
        <v>13.4815</v>
      </c>
      <c r="F14899">
        <v>14.904299999999999</v>
      </c>
      <c r="G14899">
        <v>20.152100000000001</v>
      </c>
      <c r="H14899">
        <v>10.960599999999999</v>
      </c>
    </row>
    <row r="14900" spans="3:8" x14ac:dyDescent="0.35">
      <c r="C14900" s="2">
        <v>12.904999999999999</v>
      </c>
      <c r="D14900" s="2">
        <v>17.362200000000001</v>
      </c>
      <c r="E14900">
        <v>13.778</v>
      </c>
      <c r="F14900">
        <v>15.539</v>
      </c>
      <c r="G14900">
        <v>20.815200000000001</v>
      </c>
      <c r="H14900">
        <v>11.2446</v>
      </c>
    </row>
    <row r="14901" spans="3:8" x14ac:dyDescent="0.35">
      <c r="C14901" s="2">
        <v>12.400499999999999</v>
      </c>
      <c r="D14901" s="2">
        <v>15.9276</v>
      </c>
      <c r="E14901">
        <v>12.529299999999999</v>
      </c>
      <c r="F14901">
        <v>15.2294</v>
      </c>
      <c r="G14901">
        <v>20.325299999999999</v>
      </c>
      <c r="H14901">
        <v>11.940200000000001</v>
      </c>
    </row>
    <row r="14902" spans="3:8" x14ac:dyDescent="0.35">
      <c r="C14902" s="2">
        <v>11.803599999999999</v>
      </c>
      <c r="D14902" s="2">
        <v>15.889099999999999</v>
      </c>
      <c r="E14902">
        <v>12.454499999999999</v>
      </c>
      <c r="F14902">
        <v>14.654</v>
      </c>
      <c r="G14902">
        <v>20.155000000000001</v>
      </c>
      <c r="H14902">
        <v>10.145799999999999</v>
      </c>
    </row>
    <row r="14903" spans="3:8" x14ac:dyDescent="0.35">
      <c r="C14903" s="2">
        <v>11.892099999999999</v>
      </c>
      <c r="D14903" s="2">
        <v>16.917300000000001</v>
      </c>
      <c r="E14903">
        <v>12.664199999999999</v>
      </c>
      <c r="F14903">
        <v>14.6515</v>
      </c>
      <c r="G14903">
        <v>18.540700000000001</v>
      </c>
      <c r="H14903">
        <v>9.6075999999999997</v>
      </c>
    </row>
    <row r="14904" spans="3:8" x14ac:dyDescent="0.35">
      <c r="C14904" s="2">
        <v>11.3842</v>
      </c>
      <c r="D14904" s="2">
        <v>15.621600000000001</v>
      </c>
      <c r="E14904">
        <v>11.6401</v>
      </c>
      <c r="F14904">
        <v>14.857200000000001</v>
      </c>
      <c r="G14904">
        <v>18.356200000000001</v>
      </c>
      <c r="H14904">
        <v>9.5350000000000001</v>
      </c>
    </row>
    <row r="14905" spans="3:8" x14ac:dyDescent="0.35">
      <c r="C14905" s="2">
        <v>11.6348</v>
      </c>
      <c r="D14905" s="2">
        <v>16.0458</v>
      </c>
      <c r="E14905">
        <v>11.9575</v>
      </c>
      <c r="F14905">
        <v>13.897399999999999</v>
      </c>
      <c r="G14905">
        <v>18.0504</v>
      </c>
      <c r="H14905">
        <v>8.6918000000000006</v>
      </c>
    </row>
    <row r="14906" spans="3:8" x14ac:dyDescent="0.35">
      <c r="C14906" s="2">
        <v>12.0885</v>
      </c>
      <c r="D14906" s="2">
        <v>17.088000000000001</v>
      </c>
      <c r="E14906">
        <v>13.0411</v>
      </c>
      <c r="F14906">
        <v>14.1967</v>
      </c>
      <c r="G14906">
        <v>18.3005</v>
      </c>
      <c r="H14906">
        <v>8.4740000000000002</v>
      </c>
    </row>
    <row r="14907" spans="3:8" x14ac:dyDescent="0.35">
      <c r="C14907" s="2">
        <v>12.3729</v>
      </c>
      <c r="D14907" s="2">
        <v>17.930700000000002</v>
      </c>
      <c r="E14907">
        <v>13.639699999999999</v>
      </c>
      <c r="F14907">
        <v>14.3085</v>
      </c>
      <c r="G14907">
        <v>17.613499999999998</v>
      </c>
      <c r="H14907">
        <v>9.1702999999999992</v>
      </c>
    </row>
    <row r="14908" spans="3:8" x14ac:dyDescent="0.35">
      <c r="C14908" s="2">
        <v>11.2193</v>
      </c>
      <c r="D14908" s="2">
        <v>16.571200000000001</v>
      </c>
      <c r="E14908">
        <v>12.332800000000001</v>
      </c>
      <c r="F14908">
        <v>13.7326</v>
      </c>
      <c r="G14908">
        <v>17.0685</v>
      </c>
      <c r="H14908">
        <v>8.9596999999999998</v>
      </c>
    </row>
    <row r="14909" spans="3:8" x14ac:dyDescent="0.35">
      <c r="C14909" s="2">
        <v>11.182</v>
      </c>
      <c r="D14909" s="2">
        <v>16.6023</v>
      </c>
      <c r="E14909">
        <v>12.685700000000001</v>
      </c>
      <c r="F14909">
        <v>13.4</v>
      </c>
      <c r="G14909">
        <v>17.238099999999999</v>
      </c>
      <c r="H14909">
        <v>7.6479999999999997</v>
      </c>
    </row>
    <row r="14910" spans="3:8" x14ac:dyDescent="0.35">
      <c r="C14910" s="2">
        <v>10.4903</v>
      </c>
      <c r="D14910" s="2">
        <v>16.860700000000001</v>
      </c>
      <c r="E14910">
        <v>12.397399999999999</v>
      </c>
      <c r="F14910">
        <v>12.7784</v>
      </c>
      <c r="G14910">
        <v>15.688800000000001</v>
      </c>
      <c r="H14910">
        <v>8.0172000000000008</v>
      </c>
    </row>
    <row r="14911" spans="3:8" x14ac:dyDescent="0.35">
      <c r="C14911" s="2">
        <v>10.8537</v>
      </c>
      <c r="D14911" s="2">
        <v>16.177700000000002</v>
      </c>
      <c r="E14911">
        <v>11.7737</v>
      </c>
      <c r="F14911">
        <v>12.726100000000001</v>
      </c>
      <c r="G14911">
        <v>16.9194</v>
      </c>
      <c r="H14911">
        <v>7.0800999999999998</v>
      </c>
    </row>
    <row r="14912" spans="3:8" x14ac:dyDescent="0.35">
      <c r="C14912" s="2">
        <v>12.802099999999999</v>
      </c>
      <c r="D14912" s="2">
        <v>18.434699999999999</v>
      </c>
      <c r="E14912">
        <v>14.352600000000001</v>
      </c>
      <c r="F14912">
        <v>14.787000000000001</v>
      </c>
      <c r="G14912">
        <v>18.6067</v>
      </c>
      <c r="H14912">
        <v>8.6645000000000003</v>
      </c>
    </row>
    <row r="14913" spans="3:8" x14ac:dyDescent="0.35">
      <c r="C14913" s="2">
        <v>11.499700000000001</v>
      </c>
      <c r="D14913" s="2">
        <v>17.492000000000001</v>
      </c>
      <c r="E14913">
        <v>12.9887</v>
      </c>
      <c r="F14913">
        <v>13.604900000000001</v>
      </c>
      <c r="G14913">
        <v>16.777799999999999</v>
      </c>
      <c r="H14913">
        <v>8.1660000000000004</v>
      </c>
    </row>
    <row r="14914" spans="3:8" x14ac:dyDescent="0.35">
      <c r="C14914" s="2">
        <v>11.3752</v>
      </c>
      <c r="D14914" s="2">
        <v>17.2437</v>
      </c>
      <c r="E14914">
        <v>13.0876</v>
      </c>
      <c r="F14914">
        <v>13.422000000000001</v>
      </c>
      <c r="G14914">
        <v>16.0486</v>
      </c>
      <c r="H14914">
        <v>8.1791</v>
      </c>
    </row>
    <row r="14915" spans="3:8" x14ac:dyDescent="0.35">
      <c r="C14915" s="2">
        <v>12.2331</v>
      </c>
      <c r="D14915" s="2">
        <v>17.680800000000001</v>
      </c>
      <c r="E14915">
        <v>13.2294</v>
      </c>
      <c r="F14915">
        <v>14.7752</v>
      </c>
      <c r="G14915">
        <v>17.483000000000001</v>
      </c>
      <c r="H14915">
        <v>10.786099999999999</v>
      </c>
    </row>
    <row r="14916" spans="3:8" x14ac:dyDescent="0.35">
      <c r="C14916" s="2">
        <v>11.006500000000001</v>
      </c>
      <c r="D14916" s="2">
        <v>16.365600000000001</v>
      </c>
      <c r="E14916">
        <v>12.207100000000001</v>
      </c>
      <c r="F14916">
        <v>12.996</v>
      </c>
      <c r="G14916">
        <v>15.9824</v>
      </c>
      <c r="H14916">
        <v>8.7035</v>
      </c>
    </row>
    <row r="14917" spans="3:8" x14ac:dyDescent="0.35">
      <c r="C14917" s="2">
        <v>9.3109000000000002</v>
      </c>
      <c r="D14917" s="2">
        <v>14.815</v>
      </c>
      <c r="E14917">
        <v>10.1236</v>
      </c>
      <c r="F14917">
        <v>11.6724</v>
      </c>
      <c r="G14917">
        <v>13.600899999999999</v>
      </c>
      <c r="H14917">
        <v>8.7024000000000008</v>
      </c>
    </row>
    <row r="14918" spans="3:8" x14ac:dyDescent="0.35">
      <c r="C14918" s="2">
        <v>9.3277000000000001</v>
      </c>
      <c r="D14918" s="2">
        <v>15.487399999999999</v>
      </c>
      <c r="E14918">
        <v>10.7285</v>
      </c>
      <c r="F14918">
        <v>11.8316</v>
      </c>
      <c r="G14918">
        <v>13.728199999999999</v>
      </c>
      <c r="H14918">
        <v>8.8242999999999991</v>
      </c>
    </row>
    <row r="14919" spans="3:8" x14ac:dyDescent="0.35">
      <c r="C14919" s="2">
        <v>9.7886000000000006</v>
      </c>
      <c r="D14919" s="2">
        <v>14.4269</v>
      </c>
      <c r="E14919">
        <v>10.229799999999999</v>
      </c>
      <c r="F14919">
        <v>12.882</v>
      </c>
      <c r="G14919">
        <v>15.372199999999999</v>
      </c>
      <c r="H14919">
        <v>10.052</v>
      </c>
    </row>
    <row r="14920" spans="3:8" x14ac:dyDescent="0.35">
      <c r="C14920" s="2">
        <v>8.8414999999999999</v>
      </c>
      <c r="D14920" s="2">
        <v>14.1257</v>
      </c>
      <c r="E14920">
        <v>10.0916</v>
      </c>
      <c r="F14920">
        <v>12.577299999999999</v>
      </c>
      <c r="G14920">
        <v>14.526999999999999</v>
      </c>
      <c r="H14920">
        <v>9.8826999999999998</v>
      </c>
    </row>
    <row r="14921" spans="3:8" x14ac:dyDescent="0.35">
      <c r="C14921" s="2">
        <v>9.2629000000000001</v>
      </c>
      <c r="D14921" s="2">
        <v>14.405099999999999</v>
      </c>
      <c r="E14921">
        <v>10.877599999999999</v>
      </c>
      <c r="F14921">
        <v>12.712300000000001</v>
      </c>
      <c r="G14921">
        <v>16.720400000000001</v>
      </c>
      <c r="H14921">
        <v>9.81</v>
      </c>
    </row>
    <row r="14922" spans="3:8" x14ac:dyDescent="0.35">
      <c r="C14922" s="2">
        <v>9.2969000000000008</v>
      </c>
      <c r="D14922" s="2">
        <v>14.0566</v>
      </c>
      <c r="E14922">
        <v>10.831</v>
      </c>
      <c r="F14922">
        <v>12.455</v>
      </c>
      <c r="G14922">
        <v>16.520900000000001</v>
      </c>
      <c r="H14922">
        <v>10.7638</v>
      </c>
    </row>
    <row r="14923" spans="3:8" x14ac:dyDescent="0.35">
      <c r="C14923" s="2">
        <v>9.1141000000000005</v>
      </c>
      <c r="D14923" s="2">
        <v>13.898300000000001</v>
      </c>
      <c r="E14923">
        <v>10.007400000000001</v>
      </c>
      <c r="F14923">
        <v>11.7186</v>
      </c>
      <c r="G14923">
        <v>16.722100000000001</v>
      </c>
      <c r="H14923">
        <v>9.4483999999999995</v>
      </c>
    </row>
    <row r="14924" spans="3:8" x14ac:dyDescent="0.35">
      <c r="C14924" s="2">
        <v>8.1964000000000006</v>
      </c>
      <c r="D14924" s="2">
        <v>13.6944</v>
      </c>
      <c r="E14924">
        <v>9.7771000000000008</v>
      </c>
      <c r="F14924">
        <v>11.7958</v>
      </c>
      <c r="G14924">
        <v>16.721599999999999</v>
      </c>
      <c r="H14924">
        <v>9.8139000000000003</v>
      </c>
    </row>
    <row r="14925" spans="3:8" x14ac:dyDescent="0.35">
      <c r="C14925" s="2">
        <v>8.6452000000000009</v>
      </c>
      <c r="D14925" s="2">
        <v>13.5921</v>
      </c>
      <c r="E14925">
        <v>9.6022999999999996</v>
      </c>
      <c r="F14925">
        <v>12.1454</v>
      </c>
      <c r="G14925">
        <v>16.316400000000002</v>
      </c>
      <c r="H14925">
        <v>11.3187</v>
      </c>
    </row>
    <row r="14926" spans="3:8" x14ac:dyDescent="0.35">
      <c r="C14926" s="2">
        <v>9.5321999999999996</v>
      </c>
      <c r="D14926" s="2">
        <v>14.706799999999999</v>
      </c>
      <c r="E14926">
        <v>10.5441</v>
      </c>
      <c r="F14926">
        <v>12.460900000000001</v>
      </c>
      <c r="G14926">
        <v>17.133600000000001</v>
      </c>
      <c r="H14926">
        <v>10.3873</v>
      </c>
    </row>
    <row r="14927" spans="3:8" x14ac:dyDescent="0.35">
      <c r="C14927" s="2">
        <v>9.3859999999999992</v>
      </c>
      <c r="D14927" s="2">
        <v>15.340199999999999</v>
      </c>
      <c r="E14927">
        <v>11.208600000000001</v>
      </c>
      <c r="F14927">
        <v>11.548299999999999</v>
      </c>
      <c r="G14927">
        <v>16.4452</v>
      </c>
      <c r="H14927">
        <v>9.1020000000000003</v>
      </c>
    </row>
    <row r="14928" spans="3:8" x14ac:dyDescent="0.35">
      <c r="C14928" s="2">
        <v>8.8223000000000003</v>
      </c>
      <c r="D14928" s="2">
        <v>14.2622</v>
      </c>
      <c r="E14928">
        <v>10.401400000000001</v>
      </c>
      <c r="F14928">
        <v>12.0471</v>
      </c>
      <c r="G14928">
        <v>16.630199999999999</v>
      </c>
      <c r="H14928">
        <v>10.309200000000001</v>
      </c>
    </row>
    <row r="14929" spans="3:8" x14ac:dyDescent="0.35">
      <c r="C14929" s="2">
        <v>8.7995999999999999</v>
      </c>
      <c r="D14929" s="2">
        <v>13.305400000000001</v>
      </c>
      <c r="E14929">
        <v>9.7797000000000001</v>
      </c>
      <c r="F14929">
        <v>12.043100000000001</v>
      </c>
      <c r="G14929">
        <v>16.6191</v>
      </c>
      <c r="H14929">
        <v>10.0175</v>
      </c>
    </row>
    <row r="14930" spans="3:8" x14ac:dyDescent="0.35">
      <c r="C14930" s="2">
        <v>10.9114</v>
      </c>
      <c r="D14930" s="2">
        <v>16.1021</v>
      </c>
      <c r="E14930">
        <v>11.7872</v>
      </c>
      <c r="F14930">
        <v>12.2234</v>
      </c>
      <c r="G14930">
        <v>16.133299999999998</v>
      </c>
      <c r="H14930">
        <v>8.1007999999999996</v>
      </c>
    </row>
    <row r="14931" spans="3:8" x14ac:dyDescent="0.35">
      <c r="C14931" s="2">
        <v>10.0999</v>
      </c>
      <c r="D14931" s="2">
        <v>15.9938</v>
      </c>
      <c r="E14931">
        <v>11.763999999999999</v>
      </c>
      <c r="F14931">
        <v>11.7538</v>
      </c>
      <c r="G14931">
        <v>15.801600000000001</v>
      </c>
      <c r="H14931">
        <v>6.6180000000000003</v>
      </c>
    </row>
    <row r="14932" spans="3:8" x14ac:dyDescent="0.35">
      <c r="C14932" s="2">
        <v>9.8937000000000008</v>
      </c>
      <c r="D14932" s="2">
        <v>15.2277</v>
      </c>
      <c r="E14932">
        <v>11.067399999999999</v>
      </c>
      <c r="F14932">
        <v>12.133900000000001</v>
      </c>
      <c r="G14932">
        <v>14.798</v>
      </c>
      <c r="H14932">
        <v>8.3320000000000007</v>
      </c>
    </row>
    <row r="14933" spans="3:8" x14ac:dyDescent="0.35">
      <c r="C14933" s="2">
        <v>11.1632</v>
      </c>
      <c r="D14933" s="2">
        <v>16.665500000000002</v>
      </c>
      <c r="E14933">
        <v>12.154</v>
      </c>
      <c r="F14933">
        <v>13.0954</v>
      </c>
      <c r="G14933">
        <v>15.8371</v>
      </c>
      <c r="H14933">
        <v>8.8299000000000003</v>
      </c>
    </row>
    <row r="14934" spans="3:8" x14ac:dyDescent="0.35">
      <c r="C14934" s="2">
        <v>10.867100000000001</v>
      </c>
      <c r="D14934" s="2">
        <v>16.685199999999998</v>
      </c>
      <c r="E14934">
        <v>12.3118</v>
      </c>
      <c r="F14934">
        <v>13.061</v>
      </c>
      <c r="G14934">
        <v>16.984999999999999</v>
      </c>
      <c r="H14934">
        <v>8.6473999999999993</v>
      </c>
    </row>
    <row r="14935" spans="3:8" x14ac:dyDescent="0.35">
      <c r="C14935" s="2">
        <v>10.061999999999999</v>
      </c>
      <c r="D14935" s="2">
        <v>16.995999999999999</v>
      </c>
      <c r="E14935">
        <v>11.9323</v>
      </c>
      <c r="F14935">
        <v>11.718299999999999</v>
      </c>
      <c r="G14935">
        <v>15.1181</v>
      </c>
      <c r="H14935">
        <v>8.0852000000000004</v>
      </c>
    </row>
    <row r="14936" spans="3:8" x14ac:dyDescent="0.35">
      <c r="C14936" s="2">
        <v>9.6194000000000006</v>
      </c>
      <c r="D14936" s="2">
        <v>15.831</v>
      </c>
      <c r="E14936">
        <v>11.552899999999999</v>
      </c>
      <c r="F14936">
        <v>11.4055</v>
      </c>
      <c r="G14936">
        <v>15.002800000000001</v>
      </c>
      <c r="H14936">
        <v>6.9295</v>
      </c>
    </row>
    <row r="14937" spans="3:8" x14ac:dyDescent="0.35">
      <c r="C14937" s="2">
        <v>9.6908999999999992</v>
      </c>
      <c r="D14937" s="2">
        <v>15.471399999999999</v>
      </c>
      <c r="E14937">
        <v>10.039400000000001</v>
      </c>
      <c r="F14937">
        <v>9.7642000000000007</v>
      </c>
      <c r="G14937">
        <v>14.127599999999999</v>
      </c>
      <c r="H14937">
        <v>5.6131000000000002</v>
      </c>
    </row>
    <row r="14938" spans="3:8" x14ac:dyDescent="0.35">
      <c r="C14938" s="2">
        <v>8.9579000000000004</v>
      </c>
      <c r="D14938" s="2">
        <v>14.080500000000001</v>
      </c>
      <c r="E14938">
        <v>9.5526999999999997</v>
      </c>
      <c r="F14938">
        <v>10.2036</v>
      </c>
      <c r="G14938">
        <v>14.2387</v>
      </c>
      <c r="H14938">
        <v>6.2591999999999999</v>
      </c>
    </row>
    <row r="14939" spans="3:8" x14ac:dyDescent="0.35">
      <c r="C14939" s="2">
        <v>9.8772000000000002</v>
      </c>
      <c r="D14939" s="2">
        <v>15.768599999999999</v>
      </c>
      <c r="E14939">
        <v>11.0975</v>
      </c>
      <c r="F14939">
        <v>11.09</v>
      </c>
      <c r="G14939">
        <v>13.459</v>
      </c>
      <c r="H14939">
        <v>7.3810000000000002</v>
      </c>
    </row>
    <row r="14940" spans="3:8" x14ac:dyDescent="0.35">
      <c r="C14940" s="2">
        <v>9.9991000000000003</v>
      </c>
      <c r="D14940" s="2">
        <v>15.8527</v>
      </c>
      <c r="E14940">
        <v>11.4018</v>
      </c>
      <c r="F14940">
        <v>10.7424</v>
      </c>
      <c r="G14940">
        <v>13.0618</v>
      </c>
      <c r="H14940">
        <v>6.9854000000000003</v>
      </c>
    </row>
    <row r="14941" spans="3:8" x14ac:dyDescent="0.35">
      <c r="C14941" s="2">
        <v>10.3162</v>
      </c>
      <c r="D14941" s="2">
        <v>15.8606</v>
      </c>
      <c r="E14941">
        <v>11.3651</v>
      </c>
      <c r="F14941">
        <v>11.127000000000001</v>
      </c>
      <c r="G14941">
        <v>13.556100000000001</v>
      </c>
      <c r="H14941">
        <v>7.3879999999999999</v>
      </c>
    </row>
    <row r="14942" spans="3:8" x14ac:dyDescent="0.35">
      <c r="C14942" s="2">
        <v>10.637600000000001</v>
      </c>
      <c r="D14942" s="2">
        <v>15.6486</v>
      </c>
      <c r="E14942">
        <v>10.761799999999999</v>
      </c>
      <c r="F14942">
        <v>11.45</v>
      </c>
      <c r="G14942">
        <v>13.7706</v>
      </c>
      <c r="H14942">
        <v>7.7309000000000001</v>
      </c>
    </row>
    <row r="14943" spans="3:8" x14ac:dyDescent="0.35">
      <c r="C14943" s="2">
        <v>10.0932</v>
      </c>
      <c r="D14943" s="2">
        <v>15.018000000000001</v>
      </c>
      <c r="E14943">
        <v>11.2281</v>
      </c>
      <c r="F14943">
        <v>11.9628</v>
      </c>
      <c r="G14943">
        <v>13.0442</v>
      </c>
      <c r="H14943">
        <v>8.0983000000000001</v>
      </c>
    </row>
    <row r="14944" spans="3:8" x14ac:dyDescent="0.35">
      <c r="C14944" s="2">
        <v>9.8053000000000008</v>
      </c>
      <c r="D14944" s="2">
        <v>15.5928</v>
      </c>
      <c r="E14944">
        <v>11.092700000000001</v>
      </c>
      <c r="F14944">
        <v>11.832599999999999</v>
      </c>
      <c r="G14944">
        <v>13.629799999999999</v>
      </c>
      <c r="H14944">
        <v>8.3347999999999995</v>
      </c>
    </row>
    <row r="14945" spans="3:8" x14ac:dyDescent="0.35">
      <c r="C14945" s="2">
        <v>9.9941999999999993</v>
      </c>
      <c r="D14945" s="2">
        <v>15.5611</v>
      </c>
      <c r="E14945">
        <v>11.313700000000001</v>
      </c>
      <c r="F14945">
        <v>12.472</v>
      </c>
      <c r="G14945">
        <v>14.9481</v>
      </c>
      <c r="H14945">
        <v>8.2805</v>
      </c>
    </row>
    <row r="14946" spans="3:8" x14ac:dyDescent="0.35">
      <c r="C14946" s="2">
        <v>9.3764000000000003</v>
      </c>
      <c r="D14946" s="2">
        <v>15.9001</v>
      </c>
      <c r="E14946">
        <v>11.287599999999999</v>
      </c>
      <c r="F14946">
        <v>12.145200000000001</v>
      </c>
      <c r="G14946">
        <v>14.047000000000001</v>
      </c>
      <c r="H14946">
        <v>8.8870000000000005</v>
      </c>
    </row>
    <row r="14947" spans="3:8" x14ac:dyDescent="0.35">
      <c r="C14947" s="2">
        <v>10.0053</v>
      </c>
      <c r="D14947" s="2">
        <v>15.589</v>
      </c>
      <c r="E14947">
        <v>11.2485</v>
      </c>
      <c r="F14947">
        <v>12.6662</v>
      </c>
      <c r="G14947">
        <v>14.872400000000001</v>
      </c>
      <c r="H14947">
        <v>8.9753000000000007</v>
      </c>
    </row>
    <row r="14948" spans="3:8" x14ac:dyDescent="0.35">
      <c r="C14948" s="2">
        <v>9.5787999999999993</v>
      </c>
      <c r="D14948" s="2">
        <v>15.654400000000001</v>
      </c>
      <c r="E14948">
        <v>10.962999999999999</v>
      </c>
      <c r="F14948">
        <v>11.880100000000001</v>
      </c>
      <c r="G14948">
        <v>13.6584</v>
      </c>
      <c r="H14948">
        <v>8.7681000000000004</v>
      </c>
    </row>
    <row r="14949" spans="3:8" x14ac:dyDescent="0.35">
      <c r="C14949" s="2">
        <v>9.8343000000000007</v>
      </c>
      <c r="D14949" s="2">
        <v>15.7682</v>
      </c>
      <c r="E14949">
        <v>11.5159</v>
      </c>
      <c r="F14949">
        <v>12.2233</v>
      </c>
      <c r="G14949">
        <v>13.8917</v>
      </c>
      <c r="H14949">
        <v>8.3079000000000001</v>
      </c>
    </row>
    <row r="14950" spans="3:8" x14ac:dyDescent="0.35">
      <c r="C14950" s="2">
        <v>9.4124999999999996</v>
      </c>
      <c r="D14950" s="2">
        <v>15.3217</v>
      </c>
      <c r="E14950">
        <v>10.515700000000001</v>
      </c>
      <c r="F14950">
        <v>11.0982</v>
      </c>
      <c r="G14950">
        <v>12.286899999999999</v>
      </c>
      <c r="H14950">
        <v>8.8134999999999994</v>
      </c>
    </row>
    <row r="14951" spans="3:8" x14ac:dyDescent="0.35">
      <c r="C14951" s="2">
        <v>8.7208000000000006</v>
      </c>
      <c r="D14951" s="2">
        <v>14.8926</v>
      </c>
      <c r="E14951">
        <v>10.039899999999999</v>
      </c>
      <c r="F14951">
        <v>10.7919</v>
      </c>
      <c r="G14951">
        <v>12.363899999999999</v>
      </c>
      <c r="H14951">
        <v>8.1426999999999996</v>
      </c>
    </row>
    <row r="14952" spans="3:8" x14ac:dyDescent="0.35">
      <c r="C14952" s="2">
        <v>9.7429000000000006</v>
      </c>
      <c r="D14952" s="2">
        <v>15.1493</v>
      </c>
      <c r="E14952">
        <v>10.9808</v>
      </c>
      <c r="F14952">
        <v>12.232900000000001</v>
      </c>
      <c r="G14952">
        <v>14.747199999999999</v>
      </c>
      <c r="H14952">
        <v>9.5518000000000001</v>
      </c>
    </row>
    <row r="14953" spans="3:8" x14ac:dyDescent="0.35">
      <c r="C14953" s="2">
        <v>9.8649000000000004</v>
      </c>
      <c r="D14953" s="2">
        <v>15.3141</v>
      </c>
      <c r="E14953">
        <v>10.6121</v>
      </c>
      <c r="F14953">
        <v>11.621700000000001</v>
      </c>
      <c r="G14953">
        <v>14.174899999999999</v>
      </c>
      <c r="H14953">
        <v>8.8874999999999993</v>
      </c>
    </row>
    <row r="14954" spans="3:8" x14ac:dyDescent="0.35">
      <c r="C14954" s="2">
        <v>9.3492999999999995</v>
      </c>
      <c r="D14954" s="2">
        <v>14.795299999999999</v>
      </c>
      <c r="E14954">
        <v>10.3949</v>
      </c>
      <c r="F14954">
        <v>12.089600000000001</v>
      </c>
      <c r="G14954">
        <v>14.728400000000001</v>
      </c>
      <c r="H14954">
        <v>8.7195999999999998</v>
      </c>
    </row>
    <row r="14955" spans="3:8" x14ac:dyDescent="0.35">
      <c r="C14955" s="2">
        <v>10.020799999999999</v>
      </c>
      <c r="D14955" s="2">
        <v>14.982799999999999</v>
      </c>
      <c r="E14955">
        <v>10.777100000000001</v>
      </c>
      <c r="F14955">
        <v>12.498200000000001</v>
      </c>
      <c r="G14955">
        <v>15.3369</v>
      </c>
      <c r="H14955">
        <v>10.4125</v>
      </c>
    </row>
    <row r="14956" spans="3:8" x14ac:dyDescent="0.35">
      <c r="C14956" s="2">
        <v>8.9882000000000009</v>
      </c>
      <c r="D14956" s="2">
        <v>13.931100000000001</v>
      </c>
      <c r="E14956">
        <v>10.4556</v>
      </c>
      <c r="F14956">
        <v>12.2927</v>
      </c>
      <c r="G14956">
        <v>15.0868</v>
      </c>
      <c r="H14956">
        <v>10.9331</v>
      </c>
    </row>
    <row r="14957" spans="3:8" x14ac:dyDescent="0.35">
      <c r="C14957" s="2">
        <v>10.5131</v>
      </c>
      <c r="D14957" s="2">
        <v>15.853</v>
      </c>
      <c r="E14957">
        <v>12.03</v>
      </c>
      <c r="F14957">
        <v>13.360099999999999</v>
      </c>
      <c r="G14957">
        <v>16.466999999999999</v>
      </c>
      <c r="H14957">
        <v>10.728400000000001</v>
      </c>
    </row>
    <row r="14958" spans="3:8" x14ac:dyDescent="0.35">
      <c r="C14958" s="2">
        <v>10.4422</v>
      </c>
      <c r="D14958" s="2">
        <v>15.2522</v>
      </c>
      <c r="E14958">
        <v>11.164899999999999</v>
      </c>
      <c r="F14958">
        <v>13.351000000000001</v>
      </c>
      <c r="G14958">
        <v>16.789200000000001</v>
      </c>
      <c r="H14958">
        <v>10.8764</v>
      </c>
    </row>
    <row r="14959" spans="3:8" x14ac:dyDescent="0.35">
      <c r="C14959" s="2">
        <v>10.7286</v>
      </c>
      <c r="D14959" s="2">
        <v>15.588100000000001</v>
      </c>
      <c r="E14959">
        <v>11.436</v>
      </c>
      <c r="F14959">
        <v>13.401400000000001</v>
      </c>
      <c r="G14959">
        <v>15.8337</v>
      </c>
      <c r="H14959">
        <v>12.690799999999999</v>
      </c>
    </row>
    <row r="14960" spans="3:8" x14ac:dyDescent="0.35">
      <c r="C14960" s="2">
        <v>10.4259</v>
      </c>
      <c r="D14960" s="2">
        <v>13.984999999999999</v>
      </c>
      <c r="E14960">
        <v>10.471</v>
      </c>
      <c r="F14960">
        <v>14.373699999999999</v>
      </c>
      <c r="G14960">
        <v>16.149799999999999</v>
      </c>
      <c r="H14960">
        <v>14.5441</v>
      </c>
    </row>
    <row r="14961" spans="3:8" x14ac:dyDescent="0.35">
      <c r="C14961" s="2">
        <v>10.1553</v>
      </c>
      <c r="D14961" s="2">
        <v>13.982100000000001</v>
      </c>
      <c r="E14961">
        <v>10.8673</v>
      </c>
      <c r="F14961">
        <v>14.5336</v>
      </c>
      <c r="G14961">
        <v>16.7227</v>
      </c>
      <c r="H14961">
        <v>15.1381</v>
      </c>
    </row>
    <row r="14962" spans="3:8" x14ac:dyDescent="0.35">
      <c r="C14962" s="2">
        <v>9.5584000000000007</v>
      </c>
      <c r="D14962" s="2">
        <v>13.1297</v>
      </c>
      <c r="E14962">
        <v>9.2958999999999996</v>
      </c>
      <c r="F14962">
        <v>13.7889</v>
      </c>
      <c r="G14962">
        <v>15.008800000000001</v>
      </c>
      <c r="H14962">
        <v>16.271599999999999</v>
      </c>
    </row>
    <row r="14963" spans="3:8" x14ac:dyDescent="0.35">
      <c r="C14963" s="2">
        <v>10.4862</v>
      </c>
      <c r="D14963" s="2">
        <v>13.5623</v>
      </c>
      <c r="E14963">
        <v>10.5372</v>
      </c>
      <c r="F14963">
        <v>14.812799999999999</v>
      </c>
      <c r="G14963">
        <v>15.6858</v>
      </c>
      <c r="H14963">
        <v>17.7318</v>
      </c>
    </row>
    <row r="14964" spans="3:8" x14ac:dyDescent="0.35">
      <c r="C14964" s="2">
        <v>9.3820999999999994</v>
      </c>
      <c r="D14964" s="2">
        <v>13.2279</v>
      </c>
      <c r="E14964">
        <v>9.2263999999999999</v>
      </c>
      <c r="F14964">
        <v>13.570399999999999</v>
      </c>
      <c r="G14964">
        <v>15.481999999999999</v>
      </c>
      <c r="H14964">
        <v>15.719799999999999</v>
      </c>
    </row>
    <row r="14965" spans="3:8" x14ac:dyDescent="0.35">
      <c r="C14965" s="2">
        <v>10.185</v>
      </c>
      <c r="D14965" s="2">
        <v>12.8788</v>
      </c>
      <c r="E14965">
        <v>9.1193000000000008</v>
      </c>
      <c r="F14965">
        <v>14.6065</v>
      </c>
      <c r="G14965">
        <v>17.696400000000001</v>
      </c>
      <c r="H14965">
        <v>16.711400000000001</v>
      </c>
    </row>
    <row r="14966" spans="3:8" x14ac:dyDescent="0.35">
      <c r="C14966" s="2">
        <v>9.1574000000000009</v>
      </c>
      <c r="D14966" s="2">
        <v>12.5265</v>
      </c>
      <c r="E14966">
        <v>8.2818000000000005</v>
      </c>
      <c r="F14966">
        <v>13.0183</v>
      </c>
      <c r="G14966">
        <v>16.407299999999999</v>
      </c>
      <c r="H14966">
        <v>14.6915</v>
      </c>
    </row>
    <row r="14967" spans="3:8" x14ac:dyDescent="0.35">
      <c r="C14967" s="2">
        <v>8.0051000000000005</v>
      </c>
      <c r="D14967" s="2">
        <v>11.9999</v>
      </c>
      <c r="E14967">
        <v>8.0627999999999993</v>
      </c>
      <c r="F14967">
        <v>12.3103</v>
      </c>
      <c r="G14967">
        <v>14.27</v>
      </c>
      <c r="H14967">
        <v>14.1967</v>
      </c>
    </row>
    <row r="14968" spans="3:8" x14ac:dyDescent="0.35">
      <c r="C14968" s="2">
        <v>7.9005000000000001</v>
      </c>
      <c r="D14968" s="2">
        <v>11.7987</v>
      </c>
      <c r="E14968">
        <v>8.6119000000000003</v>
      </c>
      <c r="F14968">
        <v>12.9316</v>
      </c>
      <c r="G14968">
        <v>15.597</v>
      </c>
      <c r="H14968">
        <v>13.664099999999999</v>
      </c>
    </row>
    <row r="14969" spans="3:8" x14ac:dyDescent="0.35">
      <c r="C14969" s="2">
        <v>9.3862000000000005</v>
      </c>
      <c r="D14969" s="2">
        <v>13.3193</v>
      </c>
      <c r="E14969">
        <v>9.9487000000000005</v>
      </c>
      <c r="F14969">
        <v>13.6654</v>
      </c>
      <c r="G14969">
        <v>16.561</v>
      </c>
      <c r="H14969">
        <v>14.7951</v>
      </c>
    </row>
    <row r="14970" spans="3:8" x14ac:dyDescent="0.35">
      <c r="C14970" s="2">
        <v>8.9084000000000003</v>
      </c>
      <c r="D14970" s="2">
        <v>13.770200000000001</v>
      </c>
      <c r="E14970">
        <v>10.632999999999999</v>
      </c>
      <c r="F14970">
        <v>14.247299999999999</v>
      </c>
      <c r="G14970">
        <v>16.024799999999999</v>
      </c>
      <c r="H14970">
        <v>13.204000000000001</v>
      </c>
    </row>
    <row r="14971" spans="3:8" x14ac:dyDescent="0.35">
      <c r="C14971" s="2">
        <v>7.9976000000000003</v>
      </c>
      <c r="D14971" s="2">
        <v>13.857100000000001</v>
      </c>
      <c r="E14971">
        <v>9.8942999999999994</v>
      </c>
      <c r="F14971">
        <v>12.4428</v>
      </c>
      <c r="G14971">
        <v>15.9139</v>
      </c>
      <c r="H14971">
        <v>10.899100000000001</v>
      </c>
    </row>
    <row r="14972" spans="3:8" x14ac:dyDescent="0.35">
      <c r="C14972" s="2">
        <v>7.9215</v>
      </c>
      <c r="D14972" s="2">
        <v>13.0731</v>
      </c>
      <c r="E14972">
        <v>9.5609999999999999</v>
      </c>
      <c r="F14972">
        <v>12.6508</v>
      </c>
      <c r="G14972">
        <v>15.8043</v>
      </c>
      <c r="H14972">
        <v>8.2914999999999992</v>
      </c>
    </row>
    <row r="14973" spans="3:8" x14ac:dyDescent="0.35">
      <c r="C14973" s="2">
        <v>7.19</v>
      </c>
      <c r="D14973" s="2">
        <v>12.853899999999999</v>
      </c>
      <c r="E14973">
        <v>8.5893999999999995</v>
      </c>
      <c r="F14973">
        <v>11.049799999999999</v>
      </c>
      <c r="G14973">
        <v>14.5242</v>
      </c>
      <c r="H14973">
        <v>7.6041999999999996</v>
      </c>
    </row>
    <row r="14974" spans="3:8" x14ac:dyDescent="0.35">
      <c r="C14974" s="2">
        <v>7.3658000000000001</v>
      </c>
      <c r="D14974" s="2">
        <v>13.444000000000001</v>
      </c>
      <c r="E14974">
        <v>9.5897000000000006</v>
      </c>
      <c r="F14974">
        <v>12.1859</v>
      </c>
      <c r="G14974">
        <v>15.1371</v>
      </c>
      <c r="H14974">
        <v>8.1440999999999999</v>
      </c>
    </row>
    <row r="14975" spans="3:8" x14ac:dyDescent="0.35">
      <c r="C14975" s="2">
        <v>6.9111000000000002</v>
      </c>
      <c r="D14975" s="2">
        <v>12.530900000000001</v>
      </c>
      <c r="E14975">
        <v>8.7712000000000003</v>
      </c>
      <c r="F14975">
        <v>11.5885</v>
      </c>
      <c r="G14975">
        <v>14.5207</v>
      </c>
      <c r="H14975">
        <v>7.6635999999999997</v>
      </c>
    </row>
    <row r="14976" spans="3:8" x14ac:dyDescent="0.35">
      <c r="C14976" s="2">
        <v>8.0658999999999992</v>
      </c>
      <c r="D14976" s="2">
        <v>12.465</v>
      </c>
      <c r="E14976">
        <v>8.6961999999999993</v>
      </c>
      <c r="F14976">
        <v>12.4093</v>
      </c>
      <c r="G14976">
        <v>16.0075</v>
      </c>
      <c r="H14976">
        <v>9.2312999999999992</v>
      </c>
    </row>
    <row r="14977" spans="3:8" x14ac:dyDescent="0.35">
      <c r="C14977" s="2">
        <v>7.7001999999999997</v>
      </c>
      <c r="D14977" s="2">
        <v>13.3323</v>
      </c>
      <c r="E14977">
        <v>9.4192</v>
      </c>
      <c r="F14977">
        <v>11.6335</v>
      </c>
      <c r="G14977">
        <v>15.321199999999999</v>
      </c>
      <c r="H14977">
        <v>7.9283000000000001</v>
      </c>
    </row>
    <row r="14978" spans="3:8" x14ac:dyDescent="0.35">
      <c r="C14978" s="2">
        <v>7.6689999999999996</v>
      </c>
      <c r="D14978" s="2">
        <v>13.634</v>
      </c>
      <c r="E14978">
        <v>9.8482000000000003</v>
      </c>
      <c r="F14978">
        <v>11.652100000000001</v>
      </c>
      <c r="G14978">
        <v>15.296200000000001</v>
      </c>
      <c r="H14978">
        <v>7.3512000000000004</v>
      </c>
    </row>
    <row r="14979" spans="3:8" x14ac:dyDescent="0.35">
      <c r="C14979" s="2">
        <v>6.6604000000000001</v>
      </c>
      <c r="D14979" s="2">
        <v>13.212999999999999</v>
      </c>
      <c r="E14979">
        <v>8.5718999999999994</v>
      </c>
      <c r="F14979">
        <v>9.1574000000000009</v>
      </c>
      <c r="G14979">
        <v>13.631500000000001</v>
      </c>
      <c r="H14979">
        <v>7.4505999999999997</v>
      </c>
    </row>
    <row r="14980" spans="3:8" x14ac:dyDescent="0.35">
      <c r="C14980" s="2">
        <v>6.5986000000000002</v>
      </c>
      <c r="D14980" s="2">
        <v>12.4704</v>
      </c>
      <c r="E14980">
        <v>8.7754999999999992</v>
      </c>
      <c r="F14980">
        <v>10.3284</v>
      </c>
      <c r="G14980">
        <v>14.165800000000001</v>
      </c>
      <c r="H14980">
        <v>9.1628000000000007</v>
      </c>
    </row>
    <row r="14981" spans="3:8" x14ac:dyDescent="0.35">
      <c r="C14981" s="2">
        <v>6.7542</v>
      </c>
      <c r="D14981" s="2">
        <v>13.1113</v>
      </c>
      <c r="E14981">
        <v>8.5824999999999996</v>
      </c>
      <c r="F14981">
        <v>9.8074999999999992</v>
      </c>
      <c r="G14981">
        <v>14.162599999999999</v>
      </c>
      <c r="H14981">
        <v>8.7695000000000007</v>
      </c>
    </row>
    <row r="14982" spans="3:8" x14ac:dyDescent="0.35">
      <c r="C14982" s="2">
        <v>6.8630000000000004</v>
      </c>
      <c r="D14982" s="2">
        <v>12.559200000000001</v>
      </c>
      <c r="E14982">
        <v>8.5218000000000007</v>
      </c>
      <c r="F14982">
        <v>10.444699999999999</v>
      </c>
      <c r="G14982">
        <v>15.2097</v>
      </c>
      <c r="H14982">
        <v>9.7420000000000009</v>
      </c>
    </row>
    <row r="14983" spans="3:8" x14ac:dyDescent="0.35">
      <c r="C14983" s="2">
        <v>6.9467999999999996</v>
      </c>
      <c r="D14983" s="2">
        <v>12.592499999999999</v>
      </c>
      <c r="E14983">
        <v>8.3975000000000009</v>
      </c>
      <c r="F14983">
        <v>10.535</v>
      </c>
      <c r="G14983">
        <v>15.0585</v>
      </c>
      <c r="H14983">
        <v>9.7873000000000001</v>
      </c>
    </row>
    <row r="14984" spans="3:8" x14ac:dyDescent="0.35">
      <c r="C14984" s="2">
        <v>7.3230000000000004</v>
      </c>
      <c r="D14984" s="2">
        <v>12.8271</v>
      </c>
      <c r="E14984">
        <v>8.8583999999999996</v>
      </c>
      <c r="F14984">
        <v>10.685499999999999</v>
      </c>
      <c r="G14984">
        <v>14.517300000000001</v>
      </c>
      <c r="H14984">
        <v>9.2364999999999995</v>
      </c>
    </row>
    <row r="14985" spans="3:8" x14ac:dyDescent="0.35">
      <c r="C14985" s="2">
        <v>7.1111000000000004</v>
      </c>
      <c r="D14985" s="2">
        <v>12.4193</v>
      </c>
      <c r="E14985">
        <v>8.6426999999999996</v>
      </c>
      <c r="F14985">
        <v>10.4512</v>
      </c>
      <c r="G14985">
        <v>14.623100000000001</v>
      </c>
      <c r="H14985">
        <v>8.9079999999999995</v>
      </c>
    </row>
    <row r="14986" spans="3:8" x14ac:dyDescent="0.35">
      <c r="C14986" s="2">
        <v>7.5170000000000003</v>
      </c>
      <c r="D14986" s="2">
        <v>13.1107</v>
      </c>
      <c r="E14986">
        <v>8.6989000000000001</v>
      </c>
      <c r="F14986">
        <v>10.885999999999999</v>
      </c>
      <c r="G14986">
        <v>15.2706</v>
      </c>
      <c r="H14986">
        <v>9.5457000000000001</v>
      </c>
    </row>
    <row r="14987" spans="3:8" x14ac:dyDescent="0.35">
      <c r="C14987" s="2">
        <v>7.2347999999999999</v>
      </c>
      <c r="D14987" s="2">
        <v>13.101100000000001</v>
      </c>
      <c r="E14987">
        <v>9.01</v>
      </c>
      <c r="F14987">
        <v>11.2896</v>
      </c>
      <c r="G14987">
        <v>15.065099999999999</v>
      </c>
      <c r="H14987">
        <v>9.7371999999999996</v>
      </c>
    </row>
    <row r="14988" spans="3:8" x14ac:dyDescent="0.35">
      <c r="C14988" s="2">
        <v>7.3638000000000003</v>
      </c>
      <c r="D14988" s="2">
        <v>12.7531</v>
      </c>
      <c r="E14988">
        <v>8.5035000000000007</v>
      </c>
      <c r="F14988">
        <v>11.2858</v>
      </c>
      <c r="G14988">
        <v>15.3635</v>
      </c>
      <c r="H14988">
        <v>9.9273000000000007</v>
      </c>
    </row>
    <row r="14989" spans="3:8" x14ac:dyDescent="0.35">
      <c r="C14989" s="2">
        <v>8.0968</v>
      </c>
      <c r="D14989" s="2">
        <v>12.9452</v>
      </c>
      <c r="E14989">
        <v>9.0564</v>
      </c>
      <c r="F14989">
        <v>12.1997</v>
      </c>
      <c r="G14989">
        <v>16.3415</v>
      </c>
      <c r="H14989">
        <v>9.8732000000000006</v>
      </c>
    </row>
    <row r="14990" spans="3:8" x14ac:dyDescent="0.35">
      <c r="C14990" s="2">
        <v>7.8817000000000004</v>
      </c>
      <c r="D14990" s="2">
        <v>12.5939</v>
      </c>
      <c r="E14990">
        <v>8.5109999999999992</v>
      </c>
      <c r="F14990">
        <v>11.179500000000001</v>
      </c>
      <c r="G14990">
        <v>15.3574</v>
      </c>
      <c r="H14990">
        <v>10.524800000000001</v>
      </c>
    </row>
    <row r="14991" spans="3:8" x14ac:dyDescent="0.35">
      <c r="C14991" s="2">
        <v>7.8410000000000002</v>
      </c>
      <c r="D14991" s="2">
        <v>12.3849</v>
      </c>
      <c r="E14991">
        <v>8.1905000000000001</v>
      </c>
      <c r="F14991">
        <v>11.486499999999999</v>
      </c>
      <c r="G14991">
        <v>15.0783</v>
      </c>
      <c r="H14991">
        <v>10.8809</v>
      </c>
    </row>
    <row r="14992" spans="3:8" x14ac:dyDescent="0.35">
      <c r="C14992" s="2">
        <v>7.0799000000000003</v>
      </c>
      <c r="D14992" s="2">
        <v>12.5685</v>
      </c>
      <c r="E14992">
        <v>8.1943999999999999</v>
      </c>
      <c r="F14992">
        <v>10.015499999999999</v>
      </c>
      <c r="G14992">
        <v>13.170500000000001</v>
      </c>
      <c r="H14992">
        <v>9.3340999999999994</v>
      </c>
    </row>
    <row r="14993" spans="3:8" x14ac:dyDescent="0.35">
      <c r="C14993" s="2">
        <v>7.5603999999999996</v>
      </c>
      <c r="D14993" s="2">
        <v>12.1257</v>
      </c>
      <c r="E14993">
        <v>8.3591999999999995</v>
      </c>
      <c r="F14993">
        <v>11.0367</v>
      </c>
      <c r="G14993">
        <v>14.2111</v>
      </c>
      <c r="H14993">
        <v>9.8489000000000004</v>
      </c>
    </row>
    <row r="14994" spans="3:8" x14ac:dyDescent="0.35">
      <c r="C14994" s="2">
        <v>7.9065000000000003</v>
      </c>
      <c r="D14994" s="2">
        <v>12.9297</v>
      </c>
      <c r="E14994">
        <v>9.4943000000000008</v>
      </c>
      <c r="F14994">
        <v>11.8155</v>
      </c>
      <c r="G14994">
        <v>15.502800000000001</v>
      </c>
      <c r="H14994">
        <v>9.4176000000000002</v>
      </c>
    </row>
    <row r="14995" spans="3:8" x14ac:dyDescent="0.35">
      <c r="C14995" s="2">
        <v>8.9065999999999992</v>
      </c>
      <c r="D14995" s="2">
        <v>13.7052</v>
      </c>
      <c r="E14995">
        <v>10.100300000000001</v>
      </c>
      <c r="F14995">
        <v>12.5946</v>
      </c>
      <c r="G14995">
        <v>15.809799999999999</v>
      </c>
      <c r="H14995">
        <v>10.734</v>
      </c>
    </row>
    <row r="14996" spans="3:8" x14ac:dyDescent="0.35">
      <c r="C14996" s="2">
        <v>7.8319999999999999</v>
      </c>
      <c r="D14996" s="2">
        <v>13.1816</v>
      </c>
      <c r="E14996">
        <v>9.1690000000000005</v>
      </c>
      <c r="F14996">
        <v>11.763500000000001</v>
      </c>
      <c r="G14996">
        <v>15.904400000000001</v>
      </c>
      <c r="H14996">
        <v>9.3346999999999998</v>
      </c>
    </row>
    <row r="14997" spans="3:8" x14ac:dyDescent="0.35">
      <c r="C14997" s="2">
        <v>8.2950999999999997</v>
      </c>
      <c r="D14997" s="2">
        <v>12.2803</v>
      </c>
      <c r="E14997">
        <v>8.3283000000000005</v>
      </c>
      <c r="F14997">
        <v>11.114699999999999</v>
      </c>
      <c r="G14997">
        <v>14.3773</v>
      </c>
      <c r="H14997">
        <v>10.48</v>
      </c>
    </row>
    <row r="14998" spans="3:8" x14ac:dyDescent="0.35">
      <c r="C14998" s="2">
        <v>7.6940999999999997</v>
      </c>
      <c r="D14998" s="2">
        <v>12.2889</v>
      </c>
      <c r="E14998">
        <v>8.1801999999999992</v>
      </c>
      <c r="F14998">
        <v>10.972799999999999</v>
      </c>
      <c r="G14998">
        <v>14.0303</v>
      </c>
      <c r="H14998">
        <v>10.3642</v>
      </c>
    </row>
    <row r="14999" spans="3:8" x14ac:dyDescent="0.35">
      <c r="C14999" s="2">
        <v>7.7603</v>
      </c>
      <c r="D14999" s="2">
        <v>12.387600000000001</v>
      </c>
      <c r="E14999">
        <v>8.6397999999999993</v>
      </c>
      <c r="F14999">
        <v>10.974500000000001</v>
      </c>
      <c r="G14999">
        <v>14.343999999999999</v>
      </c>
      <c r="H14999">
        <v>9.3564000000000007</v>
      </c>
    </row>
    <row r="15000" spans="3:8" x14ac:dyDescent="0.35">
      <c r="C15000" s="2">
        <v>8.7242999999999995</v>
      </c>
      <c r="D15000" s="2">
        <v>12.251300000000001</v>
      </c>
      <c r="E15000">
        <v>8.8294999999999995</v>
      </c>
      <c r="F15000">
        <v>11.6204</v>
      </c>
      <c r="G15000">
        <v>15.549200000000001</v>
      </c>
      <c r="H15000">
        <v>9.7781000000000002</v>
      </c>
    </row>
    <row r="15001" spans="3:8" x14ac:dyDescent="0.35">
      <c r="C15001" s="2">
        <v>8.3806999999999992</v>
      </c>
      <c r="D15001" s="2">
        <v>12.335800000000001</v>
      </c>
      <c r="E15001">
        <v>8.4675999999999991</v>
      </c>
      <c r="F15001">
        <v>11.519399999999999</v>
      </c>
      <c r="G15001">
        <v>15.187099999999999</v>
      </c>
      <c r="H15001">
        <v>10.5144</v>
      </c>
    </row>
    <row r="15002" spans="3:8" x14ac:dyDescent="0.35">
      <c r="C15002" s="2">
        <v>8.9488000000000003</v>
      </c>
      <c r="D15002" s="2">
        <v>12.294499999999999</v>
      </c>
      <c r="E15002">
        <v>9.4859000000000009</v>
      </c>
      <c r="F15002">
        <v>13.504899999999999</v>
      </c>
      <c r="G15002">
        <v>15.861000000000001</v>
      </c>
      <c r="H15002">
        <v>11.487500000000001</v>
      </c>
    </row>
    <row r="15003" spans="3:8" x14ac:dyDescent="0.35">
      <c r="C15003" s="2">
        <v>8.7075999999999993</v>
      </c>
      <c r="D15003" s="2">
        <v>12.7621</v>
      </c>
      <c r="E15003">
        <v>9.7949000000000002</v>
      </c>
      <c r="F15003">
        <v>13.2203</v>
      </c>
      <c r="G15003">
        <v>15.9438</v>
      </c>
      <c r="H15003">
        <v>11.2578</v>
      </c>
    </row>
    <row r="15004" spans="3:8" x14ac:dyDescent="0.35">
      <c r="C15004" s="2">
        <v>9.0805000000000007</v>
      </c>
      <c r="D15004" s="2">
        <v>12.993399999999999</v>
      </c>
      <c r="E15004">
        <v>8.8241999999999994</v>
      </c>
      <c r="F15004">
        <v>12.4443</v>
      </c>
      <c r="G15004">
        <v>15.7056</v>
      </c>
      <c r="H15004">
        <v>11.5497</v>
      </c>
    </row>
    <row r="15005" spans="3:8" x14ac:dyDescent="0.35">
      <c r="C15005" s="2">
        <v>8.0448000000000004</v>
      </c>
      <c r="D15005" s="2">
        <v>12.6196</v>
      </c>
      <c r="E15005">
        <v>7.8314000000000004</v>
      </c>
      <c r="F15005">
        <v>10.8278</v>
      </c>
      <c r="G15005">
        <v>13.5389</v>
      </c>
      <c r="H15005">
        <v>11.430300000000001</v>
      </c>
    </row>
    <row r="15006" spans="3:8" x14ac:dyDescent="0.35">
      <c r="C15006" s="2">
        <v>8.0890000000000004</v>
      </c>
      <c r="D15006" s="2">
        <v>13.242000000000001</v>
      </c>
      <c r="E15006">
        <v>9.3526000000000007</v>
      </c>
      <c r="F15006">
        <v>11.4072</v>
      </c>
      <c r="G15006">
        <v>13.601100000000001</v>
      </c>
      <c r="H15006">
        <v>10.9657</v>
      </c>
    </row>
    <row r="15007" spans="3:8" x14ac:dyDescent="0.35">
      <c r="C15007" s="2">
        <v>7.6407999999999996</v>
      </c>
      <c r="D15007" s="2">
        <v>12.8413</v>
      </c>
      <c r="E15007">
        <v>8.8520000000000003</v>
      </c>
      <c r="F15007">
        <v>11.5932</v>
      </c>
      <c r="G15007">
        <v>15.0695</v>
      </c>
      <c r="H15007">
        <v>9.2992000000000008</v>
      </c>
    </row>
    <row r="15008" spans="3:8" x14ac:dyDescent="0.35">
      <c r="C15008" s="2">
        <v>8.0007000000000001</v>
      </c>
      <c r="D15008" s="2">
        <v>12.7559</v>
      </c>
      <c r="E15008">
        <v>8.8768999999999991</v>
      </c>
      <c r="F15008">
        <v>11.7851</v>
      </c>
      <c r="G15008">
        <v>15.8331</v>
      </c>
      <c r="H15008">
        <v>9.9501000000000008</v>
      </c>
    </row>
    <row r="15009" spans="3:8" x14ac:dyDescent="0.35">
      <c r="C15009" s="2">
        <v>7.5</v>
      </c>
      <c r="D15009" s="2">
        <v>12.671799999999999</v>
      </c>
      <c r="E15009">
        <v>9.4598999999999993</v>
      </c>
      <c r="F15009">
        <v>12.3452</v>
      </c>
      <c r="G15009">
        <v>16.344100000000001</v>
      </c>
      <c r="H15009">
        <v>9.8009000000000004</v>
      </c>
    </row>
    <row r="15010" spans="3:8" x14ac:dyDescent="0.35">
      <c r="C15010" s="2">
        <v>7.6604999999999999</v>
      </c>
      <c r="D15010" s="2">
        <v>12.544700000000001</v>
      </c>
      <c r="E15010">
        <v>9.3133999999999997</v>
      </c>
      <c r="F15010">
        <v>11.9536</v>
      </c>
      <c r="G15010">
        <v>14.9397</v>
      </c>
      <c r="H15010">
        <v>10.8188</v>
      </c>
    </row>
    <row r="15011" spans="3:8" x14ac:dyDescent="0.35">
      <c r="C15011" s="2">
        <v>6.8235000000000001</v>
      </c>
      <c r="D15011" s="2">
        <v>11.717000000000001</v>
      </c>
      <c r="E15011">
        <v>8.5827000000000009</v>
      </c>
      <c r="F15011">
        <v>11.708</v>
      </c>
      <c r="G15011">
        <v>14.0161</v>
      </c>
      <c r="H15011">
        <v>11.088900000000001</v>
      </c>
    </row>
    <row r="15012" spans="3:8" x14ac:dyDescent="0.35">
      <c r="C15012" s="2">
        <v>7.2080000000000002</v>
      </c>
      <c r="D15012" s="2">
        <v>12.4802</v>
      </c>
      <c r="E15012">
        <v>8.8297000000000008</v>
      </c>
      <c r="F15012">
        <v>11.525</v>
      </c>
      <c r="G15012">
        <v>15.1356</v>
      </c>
      <c r="H15012">
        <v>9.5206</v>
      </c>
    </row>
    <row r="15013" spans="3:8" x14ac:dyDescent="0.35">
      <c r="C15013" s="2">
        <v>7.7596999999999996</v>
      </c>
      <c r="D15013" s="2">
        <v>12.7491</v>
      </c>
      <c r="E15013">
        <v>9.0091999999999999</v>
      </c>
      <c r="F15013">
        <v>11.958</v>
      </c>
      <c r="G15013">
        <v>15.386100000000001</v>
      </c>
      <c r="H15013">
        <v>10.025499999999999</v>
      </c>
    </row>
    <row r="15014" spans="3:8" x14ac:dyDescent="0.35">
      <c r="C15014" s="2">
        <v>7.5194999999999999</v>
      </c>
      <c r="D15014" s="2">
        <v>12.440300000000001</v>
      </c>
      <c r="E15014">
        <v>8.8362999999999996</v>
      </c>
      <c r="F15014">
        <v>11.497299999999999</v>
      </c>
      <c r="G15014">
        <v>15.453900000000001</v>
      </c>
      <c r="H15014">
        <v>9.6700999999999997</v>
      </c>
    </row>
    <row r="15015" spans="3:8" x14ac:dyDescent="0.35">
      <c r="C15015" s="2">
        <v>7.9034000000000004</v>
      </c>
      <c r="D15015" s="2">
        <v>12.689299999999999</v>
      </c>
      <c r="E15015">
        <v>9.4436999999999998</v>
      </c>
      <c r="F15015">
        <v>12.337400000000001</v>
      </c>
      <c r="G15015">
        <v>15.8437</v>
      </c>
      <c r="H15015">
        <v>9.6818000000000008</v>
      </c>
    </row>
    <row r="15016" spans="3:8" x14ac:dyDescent="0.35">
      <c r="C15016" s="2">
        <v>7.6002000000000001</v>
      </c>
      <c r="D15016" s="2">
        <v>12.3934</v>
      </c>
      <c r="E15016">
        <v>8.6757000000000009</v>
      </c>
      <c r="F15016">
        <v>11.343299999999999</v>
      </c>
      <c r="G15016">
        <v>15.353300000000001</v>
      </c>
      <c r="H15016">
        <v>9.8483000000000001</v>
      </c>
    </row>
    <row r="15017" spans="3:8" x14ac:dyDescent="0.35">
      <c r="C15017" s="2">
        <v>7.7168999999999999</v>
      </c>
      <c r="D15017" s="2">
        <v>12.110799999999999</v>
      </c>
      <c r="E15017">
        <v>8.7383000000000006</v>
      </c>
      <c r="F15017">
        <v>11.066800000000001</v>
      </c>
      <c r="G15017">
        <v>15.830500000000001</v>
      </c>
      <c r="H15017">
        <v>10.033799999999999</v>
      </c>
    </row>
    <row r="15018" spans="3:8" x14ac:dyDescent="0.35">
      <c r="C15018" s="2">
        <v>7.3916000000000004</v>
      </c>
      <c r="D15018" s="2">
        <v>12.401899999999999</v>
      </c>
      <c r="E15018">
        <v>8.9984999999999999</v>
      </c>
      <c r="F15018">
        <v>11.244999999999999</v>
      </c>
      <c r="G15018">
        <v>15.549300000000001</v>
      </c>
      <c r="H15018">
        <v>9.7677999999999994</v>
      </c>
    </row>
    <row r="15019" spans="3:8" x14ac:dyDescent="0.35">
      <c r="C15019" s="2">
        <v>7.6363000000000003</v>
      </c>
      <c r="D15019" s="2">
        <v>13.007300000000001</v>
      </c>
      <c r="E15019">
        <v>9.0618999999999996</v>
      </c>
      <c r="F15019">
        <v>11.2653</v>
      </c>
      <c r="G15019">
        <v>15.961</v>
      </c>
      <c r="H15019">
        <v>10.0738</v>
      </c>
    </row>
    <row r="15020" spans="3:8" x14ac:dyDescent="0.35">
      <c r="C15020" s="2">
        <v>7.5709999999999997</v>
      </c>
      <c r="D15020" s="2">
        <v>12.158099999999999</v>
      </c>
      <c r="E15020">
        <v>8.0975999999999999</v>
      </c>
      <c r="F15020">
        <v>10.099</v>
      </c>
      <c r="G15020">
        <v>15.2563</v>
      </c>
      <c r="H15020">
        <v>9.8651999999999997</v>
      </c>
    </row>
    <row r="15021" spans="3:8" x14ac:dyDescent="0.35">
      <c r="C15021" s="2">
        <v>7.5845000000000002</v>
      </c>
      <c r="D15021" s="2">
        <v>12.9689</v>
      </c>
      <c r="E15021">
        <v>8.6659000000000006</v>
      </c>
      <c r="F15021">
        <v>10.515700000000001</v>
      </c>
      <c r="G15021">
        <v>15.7187</v>
      </c>
      <c r="H15021">
        <v>8.0197000000000003</v>
      </c>
    </row>
    <row r="15022" spans="3:8" x14ac:dyDescent="0.35">
      <c r="C15022" s="2">
        <v>6.4890999999999996</v>
      </c>
      <c r="D15022" s="2">
        <v>11.943199999999999</v>
      </c>
      <c r="E15022">
        <v>7.6353999999999997</v>
      </c>
      <c r="F15022">
        <v>9.3053000000000008</v>
      </c>
      <c r="G15022">
        <v>14.3705</v>
      </c>
      <c r="H15022">
        <v>8.6937999999999995</v>
      </c>
    </row>
    <row r="15023" spans="3:8" x14ac:dyDescent="0.35">
      <c r="C15023" s="2">
        <v>6.7314999999999996</v>
      </c>
      <c r="D15023" s="2">
        <v>12.616099999999999</v>
      </c>
      <c r="E15023">
        <v>7.9154</v>
      </c>
      <c r="F15023">
        <v>9.2777999999999992</v>
      </c>
      <c r="G15023">
        <v>14.0739</v>
      </c>
      <c r="H15023">
        <v>8.8254999999999999</v>
      </c>
    </row>
    <row r="15024" spans="3:8" x14ac:dyDescent="0.35">
      <c r="C15024" s="2">
        <v>7.9279999999999999</v>
      </c>
      <c r="D15024" s="2">
        <v>13.5556</v>
      </c>
      <c r="E15024">
        <v>9.6593</v>
      </c>
      <c r="F15024">
        <v>10.972200000000001</v>
      </c>
      <c r="G15024">
        <v>14.285</v>
      </c>
      <c r="H15024">
        <v>9.4454999999999991</v>
      </c>
    </row>
    <row r="15025" spans="3:8" x14ac:dyDescent="0.35">
      <c r="C15025" s="2">
        <v>8.2629000000000001</v>
      </c>
      <c r="D15025" s="2">
        <v>12.871499999999999</v>
      </c>
      <c r="E15025">
        <v>9.2889999999999997</v>
      </c>
      <c r="F15025">
        <v>12.4122</v>
      </c>
      <c r="G15025">
        <v>16.552600000000002</v>
      </c>
      <c r="H15025">
        <v>9.3042999999999996</v>
      </c>
    </row>
    <row r="15026" spans="3:8" x14ac:dyDescent="0.35">
      <c r="C15026" s="2">
        <v>7.8789999999999996</v>
      </c>
      <c r="D15026" s="2">
        <v>12.786899999999999</v>
      </c>
      <c r="E15026">
        <v>8.8354999999999997</v>
      </c>
      <c r="F15026">
        <v>10.9377</v>
      </c>
      <c r="G15026">
        <v>15.172599999999999</v>
      </c>
      <c r="H15026">
        <v>9.1940000000000008</v>
      </c>
    </row>
    <row r="15027" spans="3:8" x14ac:dyDescent="0.35">
      <c r="C15027" s="2">
        <v>7.0915999999999997</v>
      </c>
      <c r="D15027" s="2">
        <v>12.848100000000001</v>
      </c>
      <c r="E15027">
        <v>8.4159000000000006</v>
      </c>
      <c r="F15027">
        <v>10.780799999999999</v>
      </c>
      <c r="G15027">
        <v>14.728</v>
      </c>
      <c r="H15027">
        <v>9.2286000000000001</v>
      </c>
    </row>
    <row r="15028" spans="3:8" x14ac:dyDescent="0.35">
      <c r="C15028" s="2">
        <v>7.33</v>
      </c>
      <c r="D15028" s="2">
        <v>12.791</v>
      </c>
      <c r="E15028">
        <v>8.7718000000000007</v>
      </c>
      <c r="F15028">
        <v>10.8766</v>
      </c>
      <c r="G15028">
        <v>14.6676</v>
      </c>
      <c r="H15028">
        <v>9.5180000000000007</v>
      </c>
    </row>
    <row r="15029" spans="3:8" x14ac:dyDescent="0.35">
      <c r="C15029" s="2">
        <v>7.6590999999999996</v>
      </c>
      <c r="D15029" s="2">
        <v>13.011100000000001</v>
      </c>
      <c r="E15029">
        <v>8.4518000000000004</v>
      </c>
      <c r="F15029">
        <v>10.812900000000001</v>
      </c>
      <c r="G15029">
        <v>14.472899999999999</v>
      </c>
      <c r="H15029">
        <v>9.7347999999999999</v>
      </c>
    </row>
    <row r="15030" spans="3:8" x14ac:dyDescent="0.35">
      <c r="C15030" s="2">
        <v>7.2218999999999998</v>
      </c>
      <c r="D15030" s="2">
        <v>12.713699999999999</v>
      </c>
      <c r="E15030">
        <v>8.2682000000000002</v>
      </c>
      <c r="F15030">
        <v>10.250299999999999</v>
      </c>
      <c r="G15030">
        <v>14.6477</v>
      </c>
      <c r="H15030">
        <v>9.6060999999999996</v>
      </c>
    </row>
    <row r="15031" spans="3:8" x14ac:dyDescent="0.35">
      <c r="C15031" s="2">
        <v>7.4782000000000002</v>
      </c>
      <c r="D15031" s="2">
        <v>12.4095</v>
      </c>
      <c r="E15031">
        <v>7.7302</v>
      </c>
      <c r="F15031">
        <v>9.9527000000000001</v>
      </c>
      <c r="G15031">
        <v>14.5524</v>
      </c>
      <c r="H15031">
        <v>9.5238999999999994</v>
      </c>
    </row>
    <row r="15032" spans="3:8" x14ac:dyDescent="0.35">
      <c r="C15032" s="2">
        <v>6.2526000000000002</v>
      </c>
      <c r="D15032" s="2">
        <v>12.3581</v>
      </c>
      <c r="E15032">
        <v>7.4019000000000004</v>
      </c>
      <c r="F15032">
        <v>8.7696000000000005</v>
      </c>
      <c r="G15032">
        <v>13.4316</v>
      </c>
      <c r="H15032">
        <v>8.2438000000000002</v>
      </c>
    </row>
    <row r="15033" spans="3:8" x14ac:dyDescent="0.35">
      <c r="C15033" s="2">
        <v>6.8388</v>
      </c>
      <c r="D15033" s="2">
        <v>12.5563</v>
      </c>
      <c r="E15033">
        <v>8.2517999999999994</v>
      </c>
      <c r="F15033">
        <v>9.7407000000000004</v>
      </c>
      <c r="G15033">
        <v>14.714399999999999</v>
      </c>
      <c r="H15033">
        <v>8.4172999999999991</v>
      </c>
    </row>
    <row r="15034" spans="3:8" x14ac:dyDescent="0.35">
      <c r="C15034" s="2">
        <v>6.5496999999999996</v>
      </c>
      <c r="D15034" s="2">
        <v>12.2714</v>
      </c>
      <c r="E15034">
        <v>7.6026999999999996</v>
      </c>
      <c r="F15034">
        <v>9.5845000000000002</v>
      </c>
      <c r="G15034">
        <v>14.553599999999999</v>
      </c>
      <c r="H15034">
        <v>8.5764999999999993</v>
      </c>
    </row>
    <row r="15035" spans="3:8" x14ac:dyDescent="0.35">
      <c r="C15035" s="2">
        <v>6.2331000000000003</v>
      </c>
      <c r="D15035" s="2">
        <v>12.2547</v>
      </c>
      <c r="E15035">
        <v>8.2933000000000003</v>
      </c>
      <c r="F15035">
        <v>9.0599000000000007</v>
      </c>
      <c r="G15035">
        <v>13.734500000000001</v>
      </c>
      <c r="H15035">
        <v>7.0698999999999996</v>
      </c>
    </row>
    <row r="15036" spans="3:8" x14ac:dyDescent="0.35">
      <c r="C15036" s="2">
        <v>7.2927999999999997</v>
      </c>
      <c r="D15036" s="2">
        <v>13.343500000000001</v>
      </c>
      <c r="E15036">
        <v>8.9289000000000005</v>
      </c>
      <c r="F15036">
        <v>9.0157000000000007</v>
      </c>
      <c r="G15036">
        <v>14.413600000000001</v>
      </c>
      <c r="H15036">
        <v>6.6784999999999997</v>
      </c>
    </row>
    <row r="15037" spans="3:8" x14ac:dyDescent="0.35">
      <c r="C15037" s="2">
        <v>5.9429999999999996</v>
      </c>
      <c r="D15037" s="2">
        <v>12.4603</v>
      </c>
      <c r="E15037">
        <v>7.6951999999999998</v>
      </c>
      <c r="F15037">
        <v>8.7509999999999994</v>
      </c>
      <c r="G15037">
        <v>13.4153</v>
      </c>
      <c r="H15037">
        <v>6.8323</v>
      </c>
    </row>
    <row r="15038" spans="3:8" x14ac:dyDescent="0.35">
      <c r="C15038" s="2">
        <v>6.6615000000000002</v>
      </c>
      <c r="D15038" s="2">
        <v>13.3202</v>
      </c>
      <c r="E15038">
        <v>8.7573000000000008</v>
      </c>
      <c r="F15038">
        <v>9.3178000000000001</v>
      </c>
      <c r="G15038">
        <v>13.669</v>
      </c>
      <c r="H15038">
        <v>6.1638999999999999</v>
      </c>
    </row>
    <row r="15039" spans="3:8" x14ac:dyDescent="0.35">
      <c r="C15039" s="2">
        <v>6.4813000000000001</v>
      </c>
      <c r="D15039" s="2">
        <v>12.566800000000001</v>
      </c>
      <c r="E15039">
        <v>8.4842999999999993</v>
      </c>
      <c r="F15039">
        <v>9.6567000000000007</v>
      </c>
      <c r="G15039">
        <v>14.2735</v>
      </c>
      <c r="H15039">
        <v>6.8777999999999997</v>
      </c>
    </row>
    <row r="15040" spans="3:8" x14ac:dyDescent="0.35">
      <c r="C15040" s="2">
        <v>6.4988000000000001</v>
      </c>
      <c r="D15040" s="2">
        <v>12.250999999999999</v>
      </c>
      <c r="E15040">
        <v>7.4978999999999996</v>
      </c>
      <c r="F15040">
        <v>8.0591000000000008</v>
      </c>
      <c r="G15040">
        <v>12.878</v>
      </c>
      <c r="H15040">
        <v>6.9938000000000002</v>
      </c>
    </row>
    <row r="15041" spans="3:8" x14ac:dyDescent="0.35">
      <c r="C15041" s="2">
        <v>6.2179000000000002</v>
      </c>
      <c r="D15041" s="2">
        <v>12.125500000000001</v>
      </c>
      <c r="E15041">
        <v>7.0923999999999996</v>
      </c>
      <c r="F15041">
        <v>8.3204999999999991</v>
      </c>
      <c r="G15041">
        <v>13.4499</v>
      </c>
      <c r="H15041">
        <v>6.5724</v>
      </c>
    </row>
    <row r="15042" spans="3:8" x14ac:dyDescent="0.35">
      <c r="C15042" s="2">
        <v>5.984</v>
      </c>
      <c r="D15042" s="2">
        <v>11.9376</v>
      </c>
      <c r="E15042">
        <v>7.4551999999999996</v>
      </c>
      <c r="F15042">
        <v>7.6238999999999999</v>
      </c>
      <c r="G15042">
        <v>13.1145</v>
      </c>
      <c r="H15042">
        <v>6.6914999999999996</v>
      </c>
    </row>
    <row r="15043" spans="3:8" x14ac:dyDescent="0.35">
      <c r="C15043" s="2">
        <v>5.4931000000000001</v>
      </c>
      <c r="D15043" s="2">
        <v>11.372</v>
      </c>
      <c r="E15043">
        <v>6.8685999999999998</v>
      </c>
      <c r="F15043">
        <v>8.0045999999999999</v>
      </c>
      <c r="G15043">
        <v>13.195600000000001</v>
      </c>
      <c r="H15043">
        <v>6.8093000000000004</v>
      </c>
    </row>
    <row r="15044" spans="3:8" x14ac:dyDescent="0.35">
      <c r="C15044" s="2">
        <v>5.8513999999999999</v>
      </c>
      <c r="D15044" s="2">
        <v>12.2212</v>
      </c>
      <c r="E15044">
        <v>7.38</v>
      </c>
      <c r="F15044">
        <v>6.9314</v>
      </c>
      <c r="G15044">
        <v>12.223000000000001</v>
      </c>
      <c r="H15044">
        <v>7.1981999999999999</v>
      </c>
    </row>
    <row r="15045" spans="3:8" x14ac:dyDescent="0.35">
      <c r="C15045" s="2">
        <v>5.7739000000000003</v>
      </c>
      <c r="D15045" s="2">
        <v>12.1882</v>
      </c>
      <c r="E15045">
        <v>7.3554000000000004</v>
      </c>
      <c r="F15045">
        <v>7.0721999999999996</v>
      </c>
      <c r="G15045">
        <v>12.3926</v>
      </c>
      <c r="H15045">
        <v>8.9042999999999992</v>
      </c>
    </row>
    <row r="15046" spans="3:8" x14ac:dyDescent="0.35">
      <c r="C15046" s="2">
        <v>6.0406000000000004</v>
      </c>
      <c r="D15046" s="2">
        <v>12.2227</v>
      </c>
      <c r="E15046">
        <v>7.8475000000000001</v>
      </c>
      <c r="F15046">
        <v>7.1327999999999996</v>
      </c>
      <c r="G15046">
        <v>12.7028</v>
      </c>
      <c r="H15046">
        <v>5.8872999999999998</v>
      </c>
    </row>
    <row r="15047" spans="3:8" x14ac:dyDescent="0.35">
      <c r="C15047" s="2">
        <v>5.8391999999999999</v>
      </c>
      <c r="D15047" s="2">
        <v>12.4353</v>
      </c>
      <c r="E15047">
        <v>7.7770000000000001</v>
      </c>
      <c r="F15047">
        <v>7.1818</v>
      </c>
      <c r="G15047">
        <v>12.6983</v>
      </c>
      <c r="H15047">
        <v>6.0646000000000004</v>
      </c>
    </row>
    <row r="15048" spans="3:8" x14ac:dyDescent="0.35">
      <c r="C15048" s="2">
        <v>6.7563000000000004</v>
      </c>
      <c r="D15048" s="2">
        <v>13.0342</v>
      </c>
      <c r="E15048">
        <v>8.1648999999999994</v>
      </c>
      <c r="F15048">
        <v>7.0556999999999999</v>
      </c>
      <c r="G15048">
        <v>12.5341</v>
      </c>
      <c r="H15048">
        <v>6.7248999999999999</v>
      </c>
    </row>
    <row r="15049" spans="3:8" x14ac:dyDescent="0.35">
      <c r="C15049" s="2">
        <v>5.4180999999999999</v>
      </c>
      <c r="D15049" s="2">
        <v>11.803900000000001</v>
      </c>
      <c r="E15049">
        <v>7.0541</v>
      </c>
      <c r="F15049">
        <v>6.6219000000000001</v>
      </c>
      <c r="G15049">
        <v>12.1213</v>
      </c>
      <c r="H15049">
        <v>6.6363000000000003</v>
      </c>
    </row>
    <row r="15050" spans="3:8" x14ac:dyDescent="0.35">
      <c r="C15050" s="2">
        <v>6.0589000000000004</v>
      </c>
      <c r="D15050" s="2">
        <v>12.359</v>
      </c>
      <c r="E15050">
        <v>7.1935000000000002</v>
      </c>
      <c r="F15050">
        <v>7.6093999999999999</v>
      </c>
      <c r="G15050">
        <v>13.016400000000001</v>
      </c>
      <c r="H15050">
        <v>6.0918999999999999</v>
      </c>
    </row>
    <row r="15051" spans="3:8" x14ac:dyDescent="0.35">
      <c r="C15051" s="2">
        <v>5.5621</v>
      </c>
      <c r="D15051" s="2">
        <v>11.8043</v>
      </c>
      <c r="E15051">
        <v>6.9526000000000003</v>
      </c>
      <c r="F15051">
        <v>7.1741999999999999</v>
      </c>
      <c r="G15051">
        <v>12.7385</v>
      </c>
      <c r="H15051">
        <v>6.7557999999999998</v>
      </c>
    </row>
    <row r="15052" spans="3:8" x14ac:dyDescent="0.35">
      <c r="C15052" s="2">
        <v>5.9584999999999999</v>
      </c>
      <c r="D15052" s="2">
        <v>11.972300000000001</v>
      </c>
      <c r="E15052">
        <v>6.9749999999999996</v>
      </c>
      <c r="F15052">
        <v>7.8136999999999999</v>
      </c>
      <c r="G15052">
        <v>12.8927</v>
      </c>
      <c r="H15052">
        <v>7.2594000000000003</v>
      </c>
    </row>
    <row r="15053" spans="3:8" x14ac:dyDescent="0.35">
      <c r="C15053" s="2">
        <v>6.2557</v>
      </c>
      <c r="D15053" s="2">
        <v>11.718500000000001</v>
      </c>
      <c r="E15053">
        <v>7.4816000000000003</v>
      </c>
      <c r="F15053">
        <v>8.0663999999999998</v>
      </c>
      <c r="G15053">
        <v>13.556100000000001</v>
      </c>
      <c r="H15053">
        <v>7.7996999999999996</v>
      </c>
    </row>
    <row r="15054" spans="3:8" x14ac:dyDescent="0.35">
      <c r="C15054" s="2">
        <v>6.4462000000000002</v>
      </c>
      <c r="D15054" s="2">
        <v>12.0192</v>
      </c>
      <c r="E15054">
        <v>7.6361999999999997</v>
      </c>
      <c r="F15054">
        <v>7.7561999999999998</v>
      </c>
      <c r="G15054">
        <v>13.465</v>
      </c>
      <c r="H15054">
        <v>8.2932000000000006</v>
      </c>
    </row>
    <row r="15055" spans="3:8" x14ac:dyDescent="0.35">
      <c r="C15055" s="2">
        <v>5.8034999999999997</v>
      </c>
      <c r="D15055" s="2">
        <v>11.5573</v>
      </c>
      <c r="E15055">
        <v>7.0716999999999999</v>
      </c>
      <c r="F15055">
        <v>8.0432000000000006</v>
      </c>
      <c r="G15055">
        <v>13.519600000000001</v>
      </c>
      <c r="H15055">
        <v>9.7773000000000003</v>
      </c>
    </row>
    <row r="15056" spans="3:8" x14ac:dyDescent="0.35">
      <c r="C15056" s="2">
        <v>6.4962</v>
      </c>
      <c r="D15056" s="2">
        <v>12.370200000000001</v>
      </c>
      <c r="E15056">
        <v>7.6134000000000004</v>
      </c>
      <c r="F15056">
        <v>7.8601000000000001</v>
      </c>
      <c r="G15056">
        <v>13.490600000000001</v>
      </c>
      <c r="H15056">
        <v>9.6416000000000004</v>
      </c>
    </row>
    <row r="15057" spans="3:8" x14ac:dyDescent="0.35">
      <c r="C15057" s="2">
        <v>6.1052999999999997</v>
      </c>
      <c r="D15057" s="2">
        <v>11.9803</v>
      </c>
      <c r="E15057">
        <v>7.3768000000000002</v>
      </c>
      <c r="F15057">
        <v>7.3209999999999997</v>
      </c>
      <c r="G15057">
        <v>12.8322</v>
      </c>
      <c r="H15057">
        <v>7.3204000000000002</v>
      </c>
    </row>
    <row r="15058" spans="3:8" x14ac:dyDescent="0.35">
      <c r="C15058" s="2">
        <v>6.5183999999999997</v>
      </c>
      <c r="D15058" s="2">
        <v>12.420299999999999</v>
      </c>
      <c r="E15058">
        <v>7.2178000000000004</v>
      </c>
      <c r="F15058">
        <v>6.6169000000000002</v>
      </c>
      <c r="G15058">
        <v>11.950699999999999</v>
      </c>
      <c r="H15058">
        <v>6.2016999999999998</v>
      </c>
    </row>
    <row r="15059" spans="3:8" x14ac:dyDescent="0.35">
      <c r="C15059" s="2">
        <v>6.0225</v>
      </c>
      <c r="D15059" s="2">
        <v>12.049099999999999</v>
      </c>
      <c r="E15059">
        <v>7.4420999999999999</v>
      </c>
      <c r="F15059">
        <v>7.4821999999999997</v>
      </c>
      <c r="G15059">
        <v>12.0632</v>
      </c>
      <c r="H15059">
        <v>5.8486000000000002</v>
      </c>
    </row>
    <row r="15060" spans="3:8" x14ac:dyDescent="0.35">
      <c r="C15060" s="2">
        <v>7.0544000000000002</v>
      </c>
      <c r="D15060" s="2">
        <v>11.9407</v>
      </c>
      <c r="E15060">
        <v>6.9286000000000003</v>
      </c>
      <c r="F15060">
        <v>7.5415999999999999</v>
      </c>
      <c r="G15060">
        <v>12.3279</v>
      </c>
      <c r="H15060">
        <v>5.7938000000000001</v>
      </c>
    </row>
    <row r="15061" spans="3:8" x14ac:dyDescent="0.35">
      <c r="C15061" s="2">
        <v>7.2454999999999998</v>
      </c>
      <c r="D15061" s="2">
        <v>12.295199999999999</v>
      </c>
      <c r="E15061">
        <v>7.3554000000000004</v>
      </c>
      <c r="F15061">
        <v>7.4665999999999997</v>
      </c>
      <c r="G15061">
        <v>12.605600000000001</v>
      </c>
      <c r="H15061">
        <v>6.4089999999999998</v>
      </c>
    </row>
    <row r="15062" spans="3:8" x14ac:dyDescent="0.35">
      <c r="C15062" s="2">
        <v>6.2203999999999997</v>
      </c>
      <c r="D15062" s="2">
        <v>11.9467</v>
      </c>
      <c r="E15062">
        <v>6.9488000000000003</v>
      </c>
      <c r="F15062">
        <v>6.9706999999999999</v>
      </c>
      <c r="G15062">
        <v>12.271699999999999</v>
      </c>
      <c r="H15062">
        <v>6.5762</v>
      </c>
    </row>
    <row r="15063" spans="3:8" x14ac:dyDescent="0.35">
      <c r="C15063" s="2">
        <v>6.7077999999999998</v>
      </c>
      <c r="D15063" s="2">
        <v>12.242100000000001</v>
      </c>
      <c r="E15063">
        <v>7.2625000000000002</v>
      </c>
      <c r="F15063">
        <v>7.7695999999999996</v>
      </c>
      <c r="G15063">
        <v>13.271699999999999</v>
      </c>
      <c r="H15063">
        <v>6.4431000000000003</v>
      </c>
    </row>
    <row r="15064" spans="3:8" x14ac:dyDescent="0.35">
      <c r="C15064" s="2">
        <v>5.3124000000000002</v>
      </c>
      <c r="D15064" s="2">
        <v>11.229900000000001</v>
      </c>
      <c r="E15064">
        <v>6.8916000000000004</v>
      </c>
      <c r="F15064">
        <v>7.6402000000000001</v>
      </c>
      <c r="G15064">
        <v>12.9754</v>
      </c>
      <c r="H15064">
        <v>6.5026000000000002</v>
      </c>
    </row>
    <row r="15065" spans="3:8" x14ac:dyDescent="0.35">
      <c r="C15065" s="2">
        <v>6.0400999999999998</v>
      </c>
      <c r="D15065" s="2">
        <v>11.686500000000001</v>
      </c>
      <c r="E15065">
        <v>7.4404000000000003</v>
      </c>
      <c r="F15065">
        <v>8.7886000000000006</v>
      </c>
      <c r="G15065">
        <v>13.951700000000001</v>
      </c>
      <c r="H15065">
        <v>6.3390000000000004</v>
      </c>
    </row>
    <row r="15066" spans="3:8" x14ac:dyDescent="0.35">
      <c r="C15066" s="2">
        <v>5.7210000000000001</v>
      </c>
      <c r="D15066" s="2">
        <v>11.577500000000001</v>
      </c>
      <c r="E15066">
        <v>7.2374000000000001</v>
      </c>
      <c r="F15066">
        <v>8.2177000000000007</v>
      </c>
      <c r="G15066">
        <v>13.4312</v>
      </c>
      <c r="H15066">
        <v>6.3029000000000002</v>
      </c>
    </row>
    <row r="15067" spans="3:8" x14ac:dyDescent="0.35">
      <c r="C15067" s="2">
        <v>5.9025999999999996</v>
      </c>
      <c r="D15067" s="2">
        <v>11.1783</v>
      </c>
      <c r="E15067">
        <v>7.0959000000000003</v>
      </c>
      <c r="F15067">
        <v>8.5652000000000008</v>
      </c>
      <c r="G15067">
        <v>13.8162</v>
      </c>
      <c r="H15067">
        <v>6.5458999999999996</v>
      </c>
    </row>
    <row r="15068" spans="3:8" x14ac:dyDescent="0.35">
      <c r="C15068" s="2">
        <v>5.7165999999999997</v>
      </c>
      <c r="D15068" s="2">
        <v>11.3658</v>
      </c>
      <c r="E15068">
        <v>7.6931000000000003</v>
      </c>
      <c r="F15068">
        <v>8.9079999999999995</v>
      </c>
      <c r="G15068">
        <v>13.904299999999999</v>
      </c>
      <c r="H15068">
        <v>6.2918000000000003</v>
      </c>
    </row>
    <row r="15069" spans="3:8" x14ac:dyDescent="0.35">
      <c r="C15069" s="2">
        <v>5.1806999999999999</v>
      </c>
      <c r="D15069" s="2">
        <v>11.7445</v>
      </c>
      <c r="E15069">
        <v>7.1318999999999999</v>
      </c>
      <c r="F15069">
        <v>7.5796000000000001</v>
      </c>
      <c r="G15069">
        <v>12.469200000000001</v>
      </c>
      <c r="H15069">
        <v>6.1455000000000002</v>
      </c>
    </row>
    <row r="15070" spans="3:8" x14ac:dyDescent="0.35">
      <c r="C15070" s="2">
        <v>5.1360999999999999</v>
      </c>
      <c r="D15070" s="2">
        <v>11.7631</v>
      </c>
      <c r="E15070">
        <v>7.2858999999999998</v>
      </c>
      <c r="F15070">
        <v>7.5678000000000001</v>
      </c>
      <c r="G15070">
        <v>12.576700000000001</v>
      </c>
      <c r="H15070">
        <v>6.1970000000000001</v>
      </c>
    </row>
    <row r="15071" spans="3:8" x14ac:dyDescent="0.35">
      <c r="C15071" s="2">
        <v>5.1044999999999998</v>
      </c>
      <c r="D15071" s="2">
        <v>11.561199999999999</v>
      </c>
      <c r="E15071">
        <v>7.0155000000000003</v>
      </c>
      <c r="F15071">
        <v>7.5838999999999999</v>
      </c>
      <c r="G15071">
        <v>12.780900000000001</v>
      </c>
      <c r="H15071">
        <v>6.4131</v>
      </c>
    </row>
    <row r="15072" spans="3:8" x14ac:dyDescent="0.35">
      <c r="C15072" s="2">
        <v>6.2472000000000003</v>
      </c>
      <c r="D15072" s="2">
        <v>12.039199999999999</v>
      </c>
      <c r="E15072">
        <v>7.3064</v>
      </c>
      <c r="F15072">
        <v>7.5538999999999996</v>
      </c>
      <c r="G15072">
        <v>12.8652</v>
      </c>
      <c r="H15072">
        <v>6.0209000000000001</v>
      </c>
    </row>
    <row r="15073" spans="3:8" x14ac:dyDescent="0.35">
      <c r="C15073" s="2">
        <v>5.4593999999999996</v>
      </c>
      <c r="D15073" s="2">
        <v>11.421799999999999</v>
      </c>
      <c r="E15073">
        <v>7.2427000000000001</v>
      </c>
      <c r="F15073">
        <v>7.6375999999999999</v>
      </c>
      <c r="G15073">
        <v>12.790800000000001</v>
      </c>
      <c r="H15073">
        <v>6.3830999999999998</v>
      </c>
    </row>
    <row r="15074" spans="3:8" x14ac:dyDescent="0.35">
      <c r="C15074" s="2">
        <v>5.5801999999999996</v>
      </c>
      <c r="D15074" s="2">
        <v>11.899900000000001</v>
      </c>
      <c r="E15074">
        <v>7.5232000000000001</v>
      </c>
      <c r="F15074">
        <v>7.8708</v>
      </c>
      <c r="G15074">
        <v>13.184799999999999</v>
      </c>
      <c r="H15074">
        <v>6.2404999999999999</v>
      </c>
    </row>
    <row r="15075" spans="3:8" x14ac:dyDescent="0.35">
      <c r="C15075" s="2">
        <v>6.1395999999999997</v>
      </c>
      <c r="D15075" s="2">
        <v>12.142300000000001</v>
      </c>
      <c r="E15075">
        <v>7.3155000000000001</v>
      </c>
      <c r="F15075">
        <v>7.6882000000000001</v>
      </c>
      <c r="G15075">
        <v>12.9991</v>
      </c>
      <c r="H15075">
        <v>6.1417999999999999</v>
      </c>
    </row>
    <row r="15076" spans="3:8" x14ac:dyDescent="0.35">
      <c r="C15076" s="2">
        <v>6.0331000000000001</v>
      </c>
      <c r="D15076" s="2">
        <v>12.8225</v>
      </c>
      <c r="E15076">
        <v>7.8276000000000003</v>
      </c>
      <c r="F15076">
        <v>7.5677000000000003</v>
      </c>
      <c r="G15076">
        <v>12.994199999999999</v>
      </c>
      <c r="H15076">
        <v>6.149</v>
      </c>
    </row>
    <row r="15077" spans="3:8" x14ac:dyDescent="0.35">
      <c r="C15077" s="2">
        <v>6.0980999999999996</v>
      </c>
      <c r="D15077" s="2">
        <v>12.2141</v>
      </c>
      <c r="E15077">
        <v>7.1402999999999999</v>
      </c>
      <c r="F15077">
        <v>7.5347</v>
      </c>
      <c r="G15077">
        <v>13.007899999999999</v>
      </c>
      <c r="H15077">
        <v>6.7283999999999997</v>
      </c>
    </row>
    <row r="15078" spans="3:8" x14ac:dyDescent="0.35">
      <c r="C15078" s="2">
        <v>5.9767000000000001</v>
      </c>
      <c r="D15078" s="2">
        <v>11.922800000000001</v>
      </c>
      <c r="E15078">
        <v>6.6524999999999999</v>
      </c>
      <c r="F15078">
        <v>7.0647000000000002</v>
      </c>
      <c r="G15078">
        <v>12.5296</v>
      </c>
      <c r="H15078">
        <v>6.5510999999999999</v>
      </c>
    </row>
    <row r="15079" spans="3:8" x14ac:dyDescent="0.35">
      <c r="C15079" s="2">
        <v>5.9101999999999997</v>
      </c>
      <c r="D15079" s="2">
        <v>11.827299999999999</v>
      </c>
      <c r="E15079">
        <v>7.1077000000000004</v>
      </c>
      <c r="F15079">
        <v>7.9492000000000003</v>
      </c>
      <c r="G15079">
        <v>13.662100000000001</v>
      </c>
      <c r="H15079">
        <v>6.2587000000000002</v>
      </c>
    </row>
    <row r="15080" spans="3:8" x14ac:dyDescent="0.35">
      <c r="C15080" s="2">
        <v>5.8746999999999998</v>
      </c>
      <c r="D15080" s="2">
        <v>12.160500000000001</v>
      </c>
      <c r="E15080">
        <v>7.2744999999999997</v>
      </c>
      <c r="F15080">
        <v>7.6146000000000003</v>
      </c>
      <c r="G15080">
        <v>12.8767</v>
      </c>
      <c r="H15080">
        <v>5.8152999999999997</v>
      </c>
    </row>
    <row r="15081" spans="3:8" x14ac:dyDescent="0.35">
      <c r="C15081" s="2">
        <v>6.1927000000000003</v>
      </c>
      <c r="D15081" s="2">
        <v>12.184799999999999</v>
      </c>
      <c r="E15081">
        <v>7.4553000000000003</v>
      </c>
      <c r="F15081">
        <v>8.0020000000000007</v>
      </c>
      <c r="G15081">
        <v>13.411300000000001</v>
      </c>
      <c r="H15081">
        <v>6.9067999999999996</v>
      </c>
    </row>
    <row r="15082" spans="3:8" x14ac:dyDescent="0.35">
      <c r="C15082" s="2">
        <v>6.3152999999999997</v>
      </c>
      <c r="D15082" s="2">
        <v>12.2454</v>
      </c>
      <c r="E15082">
        <v>7.4732000000000003</v>
      </c>
      <c r="F15082">
        <v>7.6883999999999997</v>
      </c>
      <c r="G15082">
        <v>13.247400000000001</v>
      </c>
      <c r="H15082">
        <v>7.7309000000000001</v>
      </c>
    </row>
    <row r="15083" spans="3:8" x14ac:dyDescent="0.35">
      <c r="C15083" s="2">
        <v>6.0448000000000004</v>
      </c>
      <c r="D15083" s="2">
        <v>11.926</v>
      </c>
      <c r="E15083">
        <v>7.0296000000000003</v>
      </c>
      <c r="F15083">
        <v>7.5537000000000001</v>
      </c>
      <c r="G15083">
        <v>12.8063</v>
      </c>
      <c r="H15083">
        <v>6.9480000000000004</v>
      </c>
    </row>
    <row r="15084" spans="3:8" x14ac:dyDescent="0.35">
      <c r="C15084" s="2">
        <v>6.0993000000000004</v>
      </c>
      <c r="D15084" s="2">
        <v>11.794499999999999</v>
      </c>
      <c r="E15084">
        <v>7.2927</v>
      </c>
      <c r="F15084">
        <v>7.8085000000000004</v>
      </c>
      <c r="G15084">
        <v>13.221</v>
      </c>
      <c r="H15084">
        <v>6.7122999999999999</v>
      </c>
    </row>
    <row r="15085" spans="3:8" x14ac:dyDescent="0.35">
      <c r="C15085" s="2">
        <v>5.3326000000000002</v>
      </c>
      <c r="D15085" s="2">
        <v>11.5745</v>
      </c>
      <c r="E15085">
        <v>6.9112999999999998</v>
      </c>
      <c r="F15085">
        <v>7.9531000000000001</v>
      </c>
      <c r="G15085">
        <v>12.855499999999999</v>
      </c>
      <c r="H15085">
        <v>6.1086999999999998</v>
      </c>
    </row>
    <row r="15086" spans="3:8" x14ac:dyDescent="0.35">
      <c r="C15086" s="2">
        <v>5.9928999999999997</v>
      </c>
      <c r="D15086" s="2">
        <v>12.1761</v>
      </c>
      <c r="E15086">
        <v>7.5529999999999999</v>
      </c>
      <c r="F15086">
        <v>7.9002999999999997</v>
      </c>
      <c r="G15086">
        <v>12.898199999999999</v>
      </c>
      <c r="H15086">
        <v>5.8048000000000002</v>
      </c>
    </row>
    <row r="15087" spans="3:8" x14ac:dyDescent="0.35">
      <c r="C15087" s="2">
        <v>5.5698999999999996</v>
      </c>
      <c r="D15087" s="2">
        <v>11.9316</v>
      </c>
      <c r="E15087">
        <v>7.2541000000000002</v>
      </c>
      <c r="F15087">
        <v>7.9932999999999996</v>
      </c>
      <c r="G15087">
        <v>12.7981</v>
      </c>
      <c r="H15087">
        <v>5.8444000000000003</v>
      </c>
    </row>
    <row r="15088" spans="3:8" x14ac:dyDescent="0.35">
      <c r="C15088" s="2">
        <v>5.5743</v>
      </c>
      <c r="D15088" s="2">
        <v>11.536199999999999</v>
      </c>
      <c r="E15088">
        <v>7.0183999999999997</v>
      </c>
      <c r="F15088">
        <v>7.66</v>
      </c>
      <c r="G15088">
        <v>12.913500000000001</v>
      </c>
      <c r="H15088">
        <v>5.8066000000000004</v>
      </c>
    </row>
    <row r="15089" spans="3:8" x14ac:dyDescent="0.35">
      <c r="C15089" s="2">
        <v>6.4385000000000003</v>
      </c>
      <c r="D15089" s="2">
        <v>12.250500000000001</v>
      </c>
      <c r="E15089">
        <v>7.2065000000000001</v>
      </c>
      <c r="F15089">
        <v>7.6218000000000004</v>
      </c>
      <c r="G15089">
        <v>12.8917</v>
      </c>
      <c r="H15089">
        <v>5.3558000000000003</v>
      </c>
    </row>
    <row r="15090" spans="3:8" x14ac:dyDescent="0.35">
      <c r="C15090" s="2">
        <v>5.9362000000000004</v>
      </c>
      <c r="D15090" s="2">
        <v>11.6439</v>
      </c>
      <c r="E15090">
        <v>7.3681999999999999</v>
      </c>
      <c r="F15090">
        <v>8.3943999999999992</v>
      </c>
      <c r="G15090">
        <v>13.529500000000001</v>
      </c>
      <c r="H15090">
        <v>5.8042999999999996</v>
      </c>
    </row>
    <row r="15091" spans="3:8" x14ac:dyDescent="0.35">
      <c r="C15091" s="2">
        <v>5.5685000000000002</v>
      </c>
      <c r="D15091" s="2">
        <v>11.1538</v>
      </c>
      <c r="E15091">
        <v>7.0236000000000001</v>
      </c>
      <c r="F15091">
        <v>8.2143999999999995</v>
      </c>
      <c r="G15091">
        <v>13.700100000000001</v>
      </c>
      <c r="H15091">
        <v>6.3151999999999999</v>
      </c>
    </row>
    <row r="15092" spans="3:8" x14ac:dyDescent="0.35">
      <c r="C15092" s="2">
        <v>6.0369999999999999</v>
      </c>
      <c r="D15092" s="2">
        <v>11.6717</v>
      </c>
      <c r="E15092">
        <v>7.11</v>
      </c>
      <c r="F15092">
        <v>7.8353999999999999</v>
      </c>
      <c r="G15092">
        <v>13.4619</v>
      </c>
      <c r="H15092">
        <v>7.7037000000000004</v>
      </c>
    </row>
    <row r="15093" spans="3:8" x14ac:dyDescent="0.35">
      <c r="C15093" s="2">
        <v>5.8719000000000001</v>
      </c>
      <c r="D15093" s="2">
        <v>11.683999999999999</v>
      </c>
      <c r="E15093">
        <v>7.2972999999999999</v>
      </c>
      <c r="F15093">
        <v>8.3272999999999993</v>
      </c>
      <c r="G15093">
        <v>13.763199999999999</v>
      </c>
      <c r="H15093">
        <v>8.7506000000000004</v>
      </c>
    </row>
    <row r="15094" spans="3:8" x14ac:dyDescent="0.35">
      <c r="C15094" s="2">
        <v>5.5572999999999997</v>
      </c>
      <c r="D15094" s="2">
        <v>11.038600000000001</v>
      </c>
      <c r="E15094">
        <v>6.9100999999999999</v>
      </c>
      <c r="F15094">
        <v>8.5771999999999995</v>
      </c>
      <c r="G15094">
        <v>13.9438</v>
      </c>
      <c r="H15094">
        <v>9.4651999999999994</v>
      </c>
    </row>
    <row r="15095" spans="3:8" x14ac:dyDescent="0.35">
      <c r="C15095" s="2">
        <v>5.8715999999999999</v>
      </c>
      <c r="D15095" s="2">
        <v>11.663</v>
      </c>
      <c r="E15095">
        <v>7.26</v>
      </c>
      <c r="F15095">
        <v>7.7211999999999996</v>
      </c>
      <c r="G15095">
        <v>13.2515</v>
      </c>
      <c r="H15095">
        <v>8.6501999999999999</v>
      </c>
    </row>
    <row r="15096" spans="3:8" x14ac:dyDescent="0.35">
      <c r="C15096" s="2">
        <v>5.7477999999999998</v>
      </c>
      <c r="D15096" s="2">
        <v>11.5832</v>
      </c>
      <c r="E15096">
        <v>7.2073999999999998</v>
      </c>
      <c r="F15096">
        <v>7.8670999999999998</v>
      </c>
      <c r="G15096">
        <v>13.2958</v>
      </c>
      <c r="H15096">
        <v>6.5636000000000001</v>
      </c>
    </row>
    <row r="15097" spans="3:8" x14ac:dyDescent="0.35">
      <c r="C15097" s="2">
        <v>5.7586000000000004</v>
      </c>
      <c r="D15097" s="2">
        <v>11.2905</v>
      </c>
      <c r="E15097">
        <v>6.8463000000000003</v>
      </c>
      <c r="F15097">
        <v>8.1183999999999994</v>
      </c>
      <c r="G15097">
        <v>13.4968</v>
      </c>
      <c r="H15097">
        <v>6.3746</v>
      </c>
    </row>
    <row r="15098" spans="3:8" x14ac:dyDescent="0.35">
      <c r="C15098" s="2">
        <v>6.4432999999999998</v>
      </c>
      <c r="D15098" s="2">
        <v>11.642200000000001</v>
      </c>
      <c r="E15098">
        <v>7.3061999999999996</v>
      </c>
      <c r="F15098">
        <v>8.3582000000000001</v>
      </c>
      <c r="G15098">
        <v>13.720599999999999</v>
      </c>
      <c r="H15098">
        <v>6.3049999999999997</v>
      </c>
    </row>
    <row r="15099" spans="3:8" x14ac:dyDescent="0.35">
      <c r="C15099" s="2">
        <v>6.5157999999999996</v>
      </c>
      <c r="D15099" s="2">
        <v>12.154</v>
      </c>
      <c r="E15099">
        <v>7.7191999999999998</v>
      </c>
      <c r="F15099">
        <v>7.8170999999999999</v>
      </c>
      <c r="G15099">
        <v>13.449199999999999</v>
      </c>
      <c r="H15099">
        <v>5.8216000000000001</v>
      </c>
    </row>
    <row r="15100" spans="3:8" x14ac:dyDescent="0.35">
      <c r="C15100" s="2">
        <v>6.0479000000000003</v>
      </c>
      <c r="D15100" s="2">
        <v>11.694900000000001</v>
      </c>
      <c r="E15100">
        <v>7.2152000000000003</v>
      </c>
      <c r="F15100">
        <v>8.1059999999999999</v>
      </c>
      <c r="G15100">
        <v>13.6267</v>
      </c>
      <c r="H15100">
        <v>6.4714</v>
      </c>
    </row>
    <row r="15101" spans="3:8" x14ac:dyDescent="0.35">
      <c r="C15101" s="2">
        <v>5.2984</v>
      </c>
      <c r="D15101" s="2">
        <v>11.854200000000001</v>
      </c>
      <c r="E15101">
        <v>6.9466000000000001</v>
      </c>
      <c r="F15101">
        <v>7.0058999999999996</v>
      </c>
      <c r="G15101">
        <v>12.589700000000001</v>
      </c>
      <c r="H15101">
        <v>7.0903999999999998</v>
      </c>
    </row>
    <row r="15102" spans="3:8" x14ac:dyDescent="0.35">
      <c r="C15102" s="2">
        <v>5.4333</v>
      </c>
      <c r="D15102" s="2">
        <v>11.586600000000001</v>
      </c>
      <c r="E15102">
        <v>6.9843999999999999</v>
      </c>
      <c r="F15102">
        <v>7.1712999999999996</v>
      </c>
      <c r="G15102">
        <v>12.721</v>
      </c>
      <c r="H15102">
        <v>6.625</v>
      </c>
    </row>
    <row r="15103" spans="3:8" x14ac:dyDescent="0.35">
      <c r="C15103" s="2">
        <v>6.0662000000000003</v>
      </c>
      <c r="D15103" s="2">
        <v>11.9588</v>
      </c>
      <c r="E15103">
        <v>7.0845000000000002</v>
      </c>
      <c r="F15103">
        <v>7.2689000000000004</v>
      </c>
      <c r="G15103">
        <v>12.6843</v>
      </c>
      <c r="H15103">
        <v>6.8372000000000002</v>
      </c>
    </row>
    <row r="15104" spans="3:8" x14ac:dyDescent="0.35">
      <c r="C15104" s="2">
        <v>5.5143000000000004</v>
      </c>
      <c r="D15104" s="2">
        <v>11.6409</v>
      </c>
      <c r="E15104">
        <v>6.8838999999999997</v>
      </c>
      <c r="F15104">
        <v>6.8822999999999999</v>
      </c>
      <c r="G15104">
        <v>12.2258</v>
      </c>
      <c r="H15104">
        <v>8.5082000000000004</v>
      </c>
    </row>
    <row r="15105" spans="3:8" x14ac:dyDescent="0.35">
      <c r="C15105" s="2">
        <v>6.1970999999999998</v>
      </c>
      <c r="D15105" s="2">
        <v>12.296799999999999</v>
      </c>
      <c r="E15105">
        <v>7.1905999999999999</v>
      </c>
      <c r="F15105">
        <v>7.0285000000000002</v>
      </c>
      <c r="G15105">
        <v>12.732100000000001</v>
      </c>
      <c r="H15105">
        <v>6.7986000000000004</v>
      </c>
    </row>
    <row r="15106" spans="3:8" x14ac:dyDescent="0.35">
      <c r="C15106" s="2">
        <v>5.5030999999999999</v>
      </c>
      <c r="D15106" s="2">
        <v>11.947100000000001</v>
      </c>
      <c r="E15106">
        <v>7.1933999999999996</v>
      </c>
      <c r="F15106">
        <v>7.4545000000000003</v>
      </c>
      <c r="G15106">
        <v>12.782500000000001</v>
      </c>
      <c r="H15106">
        <v>6.6890999999999998</v>
      </c>
    </row>
    <row r="15107" spans="3:8" x14ac:dyDescent="0.35">
      <c r="C15107" s="2">
        <v>6.4273999999999996</v>
      </c>
      <c r="D15107" s="2">
        <v>12.8508</v>
      </c>
      <c r="E15107">
        <v>7.9419000000000004</v>
      </c>
      <c r="F15107">
        <v>8.2353000000000005</v>
      </c>
      <c r="G15107">
        <v>13.7193</v>
      </c>
      <c r="H15107">
        <v>7.6685999999999996</v>
      </c>
    </row>
    <row r="15108" spans="3:8" x14ac:dyDescent="0.35">
      <c r="C15108" s="2">
        <v>6.1337000000000002</v>
      </c>
      <c r="D15108" s="2">
        <v>12.689399999999999</v>
      </c>
      <c r="E15108">
        <v>7.7012999999999998</v>
      </c>
      <c r="F15108">
        <v>8.1158000000000001</v>
      </c>
      <c r="G15108">
        <v>13.357799999999999</v>
      </c>
      <c r="H15108">
        <v>6.6144999999999996</v>
      </c>
    </row>
    <row r="15109" spans="3:8" x14ac:dyDescent="0.35">
      <c r="C15109" s="2">
        <v>5.6609999999999996</v>
      </c>
      <c r="D15109" s="2">
        <v>12.3765</v>
      </c>
      <c r="E15109">
        <v>7.1675000000000004</v>
      </c>
      <c r="F15109">
        <v>7.1917999999999997</v>
      </c>
      <c r="G15109">
        <v>12.502599999999999</v>
      </c>
      <c r="H15109">
        <v>7.3243</v>
      </c>
    </row>
    <row r="15110" spans="3:8" x14ac:dyDescent="0.35">
      <c r="C15110" s="2">
        <v>6.0012999999999996</v>
      </c>
      <c r="D15110" s="2">
        <v>12.824400000000001</v>
      </c>
      <c r="E15110">
        <v>8.1120000000000001</v>
      </c>
      <c r="F15110">
        <v>8.0815999999999999</v>
      </c>
      <c r="G15110">
        <v>13.584899999999999</v>
      </c>
      <c r="H15110">
        <v>7.3860000000000001</v>
      </c>
    </row>
    <row r="15111" spans="3:8" x14ac:dyDescent="0.35">
      <c r="C15111" s="2">
        <v>5.6791999999999998</v>
      </c>
      <c r="D15111" s="2">
        <v>11.461</v>
      </c>
      <c r="E15111">
        <v>7.4233000000000002</v>
      </c>
      <c r="F15111">
        <v>8.9162999999999997</v>
      </c>
      <c r="G15111">
        <v>14.4643</v>
      </c>
      <c r="H15111">
        <v>6.8978999999999999</v>
      </c>
    </row>
    <row r="15112" spans="3:8" x14ac:dyDescent="0.35">
      <c r="C15112" s="2">
        <v>5.7282999999999999</v>
      </c>
      <c r="D15112" s="2">
        <v>11.958600000000001</v>
      </c>
      <c r="E15112">
        <v>7.3819999999999997</v>
      </c>
      <c r="F15112">
        <v>7.6250999999999998</v>
      </c>
      <c r="G15112">
        <v>13.0174</v>
      </c>
      <c r="H15112">
        <v>6.4813999999999998</v>
      </c>
    </row>
    <row r="15113" spans="3:8" x14ac:dyDescent="0.35">
      <c r="C15113" s="2">
        <v>5.2727000000000004</v>
      </c>
      <c r="D15113" s="2">
        <v>11.281599999999999</v>
      </c>
      <c r="E15113">
        <v>7.0113000000000003</v>
      </c>
      <c r="F15113">
        <v>8.0235000000000003</v>
      </c>
      <c r="G15113">
        <v>13.477</v>
      </c>
      <c r="H15113">
        <v>6.6050000000000004</v>
      </c>
    </row>
    <row r="15114" spans="3:8" x14ac:dyDescent="0.35">
      <c r="C15114" s="2">
        <v>6.1475999999999997</v>
      </c>
      <c r="D15114" s="2">
        <v>11.987399999999999</v>
      </c>
      <c r="E15114">
        <v>7.17</v>
      </c>
      <c r="F15114">
        <v>8.3193000000000001</v>
      </c>
      <c r="G15114">
        <v>13.795500000000001</v>
      </c>
      <c r="H15114">
        <v>5.7882999999999996</v>
      </c>
    </row>
    <row r="15115" spans="3:8" x14ac:dyDescent="0.35">
      <c r="C15115" s="2">
        <v>6.6169000000000002</v>
      </c>
      <c r="D15115" s="2">
        <v>12.0989</v>
      </c>
      <c r="E15115">
        <v>7.7038000000000002</v>
      </c>
      <c r="F15115">
        <v>9.0443999999999996</v>
      </c>
      <c r="G15115">
        <v>14.0905</v>
      </c>
      <c r="H15115">
        <v>6.5033000000000003</v>
      </c>
    </row>
    <row r="15116" spans="3:8" x14ac:dyDescent="0.35">
      <c r="C15116" s="2">
        <v>5.8517999999999999</v>
      </c>
      <c r="D15116" s="2">
        <v>11.705399999999999</v>
      </c>
      <c r="E15116">
        <v>7.8044000000000002</v>
      </c>
      <c r="F15116">
        <v>8.3549000000000007</v>
      </c>
      <c r="G15116">
        <v>13.7888</v>
      </c>
      <c r="H15116">
        <v>5.9050000000000002</v>
      </c>
    </row>
    <row r="15117" spans="3:8" x14ac:dyDescent="0.35">
      <c r="C15117" s="2">
        <v>5.8242000000000003</v>
      </c>
      <c r="D15117" s="2">
        <v>11.1317</v>
      </c>
      <c r="E15117">
        <v>7.3547000000000002</v>
      </c>
      <c r="F15117">
        <v>9.3353000000000002</v>
      </c>
      <c r="G15117">
        <v>14.275499999999999</v>
      </c>
      <c r="H15117">
        <v>7.6231999999999998</v>
      </c>
    </row>
    <row r="15118" spans="3:8" x14ac:dyDescent="0.35">
      <c r="C15118" s="2">
        <v>7.0976999999999997</v>
      </c>
      <c r="D15118" s="2">
        <v>12.3619</v>
      </c>
      <c r="E15118">
        <v>8.7002000000000006</v>
      </c>
      <c r="F15118">
        <v>9.6923999999999992</v>
      </c>
      <c r="G15118">
        <v>14.6585</v>
      </c>
      <c r="H15118">
        <v>7.9508999999999999</v>
      </c>
    </row>
    <row r="15119" spans="3:8" x14ac:dyDescent="0.35">
      <c r="C15119" s="2">
        <v>7.2554999999999996</v>
      </c>
      <c r="D15119" s="2">
        <v>12.024699999999999</v>
      </c>
      <c r="E15119">
        <v>8.2329000000000008</v>
      </c>
      <c r="F15119">
        <v>10.5815</v>
      </c>
      <c r="G15119">
        <v>14.8744</v>
      </c>
      <c r="H15119">
        <v>9.3549000000000007</v>
      </c>
    </row>
    <row r="15120" spans="3:8" x14ac:dyDescent="0.35">
      <c r="C15120" s="2">
        <v>6.5795000000000003</v>
      </c>
      <c r="D15120" s="2">
        <v>12.4495</v>
      </c>
      <c r="E15120">
        <v>8.6168999999999993</v>
      </c>
      <c r="F15120">
        <v>10.417999999999999</v>
      </c>
      <c r="G15120">
        <v>14.4793</v>
      </c>
      <c r="H15120">
        <v>9.2863000000000007</v>
      </c>
    </row>
    <row r="15121" spans="3:8" x14ac:dyDescent="0.35">
      <c r="C15121" s="2">
        <v>6.7453000000000003</v>
      </c>
      <c r="D15121" s="2">
        <v>12.3325</v>
      </c>
      <c r="E15121">
        <v>8.2965999999999998</v>
      </c>
      <c r="F15121">
        <v>10.416399999999999</v>
      </c>
      <c r="G15121">
        <v>14.7254</v>
      </c>
      <c r="H15121">
        <v>9.0889000000000006</v>
      </c>
    </row>
    <row r="15122" spans="3:8" x14ac:dyDescent="0.35">
      <c r="C15122" s="2">
        <v>7.3983999999999996</v>
      </c>
      <c r="D15122" s="2">
        <v>12.818</v>
      </c>
      <c r="E15122">
        <v>9.0051000000000005</v>
      </c>
      <c r="F15122">
        <v>10.920400000000001</v>
      </c>
      <c r="G15122">
        <v>15.5794</v>
      </c>
      <c r="H15122">
        <v>9.4967000000000006</v>
      </c>
    </row>
    <row r="15123" spans="3:8" x14ac:dyDescent="0.35">
      <c r="C15123" s="2">
        <v>6.9946999999999999</v>
      </c>
      <c r="D15123" s="2">
        <v>12.8559</v>
      </c>
      <c r="E15123">
        <v>8.9110999999999994</v>
      </c>
      <c r="F15123">
        <v>10.433199999999999</v>
      </c>
      <c r="G15123">
        <v>15.414199999999999</v>
      </c>
      <c r="H15123">
        <v>9.1857000000000006</v>
      </c>
    </row>
    <row r="15124" spans="3:8" x14ac:dyDescent="0.35">
      <c r="C15124" s="2">
        <v>6.8646000000000003</v>
      </c>
      <c r="D15124" s="2">
        <v>12.7064</v>
      </c>
      <c r="E15124">
        <v>8.5162999999999993</v>
      </c>
      <c r="F15124">
        <v>10.5854</v>
      </c>
      <c r="G15124">
        <v>15.1465</v>
      </c>
      <c r="H15124">
        <v>9.0922000000000001</v>
      </c>
    </row>
    <row r="15125" spans="3:8" x14ac:dyDescent="0.35">
      <c r="C15125" s="2">
        <v>6.8353999999999999</v>
      </c>
      <c r="D15125" s="2">
        <v>12.727499999999999</v>
      </c>
      <c r="E15125">
        <v>8.7533999999999992</v>
      </c>
      <c r="F15125">
        <v>9.8050999999999995</v>
      </c>
      <c r="G15125">
        <v>13.9473</v>
      </c>
      <c r="H15125">
        <v>8.8579000000000008</v>
      </c>
    </row>
    <row r="15126" spans="3:8" x14ac:dyDescent="0.35">
      <c r="C15126" s="2">
        <v>6.6109999999999998</v>
      </c>
      <c r="D15126" s="2">
        <v>12.5806</v>
      </c>
      <c r="E15126">
        <v>8.4184000000000001</v>
      </c>
      <c r="F15126">
        <v>9.5446000000000009</v>
      </c>
      <c r="G15126">
        <v>13.688700000000001</v>
      </c>
      <c r="H15126">
        <v>8.6687999999999992</v>
      </c>
    </row>
    <row r="15127" spans="3:8" x14ac:dyDescent="0.35">
      <c r="C15127" s="2">
        <v>7.1513999999999998</v>
      </c>
      <c r="D15127" s="2">
        <v>13.164</v>
      </c>
      <c r="E15127">
        <v>8.7102000000000004</v>
      </c>
      <c r="F15127">
        <v>9.2227999999999994</v>
      </c>
      <c r="G15127">
        <v>14.531499999999999</v>
      </c>
      <c r="H15127">
        <v>7.4265999999999996</v>
      </c>
    </row>
    <row r="15128" spans="3:8" x14ac:dyDescent="0.35">
      <c r="C15128" s="2">
        <v>6.5766999999999998</v>
      </c>
      <c r="D15128" s="2">
        <v>12.433400000000001</v>
      </c>
      <c r="E15128">
        <v>8.0694999999999997</v>
      </c>
      <c r="F15128">
        <v>9.5638000000000005</v>
      </c>
      <c r="G15128">
        <v>14.6762</v>
      </c>
      <c r="H15128">
        <v>7.0585000000000004</v>
      </c>
    </row>
    <row r="15129" spans="3:8" x14ac:dyDescent="0.35">
      <c r="C15129" s="2">
        <v>6.7541000000000002</v>
      </c>
      <c r="D15129" s="2">
        <v>12.070399999999999</v>
      </c>
      <c r="E15129">
        <v>8.1686999999999994</v>
      </c>
      <c r="F15129">
        <v>9.7012999999999998</v>
      </c>
      <c r="G15129">
        <v>14.3871</v>
      </c>
      <c r="H15129">
        <v>7.5609000000000002</v>
      </c>
    </row>
    <row r="15130" spans="3:8" x14ac:dyDescent="0.35">
      <c r="C15130" s="2">
        <v>8.2966999999999995</v>
      </c>
      <c r="D15130" s="2">
        <v>13.7041</v>
      </c>
      <c r="E15130">
        <v>9.6068999999999996</v>
      </c>
      <c r="F15130">
        <v>11.0709</v>
      </c>
      <c r="G15130">
        <v>15.448600000000001</v>
      </c>
      <c r="H15130">
        <v>6.8513999999999999</v>
      </c>
    </row>
    <row r="15131" spans="3:8" x14ac:dyDescent="0.35">
      <c r="C15131" s="2">
        <v>7.8575999999999997</v>
      </c>
      <c r="D15131" s="2">
        <v>13.58</v>
      </c>
      <c r="E15131">
        <v>9.5619999999999994</v>
      </c>
      <c r="F15131">
        <v>11.578200000000001</v>
      </c>
      <c r="G15131">
        <v>15.561400000000001</v>
      </c>
      <c r="H15131">
        <v>6.5727000000000002</v>
      </c>
    </row>
    <row r="15132" spans="3:8" x14ac:dyDescent="0.35">
      <c r="C15132" s="2">
        <v>7.3975999999999997</v>
      </c>
      <c r="D15132" s="2">
        <v>13.390499999999999</v>
      </c>
      <c r="E15132">
        <v>9.6161999999999992</v>
      </c>
      <c r="F15132">
        <v>11.3545</v>
      </c>
      <c r="G15132">
        <v>15.040100000000001</v>
      </c>
      <c r="H15132">
        <v>6.3860000000000001</v>
      </c>
    </row>
    <row r="15133" spans="3:8" x14ac:dyDescent="0.35">
      <c r="C15133" s="2">
        <v>8.5306999999999995</v>
      </c>
      <c r="D15133" s="2">
        <v>14.1564</v>
      </c>
      <c r="E15133">
        <v>9.9392999999999994</v>
      </c>
      <c r="F15133">
        <v>11.7151</v>
      </c>
      <c r="G15133">
        <v>16.1448</v>
      </c>
      <c r="H15133">
        <v>6.923</v>
      </c>
    </row>
    <row r="15134" spans="3:8" x14ac:dyDescent="0.35">
      <c r="C15134" s="2">
        <v>8.1256000000000004</v>
      </c>
      <c r="D15134" s="2">
        <v>14.148300000000001</v>
      </c>
      <c r="E15134">
        <v>10.122999999999999</v>
      </c>
      <c r="F15134">
        <v>11.724500000000001</v>
      </c>
      <c r="G15134">
        <v>16.040500000000002</v>
      </c>
      <c r="H15134">
        <v>6.9771999999999998</v>
      </c>
    </row>
    <row r="15135" spans="3:8" x14ac:dyDescent="0.35">
      <c r="C15135" s="2">
        <v>7.6932</v>
      </c>
      <c r="D15135" s="2">
        <v>12.995200000000001</v>
      </c>
      <c r="E15135">
        <v>9.4002999999999997</v>
      </c>
      <c r="F15135">
        <v>11.3405</v>
      </c>
      <c r="G15135">
        <v>15.8742</v>
      </c>
      <c r="H15135">
        <v>6.6712999999999996</v>
      </c>
    </row>
    <row r="15136" spans="3:8" x14ac:dyDescent="0.35">
      <c r="C15136" s="2">
        <v>7.2013999999999996</v>
      </c>
      <c r="D15136" s="2">
        <v>12.7179</v>
      </c>
      <c r="E15136">
        <v>9.2773000000000003</v>
      </c>
      <c r="F15136">
        <v>11.1791</v>
      </c>
      <c r="G15136">
        <v>16.223600000000001</v>
      </c>
      <c r="H15136">
        <v>6.7492999999999999</v>
      </c>
    </row>
    <row r="15137" spans="3:8" x14ac:dyDescent="0.35">
      <c r="C15137" s="2">
        <v>7.2417999999999996</v>
      </c>
      <c r="D15137" s="2">
        <v>12.4278</v>
      </c>
      <c r="E15137">
        <v>9.7274999999999991</v>
      </c>
      <c r="F15137">
        <v>13.0144</v>
      </c>
      <c r="G15137">
        <v>17.359100000000002</v>
      </c>
      <c r="H15137">
        <v>8.1731999999999996</v>
      </c>
    </row>
    <row r="15138" spans="3:8" x14ac:dyDescent="0.35">
      <c r="C15138" s="2">
        <v>7.6237000000000004</v>
      </c>
      <c r="D15138" s="2">
        <v>12.427199999999999</v>
      </c>
      <c r="E15138">
        <v>9.7728000000000002</v>
      </c>
      <c r="F15138">
        <v>13.137</v>
      </c>
      <c r="G15138">
        <v>16.764900000000001</v>
      </c>
      <c r="H15138">
        <v>9.3214000000000006</v>
      </c>
    </row>
    <row r="15139" spans="3:8" x14ac:dyDescent="0.35">
      <c r="C15139" s="2">
        <v>8.1364000000000001</v>
      </c>
      <c r="D15139" s="2">
        <v>12.589</v>
      </c>
      <c r="E15139">
        <v>9.9230999999999998</v>
      </c>
      <c r="F15139">
        <v>14.222899999999999</v>
      </c>
      <c r="G15139">
        <v>16.996400000000001</v>
      </c>
      <c r="H15139">
        <v>11.136799999999999</v>
      </c>
    </row>
    <row r="15140" spans="3:8" x14ac:dyDescent="0.35">
      <c r="C15140" s="2">
        <v>7.9067999999999996</v>
      </c>
      <c r="D15140" s="2">
        <v>12.4138</v>
      </c>
      <c r="E15140">
        <v>10.063700000000001</v>
      </c>
      <c r="F15140">
        <v>13.8697</v>
      </c>
      <c r="G15140">
        <v>17.698499999999999</v>
      </c>
      <c r="H15140">
        <v>10.8558</v>
      </c>
    </row>
    <row r="15141" spans="3:8" x14ac:dyDescent="0.35">
      <c r="C15141" s="2">
        <v>7.1943000000000001</v>
      </c>
      <c r="D15141" s="2">
        <v>12.3292</v>
      </c>
      <c r="E15141">
        <v>9.7668999999999997</v>
      </c>
      <c r="F15141">
        <v>13.4963</v>
      </c>
      <c r="G15141">
        <v>17.284600000000001</v>
      </c>
      <c r="H15141">
        <v>10.3596</v>
      </c>
    </row>
    <row r="15142" spans="3:8" x14ac:dyDescent="0.35">
      <c r="C15142" s="2">
        <v>8.9870000000000001</v>
      </c>
      <c r="D15142" s="2">
        <v>13.4877</v>
      </c>
      <c r="E15142">
        <v>11.539199999999999</v>
      </c>
      <c r="F15142">
        <v>15.068</v>
      </c>
      <c r="G15142">
        <v>19.0443</v>
      </c>
      <c r="H15142">
        <v>11.9887</v>
      </c>
    </row>
    <row r="15143" spans="3:8" x14ac:dyDescent="0.35">
      <c r="C15143" s="2">
        <v>9.6689000000000007</v>
      </c>
      <c r="D15143" s="2">
        <v>13.7958</v>
      </c>
      <c r="E15143">
        <v>11.109500000000001</v>
      </c>
      <c r="F15143">
        <v>14.915699999999999</v>
      </c>
      <c r="G15143">
        <v>18.792000000000002</v>
      </c>
      <c r="H15143">
        <v>12.09</v>
      </c>
    </row>
    <row r="15144" spans="3:8" x14ac:dyDescent="0.35">
      <c r="C15144" s="2">
        <v>8.7309999999999999</v>
      </c>
      <c r="D15144" s="2">
        <v>13.276400000000001</v>
      </c>
      <c r="E15144">
        <v>10.766400000000001</v>
      </c>
      <c r="F15144">
        <v>14.259600000000001</v>
      </c>
      <c r="G15144">
        <v>18.3292</v>
      </c>
      <c r="H15144">
        <v>10.9268</v>
      </c>
    </row>
    <row r="15145" spans="3:8" x14ac:dyDescent="0.35">
      <c r="C15145" s="2">
        <v>9.1910000000000007</v>
      </c>
      <c r="D15145" s="2">
        <v>13.805300000000001</v>
      </c>
      <c r="E15145">
        <v>11.6668</v>
      </c>
      <c r="F15145">
        <v>14.8363</v>
      </c>
      <c r="G15145">
        <v>18.1252</v>
      </c>
      <c r="H15145">
        <v>10.394</v>
      </c>
    </row>
    <row r="15146" spans="3:8" x14ac:dyDescent="0.35">
      <c r="C15146" s="2">
        <v>8.8980999999999995</v>
      </c>
      <c r="D15146" s="2">
        <v>13.2455</v>
      </c>
      <c r="E15146">
        <v>11.032</v>
      </c>
      <c r="F15146">
        <v>14.5259</v>
      </c>
      <c r="G15146">
        <v>18.867599999999999</v>
      </c>
      <c r="H15146">
        <v>10.238899999999999</v>
      </c>
    </row>
    <row r="15147" spans="3:8" x14ac:dyDescent="0.35">
      <c r="C15147" s="2">
        <v>8.8303999999999991</v>
      </c>
      <c r="D15147" s="2">
        <v>13.699199999999999</v>
      </c>
      <c r="E15147">
        <v>11.5152</v>
      </c>
      <c r="F15147">
        <v>13.9397</v>
      </c>
      <c r="G15147">
        <v>18.902100000000001</v>
      </c>
      <c r="H15147">
        <v>9.1442999999999994</v>
      </c>
    </row>
    <row r="15148" spans="3:8" x14ac:dyDescent="0.35">
      <c r="C15148" s="2">
        <v>9.8313000000000006</v>
      </c>
      <c r="D15148" s="2">
        <v>13.193</v>
      </c>
      <c r="E15148">
        <v>11.829599999999999</v>
      </c>
      <c r="F15148">
        <v>15.833299999999999</v>
      </c>
      <c r="G15148">
        <v>19.993400000000001</v>
      </c>
      <c r="H15148">
        <v>11.9635</v>
      </c>
    </row>
    <row r="15149" spans="3:8" x14ac:dyDescent="0.35">
      <c r="C15149" s="2">
        <v>9.8956</v>
      </c>
      <c r="D15149" s="2">
        <v>12.346399999999999</v>
      </c>
      <c r="E15149">
        <v>10.714600000000001</v>
      </c>
      <c r="F15149">
        <v>15.5501</v>
      </c>
      <c r="G15149">
        <v>19.399000000000001</v>
      </c>
      <c r="H15149">
        <v>12.7811</v>
      </c>
    </row>
    <row r="15150" spans="3:8" x14ac:dyDescent="0.35">
      <c r="C15150" s="2">
        <v>9.8443000000000005</v>
      </c>
      <c r="D15150" s="2">
        <v>12.769</v>
      </c>
      <c r="E15150">
        <v>11.7729</v>
      </c>
      <c r="F15150">
        <v>15.603999999999999</v>
      </c>
      <c r="G15150">
        <v>19.377199999999998</v>
      </c>
      <c r="H15150">
        <v>12.2715</v>
      </c>
    </row>
    <row r="15151" spans="3:8" x14ac:dyDescent="0.35">
      <c r="C15151" s="2">
        <v>9.4594000000000005</v>
      </c>
      <c r="D15151" s="2">
        <v>12.899900000000001</v>
      </c>
      <c r="E15151">
        <v>10.7103</v>
      </c>
      <c r="F15151">
        <v>15.055999999999999</v>
      </c>
      <c r="G15151">
        <v>18.7301</v>
      </c>
      <c r="H15151">
        <v>11.9793</v>
      </c>
    </row>
    <row r="15152" spans="3:8" x14ac:dyDescent="0.35">
      <c r="C15152" s="2">
        <v>10.0435</v>
      </c>
      <c r="D15152" s="2">
        <v>12.7174</v>
      </c>
      <c r="E15152">
        <v>11.320499999999999</v>
      </c>
      <c r="F15152">
        <v>16.0671</v>
      </c>
      <c r="G15152">
        <v>19.955100000000002</v>
      </c>
      <c r="H15152">
        <v>12.307</v>
      </c>
    </row>
    <row r="15153" spans="3:8" x14ac:dyDescent="0.35">
      <c r="C15153" s="2">
        <v>9.8242999999999991</v>
      </c>
      <c r="D15153" s="2">
        <v>12.846399999999999</v>
      </c>
      <c r="E15153">
        <v>11.514099999999999</v>
      </c>
      <c r="F15153">
        <v>15.618499999999999</v>
      </c>
      <c r="G15153">
        <v>19.310500000000001</v>
      </c>
      <c r="H15153">
        <v>11.2281</v>
      </c>
    </row>
    <row r="15154" spans="3:8" x14ac:dyDescent="0.35">
      <c r="C15154" s="2">
        <v>9.5812000000000008</v>
      </c>
      <c r="D15154" s="2">
        <v>13.280099999999999</v>
      </c>
      <c r="E15154">
        <v>11.5587</v>
      </c>
      <c r="F15154">
        <v>14.7395</v>
      </c>
      <c r="G15154">
        <v>19.107600000000001</v>
      </c>
      <c r="H15154">
        <v>12.8675</v>
      </c>
    </row>
    <row r="15155" spans="3:8" x14ac:dyDescent="0.35">
      <c r="C15155" s="2">
        <v>9.0244999999999997</v>
      </c>
      <c r="D15155" s="2">
        <v>12.933199999999999</v>
      </c>
      <c r="E15155">
        <v>11.188800000000001</v>
      </c>
      <c r="F15155">
        <v>14.6556</v>
      </c>
      <c r="G15155">
        <v>18.1922</v>
      </c>
      <c r="H15155">
        <v>13.4001</v>
      </c>
    </row>
    <row r="15156" spans="3:8" x14ac:dyDescent="0.35">
      <c r="C15156" s="2">
        <v>8.9156999999999993</v>
      </c>
      <c r="D15156" s="2">
        <v>11.954499999999999</v>
      </c>
      <c r="E15156">
        <v>10.714</v>
      </c>
      <c r="F15156">
        <v>14.315200000000001</v>
      </c>
      <c r="G15156">
        <v>18.788599999999999</v>
      </c>
      <c r="H15156">
        <v>13.943899999999999</v>
      </c>
    </row>
    <row r="15157" spans="3:8" x14ac:dyDescent="0.35">
      <c r="C15157" s="2">
        <v>9.1539000000000001</v>
      </c>
      <c r="D15157" s="2">
        <v>12.2729</v>
      </c>
      <c r="E15157">
        <v>11.205299999999999</v>
      </c>
      <c r="F15157">
        <v>13.940799999999999</v>
      </c>
      <c r="G15157">
        <v>18.963100000000001</v>
      </c>
      <c r="H15157">
        <v>14.7425</v>
      </c>
    </row>
    <row r="15158" spans="3:8" x14ac:dyDescent="0.35">
      <c r="C15158" s="2">
        <v>9.3690999999999995</v>
      </c>
      <c r="D15158" s="2">
        <v>11.8802</v>
      </c>
      <c r="E15158">
        <v>10.6592</v>
      </c>
      <c r="F15158">
        <v>14.76</v>
      </c>
      <c r="G15158">
        <v>18.309200000000001</v>
      </c>
      <c r="H15158">
        <v>14.6447</v>
      </c>
    </row>
    <row r="15159" spans="3:8" x14ac:dyDescent="0.35">
      <c r="C15159" s="2">
        <v>8.6426999999999996</v>
      </c>
      <c r="D15159" s="2">
        <v>11.5687</v>
      </c>
      <c r="E15159">
        <v>10.0825</v>
      </c>
      <c r="F15159">
        <v>14.190200000000001</v>
      </c>
      <c r="G15159">
        <v>17.616900000000001</v>
      </c>
      <c r="H15159">
        <v>13.7271</v>
      </c>
    </row>
    <row r="15160" spans="3:8" x14ac:dyDescent="0.35">
      <c r="C15160" s="2">
        <v>8.5772999999999993</v>
      </c>
      <c r="D15160" s="2">
        <v>12.0732</v>
      </c>
      <c r="E15160">
        <v>9.5221</v>
      </c>
      <c r="F15160">
        <v>13.399100000000001</v>
      </c>
      <c r="G15160">
        <v>17.132899999999999</v>
      </c>
      <c r="H15160">
        <v>14.7805</v>
      </c>
    </row>
    <row r="15161" spans="3:8" x14ac:dyDescent="0.35">
      <c r="C15161" s="2">
        <v>8.7777999999999992</v>
      </c>
      <c r="D15161" s="2">
        <v>12.370900000000001</v>
      </c>
      <c r="E15161">
        <v>10.2471</v>
      </c>
      <c r="F15161">
        <v>13.664199999999999</v>
      </c>
      <c r="G15161">
        <v>17.555</v>
      </c>
      <c r="H15161">
        <v>15.432600000000001</v>
      </c>
    </row>
    <row r="15162" spans="3:8" x14ac:dyDescent="0.35">
      <c r="C15162" s="2">
        <v>7.6368</v>
      </c>
      <c r="D15162" s="2">
        <v>10.340999999999999</v>
      </c>
      <c r="E15162">
        <v>9.3924000000000003</v>
      </c>
      <c r="F15162">
        <v>12.7698</v>
      </c>
      <c r="G15162">
        <v>17.138200000000001</v>
      </c>
      <c r="H15162">
        <v>14.7338</v>
      </c>
    </row>
    <row r="15163" spans="3:8" x14ac:dyDescent="0.35">
      <c r="C15163" s="2">
        <v>8.7390000000000008</v>
      </c>
      <c r="D15163" s="2">
        <v>11.7362</v>
      </c>
      <c r="E15163">
        <v>10.5406</v>
      </c>
      <c r="F15163">
        <v>13.2898</v>
      </c>
      <c r="G15163">
        <v>18.361599999999999</v>
      </c>
      <c r="H15163">
        <v>14.9086</v>
      </c>
    </row>
    <row r="15164" spans="3:8" x14ac:dyDescent="0.35">
      <c r="C15164" s="2">
        <v>8.9057999999999993</v>
      </c>
      <c r="D15164" s="2">
        <v>12.3062</v>
      </c>
      <c r="E15164">
        <v>10.4786</v>
      </c>
      <c r="F15164">
        <v>13.6485</v>
      </c>
      <c r="G15164">
        <v>17.936499999999999</v>
      </c>
      <c r="H15164">
        <v>15.254799999999999</v>
      </c>
    </row>
    <row r="15165" spans="3:8" x14ac:dyDescent="0.35">
      <c r="C15165" s="2">
        <v>8.0436999999999994</v>
      </c>
      <c r="D15165" s="2">
        <v>11.6539</v>
      </c>
      <c r="E15165">
        <v>10.0504</v>
      </c>
      <c r="F15165">
        <v>13.510999999999999</v>
      </c>
      <c r="G15165">
        <v>18.441299999999998</v>
      </c>
      <c r="H15165">
        <v>14.136799999999999</v>
      </c>
    </row>
    <row r="15166" spans="3:8" x14ac:dyDescent="0.35">
      <c r="C15166" s="2">
        <v>7.6416000000000004</v>
      </c>
      <c r="D15166" s="2">
        <v>11.2051</v>
      </c>
      <c r="E15166">
        <v>9.6125000000000007</v>
      </c>
      <c r="F15166">
        <v>13.7653</v>
      </c>
      <c r="G15166">
        <v>19.096499999999999</v>
      </c>
      <c r="H15166">
        <v>13.2044</v>
      </c>
    </row>
    <row r="15167" spans="3:8" x14ac:dyDescent="0.35">
      <c r="C15167" s="2">
        <v>7.9972000000000003</v>
      </c>
      <c r="D15167" s="2">
        <v>12.0731</v>
      </c>
      <c r="E15167">
        <v>10.025399999999999</v>
      </c>
      <c r="F15167">
        <v>13.3849</v>
      </c>
      <c r="G15167">
        <v>18.511600000000001</v>
      </c>
      <c r="H15167">
        <v>12.882400000000001</v>
      </c>
    </row>
    <row r="15168" spans="3:8" x14ac:dyDescent="0.35">
      <c r="C15168" s="2">
        <v>9.1347000000000005</v>
      </c>
      <c r="D15168" s="2">
        <v>12.4817</v>
      </c>
      <c r="E15168">
        <v>10.900700000000001</v>
      </c>
      <c r="F15168">
        <v>14.5105</v>
      </c>
      <c r="G15168">
        <v>19.680499999999999</v>
      </c>
      <c r="H15168">
        <v>13.6341</v>
      </c>
    </row>
    <row r="15169" spans="3:8" x14ac:dyDescent="0.35">
      <c r="C15169" s="2">
        <v>9.4832999999999998</v>
      </c>
      <c r="D15169" s="2">
        <v>12.360099999999999</v>
      </c>
      <c r="E15169">
        <v>11.1775</v>
      </c>
      <c r="F15169">
        <v>15.372400000000001</v>
      </c>
      <c r="G15169">
        <v>20.256399999999999</v>
      </c>
      <c r="H15169">
        <v>14.708399999999999</v>
      </c>
    </row>
    <row r="15170" spans="3:8" x14ac:dyDescent="0.35">
      <c r="C15170" s="2">
        <v>9.1195000000000004</v>
      </c>
      <c r="D15170" s="2">
        <v>12.198</v>
      </c>
      <c r="E15170">
        <v>10.5846</v>
      </c>
      <c r="F15170">
        <v>13.6015</v>
      </c>
      <c r="G15170">
        <v>18.165400000000002</v>
      </c>
      <c r="H15170">
        <v>14.090199999999999</v>
      </c>
    </row>
    <row r="15171" spans="3:8" x14ac:dyDescent="0.35">
      <c r="C15171" s="2">
        <v>9.0334000000000003</v>
      </c>
      <c r="D15171" s="2">
        <v>12.0694</v>
      </c>
      <c r="E15171">
        <v>10.0694</v>
      </c>
      <c r="F15171">
        <v>14.367000000000001</v>
      </c>
      <c r="G15171">
        <v>18.954799999999999</v>
      </c>
      <c r="H15171">
        <v>15.7295</v>
      </c>
    </row>
    <row r="15172" spans="3:8" x14ac:dyDescent="0.35">
      <c r="C15172" s="2">
        <v>9.3550000000000004</v>
      </c>
      <c r="D15172" s="2">
        <v>12.566800000000001</v>
      </c>
      <c r="E15172">
        <v>10.601000000000001</v>
      </c>
      <c r="F15172">
        <v>14.9002</v>
      </c>
      <c r="G15172">
        <v>18.479299999999999</v>
      </c>
      <c r="H15172">
        <v>15.411799999999999</v>
      </c>
    </row>
    <row r="15173" spans="3:8" x14ac:dyDescent="0.35">
      <c r="C15173" s="2">
        <v>9.1957000000000004</v>
      </c>
      <c r="D15173" s="2">
        <v>13.0947</v>
      </c>
      <c r="E15173">
        <v>11.1447</v>
      </c>
      <c r="F15173">
        <v>14.111499999999999</v>
      </c>
      <c r="G15173">
        <v>17.924199999999999</v>
      </c>
      <c r="H15173">
        <v>14.455299999999999</v>
      </c>
    </row>
    <row r="15174" spans="3:8" x14ac:dyDescent="0.35">
      <c r="C15174" s="2">
        <v>9.2344000000000008</v>
      </c>
      <c r="D15174" s="2">
        <v>12.3607</v>
      </c>
      <c r="E15174">
        <v>10.514900000000001</v>
      </c>
      <c r="F15174">
        <v>15.007300000000001</v>
      </c>
      <c r="G15174">
        <v>18.452200000000001</v>
      </c>
      <c r="H15174">
        <v>14.742599999999999</v>
      </c>
    </row>
    <row r="15175" spans="3:8" x14ac:dyDescent="0.35">
      <c r="C15175" s="2">
        <v>9.0853999999999999</v>
      </c>
      <c r="D15175" s="2">
        <v>12.0966</v>
      </c>
      <c r="E15175">
        <v>10.930099999999999</v>
      </c>
      <c r="F15175">
        <v>14.7112</v>
      </c>
      <c r="G15175">
        <v>18.340699999999998</v>
      </c>
      <c r="H15175">
        <v>15.4018</v>
      </c>
    </row>
    <row r="15176" spans="3:8" x14ac:dyDescent="0.35">
      <c r="C15176" s="2">
        <v>8.6973000000000003</v>
      </c>
      <c r="D15176" s="2">
        <v>11.614100000000001</v>
      </c>
      <c r="E15176">
        <v>10.6874</v>
      </c>
      <c r="F15176">
        <v>14.77</v>
      </c>
      <c r="G15176">
        <v>17.859400000000001</v>
      </c>
      <c r="H15176">
        <v>14.212400000000001</v>
      </c>
    </row>
    <row r="15177" spans="3:8" x14ac:dyDescent="0.35">
      <c r="C15177" s="2">
        <v>9.0997000000000003</v>
      </c>
      <c r="D15177" s="2">
        <v>11.723000000000001</v>
      </c>
      <c r="E15177">
        <v>10.4756</v>
      </c>
      <c r="F15177">
        <v>14.317399999999999</v>
      </c>
      <c r="G15177">
        <v>16.645800000000001</v>
      </c>
      <c r="H15177">
        <v>14.3202</v>
      </c>
    </row>
    <row r="15178" spans="3:8" x14ac:dyDescent="0.35">
      <c r="C15178" s="2">
        <v>9.7899999999999991</v>
      </c>
      <c r="D15178" s="2">
        <v>12.503500000000001</v>
      </c>
      <c r="E15178">
        <v>11.411099999999999</v>
      </c>
      <c r="F15178">
        <v>15.813800000000001</v>
      </c>
      <c r="G15178">
        <v>17.807300000000001</v>
      </c>
      <c r="H15178">
        <v>15.931100000000001</v>
      </c>
    </row>
    <row r="15179" spans="3:8" x14ac:dyDescent="0.35">
      <c r="C15179" s="2">
        <v>8.9898000000000007</v>
      </c>
      <c r="D15179" s="2">
        <v>12.438000000000001</v>
      </c>
      <c r="E15179">
        <v>10.3447</v>
      </c>
      <c r="F15179">
        <v>14.9259</v>
      </c>
      <c r="G15179">
        <v>17.024100000000001</v>
      </c>
      <c r="H15179">
        <v>16.1157</v>
      </c>
    </row>
    <row r="15180" spans="3:8" x14ac:dyDescent="0.35">
      <c r="C15180" s="2">
        <v>8.9693000000000005</v>
      </c>
      <c r="D15180" s="2">
        <v>11.867699999999999</v>
      </c>
      <c r="E15180">
        <v>10.265700000000001</v>
      </c>
      <c r="F15180">
        <v>14.766299999999999</v>
      </c>
      <c r="G15180">
        <v>16.8978</v>
      </c>
      <c r="H15180">
        <v>17.251999999999999</v>
      </c>
    </row>
    <row r="15181" spans="3:8" x14ac:dyDescent="0.35">
      <c r="C15181" s="2">
        <v>9.1544000000000008</v>
      </c>
      <c r="D15181" s="2">
        <v>11.7517</v>
      </c>
      <c r="E15181">
        <v>10.0876</v>
      </c>
      <c r="F15181">
        <v>15.203200000000001</v>
      </c>
      <c r="G15181">
        <v>16.681100000000001</v>
      </c>
      <c r="H15181">
        <v>17.0687</v>
      </c>
    </row>
    <row r="15182" spans="3:8" x14ac:dyDescent="0.35">
      <c r="C15182" s="2">
        <v>9.1567000000000007</v>
      </c>
      <c r="D15182" s="2">
        <v>11.6431</v>
      </c>
      <c r="E15182">
        <v>10.135400000000001</v>
      </c>
      <c r="F15182">
        <v>14.5932</v>
      </c>
      <c r="G15182">
        <v>16.3919</v>
      </c>
      <c r="H15182">
        <v>16.8109</v>
      </c>
    </row>
    <row r="15183" spans="3:8" x14ac:dyDescent="0.35">
      <c r="C15183" s="2">
        <v>8.3806999999999992</v>
      </c>
      <c r="D15183" s="2">
        <v>10.8842</v>
      </c>
      <c r="E15183">
        <v>9.3788</v>
      </c>
      <c r="F15183">
        <v>13.8072</v>
      </c>
      <c r="G15183">
        <v>16.253599999999999</v>
      </c>
      <c r="H15183">
        <v>15.398300000000001</v>
      </c>
    </row>
    <row r="15184" spans="3:8" x14ac:dyDescent="0.35">
      <c r="C15184" s="2">
        <v>9.9899000000000004</v>
      </c>
      <c r="D15184" s="2">
        <v>11.7524</v>
      </c>
      <c r="E15184">
        <v>10.741099999999999</v>
      </c>
      <c r="F15184">
        <v>15.790100000000001</v>
      </c>
      <c r="G15184">
        <v>18.4467</v>
      </c>
      <c r="H15184">
        <v>17.007100000000001</v>
      </c>
    </row>
    <row r="15185" spans="3:8" x14ac:dyDescent="0.35">
      <c r="C15185" s="2">
        <v>10.099299999999999</v>
      </c>
      <c r="D15185" s="2">
        <v>12.211399999999999</v>
      </c>
      <c r="E15185">
        <v>11.377800000000001</v>
      </c>
      <c r="F15185">
        <v>15.6776</v>
      </c>
      <c r="G15185">
        <v>18.4499</v>
      </c>
      <c r="H15185">
        <v>15.989100000000001</v>
      </c>
    </row>
    <row r="15186" spans="3:8" x14ac:dyDescent="0.35">
      <c r="C15186" s="2">
        <v>9.8964999999999996</v>
      </c>
      <c r="D15186" s="2">
        <v>11.829800000000001</v>
      </c>
      <c r="E15186">
        <v>10.838900000000001</v>
      </c>
      <c r="F15186">
        <v>15.641</v>
      </c>
      <c r="G15186">
        <v>18.266100000000002</v>
      </c>
      <c r="H15186">
        <v>16.503399999999999</v>
      </c>
    </row>
    <row r="15187" spans="3:8" x14ac:dyDescent="0.35">
      <c r="C15187" s="2">
        <v>8.7245000000000008</v>
      </c>
      <c r="D15187" s="2">
        <v>11.7277</v>
      </c>
      <c r="E15187">
        <v>9.7350999999999992</v>
      </c>
      <c r="F15187">
        <v>13.8841</v>
      </c>
      <c r="G15187">
        <v>15.4597</v>
      </c>
      <c r="H15187">
        <v>15.2919</v>
      </c>
    </row>
    <row r="15188" spans="3:8" x14ac:dyDescent="0.35">
      <c r="C15188" s="2">
        <v>8.9382000000000001</v>
      </c>
      <c r="D15188" s="2">
        <v>11.907</v>
      </c>
      <c r="E15188">
        <v>10.150700000000001</v>
      </c>
      <c r="F15188">
        <v>14.4169</v>
      </c>
      <c r="G15188">
        <v>15.483499999999999</v>
      </c>
      <c r="H15188">
        <v>14.8162</v>
      </c>
    </row>
    <row r="15189" spans="3:8" x14ac:dyDescent="0.35">
      <c r="C15189" s="2">
        <v>9.3749000000000002</v>
      </c>
      <c r="D15189" s="2">
        <v>12.3218</v>
      </c>
      <c r="E15189">
        <v>10.7986</v>
      </c>
      <c r="F15189">
        <v>15.196400000000001</v>
      </c>
      <c r="G15189">
        <v>18.045500000000001</v>
      </c>
      <c r="H15189">
        <v>16.721399999999999</v>
      </c>
    </row>
    <row r="15190" spans="3:8" x14ac:dyDescent="0.35">
      <c r="C15190" s="2">
        <v>8.5725999999999996</v>
      </c>
      <c r="D15190" s="2">
        <v>11.7356</v>
      </c>
      <c r="E15190">
        <v>10.4846</v>
      </c>
      <c r="F15190">
        <v>14.4795</v>
      </c>
      <c r="G15190">
        <v>15.981999999999999</v>
      </c>
      <c r="H15190">
        <v>15.339700000000001</v>
      </c>
    </row>
    <row r="15191" spans="3:8" x14ac:dyDescent="0.35">
      <c r="C15191" s="2">
        <v>8.7841000000000005</v>
      </c>
      <c r="D15191" s="2">
        <v>12.050599999999999</v>
      </c>
      <c r="E15191">
        <v>10.1266</v>
      </c>
      <c r="F15191">
        <v>14.7066</v>
      </c>
      <c r="G15191">
        <v>16.070499999999999</v>
      </c>
      <c r="H15191">
        <v>15.237399999999999</v>
      </c>
    </row>
    <row r="15192" spans="3:8" x14ac:dyDescent="0.35">
      <c r="C15192" s="2">
        <v>8.8841999999999999</v>
      </c>
      <c r="D15192" s="2">
        <v>12.083</v>
      </c>
      <c r="E15192">
        <v>10.0632</v>
      </c>
      <c r="F15192">
        <v>14.4627</v>
      </c>
      <c r="G15192">
        <v>15.803000000000001</v>
      </c>
      <c r="H15192">
        <v>15.898999999999999</v>
      </c>
    </row>
    <row r="15193" spans="3:8" x14ac:dyDescent="0.35">
      <c r="C15193" s="2">
        <v>8.6556999999999995</v>
      </c>
      <c r="D15193" s="2">
        <v>12.0274</v>
      </c>
      <c r="E15193">
        <v>10.032400000000001</v>
      </c>
      <c r="F15193">
        <v>14.5303</v>
      </c>
      <c r="G15193">
        <v>17.187000000000001</v>
      </c>
      <c r="H15193">
        <v>14.8916</v>
      </c>
    </row>
    <row r="15194" spans="3:8" x14ac:dyDescent="0.35">
      <c r="C15194" s="2">
        <v>8.8888999999999996</v>
      </c>
      <c r="D15194" s="2">
        <v>12.0762</v>
      </c>
      <c r="E15194">
        <v>9.9321000000000002</v>
      </c>
      <c r="F15194">
        <v>14.837300000000001</v>
      </c>
      <c r="G15194">
        <v>16.263000000000002</v>
      </c>
      <c r="H15194">
        <v>16.080400000000001</v>
      </c>
    </row>
    <row r="15195" spans="3:8" x14ac:dyDescent="0.35">
      <c r="C15195" s="2">
        <v>10.0494</v>
      </c>
      <c r="D15195" s="2">
        <v>12.872199999999999</v>
      </c>
      <c r="E15195">
        <v>11.562099999999999</v>
      </c>
      <c r="F15195">
        <v>16.282299999999999</v>
      </c>
      <c r="G15195">
        <v>17.7683</v>
      </c>
      <c r="H15195">
        <v>16.354600000000001</v>
      </c>
    </row>
    <row r="15196" spans="3:8" x14ac:dyDescent="0.35">
      <c r="C15196" s="2">
        <v>10.7539</v>
      </c>
      <c r="D15196" s="2">
        <v>13.555899999999999</v>
      </c>
      <c r="E15196">
        <v>12.044499999999999</v>
      </c>
      <c r="F15196">
        <v>17.068899999999999</v>
      </c>
      <c r="G15196">
        <v>19.494700000000002</v>
      </c>
      <c r="H15196">
        <v>18.616299999999999</v>
      </c>
    </row>
    <row r="15197" spans="3:8" x14ac:dyDescent="0.35">
      <c r="C15197" s="2">
        <v>10.389099999999999</v>
      </c>
      <c r="D15197" s="2">
        <v>13.0242</v>
      </c>
      <c r="E15197">
        <v>11.008699999999999</v>
      </c>
      <c r="F15197">
        <v>16.341699999999999</v>
      </c>
      <c r="G15197">
        <v>19.435300000000002</v>
      </c>
      <c r="H15197">
        <v>18.378799999999998</v>
      </c>
    </row>
    <row r="15198" spans="3:8" x14ac:dyDescent="0.35">
      <c r="C15198" s="2">
        <v>9.6487999999999996</v>
      </c>
      <c r="D15198" s="2">
        <v>12.769399999999999</v>
      </c>
      <c r="E15198">
        <v>10.642300000000001</v>
      </c>
      <c r="F15198">
        <v>15.4732</v>
      </c>
      <c r="G15198">
        <v>18.2255</v>
      </c>
      <c r="H15198">
        <v>17.686</v>
      </c>
    </row>
    <row r="15199" spans="3:8" x14ac:dyDescent="0.35">
      <c r="C15199" s="2">
        <v>10.417999999999999</v>
      </c>
      <c r="D15199" s="2">
        <v>12.9857</v>
      </c>
      <c r="E15199">
        <v>11.5122</v>
      </c>
      <c r="F15199">
        <v>16.1358</v>
      </c>
      <c r="G15199">
        <v>17.927299999999999</v>
      </c>
      <c r="H15199">
        <v>19.369299999999999</v>
      </c>
    </row>
    <row r="15200" spans="3:8" x14ac:dyDescent="0.35">
      <c r="C15200" s="2">
        <v>10.4815</v>
      </c>
      <c r="D15200" s="2">
        <v>12.295199999999999</v>
      </c>
      <c r="E15200">
        <v>11.027699999999999</v>
      </c>
      <c r="F15200">
        <v>16.0641</v>
      </c>
      <c r="G15200">
        <v>18.920500000000001</v>
      </c>
      <c r="H15200">
        <v>17.267900000000001</v>
      </c>
    </row>
    <row r="15201" spans="3:8" x14ac:dyDescent="0.35">
      <c r="C15201" s="2">
        <v>9.1918000000000006</v>
      </c>
      <c r="D15201" s="2">
        <v>12.638299999999999</v>
      </c>
      <c r="E15201">
        <v>10.6183</v>
      </c>
      <c r="F15201">
        <v>15.0174</v>
      </c>
      <c r="G15201">
        <v>16.286200000000001</v>
      </c>
      <c r="H15201">
        <v>17.653300000000002</v>
      </c>
    </row>
    <row r="15202" spans="3:8" x14ac:dyDescent="0.35">
      <c r="C15202" s="2">
        <v>8.2624999999999993</v>
      </c>
      <c r="D15202" s="2">
        <v>12.6692</v>
      </c>
      <c r="E15202">
        <v>9.9667999999999992</v>
      </c>
      <c r="F15202">
        <v>13.986499999999999</v>
      </c>
      <c r="G15202">
        <v>14.401899999999999</v>
      </c>
      <c r="H15202">
        <v>15.525499999999999</v>
      </c>
    </row>
    <row r="15203" spans="3:8" x14ac:dyDescent="0.35">
      <c r="C15203" s="2">
        <v>8.7866</v>
      </c>
      <c r="D15203" s="2">
        <v>12.6227</v>
      </c>
      <c r="E15203">
        <v>10.1485</v>
      </c>
      <c r="F15203">
        <v>14.0311</v>
      </c>
      <c r="G15203">
        <v>15.3643</v>
      </c>
      <c r="H15203">
        <v>15.7826</v>
      </c>
    </row>
    <row r="15204" spans="3:8" x14ac:dyDescent="0.35">
      <c r="C15204" s="2">
        <v>8.593</v>
      </c>
      <c r="D15204" s="2">
        <v>12.197100000000001</v>
      </c>
      <c r="E15204">
        <v>9.9482999999999997</v>
      </c>
      <c r="F15204">
        <v>14.097799999999999</v>
      </c>
      <c r="G15204">
        <v>16.4102</v>
      </c>
      <c r="H15204">
        <v>16.1114</v>
      </c>
    </row>
    <row r="15205" spans="3:8" x14ac:dyDescent="0.35">
      <c r="C15205" s="2">
        <v>7.4393000000000002</v>
      </c>
      <c r="D15205" s="2">
        <v>11.9422</v>
      </c>
      <c r="E15205">
        <v>9.3095999999999997</v>
      </c>
      <c r="F15205">
        <v>12.8932</v>
      </c>
      <c r="G15205">
        <v>13.6464</v>
      </c>
      <c r="H15205">
        <v>14.283899999999999</v>
      </c>
    </row>
    <row r="15206" spans="3:8" x14ac:dyDescent="0.35">
      <c r="C15206" s="2">
        <v>6.6749999999999998</v>
      </c>
      <c r="D15206" s="2">
        <v>12.260199999999999</v>
      </c>
      <c r="E15206">
        <v>8.8127999999999993</v>
      </c>
      <c r="F15206">
        <v>11.9413</v>
      </c>
      <c r="G15206">
        <v>11.9894</v>
      </c>
      <c r="H15206">
        <v>12.503399999999999</v>
      </c>
    </row>
    <row r="15207" spans="3:8" x14ac:dyDescent="0.35">
      <c r="C15207" s="2">
        <v>6.1515000000000004</v>
      </c>
      <c r="D15207" s="2">
        <v>11.0053</v>
      </c>
      <c r="E15207">
        <v>8.2445000000000004</v>
      </c>
      <c r="F15207">
        <v>11.727499999999999</v>
      </c>
      <c r="G15207">
        <v>12.8066</v>
      </c>
      <c r="H15207">
        <v>13.332800000000001</v>
      </c>
    </row>
    <row r="15208" spans="3:8" x14ac:dyDescent="0.35">
      <c r="C15208" s="2">
        <v>5.7182000000000004</v>
      </c>
      <c r="D15208" s="2">
        <v>10.9655</v>
      </c>
      <c r="E15208">
        <v>7.6520000000000001</v>
      </c>
      <c r="F15208">
        <v>11.142799999999999</v>
      </c>
      <c r="G15208">
        <v>10.999499999999999</v>
      </c>
      <c r="H15208">
        <v>13.043900000000001</v>
      </c>
    </row>
    <row r="15209" spans="3:8" x14ac:dyDescent="0.35">
      <c r="C15209" s="2">
        <v>5.1944999999999997</v>
      </c>
      <c r="D15209" s="2">
        <v>10.845800000000001</v>
      </c>
      <c r="E15209">
        <v>7.7164000000000001</v>
      </c>
      <c r="F15209">
        <v>9.9892000000000003</v>
      </c>
      <c r="G15209">
        <v>9.8899000000000008</v>
      </c>
      <c r="H15209">
        <v>11.817</v>
      </c>
    </row>
    <row r="15210" spans="3:8" x14ac:dyDescent="0.35">
      <c r="C15210" s="2">
        <v>5.1132999999999997</v>
      </c>
      <c r="D15210" s="2">
        <v>10.949199999999999</v>
      </c>
      <c r="E15210">
        <v>7.3606999999999996</v>
      </c>
      <c r="F15210">
        <v>9.1440000000000001</v>
      </c>
      <c r="G15210">
        <v>8.8724000000000007</v>
      </c>
      <c r="H15210">
        <v>11.703099999999999</v>
      </c>
    </row>
    <row r="15211" spans="3:8" x14ac:dyDescent="0.35">
      <c r="C15211" s="2">
        <v>4.9489999999999998</v>
      </c>
      <c r="D15211" s="2">
        <v>10.864599999999999</v>
      </c>
      <c r="E15211">
        <v>7.3720999999999997</v>
      </c>
      <c r="F15211">
        <v>10.2524</v>
      </c>
      <c r="G15211">
        <v>11.0403</v>
      </c>
      <c r="H15211">
        <v>12.059100000000001</v>
      </c>
    </row>
    <row r="15212" spans="3:8" x14ac:dyDescent="0.35">
      <c r="C15212" s="2">
        <v>5.3788</v>
      </c>
      <c r="D15212" s="2">
        <v>10.8879</v>
      </c>
      <c r="E15212">
        <v>7.5308999999999999</v>
      </c>
      <c r="F15212">
        <v>11.0403</v>
      </c>
      <c r="G15212">
        <v>11.982100000000001</v>
      </c>
      <c r="H15212">
        <v>11.8185</v>
      </c>
    </row>
    <row r="15213" spans="3:8" x14ac:dyDescent="0.35">
      <c r="C15213" s="2">
        <v>5.0286</v>
      </c>
      <c r="D15213" s="2">
        <v>11.1637</v>
      </c>
      <c r="E15213">
        <v>7.6036000000000001</v>
      </c>
      <c r="F15213">
        <v>10.3726</v>
      </c>
      <c r="G15213">
        <v>10.3842</v>
      </c>
      <c r="H15213">
        <v>11.369300000000001</v>
      </c>
    </row>
    <row r="15214" spans="3:8" x14ac:dyDescent="0.35">
      <c r="C15214" s="2">
        <v>5.8437999999999999</v>
      </c>
      <c r="D15214" s="2">
        <v>10.837199999999999</v>
      </c>
      <c r="E15214">
        <v>7.8133999999999997</v>
      </c>
      <c r="F15214">
        <v>11.7399</v>
      </c>
      <c r="G15214">
        <v>12.744300000000001</v>
      </c>
      <c r="H15214">
        <v>13.9717</v>
      </c>
    </row>
    <row r="15215" spans="3:8" x14ac:dyDescent="0.35">
      <c r="C15215" s="2">
        <v>5.52</v>
      </c>
      <c r="D15215" s="2">
        <v>10.835599999999999</v>
      </c>
      <c r="E15215">
        <v>7.54</v>
      </c>
      <c r="F15215">
        <v>11.397</v>
      </c>
      <c r="G15215">
        <v>11.637</v>
      </c>
      <c r="H15215">
        <v>11.5623</v>
      </c>
    </row>
    <row r="15216" spans="3:8" x14ac:dyDescent="0.35">
      <c r="C15216" s="2">
        <v>4.9917999999999996</v>
      </c>
      <c r="D15216" s="2">
        <v>10.847300000000001</v>
      </c>
      <c r="E15216">
        <v>7.4287999999999998</v>
      </c>
      <c r="F15216">
        <v>9.9337999999999997</v>
      </c>
      <c r="G15216">
        <v>10.6318</v>
      </c>
      <c r="H15216">
        <v>10.907400000000001</v>
      </c>
    </row>
    <row r="15217" spans="3:8" x14ac:dyDescent="0.35">
      <c r="C15217" s="2">
        <v>4.9800000000000004</v>
      </c>
      <c r="D15217" s="2">
        <v>11.3637</v>
      </c>
      <c r="E15217">
        <v>7.5994000000000002</v>
      </c>
      <c r="F15217">
        <v>10.0282</v>
      </c>
      <c r="G15217">
        <v>11.2836</v>
      </c>
      <c r="H15217">
        <v>10.050800000000001</v>
      </c>
    </row>
    <row r="15218" spans="3:8" x14ac:dyDescent="0.35">
      <c r="C15218" s="2">
        <v>4.6826999999999996</v>
      </c>
      <c r="D15218" s="2">
        <v>11.218299999999999</v>
      </c>
      <c r="E15218">
        <v>7.7461000000000002</v>
      </c>
      <c r="F15218">
        <v>8.7532999999999994</v>
      </c>
      <c r="G15218">
        <v>9.4715000000000007</v>
      </c>
      <c r="H15218">
        <v>10.1861</v>
      </c>
    </row>
    <row r="15219" spans="3:8" x14ac:dyDescent="0.35">
      <c r="C15219" s="2">
        <v>4.4348000000000001</v>
      </c>
      <c r="D15219" s="2">
        <v>11.0543</v>
      </c>
      <c r="E15219">
        <v>7.2624000000000004</v>
      </c>
      <c r="F15219">
        <v>9.4625000000000004</v>
      </c>
      <c r="G15219">
        <v>9.7455999999999996</v>
      </c>
      <c r="H15219">
        <v>10.9665</v>
      </c>
    </row>
    <row r="15220" spans="3:8" x14ac:dyDescent="0.35">
      <c r="C15220" s="2">
        <v>4.9372999999999996</v>
      </c>
      <c r="D15220" s="2">
        <v>11.400600000000001</v>
      </c>
      <c r="E15220">
        <v>6.9004000000000003</v>
      </c>
      <c r="F15220">
        <v>9.4833999999999996</v>
      </c>
      <c r="G15220">
        <v>9.9718</v>
      </c>
      <c r="H15220">
        <v>9.3760999999999992</v>
      </c>
    </row>
    <row r="15221" spans="3:8" x14ac:dyDescent="0.35">
      <c r="C15221" s="2">
        <v>4.2567000000000004</v>
      </c>
      <c r="D15221" s="2">
        <v>10.9877</v>
      </c>
      <c r="E15221">
        <v>7.1877000000000004</v>
      </c>
      <c r="F15221">
        <v>9.2857000000000003</v>
      </c>
      <c r="G15221">
        <v>9.3416999999999994</v>
      </c>
      <c r="H15221">
        <v>10.853999999999999</v>
      </c>
    </row>
    <row r="15222" spans="3:8" x14ac:dyDescent="0.35">
      <c r="C15222" s="2">
        <v>4.0791000000000004</v>
      </c>
      <c r="D15222" s="2">
        <v>10.2653</v>
      </c>
      <c r="E15222">
        <v>6.7164000000000001</v>
      </c>
      <c r="F15222">
        <v>9.0663999999999998</v>
      </c>
      <c r="G15222">
        <v>8.5541999999999998</v>
      </c>
      <c r="H15222">
        <v>12.4339</v>
      </c>
    </row>
    <row r="15223" spans="3:8" x14ac:dyDescent="0.35">
      <c r="C15223" s="2">
        <v>3.93</v>
      </c>
      <c r="D15223" s="2">
        <v>10.4184</v>
      </c>
      <c r="E15223">
        <v>6.9471999999999996</v>
      </c>
      <c r="F15223">
        <v>9.0390999999999995</v>
      </c>
      <c r="G15223">
        <v>9.2222000000000008</v>
      </c>
      <c r="H15223">
        <v>11.511900000000001</v>
      </c>
    </row>
    <row r="15224" spans="3:8" x14ac:dyDescent="0.35">
      <c r="C15224" s="2">
        <v>4.2371999999999996</v>
      </c>
      <c r="D15224" s="2">
        <v>10.923500000000001</v>
      </c>
      <c r="E15224">
        <v>7.1269</v>
      </c>
      <c r="F15224">
        <v>8.6677999999999997</v>
      </c>
      <c r="G15224">
        <v>9.3856000000000002</v>
      </c>
      <c r="H15224">
        <v>10.325699999999999</v>
      </c>
    </row>
    <row r="15225" spans="3:8" x14ac:dyDescent="0.35">
      <c r="C15225" s="2">
        <v>4.1496000000000004</v>
      </c>
      <c r="D15225" s="2">
        <v>10.952299999999999</v>
      </c>
      <c r="E15225">
        <v>7.1402000000000001</v>
      </c>
      <c r="F15225">
        <v>9.0319000000000003</v>
      </c>
      <c r="G15225">
        <v>9.6529000000000007</v>
      </c>
      <c r="H15225">
        <v>9.8605999999999998</v>
      </c>
    </row>
    <row r="15226" spans="3:8" x14ac:dyDescent="0.35">
      <c r="C15226" s="2">
        <v>4.8498999999999999</v>
      </c>
      <c r="D15226" s="2">
        <v>11.4192</v>
      </c>
      <c r="E15226">
        <v>7.8647999999999998</v>
      </c>
      <c r="F15226">
        <v>9.4845000000000006</v>
      </c>
      <c r="G15226">
        <v>9.1997</v>
      </c>
      <c r="H15226">
        <v>10.535399999999999</v>
      </c>
    </row>
    <row r="15227" spans="3:8" x14ac:dyDescent="0.35">
      <c r="C15227" s="2">
        <v>3.927</v>
      </c>
      <c r="D15227" s="2">
        <v>10.8758</v>
      </c>
      <c r="E15227">
        <v>7.6117999999999997</v>
      </c>
      <c r="F15227">
        <v>8.9077999999999999</v>
      </c>
      <c r="G15227">
        <v>10.193099999999999</v>
      </c>
      <c r="H15227">
        <v>10.0936</v>
      </c>
    </row>
    <row r="15228" spans="3:8" x14ac:dyDescent="0.35">
      <c r="C15228" s="2">
        <v>4.2435</v>
      </c>
      <c r="D15228" s="2">
        <v>10.8437</v>
      </c>
      <c r="E15228">
        <v>7.4554999999999998</v>
      </c>
      <c r="F15228">
        <v>8.702</v>
      </c>
      <c r="G15228">
        <v>8.6978000000000009</v>
      </c>
      <c r="H15228">
        <v>10.367599999999999</v>
      </c>
    </row>
    <row r="15229" spans="3:8" x14ac:dyDescent="0.35">
      <c r="C15229" s="2">
        <v>4.4414999999999996</v>
      </c>
      <c r="D15229" s="2">
        <v>11.1275</v>
      </c>
      <c r="E15229">
        <v>7.8898000000000001</v>
      </c>
      <c r="F15229">
        <v>9.1088000000000005</v>
      </c>
      <c r="G15229">
        <v>9.1865000000000006</v>
      </c>
      <c r="H15229">
        <v>8.2845999999999993</v>
      </c>
    </row>
    <row r="15230" spans="3:8" x14ac:dyDescent="0.35">
      <c r="C15230" s="2">
        <v>4.4966999999999997</v>
      </c>
      <c r="D15230" s="2">
        <v>11.0389</v>
      </c>
      <c r="E15230">
        <v>7.3781999999999996</v>
      </c>
      <c r="F15230">
        <v>8.9802999999999997</v>
      </c>
      <c r="G15230">
        <v>9.4666999999999994</v>
      </c>
      <c r="H15230">
        <v>7.6384999999999996</v>
      </c>
    </row>
    <row r="15231" spans="3:8" x14ac:dyDescent="0.35">
      <c r="C15231" s="2">
        <v>4.3357999999999999</v>
      </c>
      <c r="D15231" s="2">
        <v>10.8339</v>
      </c>
      <c r="E15231">
        <v>7.3299000000000003</v>
      </c>
      <c r="F15231">
        <v>8.4436999999999998</v>
      </c>
      <c r="G15231">
        <v>8.9663000000000004</v>
      </c>
      <c r="H15231">
        <v>7.1337999999999999</v>
      </c>
    </row>
    <row r="15232" spans="3:8" x14ac:dyDescent="0.35">
      <c r="C15232" s="2">
        <v>4.3585000000000003</v>
      </c>
      <c r="D15232" s="2">
        <v>11.087199999999999</v>
      </c>
      <c r="E15232">
        <v>7.3688000000000002</v>
      </c>
      <c r="F15232">
        <v>7.8278999999999996</v>
      </c>
      <c r="G15232">
        <v>9.3666999999999998</v>
      </c>
      <c r="H15232">
        <v>7.1802000000000001</v>
      </c>
    </row>
    <row r="15233" spans="3:8" x14ac:dyDescent="0.35">
      <c r="C15233" s="2">
        <v>4.2066999999999997</v>
      </c>
      <c r="D15233" s="2">
        <v>11.2197</v>
      </c>
      <c r="E15233">
        <v>7.5842999999999998</v>
      </c>
      <c r="F15233">
        <v>8.2058999999999997</v>
      </c>
      <c r="G15233">
        <v>9.7039000000000009</v>
      </c>
      <c r="H15233">
        <v>7.1951000000000001</v>
      </c>
    </row>
    <row r="15234" spans="3:8" x14ac:dyDescent="0.35">
      <c r="C15234" s="2">
        <v>3.6031</v>
      </c>
      <c r="D15234" s="2">
        <v>10.6221</v>
      </c>
      <c r="E15234">
        <v>7.3369</v>
      </c>
      <c r="F15234">
        <v>7.7233999999999998</v>
      </c>
      <c r="G15234">
        <v>9.4053000000000004</v>
      </c>
      <c r="H15234">
        <v>7.4</v>
      </c>
    </row>
    <row r="15235" spans="3:8" x14ac:dyDescent="0.35">
      <c r="C15235" s="2">
        <v>4.0711000000000004</v>
      </c>
      <c r="D15235" s="2">
        <v>10.9275</v>
      </c>
      <c r="E15235">
        <v>6.9191000000000003</v>
      </c>
      <c r="F15235">
        <v>8.3091000000000008</v>
      </c>
      <c r="G15235">
        <v>9.8139000000000003</v>
      </c>
      <c r="H15235">
        <v>8.1625999999999994</v>
      </c>
    </row>
    <row r="15236" spans="3:8" x14ac:dyDescent="0.35">
      <c r="C15236" s="2">
        <v>3.9716</v>
      </c>
      <c r="D15236" s="2">
        <v>10.8485</v>
      </c>
      <c r="E15236">
        <v>7.1547999999999998</v>
      </c>
      <c r="F15236">
        <v>7.7748999999999997</v>
      </c>
      <c r="G15236">
        <v>9.3163</v>
      </c>
      <c r="H15236">
        <v>7.0084999999999997</v>
      </c>
    </row>
    <row r="15237" spans="3:8" x14ac:dyDescent="0.35">
      <c r="C15237" s="2">
        <v>4.2723000000000004</v>
      </c>
      <c r="D15237" s="2">
        <v>10.6145</v>
      </c>
      <c r="E15237">
        <v>7.9192</v>
      </c>
      <c r="F15237">
        <v>8.8933</v>
      </c>
      <c r="G15237">
        <v>10.0153</v>
      </c>
      <c r="H15237">
        <v>7.0180999999999996</v>
      </c>
    </row>
    <row r="15238" spans="3:8" x14ac:dyDescent="0.35">
      <c r="C15238" s="2">
        <v>4.4108000000000001</v>
      </c>
      <c r="D15238" s="2">
        <v>10.835000000000001</v>
      </c>
      <c r="E15238">
        <v>7.2530999999999999</v>
      </c>
      <c r="F15238">
        <v>9.5843000000000007</v>
      </c>
      <c r="G15238">
        <v>9.6510999999999996</v>
      </c>
      <c r="H15238">
        <v>9.4381000000000004</v>
      </c>
    </row>
    <row r="15239" spans="3:8" x14ac:dyDescent="0.35">
      <c r="C15239" s="2">
        <v>5.0041000000000002</v>
      </c>
      <c r="D15239" s="2">
        <v>11.2468</v>
      </c>
      <c r="E15239">
        <v>7.5655999999999999</v>
      </c>
      <c r="F15239">
        <v>9.0395000000000003</v>
      </c>
      <c r="G15239">
        <v>10.077199999999999</v>
      </c>
      <c r="H15239">
        <v>8.0817999999999994</v>
      </c>
    </row>
    <row r="15240" spans="3:8" x14ac:dyDescent="0.35">
      <c r="C15240" s="2">
        <v>4.8074000000000003</v>
      </c>
      <c r="D15240" s="2">
        <v>10.894500000000001</v>
      </c>
      <c r="E15240">
        <v>7.4945000000000004</v>
      </c>
      <c r="F15240">
        <v>9.5288000000000004</v>
      </c>
      <c r="G15240">
        <v>9.7164000000000001</v>
      </c>
      <c r="H15240">
        <v>9.1056000000000008</v>
      </c>
    </row>
    <row r="15241" spans="3:8" x14ac:dyDescent="0.35">
      <c r="C15241" s="2">
        <v>4.6460999999999997</v>
      </c>
      <c r="D15241" s="2">
        <v>10.4072</v>
      </c>
      <c r="E15241">
        <v>7.5312000000000001</v>
      </c>
      <c r="F15241">
        <v>10.1989</v>
      </c>
      <c r="G15241">
        <v>10.542299999999999</v>
      </c>
      <c r="H15241">
        <v>9.7117000000000004</v>
      </c>
    </row>
    <row r="15242" spans="3:8" x14ac:dyDescent="0.35">
      <c r="C15242" s="2">
        <v>5.4478999999999997</v>
      </c>
      <c r="D15242" s="2">
        <v>11.492800000000001</v>
      </c>
      <c r="E15242">
        <v>7.6276000000000002</v>
      </c>
      <c r="F15242">
        <v>9.5211000000000006</v>
      </c>
      <c r="G15242">
        <v>8.8962000000000003</v>
      </c>
      <c r="H15242">
        <v>10.4482</v>
      </c>
    </row>
    <row r="15243" spans="3:8" x14ac:dyDescent="0.35">
      <c r="C15243" s="2">
        <v>4.8491</v>
      </c>
      <c r="D15243" s="2">
        <v>10.799099999999999</v>
      </c>
      <c r="E15243">
        <v>7.7984</v>
      </c>
      <c r="F15243">
        <v>9.9298000000000002</v>
      </c>
      <c r="G15243">
        <v>9.7171000000000003</v>
      </c>
      <c r="H15243">
        <v>9.9308999999999994</v>
      </c>
    </row>
    <row r="15244" spans="3:8" x14ac:dyDescent="0.35">
      <c r="C15244" s="2">
        <v>5.5251999999999999</v>
      </c>
      <c r="D15244" s="2">
        <v>10.9053</v>
      </c>
      <c r="E15244">
        <v>7.5826000000000002</v>
      </c>
      <c r="F15244">
        <v>10.634499999999999</v>
      </c>
      <c r="G15244">
        <v>10.8725</v>
      </c>
      <c r="H15244">
        <v>10.6906</v>
      </c>
    </row>
    <row r="15245" spans="3:8" x14ac:dyDescent="0.35">
      <c r="C15245" s="2">
        <v>4.3132000000000001</v>
      </c>
      <c r="D15245" s="2">
        <v>10.8202</v>
      </c>
      <c r="E15245">
        <v>7.3152999999999997</v>
      </c>
      <c r="F15245">
        <v>9.1562999999999999</v>
      </c>
      <c r="G15245">
        <v>10.820399999999999</v>
      </c>
      <c r="H15245">
        <v>7.9137000000000004</v>
      </c>
    </row>
    <row r="15246" spans="3:8" x14ac:dyDescent="0.35">
      <c r="C15246" s="2">
        <v>4.6715999999999998</v>
      </c>
      <c r="D15246" s="2">
        <v>10.518000000000001</v>
      </c>
      <c r="E15246">
        <v>7.8446999999999996</v>
      </c>
      <c r="F15246">
        <v>10.3644</v>
      </c>
      <c r="G15246">
        <v>12.571400000000001</v>
      </c>
      <c r="H15246">
        <v>8.8038000000000007</v>
      </c>
    </row>
    <row r="15247" spans="3:8" x14ac:dyDescent="0.35">
      <c r="C15247" s="2">
        <v>4.7881999999999998</v>
      </c>
      <c r="D15247" s="2">
        <v>10.787000000000001</v>
      </c>
      <c r="E15247">
        <v>7.9127999999999998</v>
      </c>
      <c r="F15247">
        <v>10.3705</v>
      </c>
      <c r="G15247">
        <v>13.13</v>
      </c>
      <c r="H15247">
        <v>7.9649999999999999</v>
      </c>
    </row>
    <row r="15248" spans="3:8" x14ac:dyDescent="0.35">
      <c r="C15248" s="2">
        <v>4.4534000000000002</v>
      </c>
      <c r="D15248" s="2">
        <v>9.9896999999999991</v>
      </c>
      <c r="E15248">
        <v>6.9428999999999998</v>
      </c>
      <c r="F15248">
        <v>9.8717000000000006</v>
      </c>
      <c r="G15248">
        <v>11.4421</v>
      </c>
      <c r="H15248">
        <v>8.8829999999999991</v>
      </c>
    </row>
    <row r="15249" spans="3:8" x14ac:dyDescent="0.35">
      <c r="C15249" s="2">
        <v>4.6059999999999999</v>
      </c>
      <c r="D15249" s="2">
        <v>9.7391000000000005</v>
      </c>
      <c r="E15249">
        <v>7.2409999999999997</v>
      </c>
      <c r="F15249">
        <v>10.176299999999999</v>
      </c>
      <c r="G15249">
        <v>11.254099999999999</v>
      </c>
      <c r="H15249">
        <v>8.5389999999999997</v>
      </c>
    </row>
    <row r="15250" spans="3:8" x14ac:dyDescent="0.35">
      <c r="C15250" s="2">
        <v>5.0876000000000001</v>
      </c>
      <c r="D15250" s="2">
        <v>9.8590999999999998</v>
      </c>
      <c r="E15250">
        <v>7.3525</v>
      </c>
      <c r="F15250">
        <v>10.3299</v>
      </c>
      <c r="G15250">
        <v>11.1111</v>
      </c>
      <c r="H15250">
        <v>8.3629999999999995</v>
      </c>
    </row>
    <row r="15251" spans="3:8" x14ac:dyDescent="0.35">
      <c r="C15251" s="2">
        <v>4.7847</v>
      </c>
      <c r="D15251" s="2">
        <v>10.3172</v>
      </c>
      <c r="E15251">
        <v>7.5092999999999996</v>
      </c>
      <c r="F15251">
        <v>10.0985</v>
      </c>
      <c r="G15251">
        <v>10.7728</v>
      </c>
      <c r="H15251">
        <v>8.2768999999999995</v>
      </c>
    </row>
    <row r="15252" spans="3:8" x14ac:dyDescent="0.35">
      <c r="C15252" s="2">
        <v>3.2991999999999999</v>
      </c>
      <c r="D15252" s="2">
        <v>9.6273999999999997</v>
      </c>
      <c r="E15252">
        <v>6.3139000000000003</v>
      </c>
      <c r="F15252">
        <v>8.9289000000000005</v>
      </c>
      <c r="G15252">
        <v>10.6951</v>
      </c>
      <c r="H15252">
        <v>8.0037000000000003</v>
      </c>
    </row>
    <row r="15253" spans="3:8" x14ac:dyDescent="0.35">
      <c r="C15253" s="2">
        <v>4.8921000000000001</v>
      </c>
      <c r="D15253" s="2">
        <v>10.443199999999999</v>
      </c>
      <c r="E15253">
        <v>7.2130999999999998</v>
      </c>
      <c r="F15253">
        <v>10.110799999999999</v>
      </c>
      <c r="G15253">
        <v>10.412100000000001</v>
      </c>
      <c r="H15253">
        <v>8.8300999999999998</v>
      </c>
    </row>
    <row r="15254" spans="3:8" x14ac:dyDescent="0.35">
      <c r="C15254" s="2">
        <v>4.0594999999999999</v>
      </c>
      <c r="D15254" s="2">
        <v>9.9704999999999995</v>
      </c>
      <c r="E15254">
        <v>7.2003000000000004</v>
      </c>
      <c r="F15254">
        <v>9.7538</v>
      </c>
      <c r="G15254">
        <v>10.416499999999999</v>
      </c>
      <c r="H15254">
        <v>9.0716000000000001</v>
      </c>
    </row>
    <row r="15255" spans="3:8" x14ac:dyDescent="0.35">
      <c r="C15255" s="2">
        <v>3.8879999999999999</v>
      </c>
      <c r="D15255" s="2">
        <v>10.1432</v>
      </c>
      <c r="E15255">
        <v>7.2922000000000002</v>
      </c>
      <c r="F15255">
        <v>9.7917000000000005</v>
      </c>
      <c r="G15255">
        <v>11.0473</v>
      </c>
      <c r="H15255">
        <v>8.7446999999999999</v>
      </c>
    </row>
    <row r="15256" spans="3:8" x14ac:dyDescent="0.35">
      <c r="C15256" s="2">
        <v>4.0674000000000001</v>
      </c>
      <c r="D15256" s="2">
        <v>9.7955000000000005</v>
      </c>
      <c r="E15256">
        <v>7.3373999999999997</v>
      </c>
      <c r="F15256">
        <v>9.7472999999999992</v>
      </c>
      <c r="G15256">
        <v>11.039400000000001</v>
      </c>
      <c r="H15256">
        <v>10.769600000000001</v>
      </c>
    </row>
    <row r="15257" spans="3:8" x14ac:dyDescent="0.35">
      <c r="C15257" s="2">
        <v>4.5792999999999999</v>
      </c>
      <c r="D15257" s="2">
        <v>9.7141999999999999</v>
      </c>
      <c r="E15257">
        <v>7.3765000000000001</v>
      </c>
      <c r="F15257">
        <v>10.381</v>
      </c>
      <c r="G15257">
        <v>10.809799999999999</v>
      </c>
      <c r="H15257">
        <v>11.8874</v>
      </c>
    </row>
    <row r="15258" spans="3:8" x14ac:dyDescent="0.35">
      <c r="C15258" s="2">
        <v>5.2138999999999998</v>
      </c>
      <c r="D15258" s="2">
        <v>9.7352000000000007</v>
      </c>
      <c r="E15258">
        <v>7.5587</v>
      </c>
      <c r="F15258">
        <v>11.6187</v>
      </c>
      <c r="G15258">
        <v>12.454000000000001</v>
      </c>
      <c r="H15258">
        <v>13.624700000000001</v>
      </c>
    </row>
    <row r="15259" spans="3:8" x14ac:dyDescent="0.35">
      <c r="C15259" s="2">
        <v>5.4626000000000001</v>
      </c>
      <c r="D15259" s="2">
        <v>10.6221</v>
      </c>
      <c r="E15259">
        <v>7.4829999999999997</v>
      </c>
      <c r="F15259">
        <v>10.765700000000001</v>
      </c>
      <c r="G15259">
        <v>12.143000000000001</v>
      </c>
      <c r="H15259">
        <v>12.216799999999999</v>
      </c>
    </row>
    <row r="15260" spans="3:8" x14ac:dyDescent="0.35">
      <c r="C15260" s="2">
        <v>5.8673000000000002</v>
      </c>
      <c r="D15260" s="2">
        <v>10.5787</v>
      </c>
      <c r="E15260">
        <v>7.8330000000000002</v>
      </c>
      <c r="F15260">
        <v>11.1792</v>
      </c>
      <c r="G15260">
        <v>12.4877</v>
      </c>
      <c r="H15260">
        <v>12.530799999999999</v>
      </c>
    </row>
    <row r="15261" spans="3:8" x14ac:dyDescent="0.35">
      <c r="C15261" s="2">
        <v>6.0449999999999999</v>
      </c>
      <c r="D15261" s="2">
        <v>10.5305</v>
      </c>
      <c r="E15261">
        <v>7.2907999999999999</v>
      </c>
      <c r="F15261">
        <v>11.053000000000001</v>
      </c>
      <c r="G15261">
        <v>11.9153</v>
      </c>
      <c r="H15261">
        <v>13.2468</v>
      </c>
    </row>
    <row r="15262" spans="3:8" x14ac:dyDescent="0.35">
      <c r="C15262" s="2">
        <v>4.6631999999999998</v>
      </c>
      <c r="D15262" s="2">
        <v>10.0771</v>
      </c>
      <c r="E15262">
        <v>6.8978999999999999</v>
      </c>
      <c r="F15262">
        <v>10.3188</v>
      </c>
      <c r="G15262">
        <v>9.9756</v>
      </c>
      <c r="H15262">
        <v>14.536099999999999</v>
      </c>
    </row>
    <row r="15263" spans="3:8" x14ac:dyDescent="0.35">
      <c r="C15263" s="2">
        <v>5.1802000000000001</v>
      </c>
      <c r="D15263" s="2">
        <v>10.6158</v>
      </c>
      <c r="E15263">
        <v>7.2207999999999997</v>
      </c>
      <c r="F15263">
        <v>10.242599999999999</v>
      </c>
      <c r="G15263">
        <v>10.790699999999999</v>
      </c>
      <c r="H15263">
        <v>15.166</v>
      </c>
    </row>
    <row r="15264" spans="3:8" x14ac:dyDescent="0.35">
      <c r="C15264" s="2">
        <v>4.8091999999999997</v>
      </c>
      <c r="D15264" s="2">
        <v>10.432700000000001</v>
      </c>
      <c r="E15264">
        <v>7.1384999999999996</v>
      </c>
      <c r="F15264">
        <v>10.0806</v>
      </c>
      <c r="G15264">
        <v>10.509499999999999</v>
      </c>
      <c r="H15264">
        <v>13.9427</v>
      </c>
    </row>
    <row r="15265" spans="3:8" x14ac:dyDescent="0.35">
      <c r="C15265" s="2">
        <v>4.9112</v>
      </c>
      <c r="D15265" s="2">
        <v>10.5839</v>
      </c>
      <c r="E15265">
        <v>7.3936000000000002</v>
      </c>
      <c r="F15265">
        <v>10.660299999999999</v>
      </c>
      <c r="G15265">
        <v>11.451599999999999</v>
      </c>
      <c r="H15265">
        <v>13.1882</v>
      </c>
    </row>
    <row r="15266" spans="3:8" x14ac:dyDescent="0.35">
      <c r="C15266" s="2">
        <v>4.883</v>
      </c>
      <c r="D15266" s="2">
        <v>10.1343</v>
      </c>
      <c r="E15266">
        <v>7.1893000000000002</v>
      </c>
      <c r="F15266">
        <v>10.881399999999999</v>
      </c>
      <c r="G15266">
        <v>12.0214</v>
      </c>
      <c r="H15266">
        <v>12.8704</v>
      </c>
    </row>
    <row r="15267" spans="3:8" x14ac:dyDescent="0.35">
      <c r="C15267" s="2">
        <v>5.3342000000000001</v>
      </c>
      <c r="D15267" s="2">
        <v>10.102499999999999</v>
      </c>
      <c r="E15267">
        <v>8.0035000000000007</v>
      </c>
      <c r="F15267">
        <v>11.410299999999999</v>
      </c>
      <c r="G15267">
        <v>12.5344</v>
      </c>
      <c r="H15267">
        <v>12.687200000000001</v>
      </c>
    </row>
    <row r="15268" spans="3:8" x14ac:dyDescent="0.35">
      <c r="C15268" s="2">
        <v>5.4520999999999997</v>
      </c>
      <c r="D15268" s="2">
        <v>10.4217</v>
      </c>
      <c r="E15268">
        <v>7.4809000000000001</v>
      </c>
      <c r="F15268">
        <v>10.252800000000001</v>
      </c>
      <c r="G15268">
        <v>10.812799999999999</v>
      </c>
      <c r="H15268">
        <v>13.044</v>
      </c>
    </row>
    <row r="15269" spans="3:8" x14ac:dyDescent="0.35">
      <c r="C15269" s="2">
        <v>5.5442</v>
      </c>
      <c r="D15269" s="2">
        <v>10.695499999999999</v>
      </c>
      <c r="E15269">
        <v>7.7773000000000003</v>
      </c>
      <c r="F15269">
        <v>11.2805</v>
      </c>
      <c r="G15269">
        <v>10.9969</v>
      </c>
      <c r="H15269">
        <v>13.502000000000001</v>
      </c>
    </row>
    <row r="15270" spans="3:8" x14ac:dyDescent="0.35">
      <c r="C15270" s="2">
        <v>6.3083999999999998</v>
      </c>
      <c r="D15270" s="2">
        <v>10.7654</v>
      </c>
      <c r="E15270">
        <v>8.4133999999999993</v>
      </c>
      <c r="F15270">
        <v>12.4917</v>
      </c>
      <c r="G15270">
        <v>13.3515</v>
      </c>
      <c r="H15270">
        <v>13.9168</v>
      </c>
    </row>
    <row r="15271" spans="3:8" x14ac:dyDescent="0.35">
      <c r="C15271" s="2">
        <v>5.1181000000000001</v>
      </c>
      <c r="D15271" s="2">
        <v>10.620200000000001</v>
      </c>
      <c r="E15271">
        <v>7.0978000000000003</v>
      </c>
      <c r="F15271">
        <v>10.883699999999999</v>
      </c>
      <c r="G15271">
        <v>11.954700000000001</v>
      </c>
      <c r="H15271">
        <v>13.6065</v>
      </c>
    </row>
    <row r="15272" spans="3:8" x14ac:dyDescent="0.35">
      <c r="C15272" s="2">
        <v>4.7944000000000004</v>
      </c>
      <c r="D15272" s="2">
        <v>10.848599999999999</v>
      </c>
      <c r="E15272">
        <v>7.3921999999999999</v>
      </c>
      <c r="F15272">
        <v>10.2666</v>
      </c>
      <c r="G15272">
        <v>10.6633</v>
      </c>
      <c r="H15272">
        <v>13.8344</v>
      </c>
    </row>
    <row r="15273" spans="3:8" x14ac:dyDescent="0.35">
      <c r="C15273" s="2">
        <v>4.9374000000000002</v>
      </c>
      <c r="D15273" s="2">
        <v>10.2684</v>
      </c>
      <c r="E15273">
        <v>7.2229999999999999</v>
      </c>
      <c r="F15273">
        <v>11.125299999999999</v>
      </c>
      <c r="G15273">
        <v>12.1538</v>
      </c>
      <c r="H15273">
        <v>14.246499999999999</v>
      </c>
    </row>
    <row r="15274" spans="3:8" x14ac:dyDescent="0.35">
      <c r="C15274" s="2">
        <v>5.0475000000000003</v>
      </c>
      <c r="D15274" s="2">
        <v>10.621700000000001</v>
      </c>
      <c r="E15274">
        <v>7.5605000000000002</v>
      </c>
      <c r="F15274">
        <v>10.9184</v>
      </c>
      <c r="G15274">
        <v>12.363300000000001</v>
      </c>
      <c r="H15274">
        <v>12.3323</v>
      </c>
    </row>
    <row r="15275" spans="3:8" x14ac:dyDescent="0.35">
      <c r="C15275" s="2">
        <v>5.2732000000000001</v>
      </c>
      <c r="D15275" s="2">
        <v>11.0799</v>
      </c>
      <c r="E15275">
        <v>8.3247</v>
      </c>
      <c r="F15275">
        <v>11.2361</v>
      </c>
      <c r="G15275">
        <v>12.534800000000001</v>
      </c>
      <c r="H15275">
        <v>12.438800000000001</v>
      </c>
    </row>
    <row r="15276" spans="3:8" x14ac:dyDescent="0.35">
      <c r="C15276" s="2">
        <v>5.1323999999999996</v>
      </c>
      <c r="D15276" s="2">
        <v>10.720700000000001</v>
      </c>
      <c r="E15276">
        <v>7.5212000000000003</v>
      </c>
      <c r="F15276">
        <v>10.495799999999999</v>
      </c>
      <c r="G15276">
        <v>11.115</v>
      </c>
      <c r="H15276">
        <v>12.7742</v>
      </c>
    </row>
    <row r="15277" spans="3:8" x14ac:dyDescent="0.35">
      <c r="C15277" s="2">
        <v>4.9176000000000002</v>
      </c>
      <c r="D15277" s="2">
        <v>11.137600000000001</v>
      </c>
      <c r="E15277">
        <v>7.4425999999999997</v>
      </c>
      <c r="F15277">
        <v>9.9303000000000008</v>
      </c>
      <c r="G15277">
        <v>11.4252</v>
      </c>
      <c r="H15277">
        <v>12.5075</v>
      </c>
    </row>
    <row r="15278" spans="3:8" x14ac:dyDescent="0.35">
      <c r="C15278" s="2">
        <v>4.7274000000000003</v>
      </c>
      <c r="D15278" s="2">
        <v>11.085100000000001</v>
      </c>
      <c r="E15278">
        <v>7.0514000000000001</v>
      </c>
      <c r="F15278">
        <v>9.4117999999999995</v>
      </c>
      <c r="G15278">
        <v>9.6782000000000004</v>
      </c>
      <c r="H15278">
        <v>10.902799999999999</v>
      </c>
    </row>
    <row r="15279" spans="3:8" x14ac:dyDescent="0.35">
      <c r="C15279" s="2">
        <v>4.9931999999999999</v>
      </c>
      <c r="D15279" s="2">
        <v>11.0556</v>
      </c>
      <c r="E15279">
        <v>7.7351000000000001</v>
      </c>
      <c r="F15279">
        <v>10.254</v>
      </c>
      <c r="G15279">
        <v>11.8139</v>
      </c>
      <c r="H15279">
        <v>10.2963</v>
      </c>
    </row>
    <row r="15280" spans="3:8" x14ac:dyDescent="0.35">
      <c r="C15280" s="2">
        <v>5.4145000000000003</v>
      </c>
      <c r="D15280" s="2">
        <v>10.7903</v>
      </c>
      <c r="E15280">
        <v>7.7069999999999999</v>
      </c>
      <c r="F15280">
        <v>10.7958</v>
      </c>
      <c r="G15280">
        <v>11.2402</v>
      </c>
      <c r="H15280">
        <v>11.446999999999999</v>
      </c>
    </row>
    <row r="15281" spans="3:8" x14ac:dyDescent="0.35">
      <c r="C15281" s="2">
        <v>4.9532999999999996</v>
      </c>
      <c r="D15281" s="2">
        <v>10.8634</v>
      </c>
      <c r="E15281">
        <v>7.3760000000000003</v>
      </c>
      <c r="F15281">
        <v>10.230600000000001</v>
      </c>
      <c r="G15281">
        <v>12.1601</v>
      </c>
      <c r="H15281">
        <v>10.219200000000001</v>
      </c>
    </row>
    <row r="15282" spans="3:8" x14ac:dyDescent="0.35">
      <c r="C15282" s="2">
        <v>5.2683999999999997</v>
      </c>
      <c r="D15282" s="2">
        <v>10.9948</v>
      </c>
      <c r="E15282">
        <v>7.8228999999999997</v>
      </c>
      <c r="F15282">
        <v>10.6244</v>
      </c>
      <c r="G15282">
        <v>12.582100000000001</v>
      </c>
      <c r="H15282">
        <v>10.824299999999999</v>
      </c>
    </row>
    <row r="15283" spans="3:8" x14ac:dyDescent="0.35">
      <c r="C15283" s="2">
        <v>5.7962999999999996</v>
      </c>
      <c r="D15283" s="2">
        <v>11.038399999999999</v>
      </c>
      <c r="E15283">
        <v>8.4013000000000009</v>
      </c>
      <c r="F15283">
        <v>11.501300000000001</v>
      </c>
      <c r="G15283">
        <v>12.8688</v>
      </c>
      <c r="H15283">
        <v>11.045500000000001</v>
      </c>
    </row>
    <row r="15284" spans="3:8" x14ac:dyDescent="0.35">
      <c r="C15284" s="2">
        <v>5.2408000000000001</v>
      </c>
      <c r="D15284" s="2">
        <v>10.5052</v>
      </c>
      <c r="E15284">
        <v>7.9562999999999997</v>
      </c>
      <c r="F15284">
        <v>10.874499999999999</v>
      </c>
      <c r="G15284">
        <v>13.6332</v>
      </c>
      <c r="H15284">
        <v>10.1602</v>
      </c>
    </row>
    <row r="15285" spans="3:8" x14ac:dyDescent="0.35">
      <c r="C15285" s="2">
        <v>5.1007999999999996</v>
      </c>
      <c r="D15285" s="2">
        <v>10.4903</v>
      </c>
      <c r="E15285">
        <v>7.7324000000000002</v>
      </c>
      <c r="F15285">
        <v>10.3911</v>
      </c>
      <c r="G15285">
        <v>12.012</v>
      </c>
      <c r="H15285">
        <v>10.1052</v>
      </c>
    </row>
    <row r="15286" spans="3:8" x14ac:dyDescent="0.35">
      <c r="C15286" s="2">
        <v>4.4374000000000002</v>
      </c>
      <c r="D15286" s="2">
        <v>10.471500000000001</v>
      </c>
      <c r="E15286">
        <v>7.1940999999999997</v>
      </c>
      <c r="F15286">
        <v>9.7935999999999996</v>
      </c>
      <c r="G15286">
        <v>11.1267</v>
      </c>
      <c r="H15286">
        <v>11.1302</v>
      </c>
    </row>
    <row r="15287" spans="3:8" x14ac:dyDescent="0.35">
      <c r="C15287" s="2">
        <v>5.1212999999999997</v>
      </c>
      <c r="D15287" s="2">
        <v>10.3697</v>
      </c>
      <c r="E15287">
        <v>7.665</v>
      </c>
      <c r="F15287">
        <v>11.2399</v>
      </c>
      <c r="G15287">
        <v>12.551600000000001</v>
      </c>
      <c r="H15287">
        <v>11.893800000000001</v>
      </c>
    </row>
    <row r="15288" spans="3:8" x14ac:dyDescent="0.35">
      <c r="C15288" s="2">
        <v>5.5910000000000002</v>
      </c>
      <c r="D15288" s="2">
        <v>10.914199999999999</v>
      </c>
      <c r="E15288">
        <v>7.4290000000000003</v>
      </c>
      <c r="F15288">
        <v>10.321400000000001</v>
      </c>
      <c r="G15288">
        <v>11.2927</v>
      </c>
      <c r="H15288">
        <v>11.953200000000001</v>
      </c>
    </row>
    <row r="15289" spans="3:8" x14ac:dyDescent="0.35">
      <c r="C15289" s="2">
        <v>6.31</v>
      </c>
      <c r="D15289" s="2">
        <v>10.654400000000001</v>
      </c>
      <c r="E15289">
        <v>7.5118999999999998</v>
      </c>
      <c r="F15289">
        <v>11.1036</v>
      </c>
      <c r="G15289">
        <v>12.785299999999999</v>
      </c>
      <c r="H15289">
        <v>12.7194</v>
      </c>
    </row>
    <row r="15290" spans="3:8" x14ac:dyDescent="0.35">
      <c r="C15290" s="2">
        <v>5.6093000000000002</v>
      </c>
      <c r="D15290" s="2">
        <v>10.6547</v>
      </c>
      <c r="E15290">
        <v>7.7420999999999998</v>
      </c>
      <c r="F15290">
        <v>10.870900000000001</v>
      </c>
      <c r="G15290">
        <v>12.742599999999999</v>
      </c>
      <c r="H15290">
        <v>12.7384</v>
      </c>
    </row>
    <row r="15291" spans="3:8" x14ac:dyDescent="0.35">
      <c r="C15291" s="2">
        <v>4.9794999999999998</v>
      </c>
      <c r="D15291" s="2">
        <v>10.5755</v>
      </c>
      <c r="E15291">
        <v>6.9470000000000001</v>
      </c>
      <c r="F15291">
        <v>9.7471999999999994</v>
      </c>
      <c r="G15291">
        <v>11.583500000000001</v>
      </c>
      <c r="H15291">
        <v>12.0069</v>
      </c>
    </row>
    <row r="15292" spans="3:8" x14ac:dyDescent="0.35">
      <c r="C15292" s="2">
        <v>4.9328000000000003</v>
      </c>
      <c r="D15292" s="2">
        <v>10.764799999999999</v>
      </c>
      <c r="E15292">
        <v>7.2569999999999997</v>
      </c>
      <c r="F15292">
        <v>9.4100999999999999</v>
      </c>
      <c r="G15292">
        <v>10.928699999999999</v>
      </c>
      <c r="H15292">
        <v>10.5915</v>
      </c>
    </row>
    <row r="15293" spans="3:8" x14ac:dyDescent="0.35">
      <c r="C15293" s="2">
        <v>4.9217000000000004</v>
      </c>
      <c r="D15293" s="2">
        <v>10.6531</v>
      </c>
      <c r="E15293">
        <v>7.1635</v>
      </c>
      <c r="F15293">
        <v>10.2902</v>
      </c>
      <c r="G15293">
        <v>10.792299999999999</v>
      </c>
      <c r="H15293">
        <v>11.5326</v>
      </c>
    </row>
    <row r="15294" spans="3:8" x14ac:dyDescent="0.35">
      <c r="C15294" s="2">
        <v>3.9380999999999999</v>
      </c>
      <c r="D15294" s="2">
        <v>10.2651</v>
      </c>
      <c r="E15294">
        <v>6.9684999999999997</v>
      </c>
      <c r="F15294">
        <v>9.4496000000000002</v>
      </c>
      <c r="G15294">
        <v>10.1348</v>
      </c>
      <c r="H15294">
        <v>11.2723</v>
      </c>
    </row>
    <row r="15295" spans="3:8" x14ac:dyDescent="0.35">
      <c r="C15295" s="2">
        <v>4.5079000000000002</v>
      </c>
      <c r="D15295" s="2">
        <v>10.661199999999999</v>
      </c>
      <c r="E15295">
        <v>7.3338999999999999</v>
      </c>
      <c r="F15295">
        <v>9.5047999999999995</v>
      </c>
      <c r="G15295">
        <v>10.625299999999999</v>
      </c>
      <c r="H15295">
        <v>10.9878</v>
      </c>
    </row>
    <row r="15296" spans="3:8" x14ac:dyDescent="0.35">
      <c r="C15296" s="2">
        <v>4.9633000000000003</v>
      </c>
      <c r="D15296" s="2">
        <v>11.011699999999999</v>
      </c>
      <c r="E15296">
        <v>7.5796999999999999</v>
      </c>
      <c r="F15296">
        <v>10.011900000000001</v>
      </c>
      <c r="G15296">
        <v>11.3009</v>
      </c>
      <c r="H15296">
        <v>10.7255</v>
      </c>
    </row>
    <row r="15297" spans="3:8" x14ac:dyDescent="0.35">
      <c r="C15297" s="2">
        <v>5.3874000000000004</v>
      </c>
      <c r="D15297" s="2">
        <v>10.978899999999999</v>
      </c>
      <c r="E15297">
        <v>8.0629000000000008</v>
      </c>
      <c r="F15297">
        <v>10.808299999999999</v>
      </c>
      <c r="G15297">
        <v>11.7728</v>
      </c>
      <c r="H15297">
        <v>12.5372</v>
      </c>
    </row>
    <row r="15298" spans="3:8" x14ac:dyDescent="0.35">
      <c r="C15298" s="2">
        <v>4.7820999999999998</v>
      </c>
      <c r="D15298" s="2">
        <v>10.388400000000001</v>
      </c>
      <c r="E15298">
        <v>7.3398000000000003</v>
      </c>
      <c r="F15298">
        <v>10.176399999999999</v>
      </c>
      <c r="G15298">
        <v>10.673400000000001</v>
      </c>
      <c r="H15298">
        <v>11.2874</v>
      </c>
    </row>
    <row r="15299" spans="3:8" x14ac:dyDescent="0.35">
      <c r="C15299" s="2">
        <v>5.3282999999999996</v>
      </c>
      <c r="D15299" s="2">
        <v>10.248799999999999</v>
      </c>
      <c r="E15299">
        <v>7.3056000000000001</v>
      </c>
      <c r="F15299">
        <v>10.9596</v>
      </c>
      <c r="G15299">
        <v>12.3881</v>
      </c>
      <c r="H15299">
        <v>11.807499999999999</v>
      </c>
    </row>
    <row r="15300" spans="3:8" x14ac:dyDescent="0.35">
      <c r="C15300" s="2">
        <v>5.4396000000000004</v>
      </c>
      <c r="D15300" s="2">
        <v>10.2112</v>
      </c>
      <c r="E15300">
        <v>7.3898999999999999</v>
      </c>
      <c r="F15300">
        <v>10.6706</v>
      </c>
      <c r="G15300">
        <v>11.7582</v>
      </c>
      <c r="H15300">
        <v>14.551299999999999</v>
      </c>
    </row>
    <row r="15301" spans="3:8" x14ac:dyDescent="0.35">
      <c r="C15301" s="2">
        <v>5.5980999999999996</v>
      </c>
      <c r="D15301" s="2">
        <v>10.4406</v>
      </c>
      <c r="E15301">
        <v>7.4993999999999996</v>
      </c>
      <c r="F15301">
        <v>10.9337</v>
      </c>
      <c r="G15301">
        <v>11.512499999999999</v>
      </c>
      <c r="H15301">
        <v>14.5345</v>
      </c>
    </row>
    <row r="15302" spans="3:8" x14ac:dyDescent="0.35">
      <c r="C15302" s="2">
        <v>4.9988000000000001</v>
      </c>
      <c r="D15302" s="2">
        <v>10.383800000000001</v>
      </c>
      <c r="E15302">
        <v>6.9519000000000002</v>
      </c>
      <c r="F15302">
        <v>10.3292</v>
      </c>
      <c r="G15302">
        <v>11.247400000000001</v>
      </c>
      <c r="H15302">
        <v>12.481999999999999</v>
      </c>
    </row>
    <row r="15303" spans="3:8" x14ac:dyDescent="0.35">
      <c r="C15303" s="2">
        <v>5.4649000000000001</v>
      </c>
      <c r="D15303" s="2">
        <v>10.3188</v>
      </c>
      <c r="E15303">
        <v>7.3216000000000001</v>
      </c>
      <c r="F15303">
        <v>10.8934</v>
      </c>
      <c r="G15303">
        <v>12.8307</v>
      </c>
      <c r="H15303">
        <v>12.1776</v>
      </c>
    </row>
    <row r="15304" spans="3:8" x14ac:dyDescent="0.35">
      <c r="C15304" s="2">
        <v>5.5499000000000001</v>
      </c>
      <c r="D15304" s="2">
        <v>10.636799999999999</v>
      </c>
      <c r="E15304">
        <v>7.6961000000000004</v>
      </c>
      <c r="F15304">
        <v>10.429600000000001</v>
      </c>
      <c r="G15304">
        <v>11.461</v>
      </c>
      <c r="H15304">
        <v>12.389699999999999</v>
      </c>
    </row>
    <row r="15305" spans="3:8" x14ac:dyDescent="0.35">
      <c r="C15305" s="2">
        <v>5.2969999999999997</v>
      </c>
      <c r="D15305" s="2">
        <v>10.5001</v>
      </c>
      <c r="E15305">
        <v>7.3872999999999998</v>
      </c>
      <c r="F15305">
        <v>10.556100000000001</v>
      </c>
      <c r="G15305">
        <v>10.9047</v>
      </c>
      <c r="H15305">
        <v>12.0722</v>
      </c>
    </row>
    <row r="15306" spans="3:8" x14ac:dyDescent="0.35">
      <c r="C15306" s="2">
        <v>4.9070999999999998</v>
      </c>
      <c r="D15306" s="2">
        <v>9.5924999999999994</v>
      </c>
      <c r="E15306">
        <v>6.2755000000000001</v>
      </c>
      <c r="F15306">
        <v>10.221500000000001</v>
      </c>
      <c r="G15306">
        <v>10.9031</v>
      </c>
      <c r="H15306">
        <v>12.3581</v>
      </c>
    </row>
    <row r="15307" spans="3:8" x14ac:dyDescent="0.35">
      <c r="C15307" s="2">
        <v>5.1056999999999997</v>
      </c>
      <c r="D15307" s="2">
        <v>9.7959999999999994</v>
      </c>
      <c r="E15307">
        <v>7.3509000000000002</v>
      </c>
      <c r="F15307">
        <v>11.1089</v>
      </c>
      <c r="G15307">
        <v>10.9702</v>
      </c>
      <c r="H15307">
        <v>14.0276</v>
      </c>
    </row>
    <row r="15308" spans="3:8" x14ac:dyDescent="0.35">
      <c r="C15308" s="2">
        <v>5.4889999999999999</v>
      </c>
      <c r="D15308" s="2">
        <v>9.6409000000000002</v>
      </c>
      <c r="E15308">
        <v>7.3365</v>
      </c>
      <c r="F15308">
        <v>11.5558</v>
      </c>
      <c r="G15308">
        <v>12.026</v>
      </c>
      <c r="H15308">
        <v>14.427899999999999</v>
      </c>
    </row>
    <row r="15309" spans="3:8" x14ac:dyDescent="0.35">
      <c r="C15309" s="2">
        <v>6.2397</v>
      </c>
      <c r="D15309" s="2">
        <v>9.5100999999999996</v>
      </c>
      <c r="E15309">
        <v>7.6073000000000004</v>
      </c>
      <c r="F15309">
        <v>11.6617</v>
      </c>
      <c r="G15309">
        <v>13.4696</v>
      </c>
      <c r="H15309">
        <v>14.183199999999999</v>
      </c>
    </row>
    <row r="15310" spans="3:8" x14ac:dyDescent="0.35">
      <c r="C15310" s="2">
        <v>5.7953999999999999</v>
      </c>
      <c r="D15310" s="2">
        <v>9.4772999999999996</v>
      </c>
      <c r="E15310">
        <v>7.3669000000000002</v>
      </c>
      <c r="F15310">
        <v>11.049099999999999</v>
      </c>
      <c r="G15310">
        <v>12.862</v>
      </c>
      <c r="H15310">
        <v>12.390599999999999</v>
      </c>
    </row>
    <row r="15311" spans="3:8" x14ac:dyDescent="0.35">
      <c r="C15311" s="2">
        <v>5.6687000000000003</v>
      </c>
      <c r="D15311" s="2">
        <v>10.5435</v>
      </c>
      <c r="E15311">
        <v>7.8231000000000002</v>
      </c>
      <c r="F15311">
        <v>10.402200000000001</v>
      </c>
      <c r="G15311">
        <v>11.5688</v>
      </c>
      <c r="H15311">
        <v>12.2201</v>
      </c>
    </row>
    <row r="15312" spans="3:8" x14ac:dyDescent="0.35">
      <c r="C15312" s="2">
        <v>4.4810999999999996</v>
      </c>
      <c r="D15312" s="2">
        <v>10.818300000000001</v>
      </c>
      <c r="E15312">
        <v>7.2121000000000004</v>
      </c>
      <c r="F15312">
        <v>9.0959000000000003</v>
      </c>
      <c r="G15312">
        <v>10.2362</v>
      </c>
      <c r="H15312">
        <v>9.9017999999999997</v>
      </c>
    </row>
    <row r="15313" spans="3:8" x14ac:dyDescent="0.35">
      <c r="C15313" s="2">
        <v>4.9367999999999999</v>
      </c>
      <c r="D15313" s="2">
        <v>10.875299999999999</v>
      </c>
      <c r="E15313">
        <v>7.4668000000000001</v>
      </c>
      <c r="F15313">
        <v>9.5352999999999994</v>
      </c>
      <c r="G15313">
        <v>9.7889999999999997</v>
      </c>
      <c r="H15313">
        <v>10.2026</v>
      </c>
    </row>
    <row r="15314" spans="3:8" x14ac:dyDescent="0.35">
      <c r="C15314" s="2">
        <v>4.9089</v>
      </c>
      <c r="D15314" s="2">
        <v>10.8575</v>
      </c>
      <c r="E15314">
        <v>7.4745999999999997</v>
      </c>
      <c r="F15314">
        <v>9.3299000000000003</v>
      </c>
      <c r="G15314">
        <v>10.0808</v>
      </c>
      <c r="H15314">
        <v>9.9490999999999996</v>
      </c>
    </row>
    <row r="15315" spans="3:8" x14ac:dyDescent="0.35">
      <c r="C15315" s="2">
        <v>4.8979999999999997</v>
      </c>
      <c r="D15315" s="2">
        <v>10.678699999999999</v>
      </c>
      <c r="E15315">
        <v>7.6786000000000003</v>
      </c>
      <c r="F15315">
        <v>9.3091000000000008</v>
      </c>
      <c r="G15315">
        <v>10.0383</v>
      </c>
      <c r="H15315">
        <v>9.6306999999999992</v>
      </c>
    </row>
    <row r="15316" spans="3:8" x14ac:dyDescent="0.35">
      <c r="C15316" s="2">
        <v>4.2706999999999997</v>
      </c>
      <c r="D15316" s="2">
        <v>10.2898</v>
      </c>
      <c r="E15316">
        <v>7.2069999999999999</v>
      </c>
      <c r="F15316">
        <v>8.7003000000000004</v>
      </c>
      <c r="G15316">
        <v>10.482799999999999</v>
      </c>
      <c r="H15316">
        <v>8.9625000000000004</v>
      </c>
    </row>
    <row r="15317" spans="3:8" x14ac:dyDescent="0.35">
      <c r="C15317" s="2">
        <v>5.0664999999999996</v>
      </c>
      <c r="D15317" s="2">
        <v>10.8535</v>
      </c>
      <c r="E15317">
        <v>7.8902000000000001</v>
      </c>
      <c r="F15317">
        <v>8.5843000000000007</v>
      </c>
      <c r="G15317">
        <v>8.0456000000000003</v>
      </c>
      <c r="H15317">
        <v>10.1373</v>
      </c>
    </row>
    <row r="15318" spans="3:8" x14ac:dyDescent="0.35">
      <c r="C15318" s="2">
        <v>4.6837</v>
      </c>
      <c r="D15318" s="2">
        <v>10.1685</v>
      </c>
      <c r="E15318">
        <v>7.4081999999999999</v>
      </c>
      <c r="F15318">
        <v>9.0505999999999993</v>
      </c>
      <c r="G15318">
        <v>9.1434999999999995</v>
      </c>
      <c r="H15318">
        <v>10.0281</v>
      </c>
    </row>
    <row r="15319" spans="3:8" x14ac:dyDescent="0.35">
      <c r="C15319" s="2">
        <v>4.4086999999999996</v>
      </c>
      <c r="D15319" s="2">
        <v>10.171900000000001</v>
      </c>
      <c r="E15319">
        <v>6.8685999999999998</v>
      </c>
      <c r="F15319">
        <v>9.3587000000000007</v>
      </c>
      <c r="G15319">
        <v>11.1371</v>
      </c>
      <c r="H15319">
        <v>10.508100000000001</v>
      </c>
    </row>
    <row r="15320" spans="3:8" x14ac:dyDescent="0.35">
      <c r="C15320" s="2">
        <v>3.9815</v>
      </c>
      <c r="D15320" s="2">
        <v>9.6174999999999997</v>
      </c>
      <c r="E15320">
        <v>7.0426000000000002</v>
      </c>
      <c r="F15320">
        <v>9.4932999999999996</v>
      </c>
      <c r="G15320">
        <v>11.0466</v>
      </c>
      <c r="H15320">
        <v>9.9657999999999998</v>
      </c>
    </row>
    <row r="15321" spans="3:8" x14ac:dyDescent="0.35">
      <c r="C15321" s="2">
        <v>4.9359000000000002</v>
      </c>
      <c r="D15321" s="2">
        <v>11.477600000000001</v>
      </c>
      <c r="E15321">
        <v>7.8894000000000002</v>
      </c>
      <c r="F15321">
        <v>9.2911000000000001</v>
      </c>
      <c r="G15321">
        <v>10.901999999999999</v>
      </c>
      <c r="H15321">
        <v>8.3165999999999993</v>
      </c>
    </row>
    <row r="15322" spans="3:8" x14ac:dyDescent="0.35">
      <c r="C15322" s="2">
        <v>4.1121999999999996</v>
      </c>
      <c r="D15322" s="2">
        <v>10.4488</v>
      </c>
      <c r="E15322">
        <v>7.3282999999999996</v>
      </c>
      <c r="F15322">
        <v>8.6389999999999993</v>
      </c>
      <c r="G15322">
        <v>10.294600000000001</v>
      </c>
      <c r="H15322">
        <v>8.7109000000000005</v>
      </c>
    </row>
    <row r="15323" spans="3:8" x14ac:dyDescent="0.35">
      <c r="C15323" s="2">
        <v>4.306</v>
      </c>
      <c r="D15323" s="2">
        <v>11.273400000000001</v>
      </c>
      <c r="E15323">
        <v>7.4767000000000001</v>
      </c>
      <c r="F15323">
        <v>8.9184999999999999</v>
      </c>
      <c r="G15323">
        <v>11.1266</v>
      </c>
      <c r="H15323">
        <v>8.8721999999999994</v>
      </c>
    </row>
    <row r="15324" spans="3:8" x14ac:dyDescent="0.35">
      <c r="C15324" s="2">
        <v>5.7636000000000003</v>
      </c>
      <c r="D15324" s="2">
        <v>12.335699999999999</v>
      </c>
      <c r="E15324">
        <v>7.8220999999999998</v>
      </c>
      <c r="F15324">
        <v>8.6681000000000008</v>
      </c>
      <c r="G15324">
        <v>10.9413</v>
      </c>
      <c r="H15324">
        <v>8.2161000000000008</v>
      </c>
    </row>
    <row r="15325" spans="3:8" x14ac:dyDescent="0.35">
      <c r="C15325" s="2">
        <v>5.3648999999999996</v>
      </c>
      <c r="D15325" s="2">
        <v>12.2583</v>
      </c>
      <c r="E15325">
        <v>7.5686999999999998</v>
      </c>
      <c r="F15325">
        <v>8.5419</v>
      </c>
      <c r="G15325">
        <v>10.663600000000001</v>
      </c>
      <c r="H15325">
        <v>9.0479000000000003</v>
      </c>
    </row>
    <row r="15326" spans="3:8" x14ac:dyDescent="0.35">
      <c r="C15326" s="2">
        <v>5.3548999999999998</v>
      </c>
      <c r="D15326" s="2">
        <v>11.919</v>
      </c>
      <c r="E15326">
        <v>8.4</v>
      </c>
      <c r="F15326">
        <v>9.5913000000000004</v>
      </c>
      <c r="G15326">
        <v>11.168799999999999</v>
      </c>
      <c r="H15326">
        <v>8.6252999999999993</v>
      </c>
    </row>
    <row r="15327" spans="3:8" x14ac:dyDescent="0.35">
      <c r="C15327" s="2">
        <v>5.7591999999999999</v>
      </c>
      <c r="D15327" s="2">
        <v>12.365600000000001</v>
      </c>
      <c r="E15327">
        <v>8.3402999999999992</v>
      </c>
      <c r="F15327">
        <v>9.9807000000000006</v>
      </c>
      <c r="G15327">
        <v>11.890599999999999</v>
      </c>
      <c r="H15327">
        <v>8.9252000000000002</v>
      </c>
    </row>
    <row r="15328" spans="3:8" x14ac:dyDescent="0.35">
      <c r="C15328" s="2">
        <v>5.1807999999999996</v>
      </c>
      <c r="D15328" s="2">
        <v>11.744</v>
      </c>
      <c r="E15328">
        <v>7.6517999999999997</v>
      </c>
      <c r="F15328">
        <v>9.4872999999999994</v>
      </c>
      <c r="G15328">
        <v>12.0593</v>
      </c>
      <c r="H15328">
        <v>8.0449000000000002</v>
      </c>
    </row>
    <row r="15329" spans="3:8" x14ac:dyDescent="0.35">
      <c r="C15329" s="2">
        <v>5.6200999999999999</v>
      </c>
      <c r="D15329" s="2">
        <v>12.0382</v>
      </c>
      <c r="E15329">
        <v>7.8010000000000002</v>
      </c>
      <c r="F15329">
        <v>9.4349000000000007</v>
      </c>
      <c r="G15329">
        <v>12.2113</v>
      </c>
      <c r="H15329">
        <v>7.6879999999999997</v>
      </c>
    </row>
    <row r="15330" spans="3:8" x14ac:dyDescent="0.35">
      <c r="C15330" s="2">
        <v>5.2073999999999998</v>
      </c>
      <c r="D15330" s="2">
        <v>11.994899999999999</v>
      </c>
      <c r="E15330">
        <v>8.2933000000000003</v>
      </c>
      <c r="F15330">
        <v>9.2186000000000003</v>
      </c>
      <c r="G15330">
        <v>11.463900000000001</v>
      </c>
      <c r="H15330">
        <v>7.8497000000000003</v>
      </c>
    </row>
    <row r="15331" spans="3:8" x14ac:dyDescent="0.35">
      <c r="C15331" s="2">
        <v>5.2263999999999999</v>
      </c>
      <c r="D15331" s="2">
        <v>11.986499999999999</v>
      </c>
      <c r="E15331">
        <v>7.8514999999999997</v>
      </c>
      <c r="F15331">
        <v>9.1164000000000005</v>
      </c>
      <c r="G15331">
        <v>11.746</v>
      </c>
      <c r="H15331">
        <v>8.1897000000000002</v>
      </c>
    </row>
    <row r="15332" spans="3:8" x14ac:dyDescent="0.35">
      <c r="C15332" s="2">
        <v>5.2737999999999996</v>
      </c>
      <c r="D15332" s="2">
        <v>11.8972</v>
      </c>
      <c r="E15332">
        <v>7.9701000000000004</v>
      </c>
      <c r="F15332">
        <v>9.4258000000000006</v>
      </c>
      <c r="G15332">
        <v>11.2814</v>
      </c>
      <c r="H15332">
        <v>8.2292000000000005</v>
      </c>
    </row>
    <row r="15333" spans="3:8" x14ac:dyDescent="0.35">
      <c r="C15333" s="2">
        <v>4.5956000000000001</v>
      </c>
      <c r="D15333" s="2">
        <v>11.1464</v>
      </c>
      <c r="E15333">
        <v>7.9417999999999997</v>
      </c>
      <c r="F15333">
        <v>8.3483999999999998</v>
      </c>
      <c r="G15333">
        <v>11.043799999999999</v>
      </c>
      <c r="H15333">
        <v>7.7302999999999997</v>
      </c>
    </row>
    <row r="15334" spans="3:8" x14ac:dyDescent="0.35">
      <c r="C15334" s="2">
        <v>4.3564999999999996</v>
      </c>
      <c r="D15334" s="2">
        <v>10.3363</v>
      </c>
      <c r="E15334">
        <v>7.6289999999999996</v>
      </c>
      <c r="F15334">
        <v>9.6667000000000005</v>
      </c>
      <c r="G15334">
        <v>12.571199999999999</v>
      </c>
      <c r="H15334">
        <v>7.8829000000000002</v>
      </c>
    </row>
    <row r="15335" spans="3:8" x14ac:dyDescent="0.35">
      <c r="C15335" s="2">
        <v>3.9697</v>
      </c>
      <c r="D15335" s="2">
        <v>9.6936999999999998</v>
      </c>
      <c r="E15335">
        <v>6.9288999999999996</v>
      </c>
      <c r="F15335">
        <v>9.4647000000000006</v>
      </c>
      <c r="G15335">
        <v>13.3979</v>
      </c>
      <c r="H15335">
        <v>7.1143999999999998</v>
      </c>
    </row>
    <row r="15336" spans="3:8" x14ac:dyDescent="0.35">
      <c r="C15336" s="2">
        <v>4.4673999999999996</v>
      </c>
      <c r="D15336" s="2">
        <v>10.4139</v>
      </c>
      <c r="E15336">
        <v>7.2171000000000003</v>
      </c>
      <c r="F15336">
        <v>10.002599999999999</v>
      </c>
      <c r="G15336">
        <v>13.218500000000001</v>
      </c>
      <c r="H15336">
        <v>7.1151999999999997</v>
      </c>
    </row>
    <row r="15337" spans="3:8" x14ac:dyDescent="0.35">
      <c r="C15337" s="2">
        <v>4.4219999999999997</v>
      </c>
      <c r="D15337" s="2">
        <v>10.362399999999999</v>
      </c>
      <c r="E15337">
        <v>7.8764000000000003</v>
      </c>
      <c r="F15337">
        <v>9.1289999999999996</v>
      </c>
      <c r="G15337">
        <v>12.5718</v>
      </c>
      <c r="H15337">
        <v>6.4621000000000004</v>
      </c>
    </row>
    <row r="15338" spans="3:8" x14ac:dyDescent="0.35">
      <c r="C15338" s="2">
        <v>3.8418000000000001</v>
      </c>
      <c r="D15338" s="2">
        <v>9.8461999999999996</v>
      </c>
      <c r="E15338">
        <v>6.9745999999999997</v>
      </c>
      <c r="F15338">
        <v>8.4603000000000002</v>
      </c>
      <c r="G15338">
        <v>12.869400000000001</v>
      </c>
      <c r="H15338">
        <v>5.9398999999999997</v>
      </c>
    </row>
    <row r="15339" spans="3:8" x14ac:dyDescent="0.35">
      <c r="C15339" s="2">
        <v>4.4071999999999996</v>
      </c>
      <c r="D15339" s="2">
        <v>10.920299999999999</v>
      </c>
      <c r="E15339">
        <v>7.2298</v>
      </c>
      <c r="F15339">
        <v>8.2814999999999994</v>
      </c>
      <c r="G15339">
        <v>12.2639</v>
      </c>
      <c r="H15339">
        <v>7.4709000000000003</v>
      </c>
    </row>
    <row r="15340" spans="3:8" x14ac:dyDescent="0.35">
      <c r="C15340" s="2">
        <v>3.9841000000000002</v>
      </c>
      <c r="D15340" s="2">
        <v>10.310499999999999</v>
      </c>
      <c r="E15340">
        <v>6.8509000000000002</v>
      </c>
      <c r="F15340">
        <v>8.5152000000000001</v>
      </c>
      <c r="G15340">
        <v>12.008699999999999</v>
      </c>
      <c r="H15340">
        <v>7.3388</v>
      </c>
    </row>
    <row r="15341" spans="3:8" x14ac:dyDescent="0.35">
      <c r="C15341" s="2">
        <v>4.0391000000000004</v>
      </c>
      <c r="D15341" s="2">
        <v>10.976599999999999</v>
      </c>
      <c r="E15341">
        <v>7.4827000000000004</v>
      </c>
      <c r="F15341">
        <v>8.1213999999999995</v>
      </c>
      <c r="G15341">
        <v>12.3695</v>
      </c>
      <c r="H15341">
        <v>7.9278000000000004</v>
      </c>
    </row>
    <row r="15342" spans="3:8" x14ac:dyDescent="0.35">
      <c r="C15342" s="2">
        <v>4.5667999999999997</v>
      </c>
      <c r="D15342" s="2">
        <v>10.211399999999999</v>
      </c>
      <c r="E15342">
        <v>7.3865999999999996</v>
      </c>
      <c r="F15342">
        <v>9.6945999999999994</v>
      </c>
      <c r="G15342">
        <v>13.2378</v>
      </c>
      <c r="H15342">
        <v>8.4346999999999994</v>
      </c>
    </row>
    <row r="15343" spans="3:8" x14ac:dyDescent="0.35">
      <c r="C15343" s="2">
        <v>4.7817999999999996</v>
      </c>
      <c r="D15343" s="2">
        <v>10.862500000000001</v>
      </c>
      <c r="E15343">
        <v>7.4602000000000004</v>
      </c>
      <c r="F15343">
        <v>9.2228999999999992</v>
      </c>
      <c r="G15343">
        <v>12.4621</v>
      </c>
      <c r="H15343">
        <v>8.0813000000000006</v>
      </c>
    </row>
    <row r="15344" spans="3:8" x14ac:dyDescent="0.35">
      <c r="C15344" s="2">
        <v>4.7366999999999999</v>
      </c>
      <c r="D15344" s="2">
        <v>10.8691</v>
      </c>
      <c r="E15344">
        <v>7.8513000000000002</v>
      </c>
      <c r="F15344">
        <v>9.5983000000000001</v>
      </c>
      <c r="G15344">
        <v>13.191800000000001</v>
      </c>
      <c r="H15344">
        <v>7.7001999999999997</v>
      </c>
    </row>
    <row r="15345" spans="3:8" x14ac:dyDescent="0.35">
      <c r="C15345" s="2">
        <v>5.4710000000000001</v>
      </c>
      <c r="D15345" s="2">
        <v>10.7432</v>
      </c>
      <c r="E15345">
        <v>8.1287000000000003</v>
      </c>
      <c r="F15345">
        <v>9.9105000000000008</v>
      </c>
      <c r="G15345">
        <v>13.039899999999999</v>
      </c>
      <c r="H15345">
        <v>8.1804000000000006</v>
      </c>
    </row>
    <row r="15346" spans="3:8" x14ac:dyDescent="0.35">
      <c r="C15346" s="2">
        <v>5.3438999999999997</v>
      </c>
      <c r="D15346" s="2">
        <v>11.012499999999999</v>
      </c>
      <c r="E15346">
        <v>7.6435000000000004</v>
      </c>
      <c r="F15346">
        <v>9.8581000000000003</v>
      </c>
      <c r="G15346">
        <v>12.734</v>
      </c>
      <c r="H15346">
        <v>7.8562000000000003</v>
      </c>
    </row>
    <row r="15347" spans="3:8" x14ac:dyDescent="0.35">
      <c r="C15347" s="2">
        <v>5.3829000000000002</v>
      </c>
      <c r="D15347" s="2">
        <v>10.9268</v>
      </c>
      <c r="E15347">
        <v>7.8815999999999997</v>
      </c>
      <c r="F15347">
        <v>10.726800000000001</v>
      </c>
      <c r="G15347">
        <v>12.3553</v>
      </c>
      <c r="H15347">
        <v>9.7505000000000006</v>
      </c>
    </row>
    <row r="15348" spans="3:8" x14ac:dyDescent="0.35">
      <c r="C15348" s="2">
        <v>5.2912999999999997</v>
      </c>
      <c r="D15348" s="2">
        <v>11.0755</v>
      </c>
      <c r="E15348">
        <v>7.1242000000000001</v>
      </c>
      <c r="F15348">
        <v>9.9669000000000008</v>
      </c>
      <c r="G15348">
        <v>11.7202</v>
      </c>
      <c r="H15348">
        <v>10.2742</v>
      </c>
    </row>
    <row r="15349" spans="3:8" x14ac:dyDescent="0.35">
      <c r="C15349" s="2">
        <v>5.7836999999999996</v>
      </c>
      <c r="D15349" s="2">
        <v>10.763</v>
      </c>
      <c r="E15349">
        <v>7.5317999999999996</v>
      </c>
      <c r="F15349">
        <v>11.3817</v>
      </c>
      <c r="G15349">
        <v>12.531700000000001</v>
      </c>
      <c r="H15349">
        <v>13.2753</v>
      </c>
    </row>
    <row r="15350" spans="3:8" x14ac:dyDescent="0.35">
      <c r="C15350" s="2">
        <v>4.6383999999999999</v>
      </c>
      <c r="D15350" s="2">
        <v>10.917</v>
      </c>
      <c r="E15350">
        <v>7.31</v>
      </c>
      <c r="F15350">
        <v>9.5642999999999994</v>
      </c>
      <c r="G15350">
        <v>10.546099999999999</v>
      </c>
      <c r="H15350">
        <v>9.8444000000000003</v>
      </c>
    </row>
    <row r="15351" spans="3:8" x14ac:dyDescent="0.35">
      <c r="C15351" s="2">
        <v>4.9707999999999997</v>
      </c>
      <c r="D15351" s="2">
        <v>10.204000000000001</v>
      </c>
      <c r="E15351">
        <v>7.8884999999999996</v>
      </c>
      <c r="F15351">
        <v>11.056100000000001</v>
      </c>
      <c r="G15351">
        <v>12.681800000000001</v>
      </c>
      <c r="H15351">
        <v>11.372999999999999</v>
      </c>
    </row>
    <row r="15352" spans="3:8" x14ac:dyDescent="0.35">
      <c r="C15352" s="2">
        <v>4.0768000000000004</v>
      </c>
      <c r="D15352" s="2">
        <v>10.6206</v>
      </c>
      <c r="E15352">
        <v>7.5125999999999999</v>
      </c>
      <c r="F15352">
        <v>8.1184999999999992</v>
      </c>
      <c r="G15352">
        <v>10.4977</v>
      </c>
      <c r="H15352">
        <v>10.6365</v>
      </c>
    </row>
    <row r="15353" spans="3:8" x14ac:dyDescent="0.35">
      <c r="C15353" s="2">
        <v>4.3869999999999996</v>
      </c>
      <c r="D15353" s="2">
        <v>11.0678</v>
      </c>
      <c r="E15353">
        <v>7.8089000000000004</v>
      </c>
      <c r="F15353">
        <v>9.2563999999999993</v>
      </c>
      <c r="G15353">
        <v>11.991199999999999</v>
      </c>
      <c r="H15353">
        <v>9.8978000000000002</v>
      </c>
    </row>
    <row r="15354" spans="3:8" x14ac:dyDescent="0.35">
      <c r="C15354" s="2">
        <v>4.8171999999999997</v>
      </c>
      <c r="D15354" s="2">
        <v>10.352499999999999</v>
      </c>
      <c r="E15354">
        <v>7.2093999999999996</v>
      </c>
      <c r="F15354">
        <v>9.9762000000000004</v>
      </c>
      <c r="G15354">
        <v>13.138400000000001</v>
      </c>
      <c r="H15354">
        <v>10.305</v>
      </c>
    </row>
    <row r="15355" spans="3:8" x14ac:dyDescent="0.35">
      <c r="C15355" s="2">
        <v>5.1536999999999997</v>
      </c>
      <c r="D15355" s="2">
        <v>10.7651</v>
      </c>
      <c r="E15355">
        <v>7.9</v>
      </c>
      <c r="F15355">
        <v>10.7553</v>
      </c>
      <c r="G15355">
        <v>13.4717</v>
      </c>
      <c r="H15355">
        <v>9.9786000000000001</v>
      </c>
    </row>
    <row r="15356" spans="3:8" x14ac:dyDescent="0.35">
      <c r="C15356" s="2">
        <v>5.1999000000000004</v>
      </c>
      <c r="D15356" s="2">
        <v>11.4579</v>
      </c>
      <c r="E15356">
        <v>7.9705000000000004</v>
      </c>
      <c r="F15356">
        <v>10.123100000000001</v>
      </c>
      <c r="G15356">
        <v>13.616300000000001</v>
      </c>
      <c r="H15356">
        <v>9.2193000000000005</v>
      </c>
    </row>
    <row r="15357" spans="3:8" x14ac:dyDescent="0.35">
      <c r="C15357" s="2">
        <v>4.2884000000000002</v>
      </c>
      <c r="D15357" s="2">
        <v>11.1098</v>
      </c>
      <c r="E15357">
        <v>7.5571999999999999</v>
      </c>
      <c r="F15357">
        <v>8.0641999999999996</v>
      </c>
      <c r="G15357">
        <v>11.2067</v>
      </c>
      <c r="H15357">
        <v>7.9459</v>
      </c>
    </row>
    <row r="15358" spans="3:8" x14ac:dyDescent="0.35">
      <c r="C15358" s="2">
        <v>4.6695000000000002</v>
      </c>
      <c r="D15358" s="2">
        <v>11.509600000000001</v>
      </c>
      <c r="E15358">
        <v>7.8521999999999998</v>
      </c>
      <c r="F15358">
        <v>8.3475000000000001</v>
      </c>
      <c r="G15358">
        <v>11.9901</v>
      </c>
      <c r="H15358">
        <v>7.1081000000000003</v>
      </c>
    </row>
    <row r="15359" spans="3:8" x14ac:dyDescent="0.35">
      <c r="C15359" s="2">
        <v>4.1380999999999997</v>
      </c>
      <c r="D15359" s="2">
        <v>11.3047</v>
      </c>
      <c r="E15359">
        <v>7.3545999999999996</v>
      </c>
      <c r="F15359">
        <v>7.2504</v>
      </c>
      <c r="G15359">
        <v>11.8218</v>
      </c>
      <c r="H15359">
        <v>6.7657999999999996</v>
      </c>
    </row>
    <row r="15360" spans="3:8" x14ac:dyDescent="0.35">
      <c r="C15360" s="2">
        <v>4.6882999999999999</v>
      </c>
      <c r="D15360" s="2">
        <v>11.3932</v>
      </c>
      <c r="E15360">
        <v>8.3629999999999995</v>
      </c>
      <c r="F15360">
        <v>8.6938999999999993</v>
      </c>
      <c r="G15360">
        <v>13.1555</v>
      </c>
      <c r="H15360">
        <v>6.9443999999999999</v>
      </c>
    </row>
    <row r="15361" spans="3:8" x14ac:dyDescent="0.35">
      <c r="C15361" s="2">
        <v>4.5246000000000004</v>
      </c>
      <c r="D15361" s="2">
        <v>10.691800000000001</v>
      </c>
      <c r="E15361">
        <v>8.0359999999999996</v>
      </c>
      <c r="F15361">
        <v>8.9550000000000001</v>
      </c>
      <c r="G15361">
        <v>13.545400000000001</v>
      </c>
      <c r="H15361">
        <v>7.0914999999999999</v>
      </c>
    </row>
    <row r="15362" spans="3:8" x14ac:dyDescent="0.35">
      <c r="C15362" s="2">
        <v>5.3311999999999999</v>
      </c>
      <c r="D15362" s="2">
        <v>10.729100000000001</v>
      </c>
      <c r="E15362">
        <v>8.1446000000000005</v>
      </c>
      <c r="F15362">
        <v>10.624000000000001</v>
      </c>
      <c r="G15362">
        <v>14.8188</v>
      </c>
      <c r="H15362">
        <v>7.6349</v>
      </c>
    </row>
    <row r="15363" spans="3:8" x14ac:dyDescent="0.35">
      <c r="C15363" s="2">
        <v>5.1153000000000004</v>
      </c>
      <c r="D15363" s="2">
        <v>11.4703</v>
      </c>
      <c r="E15363">
        <v>8.4364000000000008</v>
      </c>
      <c r="F15363">
        <v>9.7425999999999995</v>
      </c>
      <c r="G15363">
        <v>13.108599999999999</v>
      </c>
      <c r="H15363">
        <v>7.9145000000000003</v>
      </c>
    </row>
    <row r="15364" spans="3:8" x14ac:dyDescent="0.35">
      <c r="C15364" s="2">
        <v>4.9954000000000001</v>
      </c>
      <c r="D15364" s="2">
        <v>11.3705</v>
      </c>
      <c r="E15364">
        <v>7.7027999999999999</v>
      </c>
      <c r="F15364">
        <v>9.2909000000000006</v>
      </c>
      <c r="G15364">
        <v>12.619899999999999</v>
      </c>
      <c r="H15364">
        <v>8.4715000000000007</v>
      </c>
    </row>
    <row r="15365" spans="3:8" x14ac:dyDescent="0.35">
      <c r="C15365" s="2">
        <v>4.4149000000000003</v>
      </c>
      <c r="D15365" s="2">
        <v>11.0983</v>
      </c>
      <c r="E15365">
        <v>7.7325999999999997</v>
      </c>
      <c r="F15365">
        <v>8.4700000000000006</v>
      </c>
      <c r="G15365">
        <v>11.395899999999999</v>
      </c>
      <c r="H15365">
        <v>6.9428000000000001</v>
      </c>
    </row>
    <row r="15366" spans="3:8" x14ac:dyDescent="0.35">
      <c r="C15366" s="2">
        <v>4.9058000000000002</v>
      </c>
      <c r="D15366" s="2">
        <v>11.8369</v>
      </c>
      <c r="E15366">
        <v>8.2849000000000004</v>
      </c>
      <c r="F15366">
        <v>9.1080000000000005</v>
      </c>
      <c r="G15366">
        <v>11.1814</v>
      </c>
      <c r="H15366">
        <v>7.9604999999999997</v>
      </c>
    </row>
    <row r="15367" spans="3:8" x14ac:dyDescent="0.35">
      <c r="C15367" s="2">
        <v>4.6436000000000002</v>
      </c>
      <c r="D15367" s="2">
        <v>11.711499999999999</v>
      </c>
      <c r="E15367">
        <v>7.7495000000000003</v>
      </c>
      <c r="F15367">
        <v>8.1496999999999993</v>
      </c>
      <c r="G15367">
        <v>10.4758</v>
      </c>
      <c r="H15367">
        <v>7.7801</v>
      </c>
    </row>
    <row r="15368" spans="3:8" x14ac:dyDescent="0.35">
      <c r="C15368" s="2">
        <v>4.5223000000000004</v>
      </c>
      <c r="D15368" s="2">
        <v>11.398300000000001</v>
      </c>
      <c r="E15368">
        <v>8.1174999999999997</v>
      </c>
      <c r="F15368">
        <v>8.5888000000000009</v>
      </c>
      <c r="G15368">
        <v>12.0748</v>
      </c>
      <c r="H15368">
        <v>6.7689000000000004</v>
      </c>
    </row>
    <row r="15369" spans="3:8" x14ac:dyDescent="0.35">
      <c r="C15369" s="2">
        <v>4.7785000000000002</v>
      </c>
      <c r="D15369" s="2">
        <v>11.4871</v>
      </c>
      <c r="E15369">
        <v>8.1707000000000001</v>
      </c>
      <c r="F15369">
        <v>9.0139999999999993</v>
      </c>
      <c r="G15369">
        <v>12.632999999999999</v>
      </c>
      <c r="H15369">
        <v>7.3971</v>
      </c>
    </row>
    <row r="15370" spans="3:8" x14ac:dyDescent="0.35">
      <c r="C15370" s="2">
        <v>4.2933000000000003</v>
      </c>
      <c r="D15370" s="2">
        <v>11.154299999999999</v>
      </c>
      <c r="E15370">
        <v>7.7495000000000003</v>
      </c>
      <c r="F15370">
        <v>8.4753000000000007</v>
      </c>
      <c r="G15370">
        <v>12.047599999999999</v>
      </c>
      <c r="H15370">
        <v>7.0831999999999997</v>
      </c>
    </row>
    <row r="15371" spans="3:8" x14ac:dyDescent="0.35">
      <c r="C15371" s="2">
        <v>4.6184000000000003</v>
      </c>
      <c r="D15371" s="2">
        <v>11.053900000000001</v>
      </c>
      <c r="E15371">
        <v>8.0907</v>
      </c>
      <c r="F15371">
        <v>9.3080999999999996</v>
      </c>
      <c r="G15371">
        <v>13.058</v>
      </c>
      <c r="H15371">
        <v>7.0431999999999997</v>
      </c>
    </row>
    <row r="15372" spans="3:8" x14ac:dyDescent="0.35">
      <c r="C15372" s="2">
        <v>4.0282</v>
      </c>
      <c r="D15372" s="2">
        <v>11.073700000000001</v>
      </c>
      <c r="E15372">
        <v>7.5782999999999996</v>
      </c>
      <c r="F15372">
        <v>8.7607999999999997</v>
      </c>
      <c r="G15372">
        <v>12.4636</v>
      </c>
      <c r="H15372">
        <v>7.1760000000000002</v>
      </c>
    </row>
    <row r="15373" spans="3:8" x14ac:dyDescent="0.35">
      <c r="C15373" s="2">
        <v>4.2031999999999998</v>
      </c>
      <c r="D15373" s="2">
        <v>11.235300000000001</v>
      </c>
      <c r="E15373">
        <v>7.6801000000000004</v>
      </c>
      <c r="F15373">
        <v>8.1011000000000006</v>
      </c>
      <c r="G15373">
        <v>11.898199999999999</v>
      </c>
      <c r="H15373">
        <v>7.1851000000000003</v>
      </c>
    </row>
    <row r="15374" spans="3:8" x14ac:dyDescent="0.35">
      <c r="C15374" s="2">
        <v>4.5606999999999998</v>
      </c>
      <c r="D15374" s="2">
        <v>11.414899999999999</v>
      </c>
      <c r="E15374">
        <v>8.0406999999999993</v>
      </c>
      <c r="F15374">
        <v>8.5864999999999991</v>
      </c>
      <c r="G15374">
        <v>12.594799999999999</v>
      </c>
      <c r="H15374">
        <v>6.9298999999999999</v>
      </c>
    </row>
    <row r="15375" spans="3:8" x14ac:dyDescent="0.35">
      <c r="C15375" s="2">
        <v>4.2915000000000001</v>
      </c>
      <c r="D15375" s="2">
        <v>11.2425</v>
      </c>
      <c r="E15375">
        <v>7.5754999999999999</v>
      </c>
      <c r="F15375">
        <v>8.1395</v>
      </c>
      <c r="G15375">
        <v>10.664099999999999</v>
      </c>
      <c r="H15375">
        <v>7.4947999999999997</v>
      </c>
    </row>
    <row r="15376" spans="3:8" x14ac:dyDescent="0.35">
      <c r="C15376" s="2">
        <v>4.4154999999999998</v>
      </c>
      <c r="D15376" s="2">
        <v>11.3614</v>
      </c>
      <c r="E15376">
        <v>7.9372999999999996</v>
      </c>
      <c r="F15376">
        <v>8.3070000000000004</v>
      </c>
      <c r="G15376">
        <v>10.4009</v>
      </c>
      <c r="H15376">
        <v>7.569</v>
      </c>
    </row>
    <row r="15377" spans="3:8" x14ac:dyDescent="0.35">
      <c r="C15377" s="2">
        <v>3.7886000000000002</v>
      </c>
      <c r="D15377" s="2">
        <v>11.100199999999999</v>
      </c>
      <c r="E15377">
        <v>7.5936000000000003</v>
      </c>
      <c r="F15377">
        <v>8.4293999999999993</v>
      </c>
      <c r="G15377">
        <v>10.1799</v>
      </c>
      <c r="H15377">
        <v>7.2279999999999998</v>
      </c>
    </row>
    <row r="15378" spans="3:8" x14ac:dyDescent="0.35">
      <c r="C15378" s="2">
        <v>4.4165999999999999</v>
      </c>
      <c r="D15378" s="2">
        <v>11.7683</v>
      </c>
      <c r="E15378">
        <v>7.7941000000000003</v>
      </c>
      <c r="F15378">
        <v>8.73</v>
      </c>
      <c r="G15378">
        <v>10.971299999999999</v>
      </c>
      <c r="H15378">
        <v>6.8333000000000004</v>
      </c>
    </row>
    <row r="15379" spans="3:8" x14ac:dyDescent="0.35">
      <c r="C15379" s="2">
        <v>4.4946000000000002</v>
      </c>
      <c r="D15379" s="2">
        <v>11.3287</v>
      </c>
      <c r="E15379">
        <v>7.7438000000000002</v>
      </c>
      <c r="F15379">
        <v>9.4555000000000007</v>
      </c>
      <c r="G15379">
        <v>10.5541</v>
      </c>
      <c r="H15379">
        <v>7.2535999999999996</v>
      </c>
    </row>
    <row r="15380" spans="3:8" x14ac:dyDescent="0.35">
      <c r="C15380" s="2">
        <v>4.3162000000000003</v>
      </c>
      <c r="D15380" s="2">
        <v>11.175599999999999</v>
      </c>
      <c r="E15380">
        <v>7.4863</v>
      </c>
      <c r="F15380">
        <v>9.1809999999999992</v>
      </c>
      <c r="G15380">
        <v>10.4146</v>
      </c>
      <c r="H15380">
        <v>7.3446999999999996</v>
      </c>
    </row>
    <row r="15381" spans="3:8" x14ac:dyDescent="0.35">
      <c r="C15381" s="2">
        <v>4.9074999999999998</v>
      </c>
      <c r="D15381" s="2">
        <v>11.0671</v>
      </c>
      <c r="E15381">
        <v>7.7260999999999997</v>
      </c>
      <c r="F15381">
        <v>9.7080000000000002</v>
      </c>
      <c r="G15381">
        <v>11.3032</v>
      </c>
      <c r="H15381">
        <v>8.4239999999999995</v>
      </c>
    </row>
    <row r="15382" spans="3:8" x14ac:dyDescent="0.35">
      <c r="C15382" s="2">
        <v>4.9444999999999997</v>
      </c>
      <c r="D15382" s="2">
        <v>11.338800000000001</v>
      </c>
      <c r="E15382">
        <v>7.9946000000000002</v>
      </c>
      <c r="F15382">
        <v>9.7481000000000009</v>
      </c>
      <c r="G15382">
        <v>11.439399999999999</v>
      </c>
      <c r="H15382">
        <v>7.7435</v>
      </c>
    </row>
    <row r="15383" spans="3:8" x14ac:dyDescent="0.35">
      <c r="C15383" s="2">
        <v>5.2389000000000001</v>
      </c>
      <c r="D15383" s="2">
        <v>11.524900000000001</v>
      </c>
      <c r="E15383">
        <v>8.2978000000000005</v>
      </c>
      <c r="F15383">
        <v>9.8437000000000001</v>
      </c>
      <c r="G15383">
        <v>9.9087999999999994</v>
      </c>
      <c r="H15383">
        <v>8.7848000000000006</v>
      </c>
    </row>
    <row r="15384" spans="3:8" x14ac:dyDescent="0.35">
      <c r="C15384" s="2">
        <v>5.0595999999999997</v>
      </c>
      <c r="D15384" s="2">
        <v>10.8698</v>
      </c>
      <c r="E15384">
        <v>7.8152999999999997</v>
      </c>
      <c r="F15384">
        <v>10.3004</v>
      </c>
      <c r="G15384">
        <v>11.9146</v>
      </c>
      <c r="H15384">
        <v>8.5291999999999994</v>
      </c>
    </row>
    <row r="15385" spans="3:8" x14ac:dyDescent="0.35">
      <c r="C15385" s="2">
        <v>5.2430000000000003</v>
      </c>
      <c r="D15385" s="2">
        <v>11.718</v>
      </c>
      <c r="E15385">
        <v>8.0373999999999999</v>
      </c>
      <c r="F15385">
        <v>10.0481</v>
      </c>
      <c r="G15385">
        <v>10.639799999999999</v>
      </c>
      <c r="H15385">
        <v>8.5310000000000006</v>
      </c>
    </row>
    <row r="15386" spans="3:8" x14ac:dyDescent="0.35">
      <c r="C15386" s="2">
        <v>4.6623000000000001</v>
      </c>
      <c r="D15386" s="2">
        <v>11.0694</v>
      </c>
      <c r="E15386">
        <v>8.1252999999999993</v>
      </c>
      <c r="F15386">
        <v>9.2448999999999995</v>
      </c>
      <c r="G15386">
        <v>11.9504</v>
      </c>
      <c r="H15386">
        <v>8.4009999999999998</v>
      </c>
    </row>
    <row r="15387" spans="3:8" x14ac:dyDescent="0.35">
      <c r="C15387" s="2">
        <v>4.5709999999999997</v>
      </c>
      <c r="D15387" s="2">
        <v>11.6099</v>
      </c>
      <c r="E15387">
        <v>8.1578999999999997</v>
      </c>
      <c r="F15387">
        <v>8.6278000000000006</v>
      </c>
      <c r="G15387">
        <v>10.8893</v>
      </c>
      <c r="H15387">
        <v>8.0582999999999991</v>
      </c>
    </row>
    <row r="15388" spans="3:8" x14ac:dyDescent="0.35">
      <c r="C15388" s="2">
        <v>4.7965</v>
      </c>
      <c r="D15388" s="2">
        <v>11.0953</v>
      </c>
      <c r="E15388">
        <v>7.6485000000000003</v>
      </c>
      <c r="F15388">
        <v>9.7146000000000008</v>
      </c>
      <c r="G15388">
        <v>12.9986</v>
      </c>
      <c r="H15388">
        <v>8.2367000000000008</v>
      </c>
    </row>
    <row r="15389" spans="3:8" x14ac:dyDescent="0.35">
      <c r="C15389" s="2">
        <v>4.5547000000000004</v>
      </c>
      <c r="D15389" s="2">
        <v>11.011200000000001</v>
      </c>
      <c r="E15389">
        <v>7.8228</v>
      </c>
      <c r="F15389">
        <v>8.7118000000000002</v>
      </c>
      <c r="G15389">
        <v>11.6637</v>
      </c>
      <c r="H15389">
        <v>7.0042</v>
      </c>
    </row>
    <row r="15390" spans="3:8" x14ac:dyDescent="0.35">
      <c r="C15390" s="2">
        <v>4.2828999999999997</v>
      </c>
      <c r="D15390" s="2">
        <v>11.1305</v>
      </c>
      <c r="E15390">
        <v>7.6195000000000004</v>
      </c>
      <c r="F15390">
        <v>8.2019000000000002</v>
      </c>
      <c r="G15390">
        <v>11.1241</v>
      </c>
      <c r="H15390">
        <v>6.9093999999999998</v>
      </c>
    </row>
    <row r="15391" spans="3:8" x14ac:dyDescent="0.35">
      <c r="C15391" s="2">
        <v>4.7803000000000004</v>
      </c>
      <c r="D15391" s="2">
        <v>11.943899999999999</v>
      </c>
      <c r="E15391">
        <v>8.2379999999999995</v>
      </c>
      <c r="F15391">
        <v>8.0153999999999996</v>
      </c>
      <c r="G15391">
        <v>11.371700000000001</v>
      </c>
      <c r="H15391">
        <v>6.6376999999999997</v>
      </c>
    </row>
    <row r="15392" spans="3:8" x14ac:dyDescent="0.35">
      <c r="C15392" s="2">
        <v>4.7923999999999998</v>
      </c>
      <c r="D15392" s="2">
        <v>11.9963</v>
      </c>
      <c r="E15392">
        <v>8.1122999999999994</v>
      </c>
      <c r="F15392">
        <v>8.4905000000000008</v>
      </c>
      <c r="G15392">
        <v>12.2126</v>
      </c>
      <c r="H15392">
        <v>6.2618</v>
      </c>
    </row>
    <row r="15393" spans="3:8" x14ac:dyDescent="0.35">
      <c r="C15393" s="2">
        <v>4.3867000000000003</v>
      </c>
      <c r="D15393" s="2">
        <v>11.368399999999999</v>
      </c>
      <c r="E15393">
        <v>7.806</v>
      </c>
      <c r="F15393">
        <v>8.4817</v>
      </c>
      <c r="G15393">
        <v>11.0807</v>
      </c>
      <c r="H15393">
        <v>6.5298999999999996</v>
      </c>
    </row>
    <row r="15394" spans="3:8" x14ac:dyDescent="0.35">
      <c r="C15394" s="2">
        <v>4.0494000000000003</v>
      </c>
      <c r="D15394" s="2">
        <v>11.314</v>
      </c>
      <c r="E15394">
        <v>7.9382999999999999</v>
      </c>
      <c r="F15394">
        <v>8.3099000000000007</v>
      </c>
      <c r="G15394">
        <v>11.1212</v>
      </c>
      <c r="H15394">
        <v>6.9588999999999999</v>
      </c>
    </row>
    <row r="15395" spans="3:8" x14ac:dyDescent="0.35">
      <c r="C15395" s="2">
        <v>4.0914999999999999</v>
      </c>
      <c r="D15395" s="2">
        <v>11.064399999999999</v>
      </c>
      <c r="E15395">
        <v>7.7396000000000003</v>
      </c>
      <c r="F15395">
        <v>8.2990999999999993</v>
      </c>
      <c r="G15395">
        <v>10.0463</v>
      </c>
      <c r="H15395">
        <v>6.7361000000000004</v>
      </c>
    </row>
    <row r="15396" spans="3:8" x14ac:dyDescent="0.35">
      <c r="C15396" s="2">
        <v>3.9737</v>
      </c>
      <c r="D15396" s="2">
        <v>11.2128</v>
      </c>
      <c r="E15396">
        <v>7.6608000000000001</v>
      </c>
      <c r="F15396">
        <v>8.3981999999999992</v>
      </c>
      <c r="G15396">
        <v>10.690799999999999</v>
      </c>
      <c r="H15396">
        <v>7.2492000000000001</v>
      </c>
    </row>
    <row r="15397" spans="3:8" x14ac:dyDescent="0.35">
      <c r="C15397" s="2">
        <v>4.1157000000000004</v>
      </c>
      <c r="D15397" s="2">
        <v>11.2173</v>
      </c>
      <c r="E15397">
        <v>7.1828000000000003</v>
      </c>
      <c r="F15397">
        <v>8.1202000000000005</v>
      </c>
      <c r="G15397">
        <v>11.195499999999999</v>
      </c>
      <c r="H15397">
        <v>7.5841000000000003</v>
      </c>
    </row>
    <row r="15398" spans="3:8" x14ac:dyDescent="0.35">
      <c r="C15398" s="2">
        <v>4.0490000000000004</v>
      </c>
      <c r="D15398" s="2">
        <v>10.979699999999999</v>
      </c>
      <c r="E15398">
        <v>7.6184000000000003</v>
      </c>
      <c r="F15398">
        <v>8.2759999999999998</v>
      </c>
      <c r="G15398">
        <v>11.0044</v>
      </c>
      <c r="H15398">
        <v>7.3879000000000001</v>
      </c>
    </row>
    <row r="15399" spans="3:8" x14ac:dyDescent="0.35">
      <c r="C15399" s="2">
        <v>4.7220000000000004</v>
      </c>
      <c r="D15399" s="2">
        <v>11.064</v>
      </c>
      <c r="E15399">
        <v>7.8762999999999996</v>
      </c>
      <c r="F15399">
        <v>9.7581000000000007</v>
      </c>
      <c r="G15399">
        <v>12.27</v>
      </c>
      <c r="H15399">
        <v>7.2271999999999998</v>
      </c>
    </row>
    <row r="15400" spans="3:8" x14ac:dyDescent="0.35">
      <c r="C15400" s="2">
        <v>5.0172999999999996</v>
      </c>
      <c r="D15400" s="2">
        <v>11.5846</v>
      </c>
      <c r="E15400">
        <v>7.9874000000000001</v>
      </c>
      <c r="F15400">
        <v>9.1309000000000005</v>
      </c>
      <c r="G15400">
        <v>10.4276</v>
      </c>
      <c r="H15400">
        <v>8.0685000000000002</v>
      </c>
    </row>
    <row r="15401" spans="3:8" x14ac:dyDescent="0.35">
      <c r="C15401" s="2">
        <v>4.6452999999999998</v>
      </c>
      <c r="D15401" s="2">
        <v>11.8612</v>
      </c>
      <c r="E15401">
        <v>7.9775</v>
      </c>
      <c r="F15401">
        <v>7.9549000000000003</v>
      </c>
      <c r="G15401">
        <v>9.4539000000000009</v>
      </c>
      <c r="H15401">
        <v>6.6188000000000002</v>
      </c>
    </row>
    <row r="15402" spans="3:8" x14ac:dyDescent="0.35">
      <c r="C15402" s="2">
        <v>4.6581999999999999</v>
      </c>
      <c r="D15402" s="2">
        <v>11.6746</v>
      </c>
      <c r="E15402">
        <v>7.5834000000000001</v>
      </c>
      <c r="F15402">
        <v>7.4819000000000004</v>
      </c>
      <c r="G15402">
        <v>9.2726000000000006</v>
      </c>
      <c r="H15402">
        <v>6.8205999999999998</v>
      </c>
    </row>
    <row r="15403" spans="3:8" x14ac:dyDescent="0.35">
      <c r="C15403" s="2">
        <v>4.9988999999999999</v>
      </c>
      <c r="D15403" s="2">
        <v>11.773899999999999</v>
      </c>
      <c r="E15403">
        <v>7.5755999999999997</v>
      </c>
      <c r="F15403">
        <v>8.8054000000000006</v>
      </c>
      <c r="G15403">
        <v>11.354799999999999</v>
      </c>
      <c r="H15403">
        <v>6.8696000000000002</v>
      </c>
    </row>
    <row r="15404" spans="3:8" x14ac:dyDescent="0.35">
      <c r="C15404" s="2">
        <v>4.4756999999999998</v>
      </c>
      <c r="D15404" s="2">
        <v>11.458500000000001</v>
      </c>
      <c r="E15404">
        <v>7.7458</v>
      </c>
      <c r="F15404">
        <v>8.6392000000000007</v>
      </c>
      <c r="G15404">
        <v>10.5237</v>
      </c>
      <c r="H15404">
        <v>7.0202999999999998</v>
      </c>
    </row>
    <row r="15405" spans="3:8" x14ac:dyDescent="0.35">
      <c r="C15405" s="2">
        <v>5.2004000000000001</v>
      </c>
      <c r="D15405" s="2">
        <v>11.3813</v>
      </c>
      <c r="E15405">
        <v>7.8903999999999996</v>
      </c>
      <c r="F15405">
        <v>9.4148999999999994</v>
      </c>
      <c r="G15405">
        <v>10.261799999999999</v>
      </c>
      <c r="H15405">
        <v>8.0914999999999999</v>
      </c>
    </row>
    <row r="15406" spans="3:8" x14ac:dyDescent="0.35">
      <c r="C15406" s="2">
        <v>4.7419000000000002</v>
      </c>
      <c r="D15406" s="2">
        <v>11.5922</v>
      </c>
      <c r="E15406">
        <v>7.1384999999999996</v>
      </c>
      <c r="F15406">
        <v>8.3139000000000003</v>
      </c>
      <c r="G15406">
        <v>10.464399999999999</v>
      </c>
      <c r="H15406">
        <v>7.9728000000000003</v>
      </c>
    </row>
    <row r="15407" spans="3:8" x14ac:dyDescent="0.35">
      <c r="C15407" s="2">
        <v>4.9207999999999998</v>
      </c>
      <c r="D15407" s="2">
        <v>11.3355</v>
      </c>
      <c r="E15407">
        <v>8.032</v>
      </c>
      <c r="F15407">
        <v>9.2129999999999992</v>
      </c>
      <c r="G15407">
        <v>10.1203</v>
      </c>
      <c r="H15407">
        <v>7.4526000000000003</v>
      </c>
    </row>
    <row r="15408" spans="3:8" x14ac:dyDescent="0.35">
      <c r="C15408" s="2">
        <v>4.4275000000000002</v>
      </c>
      <c r="D15408" s="2">
        <v>11.059799999999999</v>
      </c>
      <c r="E15408">
        <v>7.4934000000000003</v>
      </c>
      <c r="F15408">
        <v>8.0839999999999996</v>
      </c>
      <c r="G15408">
        <v>9.5924999999999994</v>
      </c>
      <c r="H15408">
        <v>7.6901000000000002</v>
      </c>
    </row>
    <row r="15409" spans="3:8" x14ac:dyDescent="0.35">
      <c r="C15409" s="2">
        <v>5.4523999999999999</v>
      </c>
      <c r="D15409" s="2">
        <v>12.1668</v>
      </c>
      <c r="E15409">
        <v>8.2614000000000001</v>
      </c>
      <c r="F15409">
        <v>8.7887000000000004</v>
      </c>
      <c r="G15409">
        <v>9.5716999999999999</v>
      </c>
      <c r="H15409">
        <v>8.0159000000000002</v>
      </c>
    </row>
    <row r="15410" spans="3:8" x14ac:dyDescent="0.35">
      <c r="C15410" s="2">
        <v>4.6703999999999999</v>
      </c>
      <c r="D15410" s="2">
        <v>11.0441</v>
      </c>
      <c r="E15410">
        <v>7.4040999999999997</v>
      </c>
      <c r="F15410">
        <v>8.2670999999999992</v>
      </c>
      <c r="G15410">
        <v>10.026899999999999</v>
      </c>
      <c r="H15410">
        <v>7.7211999999999996</v>
      </c>
    </row>
    <row r="15411" spans="3:8" x14ac:dyDescent="0.35">
      <c r="C15411" s="2">
        <v>4.5289999999999999</v>
      </c>
      <c r="D15411" s="2">
        <v>11.389799999999999</v>
      </c>
      <c r="E15411">
        <v>8.0612999999999992</v>
      </c>
      <c r="F15411">
        <v>7.9821</v>
      </c>
      <c r="G15411">
        <v>8.6954999999999991</v>
      </c>
      <c r="H15411">
        <v>8.3680000000000003</v>
      </c>
    </row>
    <row r="15412" spans="3:8" x14ac:dyDescent="0.35">
      <c r="C15412" s="2">
        <v>4.3114999999999997</v>
      </c>
      <c r="D15412" s="2">
        <v>11.1271</v>
      </c>
      <c r="E15412">
        <v>6.8859000000000004</v>
      </c>
      <c r="F15412">
        <v>7.7744999999999997</v>
      </c>
      <c r="G15412">
        <v>9.2029999999999994</v>
      </c>
      <c r="H15412">
        <v>7.8010000000000002</v>
      </c>
    </row>
    <row r="15413" spans="3:8" x14ac:dyDescent="0.35">
      <c r="C15413" s="2">
        <v>5.1509999999999998</v>
      </c>
      <c r="D15413" s="2">
        <v>11.7209</v>
      </c>
      <c r="E15413">
        <v>7.8192000000000004</v>
      </c>
      <c r="F15413">
        <v>8.5905000000000005</v>
      </c>
      <c r="G15413">
        <v>9.7556999999999992</v>
      </c>
      <c r="H15413">
        <v>8.5784000000000002</v>
      </c>
    </row>
    <row r="15414" spans="3:8" x14ac:dyDescent="0.35">
      <c r="C15414" s="2">
        <v>4.4987000000000004</v>
      </c>
      <c r="D15414" s="2">
        <v>11.0229</v>
      </c>
      <c r="E15414">
        <v>7.7114000000000003</v>
      </c>
      <c r="F15414">
        <v>9.1296999999999997</v>
      </c>
      <c r="G15414">
        <v>10.848800000000001</v>
      </c>
      <c r="H15414">
        <v>8.94</v>
      </c>
    </row>
    <row r="15415" spans="3:8" x14ac:dyDescent="0.35">
      <c r="C15415" s="2">
        <v>4.4353999999999996</v>
      </c>
      <c r="D15415" s="2">
        <v>11.276300000000001</v>
      </c>
      <c r="E15415">
        <v>7.7439</v>
      </c>
      <c r="F15415">
        <v>9.0734999999999992</v>
      </c>
      <c r="G15415">
        <v>10.1691</v>
      </c>
      <c r="H15415">
        <v>7.9577</v>
      </c>
    </row>
    <row r="15416" spans="3:8" x14ac:dyDescent="0.35">
      <c r="C15416" s="2">
        <v>4.4246999999999996</v>
      </c>
      <c r="D15416" s="2">
        <v>11.112500000000001</v>
      </c>
      <c r="E15416">
        <v>7.3422999999999998</v>
      </c>
      <c r="F15416">
        <v>7.8936999999999999</v>
      </c>
      <c r="G15416">
        <v>9.6674000000000007</v>
      </c>
      <c r="H15416">
        <v>8.2914999999999992</v>
      </c>
    </row>
    <row r="15417" spans="3:8" x14ac:dyDescent="0.35">
      <c r="C15417" s="2">
        <v>4.5663999999999998</v>
      </c>
      <c r="D15417" s="2">
        <v>11.518599999999999</v>
      </c>
      <c r="E15417">
        <v>7.3939000000000004</v>
      </c>
      <c r="F15417">
        <v>8.4633000000000003</v>
      </c>
      <c r="G15417">
        <v>11.082000000000001</v>
      </c>
      <c r="H15417">
        <v>7.9939</v>
      </c>
    </row>
    <row r="15418" spans="3:8" x14ac:dyDescent="0.35">
      <c r="C15418" s="2">
        <v>3.8235000000000001</v>
      </c>
      <c r="D15418" s="2">
        <v>10.822699999999999</v>
      </c>
      <c r="E15418">
        <v>7.2131999999999996</v>
      </c>
      <c r="F15418">
        <v>8.0472000000000001</v>
      </c>
      <c r="G15418">
        <v>9.3589000000000002</v>
      </c>
      <c r="H15418">
        <v>8.2048000000000005</v>
      </c>
    </row>
    <row r="15419" spans="3:8" x14ac:dyDescent="0.35">
      <c r="C15419" s="2">
        <v>4.9638999999999998</v>
      </c>
      <c r="D15419" s="2">
        <v>11.6264</v>
      </c>
      <c r="E15419">
        <v>7.7270000000000003</v>
      </c>
      <c r="F15419">
        <v>8.4166000000000007</v>
      </c>
      <c r="G15419">
        <v>9.3942999999999994</v>
      </c>
      <c r="H15419">
        <v>8.5396000000000001</v>
      </c>
    </row>
    <row r="15420" spans="3:8" x14ac:dyDescent="0.35">
      <c r="C15420" s="2">
        <v>4.9583000000000004</v>
      </c>
      <c r="D15420" s="2">
        <v>11.554399999999999</v>
      </c>
      <c r="E15420">
        <v>7.5819000000000001</v>
      </c>
      <c r="F15420">
        <v>9.1835000000000004</v>
      </c>
      <c r="G15420">
        <v>9.0744000000000007</v>
      </c>
      <c r="H15420">
        <v>9.5929000000000002</v>
      </c>
    </row>
    <row r="15421" spans="3:8" x14ac:dyDescent="0.35">
      <c r="C15421" s="2">
        <v>4.4419000000000004</v>
      </c>
      <c r="D15421" s="2">
        <v>11.2242</v>
      </c>
      <c r="E15421">
        <v>7.3714000000000004</v>
      </c>
      <c r="F15421">
        <v>7.9973000000000001</v>
      </c>
      <c r="G15421">
        <v>8.4977999999999998</v>
      </c>
      <c r="H15421">
        <v>8.5037000000000003</v>
      </c>
    </row>
    <row r="15422" spans="3:8" x14ac:dyDescent="0.35">
      <c r="C15422" s="2">
        <v>3.8296000000000001</v>
      </c>
      <c r="D15422" s="2">
        <v>11.3218</v>
      </c>
      <c r="E15422">
        <v>6.6538000000000004</v>
      </c>
      <c r="F15422">
        <v>6.8728999999999996</v>
      </c>
      <c r="G15422">
        <v>6.4626000000000001</v>
      </c>
      <c r="H15422">
        <v>7.6333000000000002</v>
      </c>
    </row>
    <row r="15423" spans="3:8" x14ac:dyDescent="0.35">
      <c r="C15423" s="2">
        <v>3.5335000000000001</v>
      </c>
      <c r="D15423" s="2">
        <v>11.027799999999999</v>
      </c>
      <c r="E15423">
        <v>5.9756</v>
      </c>
      <c r="F15423">
        <v>6.5769000000000002</v>
      </c>
      <c r="G15423">
        <v>6.9500999999999999</v>
      </c>
      <c r="H15423">
        <v>8.3943999999999992</v>
      </c>
    </row>
    <row r="15424" spans="3:8" x14ac:dyDescent="0.35">
      <c r="C15424" s="2">
        <v>3.7082999999999999</v>
      </c>
      <c r="D15424" s="2">
        <v>10.9306</v>
      </c>
      <c r="E15424">
        <v>6.0926</v>
      </c>
      <c r="F15424">
        <v>6.9100999999999999</v>
      </c>
      <c r="G15424">
        <v>6.6566999999999998</v>
      </c>
      <c r="H15424">
        <v>7.8681999999999999</v>
      </c>
    </row>
    <row r="15425" spans="3:8" x14ac:dyDescent="0.35">
      <c r="C15425" s="2">
        <v>3.4392</v>
      </c>
      <c r="D15425" s="2">
        <v>10.5558</v>
      </c>
      <c r="E15425">
        <v>6.0456000000000003</v>
      </c>
      <c r="F15425">
        <v>6.4271000000000003</v>
      </c>
      <c r="G15425">
        <v>7.0624000000000002</v>
      </c>
      <c r="H15425">
        <v>8.0211000000000006</v>
      </c>
    </row>
    <row r="15426" spans="3:8" x14ac:dyDescent="0.35">
      <c r="C15426" s="2">
        <v>3.2835000000000001</v>
      </c>
      <c r="D15426" s="2">
        <v>10.803800000000001</v>
      </c>
      <c r="E15426">
        <v>6.1653000000000002</v>
      </c>
      <c r="F15426">
        <v>6.8864000000000001</v>
      </c>
      <c r="G15426">
        <v>6.4798999999999998</v>
      </c>
      <c r="H15426">
        <v>7.9339000000000004</v>
      </c>
    </row>
    <row r="15427" spans="3:8" x14ac:dyDescent="0.35">
      <c r="C15427" s="2">
        <v>3.8801000000000001</v>
      </c>
      <c r="D15427" s="2">
        <v>10.803100000000001</v>
      </c>
      <c r="E15427">
        <v>6.6378000000000004</v>
      </c>
      <c r="F15427">
        <v>6.5864000000000003</v>
      </c>
      <c r="G15427">
        <v>6.74</v>
      </c>
      <c r="H15427">
        <v>8.0860000000000003</v>
      </c>
    </row>
    <row r="15428" spans="3:8" x14ac:dyDescent="0.35">
      <c r="C15428" s="2">
        <v>3.1459999999999999</v>
      </c>
      <c r="D15428" s="2">
        <v>10.767300000000001</v>
      </c>
      <c r="E15428">
        <v>6.4016999999999999</v>
      </c>
      <c r="F15428">
        <v>6.5601000000000003</v>
      </c>
      <c r="G15428">
        <v>6.6505000000000001</v>
      </c>
      <c r="H15428">
        <v>7.7808999999999999</v>
      </c>
    </row>
    <row r="15429" spans="3:8" x14ac:dyDescent="0.35">
      <c r="C15429" s="2">
        <v>3.6204000000000001</v>
      </c>
      <c r="D15429" s="2">
        <v>10.9114</v>
      </c>
      <c r="E15429">
        <v>6.3890000000000002</v>
      </c>
      <c r="F15429">
        <v>6.7553000000000001</v>
      </c>
      <c r="G15429">
        <v>6.4808000000000003</v>
      </c>
      <c r="H15429">
        <v>7.5777999999999999</v>
      </c>
    </row>
    <row r="15430" spans="3:8" x14ac:dyDescent="0.35">
      <c r="C15430" s="2">
        <v>3.5834999999999999</v>
      </c>
      <c r="D15430" s="2">
        <v>11.1197</v>
      </c>
      <c r="E15430">
        <v>6.4527000000000001</v>
      </c>
      <c r="F15430">
        <v>6.6961000000000004</v>
      </c>
      <c r="G15430">
        <v>6.6661999999999999</v>
      </c>
      <c r="H15430">
        <v>7.8234000000000004</v>
      </c>
    </row>
    <row r="15431" spans="3:8" x14ac:dyDescent="0.35">
      <c r="C15431" s="2">
        <v>3.1573000000000002</v>
      </c>
      <c r="D15431" s="2">
        <v>10.4674</v>
      </c>
      <c r="E15431">
        <v>5.9916</v>
      </c>
      <c r="F15431">
        <v>6.5071000000000003</v>
      </c>
      <c r="G15431">
        <v>6.9279000000000002</v>
      </c>
      <c r="H15431">
        <v>7.6428000000000003</v>
      </c>
    </row>
    <row r="15432" spans="3:8" x14ac:dyDescent="0.35">
      <c r="C15432" s="2">
        <v>3.3045</v>
      </c>
      <c r="D15432" s="2">
        <v>9.9520999999999997</v>
      </c>
      <c r="E15432">
        <v>6.0609999999999999</v>
      </c>
      <c r="F15432">
        <v>6.7724000000000002</v>
      </c>
      <c r="G15432">
        <v>5.9241000000000001</v>
      </c>
      <c r="H15432">
        <v>8.1671999999999993</v>
      </c>
    </row>
    <row r="15433" spans="3:8" x14ac:dyDescent="0.35">
      <c r="C15433" s="2">
        <v>3.3913000000000002</v>
      </c>
      <c r="D15433" s="2">
        <v>10.467000000000001</v>
      </c>
      <c r="E15433">
        <v>6.4085999999999999</v>
      </c>
      <c r="F15433">
        <v>6.6028000000000002</v>
      </c>
      <c r="G15433">
        <v>6.4518000000000004</v>
      </c>
      <c r="H15433">
        <v>7.2839999999999998</v>
      </c>
    </row>
    <row r="15434" spans="3:8" x14ac:dyDescent="0.35">
      <c r="C15434" s="2">
        <v>3.6225999999999998</v>
      </c>
      <c r="D15434" s="2">
        <v>10.2743</v>
      </c>
      <c r="E15434">
        <v>5.9497999999999998</v>
      </c>
      <c r="F15434">
        <v>6.7838000000000003</v>
      </c>
      <c r="G15434">
        <v>6.8878000000000004</v>
      </c>
      <c r="H15434">
        <v>7.5208000000000004</v>
      </c>
    </row>
    <row r="15435" spans="3:8" x14ac:dyDescent="0.35">
      <c r="C15435" s="2">
        <v>3.4636</v>
      </c>
      <c r="D15435" s="2">
        <v>10.029199999999999</v>
      </c>
      <c r="E15435">
        <v>6.2276999999999996</v>
      </c>
      <c r="F15435">
        <v>6.6936999999999998</v>
      </c>
      <c r="G15435">
        <v>6.7892000000000001</v>
      </c>
      <c r="H15435">
        <v>7.4676999999999998</v>
      </c>
    </row>
    <row r="15436" spans="3:8" x14ac:dyDescent="0.35">
      <c r="C15436" s="2">
        <v>3.3050999999999999</v>
      </c>
      <c r="D15436" s="2">
        <v>10.168100000000001</v>
      </c>
      <c r="E15436">
        <v>6.0846999999999998</v>
      </c>
      <c r="F15436">
        <v>6.4672999999999998</v>
      </c>
      <c r="G15436">
        <v>6.8428000000000004</v>
      </c>
      <c r="H15436">
        <v>7.3765999999999998</v>
      </c>
    </row>
    <row r="15437" spans="3:8" x14ac:dyDescent="0.35">
      <c r="C15437" s="2">
        <v>3.2309000000000001</v>
      </c>
      <c r="D15437" s="2">
        <v>10.2752</v>
      </c>
      <c r="E15437">
        <v>6.3350999999999997</v>
      </c>
      <c r="F15437">
        <v>6.0312999999999999</v>
      </c>
      <c r="G15437">
        <v>6.8445999999999998</v>
      </c>
      <c r="H15437">
        <v>7.4785000000000004</v>
      </c>
    </row>
    <row r="15438" spans="3:8" x14ac:dyDescent="0.35">
      <c r="C15438" s="2">
        <v>3.3677000000000001</v>
      </c>
      <c r="D15438" s="2">
        <v>10.296900000000001</v>
      </c>
      <c r="E15438">
        <v>6.1277999999999997</v>
      </c>
      <c r="F15438">
        <v>6.1879</v>
      </c>
      <c r="G15438">
        <v>6.3304</v>
      </c>
      <c r="H15438">
        <v>8.8497000000000003</v>
      </c>
    </row>
    <row r="15439" spans="3:8" x14ac:dyDescent="0.35">
      <c r="C15439" s="2">
        <v>3.2688000000000001</v>
      </c>
      <c r="D15439" s="2">
        <v>10.3927</v>
      </c>
      <c r="E15439">
        <v>6.1920000000000002</v>
      </c>
      <c r="F15439">
        <v>7.2096999999999998</v>
      </c>
      <c r="G15439">
        <v>6.5509000000000004</v>
      </c>
      <c r="H15439">
        <v>9.6020000000000003</v>
      </c>
    </row>
    <row r="15440" spans="3:8" x14ac:dyDescent="0.35">
      <c r="C15440" s="2">
        <v>4.2465999999999999</v>
      </c>
      <c r="D15440" s="2">
        <v>11.228400000000001</v>
      </c>
      <c r="E15440">
        <v>6.4703999999999997</v>
      </c>
      <c r="F15440">
        <v>7.1276000000000002</v>
      </c>
      <c r="G15440">
        <v>5.8975999999999997</v>
      </c>
      <c r="H15440">
        <v>10.271100000000001</v>
      </c>
    </row>
    <row r="15441" spans="3:8" x14ac:dyDescent="0.35">
      <c r="C15441" s="2">
        <v>3.5457000000000001</v>
      </c>
      <c r="D15441" s="2">
        <v>10.3683</v>
      </c>
      <c r="E15441">
        <v>6.3480999999999996</v>
      </c>
      <c r="F15441">
        <v>6.6624999999999996</v>
      </c>
      <c r="G15441">
        <v>5.7640000000000002</v>
      </c>
      <c r="H15441">
        <v>10.6303</v>
      </c>
    </row>
    <row r="15442" spans="3:8" x14ac:dyDescent="0.35">
      <c r="C15442" s="2">
        <v>4.2298999999999998</v>
      </c>
      <c r="D15442" s="2">
        <v>10.654</v>
      </c>
      <c r="E15442">
        <v>7.1535000000000002</v>
      </c>
      <c r="F15442">
        <v>7.6311999999999998</v>
      </c>
      <c r="G15442">
        <v>6.1997</v>
      </c>
      <c r="H15442">
        <v>10.8637</v>
      </c>
    </row>
    <row r="15443" spans="3:8" x14ac:dyDescent="0.35">
      <c r="C15443" s="2">
        <v>5.2320000000000002</v>
      </c>
      <c r="D15443" s="2">
        <v>11.19</v>
      </c>
      <c r="E15443">
        <v>7.9904000000000002</v>
      </c>
      <c r="F15443">
        <v>8.0009999999999994</v>
      </c>
      <c r="G15443">
        <v>5.7126999999999999</v>
      </c>
      <c r="H15443">
        <v>11.3512</v>
      </c>
    </row>
    <row r="15444" spans="3:8" x14ac:dyDescent="0.35">
      <c r="C15444" s="2">
        <v>5.1295000000000002</v>
      </c>
      <c r="D15444" s="2">
        <v>10.513199999999999</v>
      </c>
      <c r="E15444">
        <v>7.4957000000000003</v>
      </c>
      <c r="F15444">
        <v>8.1610999999999994</v>
      </c>
      <c r="G15444">
        <v>6.6234999999999999</v>
      </c>
      <c r="H15444">
        <v>11.983599999999999</v>
      </c>
    </row>
    <row r="15445" spans="3:8" x14ac:dyDescent="0.35">
      <c r="C15445" s="2">
        <v>5.2032999999999996</v>
      </c>
      <c r="D15445" s="2">
        <v>10.662800000000001</v>
      </c>
      <c r="E15445">
        <v>7.6952999999999996</v>
      </c>
      <c r="F15445">
        <v>8.8493999999999993</v>
      </c>
      <c r="G15445">
        <v>6.6181000000000001</v>
      </c>
      <c r="H15445">
        <v>12.0929</v>
      </c>
    </row>
    <row r="15446" spans="3:8" x14ac:dyDescent="0.35">
      <c r="C15446" s="2">
        <v>5.7599</v>
      </c>
      <c r="D15446" s="2">
        <v>11.231400000000001</v>
      </c>
      <c r="E15446">
        <v>7.6783999999999999</v>
      </c>
      <c r="F15446">
        <v>8.0017999999999994</v>
      </c>
      <c r="G15446">
        <v>6.0050999999999997</v>
      </c>
      <c r="H15446">
        <v>12.2319</v>
      </c>
    </row>
    <row r="15447" spans="3:8" x14ac:dyDescent="0.35">
      <c r="C15447" s="2">
        <v>4.2347999999999999</v>
      </c>
      <c r="D15447" s="2">
        <v>10.510199999999999</v>
      </c>
      <c r="E15447">
        <v>6.5968</v>
      </c>
      <c r="F15447">
        <v>7.2545999999999999</v>
      </c>
      <c r="G15447">
        <v>5.7393000000000001</v>
      </c>
      <c r="H15447">
        <v>8.9557000000000002</v>
      </c>
    </row>
    <row r="15448" spans="3:8" x14ac:dyDescent="0.35">
      <c r="C15448" s="2">
        <v>4.5217000000000001</v>
      </c>
      <c r="D15448" s="2">
        <v>10.4025</v>
      </c>
      <c r="E15448">
        <v>6.4241000000000001</v>
      </c>
      <c r="F15448">
        <v>7.2362000000000002</v>
      </c>
      <c r="G15448">
        <v>6.5453000000000001</v>
      </c>
      <c r="H15448">
        <v>9.1687999999999992</v>
      </c>
    </row>
    <row r="15449" spans="3:8" x14ac:dyDescent="0.35">
      <c r="C15449" s="2">
        <v>4.3712999999999997</v>
      </c>
      <c r="D15449" s="2">
        <v>10.1838</v>
      </c>
      <c r="E15449">
        <v>6.4950000000000001</v>
      </c>
      <c r="F15449">
        <v>7.3057999999999996</v>
      </c>
      <c r="G15449">
        <v>6.0538999999999996</v>
      </c>
      <c r="H15449">
        <v>8.2881999999999998</v>
      </c>
    </row>
    <row r="15450" spans="3:8" x14ac:dyDescent="0.35">
      <c r="C15450" s="2">
        <v>4.3083999999999998</v>
      </c>
      <c r="D15450" s="2">
        <v>10.7531</v>
      </c>
      <c r="E15450">
        <v>7.3151999999999999</v>
      </c>
      <c r="F15450">
        <v>7.1917999999999997</v>
      </c>
      <c r="G15450">
        <v>5.7706</v>
      </c>
      <c r="H15450">
        <v>8.8989999999999991</v>
      </c>
    </row>
    <row r="15451" spans="3:8" x14ac:dyDescent="0.35">
      <c r="C15451" s="2">
        <v>4.4832000000000001</v>
      </c>
      <c r="D15451" s="2">
        <v>10.8262</v>
      </c>
      <c r="E15451">
        <v>7.3731</v>
      </c>
      <c r="F15451">
        <v>7.5297999999999998</v>
      </c>
      <c r="G15451">
        <v>5.9142999999999999</v>
      </c>
      <c r="H15451">
        <v>8.8744999999999994</v>
      </c>
    </row>
    <row r="15452" spans="3:8" x14ac:dyDescent="0.35">
      <c r="C15452" s="2">
        <v>4.1340000000000003</v>
      </c>
      <c r="D15452" s="2">
        <v>10.869199999999999</v>
      </c>
      <c r="E15452">
        <v>6.9366000000000003</v>
      </c>
      <c r="F15452">
        <v>6.8986000000000001</v>
      </c>
      <c r="G15452">
        <v>5.6734999999999998</v>
      </c>
      <c r="H15452">
        <v>8.5962999999999994</v>
      </c>
    </row>
    <row r="15453" spans="3:8" x14ac:dyDescent="0.35">
      <c r="C15453" s="2">
        <v>4.5883000000000003</v>
      </c>
      <c r="D15453" s="2">
        <v>11.129799999999999</v>
      </c>
      <c r="E15453">
        <v>7.0166000000000004</v>
      </c>
      <c r="F15453">
        <v>7.2145000000000001</v>
      </c>
      <c r="G15453">
        <v>6.0664999999999996</v>
      </c>
      <c r="H15453">
        <v>7.9219999999999997</v>
      </c>
    </row>
    <row r="15454" spans="3:8" x14ac:dyDescent="0.35">
      <c r="C15454" s="2">
        <v>4.0879000000000003</v>
      </c>
      <c r="D15454" s="2">
        <v>10.955500000000001</v>
      </c>
      <c r="E15454">
        <v>6.9405999999999999</v>
      </c>
      <c r="F15454">
        <v>7.2293000000000003</v>
      </c>
      <c r="G15454">
        <v>5.5511999999999997</v>
      </c>
      <c r="H15454">
        <v>7.3663999999999996</v>
      </c>
    </row>
    <row r="15455" spans="3:8" x14ac:dyDescent="0.35">
      <c r="C15455" s="2">
        <v>3.9060999999999999</v>
      </c>
      <c r="D15455" s="2">
        <v>10.5932</v>
      </c>
      <c r="E15455">
        <v>6.5651999999999999</v>
      </c>
      <c r="F15455">
        <v>7.3392999999999997</v>
      </c>
      <c r="G15455">
        <v>5.9053000000000004</v>
      </c>
      <c r="H15455">
        <v>7.3609999999999998</v>
      </c>
    </row>
    <row r="15456" spans="3:8" x14ac:dyDescent="0.35">
      <c r="C15456" s="2">
        <v>4.1485000000000003</v>
      </c>
      <c r="D15456" s="2">
        <v>10.946999999999999</v>
      </c>
      <c r="E15456">
        <v>6.2941000000000003</v>
      </c>
      <c r="F15456">
        <v>7.5077999999999996</v>
      </c>
      <c r="G15456">
        <v>5.9347000000000003</v>
      </c>
      <c r="H15456">
        <v>7.6856</v>
      </c>
    </row>
    <row r="15457" spans="3:8" x14ac:dyDescent="0.35">
      <c r="C15457" s="2">
        <v>4.4367000000000001</v>
      </c>
      <c r="D15457" s="2">
        <v>11.129899999999999</v>
      </c>
      <c r="E15457">
        <v>7.0157999999999996</v>
      </c>
      <c r="F15457">
        <v>7.4154</v>
      </c>
      <c r="G15457">
        <v>5.8691000000000004</v>
      </c>
      <c r="H15457">
        <v>7.7805999999999997</v>
      </c>
    </row>
    <row r="15458" spans="3:8" x14ac:dyDescent="0.35">
      <c r="C15458" s="2">
        <v>4.5857999999999999</v>
      </c>
      <c r="D15458" s="2">
        <v>10.889200000000001</v>
      </c>
      <c r="E15458">
        <v>7.0476000000000001</v>
      </c>
      <c r="F15458">
        <v>7.6595000000000004</v>
      </c>
      <c r="G15458">
        <v>5.9428999999999998</v>
      </c>
      <c r="H15458">
        <v>7.9306999999999999</v>
      </c>
    </row>
    <row r="15459" spans="3:8" x14ac:dyDescent="0.35">
      <c r="C15459" s="2">
        <v>4.2834000000000003</v>
      </c>
      <c r="D15459" s="2">
        <v>10.932399999999999</v>
      </c>
      <c r="E15459">
        <v>6.5572999999999997</v>
      </c>
      <c r="F15459">
        <v>7.2050999999999998</v>
      </c>
      <c r="G15459">
        <v>5.7579000000000002</v>
      </c>
      <c r="H15459">
        <v>7.9568000000000003</v>
      </c>
    </row>
    <row r="15460" spans="3:8" x14ac:dyDescent="0.35">
      <c r="C15460" s="2">
        <v>4.5052000000000003</v>
      </c>
      <c r="D15460" s="2">
        <v>11.115399999999999</v>
      </c>
      <c r="E15460">
        <v>7.0061</v>
      </c>
      <c r="F15460">
        <v>7.1079999999999997</v>
      </c>
      <c r="G15460">
        <v>5.6493000000000002</v>
      </c>
      <c r="H15460">
        <v>7.7488000000000001</v>
      </c>
    </row>
    <row r="15461" spans="3:8" x14ac:dyDescent="0.35">
      <c r="C15461" s="2">
        <v>3.6993999999999998</v>
      </c>
      <c r="D15461" s="2">
        <v>9.9238999999999997</v>
      </c>
      <c r="E15461">
        <v>5.9554</v>
      </c>
      <c r="F15461">
        <v>6.8124000000000002</v>
      </c>
      <c r="G15461">
        <v>6.1875</v>
      </c>
      <c r="H15461">
        <v>8.3933</v>
      </c>
    </row>
    <row r="15462" spans="3:8" x14ac:dyDescent="0.35">
      <c r="C15462" s="2">
        <v>3.8435999999999999</v>
      </c>
      <c r="D15462" s="2">
        <v>9.8216999999999999</v>
      </c>
      <c r="E15462">
        <v>6.1691000000000003</v>
      </c>
      <c r="F15462">
        <v>6.8311999999999999</v>
      </c>
      <c r="G15462">
        <v>5.9602000000000004</v>
      </c>
      <c r="H15462">
        <v>9.3308999999999997</v>
      </c>
    </row>
    <row r="15463" spans="3:8" x14ac:dyDescent="0.35">
      <c r="C15463" s="2">
        <v>3.62</v>
      </c>
      <c r="D15463" s="2">
        <v>10.2707</v>
      </c>
      <c r="E15463">
        <v>6.3186</v>
      </c>
      <c r="F15463">
        <v>7.3243</v>
      </c>
      <c r="G15463">
        <v>5.9962</v>
      </c>
      <c r="H15463">
        <v>9.1179000000000006</v>
      </c>
    </row>
    <row r="15464" spans="3:8" x14ac:dyDescent="0.35">
      <c r="C15464" s="2">
        <v>4.4016999999999999</v>
      </c>
      <c r="D15464" s="2">
        <v>10.519299999999999</v>
      </c>
      <c r="E15464">
        <v>5.9885000000000002</v>
      </c>
      <c r="F15464">
        <v>7.3442999999999996</v>
      </c>
      <c r="G15464">
        <v>6.0526</v>
      </c>
      <c r="H15464">
        <v>9.5443999999999996</v>
      </c>
    </row>
    <row r="15465" spans="3:8" x14ac:dyDescent="0.35">
      <c r="C15465" s="2">
        <v>4.4985999999999997</v>
      </c>
      <c r="D15465" s="2">
        <v>11.0557</v>
      </c>
      <c r="E15465">
        <v>7.3761999999999999</v>
      </c>
      <c r="F15465">
        <v>8.0709</v>
      </c>
      <c r="G15465">
        <v>6.1592000000000002</v>
      </c>
      <c r="H15465">
        <v>9.0542999999999996</v>
      </c>
    </row>
    <row r="15466" spans="3:8" x14ac:dyDescent="0.35">
      <c r="C15466" s="2">
        <v>4.2423999999999999</v>
      </c>
      <c r="D15466" s="2">
        <v>10.6892</v>
      </c>
      <c r="E15466">
        <v>6.8697999999999997</v>
      </c>
      <c r="F15466">
        <v>7.2877999999999998</v>
      </c>
      <c r="G15466">
        <v>5.9207999999999998</v>
      </c>
      <c r="H15466">
        <v>9.3306000000000004</v>
      </c>
    </row>
    <row r="15467" spans="3:8" x14ac:dyDescent="0.35">
      <c r="C15467" s="2">
        <v>4.2527999999999997</v>
      </c>
      <c r="D15467" s="2">
        <v>10.807</v>
      </c>
      <c r="E15467">
        <v>6.9976000000000003</v>
      </c>
      <c r="F15467">
        <v>7.4871999999999996</v>
      </c>
      <c r="G15467">
        <v>5.5072000000000001</v>
      </c>
      <c r="H15467">
        <v>8.9374000000000002</v>
      </c>
    </row>
    <row r="15468" spans="3:8" x14ac:dyDescent="0.35">
      <c r="C15468" s="2">
        <v>4.2611999999999997</v>
      </c>
      <c r="D15468" s="2">
        <v>10.892200000000001</v>
      </c>
      <c r="E15468">
        <v>6.7923999999999998</v>
      </c>
      <c r="F15468">
        <v>7.3387000000000002</v>
      </c>
      <c r="G15468">
        <v>5.6554000000000002</v>
      </c>
      <c r="H15468">
        <v>8.9327000000000005</v>
      </c>
    </row>
    <row r="15469" spans="3:8" x14ac:dyDescent="0.35">
      <c r="C15469" s="2">
        <v>4.7565</v>
      </c>
      <c r="D15469" s="2">
        <v>11.1091</v>
      </c>
      <c r="E15469">
        <v>6.8041999999999998</v>
      </c>
      <c r="F15469">
        <v>7.3079000000000001</v>
      </c>
      <c r="G15469">
        <v>5.8090999999999999</v>
      </c>
      <c r="H15469">
        <v>10.180099999999999</v>
      </c>
    </row>
    <row r="15470" spans="3:8" x14ac:dyDescent="0.35">
      <c r="C15470" s="2">
        <v>4.5793999999999997</v>
      </c>
      <c r="D15470" s="2">
        <v>10.709</v>
      </c>
      <c r="E15470">
        <v>6.2808000000000002</v>
      </c>
      <c r="F15470">
        <v>6.8361000000000001</v>
      </c>
      <c r="G15470">
        <v>5.7278000000000002</v>
      </c>
      <c r="H15470">
        <v>9.3917999999999999</v>
      </c>
    </row>
    <row r="15471" spans="3:8" x14ac:dyDescent="0.35">
      <c r="C15471" s="2">
        <v>4.5640999999999998</v>
      </c>
      <c r="D15471" s="2">
        <v>11.0754</v>
      </c>
      <c r="E15471">
        <v>7.0579999999999998</v>
      </c>
      <c r="F15471">
        <v>7.1167999999999996</v>
      </c>
      <c r="G15471">
        <v>5.7378999999999998</v>
      </c>
      <c r="H15471">
        <v>9.4542999999999999</v>
      </c>
    </row>
    <row r="15472" spans="3:8" x14ac:dyDescent="0.35">
      <c r="C15472" s="2">
        <v>4.7991999999999999</v>
      </c>
      <c r="D15472" s="2">
        <v>11.0943</v>
      </c>
      <c r="E15472">
        <v>6.9611000000000001</v>
      </c>
      <c r="F15472">
        <v>6.9970999999999997</v>
      </c>
      <c r="G15472">
        <v>5.6516999999999999</v>
      </c>
      <c r="H15472">
        <v>9.7990999999999993</v>
      </c>
    </row>
    <row r="15473" spans="3:8" x14ac:dyDescent="0.35">
      <c r="C15473" s="2">
        <v>5.2022000000000004</v>
      </c>
      <c r="D15473" s="2">
        <v>10.962899999999999</v>
      </c>
      <c r="E15473">
        <v>6.9519000000000002</v>
      </c>
      <c r="F15473">
        <v>7.1932</v>
      </c>
      <c r="G15473">
        <v>6.1416000000000004</v>
      </c>
      <c r="H15473">
        <v>10.230700000000001</v>
      </c>
    </row>
    <row r="15474" spans="3:8" x14ac:dyDescent="0.35">
      <c r="C15474" s="2">
        <v>4.4161000000000001</v>
      </c>
      <c r="D15474" s="2">
        <v>10.2211</v>
      </c>
      <c r="E15474">
        <v>6.1196999999999999</v>
      </c>
      <c r="F15474">
        <v>6.5875000000000004</v>
      </c>
      <c r="G15474">
        <v>7.2709000000000001</v>
      </c>
      <c r="H15474">
        <v>8.0589999999999993</v>
      </c>
    </row>
    <row r="15475" spans="3:8" x14ac:dyDescent="0.35">
      <c r="C15475" s="2">
        <v>4.8532999999999999</v>
      </c>
      <c r="D15475" s="2">
        <v>10.945499999999999</v>
      </c>
      <c r="E15475">
        <v>7.2233000000000001</v>
      </c>
      <c r="F15475">
        <v>7.4211</v>
      </c>
      <c r="G15475">
        <v>6.4690000000000003</v>
      </c>
      <c r="H15475">
        <v>9.3079000000000001</v>
      </c>
    </row>
    <row r="15476" spans="3:8" x14ac:dyDescent="0.35">
      <c r="C15476" s="2">
        <v>5.0827999999999998</v>
      </c>
      <c r="D15476" s="2">
        <v>11.3187</v>
      </c>
      <c r="E15476">
        <v>6.9375</v>
      </c>
      <c r="F15476">
        <v>7.2507999999999999</v>
      </c>
      <c r="G15476">
        <v>7.0989000000000004</v>
      </c>
      <c r="H15476">
        <v>8.8299000000000003</v>
      </c>
    </row>
    <row r="15477" spans="3:8" x14ac:dyDescent="0.35">
      <c r="C15477" s="2">
        <v>4.8198999999999996</v>
      </c>
      <c r="D15477" s="2">
        <v>11.466699999999999</v>
      </c>
      <c r="E15477">
        <v>6.8803999999999998</v>
      </c>
      <c r="F15477">
        <v>6.7881999999999998</v>
      </c>
      <c r="G15477">
        <v>6.024</v>
      </c>
      <c r="H15477">
        <v>9.1024999999999991</v>
      </c>
    </row>
    <row r="15478" spans="3:8" x14ac:dyDescent="0.35">
      <c r="C15478" s="2">
        <v>4.3814000000000002</v>
      </c>
      <c r="D15478" s="2">
        <v>10.5787</v>
      </c>
      <c r="E15478">
        <v>5.9587000000000003</v>
      </c>
      <c r="F15478">
        <v>7.2826000000000004</v>
      </c>
      <c r="G15478">
        <v>6.5393999999999997</v>
      </c>
      <c r="H15478">
        <v>9.0160999999999998</v>
      </c>
    </row>
    <row r="15479" spans="3:8" x14ac:dyDescent="0.35">
      <c r="C15479" s="2">
        <v>4.5338000000000003</v>
      </c>
      <c r="D15479" s="2">
        <v>10.584199999999999</v>
      </c>
      <c r="E15479">
        <v>5.9427000000000003</v>
      </c>
      <c r="F15479">
        <v>6.7774000000000001</v>
      </c>
      <c r="G15479">
        <v>6.2001999999999997</v>
      </c>
      <c r="H15479">
        <v>9.0685000000000002</v>
      </c>
    </row>
    <row r="15480" spans="3:8" x14ac:dyDescent="0.35">
      <c r="C15480" s="2">
        <v>4.9256000000000002</v>
      </c>
      <c r="D15480" s="2">
        <v>11.5509</v>
      </c>
      <c r="E15480">
        <v>6.8945999999999996</v>
      </c>
      <c r="F15480">
        <v>7.0255999999999998</v>
      </c>
      <c r="G15480">
        <v>5.9084000000000003</v>
      </c>
      <c r="H15480">
        <v>10.0291</v>
      </c>
    </row>
    <row r="15481" spans="3:8" x14ac:dyDescent="0.35">
      <c r="C15481" s="2">
        <v>4.5290999999999997</v>
      </c>
      <c r="D15481" s="2">
        <v>11.1287</v>
      </c>
      <c r="E15481">
        <v>6.3323</v>
      </c>
      <c r="F15481">
        <v>6.9555999999999996</v>
      </c>
      <c r="G15481">
        <v>5.8110999999999997</v>
      </c>
      <c r="H15481">
        <v>9.2865000000000002</v>
      </c>
    </row>
    <row r="15482" spans="3:8" x14ac:dyDescent="0.35">
      <c r="C15482" s="2">
        <v>5.1665000000000001</v>
      </c>
      <c r="D15482" s="2">
        <v>11.7181</v>
      </c>
      <c r="E15482">
        <v>6.8407999999999998</v>
      </c>
      <c r="F15482">
        <v>7.0644</v>
      </c>
      <c r="G15482">
        <v>5.8634000000000004</v>
      </c>
      <c r="H15482">
        <v>10.2639</v>
      </c>
    </row>
    <row r="15483" spans="3:8" x14ac:dyDescent="0.35">
      <c r="C15483" s="2">
        <v>5.6246999999999998</v>
      </c>
      <c r="D15483" s="2">
        <v>11.9269</v>
      </c>
      <c r="E15483">
        <v>7.0475000000000003</v>
      </c>
      <c r="F15483">
        <v>6.6677999999999997</v>
      </c>
      <c r="G15483">
        <v>5.6750999999999996</v>
      </c>
      <c r="H15483">
        <v>9.3582999999999998</v>
      </c>
    </row>
    <row r="15484" spans="3:8" x14ac:dyDescent="0.35">
      <c r="C15484" s="2">
        <v>4.6289999999999996</v>
      </c>
      <c r="D15484" s="2">
        <v>11.0571</v>
      </c>
      <c r="E15484">
        <v>6.0259</v>
      </c>
      <c r="F15484">
        <v>6.8891</v>
      </c>
      <c r="G15484">
        <v>6.6665999999999999</v>
      </c>
      <c r="H15484">
        <v>8.7481000000000009</v>
      </c>
    </row>
    <row r="15485" spans="3:8" x14ac:dyDescent="0.35">
      <c r="C15485" s="2">
        <v>4.9589999999999996</v>
      </c>
      <c r="D15485" s="2">
        <v>11.2844</v>
      </c>
      <c r="E15485">
        <v>6.4718999999999998</v>
      </c>
      <c r="F15485">
        <v>7.1868999999999996</v>
      </c>
      <c r="G15485">
        <v>5.6957000000000004</v>
      </c>
      <c r="H15485">
        <v>9.9567999999999994</v>
      </c>
    </row>
    <row r="15486" spans="3:8" x14ac:dyDescent="0.35">
      <c r="C15486" s="2">
        <v>4.9748000000000001</v>
      </c>
      <c r="D15486" s="2">
        <v>11.365600000000001</v>
      </c>
      <c r="E15486">
        <v>6.4287999999999998</v>
      </c>
      <c r="F15486">
        <v>7.1315999999999997</v>
      </c>
      <c r="G15486">
        <v>5.9478</v>
      </c>
      <c r="H15486">
        <v>9.3506</v>
      </c>
    </row>
    <row r="15487" spans="3:8" x14ac:dyDescent="0.35">
      <c r="C15487" s="2">
        <v>4.6570999999999998</v>
      </c>
      <c r="D15487" s="2">
        <v>10.726599999999999</v>
      </c>
      <c r="E15487">
        <v>6.6029999999999998</v>
      </c>
      <c r="F15487">
        <v>6.6952999999999996</v>
      </c>
      <c r="G15487">
        <v>6.7507000000000001</v>
      </c>
      <c r="H15487">
        <v>8.6417000000000002</v>
      </c>
    </row>
    <row r="15488" spans="3:8" x14ac:dyDescent="0.35">
      <c r="C15488" s="2">
        <v>5.0178000000000003</v>
      </c>
      <c r="D15488" s="2">
        <v>11.032500000000001</v>
      </c>
      <c r="E15488">
        <v>6.4526000000000003</v>
      </c>
      <c r="F15488">
        <v>6.8925000000000001</v>
      </c>
      <c r="G15488">
        <v>6.0454999999999997</v>
      </c>
      <c r="H15488">
        <v>9.8739000000000008</v>
      </c>
    </row>
    <row r="15489" spans="3:8" x14ac:dyDescent="0.35">
      <c r="C15489" s="2">
        <v>5.3430999999999997</v>
      </c>
      <c r="D15489" s="2">
        <v>11.3101</v>
      </c>
      <c r="E15489">
        <v>7.0103999999999997</v>
      </c>
      <c r="F15489">
        <v>7.0749000000000004</v>
      </c>
      <c r="G15489">
        <v>5.7218</v>
      </c>
      <c r="H15489">
        <v>9.9922000000000004</v>
      </c>
    </row>
    <row r="15490" spans="3:8" x14ac:dyDescent="0.35">
      <c r="C15490" s="2">
        <v>4.4345999999999997</v>
      </c>
      <c r="D15490" s="2">
        <v>10.9613</v>
      </c>
      <c r="E15490">
        <v>6.226</v>
      </c>
      <c r="F15490">
        <v>6.8620999999999999</v>
      </c>
      <c r="G15490">
        <v>5.8697999999999997</v>
      </c>
      <c r="H15490">
        <v>9.6816999999999993</v>
      </c>
    </row>
    <row r="15491" spans="3:8" x14ac:dyDescent="0.35">
      <c r="C15491" s="2">
        <v>4.6817000000000002</v>
      </c>
      <c r="D15491" s="2">
        <v>11.0763</v>
      </c>
      <c r="E15491">
        <v>6.1040000000000001</v>
      </c>
      <c r="F15491">
        <v>7.0796000000000001</v>
      </c>
      <c r="G15491">
        <v>5.8044000000000002</v>
      </c>
      <c r="H15491">
        <v>9.5859000000000005</v>
      </c>
    </row>
    <row r="15492" spans="3:8" x14ac:dyDescent="0.35">
      <c r="C15492" s="2">
        <v>4.3689</v>
      </c>
      <c r="D15492" s="2">
        <v>10.8522</v>
      </c>
      <c r="E15492">
        <v>6.2214999999999998</v>
      </c>
      <c r="F15492">
        <v>6.8503999999999996</v>
      </c>
      <c r="G15492">
        <v>6.2744</v>
      </c>
      <c r="H15492">
        <v>9.9239999999999995</v>
      </c>
    </row>
    <row r="15493" spans="3:8" x14ac:dyDescent="0.35">
      <c r="C15493" s="2">
        <v>4.9379</v>
      </c>
      <c r="D15493" s="2">
        <v>11.193199999999999</v>
      </c>
      <c r="E15493">
        <v>6.5025000000000004</v>
      </c>
      <c r="F15493">
        <v>6.8578999999999999</v>
      </c>
      <c r="G15493">
        <v>5.7915999999999999</v>
      </c>
      <c r="H15493">
        <v>10.8962</v>
      </c>
    </row>
    <row r="15494" spans="3:8" x14ac:dyDescent="0.35">
      <c r="C15494" s="2">
        <v>4.9810999999999996</v>
      </c>
      <c r="D15494" s="2">
        <v>10.9754</v>
      </c>
      <c r="E15494">
        <v>6.7686999999999999</v>
      </c>
      <c r="F15494">
        <v>6.9606000000000003</v>
      </c>
      <c r="G15494">
        <v>6.2210000000000001</v>
      </c>
      <c r="H15494">
        <v>11.3255</v>
      </c>
    </row>
    <row r="15495" spans="3:8" x14ac:dyDescent="0.35">
      <c r="C15495" s="2">
        <v>4.7847</v>
      </c>
      <c r="D15495" s="2">
        <v>10.808</v>
      </c>
      <c r="E15495">
        <v>6.0940000000000003</v>
      </c>
      <c r="F15495">
        <v>6.9558999999999997</v>
      </c>
      <c r="G15495">
        <v>6.2892999999999999</v>
      </c>
      <c r="H15495">
        <v>10.011200000000001</v>
      </c>
    </row>
    <row r="15496" spans="3:8" x14ac:dyDescent="0.35">
      <c r="C15496" s="2">
        <v>4.6580000000000004</v>
      </c>
      <c r="D15496" s="2">
        <v>10.7502</v>
      </c>
      <c r="E15496">
        <v>6.3120000000000003</v>
      </c>
      <c r="F15496">
        <v>6.5864000000000003</v>
      </c>
      <c r="G15496">
        <v>5.9954999999999998</v>
      </c>
      <c r="H15496">
        <v>10.0954</v>
      </c>
    </row>
    <row r="15497" spans="3:8" x14ac:dyDescent="0.35">
      <c r="C15497" s="2">
        <v>4.4351000000000003</v>
      </c>
      <c r="D15497" s="2">
        <v>10.975899999999999</v>
      </c>
      <c r="E15497">
        <v>6.2432999999999996</v>
      </c>
      <c r="F15497">
        <v>6.6203000000000003</v>
      </c>
      <c r="G15497">
        <v>6.4714</v>
      </c>
      <c r="H15497">
        <v>9.5635999999999992</v>
      </c>
    </row>
    <row r="15498" spans="3:8" x14ac:dyDescent="0.35">
      <c r="C15498" s="2">
        <v>4.3880999999999997</v>
      </c>
      <c r="D15498" s="2">
        <v>11.036</v>
      </c>
      <c r="E15498">
        <v>6.4436</v>
      </c>
      <c r="F15498">
        <v>6.5334000000000003</v>
      </c>
      <c r="G15498">
        <v>6.8133999999999997</v>
      </c>
      <c r="H15498">
        <v>10.1113</v>
      </c>
    </row>
    <row r="15499" spans="3:8" x14ac:dyDescent="0.35">
      <c r="C15499" s="2">
        <v>4.0585000000000004</v>
      </c>
      <c r="D15499" s="2">
        <v>10.8132</v>
      </c>
      <c r="E15499">
        <v>6.3242000000000003</v>
      </c>
      <c r="F15499">
        <v>6.9558</v>
      </c>
      <c r="G15499">
        <v>6.8945999999999996</v>
      </c>
      <c r="H15499">
        <v>9.4283000000000001</v>
      </c>
    </row>
    <row r="15500" spans="3:8" x14ac:dyDescent="0.35">
      <c r="C15500" s="2">
        <v>4.2134</v>
      </c>
      <c r="D15500" s="2">
        <v>11.0062</v>
      </c>
      <c r="E15500">
        <v>6.0374999999999996</v>
      </c>
      <c r="F15500">
        <v>6.3120000000000003</v>
      </c>
      <c r="G15500">
        <v>7.0255999999999998</v>
      </c>
      <c r="H15500">
        <v>9.1591000000000005</v>
      </c>
    </row>
    <row r="15501" spans="3:8" x14ac:dyDescent="0.35">
      <c r="C15501" s="2">
        <v>4.4836999999999998</v>
      </c>
      <c r="D15501" s="2">
        <v>11.4964</v>
      </c>
      <c r="E15501">
        <v>6.6308999999999996</v>
      </c>
      <c r="F15501">
        <v>6.8418000000000001</v>
      </c>
      <c r="G15501">
        <v>6.0082000000000004</v>
      </c>
      <c r="H15501">
        <v>9.7027999999999999</v>
      </c>
    </row>
    <row r="15502" spans="3:8" x14ac:dyDescent="0.35">
      <c r="C15502" s="2">
        <v>4.6153000000000004</v>
      </c>
      <c r="D15502" s="2">
        <v>11.2235</v>
      </c>
      <c r="E15502">
        <v>6.4202000000000004</v>
      </c>
      <c r="F15502">
        <v>6.7823000000000002</v>
      </c>
      <c r="G15502">
        <v>6.5053000000000001</v>
      </c>
      <c r="H15502">
        <v>8.6149000000000004</v>
      </c>
    </row>
    <row r="15503" spans="3:8" x14ac:dyDescent="0.35">
      <c r="C15503" s="2">
        <v>4.5133999999999999</v>
      </c>
      <c r="D15503" s="2">
        <v>11.3744</v>
      </c>
      <c r="E15503">
        <v>6.8014999999999999</v>
      </c>
      <c r="F15503">
        <v>6.8548</v>
      </c>
      <c r="G15503">
        <v>7.1513999999999998</v>
      </c>
      <c r="H15503">
        <v>8.5088000000000008</v>
      </c>
    </row>
    <row r="15504" spans="3:8" x14ac:dyDescent="0.35">
      <c r="C15504" s="2">
        <v>4.2108999999999996</v>
      </c>
      <c r="D15504" s="2">
        <v>10.5496</v>
      </c>
      <c r="E15504">
        <v>5.8883000000000001</v>
      </c>
      <c r="F15504">
        <v>6.5258000000000003</v>
      </c>
      <c r="G15504">
        <v>7.1277999999999997</v>
      </c>
      <c r="H15504">
        <v>8.0004000000000008</v>
      </c>
    </row>
    <row r="15505" spans="3:8" x14ac:dyDescent="0.35">
      <c r="C15505" s="2">
        <v>4.5796000000000001</v>
      </c>
      <c r="D15505" s="2">
        <v>11.255100000000001</v>
      </c>
      <c r="E15505">
        <v>6.0205000000000002</v>
      </c>
      <c r="F15505">
        <v>6.8394000000000004</v>
      </c>
      <c r="G15505">
        <v>7.5675999999999997</v>
      </c>
      <c r="H15505">
        <v>7.9058999999999999</v>
      </c>
    </row>
    <row r="15506" spans="3:8" x14ac:dyDescent="0.35">
      <c r="C15506" s="2">
        <v>4.7712000000000003</v>
      </c>
      <c r="D15506" s="2">
        <v>11.8491</v>
      </c>
      <c r="E15506">
        <v>6.7629000000000001</v>
      </c>
      <c r="F15506">
        <v>6.9029999999999996</v>
      </c>
      <c r="G15506">
        <v>7.2702</v>
      </c>
      <c r="H15506">
        <v>8.9047000000000001</v>
      </c>
    </row>
    <row r="15507" spans="3:8" x14ac:dyDescent="0.35">
      <c r="C15507" s="2">
        <v>4.0728</v>
      </c>
      <c r="D15507" s="2">
        <v>10.957599999999999</v>
      </c>
      <c r="E15507">
        <v>6.3913000000000002</v>
      </c>
      <c r="F15507">
        <v>7.2150999999999996</v>
      </c>
      <c r="G15507">
        <v>7.1266999999999996</v>
      </c>
      <c r="H15507">
        <v>8.8404000000000007</v>
      </c>
    </row>
    <row r="15508" spans="3:8" x14ac:dyDescent="0.35">
      <c r="C15508" s="2">
        <v>4.6075999999999997</v>
      </c>
      <c r="D15508" s="2">
        <v>11.403600000000001</v>
      </c>
      <c r="E15508">
        <v>6.8701999999999996</v>
      </c>
      <c r="F15508">
        <v>7.8253000000000004</v>
      </c>
      <c r="G15508">
        <v>6.9337</v>
      </c>
      <c r="H15508">
        <v>9.8788</v>
      </c>
    </row>
    <row r="15509" spans="3:8" x14ac:dyDescent="0.35">
      <c r="C15509" s="2">
        <v>4.1022999999999996</v>
      </c>
      <c r="D15509" s="2">
        <v>10.949299999999999</v>
      </c>
      <c r="E15509">
        <v>6.4892000000000003</v>
      </c>
      <c r="F15509">
        <v>7.4386999999999999</v>
      </c>
      <c r="G15509">
        <v>7.6124000000000001</v>
      </c>
      <c r="H15509">
        <v>9.4832999999999998</v>
      </c>
    </row>
    <row r="15510" spans="3:8" x14ac:dyDescent="0.35">
      <c r="C15510" s="2">
        <v>4.6109</v>
      </c>
      <c r="D15510" s="2">
        <v>11.760999999999999</v>
      </c>
      <c r="E15510">
        <v>6.7367999999999997</v>
      </c>
      <c r="F15510">
        <v>7.3933</v>
      </c>
      <c r="G15510">
        <v>7.3476999999999997</v>
      </c>
      <c r="H15510">
        <v>8.4543999999999997</v>
      </c>
    </row>
    <row r="15511" spans="3:8" x14ac:dyDescent="0.35">
      <c r="C15511" s="2">
        <v>4.8068</v>
      </c>
      <c r="D15511" s="2">
        <v>11.281000000000001</v>
      </c>
      <c r="E15511">
        <v>6.2592999999999996</v>
      </c>
      <c r="F15511">
        <v>6.6623999999999999</v>
      </c>
      <c r="G15511">
        <v>7.1047000000000002</v>
      </c>
      <c r="H15511">
        <v>7.6256000000000004</v>
      </c>
    </row>
    <row r="15512" spans="3:8" x14ac:dyDescent="0.35">
      <c r="C15512" s="2">
        <v>5.0860000000000003</v>
      </c>
      <c r="D15512" s="2">
        <v>11.4689</v>
      </c>
      <c r="E15512">
        <v>7.3086000000000002</v>
      </c>
      <c r="F15512">
        <v>6.7864000000000004</v>
      </c>
      <c r="G15512">
        <v>6.4831000000000003</v>
      </c>
      <c r="H15512">
        <v>8.3384</v>
      </c>
    </row>
    <row r="15513" spans="3:8" x14ac:dyDescent="0.35">
      <c r="C15513" s="2">
        <v>4.8398000000000003</v>
      </c>
      <c r="D15513" s="2">
        <v>11.5358</v>
      </c>
      <c r="E15513">
        <v>6.9207000000000001</v>
      </c>
      <c r="F15513">
        <v>6.6974999999999998</v>
      </c>
      <c r="G15513">
        <v>6.3613999999999997</v>
      </c>
      <c r="H15513">
        <v>8.2301000000000002</v>
      </c>
    </row>
    <row r="15514" spans="3:8" x14ac:dyDescent="0.35">
      <c r="C15514" s="2">
        <v>4.3026999999999997</v>
      </c>
      <c r="D15514" s="2">
        <v>11.1221</v>
      </c>
      <c r="E15514">
        <v>6.7599</v>
      </c>
      <c r="F15514">
        <v>6.3482000000000003</v>
      </c>
      <c r="G15514">
        <v>6.9531000000000001</v>
      </c>
      <c r="H15514">
        <v>9.0565999999999995</v>
      </c>
    </row>
    <row r="15515" spans="3:8" x14ac:dyDescent="0.35">
      <c r="C15515" s="2">
        <v>3.9215</v>
      </c>
      <c r="D15515" s="2">
        <v>10.9483</v>
      </c>
      <c r="E15515">
        <v>6.4351000000000003</v>
      </c>
      <c r="F15515">
        <v>6.5006000000000004</v>
      </c>
      <c r="G15515">
        <v>6.8512000000000004</v>
      </c>
      <c r="H15515">
        <v>7.9854000000000003</v>
      </c>
    </row>
    <row r="15516" spans="3:8" x14ac:dyDescent="0.35">
      <c r="C15516" s="2">
        <v>4.7885</v>
      </c>
      <c r="D15516" s="2">
        <v>11.866</v>
      </c>
      <c r="E15516">
        <v>7.3456999999999999</v>
      </c>
      <c r="F15516">
        <v>6.3044000000000002</v>
      </c>
      <c r="G15516">
        <v>6.2785000000000002</v>
      </c>
      <c r="H15516">
        <v>8.5559999999999992</v>
      </c>
    </row>
    <row r="15517" spans="3:8" x14ac:dyDescent="0.35">
      <c r="C15517" s="2">
        <v>4.2664</v>
      </c>
      <c r="D15517" s="2">
        <v>10.994199999999999</v>
      </c>
      <c r="E15517">
        <v>6.6226000000000003</v>
      </c>
      <c r="F15517">
        <v>6.6535000000000002</v>
      </c>
      <c r="G15517">
        <v>6.7976000000000001</v>
      </c>
      <c r="H15517">
        <v>8.3642000000000003</v>
      </c>
    </row>
    <row r="15518" spans="3:8" x14ac:dyDescent="0.35">
      <c r="C15518" s="2">
        <v>4.7855999999999996</v>
      </c>
      <c r="D15518" s="2">
        <v>10.988899999999999</v>
      </c>
      <c r="E15518">
        <v>6.6825999999999999</v>
      </c>
      <c r="F15518">
        <v>6.8377999999999997</v>
      </c>
      <c r="G15518">
        <v>6.3552</v>
      </c>
      <c r="H15518">
        <v>9.6242000000000001</v>
      </c>
    </row>
    <row r="15519" spans="3:8" x14ac:dyDescent="0.35">
      <c r="C15519" s="2">
        <v>5.0175000000000001</v>
      </c>
      <c r="D15519" s="2">
        <v>11.6219</v>
      </c>
      <c r="E15519">
        <v>6.8851000000000004</v>
      </c>
      <c r="F15519">
        <v>7.2323000000000004</v>
      </c>
      <c r="G15519">
        <v>6.3371000000000004</v>
      </c>
      <c r="H15519">
        <v>8.9720999999999993</v>
      </c>
    </row>
    <row r="15520" spans="3:8" x14ac:dyDescent="0.35">
      <c r="C15520" s="2">
        <v>4.9500999999999999</v>
      </c>
      <c r="D15520" s="2">
        <v>11.4137</v>
      </c>
      <c r="E15520">
        <v>7.0831999999999997</v>
      </c>
      <c r="F15520">
        <v>6.7512999999999996</v>
      </c>
      <c r="G15520">
        <v>6.3164999999999996</v>
      </c>
      <c r="H15520">
        <v>9.6088000000000005</v>
      </c>
    </row>
    <row r="15521" spans="3:8" x14ac:dyDescent="0.35">
      <c r="C15521" s="2">
        <v>4.4706000000000001</v>
      </c>
      <c r="D15521" s="2">
        <v>11.1526</v>
      </c>
      <c r="E15521">
        <v>6.9337</v>
      </c>
      <c r="F15521">
        <v>6.9051999999999998</v>
      </c>
      <c r="G15521">
        <v>6.4641000000000002</v>
      </c>
      <c r="H15521">
        <v>9.3952000000000009</v>
      </c>
    </row>
    <row r="15522" spans="3:8" x14ac:dyDescent="0.35">
      <c r="C15522" s="2">
        <v>4.9366000000000003</v>
      </c>
      <c r="D15522" s="2">
        <v>11.385400000000001</v>
      </c>
      <c r="E15522">
        <v>6.5206</v>
      </c>
      <c r="F15522">
        <v>6.2569999999999997</v>
      </c>
      <c r="G15522">
        <v>6.0217999999999998</v>
      </c>
      <c r="H15522">
        <v>8.5696999999999992</v>
      </c>
    </row>
    <row r="15523" spans="3:8" x14ac:dyDescent="0.35">
      <c r="C15523" s="2">
        <v>5.2291999999999996</v>
      </c>
      <c r="D15523" s="2">
        <v>11.4664</v>
      </c>
      <c r="E15523">
        <v>6.6063999999999998</v>
      </c>
      <c r="F15523">
        <v>6.7523999999999997</v>
      </c>
      <c r="G15523">
        <v>6.0850999999999997</v>
      </c>
      <c r="H15523">
        <v>8.3781999999999996</v>
      </c>
    </row>
    <row r="15524" spans="3:8" x14ac:dyDescent="0.35">
      <c r="C15524" s="2">
        <v>4.8270999999999997</v>
      </c>
      <c r="D15524" s="2">
        <v>11.3507</v>
      </c>
      <c r="E15524">
        <v>6.6449999999999996</v>
      </c>
      <c r="F15524">
        <v>7.1378000000000004</v>
      </c>
      <c r="G15524">
        <v>5.8489000000000004</v>
      </c>
      <c r="H15524">
        <v>8.8370999999999995</v>
      </c>
    </row>
    <row r="15525" spans="3:8" x14ac:dyDescent="0.35">
      <c r="C15525" s="2">
        <v>4.3701999999999996</v>
      </c>
      <c r="D15525" s="2">
        <v>10.877000000000001</v>
      </c>
      <c r="E15525">
        <v>6.4947999999999997</v>
      </c>
      <c r="F15525">
        <v>7.3204000000000002</v>
      </c>
      <c r="G15525">
        <v>6.2290999999999999</v>
      </c>
      <c r="H15525">
        <v>9.3810000000000002</v>
      </c>
    </row>
    <row r="15526" spans="3:8" x14ac:dyDescent="0.35">
      <c r="C15526" s="2">
        <v>4.5906000000000002</v>
      </c>
      <c r="D15526" s="2">
        <v>10.824400000000001</v>
      </c>
      <c r="E15526">
        <v>6.2645</v>
      </c>
      <c r="F15526">
        <v>6.4413</v>
      </c>
      <c r="G15526">
        <v>6.4585999999999997</v>
      </c>
      <c r="H15526">
        <v>9.2753999999999994</v>
      </c>
    </row>
    <row r="15527" spans="3:8" x14ac:dyDescent="0.35">
      <c r="C15527" s="2">
        <v>4.5564999999999998</v>
      </c>
      <c r="D15527" s="2">
        <v>10.754200000000001</v>
      </c>
      <c r="E15527">
        <v>6.0885999999999996</v>
      </c>
      <c r="F15527">
        <v>6.6310000000000002</v>
      </c>
      <c r="G15527">
        <v>5.9005000000000001</v>
      </c>
      <c r="H15527">
        <v>9.8518000000000008</v>
      </c>
    </row>
    <row r="15528" spans="3:8" x14ac:dyDescent="0.35">
      <c r="C15528" s="2">
        <v>4.6721000000000004</v>
      </c>
      <c r="D15528" s="2">
        <v>11.0306</v>
      </c>
      <c r="E15528">
        <v>6.2885</v>
      </c>
      <c r="F15528">
        <v>6.7824</v>
      </c>
      <c r="G15528">
        <v>6.0503999999999998</v>
      </c>
      <c r="H15528">
        <v>8.3594000000000008</v>
      </c>
    </row>
    <row r="15529" spans="3:8" x14ac:dyDescent="0.35">
      <c r="C15529" s="2">
        <v>4.3964999999999996</v>
      </c>
      <c r="D15529" s="2">
        <v>10.6027</v>
      </c>
      <c r="E15529">
        <v>6.5561999999999996</v>
      </c>
      <c r="F15529">
        <v>7.0583999999999998</v>
      </c>
      <c r="G15529">
        <v>6.5274999999999999</v>
      </c>
      <c r="H15529">
        <v>9.4194999999999993</v>
      </c>
    </row>
    <row r="15530" spans="3:8" x14ac:dyDescent="0.35">
      <c r="C15530" s="2">
        <v>4.3227000000000002</v>
      </c>
      <c r="D15530" s="2">
        <v>10.572699999999999</v>
      </c>
      <c r="E15530">
        <v>5.9583000000000004</v>
      </c>
      <c r="F15530">
        <v>6.8715999999999999</v>
      </c>
      <c r="G15530">
        <v>6.3551000000000002</v>
      </c>
      <c r="H15530">
        <v>9.2407000000000004</v>
      </c>
    </row>
    <row r="15531" spans="3:8" x14ac:dyDescent="0.35">
      <c r="C15531" s="2">
        <v>4.8491</v>
      </c>
      <c r="D15531" s="2">
        <v>11.075699999999999</v>
      </c>
      <c r="E15531">
        <v>6.3837999999999999</v>
      </c>
      <c r="F15531">
        <v>6.2225000000000001</v>
      </c>
      <c r="G15531">
        <v>6.407</v>
      </c>
      <c r="H15531">
        <v>8.7106999999999992</v>
      </c>
    </row>
    <row r="15532" spans="3:8" x14ac:dyDescent="0.35">
      <c r="C15532" s="2">
        <v>4.1612999999999998</v>
      </c>
      <c r="D15532" s="2">
        <v>10.5045</v>
      </c>
      <c r="E15532">
        <v>6.7241</v>
      </c>
      <c r="F15532">
        <v>6.8522999999999996</v>
      </c>
      <c r="G15532">
        <v>6.3620999999999999</v>
      </c>
      <c r="H15532">
        <v>9.5794999999999995</v>
      </c>
    </row>
    <row r="15533" spans="3:8" x14ac:dyDescent="0.35">
      <c r="C15533" s="2">
        <v>5.2145999999999999</v>
      </c>
      <c r="D15533" s="2">
        <v>10.9404</v>
      </c>
      <c r="E15533">
        <v>6.4995000000000003</v>
      </c>
      <c r="F15533">
        <v>7.0533999999999999</v>
      </c>
      <c r="G15533">
        <v>6.2328000000000001</v>
      </c>
      <c r="H15533">
        <v>9.3506</v>
      </c>
    </row>
    <row r="15534" spans="3:8" x14ac:dyDescent="0.35">
      <c r="C15534" s="2">
        <v>4.9592000000000001</v>
      </c>
      <c r="D15534" s="2">
        <v>10.6469</v>
      </c>
      <c r="E15534">
        <v>6.2466999999999997</v>
      </c>
      <c r="F15534">
        <v>7.0374999999999996</v>
      </c>
      <c r="G15534">
        <v>6.1875999999999998</v>
      </c>
      <c r="H15534">
        <v>9.1394000000000002</v>
      </c>
    </row>
    <row r="15535" spans="3:8" x14ac:dyDescent="0.35">
      <c r="C15535" s="2">
        <v>5.548</v>
      </c>
      <c r="D15535" s="2">
        <v>11.0764</v>
      </c>
      <c r="E15535">
        <v>6.7194000000000003</v>
      </c>
      <c r="F15535">
        <v>7.2706</v>
      </c>
      <c r="G15535">
        <v>6.1375999999999999</v>
      </c>
      <c r="H15535">
        <v>10.286899999999999</v>
      </c>
    </row>
    <row r="15536" spans="3:8" x14ac:dyDescent="0.35">
      <c r="C15536" s="2">
        <v>5.3208000000000002</v>
      </c>
      <c r="D15536" s="2">
        <v>11.089700000000001</v>
      </c>
      <c r="E15536">
        <v>6.7164999999999999</v>
      </c>
      <c r="F15536">
        <v>6.8880999999999997</v>
      </c>
      <c r="G15536">
        <v>6.0387000000000004</v>
      </c>
      <c r="H15536">
        <v>9.6763999999999992</v>
      </c>
    </row>
    <row r="15537" spans="3:8" x14ac:dyDescent="0.35">
      <c r="C15537" s="2">
        <v>4.9522000000000004</v>
      </c>
      <c r="D15537" s="2">
        <v>10.9993</v>
      </c>
      <c r="E15537">
        <v>6.1375000000000002</v>
      </c>
      <c r="F15537">
        <v>6.6013000000000002</v>
      </c>
      <c r="G15537">
        <v>6.6386000000000003</v>
      </c>
      <c r="H15537">
        <v>8.8977000000000004</v>
      </c>
    </row>
    <row r="15538" spans="3:8" x14ac:dyDescent="0.35">
      <c r="C15538" s="2">
        <v>5.4489999999999998</v>
      </c>
      <c r="D15538" s="2">
        <v>11.3698</v>
      </c>
      <c r="E15538">
        <v>6.5160999999999998</v>
      </c>
      <c r="F15538">
        <v>7.1416000000000004</v>
      </c>
      <c r="G15538">
        <v>6.758</v>
      </c>
      <c r="H15538">
        <v>9.6523000000000003</v>
      </c>
    </row>
    <row r="15539" spans="3:8" x14ac:dyDescent="0.35">
      <c r="C15539" s="2">
        <v>5.0537000000000001</v>
      </c>
      <c r="D15539" s="2">
        <v>10.8718</v>
      </c>
      <c r="E15539">
        <v>6.0956999999999999</v>
      </c>
      <c r="F15539">
        <v>6.9843000000000002</v>
      </c>
      <c r="G15539">
        <v>6.1360999999999999</v>
      </c>
      <c r="H15539">
        <v>9.1220999999999997</v>
      </c>
    </row>
    <row r="15540" spans="3:8" x14ac:dyDescent="0.35">
      <c r="C15540" s="2">
        <v>5.0603999999999996</v>
      </c>
      <c r="D15540" s="2">
        <v>10.750500000000001</v>
      </c>
      <c r="E15540">
        <v>6.1299000000000001</v>
      </c>
      <c r="F15540">
        <v>7.1247999999999996</v>
      </c>
      <c r="G15540">
        <v>6.6048</v>
      </c>
      <c r="H15540">
        <v>9.8912999999999993</v>
      </c>
    </row>
    <row r="15541" spans="3:8" x14ac:dyDescent="0.35">
      <c r="C15541" s="2">
        <v>5.3663999999999996</v>
      </c>
      <c r="D15541" s="2">
        <v>11.013999999999999</v>
      </c>
      <c r="E15541">
        <v>6.4705000000000004</v>
      </c>
      <c r="F15541">
        <v>6.8407</v>
      </c>
      <c r="G15541">
        <v>6.9082999999999997</v>
      </c>
      <c r="H15541">
        <v>9.0187000000000008</v>
      </c>
    </row>
    <row r="15542" spans="3:8" x14ac:dyDescent="0.35">
      <c r="C15542" s="2">
        <v>4.7900999999999998</v>
      </c>
      <c r="D15542" s="2">
        <v>10.706899999999999</v>
      </c>
      <c r="E15542">
        <v>6.3023999999999996</v>
      </c>
      <c r="F15542">
        <v>7.0922999999999998</v>
      </c>
      <c r="G15542">
        <v>6.3983999999999996</v>
      </c>
      <c r="H15542">
        <v>9.2863000000000007</v>
      </c>
    </row>
    <row r="15543" spans="3:8" x14ac:dyDescent="0.35">
      <c r="C15543" s="2">
        <v>4.8216000000000001</v>
      </c>
      <c r="D15543" s="2">
        <v>10.567500000000001</v>
      </c>
      <c r="E15543">
        <v>5.7786999999999997</v>
      </c>
      <c r="F15543">
        <v>5.9272999999999998</v>
      </c>
      <c r="G15543">
        <v>6.7046000000000001</v>
      </c>
      <c r="H15543">
        <v>9.1868999999999996</v>
      </c>
    </row>
    <row r="15544" spans="3:8" x14ac:dyDescent="0.35">
      <c r="C15544" s="2">
        <v>4.7191000000000001</v>
      </c>
      <c r="D15544" s="2">
        <v>10.847300000000001</v>
      </c>
      <c r="E15544">
        <v>6.1214000000000004</v>
      </c>
      <c r="F15544">
        <v>6.4593999999999996</v>
      </c>
      <c r="G15544">
        <v>6.2975000000000003</v>
      </c>
      <c r="H15544">
        <v>8.7958999999999996</v>
      </c>
    </row>
    <row r="15545" spans="3:8" x14ac:dyDescent="0.35">
      <c r="C15545" s="2">
        <v>5.6479999999999997</v>
      </c>
      <c r="D15545" s="2">
        <v>11.3788</v>
      </c>
      <c r="E15545">
        <v>6.4208999999999996</v>
      </c>
      <c r="F15545">
        <v>6.7385999999999999</v>
      </c>
      <c r="G15545">
        <v>5.8902000000000001</v>
      </c>
      <c r="H15545">
        <v>9.0347000000000008</v>
      </c>
    </row>
    <row r="15546" spans="3:8" x14ac:dyDescent="0.35">
      <c r="C15546" s="2">
        <v>5.5918000000000001</v>
      </c>
      <c r="D15546" s="2">
        <v>11.483000000000001</v>
      </c>
      <c r="E15546">
        <v>6.5442</v>
      </c>
      <c r="F15546">
        <v>6.5347</v>
      </c>
      <c r="G15546">
        <v>6.0644999999999998</v>
      </c>
      <c r="H15546">
        <v>9.6212</v>
      </c>
    </row>
    <row r="15547" spans="3:8" x14ac:dyDescent="0.35">
      <c r="C15547" s="2">
        <v>5.3436000000000003</v>
      </c>
      <c r="D15547" s="2">
        <v>11.145799999999999</v>
      </c>
      <c r="E15547">
        <v>6.5872000000000002</v>
      </c>
      <c r="F15547">
        <v>6.8952999999999998</v>
      </c>
      <c r="G15547">
        <v>6.1589999999999998</v>
      </c>
      <c r="H15547">
        <v>9.8425999999999991</v>
      </c>
    </row>
    <row r="15548" spans="3:8" x14ac:dyDescent="0.35">
      <c r="C15548" s="2">
        <v>5.1668000000000003</v>
      </c>
      <c r="D15548" s="2">
        <v>10.9887</v>
      </c>
      <c r="E15548">
        <v>6.2565</v>
      </c>
      <c r="F15548">
        <v>6.7876000000000003</v>
      </c>
      <c r="G15548">
        <v>5.8605999999999998</v>
      </c>
      <c r="H15548">
        <v>9.2791999999999994</v>
      </c>
    </row>
    <row r="15549" spans="3:8" x14ac:dyDescent="0.35">
      <c r="C15549" s="2">
        <v>5.0263</v>
      </c>
      <c r="D15549" s="2">
        <v>11.2759</v>
      </c>
      <c r="E15549">
        <v>6.2762000000000002</v>
      </c>
      <c r="F15549">
        <v>7.1081000000000003</v>
      </c>
      <c r="G15549">
        <v>6.2721999999999998</v>
      </c>
      <c r="H15549">
        <v>9.2256</v>
      </c>
    </row>
    <row r="15550" spans="3:8" x14ac:dyDescent="0.35">
      <c r="C15550" s="2">
        <v>5.2519999999999998</v>
      </c>
      <c r="D15550" s="2">
        <v>11.1251</v>
      </c>
      <c r="E15550">
        <v>6.5155000000000003</v>
      </c>
      <c r="F15550">
        <v>6.9080000000000004</v>
      </c>
      <c r="G15550">
        <v>5.8033999999999999</v>
      </c>
      <c r="H15550">
        <v>9.6613000000000007</v>
      </c>
    </row>
    <row r="15551" spans="3:8" x14ac:dyDescent="0.35">
      <c r="C15551" s="2">
        <v>5.0453000000000001</v>
      </c>
      <c r="D15551" s="2">
        <v>10.7674</v>
      </c>
      <c r="E15551">
        <v>6.2716000000000003</v>
      </c>
      <c r="F15551">
        <v>7.2656000000000001</v>
      </c>
      <c r="G15551">
        <v>6.4630000000000001</v>
      </c>
      <c r="H15551">
        <v>9.6288999999999998</v>
      </c>
    </row>
    <row r="15552" spans="3:8" x14ac:dyDescent="0.35">
      <c r="C15552" s="2">
        <v>4.9489999999999998</v>
      </c>
      <c r="D15552" s="2">
        <v>10.7768</v>
      </c>
      <c r="E15552">
        <v>6.3277999999999999</v>
      </c>
      <c r="F15552">
        <v>7.1689999999999996</v>
      </c>
      <c r="G15552">
        <v>6.1437999999999997</v>
      </c>
      <c r="H15552">
        <v>9.6312999999999995</v>
      </c>
    </row>
    <row r="15553" spans="3:8" x14ac:dyDescent="0.35">
      <c r="C15553" s="2">
        <v>5.3967000000000001</v>
      </c>
      <c r="D15553" s="2">
        <v>11.093999999999999</v>
      </c>
      <c r="E15553">
        <v>6.3868</v>
      </c>
      <c r="F15553">
        <v>7.1932</v>
      </c>
      <c r="G15553">
        <v>6.3932000000000002</v>
      </c>
      <c r="H15553">
        <v>9.9350000000000005</v>
      </c>
    </row>
    <row r="15554" spans="3:8" x14ac:dyDescent="0.35">
      <c r="C15554" s="2">
        <v>5.4504999999999999</v>
      </c>
      <c r="D15554" s="2">
        <v>10.886100000000001</v>
      </c>
      <c r="E15554">
        <v>5.9040999999999997</v>
      </c>
      <c r="F15554">
        <v>7.0372000000000003</v>
      </c>
      <c r="G15554">
        <v>6.3604000000000003</v>
      </c>
      <c r="H15554">
        <v>9.0348000000000006</v>
      </c>
    </row>
    <row r="15555" spans="3:8" x14ac:dyDescent="0.35">
      <c r="C15555" s="2">
        <v>5.2816999999999998</v>
      </c>
      <c r="D15555" s="2">
        <v>10.703200000000001</v>
      </c>
      <c r="E15555">
        <v>6.3266999999999998</v>
      </c>
      <c r="F15555">
        <v>7.2769000000000004</v>
      </c>
      <c r="G15555">
        <v>6.5453000000000001</v>
      </c>
      <c r="H15555">
        <v>9.8684999999999992</v>
      </c>
    </row>
    <row r="15556" spans="3:8" x14ac:dyDescent="0.35">
      <c r="C15556" s="2">
        <v>5.2302999999999997</v>
      </c>
      <c r="D15556" s="2">
        <v>10.6684</v>
      </c>
      <c r="E15556">
        <v>6.4661</v>
      </c>
      <c r="F15556">
        <v>7.0857000000000001</v>
      </c>
      <c r="G15556">
        <v>6.4287999999999998</v>
      </c>
      <c r="H15556">
        <v>9.9663000000000004</v>
      </c>
    </row>
    <row r="15557" spans="3:8" x14ac:dyDescent="0.35">
      <c r="C15557" s="2">
        <v>4.7847999999999997</v>
      </c>
      <c r="D15557" s="2">
        <v>10.6151</v>
      </c>
      <c r="E15557">
        <v>6.2454999999999998</v>
      </c>
      <c r="F15557">
        <v>6.9855999999999998</v>
      </c>
      <c r="G15557">
        <v>6.3611000000000004</v>
      </c>
      <c r="H15557">
        <v>9.7811000000000003</v>
      </c>
    </row>
    <row r="15558" spans="3:8" x14ac:dyDescent="0.35">
      <c r="C15558" s="2">
        <v>5.3231000000000002</v>
      </c>
      <c r="D15558" s="2">
        <v>10.7658</v>
      </c>
      <c r="E15558">
        <v>6.6634000000000002</v>
      </c>
      <c r="F15558">
        <v>7.2324999999999999</v>
      </c>
      <c r="G15558">
        <v>5.9642999999999997</v>
      </c>
      <c r="H15558">
        <v>10.263199999999999</v>
      </c>
    </row>
    <row r="15559" spans="3:8" x14ac:dyDescent="0.35">
      <c r="C15559" s="2">
        <v>5.3742000000000001</v>
      </c>
      <c r="D15559" s="2">
        <v>10.6043</v>
      </c>
      <c r="E15559">
        <v>6.7267000000000001</v>
      </c>
      <c r="F15559">
        <v>7.4039000000000001</v>
      </c>
      <c r="G15559">
        <v>6.3954000000000004</v>
      </c>
      <c r="H15559">
        <v>11.177300000000001</v>
      </c>
    </row>
    <row r="15560" spans="3:8" x14ac:dyDescent="0.35">
      <c r="C15560" s="2">
        <v>5.1325000000000003</v>
      </c>
      <c r="D15560" s="2">
        <v>11.136699999999999</v>
      </c>
      <c r="E15560">
        <v>6.2112999999999996</v>
      </c>
      <c r="F15560">
        <v>6.9584000000000001</v>
      </c>
      <c r="G15560">
        <v>6.1593</v>
      </c>
      <c r="H15560">
        <v>10.983599999999999</v>
      </c>
    </row>
    <row r="15561" spans="3:8" x14ac:dyDescent="0.35">
      <c r="C15561" s="2">
        <v>5.2853000000000003</v>
      </c>
      <c r="D15561" s="2">
        <v>11.1449</v>
      </c>
      <c r="E15561">
        <v>6.5388999999999999</v>
      </c>
      <c r="F15561">
        <v>6.9259000000000004</v>
      </c>
      <c r="G15561">
        <v>5.8722000000000003</v>
      </c>
      <c r="H15561">
        <v>11.0832</v>
      </c>
    </row>
    <row r="15562" spans="3:8" x14ac:dyDescent="0.35">
      <c r="C15562" s="2">
        <v>5.6547000000000001</v>
      </c>
      <c r="D15562" s="2">
        <v>11.5784</v>
      </c>
      <c r="E15562">
        <v>6.8430999999999997</v>
      </c>
      <c r="F15562">
        <v>7.1327999999999996</v>
      </c>
      <c r="G15562">
        <v>6.5236000000000001</v>
      </c>
      <c r="H15562">
        <v>11.616</v>
      </c>
    </row>
    <row r="15563" spans="3:8" x14ac:dyDescent="0.35">
      <c r="C15563" s="2">
        <v>5.2735000000000003</v>
      </c>
      <c r="D15563" s="2">
        <v>11.5069</v>
      </c>
      <c r="E15563">
        <v>6.8041</v>
      </c>
      <c r="F15563">
        <v>6.3220999999999998</v>
      </c>
      <c r="G15563">
        <v>6.2895000000000003</v>
      </c>
      <c r="H15563">
        <v>10.631399999999999</v>
      </c>
    </row>
    <row r="15564" spans="3:8" x14ac:dyDescent="0.35">
      <c r="C15564" s="2">
        <v>5.6917</v>
      </c>
      <c r="D15564" s="2">
        <v>11.8362</v>
      </c>
      <c r="E15564">
        <v>7.1462000000000003</v>
      </c>
      <c r="F15564">
        <v>6.9058999999999999</v>
      </c>
      <c r="G15564">
        <v>5.7648999999999999</v>
      </c>
      <c r="H15564">
        <v>11.0276</v>
      </c>
    </row>
    <row r="15565" spans="3:8" x14ac:dyDescent="0.35">
      <c r="C15565" s="2">
        <v>5.7389000000000001</v>
      </c>
      <c r="D15565" s="2">
        <v>11.401</v>
      </c>
      <c r="E15565">
        <v>6.7214</v>
      </c>
      <c r="F15565">
        <v>6.6684000000000001</v>
      </c>
      <c r="G15565">
        <v>6.2381000000000002</v>
      </c>
      <c r="H15565">
        <v>10.908200000000001</v>
      </c>
    </row>
    <row r="15566" spans="3:8" x14ac:dyDescent="0.35">
      <c r="C15566" s="2">
        <v>5.4581</v>
      </c>
      <c r="D15566" s="2">
        <v>11.3931</v>
      </c>
      <c r="E15566">
        <v>6.3894000000000002</v>
      </c>
      <c r="F15566">
        <v>6.8369</v>
      </c>
      <c r="G15566">
        <v>5.8640999999999996</v>
      </c>
      <c r="H15566">
        <v>10.872999999999999</v>
      </c>
    </row>
    <row r="15567" spans="3:8" x14ac:dyDescent="0.35">
      <c r="C15567" s="2">
        <v>5.6085000000000003</v>
      </c>
      <c r="D15567" s="2">
        <v>11.460900000000001</v>
      </c>
      <c r="E15567">
        <v>7.0389999999999997</v>
      </c>
      <c r="F15567">
        <v>6.8937999999999997</v>
      </c>
      <c r="G15567">
        <v>6.6734999999999998</v>
      </c>
      <c r="H15567">
        <v>10.9861</v>
      </c>
    </row>
    <row r="15568" spans="3:8" x14ac:dyDescent="0.35">
      <c r="C15568" s="2">
        <v>4.7782999999999998</v>
      </c>
      <c r="D15568" s="2">
        <v>10.747</v>
      </c>
      <c r="E15568">
        <v>6.2862</v>
      </c>
      <c r="F15568">
        <v>6.7891000000000004</v>
      </c>
      <c r="G15568">
        <v>5.9231999999999996</v>
      </c>
      <c r="H15568">
        <v>10.853899999999999</v>
      </c>
    </row>
    <row r="15569" spans="3:8" x14ac:dyDescent="0.35">
      <c r="C15569" s="2">
        <v>5.2956000000000003</v>
      </c>
      <c r="D15569" s="2">
        <v>10.8666</v>
      </c>
      <c r="E15569">
        <v>6.4272</v>
      </c>
      <c r="F15569">
        <v>6.9283999999999999</v>
      </c>
      <c r="G15569">
        <v>6.1913</v>
      </c>
      <c r="H15569">
        <v>10.767799999999999</v>
      </c>
    </row>
    <row r="15570" spans="3:8" x14ac:dyDescent="0.35">
      <c r="C15570" s="2">
        <v>4.9187000000000003</v>
      </c>
      <c r="D15570" s="2">
        <v>10.6104</v>
      </c>
      <c r="E15570">
        <v>6.2485999999999997</v>
      </c>
      <c r="F15570">
        <v>6.8841000000000001</v>
      </c>
      <c r="G15570">
        <v>6.6517999999999997</v>
      </c>
      <c r="H15570">
        <v>10.3475</v>
      </c>
    </row>
    <row r="15571" spans="3:8" x14ac:dyDescent="0.35">
      <c r="C15571" s="2">
        <v>5.1520000000000001</v>
      </c>
      <c r="D15571" s="2">
        <v>11.148199999999999</v>
      </c>
      <c r="E15571">
        <v>6.3265000000000002</v>
      </c>
      <c r="F15571">
        <v>6.4961000000000002</v>
      </c>
      <c r="G15571">
        <v>6.5583999999999998</v>
      </c>
      <c r="H15571">
        <v>10.193</v>
      </c>
    </row>
    <row r="15572" spans="3:8" x14ac:dyDescent="0.35">
      <c r="C15572" s="2">
        <v>5.3308</v>
      </c>
      <c r="D15572" s="2">
        <v>11.3339</v>
      </c>
      <c r="E15572">
        <v>6.2927999999999997</v>
      </c>
      <c r="F15572">
        <v>6.6455000000000002</v>
      </c>
      <c r="G15572">
        <v>6.2412000000000001</v>
      </c>
      <c r="H15572">
        <v>10.3566</v>
      </c>
    </row>
    <row r="15573" spans="3:8" x14ac:dyDescent="0.35">
      <c r="C15573" s="2">
        <v>5.5541999999999998</v>
      </c>
      <c r="D15573" s="2">
        <v>11.4801</v>
      </c>
      <c r="E15573">
        <v>6.5076999999999998</v>
      </c>
      <c r="F15573">
        <v>6.3026999999999997</v>
      </c>
      <c r="G15573">
        <v>6.3392999999999997</v>
      </c>
      <c r="H15573">
        <v>10.555400000000001</v>
      </c>
    </row>
    <row r="15574" spans="3:8" x14ac:dyDescent="0.35">
      <c r="C15574" s="2">
        <v>5.5106999999999999</v>
      </c>
      <c r="D15574" s="2">
        <v>11.434900000000001</v>
      </c>
      <c r="E15574">
        <v>6.5425000000000004</v>
      </c>
      <c r="F15574">
        <v>6.9245999999999999</v>
      </c>
      <c r="G15574">
        <v>6.5858999999999996</v>
      </c>
      <c r="H15574">
        <v>10.4597</v>
      </c>
    </row>
    <row r="15575" spans="3:8" x14ac:dyDescent="0.35">
      <c r="C15575" s="2">
        <v>5.1729000000000003</v>
      </c>
      <c r="D15575" s="2">
        <v>10.901</v>
      </c>
      <c r="E15575">
        <v>6.1233000000000004</v>
      </c>
      <c r="F15575">
        <v>6.4008000000000003</v>
      </c>
      <c r="G15575">
        <v>6.6978</v>
      </c>
      <c r="H15575">
        <v>10.0854</v>
      </c>
    </row>
    <row r="15576" spans="3:8" x14ac:dyDescent="0.35">
      <c r="C15576" s="2">
        <v>4.9584999999999999</v>
      </c>
      <c r="D15576" s="2">
        <v>10.7971</v>
      </c>
      <c r="E15576">
        <v>6.5095999999999998</v>
      </c>
      <c r="F15576">
        <v>6.8106999999999998</v>
      </c>
      <c r="G15576">
        <v>6.9390999999999998</v>
      </c>
      <c r="H15576">
        <v>10.4648</v>
      </c>
    </row>
    <row r="15577" spans="3:8" x14ac:dyDescent="0.35">
      <c r="C15577" s="2">
        <v>4.5719000000000003</v>
      </c>
      <c r="D15577" s="2">
        <v>10.6854</v>
      </c>
      <c r="E15577">
        <v>6.4972000000000003</v>
      </c>
      <c r="F15577">
        <v>6.5632000000000001</v>
      </c>
      <c r="G15577">
        <v>6.3372000000000002</v>
      </c>
      <c r="H15577">
        <v>10.522600000000001</v>
      </c>
    </row>
    <row r="15578" spans="3:8" x14ac:dyDescent="0.35">
      <c r="C15578" s="2">
        <v>5.2313000000000001</v>
      </c>
      <c r="D15578" s="2">
        <v>10.7546</v>
      </c>
      <c r="E15578">
        <v>6.2916999999999996</v>
      </c>
      <c r="F15578">
        <v>7.0545</v>
      </c>
      <c r="G15578">
        <v>6.4382000000000001</v>
      </c>
      <c r="H15578">
        <v>10.6812</v>
      </c>
    </row>
    <row r="15579" spans="3:8" x14ac:dyDescent="0.35">
      <c r="C15579" s="2">
        <v>5.1147999999999998</v>
      </c>
      <c r="D15579" s="2">
        <v>10.946</v>
      </c>
      <c r="E15579">
        <v>6.6478999999999999</v>
      </c>
      <c r="F15579">
        <v>7.0007999999999999</v>
      </c>
      <c r="G15579">
        <v>5.4004000000000003</v>
      </c>
      <c r="H15579">
        <v>11.2608</v>
      </c>
    </row>
    <row r="15580" spans="3:8" x14ac:dyDescent="0.35">
      <c r="C15580" s="2">
        <v>5.0898000000000003</v>
      </c>
      <c r="D15580" s="2">
        <v>11.0366</v>
      </c>
      <c r="E15580">
        <v>6.4240000000000004</v>
      </c>
      <c r="F15580">
        <v>7.2032999999999996</v>
      </c>
      <c r="G15580">
        <v>5.7278000000000002</v>
      </c>
      <c r="H15580">
        <v>11.3163</v>
      </c>
    </row>
    <row r="15581" spans="3:8" x14ac:dyDescent="0.35">
      <c r="C15581" s="2">
        <v>5.6680999999999999</v>
      </c>
      <c r="D15581" s="2">
        <v>11.439399999999999</v>
      </c>
      <c r="E15581">
        <v>6.6856999999999998</v>
      </c>
      <c r="F15581">
        <v>6.8865999999999996</v>
      </c>
      <c r="G15581">
        <v>5.9383999999999997</v>
      </c>
      <c r="H15581">
        <v>11.5984</v>
      </c>
    </row>
    <row r="15582" spans="3:8" x14ac:dyDescent="0.35">
      <c r="C15582" s="2">
        <v>5.7275</v>
      </c>
      <c r="D15582" s="2">
        <v>11.247</v>
      </c>
      <c r="E15582">
        <v>6.3498000000000001</v>
      </c>
      <c r="F15582">
        <v>6.8517000000000001</v>
      </c>
      <c r="G15582">
        <v>5.8342999999999998</v>
      </c>
      <c r="H15582">
        <v>11.268000000000001</v>
      </c>
    </row>
    <row r="15583" spans="3:8" x14ac:dyDescent="0.35">
      <c r="C15583" s="2">
        <v>5.5351999999999997</v>
      </c>
      <c r="D15583" s="2">
        <v>10.8858</v>
      </c>
      <c r="E15583">
        <v>6.1379000000000001</v>
      </c>
      <c r="F15583">
        <v>6.7129000000000003</v>
      </c>
      <c r="G15583">
        <v>5.7344999999999997</v>
      </c>
      <c r="H15583">
        <v>10.594900000000001</v>
      </c>
    </row>
    <row r="15584" spans="3:8" x14ac:dyDescent="0.35">
      <c r="C15584" s="2">
        <v>6.0236000000000001</v>
      </c>
      <c r="D15584" s="2">
        <v>11.451000000000001</v>
      </c>
      <c r="E15584">
        <v>7.3708</v>
      </c>
      <c r="F15584">
        <v>6.9222999999999999</v>
      </c>
      <c r="G15584">
        <v>5.2327000000000004</v>
      </c>
      <c r="H15584">
        <v>11.506500000000001</v>
      </c>
    </row>
    <row r="15585" spans="3:8" x14ac:dyDescent="0.35">
      <c r="C15585" s="2">
        <v>5.2348999999999997</v>
      </c>
      <c r="D15585" s="2">
        <v>10.854200000000001</v>
      </c>
      <c r="E15585">
        <v>6.4195000000000002</v>
      </c>
      <c r="F15585">
        <v>6.9649000000000001</v>
      </c>
      <c r="G15585">
        <v>6.0183</v>
      </c>
      <c r="H15585">
        <v>10.763999999999999</v>
      </c>
    </row>
    <row r="15586" spans="3:8" x14ac:dyDescent="0.35">
      <c r="C15586" s="2">
        <v>5.0265000000000004</v>
      </c>
      <c r="D15586" s="2">
        <v>10.758699999999999</v>
      </c>
      <c r="E15586">
        <v>6.1074000000000002</v>
      </c>
      <c r="F15586">
        <v>6.9626999999999999</v>
      </c>
      <c r="G15586">
        <v>5.8451000000000004</v>
      </c>
      <c r="H15586">
        <v>11.106</v>
      </c>
    </row>
    <row r="15587" spans="3:8" x14ac:dyDescent="0.35">
      <c r="C15587" s="2">
        <v>5.5677000000000003</v>
      </c>
      <c r="D15587" s="2">
        <v>11.1427</v>
      </c>
      <c r="E15587">
        <v>6.7286000000000001</v>
      </c>
      <c r="F15587">
        <v>6.7348999999999997</v>
      </c>
      <c r="G15587">
        <v>5.5152999999999999</v>
      </c>
      <c r="H15587">
        <v>11.039899999999999</v>
      </c>
    </row>
    <row r="15588" spans="3:8" x14ac:dyDescent="0.35">
      <c r="C15588" s="2">
        <v>5.1032999999999999</v>
      </c>
      <c r="D15588" s="2">
        <v>10.884399999999999</v>
      </c>
      <c r="E15588">
        <v>6.5803000000000003</v>
      </c>
      <c r="F15588">
        <v>7.1013000000000002</v>
      </c>
      <c r="G15588">
        <v>6.0948000000000002</v>
      </c>
      <c r="H15588">
        <v>11.130100000000001</v>
      </c>
    </row>
    <row r="15589" spans="3:8" x14ac:dyDescent="0.35">
      <c r="C15589" s="2">
        <v>5.5735999999999999</v>
      </c>
      <c r="D15589" s="2">
        <v>11.0436</v>
      </c>
      <c r="E15589">
        <v>6.5799000000000003</v>
      </c>
      <c r="F15589">
        <v>6.5587</v>
      </c>
      <c r="G15589">
        <v>5.7007000000000003</v>
      </c>
      <c r="H15589">
        <v>10.823499999999999</v>
      </c>
    </row>
    <row r="15590" spans="3:8" x14ac:dyDescent="0.35">
      <c r="C15590" s="2">
        <v>4.9969999999999999</v>
      </c>
      <c r="D15590" s="2">
        <v>10.89</v>
      </c>
      <c r="E15590">
        <v>6.4349999999999996</v>
      </c>
      <c r="F15590">
        <v>7.4066999999999998</v>
      </c>
      <c r="G15590">
        <v>6.0598000000000001</v>
      </c>
      <c r="H15590">
        <v>11.226000000000001</v>
      </c>
    </row>
    <row r="15591" spans="3:8" x14ac:dyDescent="0.35">
      <c r="C15591" s="2">
        <v>4.9541000000000004</v>
      </c>
      <c r="D15591" s="2">
        <v>10.9688</v>
      </c>
      <c r="E15591">
        <v>6.8040000000000003</v>
      </c>
      <c r="F15591">
        <v>7.5580999999999996</v>
      </c>
      <c r="G15591">
        <v>6.0816999999999997</v>
      </c>
      <c r="H15591">
        <v>11.3268</v>
      </c>
    </row>
    <row r="15592" spans="3:8" x14ac:dyDescent="0.35">
      <c r="C15592" s="2">
        <v>4.8756000000000004</v>
      </c>
      <c r="D15592" s="2">
        <v>10.986499999999999</v>
      </c>
      <c r="E15592">
        <v>6.5354000000000001</v>
      </c>
      <c r="F15592">
        <v>7.0917000000000003</v>
      </c>
      <c r="G15592">
        <v>5.5553999999999997</v>
      </c>
      <c r="H15592">
        <v>11.172499999999999</v>
      </c>
    </row>
    <row r="15593" spans="3:8" x14ac:dyDescent="0.35">
      <c r="C15593" s="2">
        <v>4.9132999999999996</v>
      </c>
      <c r="D15593" s="2">
        <v>11.000299999999999</v>
      </c>
      <c r="E15593">
        <v>6.4588999999999999</v>
      </c>
      <c r="F15593">
        <v>7.0891000000000002</v>
      </c>
      <c r="G15593">
        <v>6.0937999999999999</v>
      </c>
      <c r="H15593">
        <v>10.682399999999999</v>
      </c>
    </row>
    <row r="15594" spans="3:8" x14ac:dyDescent="0.35">
      <c r="C15594" s="2">
        <v>5.4420999999999999</v>
      </c>
      <c r="D15594" s="2">
        <v>11.407500000000001</v>
      </c>
      <c r="E15594">
        <v>6.7469999999999999</v>
      </c>
      <c r="F15594">
        <v>7.2342000000000004</v>
      </c>
      <c r="G15594">
        <v>5.5701999999999998</v>
      </c>
      <c r="H15594">
        <v>11.1525</v>
      </c>
    </row>
    <row r="15595" spans="3:8" x14ac:dyDescent="0.35">
      <c r="C15595" s="2">
        <v>5.4877000000000002</v>
      </c>
      <c r="D15595" s="2">
        <v>11.315300000000001</v>
      </c>
      <c r="E15595">
        <v>6.8131000000000004</v>
      </c>
      <c r="F15595">
        <v>7.1864999999999997</v>
      </c>
      <c r="G15595">
        <v>5.4378000000000002</v>
      </c>
      <c r="H15595">
        <v>11.636799999999999</v>
      </c>
    </row>
    <row r="15596" spans="3:8" x14ac:dyDescent="0.35">
      <c r="C15596" s="2">
        <v>5.4351000000000003</v>
      </c>
      <c r="D15596" s="2">
        <v>10.809200000000001</v>
      </c>
      <c r="E15596">
        <v>6.4648000000000003</v>
      </c>
      <c r="F15596">
        <v>7.4706999999999999</v>
      </c>
      <c r="G15596">
        <v>5.8617999999999997</v>
      </c>
      <c r="H15596">
        <v>11.483499999999999</v>
      </c>
    </row>
    <row r="15597" spans="3:8" x14ac:dyDescent="0.35">
      <c r="C15597" s="2">
        <v>5.0833000000000004</v>
      </c>
      <c r="D15597" s="2">
        <v>10.9755</v>
      </c>
      <c r="E15597">
        <v>6.4082999999999997</v>
      </c>
      <c r="F15597">
        <v>7.3879000000000001</v>
      </c>
      <c r="G15597">
        <v>6.3371000000000004</v>
      </c>
      <c r="H15597">
        <v>11.151</v>
      </c>
    </row>
    <row r="15598" spans="3:8" x14ac:dyDescent="0.35">
      <c r="C15598" s="2">
        <v>5.492</v>
      </c>
      <c r="D15598" s="2">
        <v>11.196199999999999</v>
      </c>
      <c r="E15598">
        <v>6.4284999999999997</v>
      </c>
      <c r="F15598">
        <v>7.2533000000000003</v>
      </c>
      <c r="G15598">
        <v>5.8205999999999998</v>
      </c>
      <c r="H15598">
        <v>11.2591</v>
      </c>
    </row>
    <row r="15599" spans="3:8" x14ac:dyDescent="0.35">
      <c r="C15599" s="2">
        <v>4.4215</v>
      </c>
      <c r="D15599" s="2">
        <v>10.257400000000001</v>
      </c>
      <c r="E15599">
        <v>5.6820000000000004</v>
      </c>
      <c r="F15599">
        <v>6.5377999999999998</v>
      </c>
      <c r="G15599">
        <v>6.8367000000000004</v>
      </c>
      <c r="H15599">
        <v>10.3687</v>
      </c>
    </row>
    <row r="15600" spans="3:8" x14ac:dyDescent="0.35">
      <c r="C15600" s="2">
        <v>4.3788999999999998</v>
      </c>
      <c r="D15600" s="2">
        <v>10.482100000000001</v>
      </c>
      <c r="E15600">
        <v>6.2965</v>
      </c>
      <c r="F15600">
        <v>7.1868999999999996</v>
      </c>
      <c r="G15600">
        <v>6.8132000000000001</v>
      </c>
      <c r="H15600">
        <v>10.557600000000001</v>
      </c>
    </row>
    <row r="15601" spans="3:8" x14ac:dyDescent="0.35">
      <c r="C15601" s="2">
        <v>5.3730000000000002</v>
      </c>
      <c r="D15601" s="2">
        <v>11.110300000000001</v>
      </c>
      <c r="E15601">
        <v>6.7580999999999998</v>
      </c>
      <c r="F15601">
        <v>6.7053000000000003</v>
      </c>
      <c r="G15601">
        <v>6.3696000000000002</v>
      </c>
      <c r="H15601">
        <v>10.8026</v>
      </c>
    </row>
    <row r="15602" spans="3:8" x14ac:dyDescent="0.35">
      <c r="C15602" s="2">
        <v>5.1875999999999998</v>
      </c>
      <c r="D15602" s="2">
        <v>11.041399999999999</v>
      </c>
      <c r="E15602">
        <v>6.5212000000000003</v>
      </c>
      <c r="F15602">
        <v>7.3640999999999996</v>
      </c>
      <c r="G15602">
        <v>6.4755000000000003</v>
      </c>
      <c r="H15602">
        <v>11.4011</v>
      </c>
    </row>
    <row r="15603" spans="3:8" x14ac:dyDescent="0.35">
      <c r="C15603" s="2">
        <v>5.7221000000000002</v>
      </c>
      <c r="D15603" s="2">
        <v>11.745900000000001</v>
      </c>
      <c r="E15603">
        <v>6.4649000000000001</v>
      </c>
      <c r="F15603">
        <v>6.7870999999999997</v>
      </c>
      <c r="G15603">
        <v>6.2405999999999997</v>
      </c>
      <c r="H15603">
        <v>10.414400000000001</v>
      </c>
    </row>
    <row r="15604" spans="3:8" x14ac:dyDescent="0.35">
      <c r="C15604" s="2">
        <v>5.4027000000000003</v>
      </c>
      <c r="D15604" s="2">
        <v>11.4512</v>
      </c>
      <c r="E15604">
        <v>6.2862</v>
      </c>
      <c r="F15604">
        <v>6.6433999999999997</v>
      </c>
      <c r="G15604">
        <v>6.5590999999999999</v>
      </c>
      <c r="H15604">
        <v>10.702199999999999</v>
      </c>
    </row>
    <row r="15605" spans="3:8" x14ac:dyDescent="0.35">
      <c r="C15605" s="2">
        <v>4.9143999999999997</v>
      </c>
      <c r="D15605" s="2">
        <v>10.6396</v>
      </c>
      <c r="E15605">
        <v>5.9859999999999998</v>
      </c>
      <c r="F15605">
        <v>6.5702999999999996</v>
      </c>
      <c r="G15605">
        <v>7.1302000000000003</v>
      </c>
      <c r="H15605">
        <v>10.420500000000001</v>
      </c>
    </row>
    <row r="15606" spans="3:8" x14ac:dyDescent="0.35">
      <c r="C15606" s="2">
        <v>4.7584999999999997</v>
      </c>
      <c r="D15606" s="2">
        <v>10.6853</v>
      </c>
      <c r="E15606">
        <v>6.2587000000000002</v>
      </c>
      <c r="F15606">
        <v>7.1078000000000001</v>
      </c>
      <c r="G15606">
        <v>6.6401000000000003</v>
      </c>
      <c r="H15606">
        <v>11.0426</v>
      </c>
    </row>
    <row r="15607" spans="3:8" x14ac:dyDescent="0.35">
      <c r="C15607" s="2">
        <v>4.9335000000000004</v>
      </c>
      <c r="D15607" s="2">
        <v>10.718</v>
      </c>
      <c r="E15607">
        <v>6.3669000000000002</v>
      </c>
      <c r="F15607">
        <v>7.1029999999999998</v>
      </c>
      <c r="G15607">
        <v>6.8963999999999999</v>
      </c>
      <c r="H15607">
        <v>11.2445</v>
      </c>
    </row>
    <row r="15608" spans="3:8" x14ac:dyDescent="0.35">
      <c r="C15608" s="2">
        <v>4.5284000000000004</v>
      </c>
      <c r="D15608" s="2">
        <v>10.0977</v>
      </c>
      <c r="E15608">
        <v>5.9756</v>
      </c>
      <c r="F15608">
        <v>7.0209999999999999</v>
      </c>
      <c r="G15608">
        <v>6.6307999999999998</v>
      </c>
      <c r="H15608">
        <v>10.7761</v>
      </c>
    </row>
    <row r="15609" spans="3:8" x14ac:dyDescent="0.35">
      <c r="C15609" s="2">
        <v>5.1676000000000002</v>
      </c>
      <c r="D15609" s="2">
        <v>10.7934</v>
      </c>
      <c r="E15609">
        <v>6.3575999999999997</v>
      </c>
      <c r="F15609">
        <v>6.532</v>
      </c>
      <c r="G15609">
        <v>6.3956</v>
      </c>
      <c r="H15609">
        <v>10.7592</v>
      </c>
    </row>
    <row r="15610" spans="3:8" x14ac:dyDescent="0.35">
      <c r="C15610" s="2">
        <v>5.2202999999999999</v>
      </c>
      <c r="D15610" s="2">
        <v>11.306900000000001</v>
      </c>
      <c r="E15610">
        <v>6.3183999999999996</v>
      </c>
      <c r="F15610">
        <v>6.6413000000000002</v>
      </c>
      <c r="G15610">
        <v>6.1052999999999997</v>
      </c>
      <c r="H15610">
        <v>10.733700000000001</v>
      </c>
    </row>
    <row r="15611" spans="3:8" x14ac:dyDescent="0.35">
      <c r="C15611" s="2">
        <v>4.9181999999999997</v>
      </c>
      <c r="D15611" s="2">
        <v>11.0128</v>
      </c>
      <c r="E15611">
        <v>6.3582999999999998</v>
      </c>
      <c r="F15611">
        <v>6.7134</v>
      </c>
      <c r="G15611">
        <v>6.5279999999999996</v>
      </c>
      <c r="H15611">
        <v>11.49</v>
      </c>
    </row>
    <row r="15612" spans="3:8" x14ac:dyDescent="0.35">
      <c r="C15612" s="2">
        <v>5.2778</v>
      </c>
      <c r="D15612" s="2">
        <v>11.074</v>
      </c>
      <c r="E15612">
        <v>6.4371</v>
      </c>
      <c r="F15612">
        <v>6.827</v>
      </c>
      <c r="G15612">
        <v>6.4847999999999999</v>
      </c>
      <c r="H15612">
        <v>10.872199999999999</v>
      </c>
    </row>
    <row r="15613" spans="3:8" x14ac:dyDescent="0.35">
      <c r="C15613" s="2">
        <v>5.3689</v>
      </c>
      <c r="D15613" s="2">
        <v>11.024800000000001</v>
      </c>
      <c r="E15613">
        <v>6.5548000000000002</v>
      </c>
      <c r="F15613">
        <v>6.5956999999999999</v>
      </c>
      <c r="G15613">
        <v>6.7339000000000002</v>
      </c>
      <c r="H15613">
        <v>10.404199999999999</v>
      </c>
    </row>
    <row r="15614" spans="3:8" x14ac:dyDescent="0.35">
      <c r="C15614" s="2">
        <v>5.5397999999999996</v>
      </c>
      <c r="D15614" s="2">
        <v>11.313599999999999</v>
      </c>
      <c r="E15614">
        <v>6.4295</v>
      </c>
      <c r="F15614">
        <v>6.8006000000000002</v>
      </c>
      <c r="G15614">
        <v>7.4363000000000001</v>
      </c>
      <c r="H15614">
        <v>10.206899999999999</v>
      </c>
    </row>
    <row r="15615" spans="3:8" x14ac:dyDescent="0.35">
      <c r="C15615" s="2">
        <v>5.3947000000000003</v>
      </c>
      <c r="D15615" s="2">
        <v>10.924099999999999</v>
      </c>
      <c r="E15615">
        <v>5.9835000000000003</v>
      </c>
      <c r="F15615">
        <v>6.7221000000000002</v>
      </c>
      <c r="G15615">
        <v>8.4504999999999999</v>
      </c>
      <c r="H15615">
        <v>10.1533</v>
      </c>
    </row>
    <row r="15616" spans="3:8" x14ac:dyDescent="0.35">
      <c r="C15616" s="2">
        <v>4.8085000000000004</v>
      </c>
      <c r="D15616" s="2">
        <v>10.470499999999999</v>
      </c>
      <c r="E15616">
        <v>5.9528999999999996</v>
      </c>
      <c r="F15616">
        <v>7.2215999999999996</v>
      </c>
      <c r="G15616">
        <v>8.5981000000000005</v>
      </c>
      <c r="H15616">
        <v>9.7499000000000002</v>
      </c>
    </row>
    <row r="15617" spans="3:8" x14ac:dyDescent="0.35">
      <c r="C15617" s="2">
        <v>4.9419000000000004</v>
      </c>
      <c r="D15617" s="2">
        <v>11.5045</v>
      </c>
      <c r="E15617">
        <v>6.2840999999999996</v>
      </c>
      <c r="F15617">
        <v>6.7675999999999998</v>
      </c>
      <c r="G15617">
        <v>8.0076999999999998</v>
      </c>
      <c r="H15617">
        <v>9.5546000000000006</v>
      </c>
    </row>
    <row r="15618" spans="3:8" x14ac:dyDescent="0.35">
      <c r="C15618" s="2">
        <v>5.0171999999999999</v>
      </c>
      <c r="D15618" s="2">
        <v>11.2128</v>
      </c>
      <c r="E15618">
        <v>6.5728</v>
      </c>
      <c r="F15618">
        <v>6.5617999999999999</v>
      </c>
      <c r="G15618">
        <v>8.1850000000000005</v>
      </c>
      <c r="H15618">
        <v>10.5456</v>
      </c>
    </row>
    <row r="15619" spans="3:8" x14ac:dyDescent="0.35">
      <c r="C15619" s="2">
        <v>5.3262</v>
      </c>
      <c r="D15619" s="2">
        <v>12.1105</v>
      </c>
      <c r="E15619">
        <v>6.8464999999999998</v>
      </c>
      <c r="F15619">
        <v>6.4901</v>
      </c>
      <c r="G15619">
        <v>6.6950000000000003</v>
      </c>
      <c r="H15619">
        <v>10.592000000000001</v>
      </c>
    </row>
    <row r="15620" spans="3:8" x14ac:dyDescent="0.35">
      <c r="C15620" s="2">
        <v>4.8082000000000003</v>
      </c>
      <c r="D15620" s="2">
        <v>11.258800000000001</v>
      </c>
      <c r="E15620">
        <v>6.3746999999999998</v>
      </c>
      <c r="F15620">
        <v>6.5022000000000002</v>
      </c>
      <c r="G15620">
        <v>6.8137999999999996</v>
      </c>
      <c r="H15620">
        <v>10.0335</v>
      </c>
    </row>
    <row r="15621" spans="3:8" x14ac:dyDescent="0.35">
      <c r="C15621" s="2">
        <v>4.6867999999999999</v>
      </c>
      <c r="D15621" s="2">
        <v>10.980399999999999</v>
      </c>
      <c r="E15621">
        <v>6.2556000000000003</v>
      </c>
      <c r="F15621">
        <v>6.8368000000000002</v>
      </c>
      <c r="G15621">
        <v>6.8994999999999997</v>
      </c>
      <c r="H15621">
        <v>10.4594</v>
      </c>
    </row>
    <row r="15622" spans="3:8" x14ac:dyDescent="0.35">
      <c r="C15622" s="2">
        <v>4.5457999999999998</v>
      </c>
      <c r="D15622" s="2">
        <v>11.0486</v>
      </c>
      <c r="E15622">
        <v>6.5636000000000001</v>
      </c>
      <c r="F15622">
        <v>6.7766999999999999</v>
      </c>
      <c r="G15622">
        <v>7.0134999999999996</v>
      </c>
      <c r="H15622">
        <v>11.057600000000001</v>
      </c>
    </row>
    <row r="15623" spans="3:8" x14ac:dyDescent="0.35">
      <c r="C15623" s="2">
        <v>4.4673999999999996</v>
      </c>
      <c r="D15623" s="2">
        <v>11.192600000000001</v>
      </c>
      <c r="E15623">
        <v>6.1502999999999997</v>
      </c>
      <c r="F15623">
        <v>6.0185000000000004</v>
      </c>
      <c r="G15623">
        <v>6.9109999999999996</v>
      </c>
      <c r="H15623">
        <v>10.167999999999999</v>
      </c>
    </row>
    <row r="15624" spans="3:8" x14ac:dyDescent="0.35">
      <c r="C15624" s="2">
        <v>4.8762999999999996</v>
      </c>
      <c r="D15624" s="2">
        <v>11.1821</v>
      </c>
      <c r="E15624">
        <v>6.4744000000000002</v>
      </c>
      <c r="F15624">
        <v>6.5868000000000002</v>
      </c>
      <c r="G15624">
        <v>6.6059000000000001</v>
      </c>
      <c r="H15624">
        <v>10.737299999999999</v>
      </c>
    </row>
    <row r="15625" spans="3:8" x14ac:dyDescent="0.35">
      <c r="C15625" s="2">
        <v>5.0590000000000002</v>
      </c>
      <c r="D15625" s="2">
        <v>11.3131</v>
      </c>
      <c r="E15625">
        <v>6.4805999999999999</v>
      </c>
      <c r="F15625">
        <v>7.2742000000000004</v>
      </c>
      <c r="G15625">
        <v>6.3418000000000001</v>
      </c>
      <c r="H15625">
        <v>11.298</v>
      </c>
    </row>
    <row r="15626" spans="3:8" x14ac:dyDescent="0.35">
      <c r="C15626" s="2">
        <v>5.4813000000000001</v>
      </c>
      <c r="D15626" s="2">
        <v>11.321</v>
      </c>
      <c r="E15626">
        <v>6.4485999999999999</v>
      </c>
      <c r="F15626">
        <v>7.2952000000000004</v>
      </c>
      <c r="G15626">
        <v>5.9645000000000001</v>
      </c>
      <c r="H15626">
        <v>11.112299999999999</v>
      </c>
    </row>
    <row r="15627" spans="3:8" x14ac:dyDescent="0.35">
      <c r="C15627" s="2">
        <v>5.7939999999999996</v>
      </c>
      <c r="D15627" s="2">
        <v>11.5915</v>
      </c>
      <c r="E15627">
        <v>6.6643999999999997</v>
      </c>
      <c r="F15627">
        <v>7.4973999999999998</v>
      </c>
      <c r="G15627">
        <v>6.6359000000000004</v>
      </c>
      <c r="H15627">
        <v>11.6919</v>
      </c>
    </row>
    <row r="15628" spans="3:8" x14ac:dyDescent="0.35">
      <c r="C15628" s="2">
        <v>5.7904</v>
      </c>
      <c r="D15628" s="2">
        <v>11.3353</v>
      </c>
      <c r="E15628">
        <v>6.6921999999999997</v>
      </c>
      <c r="F15628">
        <v>7.6916000000000002</v>
      </c>
      <c r="G15628">
        <v>5.8620000000000001</v>
      </c>
      <c r="H15628">
        <v>11.5336</v>
      </c>
    </row>
    <row r="15629" spans="3:8" x14ac:dyDescent="0.35">
      <c r="C15629" s="2">
        <v>5.7046999999999999</v>
      </c>
      <c r="D15629" s="2">
        <v>11.422000000000001</v>
      </c>
      <c r="E15629">
        <v>6.6734</v>
      </c>
      <c r="F15629">
        <v>7.7868000000000004</v>
      </c>
      <c r="G15629">
        <v>6.1653000000000002</v>
      </c>
      <c r="H15629">
        <v>11.3696</v>
      </c>
    </row>
    <row r="15630" spans="3:8" x14ac:dyDescent="0.35">
      <c r="C15630" s="2">
        <v>5.6517999999999997</v>
      </c>
      <c r="D15630" s="2">
        <v>11.2241</v>
      </c>
      <c r="E15630">
        <v>6.4142000000000001</v>
      </c>
      <c r="F15630">
        <v>7.5525000000000002</v>
      </c>
      <c r="G15630">
        <v>7.2035999999999998</v>
      </c>
      <c r="H15630">
        <v>11.1524</v>
      </c>
    </row>
    <row r="15631" spans="3:8" x14ac:dyDescent="0.35">
      <c r="C15631" s="2">
        <v>5.0175999999999998</v>
      </c>
      <c r="D15631" s="2">
        <v>10.9978</v>
      </c>
      <c r="E15631">
        <v>6.9194000000000004</v>
      </c>
      <c r="F15631">
        <v>7.6299000000000001</v>
      </c>
      <c r="G15631">
        <v>6.6257000000000001</v>
      </c>
      <c r="H15631">
        <v>11.321199999999999</v>
      </c>
    </row>
    <row r="15632" spans="3:8" x14ac:dyDescent="0.35">
      <c r="C15632" s="2">
        <v>5.5561999999999996</v>
      </c>
      <c r="D15632" s="2">
        <v>11.6234</v>
      </c>
      <c r="E15632">
        <v>7.0407000000000002</v>
      </c>
      <c r="F15632">
        <v>7.2579000000000002</v>
      </c>
      <c r="G15632">
        <v>6.4798</v>
      </c>
      <c r="H15632">
        <v>10.967599999999999</v>
      </c>
    </row>
    <row r="15633" spans="3:8" x14ac:dyDescent="0.35">
      <c r="C15633" s="2">
        <v>4.8796999999999997</v>
      </c>
      <c r="D15633" s="2">
        <v>11.355600000000001</v>
      </c>
      <c r="E15633">
        <v>6.6340000000000003</v>
      </c>
      <c r="F15633">
        <v>7.3277000000000001</v>
      </c>
      <c r="G15633">
        <v>6.5683999999999996</v>
      </c>
      <c r="H15633">
        <v>10.533200000000001</v>
      </c>
    </row>
    <row r="15634" spans="3:8" x14ac:dyDescent="0.35">
      <c r="C15634" s="2">
        <v>5.4143999999999997</v>
      </c>
      <c r="D15634" s="2">
        <v>11.5326</v>
      </c>
      <c r="E15634">
        <v>6.7576000000000001</v>
      </c>
      <c r="F15634">
        <v>7.4024999999999999</v>
      </c>
      <c r="G15634">
        <v>6.3379000000000003</v>
      </c>
      <c r="H15634">
        <v>10.834300000000001</v>
      </c>
    </row>
    <row r="15635" spans="3:8" x14ac:dyDescent="0.35">
      <c r="C15635" s="2">
        <v>5.3910999999999998</v>
      </c>
      <c r="D15635" s="2">
        <v>11.451000000000001</v>
      </c>
      <c r="E15635">
        <v>6.7954999999999997</v>
      </c>
      <c r="F15635">
        <v>7.2413999999999996</v>
      </c>
      <c r="G15635">
        <v>6.2945000000000002</v>
      </c>
      <c r="H15635">
        <v>10.815200000000001</v>
      </c>
    </row>
    <row r="15636" spans="3:8" x14ac:dyDescent="0.35">
      <c r="C15636" s="2">
        <v>5.4093999999999998</v>
      </c>
      <c r="D15636" s="2">
        <v>11.4846</v>
      </c>
      <c r="E15636">
        <v>6.9762000000000004</v>
      </c>
      <c r="F15636">
        <v>7.4237000000000002</v>
      </c>
      <c r="G15636">
        <v>6.3758999999999997</v>
      </c>
      <c r="H15636">
        <v>10.720800000000001</v>
      </c>
    </row>
    <row r="15637" spans="3:8" x14ac:dyDescent="0.35">
      <c r="C15637" s="2">
        <v>5.5425000000000004</v>
      </c>
      <c r="D15637" s="2">
        <v>11.4678</v>
      </c>
      <c r="E15637">
        <v>7.0362</v>
      </c>
      <c r="F15637">
        <v>7.3112000000000004</v>
      </c>
      <c r="G15637">
        <v>5.8323</v>
      </c>
      <c r="H15637">
        <v>11.2598</v>
      </c>
    </row>
    <row r="15638" spans="3:8" x14ac:dyDescent="0.35">
      <c r="C15638" s="2">
        <v>5.5948000000000002</v>
      </c>
      <c r="D15638" s="2">
        <v>11.664099999999999</v>
      </c>
      <c r="E15638">
        <v>7.2373000000000003</v>
      </c>
      <c r="F15638">
        <v>7.2363</v>
      </c>
      <c r="G15638">
        <v>6.3037000000000001</v>
      </c>
      <c r="H15638">
        <v>10.7197</v>
      </c>
    </row>
    <row r="15639" spans="3:8" x14ac:dyDescent="0.35">
      <c r="C15639" s="2">
        <v>5.7851999999999997</v>
      </c>
      <c r="D15639" s="2">
        <v>11.4818</v>
      </c>
      <c r="E15639">
        <v>6.9702999999999999</v>
      </c>
      <c r="F15639">
        <v>6.8139000000000003</v>
      </c>
      <c r="G15639">
        <v>5.6375999999999999</v>
      </c>
      <c r="H15639">
        <v>10.372299999999999</v>
      </c>
    </row>
    <row r="15640" spans="3:8" x14ac:dyDescent="0.35">
      <c r="C15640" s="2">
        <v>6.0042999999999997</v>
      </c>
      <c r="D15640" s="2">
        <v>11.590999999999999</v>
      </c>
      <c r="E15640">
        <v>6.9442000000000004</v>
      </c>
      <c r="F15640">
        <v>7.1279000000000003</v>
      </c>
      <c r="G15640">
        <v>5.6357999999999997</v>
      </c>
      <c r="H15640">
        <v>11.5261</v>
      </c>
    </row>
    <row r="15641" spans="3:8" x14ac:dyDescent="0.35">
      <c r="C15641" s="2">
        <v>6.0281000000000002</v>
      </c>
      <c r="D15641" s="2">
        <v>11.6982</v>
      </c>
      <c r="E15641">
        <v>7.2319000000000004</v>
      </c>
      <c r="F15641">
        <v>7.6779000000000002</v>
      </c>
      <c r="G15641">
        <v>6.1837999999999997</v>
      </c>
      <c r="H15641">
        <v>11.9262</v>
      </c>
    </row>
    <row r="15642" spans="3:8" x14ac:dyDescent="0.35">
      <c r="C15642" s="2">
        <v>6.1840000000000002</v>
      </c>
      <c r="D15642" s="2">
        <v>11.3307</v>
      </c>
      <c r="E15642">
        <v>6.9008000000000003</v>
      </c>
      <c r="F15642">
        <v>7.5674000000000001</v>
      </c>
      <c r="G15642">
        <v>6.4596999999999998</v>
      </c>
      <c r="H15642">
        <v>11.8064</v>
      </c>
    </row>
    <row r="15643" spans="3:8" x14ac:dyDescent="0.35">
      <c r="C15643" s="2">
        <v>5.8532000000000002</v>
      </c>
      <c r="D15643" s="2">
        <v>11.4817</v>
      </c>
      <c r="E15643">
        <v>6.8381999999999996</v>
      </c>
      <c r="F15643">
        <v>6.6962999999999999</v>
      </c>
      <c r="G15643">
        <v>5.8414000000000001</v>
      </c>
      <c r="H15643">
        <v>10.7158</v>
      </c>
    </row>
    <row r="15644" spans="3:8" x14ac:dyDescent="0.35">
      <c r="C15644" s="2">
        <v>6.2191000000000001</v>
      </c>
      <c r="D15644" s="2">
        <v>11.603199999999999</v>
      </c>
      <c r="E15644">
        <v>6.9428999999999998</v>
      </c>
      <c r="F15644">
        <v>7.1436999999999999</v>
      </c>
      <c r="G15644">
        <v>5.6970000000000001</v>
      </c>
      <c r="H15644">
        <v>11.4015</v>
      </c>
    </row>
    <row r="15645" spans="3:8" x14ac:dyDescent="0.35">
      <c r="C15645" s="2">
        <v>5.5774999999999997</v>
      </c>
      <c r="D15645" s="2">
        <v>11.353300000000001</v>
      </c>
      <c r="E15645">
        <v>6.4443000000000001</v>
      </c>
      <c r="F15645">
        <v>7.1181000000000001</v>
      </c>
      <c r="G15645">
        <v>6.4820000000000002</v>
      </c>
      <c r="H15645">
        <v>10.572699999999999</v>
      </c>
    </row>
    <row r="15646" spans="3:8" x14ac:dyDescent="0.35">
      <c r="C15646" s="2">
        <v>5.7812999999999999</v>
      </c>
      <c r="D15646" s="2">
        <v>11.5901</v>
      </c>
      <c r="E15646">
        <v>6.6456</v>
      </c>
      <c r="F15646">
        <v>7.2587000000000002</v>
      </c>
      <c r="G15646">
        <v>6.0739999999999998</v>
      </c>
      <c r="H15646">
        <v>10.4564</v>
      </c>
    </row>
    <row r="15647" spans="3:8" x14ac:dyDescent="0.35">
      <c r="C15647" s="2">
        <v>5.4238999999999997</v>
      </c>
      <c r="D15647" s="2">
        <v>11.4998</v>
      </c>
      <c r="E15647">
        <v>6.7340999999999998</v>
      </c>
      <c r="F15647">
        <v>6.9405999999999999</v>
      </c>
      <c r="G15647">
        <v>5.7099000000000002</v>
      </c>
      <c r="H15647">
        <v>10.844200000000001</v>
      </c>
    </row>
    <row r="15648" spans="3:8" x14ac:dyDescent="0.35">
      <c r="C15648" s="2">
        <v>5.6173999999999999</v>
      </c>
      <c r="D15648" s="2">
        <v>11.3352</v>
      </c>
      <c r="E15648">
        <v>6.9789000000000003</v>
      </c>
      <c r="F15648">
        <v>7.1078999999999999</v>
      </c>
      <c r="G15648">
        <v>5.2431000000000001</v>
      </c>
      <c r="H15648">
        <v>11.5099</v>
      </c>
    </row>
    <row r="15649" spans="3:8" x14ac:dyDescent="0.35">
      <c r="C15649" s="2">
        <v>5.9969000000000001</v>
      </c>
      <c r="D15649" s="2">
        <v>11.651899999999999</v>
      </c>
      <c r="E15649">
        <v>6.7750000000000004</v>
      </c>
      <c r="F15649">
        <v>6.8036000000000003</v>
      </c>
      <c r="G15649">
        <v>5.7023000000000001</v>
      </c>
      <c r="H15649">
        <v>10.6075</v>
      </c>
    </row>
    <row r="15650" spans="3:8" x14ac:dyDescent="0.35">
      <c r="C15650" s="2">
        <v>6.0083000000000002</v>
      </c>
      <c r="D15650" s="2">
        <v>11.628</v>
      </c>
      <c r="E15650">
        <v>7.0815000000000001</v>
      </c>
      <c r="F15650">
        <v>7.1262999999999996</v>
      </c>
      <c r="G15650">
        <v>5.8848000000000003</v>
      </c>
      <c r="H15650">
        <v>11.194000000000001</v>
      </c>
    </row>
    <row r="15651" spans="3:8" x14ac:dyDescent="0.35">
      <c r="C15651" s="2">
        <v>5.7005999999999997</v>
      </c>
      <c r="D15651" s="2">
        <v>11.3294</v>
      </c>
      <c r="E15651">
        <v>6.4943999999999997</v>
      </c>
      <c r="F15651">
        <v>6.8956999999999997</v>
      </c>
      <c r="G15651">
        <v>5.9029999999999996</v>
      </c>
      <c r="H15651">
        <v>10.986700000000001</v>
      </c>
    </row>
    <row r="15652" spans="3:8" x14ac:dyDescent="0.35">
      <c r="C15652" s="2">
        <v>5.9752999999999998</v>
      </c>
      <c r="D15652" s="2">
        <v>11.836</v>
      </c>
      <c r="E15652">
        <v>7.1052999999999997</v>
      </c>
      <c r="F15652">
        <v>6.9608999999999996</v>
      </c>
      <c r="G15652">
        <v>5.7286000000000001</v>
      </c>
      <c r="H15652">
        <v>11.128299999999999</v>
      </c>
    </row>
    <row r="15653" spans="3:8" x14ac:dyDescent="0.35">
      <c r="C15653" s="2">
        <v>5.8068999999999997</v>
      </c>
      <c r="D15653" s="2">
        <v>11.494300000000001</v>
      </c>
      <c r="E15653">
        <v>6.5594999999999999</v>
      </c>
      <c r="F15653">
        <v>6.2805999999999997</v>
      </c>
      <c r="G15653">
        <v>5.8281000000000001</v>
      </c>
      <c r="H15653">
        <v>10.2019</v>
      </c>
    </row>
    <row r="15654" spans="3:8" x14ac:dyDescent="0.35">
      <c r="C15654" s="2">
        <v>6.1554000000000002</v>
      </c>
      <c r="D15654" s="2">
        <v>11.765000000000001</v>
      </c>
      <c r="E15654">
        <v>6.5377000000000001</v>
      </c>
      <c r="F15654">
        <v>6.5884999999999998</v>
      </c>
      <c r="G15654">
        <v>5.8282999999999996</v>
      </c>
      <c r="H15654">
        <v>10.845000000000001</v>
      </c>
    </row>
    <row r="15655" spans="3:8" x14ac:dyDescent="0.35">
      <c r="C15655" s="2">
        <v>5.7112999999999996</v>
      </c>
      <c r="D15655" s="2">
        <v>11.135999999999999</v>
      </c>
      <c r="E15655">
        <v>6.7630999999999997</v>
      </c>
      <c r="F15655">
        <v>7.2016</v>
      </c>
      <c r="G15655">
        <v>5.8925999999999998</v>
      </c>
      <c r="H15655">
        <v>11.622</v>
      </c>
    </row>
    <row r="15656" spans="3:8" x14ac:dyDescent="0.35">
      <c r="C15656" s="2">
        <v>6.0728999999999997</v>
      </c>
      <c r="D15656" s="2">
        <v>11.7658</v>
      </c>
      <c r="E15656">
        <v>7.0709999999999997</v>
      </c>
      <c r="F15656">
        <v>7.2601000000000004</v>
      </c>
      <c r="G15656">
        <v>5.9604999999999997</v>
      </c>
      <c r="H15656">
        <v>11.0817</v>
      </c>
    </row>
    <row r="15657" spans="3:8" x14ac:dyDescent="0.35">
      <c r="C15657" s="2">
        <v>5.4147999999999996</v>
      </c>
      <c r="D15657" s="2">
        <v>10.9657</v>
      </c>
      <c r="E15657">
        <v>5.9931000000000001</v>
      </c>
      <c r="F15657">
        <v>6.8323999999999998</v>
      </c>
      <c r="G15657">
        <v>6.6026999999999996</v>
      </c>
      <c r="H15657">
        <v>10.408200000000001</v>
      </c>
    </row>
    <row r="15658" spans="3:8" x14ac:dyDescent="0.35">
      <c r="C15658" s="2">
        <v>5.5629999999999997</v>
      </c>
      <c r="D15658" s="2">
        <v>11.0784</v>
      </c>
      <c r="E15658">
        <v>6.7948000000000004</v>
      </c>
      <c r="F15658">
        <v>7.0236999999999998</v>
      </c>
      <c r="G15658">
        <v>6.2363</v>
      </c>
      <c r="H15658">
        <v>10.9247</v>
      </c>
    </row>
    <row r="15659" spans="3:8" x14ac:dyDescent="0.35">
      <c r="C15659" s="2">
        <v>5.9410999999999996</v>
      </c>
      <c r="D15659" s="2">
        <v>11.4678</v>
      </c>
      <c r="E15659">
        <v>6.8331</v>
      </c>
      <c r="F15659">
        <v>6.819</v>
      </c>
      <c r="G15659">
        <v>5.7428999999999997</v>
      </c>
      <c r="H15659">
        <v>11.1104</v>
      </c>
    </row>
    <row r="15660" spans="3:8" x14ac:dyDescent="0.35">
      <c r="C15660" s="2">
        <v>6.4634</v>
      </c>
      <c r="D15660" s="2">
        <v>11.674200000000001</v>
      </c>
      <c r="E15660">
        <v>6.8193000000000001</v>
      </c>
      <c r="F15660">
        <v>6.7294999999999998</v>
      </c>
      <c r="G15660">
        <v>5.7476000000000003</v>
      </c>
      <c r="H15660">
        <v>10.629300000000001</v>
      </c>
    </row>
    <row r="15661" spans="3:8" x14ac:dyDescent="0.35">
      <c r="C15661" s="2">
        <v>6.1332000000000004</v>
      </c>
      <c r="D15661" s="2">
        <v>11.3927</v>
      </c>
      <c r="E15661">
        <v>7.2262000000000004</v>
      </c>
      <c r="F15661">
        <v>7.0815999999999999</v>
      </c>
      <c r="G15661">
        <v>5.5674000000000001</v>
      </c>
      <c r="H15661">
        <v>11.354200000000001</v>
      </c>
    </row>
    <row r="15662" spans="3:8" x14ac:dyDescent="0.35">
      <c r="C15662" s="2">
        <v>6.4749999999999996</v>
      </c>
      <c r="D15662" s="2">
        <v>11.845599999999999</v>
      </c>
      <c r="E15662">
        <v>7.0563000000000002</v>
      </c>
      <c r="F15662">
        <v>7.5305999999999997</v>
      </c>
      <c r="G15662">
        <v>6.1753999999999998</v>
      </c>
      <c r="H15662">
        <v>11.7845</v>
      </c>
    </row>
    <row r="15663" spans="3:8" x14ac:dyDescent="0.35">
      <c r="C15663" s="2">
        <v>5.9169</v>
      </c>
      <c r="D15663" s="2">
        <v>11.090199999999999</v>
      </c>
      <c r="E15663">
        <v>6.7375999999999996</v>
      </c>
      <c r="F15663">
        <v>6.8701999999999996</v>
      </c>
      <c r="G15663">
        <v>5.9166999999999996</v>
      </c>
      <c r="H15663">
        <v>10.7652</v>
      </c>
    </row>
    <row r="15664" spans="3:8" x14ac:dyDescent="0.35">
      <c r="C15664" s="2">
        <v>6.3072999999999997</v>
      </c>
      <c r="D15664" s="2">
        <v>11.5908</v>
      </c>
      <c r="E15664">
        <v>6.7967000000000004</v>
      </c>
      <c r="F15664">
        <v>7.2648000000000001</v>
      </c>
      <c r="G15664">
        <v>6.1778000000000004</v>
      </c>
      <c r="H15664">
        <v>11.3345</v>
      </c>
    </row>
    <row r="15665" spans="3:8" x14ac:dyDescent="0.35">
      <c r="C15665" s="2">
        <v>5.5664999999999996</v>
      </c>
      <c r="D15665" s="2">
        <v>11.1495</v>
      </c>
      <c r="E15665">
        <v>6.7294999999999998</v>
      </c>
      <c r="F15665">
        <v>7.4793000000000003</v>
      </c>
      <c r="G15665">
        <v>6.0556999999999999</v>
      </c>
      <c r="H15665">
        <v>10.401400000000001</v>
      </c>
    </row>
    <row r="15666" spans="3:8" x14ac:dyDescent="0.35">
      <c r="C15666" s="2">
        <v>5.9932999999999996</v>
      </c>
      <c r="D15666" s="2">
        <v>11.2941</v>
      </c>
      <c r="E15666">
        <v>6.9588000000000001</v>
      </c>
      <c r="F15666">
        <v>7.1696</v>
      </c>
      <c r="G15666">
        <v>6.1726000000000001</v>
      </c>
      <c r="H15666">
        <v>11.499599999999999</v>
      </c>
    </row>
    <row r="15667" spans="3:8" x14ac:dyDescent="0.35">
      <c r="C15667" s="2">
        <v>5.9436999999999998</v>
      </c>
      <c r="D15667" s="2">
        <v>11.222899999999999</v>
      </c>
      <c r="E15667">
        <v>7.1333000000000002</v>
      </c>
      <c r="F15667">
        <v>7.4092000000000002</v>
      </c>
      <c r="G15667">
        <v>6.4596999999999998</v>
      </c>
      <c r="H15667">
        <v>10.8644</v>
      </c>
    </row>
    <row r="15668" spans="3:8" x14ac:dyDescent="0.35">
      <c r="C15668" s="2">
        <v>6.3160999999999996</v>
      </c>
      <c r="D15668" s="2">
        <v>11.574299999999999</v>
      </c>
      <c r="E15668">
        <v>7.04</v>
      </c>
      <c r="F15668">
        <v>7.9518000000000004</v>
      </c>
      <c r="G15668">
        <v>6.859</v>
      </c>
      <c r="H15668">
        <v>11.248900000000001</v>
      </c>
    </row>
    <row r="15669" spans="3:8" x14ac:dyDescent="0.35">
      <c r="C15669" s="2">
        <v>6.1318000000000001</v>
      </c>
      <c r="D15669" s="2">
        <v>11.5494</v>
      </c>
      <c r="E15669">
        <v>7.4017999999999997</v>
      </c>
      <c r="F15669">
        <v>7.7450000000000001</v>
      </c>
      <c r="G15669">
        <v>6.5750999999999999</v>
      </c>
      <c r="H15669">
        <v>11.6715</v>
      </c>
    </row>
    <row r="15670" spans="3:8" x14ac:dyDescent="0.35">
      <c r="C15670" s="2">
        <v>6.0233999999999996</v>
      </c>
      <c r="D15670" s="2">
        <v>11.424099999999999</v>
      </c>
      <c r="E15670">
        <v>7.5590999999999999</v>
      </c>
      <c r="F15670">
        <v>7.5244</v>
      </c>
      <c r="G15670">
        <v>6.3563999999999998</v>
      </c>
      <c r="H15670">
        <v>11.1037</v>
      </c>
    </row>
    <row r="15671" spans="3:8" x14ac:dyDescent="0.35">
      <c r="C15671" s="2">
        <v>6.2291999999999996</v>
      </c>
      <c r="D15671" s="2">
        <v>11.304500000000001</v>
      </c>
      <c r="E15671">
        <v>6.8117999999999999</v>
      </c>
      <c r="F15671">
        <v>7.3390000000000004</v>
      </c>
      <c r="G15671">
        <v>6.3891</v>
      </c>
      <c r="H15671">
        <v>11.2339</v>
      </c>
    </row>
    <row r="15672" spans="3:8" x14ac:dyDescent="0.35">
      <c r="C15672" s="2">
        <v>6.1045999999999996</v>
      </c>
      <c r="D15672" s="2">
        <v>11.3504</v>
      </c>
      <c r="E15672">
        <v>6.8958000000000004</v>
      </c>
      <c r="F15672">
        <v>6.9889999999999999</v>
      </c>
      <c r="G15672">
        <v>6.8875999999999999</v>
      </c>
      <c r="H15672">
        <v>10.896100000000001</v>
      </c>
    </row>
    <row r="15673" spans="3:8" x14ac:dyDescent="0.35">
      <c r="C15673" s="2">
        <v>5.8826000000000001</v>
      </c>
      <c r="D15673" s="2">
        <v>10.9115</v>
      </c>
      <c r="E15673">
        <v>7.1234999999999999</v>
      </c>
      <c r="F15673">
        <v>7.6548999999999996</v>
      </c>
      <c r="G15673">
        <v>6.5014000000000003</v>
      </c>
      <c r="H15673">
        <v>11.436199999999999</v>
      </c>
    </row>
    <row r="15674" spans="3:8" x14ac:dyDescent="0.35">
      <c r="C15674" s="2">
        <v>5.7354000000000003</v>
      </c>
      <c r="D15674" s="2">
        <v>11.023899999999999</v>
      </c>
      <c r="E15674">
        <v>6.9623999999999997</v>
      </c>
      <c r="F15674">
        <v>7.3537999999999997</v>
      </c>
      <c r="G15674">
        <v>6.2854999999999999</v>
      </c>
      <c r="H15674">
        <v>11.029</v>
      </c>
    </row>
    <row r="15675" spans="3:8" x14ac:dyDescent="0.35">
      <c r="C15675" s="2">
        <v>5.5076000000000001</v>
      </c>
      <c r="D15675" s="2">
        <v>10.5946</v>
      </c>
      <c r="E15675">
        <v>6.9795999999999996</v>
      </c>
      <c r="F15675">
        <v>6.9732000000000003</v>
      </c>
      <c r="G15675">
        <v>6.5762999999999998</v>
      </c>
      <c r="H15675">
        <v>11.083500000000001</v>
      </c>
    </row>
    <row r="15676" spans="3:8" x14ac:dyDescent="0.35">
      <c r="C15676" s="2">
        <v>6.1795</v>
      </c>
      <c r="D15676" s="2">
        <v>11.295</v>
      </c>
      <c r="E15676">
        <v>7.2206999999999999</v>
      </c>
      <c r="F15676">
        <v>7.1601999999999997</v>
      </c>
      <c r="G15676">
        <v>6.2678000000000003</v>
      </c>
      <c r="H15676">
        <v>11.118399999999999</v>
      </c>
    </row>
    <row r="15677" spans="3:8" x14ac:dyDescent="0.35">
      <c r="C15677" s="2">
        <v>6.2394999999999996</v>
      </c>
      <c r="D15677" s="2">
        <v>11.402699999999999</v>
      </c>
      <c r="E15677">
        <v>7.2050999999999998</v>
      </c>
      <c r="F15677">
        <v>7.2601000000000004</v>
      </c>
      <c r="G15677">
        <v>6.8587999999999996</v>
      </c>
      <c r="H15677">
        <v>11.304600000000001</v>
      </c>
    </row>
    <row r="15678" spans="3:8" x14ac:dyDescent="0.35">
      <c r="C15678" s="2">
        <v>6.2619999999999996</v>
      </c>
      <c r="D15678" s="2">
        <v>11.072699999999999</v>
      </c>
      <c r="E15678">
        <v>7.2140000000000004</v>
      </c>
      <c r="F15678">
        <v>7.4814999999999996</v>
      </c>
      <c r="G15678">
        <v>6.4260999999999999</v>
      </c>
      <c r="H15678">
        <v>11.5755</v>
      </c>
    </row>
    <row r="15679" spans="3:8" x14ac:dyDescent="0.35">
      <c r="C15679" s="2">
        <v>6.1448</v>
      </c>
      <c r="D15679" s="2">
        <v>11.101699999999999</v>
      </c>
      <c r="E15679">
        <v>6.9908000000000001</v>
      </c>
      <c r="F15679">
        <v>7.1814</v>
      </c>
      <c r="G15679">
        <v>7.0602</v>
      </c>
      <c r="H15679">
        <v>11.444000000000001</v>
      </c>
    </row>
    <row r="15680" spans="3:8" x14ac:dyDescent="0.35">
      <c r="C15680" s="2">
        <v>6.3486000000000002</v>
      </c>
      <c r="D15680" s="2">
        <v>11.401899999999999</v>
      </c>
      <c r="E15680">
        <v>6.9706999999999999</v>
      </c>
      <c r="F15680">
        <v>6.9701000000000004</v>
      </c>
      <c r="G15680">
        <v>6.3367000000000004</v>
      </c>
      <c r="H15680">
        <v>11.0937</v>
      </c>
    </row>
    <row r="15681" spans="3:8" x14ac:dyDescent="0.35">
      <c r="C15681" s="2">
        <v>6.5114999999999998</v>
      </c>
      <c r="D15681" s="2">
        <v>10.9434</v>
      </c>
      <c r="E15681">
        <v>6.6083999999999996</v>
      </c>
      <c r="F15681">
        <v>7.1673</v>
      </c>
      <c r="G15681">
        <v>6.8733000000000004</v>
      </c>
      <c r="H15681">
        <v>10.4068</v>
      </c>
    </row>
    <row r="15682" spans="3:8" x14ac:dyDescent="0.35">
      <c r="C15682" s="2">
        <v>5.9955999999999996</v>
      </c>
      <c r="D15682" s="2">
        <v>10.8134</v>
      </c>
      <c r="E15682">
        <v>6.3651</v>
      </c>
      <c r="F15682">
        <v>7.4554</v>
      </c>
      <c r="G15682">
        <v>6.9847999999999999</v>
      </c>
      <c r="H15682">
        <v>10.734299999999999</v>
      </c>
    </row>
    <row r="15683" spans="3:8" x14ac:dyDescent="0.35">
      <c r="C15683" s="2">
        <v>6.6182999999999996</v>
      </c>
      <c r="D15683" s="2">
        <v>11.168799999999999</v>
      </c>
      <c r="E15683">
        <v>7.1238999999999999</v>
      </c>
      <c r="F15683">
        <v>6.8129999999999997</v>
      </c>
      <c r="G15683">
        <v>6.6021000000000001</v>
      </c>
      <c r="H15683">
        <v>10.435499999999999</v>
      </c>
    </row>
    <row r="15684" spans="3:8" x14ac:dyDescent="0.35">
      <c r="C15684" s="2">
        <v>6.0156999999999998</v>
      </c>
      <c r="D15684" s="2">
        <v>10.936999999999999</v>
      </c>
      <c r="E15684">
        <v>6.7119999999999997</v>
      </c>
      <c r="F15684">
        <v>7.4108999999999998</v>
      </c>
      <c r="G15684">
        <v>6.6241000000000003</v>
      </c>
      <c r="H15684">
        <v>10.9727</v>
      </c>
    </row>
    <row r="15685" spans="3:8" x14ac:dyDescent="0.35">
      <c r="C15685" s="2">
        <v>6.2431999999999999</v>
      </c>
      <c r="D15685" s="2">
        <v>11.7462</v>
      </c>
      <c r="E15685">
        <v>6.8960999999999997</v>
      </c>
      <c r="F15685">
        <v>7.5605000000000002</v>
      </c>
      <c r="G15685">
        <v>6.7351999999999999</v>
      </c>
      <c r="H15685">
        <v>11.488099999999999</v>
      </c>
    </row>
    <row r="15686" spans="3:8" x14ac:dyDescent="0.35">
      <c r="C15686" s="2">
        <v>5.7008000000000001</v>
      </c>
      <c r="D15686" s="2">
        <v>11.0801</v>
      </c>
      <c r="E15686">
        <v>6.8410000000000002</v>
      </c>
      <c r="F15686">
        <v>6.7750000000000004</v>
      </c>
      <c r="G15686">
        <v>6.9119999999999999</v>
      </c>
      <c r="H15686">
        <v>10.5281</v>
      </c>
    </row>
    <row r="15687" spans="3:8" x14ac:dyDescent="0.35">
      <c r="C15687" s="2">
        <v>5.9798999999999998</v>
      </c>
      <c r="D15687" s="2">
        <v>11.2608</v>
      </c>
      <c r="E15687">
        <v>6.9554</v>
      </c>
      <c r="F15687">
        <v>7.5823999999999998</v>
      </c>
      <c r="G15687">
        <v>7.0621</v>
      </c>
      <c r="H15687">
        <v>11.0092</v>
      </c>
    </row>
    <row r="15688" spans="3:8" x14ac:dyDescent="0.35">
      <c r="C15688" s="2">
        <v>6.3186</v>
      </c>
      <c r="D15688" s="2">
        <v>11.122999999999999</v>
      </c>
      <c r="E15688">
        <v>6.9345999999999997</v>
      </c>
      <c r="F15688">
        <v>7.5544000000000002</v>
      </c>
      <c r="G15688">
        <v>6.7243000000000004</v>
      </c>
      <c r="H15688">
        <v>11.158099999999999</v>
      </c>
    </row>
    <row r="15689" spans="3:8" x14ac:dyDescent="0.35">
      <c r="C15689" s="2">
        <v>6.1904000000000003</v>
      </c>
      <c r="D15689" s="2">
        <v>11.2263</v>
      </c>
      <c r="E15689">
        <v>7.3426999999999998</v>
      </c>
      <c r="F15689">
        <v>6.9569000000000001</v>
      </c>
      <c r="G15689">
        <v>5.9497</v>
      </c>
      <c r="H15689">
        <v>11.126899999999999</v>
      </c>
    </row>
    <row r="15690" spans="3:8" x14ac:dyDescent="0.35">
      <c r="C15690" s="2">
        <v>5.6844000000000001</v>
      </c>
      <c r="D15690" s="2">
        <v>10.8856</v>
      </c>
      <c r="E15690">
        <v>6.9621000000000004</v>
      </c>
      <c r="F15690">
        <v>7.3464</v>
      </c>
      <c r="G15690">
        <v>6.3788999999999998</v>
      </c>
      <c r="H15690">
        <v>10.9801</v>
      </c>
    </row>
    <row r="15691" spans="3:8" x14ac:dyDescent="0.35">
      <c r="C15691" s="2">
        <v>6.2784000000000004</v>
      </c>
      <c r="D15691" s="2">
        <v>11.444599999999999</v>
      </c>
      <c r="E15691">
        <v>7.3288000000000002</v>
      </c>
      <c r="F15691">
        <v>7.5621</v>
      </c>
      <c r="G15691">
        <v>6.1736000000000004</v>
      </c>
      <c r="H15691">
        <v>11.859400000000001</v>
      </c>
    </row>
    <row r="15692" spans="3:8" x14ac:dyDescent="0.35">
      <c r="C15692" s="2">
        <v>5.8023999999999996</v>
      </c>
      <c r="D15692" s="2">
        <v>11.135</v>
      </c>
      <c r="E15692">
        <v>7.2834000000000003</v>
      </c>
      <c r="F15692">
        <v>7.6954000000000002</v>
      </c>
      <c r="G15692">
        <v>6.0012999999999996</v>
      </c>
      <c r="H15692">
        <v>11.7957</v>
      </c>
    </row>
    <row r="15693" spans="3:8" x14ac:dyDescent="0.35">
      <c r="C15693" s="2">
        <v>5.8177000000000003</v>
      </c>
      <c r="D15693" s="2">
        <v>11.270899999999999</v>
      </c>
      <c r="E15693">
        <v>7.0475000000000003</v>
      </c>
      <c r="F15693">
        <v>7.8815</v>
      </c>
      <c r="G15693">
        <v>6.7012</v>
      </c>
      <c r="H15693">
        <v>11.178699999999999</v>
      </c>
    </row>
    <row r="15694" spans="3:8" x14ac:dyDescent="0.35">
      <c r="C15694" s="2">
        <v>5.7647000000000004</v>
      </c>
      <c r="D15694" s="2">
        <v>11.5036</v>
      </c>
      <c r="E15694">
        <v>7.0366</v>
      </c>
      <c r="F15694">
        <v>7.2685000000000004</v>
      </c>
      <c r="G15694">
        <v>6.6722999999999999</v>
      </c>
      <c r="H15694">
        <v>10.7033</v>
      </c>
    </row>
    <row r="15695" spans="3:8" x14ac:dyDescent="0.35">
      <c r="C15695" s="2">
        <v>5.9305000000000003</v>
      </c>
      <c r="D15695" s="2">
        <v>11.1416</v>
      </c>
      <c r="E15695">
        <v>6.6044999999999998</v>
      </c>
      <c r="F15695">
        <v>7.4583000000000004</v>
      </c>
      <c r="G15695">
        <v>6.6189</v>
      </c>
      <c r="H15695">
        <v>11.145</v>
      </c>
    </row>
    <row r="15696" spans="3:8" x14ac:dyDescent="0.35">
      <c r="C15696" s="2">
        <v>6.1901999999999999</v>
      </c>
      <c r="D15696" s="2">
        <v>11.179399999999999</v>
      </c>
      <c r="E15696">
        <v>7.0768000000000004</v>
      </c>
      <c r="F15696">
        <v>7.4618000000000002</v>
      </c>
      <c r="G15696">
        <v>6.2146999999999997</v>
      </c>
      <c r="H15696">
        <v>11.2738</v>
      </c>
    </row>
    <row r="15697" spans="3:8" x14ac:dyDescent="0.35">
      <c r="C15697" s="2">
        <v>6.1525999999999996</v>
      </c>
      <c r="D15697" s="2">
        <v>11.155099999999999</v>
      </c>
      <c r="E15697">
        <v>6.7755000000000001</v>
      </c>
      <c r="F15697">
        <v>7.7714999999999996</v>
      </c>
      <c r="G15697">
        <v>6.7523</v>
      </c>
      <c r="H15697">
        <v>11.9056</v>
      </c>
    </row>
    <row r="15698" spans="3:8" x14ac:dyDescent="0.35">
      <c r="C15698" s="2">
        <v>5.9428999999999998</v>
      </c>
      <c r="D15698" s="2">
        <v>11.078900000000001</v>
      </c>
      <c r="E15698">
        <v>6.9116999999999997</v>
      </c>
      <c r="F15698">
        <v>7.6581999999999999</v>
      </c>
      <c r="G15698">
        <v>6.4523000000000001</v>
      </c>
      <c r="H15698">
        <v>11.0433</v>
      </c>
    </row>
    <row r="15699" spans="3:8" x14ac:dyDescent="0.35">
      <c r="C15699" s="2">
        <v>6.4923000000000002</v>
      </c>
      <c r="D15699" s="2">
        <v>11.6029</v>
      </c>
      <c r="E15699">
        <v>7.0678999999999998</v>
      </c>
      <c r="F15699">
        <v>7.6277999999999997</v>
      </c>
      <c r="G15699">
        <v>6.2285000000000004</v>
      </c>
      <c r="H15699">
        <v>11.152100000000001</v>
      </c>
    </row>
    <row r="15700" spans="3:8" x14ac:dyDescent="0.35">
      <c r="C15700" s="2">
        <v>6.3056000000000001</v>
      </c>
      <c r="D15700" s="2">
        <v>11.816000000000001</v>
      </c>
      <c r="E15700">
        <v>7.0930999999999997</v>
      </c>
      <c r="F15700">
        <v>7.7575000000000003</v>
      </c>
      <c r="G15700">
        <v>6.8776000000000002</v>
      </c>
      <c r="H15700">
        <v>11.217700000000001</v>
      </c>
    </row>
    <row r="15701" spans="3:8" x14ac:dyDescent="0.35">
      <c r="C15701" s="2">
        <v>6.1694000000000004</v>
      </c>
      <c r="D15701" s="2">
        <v>10.9466</v>
      </c>
      <c r="E15701">
        <v>6.6749000000000001</v>
      </c>
      <c r="F15701">
        <v>7.6182999999999996</v>
      </c>
      <c r="G15701">
        <v>6.6752000000000002</v>
      </c>
      <c r="H15701">
        <v>11.646699999999999</v>
      </c>
    </row>
    <row r="15702" spans="3:8" x14ac:dyDescent="0.35">
      <c r="C15702" s="2">
        <v>6.4306999999999999</v>
      </c>
      <c r="D15702" s="2">
        <v>11.308400000000001</v>
      </c>
      <c r="E15702">
        <v>7.2168999999999999</v>
      </c>
      <c r="F15702">
        <v>7.4234999999999998</v>
      </c>
      <c r="G15702">
        <v>6.3368000000000002</v>
      </c>
      <c r="H15702">
        <v>10.514799999999999</v>
      </c>
    </row>
    <row r="15703" spans="3:8" x14ac:dyDescent="0.35">
      <c r="C15703" s="2">
        <v>6.3962000000000003</v>
      </c>
      <c r="D15703" s="2">
        <v>11.4091</v>
      </c>
      <c r="E15703">
        <v>6.7183000000000002</v>
      </c>
      <c r="F15703">
        <v>7.5709</v>
      </c>
      <c r="G15703">
        <v>6.6836000000000002</v>
      </c>
      <c r="H15703">
        <v>10.9003</v>
      </c>
    </row>
    <row r="15704" spans="3:8" x14ac:dyDescent="0.35">
      <c r="C15704" s="2">
        <v>6.3818999999999999</v>
      </c>
      <c r="D15704" s="2">
        <v>11.389200000000001</v>
      </c>
      <c r="E15704">
        <v>7.0975999999999999</v>
      </c>
      <c r="F15704">
        <v>7.8098000000000001</v>
      </c>
      <c r="G15704">
        <v>6.7074999999999996</v>
      </c>
      <c r="H15704">
        <v>11.1471</v>
      </c>
    </row>
    <row r="15705" spans="3:8" x14ac:dyDescent="0.35">
      <c r="C15705" s="2">
        <v>6.1452</v>
      </c>
      <c r="D15705" s="2">
        <v>10.998100000000001</v>
      </c>
      <c r="E15705">
        <v>6.9691000000000001</v>
      </c>
      <c r="F15705">
        <v>7.8207000000000004</v>
      </c>
      <c r="G15705">
        <v>6.4157000000000002</v>
      </c>
      <c r="H15705">
        <v>11.416</v>
      </c>
    </row>
    <row r="15706" spans="3:8" x14ac:dyDescent="0.35">
      <c r="C15706" s="2">
        <v>6.1313000000000004</v>
      </c>
      <c r="D15706" s="2">
        <v>11.1981</v>
      </c>
      <c r="E15706">
        <v>7.0491999999999999</v>
      </c>
      <c r="F15706">
        <v>7.6205999999999996</v>
      </c>
      <c r="G15706">
        <v>6.6090999999999998</v>
      </c>
      <c r="H15706">
        <v>11.1896</v>
      </c>
    </row>
    <row r="15707" spans="3:8" x14ac:dyDescent="0.35">
      <c r="C15707" s="2">
        <v>5.7530999999999999</v>
      </c>
      <c r="D15707" s="2">
        <v>11.378399999999999</v>
      </c>
      <c r="E15707">
        <v>6.88</v>
      </c>
      <c r="F15707">
        <v>7.3028000000000004</v>
      </c>
      <c r="G15707">
        <v>6.1334999999999997</v>
      </c>
      <c r="H15707">
        <v>11.268800000000001</v>
      </c>
    </row>
    <row r="15708" spans="3:8" x14ac:dyDescent="0.35">
      <c r="C15708" s="2">
        <v>5.2374000000000001</v>
      </c>
      <c r="D15708" s="2">
        <v>11.082100000000001</v>
      </c>
      <c r="E15708">
        <v>6.782</v>
      </c>
      <c r="F15708">
        <v>7.7847999999999997</v>
      </c>
      <c r="G15708">
        <v>6.6441999999999997</v>
      </c>
      <c r="H15708">
        <v>11.0496</v>
      </c>
    </row>
    <row r="15709" spans="3:8" x14ac:dyDescent="0.35">
      <c r="C15709" s="2">
        <v>5.9863</v>
      </c>
      <c r="D15709" s="2">
        <v>11.3531</v>
      </c>
      <c r="E15709">
        <v>6.8925999999999998</v>
      </c>
      <c r="F15709">
        <v>8.0638000000000005</v>
      </c>
      <c r="G15709">
        <v>6.2103999999999999</v>
      </c>
      <c r="H15709">
        <v>11.336499999999999</v>
      </c>
    </row>
    <row r="15710" spans="3:8" x14ac:dyDescent="0.35">
      <c r="C15710" s="2">
        <v>6.4941000000000004</v>
      </c>
      <c r="D15710" s="2">
        <v>11.3225</v>
      </c>
      <c r="E15710">
        <v>7.2518000000000002</v>
      </c>
      <c r="F15710">
        <v>8.4732000000000003</v>
      </c>
      <c r="G15710">
        <v>6.9367999999999999</v>
      </c>
      <c r="H15710">
        <v>11.415699999999999</v>
      </c>
    </row>
    <row r="15711" spans="3:8" x14ac:dyDescent="0.35">
      <c r="C15711" s="2">
        <v>5.3608000000000002</v>
      </c>
      <c r="D15711" s="2">
        <v>10.8963</v>
      </c>
      <c r="E15711">
        <v>6.8258000000000001</v>
      </c>
      <c r="F15711">
        <v>7.4682000000000004</v>
      </c>
      <c r="G15711">
        <v>6.9622999999999999</v>
      </c>
      <c r="H15711">
        <v>11.3172</v>
      </c>
    </row>
    <row r="15712" spans="3:8" x14ac:dyDescent="0.35">
      <c r="C15712" s="2">
        <v>5.9992000000000001</v>
      </c>
      <c r="D15712" s="2">
        <v>11.1153</v>
      </c>
      <c r="E15712">
        <v>7.3186</v>
      </c>
      <c r="F15712">
        <v>7.9721000000000002</v>
      </c>
      <c r="G15712">
        <v>6.5848000000000004</v>
      </c>
      <c r="H15712">
        <v>12.1538</v>
      </c>
    </row>
    <row r="15713" spans="3:8" x14ac:dyDescent="0.35">
      <c r="C15713" s="2">
        <v>5.5991</v>
      </c>
      <c r="D15713" s="2">
        <v>10.9963</v>
      </c>
      <c r="E15713">
        <v>6.5053000000000001</v>
      </c>
      <c r="F15713">
        <v>7.4249000000000001</v>
      </c>
      <c r="G15713">
        <v>6.7233999999999998</v>
      </c>
      <c r="H15713">
        <v>11.1418</v>
      </c>
    </row>
    <row r="15714" spans="3:8" x14ac:dyDescent="0.35">
      <c r="C15714" s="2">
        <v>5.8894000000000002</v>
      </c>
      <c r="D15714" s="2">
        <v>11.2446</v>
      </c>
      <c r="E15714">
        <v>7.0744999999999996</v>
      </c>
      <c r="F15714">
        <v>7.6070000000000002</v>
      </c>
      <c r="G15714">
        <v>6.8006000000000002</v>
      </c>
      <c r="H15714">
        <v>11.360300000000001</v>
      </c>
    </row>
    <row r="15715" spans="3:8" x14ac:dyDescent="0.35">
      <c r="C15715" s="2">
        <v>5.6859000000000002</v>
      </c>
      <c r="D15715" s="2">
        <v>10.6943</v>
      </c>
      <c r="E15715">
        <v>6.3951000000000002</v>
      </c>
      <c r="F15715">
        <v>7.6830999999999996</v>
      </c>
      <c r="G15715">
        <v>6.8799000000000001</v>
      </c>
      <c r="H15715">
        <v>10.632400000000001</v>
      </c>
    </row>
    <row r="15716" spans="3:8" x14ac:dyDescent="0.35">
      <c r="C15716" s="2">
        <v>6.0056000000000003</v>
      </c>
      <c r="D15716" s="2">
        <v>11.3636</v>
      </c>
      <c r="E15716">
        <v>6.6448</v>
      </c>
      <c r="F15716">
        <v>7.0411000000000001</v>
      </c>
      <c r="G15716">
        <v>6.8528000000000002</v>
      </c>
      <c r="H15716">
        <v>10.5146</v>
      </c>
    </row>
    <row r="15717" spans="3:8" x14ac:dyDescent="0.35">
      <c r="C15717" s="2">
        <v>6.6616999999999997</v>
      </c>
      <c r="D15717" s="2">
        <v>11.5215</v>
      </c>
      <c r="E15717">
        <v>7.1745000000000001</v>
      </c>
      <c r="F15717">
        <v>7.9016999999999999</v>
      </c>
      <c r="G15717">
        <v>6.3863000000000003</v>
      </c>
      <c r="H15717">
        <v>12.0517</v>
      </c>
    </row>
    <row r="15718" spans="3:8" x14ac:dyDescent="0.35">
      <c r="C15718" s="2">
        <v>6.3040000000000003</v>
      </c>
      <c r="D15718" s="2">
        <v>11.008800000000001</v>
      </c>
      <c r="E15718">
        <v>6.7752999999999997</v>
      </c>
      <c r="F15718">
        <v>7.6349999999999998</v>
      </c>
      <c r="G15718">
        <v>6.0166000000000004</v>
      </c>
      <c r="H15718">
        <v>11.9061</v>
      </c>
    </row>
    <row r="15719" spans="3:8" x14ac:dyDescent="0.35">
      <c r="C15719" s="2">
        <v>6.1957000000000004</v>
      </c>
      <c r="D15719" s="2">
        <v>10.8399</v>
      </c>
      <c r="E15719">
        <v>7.0141999999999998</v>
      </c>
      <c r="F15719">
        <v>8.1085999999999991</v>
      </c>
      <c r="G15719">
        <v>6.4611000000000001</v>
      </c>
      <c r="H15719">
        <v>11.435</v>
      </c>
    </row>
    <row r="15720" spans="3:8" x14ac:dyDescent="0.35">
      <c r="C15720" s="2">
        <v>6.2195999999999998</v>
      </c>
      <c r="D15720" s="2">
        <v>11.2265</v>
      </c>
      <c r="E15720">
        <v>7.1684000000000001</v>
      </c>
      <c r="F15720">
        <v>7.7629000000000001</v>
      </c>
      <c r="G15720">
        <v>6.2388000000000003</v>
      </c>
      <c r="H15720">
        <v>11.434900000000001</v>
      </c>
    </row>
    <row r="15721" spans="3:8" x14ac:dyDescent="0.35">
      <c r="C15721" s="2">
        <v>5.6985999999999999</v>
      </c>
      <c r="D15721" s="2">
        <v>10.866899999999999</v>
      </c>
      <c r="E15721">
        <v>6.7679999999999998</v>
      </c>
      <c r="F15721">
        <v>7.6036000000000001</v>
      </c>
      <c r="G15721">
        <v>6.5019</v>
      </c>
      <c r="H15721">
        <v>11.303699999999999</v>
      </c>
    </row>
    <row r="15722" spans="3:8" x14ac:dyDescent="0.35">
      <c r="C15722" s="2">
        <v>6.0284000000000004</v>
      </c>
      <c r="D15722" s="2">
        <v>10.9863</v>
      </c>
      <c r="E15722">
        <v>7.2952000000000004</v>
      </c>
      <c r="F15722">
        <v>7.4345999999999997</v>
      </c>
      <c r="G15722">
        <v>6.2907999999999999</v>
      </c>
      <c r="H15722">
        <v>11.0768</v>
      </c>
    </row>
    <row r="15723" spans="3:8" x14ac:dyDescent="0.35">
      <c r="C15723" s="2">
        <v>5.8585000000000003</v>
      </c>
      <c r="D15723" s="2">
        <v>11.221299999999999</v>
      </c>
      <c r="E15723">
        <v>7.1806999999999999</v>
      </c>
      <c r="F15723">
        <v>7.5067000000000004</v>
      </c>
      <c r="G15723">
        <v>6.1044</v>
      </c>
      <c r="H15723">
        <v>11.4077</v>
      </c>
    </row>
    <row r="15724" spans="3:8" x14ac:dyDescent="0.35">
      <c r="C15724" s="2">
        <v>6.2108999999999996</v>
      </c>
      <c r="D15724" s="2">
        <v>11.411199999999999</v>
      </c>
      <c r="E15724">
        <v>7.1494999999999997</v>
      </c>
      <c r="F15724">
        <v>7.8563999999999998</v>
      </c>
      <c r="G15724">
        <v>6.4817999999999998</v>
      </c>
      <c r="H15724">
        <v>10.959199999999999</v>
      </c>
    </row>
    <row r="15725" spans="3:8" x14ac:dyDescent="0.35">
      <c r="C15725" s="2">
        <v>6.1165000000000003</v>
      </c>
      <c r="D15725" s="2">
        <v>11.5725</v>
      </c>
      <c r="E15725">
        <v>7.4028</v>
      </c>
      <c r="F15725">
        <v>7.5354000000000001</v>
      </c>
      <c r="G15725">
        <v>6.1558000000000002</v>
      </c>
      <c r="H15725">
        <v>11.3217</v>
      </c>
    </row>
    <row r="15726" spans="3:8" x14ac:dyDescent="0.35">
      <c r="C15726" s="2">
        <v>5.9512</v>
      </c>
      <c r="D15726" s="2">
        <v>11.1471</v>
      </c>
      <c r="E15726">
        <v>6.8615000000000004</v>
      </c>
      <c r="F15726">
        <v>7.6599000000000004</v>
      </c>
      <c r="G15726">
        <v>6.2685000000000004</v>
      </c>
      <c r="H15726">
        <v>11.074199999999999</v>
      </c>
    </row>
    <row r="15727" spans="3:8" x14ac:dyDescent="0.35">
      <c r="C15727" s="2">
        <v>5.4722</v>
      </c>
      <c r="D15727" s="2">
        <v>11.2072</v>
      </c>
      <c r="E15727">
        <v>6.8583999999999996</v>
      </c>
      <c r="F15727">
        <v>7.5724999999999998</v>
      </c>
      <c r="G15727">
        <v>6.3879999999999999</v>
      </c>
      <c r="H15727">
        <v>11.2994</v>
      </c>
    </row>
    <row r="15728" spans="3:8" x14ac:dyDescent="0.35">
      <c r="C15728" s="2">
        <v>5.6726000000000001</v>
      </c>
      <c r="D15728" s="2">
        <v>11.3438</v>
      </c>
      <c r="E15728">
        <v>7.0898000000000003</v>
      </c>
      <c r="F15728">
        <v>7.4433999999999996</v>
      </c>
      <c r="G15728">
        <v>6.4080000000000004</v>
      </c>
      <c r="H15728">
        <v>11.4435</v>
      </c>
    </row>
    <row r="15729" spans="3:8" x14ac:dyDescent="0.35">
      <c r="C15729" s="2">
        <v>5.5267999999999997</v>
      </c>
      <c r="D15729" s="2">
        <v>10.891999999999999</v>
      </c>
      <c r="E15729">
        <v>6.2991999999999999</v>
      </c>
      <c r="F15729">
        <v>7.1473000000000004</v>
      </c>
      <c r="G15729">
        <v>6.3015999999999996</v>
      </c>
      <c r="H15729">
        <v>10.560700000000001</v>
      </c>
    </row>
    <row r="15730" spans="3:8" x14ac:dyDescent="0.35">
      <c r="C15730" s="2">
        <v>5.2088000000000001</v>
      </c>
      <c r="D15730" s="2">
        <v>11.1159</v>
      </c>
      <c r="E15730">
        <v>6.8968999999999996</v>
      </c>
      <c r="F15730">
        <v>7.1043000000000003</v>
      </c>
      <c r="G15730">
        <v>5.8403999999999998</v>
      </c>
      <c r="H15730">
        <v>11.001300000000001</v>
      </c>
    </row>
    <row r="15731" spans="3:8" x14ac:dyDescent="0.35">
      <c r="C15731" s="2">
        <v>5.4020999999999999</v>
      </c>
      <c r="D15731" s="2">
        <v>10.9339</v>
      </c>
      <c r="E15731">
        <v>7.0358000000000001</v>
      </c>
      <c r="F15731">
        <v>7.2911000000000001</v>
      </c>
      <c r="G15731">
        <v>5.8517999999999999</v>
      </c>
      <c r="H15731">
        <v>10.913399999999999</v>
      </c>
    </row>
    <row r="15732" spans="3:8" x14ac:dyDescent="0.35">
      <c r="C15732" s="2">
        <v>5.8019999999999996</v>
      </c>
      <c r="D15732" s="2">
        <v>10.953900000000001</v>
      </c>
      <c r="E15732">
        <v>7.1349</v>
      </c>
      <c r="F15732">
        <v>7.3074000000000003</v>
      </c>
      <c r="G15732">
        <v>6.2114000000000003</v>
      </c>
      <c r="H15732">
        <v>11.0748</v>
      </c>
    </row>
    <row r="15733" spans="3:8" x14ac:dyDescent="0.35">
      <c r="C15733" s="2">
        <v>6.7012999999999998</v>
      </c>
      <c r="D15733" s="2">
        <v>11.657</v>
      </c>
      <c r="E15733">
        <v>7.1765999999999996</v>
      </c>
      <c r="F15733">
        <v>7.2864000000000004</v>
      </c>
      <c r="G15733">
        <v>5.9508999999999999</v>
      </c>
      <c r="H15733">
        <v>11.01</v>
      </c>
    </row>
    <row r="15734" spans="3:8" x14ac:dyDescent="0.35">
      <c r="C15734" s="2">
        <v>6.3856999999999999</v>
      </c>
      <c r="D15734" s="2">
        <v>11.6044</v>
      </c>
      <c r="E15734">
        <v>7.5473999999999997</v>
      </c>
      <c r="F15734">
        <v>7.5281000000000002</v>
      </c>
      <c r="G15734">
        <v>5.7392000000000003</v>
      </c>
      <c r="H15734">
        <v>11.3773</v>
      </c>
    </row>
    <row r="15735" spans="3:8" x14ac:dyDescent="0.35">
      <c r="C15735" s="2">
        <v>6.5998000000000001</v>
      </c>
      <c r="D15735" s="2">
        <v>11.593</v>
      </c>
      <c r="E15735">
        <v>7.4036</v>
      </c>
      <c r="F15735">
        <v>7.4306000000000001</v>
      </c>
      <c r="G15735">
        <v>7.5271999999999997</v>
      </c>
      <c r="H15735">
        <v>9.7146000000000008</v>
      </c>
    </row>
    <row r="15736" spans="3:8" x14ac:dyDescent="0.35">
      <c r="C15736" s="2">
        <v>6.8143000000000002</v>
      </c>
      <c r="D15736" s="2">
        <v>11.7654</v>
      </c>
      <c r="E15736">
        <v>7.2365000000000004</v>
      </c>
      <c r="F15736">
        <v>7.6101000000000001</v>
      </c>
      <c r="G15736">
        <v>6.0411000000000001</v>
      </c>
      <c r="H15736">
        <v>11.3483</v>
      </c>
    </row>
    <row r="15737" spans="3:8" x14ac:dyDescent="0.35">
      <c r="C15737" s="2">
        <v>5.641</v>
      </c>
      <c r="D15737" s="2">
        <v>11.004300000000001</v>
      </c>
      <c r="E15737">
        <v>7.0220000000000002</v>
      </c>
      <c r="F15737">
        <v>7.4892000000000003</v>
      </c>
      <c r="G15737">
        <v>7.0754000000000001</v>
      </c>
      <c r="H15737">
        <v>11.343299999999999</v>
      </c>
    </row>
    <row r="15738" spans="3:8" x14ac:dyDescent="0.35">
      <c r="C15738" s="2">
        <v>6.5313999999999997</v>
      </c>
      <c r="D15738" s="2">
        <v>11.821400000000001</v>
      </c>
      <c r="E15738">
        <v>7.6304999999999996</v>
      </c>
      <c r="F15738">
        <v>7.9504999999999999</v>
      </c>
      <c r="G15738">
        <v>6.2584999999999997</v>
      </c>
      <c r="H15738">
        <v>11.492000000000001</v>
      </c>
    </row>
    <row r="15739" spans="3:8" x14ac:dyDescent="0.35">
      <c r="C15739" s="2">
        <v>6.2723000000000004</v>
      </c>
      <c r="D15739" s="2">
        <v>11.661</v>
      </c>
      <c r="E15739">
        <v>7.34</v>
      </c>
      <c r="F15739">
        <v>8.0380000000000003</v>
      </c>
      <c r="G15739">
        <v>5.5593000000000004</v>
      </c>
      <c r="H15739">
        <v>10.8985</v>
      </c>
    </row>
    <row r="15740" spans="3:8" x14ac:dyDescent="0.35">
      <c r="C15740" s="2">
        <v>6.2671999999999999</v>
      </c>
      <c r="D15740" s="2">
        <v>11.166</v>
      </c>
      <c r="E15740">
        <v>7.0437000000000003</v>
      </c>
      <c r="F15740">
        <v>7.9420999999999999</v>
      </c>
      <c r="G15740">
        <v>6.4267000000000003</v>
      </c>
      <c r="H15740">
        <v>11.1928</v>
      </c>
    </row>
    <row r="15741" spans="3:8" x14ac:dyDescent="0.35">
      <c r="C15741" s="2">
        <v>6.1696999999999997</v>
      </c>
      <c r="D15741" s="2">
        <v>11.3833</v>
      </c>
      <c r="E15741">
        <v>7.2896999999999998</v>
      </c>
      <c r="F15741">
        <v>7.8228999999999997</v>
      </c>
      <c r="G15741">
        <v>6.3319000000000001</v>
      </c>
      <c r="H15741">
        <v>10.2559</v>
      </c>
    </row>
    <row r="15742" spans="3:8" x14ac:dyDescent="0.35">
      <c r="C15742" s="2">
        <v>6.0366999999999997</v>
      </c>
      <c r="D15742" s="2">
        <v>11.333299999999999</v>
      </c>
      <c r="E15742">
        <v>6.8981000000000003</v>
      </c>
      <c r="F15742">
        <v>7.1032000000000002</v>
      </c>
      <c r="G15742">
        <v>6.3304</v>
      </c>
      <c r="H15742">
        <v>10.5671</v>
      </c>
    </row>
    <row r="15743" spans="3:8" x14ac:dyDescent="0.35">
      <c r="C15743" s="2">
        <v>6.1555999999999997</v>
      </c>
      <c r="D15743" s="2">
        <v>11.398</v>
      </c>
      <c r="E15743">
        <v>7.0831999999999997</v>
      </c>
      <c r="F15743">
        <v>8.1798999999999999</v>
      </c>
      <c r="G15743">
        <v>7.1818999999999997</v>
      </c>
      <c r="H15743">
        <v>11.5847</v>
      </c>
    </row>
    <row r="15744" spans="3:8" x14ac:dyDescent="0.35">
      <c r="C15744" s="2">
        <v>5.9943</v>
      </c>
      <c r="D15744" s="2">
        <v>11.3649</v>
      </c>
      <c r="E15744">
        <v>6.8289</v>
      </c>
      <c r="F15744">
        <v>7.4739000000000004</v>
      </c>
      <c r="G15744">
        <v>6.6673</v>
      </c>
      <c r="H15744">
        <v>11.169</v>
      </c>
    </row>
    <row r="15745" spans="3:8" x14ac:dyDescent="0.35">
      <c r="C15745" s="2">
        <v>5.7823000000000002</v>
      </c>
      <c r="D15745" s="2">
        <v>11.427199999999999</v>
      </c>
      <c r="E15745">
        <v>6.3274999999999997</v>
      </c>
      <c r="F15745">
        <v>7.0594999999999999</v>
      </c>
      <c r="G15745">
        <v>6.4271000000000003</v>
      </c>
      <c r="H15745">
        <v>11.157999999999999</v>
      </c>
    </row>
    <row r="15746" spans="3:8" x14ac:dyDescent="0.35">
      <c r="C15746" s="2">
        <v>5.5640999999999998</v>
      </c>
      <c r="D15746" s="2">
        <v>10.8079</v>
      </c>
      <c r="E15746">
        <v>6.3970000000000002</v>
      </c>
      <c r="F15746">
        <v>7.0514999999999999</v>
      </c>
      <c r="G15746">
        <v>5.6348000000000003</v>
      </c>
      <c r="H15746">
        <v>11.8971</v>
      </c>
    </row>
    <row r="15747" spans="3:8" x14ac:dyDescent="0.35">
      <c r="C15747" s="2">
        <v>5.4941000000000004</v>
      </c>
      <c r="D15747" s="2">
        <v>11.2034</v>
      </c>
      <c r="E15747">
        <v>6.3459000000000003</v>
      </c>
      <c r="F15747">
        <v>6.7462</v>
      </c>
      <c r="G15747">
        <v>7.4078999999999997</v>
      </c>
      <c r="H15747">
        <v>11.1297</v>
      </c>
    </row>
    <row r="15748" spans="3:8" x14ac:dyDescent="0.35">
      <c r="C15748" s="2">
        <v>5.4092000000000002</v>
      </c>
      <c r="D15748" s="2">
        <v>10.9861</v>
      </c>
      <c r="E15748">
        <v>6.3093000000000004</v>
      </c>
      <c r="F15748">
        <v>6.7275</v>
      </c>
      <c r="G15748">
        <v>6.0670999999999999</v>
      </c>
      <c r="H15748">
        <v>11.1069</v>
      </c>
    </row>
    <row r="15749" spans="3:8" x14ac:dyDescent="0.35">
      <c r="C15749" s="2">
        <v>5.2064000000000004</v>
      </c>
      <c r="D15749" s="2">
        <v>10.429500000000001</v>
      </c>
      <c r="E15749">
        <v>5.6338999999999997</v>
      </c>
      <c r="F15749">
        <v>6.2374000000000001</v>
      </c>
      <c r="G15749">
        <v>8.2012</v>
      </c>
      <c r="H15749">
        <v>9.1806000000000001</v>
      </c>
    </row>
    <row r="15750" spans="3:8" x14ac:dyDescent="0.35">
      <c r="C15750" s="2">
        <v>5.7462999999999997</v>
      </c>
      <c r="D15750" s="2">
        <v>11.0883</v>
      </c>
      <c r="E15750">
        <v>6.0458999999999996</v>
      </c>
      <c r="F15750">
        <v>5.7224000000000004</v>
      </c>
      <c r="G15750">
        <v>7.7184999999999997</v>
      </c>
      <c r="H15750">
        <v>9.2651000000000003</v>
      </c>
    </row>
    <row r="15751" spans="3:8" x14ac:dyDescent="0.35">
      <c r="C15751" s="2">
        <v>5.8947000000000003</v>
      </c>
      <c r="D15751" s="2">
        <v>11.077199999999999</v>
      </c>
      <c r="E15751">
        <v>6.1359000000000004</v>
      </c>
      <c r="F15751">
        <v>5.7680999999999996</v>
      </c>
      <c r="G15751">
        <v>8.3588000000000005</v>
      </c>
      <c r="H15751">
        <v>9.2959999999999994</v>
      </c>
    </row>
    <row r="15752" spans="3:8" x14ac:dyDescent="0.35">
      <c r="C15752" s="2">
        <v>5.5148999999999999</v>
      </c>
      <c r="D15752" s="2">
        <v>10.812200000000001</v>
      </c>
      <c r="E15752">
        <v>6.3712</v>
      </c>
      <c r="F15752">
        <v>6.0605000000000002</v>
      </c>
      <c r="G15752">
        <v>7.5374999999999996</v>
      </c>
      <c r="H15752">
        <v>9.3277000000000001</v>
      </c>
    </row>
    <row r="15753" spans="3:8" x14ac:dyDescent="0.35">
      <c r="C15753" s="2">
        <v>6.0109000000000004</v>
      </c>
      <c r="D15753" s="2">
        <v>11.6074</v>
      </c>
      <c r="E15753">
        <v>5.9961000000000002</v>
      </c>
      <c r="F15753">
        <v>5.8643000000000001</v>
      </c>
      <c r="G15753">
        <v>8.3622999999999994</v>
      </c>
      <c r="H15753">
        <v>8.9024000000000001</v>
      </c>
    </row>
    <row r="15754" spans="3:8" x14ac:dyDescent="0.35">
      <c r="C15754" s="2">
        <v>6.1268000000000002</v>
      </c>
      <c r="D15754" s="2">
        <v>11.2704</v>
      </c>
      <c r="E15754">
        <v>6.4873000000000003</v>
      </c>
      <c r="F15754">
        <v>6.1280999999999999</v>
      </c>
      <c r="G15754">
        <v>8.5328999999999997</v>
      </c>
      <c r="H15754">
        <v>9.7391000000000005</v>
      </c>
    </row>
    <row r="15755" spans="3:8" x14ac:dyDescent="0.35">
      <c r="C15755" s="2">
        <v>5.9958999999999998</v>
      </c>
      <c r="D15755" s="2">
        <v>11.6006</v>
      </c>
      <c r="E15755">
        <v>6.4429999999999996</v>
      </c>
      <c r="F15755">
        <v>6.3994</v>
      </c>
      <c r="G15755">
        <v>6.6727999999999996</v>
      </c>
      <c r="H15755">
        <v>10.0222</v>
      </c>
    </row>
    <row r="15756" spans="3:8" x14ac:dyDescent="0.35">
      <c r="C15756" s="2">
        <v>6.0541</v>
      </c>
      <c r="D15756" s="2">
        <v>11.5297</v>
      </c>
      <c r="E15756">
        <v>6.1886999999999999</v>
      </c>
      <c r="F15756">
        <v>6.0875000000000004</v>
      </c>
      <c r="G15756">
        <v>6.9827000000000004</v>
      </c>
      <c r="H15756">
        <v>9.8135999999999992</v>
      </c>
    </row>
    <row r="15757" spans="3:8" x14ac:dyDescent="0.35">
      <c r="C15757" s="2">
        <v>5.7359</v>
      </c>
      <c r="D15757" s="2">
        <v>11.2766</v>
      </c>
      <c r="E15757">
        <v>6.0468999999999999</v>
      </c>
      <c r="F15757">
        <v>6.1021000000000001</v>
      </c>
      <c r="G15757">
        <v>8.2614999999999998</v>
      </c>
      <c r="H15757">
        <v>9.2792999999999992</v>
      </c>
    </row>
    <row r="15758" spans="3:8" x14ac:dyDescent="0.35">
      <c r="C15758" s="2">
        <v>6.1768000000000001</v>
      </c>
      <c r="D15758" s="2">
        <v>11.5421</v>
      </c>
      <c r="E15758">
        <v>6.6002999999999998</v>
      </c>
      <c r="F15758">
        <v>6.3259999999999996</v>
      </c>
      <c r="G15758">
        <v>9.3611000000000004</v>
      </c>
      <c r="H15758">
        <v>9.0556000000000001</v>
      </c>
    </row>
    <row r="15759" spans="3:8" x14ac:dyDescent="0.35">
      <c r="C15759" s="2">
        <v>6.2344999999999997</v>
      </c>
      <c r="D15759" s="2">
        <v>11.8003</v>
      </c>
      <c r="E15759">
        <v>7.1825999999999999</v>
      </c>
      <c r="F15759">
        <v>8.1237999999999992</v>
      </c>
      <c r="G15759">
        <v>7.3396999999999997</v>
      </c>
      <c r="H15759">
        <v>10.486599999999999</v>
      </c>
    </row>
    <row r="15760" spans="3:8" x14ac:dyDescent="0.35">
      <c r="C15760" s="2">
        <v>6.0248999999999997</v>
      </c>
      <c r="D15760" s="2">
        <v>11.9306</v>
      </c>
      <c r="E15760">
        <v>7.5006000000000004</v>
      </c>
      <c r="F15760">
        <v>8.1935000000000002</v>
      </c>
      <c r="G15760">
        <v>7.3468999999999998</v>
      </c>
      <c r="H15760">
        <v>11.0868</v>
      </c>
    </row>
    <row r="15761" spans="3:8" x14ac:dyDescent="0.35">
      <c r="C15761" s="2">
        <v>5.2595000000000001</v>
      </c>
      <c r="D15761" s="2">
        <v>10.2606</v>
      </c>
      <c r="E15761">
        <v>6.5932000000000004</v>
      </c>
      <c r="F15761">
        <v>8.2980999999999998</v>
      </c>
      <c r="G15761">
        <v>8.3529999999999998</v>
      </c>
      <c r="H15761">
        <v>10.9216</v>
      </c>
    </row>
    <row r="15762" spans="3:8" x14ac:dyDescent="0.35">
      <c r="C15762" s="2">
        <v>5.9657</v>
      </c>
      <c r="D15762" s="2">
        <v>11.3169</v>
      </c>
      <c r="E15762">
        <v>7.2622999999999998</v>
      </c>
      <c r="F15762">
        <v>7.9124999999999996</v>
      </c>
      <c r="G15762">
        <v>7.4732000000000003</v>
      </c>
      <c r="H15762">
        <v>10.9649</v>
      </c>
    </row>
    <row r="15763" spans="3:8" x14ac:dyDescent="0.35">
      <c r="C15763" s="2">
        <v>6.5101000000000004</v>
      </c>
      <c r="D15763" s="2">
        <v>11.4764</v>
      </c>
      <c r="E15763">
        <v>7.6314000000000002</v>
      </c>
      <c r="F15763">
        <v>9.1864000000000008</v>
      </c>
      <c r="G15763">
        <v>7.2693000000000003</v>
      </c>
      <c r="H15763">
        <v>11.175599999999999</v>
      </c>
    </row>
    <row r="15764" spans="3:8" x14ac:dyDescent="0.35">
      <c r="C15764" s="2">
        <v>6.4718</v>
      </c>
      <c r="D15764" s="2">
        <v>11.4612</v>
      </c>
      <c r="E15764">
        <v>7.4272</v>
      </c>
      <c r="F15764">
        <v>9.6940000000000008</v>
      </c>
      <c r="G15764">
        <v>9.1333000000000002</v>
      </c>
      <c r="H15764">
        <v>11.265000000000001</v>
      </c>
    </row>
    <row r="15765" spans="3:8" x14ac:dyDescent="0.35">
      <c r="C15765" s="2">
        <v>6.6666999999999996</v>
      </c>
      <c r="D15765" s="2">
        <v>11.453099999999999</v>
      </c>
      <c r="E15765">
        <v>7.2541000000000002</v>
      </c>
      <c r="F15765">
        <v>9.5381</v>
      </c>
      <c r="G15765">
        <v>11.007199999999999</v>
      </c>
      <c r="H15765">
        <v>10.559799999999999</v>
      </c>
    </row>
    <row r="15766" spans="3:8" x14ac:dyDescent="0.35">
      <c r="C15766" s="2">
        <v>6.4206000000000003</v>
      </c>
      <c r="D15766" s="2">
        <v>11.1854</v>
      </c>
      <c r="E15766">
        <v>7.3887999999999998</v>
      </c>
      <c r="F15766">
        <v>9.7004000000000001</v>
      </c>
      <c r="G15766">
        <v>10.472799999999999</v>
      </c>
      <c r="H15766">
        <v>11.303800000000001</v>
      </c>
    </row>
    <row r="15767" spans="3:8" x14ac:dyDescent="0.35">
      <c r="C15767" s="2">
        <v>6.6332000000000004</v>
      </c>
      <c r="D15767" s="2">
        <v>11.8361</v>
      </c>
      <c r="E15767">
        <v>8.1293000000000006</v>
      </c>
      <c r="F15767">
        <v>9.1920000000000002</v>
      </c>
      <c r="G15767">
        <v>9.5741999999999994</v>
      </c>
      <c r="H15767">
        <v>11.684100000000001</v>
      </c>
    </row>
    <row r="15768" spans="3:8" x14ac:dyDescent="0.35">
      <c r="C15768" s="2">
        <v>6.1914999999999996</v>
      </c>
      <c r="D15768" s="2">
        <v>11.157299999999999</v>
      </c>
      <c r="E15768">
        <v>7.2816000000000001</v>
      </c>
      <c r="F15768">
        <v>8.7585999999999995</v>
      </c>
      <c r="G15768">
        <v>8.1714000000000002</v>
      </c>
      <c r="H15768">
        <v>11.8805</v>
      </c>
    </row>
    <row r="15769" spans="3:8" x14ac:dyDescent="0.35">
      <c r="C15769" s="2">
        <v>6.7633999999999999</v>
      </c>
      <c r="D15769" s="2">
        <v>11.251799999999999</v>
      </c>
      <c r="E15769">
        <v>7.4748000000000001</v>
      </c>
      <c r="F15769">
        <v>9.7812000000000001</v>
      </c>
      <c r="G15769">
        <v>10.4079</v>
      </c>
      <c r="H15769">
        <v>11.3931</v>
      </c>
    </row>
    <row r="15770" spans="3:8" x14ac:dyDescent="0.35">
      <c r="C15770" s="2">
        <v>7.2393000000000001</v>
      </c>
      <c r="D15770" s="2">
        <v>11.6724</v>
      </c>
      <c r="E15770">
        <v>7.8552999999999997</v>
      </c>
      <c r="F15770">
        <v>9.7704000000000004</v>
      </c>
      <c r="G15770">
        <v>9.8931000000000004</v>
      </c>
      <c r="H15770">
        <v>11.744999999999999</v>
      </c>
    </row>
    <row r="15771" spans="3:8" x14ac:dyDescent="0.35">
      <c r="C15771" s="2">
        <v>7.1746999999999996</v>
      </c>
      <c r="D15771" s="2">
        <v>11.387</v>
      </c>
      <c r="E15771">
        <v>7.2084000000000001</v>
      </c>
      <c r="F15771">
        <v>9.9908999999999999</v>
      </c>
      <c r="G15771">
        <v>11.808199999999999</v>
      </c>
      <c r="H15771">
        <v>12.046900000000001</v>
      </c>
    </row>
    <row r="15772" spans="3:8" x14ac:dyDescent="0.35">
      <c r="C15772" s="2">
        <v>7.1444999999999999</v>
      </c>
      <c r="D15772" s="2">
        <v>11.318899999999999</v>
      </c>
      <c r="E15772">
        <v>7.8310000000000004</v>
      </c>
      <c r="F15772">
        <v>9.7472999999999992</v>
      </c>
      <c r="G15772">
        <v>10.9672</v>
      </c>
      <c r="H15772">
        <v>11.582800000000001</v>
      </c>
    </row>
    <row r="15773" spans="3:8" x14ac:dyDescent="0.35">
      <c r="C15773" s="2">
        <v>7.3726000000000003</v>
      </c>
      <c r="D15773" s="2">
        <v>11.9983</v>
      </c>
      <c r="E15773">
        <v>8.0013000000000005</v>
      </c>
      <c r="F15773">
        <v>9.9239999999999995</v>
      </c>
      <c r="G15773">
        <v>11.5054</v>
      </c>
      <c r="H15773">
        <v>10.822900000000001</v>
      </c>
    </row>
    <row r="15774" spans="3:8" x14ac:dyDescent="0.35">
      <c r="C15774" s="2">
        <v>6.9081999999999999</v>
      </c>
      <c r="D15774" s="2">
        <v>11.4962</v>
      </c>
      <c r="E15774">
        <v>7.7582000000000004</v>
      </c>
      <c r="F15774">
        <v>10.2829</v>
      </c>
      <c r="G15774">
        <v>12.480499999999999</v>
      </c>
      <c r="H15774">
        <v>10.8154</v>
      </c>
    </row>
    <row r="15775" spans="3:8" x14ac:dyDescent="0.35">
      <c r="C15775" s="2">
        <v>7.9107000000000003</v>
      </c>
      <c r="D15775" s="2">
        <v>11.6912</v>
      </c>
      <c r="E15775">
        <v>8.2348999999999997</v>
      </c>
      <c r="F15775">
        <v>11.495200000000001</v>
      </c>
      <c r="G15775">
        <v>13.9018</v>
      </c>
      <c r="H15775">
        <v>11.3558</v>
      </c>
    </row>
    <row r="15776" spans="3:8" x14ac:dyDescent="0.35">
      <c r="C15776" s="2">
        <v>7.2337999999999996</v>
      </c>
      <c r="D15776" s="2">
        <v>11.8161</v>
      </c>
      <c r="E15776">
        <v>8.3637999999999995</v>
      </c>
      <c r="F15776">
        <v>9.9610000000000003</v>
      </c>
      <c r="G15776">
        <v>12.805999999999999</v>
      </c>
      <c r="H15776">
        <v>10.474</v>
      </c>
    </row>
    <row r="15777" spans="3:8" x14ac:dyDescent="0.35">
      <c r="C15777" s="2">
        <v>7.5899000000000001</v>
      </c>
      <c r="D15777" s="2">
        <v>11.9771</v>
      </c>
      <c r="E15777">
        <v>8.5760000000000005</v>
      </c>
      <c r="F15777">
        <v>10.4519</v>
      </c>
      <c r="G15777">
        <v>12.4041</v>
      </c>
      <c r="H15777">
        <v>11.5212</v>
      </c>
    </row>
    <row r="15778" spans="3:8" x14ac:dyDescent="0.35">
      <c r="C15778" s="2">
        <v>7.6632999999999996</v>
      </c>
      <c r="D15778" s="2">
        <v>11.538399999999999</v>
      </c>
      <c r="E15778">
        <v>8.1140000000000008</v>
      </c>
      <c r="F15778">
        <v>10.8866</v>
      </c>
      <c r="G15778">
        <v>12.6365</v>
      </c>
      <c r="H15778">
        <v>11.677300000000001</v>
      </c>
    </row>
    <row r="15779" spans="3:8" x14ac:dyDescent="0.35">
      <c r="C15779" s="2">
        <v>7.8658999999999999</v>
      </c>
      <c r="D15779" s="2">
        <v>11.912699999999999</v>
      </c>
      <c r="E15779">
        <v>8.5547000000000004</v>
      </c>
      <c r="F15779">
        <v>10.635400000000001</v>
      </c>
      <c r="G15779">
        <v>12.789099999999999</v>
      </c>
      <c r="H15779">
        <v>11.129200000000001</v>
      </c>
    </row>
    <row r="15780" spans="3:8" x14ac:dyDescent="0.35">
      <c r="C15780" s="2">
        <v>7.5849000000000002</v>
      </c>
      <c r="D15780" s="2">
        <v>12.0097</v>
      </c>
      <c r="E15780">
        <v>8.5178999999999991</v>
      </c>
      <c r="F15780">
        <v>10.6394</v>
      </c>
      <c r="G15780">
        <v>11.9497</v>
      </c>
      <c r="H15780">
        <v>12.0261</v>
      </c>
    </row>
    <row r="15781" spans="3:8" x14ac:dyDescent="0.35">
      <c r="C15781" s="2">
        <v>7.1632999999999996</v>
      </c>
      <c r="D15781" s="2">
        <v>11.766999999999999</v>
      </c>
      <c r="E15781">
        <v>8.1957000000000004</v>
      </c>
      <c r="F15781">
        <v>10.459199999999999</v>
      </c>
      <c r="G15781">
        <v>12.9815</v>
      </c>
      <c r="H15781">
        <v>12.303699999999999</v>
      </c>
    </row>
    <row r="15782" spans="3:8" x14ac:dyDescent="0.35">
      <c r="C15782" s="2">
        <v>7.0970000000000004</v>
      </c>
      <c r="D15782" s="2">
        <v>11.729799999999999</v>
      </c>
      <c r="E15782">
        <v>8.0508000000000006</v>
      </c>
      <c r="F15782">
        <v>9.8948999999999998</v>
      </c>
      <c r="G15782">
        <v>12.7105</v>
      </c>
      <c r="H15782">
        <v>11.6136</v>
      </c>
    </row>
    <row r="15783" spans="3:8" x14ac:dyDescent="0.35">
      <c r="C15783" s="2">
        <v>7.0994999999999999</v>
      </c>
      <c r="D15783" s="2">
        <v>11.597300000000001</v>
      </c>
      <c r="E15783">
        <v>7.9138000000000002</v>
      </c>
      <c r="F15783">
        <v>9.8010000000000002</v>
      </c>
      <c r="G15783">
        <v>13.2514</v>
      </c>
      <c r="H15783">
        <v>11.733700000000001</v>
      </c>
    </row>
    <row r="15784" spans="3:8" x14ac:dyDescent="0.35">
      <c r="C15784" s="2">
        <v>6.5780000000000003</v>
      </c>
      <c r="D15784" s="2">
        <v>11.6913</v>
      </c>
      <c r="E15784">
        <v>8.3353000000000002</v>
      </c>
      <c r="F15784">
        <v>9.4847000000000001</v>
      </c>
      <c r="G15784">
        <v>12.369300000000001</v>
      </c>
      <c r="H15784">
        <v>10.974500000000001</v>
      </c>
    </row>
    <row r="15785" spans="3:8" x14ac:dyDescent="0.35">
      <c r="C15785" s="2">
        <v>6.8539000000000003</v>
      </c>
      <c r="D15785" s="2">
        <v>11.0886</v>
      </c>
      <c r="E15785">
        <v>8.1285000000000007</v>
      </c>
      <c r="F15785">
        <v>10.4458</v>
      </c>
      <c r="G15785">
        <v>11.9092</v>
      </c>
      <c r="H15785">
        <v>12.4392</v>
      </c>
    </row>
    <row r="15786" spans="3:8" x14ac:dyDescent="0.35">
      <c r="C15786" s="2">
        <v>6.4835000000000003</v>
      </c>
      <c r="D15786" s="2">
        <v>11.029299999999999</v>
      </c>
      <c r="E15786">
        <v>7.9408000000000003</v>
      </c>
      <c r="F15786">
        <v>9.8085000000000004</v>
      </c>
      <c r="G15786">
        <v>11.051399999999999</v>
      </c>
      <c r="H15786">
        <v>11.6898</v>
      </c>
    </row>
    <row r="15787" spans="3:8" x14ac:dyDescent="0.35">
      <c r="C15787" s="2">
        <v>6.3734999999999999</v>
      </c>
      <c r="D15787" s="2">
        <v>11.253399999999999</v>
      </c>
      <c r="E15787">
        <v>7.7092000000000001</v>
      </c>
      <c r="F15787">
        <v>9.0242000000000004</v>
      </c>
      <c r="G15787">
        <v>9.7763000000000009</v>
      </c>
      <c r="H15787">
        <v>10.783799999999999</v>
      </c>
    </row>
    <row r="15788" spans="3:8" x14ac:dyDescent="0.35">
      <c r="C15788" s="2">
        <v>6.8841999999999999</v>
      </c>
      <c r="D15788" s="2">
        <v>11.4147</v>
      </c>
      <c r="E15788">
        <v>7.7115999999999998</v>
      </c>
      <c r="F15788">
        <v>8.7080000000000002</v>
      </c>
      <c r="G15788">
        <v>9.1166</v>
      </c>
      <c r="H15788">
        <v>11.401899999999999</v>
      </c>
    </row>
    <row r="15789" spans="3:8" x14ac:dyDescent="0.35">
      <c r="C15789" s="2">
        <v>6.5389999999999997</v>
      </c>
      <c r="D15789" s="2">
        <v>11.223599999999999</v>
      </c>
      <c r="E15789">
        <v>8.1669999999999998</v>
      </c>
      <c r="F15789">
        <v>9.9194999999999993</v>
      </c>
      <c r="G15789">
        <v>10.3027</v>
      </c>
      <c r="H15789">
        <v>12.6325</v>
      </c>
    </row>
    <row r="15790" spans="3:8" x14ac:dyDescent="0.35">
      <c r="C15790" s="2">
        <v>6.7579000000000002</v>
      </c>
      <c r="D15790" s="2">
        <v>10.863</v>
      </c>
      <c r="E15790">
        <v>7.6340000000000003</v>
      </c>
      <c r="F15790">
        <v>9.6564999999999994</v>
      </c>
      <c r="G15790">
        <v>9.5686</v>
      </c>
      <c r="H15790">
        <v>12.5467</v>
      </c>
    </row>
    <row r="15791" spans="3:8" x14ac:dyDescent="0.35">
      <c r="C15791" s="2">
        <v>6.9695999999999998</v>
      </c>
      <c r="D15791" s="2">
        <v>11.453200000000001</v>
      </c>
      <c r="E15791">
        <v>7.9725999999999999</v>
      </c>
      <c r="F15791">
        <v>10.789300000000001</v>
      </c>
      <c r="G15791">
        <v>11.758599999999999</v>
      </c>
      <c r="H15791">
        <v>12.705299999999999</v>
      </c>
    </row>
    <row r="15792" spans="3:8" x14ac:dyDescent="0.35">
      <c r="C15792" s="2">
        <v>5.9606000000000003</v>
      </c>
      <c r="D15792" s="2">
        <v>10.6309</v>
      </c>
      <c r="E15792">
        <v>7.0361000000000002</v>
      </c>
      <c r="F15792">
        <v>9.4710000000000001</v>
      </c>
      <c r="G15792">
        <v>9.9585000000000008</v>
      </c>
      <c r="H15792">
        <v>11.579800000000001</v>
      </c>
    </row>
    <row r="15793" spans="3:8" x14ac:dyDescent="0.35">
      <c r="C15793" s="2">
        <v>6.1783999999999999</v>
      </c>
      <c r="D15793" s="2">
        <v>10.7226</v>
      </c>
      <c r="E15793">
        <v>7.4368999999999996</v>
      </c>
      <c r="F15793">
        <v>9.8139000000000003</v>
      </c>
      <c r="G15793">
        <v>10.9102</v>
      </c>
      <c r="H15793">
        <v>11.3447</v>
      </c>
    </row>
    <row r="15794" spans="3:8" x14ac:dyDescent="0.35">
      <c r="C15794" s="2">
        <v>6.6775000000000002</v>
      </c>
      <c r="D15794" s="2">
        <v>10.840999999999999</v>
      </c>
      <c r="E15794">
        <v>7.8537999999999997</v>
      </c>
      <c r="F15794">
        <v>10.336499999999999</v>
      </c>
      <c r="G15794">
        <v>10.8895</v>
      </c>
      <c r="H15794">
        <v>11.691599999999999</v>
      </c>
    </row>
    <row r="15795" spans="3:8" x14ac:dyDescent="0.35">
      <c r="C15795" s="2">
        <v>6.5152000000000001</v>
      </c>
      <c r="D15795" s="2">
        <v>10.807</v>
      </c>
      <c r="E15795">
        <v>7.7337999999999996</v>
      </c>
      <c r="F15795">
        <v>9.7354000000000003</v>
      </c>
      <c r="G15795">
        <v>10.8576</v>
      </c>
      <c r="H15795">
        <v>11.8667</v>
      </c>
    </row>
    <row r="15796" spans="3:8" x14ac:dyDescent="0.35">
      <c r="C15796" s="2">
        <v>6.5037000000000003</v>
      </c>
      <c r="D15796" s="2">
        <v>10.749499999999999</v>
      </c>
      <c r="E15796">
        <v>7.4086999999999996</v>
      </c>
      <c r="F15796">
        <v>9.4542999999999999</v>
      </c>
      <c r="G15796">
        <v>10.183</v>
      </c>
      <c r="H15796">
        <v>11.5656</v>
      </c>
    </row>
    <row r="15797" spans="3:8" x14ac:dyDescent="0.35">
      <c r="C15797" s="2">
        <v>7.2393999999999998</v>
      </c>
      <c r="D15797" s="2">
        <v>11.481</v>
      </c>
      <c r="E15797">
        <v>8.0861000000000001</v>
      </c>
      <c r="F15797">
        <v>9.3474000000000004</v>
      </c>
      <c r="G15797">
        <v>12.6952</v>
      </c>
      <c r="H15797">
        <v>11.829499999999999</v>
      </c>
    </row>
    <row r="15798" spans="3:8" x14ac:dyDescent="0.35">
      <c r="C15798" s="2">
        <v>6.6539000000000001</v>
      </c>
      <c r="D15798" s="2">
        <v>11.0441</v>
      </c>
      <c r="E15798">
        <v>7.9629000000000003</v>
      </c>
      <c r="F15798">
        <v>9.7337000000000007</v>
      </c>
      <c r="G15798">
        <v>11.023300000000001</v>
      </c>
      <c r="H15798">
        <v>11.9184</v>
      </c>
    </row>
    <row r="15799" spans="3:8" x14ac:dyDescent="0.35">
      <c r="C15799" s="2">
        <v>6.6417999999999999</v>
      </c>
      <c r="D15799" s="2">
        <v>10.9754</v>
      </c>
      <c r="E15799">
        <v>7.5380000000000003</v>
      </c>
      <c r="F15799">
        <v>9.4426000000000005</v>
      </c>
      <c r="G15799">
        <v>10.5665</v>
      </c>
      <c r="H15799">
        <v>12.59</v>
      </c>
    </row>
    <row r="15800" spans="3:8" x14ac:dyDescent="0.35">
      <c r="C15800" s="2">
        <v>6.7492999999999999</v>
      </c>
      <c r="D15800" s="2">
        <v>10.9381</v>
      </c>
      <c r="E15800">
        <v>7.6475</v>
      </c>
      <c r="F15800">
        <v>9.5152000000000001</v>
      </c>
      <c r="G15800">
        <v>9.8107000000000006</v>
      </c>
      <c r="H15800">
        <v>12.414</v>
      </c>
    </row>
    <row r="15801" spans="3:8" x14ac:dyDescent="0.35">
      <c r="C15801" s="2">
        <v>5.8239999999999998</v>
      </c>
      <c r="D15801" s="2">
        <v>10.775600000000001</v>
      </c>
      <c r="E15801">
        <v>7.2607999999999997</v>
      </c>
      <c r="F15801">
        <v>8.4634</v>
      </c>
      <c r="G15801">
        <v>9.9367000000000001</v>
      </c>
      <c r="H15801">
        <v>11.380699999999999</v>
      </c>
    </row>
    <row r="15802" spans="3:8" x14ac:dyDescent="0.35">
      <c r="C15802" s="2">
        <v>5.7656000000000001</v>
      </c>
      <c r="D15802" s="2">
        <v>10.9567</v>
      </c>
      <c r="E15802">
        <v>7.2766000000000002</v>
      </c>
      <c r="F15802">
        <v>7.8174000000000001</v>
      </c>
      <c r="G15802">
        <v>10.049099999999999</v>
      </c>
      <c r="H15802">
        <v>11.036199999999999</v>
      </c>
    </row>
    <row r="15803" spans="3:8" x14ac:dyDescent="0.35">
      <c r="C15803" s="2">
        <v>6.0717999999999996</v>
      </c>
      <c r="D15803" s="2">
        <v>11.0884</v>
      </c>
      <c r="E15803">
        <v>7.4074999999999998</v>
      </c>
      <c r="F15803">
        <v>7.9710000000000001</v>
      </c>
      <c r="G15803">
        <v>10.680400000000001</v>
      </c>
      <c r="H15803">
        <v>10.661300000000001</v>
      </c>
    </row>
    <row r="15804" spans="3:8" x14ac:dyDescent="0.35">
      <c r="C15804" s="2">
        <v>5.4006999999999996</v>
      </c>
      <c r="D15804" s="2">
        <v>11.085100000000001</v>
      </c>
      <c r="E15804">
        <v>7.3194999999999997</v>
      </c>
      <c r="F15804">
        <v>7.5909000000000004</v>
      </c>
      <c r="G15804">
        <v>8.94</v>
      </c>
      <c r="H15804">
        <v>11.013500000000001</v>
      </c>
    </row>
    <row r="15805" spans="3:8" x14ac:dyDescent="0.35">
      <c r="C15805" s="2">
        <v>5.8276000000000003</v>
      </c>
      <c r="D15805" s="2">
        <v>10.9678</v>
      </c>
      <c r="E15805">
        <v>7.4680999999999997</v>
      </c>
      <c r="F15805">
        <v>7.9561000000000002</v>
      </c>
      <c r="G15805">
        <v>8.0523000000000007</v>
      </c>
      <c r="H15805">
        <v>11.7096</v>
      </c>
    </row>
    <row r="15806" spans="3:8" x14ac:dyDescent="0.35">
      <c r="C15806" s="2">
        <v>6.0633999999999997</v>
      </c>
      <c r="D15806" s="2">
        <v>11.515599999999999</v>
      </c>
      <c r="E15806">
        <v>7.6051000000000002</v>
      </c>
      <c r="F15806">
        <v>8.0820000000000007</v>
      </c>
      <c r="G15806">
        <v>8.8048999999999999</v>
      </c>
      <c r="H15806">
        <v>11.672599999999999</v>
      </c>
    </row>
    <row r="15807" spans="3:8" x14ac:dyDescent="0.35">
      <c r="C15807" s="2">
        <v>5.883</v>
      </c>
      <c r="D15807" s="2">
        <v>10.9145</v>
      </c>
      <c r="E15807">
        <v>7.5003000000000002</v>
      </c>
      <c r="F15807">
        <v>8.6214999999999993</v>
      </c>
      <c r="G15807">
        <v>9.4361999999999995</v>
      </c>
      <c r="H15807">
        <v>11.196199999999999</v>
      </c>
    </row>
    <row r="15808" spans="3:8" x14ac:dyDescent="0.35">
      <c r="C15808" s="2">
        <v>6.5469999999999997</v>
      </c>
      <c r="D15808" s="2">
        <v>11.196199999999999</v>
      </c>
      <c r="E15808">
        <v>7.9282000000000004</v>
      </c>
      <c r="F15808">
        <v>8.8696999999999999</v>
      </c>
      <c r="G15808">
        <v>9.8609000000000009</v>
      </c>
      <c r="H15808">
        <v>12.176600000000001</v>
      </c>
    </row>
    <row r="15809" spans="3:8" x14ac:dyDescent="0.35">
      <c r="C15809" s="2">
        <v>6.1872999999999996</v>
      </c>
      <c r="D15809" s="2">
        <v>10.831799999999999</v>
      </c>
      <c r="E15809">
        <v>7.2610999999999999</v>
      </c>
      <c r="F15809">
        <v>8.8591999999999995</v>
      </c>
      <c r="G15809">
        <v>9.8582000000000001</v>
      </c>
      <c r="H15809">
        <v>11.787000000000001</v>
      </c>
    </row>
    <row r="15810" spans="3:8" x14ac:dyDescent="0.35">
      <c r="C15810" s="2">
        <v>6.4179000000000004</v>
      </c>
      <c r="D15810" s="2">
        <v>11.334</v>
      </c>
      <c r="E15810">
        <v>7.2537000000000003</v>
      </c>
      <c r="F15810">
        <v>8.2516999999999996</v>
      </c>
      <c r="G15810">
        <v>9.73</v>
      </c>
      <c r="H15810">
        <v>11.2227</v>
      </c>
    </row>
    <row r="15811" spans="3:8" x14ac:dyDescent="0.35">
      <c r="C15811" s="2">
        <v>6.3624000000000001</v>
      </c>
      <c r="D15811" s="2">
        <v>10.863200000000001</v>
      </c>
      <c r="E15811">
        <v>7.2839</v>
      </c>
      <c r="F15811">
        <v>8.85</v>
      </c>
      <c r="G15811">
        <v>8.8515999999999995</v>
      </c>
      <c r="H15811">
        <v>11.348699999999999</v>
      </c>
    </row>
    <row r="15812" spans="3:8" x14ac:dyDescent="0.35">
      <c r="C15812" s="2">
        <v>6.1943000000000001</v>
      </c>
      <c r="D15812" s="2">
        <v>10.962199999999999</v>
      </c>
      <c r="E15812">
        <v>7.4690000000000003</v>
      </c>
      <c r="F15812">
        <v>8.5082000000000004</v>
      </c>
      <c r="G15812">
        <v>9.0683000000000007</v>
      </c>
      <c r="H15812">
        <v>11.221299999999999</v>
      </c>
    </row>
    <row r="15813" spans="3:8" x14ac:dyDescent="0.35">
      <c r="C15813" s="2">
        <v>5.9419000000000004</v>
      </c>
      <c r="D15813" s="2">
        <v>10.89</v>
      </c>
      <c r="E15813">
        <v>7.3413000000000004</v>
      </c>
      <c r="F15813">
        <v>7.8224999999999998</v>
      </c>
      <c r="G15813">
        <v>8.7781000000000002</v>
      </c>
      <c r="H15813">
        <v>10.948700000000001</v>
      </c>
    </row>
    <row r="15814" spans="3:8" x14ac:dyDescent="0.35">
      <c r="C15814" s="2">
        <v>6.4372999999999996</v>
      </c>
      <c r="D15814" s="2">
        <v>11.139900000000001</v>
      </c>
      <c r="E15814">
        <v>7.5876000000000001</v>
      </c>
      <c r="F15814">
        <v>7.7633999999999999</v>
      </c>
      <c r="G15814">
        <v>7.9810999999999996</v>
      </c>
      <c r="H15814">
        <v>11.2666</v>
      </c>
    </row>
    <row r="15815" spans="3:8" x14ac:dyDescent="0.35">
      <c r="C15815" s="2">
        <v>6.4181999999999997</v>
      </c>
      <c r="D15815" s="2">
        <v>11.2501</v>
      </c>
      <c r="E15815">
        <v>7.2625999999999999</v>
      </c>
      <c r="F15815">
        <v>7.8684000000000003</v>
      </c>
      <c r="G15815">
        <v>7.6810999999999998</v>
      </c>
      <c r="H15815">
        <v>11.2233</v>
      </c>
    </row>
    <row r="15816" spans="3:8" x14ac:dyDescent="0.35">
      <c r="C15816" s="2">
        <v>6.2359999999999998</v>
      </c>
      <c r="D15816" s="2">
        <v>10.5731</v>
      </c>
      <c r="E15816">
        <v>7.1673999999999998</v>
      </c>
      <c r="F15816">
        <v>8.8094000000000001</v>
      </c>
      <c r="G15816">
        <v>8.1365999999999996</v>
      </c>
      <c r="H15816">
        <v>11.157999999999999</v>
      </c>
    </row>
    <row r="15817" spans="3:8" x14ac:dyDescent="0.35">
      <c r="C15817" s="2">
        <v>5.9767999999999999</v>
      </c>
      <c r="D15817" s="2">
        <v>10.891299999999999</v>
      </c>
      <c r="E15817">
        <v>7.4306999999999999</v>
      </c>
      <c r="F15817">
        <v>8.5267999999999997</v>
      </c>
      <c r="G15817">
        <v>8.2899999999999991</v>
      </c>
      <c r="H15817">
        <v>11.3047</v>
      </c>
    </row>
    <row r="15818" spans="3:8" x14ac:dyDescent="0.35">
      <c r="C15818" s="2">
        <v>6.3865999999999996</v>
      </c>
      <c r="D15818" s="2">
        <v>11.5</v>
      </c>
      <c r="E15818">
        <v>7.4508999999999999</v>
      </c>
      <c r="F15818">
        <v>8.5601000000000003</v>
      </c>
      <c r="G15818">
        <v>7.9271000000000003</v>
      </c>
      <c r="H15818">
        <v>11.9177</v>
      </c>
    </row>
    <row r="15819" spans="3:8" x14ac:dyDescent="0.35">
      <c r="C15819" s="2">
        <v>5.6780999999999997</v>
      </c>
      <c r="D15819" s="2">
        <v>10.4863</v>
      </c>
      <c r="E15819">
        <v>7.6566999999999998</v>
      </c>
      <c r="F15819">
        <v>8.5327000000000002</v>
      </c>
      <c r="G15819">
        <v>8.0451999999999995</v>
      </c>
      <c r="H15819">
        <v>12.366099999999999</v>
      </c>
    </row>
    <row r="15820" spans="3:8" x14ac:dyDescent="0.35">
      <c r="C15820" s="2">
        <v>6.1162000000000001</v>
      </c>
      <c r="D15820" s="2">
        <v>10.853</v>
      </c>
      <c r="E15820">
        <v>7.1439000000000004</v>
      </c>
      <c r="F15820">
        <v>8.8916000000000004</v>
      </c>
      <c r="G15820">
        <v>9.1845999999999997</v>
      </c>
      <c r="H15820">
        <v>11.25</v>
      </c>
    </row>
    <row r="15821" spans="3:8" x14ac:dyDescent="0.35">
      <c r="C15821" s="2">
        <v>7.0453999999999999</v>
      </c>
      <c r="D15821" s="2">
        <v>11.3033</v>
      </c>
      <c r="E15821">
        <v>8.0172000000000008</v>
      </c>
      <c r="F15821">
        <v>8.5747999999999998</v>
      </c>
      <c r="G15821">
        <v>8.0330999999999992</v>
      </c>
      <c r="H15821">
        <v>11.4893</v>
      </c>
    </row>
    <row r="15822" spans="3:8" x14ac:dyDescent="0.35">
      <c r="C15822" s="2">
        <v>6.3375000000000004</v>
      </c>
      <c r="D15822" s="2">
        <v>10.947100000000001</v>
      </c>
      <c r="E15822">
        <v>7.2755999999999998</v>
      </c>
      <c r="F15822">
        <v>8.7500999999999998</v>
      </c>
      <c r="G15822">
        <v>9.9704999999999995</v>
      </c>
      <c r="H15822">
        <v>11.3576</v>
      </c>
    </row>
    <row r="15823" spans="3:8" x14ac:dyDescent="0.35">
      <c r="C15823" s="2">
        <v>5.9752999999999998</v>
      </c>
      <c r="D15823" s="2">
        <v>11.192299999999999</v>
      </c>
      <c r="E15823">
        <v>7.2988</v>
      </c>
      <c r="F15823">
        <v>8.4518000000000004</v>
      </c>
      <c r="G15823">
        <v>8.6854999999999993</v>
      </c>
      <c r="H15823">
        <v>11.268700000000001</v>
      </c>
    </row>
    <row r="15824" spans="3:8" x14ac:dyDescent="0.35">
      <c r="C15824" s="2">
        <v>7.5602</v>
      </c>
      <c r="D15824" s="2">
        <v>12.175000000000001</v>
      </c>
      <c r="E15824">
        <v>8.7933000000000003</v>
      </c>
      <c r="F15824">
        <v>11.2499</v>
      </c>
      <c r="G15824">
        <v>10.980700000000001</v>
      </c>
      <c r="H15824">
        <v>12.6873</v>
      </c>
    </row>
    <row r="15825" spans="3:8" x14ac:dyDescent="0.35">
      <c r="C15825" s="2">
        <v>6.8787000000000003</v>
      </c>
      <c r="D15825" s="2">
        <v>12.1408</v>
      </c>
      <c r="E15825">
        <v>8.6039999999999992</v>
      </c>
      <c r="F15825">
        <v>10.8916</v>
      </c>
      <c r="G15825">
        <v>10.6122</v>
      </c>
      <c r="H15825">
        <v>12.528</v>
      </c>
    </row>
    <row r="15826" spans="3:8" x14ac:dyDescent="0.35">
      <c r="C15826" s="2">
        <v>5.5160999999999998</v>
      </c>
      <c r="D15826" s="2">
        <v>11.1379</v>
      </c>
      <c r="E15826">
        <v>7.1570999999999998</v>
      </c>
      <c r="F15826">
        <v>9.7736999999999998</v>
      </c>
      <c r="G15826">
        <v>10.603899999999999</v>
      </c>
      <c r="H15826">
        <v>11.694800000000001</v>
      </c>
    </row>
    <row r="15827" spans="3:8" x14ac:dyDescent="0.35">
      <c r="C15827" s="2">
        <v>5.2690999999999999</v>
      </c>
      <c r="D15827" s="2">
        <v>10.5326</v>
      </c>
      <c r="E15827">
        <v>7.19</v>
      </c>
      <c r="F15827">
        <v>8.9555000000000007</v>
      </c>
      <c r="G15827">
        <v>8.8727999999999998</v>
      </c>
      <c r="H15827">
        <v>11.476699999999999</v>
      </c>
    </row>
    <row r="15828" spans="3:8" x14ac:dyDescent="0.35">
      <c r="C15828" s="2">
        <v>6.0636000000000001</v>
      </c>
      <c r="D15828" s="2">
        <v>10.9123</v>
      </c>
      <c r="E15828">
        <v>7.4081999999999999</v>
      </c>
      <c r="F15828">
        <v>9.2317999999999998</v>
      </c>
      <c r="G15828">
        <v>9.8670000000000009</v>
      </c>
      <c r="H15828">
        <v>11.760899999999999</v>
      </c>
    </row>
    <row r="15829" spans="3:8" x14ac:dyDescent="0.35">
      <c r="C15829" s="2">
        <v>6.9306000000000001</v>
      </c>
      <c r="D15829" s="2">
        <v>12.1677</v>
      </c>
      <c r="E15829">
        <v>7.8047000000000004</v>
      </c>
      <c r="F15829">
        <v>9.4933999999999994</v>
      </c>
      <c r="G15829">
        <v>10.5433</v>
      </c>
      <c r="H15829">
        <v>12.5305</v>
      </c>
    </row>
    <row r="15830" spans="3:8" x14ac:dyDescent="0.35">
      <c r="C15830" s="2">
        <v>6.8662000000000001</v>
      </c>
      <c r="D15830" s="2">
        <v>11.963800000000001</v>
      </c>
      <c r="E15830">
        <v>8.3202999999999996</v>
      </c>
      <c r="F15830">
        <v>9.3638999999999992</v>
      </c>
      <c r="G15830">
        <v>9.6492000000000004</v>
      </c>
      <c r="H15830">
        <v>11.6775</v>
      </c>
    </row>
    <row r="15831" spans="3:8" x14ac:dyDescent="0.35">
      <c r="C15831" s="2">
        <v>6.1200999999999999</v>
      </c>
      <c r="D15831" s="2">
        <v>11.0679</v>
      </c>
      <c r="E15831">
        <v>7.6106999999999996</v>
      </c>
      <c r="F15831">
        <v>9.8193999999999999</v>
      </c>
      <c r="G15831">
        <v>10.0291</v>
      </c>
      <c r="H15831">
        <v>12.085000000000001</v>
      </c>
    </row>
    <row r="15832" spans="3:8" x14ac:dyDescent="0.35">
      <c r="C15832" s="2">
        <v>6.1428000000000003</v>
      </c>
      <c r="D15832" s="2">
        <v>11.5784</v>
      </c>
      <c r="E15832">
        <v>7.5500999999999996</v>
      </c>
      <c r="F15832">
        <v>9.2788000000000004</v>
      </c>
      <c r="G15832">
        <v>9.3989999999999991</v>
      </c>
      <c r="H15832">
        <v>11.505699999999999</v>
      </c>
    </row>
    <row r="15833" spans="3:8" x14ac:dyDescent="0.35">
      <c r="C15833" s="2">
        <v>5.5091999999999999</v>
      </c>
      <c r="D15833" s="2">
        <v>11.117000000000001</v>
      </c>
      <c r="E15833">
        <v>7.6756000000000002</v>
      </c>
      <c r="F15833">
        <v>9.7909000000000006</v>
      </c>
      <c r="G15833">
        <v>10.440899999999999</v>
      </c>
      <c r="H15833">
        <v>11.562099999999999</v>
      </c>
    </row>
    <row r="15834" spans="3:8" x14ac:dyDescent="0.35">
      <c r="C15834" s="2">
        <v>6.2439999999999998</v>
      </c>
      <c r="D15834" s="2">
        <v>11.022</v>
      </c>
      <c r="E15834">
        <v>7.8937999999999997</v>
      </c>
      <c r="F15834">
        <v>9.6842000000000006</v>
      </c>
      <c r="G15834">
        <v>9.5443999999999996</v>
      </c>
      <c r="H15834">
        <v>11.7811</v>
      </c>
    </row>
    <row r="15835" spans="3:8" x14ac:dyDescent="0.35">
      <c r="C15835" s="2">
        <v>6.4565999999999999</v>
      </c>
      <c r="D15835" s="2">
        <v>11.7532</v>
      </c>
      <c r="E15835">
        <v>8.0524000000000004</v>
      </c>
      <c r="F15835">
        <v>9.6965000000000003</v>
      </c>
      <c r="G15835">
        <v>11.244999999999999</v>
      </c>
      <c r="H15835">
        <v>11.015700000000001</v>
      </c>
    </row>
    <row r="15836" spans="3:8" x14ac:dyDescent="0.35">
      <c r="C15836" s="2">
        <v>6.5330000000000004</v>
      </c>
      <c r="D15836" s="2">
        <v>11.645899999999999</v>
      </c>
      <c r="E15836">
        <v>8.1550999999999991</v>
      </c>
      <c r="F15836">
        <v>10.713200000000001</v>
      </c>
      <c r="G15836">
        <v>11.3917</v>
      </c>
      <c r="H15836">
        <v>12.069000000000001</v>
      </c>
    </row>
    <row r="15837" spans="3:8" x14ac:dyDescent="0.35">
      <c r="C15837" s="2">
        <v>5.7587000000000002</v>
      </c>
      <c r="D15837" s="2">
        <v>11.0351</v>
      </c>
      <c r="E15837">
        <v>7.8788999999999998</v>
      </c>
      <c r="F15837">
        <v>10.274900000000001</v>
      </c>
      <c r="G15837">
        <v>11.783200000000001</v>
      </c>
      <c r="H15837">
        <v>12.085000000000001</v>
      </c>
    </row>
    <row r="15838" spans="3:8" x14ac:dyDescent="0.35">
      <c r="C15838" s="2">
        <v>6.3235999999999999</v>
      </c>
      <c r="D15838" s="2">
        <v>11.772399999999999</v>
      </c>
      <c r="E15838">
        <v>7.6295999999999999</v>
      </c>
      <c r="F15838">
        <v>9.3535000000000004</v>
      </c>
      <c r="G15838">
        <v>10.855499999999999</v>
      </c>
      <c r="H15838">
        <v>11.523400000000001</v>
      </c>
    </row>
    <row r="15839" spans="3:8" x14ac:dyDescent="0.35">
      <c r="C15839" s="2">
        <v>6.3597000000000001</v>
      </c>
      <c r="D15839" s="2">
        <v>11.657299999999999</v>
      </c>
      <c r="E15839">
        <v>7.6786000000000003</v>
      </c>
      <c r="F15839">
        <v>9.9047000000000001</v>
      </c>
      <c r="G15839">
        <v>10.7621</v>
      </c>
      <c r="H15839">
        <v>12.5852</v>
      </c>
    </row>
    <row r="15840" spans="3:8" x14ac:dyDescent="0.35">
      <c r="C15840" s="2">
        <v>6.2019000000000002</v>
      </c>
      <c r="D15840" s="2">
        <v>11.383699999999999</v>
      </c>
      <c r="E15840">
        <v>7.2702</v>
      </c>
      <c r="F15840">
        <v>9.8391000000000002</v>
      </c>
      <c r="G15840">
        <v>10.2525</v>
      </c>
      <c r="H15840">
        <v>12.0589</v>
      </c>
    </row>
    <row r="15841" spans="3:8" x14ac:dyDescent="0.35">
      <c r="C15841" s="2">
        <v>6.1969000000000003</v>
      </c>
      <c r="D15841" s="2">
        <v>11.204599999999999</v>
      </c>
      <c r="E15841">
        <v>7.6089000000000002</v>
      </c>
      <c r="F15841">
        <v>10.2508</v>
      </c>
      <c r="G15841">
        <v>10.2498</v>
      </c>
      <c r="H15841">
        <v>12.388199999999999</v>
      </c>
    </row>
    <row r="15842" spans="3:8" x14ac:dyDescent="0.35">
      <c r="C15842" s="2">
        <v>6.5808999999999997</v>
      </c>
      <c r="D15842" s="2">
        <v>11.2585</v>
      </c>
      <c r="E15842">
        <v>7.6351000000000004</v>
      </c>
      <c r="F15842">
        <v>10.7188</v>
      </c>
      <c r="G15842">
        <v>11.78</v>
      </c>
      <c r="H15842">
        <v>12.422000000000001</v>
      </c>
    </row>
    <row r="15843" spans="3:8" x14ac:dyDescent="0.35">
      <c r="C15843" s="2">
        <v>6.5492999999999997</v>
      </c>
      <c r="D15843" s="2">
        <v>11.459</v>
      </c>
      <c r="E15843">
        <v>8.0937999999999999</v>
      </c>
      <c r="F15843">
        <v>11.0146</v>
      </c>
      <c r="G15843">
        <v>13.278600000000001</v>
      </c>
      <c r="H15843">
        <v>11.352499999999999</v>
      </c>
    </row>
    <row r="15844" spans="3:8" x14ac:dyDescent="0.35">
      <c r="C15844" s="2">
        <v>6.8654999999999999</v>
      </c>
      <c r="D15844" s="2">
        <v>11.7151</v>
      </c>
      <c r="E15844">
        <v>8.1329999999999991</v>
      </c>
      <c r="F15844">
        <v>10.2791</v>
      </c>
      <c r="G15844">
        <v>13.042999999999999</v>
      </c>
      <c r="H15844">
        <v>11.4472</v>
      </c>
    </row>
    <row r="15845" spans="3:8" x14ac:dyDescent="0.35">
      <c r="C15845" s="2">
        <v>6.6036999999999999</v>
      </c>
      <c r="D15845" s="2">
        <v>10.9373</v>
      </c>
      <c r="E15845">
        <v>7.5407000000000002</v>
      </c>
      <c r="F15845">
        <v>10.6996</v>
      </c>
      <c r="G15845">
        <v>12.239800000000001</v>
      </c>
      <c r="H15845">
        <v>11.291600000000001</v>
      </c>
    </row>
    <row r="15846" spans="3:8" x14ac:dyDescent="0.35">
      <c r="C15846" s="2">
        <v>6.7714999999999996</v>
      </c>
      <c r="D15846" s="2">
        <v>11.5684</v>
      </c>
      <c r="E15846">
        <v>8.3788999999999998</v>
      </c>
      <c r="F15846">
        <v>11.079000000000001</v>
      </c>
      <c r="G15846">
        <v>12.859299999999999</v>
      </c>
      <c r="H15846">
        <v>12.202400000000001</v>
      </c>
    </row>
    <row r="15847" spans="3:8" x14ac:dyDescent="0.35">
      <c r="C15847" s="2">
        <v>6.0914000000000001</v>
      </c>
      <c r="D15847" s="2">
        <v>11.2584</v>
      </c>
      <c r="E15847">
        <v>7.7164999999999999</v>
      </c>
      <c r="F15847">
        <v>10.035399999999999</v>
      </c>
      <c r="G15847">
        <v>12.597099999999999</v>
      </c>
      <c r="H15847">
        <v>10.855499999999999</v>
      </c>
    </row>
    <row r="15848" spans="3:8" x14ac:dyDescent="0.35">
      <c r="C15848" s="2">
        <v>6.5701999999999998</v>
      </c>
      <c r="D15848" s="2">
        <v>11.709199999999999</v>
      </c>
      <c r="E15848">
        <v>8.2538999999999998</v>
      </c>
      <c r="F15848">
        <v>10.0809</v>
      </c>
      <c r="G15848">
        <v>12.872999999999999</v>
      </c>
      <c r="H15848">
        <v>11.156000000000001</v>
      </c>
    </row>
    <row r="15849" spans="3:8" x14ac:dyDescent="0.35">
      <c r="C15849" s="2">
        <v>6.3769999999999998</v>
      </c>
      <c r="D15849" s="2">
        <v>11.7402</v>
      </c>
      <c r="E15849">
        <v>7.7420999999999998</v>
      </c>
      <c r="F15849">
        <v>9.9479000000000006</v>
      </c>
      <c r="G15849">
        <v>11.6669</v>
      </c>
      <c r="H15849">
        <v>11.275</v>
      </c>
    </row>
    <row r="15850" spans="3:8" x14ac:dyDescent="0.35">
      <c r="C15850" s="2">
        <v>6.4207999999999998</v>
      </c>
      <c r="D15850" s="2">
        <v>10.7583</v>
      </c>
      <c r="E15850">
        <v>7.8350999999999997</v>
      </c>
      <c r="F15850">
        <v>10.365399999999999</v>
      </c>
      <c r="G15850">
        <v>12.7982</v>
      </c>
      <c r="H15850">
        <v>12.4674</v>
      </c>
    </row>
    <row r="15851" spans="3:8" x14ac:dyDescent="0.35">
      <c r="C15851" s="2">
        <v>6.9196999999999997</v>
      </c>
      <c r="D15851" s="2">
        <v>11.0688</v>
      </c>
      <c r="E15851">
        <v>8.4864999999999995</v>
      </c>
      <c r="F15851">
        <v>11.7889</v>
      </c>
      <c r="G15851">
        <v>13.553599999999999</v>
      </c>
      <c r="H15851">
        <v>12.6577</v>
      </c>
    </row>
    <row r="15852" spans="3:8" x14ac:dyDescent="0.35">
      <c r="C15852" s="2">
        <v>6.4513999999999996</v>
      </c>
      <c r="D15852" s="2">
        <v>11.2232</v>
      </c>
      <c r="E15852">
        <v>8.3134999999999994</v>
      </c>
      <c r="F15852">
        <v>10.457700000000001</v>
      </c>
      <c r="G15852">
        <v>13.5083</v>
      </c>
      <c r="H15852">
        <v>10.5854</v>
      </c>
    </row>
    <row r="15853" spans="3:8" x14ac:dyDescent="0.35">
      <c r="C15853" s="2">
        <v>5.7876000000000003</v>
      </c>
      <c r="D15853" s="2">
        <v>10.526999999999999</v>
      </c>
      <c r="E15853">
        <v>7.9215999999999998</v>
      </c>
      <c r="F15853">
        <v>10.3324</v>
      </c>
      <c r="G15853">
        <v>12.4979</v>
      </c>
      <c r="H15853">
        <v>10.703799999999999</v>
      </c>
    </row>
    <row r="15854" spans="3:8" x14ac:dyDescent="0.35">
      <c r="C15854" s="2">
        <v>5.9741999999999997</v>
      </c>
      <c r="D15854" s="2">
        <v>10.7797</v>
      </c>
      <c r="E15854">
        <v>7.6883999999999997</v>
      </c>
      <c r="F15854">
        <v>10.636200000000001</v>
      </c>
      <c r="G15854">
        <v>12.195600000000001</v>
      </c>
      <c r="H15854">
        <v>9.6935000000000002</v>
      </c>
    </row>
    <row r="15855" spans="3:8" x14ac:dyDescent="0.35">
      <c r="C15855" s="2">
        <v>5.6813000000000002</v>
      </c>
      <c r="D15855" s="2">
        <v>10.4823</v>
      </c>
      <c r="E15855">
        <v>7.5602</v>
      </c>
      <c r="F15855">
        <v>10.3649</v>
      </c>
      <c r="G15855">
        <v>11.7675</v>
      </c>
      <c r="H15855">
        <v>9.5573999999999995</v>
      </c>
    </row>
    <row r="15856" spans="3:8" x14ac:dyDescent="0.35">
      <c r="C15856" s="2">
        <v>5.9692999999999996</v>
      </c>
      <c r="D15856" s="2">
        <v>11.0436</v>
      </c>
      <c r="E15856">
        <v>7.9283000000000001</v>
      </c>
      <c r="F15856">
        <v>9.5485000000000007</v>
      </c>
      <c r="G15856">
        <v>10.6311</v>
      </c>
      <c r="H15856">
        <v>10.4269</v>
      </c>
    </row>
    <row r="15857" spans="3:8" x14ac:dyDescent="0.35">
      <c r="C15857" s="2">
        <v>5.7088000000000001</v>
      </c>
      <c r="D15857" s="2">
        <v>10.7524</v>
      </c>
      <c r="E15857">
        <v>7.8757999999999999</v>
      </c>
      <c r="F15857">
        <v>10.9366</v>
      </c>
      <c r="G15857">
        <v>13.52</v>
      </c>
      <c r="H15857">
        <v>9.4520999999999997</v>
      </c>
    </row>
    <row r="15858" spans="3:8" x14ac:dyDescent="0.35">
      <c r="C15858" s="2">
        <v>5.7697000000000003</v>
      </c>
      <c r="D15858" s="2">
        <v>10.620100000000001</v>
      </c>
      <c r="E15858">
        <v>7.7854999999999999</v>
      </c>
      <c r="F15858">
        <v>10.8607</v>
      </c>
      <c r="G15858">
        <v>13.1493</v>
      </c>
      <c r="H15858">
        <v>10.3184</v>
      </c>
    </row>
    <row r="15859" spans="3:8" x14ac:dyDescent="0.35">
      <c r="C15859" s="2">
        <v>5.8765000000000001</v>
      </c>
      <c r="D15859" s="2">
        <v>10.327400000000001</v>
      </c>
      <c r="E15859">
        <v>7.6380999999999997</v>
      </c>
      <c r="F15859">
        <v>10.704499999999999</v>
      </c>
      <c r="G15859">
        <v>12.539300000000001</v>
      </c>
      <c r="H15859">
        <v>9.7462999999999997</v>
      </c>
    </row>
    <row r="15860" spans="3:8" x14ac:dyDescent="0.35">
      <c r="C15860" s="2">
        <v>6.1523000000000003</v>
      </c>
      <c r="D15860" s="2">
        <v>11.3064</v>
      </c>
      <c r="E15860">
        <v>8.2213999999999992</v>
      </c>
      <c r="F15860">
        <v>10.107699999999999</v>
      </c>
      <c r="G15860">
        <v>11.8057</v>
      </c>
      <c r="H15860">
        <v>8.6976999999999993</v>
      </c>
    </row>
    <row r="15861" spans="3:8" x14ac:dyDescent="0.35">
      <c r="C15861" s="2">
        <v>5.7477</v>
      </c>
      <c r="D15861" s="2">
        <v>10.7318</v>
      </c>
      <c r="E15861">
        <v>7.2675999999999998</v>
      </c>
      <c r="F15861">
        <v>9.7485999999999997</v>
      </c>
      <c r="G15861">
        <v>10.6067</v>
      </c>
      <c r="H15861">
        <v>9.6100999999999992</v>
      </c>
    </row>
    <row r="15862" spans="3:8" x14ac:dyDescent="0.35">
      <c r="C15862" s="2">
        <v>5.8243</v>
      </c>
      <c r="D15862" s="2">
        <v>11.150399999999999</v>
      </c>
      <c r="E15862">
        <v>7.7122999999999999</v>
      </c>
      <c r="F15862">
        <v>10.3072</v>
      </c>
      <c r="G15862">
        <v>10.444599999999999</v>
      </c>
      <c r="H15862">
        <v>9.1569000000000003</v>
      </c>
    </row>
    <row r="15863" spans="3:8" x14ac:dyDescent="0.35">
      <c r="C15863" s="2">
        <v>5.4263000000000003</v>
      </c>
      <c r="D15863" s="2">
        <v>10.801399999999999</v>
      </c>
      <c r="E15863">
        <v>7.3356000000000003</v>
      </c>
      <c r="F15863">
        <v>9.6379999999999999</v>
      </c>
      <c r="G15863">
        <v>11.541</v>
      </c>
      <c r="H15863">
        <v>10.2088</v>
      </c>
    </row>
    <row r="15864" spans="3:8" x14ac:dyDescent="0.35">
      <c r="C15864" s="2">
        <v>5.3483000000000001</v>
      </c>
      <c r="D15864" s="2">
        <v>10.7506</v>
      </c>
      <c r="E15864">
        <v>7.3242000000000003</v>
      </c>
      <c r="F15864">
        <v>9.7507000000000001</v>
      </c>
      <c r="G15864">
        <v>10.7462</v>
      </c>
      <c r="H15864">
        <v>9.5114000000000001</v>
      </c>
    </row>
    <row r="15865" spans="3:8" x14ac:dyDescent="0.35">
      <c r="C15865" s="2">
        <v>5.3918999999999997</v>
      </c>
      <c r="D15865" s="2">
        <v>11.1877</v>
      </c>
      <c r="E15865">
        <v>7.5617999999999999</v>
      </c>
      <c r="F15865">
        <v>9.8004999999999995</v>
      </c>
      <c r="G15865">
        <v>10.963200000000001</v>
      </c>
      <c r="H15865">
        <v>9.2451000000000008</v>
      </c>
    </row>
    <row r="15866" spans="3:8" x14ac:dyDescent="0.35">
      <c r="C15866" s="2">
        <v>5.6905000000000001</v>
      </c>
      <c r="D15866" s="2">
        <v>10.940899999999999</v>
      </c>
      <c r="E15866">
        <v>7.5715000000000003</v>
      </c>
      <c r="F15866">
        <v>8.8407</v>
      </c>
      <c r="G15866">
        <v>10.3626</v>
      </c>
      <c r="H15866">
        <v>8.9856999999999996</v>
      </c>
    </row>
    <row r="15867" spans="3:8" x14ac:dyDescent="0.35">
      <c r="C15867" s="2">
        <v>7.2222999999999997</v>
      </c>
      <c r="D15867" s="2">
        <v>11.744999999999999</v>
      </c>
      <c r="E15867">
        <v>8.9712999999999994</v>
      </c>
      <c r="F15867">
        <v>11.3132</v>
      </c>
      <c r="G15867">
        <v>12.4894</v>
      </c>
      <c r="H15867">
        <v>10.603999999999999</v>
      </c>
    </row>
    <row r="15868" spans="3:8" x14ac:dyDescent="0.35">
      <c r="C15868" s="2">
        <v>6.859</v>
      </c>
      <c r="D15868" s="2">
        <v>11.9053</v>
      </c>
      <c r="E15868">
        <v>8.6882999999999999</v>
      </c>
      <c r="F15868">
        <v>11.239100000000001</v>
      </c>
      <c r="G15868">
        <v>11.9176</v>
      </c>
      <c r="H15868">
        <v>9.8552999999999997</v>
      </c>
    </row>
    <row r="15869" spans="3:8" x14ac:dyDescent="0.35">
      <c r="C15869" s="2">
        <v>6.4779999999999998</v>
      </c>
      <c r="D15869" s="2">
        <v>11.6568</v>
      </c>
      <c r="E15869">
        <v>8.9247999999999994</v>
      </c>
      <c r="F15869">
        <v>11.1717</v>
      </c>
      <c r="G15869">
        <v>11.6881</v>
      </c>
      <c r="H15869">
        <v>11.0618</v>
      </c>
    </row>
    <row r="15870" spans="3:8" x14ac:dyDescent="0.35">
      <c r="C15870" s="2">
        <v>6.5076999999999998</v>
      </c>
      <c r="D15870" s="2">
        <v>11.6968</v>
      </c>
      <c r="E15870">
        <v>8.9655000000000005</v>
      </c>
      <c r="F15870">
        <v>10.8973</v>
      </c>
      <c r="G15870">
        <v>11.7233</v>
      </c>
      <c r="H15870">
        <v>11.4544</v>
      </c>
    </row>
    <row r="15871" spans="3:8" x14ac:dyDescent="0.35">
      <c r="C15871" s="2">
        <v>6.5635000000000003</v>
      </c>
      <c r="D15871" s="2">
        <v>11.723599999999999</v>
      </c>
      <c r="E15871">
        <v>9.4016999999999999</v>
      </c>
      <c r="F15871">
        <v>10.2654</v>
      </c>
      <c r="G15871">
        <v>11.346500000000001</v>
      </c>
      <c r="H15871">
        <v>12.0212</v>
      </c>
    </row>
    <row r="15872" spans="3:8" x14ac:dyDescent="0.35">
      <c r="C15872" s="2">
        <v>6.4558</v>
      </c>
      <c r="D15872" s="2">
        <v>11.54</v>
      </c>
      <c r="E15872">
        <v>8.8423999999999996</v>
      </c>
      <c r="F15872">
        <v>11.4468</v>
      </c>
      <c r="G15872">
        <v>12.621</v>
      </c>
      <c r="H15872">
        <v>10.3111</v>
      </c>
    </row>
    <row r="15873" spans="3:8" x14ac:dyDescent="0.35">
      <c r="C15873" s="2">
        <v>7.3692000000000002</v>
      </c>
      <c r="D15873" s="2">
        <v>12.2834</v>
      </c>
      <c r="E15873">
        <v>9.6399000000000008</v>
      </c>
      <c r="F15873">
        <v>11.817500000000001</v>
      </c>
      <c r="G15873">
        <v>12.6327</v>
      </c>
      <c r="H15873">
        <v>11.8429</v>
      </c>
    </row>
    <row r="15874" spans="3:8" x14ac:dyDescent="0.35">
      <c r="C15874" s="2">
        <v>7.8707000000000003</v>
      </c>
      <c r="D15874" s="2">
        <v>12.104699999999999</v>
      </c>
      <c r="E15874">
        <v>9.6651000000000007</v>
      </c>
      <c r="F15874">
        <v>12.7796</v>
      </c>
      <c r="G15874">
        <v>13.9138</v>
      </c>
      <c r="H15874">
        <v>11.969200000000001</v>
      </c>
    </row>
    <row r="15875" spans="3:8" x14ac:dyDescent="0.35">
      <c r="C15875" s="2">
        <v>8.0774000000000008</v>
      </c>
      <c r="D15875" s="2">
        <v>12.0349</v>
      </c>
      <c r="E15875">
        <v>9.3091000000000008</v>
      </c>
      <c r="F15875">
        <v>11.9429</v>
      </c>
      <c r="G15875">
        <v>14.711</v>
      </c>
      <c r="H15875">
        <v>12.392899999999999</v>
      </c>
    </row>
    <row r="15876" spans="3:8" x14ac:dyDescent="0.35">
      <c r="C15876" s="2">
        <v>7.7074999999999996</v>
      </c>
      <c r="D15876" s="2">
        <v>11.8574</v>
      </c>
      <c r="E15876">
        <v>10.026400000000001</v>
      </c>
      <c r="F15876">
        <v>12.748799999999999</v>
      </c>
      <c r="G15876">
        <v>14.5718</v>
      </c>
      <c r="H15876">
        <v>12.4457</v>
      </c>
    </row>
    <row r="15877" spans="3:8" x14ac:dyDescent="0.35">
      <c r="C15877" s="2">
        <v>6.9375999999999998</v>
      </c>
      <c r="D15877" s="2">
        <v>12.270799999999999</v>
      </c>
      <c r="E15877">
        <v>9.0820000000000007</v>
      </c>
      <c r="F15877">
        <v>11.395200000000001</v>
      </c>
      <c r="G15877">
        <v>12.8452</v>
      </c>
      <c r="H15877">
        <v>11.3973</v>
      </c>
    </row>
    <row r="15878" spans="3:8" x14ac:dyDescent="0.35">
      <c r="C15878" s="2">
        <v>7.2012</v>
      </c>
      <c r="D15878" s="2">
        <v>11.7342</v>
      </c>
      <c r="E15878">
        <v>9.8406000000000002</v>
      </c>
      <c r="F15878">
        <v>12.728199999999999</v>
      </c>
      <c r="G15878">
        <v>14.398400000000001</v>
      </c>
      <c r="H15878">
        <v>11.1694</v>
      </c>
    </row>
    <row r="15879" spans="3:8" x14ac:dyDescent="0.35">
      <c r="C15879" s="2">
        <v>6.8491</v>
      </c>
      <c r="D15879" s="2">
        <v>12.2934</v>
      </c>
      <c r="E15879">
        <v>9.9259000000000004</v>
      </c>
      <c r="F15879">
        <v>12.3058</v>
      </c>
      <c r="G15879">
        <v>13.831099999999999</v>
      </c>
      <c r="H15879">
        <v>10.587400000000001</v>
      </c>
    </row>
    <row r="15880" spans="3:8" x14ac:dyDescent="0.35">
      <c r="C15880" s="2">
        <v>6.6997999999999998</v>
      </c>
      <c r="D15880" s="2">
        <v>12.5318</v>
      </c>
      <c r="E15880">
        <v>9.9460999999999995</v>
      </c>
      <c r="F15880">
        <v>11.6617</v>
      </c>
      <c r="G15880">
        <v>13.476900000000001</v>
      </c>
      <c r="H15880">
        <v>9.7057000000000002</v>
      </c>
    </row>
    <row r="15881" spans="3:8" x14ac:dyDescent="0.35">
      <c r="C15881" s="2">
        <v>6.9740000000000002</v>
      </c>
      <c r="D15881" s="2">
        <v>12.7539</v>
      </c>
      <c r="E15881">
        <v>10.0556</v>
      </c>
      <c r="F15881">
        <v>11.2841</v>
      </c>
      <c r="G15881">
        <v>13.7621</v>
      </c>
      <c r="H15881">
        <v>8.1183999999999994</v>
      </c>
    </row>
    <row r="15882" spans="3:8" x14ac:dyDescent="0.35">
      <c r="C15882" s="2">
        <v>6.9661</v>
      </c>
      <c r="D15882" s="2">
        <v>12.0871</v>
      </c>
      <c r="E15882">
        <v>9.2797000000000001</v>
      </c>
      <c r="F15882">
        <v>11.3749</v>
      </c>
      <c r="G15882">
        <v>14.551500000000001</v>
      </c>
      <c r="H15882">
        <v>8.4724000000000004</v>
      </c>
    </row>
    <row r="15883" spans="3:8" x14ac:dyDescent="0.35">
      <c r="C15883" s="2">
        <v>7.2493999999999996</v>
      </c>
      <c r="D15883" s="2">
        <v>11.755000000000001</v>
      </c>
      <c r="E15883">
        <v>9.3895</v>
      </c>
      <c r="F15883">
        <v>11.870200000000001</v>
      </c>
      <c r="G15883">
        <v>14.682399999999999</v>
      </c>
      <c r="H15883">
        <v>8.4771000000000001</v>
      </c>
    </row>
    <row r="15884" spans="3:8" x14ac:dyDescent="0.35">
      <c r="C15884" s="2">
        <v>7.2499000000000002</v>
      </c>
      <c r="D15884" s="2">
        <v>12.347200000000001</v>
      </c>
      <c r="E15884">
        <v>10.138299999999999</v>
      </c>
      <c r="F15884">
        <v>11.9521</v>
      </c>
      <c r="G15884">
        <v>15.7563</v>
      </c>
      <c r="H15884">
        <v>6.9481000000000002</v>
      </c>
    </row>
    <row r="15885" spans="3:8" x14ac:dyDescent="0.35">
      <c r="C15885" s="2">
        <v>7.5913000000000004</v>
      </c>
      <c r="D15885" s="2">
        <v>12.158200000000001</v>
      </c>
      <c r="E15885">
        <v>10.235300000000001</v>
      </c>
      <c r="F15885">
        <v>11.9369</v>
      </c>
      <c r="G15885">
        <v>15.5243</v>
      </c>
      <c r="H15885">
        <v>7.5008999999999997</v>
      </c>
    </row>
    <row r="15886" spans="3:8" x14ac:dyDescent="0.35">
      <c r="C15886" s="2">
        <v>7.0312000000000001</v>
      </c>
      <c r="D15886" s="2">
        <v>12.4474</v>
      </c>
      <c r="E15886">
        <v>9.9341000000000008</v>
      </c>
      <c r="F15886">
        <v>11.516500000000001</v>
      </c>
      <c r="G15886">
        <v>15.621600000000001</v>
      </c>
      <c r="H15886">
        <v>6.9420999999999999</v>
      </c>
    </row>
    <row r="15887" spans="3:8" x14ac:dyDescent="0.35">
      <c r="C15887" s="2">
        <v>8.4481999999999999</v>
      </c>
      <c r="D15887" s="2">
        <v>12.5151</v>
      </c>
      <c r="E15887">
        <v>10.2546</v>
      </c>
      <c r="F15887">
        <v>13.090400000000001</v>
      </c>
      <c r="G15887">
        <v>17.8294</v>
      </c>
      <c r="H15887">
        <v>8.1844999999999999</v>
      </c>
    </row>
    <row r="15888" spans="3:8" x14ac:dyDescent="0.35">
      <c r="C15888" s="2">
        <v>7.8228</v>
      </c>
      <c r="D15888" s="2">
        <v>12.375</v>
      </c>
      <c r="E15888">
        <v>10.231</v>
      </c>
      <c r="F15888">
        <v>12.247199999999999</v>
      </c>
      <c r="G15888">
        <v>16.577200000000001</v>
      </c>
      <c r="H15888">
        <v>7.2316000000000003</v>
      </c>
    </row>
    <row r="15889" spans="3:8" x14ac:dyDescent="0.35">
      <c r="C15889" s="2">
        <v>7.4938000000000002</v>
      </c>
      <c r="D15889" s="2">
        <v>11.7164</v>
      </c>
      <c r="E15889">
        <v>9.7277000000000005</v>
      </c>
      <c r="F15889">
        <v>12.237</v>
      </c>
      <c r="G15889">
        <v>15.666700000000001</v>
      </c>
      <c r="H15889">
        <v>9.4085999999999999</v>
      </c>
    </row>
    <row r="15890" spans="3:8" x14ac:dyDescent="0.35">
      <c r="C15890" s="2">
        <v>7.5021000000000004</v>
      </c>
      <c r="D15890" s="2">
        <v>11.6768</v>
      </c>
      <c r="E15890">
        <v>9.8512000000000004</v>
      </c>
      <c r="F15890">
        <v>12.9811</v>
      </c>
      <c r="G15890">
        <v>15.9574</v>
      </c>
      <c r="H15890">
        <v>9.5754999999999999</v>
      </c>
    </row>
    <row r="15891" spans="3:8" x14ac:dyDescent="0.35">
      <c r="C15891" s="2">
        <v>8.1555999999999997</v>
      </c>
      <c r="D15891" s="2">
        <v>12.347899999999999</v>
      </c>
      <c r="E15891">
        <v>9.8331</v>
      </c>
      <c r="F15891">
        <v>12.8705</v>
      </c>
      <c r="G15891">
        <v>16.657800000000002</v>
      </c>
      <c r="H15891">
        <v>8.0768000000000004</v>
      </c>
    </row>
    <row r="15892" spans="3:8" x14ac:dyDescent="0.35">
      <c r="C15892" s="2">
        <v>7.7397999999999998</v>
      </c>
      <c r="D15892" s="2">
        <v>12.830299999999999</v>
      </c>
      <c r="E15892">
        <v>10.1882</v>
      </c>
      <c r="F15892">
        <v>12.0817</v>
      </c>
      <c r="G15892">
        <v>15.7278</v>
      </c>
      <c r="H15892">
        <v>6.9054000000000002</v>
      </c>
    </row>
    <row r="15893" spans="3:8" x14ac:dyDescent="0.35">
      <c r="C15893" s="2">
        <v>8.1991999999999994</v>
      </c>
      <c r="D15893" s="2">
        <v>12.7437</v>
      </c>
      <c r="E15893">
        <v>10.2866</v>
      </c>
      <c r="F15893">
        <v>13.171200000000001</v>
      </c>
      <c r="G15893">
        <v>16.392199999999999</v>
      </c>
      <c r="H15893">
        <v>9.2030999999999992</v>
      </c>
    </row>
    <row r="15894" spans="3:8" x14ac:dyDescent="0.35">
      <c r="C15894" s="2">
        <v>7.2637999999999998</v>
      </c>
      <c r="D15894" s="2">
        <v>12.2356</v>
      </c>
      <c r="E15894">
        <v>9.7502999999999993</v>
      </c>
      <c r="F15894">
        <v>12.243</v>
      </c>
      <c r="G15894">
        <v>16.227799999999998</v>
      </c>
      <c r="H15894">
        <v>7.4100999999999999</v>
      </c>
    </row>
    <row r="15895" spans="3:8" x14ac:dyDescent="0.35">
      <c r="C15895" s="2">
        <v>8.1457999999999995</v>
      </c>
      <c r="D15895" s="2">
        <v>13.4559</v>
      </c>
      <c r="E15895">
        <v>10.5449</v>
      </c>
      <c r="F15895">
        <v>12.466900000000001</v>
      </c>
      <c r="G15895">
        <v>16.708300000000001</v>
      </c>
      <c r="H15895">
        <v>7.0915999999999997</v>
      </c>
    </row>
    <row r="15896" spans="3:8" x14ac:dyDescent="0.35">
      <c r="C15896" s="2">
        <v>8.6408000000000005</v>
      </c>
      <c r="D15896" s="2">
        <v>13.1449</v>
      </c>
      <c r="E15896">
        <v>10.792899999999999</v>
      </c>
      <c r="F15896">
        <v>13.3453</v>
      </c>
      <c r="G15896">
        <v>17.332799999999999</v>
      </c>
      <c r="H15896">
        <v>7.8819999999999997</v>
      </c>
    </row>
    <row r="15897" spans="3:8" x14ac:dyDescent="0.35">
      <c r="C15897" s="2">
        <v>8.4909999999999997</v>
      </c>
      <c r="D15897" s="2">
        <v>12.781000000000001</v>
      </c>
      <c r="E15897">
        <v>11.0107</v>
      </c>
      <c r="F15897">
        <v>13.375500000000001</v>
      </c>
      <c r="G15897">
        <v>18.242899999999999</v>
      </c>
      <c r="H15897">
        <v>7.9089</v>
      </c>
    </row>
    <row r="15898" spans="3:8" x14ac:dyDescent="0.35">
      <c r="C15898" s="2">
        <v>8.2804000000000002</v>
      </c>
      <c r="D15898" s="2">
        <v>12.430999999999999</v>
      </c>
      <c r="E15898">
        <v>10.312799999999999</v>
      </c>
      <c r="F15898">
        <v>12.7417</v>
      </c>
      <c r="G15898">
        <v>18.0702</v>
      </c>
      <c r="H15898">
        <v>6.9066000000000001</v>
      </c>
    </row>
    <row r="15899" spans="3:8" x14ac:dyDescent="0.35">
      <c r="C15899" s="2">
        <v>8.1638999999999999</v>
      </c>
      <c r="D15899" s="2">
        <v>12.8705</v>
      </c>
      <c r="E15899">
        <v>10.1812</v>
      </c>
      <c r="F15899">
        <v>12.3573</v>
      </c>
      <c r="G15899">
        <v>16.922799999999999</v>
      </c>
      <c r="H15899">
        <v>6.9615999999999998</v>
      </c>
    </row>
    <row r="15900" spans="3:8" x14ac:dyDescent="0.35">
      <c r="C15900" s="2">
        <v>8.1329999999999991</v>
      </c>
      <c r="D15900" s="2">
        <v>12.007099999999999</v>
      </c>
      <c r="E15900">
        <v>10.240399999999999</v>
      </c>
      <c r="F15900">
        <v>13.0838</v>
      </c>
      <c r="G15900">
        <v>17.128499999999999</v>
      </c>
      <c r="H15900">
        <v>8.0650999999999993</v>
      </c>
    </row>
    <row r="15901" spans="3:8" x14ac:dyDescent="0.35">
      <c r="C15901" s="2">
        <v>7.9827000000000004</v>
      </c>
      <c r="D15901" s="2">
        <v>12.69</v>
      </c>
      <c r="E15901">
        <v>10.1633</v>
      </c>
      <c r="F15901">
        <v>12.555</v>
      </c>
      <c r="G15901">
        <v>17.533899999999999</v>
      </c>
      <c r="H15901">
        <v>7.3373999999999997</v>
      </c>
    </row>
    <row r="15902" spans="3:8" x14ac:dyDescent="0.35">
      <c r="C15902" s="2">
        <v>7.3765000000000001</v>
      </c>
      <c r="D15902" s="2">
        <v>12.325900000000001</v>
      </c>
      <c r="E15902">
        <v>10.338800000000001</v>
      </c>
      <c r="F15902">
        <v>12.4526</v>
      </c>
      <c r="G15902">
        <v>16.433199999999999</v>
      </c>
      <c r="H15902">
        <v>7.1207000000000003</v>
      </c>
    </row>
    <row r="15903" spans="3:8" x14ac:dyDescent="0.35">
      <c r="C15903" s="2">
        <v>7.6436000000000002</v>
      </c>
      <c r="D15903" s="2">
        <v>12.9032</v>
      </c>
      <c r="E15903">
        <v>10.2075</v>
      </c>
      <c r="F15903">
        <v>11.9155</v>
      </c>
      <c r="G15903">
        <v>16.390499999999999</v>
      </c>
      <c r="H15903">
        <v>7.0294999999999996</v>
      </c>
    </row>
    <row r="15904" spans="3:8" x14ac:dyDescent="0.35">
      <c r="C15904" s="2">
        <v>8.2459000000000007</v>
      </c>
      <c r="D15904" s="2">
        <v>13.1005</v>
      </c>
      <c r="E15904">
        <v>10.402699999999999</v>
      </c>
      <c r="F15904">
        <v>12.851599999999999</v>
      </c>
      <c r="G15904">
        <v>17.5154</v>
      </c>
      <c r="H15904">
        <v>7.7582000000000004</v>
      </c>
    </row>
    <row r="15905" spans="3:8" x14ac:dyDescent="0.35">
      <c r="C15905" s="2">
        <v>7.3376999999999999</v>
      </c>
      <c r="D15905" s="2">
        <v>12.055400000000001</v>
      </c>
      <c r="E15905">
        <v>9.5962999999999994</v>
      </c>
      <c r="F15905">
        <v>11.591200000000001</v>
      </c>
      <c r="G15905">
        <v>16.563800000000001</v>
      </c>
      <c r="H15905">
        <v>6.9584000000000001</v>
      </c>
    </row>
    <row r="15906" spans="3:8" x14ac:dyDescent="0.35">
      <c r="C15906" s="2">
        <v>8.1798000000000002</v>
      </c>
      <c r="D15906" s="2">
        <v>12.624499999999999</v>
      </c>
      <c r="E15906">
        <v>10.3657</v>
      </c>
      <c r="F15906">
        <v>12.304399999999999</v>
      </c>
      <c r="G15906">
        <v>16.996400000000001</v>
      </c>
      <c r="H15906">
        <v>7.7287999999999997</v>
      </c>
    </row>
    <row r="15907" spans="3:8" x14ac:dyDescent="0.35">
      <c r="C15907" s="2">
        <v>8.5623000000000005</v>
      </c>
      <c r="D15907" s="2">
        <v>12.848100000000001</v>
      </c>
      <c r="E15907">
        <v>10.9255</v>
      </c>
      <c r="F15907">
        <v>13.5809</v>
      </c>
      <c r="G15907">
        <v>17.631399999999999</v>
      </c>
      <c r="H15907">
        <v>8.4148999999999994</v>
      </c>
    </row>
    <row r="15908" spans="3:8" x14ac:dyDescent="0.35">
      <c r="C15908" s="2">
        <v>8.9939</v>
      </c>
      <c r="D15908" s="2">
        <v>13.2194</v>
      </c>
      <c r="E15908">
        <v>11.1866</v>
      </c>
      <c r="F15908">
        <v>14.082599999999999</v>
      </c>
      <c r="G15908">
        <v>18.6754</v>
      </c>
      <c r="H15908">
        <v>8.8838000000000008</v>
      </c>
    </row>
    <row r="15909" spans="3:8" x14ac:dyDescent="0.35">
      <c r="C15909" s="2">
        <v>7.7384000000000004</v>
      </c>
      <c r="D15909" s="2">
        <v>12.680400000000001</v>
      </c>
      <c r="E15909">
        <v>9.7766999999999999</v>
      </c>
      <c r="F15909">
        <v>12.64</v>
      </c>
      <c r="G15909">
        <v>16.363700000000001</v>
      </c>
      <c r="H15909">
        <v>7.6379999999999999</v>
      </c>
    </row>
    <row r="15910" spans="3:8" x14ac:dyDescent="0.35">
      <c r="C15910" s="2">
        <v>8.9695999999999998</v>
      </c>
      <c r="D15910" s="2">
        <v>13.296900000000001</v>
      </c>
      <c r="E15910">
        <v>11.1562</v>
      </c>
      <c r="F15910">
        <v>13.417</v>
      </c>
      <c r="G15910">
        <v>18.073499999999999</v>
      </c>
      <c r="H15910">
        <v>7.5914000000000001</v>
      </c>
    </row>
    <row r="15911" spans="3:8" x14ac:dyDescent="0.35">
      <c r="C15911" s="2">
        <v>7.9654999999999996</v>
      </c>
      <c r="D15911" s="2">
        <v>12.6425</v>
      </c>
      <c r="E15911">
        <v>10.1021</v>
      </c>
      <c r="F15911">
        <v>12.6808</v>
      </c>
      <c r="G15911">
        <v>17.208300000000001</v>
      </c>
      <c r="H15911">
        <v>7.2351000000000001</v>
      </c>
    </row>
    <row r="15912" spans="3:8" x14ac:dyDescent="0.35">
      <c r="C15912" s="2">
        <v>8.6023999999999994</v>
      </c>
      <c r="D15912" s="2">
        <v>12.7948</v>
      </c>
      <c r="E15912">
        <v>10.9664</v>
      </c>
      <c r="F15912">
        <v>13.600099999999999</v>
      </c>
      <c r="G15912">
        <v>18.3507</v>
      </c>
      <c r="H15912">
        <v>7.7159000000000004</v>
      </c>
    </row>
    <row r="15913" spans="3:8" x14ac:dyDescent="0.35">
      <c r="C15913" s="2">
        <v>9.0457999999999998</v>
      </c>
      <c r="D15913" s="2">
        <v>12.9596</v>
      </c>
      <c r="E15913">
        <v>11.4336</v>
      </c>
      <c r="F15913">
        <v>13.3492</v>
      </c>
      <c r="G15913">
        <v>18.169699999999999</v>
      </c>
      <c r="H15913">
        <v>7.8837000000000002</v>
      </c>
    </row>
    <row r="15914" spans="3:8" x14ac:dyDescent="0.35">
      <c r="C15914" s="2">
        <v>8.3886000000000003</v>
      </c>
      <c r="D15914" s="2">
        <v>12.4595</v>
      </c>
      <c r="E15914">
        <v>10.295199999999999</v>
      </c>
      <c r="F15914">
        <v>13.3377</v>
      </c>
      <c r="G15914">
        <v>17.699200000000001</v>
      </c>
      <c r="H15914">
        <v>7.8228999999999997</v>
      </c>
    </row>
    <row r="15915" spans="3:8" x14ac:dyDescent="0.35">
      <c r="C15915" s="2">
        <v>8.1151</v>
      </c>
      <c r="D15915" s="2">
        <v>12.0427</v>
      </c>
      <c r="E15915">
        <v>9.9863999999999997</v>
      </c>
      <c r="F15915">
        <v>12.725300000000001</v>
      </c>
      <c r="G15915">
        <v>17.713799999999999</v>
      </c>
      <c r="H15915">
        <v>7.1592000000000002</v>
      </c>
    </row>
    <row r="15916" spans="3:8" x14ac:dyDescent="0.35">
      <c r="C15916" s="2">
        <v>7.7205000000000004</v>
      </c>
      <c r="D15916" s="2">
        <v>11.9095</v>
      </c>
      <c r="E15916">
        <v>10.035299999999999</v>
      </c>
      <c r="F15916">
        <v>12.3367</v>
      </c>
      <c r="G15916">
        <v>17.311499999999999</v>
      </c>
      <c r="H15916">
        <v>7.1700999999999997</v>
      </c>
    </row>
    <row r="15917" spans="3:8" x14ac:dyDescent="0.35">
      <c r="C15917" s="2">
        <v>7.5974000000000004</v>
      </c>
      <c r="D15917" s="2">
        <v>12.1334</v>
      </c>
      <c r="E15917">
        <v>10.1197</v>
      </c>
      <c r="F15917">
        <v>11.9452</v>
      </c>
      <c r="G15917">
        <v>16.627400000000002</v>
      </c>
      <c r="H15917">
        <v>7.7237</v>
      </c>
    </row>
    <row r="15918" spans="3:8" x14ac:dyDescent="0.35">
      <c r="C15918" s="2">
        <v>6.8998999999999997</v>
      </c>
      <c r="D15918" s="2">
        <v>11.342599999999999</v>
      </c>
      <c r="E15918">
        <v>9.3338000000000001</v>
      </c>
      <c r="F15918">
        <v>11.6706</v>
      </c>
      <c r="G15918">
        <v>15.4636</v>
      </c>
      <c r="H15918">
        <v>8.0709999999999997</v>
      </c>
    </row>
    <row r="15919" spans="3:8" x14ac:dyDescent="0.35">
      <c r="C15919" s="2">
        <v>7.3178000000000001</v>
      </c>
      <c r="D15919" s="2">
        <v>12.4895</v>
      </c>
      <c r="E15919">
        <v>9.5686999999999998</v>
      </c>
      <c r="F15919">
        <v>11.1082</v>
      </c>
      <c r="G15919">
        <v>15.117100000000001</v>
      </c>
      <c r="H15919">
        <v>7.0709</v>
      </c>
    </row>
    <row r="15920" spans="3:8" x14ac:dyDescent="0.35">
      <c r="C15920" s="2">
        <v>6.9393000000000002</v>
      </c>
      <c r="D15920" s="2">
        <v>11.9438</v>
      </c>
      <c r="E15920">
        <v>9.5093999999999994</v>
      </c>
      <c r="F15920">
        <v>11.633900000000001</v>
      </c>
      <c r="G15920">
        <v>15.995200000000001</v>
      </c>
      <c r="H15920">
        <v>7.3583999999999996</v>
      </c>
    </row>
    <row r="15921" spans="3:8" x14ac:dyDescent="0.35">
      <c r="C15921" s="2">
        <v>7.2168999999999999</v>
      </c>
      <c r="D15921" s="2">
        <v>12.250299999999999</v>
      </c>
      <c r="E15921">
        <v>9.8073999999999995</v>
      </c>
      <c r="F15921">
        <v>11.7614</v>
      </c>
      <c r="G15921">
        <v>16.0093</v>
      </c>
      <c r="H15921">
        <v>6.7142999999999997</v>
      </c>
    </row>
    <row r="15922" spans="3:8" x14ac:dyDescent="0.35">
      <c r="C15922" s="2">
        <v>6.7339000000000002</v>
      </c>
      <c r="D15922" s="2">
        <v>12.006500000000001</v>
      </c>
      <c r="E15922">
        <v>9.4449000000000005</v>
      </c>
      <c r="F15922">
        <v>11.3696</v>
      </c>
      <c r="G15922">
        <v>15.877800000000001</v>
      </c>
      <c r="H15922">
        <v>6.2374000000000001</v>
      </c>
    </row>
    <row r="15923" spans="3:8" x14ac:dyDescent="0.35">
      <c r="C15923" s="2">
        <v>7.1116999999999999</v>
      </c>
      <c r="D15923" s="2">
        <v>11.720700000000001</v>
      </c>
      <c r="E15923">
        <v>9.4757999999999996</v>
      </c>
      <c r="F15923">
        <v>12.0472</v>
      </c>
      <c r="G15923">
        <v>15.393599999999999</v>
      </c>
      <c r="H15923">
        <v>9.3469999999999995</v>
      </c>
    </row>
    <row r="15924" spans="3:8" x14ac:dyDescent="0.35">
      <c r="C15924" s="2">
        <v>7.3418999999999999</v>
      </c>
      <c r="D15924" s="2">
        <v>11.771699999999999</v>
      </c>
      <c r="E15924">
        <v>9.3986000000000001</v>
      </c>
      <c r="F15924">
        <v>11.6747</v>
      </c>
      <c r="G15924">
        <v>13.6823</v>
      </c>
      <c r="H15924">
        <v>10.6989</v>
      </c>
    </row>
    <row r="15925" spans="3:8" x14ac:dyDescent="0.35">
      <c r="C15925" s="2">
        <v>7.1734</v>
      </c>
      <c r="D15925" s="2">
        <v>12.720599999999999</v>
      </c>
      <c r="E15925">
        <v>9.32</v>
      </c>
      <c r="F15925">
        <v>11.652100000000001</v>
      </c>
      <c r="G15925">
        <v>13.404299999999999</v>
      </c>
      <c r="H15925">
        <v>8.5732999999999997</v>
      </c>
    </row>
    <row r="15926" spans="3:8" x14ac:dyDescent="0.35">
      <c r="C15926" s="2">
        <v>7.1748000000000003</v>
      </c>
      <c r="D15926" s="2">
        <v>12.5054</v>
      </c>
      <c r="E15926">
        <v>9.1751000000000005</v>
      </c>
      <c r="F15926">
        <v>11.7227</v>
      </c>
      <c r="G15926">
        <v>14.3782</v>
      </c>
      <c r="H15926">
        <v>9.0126000000000008</v>
      </c>
    </row>
    <row r="15927" spans="3:8" x14ac:dyDescent="0.35">
      <c r="C15927" s="2">
        <v>6.9035000000000002</v>
      </c>
      <c r="D15927" s="2">
        <v>11.987500000000001</v>
      </c>
      <c r="E15927">
        <v>9.5876999999999999</v>
      </c>
      <c r="F15927">
        <v>11.5845</v>
      </c>
      <c r="G15927">
        <v>12.805999999999999</v>
      </c>
      <c r="H15927">
        <v>10.463900000000001</v>
      </c>
    </row>
    <row r="15928" spans="3:8" x14ac:dyDescent="0.35">
      <c r="C15928" s="2">
        <v>7.5961999999999996</v>
      </c>
      <c r="D15928" s="2">
        <v>12.097200000000001</v>
      </c>
      <c r="E15928">
        <v>9.7260000000000009</v>
      </c>
      <c r="F15928">
        <v>12.8751</v>
      </c>
      <c r="G15928">
        <v>14.7142</v>
      </c>
      <c r="H15928">
        <v>10.9643</v>
      </c>
    </row>
    <row r="15929" spans="3:8" x14ac:dyDescent="0.35">
      <c r="C15929" s="2">
        <v>6.9435000000000002</v>
      </c>
      <c r="D15929" s="2">
        <v>11.741300000000001</v>
      </c>
      <c r="E15929">
        <v>8.6493000000000002</v>
      </c>
      <c r="F15929">
        <v>10.939</v>
      </c>
      <c r="G15929">
        <v>13.590400000000001</v>
      </c>
      <c r="H15929">
        <v>9.5869</v>
      </c>
    </row>
    <row r="15930" spans="3:8" x14ac:dyDescent="0.35">
      <c r="C15930" s="2">
        <v>5.9173999999999998</v>
      </c>
      <c r="D15930" s="2">
        <v>11.4552</v>
      </c>
      <c r="E15930">
        <v>8.0624000000000002</v>
      </c>
      <c r="F15930">
        <v>9.8376999999999999</v>
      </c>
      <c r="G15930">
        <v>12.384399999999999</v>
      </c>
      <c r="H15930">
        <v>8.9924999999999997</v>
      </c>
    </row>
    <row r="15931" spans="3:8" x14ac:dyDescent="0.35">
      <c r="C15931" s="2">
        <v>5.9817</v>
      </c>
      <c r="D15931" s="2">
        <v>11.1205</v>
      </c>
      <c r="E15931">
        <v>7.3910999999999998</v>
      </c>
      <c r="F15931">
        <v>10.051</v>
      </c>
      <c r="G15931">
        <v>12.5146</v>
      </c>
      <c r="H15931">
        <v>9.8091000000000008</v>
      </c>
    </row>
    <row r="15932" spans="3:8" x14ac:dyDescent="0.35">
      <c r="C15932" s="2">
        <v>6.5141999999999998</v>
      </c>
      <c r="D15932" s="2">
        <v>11.3527</v>
      </c>
      <c r="E15932">
        <v>7.9843000000000002</v>
      </c>
      <c r="F15932">
        <v>10.470499999999999</v>
      </c>
      <c r="G15932">
        <v>12.06</v>
      </c>
      <c r="H15932">
        <v>9.9320000000000004</v>
      </c>
    </row>
    <row r="15933" spans="3:8" x14ac:dyDescent="0.35">
      <c r="C15933" s="2">
        <v>6.8864000000000001</v>
      </c>
      <c r="D15933" s="2">
        <v>11.760400000000001</v>
      </c>
      <c r="E15933">
        <v>8.7141000000000002</v>
      </c>
      <c r="F15933">
        <v>11.044499999999999</v>
      </c>
      <c r="G15933">
        <v>12.218</v>
      </c>
      <c r="H15933">
        <v>9.3718000000000004</v>
      </c>
    </row>
    <row r="15934" spans="3:8" x14ac:dyDescent="0.35">
      <c r="C15934" s="2">
        <v>6.2327000000000004</v>
      </c>
      <c r="D15934" s="2">
        <v>11.101699999999999</v>
      </c>
      <c r="E15934">
        <v>8.0124999999999993</v>
      </c>
      <c r="F15934">
        <v>10.617900000000001</v>
      </c>
      <c r="G15934">
        <v>11.908899999999999</v>
      </c>
      <c r="H15934">
        <v>10.3101</v>
      </c>
    </row>
    <row r="15935" spans="3:8" x14ac:dyDescent="0.35">
      <c r="C15935" s="2">
        <v>7.6151</v>
      </c>
      <c r="D15935" s="2">
        <v>11.792899999999999</v>
      </c>
      <c r="E15935">
        <v>8.2050999999999998</v>
      </c>
      <c r="F15935">
        <v>12.3378</v>
      </c>
      <c r="G15935">
        <v>12.9765</v>
      </c>
      <c r="H15935">
        <v>11.2867</v>
      </c>
    </row>
    <row r="15936" spans="3:8" x14ac:dyDescent="0.35">
      <c r="C15936" s="2">
        <v>7.6148999999999996</v>
      </c>
      <c r="D15936" s="2">
        <v>10.8599</v>
      </c>
      <c r="E15936">
        <v>8.2310999999999996</v>
      </c>
      <c r="F15936">
        <v>12.0708</v>
      </c>
      <c r="G15936">
        <v>13.2265</v>
      </c>
      <c r="H15936">
        <v>10.729900000000001</v>
      </c>
    </row>
    <row r="15937" spans="3:8" x14ac:dyDescent="0.35">
      <c r="C15937" s="2">
        <v>7.4667000000000003</v>
      </c>
      <c r="D15937" s="2">
        <v>11.3582</v>
      </c>
      <c r="E15937">
        <v>7.9912999999999998</v>
      </c>
      <c r="F15937">
        <v>12.2651</v>
      </c>
      <c r="G15937">
        <v>14.1211</v>
      </c>
      <c r="H15937">
        <v>10.6074</v>
      </c>
    </row>
    <row r="15938" spans="3:8" x14ac:dyDescent="0.35">
      <c r="C15938" s="2">
        <v>7.7954999999999997</v>
      </c>
      <c r="D15938" s="2">
        <v>11.235300000000001</v>
      </c>
      <c r="E15938">
        <v>8.1877999999999993</v>
      </c>
      <c r="F15938">
        <v>12.1417</v>
      </c>
      <c r="G15938">
        <v>13.832599999999999</v>
      </c>
      <c r="H15938">
        <v>11.293699999999999</v>
      </c>
    </row>
    <row r="15939" spans="3:8" x14ac:dyDescent="0.35">
      <c r="C15939" s="2">
        <v>7.8193000000000001</v>
      </c>
      <c r="D15939" s="2">
        <v>11.302099999999999</v>
      </c>
      <c r="E15939">
        <v>8.3447999999999993</v>
      </c>
      <c r="F15939">
        <v>11.8558</v>
      </c>
      <c r="G15939">
        <v>12.9315</v>
      </c>
      <c r="H15939">
        <v>11.6351</v>
      </c>
    </row>
    <row r="15940" spans="3:8" x14ac:dyDescent="0.35">
      <c r="C15940" s="2">
        <v>7.4817</v>
      </c>
      <c r="D15940" s="2">
        <v>11.1792</v>
      </c>
      <c r="E15940">
        <v>7.4386000000000001</v>
      </c>
      <c r="F15940">
        <v>11.3439</v>
      </c>
      <c r="G15940">
        <v>11.3886</v>
      </c>
      <c r="H15940">
        <v>11.790900000000001</v>
      </c>
    </row>
    <row r="15941" spans="3:8" x14ac:dyDescent="0.35">
      <c r="C15941" s="2">
        <v>7.1135000000000002</v>
      </c>
      <c r="D15941" s="2">
        <v>11.5601</v>
      </c>
      <c r="E15941">
        <v>7.9943</v>
      </c>
      <c r="F15941">
        <v>11.1244</v>
      </c>
      <c r="G15941">
        <v>12.007400000000001</v>
      </c>
      <c r="H15941">
        <v>10.803699999999999</v>
      </c>
    </row>
    <row r="15942" spans="3:8" x14ac:dyDescent="0.35">
      <c r="C15942" s="2">
        <v>6.4630000000000001</v>
      </c>
      <c r="D15942" s="2">
        <v>11.2012</v>
      </c>
      <c r="E15942">
        <v>7.3201999999999998</v>
      </c>
      <c r="F15942">
        <v>10.6084</v>
      </c>
      <c r="G15942">
        <v>11.8392</v>
      </c>
      <c r="H15942">
        <v>10.026300000000001</v>
      </c>
    </row>
    <row r="15943" spans="3:8" x14ac:dyDescent="0.35">
      <c r="C15943" s="2">
        <v>6.4877000000000002</v>
      </c>
      <c r="D15943" s="2">
        <v>10.9457</v>
      </c>
      <c r="E15943">
        <v>7.0414000000000003</v>
      </c>
      <c r="F15943">
        <v>9.3445999999999998</v>
      </c>
      <c r="G15943">
        <v>10.671900000000001</v>
      </c>
      <c r="H15943">
        <v>9.5175999999999998</v>
      </c>
    </row>
    <row r="15944" spans="3:8" x14ac:dyDescent="0.35">
      <c r="C15944" s="2">
        <v>6.8738999999999999</v>
      </c>
      <c r="D15944" s="2">
        <v>11.3459</v>
      </c>
      <c r="E15944">
        <v>7.8742000000000001</v>
      </c>
      <c r="F15944">
        <v>9.6545000000000005</v>
      </c>
      <c r="G15944">
        <v>10.3072</v>
      </c>
      <c r="H15944">
        <v>9.7757000000000005</v>
      </c>
    </row>
    <row r="15945" spans="3:8" x14ac:dyDescent="0.35">
      <c r="C15945" s="2">
        <v>6.2587999999999999</v>
      </c>
      <c r="D15945" s="2">
        <v>11.4001</v>
      </c>
      <c r="E15945">
        <v>7.7004000000000001</v>
      </c>
      <c r="F15945">
        <v>9.5748999999999995</v>
      </c>
      <c r="G15945">
        <v>9.8032000000000004</v>
      </c>
      <c r="H15945">
        <v>9.8623999999999992</v>
      </c>
    </row>
    <row r="15946" spans="3:8" x14ac:dyDescent="0.35">
      <c r="C15946" s="2">
        <v>6.4922000000000004</v>
      </c>
      <c r="D15946" s="2">
        <v>11.321899999999999</v>
      </c>
      <c r="E15946">
        <v>7.6021000000000001</v>
      </c>
      <c r="F15946">
        <v>10.4312</v>
      </c>
      <c r="G15946">
        <v>10.788</v>
      </c>
      <c r="H15946">
        <v>10.4307</v>
      </c>
    </row>
    <row r="15947" spans="3:8" x14ac:dyDescent="0.35">
      <c r="C15947" s="2">
        <v>6.1029999999999998</v>
      </c>
      <c r="D15947" s="2">
        <v>10.7409</v>
      </c>
      <c r="E15947">
        <v>7.4646999999999997</v>
      </c>
      <c r="F15947">
        <v>10.5055</v>
      </c>
      <c r="G15947">
        <v>9.9891000000000005</v>
      </c>
      <c r="H15947">
        <v>10.714399999999999</v>
      </c>
    </row>
    <row r="15948" spans="3:8" x14ac:dyDescent="0.35">
      <c r="C15948" s="2">
        <v>6.4878999999999998</v>
      </c>
      <c r="D15948" s="2">
        <v>11.1721</v>
      </c>
      <c r="E15948">
        <v>7.4062999999999999</v>
      </c>
      <c r="F15948">
        <v>10.284700000000001</v>
      </c>
      <c r="G15948">
        <v>10.370799999999999</v>
      </c>
      <c r="H15948">
        <v>10.6813</v>
      </c>
    </row>
    <row r="15949" spans="3:8" x14ac:dyDescent="0.35">
      <c r="C15949" s="2">
        <v>6.1616</v>
      </c>
      <c r="D15949" s="2">
        <v>11.097300000000001</v>
      </c>
      <c r="E15949">
        <v>7.3305999999999996</v>
      </c>
      <c r="F15949">
        <v>9.7623999999999995</v>
      </c>
      <c r="G15949">
        <v>10.256399999999999</v>
      </c>
      <c r="H15949">
        <v>10.970499999999999</v>
      </c>
    </row>
    <row r="15950" spans="3:8" x14ac:dyDescent="0.35">
      <c r="C15950" s="2">
        <v>6.5186000000000002</v>
      </c>
      <c r="D15950" s="2">
        <v>11.0931</v>
      </c>
      <c r="E15950">
        <v>7.8265000000000002</v>
      </c>
      <c r="F15950">
        <v>10.220700000000001</v>
      </c>
      <c r="G15950">
        <v>10.163</v>
      </c>
      <c r="H15950">
        <v>11.2483</v>
      </c>
    </row>
    <row r="15951" spans="3:8" x14ac:dyDescent="0.35">
      <c r="C15951" s="2">
        <v>6.4356999999999998</v>
      </c>
      <c r="D15951" s="2">
        <v>10.7614</v>
      </c>
      <c r="E15951">
        <v>7.7203999999999997</v>
      </c>
      <c r="F15951">
        <v>10.627700000000001</v>
      </c>
      <c r="G15951">
        <v>10.178900000000001</v>
      </c>
      <c r="H15951">
        <v>10.992599999999999</v>
      </c>
    </row>
    <row r="15952" spans="3:8" x14ac:dyDescent="0.35">
      <c r="C15952" s="2">
        <v>6.8962000000000003</v>
      </c>
      <c r="D15952" s="2">
        <v>11.099500000000001</v>
      </c>
      <c r="E15952">
        <v>7.9035000000000002</v>
      </c>
      <c r="F15952">
        <v>11.5296</v>
      </c>
      <c r="G15952">
        <v>11.5258</v>
      </c>
      <c r="H15952">
        <v>11.4297</v>
      </c>
    </row>
    <row r="15953" spans="3:8" x14ac:dyDescent="0.35">
      <c r="C15953" s="2">
        <v>6.5705</v>
      </c>
      <c r="D15953" s="2">
        <v>11.1822</v>
      </c>
      <c r="E15953">
        <v>7.9339000000000004</v>
      </c>
      <c r="F15953">
        <v>10.5495</v>
      </c>
      <c r="G15953">
        <v>10.6035</v>
      </c>
      <c r="H15953">
        <v>10.6067</v>
      </c>
    </row>
    <row r="15954" spans="3:8" x14ac:dyDescent="0.35">
      <c r="C15954" s="2">
        <v>5.7657999999999996</v>
      </c>
      <c r="D15954" s="2">
        <v>11.2323</v>
      </c>
      <c r="E15954">
        <v>7.8140000000000001</v>
      </c>
      <c r="F15954">
        <v>9.5168999999999997</v>
      </c>
      <c r="G15954">
        <v>9.9451000000000001</v>
      </c>
      <c r="H15954">
        <v>9.7857000000000003</v>
      </c>
    </row>
    <row r="15955" spans="3:8" x14ac:dyDescent="0.35">
      <c r="C15955" s="2">
        <v>6.5659999999999998</v>
      </c>
      <c r="D15955" s="2">
        <v>11.3444</v>
      </c>
      <c r="E15955">
        <v>8.0273000000000003</v>
      </c>
      <c r="F15955">
        <v>10.4154</v>
      </c>
      <c r="G15955">
        <v>11.2272</v>
      </c>
      <c r="H15955">
        <v>9.4212000000000007</v>
      </c>
    </row>
    <row r="15956" spans="3:8" x14ac:dyDescent="0.35">
      <c r="C15956" s="2">
        <v>7.2862999999999998</v>
      </c>
      <c r="D15956" s="2">
        <v>12.114100000000001</v>
      </c>
      <c r="E15956">
        <v>8.6386000000000003</v>
      </c>
      <c r="F15956">
        <v>11.029299999999999</v>
      </c>
      <c r="G15956">
        <v>13.2126</v>
      </c>
      <c r="H15956">
        <v>9.65</v>
      </c>
    </row>
    <row r="15957" spans="3:8" x14ac:dyDescent="0.35">
      <c r="C15957" s="2">
        <v>6.8348000000000004</v>
      </c>
      <c r="D15957" s="2">
        <v>11.9129</v>
      </c>
      <c r="E15957">
        <v>8.4014000000000006</v>
      </c>
      <c r="F15957">
        <v>10.6272</v>
      </c>
      <c r="G15957">
        <v>11.7181</v>
      </c>
      <c r="H15957">
        <v>10.562799999999999</v>
      </c>
    </row>
    <row r="15958" spans="3:8" x14ac:dyDescent="0.35">
      <c r="C15958" s="2">
        <v>6.7522000000000002</v>
      </c>
      <c r="D15958" s="2">
        <v>11.4411</v>
      </c>
      <c r="E15958">
        <v>8.3887</v>
      </c>
      <c r="F15958">
        <v>11.109</v>
      </c>
      <c r="G15958">
        <v>12.289400000000001</v>
      </c>
      <c r="H15958">
        <v>10.0708</v>
      </c>
    </row>
    <row r="15959" spans="3:8" x14ac:dyDescent="0.35">
      <c r="C15959" s="2">
        <v>6.6970000000000001</v>
      </c>
      <c r="D15959" s="2">
        <v>11.172700000000001</v>
      </c>
      <c r="E15959">
        <v>8.1816999999999993</v>
      </c>
      <c r="F15959">
        <v>11.5053</v>
      </c>
      <c r="G15959">
        <v>13.6439</v>
      </c>
      <c r="H15959">
        <v>10.0839</v>
      </c>
    </row>
    <row r="15960" spans="3:8" x14ac:dyDescent="0.35">
      <c r="C15960" s="2">
        <v>6.4055</v>
      </c>
      <c r="D15960" s="2">
        <v>10.744400000000001</v>
      </c>
      <c r="E15960">
        <v>7.875</v>
      </c>
      <c r="F15960">
        <v>10.7667</v>
      </c>
      <c r="G15960">
        <v>12.5023</v>
      </c>
      <c r="H15960">
        <v>9.5602</v>
      </c>
    </row>
    <row r="15961" spans="3:8" x14ac:dyDescent="0.35">
      <c r="C15961" s="2">
        <v>6.3757000000000001</v>
      </c>
      <c r="D15961" s="2">
        <v>11.447100000000001</v>
      </c>
      <c r="E15961">
        <v>8.0729000000000006</v>
      </c>
      <c r="F15961">
        <v>9.6460000000000008</v>
      </c>
      <c r="G15961">
        <v>10.736499999999999</v>
      </c>
      <c r="H15961">
        <v>9.5437999999999992</v>
      </c>
    </row>
    <row r="15962" spans="3:8" x14ac:dyDescent="0.35">
      <c r="C15962" s="2">
        <v>6.9093</v>
      </c>
      <c r="D15962" s="2">
        <v>11.9651</v>
      </c>
      <c r="E15962">
        <v>7.8811</v>
      </c>
      <c r="F15962">
        <v>9.8621999999999996</v>
      </c>
      <c r="G15962">
        <v>10.046900000000001</v>
      </c>
      <c r="H15962">
        <v>10.4061</v>
      </c>
    </row>
    <row r="15963" spans="3:8" x14ac:dyDescent="0.35">
      <c r="C15963" s="2">
        <v>6.6573000000000002</v>
      </c>
      <c r="D15963" s="2">
        <v>11.061999999999999</v>
      </c>
      <c r="E15963">
        <v>8.2346000000000004</v>
      </c>
      <c r="F15963">
        <v>10.3118</v>
      </c>
      <c r="G15963">
        <v>11.898099999999999</v>
      </c>
      <c r="H15963">
        <v>9.8406000000000002</v>
      </c>
    </row>
    <row r="15964" spans="3:8" x14ac:dyDescent="0.35">
      <c r="C15964" s="2">
        <v>6.7259000000000002</v>
      </c>
      <c r="D15964" s="2">
        <v>11.286199999999999</v>
      </c>
      <c r="E15964">
        <v>8.0886999999999993</v>
      </c>
      <c r="F15964">
        <v>10.091200000000001</v>
      </c>
      <c r="G15964">
        <v>10.480499999999999</v>
      </c>
      <c r="H15964">
        <v>9.6432000000000002</v>
      </c>
    </row>
    <row r="15965" spans="3:8" x14ac:dyDescent="0.35">
      <c r="C15965" s="2">
        <v>6.7553999999999998</v>
      </c>
      <c r="D15965" s="2">
        <v>10.9903</v>
      </c>
      <c r="E15965">
        <v>7.7995999999999999</v>
      </c>
      <c r="F15965">
        <v>9.3873999999999995</v>
      </c>
      <c r="G15965">
        <v>10.730499999999999</v>
      </c>
      <c r="H15965">
        <v>9.6090999999999998</v>
      </c>
    </row>
    <row r="15966" spans="3:8" x14ac:dyDescent="0.35">
      <c r="C15966" s="2">
        <v>6.3795999999999999</v>
      </c>
      <c r="D15966" s="2">
        <v>11.242100000000001</v>
      </c>
      <c r="E15966">
        <v>7.9737999999999998</v>
      </c>
      <c r="F15966">
        <v>9.1207999999999991</v>
      </c>
      <c r="G15966">
        <v>10.7994</v>
      </c>
      <c r="H15966">
        <v>9.2167999999999992</v>
      </c>
    </row>
    <row r="15967" spans="3:8" x14ac:dyDescent="0.35">
      <c r="C15967" s="2">
        <v>6.3451000000000004</v>
      </c>
      <c r="D15967" s="2">
        <v>11.166399999999999</v>
      </c>
      <c r="E15967">
        <v>7.9511000000000003</v>
      </c>
      <c r="F15967">
        <v>8.9248999999999992</v>
      </c>
      <c r="G15967">
        <v>10.8047</v>
      </c>
      <c r="H15967">
        <v>9.2688000000000006</v>
      </c>
    </row>
    <row r="15968" spans="3:8" x14ac:dyDescent="0.35">
      <c r="C15968" s="2">
        <v>6.1139000000000001</v>
      </c>
      <c r="D15968" s="2">
        <v>11.239800000000001</v>
      </c>
      <c r="E15968">
        <v>7.6094999999999997</v>
      </c>
      <c r="F15968">
        <v>8.9318000000000008</v>
      </c>
      <c r="G15968">
        <v>10.7029</v>
      </c>
      <c r="H15968">
        <v>9.1247000000000007</v>
      </c>
    </row>
    <row r="15969" spans="3:8" x14ac:dyDescent="0.35">
      <c r="C15969" s="2">
        <v>6.1433999999999997</v>
      </c>
      <c r="D15969" s="2">
        <v>11.215</v>
      </c>
      <c r="E15969">
        <v>7.6566000000000001</v>
      </c>
      <c r="F15969">
        <v>9.2752999999999997</v>
      </c>
      <c r="G15969">
        <v>9.8878000000000004</v>
      </c>
      <c r="H15969">
        <v>9.1466999999999992</v>
      </c>
    </row>
    <row r="15970" spans="3:8" x14ac:dyDescent="0.35">
      <c r="C15970" s="2">
        <v>6.1279000000000003</v>
      </c>
      <c r="D15970" s="2">
        <v>11.3826</v>
      </c>
      <c r="E15970">
        <v>7.7511999999999999</v>
      </c>
      <c r="F15970">
        <v>9.0465999999999998</v>
      </c>
      <c r="G15970">
        <v>9.9524000000000008</v>
      </c>
      <c r="H15970">
        <v>8.9459</v>
      </c>
    </row>
    <row r="15971" spans="3:8" x14ac:dyDescent="0.35">
      <c r="C15971" s="2">
        <v>6.5968999999999998</v>
      </c>
      <c r="D15971" s="2">
        <v>11.7746</v>
      </c>
      <c r="E15971">
        <v>7.9485000000000001</v>
      </c>
      <c r="F15971">
        <v>10.5059</v>
      </c>
      <c r="G15971">
        <v>12.135</v>
      </c>
      <c r="H15971">
        <v>9.2241999999999997</v>
      </c>
    </row>
    <row r="15972" spans="3:8" x14ac:dyDescent="0.35">
      <c r="C15972" s="2">
        <v>6.4336000000000002</v>
      </c>
      <c r="D15972" s="2">
        <v>11.7202</v>
      </c>
      <c r="E15972">
        <v>8.0890000000000004</v>
      </c>
      <c r="F15972">
        <v>9.8838000000000008</v>
      </c>
      <c r="G15972">
        <v>11.361599999999999</v>
      </c>
      <c r="H15972">
        <v>9.3254000000000001</v>
      </c>
    </row>
    <row r="15973" spans="3:8" x14ac:dyDescent="0.35">
      <c r="C15973" s="2">
        <v>6.5972999999999997</v>
      </c>
      <c r="D15973" s="2">
        <v>12.1244</v>
      </c>
      <c r="E15973">
        <v>8.8648000000000007</v>
      </c>
      <c r="F15973">
        <v>9.5943000000000005</v>
      </c>
      <c r="G15973">
        <v>11.5307</v>
      </c>
      <c r="H15973">
        <v>9.0594999999999999</v>
      </c>
    </row>
    <row r="15974" spans="3:8" x14ac:dyDescent="0.35">
      <c r="C15974" s="2">
        <v>6.9531000000000001</v>
      </c>
      <c r="D15974" s="2">
        <v>12.269500000000001</v>
      </c>
      <c r="E15974">
        <v>8.3148999999999997</v>
      </c>
      <c r="F15974">
        <v>10.356</v>
      </c>
      <c r="G15974">
        <v>11.777100000000001</v>
      </c>
      <c r="H15974">
        <v>9.7239000000000004</v>
      </c>
    </row>
    <row r="15975" spans="3:8" x14ac:dyDescent="0.35">
      <c r="C15975" s="2">
        <v>6.5551000000000004</v>
      </c>
      <c r="D15975" s="2">
        <v>11.2651</v>
      </c>
      <c r="E15975">
        <v>8.1203000000000003</v>
      </c>
      <c r="F15975">
        <v>10.1632</v>
      </c>
      <c r="G15975">
        <v>11.397399999999999</v>
      </c>
      <c r="H15975">
        <v>8.7954000000000008</v>
      </c>
    </row>
    <row r="15976" spans="3:8" x14ac:dyDescent="0.35">
      <c r="C15976" s="2">
        <v>6.8147000000000002</v>
      </c>
      <c r="D15976" s="2">
        <v>11.6265</v>
      </c>
      <c r="E15976">
        <v>8.0267999999999997</v>
      </c>
      <c r="F15976">
        <v>9.7212999999999994</v>
      </c>
      <c r="G15976">
        <v>10.974399999999999</v>
      </c>
      <c r="H15976">
        <v>8.6123999999999992</v>
      </c>
    </row>
    <row r="15977" spans="3:8" x14ac:dyDescent="0.35">
      <c r="C15977" s="2">
        <v>6.8544</v>
      </c>
      <c r="D15977" s="2">
        <v>11.5799</v>
      </c>
      <c r="E15977">
        <v>8.4010999999999996</v>
      </c>
      <c r="F15977">
        <v>10.3939</v>
      </c>
      <c r="G15977">
        <v>11.8925</v>
      </c>
      <c r="H15977">
        <v>9.2119999999999997</v>
      </c>
    </row>
    <row r="15978" spans="3:8" x14ac:dyDescent="0.35">
      <c r="C15978" s="2">
        <v>6.9222000000000001</v>
      </c>
      <c r="D15978" s="2">
        <v>11.3612</v>
      </c>
      <c r="E15978">
        <v>8.2192000000000007</v>
      </c>
      <c r="F15978">
        <v>11.0547</v>
      </c>
      <c r="G15978">
        <v>12.960800000000001</v>
      </c>
      <c r="H15978">
        <v>9.3135999999999992</v>
      </c>
    </row>
    <row r="15979" spans="3:8" x14ac:dyDescent="0.35">
      <c r="C15979" s="2">
        <v>6.6424000000000003</v>
      </c>
      <c r="D15979" s="2">
        <v>11.477399999999999</v>
      </c>
      <c r="E15979">
        <v>8.1502999999999997</v>
      </c>
      <c r="F15979">
        <v>10.275499999999999</v>
      </c>
      <c r="G15979">
        <v>12.2127</v>
      </c>
      <c r="H15979">
        <v>8.9595000000000002</v>
      </c>
    </row>
    <row r="15980" spans="3:8" x14ac:dyDescent="0.35">
      <c r="C15980" s="2">
        <v>6.6148999999999996</v>
      </c>
      <c r="D15980" s="2">
        <v>11.4061</v>
      </c>
      <c r="E15980">
        <v>7.8207000000000004</v>
      </c>
      <c r="F15980">
        <v>9.9131999999999998</v>
      </c>
      <c r="G15980">
        <v>11.6266</v>
      </c>
      <c r="H15980">
        <v>9.6251999999999995</v>
      </c>
    </row>
    <row r="15981" spans="3:8" x14ac:dyDescent="0.35">
      <c r="C15981" s="2">
        <v>6.6421000000000001</v>
      </c>
      <c r="D15981" s="2">
        <v>11.6494</v>
      </c>
      <c r="E15981">
        <v>8.1600999999999999</v>
      </c>
      <c r="F15981">
        <v>10.215999999999999</v>
      </c>
      <c r="G15981">
        <v>11.4505</v>
      </c>
      <c r="H15981">
        <v>9.5213999999999999</v>
      </c>
    </row>
    <row r="15982" spans="3:8" x14ac:dyDescent="0.35">
      <c r="C15982" s="2">
        <v>6.1085000000000003</v>
      </c>
      <c r="D15982" s="2">
        <v>11.364000000000001</v>
      </c>
      <c r="E15982">
        <v>7.9657</v>
      </c>
      <c r="F15982">
        <v>10.370900000000001</v>
      </c>
      <c r="G15982">
        <v>11.198700000000001</v>
      </c>
      <c r="H15982">
        <v>9.9905000000000008</v>
      </c>
    </row>
    <row r="15983" spans="3:8" x14ac:dyDescent="0.35">
      <c r="C15983" s="2">
        <v>5.5038999999999998</v>
      </c>
      <c r="D15983" s="2">
        <v>10.8446</v>
      </c>
      <c r="E15983">
        <v>7.3494999999999999</v>
      </c>
      <c r="F15983">
        <v>9.2332000000000001</v>
      </c>
      <c r="G15983">
        <v>10.1874</v>
      </c>
      <c r="H15983">
        <v>9.0137999999999998</v>
      </c>
    </row>
    <row r="15984" spans="3:8" x14ac:dyDescent="0.35">
      <c r="C15984" s="2">
        <v>6.242</v>
      </c>
      <c r="D15984" s="2">
        <v>11.510899999999999</v>
      </c>
      <c r="E15984">
        <v>7.8090000000000002</v>
      </c>
      <c r="F15984">
        <v>8.8079000000000001</v>
      </c>
      <c r="G15984">
        <v>9.5202000000000009</v>
      </c>
      <c r="H15984">
        <v>8.7523999999999997</v>
      </c>
    </row>
    <row r="15985" spans="3:8" x14ac:dyDescent="0.35">
      <c r="C15985" s="2">
        <v>5.7996999999999996</v>
      </c>
      <c r="D15985" s="2">
        <v>11.7804</v>
      </c>
      <c r="E15985">
        <v>7.7877000000000001</v>
      </c>
      <c r="F15985">
        <v>8.1475000000000009</v>
      </c>
      <c r="G15985">
        <v>8.6471999999999998</v>
      </c>
      <c r="H15985">
        <v>8.8215000000000003</v>
      </c>
    </row>
    <row r="15986" spans="3:8" x14ac:dyDescent="0.35">
      <c r="C15986" s="2">
        <v>5.5335000000000001</v>
      </c>
      <c r="D15986" s="2">
        <v>10.776400000000001</v>
      </c>
      <c r="E15986">
        <v>7.56</v>
      </c>
      <c r="F15986">
        <v>9.6951999999999998</v>
      </c>
      <c r="G15986">
        <v>10.1227</v>
      </c>
      <c r="H15986">
        <v>9.4030000000000005</v>
      </c>
    </row>
    <row r="15987" spans="3:8" x14ac:dyDescent="0.35">
      <c r="C15987" s="2">
        <v>5.8007999999999997</v>
      </c>
      <c r="D15987" s="2">
        <v>11.0495</v>
      </c>
      <c r="E15987">
        <v>7.7718999999999996</v>
      </c>
      <c r="F15987">
        <v>9.0939999999999994</v>
      </c>
      <c r="G15987">
        <v>9.4909999999999997</v>
      </c>
      <c r="H15987">
        <v>9.3145000000000007</v>
      </c>
    </row>
    <row r="15988" spans="3:8" x14ac:dyDescent="0.35">
      <c r="C15988" s="2">
        <v>5.4794999999999998</v>
      </c>
      <c r="D15988" s="2">
        <v>11.348100000000001</v>
      </c>
      <c r="E15988">
        <v>7.8074000000000003</v>
      </c>
      <c r="F15988">
        <v>9.4140999999999995</v>
      </c>
      <c r="G15988">
        <v>9.8260000000000005</v>
      </c>
      <c r="H15988">
        <v>9.6527999999999992</v>
      </c>
    </row>
    <row r="15989" spans="3:8" x14ac:dyDescent="0.35">
      <c r="C15989" s="2">
        <v>5.7591999999999999</v>
      </c>
      <c r="D15989" s="2">
        <v>10.984500000000001</v>
      </c>
      <c r="E15989">
        <v>7.3605999999999998</v>
      </c>
      <c r="F15989">
        <v>9.0868000000000002</v>
      </c>
      <c r="G15989">
        <v>9.8196999999999992</v>
      </c>
      <c r="H15989">
        <v>9.5136000000000003</v>
      </c>
    </row>
    <row r="15990" spans="3:8" x14ac:dyDescent="0.35">
      <c r="C15990" s="2">
        <v>5.4337</v>
      </c>
      <c r="D15990" s="2">
        <v>10.898099999999999</v>
      </c>
      <c r="E15990">
        <v>7.3841999999999999</v>
      </c>
      <c r="F15990">
        <v>9.0075000000000003</v>
      </c>
      <c r="G15990">
        <v>9.6458999999999993</v>
      </c>
      <c r="H15990">
        <v>9.6626999999999992</v>
      </c>
    </row>
    <row r="15991" spans="3:8" x14ac:dyDescent="0.35">
      <c r="C15991" s="2">
        <v>5.7233000000000001</v>
      </c>
      <c r="D15991" s="2">
        <v>10.700799999999999</v>
      </c>
      <c r="E15991">
        <v>7.1303000000000001</v>
      </c>
      <c r="F15991">
        <v>9.3806999999999992</v>
      </c>
      <c r="G15991">
        <v>10.725199999999999</v>
      </c>
      <c r="H15991">
        <v>11.1526</v>
      </c>
    </row>
    <row r="15992" spans="3:8" x14ac:dyDescent="0.35">
      <c r="C15992" s="2">
        <v>5.5292000000000003</v>
      </c>
      <c r="D15992" s="2">
        <v>10.6676</v>
      </c>
      <c r="E15992">
        <v>7.0526999999999997</v>
      </c>
      <c r="F15992">
        <v>9.1295000000000002</v>
      </c>
      <c r="G15992">
        <v>10.093400000000001</v>
      </c>
      <c r="H15992">
        <v>11.0357</v>
      </c>
    </row>
    <row r="15993" spans="3:8" x14ac:dyDescent="0.35">
      <c r="C15993" s="2">
        <v>6.1322999999999999</v>
      </c>
      <c r="D15993" s="2">
        <v>10.906599999999999</v>
      </c>
      <c r="E15993">
        <v>7.4527999999999999</v>
      </c>
      <c r="F15993">
        <v>9.9253999999999998</v>
      </c>
      <c r="G15993">
        <v>12.0601</v>
      </c>
      <c r="H15993">
        <v>11.3848</v>
      </c>
    </row>
    <row r="15994" spans="3:8" x14ac:dyDescent="0.35">
      <c r="C15994" s="2">
        <v>6.0940000000000003</v>
      </c>
      <c r="D15994" s="2">
        <v>10.630599999999999</v>
      </c>
      <c r="E15994">
        <v>7.4413</v>
      </c>
      <c r="F15994">
        <v>9.9353999999999996</v>
      </c>
      <c r="G15994">
        <v>10.824999999999999</v>
      </c>
      <c r="H15994">
        <v>11.8813</v>
      </c>
    </row>
    <row r="15995" spans="3:8" x14ac:dyDescent="0.35">
      <c r="C15995" s="2">
        <v>6.4225000000000003</v>
      </c>
      <c r="D15995" s="2">
        <v>11.1683</v>
      </c>
      <c r="E15995">
        <v>8.1172000000000004</v>
      </c>
      <c r="F15995">
        <v>10.3028</v>
      </c>
      <c r="G15995">
        <v>11.3125</v>
      </c>
      <c r="H15995">
        <v>12.2309</v>
      </c>
    </row>
    <row r="15996" spans="3:8" x14ac:dyDescent="0.35">
      <c r="C15996" s="2">
        <v>6.1413000000000002</v>
      </c>
      <c r="D15996" s="2">
        <v>11.014799999999999</v>
      </c>
      <c r="E15996">
        <v>8.1158000000000001</v>
      </c>
      <c r="F15996">
        <v>9.7165999999999997</v>
      </c>
      <c r="G15996">
        <v>10.7806</v>
      </c>
      <c r="H15996">
        <v>11.964399999999999</v>
      </c>
    </row>
    <row r="15997" spans="3:8" x14ac:dyDescent="0.35">
      <c r="C15997" s="2">
        <v>6.2847999999999997</v>
      </c>
      <c r="D15997" s="2">
        <v>10.8056</v>
      </c>
      <c r="E15997">
        <v>7.7670000000000003</v>
      </c>
      <c r="F15997">
        <v>9.1735000000000007</v>
      </c>
      <c r="G15997">
        <v>9.9922000000000004</v>
      </c>
      <c r="H15997">
        <v>12.438800000000001</v>
      </c>
    </row>
    <row r="15998" spans="3:8" x14ac:dyDescent="0.35">
      <c r="C15998" s="2">
        <v>6.0331999999999999</v>
      </c>
      <c r="D15998" s="2">
        <v>11.167299999999999</v>
      </c>
      <c r="E15998">
        <v>7.7443</v>
      </c>
      <c r="F15998">
        <v>9.5128000000000004</v>
      </c>
      <c r="G15998">
        <v>10.2448</v>
      </c>
      <c r="H15998">
        <v>12.491099999999999</v>
      </c>
    </row>
    <row r="15999" spans="3:8" x14ac:dyDescent="0.35">
      <c r="C15999" s="2">
        <v>6.7451999999999996</v>
      </c>
      <c r="D15999" s="2">
        <v>11.4544</v>
      </c>
      <c r="E15999">
        <v>7.8464</v>
      </c>
      <c r="F15999">
        <v>10.1447</v>
      </c>
      <c r="G15999">
        <v>11.143000000000001</v>
      </c>
      <c r="H15999">
        <v>13.2523</v>
      </c>
    </row>
    <row r="16000" spans="3:8" x14ac:dyDescent="0.35">
      <c r="C16000" s="2">
        <v>6.1666999999999996</v>
      </c>
      <c r="D16000" s="2">
        <v>11.0646</v>
      </c>
      <c r="E16000">
        <v>7.1859000000000002</v>
      </c>
      <c r="F16000">
        <v>9.4197000000000006</v>
      </c>
      <c r="G16000">
        <v>10.137</v>
      </c>
      <c r="H16000">
        <v>11.7568</v>
      </c>
    </row>
    <row r="16001" spans="3:8" x14ac:dyDescent="0.35">
      <c r="C16001" s="2">
        <v>7.1395999999999997</v>
      </c>
      <c r="D16001" s="2">
        <v>10.895200000000001</v>
      </c>
      <c r="E16001">
        <v>7.8049999999999997</v>
      </c>
      <c r="F16001">
        <v>10.5427</v>
      </c>
      <c r="G16001">
        <v>11.8569</v>
      </c>
      <c r="H16001">
        <v>12.8681</v>
      </c>
    </row>
    <row r="16002" spans="3:8" x14ac:dyDescent="0.35">
      <c r="C16002" s="2">
        <v>7.1760999999999999</v>
      </c>
      <c r="D16002" s="2">
        <v>10.811299999999999</v>
      </c>
      <c r="E16002">
        <v>7.7737999999999996</v>
      </c>
      <c r="F16002">
        <v>11.134</v>
      </c>
      <c r="G16002">
        <v>12.4366</v>
      </c>
      <c r="H16002">
        <v>13.04</v>
      </c>
    </row>
    <row r="16003" spans="3:8" x14ac:dyDescent="0.35">
      <c r="C16003" s="2">
        <v>7.6371000000000002</v>
      </c>
      <c r="D16003" s="2">
        <v>11.698700000000001</v>
      </c>
      <c r="E16003">
        <v>8.2775999999999996</v>
      </c>
      <c r="F16003">
        <v>11.7119</v>
      </c>
      <c r="G16003">
        <v>12.995799999999999</v>
      </c>
      <c r="H16003">
        <v>12.9747</v>
      </c>
    </row>
    <row r="16004" spans="3:8" x14ac:dyDescent="0.35">
      <c r="C16004" s="2">
        <v>6.8529</v>
      </c>
      <c r="D16004" s="2">
        <v>11.413</v>
      </c>
      <c r="E16004">
        <v>7.9260000000000002</v>
      </c>
      <c r="F16004">
        <v>10.7386</v>
      </c>
      <c r="G16004">
        <v>10.583600000000001</v>
      </c>
      <c r="H16004">
        <v>12.6012</v>
      </c>
    </row>
    <row r="16005" spans="3:8" x14ac:dyDescent="0.35">
      <c r="C16005" s="2">
        <v>6.9051999999999998</v>
      </c>
      <c r="D16005" s="2">
        <v>11.3994</v>
      </c>
      <c r="E16005">
        <v>8.3902999999999999</v>
      </c>
      <c r="F16005">
        <v>10.966900000000001</v>
      </c>
      <c r="G16005">
        <v>9.9336000000000002</v>
      </c>
      <c r="H16005">
        <v>13.254</v>
      </c>
    </row>
    <row r="16006" spans="3:8" x14ac:dyDescent="0.35">
      <c r="C16006" s="2">
        <v>6.4187000000000003</v>
      </c>
      <c r="D16006" s="2">
        <v>11.117599999999999</v>
      </c>
      <c r="E16006">
        <v>7.7419000000000002</v>
      </c>
      <c r="F16006">
        <v>10.7715</v>
      </c>
      <c r="G16006">
        <v>10.897</v>
      </c>
      <c r="H16006">
        <v>12.6349</v>
      </c>
    </row>
    <row r="16007" spans="3:8" x14ac:dyDescent="0.35">
      <c r="C16007" s="2">
        <v>6.0681000000000003</v>
      </c>
      <c r="D16007" s="2">
        <v>11.2448</v>
      </c>
      <c r="E16007">
        <v>7.5096999999999996</v>
      </c>
      <c r="F16007">
        <v>9.7727000000000004</v>
      </c>
      <c r="G16007">
        <v>9.6432000000000002</v>
      </c>
      <c r="H16007">
        <v>12.263</v>
      </c>
    </row>
    <row r="16008" spans="3:8" x14ac:dyDescent="0.35">
      <c r="C16008" s="2">
        <v>6.3959999999999999</v>
      </c>
      <c r="D16008" s="2">
        <v>11.4443</v>
      </c>
      <c r="E16008">
        <v>7.7519</v>
      </c>
      <c r="F16008">
        <v>10.998200000000001</v>
      </c>
      <c r="G16008">
        <v>10.764099999999999</v>
      </c>
      <c r="H16008">
        <v>13.277900000000001</v>
      </c>
    </row>
    <row r="16009" spans="3:8" x14ac:dyDescent="0.35">
      <c r="C16009" s="2">
        <v>6.8558000000000003</v>
      </c>
      <c r="D16009" s="2">
        <v>11.281700000000001</v>
      </c>
      <c r="E16009">
        <v>7.6098999999999997</v>
      </c>
      <c r="F16009">
        <v>10.0846</v>
      </c>
      <c r="G16009">
        <v>8.9266000000000005</v>
      </c>
      <c r="H16009">
        <v>14.2233</v>
      </c>
    </row>
    <row r="16010" spans="3:8" x14ac:dyDescent="0.35">
      <c r="C16010" s="2">
        <v>6.2817999999999996</v>
      </c>
      <c r="D16010" s="2">
        <v>10.8102</v>
      </c>
      <c r="E16010">
        <v>7.4749999999999996</v>
      </c>
      <c r="F16010">
        <v>10.507899999999999</v>
      </c>
      <c r="G16010">
        <v>8.9452999999999996</v>
      </c>
      <c r="H16010">
        <v>12.8172</v>
      </c>
    </row>
    <row r="16011" spans="3:8" x14ac:dyDescent="0.35">
      <c r="C16011" s="2">
        <v>6.6471999999999998</v>
      </c>
      <c r="D16011" s="2">
        <v>11.4915</v>
      </c>
      <c r="E16011">
        <v>8.6631</v>
      </c>
      <c r="F16011">
        <v>10.9406</v>
      </c>
      <c r="G16011">
        <v>9.923</v>
      </c>
      <c r="H16011">
        <v>13.5448</v>
      </c>
    </row>
    <row r="16012" spans="3:8" x14ac:dyDescent="0.35">
      <c r="C16012" s="2">
        <v>6.2629000000000001</v>
      </c>
      <c r="D16012" s="2">
        <v>11.1228</v>
      </c>
      <c r="E16012">
        <v>7.5278</v>
      </c>
      <c r="F16012">
        <v>10.1989</v>
      </c>
      <c r="G16012">
        <v>8.7057000000000002</v>
      </c>
      <c r="H16012">
        <v>12.388999999999999</v>
      </c>
    </row>
    <row r="16013" spans="3:8" x14ac:dyDescent="0.35">
      <c r="C16013" s="2">
        <v>6.5446999999999997</v>
      </c>
      <c r="D16013" s="2">
        <v>11.338200000000001</v>
      </c>
      <c r="E16013">
        <v>8.0113000000000003</v>
      </c>
      <c r="F16013">
        <v>11.115399999999999</v>
      </c>
      <c r="G16013">
        <v>10.251799999999999</v>
      </c>
      <c r="H16013">
        <v>12.866099999999999</v>
      </c>
    </row>
    <row r="16014" spans="3:8" x14ac:dyDescent="0.35">
      <c r="C16014" s="2">
        <v>6.7255000000000003</v>
      </c>
      <c r="D16014" s="2">
        <v>10.947900000000001</v>
      </c>
      <c r="E16014">
        <v>7.6131000000000002</v>
      </c>
      <c r="F16014">
        <v>11.198</v>
      </c>
      <c r="G16014">
        <v>10.664099999999999</v>
      </c>
      <c r="H16014">
        <v>12.922800000000001</v>
      </c>
    </row>
    <row r="16015" spans="3:8" x14ac:dyDescent="0.35">
      <c r="C16015" s="2">
        <v>6.9240000000000004</v>
      </c>
      <c r="D16015" s="2">
        <v>10.929</v>
      </c>
      <c r="E16015">
        <v>7.8734999999999999</v>
      </c>
      <c r="F16015">
        <v>11.618</v>
      </c>
      <c r="G16015">
        <v>10.646599999999999</v>
      </c>
      <c r="H16015">
        <v>13.2781</v>
      </c>
    </row>
    <row r="16016" spans="3:8" x14ac:dyDescent="0.35">
      <c r="C16016" s="2">
        <v>6.7748999999999997</v>
      </c>
      <c r="D16016" s="2">
        <v>10.931699999999999</v>
      </c>
      <c r="E16016">
        <v>7.3608000000000002</v>
      </c>
      <c r="F16016">
        <v>11.0373</v>
      </c>
      <c r="G16016">
        <v>11.4237</v>
      </c>
      <c r="H16016">
        <v>13.116</v>
      </c>
    </row>
    <row r="16017" spans="3:8" x14ac:dyDescent="0.35">
      <c r="C16017" s="2">
        <v>6.4198000000000004</v>
      </c>
      <c r="D16017" s="2">
        <v>10.470599999999999</v>
      </c>
      <c r="E16017">
        <v>7.9653999999999998</v>
      </c>
      <c r="F16017">
        <v>11.15</v>
      </c>
      <c r="G16017">
        <v>10.648999999999999</v>
      </c>
      <c r="H16017">
        <v>12.9719</v>
      </c>
    </row>
    <row r="16018" spans="3:8" x14ac:dyDescent="0.35">
      <c r="C16018" s="2">
        <v>6.5185000000000004</v>
      </c>
      <c r="D16018" s="2">
        <v>10.7399</v>
      </c>
      <c r="E16018">
        <v>7.6471999999999998</v>
      </c>
      <c r="F16018">
        <v>11.4116</v>
      </c>
      <c r="G16018">
        <v>10.5776</v>
      </c>
      <c r="H16018">
        <v>13.24</v>
      </c>
    </row>
    <row r="16019" spans="3:8" x14ac:dyDescent="0.35">
      <c r="C16019" s="2">
        <v>7.2351000000000001</v>
      </c>
      <c r="D16019" s="2">
        <v>10.580399999999999</v>
      </c>
      <c r="E16019">
        <v>7.8708999999999998</v>
      </c>
      <c r="F16019">
        <v>11.779500000000001</v>
      </c>
      <c r="G16019">
        <v>11.136699999999999</v>
      </c>
      <c r="H16019">
        <v>13.0928</v>
      </c>
    </row>
    <row r="16020" spans="3:8" x14ac:dyDescent="0.35">
      <c r="C16020" s="2">
        <v>6.2412999999999998</v>
      </c>
      <c r="D16020" s="2">
        <v>10.9374</v>
      </c>
      <c r="E16020">
        <v>7.5494000000000003</v>
      </c>
      <c r="F16020">
        <v>10.7403</v>
      </c>
      <c r="G16020">
        <v>10.2065</v>
      </c>
      <c r="H16020">
        <v>12.5496</v>
      </c>
    </row>
    <row r="16021" spans="3:8" x14ac:dyDescent="0.35">
      <c r="C16021" s="2">
        <v>6.1771000000000003</v>
      </c>
      <c r="D16021" s="2">
        <v>11.0075</v>
      </c>
      <c r="E16021">
        <v>7.6632999999999996</v>
      </c>
      <c r="F16021">
        <v>11.158200000000001</v>
      </c>
      <c r="G16021">
        <v>11.1851</v>
      </c>
      <c r="H16021">
        <v>12.837</v>
      </c>
    </row>
    <row r="16022" spans="3:8" x14ac:dyDescent="0.35">
      <c r="C16022" s="2">
        <v>6.7446999999999999</v>
      </c>
      <c r="D16022" s="2">
        <v>11.470599999999999</v>
      </c>
      <c r="E16022">
        <v>7.7934999999999999</v>
      </c>
      <c r="F16022">
        <v>11.522500000000001</v>
      </c>
      <c r="G16022">
        <v>10.8729</v>
      </c>
      <c r="H16022">
        <v>13.0404</v>
      </c>
    </row>
    <row r="16023" spans="3:8" x14ac:dyDescent="0.35">
      <c r="C16023" s="2">
        <v>6.4474999999999998</v>
      </c>
      <c r="D16023" s="2">
        <v>11.453799999999999</v>
      </c>
      <c r="E16023">
        <v>7.9321000000000002</v>
      </c>
      <c r="F16023">
        <v>10.287699999999999</v>
      </c>
      <c r="G16023">
        <v>9.7085000000000008</v>
      </c>
      <c r="H16023">
        <v>13.1685</v>
      </c>
    </row>
    <row r="16024" spans="3:8" x14ac:dyDescent="0.35">
      <c r="C16024" s="2">
        <v>6.5519999999999996</v>
      </c>
      <c r="D16024" s="2">
        <v>11.0723</v>
      </c>
      <c r="E16024">
        <v>7.8612000000000002</v>
      </c>
      <c r="F16024">
        <v>11.279</v>
      </c>
      <c r="G16024">
        <v>10.874000000000001</v>
      </c>
      <c r="H16024">
        <v>12.833299999999999</v>
      </c>
    </row>
    <row r="16025" spans="3:8" x14ac:dyDescent="0.35">
      <c r="C16025" s="2">
        <v>8.1508000000000003</v>
      </c>
      <c r="D16025" s="2">
        <v>11.3756</v>
      </c>
      <c r="E16025">
        <v>8.5244999999999997</v>
      </c>
      <c r="F16025">
        <v>11.8423</v>
      </c>
      <c r="G16025">
        <v>12.7461</v>
      </c>
      <c r="H16025">
        <v>13.1835</v>
      </c>
    </row>
    <row r="16026" spans="3:8" x14ac:dyDescent="0.35">
      <c r="C16026" s="2">
        <v>7.3845999999999998</v>
      </c>
      <c r="D16026" s="2">
        <v>11.411799999999999</v>
      </c>
      <c r="E16026">
        <v>8.7449999999999992</v>
      </c>
      <c r="F16026">
        <v>12.222899999999999</v>
      </c>
      <c r="G16026">
        <v>11.7866</v>
      </c>
      <c r="H16026">
        <v>14.1432</v>
      </c>
    </row>
    <row r="16027" spans="3:8" x14ac:dyDescent="0.35">
      <c r="C16027" s="2">
        <v>7.2213000000000003</v>
      </c>
      <c r="D16027" s="2">
        <v>11.789199999999999</v>
      </c>
      <c r="E16027">
        <v>8.3896999999999995</v>
      </c>
      <c r="F16027">
        <v>10.862399999999999</v>
      </c>
      <c r="G16027">
        <v>10.528600000000001</v>
      </c>
      <c r="H16027">
        <v>12.848599999999999</v>
      </c>
    </row>
    <row r="16028" spans="3:8" x14ac:dyDescent="0.35">
      <c r="C16028" s="2">
        <v>6.4260999999999999</v>
      </c>
      <c r="D16028" s="2">
        <v>10.8552</v>
      </c>
      <c r="E16028">
        <v>7.6075999999999997</v>
      </c>
      <c r="F16028">
        <v>10.745100000000001</v>
      </c>
      <c r="G16028">
        <v>9.9207000000000001</v>
      </c>
      <c r="H16028">
        <v>12.8368</v>
      </c>
    </row>
    <row r="16029" spans="3:8" x14ac:dyDescent="0.35">
      <c r="C16029" s="2">
        <v>7.3982000000000001</v>
      </c>
      <c r="D16029" s="2">
        <v>11.4781</v>
      </c>
      <c r="E16029">
        <v>8.0427</v>
      </c>
      <c r="F16029">
        <v>11.0749</v>
      </c>
      <c r="G16029">
        <v>10.5253</v>
      </c>
      <c r="H16029">
        <v>13.101900000000001</v>
      </c>
    </row>
    <row r="16030" spans="3:8" x14ac:dyDescent="0.35">
      <c r="C16030" s="2">
        <v>7.0887000000000002</v>
      </c>
      <c r="D16030" s="2">
        <v>11.4413</v>
      </c>
      <c r="E16030">
        <v>8.0005000000000006</v>
      </c>
      <c r="F16030">
        <v>10.8523</v>
      </c>
      <c r="G16030">
        <v>11.3179</v>
      </c>
      <c r="H16030">
        <v>13.5335</v>
      </c>
    </row>
    <row r="16031" spans="3:8" x14ac:dyDescent="0.35">
      <c r="C16031" s="2">
        <v>7.0174000000000003</v>
      </c>
      <c r="D16031" s="2">
        <v>11.2553</v>
      </c>
      <c r="E16031">
        <v>7.5872999999999999</v>
      </c>
      <c r="F16031">
        <v>10.9389</v>
      </c>
      <c r="G16031">
        <v>11.414899999999999</v>
      </c>
      <c r="H16031">
        <v>13.005599999999999</v>
      </c>
    </row>
    <row r="16032" spans="3:8" x14ac:dyDescent="0.35">
      <c r="C16032" s="2">
        <v>7.1714000000000002</v>
      </c>
      <c r="D16032" s="2">
        <v>11.1282</v>
      </c>
      <c r="E16032">
        <v>8.4308999999999994</v>
      </c>
      <c r="F16032">
        <v>12.182</v>
      </c>
      <c r="G16032">
        <v>12.6021</v>
      </c>
      <c r="H16032">
        <v>12.3536</v>
      </c>
    </row>
    <row r="16033" spans="3:8" x14ac:dyDescent="0.35">
      <c r="C16033" s="2">
        <v>7.1459000000000001</v>
      </c>
      <c r="D16033" s="2">
        <v>11.7204</v>
      </c>
      <c r="E16033">
        <v>8.1465999999999994</v>
      </c>
      <c r="F16033">
        <v>11.559900000000001</v>
      </c>
      <c r="G16033">
        <v>13.474</v>
      </c>
      <c r="H16033">
        <v>11.3408</v>
      </c>
    </row>
    <row r="16034" spans="3:8" x14ac:dyDescent="0.35">
      <c r="C16034" s="2">
        <v>5.9080000000000004</v>
      </c>
      <c r="D16034" s="2">
        <v>10.9643</v>
      </c>
      <c r="E16034">
        <v>7.7191000000000001</v>
      </c>
      <c r="F16034">
        <v>10.8645</v>
      </c>
      <c r="G16034">
        <v>11.215</v>
      </c>
      <c r="H16034">
        <v>11.004799999999999</v>
      </c>
    </row>
    <row r="16035" spans="3:8" x14ac:dyDescent="0.35">
      <c r="C16035" s="2">
        <v>6.4328000000000003</v>
      </c>
      <c r="D16035" s="2">
        <v>11.5412</v>
      </c>
      <c r="E16035">
        <v>8.3666</v>
      </c>
      <c r="F16035">
        <v>11.5016</v>
      </c>
      <c r="G16035">
        <v>12.281499999999999</v>
      </c>
      <c r="H16035">
        <v>10.360900000000001</v>
      </c>
    </row>
    <row r="16036" spans="3:8" x14ac:dyDescent="0.35">
      <c r="C16036" s="2">
        <v>5.9574999999999996</v>
      </c>
      <c r="D16036" s="2">
        <v>11.425000000000001</v>
      </c>
      <c r="E16036">
        <v>7.5964999999999998</v>
      </c>
      <c r="F16036">
        <v>9.7838999999999992</v>
      </c>
      <c r="G16036">
        <v>10.183999999999999</v>
      </c>
      <c r="H16036">
        <v>9.9829000000000008</v>
      </c>
    </row>
    <row r="16037" spans="3:8" x14ac:dyDescent="0.35">
      <c r="C16037" s="2">
        <v>5.8569000000000004</v>
      </c>
      <c r="D16037" s="2">
        <v>11.2562</v>
      </c>
      <c r="E16037">
        <v>7.2282000000000002</v>
      </c>
      <c r="F16037">
        <v>10.2715</v>
      </c>
      <c r="G16037">
        <v>11.4846</v>
      </c>
      <c r="H16037">
        <v>10.7333</v>
      </c>
    </row>
    <row r="16038" spans="3:8" x14ac:dyDescent="0.35">
      <c r="C16038" s="2">
        <v>5.7606999999999999</v>
      </c>
      <c r="D16038" s="2">
        <v>11.567600000000001</v>
      </c>
      <c r="E16038">
        <v>7.5975000000000001</v>
      </c>
      <c r="F16038">
        <v>9.1466999999999992</v>
      </c>
      <c r="G16038">
        <v>9.3910999999999998</v>
      </c>
      <c r="H16038">
        <v>10.3725</v>
      </c>
    </row>
    <row r="16039" spans="3:8" x14ac:dyDescent="0.35">
      <c r="C16039" s="2">
        <v>6.0997000000000003</v>
      </c>
      <c r="D16039" s="2">
        <v>11.497299999999999</v>
      </c>
      <c r="E16039">
        <v>7.1580000000000004</v>
      </c>
      <c r="F16039">
        <v>10.033200000000001</v>
      </c>
      <c r="G16039">
        <v>10.7058</v>
      </c>
      <c r="H16039">
        <v>10.394500000000001</v>
      </c>
    </row>
    <row r="16040" spans="3:8" x14ac:dyDescent="0.35">
      <c r="C16040" s="2">
        <v>5.4080000000000004</v>
      </c>
      <c r="D16040" s="2">
        <v>11.252000000000001</v>
      </c>
      <c r="E16040">
        <v>7.5128000000000004</v>
      </c>
      <c r="F16040">
        <v>9.6125000000000007</v>
      </c>
      <c r="G16040">
        <v>9.8821999999999992</v>
      </c>
      <c r="H16040">
        <v>9.4735999999999994</v>
      </c>
    </row>
    <row r="16041" spans="3:8" x14ac:dyDescent="0.35">
      <c r="C16041" s="2">
        <v>5.6020000000000003</v>
      </c>
      <c r="D16041" s="2">
        <v>10.825799999999999</v>
      </c>
      <c r="E16041">
        <v>7.5465999999999998</v>
      </c>
      <c r="F16041">
        <v>9.8413000000000004</v>
      </c>
      <c r="G16041">
        <v>10.527900000000001</v>
      </c>
      <c r="H16041">
        <v>10.5862</v>
      </c>
    </row>
    <row r="16042" spans="3:8" x14ac:dyDescent="0.35">
      <c r="C16042" s="2">
        <v>6.5556999999999999</v>
      </c>
      <c r="D16042" s="2">
        <v>11.017300000000001</v>
      </c>
      <c r="E16042">
        <v>8.0860000000000003</v>
      </c>
      <c r="F16042">
        <v>11.2211</v>
      </c>
      <c r="G16042">
        <v>11.8127</v>
      </c>
      <c r="H16042">
        <v>11.7233</v>
      </c>
    </row>
    <row r="16043" spans="3:8" x14ac:dyDescent="0.35">
      <c r="C16043" s="2">
        <v>7.0168999999999997</v>
      </c>
      <c r="D16043" s="2">
        <v>11.5528</v>
      </c>
      <c r="E16043">
        <v>8.6107999999999993</v>
      </c>
      <c r="F16043">
        <v>11.7125</v>
      </c>
      <c r="G16043">
        <v>11.714600000000001</v>
      </c>
      <c r="H16043">
        <v>12.7194</v>
      </c>
    </row>
    <row r="16044" spans="3:8" x14ac:dyDescent="0.35">
      <c r="C16044" s="2">
        <v>5.8506</v>
      </c>
      <c r="D16044" s="2">
        <v>11.143700000000001</v>
      </c>
      <c r="E16044">
        <v>7.6279000000000003</v>
      </c>
      <c r="F16044">
        <v>10.5374</v>
      </c>
      <c r="G16044">
        <v>10.3942</v>
      </c>
      <c r="H16044">
        <v>11.2912</v>
      </c>
    </row>
    <row r="16045" spans="3:8" x14ac:dyDescent="0.35">
      <c r="C16045" s="2">
        <v>5.8851000000000004</v>
      </c>
      <c r="D16045" s="2">
        <v>10.947699999999999</v>
      </c>
      <c r="E16045">
        <v>7.8853</v>
      </c>
      <c r="F16045">
        <v>9.7914999999999992</v>
      </c>
      <c r="G16045">
        <v>10.2529</v>
      </c>
      <c r="H16045">
        <v>10.214</v>
      </c>
    </row>
    <row r="16046" spans="3:8" x14ac:dyDescent="0.35">
      <c r="C16046" s="2">
        <v>6.1226000000000003</v>
      </c>
      <c r="D16046" s="2">
        <v>11.6676</v>
      </c>
      <c r="E16046">
        <v>8.3514999999999997</v>
      </c>
      <c r="F16046">
        <v>10.3872</v>
      </c>
      <c r="G16046">
        <v>11.588800000000001</v>
      </c>
      <c r="H16046">
        <v>9.5396000000000001</v>
      </c>
    </row>
    <row r="16047" spans="3:8" x14ac:dyDescent="0.35">
      <c r="C16047" s="2">
        <v>6.4610000000000003</v>
      </c>
      <c r="D16047" s="2">
        <v>12.0732</v>
      </c>
      <c r="E16047">
        <v>8.3447999999999993</v>
      </c>
      <c r="F16047">
        <v>10.626200000000001</v>
      </c>
      <c r="G16047">
        <v>12.1914</v>
      </c>
      <c r="H16047">
        <v>9.3263999999999996</v>
      </c>
    </row>
    <row r="16048" spans="3:8" x14ac:dyDescent="0.35">
      <c r="C16048" s="2">
        <v>5.5979000000000001</v>
      </c>
      <c r="D16048" s="2">
        <v>11.369199999999999</v>
      </c>
      <c r="E16048">
        <v>7.8982999999999999</v>
      </c>
      <c r="F16048">
        <v>9.5942000000000007</v>
      </c>
      <c r="G16048">
        <v>10.9678</v>
      </c>
      <c r="H16048">
        <v>8.4344999999999999</v>
      </c>
    </row>
    <row r="16049" spans="3:8" x14ac:dyDescent="0.35">
      <c r="C16049" s="2">
        <v>5.5827</v>
      </c>
      <c r="D16049" s="2">
        <v>10.9472</v>
      </c>
      <c r="E16049">
        <v>7.7664999999999997</v>
      </c>
      <c r="F16049">
        <v>10.387</v>
      </c>
      <c r="G16049">
        <v>11.2601</v>
      </c>
      <c r="H16049">
        <v>9.1155000000000008</v>
      </c>
    </row>
    <row r="16050" spans="3:8" x14ac:dyDescent="0.35">
      <c r="C16050" s="2">
        <v>6.5780000000000003</v>
      </c>
      <c r="D16050" s="2">
        <v>11.382899999999999</v>
      </c>
      <c r="E16050">
        <v>8.2774999999999999</v>
      </c>
      <c r="F16050">
        <v>11.440899999999999</v>
      </c>
      <c r="G16050">
        <v>13.011900000000001</v>
      </c>
      <c r="H16050">
        <v>9.2409999999999997</v>
      </c>
    </row>
    <row r="16051" spans="3:8" x14ac:dyDescent="0.35">
      <c r="C16051" s="2">
        <v>6.8902000000000001</v>
      </c>
      <c r="D16051" s="2">
        <v>11.3363</v>
      </c>
      <c r="E16051">
        <v>8.3402999999999992</v>
      </c>
      <c r="F16051">
        <v>11.261900000000001</v>
      </c>
      <c r="G16051">
        <v>13.137499999999999</v>
      </c>
      <c r="H16051">
        <v>10.032500000000001</v>
      </c>
    </row>
    <row r="16052" spans="3:8" x14ac:dyDescent="0.35">
      <c r="C16052" s="2">
        <v>7.2553999999999998</v>
      </c>
      <c r="D16052" s="2">
        <v>12.026199999999999</v>
      </c>
      <c r="E16052">
        <v>9.0289000000000001</v>
      </c>
      <c r="F16052">
        <v>11.9244</v>
      </c>
      <c r="G16052">
        <v>14.8362</v>
      </c>
      <c r="H16052">
        <v>8.9876000000000005</v>
      </c>
    </row>
    <row r="16053" spans="3:8" x14ac:dyDescent="0.35">
      <c r="C16053" s="2">
        <v>7.1852999999999998</v>
      </c>
      <c r="D16053" s="2">
        <v>11.594900000000001</v>
      </c>
      <c r="E16053">
        <v>9.0825999999999993</v>
      </c>
      <c r="F16053">
        <v>11.6563</v>
      </c>
      <c r="G16053">
        <v>13.8758</v>
      </c>
      <c r="H16053">
        <v>9.3694000000000006</v>
      </c>
    </row>
    <row r="16054" spans="3:8" x14ac:dyDescent="0.35">
      <c r="C16054" s="2">
        <v>7.2474999999999996</v>
      </c>
      <c r="D16054" s="2">
        <v>11.306800000000001</v>
      </c>
      <c r="E16054">
        <v>8.6994000000000007</v>
      </c>
      <c r="F16054">
        <v>11.2356</v>
      </c>
      <c r="G16054">
        <v>13.357699999999999</v>
      </c>
      <c r="H16054">
        <v>9.3999000000000006</v>
      </c>
    </row>
    <row r="16055" spans="3:8" x14ac:dyDescent="0.35">
      <c r="C16055" s="2">
        <v>7.2426000000000004</v>
      </c>
      <c r="D16055" s="2">
        <v>11.7316</v>
      </c>
      <c r="E16055">
        <v>8.6592000000000002</v>
      </c>
      <c r="F16055">
        <v>11.516500000000001</v>
      </c>
      <c r="G16055">
        <v>13.490600000000001</v>
      </c>
      <c r="H16055">
        <v>9.5465</v>
      </c>
    </row>
    <row r="16056" spans="3:8" x14ac:dyDescent="0.35">
      <c r="C16056" s="2">
        <v>6.0576999999999996</v>
      </c>
      <c r="D16056" s="2">
        <v>10.749599999999999</v>
      </c>
      <c r="E16056">
        <v>7.3154000000000003</v>
      </c>
      <c r="F16056">
        <v>10.1319</v>
      </c>
      <c r="G16056">
        <v>12.9291</v>
      </c>
      <c r="H16056">
        <v>8.9952000000000005</v>
      </c>
    </row>
    <row r="16057" spans="3:8" x14ac:dyDescent="0.35">
      <c r="C16057" s="2">
        <v>6.0926999999999998</v>
      </c>
      <c r="D16057" s="2">
        <v>11.0718</v>
      </c>
      <c r="E16057">
        <v>8.2384000000000004</v>
      </c>
      <c r="F16057">
        <v>10.3642</v>
      </c>
      <c r="G16057">
        <v>12.813499999999999</v>
      </c>
      <c r="H16057">
        <v>8.7629999999999999</v>
      </c>
    </row>
    <row r="16058" spans="3:8" x14ac:dyDescent="0.35">
      <c r="C16058" s="2">
        <v>6.2664999999999997</v>
      </c>
      <c r="D16058" s="2">
        <v>10.853400000000001</v>
      </c>
      <c r="E16058">
        <v>7.7836999999999996</v>
      </c>
      <c r="F16058">
        <v>10.4724</v>
      </c>
      <c r="G16058">
        <v>12.136799999999999</v>
      </c>
      <c r="H16058">
        <v>8.9967000000000006</v>
      </c>
    </row>
    <row r="16059" spans="3:8" x14ac:dyDescent="0.35">
      <c r="C16059" s="2">
        <v>5.8625999999999996</v>
      </c>
      <c r="D16059" s="2">
        <v>11.1554</v>
      </c>
      <c r="E16059">
        <v>7.9991000000000003</v>
      </c>
      <c r="F16059">
        <v>10.2042</v>
      </c>
      <c r="G16059">
        <v>12.285500000000001</v>
      </c>
      <c r="H16059">
        <v>8.9228000000000005</v>
      </c>
    </row>
    <row r="16060" spans="3:8" x14ac:dyDescent="0.35">
      <c r="C16060" s="2">
        <v>5.9165000000000001</v>
      </c>
      <c r="D16060" s="2">
        <v>10.6738</v>
      </c>
      <c r="E16060">
        <v>7.7609000000000004</v>
      </c>
      <c r="F16060">
        <v>10.4938</v>
      </c>
      <c r="G16060">
        <v>12.766500000000001</v>
      </c>
      <c r="H16060">
        <v>9.3896999999999995</v>
      </c>
    </row>
    <row r="16061" spans="3:8" x14ac:dyDescent="0.35">
      <c r="C16061" s="2">
        <v>6.8106999999999998</v>
      </c>
      <c r="D16061" s="2">
        <v>11.517300000000001</v>
      </c>
      <c r="E16061">
        <v>8.2873999999999999</v>
      </c>
      <c r="F16061">
        <v>10.658300000000001</v>
      </c>
      <c r="G16061">
        <v>13.043200000000001</v>
      </c>
      <c r="H16061">
        <v>8.907</v>
      </c>
    </row>
    <row r="16062" spans="3:8" x14ac:dyDescent="0.35">
      <c r="C16062" s="2">
        <v>6.3385999999999996</v>
      </c>
      <c r="D16062" s="2">
        <v>11.3485</v>
      </c>
      <c r="E16062">
        <v>7.8404999999999996</v>
      </c>
      <c r="F16062">
        <v>10.2293</v>
      </c>
      <c r="G16062">
        <v>11.9946</v>
      </c>
      <c r="H16062">
        <v>9.0884</v>
      </c>
    </row>
    <row r="16063" spans="3:8" x14ac:dyDescent="0.35">
      <c r="C16063" s="2">
        <v>6.5880000000000001</v>
      </c>
      <c r="D16063" s="2">
        <v>10.8332</v>
      </c>
      <c r="E16063">
        <v>7.8676000000000004</v>
      </c>
      <c r="F16063">
        <v>11.0977</v>
      </c>
      <c r="G16063">
        <v>12.592000000000001</v>
      </c>
      <c r="H16063">
        <v>10.143599999999999</v>
      </c>
    </row>
    <row r="16064" spans="3:8" x14ac:dyDescent="0.35">
      <c r="C16064" s="2">
        <v>6.0164</v>
      </c>
      <c r="D16064" s="2">
        <v>10.8118</v>
      </c>
      <c r="E16064">
        <v>8.0360999999999994</v>
      </c>
      <c r="F16064">
        <v>11.2081</v>
      </c>
      <c r="G16064">
        <v>12.687799999999999</v>
      </c>
      <c r="H16064">
        <v>9.7210999999999999</v>
      </c>
    </row>
    <row r="16065" spans="3:8" x14ac:dyDescent="0.35">
      <c r="C16065" s="2">
        <v>5.3121</v>
      </c>
      <c r="D16065" s="2">
        <v>11.1355</v>
      </c>
      <c r="E16065">
        <v>7.5941999999999998</v>
      </c>
      <c r="F16065">
        <v>10.1022</v>
      </c>
      <c r="G16065">
        <v>10.2171</v>
      </c>
      <c r="H16065">
        <v>10.1843</v>
      </c>
    </row>
    <row r="16066" spans="3:8" x14ac:dyDescent="0.35">
      <c r="C16066" s="2">
        <v>5.6715999999999998</v>
      </c>
      <c r="D16066" s="2">
        <v>10.7593</v>
      </c>
      <c r="E16066">
        <v>7.4973999999999998</v>
      </c>
      <c r="F16066">
        <v>10.402799999999999</v>
      </c>
      <c r="G16066">
        <v>10.748799999999999</v>
      </c>
      <c r="H16066">
        <v>10.5762</v>
      </c>
    </row>
    <row r="16067" spans="3:8" x14ac:dyDescent="0.35">
      <c r="C16067" s="2">
        <v>6.6337999999999999</v>
      </c>
      <c r="D16067" s="2">
        <v>12.126899999999999</v>
      </c>
      <c r="E16067">
        <v>8.9136000000000006</v>
      </c>
      <c r="F16067">
        <v>11.223699999999999</v>
      </c>
      <c r="G16067">
        <v>10.1393</v>
      </c>
      <c r="H16067">
        <v>11.7765</v>
      </c>
    </row>
    <row r="16068" spans="3:8" x14ac:dyDescent="0.35">
      <c r="C16068" s="2">
        <v>5.4532999999999996</v>
      </c>
      <c r="D16068" s="2">
        <v>11.417299999999999</v>
      </c>
      <c r="E16068">
        <v>7.6760999999999999</v>
      </c>
      <c r="F16068">
        <v>9.2879000000000005</v>
      </c>
      <c r="G16068">
        <v>9.9030000000000005</v>
      </c>
      <c r="H16068">
        <v>9.5937999999999999</v>
      </c>
    </row>
    <row r="16069" spans="3:8" x14ac:dyDescent="0.35">
      <c r="C16069" s="2">
        <v>5.6868999999999996</v>
      </c>
      <c r="D16069" s="2">
        <v>11.2232</v>
      </c>
      <c r="E16069">
        <v>7.4908000000000001</v>
      </c>
      <c r="F16069">
        <v>9.7698999999999998</v>
      </c>
      <c r="G16069">
        <v>10.6839</v>
      </c>
      <c r="H16069">
        <v>10.3367</v>
      </c>
    </row>
    <row r="16070" spans="3:8" x14ac:dyDescent="0.35">
      <c r="C16070" s="2">
        <v>6.1123000000000003</v>
      </c>
      <c r="D16070" s="2">
        <v>11.1823</v>
      </c>
      <c r="E16070">
        <v>7.7487000000000004</v>
      </c>
      <c r="F16070">
        <v>9.6569000000000003</v>
      </c>
      <c r="G16070">
        <v>10.534000000000001</v>
      </c>
      <c r="H16070">
        <v>11.090199999999999</v>
      </c>
    </row>
    <row r="16071" spans="3:8" x14ac:dyDescent="0.35">
      <c r="C16071" s="2">
        <v>5.7320000000000002</v>
      </c>
      <c r="D16071" s="2">
        <v>11.220800000000001</v>
      </c>
      <c r="E16071">
        <v>7.8893000000000004</v>
      </c>
      <c r="F16071">
        <v>8.8926999999999996</v>
      </c>
      <c r="G16071">
        <v>8.9750999999999994</v>
      </c>
      <c r="H16071">
        <v>10.563000000000001</v>
      </c>
    </row>
    <row r="16072" spans="3:8" x14ac:dyDescent="0.35">
      <c r="C16072" s="2">
        <v>5.8269000000000002</v>
      </c>
      <c r="D16072" s="2">
        <v>11.1713</v>
      </c>
      <c r="E16072">
        <v>7.6759000000000004</v>
      </c>
      <c r="F16072">
        <v>8.0709999999999997</v>
      </c>
      <c r="G16072">
        <v>7.9645000000000001</v>
      </c>
      <c r="H16072">
        <v>10.269</v>
      </c>
    </row>
    <row r="16073" spans="3:8" x14ac:dyDescent="0.35">
      <c r="C16073" s="2">
        <v>4.8780000000000001</v>
      </c>
      <c r="D16073" s="2">
        <v>11.0542</v>
      </c>
      <c r="E16073">
        <v>7.5179</v>
      </c>
      <c r="F16073">
        <v>8.0564999999999998</v>
      </c>
      <c r="G16073">
        <v>8.9903999999999993</v>
      </c>
      <c r="H16073">
        <v>8.7421000000000006</v>
      </c>
    </row>
    <row r="16074" spans="3:8" x14ac:dyDescent="0.35">
      <c r="C16074" s="2">
        <v>4.6059999999999999</v>
      </c>
      <c r="D16074" s="2">
        <v>11.1768</v>
      </c>
      <c r="E16074">
        <v>7.3898000000000001</v>
      </c>
      <c r="F16074">
        <v>8.2981999999999996</v>
      </c>
      <c r="G16074">
        <v>8.9421999999999997</v>
      </c>
      <c r="H16074">
        <v>9.0342000000000002</v>
      </c>
    </row>
    <row r="16075" spans="3:8" x14ac:dyDescent="0.35">
      <c r="C16075" s="2">
        <v>4.7640000000000002</v>
      </c>
      <c r="D16075" s="2">
        <v>10.849</v>
      </c>
      <c r="E16075">
        <v>7.4085000000000001</v>
      </c>
      <c r="F16075">
        <v>8.3986000000000001</v>
      </c>
      <c r="G16075">
        <v>9.6425000000000001</v>
      </c>
      <c r="H16075">
        <v>9.0135000000000005</v>
      </c>
    </row>
    <row r="16076" spans="3:8" x14ac:dyDescent="0.35">
      <c r="C16076" s="2">
        <v>5.1847000000000003</v>
      </c>
      <c r="D16076" s="2">
        <v>11.333500000000001</v>
      </c>
      <c r="E16076">
        <v>7.3555000000000001</v>
      </c>
      <c r="F16076">
        <v>8.8407999999999998</v>
      </c>
      <c r="G16076">
        <v>10.1426</v>
      </c>
      <c r="H16076">
        <v>9.4346999999999994</v>
      </c>
    </row>
    <row r="16077" spans="3:8" x14ac:dyDescent="0.35">
      <c r="C16077" s="2">
        <v>5.9047000000000001</v>
      </c>
      <c r="D16077" s="2">
        <v>11.555</v>
      </c>
      <c r="E16077">
        <v>7.3544</v>
      </c>
      <c r="F16077">
        <v>8.5688999999999993</v>
      </c>
      <c r="G16077">
        <v>8.4731000000000005</v>
      </c>
      <c r="H16077">
        <v>9.1292000000000009</v>
      </c>
    </row>
    <row r="16078" spans="3:8" x14ac:dyDescent="0.35">
      <c r="C16078" s="2">
        <v>4.6395999999999997</v>
      </c>
      <c r="D16078" s="2">
        <v>10.7957</v>
      </c>
      <c r="E16078">
        <v>6.9535</v>
      </c>
      <c r="F16078">
        <v>8.4696999999999996</v>
      </c>
      <c r="G16078">
        <v>8.1188000000000002</v>
      </c>
      <c r="H16078">
        <v>8.2103999999999999</v>
      </c>
    </row>
    <row r="16079" spans="3:8" x14ac:dyDescent="0.35">
      <c r="C16079" s="2">
        <v>4.5824999999999996</v>
      </c>
      <c r="D16079" s="2">
        <v>11.014099999999999</v>
      </c>
      <c r="E16079">
        <v>7.1581000000000001</v>
      </c>
      <c r="F16079">
        <v>7.4931999999999999</v>
      </c>
      <c r="G16079">
        <v>8.4445999999999994</v>
      </c>
      <c r="H16079">
        <v>7.9836</v>
      </c>
    </row>
    <row r="16080" spans="3:8" x14ac:dyDescent="0.35">
      <c r="C16080" s="2">
        <v>4.3516000000000004</v>
      </c>
      <c r="D16080" s="2">
        <v>10.7851</v>
      </c>
      <c r="E16080">
        <v>7.1631999999999998</v>
      </c>
      <c r="F16080">
        <v>6.7290999999999999</v>
      </c>
      <c r="G16080">
        <v>7.9907000000000004</v>
      </c>
      <c r="H16080">
        <v>7.7615999999999996</v>
      </c>
    </row>
    <row r="16081" spans="3:8" x14ac:dyDescent="0.35">
      <c r="C16081" s="2">
        <v>4.9202000000000004</v>
      </c>
      <c r="D16081" s="2">
        <v>11.5511</v>
      </c>
      <c r="E16081">
        <v>7.5476999999999999</v>
      </c>
      <c r="F16081">
        <v>8.1671999999999993</v>
      </c>
      <c r="G16081">
        <v>7.2187999999999999</v>
      </c>
      <c r="H16081">
        <v>8.7576999999999998</v>
      </c>
    </row>
    <row r="16082" spans="3:8" x14ac:dyDescent="0.35">
      <c r="C16082" s="2">
        <v>4.7739000000000003</v>
      </c>
      <c r="D16082" s="2">
        <v>11.2735</v>
      </c>
      <c r="E16082">
        <v>6.6985999999999999</v>
      </c>
      <c r="F16082">
        <v>8.5096000000000007</v>
      </c>
      <c r="G16082">
        <v>9.1588999999999992</v>
      </c>
      <c r="H16082">
        <v>8.2966999999999995</v>
      </c>
    </row>
    <row r="16083" spans="3:8" x14ac:dyDescent="0.35">
      <c r="C16083" s="2">
        <v>4.4503000000000004</v>
      </c>
      <c r="D16083" s="2">
        <v>10.954000000000001</v>
      </c>
      <c r="E16083">
        <v>6.9419000000000004</v>
      </c>
      <c r="F16083">
        <v>8.2815999999999992</v>
      </c>
      <c r="G16083">
        <v>7.5781000000000001</v>
      </c>
      <c r="H16083">
        <v>8.4405999999999999</v>
      </c>
    </row>
    <row r="16084" spans="3:8" x14ac:dyDescent="0.35">
      <c r="C16084" s="2">
        <v>4.7523</v>
      </c>
      <c r="D16084" s="2">
        <v>11.1525</v>
      </c>
      <c r="E16084">
        <v>6.9766000000000004</v>
      </c>
      <c r="F16084">
        <v>8.4373000000000005</v>
      </c>
      <c r="G16084">
        <v>7.8430999999999997</v>
      </c>
      <c r="H16084">
        <v>8.4303000000000008</v>
      </c>
    </row>
    <row r="16085" spans="3:8" x14ac:dyDescent="0.35">
      <c r="C16085" s="2">
        <v>4.5773000000000001</v>
      </c>
      <c r="D16085" s="2">
        <v>11.2925</v>
      </c>
      <c r="E16085">
        <v>7.5072999999999999</v>
      </c>
      <c r="F16085">
        <v>8.6785999999999994</v>
      </c>
      <c r="G16085">
        <v>8.8994</v>
      </c>
      <c r="H16085">
        <v>8.5839999999999996</v>
      </c>
    </row>
    <row r="16086" spans="3:8" x14ac:dyDescent="0.35">
      <c r="C16086" s="2">
        <v>5.3814000000000002</v>
      </c>
      <c r="D16086" s="2">
        <v>11.8141</v>
      </c>
      <c r="E16086">
        <v>7.6844000000000001</v>
      </c>
      <c r="F16086">
        <v>8.2302999999999997</v>
      </c>
      <c r="G16086">
        <v>8.3850999999999996</v>
      </c>
      <c r="H16086">
        <v>8.6018000000000008</v>
      </c>
    </row>
    <row r="16087" spans="3:8" x14ac:dyDescent="0.35">
      <c r="C16087" s="2">
        <v>4.2572999999999999</v>
      </c>
      <c r="D16087" s="2">
        <v>10.648899999999999</v>
      </c>
      <c r="E16087">
        <v>7.1920999999999999</v>
      </c>
      <c r="F16087">
        <v>8.3505000000000003</v>
      </c>
      <c r="G16087">
        <v>8.1936</v>
      </c>
      <c r="H16087">
        <v>8.5772999999999993</v>
      </c>
    </row>
    <row r="16088" spans="3:8" x14ac:dyDescent="0.35">
      <c r="C16088" s="2">
        <v>4.1292999999999997</v>
      </c>
      <c r="D16088" s="2">
        <v>10.203099999999999</v>
      </c>
      <c r="E16088">
        <v>7.0252999999999997</v>
      </c>
      <c r="F16088">
        <v>8.6295999999999999</v>
      </c>
      <c r="G16088">
        <v>8.1190999999999995</v>
      </c>
      <c r="H16088">
        <v>9.0058000000000007</v>
      </c>
    </row>
    <row r="16089" spans="3:8" x14ac:dyDescent="0.35">
      <c r="C16089" s="2">
        <v>5.0957999999999997</v>
      </c>
      <c r="D16089" s="2">
        <v>10.8644</v>
      </c>
      <c r="E16089">
        <v>7.2893999999999997</v>
      </c>
      <c r="F16089">
        <v>7.9237000000000002</v>
      </c>
      <c r="G16089">
        <v>8.7637999999999998</v>
      </c>
      <c r="H16089">
        <v>8.8450000000000006</v>
      </c>
    </row>
    <row r="16090" spans="3:8" x14ac:dyDescent="0.35">
      <c r="C16090" s="2">
        <v>4.7759999999999998</v>
      </c>
      <c r="D16090" s="2">
        <v>10.8208</v>
      </c>
      <c r="E16090">
        <v>7.4413</v>
      </c>
      <c r="F16090">
        <v>9.0409000000000006</v>
      </c>
      <c r="G16090">
        <v>9.2324999999999999</v>
      </c>
      <c r="H16090">
        <v>9.2309999999999999</v>
      </c>
    </row>
    <row r="16091" spans="3:8" x14ac:dyDescent="0.35">
      <c r="C16091" s="2">
        <v>5.2164000000000001</v>
      </c>
      <c r="D16091" s="2">
        <v>11.613099999999999</v>
      </c>
      <c r="E16091">
        <v>7.1966000000000001</v>
      </c>
      <c r="F16091">
        <v>8.7757000000000005</v>
      </c>
      <c r="G16091">
        <v>8.5996000000000006</v>
      </c>
      <c r="H16091">
        <v>9.6555999999999997</v>
      </c>
    </row>
    <row r="16092" spans="3:8" x14ac:dyDescent="0.35">
      <c r="C16092" s="2">
        <v>5.7488999999999999</v>
      </c>
      <c r="D16092" s="2">
        <v>11.374000000000001</v>
      </c>
      <c r="E16092">
        <v>7.8444000000000003</v>
      </c>
      <c r="F16092">
        <v>9.7912999999999997</v>
      </c>
      <c r="G16092">
        <v>9.5366</v>
      </c>
      <c r="H16092">
        <v>11.139099999999999</v>
      </c>
    </row>
    <row r="16093" spans="3:8" x14ac:dyDescent="0.35">
      <c r="C16093" s="2">
        <v>5.7968000000000002</v>
      </c>
      <c r="D16093" s="2">
        <v>11.623699999999999</v>
      </c>
      <c r="E16093">
        <v>7.8354999999999997</v>
      </c>
      <c r="F16093">
        <v>9.4628999999999994</v>
      </c>
      <c r="G16093">
        <v>11.198700000000001</v>
      </c>
      <c r="H16093">
        <v>9.8391000000000002</v>
      </c>
    </row>
    <row r="16094" spans="3:8" x14ac:dyDescent="0.35">
      <c r="C16094" s="2">
        <v>5.3468999999999998</v>
      </c>
      <c r="D16094" s="2">
        <v>11.1897</v>
      </c>
      <c r="E16094">
        <v>7.3198999999999996</v>
      </c>
      <c r="F16094">
        <v>9.6433999999999997</v>
      </c>
      <c r="G16094">
        <v>10.9582</v>
      </c>
      <c r="H16094">
        <v>9.5831999999999997</v>
      </c>
    </row>
    <row r="16095" spans="3:8" x14ac:dyDescent="0.35">
      <c r="C16095" s="2">
        <v>5.6371000000000002</v>
      </c>
      <c r="D16095" s="2">
        <v>10.896800000000001</v>
      </c>
      <c r="E16095">
        <v>8.0177999999999994</v>
      </c>
      <c r="F16095">
        <v>10.584</v>
      </c>
      <c r="G16095">
        <v>12.568899999999999</v>
      </c>
      <c r="H16095">
        <v>9.8716000000000008</v>
      </c>
    </row>
    <row r="16096" spans="3:8" x14ac:dyDescent="0.35">
      <c r="C16096" s="2">
        <v>5.1931000000000003</v>
      </c>
      <c r="D16096" s="2">
        <v>10.8033</v>
      </c>
      <c r="E16096">
        <v>7.6840999999999999</v>
      </c>
      <c r="F16096">
        <v>10.734500000000001</v>
      </c>
      <c r="G16096">
        <v>12.7613</v>
      </c>
      <c r="H16096">
        <v>8.9097000000000008</v>
      </c>
    </row>
    <row r="16097" spans="3:8" x14ac:dyDescent="0.35">
      <c r="C16097" s="2">
        <v>5.3845000000000001</v>
      </c>
      <c r="D16097" s="2">
        <v>11.1478</v>
      </c>
      <c r="E16097">
        <v>7.7404000000000002</v>
      </c>
      <c r="F16097">
        <v>10.451700000000001</v>
      </c>
      <c r="G16097">
        <v>12.388199999999999</v>
      </c>
      <c r="H16097">
        <v>9.7948000000000004</v>
      </c>
    </row>
    <row r="16098" spans="3:8" x14ac:dyDescent="0.35">
      <c r="C16098" s="2">
        <v>5.4730999999999996</v>
      </c>
      <c r="D16098" s="2">
        <v>10.966900000000001</v>
      </c>
      <c r="E16098">
        <v>7.7206999999999999</v>
      </c>
      <c r="F16098">
        <v>10.7338</v>
      </c>
      <c r="G16098">
        <v>12.966699999999999</v>
      </c>
      <c r="H16098">
        <v>9.7121999999999993</v>
      </c>
    </row>
    <row r="16099" spans="3:8" x14ac:dyDescent="0.35">
      <c r="C16099" s="2">
        <v>6.2324000000000002</v>
      </c>
      <c r="D16099" s="2">
        <v>11.1717</v>
      </c>
      <c r="E16099">
        <v>8.1172000000000004</v>
      </c>
      <c r="F16099">
        <v>10.9503</v>
      </c>
      <c r="G16099">
        <v>14.2713</v>
      </c>
      <c r="H16099">
        <v>9.4138000000000002</v>
      </c>
    </row>
    <row r="16100" spans="3:8" x14ac:dyDescent="0.35">
      <c r="C16100" s="2">
        <v>6.3745000000000003</v>
      </c>
      <c r="D16100" s="2">
        <v>11.4131</v>
      </c>
      <c r="E16100">
        <v>8.0105000000000004</v>
      </c>
      <c r="F16100">
        <v>10.5983</v>
      </c>
      <c r="G16100">
        <v>14.0428</v>
      </c>
      <c r="H16100">
        <v>10.2188</v>
      </c>
    </row>
    <row r="16101" spans="3:8" x14ac:dyDescent="0.35">
      <c r="C16101" s="2">
        <v>6.4767999999999999</v>
      </c>
      <c r="D16101" s="2">
        <v>11.052</v>
      </c>
      <c r="E16101">
        <v>8.0619999999999994</v>
      </c>
      <c r="F16101">
        <v>10.8331</v>
      </c>
      <c r="G16101">
        <v>13.315300000000001</v>
      </c>
      <c r="H16101">
        <v>10.2363</v>
      </c>
    </row>
    <row r="16102" spans="3:8" x14ac:dyDescent="0.35">
      <c r="C16102" s="2">
        <v>5.3189000000000002</v>
      </c>
      <c r="D16102" s="2">
        <v>10.7654</v>
      </c>
      <c r="E16102">
        <v>7.5780000000000003</v>
      </c>
      <c r="F16102">
        <v>10.2806</v>
      </c>
      <c r="G16102">
        <v>13.3531</v>
      </c>
      <c r="H16102">
        <v>9.1998999999999995</v>
      </c>
    </row>
    <row r="16103" spans="3:8" x14ac:dyDescent="0.35">
      <c r="C16103" s="2">
        <v>5.9138999999999999</v>
      </c>
      <c r="D16103" s="2">
        <v>10.9055</v>
      </c>
      <c r="E16103">
        <v>7.4583000000000004</v>
      </c>
      <c r="F16103">
        <v>10.7597</v>
      </c>
      <c r="G16103">
        <v>12.726800000000001</v>
      </c>
      <c r="H16103">
        <v>9.9514999999999993</v>
      </c>
    </row>
    <row r="16104" spans="3:8" x14ac:dyDescent="0.35">
      <c r="C16104" s="2">
        <v>6.2573999999999996</v>
      </c>
      <c r="D16104" s="2">
        <v>11.405099999999999</v>
      </c>
      <c r="E16104">
        <v>8.0805000000000007</v>
      </c>
      <c r="F16104">
        <v>10.750299999999999</v>
      </c>
      <c r="G16104">
        <v>13.106400000000001</v>
      </c>
      <c r="H16104">
        <v>10.4922</v>
      </c>
    </row>
    <row r="16105" spans="3:8" x14ac:dyDescent="0.35">
      <c r="C16105" s="2">
        <v>6.5728999999999997</v>
      </c>
      <c r="D16105" s="2">
        <v>11.1122</v>
      </c>
      <c r="E16105">
        <v>7.9413999999999998</v>
      </c>
      <c r="F16105">
        <v>10.834</v>
      </c>
      <c r="G16105">
        <v>13.751799999999999</v>
      </c>
      <c r="H16105">
        <v>10.821300000000001</v>
      </c>
    </row>
    <row r="16106" spans="3:8" x14ac:dyDescent="0.35">
      <c r="C16106" s="2">
        <v>6.3381999999999996</v>
      </c>
      <c r="D16106" s="2">
        <v>10.7096</v>
      </c>
      <c r="E16106">
        <v>7.6605999999999996</v>
      </c>
      <c r="F16106">
        <v>10.5627</v>
      </c>
      <c r="G16106">
        <v>12.4497</v>
      </c>
      <c r="H16106">
        <v>11.237399999999999</v>
      </c>
    </row>
    <row r="16107" spans="3:8" x14ac:dyDescent="0.35">
      <c r="C16107" s="2">
        <v>5.7285000000000004</v>
      </c>
      <c r="D16107" s="2">
        <v>10.773899999999999</v>
      </c>
      <c r="E16107">
        <v>7.9728000000000003</v>
      </c>
      <c r="F16107">
        <v>10.651300000000001</v>
      </c>
      <c r="G16107">
        <v>12.0466</v>
      </c>
      <c r="H16107">
        <v>10.8309</v>
      </c>
    </row>
    <row r="16108" spans="3:8" x14ac:dyDescent="0.35">
      <c r="C16108" s="2">
        <v>5.9481000000000002</v>
      </c>
      <c r="D16108" s="2">
        <v>11.1914</v>
      </c>
      <c r="E16108">
        <v>8.0380000000000003</v>
      </c>
      <c r="F16108">
        <v>10.3194</v>
      </c>
      <c r="G16108">
        <v>10.614699999999999</v>
      </c>
      <c r="H16108">
        <v>11.163</v>
      </c>
    </row>
    <row r="16109" spans="3:8" x14ac:dyDescent="0.35">
      <c r="C16109" s="2">
        <v>6.2301000000000002</v>
      </c>
      <c r="D16109" s="2">
        <v>10.9598</v>
      </c>
      <c r="E16109">
        <v>7.8518999999999997</v>
      </c>
      <c r="F16109">
        <v>10.3445</v>
      </c>
      <c r="G16109">
        <v>11.8011</v>
      </c>
      <c r="H16109">
        <v>11.1219</v>
      </c>
    </row>
    <row r="16110" spans="3:8" x14ac:dyDescent="0.35">
      <c r="C16110" s="2">
        <v>5.6660000000000004</v>
      </c>
      <c r="D16110" s="2">
        <v>11.401999999999999</v>
      </c>
      <c r="E16110">
        <v>7.7347999999999999</v>
      </c>
      <c r="F16110">
        <v>9.8432999999999993</v>
      </c>
      <c r="G16110">
        <v>10.4541</v>
      </c>
      <c r="H16110">
        <v>10.5029</v>
      </c>
    </row>
    <row r="16111" spans="3:8" x14ac:dyDescent="0.35">
      <c r="C16111" s="2">
        <v>5.8745000000000003</v>
      </c>
      <c r="D16111" s="2">
        <v>11.360200000000001</v>
      </c>
      <c r="E16111">
        <v>7.6485000000000003</v>
      </c>
      <c r="F16111">
        <v>10.176</v>
      </c>
      <c r="G16111">
        <v>11.4986</v>
      </c>
      <c r="H16111">
        <v>10.0078</v>
      </c>
    </row>
    <row r="16112" spans="3:8" x14ac:dyDescent="0.35">
      <c r="C16112" s="2">
        <v>5.6692999999999998</v>
      </c>
      <c r="D16112" s="2">
        <v>11.027799999999999</v>
      </c>
      <c r="E16112">
        <v>7.5636999999999999</v>
      </c>
      <c r="F16112">
        <v>10.066700000000001</v>
      </c>
      <c r="G16112">
        <v>9.8626000000000005</v>
      </c>
      <c r="H16112">
        <v>9.7209000000000003</v>
      </c>
    </row>
    <row r="16113" spans="3:8" x14ac:dyDescent="0.35">
      <c r="C16113" s="2">
        <v>6.1064999999999996</v>
      </c>
      <c r="D16113" s="2">
        <v>11.470700000000001</v>
      </c>
      <c r="E16113">
        <v>8.0143000000000004</v>
      </c>
      <c r="F16113">
        <v>10.6104</v>
      </c>
      <c r="G16113">
        <v>12.767200000000001</v>
      </c>
      <c r="H16113">
        <v>9.6395</v>
      </c>
    </row>
    <row r="16114" spans="3:8" x14ac:dyDescent="0.35">
      <c r="C16114" s="2">
        <v>6.3258000000000001</v>
      </c>
      <c r="D16114" s="2">
        <v>10.799899999999999</v>
      </c>
      <c r="E16114">
        <v>8.0477000000000007</v>
      </c>
      <c r="F16114">
        <v>10.3543</v>
      </c>
      <c r="G16114">
        <v>12.0199</v>
      </c>
      <c r="H16114">
        <v>9.5986999999999991</v>
      </c>
    </row>
    <row r="16115" spans="3:8" x14ac:dyDescent="0.35">
      <c r="C16115" s="2">
        <v>5.6835000000000004</v>
      </c>
      <c r="D16115" s="2">
        <v>10.502000000000001</v>
      </c>
      <c r="E16115">
        <v>7.8042999999999996</v>
      </c>
      <c r="F16115">
        <v>10.146599999999999</v>
      </c>
      <c r="G16115">
        <v>11.2385</v>
      </c>
      <c r="H16115">
        <v>9.5311000000000003</v>
      </c>
    </row>
    <row r="16116" spans="3:8" x14ac:dyDescent="0.35">
      <c r="C16116" s="2">
        <v>5.1196000000000002</v>
      </c>
      <c r="D16116" s="2">
        <v>10.402699999999999</v>
      </c>
      <c r="E16116">
        <v>7.2765000000000004</v>
      </c>
      <c r="F16116">
        <v>10.39</v>
      </c>
      <c r="G16116">
        <v>11.266400000000001</v>
      </c>
      <c r="H16116">
        <v>9.6742000000000008</v>
      </c>
    </row>
    <row r="16117" spans="3:8" x14ac:dyDescent="0.35">
      <c r="C16117" s="2">
        <v>5.7713000000000001</v>
      </c>
      <c r="D16117" s="2">
        <v>10.6937</v>
      </c>
      <c r="E16117">
        <v>7.7308000000000003</v>
      </c>
      <c r="F16117">
        <v>10.3249</v>
      </c>
      <c r="G16117">
        <v>11.5572</v>
      </c>
      <c r="H16117">
        <v>10.654299999999999</v>
      </c>
    </row>
    <row r="16118" spans="3:8" x14ac:dyDescent="0.35">
      <c r="C16118" s="2">
        <v>5.4109999999999996</v>
      </c>
      <c r="D16118" s="2">
        <v>11.295999999999999</v>
      </c>
      <c r="E16118">
        <v>7.6657000000000002</v>
      </c>
      <c r="F16118">
        <v>9.1562000000000001</v>
      </c>
      <c r="G16118">
        <v>10.057499999999999</v>
      </c>
      <c r="H16118">
        <v>9.8421000000000003</v>
      </c>
    </row>
    <row r="16119" spans="3:8" x14ac:dyDescent="0.35">
      <c r="C16119" s="2">
        <v>5.6463000000000001</v>
      </c>
      <c r="D16119" s="2">
        <v>10.8026</v>
      </c>
      <c r="E16119">
        <v>7.8789999999999996</v>
      </c>
      <c r="F16119">
        <v>8.9709000000000003</v>
      </c>
      <c r="G16119">
        <v>9.5357000000000003</v>
      </c>
      <c r="H16119">
        <v>10.019600000000001</v>
      </c>
    </row>
    <row r="16120" spans="3:8" x14ac:dyDescent="0.35">
      <c r="C16120" s="2">
        <v>5.6111000000000004</v>
      </c>
      <c r="D16120" s="2">
        <v>10.9781</v>
      </c>
      <c r="E16120">
        <v>7.6550000000000002</v>
      </c>
      <c r="F16120">
        <v>9.0863999999999994</v>
      </c>
      <c r="G16120">
        <v>9.0749999999999993</v>
      </c>
      <c r="H16120">
        <v>10.5662</v>
      </c>
    </row>
    <row r="16121" spans="3:8" x14ac:dyDescent="0.35">
      <c r="C16121" s="2">
        <v>5.0472999999999999</v>
      </c>
      <c r="D16121" s="2">
        <v>10.9316</v>
      </c>
      <c r="E16121">
        <v>7.5397999999999996</v>
      </c>
      <c r="F16121">
        <v>9.3369</v>
      </c>
      <c r="G16121">
        <v>10.145899999999999</v>
      </c>
      <c r="H16121">
        <v>10.264099999999999</v>
      </c>
    </row>
    <row r="16122" spans="3:8" x14ac:dyDescent="0.35">
      <c r="C16122" s="2">
        <v>5.8361999999999998</v>
      </c>
      <c r="D16122" s="2">
        <v>11.487399999999999</v>
      </c>
      <c r="E16122">
        <v>7.8167</v>
      </c>
      <c r="F16122">
        <v>9.4286999999999992</v>
      </c>
      <c r="G16122">
        <v>10.499000000000001</v>
      </c>
      <c r="H16122">
        <v>10.604200000000001</v>
      </c>
    </row>
    <row r="16123" spans="3:8" x14ac:dyDescent="0.35">
      <c r="C16123" s="2">
        <v>4.819</v>
      </c>
      <c r="D16123" s="2">
        <v>10.6487</v>
      </c>
      <c r="E16123">
        <v>7.4795999999999996</v>
      </c>
      <c r="F16123">
        <v>9.8096999999999994</v>
      </c>
      <c r="G16123">
        <v>10.1632</v>
      </c>
      <c r="H16123">
        <v>9.9801000000000002</v>
      </c>
    </row>
    <row r="16124" spans="3:8" x14ac:dyDescent="0.35">
      <c r="C16124" s="2">
        <v>5.6689999999999996</v>
      </c>
      <c r="D16124" s="2">
        <v>11.4864</v>
      </c>
      <c r="E16124">
        <v>8.1019000000000005</v>
      </c>
      <c r="F16124">
        <v>9.0721000000000007</v>
      </c>
      <c r="G16124">
        <v>9.4664000000000001</v>
      </c>
      <c r="H16124">
        <v>10.482100000000001</v>
      </c>
    </row>
    <row r="16125" spans="3:8" x14ac:dyDescent="0.35">
      <c r="C16125" s="2">
        <v>6.0212000000000003</v>
      </c>
      <c r="D16125" s="2">
        <v>11.1286</v>
      </c>
      <c r="E16125">
        <v>7.4747000000000003</v>
      </c>
      <c r="F16125">
        <v>9.5587999999999997</v>
      </c>
      <c r="G16125">
        <v>10.9977</v>
      </c>
      <c r="H16125">
        <v>10.9168</v>
      </c>
    </row>
    <row r="16126" spans="3:8" x14ac:dyDescent="0.35">
      <c r="C16126" s="2">
        <v>5.5606999999999998</v>
      </c>
      <c r="D16126" s="2">
        <v>10.3794</v>
      </c>
      <c r="E16126">
        <v>7.5655999999999999</v>
      </c>
      <c r="F16126">
        <v>10.3241</v>
      </c>
      <c r="G16126">
        <v>11.4122</v>
      </c>
      <c r="H16126">
        <v>10.252000000000001</v>
      </c>
    </row>
    <row r="16127" spans="3:8" x14ac:dyDescent="0.35">
      <c r="C16127" s="2">
        <v>5.5338000000000003</v>
      </c>
      <c r="D16127" s="2">
        <v>11.003399999999999</v>
      </c>
      <c r="E16127">
        <v>7.4798</v>
      </c>
      <c r="F16127">
        <v>10.4649</v>
      </c>
      <c r="G16127">
        <v>10.946899999999999</v>
      </c>
      <c r="H16127">
        <v>9.8534000000000006</v>
      </c>
    </row>
    <row r="16128" spans="3:8" x14ac:dyDescent="0.35">
      <c r="C16128" s="2">
        <v>5.6985000000000001</v>
      </c>
      <c r="D16128" s="2">
        <v>11.0678</v>
      </c>
      <c r="E16128">
        <v>7.4374000000000002</v>
      </c>
      <c r="F16128">
        <v>11.153499999999999</v>
      </c>
      <c r="G16128">
        <v>12.3591</v>
      </c>
      <c r="H16128">
        <v>11.3896</v>
      </c>
    </row>
    <row r="16129" spans="3:8" x14ac:dyDescent="0.35">
      <c r="C16129" s="2">
        <v>5.7228000000000003</v>
      </c>
      <c r="D16129" s="2">
        <v>11.413500000000001</v>
      </c>
      <c r="E16129">
        <v>7.5045000000000002</v>
      </c>
      <c r="F16129">
        <v>9.9794</v>
      </c>
      <c r="G16129">
        <v>10.007099999999999</v>
      </c>
      <c r="H16129">
        <v>9.9990000000000006</v>
      </c>
    </row>
    <row r="16130" spans="3:8" x14ac:dyDescent="0.35">
      <c r="C16130" s="2">
        <v>5.9694000000000003</v>
      </c>
      <c r="D16130" s="2">
        <v>10.9133</v>
      </c>
      <c r="E16130">
        <v>7.8598999999999997</v>
      </c>
      <c r="F16130">
        <v>10.308</v>
      </c>
      <c r="G16130">
        <v>10.3948</v>
      </c>
      <c r="H16130">
        <v>11.420199999999999</v>
      </c>
    </row>
    <row r="16131" spans="3:8" x14ac:dyDescent="0.35">
      <c r="C16131" s="2">
        <v>5.8006000000000002</v>
      </c>
      <c r="D16131" s="2">
        <v>10.195600000000001</v>
      </c>
      <c r="E16131">
        <v>8.0173000000000005</v>
      </c>
      <c r="F16131">
        <v>10.099</v>
      </c>
      <c r="G16131">
        <v>9.4504999999999999</v>
      </c>
      <c r="H16131">
        <v>11.3459</v>
      </c>
    </row>
    <row r="16132" spans="3:8" x14ac:dyDescent="0.35">
      <c r="C16132" s="2">
        <v>5.0124000000000004</v>
      </c>
      <c r="D16132" s="2">
        <v>10.5449</v>
      </c>
      <c r="E16132">
        <v>7.2683999999999997</v>
      </c>
      <c r="F16132">
        <v>9.1752000000000002</v>
      </c>
      <c r="G16132">
        <v>9.9172999999999991</v>
      </c>
      <c r="H16132">
        <v>10.0753</v>
      </c>
    </row>
    <row r="16133" spans="3:8" x14ac:dyDescent="0.35">
      <c r="C16133" s="2">
        <v>5.5494000000000003</v>
      </c>
      <c r="D16133" s="2">
        <v>10.8027</v>
      </c>
      <c r="E16133">
        <v>7.3296999999999999</v>
      </c>
      <c r="F16133">
        <v>9.9171999999999993</v>
      </c>
      <c r="G16133">
        <v>10.893700000000001</v>
      </c>
      <c r="H16133">
        <v>10.6206</v>
      </c>
    </row>
    <row r="16134" spans="3:8" x14ac:dyDescent="0.35">
      <c r="C16134" s="2">
        <v>5.7751999999999999</v>
      </c>
      <c r="D16134" s="2">
        <v>10.652200000000001</v>
      </c>
      <c r="E16134">
        <v>7.5404</v>
      </c>
      <c r="F16134">
        <v>9.8375000000000004</v>
      </c>
      <c r="G16134">
        <v>10.0334</v>
      </c>
      <c r="H16134">
        <v>11.584</v>
      </c>
    </row>
    <row r="16135" spans="3:8" x14ac:dyDescent="0.35">
      <c r="C16135" s="2">
        <v>6.3365</v>
      </c>
      <c r="D16135" s="2">
        <v>11.5679</v>
      </c>
      <c r="E16135">
        <v>7.9257999999999997</v>
      </c>
      <c r="F16135">
        <v>10.9034</v>
      </c>
      <c r="G16135">
        <v>12.307</v>
      </c>
      <c r="H16135">
        <v>10.122199999999999</v>
      </c>
    </row>
    <row r="16136" spans="3:8" x14ac:dyDescent="0.35">
      <c r="C16136" s="2">
        <v>6.8761999999999999</v>
      </c>
      <c r="D16136" s="2">
        <v>11.2767</v>
      </c>
      <c r="E16136">
        <v>7.8052999999999999</v>
      </c>
      <c r="F16136">
        <v>11.162100000000001</v>
      </c>
      <c r="G16136">
        <v>12.698499999999999</v>
      </c>
      <c r="H16136">
        <v>11.648300000000001</v>
      </c>
    </row>
    <row r="16137" spans="3:8" x14ac:dyDescent="0.35">
      <c r="C16137" s="2">
        <v>6.5400999999999998</v>
      </c>
      <c r="D16137" s="2">
        <v>10.3795</v>
      </c>
      <c r="E16137">
        <v>7.9696999999999996</v>
      </c>
      <c r="F16137">
        <v>11.584899999999999</v>
      </c>
      <c r="G16137">
        <v>12.085100000000001</v>
      </c>
      <c r="H16137">
        <v>12.007899999999999</v>
      </c>
    </row>
    <row r="16138" spans="3:8" x14ac:dyDescent="0.35">
      <c r="C16138" s="2">
        <v>6.6959999999999997</v>
      </c>
      <c r="D16138" s="2">
        <v>10.601699999999999</v>
      </c>
      <c r="E16138">
        <v>7.5522999999999998</v>
      </c>
      <c r="F16138">
        <v>11.0411</v>
      </c>
      <c r="G16138">
        <v>12.193</v>
      </c>
      <c r="H16138">
        <v>12.3452</v>
      </c>
    </row>
    <row r="16139" spans="3:8" x14ac:dyDescent="0.35">
      <c r="C16139" s="2">
        <v>5.5640999999999998</v>
      </c>
      <c r="D16139" s="2">
        <v>10.2136</v>
      </c>
      <c r="E16139">
        <v>7.5449000000000002</v>
      </c>
      <c r="F16139">
        <v>10.5596</v>
      </c>
      <c r="G16139">
        <v>12.457800000000001</v>
      </c>
      <c r="H16139">
        <v>10.480700000000001</v>
      </c>
    </row>
    <row r="16140" spans="3:8" x14ac:dyDescent="0.35">
      <c r="C16140" s="2">
        <v>6.0317999999999996</v>
      </c>
      <c r="D16140" s="2">
        <v>11.200900000000001</v>
      </c>
      <c r="E16140">
        <v>7.7977999999999996</v>
      </c>
      <c r="F16140">
        <v>10.5961</v>
      </c>
      <c r="G16140">
        <v>12.536099999999999</v>
      </c>
      <c r="H16140">
        <v>9.6938999999999993</v>
      </c>
    </row>
    <row r="16141" spans="3:8" x14ac:dyDescent="0.35">
      <c r="C16141" s="2">
        <v>5.7751999999999999</v>
      </c>
      <c r="D16141" s="2">
        <v>11.392099999999999</v>
      </c>
      <c r="E16141">
        <v>7.9451000000000001</v>
      </c>
      <c r="F16141">
        <v>10.6351</v>
      </c>
      <c r="G16141">
        <v>12.8172</v>
      </c>
      <c r="H16141">
        <v>8.6983999999999995</v>
      </c>
    </row>
    <row r="16142" spans="3:8" x14ac:dyDescent="0.35">
      <c r="C16142" s="2">
        <v>5.4813999999999998</v>
      </c>
      <c r="D16142" s="2">
        <v>10.910600000000001</v>
      </c>
      <c r="E16142">
        <v>7.3768000000000002</v>
      </c>
      <c r="F16142">
        <v>9.4591999999999992</v>
      </c>
      <c r="G16142">
        <v>11.3827</v>
      </c>
      <c r="H16142">
        <v>8.8081999999999994</v>
      </c>
    </row>
    <row r="16143" spans="3:8" x14ac:dyDescent="0.35">
      <c r="C16143" s="2">
        <v>5.4343000000000004</v>
      </c>
      <c r="D16143" s="2">
        <v>10.9833</v>
      </c>
      <c r="E16143">
        <v>7.9294000000000002</v>
      </c>
      <c r="F16143">
        <v>9.7926000000000002</v>
      </c>
      <c r="G16143">
        <v>10.987299999999999</v>
      </c>
      <c r="H16143">
        <v>9.2027999999999999</v>
      </c>
    </row>
    <row r="16144" spans="3:8" x14ac:dyDescent="0.35">
      <c r="C16144" s="2">
        <v>5.2942</v>
      </c>
      <c r="D16144" s="2">
        <v>10.8508</v>
      </c>
      <c r="E16144">
        <v>7.3681000000000001</v>
      </c>
      <c r="F16144">
        <v>10.073399999999999</v>
      </c>
      <c r="G16144">
        <v>10.173</v>
      </c>
      <c r="H16144">
        <v>10.130100000000001</v>
      </c>
    </row>
    <row r="16145" spans="3:8" x14ac:dyDescent="0.35">
      <c r="C16145" s="2">
        <v>5.8482000000000003</v>
      </c>
      <c r="D16145" s="2">
        <v>11.271599999999999</v>
      </c>
      <c r="E16145">
        <v>7.4180999999999999</v>
      </c>
      <c r="F16145">
        <v>10.071999999999999</v>
      </c>
      <c r="G16145">
        <v>10.965</v>
      </c>
      <c r="H16145">
        <v>9.3615999999999993</v>
      </c>
    </row>
    <row r="16146" spans="3:8" x14ac:dyDescent="0.35">
      <c r="C16146" s="2">
        <v>5.3587999999999996</v>
      </c>
      <c r="D16146" s="2">
        <v>10.909000000000001</v>
      </c>
      <c r="E16146">
        <v>7.5491999999999999</v>
      </c>
      <c r="F16146">
        <v>10.3643</v>
      </c>
      <c r="G16146">
        <v>11.6861</v>
      </c>
      <c r="H16146">
        <v>9.7550000000000008</v>
      </c>
    </row>
    <row r="16147" spans="3:8" x14ac:dyDescent="0.35">
      <c r="C16147" s="2">
        <v>5.5613999999999999</v>
      </c>
      <c r="D16147" s="2">
        <v>11.236499999999999</v>
      </c>
      <c r="E16147">
        <v>7.7077</v>
      </c>
      <c r="F16147">
        <v>9.3657000000000004</v>
      </c>
      <c r="G16147">
        <v>11.518599999999999</v>
      </c>
      <c r="H16147">
        <v>9.0905000000000005</v>
      </c>
    </row>
    <row r="16148" spans="3:8" x14ac:dyDescent="0.35">
      <c r="C16148" s="2">
        <v>5.3303000000000003</v>
      </c>
      <c r="D16148" s="2">
        <v>11.1043</v>
      </c>
      <c r="E16148">
        <v>7.3704999999999998</v>
      </c>
      <c r="F16148">
        <v>9.7141999999999999</v>
      </c>
      <c r="G16148">
        <v>10.9285</v>
      </c>
      <c r="H16148">
        <v>9.0230999999999995</v>
      </c>
    </row>
    <row r="16149" spans="3:8" x14ac:dyDescent="0.35">
      <c r="C16149" s="2">
        <v>5.3788999999999998</v>
      </c>
      <c r="D16149" s="2">
        <v>11.151199999999999</v>
      </c>
      <c r="E16149">
        <v>7.8594999999999997</v>
      </c>
      <c r="F16149">
        <v>9.8805999999999994</v>
      </c>
      <c r="G16149">
        <v>11.073499999999999</v>
      </c>
      <c r="H16149">
        <v>9.4771999999999998</v>
      </c>
    </row>
    <row r="16150" spans="3:8" x14ac:dyDescent="0.35">
      <c r="C16150" s="2">
        <v>5.7539999999999996</v>
      </c>
      <c r="D16150" s="2">
        <v>11.491199999999999</v>
      </c>
      <c r="E16150">
        <v>7.9739000000000004</v>
      </c>
      <c r="F16150">
        <v>10.4442</v>
      </c>
      <c r="G16150">
        <v>12.0229</v>
      </c>
      <c r="H16150">
        <v>10.1396</v>
      </c>
    </row>
    <row r="16151" spans="3:8" x14ac:dyDescent="0.35">
      <c r="C16151" s="2">
        <v>6.2508999999999997</v>
      </c>
      <c r="D16151" s="2">
        <v>11.6477</v>
      </c>
      <c r="E16151">
        <v>7.5137999999999998</v>
      </c>
      <c r="F16151">
        <v>10.306800000000001</v>
      </c>
      <c r="G16151">
        <v>11.8195</v>
      </c>
      <c r="H16151">
        <v>10.5884</v>
      </c>
    </row>
    <row r="16152" spans="3:8" x14ac:dyDescent="0.35">
      <c r="C16152" s="2">
        <v>5.6604999999999999</v>
      </c>
      <c r="D16152" s="2">
        <v>11.383900000000001</v>
      </c>
      <c r="E16152">
        <v>7.5621999999999998</v>
      </c>
      <c r="F16152">
        <v>9.3382000000000005</v>
      </c>
      <c r="G16152">
        <v>10.3956</v>
      </c>
      <c r="H16152">
        <v>8.9102999999999994</v>
      </c>
    </row>
    <row r="16153" spans="3:8" x14ac:dyDescent="0.35">
      <c r="C16153" s="2">
        <v>5.2119</v>
      </c>
      <c r="D16153" s="2">
        <v>10.6678</v>
      </c>
      <c r="E16153">
        <v>7.8220000000000001</v>
      </c>
      <c r="F16153">
        <v>10.3119</v>
      </c>
      <c r="G16153">
        <v>11.207000000000001</v>
      </c>
      <c r="H16153">
        <v>10.1938</v>
      </c>
    </row>
    <row r="16154" spans="3:8" x14ac:dyDescent="0.35">
      <c r="C16154" s="2">
        <v>5.6513</v>
      </c>
      <c r="D16154" s="2">
        <v>10.4421</v>
      </c>
      <c r="E16154">
        <v>7.6207000000000003</v>
      </c>
      <c r="F16154">
        <v>10.8285</v>
      </c>
      <c r="G16154">
        <v>12.887700000000001</v>
      </c>
      <c r="H16154">
        <v>11.0077</v>
      </c>
    </row>
    <row r="16155" spans="3:8" x14ac:dyDescent="0.35">
      <c r="C16155" s="2">
        <v>6.1505999999999998</v>
      </c>
      <c r="D16155" s="2">
        <v>10.9495</v>
      </c>
      <c r="E16155">
        <v>8.0184999999999995</v>
      </c>
      <c r="F16155">
        <v>11.0671</v>
      </c>
      <c r="G16155">
        <v>12.619400000000001</v>
      </c>
      <c r="H16155">
        <v>11.099399999999999</v>
      </c>
    </row>
    <row r="16156" spans="3:8" x14ac:dyDescent="0.35">
      <c r="C16156" s="2">
        <v>6.5609999999999999</v>
      </c>
      <c r="D16156" s="2">
        <v>10.6424</v>
      </c>
      <c r="E16156">
        <v>8.4307999999999996</v>
      </c>
      <c r="F16156">
        <v>12.101000000000001</v>
      </c>
      <c r="G16156">
        <v>12.986700000000001</v>
      </c>
      <c r="H16156">
        <v>11.777799999999999</v>
      </c>
    </row>
    <row r="16157" spans="3:8" x14ac:dyDescent="0.35">
      <c r="C16157" s="2">
        <v>6.6573000000000002</v>
      </c>
      <c r="D16157" s="2">
        <v>11.4163</v>
      </c>
      <c r="E16157">
        <v>8.0905000000000005</v>
      </c>
      <c r="F16157">
        <v>11.285</v>
      </c>
      <c r="G16157">
        <v>13.2074</v>
      </c>
      <c r="H16157">
        <v>11.135400000000001</v>
      </c>
    </row>
    <row r="16158" spans="3:8" x14ac:dyDescent="0.35">
      <c r="C16158" s="2">
        <v>6.5045999999999999</v>
      </c>
      <c r="D16158" s="2">
        <v>11.650499999999999</v>
      </c>
      <c r="E16158">
        <v>8.1364000000000001</v>
      </c>
      <c r="F16158">
        <v>10.686999999999999</v>
      </c>
      <c r="G16158">
        <v>12.912800000000001</v>
      </c>
      <c r="H16158">
        <v>9.0968</v>
      </c>
    </row>
    <row r="16159" spans="3:8" x14ac:dyDescent="0.35">
      <c r="C16159" s="2">
        <v>6.3441999999999998</v>
      </c>
      <c r="D16159" s="2">
        <v>11.449199999999999</v>
      </c>
      <c r="E16159">
        <v>7.7897999999999996</v>
      </c>
      <c r="F16159">
        <v>10.428800000000001</v>
      </c>
      <c r="G16159">
        <v>11.6782</v>
      </c>
      <c r="H16159">
        <v>9.1925000000000008</v>
      </c>
    </row>
    <row r="16160" spans="3:8" x14ac:dyDescent="0.35">
      <c r="C16160" s="2">
        <v>5.9298999999999999</v>
      </c>
      <c r="D16160" s="2">
        <v>11.3262</v>
      </c>
      <c r="E16160">
        <v>8.2623999999999995</v>
      </c>
      <c r="F16160">
        <v>10.934200000000001</v>
      </c>
      <c r="G16160">
        <v>12.4199</v>
      </c>
      <c r="H16160">
        <v>9.7948000000000004</v>
      </c>
    </row>
    <row r="16161" spans="3:8" x14ac:dyDescent="0.35">
      <c r="C16161" s="2">
        <v>5.9829999999999997</v>
      </c>
      <c r="D16161" s="2">
        <v>11.2141</v>
      </c>
      <c r="E16161">
        <v>8.1816999999999993</v>
      </c>
      <c r="F16161">
        <v>10.4931</v>
      </c>
      <c r="G16161">
        <v>11.1868</v>
      </c>
      <c r="H16161">
        <v>9.7902000000000005</v>
      </c>
    </row>
    <row r="16162" spans="3:8" x14ac:dyDescent="0.35">
      <c r="C16162" s="2">
        <v>5.4337</v>
      </c>
      <c r="D16162" s="2">
        <v>10.892099999999999</v>
      </c>
      <c r="E16162">
        <v>7.6357999999999997</v>
      </c>
      <c r="F16162">
        <v>10.475199999999999</v>
      </c>
      <c r="G16162">
        <v>11.478300000000001</v>
      </c>
      <c r="H16162">
        <v>9.7218999999999998</v>
      </c>
    </row>
    <row r="16163" spans="3:8" x14ac:dyDescent="0.35">
      <c r="C16163" s="2">
        <v>6.2093999999999996</v>
      </c>
      <c r="D16163" s="2">
        <v>11.245900000000001</v>
      </c>
      <c r="E16163">
        <v>7.7207999999999997</v>
      </c>
      <c r="F16163">
        <v>10.486499999999999</v>
      </c>
      <c r="G16163">
        <v>11.610799999999999</v>
      </c>
      <c r="H16163">
        <v>9.4177999999999997</v>
      </c>
    </row>
    <row r="16164" spans="3:8" x14ac:dyDescent="0.35">
      <c r="C16164" s="2">
        <v>6.2401999999999997</v>
      </c>
      <c r="D16164" s="2">
        <v>11.1706</v>
      </c>
      <c r="E16164">
        <v>8.1385000000000005</v>
      </c>
      <c r="F16164">
        <v>11.191000000000001</v>
      </c>
      <c r="G16164">
        <v>13.355600000000001</v>
      </c>
      <c r="H16164">
        <v>9.7591000000000001</v>
      </c>
    </row>
    <row r="16165" spans="3:8" x14ac:dyDescent="0.35">
      <c r="C16165" s="2">
        <v>7.7190000000000003</v>
      </c>
      <c r="D16165" s="2">
        <v>12.0665</v>
      </c>
      <c r="E16165">
        <v>9.4619</v>
      </c>
      <c r="F16165">
        <v>12.520099999999999</v>
      </c>
      <c r="G16165">
        <v>14.81</v>
      </c>
      <c r="H16165">
        <v>11.9953</v>
      </c>
    </row>
    <row r="16166" spans="3:8" x14ac:dyDescent="0.35">
      <c r="C16166" s="2">
        <v>7.1203000000000003</v>
      </c>
      <c r="D16166" s="2">
        <v>11.876200000000001</v>
      </c>
      <c r="E16166">
        <v>8.5228999999999999</v>
      </c>
      <c r="F16166">
        <v>11.125</v>
      </c>
      <c r="G16166">
        <v>14.6737</v>
      </c>
      <c r="H16166">
        <v>9.8118999999999996</v>
      </c>
    </row>
    <row r="16167" spans="3:8" x14ac:dyDescent="0.35">
      <c r="C16167" s="2">
        <v>6.5384000000000002</v>
      </c>
      <c r="D16167" s="2">
        <v>11.619300000000001</v>
      </c>
      <c r="E16167">
        <v>9.0807000000000002</v>
      </c>
      <c r="F16167">
        <v>11.6532</v>
      </c>
      <c r="G16167">
        <v>15.0905</v>
      </c>
      <c r="H16167">
        <v>10.6357</v>
      </c>
    </row>
    <row r="16168" spans="3:8" x14ac:dyDescent="0.35">
      <c r="C16168" s="2">
        <v>6.8307000000000002</v>
      </c>
      <c r="D16168" s="2">
        <v>11.529500000000001</v>
      </c>
      <c r="E16168">
        <v>8.3009000000000004</v>
      </c>
      <c r="F16168">
        <v>10.6373</v>
      </c>
      <c r="G16168">
        <v>14.590199999999999</v>
      </c>
      <c r="H16168">
        <v>10.7759</v>
      </c>
    </row>
    <row r="16169" spans="3:8" x14ac:dyDescent="0.35">
      <c r="C16169" s="2">
        <v>5.8737000000000004</v>
      </c>
      <c r="D16169" s="2">
        <v>10.6869</v>
      </c>
      <c r="E16169">
        <v>7.6559999999999997</v>
      </c>
      <c r="F16169">
        <v>10.351699999999999</v>
      </c>
      <c r="G16169">
        <v>12.9373</v>
      </c>
      <c r="H16169">
        <v>8.9776000000000007</v>
      </c>
    </row>
    <row r="16170" spans="3:8" x14ac:dyDescent="0.35">
      <c r="C16170" s="2">
        <v>5.2511999999999999</v>
      </c>
      <c r="D16170" s="2">
        <v>10.380800000000001</v>
      </c>
      <c r="E16170">
        <v>7.5683999999999996</v>
      </c>
      <c r="F16170">
        <v>9.8672000000000004</v>
      </c>
      <c r="G16170">
        <v>13.386200000000001</v>
      </c>
      <c r="H16170">
        <v>6.6593</v>
      </c>
    </row>
    <row r="16171" spans="3:8" x14ac:dyDescent="0.35">
      <c r="C16171" s="2">
        <v>6.1925999999999997</v>
      </c>
      <c r="D16171" s="2">
        <v>11.1646</v>
      </c>
      <c r="E16171">
        <v>8.4192</v>
      </c>
      <c r="F16171">
        <v>10.681900000000001</v>
      </c>
      <c r="G16171">
        <v>14.256399999999999</v>
      </c>
      <c r="H16171">
        <v>6.9809999999999999</v>
      </c>
    </row>
    <row r="16172" spans="3:8" x14ac:dyDescent="0.35">
      <c r="C16172" s="2">
        <v>6.4165999999999999</v>
      </c>
      <c r="D16172" s="2">
        <v>10.9648</v>
      </c>
      <c r="E16172">
        <v>8.3818999999999999</v>
      </c>
      <c r="F16172">
        <v>10.914999999999999</v>
      </c>
      <c r="G16172">
        <v>14.707000000000001</v>
      </c>
      <c r="H16172">
        <v>10.4613</v>
      </c>
    </row>
    <row r="16173" spans="3:8" x14ac:dyDescent="0.35">
      <c r="C16173" s="2">
        <v>6.6856999999999998</v>
      </c>
      <c r="D16173" s="2">
        <v>11.3127</v>
      </c>
      <c r="E16173">
        <v>8.5627999999999993</v>
      </c>
      <c r="F16173">
        <v>11.7536</v>
      </c>
      <c r="G16173">
        <v>13.989000000000001</v>
      </c>
      <c r="H16173">
        <v>10.018700000000001</v>
      </c>
    </row>
    <row r="16174" spans="3:8" x14ac:dyDescent="0.35">
      <c r="C16174" s="2">
        <v>4.9943</v>
      </c>
      <c r="D16174" s="2">
        <v>11.2624</v>
      </c>
      <c r="E16174">
        <v>7.9153000000000002</v>
      </c>
      <c r="F16174">
        <v>8.8437999999999999</v>
      </c>
      <c r="G16174">
        <v>10.555999999999999</v>
      </c>
      <c r="H16174">
        <v>8.8473000000000006</v>
      </c>
    </row>
    <row r="16175" spans="3:8" x14ac:dyDescent="0.35">
      <c r="C16175" s="2">
        <v>5.1007999999999996</v>
      </c>
      <c r="D16175" s="2">
        <v>11.239000000000001</v>
      </c>
      <c r="E16175">
        <v>7.6211000000000002</v>
      </c>
      <c r="F16175">
        <v>9.4777000000000005</v>
      </c>
      <c r="G16175">
        <v>11.1652</v>
      </c>
      <c r="H16175">
        <v>8.6990999999999996</v>
      </c>
    </row>
    <row r="16176" spans="3:8" x14ac:dyDescent="0.35">
      <c r="C16176" s="2">
        <v>4.9901</v>
      </c>
      <c r="D16176" s="2">
        <v>11.1683</v>
      </c>
      <c r="E16176">
        <v>7.4711999999999996</v>
      </c>
      <c r="F16176">
        <v>9.3894000000000002</v>
      </c>
      <c r="G16176">
        <v>10.771100000000001</v>
      </c>
      <c r="H16176">
        <v>9.6812000000000005</v>
      </c>
    </row>
    <row r="16177" spans="3:8" x14ac:dyDescent="0.35">
      <c r="C16177" s="2">
        <v>5.1718999999999999</v>
      </c>
      <c r="D16177" s="2">
        <v>10.7536</v>
      </c>
      <c r="E16177">
        <v>7.5781000000000001</v>
      </c>
      <c r="F16177">
        <v>8.8727</v>
      </c>
      <c r="G16177">
        <v>10.322699999999999</v>
      </c>
      <c r="H16177">
        <v>9.4171999999999993</v>
      </c>
    </row>
    <row r="16178" spans="3:8" x14ac:dyDescent="0.35">
      <c r="C16178" s="2">
        <v>5.6668000000000003</v>
      </c>
      <c r="D16178" s="2">
        <v>11.7479</v>
      </c>
      <c r="E16178">
        <v>7.415</v>
      </c>
      <c r="F16178">
        <v>8.6018000000000008</v>
      </c>
      <c r="G16178">
        <v>8.5925999999999991</v>
      </c>
      <c r="H16178">
        <v>11.6264</v>
      </c>
    </row>
    <row r="16179" spans="3:8" x14ac:dyDescent="0.35">
      <c r="C16179" s="2">
        <v>5.5743</v>
      </c>
      <c r="D16179" s="2">
        <v>11.331</v>
      </c>
      <c r="E16179">
        <v>6.8563000000000001</v>
      </c>
      <c r="F16179">
        <v>9.2334999999999994</v>
      </c>
      <c r="G16179">
        <v>9.3556000000000008</v>
      </c>
      <c r="H16179">
        <v>12.080500000000001</v>
      </c>
    </row>
    <row r="16180" spans="3:8" x14ac:dyDescent="0.35">
      <c r="C16180" s="2">
        <v>5.4531000000000001</v>
      </c>
      <c r="D16180" s="2">
        <v>11.4518</v>
      </c>
      <c r="E16180">
        <v>7.3604000000000003</v>
      </c>
      <c r="F16180">
        <v>8.9245000000000001</v>
      </c>
      <c r="G16180">
        <v>8.6877999999999993</v>
      </c>
      <c r="H16180">
        <v>11.5083</v>
      </c>
    </row>
    <row r="16181" spans="3:8" x14ac:dyDescent="0.35">
      <c r="C16181" s="2">
        <v>5.9977999999999998</v>
      </c>
      <c r="D16181" s="2">
        <v>11.4924</v>
      </c>
      <c r="E16181">
        <v>7.5758000000000001</v>
      </c>
      <c r="F16181">
        <v>9.8851999999999993</v>
      </c>
      <c r="G16181">
        <v>10.5342</v>
      </c>
      <c r="H16181">
        <v>11.9124</v>
      </c>
    </row>
    <row r="16182" spans="3:8" x14ac:dyDescent="0.35">
      <c r="C16182" s="2">
        <v>5.8251999999999997</v>
      </c>
      <c r="D16182" s="2">
        <v>11.1296</v>
      </c>
      <c r="E16182">
        <v>7.4843000000000002</v>
      </c>
      <c r="F16182">
        <v>10.385999999999999</v>
      </c>
      <c r="G16182">
        <v>10.785399999999999</v>
      </c>
      <c r="H16182">
        <v>11.0433</v>
      </c>
    </row>
    <row r="16183" spans="3:8" x14ac:dyDescent="0.35">
      <c r="C16183" s="2">
        <v>5.8769999999999998</v>
      </c>
      <c r="D16183" s="2">
        <v>11.302099999999999</v>
      </c>
      <c r="E16183">
        <v>7.9389000000000003</v>
      </c>
      <c r="F16183">
        <v>10.343299999999999</v>
      </c>
      <c r="G16183">
        <v>10.854799999999999</v>
      </c>
      <c r="H16183">
        <v>11.9222</v>
      </c>
    </row>
    <row r="16184" spans="3:8" x14ac:dyDescent="0.35">
      <c r="C16184" s="2">
        <v>6.5801999999999996</v>
      </c>
      <c r="D16184" s="2">
        <v>11.166499999999999</v>
      </c>
      <c r="E16184">
        <v>8.0623000000000005</v>
      </c>
      <c r="F16184">
        <v>10.7826</v>
      </c>
      <c r="G16184">
        <v>11.499000000000001</v>
      </c>
      <c r="H16184">
        <v>12.8568</v>
      </c>
    </row>
    <row r="16185" spans="3:8" x14ac:dyDescent="0.35">
      <c r="C16185" s="2">
        <v>6.3003999999999998</v>
      </c>
      <c r="D16185" s="2">
        <v>11.3146</v>
      </c>
      <c r="E16185">
        <v>7.8823999999999996</v>
      </c>
      <c r="F16185">
        <v>10.7958</v>
      </c>
      <c r="G16185">
        <v>11.436999999999999</v>
      </c>
      <c r="H16185">
        <v>12.7699</v>
      </c>
    </row>
    <row r="16186" spans="3:8" x14ac:dyDescent="0.35">
      <c r="C16186" s="2">
        <v>6.2986000000000004</v>
      </c>
      <c r="D16186" s="2">
        <v>11.53</v>
      </c>
      <c r="E16186">
        <v>7.6603000000000003</v>
      </c>
      <c r="F16186">
        <v>10.084</v>
      </c>
      <c r="G16186">
        <v>10.7424</v>
      </c>
      <c r="H16186">
        <v>12.645099999999999</v>
      </c>
    </row>
    <row r="16187" spans="3:8" x14ac:dyDescent="0.35">
      <c r="C16187" s="2">
        <v>6.4307999999999996</v>
      </c>
      <c r="D16187" s="2">
        <v>11.615600000000001</v>
      </c>
      <c r="E16187">
        <v>8.2446999999999999</v>
      </c>
      <c r="F16187">
        <v>10.469799999999999</v>
      </c>
      <c r="G16187">
        <v>11.1686</v>
      </c>
      <c r="H16187">
        <v>11.7996</v>
      </c>
    </row>
    <row r="16188" spans="3:8" x14ac:dyDescent="0.35">
      <c r="C16188" s="2">
        <v>5.7637</v>
      </c>
      <c r="D16188" s="2">
        <v>11.4763</v>
      </c>
      <c r="E16188">
        <v>7.8112000000000004</v>
      </c>
      <c r="F16188">
        <v>9.2750000000000004</v>
      </c>
      <c r="G16188">
        <v>9.2932000000000006</v>
      </c>
      <c r="H16188">
        <v>10.997400000000001</v>
      </c>
    </row>
    <row r="16189" spans="3:8" x14ac:dyDescent="0.35">
      <c r="C16189" s="2">
        <v>5.5876999999999999</v>
      </c>
      <c r="D16189" s="2">
        <v>11.53</v>
      </c>
      <c r="E16189">
        <v>7.7389000000000001</v>
      </c>
      <c r="F16189">
        <v>8.4830000000000005</v>
      </c>
      <c r="G16189">
        <v>9.2040000000000006</v>
      </c>
      <c r="H16189">
        <v>10.4541</v>
      </c>
    </row>
    <row r="16190" spans="3:8" x14ac:dyDescent="0.35">
      <c r="C16190" s="2">
        <v>5.6334</v>
      </c>
      <c r="D16190" s="2">
        <v>11.1279</v>
      </c>
      <c r="E16190">
        <v>7.3559000000000001</v>
      </c>
      <c r="F16190">
        <v>9.2555999999999994</v>
      </c>
      <c r="G16190">
        <v>10.3912</v>
      </c>
      <c r="H16190">
        <v>10.959300000000001</v>
      </c>
    </row>
    <row r="16191" spans="3:8" x14ac:dyDescent="0.35">
      <c r="C16191" s="2">
        <v>5.8814000000000002</v>
      </c>
      <c r="D16191" s="2">
        <v>11.5448</v>
      </c>
      <c r="E16191">
        <v>7.6607000000000003</v>
      </c>
      <c r="F16191">
        <v>10.111800000000001</v>
      </c>
      <c r="G16191">
        <v>11.7408</v>
      </c>
      <c r="H16191">
        <v>10.718400000000001</v>
      </c>
    </row>
    <row r="16192" spans="3:8" x14ac:dyDescent="0.35">
      <c r="C16192" s="2">
        <v>6.3567</v>
      </c>
      <c r="D16192" s="2">
        <v>11.9198</v>
      </c>
      <c r="E16192">
        <v>7.7133000000000003</v>
      </c>
      <c r="F16192">
        <v>10.038600000000001</v>
      </c>
      <c r="G16192">
        <v>11.194100000000001</v>
      </c>
      <c r="H16192">
        <v>12.079499999999999</v>
      </c>
    </row>
    <row r="16193" spans="3:8" x14ac:dyDescent="0.35">
      <c r="C16193" s="2">
        <v>5.51</v>
      </c>
      <c r="D16193" s="2">
        <v>11.718</v>
      </c>
      <c r="E16193">
        <v>7.7431999999999999</v>
      </c>
      <c r="F16193">
        <v>8.3283000000000005</v>
      </c>
      <c r="G16193">
        <v>9.1297999999999995</v>
      </c>
      <c r="H16193">
        <v>11.0908</v>
      </c>
    </row>
    <row r="16194" spans="3:8" x14ac:dyDescent="0.35">
      <c r="C16194" s="2">
        <v>5.5628000000000002</v>
      </c>
      <c r="D16194" s="2">
        <v>11.461</v>
      </c>
      <c r="E16194">
        <v>7.3413000000000004</v>
      </c>
      <c r="F16194">
        <v>8.4426000000000005</v>
      </c>
      <c r="G16194">
        <v>8.8201000000000001</v>
      </c>
      <c r="H16194">
        <v>10.9795</v>
      </c>
    </row>
    <row r="16195" spans="3:8" x14ac:dyDescent="0.35">
      <c r="C16195" s="2">
        <v>5.5758999999999999</v>
      </c>
      <c r="D16195" s="2">
        <v>11.753399999999999</v>
      </c>
      <c r="E16195">
        <v>7.7629000000000001</v>
      </c>
      <c r="F16195">
        <v>8.7006999999999994</v>
      </c>
      <c r="G16195">
        <v>8.5374999999999996</v>
      </c>
      <c r="H16195">
        <v>11.613799999999999</v>
      </c>
    </row>
    <row r="16196" spans="3:8" x14ac:dyDescent="0.35">
      <c r="C16196" s="2">
        <v>5.4465000000000003</v>
      </c>
      <c r="D16196" s="2">
        <v>11.2102</v>
      </c>
      <c r="E16196">
        <v>7.9622000000000002</v>
      </c>
      <c r="F16196">
        <v>8.9628999999999994</v>
      </c>
      <c r="G16196">
        <v>8.5473999999999997</v>
      </c>
      <c r="H16196">
        <v>11.6104</v>
      </c>
    </row>
    <row r="16197" spans="3:8" x14ac:dyDescent="0.35">
      <c r="C16197" s="2">
        <v>5.4264000000000001</v>
      </c>
      <c r="D16197" s="2">
        <v>11.1845</v>
      </c>
      <c r="E16197">
        <v>7.4935999999999998</v>
      </c>
      <c r="F16197">
        <v>8.5899000000000001</v>
      </c>
      <c r="G16197">
        <v>10.1838</v>
      </c>
      <c r="H16197">
        <v>11.118499999999999</v>
      </c>
    </row>
    <row r="16198" spans="3:8" x14ac:dyDescent="0.35">
      <c r="C16198" s="2">
        <v>5.4120999999999997</v>
      </c>
      <c r="D16198" s="2">
        <v>11.1378</v>
      </c>
      <c r="E16198">
        <v>7.7393000000000001</v>
      </c>
      <c r="F16198">
        <v>8.9495000000000005</v>
      </c>
      <c r="G16198">
        <v>8.2437000000000005</v>
      </c>
      <c r="H16198">
        <v>11.0326</v>
      </c>
    </row>
    <row r="16199" spans="3:8" x14ac:dyDescent="0.35">
      <c r="C16199" s="2">
        <v>5.4570999999999996</v>
      </c>
      <c r="D16199" s="2">
        <v>11.282299999999999</v>
      </c>
      <c r="E16199">
        <v>7.8845000000000001</v>
      </c>
      <c r="F16199">
        <v>9.4113000000000007</v>
      </c>
      <c r="G16199">
        <v>10.7841</v>
      </c>
      <c r="H16199">
        <v>10.3126</v>
      </c>
    </row>
    <row r="16200" spans="3:8" x14ac:dyDescent="0.35">
      <c r="C16200" s="2">
        <v>5.4474</v>
      </c>
      <c r="D16200" s="2">
        <v>11.2142</v>
      </c>
      <c r="E16200">
        <v>7.7702</v>
      </c>
      <c r="F16200">
        <v>9.5495000000000001</v>
      </c>
      <c r="G16200">
        <v>10.162000000000001</v>
      </c>
      <c r="H16200">
        <v>10.238200000000001</v>
      </c>
    </row>
    <row r="16201" spans="3:8" x14ac:dyDescent="0.35">
      <c r="C16201" s="2">
        <v>5.3360000000000003</v>
      </c>
      <c r="D16201" s="2">
        <v>10.790800000000001</v>
      </c>
      <c r="E16201">
        <v>6.9782999999999999</v>
      </c>
      <c r="F16201">
        <v>9.9903999999999993</v>
      </c>
      <c r="G16201">
        <v>10.879</v>
      </c>
      <c r="H16201">
        <v>10.3634</v>
      </c>
    </row>
    <row r="16202" spans="3:8" x14ac:dyDescent="0.35">
      <c r="C16202" s="2">
        <v>6.1108000000000002</v>
      </c>
      <c r="D16202" s="2">
        <v>10.838200000000001</v>
      </c>
      <c r="E16202">
        <v>7.4661</v>
      </c>
      <c r="F16202">
        <v>10.2644</v>
      </c>
      <c r="G16202">
        <v>10.3109</v>
      </c>
      <c r="H16202">
        <v>11.133599999999999</v>
      </c>
    </row>
    <row r="16203" spans="3:8" x14ac:dyDescent="0.35">
      <c r="C16203" s="2">
        <v>5.3696999999999999</v>
      </c>
      <c r="D16203" s="2">
        <v>11.283300000000001</v>
      </c>
      <c r="E16203">
        <v>7.1619000000000002</v>
      </c>
      <c r="F16203">
        <v>10.120100000000001</v>
      </c>
      <c r="G16203">
        <v>11.434799999999999</v>
      </c>
      <c r="H16203">
        <v>9.6791</v>
      </c>
    </row>
    <row r="16204" spans="3:8" x14ac:dyDescent="0.35">
      <c r="C16204" s="2">
        <v>6.1262999999999996</v>
      </c>
      <c r="D16204" s="2">
        <v>11.1622</v>
      </c>
      <c r="E16204">
        <v>7.8776000000000002</v>
      </c>
      <c r="F16204">
        <v>10.792299999999999</v>
      </c>
      <c r="G16204">
        <v>11.557499999999999</v>
      </c>
      <c r="H16204">
        <v>10.6698</v>
      </c>
    </row>
    <row r="16205" spans="3:8" x14ac:dyDescent="0.35">
      <c r="C16205" s="2">
        <v>6.0925000000000002</v>
      </c>
      <c r="D16205" s="2">
        <v>11.215400000000001</v>
      </c>
      <c r="E16205">
        <v>7.9631999999999996</v>
      </c>
      <c r="F16205">
        <v>11.206799999999999</v>
      </c>
      <c r="G16205">
        <v>12.0853</v>
      </c>
      <c r="H16205">
        <v>9.6829999999999998</v>
      </c>
    </row>
    <row r="16206" spans="3:8" x14ac:dyDescent="0.35">
      <c r="C16206" s="2">
        <v>5.5289000000000001</v>
      </c>
      <c r="D16206" s="2">
        <v>11.806800000000001</v>
      </c>
      <c r="E16206">
        <v>8.4109999999999996</v>
      </c>
      <c r="F16206">
        <v>10.343500000000001</v>
      </c>
      <c r="G16206">
        <v>11.151999999999999</v>
      </c>
      <c r="H16206">
        <v>9.3559999999999999</v>
      </c>
    </row>
    <row r="16207" spans="3:8" x14ac:dyDescent="0.35">
      <c r="C16207" s="2">
        <v>5.6333000000000002</v>
      </c>
      <c r="D16207" s="2">
        <v>11.6553</v>
      </c>
      <c r="E16207">
        <v>7.9176000000000002</v>
      </c>
      <c r="F16207">
        <v>10.203200000000001</v>
      </c>
      <c r="G16207">
        <v>10.6332</v>
      </c>
      <c r="H16207">
        <v>9.3640000000000008</v>
      </c>
    </row>
    <row r="16208" spans="3:8" x14ac:dyDescent="0.35">
      <c r="C16208" s="2">
        <v>5.1139999999999999</v>
      </c>
      <c r="D16208" s="2">
        <v>10.836600000000001</v>
      </c>
      <c r="E16208">
        <v>7.3712</v>
      </c>
      <c r="F16208">
        <v>9.8117999999999999</v>
      </c>
      <c r="G16208">
        <v>10.0451</v>
      </c>
      <c r="H16208">
        <v>10.508800000000001</v>
      </c>
    </row>
    <row r="16209" spans="3:8" x14ac:dyDescent="0.35">
      <c r="C16209" s="2">
        <v>5.4397000000000002</v>
      </c>
      <c r="D16209" s="2">
        <v>11.5564</v>
      </c>
      <c r="E16209">
        <v>7.6104000000000003</v>
      </c>
      <c r="F16209">
        <v>10.1332</v>
      </c>
      <c r="G16209">
        <v>11.2027</v>
      </c>
      <c r="H16209">
        <v>10.0558</v>
      </c>
    </row>
    <row r="16210" spans="3:8" x14ac:dyDescent="0.35">
      <c r="C16210" s="2">
        <v>4.8640999999999996</v>
      </c>
      <c r="D16210" s="2">
        <v>11.0306</v>
      </c>
      <c r="E16210">
        <v>7.5636999999999999</v>
      </c>
      <c r="F16210">
        <v>9.7097999999999995</v>
      </c>
      <c r="G16210">
        <v>10.9438</v>
      </c>
      <c r="H16210">
        <v>10.118600000000001</v>
      </c>
    </row>
    <row r="16211" spans="3:8" x14ac:dyDescent="0.35">
      <c r="C16211" s="2">
        <v>5.7301000000000002</v>
      </c>
      <c r="D16211" s="2">
        <v>11.6058</v>
      </c>
      <c r="E16211">
        <v>8.2205999999999992</v>
      </c>
      <c r="F16211">
        <v>9.8299000000000003</v>
      </c>
      <c r="G16211">
        <v>12.180099999999999</v>
      </c>
      <c r="H16211">
        <v>9.6806000000000001</v>
      </c>
    </row>
    <row r="16212" spans="3:8" x14ac:dyDescent="0.35">
      <c r="C16212" s="2">
        <v>5.3422999999999998</v>
      </c>
      <c r="D16212" s="2">
        <v>11.6707</v>
      </c>
      <c r="E16212">
        <v>7.9398999999999997</v>
      </c>
      <c r="F16212">
        <v>9.3048000000000002</v>
      </c>
      <c r="G16212">
        <v>10.0076</v>
      </c>
      <c r="H16212">
        <v>8.8230000000000004</v>
      </c>
    </row>
    <row r="16213" spans="3:8" x14ac:dyDescent="0.35">
      <c r="C16213" s="2">
        <v>5.8743999999999996</v>
      </c>
      <c r="D16213" s="2">
        <v>12.238099999999999</v>
      </c>
      <c r="E16213">
        <v>8.6457999999999995</v>
      </c>
      <c r="F16213">
        <v>9.0401000000000007</v>
      </c>
      <c r="G16213">
        <v>10.816599999999999</v>
      </c>
      <c r="H16213">
        <v>9.6095000000000006</v>
      </c>
    </row>
    <row r="16214" spans="3:8" x14ac:dyDescent="0.35">
      <c r="C16214" s="2">
        <v>5.6402000000000001</v>
      </c>
      <c r="D16214" s="2">
        <v>11.3619</v>
      </c>
      <c r="E16214">
        <v>7.7205000000000004</v>
      </c>
      <c r="F16214">
        <v>8.8046000000000006</v>
      </c>
      <c r="G16214">
        <v>9.7239000000000004</v>
      </c>
      <c r="H16214">
        <v>10.264799999999999</v>
      </c>
    </row>
    <row r="16215" spans="3:8" x14ac:dyDescent="0.35">
      <c r="C16215" s="2">
        <v>6.1881000000000004</v>
      </c>
      <c r="D16215" s="2">
        <v>11.0611</v>
      </c>
      <c r="E16215">
        <v>7.9537000000000004</v>
      </c>
      <c r="F16215">
        <v>10.1157</v>
      </c>
      <c r="G16215">
        <v>12.158899999999999</v>
      </c>
      <c r="H16215">
        <v>11.1516</v>
      </c>
    </row>
    <row r="16216" spans="3:8" x14ac:dyDescent="0.35">
      <c r="C16216" s="2">
        <v>6.8150000000000004</v>
      </c>
      <c r="D16216" s="2">
        <v>11.5619</v>
      </c>
      <c r="E16216">
        <v>7.8929</v>
      </c>
      <c r="F16216">
        <v>10.232900000000001</v>
      </c>
      <c r="G16216">
        <v>12.513400000000001</v>
      </c>
      <c r="H16216">
        <v>13.115</v>
      </c>
    </row>
    <row r="16217" spans="3:8" x14ac:dyDescent="0.35">
      <c r="C16217" s="2">
        <v>6.5316000000000001</v>
      </c>
      <c r="D16217" s="2">
        <v>11.287699999999999</v>
      </c>
      <c r="E16217">
        <v>8.1760999999999999</v>
      </c>
      <c r="F16217">
        <v>10.3588</v>
      </c>
      <c r="G16217">
        <v>11.4078</v>
      </c>
      <c r="H16217">
        <v>13.119</v>
      </c>
    </row>
    <row r="16218" spans="3:8" x14ac:dyDescent="0.35">
      <c r="C16218" s="2">
        <v>6.7062999999999997</v>
      </c>
      <c r="D16218" s="2">
        <v>11.568099999999999</v>
      </c>
      <c r="E16218">
        <v>8.3040000000000003</v>
      </c>
      <c r="F16218">
        <v>10.6995</v>
      </c>
      <c r="G16218">
        <v>12.6798</v>
      </c>
      <c r="H16218">
        <v>12.2713</v>
      </c>
    </row>
    <row r="16219" spans="3:8" x14ac:dyDescent="0.35">
      <c r="C16219" s="2">
        <v>5.9728000000000003</v>
      </c>
      <c r="D16219" s="2">
        <v>11.8691</v>
      </c>
      <c r="E16219">
        <v>8.1759000000000004</v>
      </c>
      <c r="F16219">
        <v>9.0920000000000005</v>
      </c>
      <c r="G16219">
        <v>10.4581</v>
      </c>
      <c r="H16219">
        <v>11.2974</v>
      </c>
    </row>
    <row r="16220" spans="3:8" x14ac:dyDescent="0.35">
      <c r="C16220" s="2">
        <v>5.3228</v>
      </c>
      <c r="D16220" s="2">
        <v>10.8146</v>
      </c>
      <c r="E16220">
        <v>7.4245000000000001</v>
      </c>
      <c r="F16220">
        <v>9.4530999999999992</v>
      </c>
      <c r="G16220">
        <v>10.992599999999999</v>
      </c>
      <c r="H16220">
        <v>11.4566</v>
      </c>
    </row>
    <row r="16221" spans="3:8" x14ac:dyDescent="0.35">
      <c r="C16221" s="2">
        <v>6.0019</v>
      </c>
      <c r="D16221" s="2">
        <v>11.6134</v>
      </c>
      <c r="E16221">
        <v>8.1760999999999999</v>
      </c>
      <c r="F16221">
        <v>10.574</v>
      </c>
      <c r="G16221">
        <v>11.4351</v>
      </c>
      <c r="H16221">
        <v>11.836399999999999</v>
      </c>
    </row>
    <row r="16222" spans="3:8" x14ac:dyDescent="0.35">
      <c r="C16222" s="2">
        <v>7.0903999999999998</v>
      </c>
      <c r="D16222" s="2">
        <v>11.3697</v>
      </c>
      <c r="E16222">
        <v>8.1870999999999992</v>
      </c>
      <c r="F16222">
        <v>11.8415</v>
      </c>
      <c r="G16222">
        <v>12.1761</v>
      </c>
      <c r="H16222">
        <v>12.366300000000001</v>
      </c>
    </row>
    <row r="16223" spans="3:8" x14ac:dyDescent="0.35">
      <c r="C16223" s="2">
        <v>6.2207999999999997</v>
      </c>
      <c r="D16223" s="2">
        <v>11.532299999999999</v>
      </c>
      <c r="E16223">
        <v>8.4207000000000001</v>
      </c>
      <c r="F16223">
        <v>9.9655000000000005</v>
      </c>
      <c r="G16223">
        <v>11.607200000000001</v>
      </c>
      <c r="H16223">
        <v>11.0284</v>
      </c>
    </row>
    <row r="16224" spans="3:8" x14ac:dyDescent="0.35">
      <c r="C16224" s="2">
        <v>6.6867000000000001</v>
      </c>
      <c r="D16224" s="2">
        <v>11.8652</v>
      </c>
      <c r="E16224">
        <v>8.3644999999999996</v>
      </c>
      <c r="F16224">
        <v>10.3049</v>
      </c>
      <c r="G16224">
        <v>13.011100000000001</v>
      </c>
      <c r="H16224">
        <v>11.480399999999999</v>
      </c>
    </row>
    <row r="16225" spans="3:8" x14ac:dyDescent="0.35">
      <c r="C16225" s="2">
        <v>6.8941999999999997</v>
      </c>
      <c r="D16225" s="2">
        <v>12.3323</v>
      </c>
      <c r="E16225">
        <v>9.1743000000000006</v>
      </c>
      <c r="F16225">
        <v>10.7843</v>
      </c>
      <c r="G16225">
        <v>14.1883</v>
      </c>
      <c r="H16225">
        <v>10.9078</v>
      </c>
    </row>
    <row r="16226" spans="3:8" x14ac:dyDescent="0.35">
      <c r="C16226" s="2">
        <v>7.0621</v>
      </c>
      <c r="D16226" s="2">
        <v>11.7926</v>
      </c>
      <c r="E16226">
        <v>8.9125999999999994</v>
      </c>
      <c r="F16226">
        <v>11.472200000000001</v>
      </c>
      <c r="G16226">
        <v>14.067299999999999</v>
      </c>
      <c r="H16226">
        <v>11.4969</v>
      </c>
    </row>
    <row r="16227" spans="3:8" x14ac:dyDescent="0.35">
      <c r="C16227" s="2">
        <v>7.1134000000000004</v>
      </c>
      <c r="D16227" s="2">
        <v>11.5801</v>
      </c>
      <c r="E16227">
        <v>8.2215000000000007</v>
      </c>
      <c r="F16227">
        <v>10.8215</v>
      </c>
      <c r="G16227">
        <v>13.5267</v>
      </c>
      <c r="H16227">
        <v>11.702500000000001</v>
      </c>
    </row>
    <row r="16228" spans="3:8" x14ac:dyDescent="0.35">
      <c r="C16228" s="2">
        <v>7.0613999999999999</v>
      </c>
      <c r="D16228" s="2">
        <v>11.505599999999999</v>
      </c>
      <c r="E16228">
        <v>8.8202999999999996</v>
      </c>
      <c r="F16228">
        <v>11.4146</v>
      </c>
      <c r="G16228">
        <v>14.3065</v>
      </c>
      <c r="H16228">
        <v>11.2119</v>
      </c>
    </row>
    <row r="16229" spans="3:8" x14ac:dyDescent="0.35">
      <c r="C16229" s="2">
        <v>7.2053000000000003</v>
      </c>
      <c r="D16229" s="2">
        <v>11.445399999999999</v>
      </c>
      <c r="E16229">
        <v>8.8971999999999998</v>
      </c>
      <c r="F16229">
        <v>11.910600000000001</v>
      </c>
      <c r="G16229">
        <v>14.323499999999999</v>
      </c>
      <c r="H16229">
        <v>10.795299999999999</v>
      </c>
    </row>
    <row r="16230" spans="3:8" x14ac:dyDescent="0.35">
      <c r="C16230" s="2">
        <v>8.1033000000000008</v>
      </c>
      <c r="D16230" s="2">
        <v>11.9567</v>
      </c>
      <c r="E16230">
        <v>10.4095</v>
      </c>
      <c r="F16230">
        <v>13.1187</v>
      </c>
      <c r="G16230">
        <v>14.9344</v>
      </c>
      <c r="H16230">
        <v>11.827199999999999</v>
      </c>
    </row>
    <row r="16231" spans="3:8" x14ac:dyDescent="0.35">
      <c r="C16231" s="2">
        <v>8.9463000000000008</v>
      </c>
      <c r="D16231" s="2">
        <v>11.9694</v>
      </c>
      <c r="E16231">
        <v>10.3368</v>
      </c>
      <c r="F16231">
        <v>13.5448</v>
      </c>
      <c r="G16231">
        <v>15.7331</v>
      </c>
      <c r="H16231">
        <v>13.5212</v>
      </c>
    </row>
    <row r="16232" spans="3:8" x14ac:dyDescent="0.35">
      <c r="C16232" s="2">
        <v>8.9466999999999999</v>
      </c>
      <c r="D16232" s="2">
        <v>12.299200000000001</v>
      </c>
      <c r="E16232">
        <v>10.393599999999999</v>
      </c>
      <c r="F16232">
        <v>13.8592</v>
      </c>
      <c r="G16232">
        <v>16.4575</v>
      </c>
      <c r="H16232">
        <v>13.7973</v>
      </c>
    </row>
    <row r="16233" spans="3:8" x14ac:dyDescent="0.35">
      <c r="C16233" s="2">
        <v>9.8262</v>
      </c>
      <c r="D16233" s="2">
        <v>12.1211</v>
      </c>
      <c r="E16233">
        <v>10.7615</v>
      </c>
      <c r="F16233">
        <v>14.633800000000001</v>
      </c>
      <c r="G16233">
        <v>16.317499999999999</v>
      </c>
      <c r="H16233">
        <v>14.7575</v>
      </c>
    </row>
    <row r="16234" spans="3:8" x14ac:dyDescent="0.35">
      <c r="C16234" s="2">
        <v>9.7247000000000003</v>
      </c>
      <c r="D16234" s="2">
        <v>12.3855</v>
      </c>
      <c r="E16234">
        <v>10.5335</v>
      </c>
      <c r="F16234">
        <v>14.598800000000001</v>
      </c>
      <c r="G16234">
        <v>16.5472</v>
      </c>
      <c r="H16234">
        <v>14.943899999999999</v>
      </c>
    </row>
    <row r="16235" spans="3:8" x14ac:dyDescent="0.35">
      <c r="C16235" s="2">
        <v>10.012700000000001</v>
      </c>
      <c r="D16235" s="2">
        <v>12.499499999999999</v>
      </c>
      <c r="E16235">
        <v>10.7516</v>
      </c>
      <c r="F16235">
        <v>15.2462</v>
      </c>
      <c r="G16235">
        <v>18.318100000000001</v>
      </c>
      <c r="H16235">
        <v>15.2407</v>
      </c>
    </row>
    <row r="16236" spans="3:8" x14ac:dyDescent="0.35">
      <c r="C16236" s="2">
        <v>9.4238</v>
      </c>
      <c r="D16236" s="2">
        <v>12.107799999999999</v>
      </c>
      <c r="E16236">
        <v>10.3934</v>
      </c>
      <c r="F16236">
        <v>14.909000000000001</v>
      </c>
      <c r="G16236">
        <v>16.507300000000001</v>
      </c>
      <c r="H16236">
        <v>14.436299999999999</v>
      </c>
    </row>
    <row r="16237" spans="3:8" x14ac:dyDescent="0.35">
      <c r="C16237" s="2">
        <v>9.2995999999999999</v>
      </c>
      <c r="D16237" s="2">
        <v>12.621499999999999</v>
      </c>
      <c r="E16237">
        <v>10.403700000000001</v>
      </c>
      <c r="F16237">
        <v>14.694699999999999</v>
      </c>
      <c r="G16237">
        <v>16.135200000000001</v>
      </c>
      <c r="H16237">
        <v>14.374700000000001</v>
      </c>
    </row>
    <row r="16238" spans="3:8" x14ac:dyDescent="0.35">
      <c r="C16238" s="2">
        <v>9.9595000000000002</v>
      </c>
      <c r="D16238" s="2">
        <v>13.2607</v>
      </c>
      <c r="E16238">
        <v>11.059100000000001</v>
      </c>
      <c r="F16238">
        <v>15.2639</v>
      </c>
      <c r="G16238">
        <v>15.9025</v>
      </c>
      <c r="H16238">
        <v>15.0306</v>
      </c>
    </row>
    <row r="16239" spans="3:8" x14ac:dyDescent="0.35">
      <c r="C16239" s="2">
        <v>10.165900000000001</v>
      </c>
      <c r="D16239" s="2">
        <v>14.013999999999999</v>
      </c>
      <c r="E16239">
        <v>10.9819</v>
      </c>
      <c r="F16239">
        <v>14.107200000000001</v>
      </c>
      <c r="G16239">
        <v>14.8887</v>
      </c>
      <c r="H16239">
        <v>14.0481</v>
      </c>
    </row>
    <row r="16240" spans="3:8" x14ac:dyDescent="0.35">
      <c r="C16240" s="2">
        <v>8.5429999999999993</v>
      </c>
      <c r="D16240" s="2">
        <v>13.2182</v>
      </c>
      <c r="E16240">
        <v>9.4087999999999994</v>
      </c>
      <c r="F16240">
        <v>11.9163</v>
      </c>
      <c r="G16240">
        <v>12.873100000000001</v>
      </c>
      <c r="H16240">
        <v>12.477</v>
      </c>
    </row>
    <row r="16241" spans="3:8" x14ac:dyDescent="0.35">
      <c r="C16241" s="2">
        <v>8.9347999999999992</v>
      </c>
      <c r="D16241" s="2">
        <v>13.619899999999999</v>
      </c>
      <c r="E16241">
        <v>10.3971</v>
      </c>
      <c r="F16241">
        <v>13.1938</v>
      </c>
      <c r="G16241">
        <v>14.457100000000001</v>
      </c>
      <c r="H16241">
        <v>12.258900000000001</v>
      </c>
    </row>
    <row r="16242" spans="3:8" x14ac:dyDescent="0.35">
      <c r="C16242" s="2">
        <v>7.6992000000000003</v>
      </c>
      <c r="D16242" s="2">
        <v>12.1526</v>
      </c>
      <c r="E16242">
        <v>8.2377000000000002</v>
      </c>
      <c r="F16242">
        <v>11.2049</v>
      </c>
      <c r="G16242">
        <v>12.276300000000001</v>
      </c>
      <c r="H16242">
        <v>12.0718</v>
      </c>
    </row>
    <row r="16243" spans="3:8" x14ac:dyDescent="0.35">
      <c r="C16243" s="2">
        <v>7.5948000000000002</v>
      </c>
      <c r="D16243" s="2">
        <v>12.4625</v>
      </c>
      <c r="E16243">
        <v>9.1655999999999995</v>
      </c>
      <c r="F16243">
        <v>10.9198</v>
      </c>
      <c r="G16243">
        <v>11.0382</v>
      </c>
      <c r="H16243">
        <v>11.7028</v>
      </c>
    </row>
    <row r="16244" spans="3:8" x14ac:dyDescent="0.35">
      <c r="C16244" s="2">
        <v>8.5699000000000005</v>
      </c>
      <c r="D16244" s="2">
        <v>12.247199999999999</v>
      </c>
      <c r="E16244">
        <v>9.3049999999999997</v>
      </c>
      <c r="F16244">
        <v>12.353999999999999</v>
      </c>
      <c r="G16244">
        <v>14.6914</v>
      </c>
      <c r="H16244">
        <v>11.9398</v>
      </c>
    </row>
    <row r="16245" spans="3:8" x14ac:dyDescent="0.35">
      <c r="C16245" s="2">
        <v>7.7355</v>
      </c>
      <c r="D16245" s="2">
        <v>12.0928</v>
      </c>
      <c r="E16245">
        <v>8.7096</v>
      </c>
      <c r="F16245">
        <v>11.554399999999999</v>
      </c>
      <c r="G16245">
        <v>15.206300000000001</v>
      </c>
      <c r="H16245">
        <v>10.563700000000001</v>
      </c>
    </row>
    <row r="16246" spans="3:8" x14ac:dyDescent="0.35">
      <c r="C16246" s="2">
        <v>8.4688999999999997</v>
      </c>
      <c r="D16246" s="2">
        <v>12.245799999999999</v>
      </c>
      <c r="E16246">
        <v>9.6709999999999994</v>
      </c>
      <c r="F16246">
        <v>12.526899999999999</v>
      </c>
      <c r="G16246">
        <v>13.9992</v>
      </c>
      <c r="H16246">
        <v>11.896699999999999</v>
      </c>
    </row>
    <row r="16247" spans="3:8" x14ac:dyDescent="0.35">
      <c r="C16247" s="2">
        <v>8.1676000000000002</v>
      </c>
      <c r="D16247" s="2">
        <v>12.284700000000001</v>
      </c>
      <c r="E16247">
        <v>8.9450000000000003</v>
      </c>
      <c r="F16247">
        <v>11.700100000000001</v>
      </c>
      <c r="G16247">
        <v>13.236000000000001</v>
      </c>
      <c r="H16247">
        <v>11.504200000000001</v>
      </c>
    </row>
    <row r="16248" spans="3:8" x14ac:dyDescent="0.35">
      <c r="C16248" s="2">
        <v>8.1455000000000002</v>
      </c>
      <c r="D16248" s="2">
        <v>12.417999999999999</v>
      </c>
      <c r="E16248">
        <v>8.9688999999999997</v>
      </c>
      <c r="F16248">
        <v>11.3889</v>
      </c>
      <c r="G16248">
        <v>12.9321</v>
      </c>
      <c r="H16248">
        <v>12.760400000000001</v>
      </c>
    </row>
    <row r="16249" spans="3:8" x14ac:dyDescent="0.35">
      <c r="C16249" s="2">
        <v>7.1204000000000001</v>
      </c>
      <c r="D16249" s="2">
        <v>12.1829</v>
      </c>
      <c r="E16249">
        <v>8.7946000000000009</v>
      </c>
      <c r="F16249">
        <v>10.3634</v>
      </c>
      <c r="G16249">
        <v>11.2484</v>
      </c>
      <c r="H16249">
        <v>11.974500000000001</v>
      </c>
    </row>
    <row r="16250" spans="3:8" x14ac:dyDescent="0.35">
      <c r="C16250" s="2">
        <v>7.6332000000000004</v>
      </c>
      <c r="D16250" s="2">
        <v>12.4472</v>
      </c>
      <c r="E16250">
        <v>8.8239999999999998</v>
      </c>
      <c r="F16250">
        <v>10.813499999999999</v>
      </c>
      <c r="G16250">
        <v>11.816599999999999</v>
      </c>
      <c r="H16250">
        <v>11.5695</v>
      </c>
    </row>
    <row r="16251" spans="3:8" x14ac:dyDescent="0.35">
      <c r="C16251" s="2">
        <v>7.8520000000000003</v>
      </c>
      <c r="D16251" s="2">
        <v>12.6065</v>
      </c>
      <c r="E16251">
        <v>9.5004000000000008</v>
      </c>
      <c r="F16251">
        <v>11.4909</v>
      </c>
      <c r="G16251">
        <v>13.3904</v>
      </c>
      <c r="H16251">
        <v>12.015499999999999</v>
      </c>
    </row>
    <row r="16252" spans="3:8" x14ac:dyDescent="0.35">
      <c r="C16252" s="2">
        <v>7.6238000000000001</v>
      </c>
      <c r="D16252" s="2">
        <v>12.0032</v>
      </c>
      <c r="E16252">
        <v>9.3297000000000008</v>
      </c>
      <c r="F16252">
        <v>11.845599999999999</v>
      </c>
      <c r="G16252">
        <v>13.3979</v>
      </c>
      <c r="H16252">
        <v>12.290100000000001</v>
      </c>
    </row>
    <row r="16253" spans="3:8" x14ac:dyDescent="0.35">
      <c r="C16253" s="2">
        <v>7.6738</v>
      </c>
      <c r="D16253" s="2">
        <v>12.319800000000001</v>
      </c>
      <c r="E16253">
        <v>8.8297000000000008</v>
      </c>
      <c r="F16253">
        <v>11.333399999999999</v>
      </c>
      <c r="G16253">
        <v>14.7256</v>
      </c>
      <c r="H16253">
        <v>11.29</v>
      </c>
    </row>
    <row r="16254" spans="3:8" x14ac:dyDescent="0.35">
      <c r="C16254" s="2">
        <v>8.7359000000000009</v>
      </c>
      <c r="D16254" s="2">
        <v>13.026300000000001</v>
      </c>
      <c r="E16254">
        <v>9.3201000000000001</v>
      </c>
      <c r="F16254">
        <v>11.6065</v>
      </c>
      <c r="G16254">
        <v>14.669</v>
      </c>
      <c r="H16254">
        <v>10.6737</v>
      </c>
    </row>
    <row r="16255" spans="3:8" x14ac:dyDescent="0.35">
      <c r="C16255" s="2">
        <v>9.2995999999999999</v>
      </c>
      <c r="D16255" s="2">
        <v>13.436400000000001</v>
      </c>
      <c r="E16255">
        <v>10.281700000000001</v>
      </c>
      <c r="F16255">
        <v>12.0871</v>
      </c>
      <c r="G16255">
        <v>15.718</v>
      </c>
      <c r="H16255">
        <v>11.853</v>
      </c>
    </row>
    <row r="16256" spans="3:8" x14ac:dyDescent="0.35">
      <c r="C16256" s="2">
        <v>8.8453999999999997</v>
      </c>
      <c r="D16256" s="2">
        <v>13.4153</v>
      </c>
      <c r="E16256">
        <v>10.3208</v>
      </c>
      <c r="F16256">
        <v>12.0443</v>
      </c>
      <c r="G16256">
        <v>16.2638</v>
      </c>
      <c r="H16256">
        <v>11.7262</v>
      </c>
    </row>
    <row r="16257" spans="3:8" x14ac:dyDescent="0.35">
      <c r="C16257" s="2">
        <v>7.5547000000000004</v>
      </c>
      <c r="D16257" s="2">
        <v>12.495799999999999</v>
      </c>
      <c r="E16257">
        <v>9.3010999999999999</v>
      </c>
      <c r="F16257">
        <v>11.154299999999999</v>
      </c>
      <c r="G16257">
        <v>14.577500000000001</v>
      </c>
      <c r="H16257">
        <v>10.9201</v>
      </c>
    </row>
    <row r="16258" spans="3:8" x14ac:dyDescent="0.35">
      <c r="C16258" s="2">
        <v>8.2568000000000001</v>
      </c>
      <c r="D16258" s="2">
        <v>13.774900000000001</v>
      </c>
      <c r="E16258">
        <v>9.8331</v>
      </c>
      <c r="F16258">
        <v>11.4087</v>
      </c>
      <c r="G16258">
        <v>14.159700000000001</v>
      </c>
      <c r="H16258">
        <v>10.703099999999999</v>
      </c>
    </row>
    <row r="16259" spans="3:8" x14ac:dyDescent="0.35">
      <c r="C16259" s="2">
        <v>7.6208</v>
      </c>
      <c r="D16259" s="2">
        <v>12.588699999999999</v>
      </c>
      <c r="E16259">
        <v>9.4558999999999997</v>
      </c>
      <c r="F16259">
        <v>11.130100000000001</v>
      </c>
      <c r="G16259">
        <v>13.4918</v>
      </c>
      <c r="H16259">
        <v>11.0365</v>
      </c>
    </row>
    <row r="16260" spans="3:8" x14ac:dyDescent="0.35">
      <c r="C16260" s="2">
        <v>7.2649999999999997</v>
      </c>
      <c r="D16260" s="2">
        <v>12.242000000000001</v>
      </c>
      <c r="E16260">
        <v>8.8203999999999994</v>
      </c>
      <c r="F16260">
        <v>10.012700000000001</v>
      </c>
      <c r="G16260">
        <v>11.3147</v>
      </c>
      <c r="H16260">
        <v>11.251899999999999</v>
      </c>
    </row>
    <row r="16261" spans="3:8" x14ac:dyDescent="0.35">
      <c r="C16261" s="2">
        <v>6.9946000000000002</v>
      </c>
      <c r="D16261" s="2">
        <v>12.5212</v>
      </c>
      <c r="E16261">
        <v>7.6687000000000003</v>
      </c>
      <c r="F16261">
        <v>8.3249999999999993</v>
      </c>
      <c r="G16261">
        <v>11.087199999999999</v>
      </c>
      <c r="H16261">
        <v>7.9987000000000004</v>
      </c>
    </row>
    <row r="16262" spans="3:8" x14ac:dyDescent="0.35">
      <c r="C16262" s="2">
        <v>6.6989000000000001</v>
      </c>
      <c r="D16262" s="2">
        <v>12.466799999999999</v>
      </c>
      <c r="E16262">
        <v>7.7903000000000002</v>
      </c>
      <c r="F16262">
        <v>8.5460999999999991</v>
      </c>
      <c r="G16262">
        <v>10.4359</v>
      </c>
      <c r="H16262">
        <v>9.2591999999999999</v>
      </c>
    </row>
    <row r="16263" spans="3:8" x14ac:dyDescent="0.35">
      <c r="C16263" s="2">
        <v>6.9591000000000003</v>
      </c>
      <c r="D16263" s="2">
        <v>12.008599999999999</v>
      </c>
      <c r="E16263">
        <v>7.6962000000000002</v>
      </c>
      <c r="F16263">
        <v>8.4566999999999997</v>
      </c>
      <c r="G16263">
        <v>11.234400000000001</v>
      </c>
      <c r="H16263">
        <v>9.0527999999999995</v>
      </c>
    </row>
    <row r="16264" spans="3:8" x14ac:dyDescent="0.35">
      <c r="C16264" s="2">
        <v>7.1109999999999998</v>
      </c>
      <c r="D16264" s="2">
        <v>13.164300000000001</v>
      </c>
      <c r="E16264">
        <v>8.7510999999999992</v>
      </c>
      <c r="F16264">
        <v>8.4982000000000006</v>
      </c>
      <c r="G16264">
        <v>10.428000000000001</v>
      </c>
      <c r="H16264">
        <v>7.6703000000000001</v>
      </c>
    </row>
    <row r="16265" spans="3:8" x14ac:dyDescent="0.35">
      <c r="C16265" s="2">
        <v>7.2229000000000001</v>
      </c>
      <c r="D16265" s="2">
        <v>13.083399999999999</v>
      </c>
      <c r="E16265">
        <v>8.2973999999999997</v>
      </c>
      <c r="F16265">
        <v>8.5056999999999992</v>
      </c>
      <c r="G16265">
        <v>11.467599999999999</v>
      </c>
      <c r="H16265">
        <v>7.5232999999999999</v>
      </c>
    </row>
    <row r="16266" spans="3:8" x14ac:dyDescent="0.35">
      <c r="C16266" s="2">
        <v>7.4337</v>
      </c>
      <c r="D16266" s="2">
        <v>13.5878</v>
      </c>
      <c r="E16266">
        <v>8.7355999999999998</v>
      </c>
      <c r="F16266">
        <v>8.9191000000000003</v>
      </c>
      <c r="G16266">
        <v>12.1007</v>
      </c>
      <c r="H16266">
        <v>7.2690000000000001</v>
      </c>
    </row>
    <row r="16267" spans="3:8" x14ac:dyDescent="0.35">
      <c r="C16267" s="2">
        <v>8.2980999999999998</v>
      </c>
      <c r="D16267" s="2">
        <v>14.0412</v>
      </c>
      <c r="E16267">
        <v>9.2121999999999993</v>
      </c>
      <c r="F16267">
        <v>9.2417999999999996</v>
      </c>
      <c r="G16267">
        <v>13.303900000000001</v>
      </c>
      <c r="H16267">
        <v>7.2812999999999999</v>
      </c>
    </row>
    <row r="16268" spans="3:8" x14ac:dyDescent="0.35">
      <c r="C16268" s="2">
        <v>8.6569000000000003</v>
      </c>
      <c r="D16268" s="2">
        <v>14.755000000000001</v>
      </c>
      <c r="E16268">
        <v>9.8863000000000003</v>
      </c>
      <c r="F16268">
        <v>8.1927000000000003</v>
      </c>
      <c r="G16268">
        <v>12.4236</v>
      </c>
      <c r="H16268">
        <v>5.9444999999999997</v>
      </c>
    </row>
    <row r="16269" spans="3:8" x14ac:dyDescent="0.35">
      <c r="C16269" s="2">
        <v>8.3803000000000001</v>
      </c>
      <c r="D16269" s="2">
        <v>14.18</v>
      </c>
      <c r="E16269">
        <v>10.2302</v>
      </c>
      <c r="F16269">
        <v>9.3562999999999992</v>
      </c>
      <c r="G16269">
        <v>12.857200000000001</v>
      </c>
      <c r="H16269">
        <v>6.8438999999999997</v>
      </c>
    </row>
    <row r="16270" spans="3:8" x14ac:dyDescent="0.35">
      <c r="C16270" s="2">
        <v>8.4612999999999996</v>
      </c>
      <c r="D16270" s="2">
        <v>14.0197</v>
      </c>
      <c r="E16270">
        <v>8.6325000000000003</v>
      </c>
      <c r="F16270">
        <v>7.7087000000000003</v>
      </c>
      <c r="G16270">
        <v>11.4749</v>
      </c>
      <c r="H16270">
        <v>6.2103999999999999</v>
      </c>
    </row>
    <row r="16271" spans="3:8" x14ac:dyDescent="0.35">
      <c r="C16271" s="2">
        <v>8.0556999999999999</v>
      </c>
      <c r="D16271" s="2">
        <v>13.4842</v>
      </c>
      <c r="E16271">
        <v>9.2803000000000004</v>
      </c>
      <c r="F16271">
        <v>7.0769000000000002</v>
      </c>
      <c r="G16271">
        <v>10.5443</v>
      </c>
      <c r="H16271">
        <v>5.1375999999999999</v>
      </c>
    </row>
    <row r="16272" spans="3:8" x14ac:dyDescent="0.35">
      <c r="C16272" s="2">
        <v>8.0818999999999992</v>
      </c>
      <c r="D16272" s="2">
        <v>14.4739</v>
      </c>
      <c r="E16272">
        <v>9.3643000000000001</v>
      </c>
      <c r="F16272">
        <v>7.8335999999999997</v>
      </c>
      <c r="G16272">
        <v>11.324400000000001</v>
      </c>
      <c r="H16272">
        <v>5.4908000000000001</v>
      </c>
    </row>
    <row r="16273" spans="3:8" x14ac:dyDescent="0.35">
      <c r="C16273" s="2">
        <v>7.7843999999999998</v>
      </c>
      <c r="D16273" s="2">
        <v>14.243499999999999</v>
      </c>
      <c r="E16273">
        <v>9.5313999999999997</v>
      </c>
      <c r="F16273">
        <v>7.6616999999999997</v>
      </c>
      <c r="G16273">
        <v>11.4015</v>
      </c>
      <c r="H16273">
        <v>5.3602999999999996</v>
      </c>
    </row>
    <row r="16274" spans="3:8" x14ac:dyDescent="0.35">
      <c r="C16274" s="2">
        <v>7.4409000000000001</v>
      </c>
      <c r="D16274" s="2">
        <v>13.9291</v>
      </c>
      <c r="E16274">
        <v>9.5792000000000002</v>
      </c>
      <c r="F16274">
        <v>7.9192</v>
      </c>
      <c r="G16274">
        <v>10.770799999999999</v>
      </c>
      <c r="H16274">
        <v>5.8391000000000002</v>
      </c>
    </row>
    <row r="16275" spans="3:8" x14ac:dyDescent="0.35">
      <c r="C16275" s="2">
        <v>8.2089999999999996</v>
      </c>
      <c r="D16275" s="2">
        <v>14.3809</v>
      </c>
      <c r="E16275">
        <v>9.6228999999999996</v>
      </c>
      <c r="F16275">
        <v>7.9001000000000001</v>
      </c>
      <c r="G16275">
        <v>11.9778</v>
      </c>
      <c r="H16275">
        <v>5.6496000000000004</v>
      </c>
    </row>
    <row r="16276" spans="3:8" x14ac:dyDescent="0.35">
      <c r="C16276" s="2">
        <v>8.2187999999999999</v>
      </c>
      <c r="D16276" s="2">
        <v>14.393800000000001</v>
      </c>
      <c r="E16276">
        <v>9.5824999999999996</v>
      </c>
      <c r="F16276">
        <v>7.6261999999999999</v>
      </c>
      <c r="G16276">
        <v>11.132899999999999</v>
      </c>
      <c r="H16276">
        <v>5.3611000000000004</v>
      </c>
    </row>
    <row r="16277" spans="3:8" x14ac:dyDescent="0.35">
      <c r="C16277" s="2">
        <v>7.6237000000000004</v>
      </c>
      <c r="D16277" s="2">
        <v>13.9503</v>
      </c>
      <c r="E16277">
        <v>9.6757000000000009</v>
      </c>
      <c r="F16277">
        <v>7.6009000000000002</v>
      </c>
      <c r="G16277">
        <v>11.686199999999999</v>
      </c>
      <c r="H16277">
        <v>4.9748999999999999</v>
      </c>
    </row>
    <row r="16278" spans="3:8" x14ac:dyDescent="0.35">
      <c r="C16278" s="2">
        <v>8.2873000000000001</v>
      </c>
      <c r="D16278" s="2">
        <v>14.918799999999999</v>
      </c>
      <c r="E16278">
        <v>9.9608000000000008</v>
      </c>
      <c r="F16278">
        <v>7.7417999999999996</v>
      </c>
      <c r="G16278">
        <v>12.3543</v>
      </c>
      <c r="H16278">
        <v>5.4809000000000001</v>
      </c>
    </row>
    <row r="16279" spans="3:8" x14ac:dyDescent="0.35">
      <c r="C16279" s="2">
        <v>8.4168000000000003</v>
      </c>
      <c r="D16279" s="2">
        <v>14.830299999999999</v>
      </c>
      <c r="E16279">
        <v>9.2553999999999998</v>
      </c>
      <c r="F16279">
        <v>6.9168000000000003</v>
      </c>
      <c r="G16279">
        <v>11.0634</v>
      </c>
      <c r="H16279">
        <v>5.5487000000000002</v>
      </c>
    </row>
    <row r="16280" spans="3:8" x14ac:dyDescent="0.35">
      <c r="C16280" s="2">
        <v>8.8789999999999996</v>
      </c>
      <c r="D16280" s="2">
        <v>14.6183</v>
      </c>
      <c r="E16280">
        <v>9.6790000000000003</v>
      </c>
      <c r="F16280">
        <v>8.1466999999999992</v>
      </c>
      <c r="G16280">
        <v>12.413600000000001</v>
      </c>
      <c r="H16280">
        <v>4.9352999999999998</v>
      </c>
    </row>
    <row r="16281" spans="3:8" x14ac:dyDescent="0.35">
      <c r="C16281" s="2">
        <v>8.3361000000000001</v>
      </c>
      <c r="D16281" s="2">
        <v>14.538399999999999</v>
      </c>
      <c r="E16281">
        <v>10.101699999999999</v>
      </c>
      <c r="F16281">
        <v>8.6068999999999996</v>
      </c>
      <c r="G16281">
        <v>13.0939</v>
      </c>
      <c r="H16281">
        <v>5.1673999999999998</v>
      </c>
    </row>
    <row r="16282" spans="3:8" x14ac:dyDescent="0.35">
      <c r="C16282" s="2">
        <v>7.8574999999999999</v>
      </c>
      <c r="D16282" s="2">
        <v>13.5298</v>
      </c>
      <c r="E16282">
        <v>8.8847000000000005</v>
      </c>
      <c r="F16282">
        <v>8.4145000000000003</v>
      </c>
      <c r="G16282">
        <v>12.642799999999999</v>
      </c>
      <c r="H16282">
        <v>5.6322999999999999</v>
      </c>
    </row>
    <row r="16283" spans="3:8" x14ac:dyDescent="0.35">
      <c r="C16283" s="2">
        <v>8.5975000000000001</v>
      </c>
      <c r="D16283" s="2">
        <v>14.4811</v>
      </c>
      <c r="E16283">
        <v>9.8308</v>
      </c>
      <c r="F16283">
        <v>7.9341999999999997</v>
      </c>
      <c r="G16283">
        <v>11.6104</v>
      </c>
      <c r="H16283">
        <v>5.4398999999999997</v>
      </c>
    </row>
    <row r="16284" spans="3:8" x14ac:dyDescent="0.35">
      <c r="C16284" s="2">
        <v>7.8021000000000003</v>
      </c>
      <c r="D16284" s="2">
        <v>13.9435</v>
      </c>
      <c r="E16284">
        <v>9.0313999999999997</v>
      </c>
      <c r="F16284">
        <v>7.3834999999999997</v>
      </c>
      <c r="G16284">
        <v>11.368499999999999</v>
      </c>
      <c r="H16284">
        <v>6.6768000000000001</v>
      </c>
    </row>
    <row r="16285" spans="3:8" x14ac:dyDescent="0.35">
      <c r="C16285" s="2">
        <v>7.7523</v>
      </c>
      <c r="D16285" s="2">
        <v>14.0558</v>
      </c>
      <c r="E16285">
        <v>8.8658999999999999</v>
      </c>
      <c r="F16285">
        <v>8.0344999999999995</v>
      </c>
      <c r="G16285">
        <v>11.5867</v>
      </c>
      <c r="H16285">
        <v>7.2202000000000002</v>
      </c>
    </row>
    <row r="16286" spans="3:8" x14ac:dyDescent="0.35">
      <c r="C16286" s="2">
        <v>7.9989999999999997</v>
      </c>
      <c r="D16286" s="2">
        <v>14.285</v>
      </c>
      <c r="E16286">
        <v>9.3468</v>
      </c>
      <c r="F16286">
        <v>8.7815999999999992</v>
      </c>
      <c r="G16286">
        <v>12.832700000000001</v>
      </c>
      <c r="H16286">
        <v>6.7819000000000003</v>
      </c>
    </row>
    <row r="16287" spans="3:8" x14ac:dyDescent="0.35">
      <c r="C16287" s="2">
        <v>7.2466999999999997</v>
      </c>
      <c r="D16287" s="2">
        <v>13.2842</v>
      </c>
      <c r="E16287">
        <v>8.8155000000000001</v>
      </c>
      <c r="F16287">
        <v>8.8376000000000001</v>
      </c>
      <c r="G16287">
        <v>13.0603</v>
      </c>
      <c r="H16287">
        <v>6.9306999999999999</v>
      </c>
    </row>
    <row r="16288" spans="3:8" x14ac:dyDescent="0.35">
      <c r="C16288" s="2">
        <v>7.4870000000000001</v>
      </c>
      <c r="D16288" s="2">
        <v>13.0565</v>
      </c>
      <c r="E16288">
        <v>8.2144999999999992</v>
      </c>
      <c r="F16288">
        <v>8.6610999999999994</v>
      </c>
      <c r="G16288">
        <v>11.5886</v>
      </c>
      <c r="H16288">
        <v>6.8859000000000004</v>
      </c>
    </row>
    <row r="16289" spans="3:8" x14ac:dyDescent="0.35">
      <c r="C16289" s="2">
        <v>8.3949999999999996</v>
      </c>
      <c r="D16289" s="2">
        <v>13.194800000000001</v>
      </c>
      <c r="E16289">
        <v>9.1379999999999999</v>
      </c>
      <c r="F16289">
        <v>9.9611000000000001</v>
      </c>
      <c r="G16289">
        <v>13.182</v>
      </c>
      <c r="H16289">
        <v>7.6740000000000004</v>
      </c>
    </row>
    <row r="16290" spans="3:8" x14ac:dyDescent="0.35">
      <c r="C16290" s="2">
        <v>8.6117000000000008</v>
      </c>
      <c r="D16290" s="2">
        <v>13.7531</v>
      </c>
      <c r="E16290">
        <v>9.0061</v>
      </c>
      <c r="F16290">
        <v>9.8462999999999994</v>
      </c>
      <c r="G16290">
        <v>13.3888</v>
      </c>
      <c r="H16290">
        <v>7.5210999999999997</v>
      </c>
    </row>
    <row r="16291" spans="3:8" x14ac:dyDescent="0.35">
      <c r="C16291" s="2">
        <v>8.7827999999999999</v>
      </c>
      <c r="D16291" s="2">
        <v>14.0724</v>
      </c>
      <c r="E16291">
        <v>9.9152000000000005</v>
      </c>
      <c r="F16291">
        <v>10.5334</v>
      </c>
      <c r="G16291">
        <v>15.4427</v>
      </c>
      <c r="H16291">
        <v>7.7290000000000001</v>
      </c>
    </row>
    <row r="16292" spans="3:8" x14ac:dyDescent="0.35">
      <c r="C16292" s="2">
        <v>7.5823</v>
      </c>
      <c r="D16292" s="2">
        <v>12.695600000000001</v>
      </c>
      <c r="E16292">
        <v>8.7965</v>
      </c>
      <c r="F16292">
        <v>11.0725</v>
      </c>
      <c r="G16292">
        <v>15.517300000000001</v>
      </c>
      <c r="H16292">
        <v>7.5861000000000001</v>
      </c>
    </row>
    <row r="16293" spans="3:8" x14ac:dyDescent="0.35">
      <c r="C16293" s="2">
        <v>7.7512999999999996</v>
      </c>
      <c r="D16293" s="2">
        <v>12.652200000000001</v>
      </c>
      <c r="E16293">
        <v>9.0576000000000008</v>
      </c>
      <c r="F16293">
        <v>11.1219</v>
      </c>
      <c r="G16293">
        <v>16.351400000000002</v>
      </c>
      <c r="H16293">
        <v>6.8948</v>
      </c>
    </row>
    <row r="16294" spans="3:8" x14ac:dyDescent="0.35">
      <c r="C16294" s="2">
        <v>7.7508999999999997</v>
      </c>
      <c r="D16294" s="2">
        <v>12.385199999999999</v>
      </c>
      <c r="E16294">
        <v>8.7278000000000002</v>
      </c>
      <c r="F16294">
        <v>11.7803</v>
      </c>
      <c r="G16294">
        <v>15.8764</v>
      </c>
      <c r="H16294">
        <v>7.2173999999999996</v>
      </c>
    </row>
    <row r="16295" spans="3:8" x14ac:dyDescent="0.35">
      <c r="C16295" s="2">
        <v>7.6494999999999997</v>
      </c>
      <c r="D16295" s="2">
        <v>12.1265</v>
      </c>
      <c r="E16295">
        <v>8.6214999999999993</v>
      </c>
      <c r="F16295">
        <v>11.1473</v>
      </c>
      <c r="G16295">
        <v>15.881</v>
      </c>
      <c r="H16295">
        <v>7.8997999999999999</v>
      </c>
    </row>
    <row r="16296" spans="3:8" x14ac:dyDescent="0.35">
      <c r="C16296" s="2">
        <v>9.1080000000000005</v>
      </c>
      <c r="D16296" s="2">
        <v>13.174300000000001</v>
      </c>
      <c r="E16296">
        <v>9.7966999999999995</v>
      </c>
      <c r="F16296">
        <v>12.588200000000001</v>
      </c>
      <c r="G16296">
        <v>17.371700000000001</v>
      </c>
      <c r="H16296">
        <v>7.9272</v>
      </c>
    </row>
    <row r="16297" spans="3:8" x14ac:dyDescent="0.35">
      <c r="C16297" s="2">
        <v>8.3008000000000006</v>
      </c>
      <c r="D16297" s="2">
        <v>12.3468</v>
      </c>
      <c r="E16297">
        <v>8.8581000000000003</v>
      </c>
      <c r="F16297">
        <v>11.547599999999999</v>
      </c>
      <c r="G16297">
        <v>15.935499999999999</v>
      </c>
      <c r="H16297">
        <v>8.8394999999999992</v>
      </c>
    </row>
    <row r="16298" spans="3:8" x14ac:dyDescent="0.35">
      <c r="C16298" s="2">
        <v>8.1130999999999993</v>
      </c>
      <c r="D16298" s="2">
        <v>12.306900000000001</v>
      </c>
      <c r="E16298">
        <v>9.0296000000000003</v>
      </c>
      <c r="F16298">
        <v>11.3024</v>
      </c>
      <c r="G16298">
        <v>15.6913</v>
      </c>
      <c r="H16298">
        <v>7.4973999999999998</v>
      </c>
    </row>
    <row r="16299" spans="3:8" x14ac:dyDescent="0.35">
      <c r="C16299" s="2">
        <v>8.2683</v>
      </c>
      <c r="D16299" s="2">
        <v>12.7936</v>
      </c>
      <c r="E16299">
        <v>8.7690999999999999</v>
      </c>
      <c r="F16299">
        <v>11.4855</v>
      </c>
      <c r="G16299">
        <v>15.9785</v>
      </c>
      <c r="H16299">
        <v>7.7789999999999999</v>
      </c>
    </row>
    <row r="16300" spans="3:8" x14ac:dyDescent="0.35">
      <c r="C16300" s="2">
        <v>8.0306999999999995</v>
      </c>
      <c r="D16300" s="2">
        <v>12.453099999999999</v>
      </c>
      <c r="E16300">
        <v>8.4130000000000003</v>
      </c>
      <c r="F16300">
        <v>10.497400000000001</v>
      </c>
      <c r="G16300">
        <v>14.889699999999999</v>
      </c>
      <c r="H16300">
        <v>7.3334999999999999</v>
      </c>
    </row>
    <row r="16301" spans="3:8" x14ac:dyDescent="0.35">
      <c r="C16301" s="2">
        <v>8.4376999999999995</v>
      </c>
      <c r="D16301" s="2">
        <v>12.6714</v>
      </c>
      <c r="E16301">
        <v>8.9192999999999998</v>
      </c>
      <c r="F16301">
        <v>11.4534</v>
      </c>
      <c r="G16301">
        <v>15.654999999999999</v>
      </c>
      <c r="H16301">
        <v>7.8563999999999998</v>
      </c>
    </row>
    <row r="16302" spans="3:8" x14ac:dyDescent="0.35">
      <c r="C16302" s="2">
        <v>8.2369000000000003</v>
      </c>
      <c r="D16302" s="2">
        <v>12.6774</v>
      </c>
      <c r="E16302">
        <v>9.5212000000000003</v>
      </c>
      <c r="F16302">
        <v>11.7859</v>
      </c>
      <c r="G16302">
        <v>16.603000000000002</v>
      </c>
      <c r="H16302">
        <v>7.4875999999999996</v>
      </c>
    </row>
    <row r="16303" spans="3:8" x14ac:dyDescent="0.35">
      <c r="C16303" s="2">
        <v>8.5318000000000005</v>
      </c>
      <c r="D16303" s="2">
        <v>13.1709</v>
      </c>
      <c r="E16303">
        <v>10.1396</v>
      </c>
      <c r="F16303">
        <v>12.183</v>
      </c>
      <c r="G16303">
        <v>17.164300000000001</v>
      </c>
      <c r="H16303">
        <v>7.0640999999999998</v>
      </c>
    </row>
    <row r="16304" spans="3:8" x14ac:dyDescent="0.35">
      <c r="C16304" s="2">
        <v>9.0596999999999994</v>
      </c>
      <c r="D16304" s="2">
        <v>13.368399999999999</v>
      </c>
      <c r="E16304">
        <v>10.216900000000001</v>
      </c>
      <c r="F16304">
        <v>12.9946</v>
      </c>
      <c r="G16304">
        <v>17.385000000000002</v>
      </c>
      <c r="H16304">
        <v>8.1715</v>
      </c>
    </row>
    <row r="16305" spans="3:8" x14ac:dyDescent="0.35">
      <c r="C16305" s="2">
        <v>8.6198999999999995</v>
      </c>
      <c r="D16305" s="2">
        <v>13.076499999999999</v>
      </c>
      <c r="E16305">
        <v>9.9888999999999992</v>
      </c>
      <c r="F16305">
        <v>12.055999999999999</v>
      </c>
      <c r="G16305">
        <v>17.561499999999999</v>
      </c>
      <c r="H16305">
        <v>7.8125</v>
      </c>
    </row>
    <row r="16306" spans="3:8" x14ac:dyDescent="0.35">
      <c r="C16306" s="2">
        <v>8.7321000000000009</v>
      </c>
      <c r="D16306" s="2">
        <v>13.7478</v>
      </c>
      <c r="E16306">
        <v>10.209099999999999</v>
      </c>
      <c r="F16306">
        <v>11.996</v>
      </c>
      <c r="G16306">
        <v>17.442399999999999</v>
      </c>
      <c r="H16306">
        <v>7.0750000000000002</v>
      </c>
    </row>
    <row r="16307" spans="3:8" x14ac:dyDescent="0.35">
      <c r="C16307" s="2">
        <v>7.8284000000000002</v>
      </c>
      <c r="D16307" s="2">
        <v>12.5448</v>
      </c>
      <c r="E16307">
        <v>8.8597999999999999</v>
      </c>
      <c r="F16307">
        <v>11.6601</v>
      </c>
      <c r="G16307">
        <v>16.390899999999998</v>
      </c>
      <c r="H16307">
        <v>7.1113</v>
      </c>
    </row>
    <row r="16308" spans="3:8" x14ac:dyDescent="0.35">
      <c r="C16308" s="2">
        <v>8.1936999999999998</v>
      </c>
      <c r="D16308" s="2">
        <v>12.85</v>
      </c>
      <c r="E16308">
        <v>9.3694000000000006</v>
      </c>
      <c r="F16308">
        <v>11.946400000000001</v>
      </c>
      <c r="G16308">
        <v>16.9267</v>
      </c>
      <c r="H16308">
        <v>7.7796000000000003</v>
      </c>
    </row>
    <row r="16309" spans="3:8" x14ac:dyDescent="0.35">
      <c r="C16309" s="2">
        <v>8.4111999999999991</v>
      </c>
      <c r="D16309" s="2">
        <v>12.6043</v>
      </c>
      <c r="E16309">
        <v>9.6798999999999999</v>
      </c>
      <c r="F16309">
        <v>12.5625</v>
      </c>
      <c r="G16309">
        <v>17.314900000000002</v>
      </c>
      <c r="H16309">
        <v>8.1919000000000004</v>
      </c>
    </row>
    <row r="16310" spans="3:8" x14ac:dyDescent="0.35">
      <c r="C16310" s="2">
        <v>7.8391999999999999</v>
      </c>
      <c r="D16310" s="2">
        <v>12.806100000000001</v>
      </c>
      <c r="E16310">
        <v>8.9345999999999997</v>
      </c>
      <c r="F16310">
        <v>11.95</v>
      </c>
      <c r="G16310">
        <v>16.202400000000001</v>
      </c>
      <c r="H16310">
        <v>8.1944999999999997</v>
      </c>
    </row>
    <row r="16311" spans="3:8" x14ac:dyDescent="0.35">
      <c r="C16311" s="2">
        <v>7.8451000000000004</v>
      </c>
      <c r="D16311" s="2">
        <v>12.2226</v>
      </c>
      <c r="E16311">
        <v>9.0380000000000003</v>
      </c>
      <c r="F16311">
        <v>11.9603</v>
      </c>
      <c r="G16311">
        <v>16.911799999999999</v>
      </c>
      <c r="H16311">
        <v>6.6592000000000002</v>
      </c>
    </row>
    <row r="16312" spans="3:8" x14ac:dyDescent="0.35">
      <c r="C16312" s="2">
        <v>8.7527000000000008</v>
      </c>
      <c r="D16312" s="2">
        <v>13.7204</v>
      </c>
      <c r="E16312">
        <v>9.2325999999999997</v>
      </c>
      <c r="F16312">
        <v>11.287699999999999</v>
      </c>
      <c r="G16312">
        <v>15.2164</v>
      </c>
      <c r="H16312">
        <v>8.1084999999999994</v>
      </c>
    </row>
    <row r="16313" spans="3:8" x14ac:dyDescent="0.35">
      <c r="C16313" s="2">
        <v>9.1119000000000003</v>
      </c>
      <c r="D16313" s="2">
        <v>13.8803</v>
      </c>
      <c r="E16313">
        <v>10.3155</v>
      </c>
      <c r="F16313">
        <v>12.265000000000001</v>
      </c>
      <c r="G16313">
        <v>17.222200000000001</v>
      </c>
      <c r="H16313">
        <v>9.1356999999999999</v>
      </c>
    </row>
    <row r="16314" spans="3:8" x14ac:dyDescent="0.35">
      <c r="C16314" s="2">
        <v>8.4374000000000002</v>
      </c>
      <c r="D16314" s="2">
        <v>13.4039</v>
      </c>
      <c r="E16314">
        <v>9.8925999999999998</v>
      </c>
      <c r="F16314">
        <v>11.572800000000001</v>
      </c>
      <c r="G16314">
        <v>16.212900000000001</v>
      </c>
      <c r="H16314">
        <v>10.158099999999999</v>
      </c>
    </row>
    <row r="16315" spans="3:8" x14ac:dyDescent="0.35">
      <c r="C16315" s="2">
        <v>9.0154999999999994</v>
      </c>
      <c r="D16315" s="2">
        <v>14.351100000000001</v>
      </c>
      <c r="E16315">
        <v>10.859</v>
      </c>
      <c r="F16315">
        <v>12.3377</v>
      </c>
      <c r="G16315">
        <v>16.3733</v>
      </c>
      <c r="H16315">
        <v>9.7466000000000008</v>
      </c>
    </row>
    <row r="16316" spans="3:8" x14ac:dyDescent="0.35">
      <c r="C16316" s="2">
        <v>8.1864000000000008</v>
      </c>
      <c r="D16316" s="2">
        <v>13.114100000000001</v>
      </c>
      <c r="E16316">
        <v>9.1622000000000003</v>
      </c>
      <c r="F16316">
        <v>10.939299999999999</v>
      </c>
      <c r="G16316">
        <v>14.4381</v>
      </c>
      <c r="H16316">
        <v>9.8771000000000004</v>
      </c>
    </row>
    <row r="16317" spans="3:8" x14ac:dyDescent="0.35">
      <c r="C16317" s="2">
        <v>8.8474000000000004</v>
      </c>
      <c r="D16317" s="2">
        <v>14.202500000000001</v>
      </c>
      <c r="E16317">
        <v>10.325200000000001</v>
      </c>
      <c r="F16317">
        <v>11.8948</v>
      </c>
      <c r="G16317">
        <v>15.430899999999999</v>
      </c>
      <c r="H16317">
        <v>10.4582</v>
      </c>
    </row>
    <row r="16318" spans="3:8" x14ac:dyDescent="0.35">
      <c r="C16318" s="2">
        <v>9.2652000000000001</v>
      </c>
      <c r="D16318" s="2">
        <v>14.312799999999999</v>
      </c>
      <c r="E16318">
        <v>10.614800000000001</v>
      </c>
      <c r="F16318">
        <v>11.4977</v>
      </c>
      <c r="G16318">
        <v>15.882300000000001</v>
      </c>
      <c r="H16318">
        <v>8.4022000000000006</v>
      </c>
    </row>
    <row r="16319" spans="3:8" x14ac:dyDescent="0.35">
      <c r="C16319" s="2">
        <v>9.4982000000000006</v>
      </c>
      <c r="D16319" s="2">
        <v>14.0999</v>
      </c>
      <c r="E16319">
        <v>10.3438</v>
      </c>
      <c r="F16319">
        <v>11.112399999999999</v>
      </c>
      <c r="G16319">
        <v>13.950699999999999</v>
      </c>
      <c r="H16319">
        <v>9.5900999999999996</v>
      </c>
    </row>
    <row r="16320" spans="3:8" x14ac:dyDescent="0.35">
      <c r="C16320" s="2">
        <v>10.9438</v>
      </c>
      <c r="D16320" s="2">
        <v>15.511799999999999</v>
      </c>
      <c r="E16320">
        <v>11.637600000000001</v>
      </c>
      <c r="F16320">
        <v>12.7644</v>
      </c>
      <c r="G16320">
        <v>14.426399999999999</v>
      </c>
      <c r="H16320">
        <v>13.1334</v>
      </c>
    </row>
    <row r="16321" spans="3:8" x14ac:dyDescent="0.35">
      <c r="C16321" s="2">
        <v>10.357799999999999</v>
      </c>
      <c r="D16321" s="2">
        <v>15.0151</v>
      </c>
      <c r="E16321">
        <v>10.8942</v>
      </c>
      <c r="F16321">
        <v>12.631600000000001</v>
      </c>
      <c r="G16321">
        <v>13.8504</v>
      </c>
      <c r="H16321">
        <v>12.772500000000001</v>
      </c>
    </row>
    <row r="16322" spans="3:8" x14ac:dyDescent="0.35">
      <c r="C16322" s="2">
        <v>9.4831000000000003</v>
      </c>
      <c r="D16322" s="2">
        <v>14.161</v>
      </c>
      <c r="E16322">
        <v>10.008599999999999</v>
      </c>
      <c r="F16322">
        <v>11.706300000000001</v>
      </c>
      <c r="G16322">
        <v>10.158899999999999</v>
      </c>
      <c r="H16322">
        <v>14.1836</v>
      </c>
    </row>
    <row r="16323" spans="3:8" x14ac:dyDescent="0.35">
      <c r="C16323" s="2">
        <v>9.6644000000000005</v>
      </c>
      <c r="D16323" s="2">
        <v>14.167</v>
      </c>
      <c r="E16323">
        <v>10.2476</v>
      </c>
      <c r="F16323">
        <v>12.0085</v>
      </c>
      <c r="G16323">
        <v>13.0692</v>
      </c>
      <c r="H16323">
        <v>12.995900000000001</v>
      </c>
    </row>
    <row r="16324" spans="3:8" x14ac:dyDescent="0.35">
      <c r="C16324" s="2">
        <v>9.1031999999999993</v>
      </c>
      <c r="D16324" s="2">
        <v>13.564500000000001</v>
      </c>
      <c r="E16324">
        <v>10.667400000000001</v>
      </c>
      <c r="F16324">
        <v>12.345499999999999</v>
      </c>
      <c r="G16324">
        <v>13.9345</v>
      </c>
      <c r="H16324">
        <v>13.4194</v>
      </c>
    </row>
    <row r="16325" spans="3:8" x14ac:dyDescent="0.35">
      <c r="C16325" s="2">
        <v>9.8711000000000002</v>
      </c>
      <c r="D16325" s="2">
        <v>13.9618</v>
      </c>
      <c r="E16325">
        <v>10.3269</v>
      </c>
      <c r="F16325">
        <v>13.049899999999999</v>
      </c>
      <c r="G16325">
        <v>15.380599999999999</v>
      </c>
      <c r="H16325">
        <v>12.882099999999999</v>
      </c>
    </row>
    <row r="16326" spans="3:8" x14ac:dyDescent="0.35">
      <c r="C16326" s="2">
        <v>9.5334000000000003</v>
      </c>
      <c r="D16326" s="2">
        <v>13.8759</v>
      </c>
      <c r="E16326">
        <v>10.1823</v>
      </c>
      <c r="F16326">
        <v>12.8195</v>
      </c>
      <c r="G16326">
        <v>14.9277</v>
      </c>
      <c r="H16326">
        <v>12.897500000000001</v>
      </c>
    </row>
    <row r="16327" spans="3:8" x14ac:dyDescent="0.35">
      <c r="C16327" s="2">
        <v>7.9147999999999996</v>
      </c>
      <c r="D16327" s="2">
        <v>12.272500000000001</v>
      </c>
      <c r="E16327">
        <v>8.8015000000000008</v>
      </c>
      <c r="F16327">
        <v>11.9072</v>
      </c>
      <c r="G16327">
        <v>14.7189</v>
      </c>
      <c r="H16327">
        <v>11.3881</v>
      </c>
    </row>
    <row r="16328" spans="3:8" x14ac:dyDescent="0.35">
      <c r="C16328" s="2">
        <v>7.5865</v>
      </c>
      <c r="D16328" s="2">
        <v>12.689500000000001</v>
      </c>
      <c r="E16328">
        <v>8.4102999999999994</v>
      </c>
      <c r="F16328">
        <v>10.432</v>
      </c>
      <c r="G16328">
        <v>11.9109</v>
      </c>
      <c r="H16328">
        <v>11.734999999999999</v>
      </c>
    </row>
    <row r="16329" spans="3:8" x14ac:dyDescent="0.35">
      <c r="C16329" s="2">
        <v>7.2979000000000003</v>
      </c>
      <c r="D16329" s="2">
        <v>12.809100000000001</v>
      </c>
      <c r="E16329">
        <v>8.5924999999999994</v>
      </c>
      <c r="F16329">
        <v>9.6065000000000005</v>
      </c>
      <c r="G16329">
        <v>11.0436</v>
      </c>
      <c r="H16329">
        <v>11.5336</v>
      </c>
    </row>
    <row r="16330" spans="3:8" x14ac:dyDescent="0.35">
      <c r="C16330" s="2">
        <v>7.0094000000000003</v>
      </c>
      <c r="D16330" s="2">
        <v>12.756500000000001</v>
      </c>
      <c r="E16330">
        <v>8.2141000000000002</v>
      </c>
      <c r="F16330">
        <v>9.0824999999999996</v>
      </c>
      <c r="G16330">
        <v>11.3748</v>
      </c>
      <c r="H16330">
        <v>10.9773</v>
      </c>
    </row>
    <row r="16331" spans="3:8" x14ac:dyDescent="0.35">
      <c r="C16331" s="2">
        <v>7.1326000000000001</v>
      </c>
      <c r="D16331" s="2">
        <v>12.3371</v>
      </c>
      <c r="E16331">
        <v>8.5787999999999993</v>
      </c>
      <c r="F16331">
        <v>9.9619999999999997</v>
      </c>
      <c r="G16331">
        <v>11.489699999999999</v>
      </c>
      <c r="H16331">
        <v>12.0959</v>
      </c>
    </row>
    <row r="16332" spans="3:8" x14ac:dyDescent="0.35">
      <c r="C16332" s="2">
        <v>7.0552999999999999</v>
      </c>
      <c r="D16332" s="2">
        <v>12.509</v>
      </c>
      <c r="E16332">
        <v>8.2111000000000001</v>
      </c>
      <c r="F16332">
        <v>9.6193000000000008</v>
      </c>
      <c r="G16332">
        <v>11.4152</v>
      </c>
      <c r="H16332">
        <v>11.283099999999999</v>
      </c>
    </row>
    <row r="16333" spans="3:8" x14ac:dyDescent="0.35">
      <c r="C16333" s="2">
        <v>7.6683000000000003</v>
      </c>
      <c r="D16333" s="2">
        <v>13.507199999999999</v>
      </c>
      <c r="E16333">
        <v>8.9588000000000001</v>
      </c>
      <c r="F16333">
        <v>9.9185999999999996</v>
      </c>
      <c r="G16333">
        <v>11.156000000000001</v>
      </c>
      <c r="H16333">
        <v>11.745699999999999</v>
      </c>
    </row>
    <row r="16334" spans="3:8" x14ac:dyDescent="0.35">
      <c r="C16334" s="2">
        <v>7.7957999999999998</v>
      </c>
      <c r="D16334" s="2">
        <v>13.7933</v>
      </c>
      <c r="E16334">
        <v>9.6123999999999992</v>
      </c>
      <c r="F16334">
        <v>9.6603999999999992</v>
      </c>
      <c r="G16334">
        <v>10.817600000000001</v>
      </c>
      <c r="H16334">
        <v>11.588699999999999</v>
      </c>
    </row>
    <row r="16335" spans="3:8" x14ac:dyDescent="0.35">
      <c r="C16335" s="2">
        <v>7.6131000000000002</v>
      </c>
      <c r="D16335" s="2">
        <v>13.2569</v>
      </c>
      <c r="E16335">
        <v>9.1226000000000003</v>
      </c>
      <c r="F16335">
        <v>9.7125000000000004</v>
      </c>
      <c r="G16335">
        <v>12.1494</v>
      </c>
      <c r="H16335">
        <v>10.9139</v>
      </c>
    </row>
    <row r="16336" spans="3:8" x14ac:dyDescent="0.35">
      <c r="C16336" s="2">
        <v>8.5017999999999994</v>
      </c>
      <c r="D16336" s="2">
        <v>13.750999999999999</v>
      </c>
      <c r="E16336">
        <v>9.2272999999999996</v>
      </c>
      <c r="F16336">
        <v>10.742599999999999</v>
      </c>
      <c r="G16336">
        <v>13.255000000000001</v>
      </c>
      <c r="H16336">
        <v>11.579000000000001</v>
      </c>
    </row>
    <row r="16337" spans="3:8" x14ac:dyDescent="0.35">
      <c r="C16337" s="2">
        <v>6.8474000000000004</v>
      </c>
      <c r="D16337" s="2">
        <v>12.6525</v>
      </c>
      <c r="E16337">
        <v>8.1706000000000003</v>
      </c>
      <c r="F16337">
        <v>8.7990999999999993</v>
      </c>
      <c r="G16337">
        <v>11.2561</v>
      </c>
      <c r="H16337">
        <v>10.0594</v>
      </c>
    </row>
    <row r="16338" spans="3:8" x14ac:dyDescent="0.35">
      <c r="C16338" s="2">
        <v>7.2069999999999999</v>
      </c>
      <c r="D16338" s="2">
        <v>11.908799999999999</v>
      </c>
      <c r="E16338">
        <v>7.8849999999999998</v>
      </c>
      <c r="F16338">
        <v>11.1014</v>
      </c>
      <c r="G16338">
        <v>12.021100000000001</v>
      </c>
      <c r="H16338">
        <v>11.117699999999999</v>
      </c>
    </row>
    <row r="16339" spans="3:8" x14ac:dyDescent="0.35">
      <c r="C16339" s="2">
        <v>7.8788999999999998</v>
      </c>
      <c r="D16339" s="2">
        <v>13.0749</v>
      </c>
      <c r="E16339">
        <v>9.4111999999999991</v>
      </c>
      <c r="F16339">
        <v>11.316599999999999</v>
      </c>
      <c r="G16339">
        <v>14.0237</v>
      </c>
      <c r="H16339">
        <v>11.1919</v>
      </c>
    </row>
    <row r="16340" spans="3:8" x14ac:dyDescent="0.35">
      <c r="C16340" s="2">
        <v>8.3869000000000007</v>
      </c>
      <c r="D16340" s="2">
        <v>13.6576</v>
      </c>
      <c r="E16340">
        <v>9.3106000000000009</v>
      </c>
      <c r="F16340">
        <v>10.960800000000001</v>
      </c>
      <c r="G16340">
        <v>14.2713</v>
      </c>
      <c r="H16340">
        <v>10.5176</v>
      </c>
    </row>
    <row r="16341" spans="3:8" x14ac:dyDescent="0.35">
      <c r="C16341" s="2">
        <v>7.6113999999999997</v>
      </c>
      <c r="D16341" s="2">
        <v>12.731199999999999</v>
      </c>
      <c r="E16341">
        <v>8.4951000000000008</v>
      </c>
      <c r="F16341">
        <v>9.9390999999999998</v>
      </c>
      <c r="G16341">
        <v>13.418200000000001</v>
      </c>
      <c r="H16341">
        <v>8.3308999999999997</v>
      </c>
    </row>
    <row r="16342" spans="3:8" x14ac:dyDescent="0.35">
      <c r="C16342" s="2">
        <v>7.4461000000000004</v>
      </c>
      <c r="D16342" s="2">
        <v>12.2483</v>
      </c>
      <c r="E16342">
        <v>8.0187000000000008</v>
      </c>
      <c r="F16342">
        <v>9.5257000000000005</v>
      </c>
      <c r="G16342">
        <v>13.603300000000001</v>
      </c>
      <c r="H16342">
        <v>8.7994000000000003</v>
      </c>
    </row>
    <row r="16343" spans="3:8" x14ac:dyDescent="0.35">
      <c r="C16343" s="2">
        <v>7.8205999999999998</v>
      </c>
      <c r="D16343" s="2">
        <v>12.3202</v>
      </c>
      <c r="E16343">
        <v>8.9766999999999992</v>
      </c>
      <c r="F16343">
        <v>11.309699999999999</v>
      </c>
      <c r="G16343">
        <v>15.493600000000001</v>
      </c>
      <c r="H16343">
        <v>9.8021999999999991</v>
      </c>
    </row>
    <row r="16344" spans="3:8" x14ac:dyDescent="0.35">
      <c r="C16344" s="2">
        <v>7.9573999999999998</v>
      </c>
      <c r="D16344" s="2">
        <v>12.296099999999999</v>
      </c>
      <c r="E16344">
        <v>9.1328999999999994</v>
      </c>
      <c r="F16344">
        <v>11.601699999999999</v>
      </c>
      <c r="G16344">
        <v>15.896599999999999</v>
      </c>
      <c r="H16344">
        <v>9.3530999999999995</v>
      </c>
    </row>
    <row r="16345" spans="3:8" x14ac:dyDescent="0.35">
      <c r="C16345" s="2">
        <v>8.9113000000000007</v>
      </c>
      <c r="D16345" s="2">
        <v>14.2464</v>
      </c>
      <c r="E16345">
        <v>10.5526</v>
      </c>
      <c r="F16345">
        <v>12.493600000000001</v>
      </c>
      <c r="G16345">
        <v>15.842700000000001</v>
      </c>
      <c r="H16345">
        <v>10.3773</v>
      </c>
    </row>
    <row r="16346" spans="3:8" x14ac:dyDescent="0.35">
      <c r="C16346" s="2">
        <v>9.0908999999999995</v>
      </c>
      <c r="D16346" s="2">
        <v>13.992599999999999</v>
      </c>
      <c r="E16346">
        <v>10.4559</v>
      </c>
      <c r="F16346">
        <v>12.962999999999999</v>
      </c>
      <c r="G16346">
        <v>15.144299999999999</v>
      </c>
      <c r="H16346">
        <v>11.0586</v>
      </c>
    </row>
    <row r="16347" spans="3:8" x14ac:dyDescent="0.35">
      <c r="C16347" s="2">
        <v>8.8186</v>
      </c>
      <c r="D16347" s="2">
        <v>14.428000000000001</v>
      </c>
      <c r="E16347">
        <v>10.238099999999999</v>
      </c>
      <c r="F16347">
        <v>11.931800000000001</v>
      </c>
      <c r="G16347">
        <v>13.571199999999999</v>
      </c>
      <c r="H16347">
        <v>10.454800000000001</v>
      </c>
    </row>
    <row r="16348" spans="3:8" x14ac:dyDescent="0.35">
      <c r="C16348" s="2">
        <v>9.2490000000000006</v>
      </c>
      <c r="D16348" s="2">
        <v>14.485799999999999</v>
      </c>
      <c r="E16348">
        <v>10.236499999999999</v>
      </c>
      <c r="F16348">
        <v>11.4015</v>
      </c>
      <c r="G16348">
        <v>14.501899999999999</v>
      </c>
      <c r="H16348">
        <v>8.8554999999999993</v>
      </c>
    </row>
    <row r="16349" spans="3:8" x14ac:dyDescent="0.35">
      <c r="C16349" s="2">
        <v>9.0756999999999994</v>
      </c>
      <c r="D16349" s="2">
        <v>13.938800000000001</v>
      </c>
      <c r="E16349">
        <v>10.168100000000001</v>
      </c>
      <c r="F16349">
        <v>11.784599999999999</v>
      </c>
      <c r="G16349">
        <v>14.3322</v>
      </c>
      <c r="H16349">
        <v>9.9208999999999996</v>
      </c>
    </row>
    <row r="16350" spans="3:8" x14ac:dyDescent="0.35">
      <c r="C16350" s="2">
        <v>9.6737000000000002</v>
      </c>
      <c r="D16350" s="2">
        <v>13.9978</v>
      </c>
      <c r="E16350">
        <v>9.8542000000000005</v>
      </c>
      <c r="F16350">
        <v>12.7325</v>
      </c>
      <c r="G16350">
        <v>14.819900000000001</v>
      </c>
      <c r="H16350">
        <v>11.4009</v>
      </c>
    </row>
    <row r="16351" spans="3:8" x14ac:dyDescent="0.35">
      <c r="C16351" s="2">
        <v>9.3178999999999998</v>
      </c>
      <c r="D16351" s="2">
        <v>14.059799999999999</v>
      </c>
      <c r="E16351">
        <v>10.069599999999999</v>
      </c>
      <c r="F16351">
        <v>13.1694</v>
      </c>
      <c r="G16351">
        <v>14.590199999999999</v>
      </c>
      <c r="H16351">
        <v>11.446</v>
      </c>
    </row>
    <row r="16352" spans="3:8" x14ac:dyDescent="0.35">
      <c r="C16352" s="2">
        <v>9.3600999999999992</v>
      </c>
      <c r="D16352" s="2">
        <v>13.826599999999999</v>
      </c>
      <c r="E16352">
        <v>10.0425</v>
      </c>
      <c r="F16352">
        <v>13.127599999999999</v>
      </c>
      <c r="G16352">
        <v>14.319800000000001</v>
      </c>
      <c r="H16352">
        <v>11.4619</v>
      </c>
    </row>
    <row r="16353" spans="3:8" x14ac:dyDescent="0.35">
      <c r="C16353" s="2">
        <v>9.5963999999999992</v>
      </c>
      <c r="D16353" s="2">
        <v>14.1594</v>
      </c>
      <c r="E16353">
        <v>10.405099999999999</v>
      </c>
      <c r="F16353">
        <v>13.7585</v>
      </c>
      <c r="G16353">
        <v>15.453799999999999</v>
      </c>
      <c r="H16353">
        <v>11.28</v>
      </c>
    </row>
    <row r="16354" spans="3:8" x14ac:dyDescent="0.35">
      <c r="C16354" s="2">
        <v>9.1788000000000007</v>
      </c>
      <c r="D16354" s="2">
        <v>13.6538</v>
      </c>
      <c r="E16354">
        <v>9.9018999999999995</v>
      </c>
      <c r="F16354">
        <v>13.0961</v>
      </c>
      <c r="G16354">
        <v>15.0862</v>
      </c>
      <c r="H16354">
        <v>10.4796</v>
      </c>
    </row>
    <row r="16355" spans="3:8" x14ac:dyDescent="0.35">
      <c r="C16355" s="2">
        <v>8.4771000000000001</v>
      </c>
      <c r="D16355" s="2">
        <v>13.149800000000001</v>
      </c>
      <c r="E16355">
        <v>9.5765999999999991</v>
      </c>
      <c r="F16355">
        <v>12.233499999999999</v>
      </c>
      <c r="G16355">
        <v>14.622299999999999</v>
      </c>
      <c r="H16355">
        <v>9.3678000000000008</v>
      </c>
    </row>
    <row r="16356" spans="3:8" x14ac:dyDescent="0.35">
      <c r="C16356" s="2">
        <v>7.7168999999999999</v>
      </c>
      <c r="D16356" s="2">
        <v>12.7118</v>
      </c>
      <c r="E16356">
        <v>9.0335999999999999</v>
      </c>
      <c r="F16356">
        <v>11.673</v>
      </c>
      <c r="G16356">
        <v>13.7334</v>
      </c>
      <c r="H16356">
        <v>9.3269000000000002</v>
      </c>
    </row>
    <row r="16357" spans="3:8" x14ac:dyDescent="0.35">
      <c r="C16357" s="2">
        <v>7.7220000000000004</v>
      </c>
      <c r="D16357" s="2">
        <v>12.639200000000001</v>
      </c>
      <c r="E16357">
        <v>8.4321999999999999</v>
      </c>
      <c r="F16357">
        <v>11.946</v>
      </c>
      <c r="G16357">
        <v>13.938000000000001</v>
      </c>
      <c r="H16357">
        <v>8.7890999999999995</v>
      </c>
    </row>
    <row r="16358" spans="3:8" x14ac:dyDescent="0.35">
      <c r="C16358" s="2">
        <v>8.1898999999999997</v>
      </c>
      <c r="D16358" s="2">
        <v>12.6882</v>
      </c>
      <c r="E16358">
        <v>8.9229000000000003</v>
      </c>
      <c r="F16358">
        <v>11.902799999999999</v>
      </c>
      <c r="G16358">
        <v>14.4947</v>
      </c>
      <c r="H16358">
        <v>8.8093000000000004</v>
      </c>
    </row>
    <row r="16359" spans="3:8" x14ac:dyDescent="0.35">
      <c r="C16359" s="2">
        <v>7.9969999999999999</v>
      </c>
      <c r="D16359" s="2">
        <v>12.6035</v>
      </c>
      <c r="E16359">
        <v>8.7905999999999995</v>
      </c>
      <c r="F16359">
        <v>11.954800000000001</v>
      </c>
      <c r="G16359">
        <v>14.2944</v>
      </c>
      <c r="H16359">
        <v>9.0168999999999997</v>
      </c>
    </row>
    <row r="16360" spans="3:8" x14ac:dyDescent="0.35">
      <c r="C16360" s="2">
        <v>7.2732000000000001</v>
      </c>
      <c r="D16360" s="2">
        <v>11.3383</v>
      </c>
      <c r="E16360">
        <v>8.2225000000000001</v>
      </c>
      <c r="F16360">
        <v>12.3194</v>
      </c>
      <c r="G16360">
        <v>16.935099999999998</v>
      </c>
      <c r="H16360">
        <v>7.7008000000000001</v>
      </c>
    </row>
    <row r="16361" spans="3:8" x14ac:dyDescent="0.35">
      <c r="C16361" s="2">
        <v>8.2204999999999995</v>
      </c>
      <c r="D16361" s="2">
        <v>12.5724</v>
      </c>
      <c r="E16361">
        <v>9.4313000000000002</v>
      </c>
      <c r="F16361">
        <v>12.551399999999999</v>
      </c>
      <c r="G16361">
        <v>17.290800000000001</v>
      </c>
      <c r="H16361">
        <v>8.2035999999999998</v>
      </c>
    </row>
    <row r="16362" spans="3:8" x14ac:dyDescent="0.35">
      <c r="C16362" s="2">
        <v>8.2228999999999992</v>
      </c>
      <c r="D16362" s="2">
        <v>12.368</v>
      </c>
      <c r="E16362">
        <v>9.2027000000000001</v>
      </c>
      <c r="F16362">
        <v>12.7012</v>
      </c>
      <c r="G16362">
        <v>17.7652</v>
      </c>
      <c r="H16362">
        <v>7.8219000000000003</v>
      </c>
    </row>
    <row r="16363" spans="3:8" x14ac:dyDescent="0.35">
      <c r="C16363" s="2">
        <v>8.0561000000000007</v>
      </c>
      <c r="D16363" s="2">
        <v>12.314399999999999</v>
      </c>
      <c r="E16363">
        <v>9.1431000000000004</v>
      </c>
      <c r="F16363">
        <v>12.9504</v>
      </c>
      <c r="G16363">
        <v>17.163399999999999</v>
      </c>
      <c r="H16363">
        <v>8.4054000000000002</v>
      </c>
    </row>
    <row r="16364" spans="3:8" x14ac:dyDescent="0.35">
      <c r="C16364" s="2">
        <v>7.6585999999999999</v>
      </c>
      <c r="D16364" s="2">
        <v>12.077400000000001</v>
      </c>
      <c r="E16364">
        <v>9.3026</v>
      </c>
      <c r="F16364">
        <v>12.401400000000001</v>
      </c>
      <c r="G16364">
        <v>17.175699999999999</v>
      </c>
      <c r="H16364">
        <v>7.5061999999999998</v>
      </c>
    </row>
    <row r="16365" spans="3:8" x14ac:dyDescent="0.35">
      <c r="C16365" s="2">
        <v>7.3453999999999997</v>
      </c>
      <c r="D16365" s="2">
        <v>12.394600000000001</v>
      </c>
      <c r="E16365">
        <v>9.2611000000000008</v>
      </c>
      <c r="F16365">
        <v>12.063700000000001</v>
      </c>
      <c r="G16365">
        <v>16.876899999999999</v>
      </c>
      <c r="H16365">
        <v>7.7590000000000003</v>
      </c>
    </row>
    <row r="16366" spans="3:8" x14ac:dyDescent="0.35">
      <c r="C16366" s="2">
        <v>6.8630000000000004</v>
      </c>
      <c r="D16366" s="2">
        <v>11.6342</v>
      </c>
      <c r="E16366">
        <v>8.58</v>
      </c>
      <c r="F16366">
        <v>12.108599999999999</v>
      </c>
      <c r="G16366">
        <v>16.527899999999999</v>
      </c>
      <c r="H16366">
        <v>7.5448000000000004</v>
      </c>
    </row>
    <row r="16367" spans="3:8" x14ac:dyDescent="0.35">
      <c r="C16367" s="2">
        <v>8.5641999999999996</v>
      </c>
      <c r="D16367" s="2">
        <v>13.1166</v>
      </c>
      <c r="E16367">
        <v>10.177899999999999</v>
      </c>
      <c r="F16367">
        <v>13.240500000000001</v>
      </c>
      <c r="G16367">
        <v>17.900700000000001</v>
      </c>
      <c r="H16367">
        <v>7.9093999999999998</v>
      </c>
    </row>
    <row r="16368" spans="3:8" x14ac:dyDescent="0.35">
      <c r="C16368" s="2">
        <v>7.7953000000000001</v>
      </c>
      <c r="D16368" s="2">
        <v>11.7638</v>
      </c>
      <c r="E16368">
        <v>9.3680000000000003</v>
      </c>
      <c r="F16368">
        <v>13.2704</v>
      </c>
      <c r="G16368">
        <v>17.5853</v>
      </c>
      <c r="H16368">
        <v>8.6256000000000004</v>
      </c>
    </row>
    <row r="16369" spans="3:8" x14ac:dyDescent="0.35">
      <c r="C16369" s="2">
        <v>8.9231999999999996</v>
      </c>
      <c r="D16369" s="2">
        <v>12.2889</v>
      </c>
      <c r="E16369">
        <v>9.6189999999999998</v>
      </c>
      <c r="F16369">
        <v>14.1609</v>
      </c>
      <c r="G16369">
        <v>19.0167</v>
      </c>
      <c r="H16369">
        <v>9.5192999999999994</v>
      </c>
    </row>
    <row r="16370" spans="3:8" x14ac:dyDescent="0.35">
      <c r="C16370" s="2">
        <v>7.9654999999999996</v>
      </c>
      <c r="D16370" s="2">
        <v>11.845599999999999</v>
      </c>
      <c r="E16370">
        <v>9.7406000000000006</v>
      </c>
      <c r="F16370">
        <v>13.961600000000001</v>
      </c>
      <c r="G16370">
        <v>18.6126</v>
      </c>
      <c r="H16370">
        <v>8.8699999999999992</v>
      </c>
    </row>
    <row r="16371" spans="3:8" x14ac:dyDescent="0.35">
      <c r="C16371" s="2">
        <v>8.0939999999999994</v>
      </c>
      <c r="D16371" s="2">
        <v>12.511200000000001</v>
      </c>
      <c r="E16371">
        <v>9.9803999999999995</v>
      </c>
      <c r="F16371">
        <v>13.732100000000001</v>
      </c>
      <c r="G16371">
        <v>18.720400000000001</v>
      </c>
      <c r="H16371">
        <v>9.1943000000000001</v>
      </c>
    </row>
    <row r="16372" spans="3:8" x14ac:dyDescent="0.35">
      <c r="C16372" s="2">
        <v>9.8472000000000008</v>
      </c>
      <c r="D16372" s="2">
        <v>13.7881</v>
      </c>
      <c r="E16372">
        <v>10.6701</v>
      </c>
      <c r="F16372">
        <v>14.6942</v>
      </c>
      <c r="G16372">
        <v>18.957100000000001</v>
      </c>
      <c r="H16372">
        <v>9.9754000000000005</v>
      </c>
    </row>
    <row r="16373" spans="3:8" x14ac:dyDescent="0.35">
      <c r="C16373" s="2">
        <v>10.3422</v>
      </c>
      <c r="D16373" s="2">
        <v>14.065099999999999</v>
      </c>
      <c r="E16373">
        <v>11.702400000000001</v>
      </c>
      <c r="F16373">
        <v>15.480600000000001</v>
      </c>
      <c r="G16373">
        <v>19.562999999999999</v>
      </c>
      <c r="H16373">
        <v>10.4803</v>
      </c>
    </row>
    <row r="16374" spans="3:8" x14ac:dyDescent="0.35">
      <c r="C16374" s="2">
        <v>8.7532999999999994</v>
      </c>
      <c r="D16374" s="2">
        <v>12.449199999999999</v>
      </c>
      <c r="E16374">
        <v>10.1159</v>
      </c>
      <c r="F16374">
        <v>14.001200000000001</v>
      </c>
      <c r="G16374">
        <v>18.376799999999999</v>
      </c>
      <c r="H16374">
        <v>9.4783000000000008</v>
      </c>
    </row>
    <row r="16375" spans="3:8" x14ac:dyDescent="0.35">
      <c r="C16375" s="2">
        <v>8.0502000000000002</v>
      </c>
      <c r="D16375" s="2">
        <v>12.786099999999999</v>
      </c>
      <c r="E16375">
        <v>9.8646999999999991</v>
      </c>
      <c r="F16375">
        <v>12.3843</v>
      </c>
      <c r="G16375">
        <v>17.248200000000001</v>
      </c>
      <c r="H16375">
        <v>7.3122999999999996</v>
      </c>
    </row>
    <row r="16376" spans="3:8" x14ac:dyDescent="0.35">
      <c r="C16376" s="2">
        <v>8.0874000000000006</v>
      </c>
      <c r="D16376" s="2">
        <v>12.5564</v>
      </c>
      <c r="E16376">
        <v>9.6204000000000001</v>
      </c>
      <c r="F16376">
        <v>13.093500000000001</v>
      </c>
      <c r="G16376">
        <v>17.662400000000002</v>
      </c>
      <c r="H16376">
        <v>8.0258000000000003</v>
      </c>
    </row>
    <row r="16377" spans="3:8" x14ac:dyDescent="0.35">
      <c r="C16377" s="2">
        <v>8.6509</v>
      </c>
      <c r="D16377" s="2">
        <v>12.91</v>
      </c>
      <c r="E16377">
        <v>9.8956999999999997</v>
      </c>
      <c r="F16377">
        <v>13.041499999999999</v>
      </c>
      <c r="G16377">
        <v>17.197299999999998</v>
      </c>
      <c r="H16377">
        <v>7.8474000000000004</v>
      </c>
    </row>
    <row r="16378" spans="3:8" x14ac:dyDescent="0.35">
      <c r="C16378" s="2">
        <v>8.5365000000000002</v>
      </c>
      <c r="D16378" s="2">
        <v>12.902200000000001</v>
      </c>
      <c r="E16378">
        <v>9.6906999999999996</v>
      </c>
      <c r="F16378">
        <v>13.239100000000001</v>
      </c>
      <c r="G16378">
        <v>17.339500000000001</v>
      </c>
      <c r="H16378">
        <v>8.3966999999999992</v>
      </c>
    </row>
    <row r="16379" spans="3:8" x14ac:dyDescent="0.35">
      <c r="C16379" s="2">
        <v>9.2401999999999997</v>
      </c>
      <c r="D16379" s="2">
        <v>13.2851</v>
      </c>
      <c r="E16379">
        <v>10.4505</v>
      </c>
      <c r="F16379">
        <v>14.277900000000001</v>
      </c>
      <c r="G16379">
        <v>18.588000000000001</v>
      </c>
      <c r="H16379">
        <v>8.8681000000000001</v>
      </c>
    </row>
    <row r="16380" spans="3:8" x14ac:dyDescent="0.35">
      <c r="C16380" s="2">
        <v>8.7095000000000002</v>
      </c>
      <c r="D16380" s="2">
        <v>12.311500000000001</v>
      </c>
      <c r="E16380">
        <v>9.8938000000000006</v>
      </c>
      <c r="F16380">
        <v>14.272399999999999</v>
      </c>
      <c r="G16380">
        <v>18.451499999999999</v>
      </c>
      <c r="H16380">
        <v>9.4385999999999992</v>
      </c>
    </row>
    <row r="16381" spans="3:8" x14ac:dyDescent="0.35">
      <c r="C16381" s="2">
        <v>9.3234999999999992</v>
      </c>
      <c r="D16381" s="2">
        <v>13.309799999999999</v>
      </c>
      <c r="E16381">
        <v>10.4605</v>
      </c>
      <c r="F16381">
        <v>13.984999999999999</v>
      </c>
      <c r="G16381">
        <v>18.811599999999999</v>
      </c>
      <c r="H16381">
        <v>8.6294000000000004</v>
      </c>
    </row>
    <row r="16382" spans="3:8" x14ac:dyDescent="0.35">
      <c r="C16382" s="2">
        <v>7.9096000000000002</v>
      </c>
      <c r="D16382" s="2">
        <v>12.3817</v>
      </c>
      <c r="E16382">
        <v>9.2597000000000005</v>
      </c>
      <c r="F16382">
        <v>12.5525</v>
      </c>
      <c r="G16382">
        <v>17.113199999999999</v>
      </c>
      <c r="H16382">
        <v>7.8159999999999998</v>
      </c>
    </row>
    <row r="16383" spans="3:8" x14ac:dyDescent="0.35">
      <c r="C16383" s="2">
        <v>9.2240000000000002</v>
      </c>
      <c r="D16383" s="2">
        <v>13.379200000000001</v>
      </c>
      <c r="E16383">
        <v>10.3186</v>
      </c>
      <c r="F16383">
        <v>14.1084</v>
      </c>
      <c r="G16383">
        <v>18.2776</v>
      </c>
      <c r="H16383">
        <v>9.6166</v>
      </c>
    </row>
    <row r="16384" spans="3:8" x14ac:dyDescent="0.35">
      <c r="C16384" s="2">
        <v>9.1850000000000005</v>
      </c>
      <c r="D16384" s="2">
        <v>13.7422</v>
      </c>
      <c r="E16384">
        <v>10.2463</v>
      </c>
      <c r="F16384">
        <v>13.8894</v>
      </c>
      <c r="G16384">
        <v>17.4709</v>
      </c>
      <c r="H16384">
        <v>10.251200000000001</v>
      </c>
    </row>
    <row r="16385" spans="3:8" x14ac:dyDescent="0.35">
      <c r="C16385" s="2">
        <v>9.5015000000000001</v>
      </c>
      <c r="D16385" s="2">
        <v>13.6699</v>
      </c>
      <c r="E16385">
        <v>10.178900000000001</v>
      </c>
      <c r="F16385">
        <v>13.9815</v>
      </c>
      <c r="G16385">
        <v>17.797499999999999</v>
      </c>
      <c r="H16385">
        <v>10.166499999999999</v>
      </c>
    </row>
    <row r="16386" spans="3:8" x14ac:dyDescent="0.35">
      <c r="C16386" s="2">
        <v>8.9021000000000008</v>
      </c>
      <c r="D16386" s="2">
        <v>13.092499999999999</v>
      </c>
      <c r="E16386">
        <v>10.2401</v>
      </c>
      <c r="F16386">
        <v>14.1296</v>
      </c>
      <c r="G16386">
        <v>17.615500000000001</v>
      </c>
      <c r="H16386">
        <v>10.47</v>
      </c>
    </row>
    <row r="16387" spans="3:8" x14ac:dyDescent="0.35">
      <c r="C16387" s="2">
        <v>8.7835999999999999</v>
      </c>
      <c r="D16387" s="2">
        <v>13.515599999999999</v>
      </c>
      <c r="E16387">
        <v>10.5966</v>
      </c>
      <c r="F16387">
        <v>13.106299999999999</v>
      </c>
      <c r="G16387">
        <v>18.090800000000002</v>
      </c>
      <c r="H16387">
        <v>9.1128</v>
      </c>
    </row>
    <row r="16388" spans="3:8" x14ac:dyDescent="0.35">
      <c r="C16388" s="2">
        <v>8.5314999999999994</v>
      </c>
      <c r="D16388" s="2">
        <v>14.0162</v>
      </c>
      <c r="E16388">
        <v>10.6738</v>
      </c>
      <c r="F16388">
        <v>12.553699999999999</v>
      </c>
      <c r="G16388">
        <v>18.092099999999999</v>
      </c>
      <c r="H16388">
        <v>6.3997999999999999</v>
      </c>
    </row>
    <row r="16389" spans="3:8" x14ac:dyDescent="0.35">
      <c r="C16389" s="2">
        <v>8.5047999999999995</v>
      </c>
      <c r="D16389" s="2">
        <v>13.6875</v>
      </c>
      <c r="E16389">
        <v>10.8628</v>
      </c>
      <c r="F16389">
        <v>12.279500000000001</v>
      </c>
      <c r="G16389">
        <v>17.4833</v>
      </c>
      <c r="H16389">
        <v>6.2742000000000004</v>
      </c>
    </row>
    <row r="16390" spans="3:8" x14ac:dyDescent="0.35">
      <c r="C16390" s="2">
        <v>8.7105999999999995</v>
      </c>
      <c r="D16390" s="2">
        <v>13.5151</v>
      </c>
      <c r="E16390">
        <v>10.739800000000001</v>
      </c>
      <c r="F16390">
        <v>12.719200000000001</v>
      </c>
      <c r="G16390">
        <v>17.879799999999999</v>
      </c>
      <c r="H16390">
        <v>6.6962999999999999</v>
      </c>
    </row>
    <row r="16391" spans="3:8" x14ac:dyDescent="0.35">
      <c r="C16391" s="2">
        <v>9.2954000000000008</v>
      </c>
      <c r="D16391" s="2">
        <v>14.3825</v>
      </c>
      <c r="E16391">
        <v>11.3889</v>
      </c>
      <c r="F16391">
        <v>12.749599999999999</v>
      </c>
      <c r="G16391">
        <v>18.034600000000001</v>
      </c>
      <c r="H16391">
        <v>6.8670999999999998</v>
      </c>
    </row>
    <row r="16392" spans="3:8" x14ac:dyDescent="0.35">
      <c r="C16392" s="2">
        <v>9.6920999999999999</v>
      </c>
      <c r="D16392" s="2">
        <v>13.946199999999999</v>
      </c>
      <c r="E16392">
        <v>10.977600000000001</v>
      </c>
      <c r="F16392">
        <v>13.3201</v>
      </c>
      <c r="G16392">
        <v>18.473700000000001</v>
      </c>
      <c r="H16392">
        <v>7.2420999999999998</v>
      </c>
    </row>
    <row r="16393" spans="3:8" x14ac:dyDescent="0.35">
      <c r="C16393" s="2">
        <v>8.5149000000000008</v>
      </c>
      <c r="D16393" s="2">
        <v>12.8827</v>
      </c>
      <c r="E16393">
        <v>9.9879999999999995</v>
      </c>
      <c r="F16393">
        <v>12.8507</v>
      </c>
      <c r="G16393">
        <v>18.2944</v>
      </c>
      <c r="H16393">
        <v>7.7314999999999996</v>
      </c>
    </row>
    <row r="16394" spans="3:8" x14ac:dyDescent="0.35">
      <c r="C16394" s="2">
        <v>8.9298000000000002</v>
      </c>
      <c r="D16394" s="2">
        <v>14.0245</v>
      </c>
      <c r="E16394">
        <v>10.604799999999999</v>
      </c>
      <c r="F16394">
        <v>11.948499999999999</v>
      </c>
      <c r="G16394">
        <v>17.573899999999998</v>
      </c>
      <c r="H16394">
        <v>6.8288000000000002</v>
      </c>
    </row>
    <row r="16395" spans="3:8" x14ac:dyDescent="0.35">
      <c r="C16395" s="2">
        <v>8.2154000000000007</v>
      </c>
      <c r="D16395" s="2">
        <v>12.197100000000001</v>
      </c>
      <c r="E16395">
        <v>9.7644000000000002</v>
      </c>
      <c r="F16395">
        <v>12.351000000000001</v>
      </c>
      <c r="G16395">
        <v>17.7441</v>
      </c>
      <c r="H16395">
        <v>6.3524000000000003</v>
      </c>
    </row>
    <row r="16396" spans="3:8" x14ac:dyDescent="0.35">
      <c r="C16396" s="2">
        <v>7.8712</v>
      </c>
      <c r="D16396" s="2">
        <v>12.397</v>
      </c>
      <c r="E16396">
        <v>9.4968000000000004</v>
      </c>
      <c r="F16396">
        <v>12.0433</v>
      </c>
      <c r="G16396">
        <v>17.143899999999999</v>
      </c>
      <c r="H16396">
        <v>6.3624999999999998</v>
      </c>
    </row>
    <row r="16397" spans="3:8" x14ac:dyDescent="0.35">
      <c r="C16397" s="2">
        <v>8.1775000000000002</v>
      </c>
      <c r="D16397" s="2">
        <v>12.234299999999999</v>
      </c>
      <c r="E16397">
        <v>9.4095999999999993</v>
      </c>
      <c r="F16397">
        <v>12.2928</v>
      </c>
      <c r="G16397">
        <v>17.511500000000002</v>
      </c>
      <c r="H16397">
        <v>6.5377000000000001</v>
      </c>
    </row>
    <row r="16398" spans="3:8" x14ac:dyDescent="0.35">
      <c r="C16398" s="2">
        <v>7.6139000000000001</v>
      </c>
      <c r="D16398" s="2">
        <v>11.3127</v>
      </c>
      <c r="E16398">
        <v>8.5808999999999997</v>
      </c>
      <c r="F16398">
        <v>12.4277</v>
      </c>
      <c r="G16398">
        <v>17.458300000000001</v>
      </c>
      <c r="H16398">
        <v>7.0213000000000001</v>
      </c>
    </row>
    <row r="16399" spans="3:8" x14ac:dyDescent="0.35">
      <c r="C16399" s="2">
        <v>8.4880999999999993</v>
      </c>
      <c r="D16399" s="2">
        <v>12.0305</v>
      </c>
      <c r="E16399">
        <v>9.6989000000000001</v>
      </c>
      <c r="F16399">
        <v>12.6716</v>
      </c>
      <c r="G16399">
        <v>18.201000000000001</v>
      </c>
      <c r="H16399">
        <v>7.2797000000000001</v>
      </c>
    </row>
    <row r="16400" spans="3:8" x14ac:dyDescent="0.35">
      <c r="C16400" s="2">
        <v>8.4725999999999999</v>
      </c>
      <c r="D16400" s="2">
        <v>11.918799999999999</v>
      </c>
      <c r="E16400">
        <v>10.1257</v>
      </c>
      <c r="F16400">
        <v>13.6372</v>
      </c>
      <c r="G16400">
        <v>18.482500000000002</v>
      </c>
      <c r="H16400">
        <v>8.3909000000000002</v>
      </c>
    </row>
    <row r="16401" spans="3:8" x14ac:dyDescent="0.35">
      <c r="C16401" s="2">
        <v>8.1013000000000002</v>
      </c>
      <c r="D16401" s="2">
        <v>11.674799999999999</v>
      </c>
      <c r="E16401">
        <v>9.8864000000000001</v>
      </c>
      <c r="F16401">
        <v>13.275399999999999</v>
      </c>
      <c r="G16401">
        <v>19.156500000000001</v>
      </c>
      <c r="H16401">
        <v>8.1178000000000008</v>
      </c>
    </row>
    <row r="16402" spans="3:8" x14ac:dyDescent="0.35">
      <c r="C16402" s="2">
        <v>9.0936000000000003</v>
      </c>
      <c r="D16402" s="2">
        <v>11.6295</v>
      </c>
      <c r="E16402">
        <v>10.751099999999999</v>
      </c>
      <c r="F16402">
        <v>14.428100000000001</v>
      </c>
      <c r="G16402">
        <v>19.5273</v>
      </c>
      <c r="H16402">
        <v>9.1524999999999999</v>
      </c>
    </row>
    <row r="16403" spans="3:8" x14ac:dyDescent="0.35">
      <c r="C16403" s="2">
        <v>8.5269999999999992</v>
      </c>
      <c r="D16403" s="2">
        <v>11.7956</v>
      </c>
      <c r="E16403">
        <v>9.7634000000000007</v>
      </c>
      <c r="F16403">
        <v>12.870699999999999</v>
      </c>
      <c r="G16403">
        <v>17.899799999999999</v>
      </c>
      <c r="H16403">
        <v>7.3936999999999999</v>
      </c>
    </row>
    <row r="16404" spans="3:8" x14ac:dyDescent="0.35">
      <c r="C16404" s="2">
        <v>8.8094999999999999</v>
      </c>
      <c r="D16404" s="2">
        <v>12.827</v>
      </c>
      <c r="E16404">
        <v>9.9826999999999995</v>
      </c>
      <c r="F16404">
        <v>12.566599999999999</v>
      </c>
      <c r="G16404">
        <v>18.179200000000002</v>
      </c>
      <c r="H16404">
        <v>7.0888999999999998</v>
      </c>
    </row>
    <row r="16405" spans="3:8" x14ac:dyDescent="0.35">
      <c r="C16405" s="2">
        <v>8.4949999999999992</v>
      </c>
      <c r="D16405" s="2">
        <v>12.759499999999999</v>
      </c>
      <c r="E16405">
        <v>9.5470000000000006</v>
      </c>
      <c r="F16405">
        <v>12.1586</v>
      </c>
      <c r="G16405">
        <v>17.639900000000001</v>
      </c>
      <c r="H16405">
        <v>6.7141999999999999</v>
      </c>
    </row>
    <row r="16406" spans="3:8" x14ac:dyDescent="0.35">
      <c r="C16406" s="2">
        <v>10.142099999999999</v>
      </c>
      <c r="D16406" s="2">
        <v>14.265700000000001</v>
      </c>
      <c r="E16406">
        <v>12.072100000000001</v>
      </c>
      <c r="F16406">
        <v>14.7095</v>
      </c>
      <c r="G16406">
        <v>19.880199999999999</v>
      </c>
      <c r="H16406">
        <v>8.5638000000000005</v>
      </c>
    </row>
    <row r="16407" spans="3:8" x14ac:dyDescent="0.35">
      <c r="C16407" s="2">
        <v>8.3794000000000004</v>
      </c>
      <c r="D16407" s="2">
        <v>13.075699999999999</v>
      </c>
      <c r="E16407">
        <v>10.075900000000001</v>
      </c>
      <c r="F16407">
        <v>13.2311</v>
      </c>
      <c r="G16407">
        <v>18.458100000000002</v>
      </c>
      <c r="H16407">
        <v>7.6510999999999996</v>
      </c>
    </row>
    <row r="16408" spans="3:8" x14ac:dyDescent="0.35">
      <c r="C16408" s="2">
        <v>8.0932999999999993</v>
      </c>
      <c r="D16408" s="2">
        <v>11.368499999999999</v>
      </c>
      <c r="E16408">
        <v>9.3597999999999999</v>
      </c>
      <c r="F16408">
        <v>13.256500000000001</v>
      </c>
      <c r="G16408">
        <v>18.099399999999999</v>
      </c>
      <c r="H16408">
        <v>7.8156999999999996</v>
      </c>
    </row>
    <row r="16409" spans="3:8" x14ac:dyDescent="0.35">
      <c r="C16409" s="2">
        <v>7.9968000000000004</v>
      </c>
      <c r="D16409" s="2">
        <v>11.790800000000001</v>
      </c>
      <c r="E16409">
        <v>9.2568999999999999</v>
      </c>
      <c r="F16409">
        <v>12.4247</v>
      </c>
      <c r="G16409">
        <v>17.798200000000001</v>
      </c>
      <c r="H16409">
        <v>6.9292999999999996</v>
      </c>
    </row>
    <row r="16410" spans="3:8" x14ac:dyDescent="0.35">
      <c r="C16410" s="2">
        <v>8.2657000000000007</v>
      </c>
      <c r="D16410" s="2">
        <v>11.881</v>
      </c>
      <c r="E16410">
        <v>9.5526999999999997</v>
      </c>
      <c r="F16410">
        <v>12.847200000000001</v>
      </c>
      <c r="G16410">
        <v>18.102</v>
      </c>
      <c r="H16410">
        <v>7.2919999999999998</v>
      </c>
    </row>
    <row r="16411" spans="3:8" x14ac:dyDescent="0.35">
      <c r="C16411" s="2">
        <v>8.8585999999999991</v>
      </c>
      <c r="D16411" s="2">
        <v>12.5305</v>
      </c>
      <c r="E16411">
        <v>10.003399999999999</v>
      </c>
      <c r="F16411">
        <v>13.738099999999999</v>
      </c>
      <c r="G16411">
        <v>18.860399999999998</v>
      </c>
      <c r="H16411">
        <v>7.8773</v>
      </c>
    </row>
    <row r="16412" spans="3:8" x14ac:dyDescent="0.35">
      <c r="C16412" s="2">
        <v>8.5852000000000004</v>
      </c>
      <c r="D16412" s="2">
        <v>11.881</v>
      </c>
      <c r="E16412">
        <v>9.8821999999999992</v>
      </c>
      <c r="F16412">
        <v>13.1753</v>
      </c>
      <c r="G16412">
        <v>18.337499999999999</v>
      </c>
      <c r="H16412">
        <v>7.7279999999999998</v>
      </c>
    </row>
    <row r="16413" spans="3:8" x14ac:dyDescent="0.35">
      <c r="C16413" s="2">
        <v>8.3391000000000002</v>
      </c>
      <c r="D16413" s="2">
        <v>12.029</v>
      </c>
      <c r="E16413">
        <v>9.3305000000000007</v>
      </c>
      <c r="F16413">
        <v>12.473599999999999</v>
      </c>
      <c r="G16413">
        <v>17.753799999999998</v>
      </c>
      <c r="H16413">
        <v>6.7866</v>
      </c>
    </row>
    <row r="16414" spans="3:8" x14ac:dyDescent="0.35">
      <c r="C16414" s="2">
        <v>8.5640000000000001</v>
      </c>
      <c r="D16414" s="2">
        <v>12.061</v>
      </c>
      <c r="E16414">
        <v>9.6033000000000008</v>
      </c>
      <c r="F16414">
        <v>12.247999999999999</v>
      </c>
      <c r="G16414">
        <v>17.3247</v>
      </c>
      <c r="H16414">
        <v>6.7247000000000003</v>
      </c>
    </row>
    <row r="16415" spans="3:8" x14ac:dyDescent="0.35">
      <c r="C16415" s="2">
        <v>8.4151000000000007</v>
      </c>
      <c r="D16415" s="2">
        <v>11.7151</v>
      </c>
      <c r="E16415">
        <v>9.4033999999999995</v>
      </c>
      <c r="F16415">
        <v>12.77</v>
      </c>
      <c r="G16415">
        <v>18.3279</v>
      </c>
      <c r="H16415">
        <v>7.34</v>
      </c>
    </row>
    <row r="16416" spans="3:8" x14ac:dyDescent="0.35">
      <c r="C16416" s="2">
        <v>7.8785999999999996</v>
      </c>
      <c r="D16416" s="2">
        <v>11.8902</v>
      </c>
      <c r="E16416">
        <v>9.2807999999999993</v>
      </c>
      <c r="F16416">
        <v>12.330500000000001</v>
      </c>
      <c r="G16416">
        <v>17.596399999999999</v>
      </c>
      <c r="H16416">
        <v>6.7732000000000001</v>
      </c>
    </row>
    <row r="16417" spans="3:8" x14ac:dyDescent="0.35">
      <c r="C16417" s="2">
        <v>8.2726000000000006</v>
      </c>
      <c r="D16417" s="2">
        <v>11.865</v>
      </c>
      <c r="E16417">
        <v>9.2934999999999999</v>
      </c>
      <c r="F16417">
        <v>12.689299999999999</v>
      </c>
      <c r="G16417">
        <v>18.1785</v>
      </c>
      <c r="H16417">
        <v>7.0324</v>
      </c>
    </row>
    <row r="16418" spans="3:8" x14ac:dyDescent="0.35">
      <c r="C16418" s="2">
        <v>9.6516999999999999</v>
      </c>
      <c r="D16418" s="2">
        <v>12.638199999999999</v>
      </c>
      <c r="E16418">
        <v>10.908300000000001</v>
      </c>
      <c r="F16418">
        <v>13.847200000000001</v>
      </c>
      <c r="G16418">
        <v>19.0336</v>
      </c>
      <c r="H16418">
        <v>8.0836000000000006</v>
      </c>
    </row>
    <row r="16419" spans="3:8" x14ac:dyDescent="0.35">
      <c r="C16419" s="2">
        <v>8.4082000000000008</v>
      </c>
      <c r="D16419" s="2">
        <v>11.775499999999999</v>
      </c>
      <c r="E16419">
        <v>9.4535</v>
      </c>
      <c r="F16419">
        <v>12.844900000000001</v>
      </c>
      <c r="G16419">
        <v>17.773700000000002</v>
      </c>
      <c r="H16419">
        <v>7.0991</v>
      </c>
    </row>
    <row r="16420" spans="3:8" x14ac:dyDescent="0.35">
      <c r="C16420" s="2">
        <v>7.6368</v>
      </c>
      <c r="D16420" s="2">
        <v>10.9129</v>
      </c>
      <c r="E16420">
        <v>8.3521999999999998</v>
      </c>
      <c r="F16420">
        <v>11.818099999999999</v>
      </c>
      <c r="G16420">
        <v>16.9422</v>
      </c>
      <c r="H16420">
        <v>6.2721999999999998</v>
      </c>
    </row>
    <row r="16421" spans="3:8" x14ac:dyDescent="0.35">
      <c r="C16421" s="2">
        <v>8.2370000000000001</v>
      </c>
      <c r="D16421" s="2">
        <v>11.547000000000001</v>
      </c>
      <c r="E16421">
        <v>8.8316999999999997</v>
      </c>
      <c r="F16421">
        <v>12.0718</v>
      </c>
      <c r="G16421">
        <v>17.115600000000001</v>
      </c>
      <c r="H16421">
        <v>6.4771000000000001</v>
      </c>
    </row>
    <row r="16422" spans="3:8" x14ac:dyDescent="0.35">
      <c r="C16422" s="2">
        <v>9.1016999999999992</v>
      </c>
      <c r="D16422" s="2">
        <v>12.502000000000001</v>
      </c>
      <c r="E16422">
        <v>10.077299999999999</v>
      </c>
      <c r="F16422">
        <v>12.9315</v>
      </c>
      <c r="G16422">
        <v>18.029599999999999</v>
      </c>
      <c r="H16422">
        <v>7.1463999999999999</v>
      </c>
    </row>
    <row r="16423" spans="3:8" x14ac:dyDescent="0.35">
      <c r="C16423" s="2">
        <v>9.2788000000000004</v>
      </c>
      <c r="D16423" s="2">
        <v>12.865</v>
      </c>
      <c r="E16423">
        <v>10.314399999999999</v>
      </c>
      <c r="F16423">
        <v>13.212199999999999</v>
      </c>
      <c r="G16423">
        <v>18.152100000000001</v>
      </c>
      <c r="H16423">
        <v>7.5353000000000003</v>
      </c>
    </row>
    <row r="16424" spans="3:8" x14ac:dyDescent="0.35">
      <c r="C16424" s="2">
        <v>9.8228000000000009</v>
      </c>
      <c r="D16424" s="2">
        <v>13.361700000000001</v>
      </c>
      <c r="E16424">
        <v>10.7842</v>
      </c>
      <c r="F16424">
        <v>13.646100000000001</v>
      </c>
      <c r="G16424">
        <v>18.635000000000002</v>
      </c>
      <c r="H16424">
        <v>8.0341000000000005</v>
      </c>
    </row>
    <row r="16425" spans="3:8" x14ac:dyDescent="0.35">
      <c r="C16425" s="2">
        <v>9.8695000000000004</v>
      </c>
      <c r="D16425" s="2">
        <v>14.1778</v>
      </c>
      <c r="E16425">
        <v>11.185</v>
      </c>
      <c r="F16425">
        <v>13.8606</v>
      </c>
      <c r="G16425">
        <v>18.808399999999999</v>
      </c>
      <c r="H16425">
        <v>8.0112000000000005</v>
      </c>
    </row>
    <row r="16426" spans="3:8" x14ac:dyDescent="0.35">
      <c r="C16426" s="2">
        <v>9.6387999999999998</v>
      </c>
      <c r="D16426" s="2">
        <v>13.3034</v>
      </c>
      <c r="E16426">
        <v>10.864800000000001</v>
      </c>
      <c r="F16426">
        <v>13.1534</v>
      </c>
      <c r="G16426">
        <v>18.700700000000001</v>
      </c>
      <c r="H16426">
        <v>7.1489000000000003</v>
      </c>
    </row>
    <row r="16427" spans="3:8" x14ac:dyDescent="0.35">
      <c r="C16427" s="2">
        <v>9.6043000000000003</v>
      </c>
      <c r="D16427" s="2">
        <v>13.0624</v>
      </c>
      <c r="E16427">
        <v>10.546799999999999</v>
      </c>
      <c r="F16427">
        <v>13.3421</v>
      </c>
      <c r="G16427">
        <v>18.725999999999999</v>
      </c>
      <c r="H16427">
        <v>7.8178999999999998</v>
      </c>
    </row>
    <row r="16428" spans="3:8" x14ac:dyDescent="0.35">
      <c r="C16428" s="2">
        <v>9.1898</v>
      </c>
      <c r="D16428" s="2">
        <v>12.8908</v>
      </c>
      <c r="E16428">
        <v>10.1632</v>
      </c>
      <c r="F16428">
        <v>12.8225</v>
      </c>
      <c r="G16428">
        <v>17.978100000000001</v>
      </c>
      <c r="H16428">
        <v>7.3026999999999997</v>
      </c>
    </row>
    <row r="16429" spans="3:8" x14ac:dyDescent="0.35">
      <c r="C16429" s="2">
        <v>9.1304999999999996</v>
      </c>
      <c r="D16429" s="2">
        <v>13.522399999999999</v>
      </c>
      <c r="E16429">
        <v>10.331799999999999</v>
      </c>
      <c r="F16429">
        <v>12.523199999999999</v>
      </c>
      <c r="G16429">
        <v>17.790299999999998</v>
      </c>
      <c r="H16429">
        <v>7.0294999999999996</v>
      </c>
    </row>
    <row r="16430" spans="3:8" x14ac:dyDescent="0.35">
      <c r="C16430" s="2">
        <v>9.0983000000000001</v>
      </c>
      <c r="D16430" s="2">
        <v>13.5023</v>
      </c>
      <c r="E16430">
        <v>10.526899999999999</v>
      </c>
      <c r="F16430">
        <v>12.757400000000001</v>
      </c>
      <c r="G16430">
        <v>18.125900000000001</v>
      </c>
      <c r="H16430">
        <v>7.1170999999999998</v>
      </c>
    </row>
    <row r="16431" spans="3:8" x14ac:dyDescent="0.35">
      <c r="C16431" s="2">
        <v>8.7175999999999991</v>
      </c>
      <c r="D16431" s="2">
        <v>13.0749</v>
      </c>
      <c r="E16431">
        <v>10.0535</v>
      </c>
      <c r="F16431">
        <v>11.9969</v>
      </c>
      <c r="G16431">
        <v>16.677</v>
      </c>
      <c r="H16431">
        <v>6.7030000000000003</v>
      </c>
    </row>
    <row r="16432" spans="3:8" x14ac:dyDescent="0.35">
      <c r="C16432" s="2">
        <v>9.0867000000000004</v>
      </c>
      <c r="D16432" s="2">
        <v>13.371499999999999</v>
      </c>
      <c r="E16432">
        <v>10.330500000000001</v>
      </c>
      <c r="F16432">
        <v>12.519600000000001</v>
      </c>
      <c r="G16432">
        <v>17.988199999999999</v>
      </c>
      <c r="H16432">
        <v>6.9753999999999996</v>
      </c>
    </row>
    <row r="16433" spans="3:8" x14ac:dyDescent="0.35">
      <c r="C16433" s="2">
        <v>9.0181000000000004</v>
      </c>
      <c r="D16433" s="2">
        <v>12.4201</v>
      </c>
      <c r="E16433">
        <v>9.7886000000000006</v>
      </c>
      <c r="F16433">
        <v>12.6028</v>
      </c>
      <c r="G16433">
        <v>17.3399</v>
      </c>
      <c r="H16433">
        <v>7.0172999999999996</v>
      </c>
    </row>
    <row r="16434" spans="3:8" x14ac:dyDescent="0.35">
      <c r="C16434" s="2">
        <v>8.5503</v>
      </c>
      <c r="D16434" s="2">
        <v>12.4091</v>
      </c>
      <c r="E16434">
        <v>9.4638000000000009</v>
      </c>
      <c r="F16434">
        <v>12.3378</v>
      </c>
      <c r="G16434">
        <v>17.305700000000002</v>
      </c>
      <c r="H16434">
        <v>7.1052999999999997</v>
      </c>
    </row>
    <row r="16435" spans="3:8" x14ac:dyDescent="0.35">
      <c r="C16435" s="2">
        <v>7.3217999999999996</v>
      </c>
      <c r="D16435" s="2">
        <v>11.4498</v>
      </c>
      <c r="E16435">
        <v>7.9771000000000001</v>
      </c>
      <c r="F16435">
        <v>10.313599999999999</v>
      </c>
      <c r="G16435">
        <v>15.388999999999999</v>
      </c>
      <c r="H16435">
        <v>4.7729999999999997</v>
      </c>
    </row>
    <row r="16436" spans="3:8" x14ac:dyDescent="0.35">
      <c r="C16436" s="2">
        <v>7.3045</v>
      </c>
      <c r="D16436" s="2">
        <v>11.481400000000001</v>
      </c>
      <c r="E16436">
        <v>8.0851000000000006</v>
      </c>
      <c r="F16436">
        <v>9.9583999999999993</v>
      </c>
      <c r="G16436">
        <v>14.764699999999999</v>
      </c>
      <c r="H16436">
        <v>4.7729999999999997</v>
      </c>
    </row>
    <row r="16437" spans="3:8" x14ac:dyDescent="0.35">
      <c r="C16437" s="2">
        <v>7.1543999999999999</v>
      </c>
      <c r="D16437" s="2">
        <v>11.976800000000001</v>
      </c>
      <c r="E16437">
        <v>8.1583000000000006</v>
      </c>
      <c r="F16437">
        <v>9.9708000000000006</v>
      </c>
      <c r="G16437">
        <v>14.5457</v>
      </c>
      <c r="H16437">
        <v>4.6292</v>
      </c>
    </row>
    <row r="16438" spans="3:8" x14ac:dyDescent="0.35">
      <c r="C16438" s="2">
        <v>6.9715999999999996</v>
      </c>
      <c r="D16438" s="2">
        <v>11.954700000000001</v>
      </c>
      <c r="E16438">
        <v>8.0629000000000008</v>
      </c>
      <c r="F16438">
        <v>10.087400000000001</v>
      </c>
      <c r="G16438">
        <v>14.6081</v>
      </c>
      <c r="H16438">
        <v>4.9771000000000001</v>
      </c>
    </row>
    <row r="16439" spans="3:8" x14ac:dyDescent="0.35">
      <c r="C16439" s="2">
        <v>6.9162999999999997</v>
      </c>
      <c r="D16439" s="2">
        <v>10.972899999999999</v>
      </c>
      <c r="E16439">
        <v>7.7576999999999998</v>
      </c>
      <c r="F16439">
        <v>10.572800000000001</v>
      </c>
      <c r="G16439">
        <v>15.5928</v>
      </c>
      <c r="H16439">
        <v>5.2732999999999999</v>
      </c>
    </row>
    <row r="16440" spans="3:8" x14ac:dyDescent="0.35">
      <c r="C16440" s="2">
        <v>7.6337999999999999</v>
      </c>
      <c r="D16440" s="2">
        <v>11.597899999999999</v>
      </c>
      <c r="E16440">
        <v>7.9438000000000004</v>
      </c>
      <c r="F16440">
        <v>10.581799999999999</v>
      </c>
      <c r="G16440">
        <v>15.4298</v>
      </c>
      <c r="H16440">
        <v>5.3106</v>
      </c>
    </row>
    <row r="16441" spans="3:8" x14ac:dyDescent="0.35">
      <c r="C16441" s="2">
        <v>7.7245999999999997</v>
      </c>
      <c r="D16441" s="2">
        <v>11.330500000000001</v>
      </c>
      <c r="E16441">
        <v>7.8418999999999999</v>
      </c>
      <c r="F16441">
        <v>10.4384</v>
      </c>
      <c r="G16441">
        <v>14.904</v>
      </c>
      <c r="H16441">
        <v>5.1154000000000002</v>
      </c>
    </row>
    <row r="16442" spans="3:8" x14ac:dyDescent="0.35">
      <c r="C16442" s="2">
        <v>7.3945999999999996</v>
      </c>
      <c r="D16442" s="2">
        <v>11.6526</v>
      </c>
      <c r="E16442">
        <v>8.4168000000000003</v>
      </c>
      <c r="F16442">
        <v>10.559100000000001</v>
      </c>
      <c r="G16442">
        <v>15.3813</v>
      </c>
      <c r="H16442">
        <v>4.9657999999999998</v>
      </c>
    </row>
    <row r="16443" spans="3:8" x14ac:dyDescent="0.35">
      <c r="C16443" s="2">
        <v>7.4828000000000001</v>
      </c>
      <c r="D16443" s="2">
        <v>11.8102</v>
      </c>
      <c r="E16443">
        <v>8.0640000000000001</v>
      </c>
      <c r="F16443">
        <v>10.4902</v>
      </c>
      <c r="G16443">
        <v>15.186400000000001</v>
      </c>
      <c r="H16443">
        <v>5.1272000000000002</v>
      </c>
    </row>
    <row r="16444" spans="3:8" x14ac:dyDescent="0.35">
      <c r="C16444" s="2">
        <v>7.4192999999999998</v>
      </c>
      <c r="D16444" s="2">
        <v>11.6945</v>
      </c>
      <c r="E16444">
        <v>7.9645999999999999</v>
      </c>
      <c r="F16444">
        <v>10.392200000000001</v>
      </c>
      <c r="G16444">
        <v>14.763999999999999</v>
      </c>
      <c r="H16444">
        <v>4.8742000000000001</v>
      </c>
    </row>
    <row r="16445" spans="3:8" x14ac:dyDescent="0.35">
      <c r="C16445" s="2">
        <v>7.8163</v>
      </c>
      <c r="D16445" s="2">
        <v>11.635199999999999</v>
      </c>
      <c r="E16445">
        <v>8.3429000000000002</v>
      </c>
      <c r="F16445">
        <v>10.9636</v>
      </c>
      <c r="G16445">
        <v>15.858700000000001</v>
      </c>
      <c r="H16445">
        <v>5.5641999999999996</v>
      </c>
    </row>
    <row r="16446" spans="3:8" x14ac:dyDescent="0.35">
      <c r="C16446" s="2">
        <v>8.2510999999999992</v>
      </c>
      <c r="D16446" s="2">
        <v>12.1343</v>
      </c>
      <c r="E16446">
        <v>8.7838999999999992</v>
      </c>
      <c r="F16446">
        <v>11.1098</v>
      </c>
      <c r="G16446">
        <v>16.047699999999999</v>
      </c>
      <c r="H16446">
        <v>5.0716000000000001</v>
      </c>
    </row>
    <row r="16447" spans="3:8" x14ac:dyDescent="0.35">
      <c r="C16447" s="2">
        <v>7.6333000000000002</v>
      </c>
      <c r="D16447" s="2">
        <v>12.1639</v>
      </c>
      <c r="E16447">
        <v>8.4177999999999997</v>
      </c>
      <c r="F16447">
        <v>10.518000000000001</v>
      </c>
      <c r="G16447">
        <v>15.289400000000001</v>
      </c>
      <c r="H16447">
        <v>5.5956000000000001</v>
      </c>
    </row>
    <row r="16448" spans="3:8" x14ac:dyDescent="0.35">
      <c r="C16448" s="2">
        <v>7.7378999999999998</v>
      </c>
      <c r="D16448" s="2">
        <v>12.173999999999999</v>
      </c>
      <c r="E16448">
        <v>8.3737999999999992</v>
      </c>
      <c r="F16448">
        <v>10.376300000000001</v>
      </c>
      <c r="G16448">
        <v>15.0083</v>
      </c>
      <c r="H16448">
        <v>4.9417</v>
      </c>
    </row>
    <row r="16449" spans="3:8" x14ac:dyDescent="0.35">
      <c r="C16449" s="2">
        <v>7.0457000000000001</v>
      </c>
      <c r="D16449" s="2">
        <v>11.883100000000001</v>
      </c>
      <c r="E16449">
        <v>8.3291000000000004</v>
      </c>
      <c r="F16449">
        <v>10.058999999999999</v>
      </c>
      <c r="G16449">
        <v>14.775600000000001</v>
      </c>
      <c r="H16449">
        <v>4.9549000000000003</v>
      </c>
    </row>
    <row r="16450" spans="3:8" x14ac:dyDescent="0.35">
      <c r="C16450" s="2">
        <v>7.7502000000000004</v>
      </c>
      <c r="D16450" s="2">
        <v>11.451000000000001</v>
      </c>
      <c r="E16450">
        <v>7.7724000000000002</v>
      </c>
      <c r="F16450">
        <v>10.314</v>
      </c>
      <c r="G16450">
        <v>15.226800000000001</v>
      </c>
      <c r="H16450">
        <v>5.0776000000000003</v>
      </c>
    </row>
    <row r="16451" spans="3:8" x14ac:dyDescent="0.35">
      <c r="C16451" s="2">
        <v>7.8733000000000004</v>
      </c>
      <c r="D16451" s="2">
        <v>11.5062</v>
      </c>
      <c r="E16451">
        <v>8.0847999999999995</v>
      </c>
      <c r="F16451">
        <v>10.174899999999999</v>
      </c>
      <c r="G16451">
        <v>15.4254</v>
      </c>
      <c r="H16451">
        <v>5.0895999999999999</v>
      </c>
    </row>
    <row r="16452" spans="3:8" x14ac:dyDescent="0.35">
      <c r="C16452" s="2">
        <v>7.8238000000000003</v>
      </c>
      <c r="D16452" s="2">
        <v>11.708</v>
      </c>
      <c r="E16452">
        <v>7.9722</v>
      </c>
      <c r="F16452">
        <v>10.249000000000001</v>
      </c>
      <c r="G16452">
        <v>15.0038</v>
      </c>
      <c r="H16452">
        <v>4.9325999999999999</v>
      </c>
    </row>
    <row r="16453" spans="3:8" x14ac:dyDescent="0.35">
      <c r="C16453" s="2">
        <v>7.8259999999999996</v>
      </c>
      <c r="D16453" s="2">
        <v>11.3965</v>
      </c>
      <c r="E16453">
        <v>7.9775</v>
      </c>
      <c r="F16453">
        <v>10.4923</v>
      </c>
      <c r="G16453">
        <v>15.823</v>
      </c>
      <c r="H16453">
        <v>4.8689</v>
      </c>
    </row>
    <row r="16454" spans="3:8" x14ac:dyDescent="0.35">
      <c r="C16454" s="2">
        <v>8.4260000000000002</v>
      </c>
      <c r="D16454" s="2">
        <v>12.293100000000001</v>
      </c>
      <c r="E16454">
        <v>9.0174000000000003</v>
      </c>
      <c r="F16454">
        <v>11.413500000000001</v>
      </c>
      <c r="G16454">
        <v>16.0731</v>
      </c>
      <c r="H16454">
        <v>5.5388999999999999</v>
      </c>
    </row>
    <row r="16455" spans="3:8" x14ac:dyDescent="0.35">
      <c r="C16455" s="2">
        <v>8.0378000000000007</v>
      </c>
      <c r="D16455" s="2">
        <v>11.733599999999999</v>
      </c>
      <c r="E16455">
        <v>7.8258000000000001</v>
      </c>
      <c r="F16455">
        <v>10.139200000000001</v>
      </c>
      <c r="G16455">
        <v>14.944599999999999</v>
      </c>
      <c r="H16455">
        <v>4.8974000000000002</v>
      </c>
    </row>
    <row r="16456" spans="3:8" x14ac:dyDescent="0.35">
      <c r="C16456" s="2">
        <v>7.8902999999999999</v>
      </c>
      <c r="D16456" s="2">
        <v>12.3535</v>
      </c>
      <c r="E16456">
        <v>8.4621999999999993</v>
      </c>
      <c r="F16456">
        <v>10.4148</v>
      </c>
      <c r="G16456">
        <v>15.576499999999999</v>
      </c>
      <c r="H16456">
        <v>4.7519999999999998</v>
      </c>
    </row>
    <row r="16457" spans="3:8" x14ac:dyDescent="0.35">
      <c r="C16457" s="2">
        <v>8.0991</v>
      </c>
      <c r="D16457" s="2">
        <v>12.248699999999999</v>
      </c>
      <c r="E16457">
        <v>8.6967999999999996</v>
      </c>
      <c r="F16457">
        <v>10.4887</v>
      </c>
      <c r="G16457">
        <v>15.224500000000001</v>
      </c>
      <c r="H16457">
        <v>5.0875000000000004</v>
      </c>
    </row>
    <row r="16458" spans="3:8" x14ac:dyDescent="0.35">
      <c r="C16458" s="2">
        <v>7.9730999999999996</v>
      </c>
      <c r="D16458" s="2">
        <v>12.0402</v>
      </c>
      <c r="E16458">
        <v>8.83</v>
      </c>
      <c r="F16458">
        <v>10.107200000000001</v>
      </c>
      <c r="G16458">
        <v>14.464499999999999</v>
      </c>
      <c r="H16458">
        <v>5.0227000000000004</v>
      </c>
    </row>
    <row r="16459" spans="3:8" x14ac:dyDescent="0.35">
      <c r="C16459" s="2">
        <v>7.3616000000000001</v>
      </c>
      <c r="D16459" s="2">
        <v>10.884600000000001</v>
      </c>
      <c r="E16459">
        <v>7.7294</v>
      </c>
      <c r="F16459">
        <v>10.410399999999999</v>
      </c>
      <c r="G16459">
        <v>13.1837</v>
      </c>
      <c r="H16459">
        <v>5.3507999999999996</v>
      </c>
    </row>
    <row r="16460" spans="3:8" x14ac:dyDescent="0.35">
      <c r="C16460" s="2">
        <v>7.3512000000000004</v>
      </c>
      <c r="D16460" s="2">
        <v>10.4038</v>
      </c>
      <c r="E16460">
        <v>7.4626999999999999</v>
      </c>
      <c r="F16460">
        <v>10.226000000000001</v>
      </c>
      <c r="G16460">
        <v>14.4582</v>
      </c>
      <c r="H16460">
        <v>4.9955999999999996</v>
      </c>
    </row>
    <row r="16461" spans="3:8" x14ac:dyDescent="0.35">
      <c r="C16461" s="2">
        <v>7.6471</v>
      </c>
      <c r="D16461" s="2">
        <v>10.539099999999999</v>
      </c>
      <c r="E16461">
        <v>7.4640000000000004</v>
      </c>
      <c r="F16461">
        <v>10.2151</v>
      </c>
      <c r="G16461">
        <v>14.8622</v>
      </c>
      <c r="H16461">
        <v>4.7652000000000001</v>
      </c>
    </row>
    <row r="16462" spans="3:8" x14ac:dyDescent="0.35">
      <c r="C16462" s="2">
        <v>8.1035000000000004</v>
      </c>
      <c r="D16462" s="2">
        <v>11.332700000000001</v>
      </c>
      <c r="E16462">
        <v>8.2978000000000005</v>
      </c>
      <c r="F16462">
        <v>10.2828</v>
      </c>
      <c r="G16462">
        <v>14.3331</v>
      </c>
      <c r="H16462">
        <v>5.0568999999999997</v>
      </c>
    </row>
    <row r="16463" spans="3:8" x14ac:dyDescent="0.35">
      <c r="C16463" s="2">
        <v>8.0414999999999992</v>
      </c>
      <c r="D16463" s="2">
        <v>11.249000000000001</v>
      </c>
      <c r="E16463">
        <v>8.9583999999999993</v>
      </c>
      <c r="F16463">
        <v>11.074299999999999</v>
      </c>
      <c r="G16463">
        <v>15.083500000000001</v>
      </c>
      <c r="H16463">
        <v>5.1967999999999996</v>
      </c>
    </row>
    <row r="16464" spans="3:8" x14ac:dyDescent="0.35">
      <c r="C16464" s="2">
        <v>7.3051000000000004</v>
      </c>
      <c r="D16464" s="2">
        <v>11.1752</v>
      </c>
      <c r="E16464">
        <v>7.9184000000000001</v>
      </c>
      <c r="F16464">
        <v>10.079599999999999</v>
      </c>
      <c r="G16464">
        <v>13.859500000000001</v>
      </c>
      <c r="H16464">
        <v>4.8258000000000001</v>
      </c>
    </row>
    <row r="16465" spans="3:8" x14ac:dyDescent="0.35">
      <c r="C16465" s="2">
        <v>8.3582999999999998</v>
      </c>
      <c r="D16465" s="2">
        <v>12.358000000000001</v>
      </c>
      <c r="E16465">
        <v>8.6532999999999998</v>
      </c>
      <c r="F16465">
        <v>10.5968</v>
      </c>
      <c r="G16465">
        <v>15.6096</v>
      </c>
      <c r="H16465">
        <v>5.1501999999999999</v>
      </c>
    </row>
    <row r="16466" spans="3:8" x14ac:dyDescent="0.35">
      <c r="C16466" s="2">
        <v>7.9351000000000003</v>
      </c>
      <c r="D16466" s="2">
        <v>11.6524</v>
      </c>
      <c r="E16466">
        <v>9.3170000000000002</v>
      </c>
      <c r="F16466">
        <v>11.377800000000001</v>
      </c>
      <c r="G16466">
        <v>15.9793</v>
      </c>
      <c r="H16466">
        <v>5.7042000000000002</v>
      </c>
    </row>
    <row r="16467" spans="3:8" x14ac:dyDescent="0.35">
      <c r="C16467" s="2">
        <v>8.1140000000000008</v>
      </c>
      <c r="D16467" s="2">
        <v>11.7057</v>
      </c>
      <c r="E16467">
        <v>8.8632000000000009</v>
      </c>
      <c r="F16467">
        <v>11.720800000000001</v>
      </c>
      <c r="G16467">
        <v>16.797599999999999</v>
      </c>
      <c r="H16467">
        <v>6.0233999999999996</v>
      </c>
    </row>
    <row r="16468" spans="3:8" x14ac:dyDescent="0.35">
      <c r="C16468" s="2">
        <v>8.1144999999999996</v>
      </c>
      <c r="D16468" s="2">
        <v>11.8367</v>
      </c>
      <c r="E16468">
        <v>9.5878999999999994</v>
      </c>
      <c r="F16468">
        <v>12.097</v>
      </c>
      <c r="G16468">
        <v>16.166699999999999</v>
      </c>
      <c r="H16468">
        <v>6.1609999999999996</v>
      </c>
    </row>
    <row r="16469" spans="3:8" x14ac:dyDescent="0.35">
      <c r="C16469" s="2">
        <v>6.8456999999999999</v>
      </c>
      <c r="D16469" s="2">
        <v>11.0618</v>
      </c>
      <c r="E16469">
        <v>7.7628000000000004</v>
      </c>
      <c r="F16469">
        <v>10.3256</v>
      </c>
      <c r="G16469">
        <v>14.5413</v>
      </c>
      <c r="H16469">
        <v>4.8648999999999996</v>
      </c>
    </row>
    <row r="16470" spans="3:8" x14ac:dyDescent="0.35">
      <c r="C16470" s="2">
        <v>7.8791000000000002</v>
      </c>
      <c r="D16470" s="2">
        <v>12.120100000000001</v>
      </c>
      <c r="E16470">
        <v>8.8152000000000008</v>
      </c>
      <c r="F16470">
        <v>11.024800000000001</v>
      </c>
      <c r="G16470">
        <v>16.0213</v>
      </c>
      <c r="H16470">
        <v>5.1772</v>
      </c>
    </row>
    <row r="16471" spans="3:8" x14ac:dyDescent="0.35">
      <c r="C16471" s="2">
        <v>7.4436999999999998</v>
      </c>
      <c r="D16471" s="2">
        <v>10.6069</v>
      </c>
      <c r="E16471">
        <v>7.6554000000000002</v>
      </c>
      <c r="F16471">
        <v>10.6174</v>
      </c>
      <c r="G16471">
        <v>15.562799999999999</v>
      </c>
      <c r="H16471">
        <v>5.3403</v>
      </c>
    </row>
    <row r="16472" spans="3:8" x14ac:dyDescent="0.35">
      <c r="C16472" s="2">
        <v>8.1442999999999994</v>
      </c>
      <c r="D16472" s="2">
        <v>11.039</v>
      </c>
      <c r="E16472">
        <v>8.7125000000000004</v>
      </c>
      <c r="F16472">
        <v>11.494400000000001</v>
      </c>
      <c r="G16472">
        <v>16.953700000000001</v>
      </c>
      <c r="H16472">
        <v>5.9112999999999998</v>
      </c>
    </row>
    <row r="16473" spans="3:8" x14ac:dyDescent="0.35">
      <c r="C16473" s="2">
        <v>8.1231000000000009</v>
      </c>
      <c r="D16473" s="2">
        <v>10.6556</v>
      </c>
      <c r="E16473">
        <v>8.3369999999999997</v>
      </c>
      <c r="F16473">
        <v>11.2865</v>
      </c>
      <c r="G16473">
        <v>16.487400000000001</v>
      </c>
      <c r="H16473">
        <v>5.7908999999999997</v>
      </c>
    </row>
    <row r="16474" spans="3:8" x14ac:dyDescent="0.35">
      <c r="C16474" s="2">
        <v>8.0905000000000005</v>
      </c>
      <c r="D16474" s="2">
        <v>10.4811</v>
      </c>
      <c r="E16474">
        <v>8.2096</v>
      </c>
      <c r="F16474">
        <v>10.906599999999999</v>
      </c>
      <c r="G16474">
        <v>16.123899999999999</v>
      </c>
      <c r="H16474">
        <v>5.6334</v>
      </c>
    </row>
    <row r="16475" spans="3:8" x14ac:dyDescent="0.35">
      <c r="C16475" s="2">
        <v>8.1691000000000003</v>
      </c>
      <c r="D16475" s="2">
        <v>11.2113</v>
      </c>
      <c r="E16475">
        <v>8.6547000000000001</v>
      </c>
      <c r="F16475">
        <v>11.425000000000001</v>
      </c>
      <c r="G16475">
        <v>16.415600000000001</v>
      </c>
      <c r="H16475">
        <v>5.5288000000000004</v>
      </c>
    </row>
    <row r="16476" spans="3:8" x14ac:dyDescent="0.35">
      <c r="C16476" s="2">
        <v>7.8611000000000004</v>
      </c>
      <c r="D16476" s="2">
        <v>11.055099999999999</v>
      </c>
      <c r="E16476">
        <v>8.6804000000000006</v>
      </c>
      <c r="F16476">
        <v>11.7203</v>
      </c>
      <c r="G16476">
        <v>16.779699999999998</v>
      </c>
      <c r="H16476">
        <v>5.9566999999999997</v>
      </c>
    </row>
    <row r="16477" spans="3:8" x14ac:dyDescent="0.35">
      <c r="C16477" s="2">
        <v>7.1802000000000001</v>
      </c>
      <c r="D16477" s="2">
        <v>11.534000000000001</v>
      </c>
      <c r="E16477">
        <v>8.8255999999999997</v>
      </c>
      <c r="F16477">
        <v>12.0364</v>
      </c>
      <c r="G16477">
        <v>17.468699999999998</v>
      </c>
      <c r="H16477">
        <v>6.7003000000000004</v>
      </c>
    </row>
    <row r="16478" spans="3:8" x14ac:dyDescent="0.35">
      <c r="C16478" s="2">
        <v>7.3856000000000002</v>
      </c>
      <c r="D16478" s="2">
        <v>12.0814</v>
      </c>
      <c r="E16478">
        <v>8.8242999999999991</v>
      </c>
      <c r="F16478">
        <v>11.724399999999999</v>
      </c>
      <c r="G16478">
        <v>16.8338</v>
      </c>
      <c r="H16478">
        <v>6.407</v>
      </c>
    </row>
    <row r="16479" spans="3:8" x14ac:dyDescent="0.35">
      <c r="C16479" s="2">
        <v>7.7171000000000003</v>
      </c>
      <c r="D16479" s="2">
        <v>12.329700000000001</v>
      </c>
      <c r="E16479">
        <v>9.4757999999999996</v>
      </c>
      <c r="F16479">
        <v>12.250299999999999</v>
      </c>
      <c r="G16479">
        <v>17.492599999999999</v>
      </c>
      <c r="H16479">
        <v>6.5738000000000003</v>
      </c>
    </row>
    <row r="16480" spans="3:8" x14ac:dyDescent="0.35">
      <c r="C16480" s="2">
        <v>8.0663999999999998</v>
      </c>
      <c r="D16480" s="2">
        <v>11.9916</v>
      </c>
      <c r="E16480">
        <v>9.5541999999999998</v>
      </c>
      <c r="F16480">
        <v>12.403499999999999</v>
      </c>
      <c r="G16480">
        <v>17.579999999999998</v>
      </c>
      <c r="H16480">
        <v>6.4154999999999998</v>
      </c>
    </row>
    <row r="16481" spans="3:8" x14ac:dyDescent="0.35">
      <c r="C16481" s="2">
        <v>8.2302999999999997</v>
      </c>
      <c r="D16481" s="2">
        <v>12.684699999999999</v>
      </c>
      <c r="E16481">
        <v>9.5223999999999993</v>
      </c>
      <c r="F16481">
        <v>12.1264</v>
      </c>
      <c r="G16481">
        <v>17.1539</v>
      </c>
      <c r="H16481">
        <v>6.0407999999999999</v>
      </c>
    </row>
    <row r="16482" spans="3:8" x14ac:dyDescent="0.35">
      <c r="C16482" s="2">
        <v>8.3429000000000002</v>
      </c>
      <c r="D16482" s="2">
        <v>11.8528</v>
      </c>
      <c r="E16482">
        <v>9.2913999999999994</v>
      </c>
      <c r="F16482">
        <v>12.3064</v>
      </c>
      <c r="G16482">
        <v>17.398499999999999</v>
      </c>
      <c r="H16482">
        <v>6.2823000000000002</v>
      </c>
    </row>
    <row r="16483" spans="3:8" x14ac:dyDescent="0.35">
      <c r="C16483" s="2">
        <v>8.0129000000000001</v>
      </c>
      <c r="D16483" s="2">
        <v>11.164899999999999</v>
      </c>
      <c r="E16483">
        <v>8.8132999999999999</v>
      </c>
      <c r="F16483">
        <v>11.676399999999999</v>
      </c>
      <c r="G16483">
        <v>16.951000000000001</v>
      </c>
      <c r="H16483">
        <v>5.6856</v>
      </c>
    </row>
    <row r="16484" spans="3:8" x14ac:dyDescent="0.35">
      <c r="C16484" s="2">
        <v>8.3086000000000002</v>
      </c>
      <c r="D16484" s="2">
        <v>12.519</v>
      </c>
      <c r="E16484">
        <v>9.2728000000000002</v>
      </c>
      <c r="F16484">
        <v>11.311500000000001</v>
      </c>
      <c r="G16484">
        <v>16.906500000000001</v>
      </c>
      <c r="H16484">
        <v>5.6234999999999999</v>
      </c>
    </row>
    <row r="16485" spans="3:8" x14ac:dyDescent="0.35">
      <c r="C16485" s="2">
        <v>8.0556000000000001</v>
      </c>
      <c r="D16485" s="2">
        <v>12.0815</v>
      </c>
      <c r="E16485">
        <v>8.8663000000000007</v>
      </c>
      <c r="F16485">
        <v>12.0959</v>
      </c>
      <c r="G16485">
        <v>17.5227</v>
      </c>
      <c r="H16485">
        <v>6.2453000000000003</v>
      </c>
    </row>
    <row r="16486" spans="3:8" x14ac:dyDescent="0.35">
      <c r="C16486" s="2">
        <v>8.7598000000000003</v>
      </c>
      <c r="D16486" s="2">
        <v>13.2195</v>
      </c>
      <c r="E16486">
        <v>9.8942999999999994</v>
      </c>
      <c r="F16486">
        <v>11.791499999999999</v>
      </c>
      <c r="G16486">
        <v>17.4664</v>
      </c>
      <c r="H16486">
        <v>5.6338999999999997</v>
      </c>
    </row>
    <row r="16487" spans="3:8" x14ac:dyDescent="0.35">
      <c r="C16487" s="2">
        <v>8.4514999999999993</v>
      </c>
      <c r="D16487" s="2">
        <v>12.3703</v>
      </c>
      <c r="E16487">
        <v>9.5866000000000007</v>
      </c>
      <c r="F16487">
        <v>12.5807</v>
      </c>
      <c r="G16487">
        <v>17.951599999999999</v>
      </c>
      <c r="H16487">
        <v>6.7754000000000003</v>
      </c>
    </row>
    <row r="16488" spans="3:8" x14ac:dyDescent="0.35">
      <c r="C16488" s="2">
        <v>8.1997</v>
      </c>
      <c r="D16488" s="2">
        <v>12.4688</v>
      </c>
      <c r="E16488">
        <v>9.4235000000000007</v>
      </c>
      <c r="F16488">
        <v>11.9625</v>
      </c>
      <c r="G16488">
        <v>17.277000000000001</v>
      </c>
      <c r="H16488">
        <v>5.8659999999999997</v>
      </c>
    </row>
    <row r="16489" spans="3:8" x14ac:dyDescent="0.35">
      <c r="C16489" s="2">
        <v>8.8571000000000009</v>
      </c>
      <c r="D16489" s="2">
        <v>12.923</v>
      </c>
      <c r="E16489">
        <v>9.6608000000000001</v>
      </c>
      <c r="F16489">
        <v>11.9002</v>
      </c>
      <c r="G16489">
        <v>17.082699999999999</v>
      </c>
      <c r="H16489">
        <v>5.8162000000000003</v>
      </c>
    </row>
    <row r="16490" spans="3:8" x14ac:dyDescent="0.35">
      <c r="C16490" s="2">
        <v>8.4908999999999999</v>
      </c>
      <c r="D16490" s="2">
        <v>12.273199999999999</v>
      </c>
      <c r="E16490">
        <v>8.8879999999999999</v>
      </c>
      <c r="F16490">
        <v>11.2058</v>
      </c>
      <c r="G16490">
        <v>16.657</v>
      </c>
      <c r="H16490">
        <v>6.4839000000000002</v>
      </c>
    </row>
    <row r="16491" spans="3:8" x14ac:dyDescent="0.35">
      <c r="C16491" s="2">
        <v>7.8665000000000003</v>
      </c>
      <c r="D16491" s="2">
        <v>12.413500000000001</v>
      </c>
      <c r="E16491">
        <v>9.1245999999999992</v>
      </c>
      <c r="F16491">
        <v>10.8073</v>
      </c>
      <c r="G16491">
        <v>15.8933</v>
      </c>
      <c r="H16491">
        <v>5.5411000000000001</v>
      </c>
    </row>
    <row r="16492" spans="3:8" x14ac:dyDescent="0.35">
      <c r="C16492" s="2">
        <v>7.8353000000000002</v>
      </c>
      <c r="D16492" s="2">
        <v>12.3215</v>
      </c>
      <c r="E16492">
        <v>8.7850999999999999</v>
      </c>
      <c r="F16492">
        <v>10.220700000000001</v>
      </c>
      <c r="G16492">
        <v>15.461399999999999</v>
      </c>
      <c r="H16492">
        <v>5.6349999999999998</v>
      </c>
    </row>
    <row r="16493" spans="3:8" x14ac:dyDescent="0.35">
      <c r="C16493" s="2">
        <v>8.1481999999999992</v>
      </c>
      <c r="D16493" s="2">
        <v>12.9925</v>
      </c>
      <c r="E16493">
        <v>9.6524000000000001</v>
      </c>
      <c r="F16493">
        <v>10.754200000000001</v>
      </c>
      <c r="G16493">
        <v>16.336099999999998</v>
      </c>
      <c r="H16493">
        <v>6.3429000000000002</v>
      </c>
    </row>
    <row r="16494" spans="3:8" x14ac:dyDescent="0.35">
      <c r="C16494" s="2">
        <v>6.9604999999999997</v>
      </c>
      <c r="D16494" s="2">
        <v>11.3294</v>
      </c>
      <c r="E16494">
        <v>7.8878000000000004</v>
      </c>
      <c r="F16494">
        <v>9.2670999999999992</v>
      </c>
      <c r="G16494">
        <v>14.61</v>
      </c>
      <c r="H16494">
        <v>5.3887999999999998</v>
      </c>
    </row>
    <row r="16495" spans="3:8" x14ac:dyDescent="0.35">
      <c r="C16495" s="2">
        <v>8.0980000000000008</v>
      </c>
      <c r="D16495" s="2">
        <v>12.308999999999999</v>
      </c>
      <c r="E16495">
        <v>9.1954999999999991</v>
      </c>
      <c r="F16495">
        <v>10.411099999999999</v>
      </c>
      <c r="G16495">
        <v>16.058399999999999</v>
      </c>
      <c r="H16495">
        <v>6.2126000000000001</v>
      </c>
    </row>
    <row r="16496" spans="3:8" x14ac:dyDescent="0.35">
      <c r="C16496" s="2">
        <v>7.5831999999999997</v>
      </c>
      <c r="D16496" s="2">
        <v>12.442399999999999</v>
      </c>
      <c r="E16496">
        <v>9.6503999999999994</v>
      </c>
      <c r="F16496">
        <v>10.8779</v>
      </c>
      <c r="G16496">
        <v>16.003299999999999</v>
      </c>
      <c r="H16496">
        <v>6.0403000000000002</v>
      </c>
    </row>
    <row r="16497" spans="3:8" x14ac:dyDescent="0.35">
      <c r="C16497" s="2">
        <v>6.5124000000000004</v>
      </c>
      <c r="D16497" s="2">
        <v>11.581899999999999</v>
      </c>
      <c r="E16497">
        <v>8.3003</v>
      </c>
      <c r="F16497">
        <v>10.048299999999999</v>
      </c>
      <c r="G16497">
        <v>15.0806</v>
      </c>
      <c r="H16497">
        <v>5.9310999999999998</v>
      </c>
    </row>
    <row r="16498" spans="3:8" x14ac:dyDescent="0.35">
      <c r="C16498" s="2">
        <v>7.4615999999999998</v>
      </c>
      <c r="D16498" s="2">
        <v>12.1782</v>
      </c>
      <c r="E16498">
        <v>9.2225999999999999</v>
      </c>
      <c r="F16498">
        <v>10.023999999999999</v>
      </c>
      <c r="G16498">
        <v>15.492900000000001</v>
      </c>
      <c r="H16498">
        <v>6.2758000000000003</v>
      </c>
    </row>
    <row r="16499" spans="3:8" x14ac:dyDescent="0.35">
      <c r="C16499" s="2">
        <v>8.4246999999999996</v>
      </c>
      <c r="D16499" s="2">
        <v>13.399699999999999</v>
      </c>
      <c r="E16499">
        <v>9.2841000000000005</v>
      </c>
      <c r="F16499">
        <v>10.364000000000001</v>
      </c>
      <c r="G16499">
        <v>15.5045</v>
      </c>
      <c r="H16499">
        <v>5.7484999999999999</v>
      </c>
    </row>
    <row r="16500" spans="3:8" x14ac:dyDescent="0.35">
      <c r="C16500" s="2">
        <v>8.1888000000000005</v>
      </c>
      <c r="D16500" s="2">
        <v>13.0611</v>
      </c>
      <c r="E16500">
        <v>9.1949000000000005</v>
      </c>
      <c r="F16500">
        <v>10.107200000000001</v>
      </c>
      <c r="G16500">
        <v>15.677199999999999</v>
      </c>
      <c r="H16500">
        <v>5.6284999999999998</v>
      </c>
    </row>
    <row r="16501" spans="3:8" x14ac:dyDescent="0.35">
      <c r="C16501" s="2">
        <v>7.9810999999999996</v>
      </c>
      <c r="D16501" s="2">
        <v>12.366400000000001</v>
      </c>
      <c r="E16501">
        <v>8.7863000000000007</v>
      </c>
      <c r="F16501">
        <v>10.486000000000001</v>
      </c>
      <c r="G16501">
        <v>15.8</v>
      </c>
      <c r="H16501">
        <v>5.6249000000000002</v>
      </c>
    </row>
    <row r="16502" spans="3:8" x14ac:dyDescent="0.35">
      <c r="C16502" s="2">
        <v>8.0509000000000004</v>
      </c>
      <c r="D16502" s="2">
        <v>12.1625</v>
      </c>
      <c r="E16502">
        <v>8.8404000000000007</v>
      </c>
      <c r="F16502">
        <v>10.9275</v>
      </c>
      <c r="G16502">
        <v>16.110499999999998</v>
      </c>
      <c r="H16502">
        <v>5.7309000000000001</v>
      </c>
    </row>
    <row r="16503" spans="3:8" x14ac:dyDescent="0.35">
      <c r="C16503" s="2">
        <v>7.4801000000000002</v>
      </c>
      <c r="D16503" s="2">
        <v>12.322900000000001</v>
      </c>
      <c r="E16503">
        <v>8.6043000000000003</v>
      </c>
      <c r="F16503">
        <v>9.6013999999999999</v>
      </c>
      <c r="G16503">
        <v>15.210800000000001</v>
      </c>
      <c r="H16503">
        <v>5.5894000000000004</v>
      </c>
    </row>
    <row r="16504" spans="3:8" x14ac:dyDescent="0.35">
      <c r="C16504" s="2">
        <v>7.5056000000000003</v>
      </c>
      <c r="D16504" s="2">
        <v>12.3619</v>
      </c>
      <c r="E16504">
        <v>8.5181000000000004</v>
      </c>
      <c r="F16504">
        <v>9.7341999999999995</v>
      </c>
      <c r="G16504">
        <v>14.9002</v>
      </c>
      <c r="H16504">
        <v>5.6818</v>
      </c>
    </row>
    <row r="16505" spans="3:8" x14ac:dyDescent="0.35">
      <c r="C16505" s="2">
        <v>8.3026999999999997</v>
      </c>
      <c r="D16505" s="2">
        <v>12.490600000000001</v>
      </c>
      <c r="E16505">
        <v>8.7067999999999994</v>
      </c>
      <c r="F16505">
        <v>10.3443</v>
      </c>
      <c r="G16505">
        <v>15.597899999999999</v>
      </c>
      <c r="H16505">
        <v>5.8554000000000004</v>
      </c>
    </row>
    <row r="16506" spans="3:8" x14ac:dyDescent="0.35">
      <c r="C16506" s="2">
        <v>7.2355</v>
      </c>
      <c r="D16506" s="2">
        <v>11.5298</v>
      </c>
      <c r="E16506">
        <v>8.0676000000000005</v>
      </c>
      <c r="F16506">
        <v>9.9098000000000006</v>
      </c>
      <c r="G16506">
        <v>15.512</v>
      </c>
      <c r="H16506">
        <v>5.1879</v>
      </c>
    </row>
    <row r="16507" spans="3:8" x14ac:dyDescent="0.35">
      <c r="C16507" s="2">
        <v>7.9573</v>
      </c>
      <c r="D16507" s="2">
        <v>12.4437</v>
      </c>
      <c r="E16507">
        <v>8.7782999999999998</v>
      </c>
      <c r="F16507">
        <v>10.2159</v>
      </c>
      <c r="G16507">
        <v>15.879799999999999</v>
      </c>
      <c r="H16507">
        <v>5.4465000000000003</v>
      </c>
    </row>
    <row r="16508" spans="3:8" x14ac:dyDescent="0.35">
      <c r="C16508" s="2">
        <v>8.3562999999999992</v>
      </c>
      <c r="D16508" s="2">
        <v>13.6015</v>
      </c>
      <c r="E16508">
        <v>9.4940999999999995</v>
      </c>
      <c r="F16508">
        <v>10.2172</v>
      </c>
      <c r="G16508">
        <v>15.807499999999999</v>
      </c>
      <c r="H16508">
        <v>5.4470999999999998</v>
      </c>
    </row>
    <row r="16509" spans="3:8" x14ac:dyDescent="0.35">
      <c r="C16509" s="2">
        <v>8.1331000000000007</v>
      </c>
      <c r="D16509" s="2">
        <v>12.778600000000001</v>
      </c>
      <c r="E16509">
        <v>9.1511999999999993</v>
      </c>
      <c r="F16509">
        <v>10.308400000000001</v>
      </c>
      <c r="G16509">
        <v>15.6297</v>
      </c>
      <c r="H16509">
        <v>5.7630999999999997</v>
      </c>
    </row>
    <row r="16510" spans="3:8" x14ac:dyDescent="0.35">
      <c r="C16510" s="2">
        <v>8.5890000000000004</v>
      </c>
      <c r="D16510" s="2">
        <v>13.094200000000001</v>
      </c>
      <c r="E16510">
        <v>9.3234999999999992</v>
      </c>
      <c r="F16510">
        <v>10.609500000000001</v>
      </c>
      <c r="G16510">
        <v>15.9268</v>
      </c>
      <c r="H16510">
        <v>5.7904</v>
      </c>
    </row>
    <row r="16511" spans="3:8" x14ac:dyDescent="0.35">
      <c r="C16511" s="2">
        <v>8.3324999999999996</v>
      </c>
      <c r="D16511" s="2">
        <v>12.896100000000001</v>
      </c>
      <c r="E16511">
        <v>9.3862000000000005</v>
      </c>
      <c r="F16511">
        <v>10.499000000000001</v>
      </c>
      <c r="G16511">
        <v>15.7159</v>
      </c>
      <c r="H16511">
        <v>5.8803999999999998</v>
      </c>
    </row>
    <row r="16512" spans="3:8" x14ac:dyDescent="0.35">
      <c r="C16512" s="2">
        <v>7.3482000000000003</v>
      </c>
      <c r="D16512" s="2">
        <v>12.282500000000001</v>
      </c>
      <c r="E16512">
        <v>8.9540000000000006</v>
      </c>
      <c r="F16512">
        <v>10.223800000000001</v>
      </c>
      <c r="G16512">
        <v>15.641500000000001</v>
      </c>
      <c r="H16512">
        <v>5.9199000000000002</v>
      </c>
    </row>
    <row r="16513" spans="3:8" x14ac:dyDescent="0.35">
      <c r="C16513" s="2">
        <v>8.0639000000000003</v>
      </c>
      <c r="D16513" s="2">
        <v>12.8079</v>
      </c>
      <c r="E16513">
        <v>9.0129999999999999</v>
      </c>
      <c r="F16513">
        <v>10.687799999999999</v>
      </c>
      <c r="G16513">
        <v>16.011299999999999</v>
      </c>
      <c r="H16513">
        <v>5.6550000000000002</v>
      </c>
    </row>
    <row r="16514" spans="3:8" x14ac:dyDescent="0.35">
      <c r="C16514" s="2">
        <v>7.6074000000000002</v>
      </c>
      <c r="D16514" s="2">
        <v>12.1684</v>
      </c>
      <c r="E16514">
        <v>9.5959000000000003</v>
      </c>
      <c r="F16514">
        <v>11.145899999999999</v>
      </c>
      <c r="G16514">
        <v>16.526499999999999</v>
      </c>
      <c r="H16514">
        <v>6.4968000000000004</v>
      </c>
    </row>
    <row r="16515" spans="3:8" x14ac:dyDescent="0.35">
      <c r="C16515" s="2">
        <v>8.1974999999999998</v>
      </c>
      <c r="D16515" s="2">
        <v>13.076499999999999</v>
      </c>
      <c r="E16515">
        <v>10.079800000000001</v>
      </c>
      <c r="F16515">
        <v>11.371600000000001</v>
      </c>
      <c r="G16515">
        <v>16.526499999999999</v>
      </c>
      <c r="H16515">
        <v>6.6458000000000004</v>
      </c>
    </row>
    <row r="16516" spans="3:8" x14ac:dyDescent="0.35">
      <c r="C16516" s="2">
        <v>8.4779999999999998</v>
      </c>
      <c r="D16516" s="2">
        <v>13.2744</v>
      </c>
      <c r="E16516">
        <v>9.4649000000000001</v>
      </c>
      <c r="F16516">
        <v>10.2279</v>
      </c>
      <c r="G16516">
        <v>15.359</v>
      </c>
      <c r="H16516">
        <v>6.0316999999999998</v>
      </c>
    </row>
    <row r="16517" spans="3:8" x14ac:dyDescent="0.35">
      <c r="C16517" s="2">
        <v>7.5011000000000001</v>
      </c>
      <c r="D16517" s="2">
        <v>12.8222</v>
      </c>
      <c r="E16517">
        <v>9.1394000000000002</v>
      </c>
      <c r="F16517">
        <v>10.027799999999999</v>
      </c>
      <c r="G16517">
        <v>15.2662</v>
      </c>
      <c r="H16517">
        <v>5.9633000000000003</v>
      </c>
    </row>
    <row r="16518" spans="3:8" x14ac:dyDescent="0.35">
      <c r="C16518" s="2">
        <v>8.1469000000000005</v>
      </c>
      <c r="D16518" s="2">
        <v>12.914199999999999</v>
      </c>
      <c r="E16518">
        <v>10.0486</v>
      </c>
      <c r="F16518">
        <v>11.4124</v>
      </c>
      <c r="G16518">
        <v>16.555900000000001</v>
      </c>
      <c r="H16518">
        <v>6.8643999999999998</v>
      </c>
    </row>
    <row r="16519" spans="3:8" x14ac:dyDescent="0.35">
      <c r="C16519" s="2">
        <v>6.8944000000000001</v>
      </c>
      <c r="D16519" s="2">
        <v>11.723599999999999</v>
      </c>
      <c r="E16519">
        <v>8.8064</v>
      </c>
      <c r="F16519">
        <v>9.7850999999999999</v>
      </c>
      <c r="G16519">
        <v>14.7704</v>
      </c>
      <c r="H16519">
        <v>6.0468000000000002</v>
      </c>
    </row>
    <row r="16520" spans="3:8" x14ac:dyDescent="0.35">
      <c r="C16520" s="2">
        <v>7.0993000000000004</v>
      </c>
      <c r="D16520" s="2">
        <v>12.1312</v>
      </c>
      <c r="E16520">
        <v>8.4772999999999996</v>
      </c>
      <c r="F16520">
        <v>9.9368999999999996</v>
      </c>
      <c r="G16520">
        <v>15.213200000000001</v>
      </c>
      <c r="H16520">
        <v>5.6726999999999999</v>
      </c>
    </row>
    <row r="16521" spans="3:8" x14ac:dyDescent="0.35">
      <c r="C16521" s="2">
        <v>7.1074999999999999</v>
      </c>
      <c r="D16521" s="2">
        <v>11.839600000000001</v>
      </c>
      <c r="E16521">
        <v>9.0655999999999999</v>
      </c>
      <c r="F16521">
        <v>10.7189</v>
      </c>
      <c r="G16521">
        <v>16.2303</v>
      </c>
      <c r="H16521">
        <v>6.2244000000000002</v>
      </c>
    </row>
    <row r="16522" spans="3:8" x14ac:dyDescent="0.35">
      <c r="C16522" s="2">
        <v>7.5511999999999997</v>
      </c>
      <c r="D16522" s="2">
        <v>12.4223</v>
      </c>
      <c r="E16522">
        <v>9.6151999999999997</v>
      </c>
      <c r="F16522">
        <v>10.5906</v>
      </c>
      <c r="G16522">
        <v>15.648</v>
      </c>
      <c r="H16522">
        <v>6.2702999999999998</v>
      </c>
    </row>
    <row r="16523" spans="3:8" x14ac:dyDescent="0.35">
      <c r="C16523" s="2">
        <v>8.0175999999999998</v>
      </c>
      <c r="D16523" s="2">
        <v>13.340999999999999</v>
      </c>
      <c r="E16523">
        <v>9.5884</v>
      </c>
      <c r="F16523">
        <v>10.0924</v>
      </c>
      <c r="G16523">
        <v>15.383699999999999</v>
      </c>
      <c r="H16523">
        <v>5.4866999999999999</v>
      </c>
    </row>
    <row r="16524" spans="3:8" x14ac:dyDescent="0.35">
      <c r="C16524" s="2">
        <v>7.3238000000000003</v>
      </c>
      <c r="D16524" s="2">
        <v>12.295</v>
      </c>
      <c r="E16524">
        <v>9.343</v>
      </c>
      <c r="F16524">
        <v>10.084</v>
      </c>
      <c r="G16524">
        <v>15.2553</v>
      </c>
      <c r="H16524">
        <v>5.9031000000000002</v>
      </c>
    </row>
    <row r="16525" spans="3:8" x14ac:dyDescent="0.35">
      <c r="C16525" s="2">
        <v>8.0593000000000004</v>
      </c>
      <c r="D16525" s="2">
        <v>13.627800000000001</v>
      </c>
      <c r="E16525">
        <v>10.1053</v>
      </c>
      <c r="F16525">
        <v>10.4556</v>
      </c>
      <c r="G16525">
        <v>15.743499999999999</v>
      </c>
      <c r="H16525">
        <v>5.7527999999999997</v>
      </c>
    </row>
    <row r="16526" spans="3:8" x14ac:dyDescent="0.35">
      <c r="C16526" s="2">
        <v>7.7423999999999999</v>
      </c>
      <c r="D16526" s="2">
        <v>13.695600000000001</v>
      </c>
      <c r="E16526">
        <v>10.124599999999999</v>
      </c>
      <c r="F16526">
        <v>10.942299999999999</v>
      </c>
      <c r="G16526">
        <v>15.7567</v>
      </c>
      <c r="H16526">
        <v>6.0507999999999997</v>
      </c>
    </row>
    <row r="16527" spans="3:8" x14ac:dyDescent="0.35">
      <c r="C16527" s="2">
        <v>7.5773999999999999</v>
      </c>
      <c r="D16527" s="2">
        <v>12.432499999999999</v>
      </c>
      <c r="E16527">
        <v>9.5615000000000006</v>
      </c>
      <c r="F16527">
        <v>11.4346</v>
      </c>
      <c r="G16527">
        <v>16.883800000000001</v>
      </c>
      <c r="H16527">
        <v>6.6322999999999999</v>
      </c>
    </row>
    <row r="16528" spans="3:8" x14ac:dyDescent="0.35">
      <c r="C16528" s="2">
        <v>8.8102</v>
      </c>
      <c r="D16528" s="2">
        <v>13.3919</v>
      </c>
      <c r="E16528">
        <v>10.3368</v>
      </c>
      <c r="F16528">
        <v>11.9786</v>
      </c>
      <c r="G16528">
        <v>17.5274</v>
      </c>
      <c r="H16528">
        <v>6.6871</v>
      </c>
    </row>
    <row r="16529" spans="3:8" x14ac:dyDescent="0.35">
      <c r="C16529" s="2">
        <v>8.3544999999999998</v>
      </c>
      <c r="D16529" s="2">
        <v>12.8461</v>
      </c>
      <c r="E16529">
        <v>9.7799999999999994</v>
      </c>
      <c r="F16529">
        <v>11.297599999999999</v>
      </c>
      <c r="G16529">
        <v>16.988099999999999</v>
      </c>
      <c r="H16529">
        <v>6.0743</v>
      </c>
    </row>
    <row r="16530" spans="3:8" x14ac:dyDescent="0.35">
      <c r="C16530" s="2">
        <v>7.6355000000000004</v>
      </c>
      <c r="D16530" s="2">
        <v>13.112299999999999</v>
      </c>
      <c r="E16530">
        <v>9.4703999999999997</v>
      </c>
      <c r="F16530">
        <v>10.594099999999999</v>
      </c>
      <c r="G16530">
        <v>15.8256</v>
      </c>
      <c r="H16530">
        <v>5.4782999999999999</v>
      </c>
    </row>
    <row r="16531" spans="3:8" x14ac:dyDescent="0.35">
      <c r="C16531" s="2">
        <v>7.7927999999999997</v>
      </c>
      <c r="D16531" s="2">
        <v>13.314500000000001</v>
      </c>
      <c r="E16531">
        <v>9.5932999999999993</v>
      </c>
      <c r="F16531">
        <v>10.314</v>
      </c>
      <c r="G16531">
        <v>15.563000000000001</v>
      </c>
      <c r="H16531">
        <v>6.6641000000000004</v>
      </c>
    </row>
    <row r="16532" spans="3:8" x14ac:dyDescent="0.35">
      <c r="C16532" s="2">
        <v>7.5993000000000004</v>
      </c>
      <c r="D16532" s="2">
        <v>12.4697</v>
      </c>
      <c r="E16532">
        <v>9.3604000000000003</v>
      </c>
      <c r="F16532">
        <v>10.6898</v>
      </c>
      <c r="G16532">
        <v>16.261399999999998</v>
      </c>
      <c r="H16532">
        <v>5.8007</v>
      </c>
    </row>
    <row r="16533" spans="3:8" x14ac:dyDescent="0.35">
      <c r="C16533" s="2">
        <v>7.9577</v>
      </c>
      <c r="D16533" s="2">
        <v>13.162599999999999</v>
      </c>
      <c r="E16533">
        <v>9.2995999999999999</v>
      </c>
      <c r="F16533">
        <v>9.6463000000000001</v>
      </c>
      <c r="G16533">
        <v>14.9636</v>
      </c>
      <c r="H16533">
        <v>6.3773999999999997</v>
      </c>
    </row>
    <row r="16534" spans="3:8" x14ac:dyDescent="0.35">
      <c r="C16534" s="2">
        <v>8.2477</v>
      </c>
      <c r="D16534" s="2">
        <v>13.182499999999999</v>
      </c>
      <c r="E16534">
        <v>9.5442</v>
      </c>
      <c r="F16534">
        <v>10.618499999999999</v>
      </c>
      <c r="G16534">
        <v>16.295200000000001</v>
      </c>
      <c r="H16534">
        <v>8.5554000000000006</v>
      </c>
    </row>
    <row r="16535" spans="3:8" x14ac:dyDescent="0.35">
      <c r="C16535" s="2">
        <v>7.2629000000000001</v>
      </c>
      <c r="D16535" s="2">
        <v>12.2591</v>
      </c>
      <c r="E16535">
        <v>8.8216000000000001</v>
      </c>
      <c r="F16535">
        <v>9.7556999999999992</v>
      </c>
      <c r="G16535">
        <v>14.8406</v>
      </c>
      <c r="H16535">
        <v>7.5168999999999997</v>
      </c>
    </row>
    <row r="16536" spans="3:8" x14ac:dyDescent="0.35">
      <c r="C16536" s="2">
        <v>7.4825999999999997</v>
      </c>
      <c r="D16536" s="2">
        <v>11.8695</v>
      </c>
      <c r="E16536">
        <v>9.1595999999999993</v>
      </c>
      <c r="F16536">
        <v>10.4415</v>
      </c>
      <c r="G16536">
        <v>15.3714</v>
      </c>
      <c r="H16536">
        <v>6.2779999999999996</v>
      </c>
    </row>
    <row r="16537" spans="3:8" x14ac:dyDescent="0.35">
      <c r="C16537" s="2">
        <v>7.2927</v>
      </c>
      <c r="D16537" s="2">
        <v>11.9818</v>
      </c>
      <c r="E16537">
        <v>8.7997999999999994</v>
      </c>
      <c r="F16537">
        <v>10.008699999999999</v>
      </c>
      <c r="G16537">
        <v>15.308</v>
      </c>
      <c r="H16537">
        <v>6.0411000000000001</v>
      </c>
    </row>
    <row r="16538" spans="3:8" x14ac:dyDescent="0.35">
      <c r="C16538" s="2">
        <v>7.5129999999999999</v>
      </c>
      <c r="D16538" s="2">
        <v>12.139900000000001</v>
      </c>
      <c r="E16538">
        <v>9.4696999999999996</v>
      </c>
      <c r="F16538">
        <v>10.690200000000001</v>
      </c>
      <c r="G16538">
        <v>15.364000000000001</v>
      </c>
      <c r="H16538">
        <v>6.0762999999999998</v>
      </c>
    </row>
    <row r="16539" spans="3:8" x14ac:dyDescent="0.35">
      <c r="C16539" s="2">
        <v>7.3742999999999999</v>
      </c>
      <c r="D16539" s="2">
        <v>12.404199999999999</v>
      </c>
      <c r="E16539">
        <v>9.5266999999999999</v>
      </c>
      <c r="F16539">
        <v>10.533099999999999</v>
      </c>
      <c r="G16539">
        <v>16.054300000000001</v>
      </c>
      <c r="H16539">
        <v>5.6948999999999996</v>
      </c>
    </row>
    <row r="16540" spans="3:8" x14ac:dyDescent="0.35">
      <c r="C16540" s="2">
        <v>7.3860000000000001</v>
      </c>
      <c r="D16540" s="2">
        <v>12.2895</v>
      </c>
      <c r="E16540">
        <v>8.8613999999999997</v>
      </c>
      <c r="F16540">
        <v>9.8132999999999999</v>
      </c>
      <c r="G16540">
        <v>15.316800000000001</v>
      </c>
      <c r="H16540">
        <v>6.1763000000000003</v>
      </c>
    </row>
    <row r="16541" spans="3:8" x14ac:dyDescent="0.35">
      <c r="C16541" s="2">
        <v>7.3022999999999998</v>
      </c>
      <c r="D16541" s="2">
        <v>11.7241</v>
      </c>
      <c r="E16541">
        <v>8.8719999999999999</v>
      </c>
      <c r="F16541">
        <v>10.253299999999999</v>
      </c>
      <c r="G16541">
        <v>15.3093</v>
      </c>
      <c r="H16541">
        <v>5.9873000000000003</v>
      </c>
    </row>
    <row r="16542" spans="3:8" x14ac:dyDescent="0.35">
      <c r="C16542" s="2">
        <v>7.4762000000000004</v>
      </c>
      <c r="D16542" s="2">
        <v>12.9505</v>
      </c>
      <c r="E16542">
        <v>9.5056999999999992</v>
      </c>
      <c r="F16542">
        <v>10.1579</v>
      </c>
      <c r="G16542">
        <v>15.204000000000001</v>
      </c>
      <c r="H16542">
        <v>5.234</v>
      </c>
    </row>
    <row r="16543" spans="3:8" x14ac:dyDescent="0.35">
      <c r="C16543" s="2">
        <v>7.6130000000000004</v>
      </c>
      <c r="D16543" s="2">
        <v>13.4826</v>
      </c>
      <c r="E16543">
        <v>9.8138000000000005</v>
      </c>
      <c r="F16543">
        <v>10.023400000000001</v>
      </c>
      <c r="G16543">
        <v>14.728</v>
      </c>
      <c r="H16543">
        <v>6.4482999999999997</v>
      </c>
    </row>
    <row r="16544" spans="3:8" x14ac:dyDescent="0.35">
      <c r="C16544" s="2">
        <v>7.5750999999999999</v>
      </c>
      <c r="D16544" s="2">
        <v>13.014900000000001</v>
      </c>
      <c r="E16544">
        <v>9.2753999999999994</v>
      </c>
      <c r="F16544">
        <v>10.0191</v>
      </c>
      <c r="G16544">
        <v>14.0784</v>
      </c>
      <c r="H16544">
        <v>5.5297999999999998</v>
      </c>
    </row>
    <row r="16545" spans="3:8" x14ac:dyDescent="0.35">
      <c r="C16545" s="2">
        <v>7.2628000000000004</v>
      </c>
      <c r="D16545" s="2">
        <v>12.9331</v>
      </c>
      <c r="E16545">
        <v>8.7863000000000007</v>
      </c>
      <c r="F16545">
        <v>9.4246999999999996</v>
      </c>
      <c r="G16545">
        <v>13.011699999999999</v>
      </c>
      <c r="H16545">
        <v>5.9766000000000004</v>
      </c>
    </row>
    <row r="16546" spans="3:8" x14ac:dyDescent="0.35">
      <c r="C16546" s="2">
        <v>7.6844000000000001</v>
      </c>
      <c r="D16546" s="2">
        <v>13.0242</v>
      </c>
      <c r="E16546">
        <v>9.1138999999999992</v>
      </c>
      <c r="F16546">
        <v>10.1129</v>
      </c>
      <c r="G16546">
        <v>15.106299999999999</v>
      </c>
      <c r="H16546">
        <v>6.2854000000000001</v>
      </c>
    </row>
    <row r="16547" spans="3:8" x14ac:dyDescent="0.35">
      <c r="C16547" s="2">
        <v>7.3586</v>
      </c>
      <c r="D16547" s="2">
        <v>12.836399999999999</v>
      </c>
      <c r="E16547">
        <v>9.1235999999999997</v>
      </c>
      <c r="F16547">
        <v>9.6576000000000004</v>
      </c>
      <c r="G16547">
        <v>14.3233</v>
      </c>
      <c r="H16547">
        <v>5.9333</v>
      </c>
    </row>
    <row r="16548" spans="3:8" x14ac:dyDescent="0.35">
      <c r="C16548" s="2">
        <v>7.8409000000000004</v>
      </c>
      <c r="D16548" s="2">
        <v>12.9537</v>
      </c>
      <c r="E16548">
        <v>9.1630000000000003</v>
      </c>
      <c r="F16548">
        <v>9.8041999999999998</v>
      </c>
      <c r="G16548">
        <v>14.7882</v>
      </c>
      <c r="H16548">
        <v>6.3868</v>
      </c>
    </row>
    <row r="16549" spans="3:8" x14ac:dyDescent="0.35">
      <c r="C16549" s="2">
        <v>7.6905999999999999</v>
      </c>
      <c r="D16549" s="2">
        <v>12.9763</v>
      </c>
      <c r="E16549">
        <v>9.24</v>
      </c>
      <c r="F16549">
        <v>9.7781000000000002</v>
      </c>
      <c r="G16549">
        <v>14.8308</v>
      </c>
      <c r="H16549">
        <v>6.4954999999999998</v>
      </c>
    </row>
    <row r="16550" spans="3:8" x14ac:dyDescent="0.35">
      <c r="C16550" s="2">
        <v>7.7422000000000004</v>
      </c>
      <c r="D16550" s="2">
        <v>13.167299999999999</v>
      </c>
      <c r="E16550">
        <v>9.5853000000000002</v>
      </c>
      <c r="F16550">
        <v>9.6796000000000006</v>
      </c>
      <c r="G16550">
        <v>14.856999999999999</v>
      </c>
      <c r="H16550">
        <v>6.585</v>
      </c>
    </row>
    <row r="16551" spans="3:8" x14ac:dyDescent="0.35">
      <c r="C16551" s="2">
        <v>8.1378000000000004</v>
      </c>
      <c r="D16551" s="2">
        <v>13.3733</v>
      </c>
      <c r="E16551">
        <v>9.2106999999999992</v>
      </c>
      <c r="F16551">
        <v>8.6245999999999992</v>
      </c>
      <c r="G16551">
        <v>13.9963</v>
      </c>
      <c r="H16551">
        <v>5.8648999999999996</v>
      </c>
    </row>
    <row r="16552" spans="3:8" x14ac:dyDescent="0.35">
      <c r="C16552" s="2">
        <v>7.8353999999999999</v>
      </c>
      <c r="D16552" s="2">
        <v>13.040100000000001</v>
      </c>
      <c r="E16552">
        <v>9.0805000000000007</v>
      </c>
      <c r="F16552">
        <v>9.17</v>
      </c>
      <c r="G16552">
        <v>14.5693</v>
      </c>
      <c r="H16552">
        <v>6.4042000000000003</v>
      </c>
    </row>
    <row r="16553" spans="3:8" x14ac:dyDescent="0.35">
      <c r="C16553" s="2">
        <v>7.6252000000000004</v>
      </c>
      <c r="D16553" s="2">
        <v>12.337</v>
      </c>
      <c r="E16553">
        <v>8.8381000000000007</v>
      </c>
      <c r="F16553">
        <v>9.7835000000000001</v>
      </c>
      <c r="G16553">
        <v>14.995200000000001</v>
      </c>
      <c r="H16553">
        <v>6.3531000000000004</v>
      </c>
    </row>
    <row r="16554" spans="3:8" x14ac:dyDescent="0.35">
      <c r="C16554" s="2">
        <v>7.6135000000000002</v>
      </c>
      <c r="D16554" s="2">
        <v>12.467000000000001</v>
      </c>
      <c r="E16554">
        <v>9.1179000000000006</v>
      </c>
      <c r="F16554">
        <v>10.1823</v>
      </c>
      <c r="G16554">
        <v>15.4901</v>
      </c>
      <c r="H16554">
        <v>5.8925000000000001</v>
      </c>
    </row>
    <row r="16555" spans="3:8" x14ac:dyDescent="0.35">
      <c r="C16555" s="2">
        <v>7.7210999999999999</v>
      </c>
      <c r="D16555" s="2">
        <v>13.038399999999999</v>
      </c>
      <c r="E16555">
        <v>9.2726000000000006</v>
      </c>
      <c r="F16555">
        <v>9.6697000000000006</v>
      </c>
      <c r="G16555">
        <v>14.706799999999999</v>
      </c>
      <c r="H16555">
        <v>6.5106000000000002</v>
      </c>
    </row>
    <row r="16556" spans="3:8" x14ac:dyDescent="0.35">
      <c r="C16556" s="2">
        <v>7.9573</v>
      </c>
      <c r="D16556" s="2">
        <v>12.5679</v>
      </c>
      <c r="E16556">
        <v>9.3851999999999993</v>
      </c>
      <c r="F16556">
        <v>9.6729000000000003</v>
      </c>
      <c r="G16556">
        <v>15.121600000000001</v>
      </c>
      <c r="H16556">
        <v>7.0415000000000001</v>
      </c>
    </row>
    <row r="16557" spans="3:8" x14ac:dyDescent="0.35">
      <c r="C16557" s="2">
        <v>7.7321999999999997</v>
      </c>
      <c r="D16557" s="2">
        <v>12.6662</v>
      </c>
      <c r="E16557">
        <v>8.6524000000000001</v>
      </c>
      <c r="F16557">
        <v>8.766</v>
      </c>
      <c r="G16557">
        <v>13.9497</v>
      </c>
      <c r="H16557">
        <v>5.9417</v>
      </c>
    </row>
    <row r="16558" spans="3:8" x14ac:dyDescent="0.35">
      <c r="C16558" s="2">
        <v>7.2526999999999999</v>
      </c>
      <c r="D16558" s="2">
        <v>12.0128</v>
      </c>
      <c r="E16558">
        <v>9.1789000000000005</v>
      </c>
      <c r="F16558">
        <v>9.4389000000000003</v>
      </c>
      <c r="G16558">
        <v>14.6152</v>
      </c>
      <c r="H16558">
        <v>6.2847</v>
      </c>
    </row>
    <row r="16559" spans="3:8" x14ac:dyDescent="0.35">
      <c r="C16559" s="2">
        <v>7.7127999999999997</v>
      </c>
      <c r="D16559" s="2">
        <v>12.717700000000001</v>
      </c>
      <c r="E16559">
        <v>9.5838000000000001</v>
      </c>
      <c r="F16559">
        <v>10.4175</v>
      </c>
      <c r="G16559">
        <v>15.2774</v>
      </c>
      <c r="H16559">
        <v>7.0609000000000002</v>
      </c>
    </row>
    <row r="16560" spans="3:8" x14ac:dyDescent="0.35">
      <c r="C16560" s="2">
        <v>8.3971</v>
      </c>
      <c r="D16560" s="2">
        <v>13.0105</v>
      </c>
      <c r="E16560">
        <v>9.8994</v>
      </c>
      <c r="F16560">
        <v>10.812900000000001</v>
      </c>
      <c r="G16560">
        <v>15.998100000000001</v>
      </c>
      <c r="H16560">
        <v>6.9539999999999997</v>
      </c>
    </row>
    <row r="16561" spans="3:8" x14ac:dyDescent="0.35">
      <c r="C16561" s="2">
        <v>8.0344999999999995</v>
      </c>
      <c r="D16561" s="2">
        <v>12.0952</v>
      </c>
      <c r="E16561">
        <v>9.4761000000000006</v>
      </c>
      <c r="F16561">
        <v>11.0809</v>
      </c>
      <c r="G16561">
        <v>16.1662</v>
      </c>
      <c r="H16561">
        <v>6.5481999999999996</v>
      </c>
    </row>
    <row r="16562" spans="3:8" x14ac:dyDescent="0.35">
      <c r="C16562" s="2">
        <v>8.1583000000000006</v>
      </c>
      <c r="D16562" s="2">
        <v>13.0245</v>
      </c>
      <c r="E16562">
        <v>10.323</v>
      </c>
      <c r="F16562">
        <v>11.0655</v>
      </c>
      <c r="G16562">
        <v>16.451000000000001</v>
      </c>
      <c r="H16562">
        <v>6.4964000000000004</v>
      </c>
    </row>
    <row r="16563" spans="3:8" x14ac:dyDescent="0.35">
      <c r="C16563" s="2">
        <v>7.766</v>
      </c>
      <c r="D16563" s="2">
        <v>13.2013</v>
      </c>
      <c r="E16563">
        <v>9.8515999999999995</v>
      </c>
      <c r="F16563">
        <v>10.8683</v>
      </c>
      <c r="G16563">
        <v>16.083300000000001</v>
      </c>
      <c r="H16563">
        <v>6.5027999999999997</v>
      </c>
    </row>
    <row r="16564" spans="3:8" x14ac:dyDescent="0.35">
      <c r="C16564" s="2">
        <v>7.9752999999999998</v>
      </c>
      <c r="D16564" s="2">
        <v>12.528499999999999</v>
      </c>
      <c r="E16564">
        <v>9.0612999999999992</v>
      </c>
      <c r="F16564">
        <v>10.7453</v>
      </c>
      <c r="G16564">
        <v>15.604100000000001</v>
      </c>
      <c r="H16564">
        <v>6.8872999999999998</v>
      </c>
    </row>
    <row r="16565" spans="3:8" x14ac:dyDescent="0.35">
      <c r="C16565" s="2">
        <v>7.6127000000000002</v>
      </c>
      <c r="D16565" s="2">
        <v>12.388</v>
      </c>
      <c r="E16565">
        <v>8.2131000000000007</v>
      </c>
      <c r="F16565">
        <v>10.2736</v>
      </c>
      <c r="G16565">
        <v>15.377800000000001</v>
      </c>
      <c r="H16565">
        <v>6.7267999999999999</v>
      </c>
    </row>
    <row r="16566" spans="3:8" x14ac:dyDescent="0.35">
      <c r="C16566" s="2">
        <v>7.2287999999999997</v>
      </c>
      <c r="D16566" s="2">
        <v>11.571899999999999</v>
      </c>
      <c r="E16566">
        <v>8.1755999999999993</v>
      </c>
      <c r="F16566">
        <v>10.202299999999999</v>
      </c>
      <c r="G16566">
        <v>15.2593</v>
      </c>
      <c r="H16566">
        <v>6.5900999999999996</v>
      </c>
    </row>
    <row r="16567" spans="3:8" x14ac:dyDescent="0.35">
      <c r="C16567" s="2">
        <v>5.5487000000000002</v>
      </c>
      <c r="D16567" s="2">
        <v>9.4600000000000009</v>
      </c>
      <c r="E16567">
        <v>7.6189999999999998</v>
      </c>
      <c r="F16567">
        <v>9.4924999999999997</v>
      </c>
      <c r="G16567">
        <v>14.762499999999999</v>
      </c>
      <c r="H16567">
        <v>6.5065</v>
      </c>
    </row>
    <row r="16568" spans="3:8" x14ac:dyDescent="0.35">
      <c r="C16568" s="2">
        <v>5.2374000000000001</v>
      </c>
      <c r="D16568" s="2">
        <v>9.0387000000000004</v>
      </c>
      <c r="E16568">
        <v>7.1314000000000002</v>
      </c>
      <c r="F16568">
        <v>8.9138999999999999</v>
      </c>
      <c r="G16568">
        <v>14.0342</v>
      </c>
      <c r="H16568">
        <v>6.1102999999999996</v>
      </c>
    </row>
    <row r="16569" spans="3:8" x14ac:dyDescent="0.35">
      <c r="C16569" s="2">
        <v>5.9478</v>
      </c>
      <c r="D16569" s="2">
        <v>9.5703999999999994</v>
      </c>
      <c r="E16569">
        <v>7.7163000000000004</v>
      </c>
      <c r="F16569">
        <v>9.5528999999999993</v>
      </c>
      <c r="G16569">
        <v>14.482799999999999</v>
      </c>
      <c r="H16569">
        <v>6.4028</v>
      </c>
    </row>
    <row r="16570" spans="3:8" x14ac:dyDescent="0.35">
      <c r="C16570" s="2">
        <v>5.8605</v>
      </c>
      <c r="D16570" s="2">
        <v>8.8381000000000007</v>
      </c>
      <c r="E16570">
        <v>6.7866</v>
      </c>
      <c r="F16570">
        <v>9.0018999999999991</v>
      </c>
      <c r="G16570">
        <v>13.604200000000001</v>
      </c>
      <c r="H16570">
        <v>7.1802000000000001</v>
      </c>
    </row>
    <row r="16571" spans="3:8" x14ac:dyDescent="0.35">
      <c r="C16571" s="2">
        <v>5.3745000000000003</v>
      </c>
      <c r="D16571" s="2">
        <v>8.8211999999999993</v>
      </c>
      <c r="E16571">
        <v>6.4767000000000001</v>
      </c>
      <c r="F16571">
        <v>8.5832999999999995</v>
      </c>
      <c r="G16571">
        <v>12.1189</v>
      </c>
      <c r="H16571">
        <v>6.8094999999999999</v>
      </c>
    </row>
    <row r="16572" spans="3:8" x14ac:dyDescent="0.35">
      <c r="C16572" s="2">
        <v>6.6555999999999997</v>
      </c>
      <c r="D16572" s="2">
        <v>10.4247</v>
      </c>
      <c r="E16572">
        <v>7.8803000000000001</v>
      </c>
      <c r="F16572">
        <v>9.1705000000000005</v>
      </c>
      <c r="G16572">
        <v>13.8735</v>
      </c>
      <c r="H16572">
        <v>7.0738000000000003</v>
      </c>
    </row>
    <row r="16573" spans="3:8" x14ac:dyDescent="0.35">
      <c r="C16573" s="2">
        <v>5.6119000000000003</v>
      </c>
      <c r="D16573" s="2">
        <v>9.0708000000000002</v>
      </c>
      <c r="E16573">
        <v>7.1368</v>
      </c>
      <c r="F16573">
        <v>8.5655999999999999</v>
      </c>
      <c r="G16573">
        <v>12.799799999999999</v>
      </c>
      <c r="H16573">
        <v>6.6909999999999998</v>
      </c>
    </row>
    <row r="16574" spans="3:8" x14ac:dyDescent="0.35">
      <c r="C16574" s="2">
        <v>6.8109000000000002</v>
      </c>
      <c r="D16574" s="2">
        <v>10.3765</v>
      </c>
      <c r="E16574">
        <v>7.0198999999999998</v>
      </c>
      <c r="F16574">
        <v>8.4908000000000001</v>
      </c>
      <c r="G16574">
        <v>13.5923</v>
      </c>
      <c r="H16574">
        <v>6.5690999999999997</v>
      </c>
    </row>
    <row r="16575" spans="3:8" x14ac:dyDescent="0.35">
      <c r="C16575" s="2">
        <v>5.9718</v>
      </c>
      <c r="D16575" s="2">
        <v>9.1708999999999996</v>
      </c>
      <c r="E16575">
        <v>7.0426000000000002</v>
      </c>
      <c r="F16575">
        <v>8.3099000000000007</v>
      </c>
      <c r="G16575">
        <v>13.284000000000001</v>
      </c>
      <c r="H16575">
        <v>6.7816000000000001</v>
      </c>
    </row>
    <row r="16576" spans="3:8" x14ac:dyDescent="0.35">
      <c r="C16576" s="2">
        <v>6.8338000000000001</v>
      </c>
      <c r="D16576" s="2">
        <v>10.1317</v>
      </c>
      <c r="E16576">
        <v>7.6111000000000004</v>
      </c>
      <c r="F16576">
        <v>8.5497999999999994</v>
      </c>
      <c r="G16576">
        <v>13.799300000000001</v>
      </c>
      <c r="H16576">
        <v>7.6707000000000001</v>
      </c>
    </row>
    <row r="16577" spans="3:8" x14ac:dyDescent="0.35">
      <c r="C16577" s="2">
        <v>6.1191000000000004</v>
      </c>
      <c r="D16577" s="2">
        <v>9.3287999999999993</v>
      </c>
      <c r="E16577">
        <v>6.9230999999999998</v>
      </c>
      <c r="F16577">
        <v>8.1395</v>
      </c>
      <c r="G16577">
        <v>12.694800000000001</v>
      </c>
      <c r="H16577">
        <v>6.4543999999999997</v>
      </c>
    </row>
    <row r="16578" spans="3:8" x14ac:dyDescent="0.35">
      <c r="C16578" s="2">
        <v>6.0140000000000002</v>
      </c>
      <c r="D16578" s="2">
        <v>8.8002000000000002</v>
      </c>
      <c r="E16578">
        <v>7.3158000000000003</v>
      </c>
      <c r="F16578">
        <v>9.5908999999999995</v>
      </c>
      <c r="G16578">
        <v>14.6175</v>
      </c>
      <c r="H16578">
        <v>6.3837000000000002</v>
      </c>
    </row>
    <row r="16579" spans="3:8" x14ac:dyDescent="0.35">
      <c r="C16579" s="2">
        <v>6.3173000000000004</v>
      </c>
      <c r="D16579" s="2">
        <v>8.7239000000000004</v>
      </c>
      <c r="E16579">
        <v>6.9912999999999998</v>
      </c>
      <c r="F16579">
        <v>9.4427000000000003</v>
      </c>
      <c r="G16579">
        <v>14.5566</v>
      </c>
      <c r="H16579">
        <v>6.2720000000000002</v>
      </c>
    </row>
    <row r="16580" spans="3:8" x14ac:dyDescent="0.35">
      <c r="C16580" s="2">
        <v>5.5612000000000004</v>
      </c>
      <c r="D16580" s="2">
        <v>8.9692000000000007</v>
      </c>
      <c r="E16580">
        <v>7.6271000000000004</v>
      </c>
      <c r="F16580">
        <v>10.069000000000001</v>
      </c>
      <c r="G16580">
        <v>15.055400000000001</v>
      </c>
      <c r="H16580">
        <v>6.7598000000000003</v>
      </c>
    </row>
    <row r="16581" spans="3:8" x14ac:dyDescent="0.35">
      <c r="C16581" s="2">
        <v>6.1757</v>
      </c>
      <c r="D16581" s="2">
        <v>10.2226</v>
      </c>
      <c r="E16581">
        <v>7.9462000000000002</v>
      </c>
      <c r="F16581">
        <v>9.1006999999999998</v>
      </c>
      <c r="G16581">
        <v>14.139099999999999</v>
      </c>
      <c r="H16581">
        <v>6.2675999999999998</v>
      </c>
    </row>
    <row r="16582" spans="3:8" x14ac:dyDescent="0.35">
      <c r="C16582" s="2">
        <v>5.2778</v>
      </c>
      <c r="D16582" s="2">
        <v>8.8201000000000001</v>
      </c>
      <c r="E16582">
        <v>7.0669000000000004</v>
      </c>
      <c r="F16582">
        <v>8.8103999999999996</v>
      </c>
      <c r="G16582">
        <v>13.2682</v>
      </c>
      <c r="H16582">
        <v>6.6620999999999997</v>
      </c>
    </row>
    <row r="16583" spans="3:8" x14ac:dyDescent="0.35">
      <c r="C16583" s="2">
        <v>5.4432</v>
      </c>
      <c r="D16583" s="2">
        <v>9.8833000000000002</v>
      </c>
      <c r="E16583">
        <v>7.6733000000000002</v>
      </c>
      <c r="F16583">
        <v>8.6026000000000007</v>
      </c>
      <c r="G16583">
        <v>13.303100000000001</v>
      </c>
      <c r="H16583">
        <v>7.0652999999999997</v>
      </c>
    </row>
    <row r="16584" spans="3:8" x14ac:dyDescent="0.35">
      <c r="C16584" s="2">
        <v>4.7832999999999997</v>
      </c>
      <c r="D16584" s="2">
        <v>9.1811000000000007</v>
      </c>
      <c r="E16584">
        <v>7.0231000000000003</v>
      </c>
      <c r="F16584">
        <v>8.5761000000000003</v>
      </c>
      <c r="G16584">
        <v>13.896000000000001</v>
      </c>
      <c r="H16584">
        <v>6.9592999999999998</v>
      </c>
    </row>
    <row r="16585" spans="3:8" x14ac:dyDescent="0.35">
      <c r="C16585" s="2">
        <v>5.3682999999999996</v>
      </c>
      <c r="D16585" s="2">
        <v>10.312900000000001</v>
      </c>
      <c r="E16585">
        <v>7.5735000000000001</v>
      </c>
      <c r="F16585">
        <v>9.3018999999999998</v>
      </c>
      <c r="G16585">
        <v>13.112299999999999</v>
      </c>
      <c r="H16585">
        <v>6.9066000000000001</v>
      </c>
    </row>
    <row r="16586" spans="3:8" x14ac:dyDescent="0.35">
      <c r="C16586" s="2">
        <v>4.7359</v>
      </c>
      <c r="D16586" s="2">
        <v>9.7413000000000007</v>
      </c>
      <c r="E16586">
        <v>7.6207000000000003</v>
      </c>
      <c r="F16586">
        <v>9.1885999999999992</v>
      </c>
      <c r="G16586">
        <v>13.6226</v>
      </c>
      <c r="H16586">
        <v>6.0223000000000004</v>
      </c>
    </row>
    <row r="16587" spans="3:8" x14ac:dyDescent="0.35">
      <c r="C16587" s="2">
        <v>4.7324999999999999</v>
      </c>
      <c r="D16587" s="2">
        <v>9.2817000000000007</v>
      </c>
      <c r="E16587">
        <v>7.3940000000000001</v>
      </c>
      <c r="F16587">
        <v>9.1935000000000002</v>
      </c>
      <c r="G16587">
        <v>13.8292</v>
      </c>
      <c r="H16587">
        <v>5.6654999999999998</v>
      </c>
    </row>
    <row r="16588" spans="3:8" x14ac:dyDescent="0.35">
      <c r="C16588" s="2">
        <v>5.6148999999999996</v>
      </c>
      <c r="D16588" s="2">
        <v>9.4235000000000007</v>
      </c>
      <c r="E16588">
        <v>7.2434000000000003</v>
      </c>
      <c r="F16588">
        <v>9.2720000000000002</v>
      </c>
      <c r="G16588">
        <v>13.980499999999999</v>
      </c>
      <c r="H16588">
        <v>5.9321000000000002</v>
      </c>
    </row>
    <row r="16589" spans="3:8" x14ac:dyDescent="0.35">
      <c r="C16589" s="2">
        <v>5.1470000000000002</v>
      </c>
      <c r="D16589" s="2">
        <v>9.6980000000000004</v>
      </c>
      <c r="E16589">
        <v>7.1188000000000002</v>
      </c>
      <c r="F16589">
        <v>8.6513000000000009</v>
      </c>
      <c r="G16589">
        <v>13.401199999999999</v>
      </c>
      <c r="H16589">
        <v>5.3807999999999998</v>
      </c>
    </row>
    <row r="16590" spans="3:8" x14ac:dyDescent="0.35">
      <c r="C16590" s="2">
        <v>4.9550000000000001</v>
      </c>
      <c r="D16590" s="2">
        <v>9.4989000000000008</v>
      </c>
      <c r="E16590">
        <v>7.5231000000000003</v>
      </c>
      <c r="F16590">
        <v>8.8447999999999993</v>
      </c>
      <c r="G16590">
        <v>13.7682</v>
      </c>
      <c r="H16590">
        <v>5.5427</v>
      </c>
    </row>
    <row r="16591" spans="3:8" x14ac:dyDescent="0.35">
      <c r="C16591" s="2">
        <v>5.2784000000000004</v>
      </c>
      <c r="D16591" s="2">
        <v>10.177899999999999</v>
      </c>
      <c r="E16591">
        <v>7.8399000000000001</v>
      </c>
      <c r="F16591">
        <v>8.4760000000000009</v>
      </c>
      <c r="G16591">
        <v>13.3436</v>
      </c>
      <c r="H16591">
        <v>6.2986000000000004</v>
      </c>
    </row>
    <row r="16592" spans="3:8" x14ac:dyDescent="0.35">
      <c r="C16592" s="2">
        <v>5.6345000000000001</v>
      </c>
      <c r="D16592" s="2">
        <v>10.657500000000001</v>
      </c>
      <c r="E16592">
        <v>7.8064</v>
      </c>
      <c r="F16592">
        <v>9.3401999999999994</v>
      </c>
      <c r="G16592">
        <v>14.42</v>
      </c>
      <c r="H16592">
        <v>7.0433000000000003</v>
      </c>
    </row>
    <row r="16593" spans="3:8" x14ac:dyDescent="0.35">
      <c r="C16593" s="2">
        <v>5.2957999999999998</v>
      </c>
      <c r="D16593" s="2">
        <v>9.8280999999999992</v>
      </c>
      <c r="E16593">
        <v>8.0810999999999993</v>
      </c>
      <c r="F16593">
        <v>9.2334999999999994</v>
      </c>
      <c r="G16593">
        <v>14.2302</v>
      </c>
      <c r="H16593">
        <v>7.0622999999999996</v>
      </c>
    </row>
    <row r="16594" spans="3:8" x14ac:dyDescent="0.35">
      <c r="C16594" s="2">
        <v>5.9775999999999998</v>
      </c>
      <c r="D16594" s="2">
        <v>10.974</v>
      </c>
      <c r="E16594">
        <v>8.3561999999999994</v>
      </c>
      <c r="F16594">
        <v>10.504</v>
      </c>
      <c r="G16594">
        <v>14.666600000000001</v>
      </c>
      <c r="H16594">
        <v>6.8902000000000001</v>
      </c>
    </row>
    <row r="16595" spans="3:8" x14ac:dyDescent="0.35">
      <c r="C16595" s="2">
        <v>4.9303999999999997</v>
      </c>
      <c r="D16595" s="2">
        <v>9.5281000000000002</v>
      </c>
      <c r="E16595">
        <v>6.7328000000000001</v>
      </c>
      <c r="F16595">
        <v>8.9435000000000002</v>
      </c>
      <c r="G16595">
        <v>13.6629</v>
      </c>
      <c r="H16595">
        <v>6.0989000000000004</v>
      </c>
    </row>
    <row r="16596" spans="3:8" x14ac:dyDescent="0.35">
      <c r="C16596" s="2">
        <v>5.0807000000000002</v>
      </c>
      <c r="D16596" s="2">
        <v>9.6273999999999997</v>
      </c>
      <c r="E16596">
        <v>7.3615000000000004</v>
      </c>
      <c r="F16596">
        <v>8.4392999999999994</v>
      </c>
      <c r="G16596">
        <v>12.4002</v>
      </c>
      <c r="H16596">
        <v>6.4870999999999999</v>
      </c>
    </row>
    <row r="16597" spans="3:8" x14ac:dyDescent="0.35">
      <c r="C16597" s="2">
        <v>4.9161999999999999</v>
      </c>
      <c r="D16597" s="2">
        <v>9.8445999999999998</v>
      </c>
      <c r="E16597">
        <v>7.3207000000000004</v>
      </c>
      <c r="F16597">
        <v>7.9275000000000002</v>
      </c>
      <c r="G16597">
        <v>12.6958</v>
      </c>
      <c r="H16597">
        <v>5.4695999999999998</v>
      </c>
    </row>
    <row r="16598" spans="3:8" x14ac:dyDescent="0.35">
      <c r="C16598" s="2">
        <v>4.931</v>
      </c>
      <c r="D16598" s="2">
        <v>9.7333999999999996</v>
      </c>
      <c r="E16598">
        <v>7.1021000000000001</v>
      </c>
      <c r="F16598">
        <v>8.6509</v>
      </c>
      <c r="G16598">
        <v>13.3209</v>
      </c>
      <c r="H16598">
        <v>6.3350999999999997</v>
      </c>
    </row>
    <row r="16599" spans="3:8" x14ac:dyDescent="0.35">
      <c r="C16599" s="2">
        <v>4.5545999999999998</v>
      </c>
      <c r="D16599" s="2">
        <v>9.4410000000000007</v>
      </c>
      <c r="E16599">
        <v>7.2248999999999999</v>
      </c>
      <c r="F16599">
        <v>9.2211999999999996</v>
      </c>
      <c r="G16599">
        <v>13.464700000000001</v>
      </c>
      <c r="H16599">
        <v>6.6334999999999997</v>
      </c>
    </row>
    <row r="16600" spans="3:8" x14ac:dyDescent="0.35">
      <c r="C16600" s="2">
        <v>5.4722</v>
      </c>
      <c r="D16600" s="2">
        <v>9.9443000000000001</v>
      </c>
      <c r="E16600">
        <v>6.601</v>
      </c>
      <c r="F16600">
        <v>8.8680000000000003</v>
      </c>
      <c r="G16600">
        <v>13.964700000000001</v>
      </c>
      <c r="H16600">
        <v>6.3064999999999998</v>
      </c>
    </row>
    <row r="16601" spans="3:8" x14ac:dyDescent="0.35">
      <c r="C16601" s="2">
        <v>4.9840999999999998</v>
      </c>
      <c r="D16601" s="2">
        <v>9.4644999999999992</v>
      </c>
      <c r="E16601">
        <v>7.1875</v>
      </c>
      <c r="F16601">
        <v>9.1737000000000002</v>
      </c>
      <c r="G16601">
        <v>13.707100000000001</v>
      </c>
      <c r="H16601">
        <v>6.4356</v>
      </c>
    </row>
    <row r="16602" spans="3:8" x14ac:dyDescent="0.35">
      <c r="C16602" s="2">
        <v>5.5167999999999999</v>
      </c>
      <c r="D16602" s="2">
        <v>9.8002000000000002</v>
      </c>
      <c r="E16602">
        <v>7.1360000000000001</v>
      </c>
      <c r="F16602">
        <v>9.6591000000000005</v>
      </c>
      <c r="G16602">
        <v>14.459899999999999</v>
      </c>
      <c r="H16602">
        <v>6.3422000000000001</v>
      </c>
    </row>
    <row r="16603" spans="3:8" x14ac:dyDescent="0.35">
      <c r="C16603" s="2">
        <v>4.8356000000000003</v>
      </c>
      <c r="D16603" s="2">
        <v>8.4870000000000001</v>
      </c>
      <c r="E16603">
        <v>7.2557999999999998</v>
      </c>
      <c r="F16603">
        <v>9.9779999999999998</v>
      </c>
      <c r="G16603">
        <v>14.755100000000001</v>
      </c>
      <c r="H16603">
        <v>6.7770000000000001</v>
      </c>
    </row>
    <row r="16604" spans="3:8" x14ac:dyDescent="0.35">
      <c r="C16604" s="2">
        <v>5.9280999999999997</v>
      </c>
      <c r="D16604" s="2">
        <v>9.7339000000000002</v>
      </c>
      <c r="E16604">
        <v>7.6306000000000003</v>
      </c>
      <c r="F16604">
        <v>10.315899999999999</v>
      </c>
      <c r="G16604">
        <v>15.2469</v>
      </c>
      <c r="H16604">
        <v>7.0914000000000001</v>
      </c>
    </row>
    <row r="16605" spans="3:8" x14ac:dyDescent="0.35">
      <c r="C16605" s="2">
        <v>5.0382999999999996</v>
      </c>
      <c r="D16605" s="2">
        <v>9.9763999999999999</v>
      </c>
      <c r="E16605">
        <v>7.3308</v>
      </c>
      <c r="F16605">
        <v>9.1895000000000007</v>
      </c>
      <c r="G16605">
        <v>13.9857</v>
      </c>
      <c r="H16605">
        <v>6.3005000000000004</v>
      </c>
    </row>
    <row r="16606" spans="3:8" x14ac:dyDescent="0.35">
      <c r="C16606" s="2">
        <v>4.7671000000000001</v>
      </c>
      <c r="D16606" s="2">
        <v>9.1456</v>
      </c>
      <c r="E16606">
        <v>6.8998999999999997</v>
      </c>
      <c r="F16606">
        <v>8.9702000000000002</v>
      </c>
      <c r="G16606">
        <v>13.5924</v>
      </c>
      <c r="H16606">
        <v>6.3483999999999998</v>
      </c>
    </row>
    <row r="16607" spans="3:8" x14ac:dyDescent="0.35">
      <c r="C16607" s="2">
        <v>4.8606999999999996</v>
      </c>
      <c r="D16607" s="2">
        <v>9.7363999999999997</v>
      </c>
      <c r="E16607">
        <v>7.3597999999999999</v>
      </c>
      <c r="F16607">
        <v>9.2673000000000005</v>
      </c>
      <c r="G16607">
        <v>13.794700000000001</v>
      </c>
      <c r="H16607">
        <v>6.3810000000000002</v>
      </c>
    </row>
    <row r="16608" spans="3:8" x14ac:dyDescent="0.35">
      <c r="C16608" s="2">
        <v>4.4520999999999997</v>
      </c>
      <c r="D16608" s="2">
        <v>8.9460999999999995</v>
      </c>
      <c r="E16608">
        <v>7.4725999999999999</v>
      </c>
      <c r="F16608">
        <v>8.8207000000000004</v>
      </c>
      <c r="G16608">
        <v>13.132</v>
      </c>
      <c r="H16608">
        <v>6.2354000000000003</v>
      </c>
    </row>
    <row r="16609" spans="3:8" x14ac:dyDescent="0.35">
      <c r="C16609" s="2">
        <v>4.5797999999999996</v>
      </c>
      <c r="D16609" s="2">
        <v>9.2833000000000006</v>
      </c>
      <c r="E16609">
        <v>6.9550999999999998</v>
      </c>
      <c r="F16609">
        <v>9.2294999999999998</v>
      </c>
      <c r="G16609">
        <v>13.691700000000001</v>
      </c>
      <c r="H16609">
        <v>6.4846000000000004</v>
      </c>
    </row>
    <row r="16610" spans="3:8" x14ac:dyDescent="0.35">
      <c r="C16610" s="2">
        <v>5.5990000000000002</v>
      </c>
      <c r="D16610" s="2">
        <v>10.0001</v>
      </c>
      <c r="E16610">
        <v>6.9156000000000004</v>
      </c>
      <c r="F16610">
        <v>9.2893000000000008</v>
      </c>
      <c r="G16610">
        <v>14.2974</v>
      </c>
      <c r="H16610">
        <v>6.3994999999999997</v>
      </c>
    </row>
    <row r="16611" spans="3:8" x14ac:dyDescent="0.35">
      <c r="C16611" s="2">
        <v>5.6395999999999997</v>
      </c>
      <c r="D16611" s="2">
        <v>9.6809999999999992</v>
      </c>
      <c r="E16611">
        <v>7.2821999999999996</v>
      </c>
      <c r="F16611">
        <v>9.9487000000000005</v>
      </c>
      <c r="G16611">
        <v>14.7988</v>
      </c>
      <c r="H16611">
        <v>6.4733000000000001</v>
      </c>
    </row>
    <row r="16612" spans="3:8" x14ac:dyDescent="0.35">
      <c r="C16612" s="2">
        <v>5.4604999999999997</v>
      </c>
      <c r="D16612" s="2">
        <v>9.5069999999999997</v>
      </c>
      <c r="E16612">
        <v>7.6026999999999996</v>
      </c>
      <c r="F16612">
        <v>9.0564</v>
      </c>
      <c r="G16612">
        <v>14.4778</v>
      </c>
      <c r="H16612">
        <v>5.3611000000000004</v>
      </c>
    </row>
    <row r="16613" spans="3:8" x14ac:dyDescent="0.35">
      <c r="C16613" s="2">
        <v>5.1905999999999999</v>
      </c>
      <c r="D16613" s="2">
        <v>9.5902999999999992</v>
      </c>
      <c r="E16613">
        <v>7.4767000000000001</v>
      </c>
      <c r="F16613">
        <v>9.3367000000000004</v>
      </c>
      <c r="G16613">
        <v>14.5021</v>
      </c>
      <c r="H16613">
        <v>6.2907000000000002</v>
      </c>
    </row>
    <row r="16614" spans="3:8" x14ac:dyDescent="0.35">
      <c r="C16614" s="2">
        <v>4.5031999999999996</v>
      </c>
      <c r="D16614" s="2">
        <v>8.6152999999999995</v>
      </c>
      <c r="E16614">
        <v>7.0380000000000003</v>
      </c>
      <c r="F16614">
        <v>9.2484999999999999</v>
      </c>
      <c r="G16614">
        <v>14.2804</v>
      </c>
      <c r="H16614">
        <v>6.2906000000000004</v>
      </c>
    </row>
    <row r="16615" spans="3:8" x14ac:dyDescent="0.35">
      <c r="C16615" s="2">
        <v>4.9416000000000002</v>
      </c>
      <c r="D16615" s="2">
        <v>8.5052000000000003</v>
      </c>
      <c r="E16615">
        <v>7.4757999999999996</v>
      </c>
      <c r="F16615">
        <v>9.2576999999999998</v>
      </c>
      <c r="G16615">
        <v>14.6828</v>
      </c>
      <c r="H16615">
        <v>5.9905999999999997</v>
      </c>
    </row>
    <row r="16616" spans="3:8" x14ac:dyDescent="0.35">
      <c r="C16616" s="2">
        <v>4.7694000000000001</v>
      </c>
      <c r="D16616" s="2">
        <v>9.3848000000000003</v>
      </c>
      <c r="E16616">
        <v>7.0138999999999996</v>
      </c>
      <c r="F16616">
        <v>8.9116999999999997</v>
      </c>
      <c r="G16616">
        <v>14.0443</v>
      </c>
      <c r="H16616">
        <v>5.9942000000000002</v>
      </c>
    </row>
    <row r="16617" spans="3:8" x14ac:dyDescent="0.35">
      <c r="C16617" s="2">
        <v>4.7344999999999997</v>
      </c>
      <c r="D16617" s="2">
        <v>8.2271000000000001</v>
      </c>
      <c r="E16617">
        <v>6.9309000000000003</v>
      </c>
      <c r="F16617">
        <v>9.6328999999999994</v>
      </c>
      <c r="G16617">
        <v>14.4878</v>
      </c>
      <c r="H16617">
        <v>6.7050000000000001</v>
      </c>
    </row>
    <row r="16618" spans="3:8" x14ac:dyDescent="0.35">
      <c r="C16618" s="2">
        <v>5.1920999999999999</v>
      </c>
      <c r="D16618" s="2">
        <v>8.9053000000000004</v>
      </c>
      <c r="E16618">
        <v>6.9950999999999999</v>
      </c>
      <c r="F16618">
        <v>8.9189000000000007</v>
      </c>
      <c r="G16618">
        <v>13.5861</v>
      </c>
      <c r="H16618">
        <v>5.5392999999999999</v>
      </c>
    </row>
    <row r="16619" spans="3:8" x14ac:dyDescent="0.35">
      <c r="C16619" s="2">
        <v>4.9654999999999996</v>
      </c>
      <c r="D16619" s="2">
        <v>8.4733999999999998</v>
      </c>
      <c r="E16619">
        <v>7.0026999999999999</v>
      </c>
      <c r="F16619">
        <v>9.2622</v>
      </c>
      <c r="G16619">
        <v>13.9269</v>
      </c>
      <c r="H16619">
        <v>6.3216999999999999</v>
      </c>
    </row>
    <row r="16620" spans="3:8" x14ac:dyDescent="0.35">
      <c r="C16620" s="2">
        <v>5.0534999999999997</v>
      </c>
      <c r="D16620" s="2">
        <v>9.1367999999999991</v>
      </c>
      <c r="E16620">
        <v>7.4516999999999998</v>
      </c>
      <c r="F16620">
        <v>9.3976000000000006</v>
      </c>
      <c r="G16620">
        <v>14.096399999999999</v>
      </c>
      <c r="H16620">
        <v>6.556</v>
      </c>
    </row>
    <row r="16621" spans="3:8" x14ac:dyDescent="0.35">
      <c r="C16621" s="2">
        <v>5.0938999999999997</v>
      </c>
      <c r="D16621" s="2">
        <v>8.4802</v>
      </c>
      <c r="E16621">
        <v>7.0186999999999999</v>
      </c>
      <c r="F16621">
        <v>9.5051000000000005</v>
      </c>
      <c r="G16621">
        <v>14.180400000000001</v>
      </c>
      <c r="H16621">
        <v>6.6398999999999999</v>
      </c>
    </row>
    <row r="16622" spans="3:8" x14ac:dyDescent="0.35">
      <c r="C16622" s="2">
        <v>5.1913</v>
      </c>
      <c r="D16622" s="2">
        <v>8.6788000000000007</v>
      </c>
      <c r="E16622">
        <v>7.2134</v>
      </c>
      <c r="F16622">
        <v>9.8176000000000005</v>
      </c>
      <c r="G16622">
        <v>14.5542</v>
      </c>
      <c r="H16622">
        <v>6.7502000000000004</v>
      </c>
    </row>
    <row r="16623" spans="3:8" x14ac:dyDescent="0.35">
      <c r="C16623" s="2">
        <v>4.4238999999999997</v>
      </c>
      <c r="D16623" s="2">
        <v>8.1547999999999998</v>
      </c>
      <c r="E16623">
        <v>6.9417</v>
      </c>
      <c r="F16623">
        <v>9.4830000000000005</v>
      </c>
      <c r="G16623">
        <v>14.603300000000001</v>
      </c>
      <c r="H16623">
        <v>6.5667</v>
      </c>
    </row>
    <row r="16624" spans="3:8" x14ac:dyDescent="0.35">
      <c r="C16624" s="2">
        <v>5.3764000000000003</v>
      </c>
      <c r="D16624" s="2">
        <v>8.0212000000000003</v>
      </c>
      <c r="E16624">
        <v>6.7881</v>
      </c>
      <c r="F16624">
        <v>9.4223999999999997</v>
      </c>
      <c r="G16624">
        <v>14.5589</v>
      </c>
      <c r="H16624">
        <v>6.5307000000000004</v>
      </c>
    </row>
    <row r="16625" spans="3:8" x14ac:dyDescent="0.35">
      <c r="C16625" s="2">
        <v>4.9253</v>
      </c>
      <c r="D16625" s="2">
        <v>8.1975999999999996</v>
      </c>
      <c r="E16625">
        <v>6.8487999999999998</v>
      </c>
      <c r="F16625">
        <v>9.6422000000000008</v>
      </c>
      <c r="G16625">
        <v>14.934799999999999</v>
      </c>
      <c r="H16625">
        <v>6.2210999999999999</v>
      </c>
    </row>
    <row r="16626" spans="3:8" x14ac:dyDescent="0.35">
      <c r="C16626" s="2">
        <v>5.2676999999999996</v>
      </c>
      <c r="D16626" s="2">
        <v>8.0442</v>
      </c>
      <c r="E16626">
        <v>6.3632999999999997</v>
      </c>
      <c r="F16626">
        <v>8.8886000000000003</v>
      </c>
      <c r="G16626">
        <v>13.585699999999999</v>
      </c>
      <c r="H16626">
        <v>6.2169999999999996</v>
      </c>
    </row>
    <row r="16627" spans="3:8" x14ac:dyDescent="0.35">
      <c r="C16627" s="2">
        <v>5.1637000000000004</v>
      </c>
      <c r="D16627" s="2">
        <v>8.0853999999999999</v>
      </c>
      <c r="E16627">
        <v>6.173</v>
      </c>
      <c r="F16627">
        <v>9.1069999999999993</v>
      </c>
      <c r="G16627">
        <v>14.058299999999999</v>
      </c>
      <c r="H16627">
        <v>6.5831999999999997</v>
      </c>
    </row>
    <row r="16628" spans="3:8" x14ac:dyDescent="0.35">
      <c r="C16628" s="2">
        <v>5.3465999999999996</v>
      </c>
      <c r="D16628" s="2">
        <v>9.0852000000000004</v>
      </c>
      <c r="E16628">
        <v>6.7836999999999996</v>
      </c>
      <c r="F16628">
        <v>9.0206</v>
      </c>
      <c r="G16628">
        <v>13.781700000000001</v>
      </c>
      <c r="H16628">
        <v>6.3160999999999996</v>
      </c>
    </row>
    <row r="16629" spans="3:8" x14ac:dyDescent="0.35">
      <c r="C16629" s="2">
        <v>4.6124000000000001</v>
      </c>
      <c r="D16629" s="2">
        <v>8.8244000000000007</v>
      </c>
      <c r="E16629">
        <v>6.4436</v>
      </c>
      <c r="F16629">
        <v>8.6161999999999992</v>
      </c>
      <c r="G16629">
        <v>13.092599999999999</v>
      </c>
      <c r="H16629">
        <v>6.4061000000000003</v>
      </c>
    </row>
    <row r="16630" spans="3:8" x14ac:dyDescent="0.35">
      <c r="C16630" s="2">
        <v>4.7652000000000001</v>
      </c>
      <c r="D16630" s="2">
        <v>8.5030000000000001</v>
      </c>
      <c r="E16630">
        <v>6.1619999999999999</v>
      </c>
      <c r="F16630">
        <v>9.2361000000000004</v>
      </c>
      <c r="G16630">
        <v>13.268000000000001</v>
      </c>
      <c r="H16630">
        <v>8.0566999999999993</v>
      </c>
    </row>
    <row r="16631" spans="3:8" x14ac:dyDescent="0.35">
      <c r="C16631" s="2">
        <v>5.3604000000000003</v>
      </c>
      <c r="D16631" s="2">
        <v>8.7377000000000002</v>
      </c>
      <c r="E16631">
        <v>6.6425999999999998</v>
      </c>
      <c r="F16631">
        <v>7.3421000000000003</v>
      </c>
      <c r="G16631">
        <v>12.1044</v>
      </c>
      <c r="H16631">
        <v>5.8019999999999996</v>
      </c>
    </row>
    <row r="16632" spans="3:8" x14ac:dyDescent="0.35">
      <c r="C16632" s="2">
        <v>5.0841000000000003</v>
      </c>
      <c r="D16632" s="2">
        <v>8.3351000000000006</v>
      </c>
      <c r="E16632">
        <v>6.2077999999999998</v>
      </c>
      <c r="F16632">
        <v>8.4088999999999992</v>
      </c>
      <c r="G16632">
        <v>13.4472</v>
      </c>
      <c r="H16632">
        <v>6.3151999999999999</v>
      </c>
    </row>
    <row r="16633" spans="3:8" x14ac:dyDescent="0.35">
      <c r="C16633" s="2">
        <v>5.8409000000000004</v>
      </c>
      <c r="D16633" s="2">
        <v>8.5742999999999991</v>
      </c>
      <c r="E16633">
        <v>7.1441999999999997</v>
      </c>
      <c r="F16633">
        <v>8.9693000000000005</v>
      </c>
      <c r="G16633">
        <v>13.268599999999999</v>
      </c>
      <c r="H16633">
        <v>7.2183000000000002</v>
      </c>
    </row>
    <row r="16634" spans="3:8" x14ac:dyDescent="0.35">
      <c r="C16634" s="2">
        <v>5.0324999999999998</v>
      </c>
      <c r="D16634" s="2">
        <v>8.7988</v>
      </c>
      <c r="E16634">
        <v>6.0998000000000001</v>
      </c>
      <c r="F16634">
        <v>8.4783000000000008</v>
      </c>
      <c r="G16634">
        <v>13.158799999999999</v>
      </c>
      <c r="H16634">
        <v>4.8628999999999998</v>
      </c>
    </row>
    <row r="16635" spans="3:8" x14ac:dyDescent="0.35">
      <c r="C16635" s="2">
        <v>4.8266</v>
      </c>
      <c r="D16635" s="2">
        <v>8.7590000000000003</v>
      </c>
      <c r="E16635">
        <v>6.2385000000000002</v>
      </c>
      <c r="F16635">
        <v>8.2443000000000008</v>
      </c>
      <c r="G16635">
        <v>12.517300000000001</v>
      </c>
      <c r="H16635">
        <v>4.8330000000000002</v>
      </c>
    </row>
    <row r="16636" spans="3:8" x14ac:dyDescent="0.35">
      <c r="C16636" s="2">
        <v>4.7244999999999999</v>
      </c>
      <c r="D16636" s="2">
        <v>8.9384999999999994</v>
      </c>
      <c r="E16636">
        <v>6.5271999999999997</v>
      </c>
      <c r="F16636">
        <v>7.7710999999999997</v>
      </c>
      <c r="G16636">
        <v>11.910500000000001</v>
      </c>
      <c r="H16636">
        <v>5.1883999999999997</v>
      </c>
    </row>
    <row r="16637" spans="3:8" x14ac:dyDescent="0.35">
      <c r="C16637" s="2">
        <v>5.1851000000000003</v>
      </c>
      <c r="D16637" s="2">
        <v>9.6572999999999993</v>
      </c>
      <c r="E16637">
        <v>7.4589999999999996</v>
      </c>
      <c r="F16637">
        <v>9.0457999999999998</v>
      </c>
      <c r="G16637">
        <v>14.3444</v>
      </c>
      <c r="H16637">
        <v>5.5101000000000004</v>
      </c>
    </row>
    <row r="16638" spans="3:8" x14ac:dyDescent="0.35">
      <c r="C16638" s="2">
        <v>6.0857000000000001</v>
      </c>
      <c r="D16638" s="2">
        <v>10.7034</v>
      </c>
      <c r="E16638">
        <v>7.5473999999999997</v>
      </c>
      <c r="F16638">
        <v>8.7843999999999998</v>
      </c>
      <c r="G16638">
        <v>12.841100000000001</v>
      </c>
      <c r="H16638">
        <v>6.5598999999999998</v>
      </c>
    </row>
    <row r="16639" spans="3:8" x14ac:dyDescent="0.35">
      <c r="C16639" s="2">
        <v>5.0979000000000001</v>
      </c>
      <c r="D16639" s="2">
        <v>9.8214000000000006</v>
      </c>
      <c r="E16639">
        <v>6.9709000000000003</v>
      </c>
      <c r="F16639">
        <v>8.5975000000000001</v>
      </c>
      <c r="G16639">
        <v>13.2409</v>
      </c>
      <c r="H16639">
        <v>4.944</v>
      </c>
    </row>
    <row r="16640" spans="3:8" x14ac:dyDescent="0.35">
      <c r="C16640" s="2">
        <v>5.0720999999999998</v>
      </c>
      <c r="D16640" s="2">
        <v>9.6270000000000007</v>
      </c>
      <c r="E16640">
        <v>6.7737999999999996</v>
      </c>
      <c r="F16640">
        <v>8.4810999999999996</v>
      </c>
      <c r="G16640">
        <v>13.494999999999999</v>
      </c>
      <c r="H16640">
        <v>4.7305000000000001</v>
      </c>
    </row>
    <row r="16641" spans="3:8" x14ac:dyDescent="0.35">
      <c r="C16641" s="2">
        <v>4.9462999999999999</v>
      </c>
      <c r="D16641" s="2">
        <v>9.7065000000000001</v>
      </c>
      <c r="E16641">
        <v>7.1951000000000001</v>
      </c>
      <c r="F16641">
        <v>8.8115000000000006</v>
      </c>
      <c r="G16641">
        <v>13.5213</v>
      </c>
      <c r="H16641">
        <v>4.8555000000000001</v>
      </c>
    </row>
    <row r="16642" spans="3:8" x14ac:dyDescent="0.35">
      <c r="C16642" s="2">
        <v>5.1382000000000003</v>
      </c>
      <c r="D16642" s="2">
        <v>9.2840000000000007</v>
      </c>
      <c r="E16642">
        <v>7.1966999999999999</v>
      </c>
      <c r="F16642">
        <v>8.7636000000000003</v>
      </c>
      <c r="G16642">
        <v>13.5806</v>
      </c>
      <c r="H16642">
        <v>4.8170000000000002</v>
      </c>
    </row>
    <row r="16643" spans="3:8" x14ac:dyDescent="0.35">
      <c r="C16643" s="2">
        <v>4.7428999999999997</v>
      </c>
      <c r="D16643" s="2">
        <v>8.9014000000000006</v>
      </c>
      <c r="E16643">
        <v>6.4485000000000001</v>
      </c>
      <c r="F16643">
        <v>8.4901999999999997</v>
      </c>
      <c r="G16643">
        <v>13.3421</v>
      </c>
      <c r="H16643">
        <v>4.6829000000000001</v>
      </c>
    </row>
    <row r="16644" spans="3:8" x14ac:dyDescent="0.35">
      <c r="C16644" s="2">
        <v>4.7317</v>
      </c>
      <c r="D16644" s="2">
        <v>9.1989999999999998</v>
      </c>
      <c r="E16644">
        <v>6.5118</v>
      </c>
      <c r="F16644">
        <v>8.7235999999999994</v>
      </c>
      <c r="G16644">
        <v>12.9369</v>
      </c>
      <c r="H16644">
        <v>5.3815999999999997</v>
      </c>
    </row>
    <row r="16645" spans="3:8" x14ac:dyDescent="0.35">
      <c r="C16645" s="2">
        <v>4.9291999999999998</v>
      </c>
      <c r="D16645" s="2">
        <v>9.6369000000000007</v>
      </c>
      <c r="E16645">
        <v>7.1867000000000001</v>
      </c>
      <c r="F16645">
        <v>9.6953999999999994</v>
      </c>
      <c r="G16645">
        <v>14.1302</v>
      </c>
      <c r="H16645">
        <v>6.0787000000000004</v>
      </c>
    </row>
    <row r="16646" spans="3:8" x14ac:dyDescent="0.35">
      <c r="C16646" s="2">
        <v>5.1318000000000001</v>
      </c>
      <c r="D16646" s="2">
        <v>9.4854000000000003</v>
      </c>
      <c r="E16646">
        <v>6.98</v>
      </c>
      <c r="F16646">
        <v>8.6161999999999992</v>
      </c>
      <c r="G16646">
        <v>13.1655</v>
      </c>
      <c r="H16646">
        <v>5.4036</v>
      </c>
    </row>
    <row r="16647" spans="3:8" x14ac:dyDescent="0.35">
      <c r="C16647" s="2">
        <v>5.4034000000000004</v>
      </c>
      <c r="D16647" s="2">
        <v>10.038</v>
      </c>
      <c r="E16647">
        <v>7.7851999999999997</v>
      </c>
      <c r="F16647">
        <v>9.4216999999999995</v>
      </c>
      <c r="G16647">
        <v>13.4648</v>
      </c>
      <c r="H16647">
        <v>5.3547000000000002</v>
      </c>
    </row>
    <row r="16648" spans="3:8" x14ac:dyDescent="0.35">
      <c r="C16648" s="2">
        <v>5.1486000000000001</v>
      </c>
      <c r="D16648" s="2">
        <v>9.6821000000000002</v>
      </c>
      <c r="E16648">
        <v>7.0799000000000003</v>
      </c>
      <c r="F16648">
        <v>8.6957000000000004</v>
      </c>
      <c r="G16648">
        <v>13.016299999999999</v>
      </c>
      <c r="H16648">
        <v>5.1269999999999998</v>
      </c>
    </row>
    <row r="16649" spans="3:8" x14ac:dyDescent="0.35">
      <c r="C16649" s="2">
        <v>5.2728999999999999</v>
      </c>
      <c r="D16649" s="2">
        <v>9.4402000000000008</v>
      </c>
      <c r="E16649">
        <v>7.2950999999999997</v>
      </c>
      <c r="F16649">
        <v>9.0581999999999994</v>
      </c>
      <c r="G16649">
        <v>13.506500000000001</v>
      </c>
      <c r="H16649">
        <v>4.9313000000000002</v>
      </c>
    </row>
    <row r="16650" spans="3:8" x14ac:dyDescent="0.35">
      <c r="C16650" s="2">
        <v>4.5141</v>
      </c>
      <c r="D16650" s="2">
        <v>8.4463000000000008</v>
      </c>
      <c r="E16650">
        <v>6.6741000000000001</v>
      </c>
      <c r="F16650">
        <v>8.7910000000000004</v>
      </c>
      <c r="G16650">
        <v>13.469799999999999</v>
      </c>
      <c r="H16650">
        <v>5.0422000000000002</v>
      </c>
    </row>
    <row r="16651" spans="3:8" x14ac:dyDescent="0.35">
      <c r="C16651" s="2">
        <v>4.8661000000000003</v>
      </c>
      <c r="D16651" s="2">
        <v>9.0215999999999994</v>
      </c>
      <c r="E16651">
        <v>6.6870000000000003</v>
      </c>
      <c r="F16651">
        <v>8.1462000000000003</v>
      </c>
      <c r="G16651">
        <v>12.841100000000001</v>
      </c>
      <c r="H16651">
        <v>4.7161</v>
      </c>
    </row>
    <row r="16652" spans="3:8" x14ac:dyDescent="0.35">
      <c r="C16652" s="2">
        <v>4.7389000000000001</v>
      </c>
      <c r="D16652" s="2">
        <v>8.8140999999999998</v>
      </c>
      <c r="E16652">
        <v>6.5521000000000003</v>
      </c>
      <c r="F16652">
        <v>9.1174999999999997</v>
      </c>
      <c r="G16652">
        <v>13.542400000000001</v>
      </c>
      <c r="H16652">
        <v>5.4348999999999998</v>
      </c>
    </row>
    <row r="16653" spans="3:8" x14ac:dyDescent="0.35">
      <c r="C16653" s="2">
        <v>4.9752000000000001</v>
      </c>
      <c r="D16653" s="2">
        <v>9.2471999999999994</v>
      </c>
      <c r="E16653">
        <v>6.6551999999999998</v>
      </c>
      <c r="F16653">
        <v>8.1341000000000001</v>
      </c>
      <c r="G16653">
        <v>12.8348</v>
      </c>
      <c r="H16653">
        <v>4.5438000000000001</v>
      </c>
    </row>
    <row r="16654" spans="3:8" x14ac:dyDescent="0.35">
      <c r="C16654" s="2">
        <v>5.1315</v>
      </c>
      <c r="D16654" s="2">
        <v>9.4464000000000006</v>
      </c>
      <c r="E16654">
        <v>7.6547999999999998</v>
      </c>
      <c r="F16654">
        <v>9.2138000000000009</v>
      </c>
      <c r="G16654">
        <v>13.8596</v>
      </c>
      <c r="H16654">
        <v>4.8699000000000003</v>
      </c>
    </row>
    <row r="16655" spans="3:8" x14ac:dyDescent="0.35">
      <c r="C16655" s="2">
        <v>5.1237000000000004</v>
      </c>
      <c r="D16655" s="2">
        <v>9.1219000000000001</v>
      </c>
      <c r="E16655">
        <v>7.8124000000000002</v>
      </c>
      <c r="F16655">
        <v>8.4765999999999995</v>
      </c>
      <c r="G16655">
        <v>13.363799999999999</v>
      </c>
      <c r="H16655">
        <v>6.4104000000000001</v>
      </c>
    </row>
    <row r="16656" spans="3:8" x14ac:dyDescent="0.35">
      <c r="C16656" s="2">
        <v>5.8727999999999998</v>
      </c>
      <c r="D16656" s="2">
        <v>9.5591000000000008</v>
      </c>
      <c r="E16656">
        <v>7.8563000000000001</v>
      </c>
      <c r="F16656">
        <v>9.1156000000000006</v>
      </c>
      <c r="G16656">
        <v>13.9465</v>
      </c>
      <c r="H16656">
        <v>6.3799000000000001</v>
      </c>
    </row>
    <row r="16657" spans="3:8" x14ac:dyDescent="0.35">
      <c r="C16657" s="2">
        <v>6.0339</v>
      </c>
      <c r="D16657" s="2">
        <v>9.9593000000000007</v>
      </c>
      <c r="E16657">
        <v>7.2759999999999998</v>
      </c>
      <c r="F16657">
        <v>8.8110999999999997</v>
      </c>
      <c r="G16657">
        <v>13.828900000000001</v>
      </c>
      <c r="H16657">
        <v>6.8769999999999998</v>
      </c>
    </row>
    <row r="16658" spans="3:8" x14ac:dyDescent="0.35">
      <c r="C16658" s="2">
        <v>5.96</v>
      </c>
      <c r="D16658" s="2">
        <v>9.5541</v>
      </c>
      <c r="E16658">
        <v>7.5888999999999998</v>
      </c>
      <c r="F16658">
        <v>9.3610000000000007</v>
      </c>
      <c r="G16658">
        <v>14.684100000000001</v>
      </c>
      <c r="H16658">
        <v>5.7542999999999997</v>
      </c>
    </row>
    <row r="16659" spans="3:8" x14ac:dyDescent="0.35">
      <c r="C16659" s="2">
        <v>5.3125999999999998</v>
      </c>
      <c r="D16659" s="2">
        <v>8.6195000000000004</v>
      </c>
      <c r="E16659">
        <v>6.8467000000000002</v>
      </c>
      <c r="F16659">
        <v>9.1298999999999992</v>
      </c>
      <c r="G16659">
        <v>14.317399999999999</v>
      </c>
      <c r="H16659">
        <v>5.6921999999999997</v>
      </c>
    </row>
    <row r="16660" spans="3:8" x14ac:dyDescent="0.35">
      <c r="C16660" s="2">
        <v>5.1421999999999999</v>
      </c>
      <c r="D16660" s="2">
        <v>8.8432999999999993</v>
      </c>
      <c r="E16660">
        <v>7.0640999999999998</v>
      </c>
      <c r="F16660">
        <v>9.1156000000000006</v>
      </c>
      <c r="G16660">
        <v>14.1884</v>
      </c>
      <c r="H16660">
        <v>5.9675000000000002</v>
      </c>
    </row>
    <row r="16661" spans="3:8" x14ac:dyDescent="0.35">
      <c r="C16661" s="2">
        <v>5.4027000000000003</v>
      </c>
      <c r="D16661" s="2">
        <v>8.9404000000000003</v>
      </c>
      <c r="E16661">
        <v>6.8815</v>
      </c>
      <c r="F16661">
        <v>9.0794999999999995</v>
      </c>
      <c r="G16661">
        <v>14.128299999999999</v>
      </c>
      <c r="H16661">
        <v>5.8544</v>
      </c>
    </row>
    <row r="16662" spans="3:8" x14ac:dyDescent="0.35">
      <c r="C16662" s="2">
        <v>5.9006999999999996</v>
      </c>
      <c r="D16662" s="2">
        <v>9.0972000000000008</v>
      </c>
      <c r="E16662">
        <v>6.8368000000000002</v>
      </c>
      <c r="F16662">
        <v>9.0406999999999993</v>
      </c>
      <c r="G16662">
        <v>14.0961</v>
      </c>
      <c r="H16662">
        <v>5.7060000000000004</v>
      </c>
    </row>
    <row r="16663" spans="3:8" x14ac:dyDescent="0.35">
      <c r="C16663" s="2">
        <v>5.6071</v>
      </c>
      <c r="D16663" s="2">
        <v>9.4428000000000001</v>
      </c>
      <c r="E16663">
        <v>6.7466999999999997</v>
      </c>
      <c r="F16663">
        <v>8.8834999999999997</v>
      </c>
      <c r="G16663">
        <v>13.527900000000001</v>
      </c>
      <c r="H16663">
        <v>5.7252000000000001</v>
      </c>
    </row>
    <row r="16664" spans="3:8" x14ac:dyDescent="0.35">
      <c r="C16664" s="2">
        <v>5.1669999999999998</v>
      </c>
      <c r="D16664" s="2">
        <v>9.1076999999999995</v>
      </c>
      <c r="E16664">
        <v>6.6776</v>
      </c>
      <c r="F16664">
        <v>9.1151999999999997</v>
      </c>
      <c r="G16664">
        <v>14.1318</v>
      </c>
      <c r="H16664">
        <v>5.9782999999999999</v>
      </c>
    </row>
    <row r="16665" spans="3:8" x14ac:dyDescent="0.35">
      <c r="C16665" s="2">
        <v>4.5763999999999996</v>
      </c>
      <c r="D16665" s="2">
        <v>8.4891000000000005</v>
      </c>
      <c r="E16665">
        <v>6.4476000000000004</v>
      </c>
      <c r="F16665">
        <v>9.1015999999999995</v>
      </c>
      <c r="G16665">
        <v>13.9596</v>
      </c>
      <c r="H16665">
        <v>6.1162999999999998</v>
      </c>
    </row>
    <row r="16666" spans="3:8" x14ac:dyDescent="0.35">
      <c r="C16666" s="2">
        <v>5.1093000000000002</v>
      </c>
      <c r="D16666" s="2">
        <v>8.5165000000000006</v>
      </c>
      <c r="E16666">
        <v>6.6252000000000004</v>
      </c>
      <c r="F16666">
        <v>9.4682999999999993</v>
      </c>
      <c r="G16666">
        <v>14.6051</v>
      </c>
      <c r="H16666">
        <v>6.0492999999999997</v>
      </c>
    </row>
    <row r="16667" spans="3:8" x14ac:dyDescent="0.35">
      <c r="C16667" s="2">
        <v>5.0755999999999997</v>
      </c>
      <c r="D16667" s="2">
        <v>8.5250000000000004</v>
      </c>
      <c r="E16667">
        <v>6.7304000000000004</v>
      </c>
      <c r="F16667">
        <v>9.5561000000000007</v>
      </c>
      <c r="G16667">
        <v>14.0852</v>
      </c>
      <c r="H16667">
        <v>6.7516999999999996</v>
      </c>
    </row>
    <row r="16668" spans="3:8" x14ac:dyDescent="0.35">
      <c r="C16668" s="2">
        <v>4.9576000000000002</v>
      </c>
      <c r="D16668" s="2">
        <v>8.7408000000000001</v>
      </c>
      <c r="E16668">
        <v>6.8170999999999999</v>
      </c>
      <c r="F16668">
        <v>8.6887000000000008</v>
      </c>
      <c r="G16668">
        <v>13.4892</v>
      </c>
      <c r="H16668">
        <v>5.9001000000000001</v>
      </c>
    </row>
    <row r="16669" spans="3:8" x14ac:dyDescent="0.35">
      <c r="C16669" s="2">
        <v>4.8158000000000003</v>
      </c>
      <c r="D16669" s="2">
        <v>8.4095999999999993</v>
      </c>
      <c r="E16669">
        <v>6.7668999999999997</v>
      </c>
      <c r="F16669">
        <v>8.8539999999999992</v>
      </c>
      <c r="G16669">
        <v>13.834199999999999</v>
      </c>
      <c r="H16669">
        <v>6.3209999999999997</v>
      </c>
    </row>
    <row r="16670" spans="3:8" x14ac:dyDescent="0.35">
      <c r="C16670" s="2">
        <v>4.4462999999999999</v>
      </c>
      <c r="D16670" s="2">
        <v>8.6738999999999997</v>
      </c>
      <c r="E16670">
        <v>7.1045999999999996</v>
      </c>
      <c r="F16670">
        <v>8.9161000000000001</v>
      </c>
      <c r="G16670">
        <v>13.505100000000001</v>
      </c>
      <c r="H16670">
        <v>5.8977000000000004</v>
      </c>
    </row>
    <row r="16671" spans="3:8" x14ac:dyDescent="0.35">
      <c r="C16671" s="2">
        <v>5.4497</v>
      </c>
      <c r="D16671" s="2">
        <v>10.233700000000001</v>
      </c>
      <c r="E16671">
        <v>7.2431999999999999</v>
      </c>
      <c r="F16671">
        <v>8.6934000000000005</v>
      </c>
      <c r="G16671">
        <v>13.0725</v>
      </c>
      <c r="H16671">
        <v>6.9539</v>
      </c>
    </row>
    <row r="16672" spans="3:8" x14ac:dyDescent="0.35">
      <c r="C16672" s="2">
        <v>5.2911000000000001</v>
      </c>
      <c r="D16672" s="2">
        <v>9.9411000000000005</v>
      </c>
      <c r="E16672">
        <v>7.8521999999999998</v>
      </c>
      <c r="F16672">
        <v>8.8716000000000008</v>
      </c>
      <c r="G16672">
        <v>13.4735</v>
      </c>
      <c r="H16672">
        <v>6.9333</v>
      </c>
    </row>
    <row r="16673" spans="3:8" x14ac:dyDescent="0.35">
      <c r="C16673" s="2">
        <v>5.7525000000000004</v>
      </c>
      <c r="D16673" s="2">
        <v>9.8909000000000002</v>
      </c>
      <c r="E16673">
        <v>7.1364999999999998</v>
      </c>
      <c r="F16673">
        <v>9.2926000000000002</v>
      </c>
      <c r="G16673">
        <v>14.148899999999999</v>
      </c>
      <c r="H16673">
        <v>6.8407</v>
      </c>
    </row>
    <row r="16674" spans="3:8" x14ac:dyDescent="0.35">
      <c r="C16674" s="2">
        <v>4.5967000000000002</v>
      </c>
      <c r="D16674" s="2">
        <v>9.3322000000000003</v>
      </c>
      <c r="E16674">
        <v>7.4657999999999998</v>
      </c>
      <c r="F16674">
        <v>9.1379999999999999</v>
      </c>
      <c r="G16674">
        <v>13.81</v>
      </c>
      <c r="H16674">
        <v>7.0162000000000004</v>
      </c>
    </row>
    <row r="16675" spans="3:8" x14ac:dyDescent="0.35">
      <c r="C16675" s="2">
        <v>4.9550000000000001</v>
      </c>
      <c r="D16675" s="2">
        <v>9.8432999999999993</v>
      </c>
      <c r="E16675">
        <v>7.4737</v>
      </c>
      <c r="F16675">
        <v>8.9164999999999992</v>
      </c>
      <c r="G16675">
        <v>13.317399999999999</v>
      </c>
      <c r="H16675">
        <v>6.8311000000000002</v>
      </c>
    </row>
    <row r="16676" spans="3:8" x14ac:dyDescent="0.35">
      <c r="C16676" s="2">
        <v>5.2331000000000003</v>
      </c>
      <c r="D16676" s="2">
        <v>9.9368999999999996</v>
      </c>
      <c r="E16676">
        <v>7.2427999999999999</v>
      </c>
      <c r="F16676">
        <v>8.4749999999999996</v>
      </c>
      <c r="G16676">
        <v>13.194599999999999</v>
      </c>
      <c r="H16676">
        <v>6.6879</v>
      </c>
    </row>
    <row r="16677" spans="3:8" x14ac:dyDescent="0.35">
      <c r="C16677" s="2">
        <v>5.9095000000000004</v>
      </c>
      <c r="D16677" s="2">
        <v>10.1332</v>
      </c>
      <c r="E16677">
        <v>7.6296999999999997</v>
      </c>
      <c r="F16677">
        <v>9.1904000000000003</v>
      </c>
      <c r="G16677">
        <v>13.8287</v>
      </c>
      <c r="H16677">
        <v>6.7369000000000003</v>
      </c>
    </row>
    <row r="16678" spans="3:8" x14ac:dyDescent="0.35">
      <c r="C16678" s="2">
        <v>5.3425000000000002</v>
      </c>
      <c r="D16678" s="2">
        <v>9.0376999999999992</v>
      </c>
      <c r="E16678">
        <v>6.5716999999999999</v>
      </c>
      <c r="F16678">
        <v>9.0546000000000006</v>
      </c>
      <c r="G16678">
        <v>13.602499999999999</v>
      </c>
      <c r="H16678">
        <v>6.5713999999999997</v>
      </c>
    </row>
    <row r="16679" spans="3:8" x14ac:dyDescent="0.35">
      <c r="C16679" s="2">
        <v>5.3440000000000003</v>
      </c>
      <c r="D16679" s="2">
        <v>9.1809999999999992</v>
      </c>
      <c r="E16679">
        <v>6.8556999999999997</v>
      </c>
      <c r="F16679">
        <v>8.5390999999999995</v>
      </c>
      <c r="G16679">
        <v>13.529500000000001</v>
      </c>
      <c r="H16679">
        <v>6.8075000000000001</v>
      </c>
    </row>
    <row r="16680" spans="3:8" x14ac:dyDescent="0.35">
      <c r="C16680" s="2">
        <v>6.1397000000000004</v>
      </c>
      <c r="D16680" s="2">
        <v>9.9067000000000007</v>
      </c>
      <c r="E16680">
        <v>7.8597999999999999</v>
      </c>
      <c r="F16680">
        <v>9.0492000000000008</v>
      </c>
      <c r="G16680">
        <v>13.905200000000001</v>
      </c>
      <c r="H16680">
        <v>7.0365000000000002</v>
      </c>
    </row>
    <row r="16681" spans="3:8" x14ac:dyDescent="0.35">
      <c r="C16681" s="2">
        <v>5.1421999999999999</v>
      </c>
      <c r="D16681" s="2">
        <v>8.4826999999999995</v>
      </c>
      <c r="E16681">
        <v>6.9684999999999997</v>
      </c>
      <c r="F16681">
        <v>9.5596999999999994</v>
      </c>
      <c r="G16681">
        <v>14.4604</v>
      </c>
      <c r="H16681">
        <v>6.7041000000000004</v>
      </c>
    </row>
    <row r="16682" spans="3:8" x14ac:dyDescent="0.35">
      <c r="C16682" s="2">
        <v>6.2949000000000002</v>
      </c>
      <c r="D16682" s="2">
        <v>10.0885</v>
      </c>
      <c r="E16682">
        <v>7.3455000000000004</v>
      </c>
      <c r="F16682">
        <v>9.0547000000000004</v>
      </c>
      <c r="G16682">
        <v>14.079700000000001</v>
      </c>
      <c r="H16682">
        <v>6.2169999999999996</v>
      </c>
    </row>
    <row r="16683" spans="3:8" x14ac:dyDescent="0.35">
      <c r="C16683" s="2">
        <v>5.3278999999999996</v>
      </c>
      <c r="D16683" s="2">
        <v>9.5150000000000006</v>
      </c>
      <c r="E16683">
        <v>7.2927999999999997</v>
      </c>
      <c r="F16683">
        <v>9.5896000000000008</v>
      </c>
      <c r="G16683">
        <v>14.594900000000001</v>
      </c>
      <c r="H16683">
        <v>6.2752999999999997</v>
      </c>
    </row>
    <row r="16684" spans="3:8" x14ac:dyDescent="0.35">
      <c r="C16684" s="2">
        <v>5.1910999999999996</v>
      </c>
      <c r="D16684" s="2">
        <v>8.9047000000000001</v>
      </c>
      <c r="E16684">
        <v>7.05</v>
      </c>
      <c r="F16684">
        <v>8.8629999999999995</v>
      </c>
      <c r="G16684">
        <v>13.6912</v>
      </c>
      <c r="H16684">
        <v>6.7068000000000003</v>
      </c>
    </row>
    <row r="16685" spans="3:8" x14ac:dyDescent="0.35">
      <c r="C16685" s="2">
        <v>5.2633999999999999</v>
      </c>
      <c r="D16685" s="2">
        <v>9.1441999999999997</v>
      </c>
      <c r="E16685">
        <v>7.3978999999999999</v>
      </c>
      <c r="F16685">
        <v>8.9544999999999995</v>
      </c>
      <c r="G16685">
        <v>13.3826</v>
      </c>
      <c r="H16685">
        <v>6.6508000000000003</v>
      </c>
    </row>
    <row r="16686" spans="3:8" x14ac:dyDescent="0.35">
      <c r="C16686" s="2">
        <v>5.6909999999999998</v>
      </c>
      <c r="D16686" s="2">
        <v>9.4465000000000003</v>
      </c>
      <c r="E16686">
        <v>6.6639999999999997</v>
      </c>
      <c r="F16686">
        <v>8.4389000000000003</v>
      </c>
      <c r="G16686">
        <v>13.764200000000001</v>
      </c>
      <c r="H16686">
        <v>5.7169999999999996</v>
      </c>
    </row>
    <row r="16687" spans="3:8" x14ac:dyDescent="0.35">
      <c r="C16687" s="2">
        <v>5.5414000000000003</v>
      </c>
      <c r="D16687" s="2">
        <v>8.9319000000000006</v>
      </c>
      <c r="E16687">
        <v>7.9123000000000001</v>
      </c>
      <c r="F16687">
        <v>9.3406000000000002</v>
      </c>
      <c r="G16687">
        <v>14.152799999999999</v>
      </c>
      <c r="H16687">
        <v>6.0034000000000001</v>
      </c>
    </row>
    <row r="16688" spans="3:8" x14ac:dyDescent="0.35">
      <c r="C16688" s="2">
        <v>6.1002000000000001</v>
      </c>
      <c r="D16688" s="2">
        <v>9.3789999999999996</v>
      </c>
      <c r="E16688">
        <v>7.3460000000000001</v>
      </c>
      <c r="F16688">
        <v>9.7559000000000005</v>
      </c>
      <c r="G16688">
        <v>14.8224</v>
      </c>
      <c r="H16688">
        <v>6.3745000000000003</v>
      </c>
    </row>
    <row r="16689" spans="3:8" x14ac:dyDescent="0.35">
      <c r="C16689" s="2">
        <v>5.6070000000000002</v>
      </c>
      <c r="D16689" s="2">
        <v>10.1053</v>
      </c>
      <c r="E16689">
        <v>7.8367000000000004</v>
      </c>
      <c r="F16689">
        <v>9.8124000000000002</v>
      </c>
      <c r="G16689">
        <v>14.7919</v>
      </c>
      <c r="H16689">
        <v>6.2689000000000004</v>
      </c>
    </row>
    <row r="16690" spans="3:8" x14ac:dyDescent="0.35">
      <c r="C16690" s="2">
        <v>5.8000999999999996</v>
      </c>
      <c r="D16690" s="2">
        <v>9.9234000000000009</v>
      </c>
      <c r="E16690">
        <v>7.2156000000000002</v>
      </c>
      <c r="F16690">
        <v>9.6753</v>
      </c>
      <c r="G16690">
        <v>14.9122</v>
      </c>
      <c r="H16690">
        <v>5.7651000000000003</v>
      </c>
    </row>
    <row r="16691" spans="3:8" x14ac:dyDescent="0.35">
      <c r="C16691" s="2">
        <v>6.3051000000000004</v>
      </c>
      <c r="D16691" s="2">
        <v>10.3766</v>
      </c>
      <c r="E16691">
        <v>8.6042000000000005</v>
      </c>
      <c r="F16691">
        <v>11.1869</v>
      </c>
      <c r="G16691">
        <v>16.076699999999999</v>
      </c>
      <c r="H16691">
        <v>6.6486999999999998</v>
      </c>
    </row>
    <row r="16692" spans="3:8" x14ac:dyDescent="0.35">
      <c r="C16692" s="2">
        <v>6.1020000000000003</v>
      </c>
      <c r="D16692" s="2">
        <v>9.4981000000000009</v>
      </c>
      <c r="E16692">
        <v>7.8742000000000001</v>
      </c>
      <c r="F16692">
        <v>9.9135000000000009</v>
      </c>
      <c r="G16692">
        <v>15.0923</v>
      </c>
      <c r="H16692">
        <v>6.3014999999999999</v>
      </c>
    </row>
    <row r="16693" spans="3:8" x14ac:dyDescent="0.35">
      <c r="C16693" s="2">
        <v>6.2592999999999996</v>
      </c>
      <c r="D16693" s="2">
        <v>9.4135000000000009</v>
      </c>
      <c r="E16693">
        <v>8.1311</v>
      </c>
      <c r="F16693">
        <v>9.8838000000000008</v>
      </c>
      <c r="G16693">
        <v>14.7463</v>
      </c>
      <c r="H16693">
        <v>5.3798000000000004</v>
      </c>
    </row>
    <row r="16694" spans="3:8" x14ac:dyDescent="0.35">
      <c r="C16694" s="2">
        <v>6.0152000000000001</v>
      </c>
      <c r="D16694" s="2">
        <v>9.9207000000000001</v>
      </c>
      <c r="E16694">
        <v>7.9505999999999997</v>
      </c>
      <c r="F16694">
        <v>9.6647999999999996</v>
      </c>
      <c r="G16694">
        <v>14.9954</v>
      </c>
      <c r="H16694">
        <v>4.6372999999999998</v>
      </c>
    </row>
    <row r="16695" spans="3:8" x14ac:dyDescent="0.35">
      <c r="C16695" s="2">
        <v>6.6891999999999996</v>
      </c>
      <c r="D16695" s="2">
        <v>10.513299999999999</v>
      </c>
      <c r="E16695">
        <v>8.2966999999999995</v>
      </c>
      <c r="F16695">
        <v>10.2387</v>
      </c>
      <c r="G16695">
        <v>15.3597</v>
      </c>
      <c r="H16695">
        <v>5.4809999999999999</v>
      </c>
    </row>
    <row r="16696" spans="3:8" x14ac:dyDescent="0.35">
      <c r="C16696" s="2">
        <v>5.9744000000000002</v>
      </c>
      <c r="D16696" s="2">
        <v>9.5546000000000006</v>
      </c>
      <c r="E16696">
        <v>7.8343999999999996</v>
      </c>
      <c r="F16696">
        <v>9.9123999999999999</v>
      </c>
      <c r="G16696">
        <v>14.7475</v>
      </c>
      <c r="H16696">
        <v>5.8331</v>
      </c>
    </row>
    <row r="16697" spans="3:8" x14ac:dyDescent="0.35">
      <c r="C16697" s="2">
        <v>6.5106999999999999</v>
      </c>
      <c r="D16697" s="2">
        <v>10.437099999999999</v>
      </c>
      <c r="E16697">
        <v>8.5175999999999998</v>
      </c>
      <c r="F16697">
        <v>10.4903</v>
      </c>
      <c r="G16697">
        <v>15.9077</v>
      </c>
      <c r="H16697">
        <v>5.8247</v>
      </c>
    </row>
    <row r="16698" spans="3:8" x14ac:dyDescent="0.35">
      <c r="C16698" s="2">
        <v>6.6959999999999997</v>
      </c>
      <c r="D16698" s="2">
        <v>10.013199999999999</v>
      </c>
      <c r="E16698">
        <v>8.6858000000000004</v>
      </c>
      <c r="F16698">
        <v>10.908300000000001</v>
      </c>
      <c r="G16698">
        <v>16.334199999999999</v>
      </c>
      <c r="H16698">
        <v>5.6250999999999998</v>
      </c>
    </row>
    <row r="16699" spans="3:8" x14ac:dyDescent="0.35">
      <c r="C16699" s="2">
        <v>7.3803999999999998</v>
      </c>
      <c r="D16699" s="2">
        <v>10.2996</v>
      </c>
      <c r="E16699">
        <v>8.8470999999999993</v>
      </c>
      <c r="F16699">
        <v>11.193099999999999</v>
      </c>
      <c r="G16699">
        <v>16.479700000000001</v>
      </c>
      <c r="H16699">
        <v>5.5197000000000003</v>
      </c>
    </row>
    <row r="16700" spans="3:8" x14ac:dyDescent="0.35">
      <c r="C16700" s="2">
        <v>7.8117000000000001</v>
      </c>
      <c r="D16700" s="2">
        <v>11.5191</v>
      </c>
      <c r="E16700">
        <v>8.8009000000000004</v>
      </c>
      <c r="F16700">
        <v>11.5947</v>
      </c>
      <c r="G16700">
        <v>16.598800000000001</v>
      </c>
      <c r="H16700">
        <v>5.6003999999999996</v>
      </c>
    </row>
    <row r="16701" spans="3:8" x14ac:dyDescent="0.35">
      <c r="C16701" s="2">
        <v>7.1966000000000001</v>
      </c>
      <c r="D16701" s="2">
        <v>10.8393</v>
      </c>
      <c r="E16701">
        <v>8.6844000000000001</v>
      </c>
      <c r="F16701">
        <v>11.883800000000001</v>
      </c>
      <c r="G16701">
        <v>17.030100000000001</v>
      </c>
      <c r="H16701">
        <v>6.7839999999999998</v>
      </c>
    </row>
    <row r="16702" spans="3:8" x14ac:dyDescent="0.35">
      <c r="C16702" s="2">
        <v>7.4630999999999998</v>
      </c>
      <c r="D16702" s="2">
        <v>10.342499999999999</v>
      </c>
      <c r="E16702">
        <v>8.8794000000000004</v>
      </c>
      <c r="F16702">
        <v>12.9886</v>
      </c>
      <c r="G16702">
        <v>18.0182</v>
      </c>
      <c r="H16702">
        <v>7.8251999999999997</v>
      </c>
    </row>
    <row r="16703" spans="3:8" x14ac:dyDescent="0.35">
      <c r="C16703" s="2">
        <v>7.859</v>
      </c>
      <c r="D16703" s="2">
        <v>11.5526</v>
      </c>
      <c r="E16703">
        <v>10.3127</v>
      </c>
      <c r="F16703">
        <v>13.4956</v>
      </c>
      <c r="G16703">
        <v>18.660499999999999</v>
      </c>
      <c r="H16703">
        <v>7.7068000000000003</v>
      </c>
    </row>
    <row r="16704" spans="3:8" x14ac:dyDescent="0.35">
      <c r="C16704" s="2">
        <v>7.1614000000000004</v>
      </c>
      <c r="D16704" s="2">
        <v>10.3935</v>
      </c>
      <c r="E16704">
        <v>9.1361000000000008</v>
      </c>
      <c r="F16704">
        <v>11.8658</v>
      </c>
      <c r="G16704">
        <v>16.796800000000001</v>
      </c>
      <c r="H16704">
        <v>5.9813999999999998</v>
      </c>
    </row>
    <row r="16705" spans="3:8" x14ac:dyDescent="0.35">
      <c r="C16705" s="2">
        <v>7.1589</v>
      </c>
      <c r="D16705" s="2">
        <v>10.5703</v>
      </c>
      <c r="E16705">
        <v>9.2936999999999994</v>
      </c>
      <c r="F16705">
        <v>11.5947</v>
      </c>
      <c r="G16705">
        <v>16.853300000000001</v>
      </c>
      <c r="H16705">
        <v>6.2557999999999998</v>
      </c>
    </row>
    <row r="16706" spans="3:8" x14ac:dyDescent="0.35">
      <c r="C16706" s="2">
        <v>7.8846999999999996</v>
      </c>
      <c r="D16706" s="2">
        <v>10.722300000000001</v>
      </c>
      <c r="E16706">
        <v>8.4490999999999996</v>
      </c>
      <c r="F16706">
        <v>11.168900000000001</v>
      </c>
      <c r="G16706">
        <v>16.3996</v>
      </c>
      <c r="H16706">
        <v>5.6962000000000002</v>
      </c>
    </row>
    <row r="16707" spans="3:8" x14ac:dyDescent="0.35">
      <c r="C16707" s="2">
        <v>7.8189000000000002</v>
      </c>
      <c r="D16707" s="2">
        <v>11.381600000000001</v>
      </c>
      <c r="E16707">
        <v>9.3199000000000005</v>
      </c>
      <c r="F16707">
        <v>11.326000000000001</v>
      </c>
      <c r="G16707">
        <v>16.715399999999999</v>
      </c>
      <c r="H16707">
        <v>5.9168000000000003</v>
      </c>
    </row>
    <row r="16708" spans="3:8" x14ac:dyDescent="0.35">
      <c r="C16708" s="2">
        <v>7.0575999999999999</v>
      </c>
      <c r="D16708" s="2">
        <v>10.309799999999999</v>
      </c>
      <c r="E16708">
        <v>8.6338000000000008</v>
      </c>
      <c r="F16708">
        <v>10.9694</v>
      </c>
      <c r="G16708">
        <v>15.8651</v>
      </c>
      <c r="H16708">
        <v>5.3170000000000002</v>
      </c>
    </row>
    <row r="16709" spans="3:8" x14ac:dyDescent="0.35">
      <c r="C16709" s="2">
        <v>7.3644999999999996</v>
      </c>
      <c r="D16709" s="2">
        <v>11.3941</v>
      </c>
      <c r="E16709">
        <v>9.0923999999999996</v>
      </c>
      <c r="F16709">
        <v>11.2606</v>
      </c>
      <c r="G16709">
        <v>16.479800000000001</v>
      </c>
      <c r="H16709">
        <v>5.7191000000000001</v>
      </c>
    </row>
    <row r="16710" spans="3:8" x14ac:dyDescent="0.35">
      <c r="C16710" s="2">
        <v>6.7731000000000003</v>
      </c>
      <c r="D16710" s="2">
        <v>9.9723000000000006</v>
      </c>
      <c r="E16710">
        <v>8.8552999999999997</v>
      </c>
      <c r="F16710">
        <v>11.6706</v>
      </c>
      <c r="G16710">
        <v>16.661200000000001</v>
      </c>
      <c r="H16710">
        <v>5.9809999999999999</v>
      </c>
    </row>
    <row r="16711" spans="3:8" x14ac:dyDescent="0.35">
      <c r="C16711" s="2">
        <v>7.0467000000000004</v>
      </c>
      <c r="D16711" s="2">
        <v>10.116899999999999</v>
      </c>
      <c r="E16711">
        <v>8.6447000000000003</v>
      </c>
      <c r="F16711">
        <v>11.1851</v>
      </c>
      <c r="G16711">
        <v>16.361999999999998</v>
      </c>
      <c r="H16711">
        <v>5.9653</v>
      </c>
    </row>
    <row r="16712" spans="3:8" x14ac:dyDescent="0.35">
      <c r="C16712" s="2">
        <v>7.8766999999999996</v>
      </c>
      <c r="D16712" s="2">
        <v>10.810600000000001</v>
      </c>
      <c r="E16712">
        <v>9.032</v>
      </c>
      <c r="F16712">
        <v>11.598599999999999</v>
      </c>
      <c r="G16712">
        <v>16.649100000000001</v>
      </c>
      <c r="H16712">
        <v>5.9978999999999996</v>
      </c>
    </row>
    <row r="16713" spans="3:8" x14ac:dyDescent="0.35">
      <c r="C16713" s="2">
        <v>7.8798000000000004</v>
      </c>
      <c r="D16713" s="2">
        <v>10.616899999999999</v>
      </c>
      <c r="E16713">
        <v>8.8881999999999994</v>
      </c>
      <c r="F16713">
        <v>11.1683</v>
      </c>
      <c r="G16713">
        <v>16.277899999999999</v>
      </c>
      <c r="H16713">
        <v>5.6421000000000001</v>
      </c>
    </row>
    <row r="16714" spans="3:8" x14ac:dyDescent="0.35">
      <c r="C16714" s="2">
        <v>7.4284999999999997</v>
      </c>
      <c r="D16714" s="2">
        <v>10.037800000000001</v>
      </c>
      <c r="E16714">
        <v>7.6440999999999999</v>
      </c>
      <c r="F16714">
        <v>10.4292</v>
      </c>
      <c r="G16714">
        <v>15.4191</v>
      </c>
      <c r="H16714">
        <v>5.4276</v>
      </c>
    </row>
    <row r="16715" spans="3:8" x14ac:dyDescent="0.35">
      <c r="C16715" s="2">
        <v>6.8139000000000003</v>
      </c>
      <c r="D16715" s="2">
        <v>9.8926999999999996</v>
      </c>
      <c r="E16715">
        <v>8.8777000000000008</v>
      </c>
      <c r="F16715">
        <v>10.007899999999999</v>
      </c>
      <c r="G16715">
        <v>15.0578</v>
      </c>
      <c r="H16715">
        <v>5.5827999999999998</v>
      </c>
    </row>
    <row r="16716" spans="3:8" x14ac:dyDescent="0.35">
      <c r="C16716" s="2">
        <v>6.4545000000000003</v>
      </c>
      <c r="D16716" s="2">
        <v>10.2674</v>
      </c>
      <c r="E16716">
        <v>8.3546999999999993</v>
      </c>
      <c r="F16716">
        <v>10.130000000000001</v>
      </c>
      <c r="G16716">
        <v>15.099299999999999</v>
      </c>
      <c r="H16716">
        <v>5.4962</v>
      </c>
    </row>
    <row r="16717" spans="3:8" x14ac:dyDescent="0.35">
      <c r="C16717" s="2">
        <v>6.8075999999999999</v>
      </c>
      <c r="D16717" s="2">
        <v>11.3409</v>
      </c>
      <c r="E16717">
        <v>9.0289000000000001</v>
      </c>
      <c r="F16717">
        <v>10.294499999999999</v>
      </c>
      <c r="G16717">
        <v>15.6479</v>
      </c>
      <c r="H16717">
        <v>5.3520000000000003</v>
      </c>
    </row>
    <row r="16718" spans="3:8" x14ac:dyDescent="0.35">
      <c r="C16718" s="2">
        <v>7.0793999999999997</v>
      </c>
      <c r="D16718" s="2">
        <v>11.252599999999999</v>
      </c>
      <c r="E16718">
        <v>8.2476000000000003</v>
      </c>
      <c r="F16718">
        <v>10.1218</v>
      </c>
      <c r="G16718">
        <v>15.3805</v>
      </c>
      <c r="H16718">
        <v>5.1722000000000001</v>
      </c>
    </row>
    <row r="16719" spans="3:8" x14ac:dyDescent="0.35">
      <c r="C16719" s="2">
        <v>6.7218</v>
      </c>
      <c r="D16719" s="2">
        <v>10.473699999999999</v>
      </c>
      <c r="E16719">
        <v>8.6785999999999994</v>
      </c>
      <c r="F16719">
        <v>10.658899999999999</v>
      </c>
      <c r="G16719">
        <v>15.758599999999999</v>
      </c>
      <c r="H16719">
        <v>5.4420999999999999</v>
      </c>
    </row>
    <row r="16720" spans="3:8" x14ac:dyDescent="0.35">
      <c r="C16720" s="2">
        <v>6.4772999999999996</v>
      </c>
      <c r="D16720" s="2">
        <v>10.574</v>
      </c>
      <c r="E16720">
        <v>8.8549000000000007</v>
      </c>
      <c r="F16720">
        <v>10.8636</v>
      </c>
      <c r="G16720">
        <v>16.081099999999999</v>
      </c>
      <c r="H16720">
        <v>5.1142000000000003</v>
      </c>
    </row>
    <row r="16721" spans="3:8" x14ac:dyDescent="0.35">
      <c r="C16721" s="2">
        <v>7.4629000000000003</v>
      </c>
      <c r="D16721" s="2">
        <v>10.9909</v>
      </c>
      <c r="E16721">
        <v>9.5028000000000006</v>
      </c>
      <c r="F16721">
        <v>11.5146</v>
      </c>
      <c r="G16721">
        <v>16.540099999999999</v>
      </c>
      <c r="H16721">
        <v>6.4081000000000001</v>
      </c>
    </row>
    <row r="16722" spans="3:8" x14ac:dyDescent="0.35">
      <c r="C16722" s="2">
        <v>5.8719000000000001</v>
      </c>
      <c r="D16722" s="2">
        <v>10.388999999999999</v>
      </c>
      <c r="E16722">
        <v>8.2742000000000004</v>
      </c>
      <c r="F16722">
        <v>10.3718</v>
      </c>
      <c r="G16722">
        <v>15.2784</v>
      </c>
      <c r="H16722">
        <v>6.1805000000000003</v>
      </c>
    </row>
    <row r="16723" spans="3:8" x14ac:dyDescent="0.35">
      <c r="C16723" s="2">
        <v>5.0076000000000001</v>
      </c>
      <c r="D16723" s="2">
        <v>9.4870999999999999</v>
      </c>
      <c r="E16723">
        <v>7.9061000000000003</v>
      </c>
      <c r="F16723">
        <v>10.7036</v>
      </c>
      <c r="G16723">
        <v>15.6005</v>
      </c>
      <c r="H16723">
        <v>6.2244000000000002</v>
      </c>
    </row>
    <row r="16724" spans="3:8" x14ac:dyDescent="0.35">
      <c r="C16724" s="2">
        <v>4.2416</v>
      </c>
      <c r="D16724" s="2">
        <v>8.1929999999999996</v>
      </c>
      <c r="E16724">
        <v>6.5991</v>
      </c>
      <c r="F16724">
        <v>9.4410000000000007</v>
      </c>
      <c r="G16724">
        <v>14.384</v>
      </c>
      <c r="H16724">
        <v>6.4629000000000003</v>
      </c>
    </row>
    <row r="16725" spans="3:8" x14ac:dyDescent="0.35">
      <c r="C16725" s="2">
        <v>4.6714000000000002</v>
      </c>
      <c r="D16725" s="2">
        <v>9.2704000000000004</v>
      </c>
      <c r="E16725">
        <v>6.6224999999999996</v>
      </c>
      <c r="F16725">
        <v>8.9819999999999993</v>
      </c>
      <c r="G16725">
        <v>13.642899999999999</v>
      </c>
      <c r="H16725">
        <v>5.6528</v>
      </c>
    </row>
    <row r="16726" spans="3:8" x14ac:dyDescent="0.35">
      <c r="C16726" s="2">
        <v>3.8332999999999999</v>
      </c>
      <c r="D16726" s="2">
        <v>8.3668999999999993</v>
      </c>
      <c r="E16726">
        <v>6.1692999999999998</v>
      </c>
      <c r="F16726">
        <v>8.9159000000000006</v>
      </c>
      <c r="G16726">
        <v>13.4345</v>
      </c>
      <c r="H16726">
        <v>5.9501999999999997</v>
      </c>
    </row>
    <row r="16727" spans="3:8" x14ac:dyDescent="0.35">
      <c r="C16727" s="2">
        <v>4.3518999999999997</v>
      </c>
      <c r="D16727" s="2">
        <v>8.2034000000000002</v>
      </c>
      <c r="E16727">
        <v>6.9383999999999997</v>
      </c>
      <c r="F16727">
        <v>9.0868000000000002</v>
      </c>
      <c r="G16727">
        <v>13.603400000000001</v>
      </c>
      <c r="H16727">
        <v>5.7419000000000002</v>
      </c>
    </row>
    <row r="16728" spans="3:8" x14ac:dyDescent="0.35">
      <c r="C16728" s="2">
        <v>4.4164000000000003</v>
      </c>
      <c r="D16728" s="2">
        <v>7.9870999999999999</v>
      </c>
      <c r="E16728">
        <v>7.4654999999999996</v>
      </c>
      <c r="F16728">
        <v>9.3481000000000005</v>
      </c>
      <c r="G16728">
        <v>13.781599999999999</v>
      </c>
      <c r="H16728">
        <v>5.9756999999999998</v>
      </c>
    </row>
    <row r="16729" spans="3:8" x14ac:dyDescent="0.35">
      <c r="C16729" s="2">
        <v>4.0247999999999999</v>
      </c>
      <c r="D16729" s="2">
        <v>8.2449999999999992</v>
      </c>
      <c r="E16729">
        <v>6.5186000000000002</v>
      </c>
      <c r="F16729">
        <v>8.7086000000000006</v>
      </c>
      <c r="G16729">
        <v>13.39</v>
      </c>
      <c r="H16729">
        <v>5.5468999999999999</v>
      </c>
    </row>
    <row r="16730" spans="3:8" x14ac:dyDescent="0.35">
      <c r="C16730" s="2">
        <v>4.1586999999999996</v>
      </c>
      <c r="D16730" s="2">
        <v>7.7058</v>
      </c>
      <c r="E16730">
        <v>6.5728</v>
      </c>
      <c r="F16730">
        <v>8.8762000000000008</v>
      </c>
      <c r="G16730">
        <v>13.4354</v>
      </c>
      <c r="H16730">
        <v>6.0862999999999996</v>
      </c>
    </row>
    <row r="16731" spans="3:8" x14ac:dyDescent="0.35">
      <c r="C16731" s="2">
        <v>4.3349000000000002</v>
      </c>
      <c r="D16731" s="2">
        <v>8.2164000000000001</v>
      </c>
      <c r="E16731">
        <v>6.4890999999999996</v>
      </c>
      <c r="F16731">
        <v>8.8064</v>
      </c>
      <c r="G16731">
        <v>13.495100000000001</v>
      </c>
      <c r="H16731">
        <v>5.8483000000000001</v>
      </c>
    </row>
    <row r="16732" spans="3:8" x14ac:dyDescent="0.35">
      <c r="C16732" s="2">
        <v>4.9874000000000001</v>
      </c>
      <c r="D16732" s="2">
        <v>8.8636999999999997</v>
      </c>
      <c r="E16732">
        <v>7.1852999999999998</v>
      </c>
      <c r="F16732">
        <v>9.5954999999999995</v>
      </c>
      <c r="G16732">
        <v>14.972300000000001</v>
      </c>
      <c r="H16732">
        <v>5.6540999999999997</v>
      </c>
    </row>
    <row r="16733" spans="3:8" x14ac:dyDescent="0.35">
      <c r="C16733" s="2">
        <v>5.1139999999999999</v>
      </c>
      <c r="D16733" s="2">
        <v>8.9268999999999998</v>
      </c>
      <c r="E16733">
        <v>7.4116999999999997</v>
      </c>
      <c r="F16733">
        <v>9.9969000000000001</v>
      </c>
      <c r="G16733">
        <v>14.937799999999999</v>
      </c>
      <c r="H16733">
        <v>6.0834999999999999</v>
      </c>
    </row>
    <row r="16734" spans="3:8" x14ac:dyDescent="0.35">
      <c r="C16734" s="2">
        <v>4.7899000000000003</v>
      </c>
      <c r="D16734" s="2">
        <v>9.2362000000000002</v>
      </c>
      <c r="E16734">
        <v>6.9696999999999996</v>
      </c>
      <c r="F16734">
        <v>9.0035000000000007</v>
      </c>
      <c r="G16734">
        <v>13.9971</v>
      </c>
      <c r="H16734">
        <v>5.8707000000000003</v>
      </c>
    </row>
    <row r="16735" spans="3:8" x14ac:dyDescent="0.35">
      <c r="C16735" s="2">
        <v>5.0941999999999998</v>
      </c>
      <c r="D16735" s="2">
        <v>8.8781999999999996</v>
      </c>
      <c r="E16735">
        <v>7.1551999999999998</v>
      </c>
      <c r="F16735">
        <v>9.8812999999999995</v>
      </c>
      <c r="G16735">
        <v>14.6828</v>
      </c>
      <c r="H16735">
        <v>7.1314000000000002</v>
      </c>
    </row>
    <row r="16736" spans="3:8" x14ac:dyDescent="0.35">
      <c r="C16736" s="2">
        <v>4.3776000000000002</v>
      </c>
      <c r="D16736" s="2">
        <v>8.3568999999999996</v>
      </c>
      <c r="E16736">
        <v>7.0430000000000001</v>
      </c>
      <c r="F16736">
        <v>8.8398000000000003</v>
      </c>
      <c r="G16736">
        <v>14.164199999999999</v>
      </c>
      <c r="H16736">
        <v>6.4386999999999999</v>
      </c>
    </row>
    <row r="16737" spans="3:8" x14ac:dyDescent="0.35">
      <c r="C16737" s="2">
        <v>3.895</v>
      </c>
      <c r="D16737" s="2">
        <v>7.9993999999999996</v>
      </c>
      <c r="E16737">
        <v>5.8635999999999999</v>
      </c>
      <c r="F16737">
        <v>7.9288999999999996</v>
      </c>
      <c r="G16737">
        <v>13.014200000000001</v>
      </c>
      <c r="H16737">
        <v>5.9333999999999998</v>
      </c>
    </row>
    <row r="16738" spans="3:8" x14ac:dyDescent="0.35">
      <c r="C16738" s="2">
        <v>4.9843999999999999</v>
      </c>
      <c r="D16738" s="2">
        <v>8.5460999999999991</v>
      </c>
      <c r="E16738">
        <v>6.4177999999999997</v>
      </c>
      <c r="F16738">
        <v>8.7348999999999997</v>
      </c>
      <c r="G16738">
        <v>13.6778</v>
      </c>
      <c r="H16738">
        <v>5.6045999999999996</v>
      </c>
    </row>
    <row r="16739" spans="3:8" x14ac:dyDescent="0.35">
      <c r="C16739" s="2">
        <v>5.3781999999999996</v>
      </c>
      <c r="D16739" s="2">
        <v>8.2490000000000006</v>
      </c>
      <c r="E16739">
        <v>7.2157</v>
      </c>
      <c r="F16739">
        <v>9.5616000000000003</v>
      </c>
      <c r="G16739">
        <v>14.836600000000001</v>
      </c>
      <c r="H16739">
        <v>6.0560999999999998</v>
      </c>
    </row>
    <row r="16740" spans="3:8" x14ac:dyDescent="0.35">
      <c r="C16740" s="2">
        <v>5.0728999999999997</v>
      </c>
      <c r="D16740" s="2">
        <v>8.4379000000000008</v>
      </c>
      <c r="E16740">
        <v>7.0640000000000001</v>
      </c>
      <c r="F16740">
        <v>9.7882999999999996</v>
      </c>
      <c r="G16740">
        <v>14.6698</v>
      </c>
      <c r="H16740">
        <v>6.1018999999999997</v>
      </c>
    </row>
    <row r="16741" spans="3:8" x14ac:dyDescent="0.35">
      <c r="C16741" s="2">
        <v>5.2577999999999996</v>
      </c>
      <c r="D16741" s="2">
        <v>8.2972999999999999</v>
      </c>
      <c r="E16741">
        <v>7.0317999999999996</v>
      </c>
      <c r="F16741">
        <v>9.7919999999999998</v>
      </c>
      <c r="G16741">
        <v>15.064500000000001</v>
      </c>
      <c r="H16741">
        <v>7.0704000000000002</v>
      </c>
    </row>
    <row r="16742" spans="3:8" x14ac:dyDescent="0.35">
      <c r="C16742" s="2">
        <v>5.3186999999999998</v>
      </c>
      <c r="D16742" s="2">
        <v>8.5579000000000001</v>
      </c>
      <c r="E16742">
        <v>6.9198000000000004</v>
      </c>
      <c r="F16742">
        <v>10.1553</v>
      </c>
      <c r="G16742">
        <v>14.6729</v>
      </c>
      <c r="H16742">
        <v>7.6904000000000003</v>
      </c>
    </row>
    <row r="16743" spans="3:8" x14ac:dyDescent="0.35">
      <c r="C16743" s="2">
        <v>5.6196999999999999</v>
      </c>
      <c r="D16743" s="2">
        <v>8.8262999999999998</v>
      </c>
      <c r="E16743">
        <v>7.7545999999999999</v>
      </c>
      <c r="F16743">
        <v>10.097799999999999</v>
      </c>
      <c r="G16743">
        <v>14.7662</v>
      </c>
      <c r="H16743">
        <v>7.0853999999999999</v>
      </c>
    </row>
    <row r="16744" spans="3:8" x14ac:dyDescent="0.35">
      <c r="C16744" s="2">
        <v>5.8083999999999998</v>
      </c>
      <c r="D16744" s="2">
        <v>9.0106000000000002</v>
      </c>
      <c r="E16744">
        <v>7.5545</v>
      </c>
      <c r="F16744">
        <v>10.6699</v>
      </c>
      <c r="G16744">
        <v>15.722799999999999</v>
      </c>
      <c r="H16744">
        <v>6.8055000000000003</v>
      </c>
    </row>
    <row r="16745" spans="3:8" x14ac:dyDescent="0.35">
      <c r="C16745" s="2">
        <v>6.3582000000000001</v>
      </c>
      <c r="D16745" s="2">
        <v>7.9913999999999996</v>
      </c>
      <c r="E16745">
        <v>7.2682000000000002</v>
      </c>
      <c r="F16745">
        <v>11.0283</v>
      </c>
      <c r="G16745">
        <v>16.024999999999999</v>
      </c>
      <c r="H16745">
        <v>8.4875000000000007</v>
      </c>
    </row>
    <row r="16746" spans="3:8" x14ac:dyDescent="0.35">
      <c r="C16746" s="2">
        <v>6.5732999999999997</v>
      </c>
      <c r="D16746" s="2">
        <v>7.8391000000000002</v>
      </c>
      <c r="E16746">
        <v>8.2173999999999996</v>
      </c>
      <c r="F16746">
        <v>12.545999999999999</v>
      </c>
      <c r="G16746">
        <v>17.682300000000001</v>
      </c>
      <c r="H16746">
        <v>9.2713000000000001</v>
      </c>
    </row>
    <row r="16747" spans="3:8" x14ac:dyDescent="0.35">
      <c r="C16747" s="2">
        <v>6.0682</v>
      </c>
      <c r="D16747" s="2">
        <v>8.1626999999999992</v>
      </c>
      <c r="E16747">
        <v>8.1103000000000005</v>
      </c>
      <c r="F16747">
        <v>12.0246</v>
      </c>
      <c r="G16747">
        <v>17.247699999999998</v>
      </c>
      <c r="H16747">
        <v>8.6468000000000007</v>
      </c>
    </row>
    <row r="16748" spans="3:8" x14ac:dyDescent="0.35">
      <c r="C16748" s="2">
        <v>6.3403999999999998</v>
      </c>
      <c r="D16748" s="2">
        <v>7.8418000000000001</v>
      </c>
      <c r="E16748">
        <v>8.7451000000000008</v>
      </c>
      <c r="F16748">
        <v>11.989699999999999</v>
      </c>
      <c r="G16748">
        <v>17.617899999999999</v>
      </c>
      <c r="H16748">
        <v>8.6277000000000008</v>
      </c>
    </row>
    <row r="16749" spans="3:8" x14ac:dyDescent="0.35">
      <c r="C16749" s="2">
        <v>6.1565000000000003</v>
      </c>
      <c r="D16749" s="2">
        <v>8.8283000000000005</v>
      </c>
      <c r="E16749">
        <v>8.1945999999999994</v>
      </c>
      <c r="F16749">
        <v>11.836499999999999</v>
      </c>
      <c r="G16749">
        <v>17.153300000000002</v>
      </c>
      <c r="H16749">
        <v>8.5677000000000003</v>
      </c>
    </row>
    <row r="16750" spans="3:8" x14ac:dyDescent="0.35">
      <c r="C16750" s="2">
        <v>5.9523999999999999</v>
      </c>
      <c r="D16750" s="2">
        <v>8.3680000000000003</v>
      </c>
      <c r="E16750">
        <v>7.8147000000000002</v>
      </c>
      <c r="F16750">
        <v>11.6867</v>
      </c>
      <c r="G16750">
        <v>16.395800000000001</v>
      </c>
      <c r="H16750">
        <v>8.5889000000000006</v>
      </c>
    </row>
    <row r="16751" spans="3:8" x14ac:dyDescent="0.35">
      <c r="C16751" s="2">
        <v>6.6083999999999996</v>
      </c>
      <c r="D16751" s="2">
        <v>8.7504000000000008</v>
      </c>
      <c r="E16751">
        <v>7.4180000000000001</v>
      </c>
      <c r="F16751">
        <v>11.778600000000001</v>
      </c>
      <c r="G16751">
        <v>16.9438</v>
      </c>
      <c r="H16751">
        <v>8.2108000000000008</v>
      </c>
    </row>
    <row r="16752" spans="3:8" x14ac:dyDescent="0.35">
      <c r="C16752" s="2">
        <v>7.0259</v>
      </c>
      <c r="D16752" s="2">
        <v>8.4686000000000003</v>
      </c>
      <c r="E16752">
        <v>8.8670000000000009</v>
      </c>
      <c r="F16752">
        <v>12.6774</v>
      </c>
      <c r="G16752">
        <v>17.6175</v>
      </c>
      <c r="H16752">
        <v>9.4954000000000001</v>
      </c>
    </row>
    <row r="16753" spans="3:8" x14ac:dyDescent="0.35">
      <c r="C16753" s="2">
        <v>7.6227</v>
      </c>
      <c r="D16753" s="2">
        <v>9.2893000000000008</v>
      </c>
      <c r="E16753">
        <v>8.6753</v>
      </c>
      <c r="F16753">
        <v>13.2332</v>
      </c>
      <c r="G16753">
        <v>18.603999999999999</v>
      </c>
      <c r="H16753">
        <v>9.2802000000000007</v>
      </c>
    </row>
    <row r="16754" spans="3:8" x14ac:dyDescent="0.35">
      <c r="C16754" s="2">
        <v>7.5667</v>
      </c>
      <c r="D16754" s="2">
        <v>9.8309999999999995</v>
      </c>
      <c r="E16754">
        <v>8.7041000000000004</v>
      </c>
      <c r="F16754">
        <v>12.8474</v>
      </c>
      <c r="G16754">
        <v>16.895299999999999</v>
      </c>
      <c r="H16754">
        <v>9.3004999999999995</v>
      </c>
    </row>
    <row r="16755" spans="3:8" x14ac:dyDescent="0.35">
      <c r="C16755" s="2">
        <v>8.4603999999999999</v>
      </c>
      <c r="D16755" s="2">
        <v>10.6342</v>
      </c>
      <c r="E16755">
        <v>8.7940000000000005</v>
      </c>
      <c r="F16755">
        <v>13.420299999999999</v>
      </c>
      <c r="G16755">
        <v>17.7303</v>
      </c>
      <c r="H16755">
        <v>9.6264000000000003</v>
      </c>
    </row>
    <row r="16756" spans="3:8" x14ac:dyDescent="0.35">
      <c r="C16756" s="2">
        <v>8.0997000000000003</v>
      </c>
      <c r="D16756" s="2">
        <v>10.0434</v>
      </c>
      <c r="E16756">
        <v>9.1024999999999991</v>
      </c>
      <c r="F16756">
        <v>12.9001</v>
      </c>
      <c r="G16756">
        <v>17.6724</v>
      </c>
      <c r="H16756">
        <v>8.8666</v>
      </c>
    </row>
    <row r="16757" spans="3:8" x14ac:dyDescent="0.35">
      <c r="C16757" s="2">
        <v>7.8380000000000001</v>
      </c>
      <c r="D16757" s="2">
        <v>9.2495999999999992</v>
      </c>
      <c r="E16757">
        <v>8.7406000000000006</v>
      </c>
      <c r="F16757">
        <v>13.346</v>
      </c>
      <c r="G16757">
        <v>18.207100000000001</v>
      </c>
      <c r="H16757">
        <v>9.5370000000000008</v>
      </c>
    </row>
    <row r="16758" spans="3:8" x14ac:dyDescent="0.35">
      <c r="C16758" s="2">
        <v>6.2506000000000004</v>
      </c>
      <c r="D16758" s="2">
        <v>8.2426999999999992</v>
      </c>
      <c r="E16758">
        <v>7.8368000000000002</v>
      </c>
      <c r="F16758">
        <v>12.1234</v>
      </c>
      <c r="G16758">
        <v>17.004200000000001</v>
      </c>
      <c r="H16758">
        <v>8.3489000000000004</v>
      </c>
    </row>
    <row r="16759" spans="3:8" x14ac:dyDescent="0.35">
      <c r="C16759" s="2">
        <v>6.5449000000000002</v>
      </c>
      <c r="D16759" s="2">
        <v>8.7710000000000008</v>
      </c>
      <c r="E16759">
        <v>7.8140999999999998</v>
      </c>
      <c r="F16759">
        <v>12.053699999999999</v>
      </c>
      <c r="G16759">
        <v>16.6341</v>
      </c>
      <c r="H16759">
        <v>8.3536000000000001</v>
      </c>
    </row>
    <row r="16760" spans="3:8" x14ac:dyDescent="0.35">
      <c r="C16760" s="2">
        <v>6.0621</v>
      </c>
      <c r="D16760" s="2">
        <v>8.9758999999999993</v>
      </c>
      <c r="E16760">
        <v>8.2495999999999992</v>
      </c>
      <c r="F16760">
        <v>12.903499999999999</v>
      </c>
      <c r="G16760">
        <v>17.1571</v>
      </c>
      <c r="H16760">
        <v>9.1066000000000003</v>
      </c>
    </row>
    <row r="16761" spans="3:8" x14ac:dyDescent="0.35">
      <c r="C16761" s="2">
        <v>6.0525000000000002</v>
      </c>
      <c r="D16761" s="2">
        <v>8.9971999999999994</v>
      </c>
      <c r="E16761">
        <v>8.1349</v>
      </c>
      <c r="F16761">
        <v>11.6173</v>
      </c>
      <c r="G16761">
        <v>16.222200000000001</v>
      </c>
      <c r="H16761">
        <v>8.4475999999999996</v>
      </c>
    </row>
    <row r="16762" spans="3:8" x14ac:dyDescent="0.35">
      <c r="C16762" s="2">
        <v>6.2983000000000002</v>
      </c>
      <c r="D16762" s="2">
        <v>8.9039999999999999</v>
      </c>
      <c r="E16762">
        <v>8.2163000000000004</v>
      </c>
      <c r="F16762">
        <v>12.0678</v>
      </c>
      <c r="G16762">
        <v>16.2866</v>
      </c>
      <c r="H16762">
        <v>10.0992</v>
      </c>
    </row>
    <row r="16763" spans="3:8" x14ac:dyDescent="0.35">
      <c r="C16763" s="2">
        <v>6.9276999999999997</v>
      </c>
      <c r="D16763" s="2">
        <v>9.7369000000000003</v>
      </c>
      <c r="E16763">
        <v>9.343</v>
      </c>
      <c r="F16763">
        <v>12.6791</v>
      </c>
      <c r="G16763">
        <v>16.1462</v>
      </c>
      <c r="H16763">
        <v>11.241</v>
      </c>
    </row>
    <row r="16764" spans="3:8" x14ac:dyDescent="0.35">
      <c r="C16764" s="2">
        <v>6.0098000000000003</v>
      </c>
      <c r="D16764" s="2">
        <v>8.9882000000000009</v>
      </c>
      <c r="E16764">
        <v>7.8459000000000003</v>
      </c>
      <c r="F16764">
        <v>12.264200000000001</v>
      </c>
      <c r="G16764">
        <v>14.982900000000001</v>
      </c>
      <c r="H16764">
        <v>13.5265</v>
      </c>
    </row>
    <row r="16765" spans="3:8" x14ac:dyDescent="0.35">
      <c r="C16765" s="2">
        <v>5.5796999999999999</v>
      </c>
      <c r="D16765" s="2">
        <v>9.1433</v>
      </c>
      <c r="E16765">
        <v>7.9810999999999996</v>
      </c>
      <c r="F16765">
        <v>12.3026</v>
      </c>
      <c r="G16765">
        <v>13.638299999999999</v>
      </c>
      <c r="H16765">
        <v>14.1126</v>
      </c>
    </row>
    <row r="16766" spans="3:8" x14ac:dyDescent="0.35">
      <c r="C16766" s="2">
        <v>5.0186000000000002</v>
      </c>
      <c r="D16766" s="2">
        <v>9.2445000000000004</v>
      </c>
      <c r="E16766">
        <v>7.6814</v>
      </c>
      <c r="F16766">
        <v>11.392200000000001</v>
      </c>
      <c r="G16766">
        <v>13.087400000000001</v>
      </c>
      <c r="H16766">
        <v>13.5562</v>
      </c>
    </row>
    <row r="16767" spans="3:8" x14ac:dyDescent="0.35">
      <c r="C16767" s="2">
        <v>5.3540000000000001</v>
      </c>
      <c r="D16767" s="2">
        <v>8.8684999999999992</v>
      </c>
      <c r="E16767">
        <v>7.2878999999999996</v>
      </c>
      <c r="F16767">
        <v>11.2212</v>
      </c>
      <c r="G16767">
        <v>15.067</v>
      </c>
      <c r="H16767">
        <v>10.585800000000001</v>
      </c>
    </row>
    <row r="16768" spans="3:8" x14ac:dyDescent="0.35">
      <c r="C16768" s="2">
        <v>5.4168000000000003</v>
      </c>
      <c r="D16768" s="2">
        <v>7.6877000000000004</v>
      </c>
      <c r="E16768">
        <v>6.6783999999999999</v>
      </c>
      <c r="F16768">
        <v>10.9598</v>
      </c>
      <c r="G16768">
        <v>13.7681</v>
      </c>
      <c r="H16768">
        <v>11.6662</v>
      </c>
    </row>
    <row r="16769" spans="3:8" x14ac:dyDescent="0.35">
      <c r="C16769" s="2">
        <v>4.6688999999999998</v>
      </c>
      <c r="D16769" s="2">
        <v>7.2980999999999998</v>
      </c>
      <c r="E16769">
        <v>7.5183999999999997</v>
      </c>
      <c r="F16769">
        <v>11.573600000000001</v>
      </c>
      <c r="G16769">
        <v>14.600199999999999</v>
      </c>
      <c r="H16769">
        <v>10.3743</v>
      </c>
    </row>
    <row r="16770" spans="3:8" x14ac:dyDescent="0.35">
      <c r="C16770" s="2">
        <v>5.1242000000000001</v>
      </c>
      <c r="D16770" s="2">
        <v>7.8621999999999996</v>
      </c>
      <c r="E16770">
        <v>7.3533999999999997</v>
      </c>
      <c r="F16770">
        <v>11.280200000000001</v>
      </c>
      <c r="G16770">
        <v>15.4514</v>
      </c>
      <c r="H16770">
        <v>8.3673999999999999</v>
      </c>
    </row>
    <row r="16771" spans="3:8" x14ac:dyDescent="0.35">
      <c r="C16771" s="2">
        <v>4.8453999999999997</v>
      </c>
      <c r="D16771" s="2">
        <v>8.0642999999999994</v>
      </c>
      <c r="E16771">
        <v>7.1330999999999998</v>
      </c>
      <c r="F16771">
        <v>10.682</v>
      </c>
      <c r="G16771">
        <v>15.1425</v>
      </c>
      <c r="H16771">
        <v>9.3402999999999992</v>
      </c>
    </row>
    <row r="16772" spans="3:8" x14ac:dyDescent="0.35">
      <c r="C16772" s="2">
        <v>4.7763999999999998</v>
      </c>
      <c r="D16772" s="2">
        <v>8.5383999999999993</v>
      </c>
      <c r="E16772">
        <v>7.7237999999999998</v>
      </c>
      <c r="F16772">
        <v>10.1378</v>
      </c>
      <c r="G16772">
        <v>14.765599999999999</v>
      </c>
      <c r="H16772">
        <v>7.1645000000000003</v>
      </c>
    </row>
    <row r="16773" spans="3:8" x14ac:dyDescent="0.35">
      <c r="C16773" s="2">
        <v>4.8226000000000004</v>
      </c>
      <c r="D16773" s="2">
        <v>8.1768000000000001</v>
      </c>
      <c r="E16773">
        <v>7.5701000000000001</v>
      </c>
      <c r="F16773">
        <v>10.866</v>
      </c>
      <c r="G16773">
        <v>15.0426</v>
      </c>
      <c r="H16773">
        <v>8.1052</v>
      </c>
    </row>
    <row r="16774" spans="3:8" x14ac:dyDescent="0.35">
      <c r="C16774" s="2">
        <v>5.5183999999999997</v>
      </c>
      <c r="D16774" s="2">
        <v>8.5418000000000003</v>
      </c>
      <c r="E16774">
        <v>7.7744</v>
      </c>
      <c r="F16774">
        <v>10.632199999999999</v>
      </c>
      <c r="G16774">
        <v>15.1265</v>
      </c>
      <c r="H16774">
        <v>8.8537999999999997</v>
      </c>
    </row>
    <row r="16775" spans="3:8" x14ac:dyDescent="0.35">
      <c r="C16775" s="2">
        <v>5.6702000000000004</v>
      </c>
      <c r="D16775" s="2">
        <v>8.8612000000000002</v>
      </c>
      <c r="E16775">
        <v>7.9641000000000002</v>
      </c>
      <c r="F16775">
        <v>11.146599999999999</v>
      </c>
      <c r="G16775">
        <v>15.9724</v>
      </c>
      <c r="H16775">
        <v>8.3686000000000007</v>
      </c>
    </row>
    <row r="16776" spans="3:8" x14ac:dyDescent="0.35">
      <c r="C16776" s="2">
        <v>6.5609000000000002</v>
      </c>
      <c r="D16776" s="2">
        <v>9.3592999999999993</v>
      </c>
      <c r="E16776">
        <v>9.0693000000000001</v>
      </c>
      <c r="F16776">
        <v>12.5121</v>
      </c>
      <c r="G16776">
        <v>17.181100000000001</v>
      </c>
      <c r="H16776">
        <v>8.7791999999999994</v>
      </c>
    </row>
    <row r="16777" spans="3:8" x14ac:dyDescent="0.35">
      <c r="C16777" s="2">
        <v>6.1614000000000004</v>
      </c>
      <c r="D16777" s="2">
        <v>9.5740999999999996</v>
      </c>
      <c r="E16777">
        <v>8.9255999999999993</v>
      </c>
      <c r="F16777">
        <v>11.4831</v>
      </c>
      <c r="G16777">
        <v>16.204899999999999</v>
      </c>
      <c r="H16777">
        <v>7.6752000000000002</v>
      </c>
    </row>
    <row r="16778" spans="3:8" x14ac:dyDescent="0.35">
      <c r="C16778" s="2">
        <v>5.5414000000000003</v>
      </c>
      <c r="D16778" s="2">
        <v>8.8238000000000003</v>
      </c>
      <c r="E16778">
        <v>8.0992999999999995</v>
      </c>
      <c r="F16778">
        <v>11.8127</v>
      </c>
      <c r="G16778">
        <v>16.225200000000001</v>
      </c>
      <c r="H16778">
        <v>8.9270999999999994</v>
      </c>
    </row>
    <row r="16779" spans="3:8" x14ac:dyDescent="0.35">
      <c r="C16779" s="2">
        <v>5.7621000000000002</v>
      </c>
      <c r="D16779" s="2">
        <v>8.6891999999999996</v>
      </c>
      <c r="E16779">
        <v>7.3655999999999997</v>
      </c>
      <c r="F16779">
        <v>11.793100000000001</v>
      </c>
      <c r="G16779">
        <v>16.227</v>
      </c>
      <c r="H16779">
        <v>8.2905999999999995</v>
      </c>
    </row>
    <row r="16780" spans="3:8" x14ac:dyDescent="0.35">
      <c r="C16780" s="2">
        <v>6.4686000000000003</v>
      </c>
      <c r="D16780" s="2">
        <v>9.1662999999999997</v>
      </c>
      <c r="E16780">
        <v>8.2647999999999993</v>
      </c>
      <c r="F16780">
        <v>11.6675</v>
      </c>
      <c r="G16780">
        <v>16.264199999999999</v>
      </c>
      <c r="H16780">
        <v>8.6847999999999992</v>
      </c>
    </row>
    <row r="16781" spans="3:8" x14ac:dyDescent="0.35">
      <c r="C16781" s="2">
        <v>5.4146000000000001</v>
      </c>
      <c r="D16781" s="2">
        <v>8.5449999999999999</v>
      </c>
      <c r="E16781">
        <v>7.2679</v>
      </c>
      <c r="F16781">
        <v>11.211</v>
      </c>
      <c r="G16781">
        <v>15.658899999999999</v>
      </c>
      <c r="H16781">
        <v>8.3269000000000002</v>
      </c>
    </row>
    <row r="16782" spans="3:8" x14ac:dyDescent="0.35">
      <c r="C16782" s="2">
        <v>5.7313000000000001</v>
      </c>
      <c r="D16782" s="2">
        <v>9.4240999999999993</v>
      </c>
      <c r="E16782">
        <v>8.1239000000000008</v>
      </c>
      <c r="F16782">
        <v>12.1996</v>
      </c>
      <c r="G16782">
        <v>16.831800000000001</v>
      </c>
      <c r="H16782">
        <v>9.3596000000000004</v>
      </c>
    </row>
    <row r="16783" spans="3:8" x14ac:dyDescent="0.35">
      <c r="C16783" s="2">
        <v>6.8859000000000004</v>
      </c>
      <c r="D16783" s="2">
        <v>9.0596999999999994</v>
      </c>
      <c r="E16783">
        <v>7.9781000000000004</v>
      </c>
      <c r="F16783">
        <v>12.2311</v>
      </c>
      <c r="G16783">
        <v>16.6312</v>
      </c>
      <c r="H16783">
        <v>8.6297999999999995</v>
      </c>
    </row>
    <row r="16784" spans="3:8" x14ac:dyDescent="0.35">
      <c r="C16784" s="2">
        <v>6.4329000000000001</v>
      </c>
      <c r="D16784" s="2">
        <v>7.8089000000000004</v>
      </c>
      <c r="E16784">
        <v>7.2310999999999996</v>
      </c>
      <c r="F16784">
        <v>11.780200000000001</v>
      </c>
      <c r="G16784">
        <v>15.6998</v>
      </c>
      <c r="H16784">
        <v>9.2777999999999992</v>
      </c>
    </row>
    <row r="16785" spans="3:8" x14ac:dyDescent="0.35">
      <c r="C16785" s="2">
        <v>7.1497000000000002</v>
      </c>
      <c r="D16785" s="2">
        <v>7.7476000000000003</v>
      </c>
      <c r="E16785">
        <v>8.2536000000000005</v>
      </c>
      <c r="F16785">
        <v>12.679600000000001</v>
      </c>
      <c r="G16785">
        <v>17.4434</v>
      </c>
      <c r="H16785">
        <v>9.1373999999999995</v>
      </c>
    </row>
    <row r="16786" spans="3:8" x14ac:dyDescent="0.35">
      <c r="C16786" s="2">
        <v>8.2484999999999999</v>
      </c>
      <c r="D16786" s="2">
        <v>8.4923999999999999</v>
      </c>
      <c r="E16786">
        <v>8.8674999999999997</v>
      </c>
      <c r="F16786">
        <v>13.8245</v>
      </c>
      <c r="G16786">
        <v>17.951899999999998</v>
      </c>
      <c r="H16786">
        <v>9.6112000000000002</v>
      </c>
    </row>
    <row r="16787" spans="3:8" x14ac:dyDescent="0.35">
      <c r="C16787" s="2">
        <v>7.6239999999999997</v>
      </c>
      <c r="D16787" s="2">
        <v>8.0963999999999992</v>
      </c>
      <c r="E16787">
        <v>8.4131</v>
      </c>
      <c r="F16787">
        <v>13.0238</v>
      </c>
      <c r="G16787">
        <v>17.5549</v>
      </c>
      <c r="H16787">
        <v>8.4253</v>
      </c>
    </row>
    <row r="16788" spans="3:8" x14ac:dyDescent="0.35">
      <c r="C16788" s="2">
        <v>7.8827999999999996</v>
      </c>
      <c r="D16788" s="2">
        <v>8.3833000000000002</v>
      </c>
      <c r="E16788">
        <v>8.8579000000000008</v>
      </c>
      <c r="F16788">
        <v>13.0664</v>
      </c>
      <c r="G16788">
        <v>17.578600000000002</v>
      </c>
      <c r="H16788">
        <v>8.2690999999999999</v>
      </c>
    </row>
    <row r="16789" spans="3:8" x14ac:dyDescent="0.35">
      <c r="C16789" s="2">
        <v>6.2210999999999999</v>
      </c>
      <c r="D16789" s="2">
        <v>8.1759000000000004</v>
      </c>
      <c r="E16789">
        <v>7.6445999999999996</v>
      </c>
      <c r="F16789">
        <v>11.107100000000001</v>
      </c>
      <c r="G16789">
        <v>15.1374</v>
      </c>
      <c r="H16789">
        <v>8.7281999999999993</v>
      </c>
    </row>
    <row r="16790" spans="3:8" x14ac:dyDescent="0.35">
      <c r="C16790" s="2">
        <v>6.6849999999999996</v>
      </c>
      <c r="D16790" s="2">
        <v>8.8575999999999997</v>
      </c>
      <c r="E16790">
        <v>7.7907000000000002</v>
      </c>
      <c r="F16790">
        <v>11.9084</v>
      </c>
      <c r="G16790">
        <v>15.994999999999999</v>
      </c>
      <c r="H16790">
        <v>9.3885000000000005</v>
      </c>
    </row>
    <row r="16791" spans="3:8" x14ac:dyDescent="0.35">
      <c r="C16791" s="2">
        <v>6.367</v>
      </c>
      <c r="D16791" s="2">
        <v>8.6720000000000006</v>
      </c>
      <c r="E16791">
        <v>7.6378000000000004</v>
      </c>
      <c r="F16791">
        <v>11.4953</v>
      </c>
      <c r="G16791">
        <v>15.265700000000001</v>
      </c>
      <c r="H16791">
        <v>8.8846000000000007</v>
      </c>
    </row>
    <row r="16792" spans="3:8" x14ac:dyDescent="0.35">
      <c r="C16792" s="2">
        <v>6.4996</v>
      </c>
      <c r="D16792" s="2">
        <v>8.5631000000000004</v>
      </c>
      <c r="E16792">
        <v>7.8103999999999996</v>
      </c>
      <c r="F16792">
        <v>12.4834</v>
      </c>
      <c r="G16792">
        <v>16.1326</v>
      </c>
      <c r="H16792">
        <v>9.8109999999999999</v>
      </c>
    </row>
    <row r="16793" spans="3:8" x14ac:dyDescent="0.35">
      <c r="C16793" s="2">
        <v>6.3482000000000003</v>
      </c>
      <c r="D16793" s="2">
        <v>9.02</v>
      </c>
      <c r="E16793">
        <v>7.8274999999999997</v>
      </c>
      <c r="F16793">
        <v>11.9619</v>
      </c>
      <c r="G16793">
        <v>16.185500000000001</v>
      </c>
      <c r="H16793">
        <v>8.9420000000000002</v>
      </c>
    </row>
    <row r="16794" spans="3:8" x14ac:dyDescent="0.35">
      <c r="C16794" s="2">
        <v>7.7099000000000002</v>
      </c>
      <c r="D16794" s="2">
        <v>9.9484999999999992</v>
      </c>
      <c r="E16794">
        <v>8.7870000000000008</v>
      </c>
      <c r="F16794">
        <v>13.0359</v>
      </c>
      <c r="G16794">
        <v>17.665600000000001</v>
      </c>
      <c r="H16794">
        <v>10.8127</v>
      </c>
    </row>
    <row r="16795" spans="3:8" x14ac:dyDescent="0.35">
      <c r="C16795" s="2">
        <v>6.3357000000000001</v>
      </c>
      <c r="D16795" s="2">
        <v>8.2672000000000008</v>
      </c>
      <c r="E16795">
        <v>8.2960999999999991</v>
      </c>
      <c r="F16795">
        <v>11.749000000000001</v>
      </c>
      <c r="G16795">
        <v>16.468800000000002</v>
      </c>
      <c r="H16795">
        <v>10.4154</v>
      </c>
    </row>
    <row r="16796" spans="3:8" x14ac:dyDescent="0.35">
      <c r="C16796" s="2">
        <v>5.5212000000000003</v>
      </c>
      <c r="D16796" s="2">
        <v>7.6570999999999998</v>
      </c>
      <c r="E16796">
        <v>7.6963999999999997</v>
      </c>
      <c r="F16796">
        <v>11.4085</v>
      </c>
      <c r="G16796">
        <v>15.323499999999999</v>
      </c>
      <c r="H16796">
        <v>9.4258000000000006</v>
      </c>
    </row>
    <row r="16797" spans="3:8" x14ac:dyDescent="0.35">
      <c r="C16797" s="2">
        <v>6.0559000000000003</v>
      </c>
      <c r="D16797" s="2">
        <v>8.4558999999999997</v>
      </c>
      <c r="E16797">
        <v>7.7580999999999998</v>
      </c>
      <c r="F16797">
        <v>11.825699999999999</v>
      </c>
      <c r="G16797">
        <v>16.360700000000001</v>
      </c>
      <c r="H16797">
        <v>8.7575000000000003</v>
      </c>
    </row>
    <row r="16798" spans="3:8" x14ac:dyDescent="0.35">
      <c r="C16798" s="2">
        <v>5.6772999999999998</v>
      </c>
      <c r="D16798" s="2">
        <v>8.9179999999999993</v>
      </c>
      <c r="E16798">
        <v>7.0688000000000004</v>
      </c>
      <c r="F16798">
        <v>11.1281</v>
      </c>
      <c r="G16798">
        <v>15.179600000000001</v>
      </c>
      <c r="H16798">
        <v>8.1867000000000001</v>
      </c>
    </row>
    <row r="16799" spans="3:8" x14ac:dyDescent="0.35">
      <c r="C16799" s="2">
        <v>5.5292000000000003</v>
      </c>
      <c r="D16799" s="2">
        <v>8.0436999999999994</v>
      </c>
      <c r="E16799">
        <v>7.2807000000000004</v>
      </c>
      <c r="F16799">
        <v>10.4518</v>
      </c>
      <c r="G16799">
        <v>14.757400000000001</v>
      </c>
      <c r="H16799">
        <v>8.7667999999999999</v>
      </c>
    </row>
    <row r="16800" spans="3:8" x14ac:dyDescent="0.35">
      <c r="C16800" s="2">
        <v>5.6036999999999999</v>
      </c>
      <c r="D16800" s="2">
        <v>8.24</v>
      </c>
      <c r="E16800">
        <v>7.3178999999999998</v>
      </c>
      <c r="F16800">
        <v>10.26</v>
      </c>
      <c r="G16800">
        <v>15.301500000000001</v>
      </c>
      <c r="H16800">
        <v>8.5012000000000008</v>
      </c>
    </row>
    <row r="16801" spans="3:8" x14ac:dyDescent="0.35">
      <c r="C16801" s="2">
        <v>4.6992000000000003</v>
      </c>
      <c r="D16801" s="2">
        <v>8.4276</v>
      </c>
      <c r="E16801">
        <v>7.6676000000000002</v>
      </c>
      <c r="F16801">
        <v>9.7270000000000003</v>
      </c>
      <c r="G16801">
        <v>14.3855</v>
      </c>
      <c r="H16801">
        <v>8.5020000000000007</v>
      </c>
    </row>
    <row r="16802" spans="3:8" x14ac:dyDescent="0.35">
      <c r="C16802" s="2">
        <v>4.4058999999999999</v>
      </c>
      <c r="D16802" s="2">
        <v>8.3331999999999997</v>
      </c>
      <c r="E16802">
        <v>6.6505000000000001</v>
      </c>
      <c r="F16802">
        <v>9.5272000000000006</v>
      </c>
      <c r="G16802">
        <v>13.2247</v>
      </c>
      <c r="H16802">
        <v>7.5574000000000003</v>
      </c>
    </row>
    <row r="16803" spans="3:8" x14ac:dyDescent="0.35">
      <c r="C16803" s="2">
        <v>5.2274000000000003</v>
      </c>
      <c r="D16803" s="2">
        <v>8.6262000000000008</v>
      </c>
      <c r="E16803">
        <v>7.1227999999999998</v>
      </c>
      <c r="F16803">
        <v>10.420400000000001</v>
      </c>
      <c r="G16803">
        <v>14.036</v>
      </c>
      <c r="H16803">
        <v>9.0881000000000007</v>
      </c>
    </row>
    <row r="16804" spans="3:8" x14ac:dyDescent="0.35">
      <c r="C16804" s="2">
        <v>6.1010999999999997</v>
      </c>
      <c r="D16804" s="2">
        <v>9.6806000000000001</v>
      </c>
      <c r="E16804">
        <v>7.8966000000000003</v>
      </c>
      <c r="F16804">
        <v>10.415800000000001</v>
      </c>
      <c r="G16804">
        <v>14.563800000000001</v>
      </c>
      <c r="H16804">
        <v>9.4108000000000001</v>
      </c>
    </row>
    <row r="16805" spans="3:8" x14ac:dyDescent="0.35">
      <c r="C16805" s="2">
        <v>5.8497000000000003</v>
      </c>
      <c r="D16805" s="2">
        <v>9.1409000000000002</v>
      </c>
      <c r="E16805">
        <v>7.2172999999999998</v>
      </c>
      <c r="F16805">
        <v>9.7454999999999998</v>
      </c>
      <c r="G16805">
        <v>13.2875</v>
      </c>
      <c r="H16805">
        <v>8.8573000000000004</v>
      </c>
    </row>
    <row r="16806" spans="3:8" x14ac:dyDescent="0.35">
      <c r="C16806" s="2">
        <v>6.1717000000000004</v>
      </c>
      <c r="D16806" s="2">
        <v>9.1203000000000003</v>
      </c>
      <c r="E16806">
        <v>7.7815000000000003</v>
      </c>
      <c r="F16806">
        <v>10.210900000000001</v>
      </c>
      <c r="G16806">
        <v>14.600099999999999</v>
      </c>
      <c r="H16806">
        <v>9.2327999999999992</v>
      </c>
    </row>
    <row r="16807" spans="3:8" x14ac:dyDescent="0.35">
      <c r="C16807" s="2">
        <v>6.3205999999999998</v>
      </c>
      <c r="D16807" s="2">
        <v>9.9931999999999999</v>
      </c>
      <c r="E16807">
        <v>8.2841000000000005</v>
      </c>
      <c r="F16807">
        <v>9.9543999999999997</v>
      </c>
      <c r="G16807">
        <v>14.063000000000001</v>
      </c>
      <c r="H16807">
        <v>9.1951000000000001</v>
      </c>
    </row>
    <row r="16808" spans="3:8" x14ac:dyDescent="0.35">
      <c r="C16808" s="2">
        <v>6.4783999999999997</v>
      </c>
      <c r="D16808" s="2">
        <v>9.7728999999999999</v>
      </c>
      <c r="E16808">
        <v>8.5479000000000003</v>
      </c>
      <c r="F16808">
        <v>10.409700000000001</v>
      </c>
      <c r="G16808">
        <v>14.0732</v>
      </c>
      <c r="H16808">
        <v>10.158300000000001</v>
      </c>
    </row>
    <row r="16809" spans="3:8" x14ac:dyDescent="0.35">
      <c r="C16809" s="2">
        <v>6.3905000000000003</v>
      </c>
      <c r="D16809" s="2">
        <v>9.5071999999999992</v>
      </c>
      <c r="E16809">
        <v>7.8796999999999997</v>
      </c>
      <c r="F16809">
        <v>10.0307</v>
      </c>
      <c r="G16809">
        <v>13.7013</v>
      </c>
      <c r="H16809">
        <v>10.4156</v>
      </c>
    </row>
    <row r="16810" spans="3:8" x14ac:dyDescent="0.35">
      <c r="C16810" s="2">
        <v>5.6832000000000003</v>
      </c>
      <c r="D16810" s="2">
        <v>8.9475999999999996</v>
      </c>
      <c r="E16810">
        <v>7.0548999999999999</v>
      </c>
      <c r="F16810">
        <v>10.3588</v>
      </c>
      <c r="G16810">
        <v>13.6967</v>
      </c>
      <c r="H16810">
        <v>9.7682000000000002</v>
      </c>
    </row>
    <row r="16811" spans="3:8" x14ac:dyDescent="0.35">
      <c r="C16811" s="2">
        <v>5.7918000000000003</v>
      </c>
      <c r="D16811" s="2">
        <v>8.7604000000000006</v>
      </c>
      <c r="E16811">
        <v>6.6520999999999999</v>
      </c>
      <c r="F16811">
        <v>9.9855</v>
      </c>
      <c r="G16811">
        <v>13.478999999999999</v>
      </c>
      <c r="H16811">
        <v>9.8995999999999995</v>
      </c>
    </row>
    <row r="16812" spans="3:8" x14ac:dyDescent="0.35">
      <c r="C16812" s="2">
        <v>6.4993999999999996</v>
      </c>
      <c r="D16812" s="2">
        <v>9.3145000000000007</v>
      </c>
      <c r="E16812">
        <v>6.2473999999999998</v>
      </c>
      <c r="F16812">
        <v>9.8054000000000006</v>
      </c>
      <c r="G16812">
        <v>13.0505</v>
      </c>
      <c r="H16812">
        <v>10.465999999999999</v>
      </c>
    </row>
    <row r="16813" spans="3:8" x14ac:dyDescent="0.35">
      <c r="C16813" s="2">
        <v>6.2742000000000004</v>
      </c>
      <c r="D16813" s="2">
        <v>8.58</v>
      </c>
      <c r="E16813">
        <v>7.5473999999999997</v>
      </c>
      <c r="F16813">
        <v>10.453900000000001</v>
      </c>
      <c r="G16813">
        <v>13.6997</v>
      </c>
      <c r="H16813">
        <v>11.6122</v>
      </c>
    </row>
    <row r="16814" spans="3:8" x14ac:dyDescent="0.35">
      <c r="C16814" s="2">
        <v>6.0277000000000003</v>
      </c>
      <c r="D16814" s="2">
        <v>7.9397000000000002</v>
      </c>
      <c r="E16814">
        <v>6.9413999999999998</v>
      </c>
      <c r="F16814">
        <v>11.1181</v>
      </c>
      <c r="G16814">
        <v>14.644</v>
      </c>
      <c r="H16814">
        <v>10.5618</v>
      </c>
    </row>
    <row r="16815" spans="3:8" x14ac:dyDescent="0.35">
      <c r="C16815" s="2">
        <v>6.0103</v>
      </c>
      <c r="D16815" s="2">
        <v>8.1059999999999999</v>
      </c>
      <c r="E16815">
        <v>7.0175999999999998</v>
      </c>
      <c r="F16815">
        <v>10.5915</v>
      </c>
      <c r="G16815">
        <v>14.4711</v>
      </c>
      <c r="H16815">
        <v>10.078799999999999</v>
      </c>
    </row>
    <row r="16816" spans="3:8" x14ac:dyDescent="0.35">
      <c r="C16816" s="2">
        <v>5.0957999999999997</v>
      </c>
      <c r="D16816" s="2">
        <v>8.7528000000000006</v>
      </c>
      <c r="E16816">
        <v>6.9301000000000004</v>
      </c>
      <c r="F16816">
        <v>9.7532999999999994</v>
      </c>
      <c r="G16816">
        <v>14.330299999999999</v>
      </c>
      <c r="H16816">
        <v>8.8727999999999998</v>
      </c>
    </row>
    <row r="16817" spans="3:8" x14ac:dyDescent="0.35">
      <c r="C16817" s="2">
        <v>5.2302</v>
      </c>
      <c r="D16817" s="2">
        <v>9.0983999999999998</v>
      </c>
      <c r="E16817">
        <v>7.4463999999999997</v>
      </c>
      <c r="F16817">
        <v>10.0383</v>
      </c>
      <c r="G16817">
        <v>13.9885</v>
      </c>
      <c r="H16817">
        <v>9.5704999999999991</v>
      </c>
    </row>
    <row r="16818" spans="3:8" x14ac:dyDescent="0.35">
      <c r="C16818" s="2">
        <v>5.2976000000000001</v>
      </c>
      <c r="D16818" s="2">
        <v>9.3703000000000003</v>
      </c>
      <c r="E16818">
        <v>7.4558</v>
      </c>
      <c r="F16818">
        <v>10.0204</v>
      </c>
      <c r="G16818">
        <v>13.495900000000001</v>
      </c>
      <c r="H16818">
        <v>9.5167000000000002</v>
      </c>
    </row>
    <row r="16819" spans="3:8" x14ac:dyDescent="0.35">
      <c r="C16819" s="2">
        <v>4.6932</v>
      </c>
      <c r="D16819" s="2">
        <v>8.3912999999999993</v>
      </c>
      <c r="E16819">
        <v>6.4470000000000001</v>
      </c>
      <c r="F16819">
        <v>8.5931999999999995</v>
      </c>
      <c r="G16819">
        <v>11.339700000000001</v>
      </c>
      <c r="H16819">
        <v>8.9969999999999999</v>
      </c>
    </row>
    <row r="16820" spans="3:8" x14ac:dyDescent="0.35">
      <c r="C16820" s="2">
        <v>4.2374999999999998</v>
      </c>
      <c r="D16820" s="2">
        <v>7.7976999999999999</v>
      </c>
      <c r="E16820">
        <v>6.4427000000000003</v>
      </c>
      <c r="F16820">
        <v>8.5440000000000005</v>
      </c>
      <c r="G16820">
        <v>11.6069</v>
      </c>
      <c r="H16820">
        <v>8.8869000000000007</v>
      </c>
    </row>
    <row r="16821" spans="3:8" x14ac:dyDescent="0.35">
      <c r="C16821" s="2">
        <v>5.2693000000000003</v>
      </c>
      <c r="D16821" s="2">
        <v>7.7793000000000001</v>
      </c>
      <c r="E16821">
        <v>7.0869</v>
      </c>
      <c r="F16821">
        <v>10.2925</v>
      </c>
      <c r="G16821">
        <v>13.3827</v>
      </c>
      <c r="H16821">
        <v>9.3289000000000009</v>
      </c>
    </row>
    <row r="16822" spans="3:8" x14ac:dyDescent="0.35">
      <c r="C16822" s="2">
        <v>5.5574000000000003</v>
      </c>
      <c r="D16822" s="2">
        <v>8.8855000000000004</v>
      </c>
      <c r="E16822">
        <v>7.4412000000000003</v>
      </c>
      <c r="F16822">
        <v>8.6217000000000006</v>
      </c>
      <c r="G16822">
        <v>13.3971</v>
      </c>
      <c r="H16822">
        <v>9.1050000000000004</v>
      </c>
    </row>
    <row r="16823" spans="3:8" x14ac:dyDescent="0.35">
      <c r="C16823" s="2">
        <v>4.6940999999999997</v>
      </c>
      <c r="D16823" s="2">
        <v>8.2985000000000007</v>
      </c>
      <c r="E16823">
        <v>7.2328999999999999</v>
      </c>
      <c r="F16823">
        <v>9.4610000000000003</v>
      </c>
      <c r="G16823">
        <v>13.4765</v>
      </c>
      <c r="H16823">
        <v>8.7263000000000002</v>
      </c>
    </row>
    <row r="16824" spans="3:8" x14ac:dyDescent="0.35">
      <c r="C16824" s="2">
        <v>5.1394000000000002</v>
      </c>
      <c r="D16824" s="2">
        <v>8.3597000000000001</v>
      </c>
      <c r="E16824">
        <v>6.7073</v>
      </c>
      <c r="F16824">
        <v>9.2050000000000001</v>
      </c>
      <c r="G16824">
        <v>11.5914</v>
      </c>
      <c r="H16824">
        <v>9.1440999999999999</v>
      </c>
    </row>
    <row r="16825" spans="3:8" x14ac:dyDescent="0.35">
      <c r="C16825" s="2">
        <v>4.9505999999999997</v>
      </c>
      <c r="D16825" s="2">
        <v>8.3185000000000002</v>
      </c>
      <c r="E16825">
        <v>6.7206000000000001</v>
      </c>
      <c r="F16825">
        <v>9.6173999999999999</v>
      </c>
      <c r="G16825">
        <v>12.5649</v>
      </c>
      <c r="H16825">
        <v>10.3649</v>
      </c>
    </row>
    <row r="16826" spans="3:8" x14ac:dyDescent="0.35">
      <c r="C16826" s="2">
        <v>5.9371</v>
      </c>
      <c r="D16826" s="2">
        <v>8.7132000000000005</v>
      </c>
      <c r="E16826">
        <v>7.0087000000000002</v>
      </c>
      <c r="F16826">
        <v>8.8406000000000002</v>
      </c>
      <c r="G16826">
        <v>12.9278</v>
      </c>
      <c r="H16826">
        <v>9.2136999999999993</v>
      </c>
    </row>
    <row r="16827" spans="3:8" x14ac:dyDescent="0.35">
      <c r="C16827" s="2">
        <v>4.8434999999999997</v>
      </c>
      <c r="D16827" s="2">
        <v>8.2942</v>
      </c>
      <c r="E16827">
        <v>6.6214000000000004</v>
      </c>
      <c r="F16827">
        <v>9.0446000000000009</v>
      </c>
      <c r="G16827">
        <v>13.4681</v>
      </c>
      <c r="H16827">
        <v>8.7807999999999993</v>
      </c>
    </row>
    <row r="16828" spans="3:8" x14ac:dyDescent="0.35">
      <c r="C16828" s="2">
        <v>4.6142000000000003</v>
      </c>
      <c r="D16828" s="2">
        <v>7.9741</v>
      </c>
      <c r="E16828">
        <v>6.5530999999999997</v>
      </c>
      <c r="F16828">
        <v>9.6346000000000007</v>
      </c>
      <c r="G16828">
        <v>13.542899999999999</v>
      </c>
      <c r="H16828">
        <v>9.0292999999999992</v>
      </c>
    </row>
    <row r="16829" spans="3:8" x14ac:dyDescent="0.35">
      <c r="C16829" s="2">
        <v>4.7450999999999999</v>
      </c>
      <c r="D16829" s="2">
        <v>8.2443000000000008</v>
      </c>
      <c r="E16829">
        <v>7.2817999999999996</v>
      </c>
      <c r="F16829">
        <v>10.3315</v>
      </c>
      <c r="G16829">
        <v>14.2691</v>
      </c>
      <c r="H16829">
        <v>9.4053000000000004</v>
      </c>
    </row>
    <row r="16830" spans="3:8" x14ac:dyDescent="0.35">
      <c r="C16830" s="2">
        <v>4.1863999999999999</v>
      </c>
      <c r="D16830" s="2">
        <v>7.8268000000000004</v>
      </c>
      <c r="E16830">
        <v>5.8266</v>
      </c>
      <c r="F16830">
        <v>9.0927000000000007</v>
      </c>
      <c r="G16830">
        <v>13.385300000000001</v>
      </c>
      <c r="H16830">
        <v>7.7365000000000004</v>
      </c>
    </row>
    <row r="16831" spans="3:8" x14ac:dyDescent="0.35">
      <c r="C16831" s="2">
        <v>3.4691999999999998</v>
      </c>
      <c r="D16831" s="2">
        <v>7.9763999999999999</v>
      </c>
      <c r="E16831">
        <v>6.2287999999999997</v>
      </c>
      <c r="F16831">
        <v>8.1867000000000001</v>
      </c>
      <c r="G16831">
        <v>12.3398</v>
      </c>
      <c r="H16831">
        <v>6.7606000000000002</v>
      </c>
    </row>
    <row r="16832" spans="3:8" x14ac:dyDescent="0.35">
      <c r="C16832" s="2">
        <v>3.1328999999999998</v>
      </c>
      <c r="D16832" s="2">
        <v>8.0686</v>
      </c>
      <c r="E16832">
        <v>5.4183000000000003</v>
      </c>
      <c r="F16832">
        <v>7.7698999999999998</v>
      </c>
      <c r="G16832">
        <v>11.501300000000001</v>
      </c>
      <c r="H16832">
        <v>6.3879000000000001</v>
      </c>
    </row>
    <row r="16833" spans="3:8" x14ac:dyDescent="0.35">
      <c r="C16833" s="2">
        <v>3.319</v>
      </c>
      <c r="D16833" s="2">
        <v>7.6337999999999999</v>
      </c>
      <c r="E16833">
        <v>5.4294000000000002</v>
      </c>
      <c r="F16833">
        <v>8.5777999999999999</v>
      </c>
      <c r="G16833">
        <v>12.079599999999999</v>
      </c>
      <c r="H16833">
        <v>7.9234999999999998</v>
      </c>
    </row>
    <row r="16834" spans="3:8" x14ac:dyDescent="0.35">
      <c r="C16834" s="2">
        <v>3.1071</v>
      </c>
      <c r="D16834" s="2">
        <v>8.0297000000000001</v>
      </c>
      <c r="E16834">
        <v>6.0514000000000001</v>
      </c>
      <c r="F16834">
        <v>7.6295999999999999</v>
      </c>
      <c r="G16834">
        <v>11.7941</v>
      </c>
      <c r="H16834">
        <v>6.4248000000000003</v>
      </c>
    </row>
    <row r="16835" spans="3:8" x14ac:dyDescent="0.35">
      <c r="C16835" s="2">
        <v>4.1764999999999999</v>
      </c>
      <c r="D16835" s="2">
        <v>8.4658999999999995</v>
      </c>
      <c r="E16835">
        <v>6.6769999999999996</v>
      </c>
      <c r="F16835">
        <v>8.8770000000000007</v>
      </c>
      <c r="G16835">
        <v>13.411899999999999</v>
      </c>
      <c r="H16835">
        <v>5.2948000000000004</v>
      </c>
    </row>
    <row r="16836" spans="3:8" x14ac:dyDescent="0.35">
      <c r="C16836" s="2">
        <v>4.4804000000000004</v>
      </c>
      <c r="D16836" s="2">
        <v>9.0009999999999994</v>
      </c>
      <c r="E16836">
        <v>6.7942</v>
      </c>
      <c r="F16836">
        <v>8.4007000000000005</v>
      </c>
      <c r="G16836">
        <v>13.2645</v>
      </c>
      <c r="H16836">
        <v>4.9781000000000004</v>
      </c>
    </row>
    <row r="16837" spans="3:8" x14ac:dyDescent="0.35">
      <c r="C16837" s="2">
        <v>5.1891999999999996</v>
      </c>
      <c r="D16837" s="2">
        <v>10.1075</v>
      </c>
      <c r="E16837">
        <v>7.0303000000000004</v>
      </c>
      <c r="F16837">
        <v>8.8977000000000004</v>
      </c>
      <c r="G16837">
        <v>13.676500000000001</v>
      </c>
      <c r="H16837">
        <v>4.9438000000000004</v>
      </c>
    </row>
    <row r="16838" spans="3:8" x14ac:dyDescent="0.35">
      <c r="C16838" s="2">
        <v>5.0715000000000003</v>
      </c>
      <c r="D16838" s="2">
        <v>9.5778999999999996</v>
      </c>
      <c r="E16838">
        <v>6.9058000000000002</v>
      </c>
      <c r="F16838">
        <v>9.0493000000000006</v>
      </c>
      <c r="G16838">
        <v>13.3574</v>
      </c>
      <c r="H16838">
        <v>5.5087000000000002</v>
      </c>
    </row>
    <row r="16839" spans="3:8" x14ac:dyDescent="0.35">
      <c r="C16839" s="2">
        <v>5.9287000000000001</v>
      </c>
      <c r="D16839" s="2">
        <v>10.5526</v>
      </c>
      <c r="E16839">
        <v>7.0148000000000001</v>
      </c>
      <c r="F16839">
        <v>8.6494999999999997</v>
      </c>
      <c r="G16839">
        <v>12.8863</v>
      </c>
      <c r="H16839">
        <v>4.8718000000000004</v>
      </c>
    </row>
    <row r="16840" spans="3:8" x14ac:dyDescent="0.35">
      <c r="C16840" s="2">
        <v>5.5646000000000004</v>
      </c>
      <c r="D16840" s="2">
        <v>10.4381</v>
      </c>
      <c r="E16840">
        <v>7.6319999999999997</v>
      </c>
      <c r="F16840">
        <v>8.4695999999999998</v>
      </c>
      <c r="G16840">
        <v>13.241300000000001</v>
      </c>
      <c r="H16840">
        <v>4.8712</v>
      </c>
    </row>
    <row r="16841" spans="3:8" x14ac:dyDescent="0.35">
      <c r="C16841" s="2">
        <v>5.4996</v>
      </c>
      <c r="D16841" s="2">
        <v>10.01</v>
      </c>
      <c r="E16841">
        <v>7.2915000000000001</v>
      </c>
      <c r="F16841">
        <v>8.6965000000000003</v>
      </c>
      <c r="G16841">
        <v>13.4542</v>
      </c>
      <c r="H16841">
        <v>4.1130000000000004</v>
      </c>
    </row>
    <row r="16842" spans="3:8" x14ac:dyDescent="0.35">
      <c r="C16842" s="2">
        <v>5.6468999999999996</v>
      </c>
      <c r="D16842" s="2">
        <v>10.748100000000001</v>
      </c>
      <c r="E16842">
        <v>7.1374000000000004</v>
      </c>
      <c r="F16842">
        <v>8.5359999999999996</v>
      </c>
      <c r="G16842">
        <v>13.2105</v>
      </c>
      <c r="H16842">
        <v>4.5285000000000002</v>
      </c>
    </row>
    <row r="16843" spans="3:8" x14ac:dyDescent="0.35">
      <c r="C16843" s="2">
        <v>5.9782999999999999</v>
      </c>
      <c r="D16843" s="2">
        <v>10.736499999999999</v>
      </c>
      <c r="E16843">
        <v>7.2576000000000001</v>
      </c>
      <c r="F16843">
        <v>9.2224000000000004</v>
      </c>
      <c r="G16843">
        <v>14.1304</v>
      </c>
      <c r="H16843">
        <v>5.4297000000000004</v>
      </c>
    </row>
    <row r="16844" spans="3:8" x14ac:dyDescent="0.35">
      <c r="C16844" s="2">
        <v>5.4004000000000003</v>
      </c>
      <c r="D16844" s="2">
        <v>10.6098</v>
      </c>
      <c r="E16844">
        <v>7.4348999999999998</v>
      </c>
      <c r="F16844">
        <v>8.3179999999999996</v>
      </c>
      <c r="G16844">
        <v>13.282299999999999</v>
      </c>
      <c r="H16844">
        <v>4.5467000000000004</v>
      </c>
    </row>
    <row r="16845" spans="3:8" x14ac:dyDescent="0.35">
      <c r="C16845" s="2">
        <v>5.2805</v>
      </c>
      <c r="D16845" s="2">
        <v>10.1959</v>
      </c>
      <c r="E16845">
        <v>7.3598999999999997</v>
      </c>
      <c r="F16845">
        <v>8.8712</v>
      </c>
      <c r="G16845">
        <v>14.042</v>
      </c>
      <c r="H16845">
        <v>5.1311</v>
      </c>
    </row>
    <row r="16846" spans="3:8" x14ac:dyDescent="0.35">
      <c r="C16846" s="2">
        <v>5.0890000000000004</v>
      </c>
      <c r="D16846" s="2">
        <v>10.026999999999999</v>
      </c>
      <c r="E16846">
        <v>7.218</v>
      </c>
      <c r="F16846">
        <v>8.1920000000000002</v>
      </c>
      <c r="G16846">
        <v>13.0395</v>
      </c>
      <c r="H16846">
        <v>4.7153</v>
      </c>
    </row>
    <row r="16847" spans="3:8" x14ac:dyDescent="0.35">
      <c r="C16847" s="2">
        <v>5.2449000000000003</v>
      </c>
      <c r="D16847" s="2">
        <v>10.603199999999999</v>
      </c>
      <c r="E16847">
        <v>7.4417</v>
      </c>
      <c r="F16847">
        <v>8.9771999999999998</v>
      </c>
      <c r="G16847">
        <v>14.414099999999999</v>
      </c>
      <c r="H16847">
        <v>5.4866000000000001</v>
      </c>
    </row>
    <row r="16848" spans="3:8" x14ac:dyDescent="0.35">
      <c r="C16848" s="2">
        <v>4.9287000000000001</v>
      </c>
      <c r="D16848" s="2">
        <v>9.3978999999999999</v>
      </c>
      <c r="E16848">
        <v>6.9705000000000004</v>
      </c>
      <c r="F16848">
        <v>9.4669000000000008</v>
      </c>
      <c r="G16848">
        <v>14.487399999999999</v>
      </c>
      <c r="H16848">
        <v>5.3163</v>
      </c>
    </row>
    <row r="16849" spans="3:8" x14ac:dyDescent="0.35">
      <c r="C16849" s="2">
        <v>4.5681000000000003</v>
      </c>
      <c r="D16849" s="2">
        <v>9.2212999999999994</v>
      </c>
      <c r="E16849">
        <v>7.2171000000000003</v>
      </c>
      <c r="F16849">
        <v>9.0475999999999992</v>
      </c>
      <c r="G16849">
        <v>14.593299999999999</v>
      </c>
      <c r="H16849">
        <v>5.0983000000000001</v>
      </c>
    </row>
    <row r="16850" spans="3:8" x14ac:dyDescent="0.35">
      <c r="C16850" s="2">
        <v>4.8410000000000002</v>
      </c>
      <c r="D16850" s="2">
        <v>9.3270999999999997</v>
      </c>
      <c r="E16850">
        <v>7.2889999999999997</v>
      </c>
      <c r="F16850">
        <v>9.9606999999999992</v>
      </c>
      <c r="G16850">
        <v>15.3018</v>
      </c>
      <c r="H16850">
        <v>5.2283999999999997</v>
      </c>
    </row>
    <row r="16851" spans="3:8" x14ac:dyDescent="0.35">
      <c r="C16851" s="2">
        <v>5.2263000000000002</v>
      </c>
      <c r="D16851" s="2">
        <v>9.4345999999999997</v>
      </c>
      <c r="E16851">
        <v>6.7971000000000004</v>
      </c>
      <c r="F16851">
        <v>9.1607000000000003</v>
      </c>
      <c r="G16851">
        <v>14.210599999999999</v>
      </c>
      <c r="H16851">
        <v>5.0956000000000001</v>
      </c>
    </row>
    <row r="16852" spans="3:8" x14ac:dyDescent="0.35">
      <c r="C16852" s="2">
        <v>4.6913</v>
      </c>
      <c r="D16852" s="2">
        <v>8.3916000000000004</v>
      </c>
      <c r="E16852">
        <v>6.8291000000000004</v>
      </c>
      <c r="F16852">
        <v>9.3717000000000006</v>
      </c>
      <c r="G16852">
        <v>14.203200000000001</v>
      </c>
      <c r="H16852">
        <v>5.3226000000000004</v>
      </c>
    </row>
    <row r="16853" spans="3:8" x14ac:dyDescent="0.35">
      <c r="C16853" s="2">
        <v>5.2210999999999999</v>
      </c>
      <c r="D16853" s="2">
        <v>9.2620000000000005</v>
      </c>
      <c r="E16853">
        <v>6.9268000000000001</v>
      </c>
      <c r="F16853">
        <v>9.0216999999999992</v>
      </c>
      <c r="G16853">
        <v>14.2095</v>
      </c>
      <c r="H16853">
        <v>4.5953999999999997</v>
      </c>
    </row>
    <row r="16854" spans="3:8" x14ac:dyDescent="0.35">
      <c r="C16854" s="2">
        <v>5.1166</v>
      </c>
      <c r="D16854" s="2">
        <v>10.2767</v>
      </c>
      <c r="E16854">
        <v>7.5342000000000002</v>
      </c>
      <c r="F16854">
        <v>8.7370999999999999</v>
      </c>
      <c r="G16854">
        <v>14.079599999999999</v>
      </c>
      <c r="H16854">
        <v>5.1357999999999997</v>
      </c>
    </row>
    <row r="16855" spans="3:8" x14ac:dyDescent="0.35">
      <c r="C16855" s="2">
        <v>5.9958</v>
      </c>
      <c r="D16855" s="2">
        <v>10.7933</v>
      </c>
      <c r="E16855">
        <v>7.9120999999999997</v>
      </c>
      <c r="F16855">
        <v>8.4893000000000001</v>
      </c>
      <c r="G16855">
        <v>13.617599999999999</v>
      </c>
      <c r="H16855">
        <v>4.7093999999999996</v>
      </c>
    </row>
    <row r="16856" spans="3:8" x14ac:dyDescent="0.35">
      <c r="C16856" s="2">
        <v>5.3403</v>
      </c>
      <c r="D16856" s="2">
        <v>9.7760999999999996</v>
      </c>
      <c r="E16856">
        <v>7.4846000000000004</v>
      </c>
      <c r="F16856">
        <v>9.4855</v>
      </c>
      <c r="G16856">
        <v>14.9099</v>
      </c>
      <c r="H16856">
        <v>5.1512000000000002</v>
      </c>
    </row>
    <row r="16857" spans="3:8" x14ac:dyDescent="0.35">
      <c r="C16857" s="2">
        <v>5.3682999999999996</v>
      </c>
      <c r="D16857" s="2">
        <v>10.2941</v>
      </c>
      <c r="E16857">
        <v>7.6596000000000002</v>
      </c>
      <c r="F16857">
        <v>10.039300000000001</v>
      </c>
      <c r="G16857">
        <v>15.168799999999999</v>
      </c>
      <c r="H16857">
        <v>5.2988999999999997</v>
      </c>
    </row>
    <row r="16858" spans="3:8" x14ac:dyDescent="0.35">
      <c r="C16858" s="2">
        <v>5.1162999999999998</v>
      </c>
      <c r="D16858" s="2">
        <v>10.38</v>
      </c>
      <c r="E16858">
        <v>7.4391999999999996</v>
      </c>
      <c r="F16858">
        <v>9.3947000000000003</v>
      </c>
      <c r="G16858">
        <v>14.556100000000001</v>
      </c>
      <c r="H16858">
        <v>5.5380000000000003</v>
      </c>
    </row>
    <row r="16859" spans="3:8" x14ac:dyDescent="0.35">
      <c r="C16859" s="2">
        <v>5.9417</v>
      </c>
      <c r="D16859" s="2">
        <v>10.3703</v>
      </c>
      <c r="E16859">
        <v>7.9012000000000002</v>
      </c>
      <c r="F16859">
        <v>10.0433</v>
      </c>
      <c r="G16859">
        <v>15.365500000000001</v>
      </c>
      <c r="H16859">
        <v>6.1698000000000004</v>
      </c>
    </row>
    <row r="16860" spans="3:8" x14ac:dyDescent="0.35">
      <c r="C16860" s="2">
        <v>5.0777000000000001</v>
      </c>
      <c r="D16860" s="2">
        <v>10.0646</v>
      </c>
      <c r="E16860">
        <v>7.1557000000000004</v>
      </c>
      <c r="F16860">
        <v>9.3117000000000001</v>
      </c>
      <c r="G16860">
        <v>14.506500000000001</v>
      </c>
      <c r="H16860">
        <v>5.3794000000000004</v>
      </c>
    </row>
    <row r="16861" spans="3:8" x14ac:dyDescent="0.35">
      <c r="C16861" s="2">
        <v>4.9461000000000004</v>
      </c>
      <c r="D16861" s="2">
        <v>10.084199999999999</v>
      </c>
      <c r="E16861">
        <v>7.1555999999999997</v>
      </c>
      <c r="F16861">
        <v>9.0692000000000004</v>
      </c>
      <c r="G16861">
        <v>13.9063</v>
      </c>
      <c r="H16861">
        <v>5.9751000000000003</v>
      </c>
    </row>
    <row r="16862" spans="3:8" x14ac:dyDescent="0.35">
      <c r="C16862" s="2">
        <v>5.4029999999999996</v>
      </c>
      <c r="D16862" s="2">
        <v>9.7187000000000001</v>
      </c>
      <c r="E16862">
        <v>7.0692000000000004</v>
      </c>
      <c r="F16862">
        <v>9.8764000000000003</v>
      </c>
      <c r="G16862">
        <v>14.170299999999999</v>
      </c>
      <c r="H16862">
        <v>6.7453000000000003</v>
      </c>
    </row>
    <row r="16863" spans="3:8" x14ac:dyDescent="0.35">
      <c r="C16863" s="2">
        <v>6.7811000000000003</v>
      </c>
      <c r="D16863" s="2">
        <v>10.651199999999999</v>
      </c>
      <c r="E16863">
        <v>8.2278000000000002</v>
      </c>
      <c r="F16863">
        <v>11.4133</v>
      </c>
      <c r="G16863">
        <v>16.293399999999998</v>
      </c>
      <c r="H16863">
        <v>7.5107999999999997</v>
      </c>
    </row>
    <row r="16864" spans="3:8" x14ac:dyDescent="0.35">
      <c r="C16864" s="2">
        <v>5.9706000000000001</v>
      </c>
      <c r="D16864" s="2">
        <v>10.585699999999999</v>
      </c>
      <c r="E16864">
        <v>7.5110000000000001</v>
      </c>
      <c r="F16864">
        <v>10.6236</v>
      </c>
      <c r="G16864">
        <v>15.4634</v>
      </c>
      <c r="H16864">
        <v>7.0461999999999998</v>
      </c>
    </row>
    <row r="16865" spans="3:8" x14ac:dyDescent="0.35">
      <c r="C16865" s="2">
        <v>6.8491999999999997</v>
      </c>
      <c r="D16865" s="2">
        <v>10.757400000000001</v>
      </c>
      <c r="E16865">
        <v>8.0775000000000006</v>
      </c>
      <c r="F16865">
        <v>11.4048</v>
      </c>
      <c r="G16865">
        <v>15.865500000000001</v>
      </c>
      <c r="H16865">
        <v>8.9873999999999992</v>
      </c>
    </row>
    <row r="16866" spans="3:8" x14ac:dyDescent="0.35">
      <c r="C16866" s="2">
        <v>7.2260999999999997</v>
      </c>
      <c r="D16866" s="2">
        <v>10.5084</v>
      </c>
      <c r="E16866">
        <v>8.8576999999999995</v>
      </c>
      <c r="F16866">
        <v>12.5916</v>
      </c>
      <c r="G16866">
        <v>17.4679</v>
      </c>
      <c r="H16866">
        <v>8.1724999999999994</v>
      </c>
    </row>
    <row r="16867" spans="3:8" x14ac:dyDescent="0.35">
      <c r="C16867" s="2">
        <v>8.0586000000000002</v>
      </c>
      <c r="D16867" s="2">
        <v>10.7661</v>
      </c>
      <c r="E16867">
        <v>9.1828000000000003</v>
      </c>
      <c r="F16867">
        <v>12.390499999999999</v>
      </c>
      <c r="G16867">
        <v>17.783799999999999</v>
      </c>
      <c r="H16867">
        <v>8.5147999999999993</v>
      </c>
    </row>
    <row r="16868" spans="3:8" x14ac:dyDescent="0.35">
      <c r="C16868" s="2">
        <v>8.0909999999999993</v>
      </c>
      <c r="D16868" s="2">
        <v>11.0954</v>
      </c>
      <c r="E16868">
        <v>10.2042</v>
      </c>
      <c r="F16868">
        <v>12.695</v>
      </c>
      <c r="G16868">
        <v>18.025600000000001</v>
      </c>
      <c r="H16868">
        <v>8.9909999999999997</v>
      </c>
    </row>
    <row r="16869" spans="3:8" x14ac:dyDescent="0.35">
      <c r="C16869" s="2">
        <v>8.1280000000000001</v>
      </c>
      <c r="D16869" s="2">
        <v>11.768000000000001</v>
      </c>
      <c r="E16869">
        <v>9.9725000000000001</v>
      </c>
      <c r="F16869">
        <v>12.6205</v>
      </c>
      <c r="G16869">
        <v>18.173100000000002</v>
      </c>
      <c r="H16869">
        <v>9.3153000000000006</v>
      </c>
    </row>
    <row r="16870" spans="3:8" x14ac:dyDescent="0.35">
      <c r="C16870" s="2">
        <v>9.3284000000000002</v>
      </c>
      <c r="D16870" s="2">
        <v>12.412599999999999</v>
      </c>
      <c r="E16870">
        <v>10.6335</v>
      </c>
      <c r="F16870">
        <v>14.251300000000001</v>
      </c>
      <c r="G16870">
        <v>19.499400000000001</v>
      </c>
      <c r="H16870">
        <v>9.0419</v>
      </c>
    </row>
    <row r="16871" spans="3:8" x14ac:dyDescent="0.35">
      <c r="C16871" s="2">
        <v>8.6844999999999999</v>
      </c>
      <c r="D16871" s="2">
        <v>11.624000000000001</v>
      </c>
      <c r="E16871">
        <v>10.1554</v>
      </c>
      <c r="F16871">
        <v>13.8902</v>
      </c>
      <c r="G16871">
        <v>19.139500000000002</v>
      </c>
      <c r="H16871">
        <v>8.8663000000000007</v>
      </c>
    </row>
    <row r="16872" spans="3:8" x14ac:dyDescent="0.35">
      <c r="C16872" s="2">
        <v>7.3193999999999999</v>
      </c>
      <c r="D16872" s="2">
        <v>11.245900000000001</v>
      </c>
      <c r="E16872">
        <v>8.7209000000000003</v>
      </c>
      <c r="F16872">
        <v>11.539199999999999</v>
      </c>
      <c r="G16872">
        <v>16.543299999999999</v>
      </c>
      <c r="H16872">
        <v>7.1811999999999996</v>
      </c>
    </row>
    <row r="16873" spans="3:8" x14ac:dyDescent="0.35">
      <c r="C16873" s="2">
        <v>8.4368999999999996</v>
      </c>
      <c r="D16873" s="2">
        <v>11.3681</v>
      </c>
      <c r="E16873">
        <v>8.7169000000000008</v>
      </c>
      <c r="F16873">
        <v>12.218500000000001</v>
      </c>
      <c r="G16873">
        <v>17.272500000000001</v>
      </c>
      <c r="H16873">
        <v>7.9996</v>
      </c>
    </row>
    <row r="16874" spans="3:8" x14ac:dyDescent="0.35">
      <c r="C16874" s="2">
        <v>8.7576999999999998</v>
      </c>
      <c r="D16874" s="2">
        <v>11.5558</v>
      </c>
      <c r="E16874">
        <v>9.1287000000000003</v>
      </c>
      <c r="F16874">
        <v>12.587300000000001</v>
      </c>
      <c r="G16874">
        <v>17.579499999999999</v>
      </c>
      <c r="H16874">
        <v>8.6853999999999996</v>
      </c>
    </row>
    <row r="16875" spans="3:8" x14ac:dyDescent="0.35">
      <c r="C16875" s="2">
        <v>8.7797000000000001</v>
      </c>
      <c r="D16875" s="2">
        <v>11.679399999999999</v>
      </c>
      <c r="E16875">
        <v>9.6301000000000005</v>
      </c>
      <c r="F16875">
        <v>13.079700000000001</v>
      </c>
      <c r="G16875">
        <v>18.099399999999999</v>
      </c>
      <c r="H16875">
        <v>9.3172999999999995</v>
      </c>
    </row>
    <row r="16876" spans="3:8" x14ac:dyDescent="0.35">
      <c r="C16876" s="2">
        <v>7.6543999999999999</v>
      </c>
      <c r="D16876" s="2">
        <v>10.756500000000001</v>
      </c>
      <c r="E16876">
        <v>8.9253999999999998</v>
      </c>
      <c r="F16876">
        <v>12.255000000000001</v>
      </c>
      <c r="G16876">
        <v>16.701599999999999</v>
      </c>
      <c r="H16876">
        <v>8.4984000000000002</v>
      </c>
    </row>
    <row r="16877" spans="3:8" x14ac:dyDescent="0.35">
      <c r="C16877" s="2">
        <v>8.3872999999999998</v>
      </c>
      <c r="D16877" s="2">
        <v>11.671900000000001</v>
      </c>
      <c r="E16877">
        <v>9.6211000000000002</v>
      </c>
      <c r="F16877">
        <v>12.387600000000001</v>
      </c>
      <c r="G16877">
        <v>17.286200000000001</v>
      </c>
      <c r="H16877">
        <v>8.9030000000000005</v>
      </c>
    </row>
    <row r="16878" spans="3:8" x14ac:dyDescent="0.35">
      <c r="C16878" s="2">
        <v>8.3810000000000002</v>
      </c>
      <c r="D16878" s="2">
        <v>12.240500000000001</v>
      </c>
      <c r="E16878">
        <v>9.4969999999999999</v>
      </c>
      <c r="F16878">
        <v>11.944900000000001</v>
      </c>
      <c r="G16878">
        <v>16.407800000000002</v>
      </c>
      <c r="H16878">
        <v>8.9910999999999994</v>
      </c>
    </row>
    <row r="16879" spans="3:8" x14ac:dyDescent="0.35">
      <c r="C16879" s="2">
        <v>7.9931000000000001</v>
      </c>
      <c r="D16879" s="2">
        <v>10.997400000000001</v>
      </c>
      <c r="E16879">
        <v>8.9050999999999991</v>
      </c>
      <c r="F16879">
        <v>12.2606</v>
      </c>
      <c r="G16879">
        <v>16.791599999999999</v>
      </c>
      <c r="H16879">
        <v>9.7957000000000001</v>
      </c>
    </row>
    <row r="16880" spans="3:8" x14ac:dyDescent="0.35">
      <c r="C16880" s="2">
        <v>7.7420999999999998</v>
      </c>
      <c r="D16880" s="2">
        <v>11.156000000000001</v>
      </c>
      <c r="E16880">
        <v>9.6420999999999992</v>
      </c>
      <c r="F16880">
        <v>12.5352</v>
      </c>
      <c r="G16880">
        <v>17.515999999999998</v>
      </c>
      <c r="H16880">
        <v>8.9497999999999998</v>
      </c>
    </row>
    <row r="16881" spans="3:8" x14ac:dyDescent="0.35">
      <c r="C16881" s="2">
        <v>8.4924999999999997</v>
      </c>
      <c r="D16881" s="2">
        <v>11.693300000000001</v>
      </c>
      <c r="E16881">
        <v>9.7700999999999993</v>
      </c>
      <c r="F16881">
        <v>12.874000000000001</v>
      </c>
      <c r="G16881">
        <v>17.4132</v>
      </c>
      <c r="H16881">
        <v>9.1628000000000007</v>
      </c>
    </row>
    <row r="16882" spans="3:8" x14ac:dyDescent="0.35">
      <c r="C16882" s="2">
        <v>7.4833999999999996</v>
      </c>
      <c r="D16882" s="2">
        <v>11.11</v>
      </c>
      <c r="E16882">
        <v>9.1074999999999999</v>
      </c>
      <c r="F16882">
        <v>12.818099999999999</v>
      </c>
      <c r="G16882">
        <v>17.8001</v>
      </c>
      <c r="H16882">
        <v>8.9094999999999995</v>
      </c>
    </row>
    <row r="16883" spans="3:8" x14ac:dyDescent="0.35">
      <c r="C16883" s="2">
        <v>8.9039000000000001</v>
      </c>
      <c r="D16883" s="2">
        <v>12.3672</v>
      </c>
      <c r="E16883">
        <v>10.297700000000001</v>
      </c>
      <c r="F16883">
        <v>13.4564</v>
      </c>
      <c r="G16883">
        <v>18.5213</v>
      </c>
      <c r="H16883">
        <v>8.8742999999999999</v>
      </c>
    </row>
    <row r="16884" spans="3:8" x14ac:dyDescent="0.35">
      <c r="C16884" s="2">
        <v>8.3066999999999993</v>
      </c>
      <c r="D16884" s="2">
        <v>11.736800000000001</v>
      </c>
      <c r="E16884">
        <v>9.2594999999999992</v>
      </c>
      <c r="F16884">
        <v>12.337300000000001</v>
      </c>
      <c r="G16884">
        <v>16.450900000000001</v>
      </c>
      <c r="H16884">
        <v>7.9622999999999999</v>
      </c>
    </row>
    <row r="16885" spans="3:8" x14ac:dyDescent="0.35">
      <c r="C16885" s="2">
        <v>8.0940999999999992</v>
      </c>
      <c r="D16885" s="2">
        <v>11.430199999999999</v>
      </c>
      <c r="E16885">
        <v>8.9736999999999991</v>
      </c>
      <c r="F16885">
        <v>12.2094</v>
      </c>
      <c r="G16885">
        <v>16.418800000000001</v>
      </c>
      <c r="H16885">
        <v>9.0135000000000005</v>
      </c>
    </row>
    <row r="16886" spans="3:8" x14ac:dyDescent="0.35">
      <c r="C16886" s="2">
        <v>8.4105000000000008</v>
      </c>
      <c r="D16886" s="2">
        <v>11.435600000000001</v>
      </c>
      <c r="E16886">
        <v>8.8874999999999993</v>
      </c>
      <c r="F16886">
        <v>12.0025</v>
      </c>
      <c r="G16886">
        <v>16.777999999999999</v>
      </c>
      <c r="H16886">
        <v>8.9006000000000007</v>
      </c>
    </row>
    <row r="16887" spans="3:8" x14ac:dyDescent="0.35">
      <c r="C16887" s="2">
        <v>8.6085999999999991</v>
      </c>
      <c r="D16887" s="2">
        <v>11.6244</v>
      </c>
      <c r="E16887">
        <v>9.5076999999999998</v>
      </c>
      <c r="F16887">
        <v>13.1928</v>
      </c>
      <c r="G16887">
        <v>17.900400000000001</v>
      </c>
      <c r="H16887">
        <v>9.2174999999999994</v>
      </c>
    </row>
    <row r="16888" spans="3:8" x14ac:dyDescent="0.35">
      <c r="C16888" s="2">
        <v>7.6642999999999999</v>
      </c>
      <c r="D16888" s="2">
        <v>10.3371</v>
      </c>
      <c r="E16888">
        <v>8.7408999999999999</v>
      </c>
      <c r="F16888">
        <v>12.807600000000001</v>
      </c>
      <c r="G16888">
        <v>17.4787</v>
      </c>
      <c r="H16888">
        <v>9.3201999999999998</v>
      </c>
    </row>
    <row r="16889" spans="3:8" x14ac:dyDescent="0.35">
      <c r="C16889" s="2">
        <v>8.1371000000000002</v>
      </c>
      <c r="D16889" s="2">
        <v>11.537000000000001</v>
      </c>
      <c r="E16889">
        <v>9.0675000000000008</v>
      </c>
      <c r="F16889">
        <v>12.434799999999999</v>
      </c>
      <c r="G16889">
        <v>17.321899999999999</v>
      </c>
      <c r="H16889">
        <v>8.9443999999999999</v>
      </c>
    </row>
    <row r="16890" spans="3:8" x14ac:dyDescent="0.35">
      <c r="C16890" s="2">
        <v>8.7779000000000007</v>
      </c>
      <c r="D16890" s="2">
        <v>12.201000000000001</v>
      </c>
      <c r="E16890">
        <v>9.4137000000000004</v>
      </c>
      <c r="F16890">
        <v>12.457800000000001</v>
      </c>
      <c r="G16890">
        <v>17.6493</v>
      </c>
      <c r="H16890">
        <v>9.2009000000000007</v>
      </c>
    </row>
    <row r="16891" spans="3:8" x14ac:dyDescent="0.35">
      <c r="C16891" s="2">
        <v>8.7040000000000006</v>
      </c>
      <c r="D16891" s="2">
        <v>11.586499999999999</v>
      </c>
      <c r="E16891">
        <v>9.5158000000000005</v>
      </c>
      <c r="F16891">
        <v>12.8698</v>
      </c>
      <c r="G16891">
        <v>17.635899999999999</v>
      </c>
      <c r="H16891">
        <v>10.485799999999999</v>
      </c>
    </row>
    <row r="16892" spans="3:8" x14ac:dyDescent="0.35">
      <c r="C16892" s="2">
        <v>8.8470999999999993</v>
      </c>
      <c r="D16892" s="2">
        <v>11.8529</v>
      </c>
      <c r="E16892">
        <v>9.4659999999999993</v>
      </c>
      <c r="F16892">
        <v>12.8066</v>
      </c>
      <c r="G16892">
        <v>17.713799999999999</v>
      </c>
      <c r="H16892">
        <v>11.066000000000001</v>
      </c>
    </row>
    <row r="16893" spans="3:8" x14ac:dyDescent="0.35">
      <c r="C16893" s="2">
        <v>8.5921000000000003</v>
      </c>
      <c r="D16893" s="2">
        <v>11.376300000000001</v>
      </c>
      <c r="E16893">
        <v>9.4725000000000001</v>
      </c>
      <c r="F16893">
        <v>12.865399999999999</v>
      </c>
      <c r="G16893">
        <v>17.9542</v>
      </c>
      <c r="H16893">
        <v>12.614100000000001</v>
      </c>
    </row>
    <row r="16894" spans="3:8" x14ac:dyDescent="0.35">
      <c r="C16894" s="2">
        <v>9.6171000000000006</v>
      </c>
      <c r="D16894" s="2">
        <v>12.2349</v>
      </c>
      <c r="E16894">
        <v>9.7843</v>
      </c>
      <c r="F16894">
        <v>14.0228</v>
      </c>
      <c r="G16894">
        <v>19.010999999999999</v>
      </c>
      <c r="H16894">
        <v>13.3278</v>
      </c>
    </row>
    <row r="16895" spans="3:8" x14ac:dyDescent="0.35">
      <c r="C16895" s="2">
        <v>8.4419000000000004</v>
      </c>
      <c r="D16895" s="2">
        <v>11.561500000000001</v>
      </c>
      <c r="E16895">
        <v>8.9947999999999997</v>
      </c>
      <c r="F16895">
        <v>12.866400000000001</v>
      </c>
      <c r="G16895">
        <v>18.410499999999999</v>
      </c>
      <c r="H16895">
        <v>11.5404</v>
      </c>
    </row>
    <row r="16896" spans="3:8" x14ac:dyDescent="0.35">
      <c r="C16896" s="2">
        <v>8.2005999999999997</v>
      </c>
      <c r="D16896" s="2">
        <v>12.3706</v>
      </c>
      <c r="E16896">
        <v>9.6458999999999993</v>
      </c>
      <c r="F16896">
        <v>12.733000000000001</v>
      </c>
      <c r="G16896">
        <v>18.209299999999999</v>
      </c>
      <c r="H16896">
        <v>11.7492</v>
      </c>
    </row>
    <row r="16897" spans="3:8" x14ac:dyDescent="0.35">
      <c r="C16897" s="2">
        <v>8.1049000000000007</v>
      </c>
      <c r="D16897" s="2">
        <v>11.350300000000001</v>
      </c>
      <c r="E16897">
        <v>8.9781999999999993</v>
      </c>
      <c r="F16897">
        <v>12.2752</v>
      </c>
      <c r="G16897">
        <v>17.660499999999999</v>
      </c>
      <c r="H16897">
        <v>12.098800000000001</v>
      </c>
    </row>
    <row r="16898" spans="3:8" x14ac:dyDescent="0.35">
      <c r="C16898" s="2">
        <v>8.9920000000000009</v>
      </c>
      <c r="D16898" s="2">
        <v>11.6791</v>
      </c>
      <c r="E16898">
        <v>9.7497000000000007</v>
      </c>
      <c r="F16898">
        <v>13.582100000000001</v>
      </c>
      <c r="G16898">
        <v>18.6921</v>
      </c>
      <c r="H16898">
        <v>12.617900000000001</v>
      </c>
    </row>
    <row r="16899" spans="3:8" x14ac:dyDescent="0.35">
      <c r="C16899" s="2">
        <v>8.7934000000000001</v>
      </c>
      <c r="D16899" s="2">
        <v>11.5329</v>
      </c>
      <c r="E16899">
        <v>9.4374000000000002</v>
      </c>
      <c r="F16899">
        <v>13.5831</v>
      </c>
      <c r="G16899">
        <v>18.93</v>
      </c>
      <c r="H16899">
        <v>14.124599999999999</v>
      </c>
    </row>
    <row r="16900" spans="3:8" x14ac:dyDescent="0.35">
      <c r="C16900" s="2">
        <v>7.4522000000000004</v>
      </c>
      <c r="D16900" s="2">
        <v>11.886799999999999</v>
      </c>
      <c r="E16900">
        <v>9.2766999999999999</v>
      </c>
      <c r="F16900">
        <v>11.8996</v>
      </c>
      <c r="G16900">
        <v>16.902200000000001</v>
      </c>
      <c r="H16900">
        <v>9.9585000000000008</v>
      </c>
    </row>
    <row r="16901" spans="3:8" x14ac:dyDescent="0.35">
      <c r="C16901" s="2">
        <v>7.9978999999999996</v>
      </c>
      <c r="D16901" s="2">
        <v>11.5763</v>
      </c>
      <c r="E16901">
        <v>9.3602000000000007</v>
      </c>
      <c r="F16901">
        <v>12.648099999999999</v>
      </c>
      <c r="G16901">
        <v>17.637499999999999</v>
      </c>
      <c r="H16901">
        <v>12.028499999999999</v>
      </c>
    </row>
    <row r="16902" spans="3:8" x14ac:dyDescent="0.35">
      <c r="C16902" s="2">
        <v>8.2315000000000005</v>
      </c>
      <c r="D16902" s="2">
        <v>12.033899999999999</v>
      </c>
      <c r="E16902">
        <v>9.1881000000000004</v>
      </c>
      <c r="F16902">
        <v>11.7872</v>
      </c>
      <c r="G16902">
        <v>17.0745</v>
      </c>
      <c r="H16902">
        <v>11.3713</v>
      </c>
    </row>
    <row r="16903" spans="3:8" x14ac:dyDescent="0.35">
      <c r="C16903" s="2">
        <v>7.5050999999999997</v>
      </c>
      <c r="D16903" s="2">
        <v>12.3208</v>
      </c>
      <c r="E16903">
        <v>8.6873000000000005</v>
      </c>
      <c r="F16903">
        <v>11.0608</v>
      </c>
      <c r="G16903">
        <v>16.410499999999999</v>
      </c>
      <c r="H16903">
        <v>10.9177</v>
      </c>
    </row>
    <row r="16904" spans="3:8" x14ac:dyDescent="0.35">
      <c r="C16904" s="2">
        <v>7.1999000000000004</v>
      </c>
      <c r="D16904" s="2">
        <v>12.1844</v>
      </c>
      <c r="E16904">
        <v>9.1903000000000006</v>
      </c>
      <c r="F16904">
        <v>12.1174</v>
      </c>
      <c r="G16904">
        <v>17.073399999999999</v>
      </c>
      <c r="H16904">
        <v>10.653700000000001</v>
      </c>
    </row>
    <row r="16905" spans="3:8" x14ac:dyDescent="0.35">
      <c r="C16905" s="2">
        <v>7.3936999999999999</v>
      </c>
      <c r="D16905" s="2">
        <v>13.2646</v>
      </c>
      <c r="E16905">
        <v>10.043900000000001</v>
      </c>
      <c r="F16905">
        <v>11.6715</v>
      </c>
      <c r="G16905">
        <v>16.831399999999999</v>
      </c>
      <c r="H16905">
        <v>9.44</v>
      </c>
    </row>
    <row r="16906" spans="3:8" x14ac:dyDescent="0.35">
      <c r="C16906" s="2">
        <v>7.1265000000000001</v>
      </c>
      <c r="D16906" s="2">
        <v>11.5251</v>
      </c>
      <c r="E16906">
        <v>9.0480999999999998</v>
      </c>
      <c r="F16906">
        <v>12.3576</v>
      </c>
      <c r="G16906">
        <v>17.322700000000001</v>
      </c>
      <c r="H16906">
        <v>10.987299999999999</v>
      </c>
    </row>
    <row r="16907" spans="3:8" x14ac:dyDescent="0.35">
      <c r="C16907" s="2">
        <v>7.3575999999999997</v>
      </c>
      <c r="D16907" s="2">
        <v>12.231400000000001</v>
      </c>
      <c r="E16907">
        <v>9.3763000000000005</v>
      </c>
      <c r="F16907">
        <v>12.091699999999999</v>
      </c>
      <c r="G16907">
        <v>17.115200000000002</v>
      </c>
      <c r="H16907">
        <v>11.8634</v>
      </c>
    </row>
    <row r="16908" spans="3:8" x14ac:dyDescent="0.35">
      <c r="C16908" s="2">
        <v>7.2492999999999999</v>
      </c>
      <c r="D16908" s="2">
        <v>11.8409</v>
      </c>
      <c r="E16908">
        <v>9.4870000000000001</v>
      </c>
      <c r="F16908">
        <v>12.2997</v>
      </c>
      <c r="G16908">
        <v>17.946000000000002</v>
      </c>
      <c r="H16908">
        <v>10.466799999999999</v>
      </c>
    </row>
    <row r="16909" spans="3:8" x14ac:dyDescent="0.35">
      <c r="C16909" s="2">
        <v>8.0533999999999999</v>
      </c>
      <c r="D16909" s="2">
        <v>13.1035</v>
      </c>
      <c r="E16909">
        <v>9.9451999999999998</v>
      </c>
      <c r="F16909">
        <v>12.084</v>
      </c>
      <c r="G16909">
        <v>17.403099999999998</v>
      </c>
      <c r="H16909">
        <v>9.9056999999999995</v>
      </c>
    </row>
    <row r="16910" spans="3:8" x14ac:dyDescent="0.35">
      <c r="C16910" s="2">
        <v>7.9053000000000004</v>
      </c>
      <c r="D16910" s="2">
        <v>12.336600000000001</v>
      </c>
      <c r="E16910">
        <v>9.6245999999999992</v>
      </c>
      <c r="F16910">
        <v>12.664899999999999</v>
      </c>
      <c r="G16910">
        <v>17.913</v>
      </c>
      <c r="H16910">
        <v>10.6493</v>
      </c>
    </row>
    <row r="16911" spans="3:8" x14ac:dyDescent="0.35">
      <c r="C16911" s="2">
        <v>10.334899999999999</v>
      </c>
      <c r="D16911" s="2">
        <v>14.241300000000001</v>
      </c>
      <c r="E16911">
        <v>11.7813</v>
      </c>
      <c r="F16911">
        <v>14.426500000000001</v>
      </c>
      <c r="G16911">
        <v>19.388300000000001</v>
      </c>
      <c r="H16911">
        <v>11.6022</v>
      </c>
    </row>
    <row r="16912" spans="3:8" x14ac:dyDescent="0.35">
      <c r="C16912" s="2">
        <v>9.3724000000000007</v>
      </c>
      <c r="D16912" s="2">
        <v>13.345000000000001</v>
      </c>
      <c r="E16912">
        <v>10.777699999999999</v>
      </c>
      <c r="F16912">
        <v>13.7948</v>
      </c>
      <c r="G16912">
        <v>18.558299999999999</v>
      </c>
      <c r="H16912">
        <v>10.335100000000001</v>
      </c>
    </row>
    <row r="16913" spans="3:8" x14ac:dyDescent="0.35">
      <c r="C16913" s="2">
        <v>8.8246000000000002</v>
      </c>
      <c r="D16913" s="2">
        <v>13.6578</v>
      </c>
      <c r="E16913">
        <v>10.288600000000001</v>
      </c>
      <c r="F16913">
        <v>12.994400000000001</v>
      </c>
      <c r="G16913">
        <v>17.666899999999998</v>
      </c>
      <c r="H16913">
        <v>10.962899999999999</v>
      </c>
    </row>
    <row r="16914" spans="3:8" x14ac:dyDescent="0.35">
      <c r="C16914" s="2">
        <v>8.4024000000000001</v>
      </c>
      <c r="D16914" s="2">
        <v>13.0533</v>
      </c>
      <c r="E16914">
        <v>10.2281</v>
      </c>
      <c r="F16914">
        <v>13.0105</v>
      </c>
      <c r="G16914">
        <v>17.964400000000001</v>
      </c>
      <c r="H16914">
        <v>11.3771</v>
      </c>
    </row>
    <row r="16915" spans="3:8" x14ac:dyDescent="0.35">
      <c r="C16915" s="2">
        <v>9.5889000000000006</v>
      </c>
      <c r="D16915" s="2">
        <v>14.4115</v>
      </c>
      <c r="E16915">
        <v>11.424300000000001</v>
      </c>
      <c r="F16915">
        <v>13.894500000000001</v>
      </c>
      <c r="G16915">
        <v>19.0441</v>
      </c>
      <c r="H16915">
        <v>11.607699999999999</v>
      </c>
    </row>
    <row r="16916" spans="3:8" x14ac:dyDescent="0.35">
      <c r="C16916" s="2">
        <v>9.1857000000000006</v>
      </c>
      <c r="D16916" s="2">
        <v>13.379899999999999</v>
      </c>
      <c r="E16916">
        <v>10.536</v>
      </c>
      <c r="F16916">
        <v>13.792999999999999</v>
      </c>
      <c r="G16916">
        <v>18.206099999999999</v>
      </c>
      <c r="H16916">
        <v>11.4621</v>
      </c>
    </row>
    <row r="16917" spans="3:8" x14ac:dyDescent="0.35">
      <c r="C16917" s="2">
        <v>9.3353000000000002</v>
      </c>
      <c r="D16917" s="2">
        <v>13.507999999999999</v>
      </c>
      <c r="E16917">
        <v>11.069100000000001</v>
      </c>
      <c r="F16917">
        <v>13.798999999999999</v>
      </c>
      <c r="G16917">
        <v>18.426400000000001</v>
      </c>
      <c r="H16917">
        <v>11.594200000000001</v>
      </c>
    </row>
    <row r="16918" spans="3:8" x14ac:dyDescent="0.35">
      <c r="C16918" s="2">
        <v>8.4915000000000003</v>
      </c>
      <c r="D16918" s="2">
        <v>12.747999999999999</v>
      </c>
      <c r="E16918">
        <v>10.1297</v>
      </c>
      <c r="F16918">
        <v>13.3437</v>
      </c>
      <c r="G16918">
        <v>18.072099999999999</v>
      </c>
      <c r="H16918">
        <v>11.414099999999999</v>
      </c>
    </row>
    <row r="16919" spans="3:8" x14ac:dyDescent="0.35">
      <c r="C16919" s="2">
        <v>9.3770000000000007</v>
      </c>
      <c r="D16919" s="2">
        <v>13.034800000000001</v>
      </c>
      <c r="E16919">
        <v>10.391299999999999</v>
      </c>
      <c r="F16919">
        <v>13.403</v>
      </c>
      <c r="G16919">
        <v>18.336400000000001</v>
      </c>
      <c r="H16919">
        <v>12.138500000000001</v>
      </c>
    </row>
    <row r="16920" spans="3:8" x14ac:dyDescent="0.35">
      <c r="C16920" s="2">
        <v>8.8043999999999993</v>
      </c>
      <c r="D16920" s="2">
        <v>13.076499999999999</v>
      </c>
      <c r="E16920">
        <v>10.216900000000001</v>
      </c>
      <c r="F16920">
        <v>13.1142</v>
      </c>
      <c r="G16920">
        <v>18.055499999999999</v>
      </c>
      <c r="H16920">
        <v>11.7026</v>
      </c>
    </row>
    <row r="16921" spans="3:8" x14ac:dyDescent="0.35">
      <c r="C16921" s="2">
        <v>8.6663999999999994</v>
      </c>
      <c r="D16921" s="2">
        <v>13.6539</v>
      </c>
      <c r="E16921">
        <v>9.9901</v>
      </c>
      <c r="F16921">
        <v>12.5098</v>
      </c>
      <c r="G16921">
        <v>17.433800000000002</v>
      </c>
      <c r="H16921">
        <v>10.6249</v>
      </c>
    </row>
    <row r="16922" spans="3:8" x14ac:dyDescent="0.35">
      <c r="C16922" s="2">
        <v>8.8937000000000008</v>
      </c>
      <c r="D16922" s="2">
        <v>13.114699999999999</v>
      </c>
      <c r="E16922">
        <v>9.9011999999999993</v>
      </c>
      <c r="F16922">
        <v>13.1282</v>
      </c>
      <c r="G16922">
        <v>17.695900000000002</v>
      </c>
      <c r="H16922">
        <v>11.9457</v>
      </c>
    </row>
    <row r="16923" spans="3:8" x14ac:dyDescent="0.35">
      <c r="C16923" s="2">
        <v>9.9049999999999994</v>
      </c>
      <c r="D16923" s="2">
        <v>13.4488</v>
      </c>
      <c r="E16923">
        <v>10.805400000000001</v>
      </c>
      <c r="F16923">
        <v>14.571899999999999</v>
      </c>
      <c r="G16923">
        <v>18.6907</v>
      </c>
      <c r="H16923">
        <v>14.595599999999999</v>
      </c>
    </row>
    <row r="16924" spans="3:8" x14ac:dyDescent="0.35">
      <c r="C16924" s="2">
        <v>10.0336</v>
      </c>
      <c r="D16924" s="2">
        <v>13.770899999999999</v>
      </c>
      <c r="E16924">
        <v>11.049099999999999</v>
      </c>
      <c r="F16924">
        <v>14.633599999999999</v>
      </c>
      <c r="G16924">
        <v>18.113900000000001</v>
      </c>
      <c r="H16924">
        <v>14.547800000000001</v>
      </c>
    </row>
    <row r="16925" spans="3:8" x14ac:dyDescent="0.35">
      <c r="C16925" s="2">
        <v>9.1321999999999992</v>
      </c>
      <c r="D16925" s="2">
        <v>12.6938</v>
      </c>
      <c r="E16925">
        <v>9.2916000000000007</v>
      </c>
      <c r="F16925">
        <v>13.047700000000001</v>
      </c>
      <c r="G16925">
        <v>17.094999999999999</v>
      </c>
      <c r="H16925">
        <v>13.941599999999999</v>
      </c>
    </row>
    <row r="16926" spans="3:8" x14ac:dyDescent="0.35">
      <c r="C16926" s="2">
        <v>10.2486</v>
      </c>
      <c r="D16926" s="2">
        <v>12.723100000000001</v>
      </c>
      <c r="E16926">
        <v>10.6911</v>
      </c>
      <c r="F16926">
        <v>15.2403</v>
      </c>
      <c r="G16926">
        <v>19.232700000000001</v>
      </c>
      <c r="H16926">
        <v>15.206099999999999</v>
      </c>
    </row>
    <row r="16927" spans="3:8" x14ac:dyDescent="0.35">
      <c r="C16927" s="2">
        <v>9.2777999999999992</v>
      </c>
      <c r="D16927" s="2">
        <v>12.5991</v>
      </c>
      <c r="E16927">
        <v>9.9750999999999994</v>
      </c>
      <c r="F16927">
        <v>14.2096</v>
      </c>
      <c r="G16927">
        <v>18.150600000000001</v>
      </c>
      <c r="H16927">
        <v>14.3756</v>
      </c>
    </row>
    <row r="16928" spans="3:8" x14ac:dyDescent="0.35">
      <c r="C16928" s="2">
        <v>10.2509</v>
      </c>
      <c r="D16928" s="2">
        <v>13.9125</v>
      </c>
      <c r="E16928">
        <v>11.5989</v>
      </c>
      <c r="F16928">
        <v>15.394399999999999</v>
      </c>
      <c r="G16928">
        <v>19.797899999999998</v>
      </c>
      <c r="H16928">
        <v>14.5543</v>
      </c>
    </row>
    <row r="16929" spans="3:8" x14ac:dyDescent="0.35">
      <c r="C16929" s="2">
        <v>10.443</v>
      </c>
      <c r="D16929" s="2">
        <v>13.3405</v>
      </c>
      <c r="E16929">
        <v>11.189299999999999</v>
      </c>
      <c r="F16929">
        <v>15.399900000000001</v>
      </c>
      <c r="G16929">
        <v>19.792400000000001</v>
      </c>
      <c r="H16929">
        <v>14.8475</v>
      </c>
    </row>
    <row r="16930" spans="3:8" x14ac:dyDescent="0.35">
      <c r="C16930" s="2">
        <v>9.7049000000000003</v>
      </c>
      <c r="D16930" s="2">
        <v>12.3802</v>
      </c>
      <c r="E16930">
        <v>9.7982999999999993</v>
      </c>
      <c r="F16930">
        <v>14.3901</v>
      </c>
      <c r="G16930">
        <v>18.579599999999999</v>
      </c>
      <c r="H16930">
        <v>14.7674</v>
      </c>
    </row>
    <row r="16931" spans="3:8" x14ac:dyDescent="0.35">
      <c r="C16931" s="2">
        <v>8.9413</v>
      </c>
      <c r="D16931" s="2">
        <v>12.7767</v>
      </c>
      <c r="E16931">
        <v>9.8046000000000006</v>
      </c>
      <c r="F16931">
        <v>13.8141</v>
      </c>
      <c r="G16931">
        <v>17.925000000000001</v>
      </c>
      <c r="H16931">
        <v>12.9726</v>
      </c>
    </row>
    <row r="16932" spans="3:8" x14ac:dyDescent="0.35">
      <c r="C16932" s="2">
        <v>9.3059999999999992</v>
      </c>
      <c r="D16932" s="2">
        <v>13.5769</v>
      </c>
      <c r="E16932">
        <v>10.5244</v>
      </c>
      <c r="F16932">
        <v>13.1182</v>
      </c>
      <c r="G16932">
        <v>18.0548</v>
      </c>
      <c r="H16932">
        <v>11.470499999999999</v>
      </c>
    </row>
    <row r="16933" spans="3:8" x14ac:dyDescent="0.35">
      <c r="C16933" s="2">
        <v>9.3698999999999995</v>
      </c>
      <c r="D16933" s="2">
        <v>13.131500000000001</v>
      </c>
      <c r="E16933">
        <v>10.3697</v>
      </c>
      <c r="F16933">
        <v>13.2912</v>
      </c>
      <c r="G16933">
        <v>18.312200000000001</v>
      </c>
      <c r="H16933">
        <v>10.8047</v>
      </c>
    </row>
    <row r="16934" spans="3:8" x14ac:dyDescent="0.35">
      <c r="C16934" s="2">
        <v>8.0166000000000004</v>
      </c>
      <c r="D16934" s="2">
        <v>11.4438</v>
      </c>
      <c r="E16934">
        <v>8.7386999999999997</v>
      </c>
      <c r="F16934">
        <v>11.417400000000001</v>
      </c>
      <c r="G16934">
        <v>16.240300000000001</v>
      </c>
      <c r="H16934">
        <v>8.2367000000000008</v>
      </c>
    </row>
    <row r="16935" spans="3:8" x14ac:dyDescent="0.35">
      <c r="C16935" s="2">
        <v>8.2395999999999994</v>
      </c>
      <c r="D16935" s="2">
        <v>12.4702</v>
      </c>
      <c r="E16935">
        <v>8.8711000000000002</v>
      </c>
      <c r="F16935">
        <v>10.816599999999999</v>
      </c>
      <c r="G16935">
        <v>15.749000000000001</v>
      </c>
      <c r="H16935">
        <v>10.041399999999999</v>
      </c>
    </row>
    <row r="16936" spans="3:8" x14ac:dyDescent="0.35">
      <c r="C16936" s="2">
        <v>6.8753000000000002</v>
      </c>
      <c r="D16936" s="2">
        <v>10.786899999999999</v>
      </c>
      <c r="E16936">
        <v>7.8362999999999996</v>
      </c>
      <c r="F16936">
        <v>10.2645</v>
      </c>
      <c r="G16936">
        <v>15.6677</v>
      </c>
      <c r="H16936">
        <v>8.3894000000000002</v>
      </c>
    </row>
    <row r="16937" spans="3:8" x14ac:dyDescent="0.35">
      <c r="C16937" s="2">
        <v>7.0259999999999998</v>
      </c>
      <c r="D16937" s="2">
        <v>12.051299999999999</v>
      </c>
      <c r="E16937">
        <v>8.5117999999999991</v>
      </c>
      <c r="F16937">
        <v>9.8941999999999997</v>
      </c>
      <c r="G16937">
        <v>15.471299999999999</v>
      </c>
      <c r="H16937">
        <v>8.7407000000000004</v>
      </c>
    </row>
    <row r="16938" spans="3:8" x14ac:dyDescent="0.35">
      <c r="C16938" s="2">
        <v>7.3482000000000003</v>
      </c>
      <c r="D16938" s="2">
        <v>11.8469</v>
      </c>
      <c r="E16938">
        <v>8.5981000000000005</v>
      </c>
      <c r="F16938">
        <v>10.123900000000001</v>
      </c>
      <c r="G16938">
        <v>15.357200000000001</v>
      </c>
      <c r="H16938">
        <v>9.0998000000000001</v>
      </c>
    </row>
    <row r="16939" spans="3:8" x14ac:dyDescent="0.35">
      <c r="C16939" s="2">
        <v>6.8788</v>
      </c>
      <c r="D16939" s="2">
        <v>12.0709</v>
      </c>
      <c r="E16939">
        <v>8.0405999999999995</v>
      </c>
      <c r="F16939">
        <v>9.2972999999999999</v>
      </c>
      <c r="G16939">
        <v>14.340999999999999</v>
      </c>
      <c r="H16939">
        <v>7.8158000000000003</v>
      </c>
    </row>
    <row r="16940" spans="3:8" x14ac:dyDescent="0.35">
      <c r="C16940" s="2">
        <v>6.0739999999999998</v>
      </c>
      <c r="D16940" s="2">
        <v>10.939500000000001</v>
      </c>
      <c r="E16940">
        <v>7.0968999999999998</v>
      </c>
      <c r="F16940">
        <v>9.2182999999999993</v>
      </c>
      <c r="G16940">
        <v>13.363099999999999</v>
      </c>
      <c r="H16940">
        <v>7.5674000000000001</v>
      </c>
    </row>
    <row r="16941" spans="3:8" x14ac:dyDescent="0.35">
      <c r="C16941" s="2">
        <v>6.9038000000000004</v>
      </c>
      <c r="D16941" s="2">
        <v>10.922599999999999</v>
      </c>
      <c r="E16941">
        <v>7.3616000000000001</v>
      </c>
      <c r="F16941">
        <v>9.0221999999999998</v>
      </c>
      <c r="G16941">
        <v>14.1121</v>
      </c>
      <c r="H16941">
        <v>5.7587999999999999</v>
      </c>
    </row>
    <row r="16942" spans="3:8" x14ac:dyDescent="0.35">
      <c r="C16942" s="2">
        <v>7.55</v>
      </c>
      <c r="D16942" s="2">
        <v>11.3567</v>
      </c>
      <c r="E16942">
        <v>7.9386999999999999</v>
      </c>
      <c r="F16942">
        <v>10.144399999999999</v>
      </c>
      <c r="G16942">
        <v>15.276999999999999</v>
      </c>
      <c r="H16942">
        <v>6.2168999999999999</v>
      </c>
    </row>
    <row r="16943" spans="3:8" x14ac:dyDescent="0.35">
      <c r="C16943" s="2">
        <v>8.8124000000000002</v>
      </c>
      <c r="D16943" s="2">
        <v>12.7643</v>
      </c>
      <c r="E16943">
        <v>9.2579999999999991</v>
      </c>
      <c r="F16943">
        <v>10.323700000000001</v>
      </c>
      <c r="G16943">
        <v>14.8042</v>
      </c>
      <c r="H16943">
        <v>5.2347999999999999</v>
      </c>
    </row>
    <row r="16944" spans="3:8" x14ac:dyDescent="0.35">
      <c r="C16944" s="2">
        <v>8.1880000000000006</v>
      </c>
      <c r="D16944" s="2">
        <v>12.6533</v>
      </c>
      <c r="E16944">
        <v>8.6138999999999992</v>
      </c>
      <c r="F16944">
        <v>9.5457999999999998</v>
      </c>
      <c r="G16944">
        <v>14.4757</v>
      </c>
      <c r="H16944">
        <v>5.4044999999999996</v>
      </c>
    </row>
    <row r="16945" spans="3:8" x14ac:dyDescent="0.35">
      <c r="C16945" s="2">
        <v>9.0401000000000007</v>
      </c>
      <c r="D16945" s="2">
        <v>13.8215</v>
      </c>
      <c r="E16945">
        <v>9.3656000000000006</v>
      </c>
      <c r="F16945">
        <v>10.2849</v>
      </c>
      <c r="G16945">
        <v>15.113300000000001</v>
      </c>
      <c r="H16945">
        <v>5.5534999999999997</v>
      </c>
    </row>
    <row r="16946" spans="3:8" x14ac:dyDescent="0.35">
      <c r="C16946" s="2">
        <v>8.6658000000000008</v>
      </c>
      <c r="D16946" s="2">
        <v>13.9267</v>
      </c>
      <c r="E16946">
        <v>9.4857999999999993</v>
      </c>
      <c r="F16946">
        <v>9.9583999999999993</v>
      </c>
      <c r="G16946">
        <v>14.6403</v>
      </c>
      <c r="H16946">
        <v>6.2557999999999998</v>
      </c>
    </row>
    <row r="16947" spans="3:8" x14ac:dyDescent="0.35">
      <c r="C16947" s="2">
        <v>8.7274999999999991</v>
      </c>
      <c r="D16947" s="2">
        <v>13.485200000000001</v>
      </c>
      <c r="E16947">
        <v>9.7820999999999998</v>
      </c>
      <c r="F16947">
        <v>11.9354</v>
      </c>
      <c r="G16947">
        <v>16.217099999999999</v>
      </c>
      <c r="H16947">
        <v>9.1247000000000007</v>
      </c>
    </row>
    <row r="16948" spans="3:8" x14ac:dyDescent="0.35">
      <c r="C16948" s="2">
        <v>8.327</v>
      </c>
      <c r="D16948" s="2">
        <v>13.276400000000001</v>
      </c>
      <c r="E16948">
        <v>9.6669</v>
      </c>
      <c r="F16948">
        <v>11.407500000000001</v>
      </c>
      <c r="G16948">
        <v>15.109</v>
      </c>
      <c r="H16948">
        <v>7.2565</v>
      </c>
    </row>
    <row r="16949" spans="3:8" x14ac:dyDescent="0.35">
      <c r="C16949" s="2">
        <v>9.1015999999999995</v>
      </c>
      <c r="D16949" s="2">
        <v>13.6639</v>
      </c>
      <c r="E16949">
        <v>10.3148</v>
      </c>
      <c r="F16949">
        <v>12.960800000000001</v>
      </c>
      <c r="G16949">
        <v>17.2791</v>
      </c>
      <c r="H16949">
        <v>9.0957000000000008</v>
      </c>
    </row>
    <row r="16950" spans="3:8" x14ac:dyDescent="0.35">
      <c r="C16950" s="2">
        <v>8.5725999999999996</v>
      </c>
      <c r="D16950" s="2">
        <v>12.751899999999999</v>
      </c>
      <c r="E16950">
        <v>9.3562999999999992</v>
      </c>
      <c r="F16950">
        <v>11.6052</v>
      </c>
      <c r="G16950">
        <v>15.562799999999999</v>
      </c>
      <c r="H16950">
        <v>8.1035000000000004</v>
      </c>
    </row>
    <row r="16951" spans="3:8" x14ac:dyDescent="0.35">
      <c r="C16951" s="2">
        <v>7.6742999999999997</v>
      </c>
      <c r="D16951" s="2">
        <v>12.468500000000001</v>
      </c>
      <c r="E16951">
        <v>8.9951000000000008</v>
      </c>
      <c r="F16951">
        <v>11.3832</v>
      </c>
      <c r="G16951">
        <v>15.3857</v>
      </c>
      <c r="H16951">
        <v>8.6440000000000001</v>
      </c>
    </row>
    <row r="16952" spans="3:8" x14ac:dyDescent="0.35">
      <c r="C16952" s="2">
        <v>8.6807999999999996</v>
      </c>
      <c r="D16952" s="2">
        <v>13.3894</v>
      </c>
      <c r="E16952">
        <v>9.4359000000000002</v>
      </c>
      <c r="F16952">
        <v>11.1061</v>
      </c>
      <c r="G16952">
        <v>15.003500000000001</v>
      </c>
      <c r="H16952">
        <v>8.6242000000000001</v>
      </c>
    </row>
    <row r="16953" spans="3:8" x14ac:dyDescent="0.35">
      <c r="C16953" s="2">
        <v>8.5829000000000004</v>
      </c>
      <c r="D16953" s="2">
        <v>13.1395</v>
      </c>
      <c r="E16953">
        <v>8.7780000000000005</v>
      </c>
      <c r="F16953">
        <v>11.080399999999999</v>
      </c>
      <c r="G16953">
        <v>14.417299999999999</v>
      </c>
      <c r="H16953">
        <v>9.4152000000000005</v>
      </c>
    </row>
    <row r="16954" spans="3:8" x14ac:dyDescent="0.35">
      <c r="C16954" s="2">
        <v>8.4146999999999998</v>
      </c>
      <c r="D16954" s="2">
        <v>13.2157</v>
      </c>
      <c r="E16954">
        <v>9.1229999999999993</v>
      </c>
      <c r="F16954">
        <v>10.7332</v>
      </c>
      <c r="G16954">
        <v>13.118499999999999</v>
      </c>
      <c r="H16954">
        <v>7.6162000000000001</v>
      </c>
    </row>
    <row r="16955" spans="3:8" x14ac:dyDescent="0.35">
      <c r="C16955" s="2">
        <v>7.8768000000000002</v>
      </c>
      <c r="D16955" s="2">
        <v>12.6136</v>
      </c>
      <c r="E16955">
        <v>7.7061999999999999</v>
      </c>
      <c r="F16955">
        <v>9.8080999999999996</v>
      </c>
      <c r="G16955">
        <v>12.2004</v>
      </c>
      <c r="H16955">
        <v>8.1107999999999993</v>
      </c>
    </row>
    <row r="16956" spans="3:8" x14ac:dyDescent="0.35">
      <c r="C16956" s="2">
        <v>9.5122</v>
      </c>
      <c r="D16956" s="2">
        <v>13.4815</v>
      </c>
      <c r="E16956">
        <v>8.5921000000000003</v>
      </c>
      <c r="F16956">
        <v>10.238799999999999</v>
      </c>
      <c r="G16956">
        <v>13.3804</v>
      </c>
      <c r="H16956">
        <v>7.3579999999999997</v>
      </c>
    </row>
    <row r="16957" spans="3:8" x14ac:dyDescent="0.35">
      <c r="C16957" s="2">
        <v>10.161799999999999</v>
      </c>
      <c r="D16957" s="2">
        <v>14.1546</v>
      </c>
      <c r="E16957">
        <v>10.107699999999999</v>
      </c>
      <c r="F16957">
        <v>11.673999999999999</v>
      </c>
      <c r="G16957">
        <v>15.0951</v>
      </c>
      <c r="H16957">
        <v>7.8583999999999996</v>
      </c>
    </row>
    <row r="16958" spans="3:8" x14ac:dyDescent="0.35">
      <c r="C16958" s="2">
        <v>11.2415</v>
      </c>
      <c r="D16958" s="2">
        <v>15.1708</v>
      </c>
      <c r="E16958">
        <v>11.083399999999999</v>
      </c>
      <c r="F16958">
        <v>11.952</v>
      </c>
      <c r="G16958">
        <v>16.0169</v>
      </c>
      <c r="H16958">
        <v>7.8715000000000002</v>
      </c>
    </row>
    <row r="16959" spans="3:8" x14ac:dyDescent="0.35">
      <c r="C16959" s="2">
        <v>10.9572</v>
      </c>
      <c r="D16959" s="2">
        <v>15.263199999999999</v>
      </c>
      <c r="E16959">
        <v>10.26</v>
      </c>
      <c r="F16959">
        <v>10.885999999999999</v>
      </c>
      <c r="G16959">
        <v>14.558199999999999</v>
      </c>
      <c r="H16959">
        <v>7.6351000000000004</v>
      </c>
    </row>
    <row r="16960" spans="3:8" x14ac:dyDescent="0.35">
      <c r="C16960" s="2">
        <v>9.8696000000000002</v>
      </c>
      <c r="D16960" s="2">
        <v>14.7393</v>
      </c>
      <c r="E16960">
        <v>10.299099999999999</v>
      </c>
      <c r="F16960">
        <v>10.3063</v>
      </c>
      <c r="G16960">
        <v>13.444800000000001</v>
      </c>
      <c r="H16960">
        <v>6.5155000000000003</v>
      </c>
    </row>
    <row r="16961" spans="3:8" x14ac:dyDescent="0.35">
      <c r="C16961" s="2">
        <v>9.1367999999999991</v>
      </c>
      <c r="D16961" s="2">
        <v>13.655900000000001</v>
      </c>
      <c r="E16961">
        <v>9.3834</v>
      </c>
      <c r="F16961">
        <v>11.0428</v>
      </c>
      <c r="G16961">
        <v>14.7241</v>
      </c>
      <c r="H16961">
        <v>7.1958000000000002</v>
      </c>
    </row>
    <row r="16962" spans="3:8" x14ac:dyDescent="0.35">
      <c r="C16962" s="2">
        <v>10.6097</v>
      </c>
      <c r="D16962" s="2">
        <v>15.305400000000001</v>
      </c>
      <c r="E16962">
        <v>10.433199999999999</v>
      </c>
      <c r="F16962">
        <v>10.5709</v>
      </c>
      <c r="G16962">
        <v>14.4565</v>
      </c>
      <c r="H16962">
        <v>6.1864999999999997</v>
      </c>
    </row>
    <row r="16963" spans="3:8" x14ac:dyDescent="0.35">
      <c r="C16963" s="2">
        <v>10.0938</v>
      </c>
      <c r="D16963" s="2">
        <v>13.968299999999999</v>
      </c>
      <c r="E16963">
        <v>9.6012000000000004</v>
      </c>
      <c r="F16963">
        <v>10.539899999999999</v>
      </c>
      <c r="G16963">
        <v>15.9533</v>
      </c>
      <c r="H16963">
        <v>7.5377999999999998</v>
      </c>
    </row>
    <row r="16964" spans="3:8" x14ac:dyDescent="0.35">
      <c r="C16964" s="2">
        <v>8.1402000000000001</v>
      </c>
      <c r="D16964" s="2">
        <v>13.224600000000001</v>
      </c>
      <c r="E16964">
        <v>8.6784999999999997</v>
      </c>
      <c r="F16964">
        <v>8.2738999999999994</v>
      </c>
      <c r="G16964">
        <v>13.6098</v>
      </c>
      <c r="H16964">
        <v>6.9832000000000001</v>
      </c>
    </row>
    <row r="16965" spans="3:8" x14ac:dyDescent="0.35">
      <c r="C16965" s="2">
        <v>8.6171000000000006</v>
      </c>
      <c r="D16965" s="2">
        <v>13.2118</v>
      </c>
      <c r="E16965">
        <v>8.6311999999999998</v>
      </c>
      <c r="F16965">
        <v>9.5053000000000001</v>
      </c>
      <c r="G16965">
        <v>14.924200000000001</v>
      </c>
      <c r="H16965">
        <v>8.7004999999999999</v>
      </c>
    </row>
    <row r="16966" spans="3:8" x14ac:dyDescent="0.35">
      <c r="C16966" s="2">
        <v>8.9754000000000005</v>
      </c>
      <c r="D16966" s="2">
        <v>13.1774</v>
      </c>
      <c r="E16966">
        <v>8.9972999999999992</v>
      </c>
      <c r="F16966">
        <v>10.571199999999999</v>
      </c>
      <c r="G16966">
        <v>15.554600000000001</v>
      </c>
      <c r="H16966">
        <v>9.1601999999999997</v>
      </c>
    </row>
    <row r="16967" spans="3:8" x14ac:dyDescent="0.35">
      <c r="C16967" s="2">
        <v>9.6082000000000001</v>
      </c>
      <c r="D16967" s="2">
        <v>13.2873</v>
      </c>
      <c r="E16967">
        <v>9.0660000000000007</v>
      </c>
      <c r="F16967">
        <v>11.686</v>
      </c>
      <c r="G16967">
        <v>16.3506</v>
      </c>
      <c r="H16967">
        <v>9.9449000000000005</v>
      </c>
    </row>
    <row r="16968" spans="3:8" x14ac:dyDescent="0.35">
      <c r="C16968" s="2">
        <v>7.9722</v>
      </c>
      <c r="D16968" s="2">
        <v>12.561299999999999</v>
      </c>
      <c r="E16968">
        <v>8.4582999999999995</v>
      </c>
      <c r="F16968">
        <v>10.870799999999999</v>
      </c>
      <c r="G16968">
        <v>15.6043</v>
      </c>
      <c r="H16968">
        <v>9.4185999999999996</v>
      </c>
    </row>
    <row r="16969" spans="3:8" x14ac:dyDescent="0.35">
      <c r="C16969" s="2">
        <v>7.9314999999999998</v>
      </c>
      <c r="D16969" s="2">
        <v>12.2879</v>
      </c>
      <c r="E16969">
        <v>9.2806999999999995</v>
      </c>
      <c r="F16969">
        <v>10.710699999999999</v>
      </c>
      <c r="G16969">
        <v>15.106199999999999</v>
      </c>
      <c r="H16969">
        <v>9.7128999999999994</v>
      </c>
    </row>
    <row r="16970" spans="3:8" x14ac:dyDescent="0.35">
      <c r="C16970" s="2">
        <v>9.1691000000000003</v>
      </c>
      <c r="D16970" s="2">
        <v>13.208500000000001</v>
      </c>
      <c r="E16970">
        <v>8.9526000000000003</v>
      </c>
      <c r="F16970">
        <v>10.8622</v>
      </c>
      <c r="G16970">
        <v>15.2844</v>
      </c>
      <c r="H16970">
        <v>10.081300000000001</v>
      </c>
    </row>
    <row r="16971" spans="3:8" x14ac:dyDescent="0.35">
      <c r="C16971" s="2">
        <v>8.8786000000000005</v>
      </c>
      <c r="D16971" s="2">
        <v>12.475</v>
      </c>
      <c r="E16971">
        <v>8.8141999999999996</v>
      </c>
      <c r="F16971">
        <v>11.402100000000001</v>
      </c>
      <c r="G16971">
        <v>15.527100000000001</v>
      </c>
      <c r="H16971">
        <v>9.6509</v>
      </c>
    </row>
    <row r="16972" spans="3:8" x14ac:dyDescent="0.35">
      <c r="C16972" s="2">
        <v>9.0463000000000005</v>
      </c>
      <c r="D16972" s="2">
        <v>12.808400000000001</v>
      </c>
      <c r="E16972">
        <v>9.2737999999999996</v>
      </c>
      <c r="F16972">
        <v>11.4399</v>
      </c>
      <c r="G16972">
        <v>15.450900000000001</v>
      </c>
      <c r="H16972">
        <v>10.535399999999999</v>
      </c>
    </row>
    <row r="16973" spans="3:8" x14ac:dyDescent="0.35">
      <c r="C16973" s="2">
        <v>9.8536999999999999</v>
      </c>
      <c r="D16973" s="2">
        <v>12.764799999999999</v>
      </c>
      <c r="E16973">
        <v>9.0893999999999995</v>
      </c>
      <c r="F16973">
        <v>12.2682</v>
      </c>
      <c r="G16973">
        <v>16.5779</v>
      </c>
      <c r="H16973">
        <v>12.93</v>
      </c>
    </row>
    <row r="16974" spans="3:8" x14ac:dyDescent="0.35">
      <c r="C16974" s="2">
        <v>9.3425999999999991</v>
      </c>
      <c r="D16974" s="2">
        <v>12.7506</v>
      </c>
      <c r="E16974">
        <v>8.8731000000000009</v>
      </c>
      <c r="F16974">
        <v>11.725099999999999</v>
      </c>
      <c r="G16974">
        <v>15.465199999999999</v>
      </c>
      <c r="H16974">
        <v>13.7019</v>
      </c>
    </row>
    <row r="16975" spans="3:8" x14ac:dyDescent="0.35">
      <c r="C16975" s="2">
        <v>8.3831000000000007</v>
      </c>
      <c r="D16975" s="2">
        <v>12.521000000000001</v>
      </c>
      <c r="E16975">
        <v>8.3378999999999994</v>
      </c>
      <c r="F16975">
        <v>10.2614</v>
      </c>
      <c r="G16975">
        <v>14.4244</v>
      </c>
      <c r="H16975">
        <v>11.581099999999999</v>
      </c>
    </row>
    <row r="16976" spans="3:8" x14ac:dyDescent="0.35">
      <c r="C16976" s="2">
        <v>9.3550000000000004</v>
      </c>
      <c r="D16976" s="2">
        <v>12.88</v>
      </c>
      <c r="E16976">
        <v>9.4029000000000007</v>
      </c>
      <c r="F16976">
        <v>11.0288</v>
      </c>
      <c r="G16976">
        <v>15.608599999999999</v>
      </c>
      <c r="H16976">
        <v>11.298400000000001</v>
      </c>
    </row>
    <row r="16977" spans="3:8" x14ac:dyDescent="0.35">
      <c r="C16977" s="2">
        <v>8.8341999999999992</v>
      </c>
      <c r="D16977" s="2">
        <v>12.5907</v>
      </c>
      <c r="E16977">
        <v>8.2858000000000001</v>
      </c>
      <c r="F16977">
        <v>10.3232</v>
      </c>
      <c r="G16977">
        <v>14.823399999999999</v>
      </c>
      <c r="H16977">
        <v>11.7407</v>
      </c>
    </row>
    <row r="16978" spans="3:8" x14ac:dyDescent="0.35">
      <c r="C16978" s="2">
        <v>7.8244999999999996</v>
      </c>
      <c r="D16978" s="2">
        <v>11.9457</v>
      </c>
      <c r="E16978">
        <v>8.0203000000000007</v>
      </c>
      <c r="F16978">
        <v>10.3154</v>
      </c>
      <c r="G16978">
        <v>14.5533</v>
      </c>
      <c r="H16978">
        <v>11.6935</v>
      </c>
    </row>
    <row r="16979" spans="3:8" x14ac:dyDescent="0.35">
      <c r="C16979" s="2">
        <v>9.0187000000000008</v>
      </c>
      <c r="D16979" s="2">
        <v>12.700900000000001</v>
      </c>
      <c r="E16979">
        <v>8.8841000000000001</v>
      </c>
      <c r="F16979">
        <v>11.8817</v>
      </c>
      <c r="G16979">
        <v>16.096599999999999</v>
      </c>
      <c r="H16979">
        <v>11.8977</v>
      </c>
    </row>
    <row r="16980" spans="3:8" x14ac:dyDescent="0.35">
      <c r="C16980" s="2">
        <v>8.0178999999999991</v>
      </c>
      <c r="D16980" s="2">
        <v>12.0601</v>
      </c>
      <c r="E16980">
        <v>8.6912000000000003</v>
      </c>
      <c r="F16980">
        <v>9.7375000000000007</v>
      </c>
      <c r="G16980">
        <v>14.4458</v>
      </c>
      <c r="H16980">
        <v>10.5863</v>
      </c>
    </row>
    <row r="16981" spans="3:8" x14ac:dyDescent="0.35">
      <c r="C16981" s="2">
        <v>7.8674999999999997</v>
      </c>
      <c r="D16981" s="2">
        <v>12.419600000000001</v>
      </c>
      <c r="E16981">
        <v>8.6475000000000009</v>
      </c>
      <c r="F16981">
        <v>8.9261999999999997</v>
      </c>
      <c r="G16981">
        <v>14.1822</v>
      </c>
      <c r="H16981">
        <v>9.2420000000000009</v>
      </c>
    </row>
    <row r="16982" spans="3:8" x14ac:dyDescent="0.35">
      <c r="C16982" s="2">
        <v>7.5829000000000004</v>
      </c>
      <c r="D16982" s="2">
        <v>12.100099999999999</v>
      </c>
      <c r="E16982">
        <v>8.218</v>
      </c>
      <c r="F16982">
        <v>8.8720999999999997</v>
      </c>
      <c r="G16982">
        <v>13.525499999999999</v>
      </c>
      <c r="H16982">
        <v>9.6188000000000002</v>
      </c>
    </row>
    <row r="16983" spans="3:8" x14ac:dyDescent="0.35">
      <c r="C16983" s="2">
        <v>8.4427000000000003</v>
      </c>
      <c r="D16983" s="2">
        <v>12.762600000000001</v>
      </c>
      <c r="E16983">
        <v>8.6074000000000002</v>
      </c>
      <c r="F16983">
        <v>9.0668000000000006</v>
      </c>
      <c r="G16983">
        <v>14.0474</v>
      </c>
      <c r="H16983">
        <v>9.3609000000000009</v>
      </c>
    </row>
    <row r="16984" spans="3:8" x14ac:dyDescent="0.35">
      <c r="C16984" s="2">
        <v>7.9779999999999998</v>
      </c>
      <c r="D16984" s="2">
        <v>12.945499999999999</v>
      </c>
      <c r="E16984">
        <v>8.7875999999999994</v>
      </c>
      <c r="F16984">
        <v>7.8662999999999998</v>
      </c>
      <c r="G16984">
        <v>13.1327</v>
      </c>
      <c r="H16984">
        <v>8.1452000000000009</v>
      </c>
    </row>
    <row r="16985" spans="3:8" x14ac:dyDescent="0.35">
      <c r="C16985" s="2">
        <v>7.1970000000000001</v>
      </c>
      <c r="D16985" s="2">
        <v>12.3011</v>
      </c>
      <c r="E16985">
        <v>7.9756999999999998</v>
      </c>
      <c r="F16985">
        <v>7.7803000000000004</v>
      </c>
      <c r="G16985">
        <v>12.7666</v>
      </c>
      <c r="H16985">
        <v>10.0566</v>
      </c>
    </row>
    <row r="16986" spans="3:8" x14ac:dyDescent="0.35">
      <c r="C16986" s="2">
        <v>7.76</v>
      </c>
      <c r="D16986" s="2">
        <v>13.0595</v>
      </c>
      <c r="E16986">
        <v>9.0526999999999997</v>
      </c>
      <c r="F16986">
        <v>7.8468999999999998</v>
      </c>
      <c r="G16986">
        <v>13.2729</v>
      </c>
      <c r="H16986">
        <v>8.4106000000000005</v>
      </c>
    </row>
    <row r="16987" spans="3:8" x14ac:dyDescent="0.35">
      <c r="C16987" s="2">
        <v>7.0865999999999998</v>
      </c>
      <c r="D16987" s="2">
        <v>13.026400000000001</v>
      </c>
      <c r="E16987">
        <v>8.7811000000000003</v>
      </c>
      <c r="F16987">
        <v>7.3933999999999997</v>
      </c>
      <c r="G16987">
        <v>12.6873</v>
      </c>
      <c r="H16987">
        <v>8.5305</v>
      </c>
    </row>
    <row r="16988" spans="3:8" x14ac:dyDescent="0.35">
      <c r="C16988" s="2">
        <v>6.8341000000000003</v>
      </c>
      <c r="D16988" s="2">
        <v>12.7722</v>
      </c>
      <c r="E16988">
        <v>8.4760000000000009</v>
      </c>
      <c r="F16988">
        <v>7.5598000000000001</v>
      </c>
      <c r="G16988">
        <v>12.809100000000001</v>
      </c>
      <c r="H16988">
        <v>8.4991000000000003</v>
      </c>
    </row>
    <row r="16989" spans="3:8" x14ac:dyDescent="0.35">
      <c r="C16989" s="2">
        <v>7.4537000000000004</v>
      </c>
      <c r="D16989" s="2">
        <v>12.430400000000001</v>
      </c>
      <c r="E16989">
        <v>8.0625</v>
      </c>
      <c r="F16989">
        <v>7.4237000000000002</v>
      </c>
      <c r="G16989">
        <v>11.8584</v>
      </c>
      <c r="H16989">
        <v>9.0166000000000004</v>
      </c>
    </row>
    <row r="16990" spans="3:8" x14ac:dyDescent="0.35">
      <c r="C16990" s="2">
        <v>6.7371999999999996</v>
      </c>
      <c r="D16990" s="2">
        <v>12.256</v>
      </c>
      <c r="E16990">
        <v>8.0425000000000004</v>
      </c>
      <c r="F16990">
        <v>6.8335999999999997</v>
      </c>
      <c r="G16990">
        <v>11.9869</v>
      </c>
      <c r="H16990">
        <v>8.8422999999999998</v>
      </c>
    </row>
    <row r="16991" spans="3:8" x14ac:dyDescent="0.35">
      <c r="C16991" s="2">
        <v>7.3404999999999996</v>
      </c>
      <c r="D16991" s="2">
        <v>12.15</v>
      </c>
      <c r="E16991">
        <v>8.1128999999999998</v>
      </c>
      <c r="F16991">
        <v>7.2244999999999999</v>
      </c>
      <c r="G16991">
        <v>12.3377</v>
      </c>
      <c r="H16991">
        <v>8.9074000000000009</v>
      </c>
    </row>
    <row r="16992" spans="3:8" x14ac:dyDescent="0.35">
      <c r="C16992" s="2">
        <v>7.1524000000000001</v>
      </c>
      <c r="D16992" s="2">
        <v>12.4024</v>
      </c>
      <c r="E16992">
        <v>8.5219000000000005</v>
      </c>
      <c r="F16992">
        <v>6.8160999999999996</v>
      </c>
      <c r="G16992">
        <v>11.627599999999999</v>
      </c>
      <c r="H16992">
        <v>9.0677000000000003</v>
      </c>
    </row>
    <row r="16993" spans="3:8" x14ac:dyDescent="0.35">
      <c r="C16993" s="2">
        <v>6.8019999999999996</v>
      </c>
      <c r="D16993" s="2">
        <v>12.9063</v>
      </c>
      <c r="E16993">
        <v>8.2586999999999993</v>
      </c>
      <c r="F16993">
        <v>6.0823999999999998</v>
      </c>
      <c r="G16993">
        <v>10.671200000000001</v>
      </c>
      <c r="H16993">
        <v>8.9772999999999996</v>
      </c>
    </row>
    <row r="16994" spans="3:8" x14ac:dyDescent="0.35">
      <c r="C16994" s="2">
        <v>6.6132</v>
      </c>
      <c r="D16994" s="2">
        <v>12.619300000000001</v>
      </c>
      <c r="E16994">
        <v>8.0962999999999994</v>
      </c>
      <c r="F16994">
        <v>6.3489000000000004</v>
      </c>
      <c r="G16994">
        <v>11.331799999999999</v>
      </c>
      <c r="H16994">
        <v>8.6745999999999999</v>
      </c>
    </row>
    <row r="16995" spans="3:8" x14ac:dyDescent="0.35">
      <c r="C16995" s="2">
        <v>7.0507</v>
      </c>
      <c r="D16995" s="2">
        <v>12.784800000000001</v>
      </c>
      <c r="E16995">
        <v>8.1625999999999994</v>
      </c>
      <c r="F16995">
        <v>6.7309000000000001</v>
      </c>
      <c r="G16995">
        <v>12.219799999999999</v>
      </c>
      <c r="H16995">
        <v>9.0330999999999992</v>
      </c>
    </row>
    <row r="16996" spans="3:8" x14ac:dyDescent="0.35">
      <c r="C16996" s="2">
        <v>7.2782999999999998</v>
      </c>
      <c r="D16996" s="2">
        <v>12.3506</v>
      </c>
      <c r="E16996">
        <v>8.0876000000000001</v>
      </c>
      <c r="F16996">
        <v>7.0978000000000003</v>
      </c>
      <c r="G16996">
        <v>12.605</v>
      </c>
      <c r="H16996">
        <v>9.0355000000000008</v>
      </c>
    </row>
    <row r="16997" spans="3:8" x14ac:dyDescent="0.35">
      <c r="C16997" s="2">
        <v>7.9226999999999999</v>
      </c>
      <c r="D16997" s="2">
        <v>13.2654</v>
      </c>
      <c r="E16997">
        <v>9.4161000000000001</v>
      </c>
      <c r="F16997">
        <v>8.9495000000000005</v>
      </c>
      <c r="G16997">
        <v>14.6447</v>
      </c>
      <c r="H16997">
        <v>8.7901000000000007</v>
      </c>
    </row>
    <row r="16998" spans="3:8" x14ac:dyDescent="0.35">
      <c r="C16998" s="2">
        <v>7.3381999999999996</v>
      </c>
      <c r="D16998" s="2">
        <v>12.9305</v>
      </c>
      <c r="E16998">
        <v>8.5945999999999998</v>
      </c>
      <c r="F16998">
        <v>7.1508000000000003</v>
      </c>
      <c r="G16998">
        <v>12.118499999999999</v>
      </c>
      <c r="H16998">
        <v>9.4258000000000006</v>
      </c>
    </row>
    <row r="16999" spans="3:8" x14ac:dyDescent="0.35">
      <c r="C16999" s="2">
        <v>7.2630999999999997</v>
      </c>
      <c r="D16999" s="2">
        <v>12.6661</v>
      </c>
      <c r="E16999">
        <v>8.9450000000000003</v>
      </c>
      <c r="F16999">
        <v>7.2393000000000001</v>
      </c>
      <c r="G16999">
        <v>12.573</v>
      </c>
      <c r="H16999">
        <v>8.0701999999999998</v>
      </c>
    </row>
    <row r="17000" spans="3:8" x14ac:dyDescent="0.35">
      <c r="C17000" s="2">
        <v>7.2755000000000001</v>
      </c>
      <c r="D17000" s="2">
        <v>13.0715</v>
      </c>
      <c r="E17000">
        <v>9.1548999999999996</v>
      </c>
      <c r="F17000">
        <v>6.0197000000000003</v>
      </c>
      <c r="G17000">
        <v>10.3207</v>
      </c>
      <c r="H17000">
        <v>8.1832999999999991</v>
      </c>
    </row>
    <row r="17001" spans="3:8" x14ac:dyDescent="0.35">
      <c r="C17001" s="2">
        <v>6.8155000000000001</v>
      </c>
      <c r="D17001" s="2">
        <v>12.6928</v>
      </c>
      <c r="E17001">
        <v>8.5406999999999993</v>
      </c>
      <c r="F17001">
        <v>6.4115000000000002</v>
      </c>
      <c r="G17001">
        <v>10.2552</v>
      </c>
      <c r="H17001">
        <v>9.3841000000000001</v>
      </c>
    </row>
    <row r="17002" spans="3:8" x14ac:dyDescent="0.35">
      <c r="C17002" s="2">
        <v>7.2710999999999997</v>
      </c>
      <c r="D17002" s="2">
        <v>12.7285</v>
      </c>
      <c r="E17002">
        <v>8.6301000000000005</v>
      </c>
      <c r="F17002">
        <v>5.9606000000000003</v>
      </c>
      <c r="G17002">
        <v>10.9947</v>
      </c>
      <c r="H17002">
        <v>8.3521000000000001</v>
      </c>
    </row>
    <row r="17003" spans="3:8" x14ac:dyDescent="0.35">
      <c r="C17003" s="2">
        <v>7.8308999999999997</v>
      </c>
      <c r="D17003" s="2">
        <v>13.0359</v>
      </c>
      <c r="E17003">
        <v>8.4835999999999991</v>
      </c>
      <c r="F17003">
        <v>5.5778999999999996</v>
      </c>
      <c r="G17003">
        <v>10.1332</v>
      </c>
      <c r="H17003">
        <v>8.5662000000000003</v>
      </c>
    </row>
    <row r="17004" spans="3:8" x14ac:dyDescent="0.35">
      <c r="C17004" s="2">
        <v>7.5216000000000003</v>
      </c>
      <c r="D17004" s="2">
        <v>12.4947</v>
      </c>
      <c r="E17004">
        <v>7.9699</v>
      </c>
      <c r="F17004">
        <v>5.9766000000000004</v>
      </c>
      <c r="G17004">
        <v>11.4588</v>
      </c>
      <c r="H17004">
        <v>8.9446999999999992</v>
      </c>
    </row>
    <row r="17005" spans="3:8" x14ac:dyDescent="0.35">
      <c r="C17005" s="2">
        <v>7.548</v>
      </c>
      <c r="D17005" s="2">
        <v>12.939</v>
      </c>
      <c r="E17005">
        <v>8.6761999999999997</v>
      </c>
      <c r="F17005">
        <v>6.1336000000000004</v>
      </c>
      <c r="G17005">
        <v>11.563599999999999</v>
      </c>
      <c r="H17005">
        <v>8.8751999999999995</v>
      </c>
    </row>
    <row r="17006" spans="3:8" x14ac:dyDescent="0.35">
      <c r="C17006" s="2">
        <v>7.2073999999999998</v>
      </c>
      <c r="D17006" s="2">
        <v>11.657299999999999</v>
      </c>
      <c r="E17006">
        <v>8.2851999999999997</v>
      </c>
      <c r="F17006">
        <v>6.9695</v>
      </c>
      <c r="G17006">
        <v>12.273099999999999</v>
      </c>
      <c r="H17006">
        <v>9.3492999999999995</v>
      </c>
    </row>
    <row r="17007" spans="3:8" x14ac:dyDescent="0.35">
      <c r="C17007" s="2">
        <v>8.3767999999999994</v>
      </c>
      <c r="D17007" s="2">
        <v>12.8889</v>
      </c>
      <c r="E17007">
        <v>8.5526999999999997</v>
      </c>
      <c r="F17007">
        <v>6.9381000000000004</v>
      </c>
      <c r="G17007">
        <v>12.235799999999999</v>
      </c>
      <c r="H17007">
        <v>9.2528000000000006</v>
      </c>
    </row>
    <row r="17008" spans="3:8" x14ac:dyDescent="0.35">
      <c r="C17008" s="2">
        <v>7.6444999999999999</v>
      </c>
      <c r="D17008" s="2">
        <v>12.267200000000001</v>
      </c>
      <c r="E17008">
        <v>8.2058999999999997</v>
      </c>
      <c r="F17008">
        <v>6.2782999999999998</v>
      </c>
      <c r="G17008">
        <v>11.743600000000001</v>
      </c>
      <c r="H17008">
        <v>8.3771000000000004</v>
      </c>
    </row>
    <row r="17009" spans="3:8" x14ac:dyDescent="0.35">
      <c r="C17009" s="2">
        <v>8.0235000000000003</v>
      </c>
      <c r="D17009" s="2">
        <v>13.041</v>
      </c>
      <c r="E17009">
        <v>8.5541999999999998</v>
      </c>
      <c r="F17009">
        <v>6.1017999999999999</v>
      </c>
      <c r="G17009">
        <v>11.3651</v>
      </c>
      <c r="H17009">
        <v>8.1172000000000004</v>
      </c>
    </row>
    <row r="17010" spans="3:8" x14ac:dyDescent="0.35">
      <c r="C17010" s="2">
        <v>6.7784000000000004</v>
      </c>
      <c r="D17010" s="2">
        <v>12.705299999999999</v>
      </c>
      <c r="E17010">
        <v>8.4350000000000005</v>
      </c>
      <c r="F17010">
        <v>6.1913</v>
      </c>
      <c r="G17010">
        <v>11.4171</v>
      </c>
      <c r="H17010">
        <v>8.8521999999999998</v>
      </c>
    </row>
    <row r="17011" spans="3:8" x14ac:dyDescent="0.35">
      <c r="C17011" s="2">
        <v>7.3689999999999998</v>
      </c>
      <c r="D17011" s="2">
        <v>12.134399999999999</v>
      </c>
      <c r="E17011">
        <v>8.2990999999999993</v>
      </c>
      <c r="F17011">
        <v>6.9379999999999997</v>
      </c>
      <c r="G17011">
        <v>11.745200000000001</v>
      </c>
      <c r="H17011">
        <v>10.0776</v>
      </c>
    </row>
    <row r="17012" spans="3:8" x14ac:dyDescent="0.35">
      <c r="C17012" s="2">
        <v>8.0245999999999995</v>
      </c>
      <c r="D17012" s="2">
        <v>12.615</v>
      </c>
      <c r="E17012">
        <v>8.2460000000000004</v>
      </c>
      <c r="F17012">
        <v>7.6582999999999997</v>
      </c>
      <c r="G17012">
        <v>12.1187</v>
      </c>
      <c r="H17012">
        <v>11.179399999999999</v>
      </c>
    </row>
    <row r="17013" spans="3:8" x14ac:dyDescent="0.35">
      <c r="C17013" s="2">
        <v>7.7598000000000003</v>
      </c>
      <c r="D17013" s="2">
        <v>12.262</v>
      </c>
      <c r="E17013">
        <v>8.0335000000000001</v>
      </c>
      <c r="F17013">
        <v>7.5561999999999996</v>
      </c>
      <c r="G17013">
        <v>11.317</v>
      </c>
      <c r="H17013">
        <v>11.5124</v>
      </c>
    </row>
    <row r="17014" spans="3:8" x14ac:dyDescent="0.35">
      <c r="C17014" s="2">
        <v>7.5884</v>
      </c>
      <c r="D17014" s="2">
        <v>13.0105</v>
      </c>
      <c r="E17014">
        <v>9.0357000000000003</v>
      </c>
      <c r="F17014">
        <v>7.3761999999999999</v>
      </c>
      <c r="G17014">
        <v>11.2079</v>
      </c>
      <c r="H17014">
        <v>11.019500000000001</v>
      </c>
    </row>
    <row r="17015" spans="3:8" x14ac:dyDescent="0.35">
      <c r="C17015" s="2">
        <v>7.9565000000000001</v>
      </c>
      <c r="D17015" s="2">
        <v>12.7074</v>
      </c>
      <c r="E17015">
        <v>8.1289999999999996</v>
      </c>
      <c r="F17015">
        <v>8.1602999999999994</v>
      </c>
      <c r="G17015">
        <v>11.6549</v>
      </c>
      <c r="H17015">
        <v>11.628500000000001</v>
      </c>
    </row>
    <row r="17016" spans="3:8" x14ac:dyDescent="0.35">
      <c r="C17016" s="2">
        <v>7.6433999999999997</v>
      </c>
      <c r="D17016" s="2">
        <v>12.8103</v>
      </c>
      <c r="E17016">
        <v>8.7866999999999997</v>
      </c>
      <c r="F17016">
        <v>7.8090000000000002</v>
      </c>
      <c r="G17016">
        <v>12.843999999999999</v>
      </c>
      <c r="H17016">
        <v>9.1816999999999993</v>
      </c>
    </row>
    <row r="17017" spans="3:8" x14ac:dyDescent="0.35">
      <c r="C17017" s="2">
        <v>7.9057000000000004</v>
      </c>
      <c r="D17017" s="2">
        <v>13.1973</v>
      </c>
      <c r="E17017">
        <v>8.6315000000000008</v>
      </c>
      <c r="F17017">
        <v>7.1924999999999999</v>
      </c>
      <c r="G17017">
        <v>12.269500000000001</v>
      </c>
      <c r="H17017">
        <v>9.2600999999999996</v>
      </c>
    </row>
    <row r="17018" spans="3:8" x14ac:dyDescent="0.35">
      <c r="C17018" s="2">
        <v>6.8766999999999996</v>
      </c>
      <c r="D17018" s="2">
        <v>12.5029</v>
      </c>
      <c r="E17018">
        <v>8.1395999999999997</v>
      </c>
      <c r="F17018">
        <v>6.5575000000000001</v>
      </c>
      <c r="G17018">
        <v>11.452</v>
      </c>
      <c r="H17018">
        <v>9.3691999999999993</v>
      </c>
    </row>
    <row r="17019" spans="3:8" x14ac:dyDescent="0.35">
      <c r="C17019" s="2">
        <v>7.3891999999999998</v>
      </c>
      <c r="D17019" s="2">
        <v>12.7216</v>
      </c>
      <c r="E17019">
        <v>8.5218000000000007</v>
      </c>
      <c r="F17019">
        <v>7.3495999999999997</v>
      </c>
      <c r="G17019">
        <v>12.417899999999999</v>
      </c>
      <c r="H17019">
        <v>9.343</v>
      </c>
    </row>
    <row r="17020" spans="3:8" x14ac:dyDescent="0.35">
      <c r="C17020" s="2">
        <v>7.6898</v>
      </c>
      <c r="D17020" s="2">
        <v>12.328099999999999</v>
      </c>
      <c r="E17020">
        <v>7.7927999999999997</v>
      </c>
      <c r="F17020">
        <v>8.109</v>
      </c>
      <c r="G17020">
        <v>13.3178</v>
      </c>
      <c r="H17020">
        <v>8.3760999999999992</v>
      </c>
    </row>
    <row r="17021" spans="3:8" x14ac:dyDescent="0.35">
      <c r="C17021" s="2">
        <v>7.7183000000000002</v>
      </c>
      <c r="D17021" s="2">
        <v>11.668100000000001</v>
      </c>
      <c r="E17021">
        <v>7.6814999999999998</v>
      </c>
      <c r="F17021">
        <v>8.4850999999999992</v>
      </c>
      <c r="G17021">
        <v>13.781499999999999</v>
      </c>
      <c r="H17021">
        <v>8.7761999999999993</v>
      </c>
    </row>
    <row r="17022" spans="3:8" x14ac:dyDescent="0.35">
      <c r="C17022" s="2">
        <v>7.9649000000000001</v>
      </c>
      <c r="D17022" s="2">
        <v>12.251300000000001</v>
      </c>
      <c r="E17022">
        <v>8.2515000000000001</v>
      </c>
      <c r="F17022">
        <v>8.1750000000000007</v>
      </c>
      <c r="G17022">
        <v>13.2364</v>
      </c>
      <c r="H17022">
        <v>8.1182999999999996</v>
      </c>
    </row>
    <row r="17023" spans="3:8" x14ac:dyDescent="0.35">
      <c r="C17023" s="2">
        <v>8.0074000000000005</v>
      </c>
      <c r="D17023" s="2">
        <v>12.8104</v>
      </c>
      <c r="E17023">
        <v>8.4093</v>
      </c>
      <c r="F17023">
        <v>8.5884999999999998</v>
      </c>
      <c r="G17023">
        <v>13.685499999999999</v>
      </c>
      <c r="H17023">
        <v>7.9393000000000002</v>
      </c>
    </row>
    <row r="17024" spans="3:8" x14ac:dyDescent="0.35">
      <c r="C17024" s="2">
        <v>7.9305000000000003</v>
      </c>
      <c r="D17024" s="2">
        <v>12.8283</v>
      </c>
      <c r="E17024">
        <v>8.3129000000000008</v>
      </c>
      <c r="F17024">
        <v>8.9230999999999998</v>
      </c>
      <c r="G17024">
        <v>14.151999999999999</v>
      </c>
      <c r="H17024">
        <v>8.9483999999999995</v>
      </c>
    </row>
    <row r="17025" spans="3:8" x14ac:dyDescent="0.35">
      <c r="C17025" s="2">
        <v>7.3929999999999998</v>
      </c>
      <c r="D17025" s="2">
        <v>12.899699999999999</v>
      </c>
      <c r="E17025">
        <v>8.4991000000000003</v>
      </c>
      <c r="F17025">
        <v>7.5739999999999998</v>
      </c>
      <c r="G17025">
        <v>12.947800000000001</v>
      </c>
      <c r="H17025">
        <v>7.9649000000000001</v>
      </c>
    </row>
    <row r="17026" spans="3:8" x14ac:dyDescent="0.35">
      <c r="C17026" s="2">
        <v>7.3121999999999998</v>
      </c>
      <c r="D17026" s="2">
        <v>12.8139</v>
      </c>
      <c r="E17026">
        <v>8.3964999999999996</v>
      </c>
      <c r="F17026">
        <v>7.0435999999999996</v>
      </c>
      <c r="G17026">
        <v>12.4041</v>
      </c>
      <c r="H17026">
        <v>8.5738000000000003</v>
      </c>
    </row>
    <row r="17027" spans="3:8" x14ac:dyDescent="0.35">
      <c r="C17027" s="2">
        <v>7.1045999999999996</v>
      </c>
      <c r="D17027" s="2">
        <v>12.306100000000001</v>
      </c>
      <c r="E17027">
        <v>8.0818999999999992</v>
      </c>
      <c r="F17027">
        <v>8.0299999999999994</v>
      </c>
      <c r="G17027">
        <v>12.8208</v>
      </c>
      <c r="H17027">
        <v>8.9596999999999998</v>
      </c>
    </row>
    <row r="17028" spans="3:8" x14ac:dyDescent="0.35">
      <c r="C17028" s="2">
        <v>7.6265000000000001</v>
      </c>
      <c r="D17028" s="2">
        <v>12.6494</v>
      </c>
      <c r="E17028">
        <v>8.2050000000000001</v>
      </c>
      <c r="F17028">
        <v>7.8789999999999996</v>
      </c>
      <c r="G17028">
        <v>13.408799999999999</v>
      </c>
      <c r="H17028">
        <v>8.3576999999999995</v>
      </c>
    </row>
    <row r="17029" spans="3:8" x14ac:dyDescent="0.35">
      <c r="C17029" s="2">
        <v>7.6977000000000002</v>
      </c>
      <c r="D17029" s="2">
        <v>12.8285</v>
      </c>
      <c r="E17029">
        <v>8.2030999999999992</v>
      </c>
      <c r="F17029">
        <v>7.5481999999999996</v>
      </c>
      <c r="G17029">
        <v>12.621700000000001</v>
      </c>
      <c r="H17029">
        <v>9.0427999999999997</v>
      </c>
    </row>
    <row r="17030" spans="3:8" x14ac:dyDescent="0.35">
      <c r="C17030" s="2">
        <v>8.07</v>
      </c>
      <c r="D17030" s="2">
        <v>12.8667</v>
      </c>
      <c r="E17030">
        <v>8.3332999999999995</v>
      </c>
      <c r="F17030">
        <v>7.4955999999999996</v>
      </c>
      <c r="G17030">
        <v>12.852499999999999</v>
      </c>
      <c r="H17030">
        <v>9.1766000000000005</v>
      </c>
    </row>
    <row r="17031" spans="3:8" x14ac:dyDescent="0.35">
      <c r="C17031" s="2">
        <v>8.0108999999999995</v>
      </c>
      <c r="D17031" s="2">
        <v>12.126300000000001</v>
      </c>
      <c r="E17031">
        <v>7.8369</v>
      </c>
      <c r="F17031">
        <v>7.8775000000000004</v>
      </c>
      <c r="G17031">
        <v>12.8918</v>
      </c>
      <c r="H17031">
        <v>9.2396999999999991</v>
      </c>
    </row>
    <row r="17032" spans="3:8" x14ac:dyDescent="0.35">
      <c r="C17032" s="2">
        <v>8.3134999999999994</v>
      </c>
      <c r="D17032" s="2">
        <v>12.2281</v>
      </c>
      <c r="E17032">
        <v>7.9600999999999997</v>
      </c>
      <c r="F17032">
        <v>7.2012999999999998</v>
      </c>
      <c r="G17032">
        <v>12.249499999999999</v>
      </c>
      <c r="H17032">
        <v>9.2342999999999993</v>
      </c>
    </row>
    <row r="17033" spans="3:8" x14ac:dyDescent="0.35">
      <c r="C17033" s="2">
        <v>8.2579999999999991</v>
      </c>
      <c r="D17033" s="2">
        <v>12.286199999999999</v>
      </c>
      <c r="E17033">
        <v>8.4160000000000004</v>
      </c>
      <c r="F17033">
        <v>9.49</v>
      </c>
      <c r="G17033">
        <v>14.293799999999999</v>
      </c>
      <c r="H17033">
        <v>9.4108000000000001</v>
      </c>
    </row>
    <row r="17034" spans="3:8" x14ac:dyDescent="0.35">
      <c r="C17034" s="2">
        <v>6.9951999999999996</v>
      </c>
      <c r="D17034" s="2">
        <v>11.807499999999999</v>
      </c>
      <c r="E17034">
        <v>8.0444999999999993</v>
      </c>
      <c r="F17034">
        <v>8.5498999999999992</v>
      </c>
      <c r="G17034">
        <v>13.426600000000001</v>
      </c>
      <c r="H17034">
        <v>10.1006</v>
      </c>
    </row>
    <row r="17035" spans="3:8" x14ac:dyDescent="0.35">
      <c r="C17035" s="2">
        <v>7.2012999999999998</v>
      </c>
      <c r="D17035" s="2">
        <v>12.1685</v>
      </c>
      <c r="E17035">
        <v>8.6076999999999995</v>
      </c>
      <c r="F17035">
        <v>9.5107999999999997</v>
      </c>
      <c r="G17035">
        <v>14.103</v>
      </c>
      <c r="H17035">
        <v>9.7880000000000003</v>
      </c>
    </row>
    <row r="17036" spans="3:8" x14ac:dyDescent="0.35">
      <c r="C17036" s="2">
        <v>7.7558999999999996</v>
      </c>
      <c r="D17036" s="2">
        <v>11.949</v>
      </c>
      <c r="E17036">
        <v>8.4975000000000005</v>
      </c>
      <c r="F17036">
        <v>10.3249</v>
      </c>
      <c r="G17036">
        <v>14.934200000000001</v>
      </c>
      <c r="H17036">
        <v>12.0718</v>
      </c>
    </row>
    <row r="17037" spans="3:8" x14ac:dyDescent="0.35">
      <c r="C17037" s="2">
        <v>7.5994000000000002</v>
      </c>
      <c r="D17037" s="2">
        <v>11.695</v>
      </c>
      <c r="E17037">
        <v>8.1999999999999993</v>
      </c>
      <c r="F17037">
        <v>10.0472</v>
      </c>
      <c r="G17037">
        <v>14.2286</v>
      </c>
      <c r="H17037">
        <v>11.8856</v>
      </c>
    </row>
    <row r="17038" spans="3:8" x14ac:dyDescent="0.35">
      <c r="C17038" s="2">
        <v>7.8639000000000001</v>
      </c>
      <c r="D17038" s="2">
        <v>11.5929</v>
      </c>
      <c r="E17038">
        <v>8.7390000000000008</v>
      </c>
      <c r="F17038">
        <v>11.192299999999999</v>
      </c>
      <c r="G17038">
        <v>15.2522</v>
      </c>
      <c r="H17038">
        <v>12.1678</v>
      </c>
    </row>
    <row r="17039" spans="3:8" x14ac:dyDescent="0.35">
      <c r="C17039" s="2">
        <v>8.2878000000000007</v>
      </c>
      <c r="D17039" s="2">
        <v>12.266500000000001</v>
      </c>
      <c r="E17039">
        <v>8.6721000000000004</v>
      </c>
      <c r="F17039">
        <v>11.469200000000001</v>
      </c>
      <c r="G17039">
        <v>15.6616</v>
      </c>
      <c r="H17039">
        <v>12.8284</v>
      </c>
    </row>
    <row r="17040" spans="3:8" x14ac:dyDescent="0.35">
      <c r="C17040" s="2">
        <v>7.4226000000000001</v>
      </c>
      <c r="D17040" s="2">
        <v>11.8033</v>
      </c>
      <c r="E17040">
        <v>8.3329000000000004</v>
      </c>
      <c r="F17040">
        <v>10.0753</v>
      </c>
      <c r="G17040">
        <v>14.819100000000001</v>
      </c>
      <c r="H17040">
        <v>12.2896</v>
      </c>
    </row>
    <row r="17041" spans="3:8" x14ac:dyDescent="0.35">
      <c r="C17041" s="2">
        <v>7.0628000000000002</v>
      </c>
      <c r="D17041" s="2">
        <v>10.7393</v>
      </c>
      <c r="E17041">
        <v>7.9053000000000004</v>
      </c>
      <c r="F17041">
        <v>10.331200000000001</v>
      </c>
      <c r="G17041">
        <v>14.6218</v>
      </c>
      <c r="H17041">
        <v>12.113200000000001</v>
      </c>
    </row>
    <row r="17042" spans="3:8" x14ac:dyDescent="0.35">
      <c r="C17042" s="2">
        <v>6.6816000000000004</v>
      </c>
      <c r="D17042" s="2">
        <v>10.522600000000001</v>
      </c>
      <c r="E17042">
        <v>8.2005999999999997</v>
      </c>
      <c r="F17042">
        <v>10.202</v>
      </c>
      <c r="G17042">
        <v>14.6157</v>
      </c>
      <c r="H17042">
        <v>11.530099999999999</v>
      </c>
    </row>
    <row r="17043" spans="3:8" x14ac:dyDescent="0.35">
      <c r="C17043" s="2">
        <v>6.6311</v>
      </c>
      <c r="D17043" s="2">
        <v>11.57</v>
      </c>
      <c r="E17043">
        <v>8.1463000000000001</v>
      </c>
      <c r="F17043">
        <v>9.3363999999999994</v>
      </c>
      <c r="G17043">
        <v>13.8657</v>
      </c>
      <c r="H17043">
        <v>10.760999999999999</v>
      </c>
    </row>
    <row r="17044" spans="3:8" x14ac:dyDescent="0.35">
      <c r="C17044" s="2">
        <v>6.2617000000000003</v>
      </c>
      <c r="D17044" s="2">
        <v>11.1769</v>
      </c>
      <c r="E17044">
        <v>8.5053999999999998</v>
      </c>
      <c r="F17044">
        <v>8.6235999999999997</v>
      </c>
      <c r="G17044">
        <v>12.644500000000001</v>
      </c>
      <c r="H17044">
        <v>10.3087</v>
      </c>
    </row>
    <row r="17045" spans="3:8" x14ac:dyDescent="0.35">
      <c r="C17045" s="2">
        <v>6.4488000000000003</v>
      </c>
      <c r="D17045" s="2">
        <v>11.3444</v>
      </c>
      <c r="E17045">
        <v>8.6248000000000005</v>
      </c>
      <c r="F17045">
        <v>9.9796999999999993</v>
      </c>
      <c r="G17045">
        <v>14.4597</v>
      </c>
      <c r="H17045">
        <v>10.398400000000001</v>
      </c>
    </row>
    <row r="17046" spans="3:8" x14ac:dyDescent="0.35">
      <c r="C17046" s="2">
        <v>6.3944000000000001</v>
      </c>
      <c r="D17046" s="2">
        <v>11.241099999999999</v>
      </c>
      <c r="E17046">
        <v>8.4762000000000004</v>
      </c>
      <c r="F17046">
        <v>10.003399999999999</v>
      </c>
      <c r="G17046">
        <v>14.5723</v>
      </c>
      <c r="H17046">
        <v>9.2454999999999998</v>
      </c>
    </row>
    <row r="17047" spans="3:8" x14ac:dyDescent="0.35">
      <c r="C17047" s="2">
        <v>6.6066000000000003</v>
      </c>
      <c r="D17047" s="2">
        <v>11.3962</v>
      </c>
      <c r="E17047">
        <v>8.6094000000000008</v>
      </c>
      <c r="F17047">
        <v>10.0039</v>
      </c>
      <c r="G17047">
        <v>14.956799999999999</v>
      </c>
      <c r="H17047">
        <v>8.3125</v>
      </c>
    </row>
    <row r="17048" spans="3:8" x14ac:dyDescent="0.35">
      <c r="C17048" s="2">
        <v>6.0674000000000001</v>
      </c>
      <c r="D17048" s="2">
        <v>11.110200000000001</v>
      </c>
      <c r="E17048">
        <v>8.1229999999999993</v>
      </c>
      <c r="F17048">
        <v>9.6592000000000002</v>
      </c>
      <c r="G17048">
        <v>14.54</v>
      </c>
      <c r="H17048">
        <v>8.1111000000000004</v>
      </c>
    </row>
    <row r="17049" spans="3:8" x14ac:dyDescent="0.35">
      <c r="C17049" s="2">
        <v>5.8968999999999996</v>
      </c>
      <c r="D17049" s="2">
        <v>11.2392</v>
      </c>
      <c r="E17049">
        <v>7.8418000000000001</v>
      </c>
      <c r="F17049">
        <v>9.6928999999999998</v>
      </c>
      <c r="G17049">
        <v>14.226900000000001</v>
      </c>
      <c r="H17049">
        <v>8.6952999999999996</v>
      </c>
    </row>
    <row r="17050" spans="3:8" x14ac:dyDescent="0.35">
      <c r="C17050" s="2">
        <v>5.5312999999999999</v>
      </c>
      <c r="D17050" s="2">
        <v>10.4862</v>
      </c>
      <c r="E17050">
        <v>8.0142000000000007</v>
      </c>
      <c r="F17050">
        <v>9.3038000000000007</v>
      </c>
      <c r="G17050">
        <v>13.640499999999999</v>
      </c>
      <c r="H17050">
        <v>10.426500000000001</v>
      </c>
    </row>
    <row r="17051" spans="3:8" x14ac:dyDescent="0.35">
      <c r="C17051" s="2">
        <v>5.9515000000000002</v>
      </c>
      <c r="D17051" s="2">
        <v>10.6609</v>
      </c>
      <c r="E17051">
        <v>7.3464</v>
      </c>
      <c r="F17051">
        <v>9.0676000000000005</v>
      </c>
      <c r="G17051">
        <v>13.3118</v>
      </c>
      <c r="H17051">
        <v>9.2126999999999999</v>
      </c>
    </row>
    <row r="17052" spans="3:8" x14ac:dyDescent="0.35">
      <c r="C17052" s="2">
        <v>5.8403999999999998</v>
      </c>
      <c r="D17052" s="2">
        <v>10.527799999999999</v>
      </c>
      <c r="E17052">
        <v>7.5077999999999996</v>
      </c>
      <c r="F17052">
        <v>9.7344000000000008</v>
      </c>
      <c r="G17052">
        <v>13.737</v>
      </c>
      <c r="H17052">
        <v>10.4726</v>
      </c>
    </row>
    <row r="17053" spans="3:8" x14ac:dyDescent="0.35">
      <c r="C17053" s="2">
        <v>6.2534000000000001</v>
      </c>
      <c r="D17053" s="2">
        <v>10.815300000000001</v>
      </c>
      <c r="E17053">
        <v>7.5061</v>
      </c>
      <c r="F17053">
        <v>9.9237000000000002</v>
      </c>
      <c r="G17053">
        <v>14.192600000000001</v>
      </c>
      <c r="H17053">
        <v>10.0671</v>
      </c>
    </row>
    <row r="17054" spans="3:8" x14ac:dyDescent="0.35">
      <c r="C17054" s="2">
        <v>6.7869000000000002</v>
      </c>
      <c r="D17054" s="2">
        <v>11.1601</v>
      </c>
      <c r="E17054">
        <v>7.6055000000000001</v>
      </c>
      <c r="F17054">
        <v>10.0754</v>
      </c>
      <c r="G17054">
        <v>14.174300000000001</v>
      </c>
      <c r="H17054">
        <v>9.1809999999999992</v>
      </c>
    </row>
    <row r="17055" spans="3:8" x14ac:dyDescent="0.35">
      <c r="C17055" s="2">
        <v>6.9219999999999997</v>
      </c>
      <c r="D17055" s="2">
        <v>10.986800000000001</v>
      </c>
      <c r="E17055">
        <v>7.3308</v>
      </c>
      <c r="F17055">
        <v>10.273400000000001</v>
      </c>
      <c r="G17055">
        <v>13.898400000000001</v>
      </c>
      <c r="H17055">
        <v>10.4878</v>
      </c>
    </row>
    <row r="17056" spans="3:8" x14ac:dyDescent="0.35">
      <c r="C17056" s="2">
        <v>7.1797000000000004</v>
      </c>
      <c r="D17056" s="2">
        <v>10.8881</v>
      </c>
      <c r="E17056">
        <v>7.5069999999999997</v>
      </c>
      <c r="F17056">
        <v>10.0661</v>
      </c>
      <c r="G17056">
        <v>13.0868</v>
      </c>
      <c r="H17056">
        <v>11.075900000000001</v>
      </c>
    </row>
    <row r="17057" spans="3:8" x14ac:dyDescent="0.35">
      <c r="C17057" s="2">
        <v>7.1981999999999999</v>
      </c>
      <c r="D17057" s="2">
        <v>10.657500000000001</v>
      </c>
      <c r="E17057">
        <v>7.6475</v>
      </c>
      <c r="F17057">
        <v>10.120799999999999</v>
      </c>
      <c r="G17057">
        <v>13.2875</v>
      </c>
      <c r="H17057">
        <v>11.692500000000001</v>
      </c>
    </row>
    <row r="17058" spans="3:8" x14ac:dyDescent="0.35">
      <c r="C17058" s="2">
        <v>6.5614999999999997</v>
      </c>
      <c r="D17058" s="2">
        <v>10.521800000000001</v>
      </c>
      <c r="E17058">
        <v>7.5579999999999998</v>
      </c>
      <c r="F17058">
        <v>10.079000000000001</v>
      </c>
      <c r="G17058">
        <v>13.6114</v>
      </c>
      <c r="H17058">
        <v>12.2904</v>
      </c>
    </row>
    <row r="17059" spans="3:8" x14ac:dyDescent="0.35">
      <c r="C17059" s="2">
        <v>7.1124999999999998</v>
      </c>
      <c r="D17059" s="2">
        <v>10.6275</v>
      </c>
      <c r="E17059">
        <v>7.8601000000000001</v>
      </c>
      <c r="F17059">
        <v>10.887600000000001</v>
      </c>
      <c r="G17059">
        <v>15.0046</v>
      </c>
      <c r="H17059">
        <v>12.310600000000001</v>
      </c>
    </row>
    <row r="17060" spans="3:8" x14ac:dyDescent="0.35">
      <c r="C17060" s="2">
        <v>6.3383000000000003</v>
      </c>
      <c r="D17060" s="2">
        <v>11.256500000000001</v>
      </c>
      <c r="E17060">
        <v>8.08</v>
      </c>
      <c r="F17060">
        <v>9.6798000000000002</v>
      </c>
      <c r="G17060">
        <v>13.7685</v>
      </c>
      <c r="H17060">
        <v>12.170199999999999</v>
      </c>
    </row>
    <row r="17061" spans="3:8" x14ac:dyDescent="0.35">
      <c r="C17061" s="2">
        <v>6.8945999999999996</v>
      </c>
      <c r="D17061" s="2">
        <v>10.5725</v>
      </c>
      <c r="E17061">
        <v>7.4451000000000001</v>
      </c>
      <c r="F17061">
        <v>10.5983</v>
      </c>
      <c r="G17061">
        <v>14.371700000000001</v>
      </c>
      <c r="H17061">
        <v>13.0534</v>
      </c>
    </row>
    <row r="17062" spans="3:8" x14ac:dyDescent="0.35">
      <c r="C17062" s="2">
        <v>6.8852000000000002</v>
      </c>
      <c r="D17062" s="2">
        <v>11.012</v>
      </c>
      <c r="E17062">
        <v>7.33</v>
      </c>
      <c r="F17062">
        <v>10.4679</v>
      </c>
      <c r="G17062">
        <v>13.6</v>
      </c>
      <c r="H17062">
        <v>11.782</v>
      </c>
    </row>
    <row r="17063" spans="3:8" x14ac:dyDescent="0.35">
      <c r="C17063" s="2">
        <v>7.1044999999999998</v>
      </c>
      <c r="D17063" s="2">
        <v>11.0237</v>
      </c>
      <c r="E17063">
        <v>7.9268999999999998</v>
      </c>
      <c r="F17063">
        <v>10.5344</v>
      </c>
      <c r="G17063">
        <v>14.7957</v>
      </c>
      <c r="H17063">
        <v>12.0852</v>
      </c>
    </row>
    <row r="17064" spans="3:8" x14ac:dyDescent="0.35">
      <c r="C17064" s="2">
        <v>6.444</v>
      </c>
      <c r="D17064" s="2">
        <v>10.7745</v>
      </c>
      <c r="E17064">
        <v>7.6181999999999999</v>
      </c>
      <c r="F17064">
        <v>10.1248</v>
      </c>
      <c r="G17064">
        <v>13.531599999999999</v>
      </c>
      <c r="H17064">
        <v>11.6289</v>
      </c>
    </row>
    <row r="17065" spans="3:8" x14ac:dyDescent="0.35">
      <c r="C17065" s="2">
        <v>7.8739999999999997</v>
      </c>
      <c r="D17065" s="2">
        <v>11.545400000000001</v>
      </c>
      <c r="E17065">
        <v>8.0833999999999993</v>
      </c>
      <c r="F17065">
        <v>11.0471</v>
      </c>
      <c r="G17065">
        <v>15.171200000000001</v>
      </c>
      <c r="H17065">
        <v>12.2316</v>
      </c>
    </row>
    <row r="17066" spans="3:8" x14ac:dyDescent="0.35">
      <c r="C17066" s="2">
        <v>7.8582000000000001</v>
      </c>
      <c r="D17066" s="2">
        <v>11.372999999999999</v>
      </c>
      <c r="E17066">
        <v>8.2245000000000008</v>
      </c>
      <c r="F17066">
        <v>11.1502</v>
      </c>
      <c r="G17066">
        <v>15.2166</v>
      </c>
      <c r="H17066">
        <v>13.023400000000001</v>
      </c>
    </row>
    <row r="17067" spans="3:8" x14ac:dyDescent="0.35">
      <c r="C17067" s="2">
        <v>6.3705999999999996</v>
      </c>
      <c r="D17067" s="2">
        <v>10.791600000000001</v>
      </c>
      <c r="E17067">
        <v>7.7454999999999998</v>
      </c>
      <c r="F17067">
        <v>9.8758999999999997</v>
      </c>
      <c r="G17067">
        <v>14.0449</v>
      </c>
      <c r="H17067">
        <v>10.9269</v>
      </c>
    </row>
    <row r="17068" spans="3:8" x14ac:dyDescent="0.35">
      <c r="C17068" s="2">
        <v>7.5321999999999996</v>
      </c>
      <c r="D17068" s="2">
        <v>11.640700000000001</v>
      </c>
      <c r="E17068">
        <v>8.4147999999999996</v>
      </c>
      <c r="F17068">
        <v>10.985799999999999</v>
      </c>
      <c r="G17068">
        <v>15.466900000000001</v>
      </c>
      <c r="H17068">
        <v>12.849500000000001</v>
      </c>
    </row>
    <row r="17069" spans="3:8" x14ac:dyDescent="0.35">
      <c r="C17069" s="2">
        <v>7.3525</v>
      </c>
      <c r="D17069" s="2">
        <v>11.306900000000001</v>
      </c>
      <c r="E17069">
        <v>8.4077000000000002</v>
      </c>
      <c r="F17069">
        <v>10.858000000000001</v>
      </c>
      <c r="G17069">
        <v>14.9809</v>
      </c>
      <c r="H17069">
        <v>11.8291</v>
      </c>
    </row>
    <row r="17070" spans="3:8" x14ac:dyDescent="0.35">
      <c r="C17070" s="2">
        <v>8.5259999999999998</v>
      </c>
      <c r="D17070" s="2">
        <v>11.881399999999999</v>
      </c>
      <c r="E17070">
        <v>8.8650000000000002</v>
      </c>
      <c r="F17070">
        <v>12.5436</v>
      </c>
      <c r="G17070">
        <v>16.367100000000001</v>
      </c>
      <c r="H17070">
        <v>14.959099999999999</v>
      </c>
    </row>
    <row r="17071" spans="3:8" x14ac:dyDescent="0.35">
      <c r="C17071" s="2">
        <v>7.8768000000000002</v>
      </c>
      <c r="D17071" s="2">
        <v>11.764099999999999</v>
      </c>
      <c r="E17071">
        <v>8.4497999999999998</v>
      </c>
      <c r="F17071">
        <v>11.1418</v>
      </c>
      <c r="G17071">
        <v>14.6378</v>
      </c>
      <c r="H17071">
        <v>14.1463</v>
      </c>
    </row>
    <row r="17072" spans="3:8" x14ac:dyDescent="0.35">
      <c r="C17072" s="2">
        <v>7.0271999999999997</v>
      </c>
      <c r="D17072" s="2">
        <v>10.709899999999999</v>
      </c>
      <c r="E17072">
        <v>8.2319999999999993</v>
      </c>
      <c r="F17072">
        <v>10.3285</v>
      </c>
      <c r="G17072">
        <v>14.169600000000001</v>
      </c>
      <c r="H17072">
        <v>13.0039</v>
      </c>
    </row>
    <row r="17073" spans="3:8" x14ac:dyDescent="0.35">
      <c r="C17073" s="2">
        <v>7.7739000000000003</v>
      </c>
      <c r="D17073" s="2">
        <v>11.4438</v>
      </c>
      <c r="E17073">
        <v>7.8446999999999996</v>
      </c>
      <c r="F17073">
        <v>10.1983</v>
      </c>
      <c r="G17073">
        <v>14.0504</v>
      </c>
      <c r="H17073">
        <v>13.03</v>
      </c>
    </row>
    <row r="17074" spans="3:8" x14ac:dyDescent="0.35">
      <c r="C17074" s="2">
        <v>8.0668000000000006</v>
      </c>
      <c r="D17074" s="2">
        <v>10.406700000000001</v>
      </c>
      <c r="E17074">
        <v>8.1415000000000006</v>
      </c>
      <c r="F17074">
        <v>11.974299999999999</v>
      </c>
      <c r="G17074">
        <v>16.001000000000001</v>
      </c>
      <c r="H17074">
        <v>14.7346</v>
      </c>
    </row>
    <row r="17075" spans="3:8" x14ac:dyDescent="0.35">
      <c r="C17075" s="2">
        <v>8.42</v>
      </c>
      <c r="D17075" s="2">
        <v>10.5121</v>
      </c>
      <c r="E17075">
        <v>8.3878000000000004</v>
      </c>
      <c r="F17075">
        <v>11.7135</v>
      </c>
      <c r="G17075">
        <v>15.386799999999999</v>
      </c>
      <c r="H17075">
        <v>15.038600000000001</v>
      </c>
    </row>
    <row r="17076" spans="3:8" x14ac:dyDescent="0.35">
      <c r="C17076" s="2">
        <v>8.4969000000000001</v>
      </c>
      <c r="D17076" s="2">
        <v>10.753399999999999</v>
      </c>
      <c r="E17076">
        <v>8.0084</v>
      </c>
      <c r="F17076">
        <v>11.398300000000001</v>
      </c>
      <c r="G17076">
        <v>14.5771</v>
      </c>
      <c r="H17076">
        <v>14.491199999999999</v>
      </c>
    </row>
    <row r="17077" spans="3:8" x14ac:dyDescent="0.35">
      <c r="C17077" s="2">
        <v>8.4506999999999994</v>
      </c>
      <c r="D17077" s="2">
        <v>11.015700000000001</v>
      </c>
      <c r="E17077">
        <v>8.6428999999999991</v>
      </c>
      <c r="F17077">
        <v>12.0898</v>
      </c>
      <c r="G17077">
        <v>14.7415</v>
      </c>
      <c r="H17077">
        <v>15.681699999999999</v>
      </c>
    </row>
    <row r="17078" spans="3:8" x14ac:dyDescent="0.35">
      <c r="C17078" s="2">
        <v>8.2363999999999997</v>
      </c>
      <c r="D17078" s="2">
        <v>11.324299999999999</v>
      </c>
      <c r="E17078">
        <v>8.6557999999999993</v>
      </c>
      <c r="F17078">
        <v>11.452500000000001</v>
      </c>
      <c r="G17078">
        <v>15.5098</v>
      </c>
      <c r="H17078">
        <v>14.400700000000001</v>
      </c>
    </row>
    <row r="17079" spans="3:8" x14ac:dyDescent="0.35">
      <c r="C17079" s="2">
        <v>8.2215000000000007</v>
      </c>
      <c r="D17079" s="2">
        <v>11.819900000000001</v>
      </c>
      <c r="E17079">
        <v>8.7152999999999992</v>
      </c>
      <c r="F17079">
        <v>11.480399999999999</v>
      </c>
      <c r="G17079">
        <v>15.8828</v>
      </c>
      <c r="H17079">
        <v>14.1531</v>
      </c>
    </row>
    <row r="17080" spans="3:8" x14ac:dyDescent="0.35">
      <c r="C17080" s="2">
        <v>7.4401000000000002</v>
      </c>
      <c r="D17080" s="2">
        <v>10.876799999999999</v>
      </c>
      <c r="E17080">
        <v>8.0443999999999996</v>
      </c>
      <c r="F17080">
        <v>10.760300000000001</v>
      </c>
      <c r="G17080">
        <v>14.601100000000001</v>
      </c>
      <c r="H17080">
        <v>12.982699999999999</v>
      </c>
    </row>
    <row r="17081" spans="3:8" x14ac:dyDescent="0.35">
      <c r="C17081" s="2">
        <v>8.1478999999999999</v>
      </c>
      <c r="D17081" s="2">
        <v>10.7203</v>
      </c>
      <c r="E17081">
        <v>8.0912000000000006</v>
      </c>
      <c r="F17081">
        <v>11.118</v>
      </c>
      <c r="G17081">
        <v>14.272</v>
      </c>
      <c r="H17081">
        <v>14.0215</v>
      </c>
    </row>
    <row r="17082" spans="3:8" x14ac:dyDescent="0.35">
      <c r="C17082" s="2">
        <v>8.1689000000000007</v>
      </c>
      <c r="D17082" s="2">
        <v>10.6373</v>
      </c>
      <c r="E17082">
        <v>8.6318000000000001</v>
      </c>
      <c r="F17082">
        <v>11.936299999999999</v>
      </c>
      <c r="G17082">
        <v>15.243</v>
      </c>
      <c r="H17082">
        <v>13.5905</v>
      </c>
    </row>
    <row r="17083" spans="3:8" x14ac:dyDescent="0.35">
      <c r="C17083" s="2">
        <v>6.9218999999999999</v>
      </c>
      <c r="D17083" s="2">
        <v>10.5289</v>
      </c>
      <c r="E17083">
        <v>8.4746000000000006</v>
      </c>
      <c r="F17083">
        <v>10.3355</v>
      </c>
      <c r="G17083">
        <v>14.691599999999999</v>
      </c>
      <c r="H17083">
        <v>9.6789000000000005</v>
      </c>
    </row>
    <row r="17084" spans="3:8" x14ac:dyDescent="0.35">
      <c r="C17084" s="2">
        <v>7.5542999999999996</v>
      </c>
      <c r="D17084" s="2">
        <v>11.2052</v>
      </c>
      <c r="E17084">
        <v>8.1670999999999996</v>
      </c>
      <c r="F17084">
        <v>10.5959</v>
      </c>
      <c r="G17084">
        <v>14.3406</v>
      </c>
      <c r="H17084">
        <v>12.318300000000001</v>
      </c>
    </row>
    <row r="17085" spans="3:8" x14ac:dyDescent="0.35">
      <c r="C17085" s="2">
        <v>7.9980000000000002</v>
      </c>
      <c r="D17085" s="2">
        <v>10.7957</v>
      </c>
      <c r="E17085">
        <v>8.6983999999999995</v>
      </c>
      <c r="F17085">
        <v>11.6737</v>
      </c>
      <c r="G17085">
        <v>15.304399999999999</v>
      </c>
      <c r="H17085">
        <v>12.1875</v>
      </c>
    </row>
    <row r="17086" spans="3:8" x14ac:dyDescent="0.35">
      <c r="C17086" s="2">
        <v>7.4238</v>
      </c>
      <c r="D17086" s="2">
        <v>10.923500000000001</v>
      </c>
      <c r="E17086">
        <v>8.1120999999999999</v>
      </c>
      <c r="F17086">
        <v>10.822699999999999</v>
      </c>
      <c r="G17086">
        <v>15.0852</v>
      </c>
      <c r="H17086">
        <v>11.782</v>
      </c>
    </row>
    <row r="17087" spans="3:8" x14ac:dyDescent="0.35">
      <c r="C17087" s="2">
        <v>7.7145999999999999</v>
      </c>
      <c r="D17087" s="2">
        <v>11.4754</v>
      </c>
      <c r="E17087">
        <v>8.3234999999999992</v>
      </c>
      <c r="F17087">
        <v>10.5945</v>
      </c>
      <c r="G17087">
        <v>14.898199999999999</v>
      </c>
      <c r="H17087">
        <v>12.472</v>
      </c>
    </row>
    <row r="17088" spans="3:8" x14ac:dyDescent="0.35">
      <c r="C17088" s="2">
        <v>8.1234000000000002</v>
      </c>
      <c r="D17088" s="2">
        <v>10.5848</v>
      </c>
      <c r="E17088">
        <v>8.0604999999999993</v>
      </c>
      <c r="F17088">
        <v>11.3872</v>
      </c>
      <c r="G17088">
        <v>14.8223</v>
      </c>
      <c r="H17088">
        <v>13.685499999999999</v>
      </c>
    </row>
    <row r="17089" spans="3:8" x14ac:dyDescent="0.35">
      <c r="C17089" s="2">
        <v>8.1831999999999994</v>
      </c>
      <c r="D17089" s="2">
        <v>10.917299999999999</v>
      </c>
      <c r="E17089">
        <v>7.9132999999999996</v>
      </c>
      <c r="F17089">
        <v>11.5276</v>
      </c>
      <c r="G17089">
        <v>14.874599999999999</v>
      </c>
      <c r="H17089">
        <v>14.168900000000001</v>
      </c>
    </row>
    <row r="17090" spans="3:8" x14ac:dyDescent="0.35">
      <c r="C17090" s="2">
        <v>7.8506999999999998</v>
      </c>
      <c r="D17090" s="2">
        <v>11.5618</v>
      </c>
      <c r="E17090">
        <v>8.2947000000000006</v>
      </c>
      <c r="F17090">
        <v>10.3916</v>
      </c>
      <c r="G17090">
        <v>14.786</v>
      </c>
      <c r="H17090">
        <v>13.4427</v>
      </c>
    </row>
    <row r="17091" spans="3:8" x14ac:dyDescent="0.35">
      <c r="C17091" s="2">
        <v>7.7892000000000001</v>
      </c>
      <c r="D17091" s="2">
        <v>11.296200000000001</v>
      </c>
      <c r="E17091">
        <v>8.2306000000000008</v>
      </c>
      <c r="F17091">
        <v>10.8643</v>
      </c>
      <c r="G17091">
        <v>14.829700000000001</v>
      </c>
      <c r="H17091">
        <v>13.161899999999999</v>
      </c>
    </row>
    <row r="17092" spans="3:8" x14ac:dyDescent="0.35">
      <c r="C17092" s="2">
        <v>7.6459000000000001</v>
      </c>
      <c r="D17092" s="2">
        <v>11.2575</v>
      </c>
      <c r="E17092">
        <v>7.9406999999999996</v>
      </c>
      <c r="F17092">
        <v>10.2036</v>
      </c>
      <c r="G17092">
        <v>14.653600000000001</v>
      </c>
      <c r="H17092">
        <v>11.509600000000001</v>
      </c>
    </row>
    <row r="17093" spans="3:8" x14ac:dyDescent="0.35">
      <c r="C17093" s="2">
        <v>7.6576000000000004</v>
      </c>
      <c r="D17093" s="2">
        <v>11.446300000000001</v>
      </c>
      <c r="E17093">
        <v>8.8294999999999995</v>
      </c>
      <c r="F17093">
        <v>10.4573</v>
      </c>
      <c r="G17093">
        <v>15.224399999999999</v>
      </c>
      <c r="H17093">
        <v>11.9407</v>
      </c>
    </row>
    <row r="17094" spans="3:8" x14ac:dyDescent="0.35">
      <c r="C17094" s="2">
        <v>6.5239000000000003</v>
      </c>
      <c r="D17094" s="2">
        <v>10.428000000000001</v>
      </c>
      <c r="E17094">
        <v>7.5019999999999998</v>
      </c>
      <c r="F17094">
        <v>9.9141999999999992</v>
      </c>
      <c r="G17094">
        <v>14.296900000000001</v>
      </c>
      <c r="H17094">
        <v>11.808</v>
      </c>
    </row>
    <row r="17095" spans="3:8" x14ac:dyDescent="0.35">
      <c r="C17095" s="2">
        <v>6.5923999999999996</v>
      </c>
      <c r="D17095" s="2">
        <v>10.388299999999999</v>
      </c>
      <c r="E17095">
        <v>8.1592000000000002</v>
      </c>
      <c r="F17095">
        <v>9.9146999999999998</v>
      </c>
      <c r="G17095">
        <v>14.317600000000001</v>
      </c>
      <c r="H17095">
        <v>11.415800000000001</v>
      </c>
    </row>
    <row r="17096" spans="3:8" x14ac:dyDescent="0.35">
      <c r="C17096" s="2">
        <v>6.7270000000000003</v>
      </c>
      <c r="D17096" s="2">
        <v>10.761100000000001</v>
      </c>
      <c r="E17096">
        <v>8.0037000000000003</v>
      </c>
      <c r="F17096">
        <v>9.2614000000000001</v>
      </c>
      <c r="G17096">
        <v>13.9702</v>
      </c>
      <c r="H17096">
        <v>10.1808</v>
      </c>
    </row>
    <row r="17097" spans="3:8" x14ac:dyDescent="0.35">
      <c r="C17097" s="2">
        <v>6.4135999999999997</v>
      </c>
      <c r="D17097" s="2">
        <v>10.3749</v>
      </c>
      <c r="E17097">
        <v>7.7777000000000003</v>
      </c>
      <c r="F17097">
        <v>9.4161999999999999</v>
      </c>
      <c r="G17097">
        <v>15.0413</v>
      </c>
      <c r="H17097">
        <v>11.674300000000001</v>
      </c>
    </row>
    <row r="17098" spans="3:8" x14ac:dyDescent="0.35">
      <c r="C17098" s="2">
        <v>6.9955999999999996</v>
      </c>
      <c r="D17098" s="2">
        <v>10.952199999999999</v>
      </c>
      <c r="E17098">
        <v>8.4930000000000003</v>
      </c>
      <c r="F17098">
        <v>9.3053000000000008</v>
      </c>
      <c r="G17098">
        <v>14.645200000000001</v>
      </c>
      <c r="H17098">
        <v>11.3729</v>
      </c>
    </row>
    <row r="17099" spans="3:8" x14ac:dyDescent="0.35">
      <c r="C17099" s="2">
        <v>6.6950000000000003</v>
      </c>
      <c r="D17099" s="2">
        <v>10.916700000000001</v>
      </c>
      <c r="E17099">
        <v>8.2592999999999996</v>
      </c>
      <c r="F17099">
        <v>10.3218</v>
      </c>
      <c r="G17099">
        <v>14.7013</v>
      </c>
      <c r="H17099">
        <v>11.3612</v>
      </c>
    </row>
    <row r="17100" spans="3:8" x14ac:dyDescent="0.35">
      <c r="C17100" s="2">
        <v>6.5102000000000002</v>
      </c>
      <c r="D17100" s="2">
        <v>11.252800000000001</v>
      </c>
      <c r="E17100">
        <v>8.1471999999999998</v>
      </c>
      <c r="F17100">
        <v>8.8333999999999993</v>
      </c>
      <c r="G17100">
        <v>13.795199999999999</v>
      </c>
      <c r="H17100">
        <v>11.6906</v>
      </c>
    </row>
    <row r="17101" spans="3:8" x14ac:dyDescent="0.35">
      <c r="C17101" s="2">
        <v>6.2693000000000003</v>
      </c>
      <c r="D17101" s="2">
        <v>10.435499999999999</v>
      </c>
      <c r="E17101">
        <v>7.694</v>
      </c>
      <c r="F17101">
        <v>9.0538000000000007</v>
      </c>
      <c r="G17101">
        <v>13.688000000000001</v>
      </c>
      <c r="H17101">
        <v>11.868499999999999</v>
      </c>
    </row>
    <row r="17102" spans="3:8" x14ac:dyDescent="0.35">
      <c r="C17102" s="2">
        <v>6.6174999999999997</v>
      </c>
      <c r="D17102" s="2">
        <v>11.1473</v>
      </c>
      <c r="E17102">
        <v>7.9969000000000001</v>
      </c>
      <c r="F17102">
        <v>8.2704000000000004</v>
      </c>
      <c r="G17102">
        <v>13.2537</v>
      </c>
      <c r="H17102">
        <v>11.8652</v>
      </c>
    </row>
    <row r="17103" spans="3:8" x14ac:dyDescent="0.35">
      <c r="C17103" s="2">
        <v>6.7931999999999997</v>
      </c>
      <c r="D17103" s="2">
        <v>10.372299999999999</v>
      </c>
      <c r="E17103">
        <v>8.2383000000000006</v>
      </c>
      <c r="F17103">
        <v>8.8449000000000009</v>
      </c>
      <c r="G17103">
        <v>13.279500000000001</v>
      </c>
      <c r="H17103">
        <v>11.9099</v>
      </c>
    </row>
    <row r="17104" spans="3:8" x14ac:dyDescent="0.35">
      <c r="C17104" s="2">
        <v>7.1378000000000004</v>
      </c>
      <c r="D17104" s="2">
        <v>10.901300000000001</v>
      </c>
      <c r="E17104">
        <v>8.2172999999999998</v>
      </c>
      <c r="F17104">
        <v>8.9598999999999993</v>
      </c>
      <c r="G17104">
        <v>13.3461</v>
      </c>
      <c r="H17104">
        <v>11.970700000000001</v>
      </c>
    </row>
    <row r="17105" spans="3:8" x14ac:dyDescent="0.35">
      <c r="C17105" s="2">
        <v>6.3036000000000003</v>
      </c>
      <c r="D17105" s="2">
        <v>10.539899999999999</v>
      </c>
      <c r="E17105">
        <v>7.6585000000000001</v>
      </c>
      <c r="F17105">
        <v>8.3168000000000006</v>
      </c>
      <c r="G17105">
        <v>12.088200000000001</v>
      </c>
      <c r="H17105">
        <v>12.255599999999999</v>
      </c>
    </row>
    <row r="17106" spans="3:8" x14ac:dyDescent="0.35">
      <c r="C17106" s="2">
        <v>6.3897000000000004</v>
      </c>
      <c r="D17106" s="2">
        <v>10.599500000000001</v>
      </c>
      <c r="E17106">
        <v>7.9092000000000002</v>
      </c>
      <c r="F17106">
        <v>8.593</v>
      </c>
      <c r="G17106">
        <v>12.6999</v>
      </c>
      <c r="H17106">
        <v>11.6737</v>
      </c>
    </row>
    <row r="17107" spans="3:8" x14ac:dyDescent="0.35">
      <c r="C17107" s="2">
        <v>6.3491999999999997</v>
      </c>
      <c r="D17107" s="2">
        <v>10.4185</v>
      </c>
      <c r="E17107">
        <v>7.8672000000000004</v>
      </c>
      <c r="F17107">
        <v>9.1631999999999998</v>
      </c>
      <c r="G17107">
        <v>13.1762</v>
      </c>
      <c r="H17107">
        <v>11.901899999999999</v>
      </c>
    </row>
    <row r="17108" spans="3:8" x14ac:dyDescent="0.35">
      <c r="C17108" s="2">
        <v>7.3506</v>
      </c>
      <c r="D17108" s="2">
        <v>10.5707</v>
      </c>
      <c r="E17108">
        <v>8.1842000000000006</v>
      </c>
      <c r="F17108">
        <v>9.5502000000000002</v>
      </c>
      <c r="G17108">
        <v>13.929500000000001</v>
      </c>
      <c r="H17108">
        <v>11.5998</v>
      </c>
    </row>
    <row r="17109" spans="3:8" x14ac:dyDescent="0.35">
      <c r="C17109" s="2">
        <v>6.4631999999999996</v>
      </c>
      <c r="D17109" s="2">
        <v>10.297599999999999</v>
      </c>
      <c r="E17109">
        <v>7.4103000000000003</v>
      </c>
      <c r="F17109">
        <v>9.0399999999999991</v>
      </c>
      <c r="G17109">
        <v>12.687099999999999</v>
      </c>
      <c r="H17109">
        <v>11.471500000000001</v>
      </c>
    </row>
    <row r="17110" spans="3:8" x14ac:dyDescent="0.35">
      <c r="C17110" s="2">
        <v>6.6134000000000004</v>
      </c>
      <c r="D17110" s="2">
        <v>10.3247</v>
      </c>
      <c r="E17110">
        <v>7.5594999999999999</v>
      </c>
      <c r="F17110">
        <v>9.3344000000000005</v>
      </c>
      <c r="G17110">
        <v>13.5139</v>
      </c>
      <c r="H17110">
        <v>9.4711999999999996</v>
      </c>
    </row>
    <row r="17111" spans="3:8" x14ac:dyDescent="0.35">
      <c r="C17111" s="2">
        <v>6.8155000000000001</v>
      </c>
      <c r="D17111" s="2">
        <v>10.4941</v>
      </c>
      <c r="E17111">
        <v>7.9871999999999996</v>
      </c>
      <c r="F17111">
        <v>8.5254999999999992</v>
      </c>
      <c r="G17111">
        <v>13.2896</v>
      </c>
      <c r="H17111">
        <v>10.3317</v>
      </c>
    </row>
    <row r="17112" spans="3:8" x14ac:dyDescent="0.35">
      <c r="C17112" s="2">
        <v>7.2088999999999999</v>
      </c>
      <c r="D17112" s="2">
        <v>10.619199999999999</v>
      </c>
      <c r="E17112">
        <v>8.6189999999999998</v>
      </c>
      <c r="F17112">
        <v>9.4385999999999992</v>
      </c>
      <c r="G17112">
        <v>14.5998</v>
      </c>
      <c r="H17112">
        <v>9.5325000000000006</v>
      </c>
    </row>
    <row r="17113" spans="3:8" x14ac:dyDescent="0.35">
      <c r="C17113" s="2">
        <v>6.8045</v>
      </c>
      <c r="D17113" s="2">
        <v>10.7012</v>
      </c>
      <c r="E17113">
        <v>8.0373000000000001</v>
      </c>
      <c r="F17113">
        <v>9.3382000000000005</v>
      </c>
      <c r="G17113">
        <v>14.0396</v>
      </c>
      <c r="H17113">
        <v>11.7149</v>
      </c>
    </row>
    <row r="17114" spans="3:8" x14ac:dyDescent="0.35">
      <c r="C17114" s="2">
        <v>7.3903999999999996</v>
      </c>
      <c r="D17114" s="2">
        <v>11.008599999999999</v>
      </c>
      <c r="E17114">
        <v>8.9103999999999992</v>
      </c>
      <c r="F17114">
        <v>10.9747</v>
      </c>
      <c r="G17114">
        <v>15.981</v>
      </c>
      <c r="H17114">
        <v>12.469900000000001</v>
      </c>
    </row>
    <row r="17115" spans="3:8" x14ac:dyDescent="0.35">
      <c r="C17115" s="2">
        <v>7.0224000000000002</v>
      </c>
      <c r="D17115" s="2">
        <v>10.3322</v>
      </c>
      <c r="E17115">
        <v>8.0131999999999994</v>
      </c>
      <c r="F17115">
        <v>10.84</v>
      </c>
      <c r="G17115">
        <v>14.499000000000001</v>
      </c>
      <c r="H17115">
        <v>12.691800000000001</v>
      </c>
    </row>
    <row r="17116" spans="3:8" x14ac:dyDescent="0.35">
      <c r="C17116" s="2">
        <v>7.4047999999999998</v>
      </c>
      <c r="D17116" s="2">
        <v>10.180199999999999</v>
      </c>
      <c r="E17116">
        <v>9.0130999999999997</v>
      </c>
      <c r="F17116">
        <v>11.8376</v>
      </c>
      <c r="G17116">
        <v>15.6791</v>
      </c>
      <c r="H17116">
        <v>13.052099999999999</v>
      </c>
    </row>
    <row r="17117" spans="3:8" x14ac:dyDescent="0.35">
      <c r="C17117" s="2">
        <v>7.4626000000000001</v>
      </c>
      <c r="D17117" s="2">
        <v>11.025700000000001</v>
      </c>
      <c r="E17117">
        <v>8.2931000000000008</v>
      </c>
      <c r="F17117">
        <v>11.779500000000001</v>
      </c>
      <c r="G17117">
        <v>15.1197</v>
      </c>
      <c r="H17117">
        <v>12.4542</v>
      </c>
    </row>
    <row r="17118" spans="3:8" x14ac:dyDescent="0.35">
      <c r="C17118" s="2">
        <v>7.2659000000000002</v>
      </c>
      <c r="D17118" s="2">
        <v>10.7149</v>
      </c>
      <c r="E17118">
        <v>8.3338000000000001</v>
      </c>
      <c r="F17118">
        <v>11.243399999999999</v>
      </c>
      <c r="G17118">
        <v>14.2234</v>
      </c>
      <c r="H17118">
        <v>12.369300000000001</v>
      </c>
    </row>
    <row r="17119" spans="3:8" x14ac:dyDescent="0.35">
      <c r="C17119" s="2">
        <v>6.4160000000000004</v>
      </c>
      <c r="D17119" s="2">
        <v>10.268800000000001</v>
      </c>
      <c r="E17119">
        <v>7.8068999999999997</v>
      </c>
      <c r="F17119">
        <v>10.177199999999999</v>
      </c>
      <c r="G17119">
        <v>13.7156</v>
      </c>
      <c r="H17119">
        <v>11.204700000000001</v>
      </c>
    </row>
    <row r="17120" spans="3:8" x14ac:dyDescent="0.35">
      <c r="C17120" s="2">
        <v>7.0396999999999998</v>
      </c>
      <c r="D17120" s="2">
        <v>11.175700000000001</v>
      </c>
      <c r="E17120">
        <v>8.6698000000000004</v>
      </c>
      <c r="F17120">
        <v>11.543100000000001</v>
      </c>
      <c r="G17120">
        <v>14.787000000000001</v>
      </c>
      <c r="H17120">
        <v>12.2098</v>
      </c>
    </row>
    <row r="17121" spans="3:8" x14ac:dyDescent="0.35">
      <c r="C17121" s="2">
        <v>6.6372</v>
      </c>
      <c r="D17121" s="2">
        <v>11.325900000000001</v>
      </c>
      <c r="E17121">
        <v>8.4030000000000005</v>
      </c>
      <c r="F17121">
        <v>10.943300000000001</v>
      </c>
      <c r="G17121">
        <v>14.575200000000001</v>
      </c>
      <c r="H17121">
        <v>10.8406</v>
      </c>
    </row>
    <row r="17122" spans="3:8" x14ac:dyDescent="0.35">
      <c r="C17122" s="2">
        <v>6.3390000000000004</v>
      </c>
      <c r="D17122" s="2">
        <v>10.3611</v>
      </c>
      <c r="E17122">
        <v>8.2606999999999999</v>
      </c>
      <c r="F17122">
        <v>10.791499999999999</v>
      </c>
      <c r="G17122">
        <v>14.0205</v>
      </c>
      <c r="H17122">
        <v>12.073</v>
      </c>
    </row>
    <row r="17123" spans="3:8" x14ac:dyDescent="0.35">
      <c r="C17123" s="2">
        <v>6.0625</v>
      </c>
      <c r="D17123" s="2">
        <v>10.7193</v>
      </c>
      <c r="E17123">
        <v>7.6142000000000003</v>
      </c>
      <c r="F17123">
        <v>10.436</v>
      </c>
      <c r="G17123">
        <v>12.9337</v>
      </c>
      <c r="H17123">
        <v>11.5878</v>
      </c>
    </row>
    <row r="17124" spans="3:8" x14ac:dyDescent="0.35">
      <c r="C17124" s="2">
        <v>6.0434000000000001</v>
      </c>
      <c r="D17124" s="2">
        <v>10.4612</v>
      </c>
      <c r="E17124">
        <v>8.5721000000000007</v>
      </c>
      <c r="F17124">
        <v>10.7523</v>
      </c>
      <c r="G17124">
        <v>11.857900000000001</v>
      </c>
      <c r="H17124">
        <v>11.1464</v>
      </c>
    </row>
    <row r="17125" spans="3:8" x14ac:dyDescent="0.35">
      <c r="C17125" s="2">
        <v>6.3856000000000002</v>
      </c>
      <c r="D17125" s="2">
        <v>10.2682</v>
      </c>
      <c r="E17125">
        <v>8.5052000000000003</v>
      </c>
      <c r="F17125">
        <v>11.655200000000001</v>
      </c>
      <c r="G17125">
        <v>11.835699999999999</v>
      </c>
      <c r="H17125">
        <v>11.9274</v>
      </c>
    </row>
    <row r="17126" spans="3:8" x14ac:dyDescent="0.35">
      <c r="C17126" s="2">
        <v>7.0773999999999999</v>
      </c>
      <c r="D17126" s="2">
        <v>10.731999999999999</v>
      </c>
      <c r="E17126">
        <v>9.2491000000000003</v>
      </c>
      <c r="F17126">
        <v>12.0777</v>
      </c>
      <c r="G17126">
        <v>14.182399999999999</v>
      </c>
      <c r="H17126">
        <v>11.648999999999999</v>
      </c>
    </row>
    <row r="17127" spans="3:8" x14ac:dyDescent="0.35">
      <c r="C17127" s="2">
        <v>6.5095000000000001</v>
      </c>
      <c r="D17127" s="2">
        <v>10.5776</v>
      </c>
      <c r="E17127">
        <v>8.4548000000000005</v>
      </c>
      <c r="F17127">
        <v>11.398199999999999</v>
      </c>
      <c r="G17127">
        <v>12.271599999999999</v>
      </c>
      <c r="H17127">
        <v>12.212300000000001</v>
      </c>
    </row>
    <row r="17128" spans="3:8" x14ac:dyDescent="0.35">
      <c r="C17128" s="2">
        <v>6.3902000000000001</v>
      </c>
      <c r="D17128" s="2">
        <v>10.6387</v>
      </c>
      <c r="E17128">
        <v>8.2499000000000002</v>
      </c>
      <c r="F17128">
        <v>10.7493</v>
      </c>
      <c r="G17128">
        <v>10.895</v>
      </c>
      <c r="H17128">
        <v>12.167999999999999</v>
      </c>
    </row>
    <row r="17129" spans="3:8" x14ac:dyDescent="0.35">
      <c r="C17129" s="2">
        <v>5.0330000000000004</v>
      </c>
      <c r="D17129" s="2">
        <v>10.3636</v>
      </c>
      <c r="E17129">
        <v>7.8124000000000002</v>
      </c>
      <c r="F17129">
        <v>9.9486000000000008</v>
      </c>
      <c r="G17129">
        <v>10.5123</v>
      </c>
      <c r="H17129">
        <v>9.9479000000000006</v>
      </c>
    </row>
    <row r="17130" spans="3:8" x14ac:dyDescent="0.35">
      <c r="C17130" s="2">
        <v>5.8832000000000004</v>
      </c>
      <c r="D17130" s="2">
        <v>10.8406</v>
      </c>
      <c r="E17130">
        <v>8.0884999999999998</v>
      </c>
      <c r="F17130">
        <v>9.8437000000000001</v>
      </c>
      <c r="G17130">
        <v>11.0543</v>
      </c>
      <c r="H17130">
        <v>9.7632999999999992</v>
      </c>
    </row>
    <row r="17131" spans="3:8" x14ac:dyDescent="0.35">
      <c r="C17131" s="2">
        <v>5.0686</v>
      </c>
      <c r="D17131" s="2">
        <v>10.8453</v>
      </c>
      <c r="E17131">
        <v>8.0668000000000006</v>
      </c>
      <c r="F17131">
        <v>8.5853999999999999</v>
      </c>
      <c r="G17131">
        <v>7.5509000000000004</v>
      </c>
      <c r="H17131">
        <v>9.3331</v>
      </c>
    </row>
    <row r="17132" spans="3:8" x14ac:dyDescent="0.35">
      <c r="C17132" s="2">
        <v>5.4116</v>
      </c>
      <c r="D17132" s="2">
        <v>10.3371</v>
      </c>
      <c r="E17132">
        <v>7.7591999999999999</v>
      </c>
      <c r="F17132">
        <v>8.5304000000000002</v>
      </c>
      <c r="G17132">
        <v>7.7114000000000003</v>
      </c>
      <c r="H17132">
        <v>9.5554000000000006</v>
      </c>
    </row>
    <row r="17133" spans="3:8" x14ac:dyDescent="0.35">
      <c r="C17133" s="2">
        <v>4.7579000000000002</v>
      </c>
      <c r="D17133" s="2">
        <v>9.9465000000000003</v>
      </c>
      <c r="E17133">
        <v>7.4561000000000002</v>
      </c>
      <c r="F17133">
        <v>9.1800999999999995</v>
      </c>
      <c r="G17133">
        <v>8.6020000000000003</v>
      </c>
      <c r="H17133">
        <v>9.6137999999999995</v>
      </c>
    </row>
    <row r="17134" spans="3:8" x14ac:dyDescent="0.35">
      <c r="C17134" s="2">
        <v>5.1322999999999999</v>
      </c>
      <c r="D17134" s="2">
        <v>10.047800000000001</v>
      </c>
      <c r="E17134">
        <v>7.8003</v>
      </c>
      <c r="F17134">
        <v>9.3306000000000004</v>
      </c>
      <c r="G17134">
        <v>7.7827000000000002</v>
      </c>
      <c r="H17134">
        <v>11.946</v>
      </c>
    </row>
    <row r="17135" spans="3:8" x14ac:dyDescent="0.35">
      <c r="C17135" s="2">
        <v>5.6624999999999996</v>
      </c>
      <c r="D17135" s="2">
        <v>10.220599999999999</v>
      </c>
      <c r="E17135">
        <v>7.5285000000000002</v>
      </c>
      <c r="F17135">
        <v>9.6026000000000007</v>
      </c>
      <c r="G17135">
        <v>7.4222000000000001</v>
      </c>
      <c r="H17135">
        <v>12.0008</v>
      </c>
    </row>
    <row r="17136" spans="3:8" x14ac:dyDescent="0.35">
      <c r="C17136" s="2">
        <v>5.8905000000000003</v>
      </c>
      <c r="D17136" s="2">
        <v>10.5679</v>
      </c>
      <c r="E17136">
        <v>7.9359999999999999</v>
      </c>
      <c r="F17136">
        <v>8.7837999999999994</v>
      </c>
      <c r="G17136">
        <v>6.9661</v>
      </c>
      <c r="H17136">
        <v>10.178599999999999</v>
      </c>
    </row>
    <row r="17137" spans="3:8" x14ac:dyDescent="0.35">
      <c r="C17137" s="2">
        <v>5.5865</v>
      </c>
      <c r="D17137" s="2">
        <v>10.444000000000001</v>
      </c>
      <c r="E17137">
        <v>8.1097999999999999</v>
      </c>
      <c r="F17137">
        <v>8.7576999999999998</v>
      </c>
      <c r="G17137">
        <v>7.3272000000000004</v>
      </c>
      <c r="H17137">
        <v>10.4405</v>
      </c>
    </row>
    <row r="17138" spans="3:8" x14ac:dyDescent="0.35">
      <c r="C17138" s="2">
        <v>5.6947999999999999</v>
      </c>
      <c r="D17138" s="2">
        <v>10.505800000000001</v>
      </c>
      <c r="E17138">
        <v>8.0374999999999996</v>
      </c>
      <c r="F17138">
        <v>8.7729999999999997</v>
      </c>
      <c r="G17138">
        <v>7.2549000000000001</v>
      </c>
      <c r="H17138">
        <v>7.7154999999999996</v>
      </c>
    </row>
    <row r="17139" spans="3:8" x14ac:dyDescent="0.35">
      <c r="C17139" s="2">
        <v>5.3297999999999996</v>
      </c>
      <c r="D17139" s="2">
        <v>9.8280999999999992</v>
      </c>
      <c r="E17139">
        <v>7.6771000000000003</v>
      </c>
      <c r="F17139">
        <v>8.2074999999999996</v>
      </c>
      <c r="G17139">
        <v>8.5991999999999997</v>
      </c>
      <c r="H17139">
        <v>7.4157999999999999</v>
      </c>
    </row>
    <row r="17140" spans="3:8" x14ac:dyDescent="0.35">
      <c r="C17140" s="2">
        <v>5.5282999999999998</v>
      </c>
      <c r="D17140" s="2">
        <v>11.2256</v>
      </c>
      <c r="E17140">
        <v>8.4594000000000005</v>
      </c>
      <c r="F17140">
        <v>7.1494999999999997</v>
      </c>
      <c r="G17140">
        <v>8.0062999999999995</v>
      </c>
      <c r="H17140">
        <v>6.3278999999999996</v>
      </c>
    </row>
    <row r="17141" spans="3:8" x14ac:dyDescent="0.35">
      <c r="C17141" s="2">
        <v>5.3513999999999999</v>
      </c>
      <c r="D17141" s="2">
        <v>11.1996</v>
      </c>
      <c r="E17141">
        <v>8.8849999999999998</v>
      </c>
      <c r="F17141">
        <v>7.5774999999999997</v>
      </c>
      <c r="G17141">
        <v>9.0525000000000002</v>
      </c>
      <c r="H17141">
        <v>6.3487999999999998</v>
      </c>
    </row>
    <row r="17142" spans="3:8" x14ac:dyDescent="0.35">
      <c r="C17142" s="2">
        <v>4.7698</v>
      </c>
      <c r="D17142" s="2">
        <v>10.5755</v>
      </c>
      <c r="E17142">
        <v>7.5254000000000003</v>
      </c>
      <c r="F17142">
        <v>8.3874999999999993</v>
      </c>
      <c r="G17142">
        <v>9.8036999999999992</v>
      </c>
      <c r="H17142">
        <v>6.6308999999999996</v>
      </c>
    </row>
    <row r="17143" spans="3:8" x14ac:dyDescent="0.35">
      <c r="C17143" s="2">
        <v>5.5557999999999996</v>
      </c>
      <c r="D17143" s="2">
        <v>11.0261</v>
      </c>
      <c r="E17143">
        <v>8.5152000000000001</v>
      </c>
      <c r="F17143">
        <v>7.4847999999999999</v>
      </c>
      <c r="G17143">
        <v>9.0409000000000006</v>
      </c>
      <c r="H17143">
        <v>5.9222000000000001</v>
      </c>
    </row>
    <row r="17144" spans="3:8" x14ac:dyDescent="0.35">
      <c r="C17144" s="2">
        <v>5.508</v>
      </c>
      <c r="D17144" s="2">
        <v>11.5747</v>
      </c>
      <c r="E17144">
        <v>8.0763999999999996</v>
      </c>
      <c r="F17144">
        <v>7.9558</v>
      </c>
      <c r="G17144">
        <v>11.2704</v>
      </c>
      <c r="H17144">
        <v>5.5012999999999996</v>
      </c>
    </row>
    <row r="17145" spans="3:8" x14ac:dyDescent="0.35">
      <c r="C17145" s="2">
        <v>5.0018000000000002</v>
      </c>
      <c r="D17145" s="2">
        <v>10.6066</v>
      </c>
      <c r="E17145">
        <v>7.2134999999999998</v>
      </c>
      <c r="F17145">
        <v>7.3449</v>
      </c>
      <c r="G17145">
        <v>10.482900000000001</v>
      </c>
      <c r="H17145">
        <v>5.6798000000000002</v>
      </c>
    </row>
    <row r="17146" spans="3:8" x14ac:dyDescent="0.35">
      <c r="C17146" s="2">
        <v>4.2573999999999996</v>
      </c>
      <c r="D17146" s="2">
        <v>10.2851</v>
      </c>
      <c r="E17146">
        <v>6.5465999999999998</v>
      </c>
      <c r="F17146">
        <v>6.9478</v>
      </c>
      <c r="G17146">
        <v>10.988799999999999</v>
      </c>
      <c r="H17146">
        <v>5.7027999999999999</v>
      </c>
    </row>
    <row r="17147" spans="3:8" x14ac:dyDescent="0.35">
      <c r="C17147" s="2">
        <v>5.2742000000000004</v>
      </c>
      <c r="D17147" s="2">
        <v>11.4239</v>
      </c>
      <c r="E17147">
        <v>7.7983000000000002</v>
      </c>
      <c r="F17147">
        <v>7.6127000000000002</v>
      </c>
      <c r="G17147">
        <v>11.3429</v>
      </c>
      <c r="H17147">
        <v>5.6407999999999996</v>
      </c>
    </row>
    <row r="17148" spans="3:8" x14ac:dyDescent="0.35">
      <c r="C17148" s="2">
        <v>5.3678999999999997</v>
      </c>
      <c r="D17148" s="2">
        <v>10.7477</v>
      </c>
      <c r="E17148">
        <v>7.3243999999999998</v>
      </c>
      <c r="F17148">
        <v>6.8682999999999996</v>
      </c>
      <c r="G17148">
        <v>10.300599999999999</v>
      </c>
      <c r="H17148">
        <v>5.6677999999999997</v>
      </c>
    </row>
    <row r="17149" spans="3:8" x14ac:dyDescent="0.35">
      <c r="C17149" s="2">
        <v>5.4535999999999998</v>
      </c>
      <c r="D17149" s="2">
        <v>10.4084</v>
      </c>
      <c r="E17149">
        <v>7.4820000000000002</v>
      </c>
      <c r="F17149">
        <v>7.1954000000000002</v>
      </c>
      <c r="G17149">
        <v>11.130599999999999</v>
      </c>
      <c r="H17149">
        <v>5.5483000000000002</v>
      </c>
    </row>
    <row r="17150" spans="3:8" x14ac:dyDescent="0.35">
      <c r="C17150" s="2">
        <v>5.2733999999999996</v>
      </c>
      <c r="D17150" s="2">
        <v>10.587</v>
      </c>
      <c r="E17150">
        <v>8.1879000000000008</v>
      </c>
      <c r="F17150">
        <v>7.1906999999999996</v>
      </c>
      <c r="G17150">
        <v>11.105399999999999</v>
      </c>
      <c r="H17150">
        <v>5.7656000000000001</v>
      </c>
    </row>
    <row r="17151" spans="3:8" x14ac:dyDescent="0.35">
      <c r="C17151" s="2">
        <v>5.4880000000000004</v>
      </c>
      <c r="D17151" s="2">
        <v>10.234500000000001</v>
      </c>
      <c r="E17151">
        <v>7.6670999999999996</v>
      </c>
      <c r="F17151">
        <v>7.5891000000000002</v>
      </c>
      <c r="G17151">
        <v>11.780799999999999</v>
      </c>
      <c r="H17151">
        <v>5.6561000000000003</v>
      </c>
    </row>
    <row r="17152" spans="3:8" x14ac:dyDescent="0.35">
      <c r="C17152" s="2">
        <v>5.2262000000000004</v>
      </c>
      <c r="D17152" s="2">
        <v>10.522600000000001</v>
      </c>
      <c r="E17152">
        <v>8.3314000000000004</v>
      </c>
      <c r="F17152">
        <v>8.3978000000000002</v>
      </c>
      <c r="G17152">
        <v>12.2492</v>
      </c>
      <c r="H17152">
        <v>5.4255000000000004</v>
      </c>
    </row>
    <row r="17153" spans="3:8" x14ac:dyDescent="0.35">
      <c r="C17153" s="2">
        <v>5.1163999999999996</v>
      </c>
      <c r="D17153" s="2">
        <v>10.4605</v>
      </c>
      <c r="E17153">
        <v>7.7801999999999998</v>
      </c>
      <c r="F17153">
        <v>8.1216000000000008</v>
      </c>
      <c r="G17153">
        <v>10.960699999999999</v>
      </c>
      <c r="H17153">
        <v>6.9101999999999997</v>
      </c>
    </row>
    <row r="17154" spans="3:8" x14ac:dyDescent="0.35">
      <c r="C17154" s="2">
        <v>5.4032999999999998</v>
      </c>
      <c r="D17154" s="2">
        <v>10.8889</v>
      </c>
      <c r="E17154">
        <v>8.1591000000000005</v>
      </c>
      <c r="F17154">
        <v>7.5750999999999999</v>
      </c>
      <c r="G17154">
        <v>10.777100000000001</v>
      </c>
      <c r="H17154">
        <v>5.5118</v>
      </c>
    </row>
    <row r="17155" spans="3:8" x14ac:dyDescent="0.35">
      <c r="C17155" s="2">
        <v>5.3272000000000004</v>
      </c>
      <c r="D17155" s="2">
        <v>10.4274</v>
      </c>
      <c r="E17155">
        <v>8.0466999999999995</v>
      </c>
      <c r="F17155">
        <v>7.3304</v>
      </c>
      <c r="G17155">
        <v>10.5304</v>
      </c>
      <c r="H17155">
        <v>5.4917999999999996</v>
      </c>
    </row>
    <row r="17156" spans="3:8" x14ac:dyDescent="0.35">
      <c r="C17156" s="2">
        <v>5.3861999999999997</v>
      </c>
      <c r="D17156" s="2">
        <v>10.7834</v>
      </c>
      <c r="E17156">
        <v>8.6789000000000005</v>
      </c>
      <c r="F17156">
        <v>7.4999000000000002</v>
      </c>
      <c r="G17156">
        <v>10.756600000000001</v>
      </c>
      <c r="H17156">
        <v>5.4667000000000003</v>
      </c>
    </row>
    <row r="17157" spans="3:8" x14ac:dyDescent="0.35">
      <c r="C17157" s="2">
        <v>5.1524999999999999</v>
      </c>
      <c r="D17157" s="2">
        <v>10.2775</v>
      </c>
      <c r="E17157">
        <v>8.2789000000000001</v>
      </c>
      <c r="F17157">
        <v>7.5118999999999998</v>
      </c>
      <c r="G17157">
        <v>10.1639</v>
      </c>
      <c r="H17157">
        <v>5.7682000000000002</v>
      </c>
    </row>
    <row r="17158" spans="3:8" x14ac:dyDescent="0.35">
      <c r="C17158" s="2">
        <v>4.8655999999999997</v>
      </c>
      <c r="D17158" s="2">
        <v>10.3256</v>
      </c>
      <c r="E17158">
        <v>7.7384000000000004</v>
      </c>
      <c r="F17158">
        <v>7.8703000000000003</v>
      </c>
      <c r="G17158">
        <v>10.535600000000001</v>
      </c>
      <c r="H17158">
        <v>5.6098999999999997</v>
      </c>
    </row>
    <row r="17159" spans="3:8" x14ac:dyDescent="0.35">
      <c r="C17159" s="2">
        <v>4.9935999999999998</v>
      </c>
      <c r="D17159" s="2">
        <v>10.332100000000001</v>
      </c>
      <c r="E17159">
        <v>7.6317000000000004</v>
      </c>
      <c r="F17159">
        <v>7.4443999999999999</v>
      </c>
      <c r="G17159">
        <v>10.2567</v>
      </c>
      <c r="H17159">
        <v>5.8331999999999997</v>
      </c>
    </row>
    <row r="17160" spans="3:8" x14ac:dyDescent="0.35">
      <c r="C17160" s="2">
        <v>5.1132</v>
      </c>
      <c r="D17160" s="2">
        <v>10.835699999999999</v>
      </c>
      <c r="E17160">
        <v>7.5967000000000002</v>
      </c>
      <c r="F17160">
        <v>7.6272000000000002</v>
      </c>
      <c r="G17160">
        <v>11.072699999999999</v>
      </c>
      <c r="H17160">
        <v>5.9009999999999998</v>
      </c>
    </row>
    <row r="17161" spans="3:8" x14ac:dyDescent="0.35">
      <c r="C17161" s="2">
        <v>4.9566999999999997</v>
      </c>
      <c r="D17161" s="2">
        <v>10.3651</v>
      </c>
      <c r="E17161">
        <v>7.7542</v>
      </c>
      <c r="F17161">
        <v>7.2708000000000004</v>
      </c>
      <c r="G17161">
        <v>11.032400000000001</v>
      </c>
      <c r="H17161">
        <v>5.569</v>
      </c>
    </row>
    <row r="17162" spans="3:8" x14ac:dyDescent="0.35">
      <c r="C17162" s="2">
        <v>5.6109999999999998</v>
      </c>
      <c r="D17162" s="2">
        <v>10.702999999999999</v>
      </c>
      <c r="E17162">
        <v>8.2637</v>
      </c>
      <c r="F17162">
        <v>7.4387999999999996</v>
      </c>
      <c r="G17162">
        <v>10.6866</v>
      </c>
      <c r="H17162">
        <v>5.2507999999999999</v>
      </c>
    </row>
    <row r="17163" spans="3:8" x14ac:dyDescent="0.35">
      <c r="C17163" s="2">
        <v>5.4215</v>
      </c>
      <c r="D17163" s="2">
        <v>10.715299999999999</v>
      </c>
      <c r="E17163">
        <v>8.1430000000000007</v>
      </c>
      <c r="F17163">
        <v>7.2824999999999998</v>
      </c>
      <c r="G17163">
        <v>9.6907999999999994</v>
      </c>
      <c r="H17163">
        <v>5.7961</v>
      </c>
    </row>
    <row r="17164" spans="3:8" x14ac:dyDescent="0.35">
      <c r="C17164" s="2">
        <v>5.0448000000000004</v>
      </c>
      <c r="D17164" s="2">
        <v>10.4458</v>
      </c>
      <c r="E17164">
        <v>8.1594999999999995</v>
      </c>
      <c r="F17164">
        <v>7.5214999999999996</v>
      </c>
      <c r="G17164">
        <v>9.3463999999999992</v>
      </c>
      <c r="H17164">
        <v>6.2131999999999996</v>
      </c>
    </row>
    <row r="17165" spans="3:8" x14ac:dyDescent="0.35">
      <c r="C17165" s="2">
        <v>5.4629000000000003</v>
      </c>
      <c r="D17165" s="2">
        <v>10.4488</v>
      </c>
      <c r="E17165">
        <v>8.2197999999999993</v>
      </c>
      <c r="F17165">
        <v>7.8314000000000004</v>
      </c>
      <c r="G17165">
        <v>10.5832</v>
      </c>
      <c r="H17165">
        <v>5.8807</v>
      </c>
    </row>
    <row r="17166" spans="3:8" x14ac:dyDescent="0.35">
      <c r="C17166" s="2">
        <v>5.6696</v>
      </c>
      <c r="D17166" s="2">
        <v>10.735200000000001</v>
      </c>
      <c r="E17166">
        <v>8.2927999999999997</v>
      </c>
      <c r="F17166">
        <v>7.6665999999999999</v>
      </c>
      <c r="G17166">
        <v>10.720599999999999</v>
      </c>
      <c r="H17166">
        <v>5.6734</v>
      </c>
    </row>
    <row r="17167" spans="3:8" x14ac:dyDescent="0.35">
      <c r="C17167" s="2">
        <v>5.4279999999999999</v>
      </c>
      <c r="D17167" s="2">
        <v>10.5802</v>
      </c>
      <c r="E17167">
        <v>7.8409000000000004</v>
      </c>
      <c r="F17167">
        <v>7.3118999999999996</v>
      </c>
      <c r="G17167">
        <v>11.2738</v>
      </c>
      <c r="H17167">
        <v>6.9558999999999997</v>
      </c>
    </row>
    <row r="17168" spans="3:8" x14ac:dyDescent="0.35">
      <c r="C17168" s="2">
        <v>5.5696000000000003</v>
      </c>
      <c r="D17168" s="2">
        <v>10.568199999999999</v>
      </c>
      <c r="E17168">
        <v>7.4961000000000002</v>
      </c>
      <c r="F17168">
        <v>7.75</v>
      </c>
      <c r="G17168">
        <v>10.1288</v>
      </c>
      <c r="H17168">
        <v>6.5734000000000004</v>
      </c>
    </row>
    <row r="17169" spans="3:8" x14ac:dyDescent="0.35">
      <c r="C17169" s="2">
        <v>4.9771999999999998</v>
      </c>
      <c r="D17169" s="2">
        <v>10.631</v>
      </c>
      <c r="E17169">
        <v>8.0327999999999999</v>
      </c>
      <c r="F17169">
        <v>7.3567</v>
      </c>
      <c r="G17169">
        <v>10.407999999999999</v>
      </c>
      <c r="H17169">
        <v>5.8924000000000003</v>
      </c>
    </row>
    <row r="17170" spans="3:8" x14ac:dyDescent="0.35">
      <c r="C17170" s="2">
        <v>5.4574999999999996</v>
      </c>
      <c r="D17170" s="2">
        <v>10.5686</v>
      </c>
      <c r="E17170">
        <v>8.2893000000000008</v>
      </c>
      <c r="F17170">
        <v>7.8635999999999999</v>
      </c>
      <c r="G17170">
        <v>10.689299999999999</v>
      </c>
      <c r="H17170">
        <v>6.1845999999999997</v>
      </c>
    </row>
    <row r="17171" spans="3:8" x14ac:dyDescent="0.35">
      <c r="C17171" s="2">
        <v>5.6726000000000001</v>
      </c>
      <c r="D17171" s="2">
        <v>10.578200000000001</v>
      </c>
      <c r="E17171">
        <v>7.8468999999999998</v>
      </c>
      <c r="F17171">
        <v>7.6862000000000004</v>
      </c>
      <c r="G17171">
        <v>9.9984000000000002</v>
      </c>
      <c r="H17171">
        <v>6.2191000000000001</v>
      </c>
    </row>
    <row r="17172" spans="3:8" x14ac:dyDescent="0.35">
      <c r="C17172" s="2">
        <v>5.9096000000000002</v>
      </c>
      <c r="D17172" s="2">
        <v>10.8422</v>
      </c>
      <c r="E17172">
        <v>8.0235000000000003</v>
      </c>
      <c r="F17172">
        <v>8.2974999999999994</v>
      </c>
      <c r="G17172">
        <v>10.456899999999999</v>
      </c>
      <c r="H17172">
        <v>6.1818999999999997</v>
      </c>
    </row>
    <row r="17173" spans="3:8" x14ac:dyDescent="0.35">
      <c r="C17173" s="2">
        <v>4.9973000000000001</v>
      </c>
      <c r="D17173" s="2">
        <v>10.553800000000001</v>
      </c>
      <c r="E17173">
        <v>7.5909000000000004</v>
      </c>
      <c r="F17173">
        <v>7.5461999999999998</v>
      </c>
      <c r="G17173">
        <v>10.3484</v>
      </c>
      <c r="H17173">
        <v>6.3433999999999999</v>
      </c>
    </row>
    <row r="17174" spans="3:8" x14ac:dyDescent="0.35">
      <c r="C17174" s="2">
        <v>5.4024999999999999</v>
      </c>
      <c r="D17174" s="2">
        <v>10.479699999999999</v>
      </c>
      <c r="E17174">
        <v>7.9016999999999999</v>
      </c>
      <c r="F17174">
        <v>6.9714999999999998</v>
      </c>
      <c r="G17174">
        <v>8.2548999999999992</v>
      </c>
      <c r="H17174">
        <v>6.5102000000000002</v>
      </c>
    </row>
    <row r="17175" spans="3:8" x14ac:dyDescent="0.35">
      <c r="C17175" s="2">
        <v>5.2930999999999999</v>
      </c>
      <c r="D17175" s="2">
        <v>9.7660999999999998</v>
      </c>
      <c r="E17175">
        <v>8.4563000000000006</v>
      </c>
      <c r="F17175">
        <v>6.0267999999999997</v>
      </c>
      <c r="G17175">
        <v>7.4259000000000004</v>
      </c>
      <c r="H17175">
        <v>6.1917</v>
      </c>
    </row>
    <row r="17176" spans="3:8" x14ac:dyDescent="0.35">
      <c r="C17176" s="2">
        <v>5.2068000000000003</v>
      </c>
      <c r="D17176" s="2">
        <v>10.5444</v>
      </c>
      <c r="E17176">
        <v>8.0532000000000004</v>
      </c>
      <c r="F17176">
        <v>6.3037000000000001</v>
      </c>
      <c r="G17176">
        <v>7.7275</v>
      </c>
      <c r="H17176">
        <v>6.3098999999999998</v>
      </c>
    </row>
    <row r="17177" spans="3:8" x14ac:dyDescent="0.35">
      <c r="C17177" s="2">
        <v>5.2290999999999999</v>
      </c>
      <c r="D17177" s="2">
        <v>10.863</v>
      </c>
      <c r="E17177">
        <v>8.3167000000000009</v>
      </c>
      <c r="F17177">
        <v>6.5574000000000003</v>
      </c>
      <c r="G17177">
        <v>8.0282999999999998</v>
      </c>
      <c r="H17177">
        <v>6.2032999999999996</v>
      </c>
    </row>
    <row r="17178" spans="3:8" x14ac:dyDescent="0.35">
      <c r="C17178" s="2">
        <v>5.4359999999999999</v>
      </c>
      <c r="D17178" s="2">
        <v>10.6319</v>
      </c>
      <c r="E17178">
        <v>8.0945</v>
      </c>
      <c r="F17178">
        <v>6.2043999999999997</v>
      </c>
      <c r="G17178">
        <v>8.5993999999999993</v>
      </c>
      <c r="H17178">
        <v>6.2511000000000001</v>
      </c>
    </row>
    <row r="17179" spans="3:8" x14ac:dyDescent="0.35">
      <c r="C17179" s="2">
        <v>5.4530000000000003</v>
      </c>
      <c r="D17179" s="2">
        <v>10.541700000000001</v>
      </c>
      <c r="E17179">
        <v>7.9696999999999996</v>
      </c>
      <c r="F17179">
        <v>7.8135000000000003</v>
      </c>
      <c r="G17179">
        <v>11.0023</v>
      </c>
      <c r="H17179">
        <v>6.5244</v>
      </c>
    </row>
    <row r="17180" spans="3:8" x14ac:dyDescent="0.35">
      <c r="C17180" s="2">
        <v>4.8697999999999997</v>
      </c>
      <c r="D17180" s="2">
        <v>11.361599999999999</v>
      </c>
      <c r="E17180">
        <v>7.7984</v>
      </c>
      <c r="F17180">
        <v>6.7244000000000002</v>
      </c>
      <c r="G17180">
        <v>10.742699999999999</v>
      </c>
      <c r="H17180">
        <v>6.3678999999999997</v>
      </c>
    </row>
    <row r="17181" spans="3:8" x14ac:dyDescent="0.35">
      <c r="C17181" s="2">
        <v>5.3929999999999998</v>
      </c>
      <c r="D17181" s="2">
        <v>10.5023</v>
      </c>
      <c r="E17181">
        <v>8.1144999999999996</v>
      </c>
      <c r="F17181">
        <v>6.6230000000000002</v>
      </c>
      <c r="G17181">
        <v>10.555400000000001</v>
      </c>
      <c r="H17181">
        <v>6.3787000000000003</v>
      </c>
    </row>
    <row r="17182" spans="3:8" x14ac:dyDescent="0.35">
      <c r="C17182" s="2">
        <v>5.1786000000000003</v>
      </c>
      <c r="D17182" s="2">
        <v>10.439299999999999</v>
      </c>
      <c r="E17182">
        <v>7.5900999999999996</v>
      </c>
      <c r="F17182">
        <v>6.7122000000000002</v>
      </c>
      <c r="G17182">
        <v>10.242900000000001</v>
      </c>
      <c r="H17182">
        <v>5.8967999999999998</v>
      </c>
    </row>
    <row r="17183" spans="3:8" x14ac:dyDescent="0.35">
      <c r="C17183" s="2">
        <v>4.9881000000000002</v>
      </c>
      <c r="D17183" s="2">
        <v>10.3383</v>
      </c>
      <c r="E17183">
        <v>6.9897999999999998</v>
      </c>
      <c r="F17183">
        <v>5.7446000000000002</v>
      </c>
      <c r="G17183">
        <v>9.5833999999999993</v>
      </c>
      <c r="H17183">
        <v>6.8714000000000004</v>
      </c>
    </row>
    <row r="17184" spans="3:8" x14ac:dyDescent="0.35">
      <c r="C17184" s="2">
        <v>5.6154999999999999</v>
      </c>
      <c r="D17184" s="2">
        <v>10.707599999999999</v>
      </c>
      <c r="E17184">
        <v>7.2027000000000001</v>
      </c>
      <c r="F17184">
        <v>6.3925999999999998</v>
      </c>
      <c r="G17184">
        <v>9.3478999999999992</v>
      </c>
      <c r="H17184">
        <v>7.2507999999999999</v>
      </c>
    </row>
    <row r="17185" spans="3:8" x14ac:dyDescent="0.35">
      <c r="C17185" s="2">
        <v>5.2488000000000001</v>
      </c>
      <c r="D17185" s="2">
        <v>10.3279</v>
      </c>
      <c r="E17185">
        <v>7.8662000000000001</v>
      </c>
      <c r="F17185">
        <v>7.5853000000000002</v>
      </c>
      <c r="G17185">
        <v>10.037800000000001</v>
      </c>
      <c r="H17185">
        <v>6.4230999999999998</v>
      </c>
    </row>
    <row r="17186" spans="3:8" x14ac:dyDescent="0.35">
      <c r="C17186" s="2">
        <v>4.4706000000000001</v>
      </c>
      <c r="D17186" s="2">
        <v>10.707000000000001</v>
      </c>
      <c r="E17186">
        <v>7.8413000000000004</v>
      </c>
      <c r="F17186">
        <v>7.1577999999999999</v>
      </c>
      <c r="G17186">
        <v>10.3331</v>
      </c>
      <c r="H17186">
        <v>5.5170000000000003</v>
      </c>
    </row>
    <row r="17187" spans="3:8" x14ac:dyDescent="0.35">
      <c r="C17187" s="2">
        <v>5.1898</v>
      </c>
      <c r="D17187" s="2">
        <v>10.317299999999999</v>
      </c>
      <c r="E17187">
        <v>8.1690000000000005</v>
      </c>
      <c r="F17187">
        <v>7.3905000000000003</v>
      </c>
      <c r="G17187">
        <v>10.6081</v>
      </c>
      <c r="H17187">
        <v>5.8379000000000003</v>
      </c>
    </row>
    <row r="17188" spans="3:8" x14ac:dyDescent="0.35">
      <c r="C17188" s="2">
        <v>5.2949999999999999</v>
      </c>
      <c r="D17188" s="2">
        <v>10.5341</v>
      </c>
      <c r="E17188">
        <v>8.1072000000000006</v>
      </c>
      <c r="F17188">
        <v>7.7450000000000001</v>
      </c>
      <c r="G17188">
        <v>11.2531</v>
      </c>
      <c r="H17188">
        <v>5.9566999999999997</v>
      </c>
    </row>
    <row r="17189" spans="3:8" x14ac:dyDescent="0.35">
      <c r="C17189" s="2">
        <v>4.9603999999999999</v>
      </c>
      <c r="D17189" s="2">
        <v>9.9625000000000004</v>
      </c>
      <c r="E17189">
        <v>7.7659000000000002</v>
      </c>
      <c r="F17189">
        <v>7.6944999999999997</v>
      </c>
      <c r="G17189">
        <v>11.6835</v>
      </c>
      <c r="H17189">
        <v>5.8044000000000002</v>
      </c>
    </row>
    <row r="17190" spans="3:8" x14ac:dyDescent="0.35">
      <c r="C17190" s="2">
        <v>4.774</v>
      </c>
      <c r="D17190" s="2">
        <v>10.7376</v>
      </c>
      <c r="E17190">
        <v>7.49</v>
      </c>
      <c r="F17190">
        <v>7.3978999999999999</v>
      </c>
      <c r="G17190">
        <v>11.0604</v>
      </c>
      <c r="H17190">
        <v>6.0044000000000004</v>
      </c>
    </row>
    <row r="17191" spans="3:8" x14ac:dyDescent="0.35">
      <c r="C17191" s="2">
        <v>4.5587</v>
      </c>
      <c r="D17191" s="2">
        <v>10.3696</v>
      </c>
      <c r="E17191">
        <v>7.9188000000000001</v>
      </c>
      <c r="F17191">
        <v>7.3956</v>
      </c>
      <c r="G17191">
        <v>10.4124</v>
      </c>
      <c r="H17191">
        <v>5.4089999999999998</v>
      </c>
    </row>
    <row r="17192" spans="3:8" x14ac:dyDescent="0.35">
      <c r="C17192" s="2">
        <v>4.9829999999999997</v>
      </c>
      <c r="D17192" s="2">
        <v>10.790699999999999</v>
      </c>
      <c r="E17192">
        <v>8.0825999999999993</v>
      </c>
      <c r="F17192">
        <v>7.2904</v>
      </c>
      <c r="G17192">
        <v>11.209</v>
      </c>
      <c r="H17192">
        <v>5.3712999999999997</v>
      </c>
    </row>
    <row r="17193" spans="3:8" x14ac:dyDescent="0.35">
      <c r="C17193" s="2">
        <v>4.4446000000000003</v>
      </c>
      <c r="D17193" s="2">
        <v>10.8535</v>
      </c>
      <c r="E17193">
        <v>7.3025000000000002</v>
      </c>
      <c r="F17193">
        <v>6.7614999999999998</v>
      </c>
      <c r="G17193">
        <v>11.1912</v>
      </c>
      <c r="H17193">
        <v>4.9962</v>
      </c>
    </row>
    <row r="17194" spans="3:8" x14ac:dyDescent="0.35">
      <c r="C17194" s="2">
        <v>5.5708000000000002</v>
      </c>
      <c r="D17194" s="2">
        <v>10.585000000000001</v>
      </c>
      <c r="E17194">
        <v>8.2483000000000004</v>
      </c>
      <c r="F17194">
        <v>7.5385999999999997</v>
      </c>
      <c r="G17194">
        <v>11.5528</v>
      </c>
      <c r="H17194">
        <v>5.5214999999999996</v>
      </c>
    </row>
    <row r="17195" spans="3:8" x14ac:dyDescent="0.35">
      <c r="C17195" s="2">
        <v>4.8499999999999996</v>
      </c>
      <c r="D17195" s="2">
        <v>10.4148</v>
      </c>
      <c r="E17195">
        <v>8.0526</v>
      </c>
      <c r="F17195">
        <v>7.2088999999999999</v>
      </c>
      <c r="G17195">
        <v>11.0129</v>
      </c>
      <c r="H17195">
        <v>5.3772000000000002</v>
      </c>
    </row>
    <row r="17196" spans="3:8" x14ac:dyDescent="0.35">
      <c r="C17196" s="2">
        <v>5.5787000000000004</v>
      </c>
      <c r="D17196" s="2">
        <v>10.9068</v>
      </c>
      <c r="E17196">
        <v>8.5952000000000002</v>
      </c>
      <c r="F17196">
        <v>7.2675000000000001</v>
      </c>
      <c r="G17196">
        <v>10.171799999999999</v>
      </c>
      <c r="H17196">
        <v>5.4278000000000004</v>
      </c>
    </row>
    <row r="17197" spans="3:8" x14ac:dyDescent="0.35">
      <c r="C17197" s="2">
        <v>5.9143999999999997</v>
      </c>
      <c r="D17197" s="2">
        <v>10.754799999999999</v>
      </c>
      <c r="E17197">
        <v>8.4885999999999999</v>
      </c>
      <c r="F17197">
        <v>7.3093000000000004</v>
      </c>
      <c r="G17197">
        <v>9.2997999999999994</v>
      </c>
      <c r="H17197">
        <v>5.7811000000000003</v>
      </c>
    </row>
    <row r="17198" spans="3:8" x14ac:dyDescent="0.35">
      <c r="C17198" s="2">
        <v>5.7294999999999998</v>
      </c>
      <c r="D17198" s="2">
        <v>11.174799999999999</v>
      </c>
      <c r="E17198">
        <v>8.2121999999999993</v>
      </c>
      <c r="F17198">
        <v>6.5518000000000001</v>
      </c>
      <c r="G17198">
        <v>8.9044000000000008</v>
      </c>
      <c r="H17198">
        <v>6.0452000000000004</v>
      </c>
    </row>
    <row r="17199" spans="3:8" x14ac:dyDescent="0.35">
      <c r="C17199" s="2">
        <v>5.7079000000000004</v>
      </c>
      <c r="D17199" s="2">
        <v>10.825900000000001</v>
      </c>
      <c r="E17199">
        <v>8.0992999999999995</v>
      </c>
      <c r="F17199">
        <v>7.9137000000000004</v>
      </c>
      <c r="G17199">
        <v>8.5226000000000006</v>
      </c>
      <c r="H17199">
        <v>6.4810999999999996</v>
      </c>
    </row>
    <row r="17200" spans="3:8" x14ac:dyDescent="0.35">
      <c r="C17200" s="2">
        <v>5.6018999999999997</v>
      </c>
      <c r="D17200" s="2">
        <v>10.499499999999999</v>
      </c>
      <c r="E17200">
        <v>7.5293999999999999</v>
      </c>
      <c r="F17200">
        <v>7.1555999999999997</v>
      </c>
      <c r="G17200">
        <v>8.5183999999999997</v>
      </c>
      <c r="H17200">
        <v>6.4261999999999997</v>
      </c>
    </row>
    <row r="17201" spans="3:8" x14ac:dyDescent="0.35">
      <c r="C17201" s="2">
        <v>4.7794999999999996</v>
      </c>
      <c r="D17201" s="2">
        <v>10.8748</v>
      </c>
      <c r="E17201">
        <v>7.1933999999999996</v>
      </c>
      <c r="F17201">
        <v>6.8018000000000001</v>
      </c>
      <c r="G17201">
        <v>8.1338000000000008</v>
      </c>
      <c r="H17201">
        <v>6.1233000000000004</v>
      </c>
    </row>
    <row r="17202" spans="3:8" x14ac:dyDescent="0.35">
      <c r="C17202" s="2">
        <v>5.0698999999999996</v>
      </c>
      <c r="D17202" s="2">
        <v>10.4305</v>
      </c>
      <c r="E17202">
        <v>7.0068000000000001</v>
      </c>
      <c r="F17202">
        <v>6.7309999999999999</v>
      </c>
      <c r="G17202">
        <v>9.4364000000000008</v>
      </c>
      <c r="H17202">
        <v>5.6167999999999996</v>
      </c>
    </row>
    <row r="17203" spans="3:8" x14ac:dyDescent="0.35">
      <c r="C17203" s="2">
        <v>4.7622999999999998</v>
      </c>
      <c r="D17203" s="2">
        <v>10.7536</v>
      </c>
      <c r="E17203">
        <v>7.6067999999999998</v>
      </c>
      <c r="F17203">
        <v>6.1887999999999996</v>
      </c>
      <c r="G17203">
        <v>9.7957999999999998</v>
      </c>
      <c r="H17203">
        <v>5.4194000000000004</v>
      </c>
    </row>
    <row r="17204" spans="3:8" x14ac:dyDescent="0.35">
      <c r="C17204" s="2">
        <v>5.0030999999999999</v>
      </c>
      <c r="D17204" s="2">
        <v>10.0016</v>
      </c>
      <c r="E17204">
        <v>7.1909000000000001</v>
      </c>
      <c r="F17204">
        <v>6.8356000000000003</v>
      </c>
      <c r="G17204">
        <v>9.3574999999999999</v>
      </c>
      <c r="H17204">
        <v>5.4698000000000002</v>
      </c>
    </row>
    <row r="17205" spans="3:8" x14ac:dyDescent="0.35">
      <c r="C17205" s="2">
        <v>5.4869000000000003</v>
      </c>
      <c r="D17205" s="2">
        <v>10.9338</v>
      </c>
      <c r="E17205">
        <v>7.6712999999999996</v>
      </c>
      <c r="F17205">
        <v>6.8407</v>
      </c>
      <c r="G17205">
        <v>10.706300000000001</v>
      </c>
      <c r="H17205">
        <v>5.7060000000000004</v>
      </c>
    </row>
    <row r="17206" spans="3:8" x14ac:dyDescent="0.35">
      <c r="C17206" s="2">
        <v>5.4017999999999997</v>
      </c>
      <c r="D17206" s="2">
        <v>10.7126</v>
      </c>
      <c r="E17206">
        <v>8.1342999999999996</v>
      </c>
      <c r="F17206">
        <v>7.0613000000000001</v>
      </c>
      <c r="G17206">
        <v>10.3969</v>
      </c>
      <c r="H17206">
        <v>6.2012999999999998</v>
      </c>
    </row>
    <row r="17207" spans="3:8" x14ac:dyDescent="0.35">
      <c r="C17207" s="2">
        <v>5.1363000000000003</v>
      </c>
      <c r="D17207" s="2">
        <v>10.28</v>
      </c>
      <c r="E17207">
        <v>7.6148999999999996</v>
      </c>
      <c r="F17207">
        <v>7.1779999999999999</v>
      </c>
      <c r="G17207">
        <v>10.8833</v>
      </c>
      <c r="H17207">
        <v>5.4349999999999996</v>
      </c>
    </row>
    <row r="17208" spans="3:8" x14ac:dyDescent="0.35">
      <c r="C17208" s="2">
        <v>5.3948</v>
      </c>
      <c r="D17208" s="2">
        <v>10.474600000000001</v>
      </c>
      <c r="E17208">
        <v>8.2279</v>
      </c>
      <c r="F17208">
        <v>7.5179999999999998</v>
      </c>
      <c r="G17208">
        <v>9.7059999999999995</v>
      </c>
      <c r="H17208">
        <v>5.5552999999999999</v>
      </c>
    </row>
    <row r="17209" spans="3:8" x14ac:dyDescent="0.35">
      <c r="C17209" s="2">
        <v>5.6112000000000002</v>
      </c>
      <c r="D17209" s="2">
        <v>10.622999999999999</v>
      </c>
      <c r="E17209">
        <v>7.9564000000000004</v>
      </c>
      <c r="F17209">
        <v>8.3617000000000008</v>
      </c>
      <c r="G17209">
        <v>9.4928000000000008</v>
      </c>
      <c r="H17209">
        <v>6.7369000000000003</v>
      </c>
    </row>
    <row r="17210" spans="3:8" x14ac:dyDescent="0.35">
      <c r="C17210" s="2">
        <v>5.6779000000000002</v>
      </c>
      <c r="D17210" s="2">
        <v>10.733700000000001</v>
      </c>
      <c r="E17210">
        <v>8.3905999999999992</v>
      </c>
      <c r="F17210">
        <v>8.0454000000000008</v>
      </c>
      <c r="G17210">
        <v>8.8521999999999998</v>
      </c>
      <c r="H17210">
        <v>6.1369999999999996</v>
      </c>
    </row>
    <row r="17211" spans="3:8" x14ac:dyDescent="0.35">
      <c r="C17211" s="2">
        <v>6.0473999999999997</v>
      </c>
      <c r="D17211" s="2">
        <v>10.676500000000001</v>
      </c>
      <c r="E17211">
        <v>8.1740999999999993</v>
      </c>
      <c r="F17211">
        <v>9.8369999999999997</v>
      </c>
      <c r="G17211">
        <v>9.7368000000000006</v>
      </c>
      <c r="H17211">
        <v>7.6337999999999999</v>
      </c>
    </row>
    <row r="17212" spans="3:8" x14ac:dyDescent="0.35">
      <c r="C17212" s="2">
        <v>5.8098999999999998</v>
      </c>
      <c r="D17212" s="2">
        <v>10.421200000000001</v>
      </c>
      <c r="E17212">
        <v>7.2569999999999997</v>
      </c>
      <c r="F17212">
        <v>8.7035999999999998</v>
      </c>
      <c r="G17212">
        <v>9.6942000000000004</v>
      </c>
      <c r="H17212">
        <v>7.4856999999999996</v>
      </c>
    </row>
    <row r="17213" spans="3:8" x14ac:dyDescent="0.35">
      <c r="C17213" s="2">
        <v>6.1025999999999998</v>
      </c>
      <c r="D17213" s="2">
        <v>10.7067</v>
      </c>
      <c r="E17213">
        <v>7.8448000000000002</v>
      </c>
      <c r="F17213">
        <v>9.7621000000000002</v>
      </c>
      <c r="G17213">
        <v>10.187900000000001</v>
      </c>
      <c r="H17213">
        <v>9.2805999999999997</v>
      </c>
    </row>
    <row r="17214" spans="3:8" x14ac:dyDescent="0.35">
      <c r="C17214" s="2">
        <v>5.8045999999999998</v>
      </c>
      <c r="D17214" s="2">
        <v>11.0314</v>
      </c>
      <c r="E17214">
        <v>8.2609999999999992</v>
      </c>
      <c r="F17214">
        <v>9.5984999999999996</v>
      </c>
      <c r="G17214">
        <v>10.9697</v>
      </c>
      <c r="H17214">
        <v>8.9938000000000002</v>
      </c>
    </row>
    <row r="17215" spans="3:8" x14ac:dyDescent="0.35">
      <c r="C17215" s="2">
        <v>5.8078000000000003</v>
      </c>
      <c r="D17215" s="2">
        <v>11.4292</v>
      </c>
      <c r="E17215">
        <v>8.34</v>
      </c>
      <c r="F17215">
        <v>9.6209000000000007</v>
      </c>
      <c r="G17215">
        <v>10.1684</v>
      </c>
      <c r="H17215">
        <v>9.1181000000000001</v>
      </c>
    </row>
    <row r="17216" spans="3:8" x14ac:dyDescent="0.35">
      <c r="C17216" s="2">
        <v>6.3525</v>
      </c>
      <c r="D17216" s="2">
        <v>10.882199999999999</v>
      </c>
      <c r="E17216">
        <v>8.7042999999999999</v>
      </c>
      <c r="F17216">
        <v>10.779199999999999</v>
      </c>
      <c r="G17216">
        <v>11.805300000000001</v>
      </c>
      <c r="H17216">
        <v>10.879899999999999</v>
      </c>
    </row>
    <row r="17217" spans="3:8" x14ac:dyDescent="0.35">
      <c r="C17217" s="2">
        <v>6.4222999999999999</v>
      </c>
      <c r="D17217" s="2">
        <v>10.682499999999999</v>
      </c>
      <c r="E17217">
        <v>8.5508000000000006</v>
      </c>
      <c r="F17217">
        <v>10.3758</v>
      </c>
      <c r="G17217">
        <v>11.2906</v>
      </c>
      <c r="H17217">
        <v>12.179399999999999</v>
      </c>
    </row>
    <row r="17218" spans="3:8" x14ac:dyDescent="0.35">
      <c r="C17218" s="2">
        <v>6.4202000000000004</v>
      </c>
      <c r="D17218" s="2">
        <v>10.5562</v>
      </c>
      <c r="E17218">
        <v>7.8804999999999996</v>
      </c>
      <c r="F17218">
        <v>11.169</v>
      </c>
      <c r="G17218">
        <v>11.6866</v>
      </c>
      <c r="H17218">
        <v>13.975899999999999</v>
      </c>
    </row>
    <row r="17219" spans="3:8" x14ac:dyDescent="0.35">
      <c r="C17219" s="2">
        <v>6.3335999999999997</v>
      </c>
      <c r="D17219" s="2">
        <v>10.2555</v>
      </c>
      <c r="E17219">
        <v>7.9119000000000002</v>
      </c>
      <c r="F17219">
        <v>11.334899999999999</v>
      </c>
      <c r="G17219">
        <v>11.936299999999999</v>
      </c>
      <c r="H17219">
        <v>13.249499999999999</v>
      </c>
    </row>
    <row r="17220" spans="3:8" x14ac:dyDescent="0.35">
      <c r="C17220" s="2">
        <v>6.2695999999999996</v>
      </c>
      <c r="D17220" s="2">
        <v>10.7658</v>
      </c>
      <c r="E17220">
        <v>7.9234</v>
      </c>
      <c r="F17220">
        <v>11.861599999999999</v>
      </c>
      <c r="G17220">
        <v>12.862500000000001</v>
      </c>
      <c r="H17220">
        <v>12.611000000000001</v>
      </c>
    </row>
    <row r="17221" spans="3:8" x14ac:dyDescent="0.35">
      <c r="C17221" s="2">
        <v>6.3632</v>
      </c>
      <c r="D17221" s="2">
        <v>10.6454</v>
      </c>
      <c r="E17221">
        <v>8.0325000000000006</v>
      </c>
      <c r="F17221">
        <v>11.1463</v>
      </c>
      <c r="G17221">
        <v>12.406700000000001</v>
      </c>
      <c r="H17221">
        <v>13.025</v>
      </c>
    </row>
    <row r="17222" spans="3:8" x14ac:dyDescent="0.35">
      <c r="C17222" s="2">
        <v>6.1369999999999996</v>
      </c>
      <c r="D17222" s="2">
        <v>10.830500000000001</v>
      </c>
      <c r="E17222">
        <v>8.1844999999999999</v>
      </c>
      <c r="F17222">
        <v>11.3066</v>
      </c>
      <c r="G17222">
        <v>13.518800000000001</v>
      </c>
      <c r="H17222">
        <v>12.411300000000001</v>
      </c>
    </row>
    <row r="17223" spans="3:8" x14ac:dyDescent="0.35">
      <c r="C17223" s="2">
        <v>6.3752000000000004</v>
      </c>
      <c r="D17223" s="2">
        <v>10.6655</v>
      </c>
      <c r="E17223">
        <v>7.8327999999999998</v>
      </c>
      <c r="F17223">
        <v>11.337</v>
      </c>
      <c r="G17223">
        <v>13.9412</v>
      </c>
      <c r="H17223">
        <v>12.272399999999999</v>
      </c>
    </row>
    <row r="17224" spans="3:8" x14ac:dyDescent="0.35">
      <c r="C17224" s="2">
        <v>6.6026999999999996</v>
      </c>
      <c r="D17224" s="2">
        <v>9.8125</v>
      </c>
      <c r="E17224">
        <v>7.6567999999999996</v>
      </c>
      <c r="F17224">
        <v>11.6877</v>
      </c>
      <c r="G17224">
        <v>12.998900000000001</v>
      </c>
      <c r="H17224">
        <v>10.539</v>
      </c>
    </row>
    <row r="17225" spans="3:8" x14ac:dyDescent="0.35">
      <c r="C17225" s="2">
        <v>6.2817999999999996</v>
      </c>
      <c r="D17225" s="2">
        <v>10.1372</v>
      </c>
      <c r="E17225">
        <v>7.7047999999999996</v>
      </c>
      <c r="F17225">
        <v>10.766</v>
      </c>
      <c r="G17225">
        <v>11.594900000000001</v>
      </c>
      <c r="H17225">
        <v>11.8948</v>
      </c>
    </row>
    <row r="17226" spans="3:8" x14ac:dyDescent="0.35">
      <c r="C17226" s="2">
        <v>7.3003999999999998</v>
      </c>
      <c r="D17226" s="2">
        <v>11.8269</v>
      </c>
      <c r="E17226">
        <v>8.0617000000000001</v>
      </c>
      <c r="F17226">
        <v>11.0974</v>
      </c>
      <c r="G17226">
        <v>12.004799999999999</v>
      </c>
      <c r="H17226">
        <v>12.535600000000001</v>
      </c>
    </row>
    <row r="17227" spans="3:8" x14ac:dyDescent="0.35">
      <c r="C17227" s="2">
        <v>6.0781000000000001</v>
      </c>
      <c r="D17227" s="2">
        <v>10.433299999999999</v>
      </c>
      <c r="E17227">
        <v>7.5736999999999997</v>
      </c>
      <c r="F17227">
        <v>10.0016</v>
      </c>
      <c r="G17227">
        <v>9.3585999999999991</v>
      </c>
      <c r="H17227">
        <v>12.7567</v>
      </c>
    </row>
    <row r="17228" spans="3:8" x14ac:dyDescent="0.35">
      <c r="C17228" s="2">
        <v>6.0068999999999999</v>
      </c>
      <c r="D17228" s="2">
        <v>10.635400000000001</v>
      </c>
      <c r="E17228">
        <v>7.8573000000000004</v>
      </c>
      <c r="F17228">
        <v>10.6868</v>
      </c>
      <c r="G17228">
        <v>11.5747</v>
      </c>
      <c r="H17228">
        <v>11.891</v>
      </c>
    </row>
    <row r="17229" spans="3:8" x14ac:dyDescent="0.35">
      <c r="C17229" s="2">
        <v>6.7253999999999996</v>
      </c>
      <c r="D17229" s="2">
        <v>10.839700000000001</v>
      </c>
      <c r="E17229">
        <v>7.9588999999999999</v>
      </c>
      <c r="F17229">
        <v>10.654199999999999</v>
      </c>
      <c r="G17229">
        <v>10.7181</v>
      </c>
      <c r="H17229">
        <v>12.4704</v>
      </c>
    </row>
    <row r="17230" spans="3:8" x14ac:dyDescent="0.35">
      <c r="C17230" s="2">
        <v>6.1078999999999999</v>
      </c>
      <c r="D17230" s="2">
        <v>10.668799999999999</v>
      </c>
      <c r="E17230">
        <v>7.4089999999999998</v>
      </c>
      <c r="F17230">
        <v>10.6769</v>
      </c>
      <c r="G17230">
        <v>10.792299999999999</v>
      </c>
      <c r="H17230">
        <v>12.7646</v>
      </c>
    </row>
    <row r="17231" spans="3:8" x14ac:dyDescent="0.35">
      <c r="C17231" s="2">
        <v>6.1718000000000002</v>
      </c>
      <c r="D17231" s="2">
        <v>10.249000000000001</v>
      </c>
      <c r="E17231">
        <v>7.3472999999999997</v>
      </c>
      <c r="F17231">
        <v>10.275700000000001</v>
      </c>
      <c r="G17231">
        <v>9.5264000000000006</v>
      </c>
      <c r="H17231">
        <v>13.5334</v>
      </c>
    </row>
    <row r="17232" spans="3:8" x14ac:dyDescent="0.35">
      <c r="C17232" s="2">
        <v>5.8757000000000001</v>
      </c>
      <c r="D17232" s="2">
        <v>10.165900000000001</v>
      </c>
      <c r="E17232">
        <v>6.9123000000000001</v>
      </c>
      <c r="F17232">
        <v>10.136699999999999</v>
      </c>
      <c r="G17232">
        <v>8.7986000000000004</v>
      </c>
      <c r="H17232">
        <v>14.113</v>
      </c>
    </row>
    <row r="17233" spans="3:8" x14ac:dyDescent="0.35">
      <c r="C17233" s="2">
        <v>5.5819000000000001</v>
      </c>
      <c r="D17233" s="2">
        <v>10.4368</v>
      </c>
      <c r="E17233">
        <v>6.8244999999999996</v>
      </c>
      <c r="F17233">
        <v>8.6768999999999998</v>
      </c>
      <c r="G17233">
        <v>7.0547000000000004</v>
      </c>
      <c r="H17233">
        <v>13.710900000000001</v>
      </c>
    </row>
    <row r="17234" spans="3:8" x14ac:dyDescent="0.35">
      <c r="C17234" s="2">
        <v>4.7375999999999996</v>
      </c>
      <c r="D17234" s="2">
        <v>10.199999999999999</v>
      </c>
      <c r="E17234">
        <v>6.2786999999999997</v>
      </c>
      <c r="F17234">
        <v>8.3566000000000003</v>
      </c>
      <c r="G17234">
        <v>7.1852999999999998</v>
      </c>
      <c r="H17234">
        <v>11.965999999999999</v>
      </c>
    </row>
    <row r="17235" spans="3:8" x14ac:dyDescent="0.35">
      <c r="C17235" s="2">
        <v>5.1680999999999999</v>
      </c>
      <c r="D17235" s="2">
        <v>10.133800000000001</v>
      </c>
      <c r="E17235">
        <v>6.9372999999999996</v>
      </c>
      <c r="F17235">
        <v>8.7959999999999994</v>
      </c>
      <c r="G17235">
        <v>7.5061</v>
      </c>
      <c r="H17235">
        <v>12.0724</v>
      </c>
    </row>
    <row r="17236" spans="3:8" x14ac:dyDescent="0.35">
      <c r="C17236" s="2">
        <v>4.9126000000000003</v>
      </c>
      <c r="D17236" s="2">
        <v>10.166600000000001</v>
      </c>
      <c r="E17236">
        <v>6.8</v>
      </c>
      <c r="F17236">
        <v>8.7423999999999999</v>
      </c>
      <c r="G17236">
        <v>7.1715</v>
      </c>
      <c r="H17236">
        <v>12.3813</v>
      </c>
    </row>
    <row r="17237" spans="3:8" x14ac:dyDescent="0.35">
      <c r="C17237" s="2">
        <v>5.4135</v>
      </c>
      <c r="D17237" s="2">
        <v>9.9846000000000004</v>
      </c>
      <c r="E17237">
        <v>7.0404</v>
      </c>
      <c r="F17237">
        <v>9.0260999999999996</v>
      </c>
      <c r="G17237">
        <v>7.9726999999999997</v>
      </c>
      <c r="H17237">
        <v>12.0633</v>
      </c>
    </row>
    <row r="17238" spans="3:8" x14ac:dyDescent="0.35">
      <c r="C17238" s="2">
        <v>5.2309000000000001</v>
      </c>
      <c r="D17238" s="2">
        <v>10.026899999999999</v>
      </c>
      <c r="E17238">
        <v>6.8993000000000002</v>
      </c>
      <c r="F17238">
        <v>9.1064000000000007</v>
      </c>
      <c r="G17238">
        <v>9.2325999999999997</v>
      </c>
      <c r="H17238">
        <v>11.020099999999999</v>
      </c>
    </row>
    <row r="17239" spans="3:8" x14ac:dyDescent="0.35">
      <c r="C17239" s="2">
        <v>6.1306000000000003</v>
      </c>
      <c r="D17239" s="2">
        <v>10.8132</v>
      </c>
      <c r="E17239">
        <v>8.0413999999999994</v>
      </c>
      <c r="F17239">
        <v>10.0907</v>
      </c>
      <c r="G17239">
        <v>9.3513000000000002</v>
      </c>
      <c r="H17239">
        <v>12.6677</v>
      </c>
    </row>
    <row r="17240" spans="3:8" x14ac:dyDescent="0.35">
      <c r="C17240" s="2">
        <v>6.3049999999999997</v>
      </c>
      <c r="D17240" s="2">
        <v>10.7682</v>
      </c>
      <c r="E17240">
        <v>8.1234999999999999</v>
      </c>
      <c r="F17240">
        <v>10.0852</v>
      </c>
      <c r="G17240">
        <v>9.6912000000000003</v>
      </c>
      <c r="H17240">
        <v>11.4206</v>
      </c>
    </row>
    <row r="17241" spans="3:8" x14ac:dyDescent="0.35">
      <c r="C17241" s="2">
        <v>5.8579999999999997</v>
      </c>
      <c r="D17241" s="2">
        <v>10.6928</v>
      </c>
      <c r="E17241">
        <v>8.1880000000000006</v>
      </c>
      <c r="F17241">
        <v>9.6593999999999998</v>
      </c>
      <c r="G17241">
        <v>10.5533</v>
      </c>
      <c r="H17241">
        <v>10.537100000000001</v>
      </c>
    </row>
    <row r="17242" spans="3:8" x14ac:dyDescent="0.35">
      <c r="C17242" s="2">
        <v>5.9882</v>
      </c>
      <c r="D17242" s="2">
        <v>10.7811</v>
      </c>
      <c r="E17242">
        <v>8.4765999999999995</v>
      </c>
      <c r="F17242">
        <v>11.110200000000001</v>
      </c>
      <c r="G17242">
        <v>11.016999999999999</v>
      </c>
      <c r="H17242">
        <v>10.627599999999999</v>
      </c>
    </row>
    <row r="17243" spans="3:8" x14ac:dyDescent="0.35">
      <c r="C17243" s="2">
        <v>6.78</v>
      </c>
      <c r="D17243" s="2">
        <v>10.665100000000001</v>
      </c>
      <c r="E17243">
        <v>8.8510000000000009</v>
      </c>
      <c r="F17243">
        <v>11.06</v>
      </c>
      <c r="G17243">
        <v>10.637499999999999</v>
      </c>
      <c r="H17243">
        <v>12.423999999999999</v>
      </c>
    </row>
    <row r="17244" spans="3:8" x14ac:dyDescent="0.35">
      <c r="C17244" s="2">
        <v>6.1264000000000003</v>
      </c>
      <c r="D17244" s="2">
        <v>10.143599999999999</v>
      </c>
      <c r="E17244">
        <v>7.5720000000000001</v>
      </c>
      <c r="F17244">
        <v>11.027100000000001</v>
      </c>
      <c r="G17244">
        <v>11.3293</v>
      </c>
      <c r="H17244">
        <v>13.019399999999999</v>
      </c>
    </row>
    <row r="17245" spans="3:8" x14ac:dyDescent="0.35">
      <c r="C17245" s="2">
        <v>6.9806999999999997</v>
      </c>
      <c r="D17245" s="2">
        <v>10.4283</v>
      </c>
      <c r="E17245">
        <v>8.6616</v>
      </c>
      <c r="F17245">
        <v>11.330500000000001</v>
      </c>
      <c r="G17245">
        <v>9.9878</v>
      </c>
      <c r="H17245">
        <v>13.694000000000001</v>
      </c>
    </row>
    <row r="17246" spans="3:8" x14ac:dyDescent="0.35">
      <c r="C17246" s="2">
        <v>6.6410999999999998</v>
      </c>
      <c r="D17246" s="2">
        <v>10.652200000000001</v>
      </c>
      <c r="E17246">
        <v>8.2523999999999997</v>
      </c>
      <c r="F17246">
        <v>11.206099999999999</v>
      </c>
      <c r="G17246">
        <v>10.6233</v>
      </c>
      <c r="H17246">
        <v>13.4049</v>
      </c>
    </row>
    <row r="17247" spans="3:8" x14ac:dyDescent="0.35">
      <c r="C17247" s="2">
        <v>7.0663999999999998</v>
      </c>
      <c r="D17247" s="2">
        <v>10.6287</v>
      </c>
      <c r="E17247">
        <v>8.4342000000000006</v>
      </c>
      <c r="F17247">
        <v>12.2972</v>
      </c>
      <c r="G17247">
        <v>11.7971</v>
      </c>
      <c r="H17247">
        <v>13.7607</v>
      </c>
    </row>
    <row r="17248" spans="3:8" x14ac:dyDescent="0.35">
      <c r="C17248" s="2">
        <v>7.6490999999999998</v>
      </c>
      <c r="D17248" s="2">
        <v>10.8492</v>
      </c>
      <c r="E17248">
        <v>8.2370999999999999</v>
      </c>
      <c r="F17248">
        <v>11.841900000000001</v>
      </c>
      <c r="G17248">
        <v>10.9062</v>
      </c>
      <c r="H17248">
        <v>12.574299999999999</v>
      </c>
    </row>
    <row r="17249" spans="3:8" x14ac:dyDescent="0.35">
      <c r="C17249" s="2">
        <v>7.2744999999999997</v>
      </c>
      <c r="D17249" s="2">
        <v>10.6197</v>
      </c>
      <c r="E17249">
        <v>8.0652000000000008</v>
      </c>
      <c r="F17249">
        <v>11.1745</v>
      </c>
      <c r="G17249">
        <v>9.8155000000000001</v>
      </c>
      <c r="H17249">
        <v>12.3413</v>
      </c>
    </row>
    <row r="17250" spans="3:8" x14ac:dyDescent="0.35">
      <c r="C17250" s="2">
        <v>7.7838000000000003</v>
      </c>
      <c r="D17250" s="2">
        <v>11.389699999999999</v>
      </c>
      <c r="E17250">
        <v>8.7501999999999995</v>
      </c>
      <c r="F17250">
        <v>10.8306</v>
      </c>
      <c r="G17250">
        <v>9.1466999999999992</v>
      </c>
      <c r="H17250">
        <v>12.751799999999999</v>
      </c>
    </row>
    <row r="17251" spans="3:8" x14ac:dyDescent="0.35">
      <c r="C17251" s="2">
        <v>7.5431999999999997</v>
      </c>
      <c r="D17251" s="2">
        <v>10.7554</v>
      </c>
      <c r="E17251">
        <v>9.4328000000000003</v>
      </c>
      <c r="F17251">
        <v>12.6083</v>
      </c>
      <c r="G17251">
        <v>10.795</v>
      </c>
      <c r="H17251">
        <v>14.1943</v>
      </c>
    </row>
    <row r="17252" spans="3:8" x14ac:dyDescent="0.35">
      <c r="C17252" s="2">
        <v>6.6189</v>
      </c>
      <c r="D17252" s="2">
        <v>10.3238</v>
      </c>
      <c r="E17252">
        <v>8.2284000000000006</v>
      </c>
      <c r="F17252">
        <v>11.8872</v>
      </c>
      <c r="G17252">
        <v>10.8849</v>
      </c>
      <c r="H17252">
        <v>11.101800000000001</v>
      </c>
    </row>
    <row r="17253" spans="3:8" x14ac:dyDescent="0.35">
      <c r="C17253" s="2">
        <v>6.6356000000000002</v>
      </c>
      <c r="D17253" s="2">
        <v>10.88</v>
      </c>
      <c r="E17253">
        <v>8.1080000000000005</v>
      </c>
      <c r="F17253">
        <v>10.6541</v>
      </c>
      <c r="G17253">
        <v>9.5160999999999998</v>
      </c>
      <c r="H17253">
        <v>10.696999999999999</v>
      </c>
    </row>
    <row r="17254" spans="3:8" x14ac:dyDescent="0.35">
      <c r="C17254" s="2">
        <v>6.2172000000000001</v>
      </c>
      <c r="D17254" s="2">
        <v>10.5098</v>
      </c>
      <c r="E17254">
        <v>7.9938000000000002</v>
      </c>
      <c r="F17254">
        <v>11.7843</v>
      </c>
      <c r="G17254">
        <v>11.2226</v>
      </c>
      <c r="H17254">
        <v>11.4945</v>
      </c>
    </row>
    <row r="17255" spans="3:8" x14ac:dyDescent="0.35">
      <c r="C17255" s="2">
        <v>6.5979999999999999</v>
      </c>
      <c r="D17255" s="2">
        <v>10.773300000000001</v>
      </c>
      <c r="E17255">
        <v>8.3109999999999999</v>
      </c>
      <c r="F17255">
        <v>11.6999</v>
      </c>
      <c r="G17255">
        <v>10.388999999999999</v>
      </c>
      <c r="H17255">
        <v>12.0646</v>
      </c>
    </row>
    <row r="17256" spans="3:8" x14ac:dyDescent="0.35">
      <c r="C17256" s="2">
        <v>7.5119999999999996</v>
      </c>
      <c r="D17256" s="2">
        <v>11.344799999999999</v>
      </c>
      <c r="E17256">
        <v>9.2163000000000004</v>
      </c>
      <c r="F17256">
        <v>12.7324</v>
      </c>
      <c r="G17256">
        <v>11.185700000000001</v>
      </c>
      <c r="H17256">
        <v>13.071899999999999</v>
      </c>
    </row>
    <row r="17257" spans="3:8" x14ac:dyDescent="0.35">
      <c r="C17257" s="2">
        <v>6.8141999999999996</v>
      </c>
      <c r="D17257" s="2">
        <v>11.089499999999999</v>
      </c>
      <c r="E17257">
        <v>9.5534999999999997</v>
      </c>
      <c r="F17257">
        <v>11.5846</v>
      </c>
      <c r="G17257">
        <v>10.9938</v>
      </c>
      <c r="H17257">
        <v>11.7302</v>
      </c>
    </row>
    <row r="17258" spans="3:8" x14ac:dyDescent="0.35">
      <c r="C17258" s="2">
        <v>7.4999000000000002</v>
      </c>
      <c r="D17258" s="2">
        <v>11.891400000000001</v>
      </c>
      <c r="E17258">
        <v>10.274800000000001</v>
      </c>
      <c r="F17258">
        <v>12.004099999999999</v>
      </c>
      <c r="G17258">
        <v>10.679500000000001</v>
      </c>
      <c r="H17258">
        <v>10.138500000000001</v>
      </c>
    </row>
    <row r="17259" spans="3:8" x14ac:dyDescent="0.35">
      <c r="C17259" s="2">
        <v>6.1035000000000004</v>
      </c>
      <c r="D17259" s="2">
        <v>11.336</v>
      </c>
      <c r="E17259">
        <v>8.8405000000000005</v>
      </c>
      <c r="F17259">
        <v>11.2441</v>
      </c>
      <c r="G17259">
        <v>9.3627000000000002</v>
      </c>
      <c r="H17259">
        <v>9.8963999999999999</v>
      </c>
    </row>
    <row r="17260" spans="3:8" x14ac:dyDescent="0.35">
      <c r="C17260" s="2">
        <v>6.2168999999999999</v>
      </c>
      <c r="D17260" s="2">
        <v>10.3468</v>
      </c>
      <c r="E17260">
        <v>7.5305999999999997</v>
      </c>
      <c r="F17260">
        <v>10.5753</v>
      </c>
      <c r="G17260">
        <v>9.8885000000000005</v>
      </c>
      <c r="H17260">
        <v>11.510300000000001</v>
      </c>
    </row>
    <row r="17261" spans="3:8" x14ac:dyDescent="0.35">
      <c r="C17261" s="2">
        <v>6.2926000000000002</v>
      </c>
      <c r="D17261" s="2">
        <v>11.202500000000001</v>
      </c>
      <c r="E17261">
        <v>8.3475999999999999</v>
      </c>
      <c r="F17261">
        <v>11.010300000000001</v>
      </c>
      <c r="G17261">
        <v>9.5155999999999992</v>
      </c>
      <c r="H17261">
        <v>12.9177</v>
      </c>
    </row>
    <row r="17262" spans="3:8" x14ac:dyDescent="0.35">
      <c r="C17262" s="2">
        <v>7.2706</v>
      </c>
      <c r="D17262" s="2">
        <v>12.539199999999999</v>
      </c>
      <c r="E17262">
        <v>9.3580000000000005</v>
      </c>
      <c r="F17262">
        <v>11.4108</v>
      </c>
      <c r="G17262">
        <v>9.2903000000000002</v>
      </c>
      <c r="H17262">
        <v>13.657400000000001</v>
      </c>
    </row>
    <row r="17263" spans="3:8" x14ac:dyDescent="0.35">
      <c r="C17263" s="2">
        <v>6.7207999999999997</v>
      </c>
      <c r="D17263" s="2">
        <v>11.3048</v>
      </c>
      <c r="E17263">
        <v>9.2977000000000007</v>
      </c>
      <c r="F17263">
        <v>11.2005</v>
      </c>
      <c r="G17263">
        <v>9.4491999999999994</v>
      </c>
      <c r="H17263">
        <v>13.8576</v>
      </c>
    </row>
    <row r="17264" spans="3:8" x14ac:dyDescent="0.35">
      <c r="C17264" s="2">
        <v>5.6818</v>
      </c>
      <c r="D17264" s="2">
        <v>10.448499999999999</v>
      </c>
      <c r="E17264">
        <v>7.6901000000000002</v>
      </c>
      <c r="F17264">
        <v>9.4871999999999996</v>
      </c>
      <c r="G17264">
        <v>8.7043999999999997</v>
      </c>
      <c r="H17264">
        <v>12.1448</v>
      </c>
    </row>
    <row r="17265" spans="3:8" x14ac:dyDescent="0.35">
      <c r="C17265" s="2">
        <v>6.3871000000000002</v>
      </c>
      <c r="D17265" s="2">
        <v>10.9617</v>
      </c>
      <c r="E17265">
        <v>8.3859999999999992</v>
      </c>
      <c r="F17265">
        <v>10.6447</v>
      </c>
      <c r="G17265">
        <v>9.5803999999999991</v>
      </c>
      <c r="H17265">
        <v>13.625500000000001</v>
      </c>
    </row>
    <row r="17266" spans="3:8" x14ac:dyDescent="0.35">
      <c r="C17266" s="2">
        <v>7.4420999999999999</v>
      </c>
      <c r="D17266" s="2">
        <v>11.7818</v>
      </c>
      <c r="E17266">
        <v>8.9878</v>
      </c>
      <c r="F17266">
        <v>11.9285</v>
      </c>
      <c r="G17266">
        <v>11.116899999999999</v>
      </c>
      <c r="H17266">
        <v>14.1028</v>
      </c>
    </row>
    <row r="17267" spans="3:8" x14ac:dyDescent="0.35">
      <c r="C17267" s="2">
        <v>6.4968000000000004</v>
      </c>
      <c r="D17267" s="2">
        <v>10.9672</v>
      </c>
      <c r="E17267">
        <v>7.8507999999999996</v>
      </c>
      <c r="F17267">
        <v>11.0387</v>
      </c>
      <c r="G17267">
        <v>11.0816</v>
      </c>
      <c r="H17267">
        <v>12.996499999999999</v>
      </c>
    </row>
    <row r="17268" spans="3:8" x14ac:dyDescent="0.35">
      <c r="C17268" s="2">
        <v>6.0039999999999996</v>
      </c>
      <c r="D17268" s="2">
        <v>11.145099999999999</v>
      </c>
      <c r="E17268">
        <v>8.4536999999999995</v>
      </c>
      <c r="F17268">
        <v>11.3659</v>
      </c>
      <c r="G17268">
        <v>11.0343</v>
      </c>
      <c r="H17268">
        <v>13.502599999999999</v>
      </c>
    </row>
    <row r="17269" spans="3:8" x14ac:dyDescent="0.35">
      <c r="C17269" s="2">
        <v>6.0674000000000001</v>
      </c>
      <c r="D17269" s="2">
        <v>11.2925</v>
      </c>
      <c r="E17269">
        <v>8.5130999999999997</v>
      </c>
      <c r="F17269">
        <v>10.1935</v>
      </c>
      <c r="G17269">
        <v>10.405900000000001</v>
      </c>
      <c r="H17269">
        <v>11.4971</v>
      </c>
    </row>
    <row r="17270" spans="3:8" x14ac:dyDescent="0.35">
      <c r="C17270" s="2">
        <v>7.4259000000000004</v>
      </c>
      <c r="D17270" s="2">
        <v>12.1494</v>
      </c>
      <c r="E17270">
        <v>9.8251000000000008</v>
      </c>
      <c r="F17270">
        <v>11.2811</v>
      </c>
      <c r="G17270">
        <v>9.6910000000000007</v>
      </c>
      <c r="H17270">
        <v>12.5016</v>
      </c>
    </row>
    <row r="17271" spans="3:8" x14ac:dyDescent="0.35">
      <c r="C17271" s="2">
        <v>6.1679000000000004</v>
      </c>
      <c r="D17271" s="2">
        <v>11.455299999999999</v>
      </c>
      <c r="E17271">
        <v>8.9586000000000006</v>
      </c>
      <c r="F17271">
        <v>10.3843</v>
      </c>
      <c r="G17271">
        <v>10.6106</v>
      </c>
      <c r="H17271">
        <v>11.026300000000001</v>
      </c>
    </row>
    <row r="17272" spans="3:8" x14ac:dyDescent="0.35">
      <c r="C17272" s="2">
        <v>5.6962000000000002</v>
      </c>
      <c r="D17272" s="2">
        <v>11.3529</v>
      </c>
      <c r="E17272">
        <v>8.4703999999999997</v>
      </c>
      <c r="F17272">
        <v>9.0269999999999992</v>
      </c>
      <c r="G17272">
        <v>9.8855000000000004</v>
      </c>
      <c r="H17272">
        <v>8.3285</v>
      </c>
    </row>
    <row r="17273" spans="3:8" x14ac:dyDescent="0.35">
      <c r="C17273" s="2">
        <v>5.5149999999999997</v>
      </c>
      <c r="D17273" s="2">
        <v>11.1873</v>
      </c>
      <c r="E17273">
        <v>8.1519999999999992</v>
      </c>
      <c r="F17273">
        <v>9.4223999999999997</v>
      </c>
      <c r="G17273">
        <v>10.4617</v>
      </c>
      <c r="H17273">
        <v>9.2466000000000008</v>
      </c>
    </row>
    <row r="17274" spans="3:8" x14ac:dyDescent="0.35">
      <c r="C17274" s="2">
        <v>6.5567000000000002</v>
      </c>
      <c r="D17274" s="2">
        <v>11.9184</v>
      </c>
      <c r="E17274">
        <v>9.0634999999999994</v>
      </c>
      <c r="F17274">
        <v>10.273199999999999</v>
      </c>
      <c r="G17274">
        <v>10.668200000000001</v>
      </c>
      <c r="H17274">
        <v>9.1646000000000001</v>
      </c>
    </row>
    <row r="17275" spans="3:8" x14ac:dyDescent="0.35">
      <c r="C17275" s="2">
        <v>6.4458000000000002</v>
      </c>
      <c r="D17275" s="2">
        <v>12.133599999999999</v>
      </c>
      <c r="E17275">
        <v>9.0394000000000005</v>
      </c>
      <c r="F17275">
        <v>9.7698999999999998</v>
      </c>
      <c r="G17275">
        <v>12.565899999999999</v>
      </c>
      <c r="H17275">
        <v>8.2881999999999998</v>
      </c>
    </row>
    <row r="17276" spans="3:8" x14ac:dyDescent="0.35">
      <c r="C17276" s="2">
        <v>7.4283999999999999</v>
      </c>
      <c r="D17276" s="2">
        <v>12.912599999999999</v>
      </c>
      <c r="E17276">
        <v>9.0463000000000005</v>
      </c>
      <c r="F17276">
        <v>10.4072</v>
      </c>
      <c r="G17276">
        <v>11.6616</v>
      </c>
      <c r="H17276">
        <v>7.5679999999999996</v>
      </c>
    </row>
    <row r="17277" spans="3:8" x14ac:dyDescent="0.35">
      <c r="C17277" s="2">
        <v>7.3818000000000001</v>
      </c>
      <c r="D17277" s="2">
        <v>12.505599999999999</v>
      </c>
      <c r="E17277">
        <v>9.4863</v>
      </c>
      <c r="F17277">
        <v>10.151199999999999</v>
      </c>
      <c r="G17277">
        <v>11.992000000000001</v>
      </c>
      <c r="H17277">
        <v>6.8676000000000004</v>
      </c>
    </row>
    <row r="17278" spans="3:8" x14ac:dyDescent="0.35">
      <c r="C17278" s="2">
        <v>6.4168000000000003</v>
      </c>
      <c r="D17278" s="2">
        <v>11.6866</v>
      </c>
      <c r="E17278">
        <v>8.4083000000000006</v>
      </c>
      <c r="F17278">
        <v>8.8076000000000008</v>
      </c>
      <c r="G17278">
        <v>10.0716</v>
      </c>
      <c r="H17278">
        <v>6.5635000000000003</v>
      </c>
    </row>
    <row r="17279" spans="3:8" x14ac:dyDescent="0.35">
      <c r="C17279" s="2">
        <v>6.4234</v>
      </c>
      <c r="D17279" s="2">
        <v>11.155799999999999</v>
      </c>
      <c r="E17279">
        <v>7.9211</v>
      </c>
      <c r="F17279">
        <v>9.5418000000000003</v>
      </c>
      <c r="G17279">
        <v>10.308</v>
      </c>
      <c r="H17279">
        <v>7.4939999999999998</v>
      </c>
    </row>
    <row r="17280" spans="3:8" x14ac:dyDescent="0.35">
      <c r="C17280" s="2">
        <v>7.2804000000000002</v>
      </c>
      <c r="D17280" s="2">
        <v>12.457599999999999</v>
      </c>
      <c r="E17280">
        <v>8.4535</v>
      </c>
      <c r="F17280">
        <v>8.1647999999999996</v>
      </c>
      <c r="G17280">
        <v>9.1221999999999994</v>
      </c>
      <c r="H17280">
        <v>6.9767000000000001</v>
      </c>
    </row>
    <row r="17281" spans="3:8" x14ac:dyDescent="0.35">
      <c r="C17281" s="2">
        <v>7.0408999999999997</v>
      </c>
      <c r="D17281" s="2">
        <v>11.966100000000001</v>
      </c>
      <c r="E17281">
        <v>8.4209999999999994</v>
      </c>
      <c r="F17281">
        <v>7.9486999999999997</v>
      </c>
      <c r="G17281">
        <v>10.4566</v>
      </c>
      <c r="H17281">
        <v>4.7301000000000002</v>
      </c>
    </row>
    <row r="17282" spans="3:8" x14ac:dyDescent="0.35">
      <c r="C17282" s="2">
        <v>7.2595000000000001</v>
      </c>
      <c r="D17282" s="2">
        <v>12.0535</v>
      </c>
      <c r="E17282">
        <v>8.4497999999999998</v>
      </c>
      <c r="F17282">
        <v>7.7755000000000001</v>
      </c>
      <c r="G17282">
        <v>10.472</v>
      </c>
      <c r="H17282">
        <v>5.1853999999999996</v>
      </c>
    </row>
    <row r="17283" spans="3:8" x14ac:dyDescent="0.35">
      <c r="C17283" s="2">
        <v>7.431</v>
      </c>
      <c r="D17283" s="2">
        <v>11.8979</v>
      </c>
      <c r="E17283">
        <v>8.4149999999999991</v>
      </c>
      <c r="F17283">
        <v>8.0801999999999996</v>
      </c>
      <c r="G17283">
        <v>9.5907</v>
      </c>
      <c r="H17283">
        <v>5.6555999999999997</v>
      </c>
    </row>
    <row r="17284" spans="3:8" x14ac:dyDescent="0.35">
      <c r="C17284" s="2">
        <v>7.3261000000000003</v>
      </c>
      <c r="D17284" s="2">
        <v>11.4152</v>
      </c>
      <c r="E17284">
        <v>8.2795000000000005</v>
      </c>
      <c r="F17284">
        <v>8.2894000000000005</v>
      </c>
      <c r="G17284">
        <v>10.287100000000001</v>
      </c>
      <c r="H17284">
        <v>5.5571999999999999</v>
      </c>
    </row>
    <row r="17285" spans="3:8" x14ac:dyDescent="0.35">
      <c r="C17285" s="2">
        <v>6.7117000000000004</v>
      </c>
      <c r="D17285" s="2">
        <v>10.6952</v>
      </c>
      <c r="E17285">
        <v>7.8487</v>
      </c>
      <c r="F17285">
        <v>8.8477999999999994</v>
      </c>
      <c r="G17285">
        <v>9.7782999999999998</v>
      </c>
      <c r="H17285">
        <v>6.1535000000000002</v>
      </c>
    </row>
    <row r="17286" spans="3:8" x14ac:dyDescent="0.35">
      <c r="C17286" s="2">
        <v>7.0286999999999997</v>
      </c>
      <c r="D17286" s="2">
        <v>11.048400000000001</v>
      </c>
      <c r="E17286">
        <v>8.3706999999999994</v>
      </c>
      <c r="F17286">
        <v>8.4382000000000001</v>
      </c>
      <c r="G17286">
        <v>9.8909000000000002</v>
      </c>
      <c r="H17286">
        <v>5.7828999999999997</v>
      </c>
    </row>
    <row r="17287" spans="3:8" x14ac:dyDescent="0.35">
      <c r="C17287" s="2">
        <v>7.0041000000000002</v>
      </c>
      <c r="D17287" s="2">
        <v>10.762</v>
      </c>
      <c r="E17287">
        <v>8.2714999999999996</v>
      </c>
      <c r="F17287">
        <v>9.2921999999999993</v>
      </c>
      <c r="G17287">
        <v>11.1669</v>
      </c>
      <c r="H17287">
        <v>6.1139999999999999</v>
      </c>
    </row>
    <row r="17288" spans="3:8" x14ac:dyDescent="0.35">
      <c r="C17288" s="2">
        <v>7.4650999999999996</v>
      </c>
      <c r="D17288" s="2">
        <v>10.6214</v>
      </c>
      <c r="E17288">
        <v>8.1659000000000006</v>
      </c>
      <c r="F17288">
        <v>8.9770000000000003</v>
      </c>
      <c r="G17288">
        <v>10.9559</v>
      </c>
      <c r="H17288">
        <v>6.1726999999999999</v>
      </c>
    </row>
    <row r="17289" spans="3:8" x14ac:dyDescent="0.35">
      <c r="C17289" s="2">
        <v>6.4218999999999999</v>
      </c>
      <c r="D17289" s="2">
        <v>10.71</v>
      </c>
      <c r="E17289">
        <v>8.1948000000000008</v>
      </c>
      <c r="F17289">
        <v>9.0929000000000002</v>
      </c>
      <c r="G17289">
        <v>10.5547</v>
      </c>
      <c r="H17289">
        <v>6.0091999999999999</v>
      </c>
    </row>
    <row r="17290" spans="3:8" x14ac:dyDescent="0.35">
      <c r="C17290" s="2">
        <v>6.2007000000000003</v>
      </c>
      <c r="D17290" s="2">
        <v>10.6928</v>
      </c>
      <c r="E17290">
        <v>8.2827999999999999</v>
      </c>
      <c r="F17290">
        <v>9.7106999999999992</v>
      </c>
      <c r="G17290">
        <v>12.026300000000001</v>
      </c>
      <c r="H17290">
        <v>8.0574999999999992</v>
      </c>
    </row>
    <row r="17291" spans="3:8" x14ac:dyDescent="0.35">
      <c r="C17291" s="2">
        <v>6.2645</v>
      </c>
      <c r="D17291" s="2">
        <v>10.9427</v>
      </c>
      <c r="E17291">
        <v>8.1272000000000002</v>
      </c>
      <c r="F17291">
        <v>9.5876999999999999</v>
      </c>
      <c r="G17291">
        <v>12.0059</v>
      </c>
      <c r="H17291">
        <v>6.7337999999999996</v>
      </c>
    </row>
    <row r="17292" spans="3:8" x14ac:dyDescent="0.35">
      <c r="C17292" s="2">
        <v>6.3720999999999997</v>
      </c>
      <c r="D17292" s="2">
        <v>11.0688</v>
      </c>
      <c r="E17292">
        <v>8.2057000000000002</v>
      </c>
      <c r="F17292">
        <v>10.1831</v>
      </c>
      <c r="G17292">
        <v>13.1004</v>
      </c>
      <c r="H17292">
        <v>8.0679999999999996</v>
      </c>
    </row>
    <row r="17293" spans="3:8" x14ac:dyDescent="0.35">
      <c r="C17293" s="2">
        <v>6.5068000000000001</v>
      </c>
      <c r="D17293" s="2">
        <v>10.982900000000001</v>
      </c>
      <c r="E17293">
        <v>8.3946000000000005</v>
      </c>
      <c r="F17293">
        <v>9.8919999999999995</v>
      </c>
      <c r="G17293">
        <v>11.8713</v>
      </c>
      <c r="H17293">
        <v>7.8300999999999998</v>
      </c>
    </row>
    <row r="17294" spans="3:8" x14ac:dyDescent="0.35">
      <c r="C17294" s="2">
        <v>7.0799000000000003</v>
      </c>
      <c r="D17294" s="2">
        <v>11.679399999999999</v>
      </c>
      <c r="E17294">
        <v>8.6152999999999995</v>
      </c>
      <c r="F17294">
        <v>11.1419</v>
      </c>
      <c r="G17294">
        <v>13.122</v>
      </c>
      <c r="H17294">
        <v>9.1035000000000004</v>
      </c>
    </row>
    <row r="17295" spans="3:8" x14ac:dyDescent="0.35">
      <c r="C17295" s="2">
        <v>6.8297999999999996</v>
      </c>
      <c r="D17295" s="2">
        <v>10.8451</v>
      </c>
      <c r="E17295">
        <v>8.9025999999999996</v>
      </c>
      <c r="F17295">
        <v>9.8352000000000004</v>
      </c>
      <c r="G17295">
        <v>10.722200000000001</v>
      </c>
      <c r="H17295">
        <v>8.7853999999999992</v>
      </c>
    </row>
    <row r="17296" spans="3:8" x14ac:dyDescent="0.35">
      <c r="C17296" s="2">
        <v>6.6379999999999999</v>
      </c>
      <c r="D17296" s="2">
        <v>10.3637</v>
      </c>
      <c r="E17296">
        <v>8.9286999999999992</v>
      </c>
      <c r="F17296">
        <v>11.075200000000001</v>
      </c>
      <c r="G17296">
        <v>12.526899999999999</v>
      </c>
      <c r="H17296">
        <v>9.3382000000000005</v>
      </c>
    </row>
    <row r="17297" spans="3:8" x14ac:dyDescent="0.35">
      <c r="C17297" s="2">
        <v>7.6403999999999996</v>
      </c>
      <c r="D17297" s="2">
        <v>10.8935</v>
      </c>
      <c r="E17297">
        <v>9.1003000000000007</v>
      </c>
      <c r="F17297">
        <v>11.408099999999999</v>
      </c>
      <c r="G17297">
        <v>13.4514</v>
      </c>
      <c r="H17297">
        <v>9.7706</v>
      </c>
    </row>
    <row r="17298" spans="3:8" x14ac:dyDescent="0.35">
      <c r="C17298" s="2">
        <v>6.4633000000000003</v>
      </c>
      <c r="D17298" s="2">
        <v>10.076000000000001</v>
      </c>
      <c r="E17298">
        <v>7.7781000000000002</v>
      </c>
      <c r="F17298">
        <v>9.4231999999999996</v>
      </c>
      <c r="G17298">
        <v>10.939299999999999</v>
      </c>
      <c r="H17298">
        <v>9.798</v>
      </c>
    </row>
    <row r="17299" spans="3:8" x14ac:dyDescent="0.35">
      <c r="C17299" s="2">
        <v>6.2603</v>
      </c>
      <c r="D17299" s="2">
        <v>10.453799999999999</v>
      </c>
      <c r="E17299">
        <v>8.3184000000000005</v>
      </c>
      <c r="F17299">
        <v>9.8556000000000008</v>
      </c>
      <c r="G17299">
        <v>10.3401</v>
      </c>
      <c r="H17299">
        <v>9.8975000000000009</v>
      </c>
    </row>
    <row r="17300" spans="3:8" x14ac:dyDescent="0.35">
      <c r="C17300" s="2">
        <v>6.7125000000000004</v>
      </c>
      <c r="D17300" s="2">
        <v>10.444000000000001</v>
      </c>
      <c r="E17300">
        <v>8.2851999999999997</v>
      </c>
      <c r="F17300">
        <v>10.512700000000001</v>
      </c>
      <c r="G17300">
        <v>9.8935999999999993</v>
      </c>
      <c r="H17300">
        <v>11.168699999999999</v>
      </c>
    </row>
    <row r="17301" spans="3:8" x14ac:dyDescent="0.35">
      <c r="C17301" s="2">
        <v>6.6898</v>
      </c>
      <c r="D17301" s="2">
        <v>10.524100000000001</v>
      </c>
      <c r="E17301">
        <v>8.3786000000000005</v>
      </c>
      <c r="F17301">
        <v>10.4176</v>
      </c>
      <c r="G17301">
        <v>11.1013</v>
      </c>
      <c r="H17301">
        <v>10.3811</v>
      </c>
    </row>
    <row r="17302" spans="3:8" x14ac:dyDescent="0.35">
      <c r="C17302" s="2">
        <v>7.4447000000000001</v>
      </c>
      <c r="D17302" s="2">
        <v>10.923500000000001</v>
      </c>
      <c r="E17302">
        <v>8.3401999999999994</v>
      </c>
      <c r="F17302">
        <v>10.6883</v>
      </c>
      <c r="G17302">
        <v>10.9876</v>
      </c>
      <c r="H17302">
        <v>10.3773</v>
      </c>
    </row>
    <row r="17303" spans="3:8" x14ac:dyDescent="0.35">
      <c r="C17303" s="2">
        <v>8.4148999999999994</v>
      </c>
      <c r="D17303" s="2">
        <v>11.020200000000001</v>
      </c>
      <c r="E17303">
        <v>8.8241999999999994</v>
      </c>
      <c r="F17303">
        <v>11.898999999999999</v>
      </c>
      <c r="G17303">
        <v>10.8119</v>
      </c>
      <c r="H17303">
        <v>12.561400000000001</v>
      </c>
    </row>
    <row r="17304" spans="3:8" x14ac:dyDescent="0.35">
      <c r="C17304" s="2">
        <v>7.7641999999999998</v>
      </c>
      <c r="D17304" s="2">
        <v>11.0351</v>
      </c>
      <c r="E17304">
        <v>8.5454000000000008</v>
      </c>
      <c r="F17304">
        <v>10.8742</v>
      </c>
      <c r="G17304">
        <v>10.744199999999999</v>
      </c>
      <c r="H17304">
        <v>11.261699999999999</v>
      </c>
    </row>
    <row r="17305" spans="3:8" x14ac:dyDescent="0.35">
      <c r="C17305" s="2">
        <v>7.2366000000000001</v>
      </c>
      <c r="D17305" s="2">
        <v>10.910299999999999</v>
      </c>
      <c r="E17305">
        <v>8.1243999999999996</v>
      </c>
      <c r="F17305">
        <v>9.7245000000000008</v>
      </c>
      <c r="G17305">
        <v>8.6095000000000006</v>
      </c>
      <c r="H17305">
        <v>11.6134</v>
      </c>
    </row>
    <row r="17306" spans="3:8" x14ac:dyDescent="0.35">
      <c r="C17306" s="2">
        <v>7.3178999999999998</v>
      </c>
      <c r="D17306" s="2">
        <v>11.210100000000001</v>
      </c>
      <c r="E17306">
        <v>8.2912999999999997</v>
      </c>
      <c r="F17306">
        <v>10.573600000000001</v>
      </c>
      <c r="G17306">
        <v>10.8804</v>
      </c>
      <c r="H17306">
        <v>11.0138</v>
      </c>
    </row>
    <row r="17307" spans="3:8" x14ac:dyDescent="0.35">
      <c r="C17307" s="2">
        <v>7.5656999999999996</v>
      </c>
      <c r="D17307" s="2">
        <v>11.003</v>
      </c>
      <c r="E17307">
        <v>7.8925000000000001</v>
      </c>
      <c r="F17307">
        <v>10.823399999999999</v>
      </c>
      <c r="G17307">
        <v>11.8422</v>
      </c>
      <c r="H17307">
        <v>10.9048</v>
      </c>
    </row>
    <row r="17308" spans="3:8" x14ac:dyDescent="0.35">
      <c r="C17308" s="2">
        <v>8.0017999999999994</v>
      </c>
      <c r="D17308" s="2">
        <v>11.1557</v>
      </c>
      <c r="E17308">
        <v>8.5245999999999995</v>
      </c>
      <c r="F17308">
        <v>11.6389</v>
      </c>
      <c r="G17308">
        <v>13.277699999999999</v>
      </c>
      <c r="H17308">
        <v>12.325100000000001</v>
      </c>
    </row>
    <row r="17309" spans="3:8" x14ac:dyDescent="0.35">
      <c r="C17309" s="2">
        <v>7.5168999999999997</v>
      </c>
      <c r="D17309" s="2">
        <v>11.302300000000001</v>
      </c>
      <c r="E17309">
        <v>8.6029</v>
      </c>
      <c r="F17309">
        <v>10.4115</v>
      </c>
      <c r="G17309">
        <v>11.6419</v>
      </c>
      <c r="H17309">
        <v>12.693300000000001</v>
      </c>
    </row>
    <row r="17310" spans="3:8" x14ac:dyDescent="0.35">
      <c r="C17310" s="2">
        <v>7.4930000000000003</v>
      </c>
      <c r="D17310" s="2">
        <v>10.9588</v>
      </c>
      <c r="E17310">
        <v>8.0824999999999996</v>
      </c>
      <c r="F17310">
        <v>10.0283</v>
      </c>
      <c r="G17310">
        <v>10.791399999999999</v>
      </c>
      <c r="H17310">
        <v>12.2774</v>
      </c>
    </row>
    <row r="17311" spans="3:8" x14ac:dyDescent="0.35">
      <c r="C17311" s="2">
        <v>8.1228999999999996</v>
      </c>
      <c r="D17311" s="2">
        <v>11.7514</v>
      </c>
      <c r="E17311">
        <v>8.3091000000000008</v>
      </c>
      <c r="F17311">
        <v>10.0082</v>
      </c>
      <c r="G17311">
        <v>10.522600000000001</v>
      </c>
      <c r="H17311">
        <v>11.244400000000001</v>
      </c>
    </row>
    <row r="17312" spans="3:8" x14ac:dyDescent="0.35">
      <c r="C17312" s="2">
        <v>7.4200999999999997</v>
      </c>
      <c r="D17312" s="2">
        <v>11.4756</v>
      </c>
      <c r="E17312">
        <v>8.4123999999999999</v>
      </c>
      <c r="F17312">
        <v>10.631399999999999</v>
      </c>
      <c r="G17312">
        <v>11.282299999999999</v>
      </c>
      <c r="H17312">
        <v>10.714700000000001</v>
      </c>
    </row>
    <row r="17313" spans="3:8" x14ac:dyDescent="0.35">
      <c r="C17313" s="2">
        <v>8.3069000000000006</v>
      </c>
      <c r="D17313" s="2">
        <v>11.5543</v>
      </c>
      <c r="E17313">
        <v>8.2033000000000005</v>
      </c>
      <c r="F17313">
        <v>10.3673</v>
      </c>
      <c r="G17313">
        <v>10.9193</v>
      </c>
      <c r="H17313">
        <v>11.9445</v>
      </c>
    </row>
    <row r="17314" spans="3:8" x14ac:dyDescent="0.35">
      <c r="C17314" s="2">
        <v>9.0317000000000007</v>
      </c>
      <c r="D17314" s="2">
        <v>12.6976</v>
      </c>
      <c r="E17314">
        <v>8.7735000000000003</v>
      </c>
      <c r="F17314">
        <v>10.9665</v>
      </c>
      <c r="G17314">
        <v>11.779299999999999</v>
      </c>
      <c r="H17314">
        <v>11.4367</v>
      </c>
    </row>
    <row r="17315" spans="3:8" x14ac:dyDescent="0.35">
      <c r="C17315" s="2">
        <v>10.4733</v>
      </c>
      <c r="D17315" s="2">
        <v>13.513500000000001</v>
      </c>
      <c r="E17315">
        <v>10.446199999999999</v>
      </c>
      <c r="F17315">
        <v>14.0114</v>
      </c>
      <c r="G17315">
        <v>13.7593</v>
      </c>
      <c r="H17315">
        <v>14.590299999999999</v>
      </c>
    </row>
    <row r="17316" spans="3:8" x14ac:dyDescent="0.35">
      <c r="C17316" s="2">
        <v>9.5291999999999994</v>
      </c>
      <c r="D17316" s="2">
        <v>12.3576</v>
      </c>
      <c r="E17316">
        <v>9.0347000000000008</v>
      </c>
      <c r="F17316">
        <v>12.1935</v>
      </c>
      <c r="G17316">
        <v>12.4993</v>
      </c>
      <c r="H17316">
        <v>13.383800000000001</v>
      </c>
    </row>
    <row r="17317" spans="3:8" x14ac:dyDescent="0.35">
      <c r="C17317" s="2">
        <v>9.9129000000000005</v>
      </c>
      <c r="D17317" s="2">
        <v>11.8993</v>
      </c>
      <c r="E17317">
        <v>9.1485000000000003</v>
      </c>
      <c r="F17317">
        <v>13.269</v>
      </c>
      <c r="G17317">
        <v>13.2433</v>
      </c>
      <c r="H17317">
        <v>13.989000000000001</v>
      </c>
    </row>
    <row r="17318" spans="3:8" x14ac:dyDescent="0.35">
      <c r="C17318" s="2">
        <v>11.228999999999999</v>
      </c>
      <c r="D17318" s="2">
        <v>12.898</v>
      </c>
      <c r="E17318">
        <v>11.041600000000001</v>
      </c>
      <c r="F17318">
        <v>15.7201</v>
      </c>
      <c r="G17318">
        <v>16.179200000000002</v>
      </c>
      <c r="H17318">
        <v>14.8164</v>
      </c>
    </row>
    <row r="17319" spans="3:8" x14ac:dyDescent="0.35">
      <c r="C17319" s="2">
        <v>11.985799999999999</v>
      </c>
      <c r="D17319" s="2">
        <v>13.1464</v>
      </c>
      <c r="E17319">
        <v>11.507</v>
      </c>
      <c r="F17319">
        <v>16.332999999999998</v>
      </c>
      <c r="G17319">
        <v>16.909099999999999</v>
      </c>
      <c r="H17319">
        <v>15.377599999999999</v>
      </c>
    </row>
    <row r="17320" spans="3:8" x14ac:dyDescent="0.35">
      <c r="C17320" s="2">
        <v>12.0068</v>
      </c>
      <c r="D17320" s="2">
        <v>12.9251</v>
      </c>
      <c r="E17320">
        <v>11.708399999999999</v>
      </c>
      <c r="F17320">
        <v>16.672999999999998</v>
      </c>
      <c r="G17320">
        <v>17.1525</v>
      </c>
      <c r="H17320">
        <v>15.522399999999999</v>
      </c>
    </row>
    <row r="17321" spans="3:8" x14ac:dyDescent="0.35">
      <c r="C17321" s="2">
        <v>12.2349</v>
      </c>
      <c r="D17321" s="2">
        <v>13.285299999999999</v>
      </c>
      <c r="E17321">
        <v>11.6226</v>
      </c>
      <c r="F17321">
        <v>16.727</v>
      </c>
      <c r="G17321">
        <v>17.611799999999999</v>
      </c>
      <c r="H17321">
        <v>14.7651</v>
      </c>
    </row>
    <row r="17322" spans="3:8" x14ac:dyDescent="0.35">
      <c r="C17322" s="2">
        <v>12.3865</v>
      </c>
      <c r="D17322" s="2">
        <v>13.4872</v>
      </c>
      <c r="E17322">
        <v>12.5924</v>
      </c>
      <c r="F17322">
        <v>16.819900000000001</v>
      </c>
      <c r="G17322">
        <v>17.4815</v>
      </c>
      <c r="H17322">
        <v>15.9414</v>
      </c>
    </row>
    <row r="17323" spans="3:8" x14ac:dyDescent="0.35">
      <c r="C17323" s="2">
        <v>11.3428</v>
      </c>
      <c r="D17323" s="2">
        <v>11.951700000000001</v>
      </c>
      <c r="E17323">
        <v>10.893700000000001</v>
      </c>
      <c r="F17323">
        <v>15.183299999999999</v>
      </c>
      <c r="G17323">
        <v>15.7279</v>
      </c>
      <c r="H17323">
        <v>14.3703</v>
      </c>
    </row>
    <row r="17324" spans="3:8" x14ac:dyDescent="0.35">
      <c r="C17324" s="2">
        <v>11.5321</v>
      </c>
      <c r="D17324" s="2">
        <v>12.2311</v>
      </c>
      <c r="E17324">
        <v>11.2982</v>
      </c>
      <c r="F17324">
        <v>15.7454</v>
      </c>
      <c r="G17324">
        <v>16.466000000000001</v>
      </c>
      <c r="H17324">
        <v>15.398099999999999</v>
      </c>
    </row>
    <row r="17325" spans="3:8" x14ac:dyDescent="0.35">
      <c r="C17325" s="2">
        <v>11.7538</v>
      </c>
      <c r="D17325" s="2">
        <v>12.249700000000001</v>
      </c>
      <c r="E17325">
        <v>10.694000000000001</v>
      </c>
      <c r="F17325">
        <v>15.2698</v>
      </c>
      <c r="G17325">
        <v>16.806799999999999</v>
      </c>
      <c r="H17325">
        <v>15.232900000000001</v>
      </c>
    </row>
    <row r="17326" spans="3:8" x14ac:dyDescent="0.35">
      <c r="C17326" s="2">
        <v>11.617100000000001</v>
      </c>
      <c r="D17326" s="2">
        <v>12.162100000000001</v>
      </c>
      <c r="E17326">
        <v>11.145099999999999</v>
      </c>
      <c r="F17326">
        <v>15.716900000000001</v>
      </c>
      <c r="G17326">
        <v>16.958400000000001</v>
      </c>
      <c r="H17326">
        <v>14.351800000000001</v>
      </c>
    </row>
    <row r="17327" spans="3:8" x14ac:dyDescent="0.35">
      <c r="C17327" s="2">
        <v>12.644500000000001</v>
      </c>
      <c r="D17327" s="2">
        <v>13.4183</v>
      </c>
      <c r="E17327">
        <v>12.8308</v>
      </c>
      <c r="F17327">
        <v>16.617100000000001</v>
      </c>
      <c r="G17327">
        <v>18.292400000000001</v>
      </c>
      <c r="H17327">
        <v>15.0006</v>
      </c>
    </row>
    <row r="17328" spans="3:8" x14ac:dyDescent="0.35">
      <c r="C17328" s="2">
        <v>11.970700000000001</v>
      </c>
      <c r="D17328" s="2">
        <v>13.0082</v>
      </c>
      <c r="E17328">
        <v>11.2797</v>
      </c>
      <c r="F17328">
        <v>15.586499999999999</v>
      </c>
      <c r="G17328">
        <v>16.9818</v>
      </c>
      <c r="H17328">
        <v>15.2704</v>
      </c>
    </row>
    <row r="17329" spans="3:8" x14ac:dyDescent="0.35">
      <c r="C17329" s="2">
        <v>11.953900000000001</v>
      </c>
      <c r="D17329" s="2">
        <v>13.139699999999999</v>
      </c>
      <c r="E17329">
        <v>11.8104</v>
      </c>
      <c r="F17329">
        <v>16.590399999999999</v>
      </c>
      <c r="G17329">
        <v>18.464400000000001</v>
      </c>
      <c r="H17329">
        <v>15.939500000000001</v>
      </c>
    </row>
    <row r="17330" spans="3:8" x14ac:dyDescent="0.35">
      <c r="C17330" s="2">
        <v>11.8874</v>
      </c>
      <c r="D17330" s="2">
        <v>13.360200000000001</v>
      </c>
      <c r="E17330">
        <v>11.944800000000001</v>
      </c>
      <c r="F17330">
        <v>16.701499999999999</v>
      </c>
      <c r="G17330">
        <v>17.752500000000001</v>
      </c>
      <c r="H17330">
        <v>15.7577</v>
      </c>
    </row>
    <row r="17331" spans="3:8" x14ac:dyDescent="0.35">
      <c r="C17331" s="2">
        <v>12.2318</v>
      </c>
      <c r="D17331" s="2">
        <v>13.6203</v>
      </c>
      <c r="E17331">
        <v>12.3222</v>
      </c>
      <c r="F17331">
        <v>16.609200000000001</v>
      </c>
      <c r="G17331">
        <v>18.3338</v>
      </c>
      <c r="H17331">
        <v>14.7883</v>
      </c>
    </row>
    <row r="17332" spans="3:8" x14ac:dyDescent="0.35">
      <c r="C17332" s="2">
        <v>12.2484</v>
      </c>
      <c r="D17332" s="2">
        <v>14.475</v>
      </c>
      <c r="E17332">
        <v>12.572100000000001</v>
      </c>
      <c r="F17332">
        <v>16.239599999999999</v>
      </c>
      <c r="G17332">
        <v>19.5642</v>
      </c>
      <c r="H17332">
        <v>14.105399999999999</v>
      </c>
    </row>
    <row r="17333" spans="3:8" x14ac:dyDescent="0.35">
      <c r="C17333" s="2">
        <v>11.505699999999999</v>
      </c>
      <c r="D17333" s="2">
        <v>13.9414</v>
      </c>
      <c r="E17333">
        <v>12.156499999999999</v>
      </c>
      <c r="F17333">
        <v>14.953799999999999</v>
      </c>
      <c r="G17333">
        <v>18.401399999999999</v>
      </c>
      <c r="H17333">
        <v>12.6431</v>
      </c>
    </row>
    <row r="17334" spans="3:8" x14ac:dyDescent="0.35">
      <c r="C17334" s="2">
        <v>12.2963</v>
      </c>
      <c r="D17334" s="2">
        <v>14.4518</v>
      </c>
      <c r="E17334">
        <v>12.452299999999999</v>
      </c>
      <c r="F17334">
        <v>16.775400000000001</v>
      </c>
      <c r="G17334">
        <v>19.721900000000002</v>
      </c>
      <c r="H17334">
        <v>14.7417</v>
      </c>
    </row>
    <row r="17335" spans="3:8" x14ac:dyDescent="0.35">
      <c r="C17335" s="2">
        <v>12.699400000000001</v>
      </c>
      <c r="D17335" s="2">
        <v>15.004899999999999</v>
      </c>
      <c r="E17335">
        <v>12.9361</v>
      </c>
      <c r="F17335">
        <v>16.8262</v>
      </c>
      <c r="G17335">
        <v>19.122599999999998</v>
      </c>
      <c r="H17335">
        <v>14.502700000000001</v>
      </c>
    </row>
    <row r="17336" spans="3:8" x14ac:dyDescent="0.35">
      <c r="C17336" s="2">
        <v>11.880100000000001</v>
      </c>
      <c r="D17336" s="2">
        <v>14.769399999999999</v>
      </c>
      <c r="E17336">
        <v>12.795400000000001</v>
      </c>
      <c r="F17336">
        <v>16.153199999999998</v>
      </c>
      <c r="G17336">
        <v>18.185500000000001</v>
      </c>
      <c r="H17336">
        <v>13.565200000000001</v>
      </c>
    </row>
    <row r="17337" spans="3:8" x14ac:dyDescent="0.35">
      <c r="C17337" s="2">
        <v>12.9695</v>
      </c>
      <c r="D17337" s="2">
        <v>15.7812</v>
      </c>
      <c r="E17337">
        <v>14.2536</v>
      </c>
      <c r="F17337">
        <v>17.4909</v>
      </c>
      <c r="G17337">
        <v>18.701799999999999</v>
      </c>
      <c r="H17337">
        <v>15.4824</v>
      </c>
    </row>
    <row r="17338" spans="3:8" x14ac:dyDescent="0.35">
      <c r="C17338" s="2">
        <v>11.8757</v>
      </c>
      <c r="D17338" s="2">
        <v>15.0825</v>
      </c>
      <c r="E17338">
        <v>12.3596</v>
      </c>
      <c r="F17338">
        <v>15.651400000000001</v>
      </c>
      <c r="G17338">
        <v>18.923300000000001</v>
      </c>
      <c r="H17338">
        <v>12.5671</v>
      </c>
    </row>
    <row r="17339" spans="3:8" x14ac:dyDescent="0.35">
      <c r="C17339" s="2">
        <v>13.0137</v>
      </c>
      <c r="D17339" s="2">
        <v>14.078900000000001</v>
      </c>
      <c r="E17339">
        <v>12.9658</v>
      </c>
      <c r="F17339">
        <v>17.327000000000002</v>
      </c>
      <c r="G17339">
        <v>18.304099999999998</v>
      </c>
      <c r="H17339">
        <v>16.089400000000001</v>
      </c>
    </row>
    <row r="17340" spans="3:8" x14ac:dyDescent="0.35">
      <c r="C17340" s="2">
        <v>13.0625</v>
      </c>
      <c r="D17340" s="2">
        <v>14.5099</v>
      </c>
      <c r="E17340">
        <v>13.0679</v>
      </c>
      <c r="F17340">
        <v>17.314399999999999</v>
      </c>
      <c r="G17340">
        <v>18.120999999999999</v>
      </c>
      <c r="H17340">
        <v>17.7072</v>
      </c>
    </row>
    <row r="17341" spans="3:8" x14ac:dyDescent="0.35">
      <c r="C17341" s="2">
        <v>12.8124</v>
      </c>
      <c r="D17341" s="2">
        <v>14.536300000000001</v>
      </c>
      <c r="E17341">
        <v>13.420299999999999</v>
      </c>
      <c r="F17341">
        <v>17.8005</v>
      </c>
      <c r="G17341">
        <v>19.767299999999999</v>
      </c>
      <c r="H17341">
        <v>15.927099999999999</v>
      </c>
    </row>
    <row r="17342" spans="3:8" x14ac:dyDescent="0.35">
      <c r="C17342" s="2">
        <v>14.6088</v>
      </c>
      <c r="D17342" s="2">
        <v>15.3109</v>
      </c>
      <c r="E17342">
        <v>14.340999999999999</v>
      </c>
      <c r="F17342">
        <v>18.699300000000001</v>
      </c>
      <c r="G17342">
        <v>21.444600000000001</v>
      </c>
      <c r="H17342">
        <v>17.298500000000001</v>
      </c>
    </row>
    <row r="17343" spans="3:8" x14ac:dyDescent="0.35">
      <c r="C17343" s="2">
        <v>13.908899999999999</v>
      </c>
      <c r="D17343" s="2">
        <v>14.7499</v>
      </c>
      <c r="E17343">
        <v>14.011799999999999</v>
      </c>
      <c r="F17343">
        <v>17.912400000000002</v>
      </c>
      <c r="G17343">
        <v>20.14</v>
      </c>
      <c r="H17343">
        <v>17.519300000000001</v>
      </c>
    </row>
    <row r="17344" spans="3:8" x14ac:dyDescent="0.35">
      <c r="C17344" s="2">
        <v>13.478300000000001</v>
      </c>
      <c r="D17344" s="2">
        <v>14.7464</v>
      </c>
      <c r="E17344">
        <v>13.9627</v>
      </c>
      <c r="F17344">
        <v>18.193899999999999</v>
      </c>
      <c r="G17344">
        <v>20.939</v>
      </c>
      <c r="H17344">
        <v>16.6403</v>
      </c>
    </row>
    <row r="17345" spans="3:8" x14ac:dyDescent="0.35">
      <c r="C17345" s="2">
        <v>13.425700000000001</v>
      </c>
      <c r="D17345" s="2">
        <v>14.727499999999999</v>
      </c>
      <c r="E17345">
        <v>14.0443</v>
      </c>
      <c r="F17345">
        <v>19.058700000000002</v>
      </c>
      <c r="G17345">
        <v>19.6876</v>
      </c>
      <c r="H17345">
        <v>17.137</v>
      </c>
    </row>
    <row r="17346" spans="3:8" x14ac:dyDescent="0.35">
      <c r="C17346" s="2">
        <v>13.232900000000001</v>
      </c>
      <c r="D17346" s="2">
        <v>14.735099999999999</v>
      </c>
      <c r="E17346">
        <v>13.908300000000001</v>
      </c>
      <c r="F17346">
        <v>18.592400000000001</v>
      </c>
      <c r="G17346">
        <v>21.537800000000001</v>
      </c>
      <c r="H17346">
        <v>16.629200000000001</v>
      </c>
    </row>
    <row r="17347" spans="3:8" x14ac:dyDescent="0.35">
      <c r="C17347" s="2">
        <v>13.607100000000001</v>
      </c>
      <c r="D17347" s="2">
        <v>14.623100000000001</v>
      </c>
      <c r="E17347">
        <v>14.0473</v>
      </c>
      <c r="F17347">
        <v>19.250299999999999</v>
      </c>
      <c r="G17347">
        <v>22.258299999999998</v>
      </c>
      <c r="H17347">
        <v>15.796099999999999</v>
      </c>
    </row>
    <row r="17348" spans="3:8" x14ac:dyDescent="0.35">
      <c r="C17348" s="2">
        <v>13.6295</v>
      </c>
      <c r="D17348" s="2">
        <v>14.753500000000001</v>
      </c>
      <c r="E17348">
        <v>13.9335</v>
      </c>
      <c r="F17348">
        <v>18.7178</v>
      </c>
      <c r="G17348">
        <v>21.230699999999999</v>
      </c>
      <c r="H17348">
        <v>15.9458</v>
      </c>
    </row>
    <row r="17349" spans="3:8" x14ac:dyDescent="0.35">
      <c r="C17349" s="2">
        <v>15.297000000000001</v>
      </c>
      <c r="D17349" s="2">
        <v>15.712</v>
      </c>
      <c r="E17349">
        <v>15.8384</v>
      </c>
      <c r="F17349">
        <v>19.999600000000001</v>
      </c>
      <c r="G17349">
        <v>23.346499999999999</v>
      </c>
      <c r="H17349">
        <v>17.4999</v>
      </c>
    </row>
    <row r="17350" spans="3:8" x14ac:dyDescent="0.35">
      <c r="C17350" s="2">
        <v>13.884399999999999</v>
      </c>
      <c r="D17350" s="2">
        <v>14.6523</v>
      </c>
      <c r="E17350">
        <v>14.3797</v>
      </c>
      <c r="F17350">
        <v>19.62</v>
      </c>
      <c r="G17350">
        <v>22.925799999999999</v>
      </c>
      <c r="H17350">
        <v>16.363499999999998</v>
      </c>
    </row>
    <row r="17351" spans="3:8" x14ac:dyDescent="0.35">
      <c r="C17351" s="2">
        <v>13.0284</v>
      </c>
      <c r="D17351" s="2">
        <v>14.837899999999999</v>
      </c>
      <c r="E17351">
        <v>13.9251</v>
      </c>
      <c r="F17351">
        <v>17.639199999999999</v>
      </c>
      <c r="G17351">
        <v>20.9893</v>
      </c>
      <c r="H17351">
        <v>15.013999999999999</v>
      </c>
    </row>
    <row r="17352" spans="3:8" x14ac:dyDescent="0.35">
      <c r="C17352" s="2">
        <v>13.7172</v>
      </c>
      <c r="D17352" s="2">
        <v>15.2623</v>
      </c>
      <c r="E17352">
        <v>14.585699999999999</v>
      </c>
      <c r="F17352">
        <v>18.875299999999999</v>
      </c>
      <c r="G17352">
        <v>20.4453</v>
      </c>
      <c r="H17352">
        <v>15.850899999999999</v>
      </c>
    </row>
    <row r="17353" spans="3:8" x14ac:dyDescent="0.35">
      <c r="C17353" s="2">
        <v>13.3849</v>
      </c>
      <c r="D17353" s="2">
        <v>15.234299999999999</v>
      </c>
      <c r="E17353">
        <v>14.2042</v>
      </c>
      <c r="F17353">
        <v>18.974</v>
      </c>
      <c r="G17353">
        <v>21.599</v>
      </c>
      <c r="H17353">
        <v>15.632</v>
      </c>
    </row>
    <row r="17354" spans="3:8" x14ac:dyDescent="0.35">
      <c r="C17354" s="2">
        <v>13.2217</v>
      </c>
      <c r="D17354" s="2">
        <v>14.8119</v>
      </c>
      <c r="E17354">
        <v>13.5985</v>
      </c>
      <c r="F17354">
        <v>18.27</v>
      </c>
      <c r="G17354">
        <v>21.023700000000002</v>
      </c>
      <c r="H17354">
        <v>15.521599999999999</v>
      </c>
    </row>
    <row r="17355" spans="3:8" x14ac:dyDescent="0.35">
      <c r="C17355" s="2">
        <v>12.263400000000001</v>
      </c>
      <c r="D17355" s="2">
        <v>14.3599</v>
      </c>
      <c r="E17355">
        <v>12.464399999999999</v>
      </c>
      <c r="F17355">
        <v>16.760000000000002</v>
      </c>
      <c r="G17355">
        <v>19.3507</v>
      </c>
      <c r="H17355">
        <v>13.4872</v>
      </c>
    </row>
    <row r="17356" spans="3:8" x14ac:dyDescent="0.35">
      <c r="C17356" s="2">
        <v>12.919499999999999</v>
      </c>
      <c r="D17356" s="2">
        <v>15.0405</v>
      </c>
      <c r="E17356">
        <v>14.0253</v>
      </c>
      <c r="F17356">
        <v>17.881900000000002</v>
      </c>
      <c r="G17356">
        <v>19.686599999999999</v>
      </c>
      <c r="H17356">
        <v>14.776</v>
      </c>
    </row>
    <row r="17357" spans="3:8" x14ac:dyDescent="0.35">
      <c r="C17357" s="2">
        <v>13.187799999999999</v>
      </c>
      <c r="D17357" s="2">
        <v>14.4664</v>
      </c>
      <c r="E17357">
        <v>13.732900000000001</v>
      </c>
      <c r="F17357">
        <v>18.491900000000001</v>
      </c>
      <c r="G17357">
        <v>20.193999999999999</v>
      </c>
      <c r="H17357">
        <v>16.096599999999999</v>
      </c>
    </row>
    <row r="17358" spans="3:8" x14ac:dyDescent="0.35">
      <c r="C17358" s="2">
        <v>13.689399999999999</v>
      </c>
      <c r="D17358" s="2">
        <v>15.592499999999999</v>
      </c>
      <c r="E17358">
        <v>14.545299999999999</v>
      </c>
      <c r="F17358">
        <v>18.895399999999999</v>
      </c>
      <c r="G17358">
        <v>21.387799999999999</v>
      </c>
      <c r="H17358">
        <v>15.499599999999999</v>
      </c>
    </row>
    <row r="17359" spans="3:8" x14ac:dyDescent="0.35">
      <c r="C17359" s="2">
        <v>15.4414</v>
      </c>
      <c r="D17359" s="2">
        <v>16.511199999999999</v>
      </c>
      <c r="E17359">
        <v>15.747400000000001</v>
      </c>
      <c r="F17359">
        <v>20.715900000000001</v>
      </c>
      <c r="G17359">
        <v>22.644300000000001</v>
      </c>
      <c r="H17359">
        <v>17.220500000000001</v>
      </c>
    </row>
    <row r="17360" spans="3:8" x14ac:dyDescent="0.35">
      <c r="C17360" s="2">
        <v>14.2424</v>
      </c>
      <c r="D17360" s="2">
        <v>15.877000000000001</v>
      </c>
      <c r="E17360">
        <v>14.6319</v>
      </c>
      <c r="F17360">
        <v>19.3538</v>
      </c>
      <c r="G17360">
        <v>21.3399</v>
      </c>
      <c r="H17360">
        <v>16.2883</v>
      </c>
    </row>
    <row r="17361" spans="3:8" x14ac:dyDescent="0.35">
      <c r="C17361" s="2">
        <v>14.214700000000001</v>
      </c>
      <c r="D17361" s="2">
        <v>14.982900000000001</v>
      </c>
      <c r="E17361">
        <v>14.627700000000001</v>
      </c>
      <c r="F17361">
        <v>19.789400000000001</v>
      </c>
      <c r="G17361">
        <v>22.937100000000001</v>
      </c>
      <c r="H17361">
        <v>16.5396</v>
      </c>
    </row>
    <row r="17362" spans="3:8" x14ac:dyDescent="0.35">
      <c r="C17362" s="2">
        <v>14.0991</v>
      </c>
      <c r="D17362" s="2">
        <v>14.600099999999999</v>
      </c>
      <c r="E17362">
        <v>14.4939</v>
      </c>
      <c r="F17362">
        <v>19.724399999999999</v>
      </c>
      <c r="G17362">
        <v>23.134599999999999</v>
      </c>
      <c r="H17362">
        <v>16.003799999999998</v>
      </c>
    </row>
    <row r="17363" spans="3:8" x14ac:dyDescent="0.35">
      <c r="C17363" s="2">
        <v>15.794600000000001</v>
      </c>
      <c r="D17363" s="2">
        <v>15.819699999999999</v>
      </c>
      <c r="E17363">
        <v>16.116399999999999</v>
      </c>
      <c r="F17363">
        <v>21.398299999999999</v>
      </c>
      <c r="G17363">
        <v>24.0258</v>
      </c>
      <c r="H17363">
        <v>17.860199999999999</v>
      </c>
    </row>
    <row r="17364" spans="3:8" x14ac:dyDescent="0.35">
      <c r="C17364" s="2">
        <v>15.2455</v>
      </c>
      <c r="D17364" s="2">
        <v>15.898400000000001</v>
      </c>
      <c r="E17364">
        <v>16.036999999999999</v>
      </c>
      <c r="F17364">
        <v>20.868300000000001</v>
      </c>
      <c r="G17364">
        <v>23.990500000000001</v>
      </c>
      <c r="H17364">
        <v>16.8508</v>
      </c>
    </row>
    <row r="17365" spans="3:8" x14ac:dyDescent="0.35">
      <c r="C17365" s="2">
        <v>15.547700000000001</v>
      </c>
      <c r="D17365" s="2">
        <v>15.2463</v>
      </c>
      <c r="E17365">
        <v>15.856299999999999</v>
      </c>
      <c r="F17365">
        <v>20.7837</v>
      </c>
      <c r="G17365">
        <v>24.6174</v>
      </c>
      <c r="H17365">
        <v>16.490400000000001</v>
      </c>
    </row>
    <row r="17366" spans="3:8" x14ac:dyDescent="0.35">
      <c r="C17366" s="2">
        <v>16.306699999999999</v>
      </c>
      <c r="D17366" s="2">
        <v>16.2044</v>
      </c>
      <c r="E17366">
        <v>16.291899999999998</v>
      </c>
      <c r="F17366">
        <v>20.965199999999999</v>
      </c>
      <c r="G17366">
        <v>24.714700000000001</v>
      </c>
      <c r="H17366">
        <v>16.770299999999999</v>
      </c>
    </row>
    <row r="17367" spans="3:8" x14ac:dyDescent="0.35">
      <c r="C17367" s="2">
        <v>16.825500000000002</v>
      </c>
      <c r="D17367" s="2">
        <v>16.7301</v>
      </c>
      <c r="E17367">
        <v>17.0335</v>
      </c>
      <c r="F17367">
        <v>22.331900000000001</v>
      </c>
      <c r="G17367">
        <v>25.265599999999999</v>
      </c>
      <c r="H17367">
        <v>17.911899999999999</v>
      </c>
    </row>
    <row r="17368" spans="3:8" x14ac:dyDescent="0.35">
      <c r="C17368" s="2">
        <v>16.135300000000001</v>
      </c>
      <c r="D17368" s="2">
        <v>15.689500000000001</v>
      </c>
      <c r="E17368">
        <v>16.435099999999998</v>
      </c>
      <c r="F17368">
        <v>21.826599999999999</v>
      </c>
      <c r="G17368">
        <v>25.174099999999999</v>
      </c>
      <c r="H17368">
        <v>17.459700000000002</v>
      </c>
    </row>
    <row r="17369" spans="3:8" x14ac:dyDescent="0.35">
      <c r="C17369" s="2">
        <v>15.571300000000001</v>
      </c>
      <c r="D17369" s="2">
        <v>15.8977</v>
      </c>
      <c r="E17369">
        <v>15.2135</v>
      </c>
      <c r="F17369">
        <v>20.450800000000001</v>
      </c>
      <c r="G17369">
        <v>23.9786</v>
      </c>
      <c r="H17369">
        <v>16.986799999999999</v>
      </c>
    </row>
    <row r="17370" spans="3:8" x14ac:dyDescent="0.35">
      <c r="C17370" s="2">
        <v>14.635899999999999</v>
      </c>
      <c r="D17370" s="2">
        <v>15.894299999999999</v>
      </c>
      <c r="E17370">
        <v>15.491300000000001</v>
      </c>
      <c r="F17370">
        <v>19.894400000000001</v>
      </c>
      <c r="G17370">
        <v>23.9924</v>
      </c>
      <c r="H17370">
        <v>16.2666</v>
      </c>
    </row>
    <row r="17371" spans="3:8" x14ac:dyDescent="0.35">
      <c r="C17371" s="2">
        <v>15.254200000000001</v>
      </c>
      <c r="D17371" s="2">
        <v>16.7377</v>
      </c>
      <c r="E17371">
        <v>15.9802</v>
      </c>
      <c r="F17371">
        <v>20.5945</v>
      </c>
      <c r="G17371">
        <v>22.709099999999999</v>
      </c>
      <c r="H17371">
        <v>18.598400000000002</v>
      </c>
    </row>
    <row r="17372" spans="3:8" x14ac:dyDescent="0.35">
      <c r="C17372" s="2">
        <v>14.083500000000001</v>
      </c>
      <c r="D17372" s="2">
        <v>16.048999999999999</v>
      </c>
      <c r="E17372">
        <v>15.2569</v>
      </c>
      <c r="F17372">
        <v>19.382300000000001</v>
      </c>
      <c r="G17372">
        <v>20.744599999999998</v>
      </c>
      <c r="H17372">
        <v>17.512699999999999</v>
      </c>
    </row>
    <row r="17373" spans="3:8" x14ac:dyDescent="0.35">
      <c r="C17373" s="2">
        <v>13.737500000000001</v>
      </c>
      <c r="D17373" s="2">
        <v>15.6279</v>
      </c>
      <c r="E17373">
        <v>14.6709</v>
      </c>
      <c r="F17373">
        <v>18.117999999999999</v>
      </c>
      <c r="G17373">
        <v>20.443999999999999</v>
      </c>
      <c r="H17373">
        <v>16.7774</v>
      </c>
    </row>
    <row r="17374" spans="3:8" x14ac:dyDescent="0.35">
      <c r="C17374" s="2">
        <v>13.5655</v>
      </c>
      <c r="D17374" s="2">
        <v>14.8445</v>
      </c>
      <c r="E17374">
        <v>13.883599999999999</v>
      </c>
      <c r="F17374">
        <v>17.762499999999999</v>
      </c>
      <c r="G17374">
        <v>21.5106</v>
      </c>
      <c r="H17374">
        <v>14.8118</v>
      </c>
    </row>
    <row r="17375" spans="3:8" x14ac:dyDescent="0.35">
      <c r="C17375" s="2">
        <v>12.446099999999999</v>
      </c>
      <c r="D17375" s="2">
        <v>14.1839</v>
      </c>
      <c r="E17375">
        <v>12.0585</v>
      </c>
      <c r="F17375">
        <v>16.847899999999999</v>
      </c>
      <c r="G17375">
        <v>18.353899999999999</v>
      </c>
      <c r="H17375">
        <v>15.5655</v>
      </c>
    </row>
    <row r="17376" spans="3:8" x14ac:dyDescent="0.35">
      <c r="C17376" s="2">
        <v>11.9084</v>
      </c>
      <c r="D17376" s="2">
        <v>13.772399999999999</v>
      </c>
      <c r="E17376">
        <v>12.2285</v>
      </c>
      <c r="F17376">
        <v>16.9072</v>
      </c>
      <c r="G17376">
        <v>18.363399999999999</v>
      </c>
      <c r="H17376">
        <v>14.9915</v>
      </c>
    </row>
    <row r="17377" spans="3:8" x14ac:dyDescent="0.35">
      <c r="C17377" s="2">
        <v>12.0421</v>
      </c>
      <c r="D17377" s="2">
        <v>13.8392</v>
      </c>
      <c r="E17377">
        <v>12.2331</v>
      </c>
      <c r="F17377">
        <v>16.504300000000001</v>
      </c>
      <c r="G17377">
        <v>18.1629</v>
      </c>
      <c r="H17377">
        <v>14.1226</v>
      </c>
    </row>
    <row r="17378" spans="3:8" x14ac:dyDescent="0.35">
      <c r="C17378" s="2">
        <v>12.854200000000001</v>
      </c>
      <c r="D17378" s="2">
        <v>14.8133</v>
      </c>
      <c r="E17378">
        <v>13.0198</v>
      </c>
      <c r="F17378">
        <v>16.72</v>
      </c>
      <c r="G17378">
        <v>18.067499999999999</v>
      </c>
      <c r="H17378">
        <v>16.099699999999999</v>
      </c>
    </row>
    <row r="17379" spans="3:8" x14ac:dyDescent="0.35">
      <c r="C17379" s="2">
        <v>13.388999999999999</v>
      </c>
      <c r="D17379" s="2">
        <v>14.998900000000001</v>
      </c>
      <c r="E17379">
        <v>14.4414</v>
      </c>
      <c r="F17379">
        <v>18.097899999999999</v>
      </c>
      <c r="G17379">
        <v>19.308299999999999</v>
      </c>
      <c r="H17379">
        <v>18.3719</v>
      </c>
    </row>
    <row r="17380" spans="3:8" x14ac:dyDescent="0.35">
      <c r="C17380" s="2">
        <v>13.365399999999999</v>
      </c>
      <c r="D17380" s="2">
        <v>15.386100000000001</v>
      </c>
      <c r="E17380">
        <v>14.0281</v>
      </c>
      <c r="F17380">
        <v>17.939399999999999</v>
      </c>
      <c r="G17380">
        <v>18.558299999999999</v>
      </c>
      <c r="H17380">
        <v>19.139700000000001</v>
      </c>
    </row>
    <row r="17381" spans="3:8" x14ac:dyDescent="0.35">
      <c r="C17381" s="2">
        <v>13.210100000000001</v>
      </c>
      <c r="D17381" s="2">
        <v>15.252800000000001</v>
      </c>
      <c r="E17381">
        <v>13.9946</v>
      </c>
      <c r="F17381">
        <v>18.027799999999999</v>
      </c>
      <c r="G17381">
        <v>19.493200000000002</v>
      </c>
      <c r="H17381">
        <v>18.880099999999999</v>
      </c>
    </row>
    <row r="17382" spans="3:8" x14ac:dyDescent="0.35">
      <c r="C17382" s="2">
        <v>12.8385</v>
      </c>
      <c r="D17382" s="2">
        <v>14.8551</v>
      </c>
      <c r="E17382">
        <v>13.4557</v>
      </c>
      <c r="F17382">
        <v>17.147300000000001</v>
      </c>
      <c r="G17382">
        <v>19.8796</v>
      </c>
      <c r="H17382">
        <v>19.412299999999998</v>
      </c>
    </row>
    <row r="17383" spans="3:8" x14ac:dyDescent="0.35">
      <c r="C17383" s="2">
        <v>14.4786</v>
      </c>
      <c r="D17383" s="2">
        <v>16.448699999999999</v>
      </c>
      <c r="E17383">
        <v>16.298400000000001</v>
      </c>
      <c r="F17383">
        <v>18.787099999999999</v>
      </c>
      <c r="G17383">
        <v>20.263500000000001</v>
      </c>
      <c r="H17383">
        <v>20.579799999999999</v>
      </c>
    </row>
    <row r="17384" spans="3:8" x14ac:dyDescent="0.35">
      <c r="C17384" s="2">
        <v>14.6168</v>
      </c>
      <c r="D17384" s="2">
        <v>15.954599999999999</v>
      </c>
      <c r="E17384">
        <v>15.565</v>
      </c>
      <c r="F17384">
        <v>19.464099999999998</v>
      </c>
      <c r="G17384">
        <v>20.794499999999999</v>
      </c>
      <c r="H17384">
        <v>19.520299999999999</v>
      </c>
    </row>
    <row r="17385" spans="3:8" x14ac:dyDescent="0.35">
      <c r="C17385" s="2">
        <v>14.711</v>
      </c>
      <c r="D17385" s="2">
        <v>15.96</v>
      </c>
      <c r="E17385">
        <v>15.9186</v>
      </c>
      <c r="F17385">
        <v>20.546299999999999</v>
      </c>
      <c r="G17385">
        <v>22.110199999999999</v>
      </c>
      <c r="H17385">
        <v>21.182300000000001</v>
      </c>
    </row>
    <row r="17386" spans="3:8" x14ac:dyDescent="0.35">
      <c r="C17386" s="2">
        <v>15.554600000000001</v>
      </c>
      <c r="D17386" s="2">
        <v>16.372399999999999</v>
      </c>
      <c r="E17386">
        <v>16.424199999999999</v>
      </c>
      <c r="F17386">
        <v>20.946100000000001</v>
      </c>
      <c r="G17386">
        <v>22.824999999999999</v>
      </c>
      <c r="H17386">
        <v>21.2376</v>
      </c>
    </row>
    <row r="17387" spans="3:8" x14ac:dyDescent="0.35">
      <c r="C17387" s="2">
        <v>15.7416</v>
      </c>
      <c r="D17387" s="2">
        <v>17.092500000000001</v>
      </c>
      <c r="E17387">
        <v>16.710599999999999</v>
      </c>
      <c r="F17387">
        <v>20.284800000000001</v>
      </c>
      <c r="G17387">
        <v>22.343499999999999</v>
      </c>
      <c r="H17387">
        <v>20.748200000000001</v>
      </c>
    </row>
    <row r="17388" spans="3:8" x14ac:dyDescent="0.35">
      <c r="C17388" s="2">
        <v>14.436999999999999</v>
      </c>
      <c r="D17388" s="2">
        <v>15.8523</v>
      </c>
      <c r="E17388">
        <v>14.8531</v>
      </c>
      <c r="F17388">
        <v>19.440100000000001</v>
      </c>
      <c r="G17388">
        <v>21.502500000000001</v>
      </c>
      <c r="H17388">
        <v>19.140799999999999</v>
      </c>
    </row>
    <row r="17389" spans="3:8" x14ac:dyDescent="0.35">
      <c r="C17389" s="2">
        <v>12.700699999999999</v>
      </c>
      <c r="D17389" s="2">
        <v>15.3087</v>
      </c>
      <c r="E17389">
        <v>14.292899999999999</v>
      </c>
      <c r="F17389">
        <v>16.9373</v>
      </c>
      <c r="G17389">
        <v>19.330200000000001</v>
      </c>
      <c r="H17389">
        <v>15.6852</v>
      </c>
    </row>
    <row r="17390" spans="3:8" x14ac:dyDescent="0.35">
      <c r="C17390" s="2">
        <v>12.9724</v>
      </c>
      <c r="D17390" s="2">
        <v>16.125800000000002</v>
      </c>
      <c r="E17390">
        <v>14.443</v>
      </c>
      <c r="F17390">
        <v>16.2102</v>
      </c>
      <c r="G17390">
        <v>18.085699999999999</v>
      </c>
      <c r="H17390">
        <v>16.386500000000002</v>
      </c>
    </row>
    <row r="17391" spans="3:8" x14ac:dyDescent="0.35">
      <c r="C17391" s="2">
        <v>12.425700000000001</v>
      </c>
      <c r="D17391" s="2">
        <v>16.1206</v>
      </c>
      <c r="E17391">
        <v>14.8408</v>
      </c>
      <c r="F17391">
        <v>16.888400000000001</v>
      </c>
      <c r="G17391">
        <v>18.9954</v>
      </c>
      <c r="H17391">
        <v>13.8405</v>
      </c>
    </row>
    <row r="17392" spans="3:8" x14ac:dyDescent="0.35">
      <c r="C17392" s="2">
        <v>11.796799999999999</v>
      </c>
      <c r="D17392" s="2">
        <v>16.087</v>
      </c>
      <c r="E17392">
        <v>14.3568</v>
      </c>
      <c r="F17392">
        <v>15.534599999999999</v>
      </c>
      <c r="G17392">
        <v>18.080400000000001</v>
      </c>
      <c r="H17392">
        <v>12.302199999999999</v>
      </c>
    </row>
    <row r="17393" spans="3:8" x14ac:dyDescent="0.35">
      <c r="C17393" s="2">
        <v>12.4162</v>
      </c>
      <c r="D17393" s="2">
        <v>15.7356</v>
      </c>
      <c r="E17393">
        <v>14.6494</v>
      </c>
      <c r="F17393">
        <v>15.6852</v>
      </c>
      <c r="G17393">
        <v>18.434899999999999</v>
      </c>
      <c r="H17393">
        <v>12.0464</v>
      </c>
    </row>
    <row r="17394" spans="3:8" x14ac:dyDescent="0.35">
      <c r="C17394" s="2">
        <v>12.86</v>
      </c>
      <c r="D17394" s="2">
        <v>16.860800000000001</v>
      </c>
      <c r="E17394">
        <v>15.824</v>
      </c>
      <c r="F17394">
        <v>15.8446</v>
      </c>
      <c r="G17394">
        <v>16.893000000000001</v>
      </c>
      <c r="H17394">
        <v>14.057499999999999</v>
      </c>
    </row>
    <row r="17395" spans="3:8" x14ac:dyDescent="0.35">
      <c r="C17395" s="2">
        <v>12.7525</v>
      </c>
      <c r="D17395" s="2">
        <v>16.503900000000002</v>
      </c>
      <c r="E17395">
        <v>14.2155</v>
      </c>
      <c r="F17395">
        <v>16.170400000000001</v>
      </c>
      <c r="G17395">
        <v>19.638999999999999</v>
      </c>
      <c r="H17395">
        <v>12.5014</v>
      </c>
    </row>
    <row r="17396" spans="3:8" x14ac:dyDescent="0.35">
      <c r="C17396" s="2">
        <v>13.8903</v>
      </c>
      <c r="D17396" s="2">
        <v>16.8596</v>
      </c>
      <c r="E17396">
        <v>15.0406</v>
      </c>
      <c r="F17396">
        <v>17.8643</v>
      </c>
      <c r="G17396">
        <v>21.750800000000002</v>
      </c>
      <c r="H17396">
        <v>13.4899</v>
      </c>
    </row>
    <row r="17397" spans="3:8" x14ac:dyDescent="0.35">
      <c r="C17397" s="2">
        <v>13.1121</v>
      </c>
      <c r="D17397" s="2">
        <v>16.122599999999998</v>
      </c>
      <c r="E17397">
        <v>14.2416</v>
      </c>
      <c r="F17397">
        <v>17.192499999999999</v>
      </c>
      <c r="G17397">
        <v>20.965</v>
      </c>
      <c r="H17397">
        <v>13.029500000000001</v>
      </c>
    </row>
    <row r="17398" spans="3:8" x14ac:dyDescent="0.35">
      <c r="C17398" s="2">
        <v>14.3787</v>
      </c>
      <c r="D17398" s="2">
        <v>17.626100000000001</v>
      </c>
      <c r="E17398">
        <v>15.5159</v>
      </c>
      <c r="F17398">
        <v>18.6187</v>
      </c>
      <c r="G17398">
        <v>21.180199999999999</v>
      </c>
      <c r="H17398">
        <v>15.1967</v>
      </c>
    </row>
    <row r="17399" spans="3:8" x14ac:dyDescent="0.35">
      <c r="C17399" s="2">
        <v>14.0008</v>
      </c>
      <c r="D17399" s="2">
        <v>16.8611</v>
      </c>
      <c r="E17399">
        <v>15.369300000000001</v>
      </c>
      <c r="F17399">
        <v>18.137599999999999</v>
      </c>
      <c r="G17399">
        <v>21.511600000000001</v>
      </c>
      <c r="H17399">
        <v>13.1607</v>
      </c>
    </row>
    <row r="17400" spans="3:8" x14ac:dyDescent="0.35">
      <c r="C17400" s="2">
        <v>13.9169</v>
      </c>
      <c r="D17400" s="2">
        <v>17.8307</v>
      </c>
      <c r="E17400">
        <v>15.8575</v>
      </c>
      <c r="F17400">
        <v>17.913</v>
      </c>
      <c r="G17400">
        <v>22.241099999999999</v>
      </c>
      <c r="H17400">
        <v>12.707700000000001</v>
      </c>
    </row>
    <row r="17401" spans="3:8" x14ac:dyDescent="0.35">
      <c r="C17401" s="2">
        <v>13.840999999999999</v>
      </c>
      <c r="D17401" s="2">
        <v>17.305</v>
      </c>
      <c r="E17401">
        <v>15.269600000000001</v>
      </c>
      <c r="F17401">
        <v>17.238800000000001</v>
      </c>
      <c r="G17401">
        <v>21.344100000000001</v>
      </c>
      <c r="H17401">
        <v>11.7004</v>
      </c>
    </row>
    <row r="17402" spans="3:8" x14ac:dyDescent="0.35">
      <c r="C17402" s="2">
        <v>13.0535</v>
      </c>
      <c r="D17402" s="2">
        <v>16.515499999999999</v>
      </c>
      <c r="E17402">
        <v>14.432399999999999</v>
      </c>
      <c r="F17402">
        <v>16.884699999999999</v>
      </c>
      <c r="G17402">
        <v>20.571300000000001</v>
      </c>
      <c r="H17402">
        <v>11.333399999999999</v>
      </c>
    </row>
    <row r="17403" spans="3:8" x14ac:dyDescent="0.35">
      <c r="C17403" s="2">
        <v>12.7141</v>
      </c>
      <c r="D17403" s="2">
        <v>16.886399999999998</v>
      </c>
      <c r="E17403">
        <v>14.3651</v>
      </c>
      <c r="F17403">
        <v>15.587199999999999</v>
      </c>
      <c r="G17403">
        <v>20.51</v>
      </c>
      <c r="H17403">
        <v>9.3794000000000004</v>
      </c>
    </row>
    <row r="17404" spans="3:8" x14ac:dyDescent="0.35">
      <c r="C17404" s="2">
        <v>13.4476</v>
      </c>
      <c r="D17404" s="2">
        <v>16.6996</v>
      </c>
      <c r="E17404">
        <v>14.286099999999999</v>
      </c>
      <c r="F17404">
        <v>17.5563</v>
      </c>
      <c r="G17404">
        <v>21.503799999999998</v>
      </c>
      <c r="H17404">
        <v>12.279299999999999</v>
      </c>
    </row>
    <row r="17405" spans="3:8" x14ac:dyDescent="0.35">
      <c r="C17405" s="2">
        <v>13.213200000000001</v>
      </c>
      <c r="D17405" s="2">
        <v>17.102900000000002</v>
      </c>
      <c r="E17405">
        <v>14.1677</v>
      </c>
      <c r="F17405">
        <v>16.1023</v>
      </c>
      <c r="G17405">
        <v>20.4389</v>
      </c>
      <c r="H17405">
        <v>11.444900000000001</v>
      </c>
    </row>
    <row r="17406" spans="3:8" x14ac:dyDescent="0.35">
      <c r="C17406" s="2">
        <v>12.7361</v>
      </c>
      <c r="D17406" s="2">
        <v>16.672000000000001</v>
      </c>
      <c r="E17406">
        <v>13.6716</v>
      </c>
      <c r="F17406">
        <v>15.939399999999999</v>
      </c>
      <c r="G17406">
        <v>17.977599999999999</v>
      </c>
      <c r="H17406">
        <v>13.596500000000001</v>
      </c>
    </row>
    <row r="17407" spans="3:8" x14ac:dyDescent="0.35">
      <c r="C17407" s="2">
        <v>12.9015</v>
      </c>
      <c r="D17407" s="2">
        <v>17.1739</v>
      </c>
      <c r="E17407">
        <v>13.683400000000001</v>
      </c>
      <c r="F17407">
        <v>15.246700000000001</v>
      </c>
      <c r="G17407">
        <v>17.107700000000001</v>
      </c>
      <c r="H17407">
        <v>13.298</v>
      </c>
    </row>
    <row r="17408" spans="3:8" x14ac:dyDescent="0.35">
      <c r="C17408" s="2">
        <v>11.677899999999999</v>
      </c>
      <c r="D17408" s="2">
        <v>16.174299999999999</v>
      </c>
      <c r="E17408">
        <v>13.2272</v>
      </c>
      <c r="F17408">
        <v>14.075799999999999</v>
      </c>
      <c r="G17408">
        <v>16.599</v>
      </c>
      <c r="H17408">
        <v>12.921799999999999</v>
      </c>
    </row>
    <row r="17409" spans="3:8" x14ac:dyDescent="0.35">
      <c r="C17409" s="2">
        <v>12.620699999999999</v>
      </c>
      <c r="D17409" s="2">
        <v>16.613199999999999</v>
      </c>
      <c r="E17409">
        <v>13.6023</v>
      </c>
      <c r="F17409">
        <v>15.3818</v>
      </c>
      <c r="G17409">
        <v>19.002700000000001</v>
      </c>
      <c r="H17409">
        <v>12.623900000000001</v>
      </c>
    </row>
    <row r="17410" spans="3:8" x14ac:dyDescent="0.35">
      <c r="C17410" s="2">
        <v>11.226800000000001</v>
      </c>
      <c r="D17410" s="2">
        <v>15.595499999999999</v>
      </c>
      <c r="E17410">
        <v>12.659800000000001</v>
      </c>
      <c r="F17410">
        <v>14.392099999999999</v>
      </c>
      <c r="G17410">
        <v>17.116900000000001</v>
      </c>
      <c r="H17410">
        <v>11.432700000000001</v>
      </c>
    </row>
    <row r="17411" spans="3:8" x14ac:dyDescent="0.35">
      <c r="C17411" s="2">
        <v>12.8683</v>
      </c>
      <c r="D17411" s="2">
        <v>16.795999999999999</v>
      </c>
      <c r="E17411">
        <v>13.785299999999999</v>
      </c>
      <c r="F17411">
        <v>15.685700000000001</v>
      </c>
      <c r="G17411">
        <v>17.351299999999998</v>
      </c>
      <c r="H17411">
        <v>12.999700000000001</v>
      </c>
    </row>
    <row r="17412" spans="3:8" x14ac:dyDescent="0.35">
      <c r="C17412" s="2">
        <v>11.1675</v>
      </c>
      <c r="D17412" s="2">
        <v>15.5953</v>
      </c>
      <c r="E17412">
        <v>12.399100000000001</v>
      </c>
      <c r="F17412">
        <v>14.220599999999999</v>
      </c>
      <c r="G17412">
        <v>16.7532</v>
      </c>
      <c r="H17412">
        <v>11.7676</v>
      </c>
    </row>
    <row r="17413" spans="3:8" x14ac:dyDescent="0.35">
      <c r="C17413" s="2">
        <v>10.947900000000001</v>
      </c>
      <c r="D17413" s="2">
        <v>15.5829</v>
      </c>
      <c r="E17413">
        <v>11.797499999999999</v>
      </c>
      <c r="F17413">
        <v>13.8315</v>
      </c>
      <c r="G17413">
        <v>15.0265</v>
      </c>
      <c r="H17413">
        <v>12.3786</v>
      </c>
    </row>
    <row r="17414" spans="3:8" x14ac:dyDescent="0.35">
      <c r="C17414" s="2">
        <v>11.3767</v>
      </c>
      <c r="D17414" s="2">
        <v>15.3865</v>
      </c>
      <c r="E17414">
        <v>12.3314</v>
      </c>
      <c r="F17414">
        <v>15.733599999999999</v>
      </c>
      <c r="G17414">
        <v>16.860700000000001</v>
      </c>
      <c r="H17414">
        <v>13.416</v>
      </c>
    </row>
    <row r="17415" spans="3:8" x14ac:dyDescent="0.35">
      <c r="C17415" s="2">
        <v>9.7836999999999996</v>
      </c>
      <c r="D17415" s="2">
        <v>14.646800000000001</v>
      </c>
      <c r="E17415">
        <v>11.586399999999999</v>
      </c>
      <c r="F17415">
        <v>13.5169</v>
      </c>
      <c r="G17415">
        <v>14.768700000000001</v>
      </c>
      <c r="H17415">
        <v>11.5113</v>
      </c>
    </row>
    <row r="17416" spans="3:8" x14ac:dyDescent="0.35">
      <c r="C17416" s="2">
        <v>10.581200000000001</v>
      </c>
      <c r="D17416" s="2">
        <v>15.843400000000001</v>
      </c>
      <c r="E17416">
        <v>12.3492</v>
      </c>
      <c r="F17416">
        <v>14.3222</v>
      </c>
      <c r="G17416">
        <v>15.785399999999999</v>
      </c>
      <c r="H17416">
        <v>12.291700000000001</v>
      </c>
    </row>
    <row r="17417" spans="3:8" x14ac:dyDescent="0.35">
      <c r="C17417" s="2">
        <v>9.3321000000000005</v>
      </c>
      <c r="D17417" s="2">
        <v>14.469200000000001</v>
      </c>
      <c r="E17417">
        <v>10.8566</v>
      </c>
      <c r="F17417">
        <v>12.888400000000001</v>
      </c>
      <c r="G17417">
        <v>14.9354</v>
      </c>
      <c r="H17417">
        <v>10.8428</v>
      </c>
    </row>
    <row r="17418" spans="3:8" x14ac:dyDescent="0.35">
      <c r="C17418" s="2">
        <v>10.351900000000001</v>
      </c>
      <c r="D17418" s="2">
        <v>15.192299999999999</v>
      </c>
      <c r="E17418">
        <v>11.368600000000001</v>
      </c>
      <c r="F17418">
        <v>13.5214</v>
      </c>
      <c r="G17418">
        <v>15.0329</v>
      </c>
      <c r="H17418">
        <v>11.9323</v>
      </c>
    </row>
    <row r="17419" spans="3:8" x14ac:dyDescent="0.35">
      <c r="C17419" s="2">
        <v>10.485900000000001</v>
      </c>
      <c r="D17419" s="2">
        <v>15.472899999999999</v>
      </c>
      <c r="E17419">
        <v>11.148</v>
      </c>
      <c r="F17419">
        <v>12.698700000000001</v>
      </c>
      <c r="G17419">
        <v>12.8691</v>
      </c>
      <c r="H17419">
        <v>13.403</v>
      </c>
    </row>
    <row r="17420" spans="3:8" x14ac:dyDescent="0.35">
      <c r="C17420" s="2">
        <v>10.676600000000001</v>
      </c>
      <c r="D17420" s="2">
        <v>15.9307</v>
      </c>
      <c r="E17420">
        <v>11.481400000000001</v>
      </c>
      <c r="F17420">
        <v>11.793799999999999</v>
      </c>
      <c r="G17420">
        <v>11.666499999999999</v>
      </c>
      <c r="H17420">
        <v>11.940099999999999</v>
      </c>
    </row>
    <row r="17421" spans="3:8" x14ac:dyDescent="0.35">
      <c r="C17421" s="2">
        <v>10.085100000000001</v>
      </c>
      <c r="D17421" s="2">
        <v>15.2026</v>
      </c>
      <c r="E17421">
        <v>11.1083</v>
      </c>
      <c r="F17421">
        <v>12.144600000000001</v>
      </c>
      <c r="G17421">
        <v>13.9618</v>
      </c>
      <c r="H17421">
        <v>11.550700000000001</v>
      </c>
    </row>
    <row r="17422" spans="3:8" x14ac:dyDescent="0.35">
      <c r="C17422" s="2">
        <v>11.401400000000001</v>
      </c>
      <c r="D17422" s="2">
        <v>15.670199999999999</v>
      </c>
      <c r="E17422">
        <v>12.1525</v>
      </c>
      <c r="F17422">
        <v>14.468999999999999</v>
      </c>
      <c r="G17422">
        <v>16.559799999999999</v>
      </c>
      <c r="H17422">
        <v>13.0946</v>
      </c>
    </row>
    <row r="17423" spans="3:8" x14ac:dyDescent="0.35">
      <c r="C17423" s="2">
        <v>11.586</v>
      </c>
      <c r="D17423" s="2">
        <v>15.385</v>
      </c>
      <c r="E17423">
        <v>12.0959</v>
      </c>
      <c r="F17423">
        <v>14.8598</v>
      </c>
      <c r="G17423">
        <v>15.8369</v>
      </c>
      <c r="H17423">
        <v>13.946099999999999</v>
      </c>
    </row>
    <row r="17424" spans="3:8" x14ac:dyDescent="0.35">
      <c r="C17424" s="2">
        <v>11.7226</v>
      </c>
      <c r="D17424" s="2">
        <v>15.757199999999999</v>
      </c>
      <c r="E17424">
        <v>12.001099999999999</v>
      </c>
      <c r="F17424">
        <v>15.1121</v>
      </c>
      <c r="G17424">
        <v>15.8142</v>
      </c>
      <c r="H17424">
        <v>13.557</v>
      </c>
    </row>
    <row r="17425" spans="3:8" x14ac:dyDescent="0.35">
      <c r="C17425" s="2">
        <v>12.8804</v>
      </c>
      <c r="D17425" s="2">
        <v>16.95</v>
      </c>
      <c r="E17425">
        <v>13.1561</v>
      </c>
      <c r="F17425">
        <v>15.957800000000001</v>
      </c>
      <c r="G17425">
        <v>17.933299999999999</v>
      </c>
      <c r="H17425">
        <v>13.8908</v>
      </c>
    </row>
    <row r="17426" spans="3:8" x14ac:dyDescent="0.35">
      <c r="C17426" s="2">
        <v>12.523899999999999</v>
      </c>
      <c r="D17426" s="2">
        <v>16.905100000000001</v>
      </c>
      <c r="E17426">
        <v>12.842700000000001</v>
      </c>
      <c r="F17426">
        <v>15.235200000000001</v>
      </c>
      <c r="G17426">
        <v>15.5464</v>
      </c>
      <c r="H17426">
        <v>15.0123</v>
      </c>
    </row>
    <row r="17427" spans="3:8" x14ac:dyDescent="0.35">
      <c r="C17427" s="2">
        <v>12.4077</v>
      </c>
      <c r="D17427" s="2">
        <v>17.061199999999999</v>
      </c>
      <c r="E17427">
        <v>13.531499999999999</v>
      </c>
      <c r="F17427">
        <v>14.3241</v>
      </c>
      <c r="G17427">
        <v>15.4407</v>
      </c>
      <c r="H17427">
        <v>13.941700000000001</v>
      </c>
    </row>
    <row r="17428" spans="3:8" x14ac:dyDescent="0.35">
      <c r="C17428" s="2">
        <v>11.0146</v>
      </c>
      <c r="D17428" s="2">
        <v>15.187200000000001</v>
      </c>
      <c r="E17428">
        <v>11.8903</v>
      </c>
      <c r="F17428">
        <v>13.5829</v>
      </c>
      <c r="G17428">
        <v>15.007300000000001</v>
      </c>
      <c r="H17428">
        <v>13.2479</v>
      </c>
    </row>
    <row r="17429" spans="3:8" x14ac:dyDescent="0.35">
      <c r="C17429" s="2">
        <v>11.5861</v>
      </c>
      <c r="D17429" s="2">
        <v>15.9808</v>
      </c>
      <c r="E17429">
        <v>11.841799999999999</v>
      </c>
      <c r="F17429">
        <v>13.3073</v>
      </c>
      <c r="G17429">
        <v>14.7508</v>
      </c>
      <c r="H17429">
        <v>12.7813</v>
      </c>
    </row>
    <row r="17430" spans="3:8" x14ac:dyDescent="0.35">
      <c r="C17430" s="2">
        <v>9.5233000000000008</v>
      </c>
      <c r="D17430" s="2">
        <v>13.9895</v>
      </c>
      <c r="E17430">
        <v>10.379200000000001</v>
      </c>
      <c r="F17430">
        <v>11.928800000000001</v>
      </c>
      <c r="G17430">
        <v>13.886100000000001</v>
      </c>
      <c r="H17430">
        <v>11.3072</v>
      </c>
    </row>
    <row r="17431" spans="3:8" x14ac:dyDescent="0.35">
      <c r="C17431" s="2">
        <v>10.141400000000001</v>
      </c>
      <c r="D17431" s="2">
        <v>15.3491</v>
      </c>
      <c r="E17431">
        <v>11.545500000000001</v>
      </c>
      <c r="F17431">
        <v>12.6654</v>
      </c>
      <c r="G17431">
        <v>15.400700000000001</v>
      </c>
      <c r="H17431">
        <v>10.0252</v>
      </c>
    </row>
    <row r="17432" spans="3:8" x14ac:dyDescent="0.35">
      <c r="C17432" s="2">
        <v>10.582700000000001</v>
      </c>
      <c r="D17432" s="2">
        <v>15.2127</v>
      </c>
      <c r="E17432">
        <v>10.7263</v>
      </c>
      <c r="F17432">
        <v>12.3073</v>
      </c>
      <c r="G17432">
        <v>14.0197</v>
      </c>
      <c r="H17432">
        <v>10.3591</v>
      </c>
    </row>
    <row r="17433" spans="3:8" x14ac:dyDescent="0.35">
      <c r="C17433" s="2">
        <v>10.8369</v>
      </c>
      <c r="D17433" s="2">
        <v>15.6523</v>
      </c>
      <c r="E17433">
        <v>11.6127</v>
      </c>
      <c r="F17433">
        <v>13.0961</v>
      </c>
      <c r="G17433">
        <v>15.067399999999999</v>
      </c>
      <c r="H17433">
        <v>10.526400000000001</v>
      </c>
    </row>
    <row r="17434" spans="3:8" x14ac:dyDescent="0.35">
      <c r="C17434" s="2">
        <v>10.163500000000001</v>
      </c>
      <c r="D17434" s="2">
        <v>14.757099999999999</v>
      </c>
      <c r="E17434">
        <v>11.3012</v>
      </c>
      <c r="F17434">
        <v>13.2356</v>
      </c>
      <c r="G17434">
        <v>14.648999999999999</v>
      </c>
      <c r="H17434">
        <v>11.2674</v>
      </c>
    </row>
    <row r="17435" spans="3:8" x14ac:dyDescent="0.35">
      <c r="C17435" s="2">
        <v>11.068300000000001</v>
      </c>
      <c r="D17435" s="2">
        <v>15.9236</v>
      </c>
      <c r="E17435">
        <v>11.3062</v>
      </c>
      <c r="F17435">
        <v>12.6257</v>
      </c>
      <c r="G17435">
        <v>14.7713</v>
      </c>
      <c r="H17435">
        <v>10.740399999999999</v>
      </c>
    </row>
    <row r="17436" spans="3:8" x14ac:dyDescent="0.35">
      <c r="C17436" s="2">
        <v>10.667899999999999</v>
      </c>
      <c r="D17436" s="2">
        <v>15.4878</v>
      </c>
      <c r="E17436">
        <v>10.833399999999999</v>
      </c>
      <c r="F17436">
        <v>12.6972</v>
      </c>
      <c r="G17436">
        <v>14.9541</v>
      </c>
      <c r="H17436">
        <v>9.6776999999999997</v>
      </c>
    </row>
    <row r="17437" spans="3:8" x14ac:dyDescent="0.35">
      <c r="C17437" s="2">
        <v>10.130100000000001</v>
      </c>
      <c r="D17437" s="2">
        <v>15.097200000000001</v>
      </c>
      <c r="E17437">
        <v>10.500400000000001</v>
      </c>
      <c r="F17437">
        <v>11.0625</v>
      </c>
      <c r="G17437">
        <v>11.969200000000001</v>
      </c>
      <c r="H17437">
        <v>10.2583</v>
      </c>
    </row>
    <row r="17438" spans="3:8" x14ac:dyDescent="0.35">
      <c r="C17438" s="2">
        <v>10.103300000000001</v>
      </c>
      <c r="D17438" s="2">
        <v>14.9307</v>
      </c>
      <c r="E17438">
        <v>10.396100000000001</v>
      </c>
      <c r="F17438">
        <v>10.6366</v>
      </c>
      <c r="G17438">
        <v>10.758900000000001</v>
      </c>
      <c r="H17438">
        <v>11.473599999999999</v>
      </c>
    </row>
    <row r="17439" spans="3:8" x14ac:dyDescent="0.35">
      <c r="C17439" s="2">
        <v>10.349</v>
      </c>
      <c r="D17439" s="2">
        <v>15.167299999999999</v>
      </c>
      <c r="E17439">
        <v>10.536199999999999</v>
      </c>
      <c r="F17439">
        <v>11.495900000000001</v>
      </c>
      <c r="G17439">
        <v>12.245699999999999</v>
      </c>
      <c r="H17439">
        <v>11.8721</v>
      </c>
    </row>
    <row r="17440" spans="3:8" x14ac:dyDescent="0.35">
      <c r="C17440" s="2">
        <v>9.9486000000000008</v>
      </c>
      <c r="D17440" s="2">
        <v>14.8081</v>
      </c>
      <c r="E17440">
        <v>9.9163999999999994</v>
      </c>
      <c r="F17440">
        <v>9.6309000000000005</v>
      </c>
      <c r="G17440">
        <v>9.9888999999999992</v>
      </c>
      <c r="H17440">
        <v>10.0566</v>
      </c>
    </row>
    <row r="17441" spans="3:8" x14ac:dyDescent="0.35">
      <c r="C17441" s="2">
        <v>9.1051000000000002</v>
      </c>
      <c r="D17441" s="2">
        <v>14.758599999999999</v>
      </c>
      <c r="E17441">
        <v>10.9049</v>
      </c>
      <c r="F17441">
        <v>10.238899999999999</v>
      </c>
      <c r="G17441">
        <v>10.992699999999999</v>
      </c>
      <c r="H17441">
        <v>9.4697999999999993</v>
      </c>
    </row>
    <row r="17442" spans="3:8" x14ac:dyDescent="0.35">
      <c r="C17442" s="2">
        <v>7.8189000000000002</v>
      </c>
      <c r="D17442" s="2">
        <v>13.2418</v>
      </c>
      <c r="E17442">
        <v>9.5376999999999992</v>
      </c>
      <c r="F17442">
        <v>7.9524999999999997</v>
      </c>
      <c r="G17442">
        <v>10.0167</v>
      </c>
      <c r="H17442">
        <v>8.0564999999999998</v>
      </c>
    </row>
    <row r="17443" spans="3:8" x14ac:dyDescent="0.35">
      <c r="C17443" s="2">
        <v>9.5389999999999997</v>
      </c>
      <c r="D17443" s="2">
        <v>14.161300000000001</v>
      </c>
      <c r="E17443">
        <v>9.9994999999999994</v>
      </c>
      <c r="F17443">
        <v>8.7385999999999999</v>
      </c>
      <c r="G17443">
        <v>11.402699999999999</v>
      </c>
      <c r="H17443">
        <v>8.5723000000000003</v>
      </c>
    </row>
    <row r="17444" spans="3:8" x14ac:dyDescent="0.35">
      <c r="C17444" s="2">
        <v>9.5442999999999998</v>
      </c>
      <c r="D17444" s="2">
        <v>14.399100000000001</v>
      </c>
      <c r="E17444">
        <v>10.230399999999999</v>
      </c>
      <c r="F17444">
        <v>9.4413999999999998</v>
      </c>
      <c r="G17444">
        <v>12.465</v>
      </c>
      <c r="H17444">
        <v>8.1503999999999994</v>
      </c>
    </row>
    <row r="17445" spans="3:8" x14ac:dyDescent="0.35">
      <c r="C17445" s="2">
        <v>9.9908999999999999</v>
      </c>
      <c r="D17445" s="2">
        <v>14.4467</v>
      </c>
      <c r="E17445">
        <v>11.088200000000001</v>
      </c>
      <c r="F17445">
        <v>12.619300000000001</v>
      </c>
      <c r="G17445">
        <v>16.226299999999998</v>
      </c>
      <c r="H17445">
        <v>7.6601999999999997</v>
      </c>
    </row>
    <row r="17446" spans="3:8" x14ac:dyDescent="0.35">
      <c r="C17446" s="2">
        <v>9.4032999999999998</v>
      </c>
      <c r="D17446" s="2">
        <v>14.644500000000001</v>
      </c>
      <c r="E17446">
        <v>10.825900000000001</v>
      </c>
      <c r="F17446">
        <v>11.853</v>
      </c>
      <c r="G17446">
        <v>15.847200000000001</v>
      </c>
      <c r="H17446">
        <v>6.9935</v>
      </c>
    </row>
    <row r="17447" spans="3:8" x14ac:dyDescent="0.35">
      <c r="C17447" s="2">
        <v>9.5181000000000004</v>
      </c>
      <c r="D17447" s="2">
        <v>14.169499999999999</v>
      </c>
      <c r="E17447">
        <v>9.8792000000000009</v>
      </c>
      <c r="F17447">
        <v>11.528600000000001</v>
      </c>
      <c r="G17447">
        <v>16.069500000000001</v>
      </c>
      <c r="H17447">
        <v>6.4271000000000003</v>
      </c>
    </row>
    <row r="17448" spans="3:8" x14ac:dyDescent="0.35">
      <c r="C17448" s="2">
        <v>8.1341999999999999</v>
      </c>
      <c r="D17448" s="2">
        <v>12.2607</v>
      </c>
      <c r="E17448">
        <v>8.3198000000000008</v>
      </c>
      <c r="F17448">
        <v>10.604900000000001</v>
      </c>
      <c r="G17448">
        <v>14.661099999999999</v>
      </c>
      <c r="H17448">
        <v>6.5456000000000003</v>
      </c>
    </row>
    <row r="17449" spans="3:8" x14ac:dyDescent="0.35">
      <c r="C17449" s="2">
        <v>7.3891</v>
      </c>
      <c r="D17449" s="2">
        <v>12.01</v>
      </c>
      <c r="E17449">
        <v>7.1653000000000002</v>
      </c>
      <c r="F17449">
        <v>9.2201000000000004</v>
      </c>
      <c r="G17449">
        <v>13.542999999999999</v>
      </c>
      <c r="H17449">
        <v>6.2172999999999998</v>
      </c>
    </row>
    <row r="17450" spans="3:8" x14ac:dyDescent="0.35">
      <c r="C17450" s="2">
        <v>7.9387999999999996</v>
      </c>
      <c r="D17450" s="2">
        <v>12.3499</v>
      </c>
      <c r="E17450">
        <v>9.0410000000000004</v>
      </c>
      <c r="F17450">
        <v>11.1496</v>
      </c>
      <c r="G17450">
        <v>14.6526</v>
      </c>
      <c r="H17450">
        <v>7.2618999999999998</v>
      </c>
    </row>
    <row r="17451" spans="3:8" x14ac:dyDescent="0.35">
      <c r="C17451" s="2">
        <v>7.0049999999999999</v>
      </c>
      <c r="D17451" s="2">
        <v>11.7697</v>
      </c>
      <c r="E17451">
        <v>8.5942000000000007</v>
      </c>
      <c r="F17451">
        <v>11.429500000000001</v>
      </c>
      <c r="G17451">
        <v>14.6829</v>
      </c>
      <c r="H17451">
        <v>7.5926999999999998</v>
      </c>
    </row>
    <row r="17452" spans="3:8" x14ac:dyDescent="0.35">
      <c r="C17452" s="2">
        <v>8.3360000000000003</v>
      </c>
      <c r="D17452" s="2">
        <v>11.900700000000001</v>
      </c>
      <c r="E17452">
        <v>8.8458000000000006</v>
      </c>
      <c r="F17452">
        <v>12.244400000000001</v>
      </c>
      <c r="G17452">
        <v>16.003799999999998</v>
      </c>
      <c r="H17452">
        <v>6.8258999999999999</v>
      </c>
    </row>
    <row r="17453" spans="3:8" x14ac:dyDescent="0.35">
      <c r="C17453" s="2">
        <v>7.3967000000000001</v>
      </c>
      <c r="D17453" s="2">
        <v>11.9513</v>
      </c>
      <c r="E17453">
        <v>8.6339000000000006</v>
      </c>
      <c r="F17453">
        <v>10.8986</v>
      </c>
      <c r="G17453">
        <v>15.2064</v>
      </c>
      <c r="H17453">
        <v>6.1894</v>
      </c>
    </row>
    <row r="17454" spans="3:8" x14ac:dyDescent="0.35">
      <c r="C17454" s="2">
        <v>8.7702000000000009</v>
      </c>
      <c r="D17454" s="2">
        <v>12.882300000000001</v>
      </c>
      <c r="E17454">
        <v>9.9109999999999996</v>
      </c>
      <c r="F17454">
        <v>12.2628</v>
      </c>
      <c r="G17454">
        <v>16.476800000000001</v>
      </c>
      <c r="H17454">
        <v>6.4976000000000003</v>
      </c>
    </row>
    <row r="17455" spans="3:8" x14ac:dyDescent="0.35">
      <c r="C17455" s="2">
        <v>8.4809999999999999</v>
      </c>
      <c r="D17455" s="2">
        <v>12.909599999999999</v>
      </c>
      <c r="E17455">
        <v>9.7156000000000002</v>
      </c>
      <c r="F17455">
        <v>12.164300000000001</v>
      </c>
      <c r="G17455">
        <v>16.992599999999999</v>
      </c>
      <c r="H17455">
        <v>6.6913999999999998</v>
      </c>
    </row>
    <row r="17456" spans="3:8" x14ac:dyDescent="0.35">
      <c r="C17456" s="2">
        <v>9.5183</v>
      </c>
      <c r="D17456" s="2">
        <v>13.9841</v>
      </c>
      <c r="E17456">
        <v>10.354799999999999</v>
      </c>
      <c r="F17456">
        <v>12.247400000000001</v>
      </c>
      <c r="G17456">
        <v>15.686999999999999</v>
      </c>
      <c r="H17456">
        <v>7.5431999999999997</v>
      </c>
    </row>
    <row r="17457" spans="3:8" x14ac:dyDescent="0.35">
      <c r="C17457" s="2">
        <v>10.256600000000001</v>
      </c>
      <c r="D17457" s="2">
        <v>14.575900000000001</v>
      </c>
      <c r="E17457">
        <v>10.802899999999999</v>
      </c>
      <c r="F17457">
        <v>13.3277</v>
      </c>
      <c r="G17457">
        <v>17.527000000000001</v>
      </c>
      <c r="H17457">
        <v>7.9381000000000004</v>
      </c>
    </row>
    <row r="17458" spans="3:8" x14ac:dyDescent="0.35">
      <c r="C17458" s="2">
        <v>10.394</v>
      </c>
      <c r="D17458" s="2">
        <v>13.960100000000001</v>
      </c>
      <c r="E17458">
        <v>10.4411</v>
      </c>
      <c r="F17458">
        <v>13.627000000000001</v>
      </c>
      <c r="G17458">
        <v>17.659700000000001</v>
      </c>
      <c r="H17458">
        <v>8.1195000000000004</v>
      </c>
    </row>
    <row r="17459" spans="3:8" x14ac:dyDescent="0.35">
      <c r="C17459" s="2">
        <v>10.0282</v>
      </c>
      <c r="D17459" s="2">
        <v>14.4535</v>
      </c>
      <c r="E17459">
        <v>10.883900000000001</v>
      </c>
      <c r="F17459">
        <v>12.45</v>
      </c>
      <c r="G17459">
        <v>16.665400000000002</v>
      </c>
      <c r="H17459">
        <v>7.1271000000000004</v>
      </c>
    </row>
    <row r="17460" spans="3:8" x14ac:dyDescent="0.35">
      <c r="C17460" s="2">
        <v>10.7697</v>
      </c>
      <c r="D17460" s="2">
        <v>15.1389</v>
      </c>
      <c r="E17460">
        <v>11.349600000000001</v>
      </c>
      <c r="F17460">
        <v>12.900700000000001</v>
      </c>
      <c r="G17460">
        <v>17.4512</v>
      </c>
      <c r="H17460">
        <v>6.694</v>
      </c>
    </row>
    <row r="17461" spans="3:8" x14ac:dyDescent="0.35">
      <c r="C17461" s="2">
        <v>9.9179999999999993</v>
      </c>
      <c r="D17461" s="2">
        <v>14.335000000000001</v>
      </c>
      <c r="E17461">
        <v>10.43</v>
      </c>
      <c r="F17461">
        <v>12.2956</v>
      </c>
      <c r="G17461">
        <v>16.9834</v>
      </c>
      <c r="H17461">
        <v>7.1101000000000001</v>
      </c>
    </row>
    <row r="17462" spans="3:8" x14ac:dyDescent="0.35">
      <c r="C17462" s="2">
        <v>10.5863</v>
      </c>
      <c r="D17462" s="2">
        <v>14.146599999999999</v>
      </c>
      <c r="E17462">
        <v>11.107900000000001</v>
      </c>
      <c r="F17462">
        <v>14.093500000000001</v>
      </c>
      <c r="G17462">
        <v>18.8111</v>
      </c>
      <c r="H17462">
        <v>8.8713999999999995</v>
      </c>
    </row>
    <row r="17463" spans="3:8" x14ac:dyDescent="0.35">
      <c r="C17463" s="2">
        <v>11.313599999999999</v>
      </c>
      <c r="D17463" s="2">
        <v>15.367699999999999</v>
      </c>
      <c r="E17463">
        <v>11.771100000000001</v>
      </c>
      <c r="F17463">
        <v>14.383599999999999</v>
      </c>
      <c r="G17463">
        <v>18.752600000000001</v>
      </c>
      <c r="H17463">
        <v>9.3858999999999995</v>
      </c>
    </row>
    <row r="17464" spans="3:8" x14ac:dyDescent="0.35">
      <c r="C17464" s="2">
        <v>11.0029</v>
      </c>
      <c r="D17464" s="2">
        <v>15.8529</v>
      </c>
      <c r="E17464">
        <v>12.320600000000001</v>
      </c>
      <c r="F17464">
        <v>14.620100000000001</v>
      </c>
      <c r="G17464">
        <v>18.982800000000001</v>
      </c>
      <c r="H17464">
        <v>8.7842000000000002</v>
      </c>
    </row>
    <row r="17465" spans="3:8" x14ac:dyDescent="0.35">
      <c r="C17465" s="2">
        <v>12.5275</v>
      </c>
      <c r="D17465" s="2">
        <v>17.0322</v>
      </c>
      <c r="E17465">
        <v>13.6006</v>
      </c>
      <c r="F17465">
        <v>16.109200000000001</v>
      </c>
      <c r="G17465">
        <v>20.56</v>
      </c>
      <c r="H17465">
        <v>10.058</v>
      </c>
    </row>
    <row r="17466" spans="3:8" x14ac:dyDescent="0.35">
      <c r="C17466" s="2">
        <v>11.879099999999999</v>
      </c>
      <c r="D17466" s="2">
        <v>15.2437</v>
      </c>
      <c r="E17466">
        <v>13.020200000000001</v>
      </c>
      <c r="F17466">
        <v>16.8233</v>
      </c>
      <c r="G17466">
        <v>21.605</v>
      </c>
      <c r="H17466">
        <v>11.6912</v>
      </c>
    </row>
    <row r="17467" spans="3:8" x14ac:dyDescent="0.35">
      <c r="C17467" s="2">
        <v>11.8749</v>
      </c>
      <c r="D17467" s="2">
        <v>15.7501</v>
      </c>
      <c r="E17467">
        <v>13.0067</v>
      </c>
      <c r="F17467">
        <v>16.5809</v>
      </c>
      <c r="G17467">
        <v>20.786100000000001</v>
      </c>
      <c r="H17467">
        <v>11.662699999999999</v>
      </c>
    </row>
    <row r="17468" spans="3:8" x14ac:dyDescent="0.35">
      <c r="C17468" s="2">
        <v>12.15</v>
      </c>
      <c r="D17468" s="2">
        <v>15.8781</v>
      </c>
      <c r="E17468">
        <v>12.927300000000001</v>
      </c>
      <c r="F17468">
        <v>16.4361</v>
      </c>
      <c r="G17468">
        <v>20.8154</v>
      </c>
      <c r="H17468">
        <v>11.1516</v>
      </c>
    </row>
    <row r="17469" spans="3:8" x14ac:dyDescent="0.35">
      <c r="C17469" s="2">
        <v>12.0023</v>
      </c>
      <c r="D17469" s="2">
        <v>15.854699999999999</v>
      </c>
      <c r="E17469">
        <v>13.004899999999999</v>
      </c>
      <c r="F17469">
        <v>15.625</v>
      </c>
      <c r="G17469">
        <v>20.5291</v>
      </c>
      <c r="H17469">
        <v>10.342700000000001</v>
      </c>
    </row>
    <row r="17470" spans="3:8" x14ac:dyDescent="0.35">
      <c r="C17470" s="2">
        <v>12.7273</v>
      </c>
      <c r="D17470" s="2">
        <v>16.8795</v>
      </c>
      <c r="E17470">
        <v>13.7186</v>
      </c>
      <c r="F17470">
        <v>16.031099999999999</v>
      </c>
      <c r="G17470">
        <v>20.874700000000001</v>
      </c>
      <c r="H17470">
        <v>10.454599999999999</v>
      </c>
    </row>
    <row r="17471" spans="3:8" x14ac:dyDescent="0.35">
      <c r="C17471" s="2">
        <v>10.972099999999999</v>
      </c>
      <c r="D17471" s="2">
        <v>15.389699999999999</v>
      </c>
      <c r="E17471">
        <v>12.1709</v>
      </c>
      <c r="F17471">
        <v>14.494199999999999</v>
      </c>
      <c r="G17471">
        <v>19.205500000000001</v>
      </c>
      <c r="H17471">
        <v>8.7451000000000008</v>
      </c>
    </row>
    <row r="17472" spans="3:8" x14ac:dyDescent="0.35">
      <c r="C17472" s="2">
        <v>11.111700000000001</v>
      </c>
      <c r="D17472" s="2">
        <v>15.6995</v>
      </c>
      <c r="E17472">
        <v>12.6746</v>
      </c>
      <c r="F17472">
        <v>14.741400000000001</v>
      </c>
      <c r="G17472">
        <v>19.962499999999999</v>
      </c>
      <c r="H17472">
        <v>8.6935000000000002</v>
      </c>
    </row>
    <row r="17473" spans="3:8" x14ac:dyDescent="0.35">
      <c r="C17473" s="2">
        <v>11.14</v>
      </c>
      <c r="D17473" s="2">
        <v>16.1295</v>
      </c>
      <c r="E17473">
        <v>13.0274</v>
      </c>
      <c r="F17473">
        <v>15.2568</v>
      </c>
      <c r="G17473">
        <v>19.5931</v>
      </c>
      <c r="H17473">
        <v>9.3103999999999996</v>
      </c>
    </row>
    <row r="17474" spans="3:8" x14ac:dyDescent="0.35">
      <c r="C17474" s="2">
        <v>11.982200000000001</v>
      </c>
      <c r="D17474" s="2">
        <v>16.585899999999999</v>
      </c>
      <c r="E17474">
        <v>13.935700000000001</v>
      </c>
      <c r="F17474">
        <v>16.144600000000001</v>
      </c>
      <c r="G17474">
        <v>20.4221</v>
      </c>
      <c r="H17474">
        <v>10.2948</v>
      </c>
    </row>
    <row r="17475" spans="3:8" x14ac:dyDescent="0.35">
      <c r="C17475" s="2">
        <v>12.776899999999999</v>
      </c>
      <c r="D17475" s="2">
        <v>17.107600000000001</v>
      </c>
      <c r="E17475">
        <v>14.6738</v>
      </c>
      <c r="F17475">
        <v>16.7226</v>
      </c>
      <c r="G17475">
        <v>22.131599999999999</v>
      </c>
      <c r="H17475">
        <v>10.4016</v>
      </c>
    </row>
    <row r="17476" spans="3:8" x14ac:dyDescent="0.35">
      <c r="C17476" s="2">
        <v>13.955399999999999</v>
      </c>
      <c r="D17476" s="2">
        <v>18.2896</v>
      </c>
      <c r="E17476">
        <v>15.212199999999999</v>
      </c>
      <c r="F17476">
        <v>17.175799999999999</v>
      </c>
      <c r="G17476">
        <v>22.762599999999999</v>
      </c>
      <c r="H17476">
        <v>11.169600000000001</v>
      </c>
    </row>
    <row r="17477" spans="3:8" x14ac:dyDescent="0.35">
      <c r="C17477" s="2">
        <v>13.4785</v>
      </c>
      <c r="D17477" s="2">
        <v>17.218599999999999</v>
      </c>
      <c r="E17477">
        <v>14.8224</v>
      </c>
      <c r="F17477">
        <v>17.3065</v>
      </c>
      <c r="G17477">
        <v>22.513400000000001</v>
      </c>
      <c r="H17477">
        <v>11.4443</v>
      </c>
    </row>
    <row r="17478" spans="3:8" x14ac:dyDescent="0.35">
      <c r="C17478" s="2">
        <v>11.524900000000001</v>
      </c>
      <c r="D17478" s="2">
        <v>15.143800000000001</v>
      </c>
      <c r="E17478">
        <v>13.2141</v>
      </c>
      <c r="F17478">
        <v>15.8467</v>
      </c>
      <c r="G17478">
        <v>20.770700000000001</v>
      </c>
      <c r="H17478">
        <v>10.530799999999999</v>
      </c>
    </row>
    <row r="17479" spans="3:8" x14ac:dyDescent="0.35">
      <c r="C17479" s="2">
        <v>8.9494000000000007</v>
      </c>
      <c r="D17479" s="2">
        <v>12.369400000000001</v>
      </c>
      <c r="E17479">
        <v>10.635999999999999</v>
      </c>
      <c r="F17479">
        <v>13.298</v>
      </c>
      <c r="G17479">
        <v>18.269100000000002</v>
      </c>
      <c r="H17479">
        <v>8.7238000000000007</v>
      </c>
    </row>
    <row r="17480" spans="3:8" x14ac:dyDescent="0.35">
      <c r="C17480" s="2">
        <v>10.3306</v>
      </c>
      <c r="D17480" s="2">
        <v>13.3995</v>
      </c>
      <c r="E17480">
        <v>11.5025</v>
      </c>
      <c r="F17480">
        <v>14.6553</v>
      </c>
      <c r="G17480">
        <v>19.756799999999998</v>
      </c>
      <c r="H17480">
        <v>9.4320000000000004</v>
      </c>
    </row>
    <row r="17481" spans="3:8" x14ac:dyDescent="0.35">
      <c r="C17481" s="2">
        <v>11.044499999999999</v>
      </c>
      <c r="D17481" s="2">
        <v>13.895099999999999</v>
      </c>
      <c r="E17481">
        <v>12.4024</v>
      </c>
      <c r="F17481">
        <v>16.037600000000001</v>
      </c>
      <c r="G17481">
        <v>21.046500000000002</v>
      </c>
      <c r="H17481">
        <v>10.308</v>
      </c>
    </row>
    <row r="17482" spans="3:8" x14ac:dyDescent="0.35">
      <c r="C17482" s="2">
        <v>9.6057000000000006</v>
      </c>
      <c r="D17482" s="2">
        <v>14.0219</v>
      </c>
      <c r="E17482">
        <v>11.8986</v>
      </c>
      <c r="F17482">
        <v>14.5562</v>
      </c>
      <c r="G17482">
        <v>19.738800000000001</v>
      </c>
      <c r="H17482">
        <v>8.8589000000000002</v>
      </c>
    </row>
    <row r="17483" spans="3:8" x14ac:dyDescent="0.35">
      <c r="C17483" s="2">
        <v>8.8744999999999994</v>
      </c>
      <c r="D17483" s="2">
        <v>13.2341</v>
      </c>
      <c r="E17483">
        <v>11.4008</v>
      </c>
      <c r="F17483">
        <v>15.1351</v>
      </c>
      <c r="G17483">
        <v>20.2608</v>
      </c>
      <c r="H17483">
        <v>9.5017999999999994</v>
      </c>
    </row>
    <row r="17484" spans="3:8" x14ac:dyDescent="0.35">
      <c r="C17484" s="2">
        <v>7.9912000000000001</v>
      </c>
      <c r="D17484" s="2">
        <v>13.017300000000001</v>
      </c>
      <c r="E17484">
        <v>10.509600000000001</v>
      </c>
      <c r="F17484">
        <v>12.5311</v>
      </c>
      <c r="G17484">
        <v>17.822399999999998</v>
      </c>
      <c r="H17484">
        <v>7.6860999999999997</v>
      </c>
    </row>
    <row r="17485" spans="3:8" x14ac:dyDescent="0.35">
      <c r="C17485" s="2">
        <v>9.1106999999999996</v>
      </c>
      <c r="D17485" s="2">
        <v>13.571999999999999</v>
      </c>
      <c r="E17485">
        <v>11.456200000000001</v>
      </c>
      <c r="F17485">
        <v>13.7471</v>
      </c>
      <c r="G17485">
        <v>19.0289</v>
      </c>
      <c r="H17485">
        <v>8.0137</v>
      </c>
    </row>
    <row r="17486" spans="3:8" x14ac:dyDescent="0.35">
      <c r="C17486" s="2">
        <v>9.5175000000000001</v>
      </c>
      <c r="D17486" s="2">
        <v>13.174300000000001</v>
      </c>
      <c r="E17486">
        <v>10.9697</v>
      </c>
      <c r="F17486">
        <v>14.097</v>
      </c>
      <c r="G17486">
        <v>19.189</v>
      </c>
      <c r="H17486">
        <v>9.1556999999999995</v>
      </c>
    </row>
    <row r="17487" spans="3:8" x14ac:dyDescent="0.35">
      <c r="C17487" s="2">
        <v>9.6449999999999996</v>
      </c>
      <c r="D17487" s="2">
        <v>14.036</v>
      </c>
      <c r="E17487">
        <v>11.3672</v>
      </c>
      <c r="F17487">
        <v>13.604699999999999</v>
      </c>
      <c r="G17487">
        <v>18.954599999999999</v>
      </c>
      <c r="H17487">
        <v>8.4357000000000006</v>
      </c>
    </row>
    <row r="17488" spans="3:8" x14ac:dyDescent="0.35">
      <c r="C17488" s="2">
        <v>9.0966000000000005</v>
      </c>
      <c r="D17488" s="2">
        <v>13.9323</v>
      </c>
      <c r="E17488">
        <v>11.2317</v>
      </c>
      <c r="F17488">
        <v>13.0535</v>
      </c>
      <c r="G17488">
        <v>18.707699999999999</v>
      </c>
      <c r="H17488">
        <v>7.7949999999999999</v>
      </c>
    </row>
    <row r="17489" spans="3:8" x14ac:dyDescent="0.35">
      <c r="C17489" s="2">
        <v>8.8099000000000007</v>
      </c>
      <c r="D17489" s="2">
        <v>13.8629</v>
      </c>
      <c r="E17489">
        <v>11.577</v>
      </c>
      <c r="F17489">
        <v>13.8345</v>
      </c>
      <c r="G17489">
        <v>19.365400000000001</v>
      </c>
      <c r="H17489">
        <v>8.2843999999999998</v>
      </c>
    </row>
    <row r="17490" spans="3:8" x14ac:dyDescent="0.35">
      <c r="C17490" s="2">
        <v>8.8036999999999992</v>
      </c>
      <c r="D17490" s="2">
        <v>13.8148</v>
      </c>
      <c r="E17490">
        <v>11.150700000000001</v>
      </c>
      <c r="F17490">
        <v>12.568899999999999</v>
      </c>
      <c r="G17490">
        <v>17.838200000000001</v>
      </c>
      <c r="H17490">
        <v>8.8284000000000002</v>
      </c>
    </row>
    <row r="17491" spans="3:8" x14ac:dyDescent="0.35">
      <c r="C17491" s="2">
        <v>9.2421000000000006</v>
      </c>
      <c r="D17491" s="2">
        <v>14.073700000000001</v>
      </c>
      <c r="E17491">
        <v>11.065799999999999</v>
      </c>
      <c r="F17491">
        <v>13.384399999999999</v>
      </c>
      <c r="G17491">
        <v>17.650300000000001</v>
      </c>
      <c r="H17491">
        <v>11.6341</v>
      </c>
    </row>
    <row r="17492" spans="3:8" x14ac:dyDescent="0.35">
      <c r="C17492" s="2">
        <v>10.156599999999999</v>
      </c>
      <c r="D17492" s="2">
        <v>13.911300000000001</v>
      </c>
      <c r="E17492">
        <v>12.5372</v>
      </c>
      <c r="F17492">
        <v>15.69</v>
      </c>
      <c r="G17492">
        <v>19.792200000000001</v>
      </c>
      <c r="H17492">
        <v>12.83</v>
      </c>
    </row>
    <row r="17493" spans="3:8" x14ac:dyDescent="0.35">
      <c r="C17493" s="2">
        <v>9.2043999999999997</v>
      </c>
      <c r="D17493" s="2">
        <v>13.4154</v>
      </c>
      <c r="E17493">
        <v>11.093</v>
      </c>
      <c r="F17493">
        <v>14.178000000000001</v>
      </c>
      <c r="G17493">
        <v>18.311</v>
      </c>
      <c r="H17493">
        <v>12.241199999999999</v>
      </c>
    </row>
    <row r="17494" spans="3:8" x14ac:dyDescent="0.35">
      <c r="C17494" s="2">
        <v>7.4668999999999999</v>
      </c>
      <c r="D17494" s="2">
        <v>12.303000000000001</v>
      </c>
      <c r="E17494">
        <v>9.8858999999999995</v>
      </c>
      <c r="F17494">
        <v>11.8161</v>
      </c>
      <c r="G17494">
        <v>16.299900000000001</v>
      </c>
      <c r="H17494">
        <v>10.391500000000001</v>
      </c>
    </row>
    <row r="17495" spans="3:8" x14ac:dyDescent="0.35">
      <c r="C17495" s="2">
        <v>9.7540999999999993</v>
      </c>
      <c r="D17495" s="2">
        <v>14.0661</v>
      </c>
      <c r="E17495">
        <v>11.4794</v>
      </c>
      <c r="F17495">
        <v>12.6709</v>
      </c>
      <c r="G17495">
        <v>17.736499999999999</v>
      </c>
      <c r="H17495">
        <v>9.9244000000000003</v>
      </c>
    </row>
    <row r="17496" spans="3:8" x14ac:dyDescent="0.35">
      <c r="C17496" s="2">
        <v>8.8628</v>
      </c>
      <c r="D17496" s="2">
        <v>13.8125</v>
      </c>
      <c r="E17496">
        <v>11.512499999999999</v>
      </c>
      <c r="F17496">
        <v>13.223100000000001</v>
      </c>
      <c r="G17496">
        <v>17.512799999999999</v>
      </c>
      <c r="H17496">
        <v>10.830299999999999</v>
      </c>
    </row>
    <row r="17497" spans="3:8" x14ac:dyDescent="0.35">
      <c r="C17497" s="2">
        <v>8.3756000000000004</v>
      </c>
      <c r="D17497" s="2">
        <v>13.915699999999999</v>
      </c>
      <c r="E17497">
        <v>11.372999999999999</v>
      </c>
      <c r="F17497">
        <v>12.4816</v>
      </c>
      <c r="G17497">
        <v>17.2727</v>
      </c>
      <c r="H17497">
        <v>9.4197000000000006</v>
      </c>
    </row>
    <row r="17498" spans="3:8" x14ac:dyDescent="0.35">
      <c r="C17498" s="2">
        <v>8.7597000000000005</v>
      </c>
      <c r="D17498" s="2">
        <v>13.184699999999999</v>
      </c>
      <c r="E17498">
        <v>10.732799999999999</v>
      </c>
      <c r="F17498">
        <v>13.221500000000001</v>
      </c>
      <c r="G17498">
        <v>18.754000000000001</v>
      </c>
      <c r="H17498">
        <v>9.1849000000000007</v>
      </c>
    </row>
    <row r="17499" spans="3:8" x14ac:dyDescent="0.35">
      <c r="C17499" s="2">
        <v>8.8983000000000008</v>
      </c>
      <c r="D17499" s="2">
        <v>13.399100000000001</v>
      </c>
      <c r="E17499">
        <v>11.2455</v>
      </c>
      <c r="F17499">
        <v>12.364000000000001</v>
      </c>
      <c r="G17499">
        <v>17.510400000000001</v>
      </c>
      <c r="H17499">
        <v>10.1213</v>
      </c>
    </row>
    <row r="17500" spans="3:8" x14ac:dyDescent="0.35">
      <c r="C17500" s="2">
        <v>7.6696</v>
      </c>
      <c r="D17500" s="2">
        <v>12.4613</v>
      </c>
      <c r="E17500">
        <v>10.396100000000001</v>
      </c>
      <c r="F17500">
        <v>11.4335</v>
      </c>
      <c r="G17500">
        <v>16.8245</v>
      </c>
      <c r="H17500">
        <v>10.043900000000001</v>
      </c>
    </row>
    <row r="17501" spans="3:8" x14ac:dyDescent="0.35">
      <c r="C17501" s="2">
        <v>8.2194000000000003</v>
      </c>
      <c r="D17501" s="2">
        <v>12.5685</v>
      </c>
      <c r="E17501">
        <v>10.265700000000001</v>
      </c>
      <c r="F17501">
        <v>12.7858</v>
      </c>
      <c r="G17501">
        <v>17.446200000000001</v>
      </c>
      <c r="H17501">
        <v>8.3270999999999997</v>
      </c>
    </row>
    <row r="17502" spans="3:8" x14ac:dyDescent="0.35">
      <c r="C17502" s="2">
        <v>8.67</v>
      </c>
      <c r="D17502" s="2">
        <v>12.413399999999999</v>
      </c>
      <c r="E17502">
        <v>11.0381</v>
      </c>
      <c r="F17502">
        <v>12.968500000000001</v>
      </c>
      <c r="G17502">
        <v>18.407</v>
      </c>
      <c r="H17502">
        <v>8.5137</v>
      </c>
    </row>
    <row r="17503" spans="3:8" x14ac:dyDescent="0.35">
      <c r="C17503" s="2">
        <v>8.9210999999999991</v>
      </c>
      <c r="D17503" s="2">
        <v>13.0962</v>
      </c>
      <c r="E17503">
        <v>11.2172</v>
      </c>
      <c r="F17503">
        <v>13.548400000000001</v>
      </c>
      <c r="G17503">
        <v>18.733799999999999</v>
      </c>
      <c r="H17503">
        <v>9.2029999999999994</v>
      </c>
    </row>
    <row r="17504" spans="3:8" x14ac:dyDescent="0.35">
      <c r="C17504" s="2">
        <v>8.4871999999999996</v>
      </c>
      <c r="D17504" s="2">
        <v>12.962899999999999</v>
      </c>
      <c r="E17504">
        <v>10.4885</v>
      </c>
      <c r="F17504">
        <v>12.986599999999999</v>
      </c>
      <c r="G17504">
        <v>18.0441</v>
      </c>
      <c r="H17504">
        <v>9.4490999999999996</v>
      </c>
    </row>
    <row r="17505" spans="3:8" x14ac:dyDescent="0.35">
      <c r="C17505" s="2">
        <v>8.2484000000000002</v>
      </c>
      <c r="D17505" s="2">
        <v>12.1722</v>
      </c>
      <c r="E17505">
        <v>10.3933</v>
      </c>
      <c r="F17505">
        <v>12.814299999999999</v>
      </c>
      <c r="G17505">
        <v>16.927900000000001</v>
      </c>
      <c r="H17505">
        <v>9.6748999999999992</v>
      </c>
    </row>
    <row r="17506" spans="3:8" x14ac:dyDescent="0.35">
      <c r="C17506" s="2">
        <v>10.1395</v>
      </c>
      <c r="D17506" s="2">
        <v>14.0001</v>
      </c>
      <c r="E17506">
        <v>12.2098</v>
      </c>
      <c r="F17506">
        <v>14.741300000000001</v>
      </c>
      <c r="G17506">
        <v>19.097799999999999</v>
      </c>
      <c r="H17506">
        <v>12.1144</v>
      </c>
    </row>
    <row r="17507" spans="3:8" x14ac:dyDescent="0.35">
      <c r="C17507" s="2">
        <v>9.2344000000000008</v>
      </c>
      <c r="D17507" s="2">
        <v>13.4391</v>
      </c>
      <c r="E17507">
        <v>11.4213</v>
      </c>
      <c r="F17507">
        <v>13.6831</v>
      </c>
      <c r="G17507">
        <v>17.3566</v>
      </c>
      <c r="H17507">
        <v>11.183</v>
      </c>
    </row>
    <row r="17508" spans="3:8" x14ac:dyDescent="0.35">
      <c r="C17508" s="2">
        <v>9.6209000000000007</v>
      </c>
      <c r="D17508" s="2">
        <v>13.304500000000001</v>
      </c>
      <c r="E17508">
        <v>11.723800000000001</v>
      </c>
      <c r="F17508">
        <v>14.966900000000001</v>
      </c>
      <c r="G17508">
        <v>18.144300000000001</v>
      </c>
      <c r="H17508">
        <v>12.853300000000001</v>
      </c>
    </row>
    <row r="17509" spans="3:8" x14ac:dyDescent="0.35">
      <c r="C17509" s="2">
        <v>10.599299999999999</v>
      </c>
      <c r="D17509" s="2">
        <v>13.253299999999999</v>
      </c>
      <c r="E17509">
        <v>13.0062</v>
      </c>
      <c r="F17509">
        <v>15.6046</v>
      </c>
      <c r="G17509">
        <v>18.29</v>
      </c>
      <c r="H17509">
        <v>14.052</v>
      </c>
    </row>
    <row r="17510" spans="3:8" x14ac:dyDescent="0.35">
      <c r="C17510" s="2">
        <v>9.2585999999999995</v>
      </c>
      <c r="D17510" s="2">
        <v>12.690899999999999</v>
      </c>
      <c r="E17510">
        <v>11.641</v>
      </c>
      <c r="F17510">
        <v>14.021100000000001</v>
      </c>
      <c r="G17510">
        <v>16.3934</v>
      </c>
      <c r="H17510">
        <v>15.359500000000001</v>
      </c>
    </row>
    <row r="17511" spans="3:8" x14ac:dyDescent="0.35">
      <c r="C17511" s="2">
        <v>9.5998000000000001</v>
      </c>
      <c r="D17511" s="2">
        <v>12.9704</v>
      </c>
      <c r="E17511">
        <v>10.958399999999999</v>
      </c>
      <c r="F17511">
        <v>14.2963</v>
      </c>
      <c r="G17511">
        <v>16.378699999999998</v>
      </c>
      <c r="H17511">
        <v>15.138999999999999</v>
      </c>
    </row>
    <row r="17512" spans="3:8" x14ac:dyDescent="0.35">
      <c r="C17512" s="2">
        <v>8.8321000000000005</v>
      </c>
      <c r="D17512" s="2">
        <v>12.879799999999999</v>
      </c>
      <c r="E17512">
        <v>10.842700000000001</v>
      </c>
      <c r="F17512">
        <v>13.418100000000001</v>
      </c>
      <c r="G17512">
        <v>16.721900000000002</v>
      </c>
      <c r="H17512">
        <v>13.341100000000001</v>
      </c>
    </row>
    <row r="17513" spans="3:8" x14ac:dyDescent="0.35">
      <c r="C17513" s="2">
        <v>8.0763999999999996</v>
      </c>
      <c r="D17513" s="2">
        <v>12.0982</v>
      </c>
      <c r="E17513">
        <v>10.1198</v>
      </c>
      <c r="F17513">
        <v>12.349299999999999</v>
      </c>
      <c r="G17513">
        <v>16.2196</v>
      </c>
      <c r="H17513">
        <v>11.582000000000001</v>
      </c>
    </row>
    <row r="17514" spans="3:8" x14ac:dyDescent="0.35">
      <c r="C17514" s="2">
        <v>8.2615999999999996</v>
      </c>
      <c r="D17514" s="2">
        <v>12.475</v>
      </c>
      <c r="E17514">
        <v>10.555999999999999</v>
      </c>
      <c r="F17514">
        <v>12.098699999999999</v>
      </c>
      <c r="G17514">
        <v>16.3245</v>
      </c>
      <c r="H17514">
        <v>11.039</v>
      </c>
    </row>
    <row r="17515" spans="3:8" x14ac:dyDescent="0.35">
      <c r="C17515" s="2">
        <v>7.7477</v>
      </c>
      <c r="D17515" s="2">
        <v>12.418100000000001</v>
      </c>
      <c r="E17515">
        <v>10.568099999999999</v>
      </c>
      <c r="F17515">
        <v>12.107200000000001</v>
      </c>
      <c r="G17515">
        <v>13.9587</v>
      </c>
      <c r="H17515">
        <v>12.4239</v>
      </c>
    </row>
    <row r="17516" spans="3:8" x14ac:dyDescent="0.35">
      <c r="C17516" s="2">
        <v>7.6481000000000003</v>
      </c>
      <c r="D17516" s="2">
        <v>11.9587</v>
      </c>
      <c r="E17516">
        <v>9.4731000000000005</v>
      </c>
      <c r="F17516">
        <v>11.640499999999999</v>
      </c>
      <c r="G17516">
        <v>13.923400000000001</v>
      </c>
      <c r="H17516">
        <v>11.882</v>
      </c>
    </row>
    <row r="17517" spans="3:8" x14ac:dyDescent="0.35">
      <c r="C17517" s="2">
        <v>8.6229999999999993</v>
      </c>
      <c r="D17517" s="2">
        <v>12.7706</v>
      </c>
      <c r="E17517">
        <v>10.5068</v>
      </c>
      <c r="F17517">
        <v>12.431900000000001</v>
      </c>
      <c r="G17517">
        <v>15.479699999999999</v>
      </c>
      <c r="H17517">
        <v>12.6427</v>
      </c>
    </row>
    <row r="17518" spans="3:8" x14ac:dyDescent="0.35">
      <c r="C17518" s="2">
        <v>8.7408999999999999</v>
      </c>
      <c r="D17518" s="2">
        <v>12.8604</v>
      </c>
      <c r="E17518">
        <v>10.774100000000001</v>
      </c>
      <c r="F17518">
        <v>12.805099999999999</v>
      </c>
      <c r="G17518">
        <v>17.542100000000001</v>
      </c>
      <c r="H17518">
        <v>11.005000000000001</v>
      </c>
    </row>
    <row r="17519" spans="3:8" x14ac:dyDescent="0.35">
      <c r="C17519" s="2">
        <v>8.7066999999999997</v>
      </c>
      <c r="D17519" s="2">
        <v>12.057399999999999</v>
      </c>
      <c r="E17519">
        <v>10.733000000000001</v>
      </c>
      <c r="F17519">
        <v>13.601900000000001</v>
      </c>
      <c r="G17519">
        <v>17.328099999999999</v>
      </c>
      <c r="H17519">
        <v>11.690300000000001</v>
      </c>
    </row>
    <row r="17520" spans="3:8" x14ac:dyDescent="0.35">
      <c r="C17520" s="2">
        <v>8.7477</v>
      </c>
      <c r="D17520" s="2">
        <v>12.4283</v>
      </c>
      <c r="E17520">
        <v>10.7974</v>
      </c>
      <c r="F17520">
        <v>13.015700000000001</v>
      </c>
      <c r="G17520">
        <v>16.639299999999999</v>
      </c>
      <c r="H17520">
        <v>12.8949</v>
      </c>
    </row>
    <row r="17521" spans="3:8" x14ac:dyDescent="0.35">
      <c r="C17521" s="2">
        <v>8.6153999999999993</v>
      </c>
      <c r="D17521" s="2">
        <v>12.510400000000001</v>
      </c>
      <c r="E17521">
        <v>10.7225</v>
      </c>
      <c r="F17521">
        <v>12.608000000000001</v>
      </c>
      <c r="G17521">
        <v>15.7796</v>
      </c>
      <c r="H17521">
        <v>12.6523</v>
      </c>
    </row>
    <row r="17522" spans="3:8" x14ac:dyDescent="0.35">
      <c r="C17522" s="2">
        <v>8.5439000000000007</v>
      </c>
      <c r="D17522" s="2">
        <v>12.4002</v>
      </c>
      <c r="E17522">
        <v>10.246499999999999</v>
      </c>
      <c r="F17522">
        <v>12.8697</v>
      </c>
      <c r="G17522">
        <v>16.526599999999998</v>
      </c>
      <c r="H17522">
        <v>11.5604</v>
      </c>
    </row>
    <row r="17523" spans="3:8" x14ac:dyDescent="0.35">
      <c r="C17523" s="2">
        <v>8.6920999999999999</v>
      </c>
      <c r="D17523" s="2">
        <v>12.3825</v>
      </c>
      <c r="E17523">
        <v>10.282500000000001</v>
      </c>
      <c r="F17523">
        <v>13.644600000000001</v>
      </c>
      <c r="G17523">
        <v>16.874500000000001</v>
      </c>
      <c r="H17523">
        <v>12.4057</v>
      </c>
    </row>
    <row r="17524" spans="3:8" x14ac:dyDescent="0.35">
      <c r="C17524" s="2">
        <v>9.4230999999999998</v>
      </c>
      <c r="D17524" s="2">
        <v>12.5298</v>
      </c>
      <c r="E17524">
        <v>11.5909</v>
      </c>
      <c r="F17524">
        <v>14.9175</v>
      </c>
      <c r="G17524">
        <v>17.619800000000001</v>
      </c>
      <c r="H17524">
        <v>12.968299999999999</v>
      </c>
    </row>
    <row r="17525" spans="3:8" x14ac:dyDescent="0.35">
      <c r="C17525" s="2">
        <v>10.368499999999999</v>
      </c>
      <c r="D17525" s="2">
        <v>12.738099999999999</v>
      </c>
      <c r="E17525">
        <v>11.4663</v>
      </c>
      <c r="F17525">
        <v>15.8604</v>
      </c>
      <c r="G17525">
        <v>19.5777</v>
      </c>
      <c r="H17525">
        <v>12.5845</v>
      </c>
    </row>
    <row r="17526" spans="3:8" x14ac:dyDescent="0.35">
      <c r="C17526" s="2">
        <v>9.7497000000000007</v>
      </c>
      <c r="D17526" s="2">
        <v>12.719799999999999</v>
      </c>
      <c r="E17526">
        <v>11.1792</v>
      </c>
      <c r="F17526">
        <v>14.369</v>
      </c>
      <c r="G17526">
        <v>19.2532</v>
      </c>
      <c r="H17526">
        <v>10.965199999999999</v>
      </c>
    </row>
    <row r="17527" spans="3:8" x14ac:dyDescent="0.35">
      <c r="C17527" s="2">
        <v>10.3718</v>
      </c>
      <c r="D17527" s="2">
        <v>13.287000000000001</v>
      </c>
      <c r="E17527">
        <v>12.1614</v>
      </c>
      <c r="F17527">
        <v>15.5915</v>
      </c>
      <c r="G17527">
        <v>20.457100000000001</v>
      </c>
      <c r="H17527">
        <v>11.387</v>
      </c>
    </row>
    <row r="17528" spans="3:8" x14ac:dyDescent="0.35">
      <c r="C17528" s="2">
        <v>9.2507999999999999</v>
      </c>
      <c r="D17528" s="2">
        <v>12.742800000000001</v>
      </c>
      <c r="E17528">
        <v>11.1508</v>
      </c>
      <c r="F17528">
        <v>13.962</v>
      </c>
      <c r="G17528">
        <v>18.739699999999999</v>
      </c>
      <c r="H17528">
        <v>10.279500000000001</v>
      </c>
    </row>
    <row r="17529" spans="3:8" x14ac:dyDescent="0.35">
      <c r="C17529" s="2">
        <v>8.8938000000000006</v>
      </c>
      <c r="D17529" s="2">
        <v>12.3536</v>
      </c>
      <c r="E17529">
        <v>10.782</v>
      </c>
      <c r="F17529">
        <v>13.1439</v>
      </c>
      <c r="G17529">
        <v>18.0868</v>
      </c>
      <c r="H17529">
        <v>10.0367</v>
      </c>
    </row>
    <row r="17530" spans="3:8" x14ac:dyDescent="0.35">
      <c r="C17530" s="2">
        <v>8.8618000000000006</v>
      </c>
      <c r="D17530" s="2">
        <v>12.7121</v>
      </c>
      <c r="E17530">
        <v>11.137600000000001</v>
      </c>
      <c r="F17530">
        <v>14.166</v>
      </c>
      <c r="G17530">
        <v>19.264800000000001</v>
      </c>
      <c r="H17530">
        <v>9.7264999999999997</v>
      </c>
    </row>
    <row r="17531" spans="3:8" x14ac:dyDescent="0.35">
      <c r="C17531" s="2">
        <v>9.1654999999999998</v>
      </c>
      <c r="D17531" s="2">
        <v>12.6873</v>
      </c>
      <c r="E17531">
        <v>10.8834</v>
      </c>
      <c r="F17531">
        <v>14.2506</v>
      </c>
      <c r="G17531">
        <v>19.257400000000001</v>
      </c>
      <c r="H17531">
        <v>9.6593999999999998</v>
      </c>
    </row>
    <row r="17532" spans="3:8" x14ac:dyDescent="0.35">
      <c r="C17532" s="2">
        <v>8.5752000000000006</v>
      </c>
      <c r="D17532" s="2">
        <v>12.353300000000001</v>
      </c>
      <c r="E17532">
        <v>10.568099999999999</v>
      </c>
      <c r="F17532">
        <v>13.3452</v>
      </c>
      <c r="G17532">
        <v>18.609000000000002</v>
      </c>
      <c r="H17532">
        <v>7.9729999999999999</v>
      </c>
    </row>
    <row r="17533" spans="3:8" x14ac:dyDescent="0.35">
      <c r="C17533" s="2">
        <v>8.6762999999999995</v>
      </c>
      <c r="D17533" s="2">
        <v>13.021599999999999</v>
      </c>
      <c r="E17533">
        <v>11.0275</v>
      </c>
      <c r="F17533">
        <v>13.3817</v>
      </c>
      <c r="G17533">
        <v>19.037700000000001</v>
      </c>
      <c r="H17533">
        <v>8.3264999999999993</v>
      </c>
    </row>
    <row r="17534" spans="3:8" x14ac:dyDescent="0.35">
      <c r="C17534" s="2">
        <v>8.3071999999999999</v>
      </c>
      <c r="D17534" s="2">
        <v>11.946</v>
      </c>
      <c r="E17534">
        <v>10.338900000000001</v>
      </c>
      <c r="F17534">
        <v>13.205</v>
      </c>
      <c r="G17534">
        <v>18.459399999999999</v>
      </c>
      <c r="H17534">
        <v>8.9357000000000006</v>
      </c>
    </row>
    <row r="17535" spans="3:8" x14ac:dyDescent="0.35">
      <c r="C17535" s="2">
        <v>9.5221</v>
      </c>
      <c r="D17535" s="2">
        <v>13.411799999999999</v>
      </c>
      <c r="E17535">
        <v>11.8538</v>
      </c>
      <c r="F17535">
        <v>13.7332</v>
      </c>
      <c r="G17535">
        <v>19.252400000000002</v>
      </c>
      <c r="H17535">
        <v>8.7459000000000007</v>
      </c>
    </row>
    <row r="17536" spans="3:8" x14ac:dyDescent="0.35">
      <c r="C17536" s="2">
        <v>9.4634</v>
      </c>
      <c r="D17536" s="2">
        <v>12.8498</v>
      </c>
      <c r="E17536">
        <v>11.004899999999999</v>
      </c>
      <c r="F17536">
        <v>13.4495</v>
      </c>
      <c r="G17536">
        <v>18.536300000000001</v>
      </c>
      <c r="H17536">
        <v>8.0503999999999998</v>
      </c>
    </row>
    <row r="17537" spans="3:8" x14ac:dyDescent="0.35">
      <c r="C17537" s="2">
        <v>10.657999999999999</v>
      </c>
      <c r="D17537" s="2">
        <v>13.5608</v>
      </c>
      <c r="E17537">
        <v>12.4094</v>
      </c>
      <c r="F17537">
        <v>15.334099999999999</v>
      </c>
      <c r="G17537">
        <v>20.312899999999999</v>
      </c>
      <c r="H17537">
        <v>9.8636999999999997</v>
      </c>
    </row>
    <row r="17538" spans="3:8" x14ac:dyDescent="0.35">
      <c r="C17538" s="2">
        <v>9.5990000000000002</v>
      </c>
      <c r="D17538" s="2">
        <v>12.7127</v>
      </c>
      <c r="E17538">
        <v>11.301399999999999</v>
      </c>
      <c r="F17538">
        <v>14.166600000000001</v>
      </c>
      <c r="G17538">
        <v>19.368600000000001</v>
      </c>
      <c r="H17538">
        <v>8.7156000000000002</v>
      </c>
    </row>
    <row r="17539" spans="3:8" x14ac:dyDescent="0.35">
      <c r="C17539" s="2">
        <v>9.9102999999999994</v>
      </c>
      <c r="D17539" s="2">
        <v>13.5479</v>
      </c>
      <c r="E17539">
        <v>11.933400000000001</v>
      </c>
      <c r="F17539">
        <v>14.2074</v>
      </c>
      <c r="G17539">
        <v>19.5489</v>
      </c>
      <c r="H17539">
        <v>8.6256000000000004</v>
      </c>
    </row>
    <row r="17540" spans="3:8" x14ac:dyDescent="0.35">
      <c r="C17540" s="2">
        <v>9.8461999999999996</v>
      </c>
      <c r="D17540" s="2">
        <v>13.9095</v>
      </c>
      <c r="E17540">
        <v>11.775</v>
      </c>
      <c r="F17540">
        <v>13.686299999999999</v>
      </c>
      <c r="G17540">
        <v>18.997499999999999</v>
      </c>
      <c r="H17540">
        <v>8.2851999999999997</v>
      </c>
    </row>
    <row r="17541" spans="3:8" x14ac:dyDescent="0.35">
      <c r="C17541" s="2">
        <v>10.436400000000001</v>
      </c>
      <c r="D17541" s="2">
        <v>14.072100000000001</v>
      </c>
      <c r="E17541">
        <v>12.329000000000001</v>
      </c>
      <c r="F17541">
        <v>13.951599999999999</v>
      </c>
      <c r="G17541">
        <v>19.302299999999999</v>
      </c>
      <c r="H17541">
        <v>8.984</v>
      </c>
    </row>
    <row r="17542" spans="3:8" x14ac:dyDescent="0.35">
      <c r="C17542" s="2">
        <v>10.012600000000001</v>
      </c>
      <c r="D17542" s="2">
        <v>13.7364</v>
      </c>
      <c r="E17542">
        <v>12.090400000000001</v>
      </c>
      <c r="F17542">
        <v>14.4619</v>
      </c>
      <c r="G17542">
        <v>19.724799999999998</v>
      </c>
      <c r="H17542">
        <v>8.9856999999999996</v>
      </c>
    </row>
    <row r="17543" spans="3:8" x14ac:dyDescent="0.35">
      <c r="C17543" s="2">
        <v>9.2190999999999992</v>
      </c>
      <c r="D17543" s="2">
        <v>13.214600000000001</v>
      </c>
      <c r="E17543">
        <v>11.7652</v>
      </c>
      <c r="F17543">
        <v>13.0829</v>
      </c>
      <c r="G17543">
        <v>18.438500000000001</v>
      </c>
      <c r="H17543">
        <v>8.1914999999999996</v>
      </c>
    </row>
    <row r="17544" spans="3:8" x14ac:dyDescent="0.35">
      <c r="C17544" s="2">
        <v>10.2516</v>
      </c>
      <c r="D17544" s="2">
        <v>13.637700000000001</v>
      </c>
      <c r="E17544">
        <v>12.4984</v>
      </c>
      <c r="F17544">
        <v>14.6271</v>
      </c>
      <c r="G17544">
        <v>20.0337</v>
      </c>
      <c r="H17544">
        <v>10.1225</v>
      </c>
    </row>
    <row r="17545" spans="3:8" x14ac:dyDescent="0.35">
      <c r="C17545" s="2">
        <v>9.3863000000000003</v>
      </c>
      <c r="D17545" s="2">
        <v>13.1366</v>
      </c>
      <c r="E17545">
        <v>11.803699999999999</v>
      </c>
      <c r="F17545">
        <v>13.6332</v>
      </c>
      <c r="G17545">
        <v>18.9133</v>
      </c>
      <c r="H17545">
        <v>9.3178999999999998</v>
      </c>
    </row>
    <row r="17546" spans="3:8" x14ac:dyDescent="0.35">
      <c r="C17546" s="2">
        <v>8.9590999999999994</v>
      </c>
      <c r="D17546" s="2">
        <v>12.617100000000001</v>
      </c>
      <c r="E17546">
        <v>11.110300000000001</v>
      </c>
      <c r="F17546">
        <v>13.6873</v>
      </c>
      <c r="G17546">
        <v>18.613</v>
      </c>
      <c r="H17546">
        <v>10.563499999999999</v>
      </c>
    </row>
    <row r="17547" spans="3:8" x14ac:dyDescent="0.35">
      <c r="C17547" s="2">
        <v>7.8765999999999998</v>
      </c>
      <c r="D17547" s="2">
        <v>11.2165</v>
      </c>
      <c r="E17547">
        <v>9.3276000000000003</v>
      </c>
      <c r="F17547">
        <v>11.975199999999999</v>
      </c>
      <c r="G17547">
        <v>16.962599999999998</v>
      </c>
      <c r="H17547">
        <v>8.9895999999999994</v>
      </c>
    </row>
    <row r="17548" spans="3:8" x14ac:dyDescent="0.35">
      <c r="C17548" s="2">
        <v>8.1425999999999998</v>
      </c>
      <c r="D17548" s="2">
        <v>12.520200000000001</v>
      </c>
      <c r="E17548">
        <v>10.582800000000001</v>
      </c>
      <c r="F17548">
        <v>13.005800000000001</v>
      </c>
      <c r="G17548">
        <v>18.439299999999999</v>
      </c>
      <c r="H17548">
        <v>7.5743</v>
      </c>
    </row>
    <row r="17549" spans="3:8" x14ac:dyDescent="0.35">
      <c r="C17549" s="2">
        <v>7.9088000000000003</v>
      </c>
      <c r="D17549" s="2">
        <v>12.259499999999999</v>
      </c>
      <c r="E17549">
        <v>10.2751</v>
      </c>
      <c r="F17549">
        <v>12.667</v>
      </c>
      <c r="G17549">
        <v>18.100899999999999</v>
      </c>
      <c r="H17549">
        <v>8.1635000000000009</v>
      </c>
    </row>
    <row r="17550" spans="3:8" x14ac:dyDescent="0.35">
      <c r="C17550" s="2">
        <v>8.7576000000000001</v>
      </c>
      <c r="D17550" s="2">
        <v>13.1722</v>
      </c>
      <c r="E17550">
        <v>10.303000000000001</v>
      </c>
      <c r="F17550">
        <v>12.7959</v>
      </c>
      <c r="G17550">
        <v>17.902200000000001</v>
      </c>
      <c r="H17550">
        <v>7.9486999999999997</v>
      </c>
    </row>
    <row r="17551" spans="3:8" x14ac:dyDescent="0.35">
      <c r="C17551" s="2">
        <v>8.6320999999999994</v>
      </c>
      <c r="D17551" s="2">
        <v>12.6821</v>
      </c>
      <c r="E17551">
        <v>10.7591</v>
      </c>
      <c r="F17551">
        <v>12.574400000000001</v>
      </c>
      <c r="G17551">
        <v>18.005099999999999</v>
      </c>
      <c r="H17551">
        <v>7.4936999999999996</v>
      </c>
    </row>
    <row r="17552" spans="3:8" x14ac:dyDescent="0.35">
      <c r="C17552" s="2">
        <v>8.1776999999999997</v>
      </c>
      <c r="D17552" s="2">
        <v>11.9621</v>
      </c>
      <c r="E17552">
        <v>10.047599999999999</v>
      </c>
      <c r="F17552">
        <v>12.369899999999999</v>
      </c>
      <c r="G17552">
        <v>17.610499999999998</v>
      </c>
      <c r="H17552">
        <v>7.8777999999999997</v>
      </c>
    </row>
    <row r="17553" spans="3:8" x14ac:dyDescent="0.35">
      <c r="C17553" s="2">
        <v>8.3763000000000005</v>
      </c>
      <c r="D17553" s="2">
        <v>12.7235</v>
      </c>
      <c r="E17553">
        <v>10.0974</v>
      </c>
      <c r="F17553">
        <v>11.804</v>
      </c>
      <c r="G17553">
        <v>17.045400000000001</v>
      </c>
      <c r="H17553">
        <v>6.5035999999999996</v>
      </c>
    </row>
    <row r="17554" spans="3:8" x14ac:dyDescent="0.35">
      <c r="C17554" s="2">
        <v>7.9127999999999998</v>
      </c>
      <c r="D17554" s="2">
        <v>11.9354</v>
      </c>
      <c r="E17554">
        <v>9.5121000000000002</v>
      </c>
      <c r="F17554">
        <v>12.2584</v>
      </c>
      <c r="G17554">
        <v>17.7394</v>
      </c>
      <c r="H17554">
        <v>6.7965999999999998</v>
      </c>
    </row>
    <row r="17555" spans="3:8" x14ac:dyDescent="0.35">
      <c r="C17555" s="2">
        <v>7.4630000000000001</v>
      </c>
      <c r="D17555" s="2">
        <v>12.105</v>
      </c>
      <c r="E17555">
        <v>10.029199999999999</v>
      </c>
      <c r="F17555">
        <v>12.33</v>
      </c>
      <c r="G17555">
        <v>17.4392</v>
      </c>
      <c r="H17555">
        <v>6.3342999999999998</v>
      </c>
    </row>
    <row r="17556" spans="3:8" x14ac:dyDescent="0.35">
      <c r="C17556" s="2">
        <v>7.0686</v>
      </c>
      <c r="D17556" s="2">
        <v>11.426399999999999</v>
      </c>
      <c r="E17556">
        <v>9.5297000000000001</v>
      </c>
      <c r="F17556">
        <v>12.270899999999999</v>
      </c>
      <c r="G17556">
        <v>17.995899999999999</v>
      </c>
      <c r="H17556">
        <v>7.0095999999999998</v>
      </c>
    </row>
    <row r="17557" spans="3:8" x14ac:dyDescent="0.35">
      <c r="C17557" s="2">
        <v>6.3662999999999998</v>
      </c>
      <c r="D17557" s="2">
        <v>11.587</v>
      </c>
      <c r="E17557">
        <v>9.2263000000000002</v>
      </c>
      <c r="F17557">
        <v>10.4621</v>
      </c>
      <c r="G17557">
        <v>15.8855</v>
      </c>
      <c r="H17557">
        <v>5.1866000000000003</v>
      </c>
    </row>
    <row r="17558" spans="3:8" x14ac:dyDescent="0.35">
      <c r="C17558" s="2">
        <v>6.0244</v>
      </c>
      <c r="D17558" s="2">
        <v>11.186400000000001</v>
      </c>
      <c r="E17558">
        <v>8.4244000000000003</v>
      </c>
      <c r="F17558">
        <v>9.8261000000000003</v>
      </c>
      <c r="G17558">
        <v>15.0091</v>
      </c>
      <c r="H17558">
        <v>5.2751999999999999</v>
      </c>
    </row>
    <row r="17559" spans="3:8" x14ac:dyDescent="0.35">
      <c r="C17559" s="2">
        <v>7.0231000000000003</v>
      </c>
      <c r="D17559" s="2">
        <v>11.8203</v>
      </c>
      <c r="E17559">
        <v>9.1170000000000009</v>
      </c>
      <c r="F17559">
        <v>11.014900000000001</v>
      </c>
      <c r="G17559">
        <v>15.7034</v>
      </c>
      <c r="H17559">
        <v>5.9523000000000001</v>
      </c>
    </row>
    <row r="17560" spans="3:8" x14ac:dyDescent="0.35">
      <c r="C17560" s="2">
        <v>8.5739000000000001</v>
      </c>
      <c r="D17560" s="2">
        <v>12.7775</v>
      </c>
      <c r="E17560">
        <v>11.008800000000001</v>
      </c>
      <c r="F17560">
        <v>13.1479</v>
      </c>
      <c r="G17560">
        <v>18.132999999999999</v>
      </c>
      <c r="H17560">
        <v>7.2476000000000003</v>
      </c>
    </row>
    <row r="17561" spans="3:8" x14ac:dyDescent="0.35">
      <c r="C17561" s="2">
        <v>7.2835000000000001</v>
      </c>
      <c r="D17561" s="2">
        <v>11.5969</v>
      </c>
      <c r="E17561">
        <v>9.6905999999999999</v>
      </c>
      <c r="F17561">
        <v>12.1153</v>
      </c>
      <c r="G17561">
        <v>17.1768</v>
      </c>
      <c r="H17561">
        <v>6.4203000000000001</v>
      </c>
    </row>
    <row r="17562" spans="3:8" x14ac:dyDescent="0.35">
      <c r="C17562" s="2">
        <v>7.2130999999999998</v>
      </c>
      <c r="D17562" s="2">
        <v>11.537599999999999</v>
      </c>
      <c r="E17562">
        <v>9.1513000000000009</v>
      </c>
      <c r="F17562">
        <v>11.0174</v>
      </c>
      <c r="G17562">
        <v>16.109400000000001</v>
      </c>
      <c r="H17562">
        <v>5.5591999999999997</v>
      </c>
    </row>
    <row r="17563" spans="3:8" x14ac:dyDescent="0.35">
      <c r="C17563" s="2">
        <v>6.4942000000000002</v>
      </c>
      <c r="D17563" s="2">
        <v>11.684100000000001</v>
      </c>
      <c r="E17563">
        <v>9.2727000000000004</v>
      </c>
      <c r="F17563">
        <v>9.9688999999999997</v>
      </c>
      <c r="G17563">
        <v>15.383900000000001</v>
      </c>
      <c r="H17563">
        <v>5.3540999999999999</v>
      </c>
    </row>
    <row r="17564" spans="3:8" x14ac:dyDescent="0.35">
      <c r="C17564" s="2">
        <v>6.5167999999999999</v>
      </c>
      <c r="D17564" s="2">
        <v>11.412000000000001</v>
      </c>
      <c r="E17564">
        <v>8.7002000000000006</v>
      </c>
      <c r="F17564">
        <v>10.3169</v>
      </c>
      <c r="G17564">
        <v>15.5593</v>
      </c>
      <c r="H17564">
        <v>5.5157999999999996</v>
      </c>
    </row>
    <row r="17565" spans="3:8" x14ac:dyDescent="0.35">
      <c r="C17565" s="2">
        <v>6.8208000000000002</v>
      </c>
      <c r="D17565" s="2">
        <v>11.0299</v>
      </c>
      <c r="E17565">
        <v>8.0876999999999999</v>
      </c>
      <c r="F17565">
        <v>9.7140000000000004</v>
      </c>
      <c r="G17565">
        <v>15.0403</v>
      </c>
      <c r="H17565">
        <v>5.3813000000000004</v>
      </c>
    </row>
    <row r="17566" spans="3:8" x14ac:dyDescent="0.35">
      <c r="C17566" s="2">
        <v>6.7244999999999999</v>
      </c>
      <c r="D17566" s="2">
        <v>11.274100000000001</v>
      </c>
      <c r="E17566">
        <v>8.8787000000000003</v>
      </c>
      <c r="F17566">
        <v>10.3127</v>
      </c>
      <c r="G17566">
        <v>15.001099999999999</v>
      </c>
      <c r="H17566">
        <v>5.9150999999999998</v>
      </c>
    </row>
    <row r="17567" spans="3:8" x14ac:dyDescent="0.35">
      <c r="C17567" s="2">
        <v>6.9619</v>
      </c>
      <c r="D17567" s="2">
        <v>11.906700000000001</v>
      </c>
      <c r="E17567">
        <v>9.4907000000000004</v>
      </c>
      <c r="F17567">
        <v>10.2012</v>
      </c>
      <c r="G17567">
        <v>15.507400000000001</v>
      </c>
      <c r="H17567">
        <v>5.2420999999999998</v>
      </c>
    </row>
    <row r="17568" spans="3:8" x14ac:dyDescent="0.35">
      <c r="C17568" s="2">
        <v>7.1711</v>
      </c>
      <c r="D17568" s="2">
        <v>11.797700000000001</v>
      </c>
      <c r="E17568">
        <v>8.8956</v>
      </c>
      <c r="F17568">
        <v>10.378</v>
      </c>
      <c r="G17568">
        <v>15.697800000000001</v>
      </c>
      <c r="H17568">
        <v>5.5963000000000003</v>
      </c>
    </row>
    <row r="17569" spans="3:8" x14ac:dyDescent="0.35">
      <c r="C17569" s="2">
        <v>7.5571999999999999</v>
      </c>
      <c r="D17569" s="2">
        <v>12.585599999999999</v>
      </c>
      <c r="E17569">
        <v>9.3384</v>
      </c>
      <c r="F17569">
        <v>10.0938</v>
      </c>
      <c r="G17569">
        <v>15.242599999999999</v>
      </c>
      <c r="H17569">
        <v>5.1009000000000002</v>
      </c>
    </row>
    <row r="17570" spans="3:8" x14ac:dyDescent="0.35">
      <c r="C17570" s="2">
        <v>7.2435999999999998</v>
      </c>
      <c r="D17570" s="2">
        <v>11.5517</v>
      </c>
      <c r="E17570">
        <v>8.8914000000000009</v>
      </c>
      <c r="F17570">
        <v>9.9184999999999999</v>
      </c>
      <c r="G17570">
        <v>14.7743</v>
      </c>
      <c r="H17570">
        <v>5.6368</v>
      </c>
    </row>
    <row r="17571" spans="3:8" x14ac:dyDescent="0.35">
      <c r="C17571" s="2">
        <v>6.8746</v>
      </c>
      <c r="D17571" s="2">
        <v>11.113899999999999</v>
      </c>
      <c r="E17571">
        <v>8.5875000000000004</v>
      </c>
      <c r="F17571">
        <v>10.329800000000001</v>
      </c>
      <c r="G17571">
        <v>15.1029</v>
      </c>
      <c r="H17571">
        <v>5.5998000000000001</v>
      </c>
    </row>
    <row r="17572" spans="3:8" x14ac:dyDescent="0.35">
      <c r="C17572" s="2">
        <v>7.5201000000000002</v>
      </c>
      <c r="D17572" s="2">
        <v>11.6637</v>
      </c>
      <c r="E17572">
        <v>9.0610999999999997</v>
      </c>
      <c r="F17572">
        <v>9.8412000000000006</v>
      </c>
      <c r="G17572">
        <v>14.3047</v>
      </c>
      <c r="H17572">
        <v>5.4394</v>
      </c>
    </row>
    <row r="17573" spans="3:8" x14ac:dyDescent="0.35">
      <c r="C17573" s="2">
        <v>7.2159000000000004</v>
      </c>
      <c r="D17573" s="2">
        <v>11.6709</v>
      </c>
      <c r="E17573">
        <v>9.2134</v>
      </c>
      <c r="F17573">
        <v>10.423400000000001</v>
      </c>
      <c r="G17573">
        <v>15.242000000000001</v>
      </c>
      <c r="H17573">
        <v>5.4579000000000004</v>
      </c>
    </row>
    <row r="17574" spans="3:8" x14ac:dyDescent="0.35">
      <c r="C17574" s="2">
        <v>7.4088000000000003</v>
      </c>
      <c r="D17574" s="2">
        <v>11.9556</v>
      </c>
      <c r="E17574">
        <v>9.9948999999999995</v>
      </c>
      <c r="F17574">
        <v>11.5419</v>
      </c>
      <c r="G17574">
        <v>16.374700000000001</v>
      </c>
      <c r="H17574">
        <v>6.1078999999999999</v>
      </c>
    </row>
    <row r="17575" spans="3:8" x14ac:dyDescent="0.35">
      <c r="C17575" s="2">
        <v>6.8567999999999998</v>
      </c>
      <c r="D17575" s="2">
        <v>11.5832</v>
      </c>
      <c r="E17575">
        <v>9.0012000000000008</v>
      </c>
      <c r="F17575">
        <v>10.6775</v>
      </c>
      <c r="G17575">
        <v>15.666700000000001</v>
      </c>
      <c r="H17575">
        <v>5.2662000000000004</v>
      </c>
    </row>
    <row r="17576" spans="3:8" x14ac:dyDescent="0.35">
      <c r="C17576" s="2">
        <v>6.8483000000000001</v>
      </c>
      <c r="D17576" s="2">
        <v>11.796200000000001</v>
      </c>
      <c r="E17576">
        <v>9.4692000000000007</v>
      </c>
      <c r="F17576">
        <v>10.382400000000001</v>
      </c>
      <c r="G17576">
        <v>15.333399999999999</v>
      </c>
      <c r="H17576">
        <v>5.3213999999999997</v>
      </c>
    </row>
    <row r="17577" spans="3:8" x14ac:dyDescent="0.35">
      <c r="C17577" s="2">
        <v>7.9955999999999996</v>
      </c>
      <c r="D17577" s="2">
        <v>11.9146</v>
      </c>
      <c r="E17577">
        <v>9.3247</v>
      </c>
      <c r="F17577">
        <v>10.667999999999999</v>
      </c>
      <c r="G17577">
        <v>15.199199999999999</v>
      </c>
      <c r="H17577">
        <v>6.6589999999999998</v>
      </c>
    </row>
    <row r="17578" spans="3:8" x14ac:dyDescent="0.35">
      <c r="C17578" s="2">
        <v>8.1621000000000006</v>
      </c>
      <c r="D17578" s="2">
        <v>11.509399999999999</v>
      </c>
      <c r="E17578">
        <v>9.2162000000000006</v>
      </c>
      <c r="F17578">
        <v>11.446</v>
      </c>
      <c r="G17578">
        <v>15.315200000000001</v>
      </c>
      <c r="H17578">
        <v>8.8359000000000005</v>
      </c>
    </row>
    <row r="17579" spans="3:8" x14ac:dyDescent="0.35">
      <c r="C17579" s="2">
        <v>7.6630000000000003</v>
      </c>
      <c r="D17579" s="2">
        <v>11.4732</v>
      </c>
      <c r="E17579">
        <v>8.9934999999999992</v>
      </c>
      <c r="F17579">
        <v>10.3826</v>
      </c>
      <c r="G17579">
        <v>14.082700000000001</v>
      </c>
      <c r="H17579">
        <v>8.7739999999999991</v>
      </c>
    </row>
    <row r="17580" spans="3:8" x14ac:dyDescent="0.35">
      <c r="C17580" s="2">
        <v>7.7495000000000003</v>
      </c>
      <c r="D17580" s="2">
        <v>11.7807</v>
      </c>
      <c r="E17580">
        <v>10.0044</v>
      </c>
      <c r="F17580">
        <v>10.439399999999999</v>
      </c>
      <c r="G17580">
        <v>14.3627</v>
      </c>
      <c r="H17580">
        <v>9.4274000000000004</v>
      </c>
    </row>
    <row r="17581" spans="3:8" x14ac:dyDescent="0.35">
      <c r="C17581" s="2">
        <v>8.4398999999999997</v>
      </c>
      <c r="D17581" s="2">
        <v>12.856299999999999</v>
      </c>
      <c r="E17581">
        <v>10.5505</v>
      </c>
      <c r="F17581">
        <v>10.928699999999999</v>
      </c>
      <c r="G17581">
        <v>15.147600000000001</v>
      </c>
      <c r="H17581">
        <v>9.1458999999999993</v>
      </c>
    </row>
    <row r="17582" spans="3:8" x14ac:dyDescent="0.35">
      <c r="C17582" s="2">
        <v>9.2385000000000002</v>
      </c>
      <c r="D17582" s="2">
        <v>12.939299999999999</v>
      </c>
      <c r="E17582">
        <v>10.742000000000001</v>
      </c>
      <c r="F17582">
        <v>11.513199999999999</v>
      </c>
      <c r="G17582">
        <v>15.1302</v>
      </c>
      <c r="H17582">
        <v>11.3576</v>
      </c>
    </row>
    <row r="17583" spans="3:8" x14ac:dyDescent="0.35">
      <c r="C17583" s="2">
        <v>8</v>
      </c>
      <c r="D17583" s="2">
        <v>11.6098</v>
      </c>
      <c r="E17583">
        <v>8.8935999999999993</v>
      </c>
      <c r="F17583">
        <v>10.902799999999999</v>
      </c>
      <c r="G17583">
        <v>15.651899999999999</v>
      </c>
      <c r="H17583">
        <v>10.638999999999999</v>
      </c>
    </row>
    <row r="17584" spans="3:8" x14ac:dyDescent="0.35">
      <c r="C17584" s="2">
        <v>8.4517000000000007</v>
      </c>
      <c r="D17584" s="2">
        <v>11.813499999999999</v>
      </c>
      <c r="E17584">
        <v>9.2922999999999991</v>
      </c>
      <c r="F17584">
        <v>11.149900000000001</v>
      </c>
      <c r="G17584">
        <v>14.8565</v>
      </c>
      <c r="H17584">
        <v>10.960100000000001</v>
      </c>
    </row>
    <row r="17585" spans="3:8" x14ac:dyDescent="0.35">
      <c r="C17585" s="2">
        <v>8.4634</v>
      </c>
      <c r="D17585" s="2">
        <v>11.806900000000001</v>
      </c>
      <c r="E17585">
        <v>10.2919</v>
      </c>
      <c r="F17585">
        <v>12.356199999999999</v>
      </c>
      <c r="G17585">
        <v>14.8909</v>
      </c>
      <c r="H17585">
        <v>11.9848</v>
      </c>
    </row>
    <row r="17586" spans="3:8" x14ac:dyDescent="0.35">
      <c r="C17586" s="2">
        <v>8.7026000000000003</v>
      </c>
      <c r="D17586" s="2">
        <v>11.3047</v>
      </c>
      <c r="E17586">
        <v>9.5547000000000004</v>
      </c>
      <c r="F17586">
        <v>11.219799999999999</v>
      </c>
      <c r="G17586">
        <v>14.4109</v>
      </c>
      <c r="H17586">
        <v>11.771599999999999</v>
      </c>
    </row>
    <row r="17587" spans="3:8" x14ac:dyDescent="0.35">
      <c r="C17587" s="2">
        <v>9.5427999999999997</v>
      </c>
      <c r="D17587" s="2">
        <v>12.077</v>
      </c>
      <c r="E17587">
        <v>11.1402</v>
      </c>
      <c r="F17587">
        <v>13.8741</v>
      </c>
      <c r="G17587">
        <v>16.2743</v>
      </c>
      <c r="H17587">
        <v>13.7875</v>
      </c>
    </row>
    <row r="17588" spans="3:8" x14ac:dyDescent="0.35">
      <c r="C17588" s="2">
        <v>8.8743999999999996</v>
      </c>
      <c r="D17588" s="2">
        <v>12.511100000000001</v>
      </c>
      <c r="E17588">
        <v>10.352</v>
      </c>
      <c r="F17588">
        <v>12.495200000000001</v>
      </c>
      <c r="G17588">
        <v>14.698399999999999</v>
      </c>
      <c r="H17588">
        <v>11.9984</v>
      </c>
    </row>
    <row r="17589" spans="3:8" x14ac:dyDescent="0.35">
      <c r="C17589" s="2">
        <v>7.8129</v>
      </c>
      <c r="D17589" s="2">
        <v>12.006600000000001</v>
      </c>
      <c r="E17589">
        <v>10.1591</v>
      </c>
      <c r="F17589">
        <v>11.528700000000001</v>
      </c>
      <c r="G17589">
        <v>15.0794</v>
      </c>
      <c r="H17589">
        <v>10.6633</v>
      </c>
    </row>
    <row r="17590" spans="3:8" x14ac:dyDescent="0.35">
      <c r="C17590" s="2">
        <v>7.1970999999999998</v>
      </c>
      <c r="D17590" s="2">
        <v>12.065099999999999</v>
      </c>
      <c r="E17590">
        <v>8.7596000000000007</v>
      </c>
      <c r="F17590">
        <v>10.573600000000001</v>
      </c>
      <c r="G17590">
        <v>14.8443</v>
      </c>
      <c r="H17590">
        <v>8.8567999999999998</v>
      </c>
    </row>
    <row r="17591" spans="3:8" x14ac:dyDescent="0.35">
      <c r="C17591" s="2">
        <v>8.2993000000000006</v>
      </c>
      <c r="D17591" s="2">
        <v>12.056100000000001</v>
      </c>
      <c r="E17591">
        <v>9.6227</v>
      </c>
      <c r="F17591">
        <v>11.825900000000001</v>
      </c>
      <c r="G17591">
        <v>15.988200000000001</v>
      </c>
      <c r="H17591">
        <v>10.712199999999999</v>
      </c>
    </row>
    <row r="17592" spans="3:8" x14ac:dyDescent="0.35">
      <c r="C17592" s="2">
        <v>8.7775999999999996</v>
      </c>
      <c r="D17592" s="2">
        <v>12.2699</v>
      </c>
      <c r="E17592">
        <v>9.9448000000000008</v>
      </c>
      <c r="F17592">
        <v>13.369300000000001</v>
      </c>
      <c r="G17592">
        <v>17.195</v>
      </c>
      <c r="H17592">
        <v>11.8697</v>
      </c>
    </row>
    <row r="17593" spans="3:8" x14ac:dyDescent="0.35">
      <c r="C17593" s="2">
        <v>8.5149000000000008</v>
      </c>
      <c r="D17593" s="2">
        <v>11.5444</v>
      </c>
      <c r="E17593">
        <v>9.7586999999999993</v>
      </c>
      <c r="F17593">
        <v>13.2113</v>
      </c>
      <c r="G17593">
        <v>18.119</v>
      </c>
      <c r="H17593">
        <v>10.408300000000001</v>
      </c>
    </row>
    <row r="17594" spans="3:8" x14ac:dyDescent="0.35">
      <c r="C17594" s="2">
        <v>8.4956999999999994</v>
      </c>
      <c r="D17594" s="2">
        <v>12.5616</v>
      </c>
      <c r="E17594">
        <v>10.428699999999999</v>
      </c>
      <c r="F17594">
        <v>13.145</v>
      </c>
      <c r="G17594">
        <v>18.1907</v>
      </c>
      <c r="H17594">
        <v>10.286899999999999</v>
      </c>
    </row>
    <row r="17595" spans="3:8" x14ac:dyDescent="0.35">
      <c r="C17595" s="2">
        <v>8.4430999999999994</v>
      </c>
      <c r="D17595" s="2">
        <v>12.4087</v>
      </c>
      <c r="E17595">
        <v>10.6252</v>
      </c>
      <c r="F17595">
        <v>13.414899999999999</v>
      </c>
      <c r="G17595">
        <v>18.023800000000001</v>
      </c>
      <c r="H17595">
        <v>11.513</v>
      </c>
    </row>
    <row r="17596" spans="3:8" x14ac:dyDescent="0.35">
      <c r="C17596" s="2">
        <v>7.3217999999999996</v>
      </c>
      <c r="D17596" s="2">
        <v>11.6585</v>
      </c>
      <c r="E17596">
        <v>9.7096999999999998</v>
      </c>
      <c r="F17596">
        <v>12.107900000000001</v>
      </c>
      <c r="G17596">
        <v>16.740600000000001</v>
      </c>
      <c r="H17596">
        <v>10.7287</v>
      </c>
    </row>
    <row r="17597" spans="3:8" x14ac:dyDescent="0.35">
      <c r="C17597" s="2">
        <v>7.0346000000000002</v>
      </c>
      <c r="D17597" s="2">
        <v>11.238099999999999</v>
      </c>
      <c r="E17597">
        <v>9.4720999999999993</v>
      </c>
      <c r="F17597">
        <v>11.9916</v>
      </c>
      <c r="G17597">
        <v>15.5223</v>
      </c>
      <c r="H17597">
        <v>10.464</v>
      </c>
    </row>
    <row r="17598" spans="3:8" x14ac:dyDescent="0.35">
      <c r="C17598" s="2">
        <v>7.1012000000000004</v>
      </c>
      <c r="D17598" s="2">
        <v>11.5839</v>
      </c>
      <c r="E17598">
        <v>8.6609999999999996</v>
      </c>
      <c r="F17598">
        <v>9.8628</v>
      </c>
      <c r="G17598">
        <v>14.230399999999999</v>
      </c>
      <c r="H17598">
        <v>9.1870999999999992</v>
      </c>
    </row>
    <row r="17599" spans="3:8" x14ac:dyDescent="0.35">
      <c r="C17599" s="2">
        <v>7.6585999999999999</v>
      </c>
      <c r="D17599" s="2">
        <v>12.089600000000001</v>
      </c>
      <c r="E17599">
        <v>9.7347000000000001</v>
      </c>
      <c r="F17599">
        <v>10.796099999999999</v>
      </c>
      <c r="G17599">
        <v>14.8833</v>
      </c>
      <c r="H17599">
        <v>9.5793999999999997</v>
      </c>
    </row>
    <row r="17600" spans="3:8" x14ac:dyDescent="0.35">
      <c r="C17600" s="2">
        <v>7.4279999999999999</v>
      </c>
      <c r="D17600" s="2">
        <v>11.9689</v>
      </c>
      <c r="E17600">
        <v>9.5596999999999994</v>
      </c>
      <c r="F17600">
        <v>10.6149</v>
      </c>
      <c r="G17600">
        <v>14.3566</v>
      </c>
      <c r="H17600">
        <v>9.3668999999999993</v>
      </c>
    </row>
    <row r="17601" spans="3:8" x14ac:dyDescent="0.35">
      <c r="C17601" s="2">
        <v>7.7393000000000001</v>
      </c>
      <c r="D17601" s="2">
        <v>12.127700000000001</v>
      </c>
      <c r="E17601">
        <v>10.4773</v>
      </c>
      <c r="F17601">
        <v>11.3741</v>
      </c>
      <c r="G17601">
        <v>15.918699999999999</v>
      </c>
      <c r="H17601">
        <v>9.3106000000000009</v>
      </c>
    </row>
    <row r="17602" spans="3:8" x14ac:dyDescent="0.35">
      <c r="C17602" s="2">
        <v>8.6530000000000005</v>
      </c>
      <c r="D17602" s="2">
        <v>12.728899999999999</v>
      </c>
      <c r="E17602">
        <v>10.562900000000001</v>
      </c>
      <c r="F17602">
        <v>12.438000000000001</v>
      </c>
      <c r="G17602">
        <v>17.0566</v>
      </c>
      <c r="H17602">
        <v>9.7051999999999996</v>
      </c>
    </row>
    <row r="17603" spans="3:8" x14ac:dyDescent="0.35">
      <c r="C17603" s="2">
        <v>8.3972999999999995</v>
      </c>
      <c r="D17603" s="2">
        <v>12.3162</v>
      </c>
      <c r="E17603">
        <v>9.7843</v>
      </c>
      <c r="F17603">
        <v>11.6785</v>
      </c>
      <c r="G17603">
        <v>16.446899999999999</v>
      </c>
      <c r="H17603">
        <v>9.3338000000000001</v>
      </c>
    </row>
    <row r="17604" spans="3:8" x14ac:dyDescent="0.35">
      <c r="C17604" s="2">
        <v>9.1349</v>
      </c>
      <c r="D17604" s="2">
        <v>12.4696</v>
      </c>
      <c r="E17604">
        <v>10.7554</v>
      </c>
      <c r="F17604">
        <v>13.1456</v>
      </c>
      <c r="G17604">
        <v>17.3719</v>
      </c>
      <c r="H17604">
        <v>10.6356</v>
      </c>
    </row>
    <row r="17605" spans="3:8" x14ac:dyDescent="0.35">
      <c r="C17605" s="2">
        <v>9.8025000000000002</v>
      </c>
      <c r="D17605" s="2">
        <v>12.42</v>
      </c>
      <c r="E17605">
        <v>11.0227</v>
      </c>
      <c r="F17605">
        <v>13.5623</v>
      </c>
      <c r="G17605">
        <v>17.299900000000001</v>
      </c>
      <c r="H17605">
        <v>11.657400000000001</v>
      </c>
    </row>
    <row r="17606" spans="3:8" x14ac:dyDescent="0.35">
      <c r="C17606" s="2">
        <v>10.912800000000001</v>
      </c>
      <c r="D17606" s="2">
        <v>12.187900000000001</v>
      </c>
      <c r="E17606">
        <v>12.4846</v>
      </c>
      <c r="F17606">
        <v>16.098700000000001</v>
      </c>
      <c r="G17606">
        <v>20.728200000000001</v>
      </c>
      <c r="H17606">
        <v>12.629799999999999</v>
      </c>
    </row>
    <row r="17607" spans="3:8" x14ac:dyDescent="0.35">
      <c r="C17607" s="2">
        <v>11.986000000000001</v>
      </c>
      <c r="D17607" s="2">
        <v>12.423500000000001</v>
      </c>
      <c r="E17607">
        <v>14.16</v>
      </c>
      <c r="F17607">
        <v>17.411899999999999</v>
      </c>
      <c r="G17607">
        <v>21.688400000000001</v>
      </c>
      <c r="H17607">
        <v>13.959300000000001</v>
      </c>
    </row>
    <row r="17608" spans="3:8" x14ac:dyDescent="0.35">
      <c r="C17608" s="2">
        <v>13.361800000000001</v>
      </c>
      <c r="D17608" s="2">
        <v>13.0349</v>
      </c>
      <c r="E17608">
        <v>15.0221</v>
      </c>
      <c r="F17608">
        <v>20.003799999999998</v>
      </c>
      <c r="G17608">
        <v>24.339300000000001</v>
      </c>
      <c r="H17608">
        <v>15.729799999999999</v>
      </c>
    </row>
    <row r="17609" spans="3:8" x14ac:dyDescent="0.35">
      <c r="C17609" s="2">
        <v>12.8123</v>
      </c>
      <c r="D17609" s="2">
        <v>13.468299999999999</v>
      </c>
      <c r="E17609">
        <v>14.373100000000001</v>
      </c>
      <c r="F17609">
        <v>18.831499999999998</v>
      </c>
      <c r="G17609">
        <v>23.448399999999999</v>
      </c>
      <c r="H17609">
        <v>13.6151</v>
      </c>
    </row>
    <row r="17610" spans="3:8" x14ac:dyDescent="0.35">
      <c r="C17610" s="2">
        <v>12.746600000000001</v>
      </c>
      <c r="D17610" s="2">
        <v>13.608499999999999</v>
      </c>
      <c r="E17610">
        <v>14.3462</v>
      </c>
      <c r="F17610">
        <v>18.515699999999999</v>
      </c>
      <c r="G17610">
        <v>23.3903</v>
      </c>
      <c r="H17610">
        <v>13.7697</v>
      </c>
    </row>
    <row r="17611" spans="3:8" x14ac:dyDescent="0.35">
      <c r="C17611" s="2">
        <v>12.241400000000001</v>
      </c>
      <c r="D17611" s="2">
        <v>13.668200000000001</v>
      </c>
      <c r="E17611">
        <v>13.535</v>
      </c>
      <c r="F17611">
        <v>18.482099999999999</v>
      </c>
      <c r="G17611">
        <v>22.6602</v>
      </c>
      <c r="H17611">
        <v>13.673400000000001</v>
      </c>
    </row>
    <row r="17612" spans="3:8" x14ac:dyDescent="0.35">
      <c r="C17612" s="2">
        <v>13.600300000000001</v>
      </c>
      <c r="D17612" s="2">
        <v>14.3687</v>
      </c>
      <c r="E17612">
        <v>14.619400000000001</v>
      </c>
      <c r="F17612">
        <v>19.2714</v>
      </c>
      <c r="G17612">
        <v>24.049299999999999</v>
      </c>
      <c r="H17612">
        <v>14.2296</v>
      </c>
    </row>
    <row r="17613" spans="3:8" x14ac:dyDescent="0.35">
      <c r="C17613" s="2">
        <v>13.9877</v>
      </c>
      <c r="D17613" s="2">
        <v>14.1356</v>
      </c>
      <c r="E17613">
        <v>14.883100000000001</v>
      </c>
      <c r="F17613">
        <v>20.2363</v>
      </c>
      <c r="G17613">
        <v>24.352799999999998</v>
      </c>
      <c r="H17613">
        <v>15.720499999999999</v>
      </c>
    </row>
    <row r="17614" spans="3:8" x14ac:dyDescent="0.35">
      <c r="C17614" s="2">
        <v>12.4023</v>
      </c>
      <c r="D17614" s="2">
        <v>14.8697</v>
      </c>
      <c r="E17614">
        <v>13.770200000000001</v>
      </c>
      <c r="F17614">
        <v>17.8889</v>
      </c>
      <c r="G17614">
        <v>22.587399999999999</v>
      </c>
      <c r="H17614">
        <v>13.135199999999999</v>
      </c>
    </row>
    <row r="17615" spans="3:8" x14ac:dyDescent="0.35">
      <c r="C17615" s="2">
        <v>12.4969</v>
      </c>
      <c r="D17615" s="2">
        <v>15.1739</v>
      </c>
      <c r="E17615">
        <v>13.1921</v>
      </c>
      <c r="F17615">
        <v>17.9543</v>
      </c>
      <c r="G17615">
        <v>22.2943</v>
      </c>
      <c r="H17615">
        <v>13.360900000000001</v>
      </c>
    </row>
    <row r="17616" spans="3:8" x14ac:dyDescent="0.35">
      <c r="C17616" s="2">
        <v>11.2288</v>
      </c>
      <c r="D17616" s="2">
        <v>13.694000000000001</v>
      </c>
      <c r="E17616">
        <v>11.7319</v>
      </c>
      <c r="F17616">
        <v>15.5427</v>
      </c>
      <c r="G17616">
        <v>20.475300000000001</v>
      </c>
      <c r="H17616">
        <v>10.043699999999999</v>
      </c>
    </row>
    <row r="17617" spans="3:8" x14ac:dyDescent="0.35">
      <c r="C17617" s="2">
        <v>10.3513</v>
      </c>
      <c r="D17617" s="2">
        <v>14.0863</v>
      </c>
      <c r="E17617">
        <v>11.007899999999999</v>
      </c>
      <c r="F17617">
        <v>14.0725</v>
      </c>
      <c r="G17617">
        <v>19.296099999999999</v>
      </c>
      <c r="H17617">
        <v>8.3794000000000004</v>
      </c>
    </row>
    <row r="17618" spans="3:8" x14ac:dyDescent="0.35">
      <c r="C17618" s="2">
        <v>10.578099999999999</v>
      </c>
      <c r="D17618" s="2">
        <v>15.2698</v>
      </c>
      <c r="E17618">
        <v>11.6463</v>
      </c>
      <c r="F17618">
        <v>13.551299999999999</v>
      </c>
      <c r="G17618">
        <v>18.529199999999999</v>
      </c>
      <c r="H17618">
        <v>8.2113999999999994</v>
      </c>
    </row>
    <row r="17619" spans="3:8" x14ac:dyDescent="0.35">
      <c r="C17619" s="2">
        <v>9.5412999999999997</v>
      </c>
      <c r="D17619" s="2">
        <v>13.314500000000001</v>
      </c>
      <c r="E17619">
        <v>9.8312000000000008</v>
      </c>
      <c r="F17619">
        <v>12.1288</v>
      </c>
      <c r="G17619">
        <v>16.9742</v>
      </c>
      <c r="H17619">
        <v>6.601</v>
      </c>
    </row>
    <row r="17620" spans="3:8" x14ac:dyDescent="0.35">
      <c r="C17620" s="2">
        <v>9.2025000000000006</v>
      </c>
      <c r="D17620" s="2">
        <v>12.5457</v>
      </c>
      <c r="E17620">
        <v>9.7022999999999993</v>
      </c>
      <c r="F17620">
        <v>12.3721</v>
      </c>
      <c r="G17620">
        <v>17.775200000000002</v>
      </c>
      <c r="H17620">
        <v>6.8798000000000004</v>
      </c>
    </row>
    <row r="17621" spans="3:8" x14ac:dyDescent="0.35">
      <c r="C17621" s="2">
        <v>9.5864999999999991</v>
      </c>
      <c r="D17621" s="2">
        <v>13.5952</v>
      </c>
      <c r="E17621">
        <v>10.6113</v>
      </c>
      <c r="F17621">
        <v>13.0519</v>
      </c>
      <c r="G17621">
        <v>18.321400000000001</v>
      </c>
      <c r="H17621">
        <v>7.0353000000000003</v>
      </c>
    </row>
    <row r="17622" spans="3:8" x14ac:dyDescent="0.35">
      <c r="C17622" s="2">
        <v>9.2164999999999999</v>
      </c>
      <c r="D17622" s="2">
        <v>14.210599999999999</v>
      </c>
      <c r="E17622">
        <v>10.443199999999999</v>
      </c>
      <c r="F17622">
        <v>12.3238</v>
      </c>
      <c r="G17622">
        <v>17.5855</v>
      </c>
      <c r="H17622">
        <v>6.5004999999999997</v>
      </c>
    </row>
    <row r="17623" spans="3:8" x14ac:dyDescent="0.35">
      <c r="C17623" s="2">
        <v>9.5174000000000003</v>
      </c>
      <c r="D17623" s="2">
        <v>13.7309</v>
      </c>
      <c r="E17623">
        <v>10.642899999999999</v>
      </c>
      <c r="F17623">
        <v>12.8767</v>
      </c>
      <c r="G17623">
        <v>18.573</v>
      </c>
      <c r="H17623">
        <v>6.8362999999999996</v>
      </c>
    </row>
    <row r="17624" spans="3:8" x14ac:dyDescent="0.35">
      <c r="C17624" s="2">
        <v>10.416700000000001</v>
      </c>
      <c r="D17624" s="2">
        <v>14.649100000000001</v>
      </c>
      <c r="E17624">
        <v>11.3439</v>
      </c>
      <c r="F17624">
        <v>13.1134</v>
      </c>
      <c r="G17624">
        <v>18.737500000000001</v>
      </c>
      <c r="H17624">
        <v>7.7904999999999998</v>
      </c>
    </row>
    <row r="17625" spans="3:8" x14ac:dyDescent="0.35">
      <c r="C17625" s="2">
        <v>9.2373999999999992</v>
      </c>
      <c r="D17625" s="2">
        <v>13.4391</v>
      </c>
      <c r="E17625">
        <v>10.598100000000001</v>
      </c>
      <c r="F17625">
        <v>12.3728</v>
      </c>
      <c r="G17625">
        <v>17.753499999999999</v>
      </c>
      <c r="H17625">
        <v>7.7222</v>
      </c>
    </row>
    <row r="17626" spans="3:8" x14ac:dyDescent="0.35">
      <c r="C17626" s="2">
        <v>9.4193999999999996</v>
      </c>
      <c r="D17626" s="2">
        <v>13.707800000000001</v>
      </c>
      <c r="E17626">
        <v>9.8260000000000005</v>
      </c>
      <c r="F17626">
        <v>12.1097</v>
      </c>
      <c r="G17626">
        <v>17.398599999999998</v>
      </c>
      <c r="H17626">
        <v>7.3845999999999998</v>
      </c>
    </row>
    <row r="17627" spans="3:8" x14ac:dyDescent="0.35">
      <c r="C17627" s="2">
        <v>10.959</v>
      </c>
      <c r="D17627" s="2">
        <v>15.2539</v>
      </c>
      <c r="E17627">
        <v>11.8673</v>
      </c>
      <c r="F17627">
        <v>13.7553</v>
      </c>
      <c r="G17627">
        <v>18.691500000000001</v>
      </c>
      <c r="H17627">
        <v>8.4906000000000006</v>
      </c>
    </row>
    <row r="17628" spans="3:8" x14ac:dyDescent="0.35">
      <c r="C17628" s="2">
        <v>10.843</v>
      </c>
      <c r="D17628" s="2">
        <v>14.8621</v>
      </c>
      <c r="E17628">
        <v>11.9183</v>
      </c>
      <c r="F17628">
        <v>14.3155</v>
      </c>
      <c r="G17628">
        <v>19.690799999999999</v>
      </c>
      <c r="H17628">
        <v>8.4938000000000002</v>
      </c>
    </row>
    <row r="17629" spans="3:8" x14ac:dyDescent="0.35">
      <c r="C17629" s="2">
        <v>10.9079</v>
      </c>
      <c r="D17629" s="2">
        <v>14.7646</v>
      </c>
      <c r="E17629">
        <v>11.580500000000001</v>
      </c>
      <c r="F17629">
        <v>14.055300000000001</v>
      </c>
      <c r="G17629">
        <v>18.941299999999998</v>
      </c>
      <c r="H17629">
        <v>8.2576000000000001</v>
      </c>
    </row>
    <row r="17630" spans="3:8" x14ac:dyDescent="0.35">
      <c r="C17630" s="2">
        <v>10.634600000000001</v>
      </c>
      <c r="D17630" s="2">
        <v>14.0153</v>
      </c>
      <c r="E17630">
        <v>11.0443</v>
      </c>
      <c r="F17630">
        <v>14.014900000000001</v>
      </c>
      <c r="G17630">
        <v>19.435400000000001</v>
      </c>
      <c r="H17630">
        <v>8.0531000000000006</v>
      </c>
    </row>
    <row r="17631" spans="3:8" x14ac:dyDescent="0.35">
      <c r="C17631" s="2">
        <v>10.9908</v>
      </c>
      <c r="D17631" s="2">
        <v>14.5809</v>
      </c>
      <c r="E17631">
        <v>12.0931</v>
      </c>
      <c r="F17631">
        <v>14.6714</v>
      </c>
      <c r="G17631">
        <v>19.940300000000001</v>
      </c>
      <c r="H17631">
        <v>8.7433999999999994</v>
      </c>
    </row>
    <row r="17632" spans="3:8" x14ac:dyDescent="0.35">
      <c r="C17632" s="2">
        <v>10.540699999999999</v>
      </c>
      <c r="D17632" s="2">
        <v>13.8863</v>
      </c>
      <c r="E17632">
        <v>11.3261</v>
      </c>
      <c r="F17632">
        <v>14.755699999999999</v>
      </c>
      <c r="G17632">
        <v>19.865400000000001</v>
      </c>
      <c r="H17632">
        <v>9.2264999999999997</v>
      </c>
    </row>
    <row r="17633" spans="3:8" x14ac:dyDescent="0.35">
      <c r="C17633" s="2">
        <v>11.209899999999999</v>
      </c>
      <c r="D17633" s="2">
        <v>14.725899999999999</v>
      </c>
      <c r="E17633">
        <v>12.5848</v>
      </c>
      <c r="F17633">
        <v>15.6675</v>
      </c>
      <c r="G17633">
        <v>20.728999999999999</v>
      </c>
      <c r="H17633">
        <v>10.2629</v>
      </c>
    </row>
    <row r="17634" spans="3:8" x14ac:dyDescent="0.35">
      <c r="C17634" s="2">
        <v>11.2744</v>
      </c>
      <c r="D17634" s="2">
        <v>14.0512</v>
      </c>
      <c r="E17634">
        <v>13.065300000000001</v>
      </c>
      <c r="F17634">
        <v>15.764699999999999</v>
      </c>
      <c r="G17634">
        <v>21.0532</v>
      </c>
      <c r="H17634">
        <v>10.053100000000001</v>
      </c>
    </row>
    <row r="17635" spans="3:8" x14ac:dyDescent="0.35">
      <c r="C17635" s="2">
        <v>11.5212</v>
      </c>
      <c r="D17635" s="2">
        <v>14.3963</v>
      </c>
      <c r="E17635">
        <v>13.0914</v>
      </c>
      <c r="F17635">
        <v>16.231200000000001</v>
      </c>
      <c r="G17635">
        <v>21.270800000000001</v>
      </c>
      <c r="H17635">
        <v>10.7371</v>
      </c>
    </row>
    <row r="17636" spans="3:8" x14ac:dyDescent="0.35">
      <c r="C17636" s="2">
        <v>11.9314</v>
      </c>
      <c r="D17636" s="2">
        <v>14.427</v>
      </c>
      <c r="E17636">
        <v>13.0715</v>
      </c>
      <c r="F17636">
        <v>16.989599999999999</v>
      </c>
      <c r="G17636">
        <v>21.469100000000001</v>
      </c>
      <c r="H17636">
        <v>11.312900000000001</v>
      </c>
    </row>
    <row r="17637" spans="3:8" x14ac:dyDescent="0.35">
      <c r="C17637" s="2">
        <v>12.2006</v>
      </c>
      <c r="D17637" s="2">
        <v>14.479100000000001</v>
      </c>
      <c r="E17637">
        <v>13.417</v>
      </c>
      <c r="F17637">
        <v>17.165299999999998</v>
      </c>
      <c r="G17637">
        <v>22.1053</v>
      </c>
      <c r="H17637">
        <v>11.7829</v>
      </c>
    </row>
    <row r="17638" spans="3:8" x14ac:dyDescent="0.35">
      <c r="C17638" s="2">
        <v>12.723100000000001</v>
      </c>
      <c r="D17638" s="2">
        <v>14.835800000000001</v>
      </c>
      <c r="E17638">
        <v>13.534599999999999</v>
      </c>
      <c r="F17638">
        <v>16.879899999999999</v>
      </c>
      <c r="G17638">
        <v>22.0581</v>
      </c>
      <c r="H17638">
        <v>11.152799999999999</v>
      </c>
    </row>
    <row r="17639" spans="3:8" x14ac:dyDescent="0.35">
      <c r="C17639" s="2">
        <v>12.2438</v>
      </c>
      <c r="D17639" s="2">
        <v>14.743600000000001</v>
      </c>
      <c r="E17639">
        <v>13.6225</v>
      </c>
      <c r="F17639">
        <v>16.780899999999999</v>
      </c>
      <c r="G17639">
        <v>22.1799</v>
      </c>
      <c r="H17639">
        <v>11.3895</v>
      </c>
    </row>
    <row r="17640" spans="3:8" x14ac:dyDescent="0.35">
      <c r="C17640" s="2">
        <v>11.954000000000001</v>
      </c>
      <c r="D17640" s="2">
        <v>14.5862</v>
      </c>
      <c r="E17640">
        <v>13.452</v>
      </c>
      <c r="F17640">
        <v>16.4998</v>
      </c>
      <c r="G17640">
        <v>21.6996</v>
      </c>
      <c r="H17640">
        <v>10.7567</v>
      </c>
    </row>
    <row r="17641" spans="3:8" x14ac:dyDescent="0.35">
      <c r="C17641" s="2">
        <v>11.263</v>
      </c>
      <c r="D17641" s="2">
        <v>15.0869</v>
      </c>
      <c r="E17641">
        <v>12.9354</v>
      </c>
      <c r="F17641">
        <v>15.2263</v>
      </c>
      <c r="G17641">
        <v>20.372</v>
      </c>
      <c r="H17641">
        <v>9.3320000000000007</v>
      </c>
    </row>
    <row r="17642" spans="3:8" x14ac:dyDescent="0.35">
      <c r="C17642" s="2">
        <v>11.041</v>
      </c>
      <c r="D17642" s="2">
        <v>14.110900000000001</v>
      </c>
      <c r="E17642">
        <v>13.0619</v>
      </c>
      <c r="F17642">
        <v>15.659800000000001</v>
      </c>
      <c r="G17642">
        <v>20.742899999999999</v>
      </c>
      <c r="H17642">
        <v>10.0952</v>
      </c>
    </row>
    <row r="17643" spans="3:8" x14ac:dyDescent="0.35">
      <c r="C17643" s="2">
        <v>11.419499999999999</v>
      </c>
      <c r="D17643" s="2">
        <v>14.157299999999999</v>
      </c>
      <c r="E17643">
        <v>13.1914</v>
      </c>
      <c r="F17643">
        <v>16.349699999999999</v>
      </c>
      <c r="G17643">
        <v>21.809200000000001</v>
      </c>
      <c r="H17643">
        <v>10.741400000000001</v>
      </c>
    </row>
    <row r="17644" spans="3:8" x14ac:dyDescent="0.35">
      <c r="C17644" s="2">
        <v>12.387499999999999</v>
      </c>
      <c r="D17644" s="2">
        <v>14.952299999999999</v>
      </c>
      <c r="E17644">
        <v>13.6907</v>
      </c>
      <c r="F17644">
        <v>16.720400000000001</v>
      </c>
      <c r="G17644">
        <v>21.7607</v>
      </c>
      <c r="H17644">
        <v>11.2012</v>
      </c>
    </row>
    <row r="17645" spans="3:8" x14ac:dyDescent="0.35">
      <c r="C17645" s="2">
        <v>12.3368</v>
      </c>
      <c r="D17645" s="2">
        <v>14.7165</v>
      </c>
      <c r="E17645">
        <v>13.148099999999999</v>
      </c>
      <c r="F17645">
        <v>17.081600000000002</v>
      </c>
      <c r="G17645">
        <v>21.988</v>
      </c>
      <c r="H17645">
        <v>11.423</v>
      </c>
    </row>
    <row r="17646" spans="3:8" x14ac:dyDescent="0.35">
      <c r="C17646" s="2">
        <v>11.507</v>
      </c>
      <c r="D17646" s="2">
        <v>14.3386</v>
      </c>
      <c r="E17646">
        <v>12.4786</v>
      </c>
      <c r="F17646">
        <v>16.303000000000001</v>
      </c>
      <c r="G17646">
        <v>20.2742</v>
      </c>
      <c r="H17646">
        <v>10.924099999999999</v>
      </c>
    </row>
    <row r="17647" spans="3:8" x14ac:dyDescent="0.35">
      <c r="C17647" s="2">
        <v>11.871</v>
      </c>
      <c r="D17647" s="2">
        <v>13.790900000000001</v>
      </c>
      <c r="E17647">
        <v>12.404199999999999</v>
      </c>
      <c r="F17647">
        <v>16.566700000000001</v>
      </c>
      <c r="G17647">
        <v>20.840199999999999</v>
      </c>
      <c r="H17647">
        <v>11.235200000000001</v>
      </c>
    </row>
    <row r="17648" spans="3:8" x14ac:dyDescent="0.35">
      <c r="C17648" s="2">
        <v>11.8559</v>
      </c>
      <c r="D17648" s="2">
        <v>14.5253</v>
      </c>
      <c r="E17648">
        <v>12.984500000000001</v>
      </c>
      <c r="F17648">
        <v>16.4404</v>
      </c>
      <c r="G17648">
        <v>21.145800000000001</v>
      </c>
      <c r="H17648">
        <v>11.03</v>
      </c>
    </row>
    <row r="17649" spans="3:8" x14ac:dyDescent="0.35">
      <c r="C17649" s="2">
        <v>12.466699999999999</v>
      </c>
      <c r="D17649" s="2">
        <v>13.985900000000001</v>
      </c>
      <c r="E17649">
        <v>13.0512</v>
      </c>
      <c r="F17649">
        <v>17.454899999999999</v>
      </c>
      <c r="G17649">
        <v>21.932400000000001</v>
      </c>
      <c r="H17649">
        <v>12.1004</v>
      </c>
    </row>
    <row r="17650" spans="3:8" x14ac:dyDescent="0.35">
      <c r="C17650" s="2">
        <v>12.575100000000001</v>
      </c>
      <c r="D17650" s="2">
        <v>14.3909</v>
      </c>
      <c r="E17650">
        <v>13.1751</v>
      </c>
      <c r="F17650">
        <v>17.632300000000001</v>
      </c>
      <c r="G17650">
        <v>22.162299999999998</v>
      </c>
      <c r="H17650">
        <v>12.3596</v>
      </c>
    </row>
    <row r="17651" spans="3:8" x14ac:dyDescent="0.35">
      <c r="C17651" s="2">
        <v>12.170199999999999</v>
      </c>
      <c r="D17651" s="2">
        <v>14.885300000000001</v>
      </c>
      <c r="E17651">
        <v>13.434799999999999</v>
      </c>
      <c r="F17651">
        <v>16.746099999999998</v>
      </c>
      <c r="G17651">
        <v>21.901199999999999</v>
      </c>
      <c r="H17651">
        <v>10.9589</v>
      </c>
    </row>
    <row r="17652" spans="3:8" x14ac:dyDescent="0.35">
      <c r="C17652" s="2">
        <v>11.866400000000001</v>
      </c>
      <c r="D17652" s="2">
        <v>14.464600000000001</v>
      </c>
      <c r="E17652">
        <v>13.5337</v>
      </c>
      <c r="F17652">
        <v>16.840299999999999</v>
      </c>
      <c r="G17652">
        <v>22.117599999999999</v>
      </c>
      <c r="H17652">
        <v>11.1678</v>
      </c>
    </row>
    <row r="17653" spans="3:8" x14ac:dyDescent="0.35">
      <c r="C17653" s="2">
        <v>11.567500000000001</v>
      </c>
      <c r="D17653" s="2">
        <v>14.3193</v>
      </c>
      <c r="E17653">
        <v>12.6915</v>
      </c>
      <c r="F17653">
        <v>16.304600000000001</v>
      </c>
      <c r="G17653">
        <v>21.788799999999998</v>
      </c>
      <c r="H17653">
        <v>10.6898</v>
      </c>
    </row>
    <row r="17654" spans="3:8" x14ac:dyDescent="0.35">
      <c r="C17654" s="2">
        <v>11.6876</v>
      </c>
      <c r="D17654" s="2">
        <v>14.5944</v>
      </c>
      <c r="E17654">
        <v>12.9312</v>
      </c>
      <c r="F17654">
        <v>16.505700000000001</v>
      </c>
      <c r="G17654">
        <v>21.217199999999998</v>
      </c>
      <c r="H17654">
        <v>10.9429</v>
      </c>
    </row>
    <row r="17655" spans="3:8" x14ac:dyDescent="0.35">
      <c r="C17655" s="2">
        <v>12.0036</v>
      </c>
      <c r="D17655" s="2">
        <v>14.832599999999999</v>
      </c>
      <c r="E17655">
        <v>13.440799999999999</v>
      </c>
      <c r="F17655">
        <v>16.752099999999999</v>
      </c>
      <c r="G17655">
        <v>22.062000000000001</v>
      </c>
      <c r="H17655">
        <v>11.1241</v>
      </c>
    </row>
    <row r="17656" spans="3:8" x14ac:dyDescent="0.35">
      <c r="C17656" s="2">
        <v>11.9923</v>
      </c>
      <c r="D17656" s="2">
        <v>13.8635</v>
      </c>
      <c r="E17656">
        <v>13.0726</v>
      </c>
      <c r="F17656">
        <v>16.797599999999999</v>
      </c>
      <c r="G17656">
        <v>22.037600000000001</v>
      </c>
      <c r="H17656">
        <v>10.9885</v>
      </c>
    </row>
    <row r="17657" spans="3:8" x14ac:dyDescent="0.35">
      <c r="C17657" s="2">
        <v>12.550599999999999</v>
      </c>
      <c r="D17657" s="2">
        <v>15.8735</v>
      </c>
      <c r="E17657">
        <v>13.8687</v>
      </c>
      <c r="F17657">
        <v>16.636600000000001</v>
      </c>
      <c r="G17657">
        <v>21.3568</v>
      </c>
      <c r="H17657">
        <v>10.9602</v>
      </c>
    </row>
    <row r="17658" spans="3:8" x14ac:dyDescent="0.35">
      <c r="C17658" s="2">
        <v>11.504799999999999</v>
      </c>
      <c r="D17658" s="2">
        <v>15.097</v>
      </c>
      <c r="E17658">
        <v>12.8886</v>
      </c>
      <c r="F17658">
        <v>15.8011</v>
      </c>
      <c r="G17658">
        <v>20.599299999999999</v>
      </c>
      <c r="H17658">
        <v>10.074299999999999</v>
      </c>
    </row>
    <row r="17659" spans="3:8" x14ac:dyDescent="0.35">
      <c r="C17659" s="2">
        <v>12.375</v>
      </c>
      <c r="D17659" s="2">
        <v>15.614000000000001</v>
      </c>
      <c r="E17659">
        <v>13.845800000000001</v>
      </c>
      <c r="F17659">
        <v>16.813700000000001</v>
      </c>
      <c r="G17659">
        <v>21.587399999999999</v>
      </c>
      <c r="H17659">
        <v>11.569100000000001</v>
      </c>
    </row>
    <row r="17660" spans="3:8" x14ac:dyDescent="0.35">
      <c r="C17660" s="2">
        <v>11.853400000000001</v>
      </c>
      <c r="D17660" s="2">
        <v>15.171200000000001</v>
      </c>
      <c r="E17660">
        <v>12.8438</v>
      </c>
      <c r="F17660">
        <v>16.384399999999999</v>
      </c>
      <c r="G17660">
        <v>21.421700000000001</v>
      </c>
      <c r="H17660">
        <v>10.930300000000001</v>
      </c>
    </row>
    <row r="17661" spans="3:8" x14ac:dyDescent="0.35">
      <c r="C17661" s="2">
        <v>11.4285</v>
      </c>
      <c r="D17661" s="2">
        <v>14.912000000000001</v>
      </c>
      <c r="E17661">
        <v>13.286799999999999</v>
      </c>
      <c r="F17661">
        <v>16.712800000000001</v>
      </c>
      <c r="G17661">
        <v>20.004300000000001</v>
      </c>
      <c r="H17661">
        <v>11.838100000000001</v>
      </c>
    </row>
    <row r="17662" spans="3:8" x14ac:dyDescent="0.35">
      <c r="C17662" s="2">
        <v>12.101800000000001</v>
      </c>
      <c r="D17662" s="2">
        <v>14.9811</v>
      </c>
      <c r="E17662">
        <v>13.145799999999999</v>
      </c>
      <c r="F17662">
        <v>16.711600000000001</v>
      </c>
      <c r="G17662">
        <v>21.2973</v>
      </c>
      <c r="H17662">
        <v>11.800599999999999</v>
      </c>
    </row>
    <row r="17663" spans="3:8" x14ac:dyDescent="0.35">
      <c r="C17663" s="2">
        <v>12.520300000000001</v>
      </c>
      <c r="D17663" s="2">
        <v>14.832700000000001</v>
      </c>
      <c r="E17663">
        <v>13.2395</v>
      </c>
      <c r="F17663">
        <v>17.377700000000001</v>
      </c>
      <c r="G17663">
        <v>22.9527</v>
      </c>
      <c r="H17663">
        <v>13.7737</v>
      </c>
    </row>
    <row r="17664" spans="3:8" x14ac:dyDescent="0.35">
      <c r="C17664" s="2">
        <v>11.731299999999999</v>
      </c>
      <c r="D17664" s="2">
        <v>14.5593</v>
      </c>
      <c r="E17664">
        <v>12.567299999999999</v>
      </c>
      <c r="F17664">
        <v>16.547999999999998</v>
      </c>
      <c r="G17664">
        <v>21.553999999999998</v>
      </c>
      <c r="H17664">
        <v>12.642799999999999</v>
      </c>
    </row>
    <row r="17665" spans="3:8" x14ac:dyDescent="0.35">
      <c r="C17665" s="2">
        <v>13.402799999999999</v>
      </c>
      <c r="D17665" s="2">
        <v>15.1776</v>
      </c>
      <c r="E17665">
        <v>14.050599999999999</v>
      </c>
      <c r="F17665">
        <v>18.590699999999998</v>
      </c>
      <c r="G17665">
        <v>22.649100000000001</v>
      </c>
      <c r="H17665">
        <v>14.0608</v>
      </c>
    </row>
    <row r="17666" spans="3:8" x14ac:dyDescent="0.35">
      <c r="C17666" s="2">
        <v>13.071199999999999</v>
      </c>
      <c r="D17666" s="2">
        <v>14.9274</v>
      </c>
      <c r="E17666">
        <v>13.529199999999999</v>
      </c>
      <c r="F17666">
        <v>17.545400000000001</v>
      </c>
      <c r="G17666">
        <v>22.465499999999999</v>
      </c>
      <c r="H17666">
        <v>13.1126</v>
      </c>
    </row>
    <row r="17667" spans="3:8" x14ac:dyDescent="0.35">
      <c r="C17667" s="2">
        <v>12.054399999999999</v>
      </c>
      <c r="D17667" s="2">
        <v>14.6294</v>
      </c>
      <c r="E17667">
        <v>13.009</v>
      </c>
      <c r="F17667">
        <v>16.582899999999999</v>
      </c>
      <c r="G17667">
        <v>21.082899999999999</v>
      </c>
      <c r="H17667">
        <v>12.4451</v>
      </c>
    </row>
    <row r="17668" spans="3:8" x14ac:dyDescent="0.35">
      <c r="C17668" s="2">
        <v>12.385400000000001</v>
      </c>
      <c r="D17668" s="2">
        <v>15.2052</v>
      </c>
      <c r="E17668">
        <v>13.752700000000001</v>
      </c>
      <c r="F17668">
        <v>18.101500000000001</v>
      </c>
      <c r="G17668">
        <v>21.3504</v>
      </c>
      <c r="H17668">
        <v>13.7828</v>
      </c>
    </row>
    <row r="17669" spans="3:8" x14ac:dyDescent="0.35">
      <c r="C17669" s="2">
        <v>12.247199999999999</v>
      </c>
      <c r="D17669" s="2">
        <v>14.833500000000001</v>
      </c>
      <c r="E17669">
        <v>12.8475</v>
      </c>
      <c r="F17669">
        <v>17.649000000000001</v>
      </c>
      <c r="G17669">
        <v>20.909800000000001</v>
      </c>
      <c r="H17669">
        <v>15.426399999999999</v>
      </c>
    </row>
    <row r="17670" spans="3:8" x14ac:dyDescent="0.35">
      <c r="C17670" s="2">
        <v>13.2127</v>
      </c>
      <c r="D17670" s="2">
        <v>15.8521</v>
      </c>
      <c r="E17670">
        <v>14.1653</v>
      </c>
      <c r="F17670">
        <v>18.640799999999999</v>
      </c>
      <c r="G17670">
        <v>21.676300000000001</v>
      </c>
      <c r="H17670">
        <v>14.783799999999999</v>
      </c>
    </row>
    <row r="17671" spans="3:8" x14ac:dyDescent="0.35">
      <c r="C17671" s="2">
        <v>11.7524</v>
      </c>
      <c r="D17671" s="2">
        <v>15.120100000000001</v>
      </c>
      <c r="E17671">
        <v>12.9268</v>
      </c>
      <c r="F17671">
        <v>17.192299999999999</v>
      </c>
      <c r="G17671">
        <v>20.343299999999999</v>
      </c>
      <c r="H17671">
        <v>13.0106</v>
      </c>
    </row>
    <row r="17672" spans="3:8" x14ac:dyDescent="0.35">
      <c r="C17672" s="2">
        <v>13.3043</v>
      </c>
      <c r="D17672" s="2">
        <v>15.089399999999999</v>
      </c>
      <c r="E17672">
        <v>13.8942</v>
      </c>
      <c r="F17672">
        <v>19.034600000000001</v>
      </c>
      <c r="G17672">
        <v>22.126100000000001</v>
      </c>
      <c r="H17672">
        <v>14.6609</v>
      </c>
    </row>
    <row r="17673" spans="3:8" x14ac:dyDescent="0.35">
      <c r="C17673" s="2">
        <v>12.4878</v>
      </c>
      <c r="D17673" s="2">
        <v>15.0685</v>
      </c>
      <c r="E17673">
        <v>12.808299999999999</v>
      </c>
      <c r="F17673">
        <v>17.8703</v>
      </c>
      <c r="G17673">
        <v>20.8964</v>
      </c>
      <c r="H17673">
        <v>14.0167</v>
      </c>
    </row>
    <row r="17674" spans="3:8" x14ac:dyDescent="0.35">
      <c r="C17674" s="2">
        <v>12.722899999999999</v>
      </c>
      <c r="D17674" s="2">
        <v>14.8727</v>
      </c>
      <c r="E17674">
        <v>13.592599999999999</v>
      </c>
      <c r="F17674">
        <v>18.827999999999999</v>
      </c>
      <c r="G17674">
        <v>21.2807</v>
      </c>
      <c r="H17674">
        <v>15.2181</v>
      </c>
    </row>
    <row r="17675" spans="3:8" x14ac:dyDescent="0.35">
      <c r="C17675" s="2">
        <v>11.9597</v>
      </c>
      <c r="D17675" s="2">
        <v>14.934799999999999</v>
      </c>
      <c r="E17675">
        <v>12.8605</v>
      </c>
      <c r="F17675">
        <v>17.542200000000001</v>
      </c>
      <c r="G17675">
        <v>19.390799999999999</v>
      </c>
      <c r="H17675">
        <v>14.3469</v>
      </c>
    </row>
    <row r="17676" spans="3:8" x14ac:dyDescent="0.35">
      <c r="C17676" s="2">
        <v>12.068099999999999</v>
      </c>
      <c r="D17676" s="2">
        <v>14.7994</v>
      </c>
      <c r="E17676">
        <v>13.514099999999999</v>
      </c>
      <c r="F17676">
        <v>18.362100000000002</v>
      </c>
      <c r="G17676">
        <v>19.770499999999998</v>
      </c>
      <c r="H17676">
        <v>15.0435</v>
      </c>
    </row>
    <row r="17677" spans="3:8" x14ac:dyDescent="0.35">
      <c r="C17677" s="2">
        <v>12.6502</v>
      </c>
      <c r="D17677" s="2">
        <v>15.052199999999999</v>
      </c>
      <c r="E17677">
        <v>13.292999999999999</v>
      </c>
      <c r="F17677">
        <v>18.213000000000001</v>
      </c>
      <c r="G17677">
        <v>20.843699999999998</v>
      </c>
      <c r="H17677">
        <v>15.574400000000001</v>
      </c>
    </row>
    <row r="17678" spans="3:8" x14ac:dyDescent="0.35">
      <c r="C17678" s="2">
        <v>13.3931</v>
      </c>
      <c r="D17678" s="2">
        <v>15.694800000000001</v>
      </c>
      <c r="E17678">
        <v>14.2082</v>
      </c>
      <c r="F17678">
        <v>19.4481</v>
      </c>
      <c r="G17678">
        <v>20.493200000000002</v>
      </c>
      <c r="H17678">
        <v>16.787400000000002</v>
      </c>
    </row>
    <row r="17679" spans="3:8" x14ac:dyDescent="0.35">
      <c r="C17679" s="2">
        <v>12.948700000000001</v>
      </c>
      <c r="D17679" s="2">
        <v>15.273199999999999</v>
      </c>
      <c r="E17679">
        <v>13.8186</v>
      </c>
      <c r="F17679">
        <v>18.827200000000001</v>
      </c>
      <c r="G17679">
        <v>21.002600000000001</v>
      </c>
      <c r="H17679">
        <v>16.449400000000001</v>
      </c>
    </row>
    <row r="17680" spans="3:8" x14ac:dyDescent="0.35">
      <c r="C17680" s="2">
        <v>13.1868</v>
      </c>
      <c r="D17680" s="2">
        <v>15.473599999999999</v>
      </c>
      <c r="E17680">
        <v>14.121700000000001</v>
      </c>
      <c r="F17680">
        <v>19.1755</v>
      </c>
      <c r="G17680">
        <v>20.848299999999998</v>
      </c>
      <c r="H17680">
        <v>16.802299999999999</v>
      </c>
    </row>
    <row r="17681" spans="3:8" x14ac:dyDescent="0.35">
      <c r="C17681" s="2">
        <v>13.0595</v>
      </c>
      <c r="D17681" s="2">
        <v>15.517899999999999</v>
      </c>
      <c r="E17681">
        <v>13.457000000000001</v>
      </c>
      <c r="F17681">
        <v>18.327300000000001</v>
      </c>
      <c r="G17681">
        <v>20.339099999999998</v>
      </c>
      <c r="H17681">
        <v>16.236499999999999</v>
      </c>
    </row>
    <row r="17682" spans="3:8" x14ac:dyDescent="0.35">
      <c r="C17682" s="2">
        <v>12.5556</v>
      </c>
      <c r="D17682" s="2">
        <v>15.194699999999999</v>
      </c>
      <c r="E17682">
        <v>13.484999999999999</v>
      </c>
      <c r="F17682">
        <v>18.494900000000001</v>
      </c>
      <c r="G17682">
        <v>21.302600000000002</v>
      </c>
      <c r="H17682">
        <v>15.8687</v>
      </c>
    </row>
    <row r="17683" spans="3:8" x14ac:dyDescent="0.35">
      <c r="C17683" s="2">
        <v>12.871600000000001</v>
      </c>
      <c r="D17683" s="2">
        <v>15.3682</v>
      </c>
      <c r="E17683">
        <v>13.943899999999999</v>
      </c>
      <c r="F17683">
        <v>18.323499999999999</v>
      </c>
      <c r="G17683">
        <v>20.5318</v>
      </c>
      <c r="H17683">
        <v>16.496600000000001</v>
      </c>
    </row>
    <row r="17684" spans="3:8" x14ac:dyDescent="0.35">
      <c r="C17684" s="2">
        <v>12.1553</v>
      </c>
      <c r="D17684" s="2">
        <v>15.0588</v>
      </c>
      <c r="E17684">
        <v>12.761799999999999</v>
      </c>
      <c r="F17684">
        <v>16.6568</v>
      </c>
      <c r="G17684">
        <v>20.610199999999999</v>
      </c>
      <c r="H17684">
        <v>14.712300000000001</v>
      </c>
    </row>
    <row r="17685" spans="3:8" x14ac:dyDescent="0.35">
      <c r="C17685" s="2">
        <v>11.532400000000001</v>
      </c>
      <c r="D17685" s="2">
        <v>14.6526</v>
      </c>
      <c r="E17685">
        <v>12.5732</v>
      </c>
      <c r="F17685">
        <v>16.234999999999999</v>
      </c>
      <c r="G17685">
        <v>20.866499999999998</v>
      </c>
      <c r="H17685">
        <v>13.2479</v>
      </c>
    </row>
    <row r="17686" spans="3:8" x14ac:dyDescent="0.35">
      <c r="C17686" s="2">
        <v>11.9191</v>
      </c>
      <c r="D17686" s="2">
        <v>15.3081</v>
      </c>
      <c r="E17686">
        <v>12.705399999999999</v>
      </c>
      <c r="F17686">
        <v>16.149699999999999</v>
      </c>
      <c r="G17686">
        <v>20.844999999999999</v>
      </c>
      <c r="H17686">
        <v>13.063499999999999</v>
      </c>
    </row>
    <row r="17687" spans="3:8" x14ac:dyDescent="0.35">
      <c r="C17687" s="2">
        <v>11.9123</v>
      </c>
      <c r="D17687" s="2">
        <v>15.2643</v>
      </c>
      <c r="E17687">
        <v>13.0748</v>
      </c>
      <c r="F17687">
        <v>16.691700000000001</v>
      </c>
      <c r="G17687">
        <v>21.1693</v>
      </c>
      <c r="H17687">
        <v>13.893700000000001</v>
      </c>
    </row>
    <row r="17688" spans="3:8" x14ac:dyDescent="0.35">
      <c r="C17688" s="2">
        <v>12.1228</v>
      </c>
      <c r="D17688" s="2">
        <v>15.1959</v>
      </c>
      <c r="E17688">
        <v>13.173999999999999</v>
      </c>
      <c r="F17688">
        <v>16.576599999999999</v>
      </c>
      <c r="G17688">
        <v>21.0381</v>
      </c>
      <c r="H17688">
        <v>13.8874</v>
      </c>
    </row>
    <row r="17689" spans="3:8" x14ac:dyDescent="0.35">
      <c r="C17689" s="2">
        <v>12.4285</v>
      </c>
      <c r="D17689" s="2">
        <v>14.931699999999999</v>
      </c>
      <c r="E17689">
        <v>13.515700000000001</v>
      </c>
      <c r="F17689">
        <v>18.293399999999998</v>
      </c>
      <c r="G17689">
        <v>21.4008</v>
      </c>
      <c r="H17689">
        <v>15.162699999999999</v>
      </c>
    </row>
    <row r="17690" spans="3:8" x14ac:dyDescent="0.35">
      <c r="C17690" s="2">
        <v>12.451700000000001</v>
      </c>
      <c r="D17690" s="2">
        <v>15.3109</v>
      </c>
      <c r="E17690">
        <v>13.545199999999999</v>
      </c>
      <c r="F17690">
        <v>18.115600000000001</v>
      </c>
      <c r="G17690">
        <v>22.392099999999999</v>
      </c>
      <c r="H17690">
        <v>13.861800000000001</v>
      </c>
    </row>
    <row r="17691" spans="3:8" x14ac:dyDescent="0.35">
      <c r="C17691" s="2">
        <v>11.7843</v>
      </c>
      <c r="D17691" s="2">
        <v>15.190099999999999</v>
      </c>
      <c r="E17691">
        <v>13.0434</v>
      </c>
      <c r="F17691">
        <v>16.986599999999999</v>
      </c>
      <c r="G17691">
        <v>21.2226</v>
      </c>
      <c r="H17691">
        <v>12.380699999999999</v>
      </c>
    </row>
    <row r="17692" spans="3:8" x14ac:dyDescent="0.35">
      <c r="C17692" s="2">
        <v>12.6843</v>
      </c>
      <c r="D17692" s="2">
        <v>15.8505</v>
      </c>
      <c r="E17692">
        <v>13.916399999999999</v>
      </c>
      <c r="F17692">
        <v>17.369800000000001</v>
      </c>
      <c r="G17692">
        <v>22.666799999999999</v>
      </c>
      <c r="H17692">
        <v>11.8781</v>
      </c>
    </row>
    <row r="17693" spans="3:8" x14ac:dyDescent="0.35">
      <c r="C17693" s="2">
        <v>12.348000000000001</v>
      </c>
      <c r="D17693" s="2">
        <v>15.2386</v>
      </c>
      <c r="E17693">
        <v>13.6576</v>
      </c>
      <c r="F17693">
        <v>17.276800000000001</v>
      </c>
      <c r="G17693">
        <v>22.6432</v>
      </c>
      <c r="H17693">
        <v>12.0501</v>
      </c>
    </row>
    <row r="17694" spans="3:8" x14ac:dyDescent="0.35">
      <c r="C17694" s="2">
        <v>12.838900000000001</v>
      </c>
      <c r="D17694" s="2">
        <v>16.331900000000001</v>
      </c>
      <c r="E17694">
        <v>14.589399999999999</v>
      </c>
      <c r="F17694">
        <v>18.127700000000001</v>
      </c>
      <c r="G17694">
        <v>23.645</v>
      </c>
      <c r="H17694">
        <v>12.763</v>
      </c>
    </row>
    <row r="17695" spans="3:8" x14ac:dyDescent="0.35">
      <c r="C17695" s="2">
        <v>12.0524</v>
      </c>
      <c r="D17695" s="2">
        <v>15.62</v>
      </c>
      <c r="E17695">
        <v>13.8651</v>
      </c>
      <c r="F17695">
        <v>16.867699999999999</v>
      </c>
      <c r="G17695">
        <v>21.9102</v>
      </c>
      <c r="H17695">
        <v>11.3733</v>
      </c>
    </row>
    <row r="17696" spans="3:8" x14ac:dyDescent="0.35">
      <c r="C17696" s="2">
        <v>13.1303</v>
      </c>
      <c r="D17696" s="2">
        <v>15.900700000000001</v>
      </c>
      <c r="E17696">
        <v>14.7547</v>
      </c>
      <c r="F17696">
        <v>18.206700000000001</v>
      </c>
      <c r="G17696">
        <v>23.4269</v>
      </c>
      <c r="H17696">
        <v>12.955299999999999</v>
      </c>
    </row>
    <row r="17697" spans="3:8" x14ac:dyDescent="0.35">
      <c r="C17697" s="2">
        <v>12.408200000000001</v>
      </c>
      <c r="D17697" s="2">
        <v>15.332599999999999</v>
      </c>
      <c r="E17697">
        <v>13.853300000000001</v>
      </c>
      <c r="F17697">
        <v>17.406500000000001</v>
      </c>
      <c r="G17697">
        <v>22.3904</v>
      </c>
      <c r="H17697">
        <v>11.683400000000001</v>
      </c>
    </row>
    <row r="17698" spans="3:8" x14ac:dyDescent="0.35">
      <c r="C17698" s="2">
        <v>12.611800000000001</v>
      </c>
      <c r="D17698" s="2">
        <v>14.9322</v>
      </c>
      <c r="E17698">
        <v>13.703900000000001</v>
      </c>
      <c r="F17698">
        <v>17.5716</v>
      </c>
      <c r="G17698">
        <v>22.225200000000001</v>
      </c>
      <c r="H17698">
        <v>12.0253</v>
      </c>
    </row>
    <row r="17699" spans="3:8" x14ac:dyDescent="0.35">
      <c r="C17699" s="2">
        <v>11.3207</v>
      </c>
      <c r="D17699" s="2">
        <v>14.4198</v>
      </c>
      <c r="E17699">
        <v>12.561299999999999</v>
      </c>
      <c r="F17699">
        <v>16.250299999999999</v>
      </c>
      <c r="G17699">
        <v>21.0275</v>
      </c>
      <c r="H17699">
        <v>10.5989</v>
      </c>
    </row>
    <row r="17700" spans="3:8" x14ac:dyDescent="0.35">
      <c r="C17700" s="2">
        <v>11.6281</v>
      </c>
      <c r="D17700" s="2">
        <v>14.9503</v>
      </c>
      <c r="E17700">
        <v>13.576700000000001</v>
      </c>
      <c r="F17700">
        <v>17.076000000000001</v>
      </c>
      <c r="G17700">
        <v>22.201899999999998</v>
      </c>
      <c r="H17700">
        <v>11.182399999999999</v>
      </c>
    </row>
    <row r="17701" spans="3:8" x14ac:dyDescent="0.35">
      <c r="C17701" s="2">
        <v>11.5466</v>
      </c>
      <c r="D17701" s="2">
        <v>14.9641</v>
      </c>
      <c r="E17701">
        <v>13.417199999999999</v>
      </c>
      <c r="F17701">
        <v>17.027000000000001</v>
      </c>
      <c r="G17701">
        <v>22.1889</v>
      </c>
      <c r="H17701">
        <v>11.4985</v>
      </c>
    </row>
    <row r="17702" spans="3:8" x14ac:dyDescent="0.35">
      <c r="C17702" s="2">
        <v>10.9209</v>
      </c>
      <c r="D17702" s="2">
        <v>14.704700000000001</v>
      </c>
      <c r="E17702">
        <v>13.261699999999999</v>
      </c>
      <c r="F17702">
        <v>15.868</v>
      </c>
      <c r="G17702">
        <v>20.740200000000002</v>
      </c>
      <c r="H17702">
        <v>10.1182</v>
      </c>
    </row>
    <row r="17703" spans="3:8" x14ac:dyDescent="0.35">
      <c r="C17703" s="2">
        <v>11.785299999999999</v>
      </c>
      <c r="D17703" s="2">
        <v>15.2682</v>
      </c>
      <c r="E17703">
        <v>13.346399999999999</v>
      </c>
      <c r="F17703">
        <v>17.467500000000001</v>
      </c>
      <c r="G17703">
        <v>22.218399999999999</v>
      </c>
      <c r="H17703">
        <v>12.3185</v>
      </c>
    </row>
    <row r="17704" spans="3:8" x14ac:dyDescent="0.35">
      <c r="C17704" s="2">
        <v>11.592700000000001</v>
      </c>
      <c r="D17704" s="2">
        <v>15.381399999999999</v>
      </c>
      <c r="E17704">
        <v>13.1433</v>
      </c>
      <c r="F17704">
        <v>16.8416</v>
      </c>
      <c r="G17704">
        <v>21.845800000000001</v>
      </c>
      <c r="H17704">
        <v>11.4467</v>
      </c>
    </row>
    <row r="17705" spans="3:8" x14ac:dyDescent="0.35">
      <c r="C17705" s="2">
        <v>11.4519</v>
      </c>
      <c r="D17705" s="2">
        <v>15.3513</v>
      </c>
      <c r="E17705">
        <v>13.241</v>
      </c>
      <c r="F17705">
        <v>16.780200000000001</v>
      </c>
      <c r="G17705">
        <v>21.822399999999998</v>
      </c>
      <c r="H17705">
        <v>11.6264</v>
      </c>
    </row>
    <row r="17706" spans="3:8" x14ac:dyDescent="0.35">
      <c r="C17706" s="2">
        <v>12.6234</v>
      </c>
      <c r="D17706" s="2">
        <v>15.581</v>
      </c>
      <c r="E17706">
        <v>13.9422</v>
      </c>
      <c r="F17706">
        <v>17.521999999999998</v>
      </c>
      <c r="G17706">
        <v>22.839400000000001</v>
      </c>
      <c r="H17706">
        <v>12.124499999999999</v>
      </c>
    </row>
    <row r="17707" spans="3:8" x14ac:dyDescent="0.35">
      <c r="C17707" s="2">
        <v>12.122299999999999</v>
      </c>
      <c r="D17707" s="2">
        <v>15.4476</v>
      </c>
      <c r="E17707">
        <v>13.5962</v>
      </c>
      <c r="F17707">
        <v>17.081800000000001</v>
      </c>
      <c r="G17707">
        <v>22.053899999999999</v>
      </c>
      <c r="H17707">
        <v>12.1111</v>
      </c>
    </row>
    <row r="17708" spans="3:8" x14ac:dyDescent="0.35">
      <c r="C17708" s="2">
        <v>12.415699999999999</v>
      </c>
      <c r="D17708" s="2">
        <v>15.6539</v>
      </c>
      <c r="E17708">
        <v>14.0746</v>
      </c>
      <c r="F17708">
        <v>17.830500000000001</v>
      </c>
      <c r="G17708">
        <v>22.772500000000001</v>
      </c>
      <c r="H17708">
        <v>12.7471</v>
      </c>
    </row>
    <row r="17709" spans="3:8" x14ac:dyDescent="0.35">
      <c r="C17709" s="2">
        <v>11.0153</v>
      </c>
      <c r="D17709" s="2">
        <v>14.4338</v>
      </c>
      <c r="E17709">
        <v>12.919</v>
      </c>
      <c r="F17709">
        <v>16.641400000000001</v>
      </c>
      <c r="G17709">
        <v>21.507100000000001</v>
      </c>
      <c r="H17709">
        <v>11.4398</v>
      </c>
    </row>
    <row r="17710" spans="3:8" x14ac:dyDescent="0.35">
      <c r="C17710" s="2">
        <v>12.3535</v>
      </c>
      <c r="D17710" s="2">
        <v>15.939</v>
      </c>
      <c r="E17710">
        <v>14.4533</v>
      </c>
      <c r="F17710">
        <v>17.969100000000001</v>
      </c>
      <c r="G17710">
        <v>22.959800000000001</v>
      </c>
      <c r="H17710">
        <v>12.631500000000001</v>
      </c>
    </row>
    <row r="17711" spans="3:8" x14ac:dyDescent="0.35">
      <c r="C17711" s="2">
        <v>11.9549</v>
      </c>
      <c r="D17711" s="2">
        <v>15.093</v>
      </c>
      <c r="E17711">
        <v>13.424099999999999</v>
      </c>
      <c r="F17711">
        <v>17.358899999999998</v>
      </c>
      <c r="G17711">
        <v>22.018699999999999</v>
      </c>
      <c r="H17711">
        <v>12.159800000000001</v>
      </c>
    </row>
    <row r="17712" spans="3:8" x14ac:dyDescent="0.35">
      <c r="C17712" s="2">
        <v>12.3073</v>
      </c>
      <c r="D17712" s="2">
        <v>15.3134</v>
      </c>
      <c r="E17712">
        <v>13.911</v>
      </c>
      <c r="F17712">
        <v>17.773800000000001</v>
      </c>
      <c r="G17712">
        <v>21.880199999999999</v>
      </c>
      <c r="H17712">
        <v>12.4407</v>
      </c>
    </row>
    <row r="17713" spans="3:8" x14ac:dyDescent="0.35">
      <c r="C17713" s="2">
        <v>12.0937</v>
      </c>
      <c r="D17713" s="2">
        <v>15.146800000000001</v>
      </c>
      <c r="E17713">
        <v>13.1144</v>
      </c>
      <c r="F17713">
        <v>17.019600000000001</v>
      </c>
      <c r="G17713">
        <v>21.438199999999998</v>
      </c>
      <c r="H17713">
        <v>12.4724</v>
      </c>
    </row>
    <row r="17714" spans="3:8" x14ac:dyDescent="0.35">
      <c r="C17714" s="2">
        <v>11.919499999999999</v>
      </c>
      <c r="D17714" s="2">
        <v>14.971299999999999</v>
      </c>
      <c r="E17714">
        <v>13.0479</v>
      </c>
      <c r="F17714">
        <v>16.778600000000001</v>
      </c>
      <c r="G17714">
        <v>21.9391</v>
      </c>
      <c r="H17714">
        <v>11.295500000000001</v>
      </c>
    </row>
    <row r="17715" spans="3:8" x14ac:dyDescent="0.35">
      <c r="C17715" s="2">
        <v>12.243600000000001</v>
      </c>
      <c r="D17715" s="2">
        <v>15.2666</v>
      </c>
      <c r="E17715">
        <v>14.1508</v>
      </c>
      <c r="F17715">
        <v>17.585100000000001</v>
      </c>
      <c r="G17715">
        <v>23.018599999999999</v>
      </c>
      <c r="H17715">
        <v>11.876799999999999</v>
      </c>
    </row>
    <row r="17716" spans="3:8" x14ac:dyDescent="0.35">
      <c r="C17716" s="2">
        <v>12.335699999999999</v>
      </c>
      <c r="D17716" s="2">
        <v>15.410399999999999</v>
      </c>
      <c r="E17716">
        <v>13.2461</v>
      </c>
      <c r="F17716">
        <v>17.006399999999999</v>
      </c>
      <c r="G17716">
        <v>22.043600000000001</v>
      </c>
      <c r="H17716">
        <v>11.602499999999999</v>
      </c>
    </row>
    <row r="17717" spans="3:8" x14ac:dyDescent="0.35">
      <c r="C17717" s="2">
        <v>13.3284</v>
      </c>
      <c r="D17717" s="2">
        <v>15.973599999999999</v>
      </c>
      <c r="E17717">
        <v>14.799099999999999</v>
      </c>
      <c r="F17717">
        <v>18.2195</v>
      </c>
      <c r="G17717">
        <v>23.695799999999998</v>
      </c>
      <c r="H17717">
        <v>12.6149</v>
      </c>
    </row>
    <row r="17718" spans="3:8" x14ac:dyDescent="0.35">
      <c r="C17718" s="2">
        <v>12.6218</v>
      </c>
      <c r="D17718" s="2">
        <v>15.4133</v>
      </c>
      <c r="E17718">
        <v>14.0845</v>
      </c>
      <c r="F17718">
        <v>18.154599999999999</v>
      </c>
      <c r="G17718">
        <v>22.854900000000001</v>
      </c>
      <c r="H17718">
        <v>12.8505</v>
      </c>
    </row>
    <row r="17719" spans="3:8" x14ac:dyDescent="0.35">
      <c r="C17719" s="2">
        <v>11.732100000000001</v>
      </c>
      <c r="D17719" s="2">
        <v>15.1632</v>
      </c>
      <c r="E17719">
        <v>13.2318</v>
      </c>
      <c r="F17719">
        <v>17.174199999999999</v>
      </c>
      <c r="G17719">
        <v>20.940999999999999</v>
      </c>
      <c r="H17719">
        <v>12.684900000000001</v>
      </c>
    </row>
    <row r="17720" spans="3:8" x14ac:dyDescent="0.35">
      <c r="C17720" s="2">
        <v>12.409599999999999</v>
      </c>
      <c r="D17720" s="2">
        <v>15.319699999999999</v>
      </c>
      <c r="E17720">
        <v>13.7475</v>
      </c>
      <c r="F17720">
        <v>17.831499999999998</v>
      </c>
      <c r="G17720">
        <v>21.830200000000001</v>
      </c>
      <c r="H17720">
        <v>13.3833</v>
      </c>
    </row>
    <row r="17721" spans="3:8" x14ac:dyDescent="0.35">
      <c r="C17721" s="2">
        <v>12.667400000000001</v>
      </c>
      <c r="D17721" s="2">
        <v>15.371</v>
      </c>
      <c r="E17721">
        <v>13.7828</v>
      </c>
      <c r="F17721">
        <v>17.808299999999999</v>
      </c>
      <c r="G17721">
        <v>22.527100000000001</v>
      </c>
      <c r="H17721">
        <v>12.1876</v>
      </c>
    </row>
    <row r="17722" spans="3:8" x14ac:dyDescent="0.35">
      <c r="C17722" s="2">
        <v>12.8714</v>
      </c>
      <c r="D17722" s="2">
        <v>15.6503</v>
      </c>
      <c r="E17722">
        <v>14.4793</v>
      </c>
      <c r="F17722">
        <v>18.405799999999999</v>
      </c>
      <c r="G17722">
        <v>22.859000000000002</v>
      </c>
      <c r="H17722">
        <v>12.7197</v>
      </c>
    </row>
    <row r="17723" spans="3:8" x14ac:dyDescent="0.35">
      <c r="C17723" s="2">
        <v>12.8124</v>
      </c>
      <c r="D17723" s="2">
        <v>15.0396</v>
      </c>
      <c r="E17723">
        <v>14.0541</v>
      </c>
      <c r="F17723">
        <v>17.654399999999999</v>
      </c>
      <c r="G17723">
        <v>22.6998</v>
      </c>
      <c r="H17723">
        <v>11.9903</v>
      </c>
    </row>
    <row r="17724" spans="3:8" x14ac:dyDescent="0.35">
      <c r="C17724" s="2">
        <v>12.3773</v>
      </c>
      <c r="D17724" s="2">
        <v>15.014200000000001</v>
      </c>
      <c r="E17724">
        <v>13.968500000000001</v>
      </c>
      <c r="F17724">
        <v>17.5352</v>
      </c>
      <c r="G17724">
        <v>22.651299999999999</v>
      </c>
      <c r="H17724">
        <v>11.4031</v>
      </c>
    </row>
    <row r="17725" spans="3:8" x14ac:dyDescent="0.35">
      <c r="C17725" s="2">
        <v>13.139799999999999</v>
      </c>
      <c r="D17725" s="2">
        <v>15.9093</v>
      </c>
      <c r="E17725">
        <v>14.085100000000001</v>
      </c>
      <c r="F17725">
        <v>18.339500000000001</v>
      </c>
      <c r="G17725">
        <v>23.137499999999999</v>
      </c>
      <c r="H17725">
        <v>12.6212</v>
      </c>
    </row>
    <row r="17726" spans="3:8" x14ac:dyDescent="0.35">
      <c r="C17726" s="2">
        <v>12.1904</v>
      </c>
      <c r="D17726" s="2">
        <v>15.5092</v>
      </c>
      <c r="E17726">
        <v>14.23</v>
      </c>
      <c r="F17726">
        <v>16.842600000000001</v>
      </c>
      <c r="G17726">
        <v>22.293800000000001</v>
      </c>
      <c r="H17726">
        <v>10.656499999999999</v>
      </c>
    </row>
    <row r="17727" spans="3:8" x14ac:dyDescent="0.35">
      <c r="C17727" s="2">
        <v>12.0601</v>
      </c>
      <c r="D17727" s="2">
        <v>15.5083</v>
      </c>
      <c r="E17727">
        <v>13.995699999999999</v>
      </c>
      <c r="F17727">
        <v>17.175899999999999</v>
      </c>
      <c r="G17727">
        <v>22.302700000000002</v>
      </c>
      <c r="H17727">
        <v>11.1694</v>
      </c>
    </row>
    <row r="17728" spans="3:8" x14ac:dyDescent="0.35">
      <c r="C17728" s="2">
        <v>12.095499999999999</v>
      </c>
      <c r="D17728" s="2">
        <v>15.638400000000001</v>
      </c>
      <c r="E17728">
        <v>13.6425</v>
      </c>
      <c r="F17728">
        <v>17.1203</v>
      </c>
      <c r="G17728">
        <v>21.441700000000001</v>
      </c>
      <c r="H17728">
        <v>11.724399999999999</v>
      </c>
    </row>
    <row r="17729" spans="3:8" x14ac:dyDescent="0.35">
      <c r="C17729" s="2">
        <v>11.3085</v>
      </c>
      <c r="D17729" s="2">
        <v>15.6013</v>
      </c>
      <c r="E17729">
        <v>13.4186</v>
      </c>
      <c r="F17729">
        <v>15.7407</v>
      </c>
      <c r="G17729">
        <v>21.274699999999999</v>
      </c>
      <c r="H17729">
        <v>9.6127000000000002</v>
      </c>
    </row>
    <row r="17730" spans="3:8" x14ac:dyDescent="0.35">
      <c r="C17730" s="2">
        <v>10.579800000000001</v>
      </c>
      <c r="D17730" s="2">
        <v>14.8535</v>
      </c>
      <c r="E17730">
        <v>12.7293</v>
      </c>
      <c r="F17730">
        <v>15.2455</v>
      </c>
      <c r="G17730">
        <v>20.3704</v>
      </c>
      <c r="H17730">
        <v>8.9174000000000007</v>
      </c>
    </row>
    <row r="17731" spans="3:8" x14ac:dyDescent="0.35">
      <c r="C17731" s="2">
        <v>10.5943</v>
      </c>
      <c r="D17731" s="2">
        <v>15.333299999999999</v>
      </c>
      <c r="E17731">
        <v>12.990600000000001</v>
      </c>
      <c r="F17731">
        <v>15.737299999999999</v>
      </c>
      <c r="G17731">
        <v>20.784800000000001</v>
      </c>
      <c r="H17731">
        <v>9.7689000000000004</v>
      </c>
    </row>
    <row r="17732" spans="3:8" x14ac:dyDescent="0.35">
      <c r="C17732" s="2">
        <v>11.5144</v>
      </c>
      <c r="D17732" s="2">
        <v>15.173999999999999</v>
      </c>
      <c r="E17732">
        <v>13.5076</v>
      </c>
      <c r="F17732">
        <v>17.187100000000001</v>
      </c>
      <c r="G17732">
        <v>22.5855</v>
      </c>
      <c r="H17732">
        <v>11.9587</v>
      </c>
    </row>
    <row r="17733" spans="3:8" x14ac:dyDescent="0.35">
      <c r="C17733" s="2">
        <v>11.9925</v>
      </c>
      <c r="D17733" s="2">
        <v>15.496700000000001</v>
      </c>
      <c r="E17733">
        <v>14.007999999999999</v>
      </c>
      <c r="F17733">
        <v>17.866599999999998</v>
      </c>
      <c r="G17733">
        <v>23.0852</v>
      </c>
      <c r="H17733">
        <v>12.117000000000001</v>
      </c>
    </row>
    <row r="17734" spans="3:8" x14ac:dyDescent="0.35">
      <c r="C17734" s="2">
        <v>12.112500000000001</v>
      </c>
      <c r="D17734" s="2">
        <v>15.7883</v>
      </c>
      <c r="E17734">
        <v>13.8141</v>
      </c>
      <c r="F17734">
        <v>17.23</v>
      </c>
      <c r="G17734">
        <v>22.511199999999999</v>
      </c>
      <c r="H17734">
        <v>11.0824</v>
      </c>
    </row>
    <row r="17735" spans="3:8" x14ac:dyDescent="0.35">
      <c r="C17735" s="2">
        <v>11.9375</v>
      </c>
      <c r="D17735" s="2">
        <v>15.2201</v>
      </c>
      <c r="E17735">
        <v>13.8043</v>
      </c>
      <c r="F17735">
        <v>17.004000000000001</v>
      </c>
      <c r="G17735">
        <v>22.294499999999999</v>
      </c>
      <c r="H17735">
        <v>11.403</v>
      </c>
    </row>
    <row r="17736" spans="3:8" x14ac:dyDescent="0.35">
      <c r="C17736" s="2">
        <v>12.644500000000001</v>
      </c>
      <c r="D17736" s="2">
        <v>16.084800000000001</v>
      </c>
      <c r="E17736">
        <v>14.3706</v>
      </c>
      <c r="F17736">
        <v>17.8904</v>
      </c>
      <c r="G17736">
        <v>23.2211</v>
      </c>
      <c r="H17736">
        <v>11.704000000000001</v>
      </c>
    </row>
    <row r="17737" spans="3:8" x14ac:dyDescent="0.35">
      <c r="C17737" s="2">
        <v>11.9382</v>
      </c>
      <c r="D17737" s="2">
        <v>15.139900000000001</v>
      </c>
      <c r="E17737">
        <v>13.23</v>
      </c>
      <c r="F17737">
        <v>16.822199999999999</v>
      </c>
      <c r="G17737">
        <v>22.0367</v>
      </c>
      <c r="H17737">
        <v>11.133100000000001</v>
      </c>
    </row>
    <row r="17738" spans="3:8" x14ac:dyDescent="0.35">
      <c r="C17738" s="2">
        <v>12.792199999999999</v>
      </c>
      <c r="D17738" s="2">
        <v>15.670400000000001</v>
      </c>
      <c r="E17738">
        <v>14.202999999999999</v>
      </c>
      <c r="F17738">
        <v>17.422799999999999</v>
      </c>
      <c r="G17738">
        <v>22.296900000000001</v>
      </c>
      <c r="H17738">
        <v>11.9794</v>
      </c>
    </row>
    <row r="17739" spans="3:8" x14ac:dyDescent="0.35">
      <c r="C17739" s="2">
        <v>11.796099999999999</v>
      </c>
      <c r="D17739" s="2">
        <v>15.352</v>
      </c>
      <c r="E17739">
        <v>13.5848</v>
      </c>
      <c r="F17739">
        <v>16.988299999999999</v>
      </c>
      <c r="G17739">
        <v>22.359300000000001</v>
      </c>
      <c r="H17739">
        <v>10.8856</v>
      </c>
    </row>
    <row r="17740" spans="3:8" x14ac:dyDescent="0.35">
      <c r="C17740" s="2">
        <v>10.71</v>
      </c>
      <c r="D17740" s="2">
        <v>14.3642</v>
      </c>
      <c r="E17740">
        <v>12.452400000000001</v>
      </c>
      <c r="F17740">
        <v>16.048400000000001</v>
      </c>
      <c r="G17740">
        <v>20.385999999999999</v>
      </c>
      <c r="H17740">
        <v>10.6691</v>
      </c>
    </row>
    <row r="17741" spans="3:8" x14ac:dyDescent="0.35">
      <c r="C17741" s="2">
        <v>11.823399999999999</v>
      </c>
      <c r="D17741" s="2">
        <v>15.5732</v>
      </c>
      <c r="E17741">
        <v>13.3574</v>
      </c>
      <c r="F17741">
        <v>16.691299999999998</v>
      </c>
      <c r="G17741">
        <v>21.6431</v>
      </c>
      <c r="H17741">
        <v>10.791600000000001</v>
      </c>
    </row>
    <row r="17742" spans="3:8" x14ac:dyDescent="0.35">
      <c r="C17742" s="2">
        <v>11.9834</v>
      </c>
      <c r="D17742" s="2">
        <v>15.549099999999999</v>
      </c>
      <c r="E17742">
        <v>13.9306</v>
      </c>
      <c r="F17742">
        <v>17.539400000000001</v>
      </c>
      <c r="G17742">
        <v>22.8658</v>
      </c>
      <c r="H17742">
        <v>11.826700000000001</v>
      </c>
    </row>
    <row r="17743" spans="3:8" x14ac:dyDescent="0.35">
      <c r="C17743" s="2">
        <v>11.7165</v>
      </c>
      <c r="D17743" s="2">
        <v>14.779500000000001</v>
      </c>
      <c r="E17743">
        <v>14.0998</v>
      </c>
      <c r="F17743">
        <v>16.755099999999999</v>
      </c>
      <c r="G17743">
        <v>22.338000000000001</v>
      </c>
      <c r="H17743">
        <v>10.975199999999999</v>
      </c>
    </row>
    <row r="17744" spans="3:8" x14ac:dyDescent="0.35">
      <c r="C17744" s="2">
        <v>11.4269</v>
      </c>
      <c r="D17744" s="2">
        <v>15.110200000000001</v>
      </c>
      <c r="E17744">
        <v>13.0473</v>
      </c>
      <c r="F17744">
        <v>16.18</v>
      </c>
      <c r="G17744">
        <v>21.918199999999999</v>
      </c>
      <c r="H17744">
        <v>10.0068</v>
      </c>
    </row>
    <row r="17745" spans="3:8" x14ac:dyDescent="0.35">
      <c r="C17745" s="2">
        <v>10.340400000000001</v>
      </c>
      <c r="D17745" s="2">
        <v>14.776400000000001</v>
      </c>
      <c r="E17745">
        <v>12.4154</v>
      </c>
      <c r="F17745">
        <v>15.571400000000001</v>
      </c>
      <c r="G17745">
        <v>20.859300000000001</v>
      </c>
      <c r="H17745">
        <v>9.4114000000000004</v>
      </c>
    </row>
    <row r="17746" spans="3:8" x14ac:dyDescent="0.35">
      <c r="C17746" s="2">
        <v>10.9169</v>
      </c>
      <c r="D17746" s="2">
        <v>15.3436</v>
      </c>
      <c r="E17746">
        <v>13.002599999999999</v>
      </c>
      <c r="F17746">
        <v>15.4589</v>
      </c>
      <c r="G17746">
        <v>21.284500000000001</v>
      </c>
      <c r="H17746">
        <v>9.1621000000000006</v>
      </c>
    </row>
    <row r="17747" spans="3:8" x14ac:dyDescent="0.35">
      <c r="C17747" s="2">
        <v>10.3085</v>
      </c>
      <c r="D17747" s="2">
        <v>14.7906</v>
      </c>
      <c r="E17747">
        <v>11.978400000000001</v>
      </c>
      <c r="F17747">
        <v>15.058</v>
      </c>
      <c r="G17747">
        <v>20.454799999999999</v>
      </c>
      <c r="H17747">
        <v>8.6724999999999994</v>
      </c>
    </row>
    <row r="17748" spans="3:8" x14ac:dyDescent="0.35">
      <c r="C17748" s="2">
        <v>10.4155</v>
      </c>
      <c r="D17748" s="2">
        <v>14.7492</v>
      </c>
      <c r="E17748">
        <v>12.504799999999999</v>
      </c>
      <c r="F17748">
        <v>15.2881</v>
      </c>
      <c r="G17748">
        <v>20.6782</v>
      </c>
      <c r="H17748">
        <v>9.1462000000000003</v>
      </c>
    </row>
    <row r="17749" spans="3:8" x14ac:dyDescent="0.35">
      <c r="C17749" s="2">
        <v>11.100899999999999</v>
      </c>
      <c r="D17749" s="2">
        <v>15.4236</v>
      </c>
      <c r="E17749">
        <v>13.1645</v>
      </c>
      <c r="F17749">
        <v>15.581300000000001</v>
      </c>
      <c r="G17749">
        <v>21.082899999999999</v>
      </c>
      <c r="H17749">
        <v>9.9056999999999995</v>
      </c>
    </row>
    <row r="17750" spans="3:8" x14ac:dyDescent="0.35">
      <c r="C17750" s="2">
        <v>10.8264</v>
      </c>
      <c r="D17750" s="2">
        <v>15.4153</v>
      </c>
      <c r="E17750">
        <v>13.0449</v>
      </c>
      <c r="F17750">
        <v>15.670999999999999</v>
      </c>
      <c r="G17750">
        <v>20.971</v>
      </c>
      <c r="H17750">
        <v>9.8348999999999993</v>
      </c>
    </row>
    <row r="17751" spans="3:8" x14ac:dyDescent="0.35">
      <c r="C17751" s="2">
        <v>11.246499999999999</v>
      </c>
      <c r="D17751" s="2">
        <v>15.548999999999999</v>
      </c>
      <c r="E17751">
        <v>13.6546</v>
      </c>
      <c r="F17751">
        <v>16.440300000000001</v>
      </c>
      <c r="G17751">
        <v>21.9697</v>
      </c>
      <c r="H17751">
        <v>10.565099999999999</v>
      </c>
    </row>
    <row r="17752" spans="3:8" x14ac:dyDescent="0.35">
      <c r="C17752" s="2">
        <v>12.2171</v>
      </c>
      <c r="D17752" s="2">
        <v>16.091100000000001</v>
      </c>
      <c r="E17752">
        <v>14.4979</v>
      </c>
      <c r="F17752">
        <v>17.282399999999999</v>
      </c>
      <c r="G17752">
        <v>22.4983</v>
      </c>
      <c r="H17752">
        <v>12.520200000000001</v>
      </c>
    </row>
    <row r="17753" spans="3:8" x14ac:dyDescent="0.35">
      <c r="C17753" s="2">
        <v>10.652699999999999</v>
      </c>
      <c r="D17753" s="2">
        <v>14.9635</v>
      </c>
      <c r="E17753">
        <v>12.7033</v>
      </c>
      <c r="F17753">
        <v>15.5115</v>
      </c>
      <c r="G17753">
        <v>20.921299999999999</v>
      </c>
      <c r="H17753">
        <v>9.5153999999999996</v>
      </c>
    </row>
    <row r="17754" spans="3:8" x14ac:dyDescent="0.35">
      <c r="C17754" s="2">
        <v>10.5177</v>
      </c>
      <c r="D17754" s="2">
        <v>14.9969</v>
      </c>
      <c r="E17754">
        <v>12.2018</v>
      </c>
      <c r="F17754">
        <v>14.633900000000001</v>
      </c>
      <c r="G17754">
        <v>20.172799999999999</v>
      </c>
      <c r="H17754">
        <v>8.5191999999999997</v>
      </c>
    </row>
    <row r="17755" spans="3:8" x14ac:dyDescent="0.35">
      <c r="C17755" s="2">
        <v>11.0122</v>
      </c>
      <c r="D17755" s="2">
        <v>15.4682</v>
      </c>
      <c r="E17755">
        <v>12.804600000000001</v>
      </c>
      <c r="F17755">
        <v>15.473800000000001</v>
      </c>
      <c r="G17755">
        <v>20.571100000000001</v>
      </c>
      <c r="H17755">
        <v>9.1252999999999993</v>
      </c>
    </row>
    <row r="17756" spans="3:8" x14ac:dyDescent="0.35">
      <c r="C17756" s="2">
        <v>10.5038</v>
      </c>
      <c r="D17756" s="2">
        <v>15.356999999999999</v>
      </c>
      <c r="E17756">
        <v>12.5722</v>
      </c>
      <c r="F17756">
        <v>14.875299999999999</v>
      </c>
      <c r="G17756">
        <v>20.362300000000001</v>
      </c>
      <c r="H17756">
        <v>9.2784999999999993</v>
      </c>
    </row>
    <row r="17757" spans="3:8" x14ac:dyDescent="0.35">
      <c r="C17757" s="2">
        <v>10.8947</v>
      </c>
      <c r="D17757" s="2">
        <v>15.268800000000001</v>
      </c>
      <c r="E17757">
        <v>13.082700000000001</v>
      </c>
      <c r="F17757">
        <v>15.7135</v>
      </c>
      <c r="G17757">
        <v>20.952300000000001</v>
      </c>
      <c r="H17757">
        <v>10.6599</v>
      </c>
    </row>
    <row r="17758" spans="3:8" x14ac:dyDescent="0.35">
      <c r="C17758" s="2">
        <v>10.731</v>
      </c>
      <c r="D17758" s="2">
        <v>15.0619</v>
      </c>
      <c r="E17758">
        <v>13.142799999999999</v>
      </c>
      <c r="F17758">
        <v>15.2804</v>
      </c>
      <c r="G17758">
        <v>20.802900000000001</v>
      </c>
      <c r="H17758">
        <v>10.422800000000001</v>
      </c>
    </row>
    <row r="17759" spans="3:8" x14ac:dyDescent="0.35">
      <c r="C17759" s="2">
        <v>11.0351</v>
      </c>
      <c r="D17759" s="2">
        <v>15.151</v>
      </c>
      <c r="E17759">
        <v>13.0496</v>
      </c>
      <c r="F17759">
        <v>15.544</v>
      </c>
      <c r="G17759">
        <v>20.622</v>
      </c>
      <c r="H17759">
        <v>11.0756</v>
      </c>
    </row>
    <row r="17760" spans="3:8" x14ac:dyDescent="0.35">
      <c r="C17760" s="2">
        <v>11.000500000000001</v>
      </c>
      <c r="D17760" s="2">
        <v>15.315300000000001</v>
      </c>
      <c r="E17760">
        <v>13.144500000000001</v>
      </c>
      <c r="F17760">
        <v>15.3293</v>
      </c>
      <c r="G17760">
        <v>20.541</v>
      </c>
      <c r="H17760">
        <v>11.310499999999999</v>
      </c>
    </row>
    <row r="17761" spans="3:8" x14ac:dyDescent="0.35">
      <c r="C17761" s="2">
        <v>11.0228</v>
      </c>
      <c r="D17761" s="2">
        <v>15.6069</v>
      </c>
      <c r="E17761">
        <v>12.9656</v>
      </c>
      <c r="F17761">
        <v>15.5306</v>
      </c>
      <c r="G17761">
        <v>20.623000000000001</v>
      </c>
      <c r="H17761">
        <v>10.6675</v>
      </c>
    </row>
    <row r="17762" spans="3:8" x14ac:dyDescent="0.35">
      <c r="C17762" s="2">
        <v>10.8048</v>
      </c>
      <c r="D17762" s="2">
        <v>15.7485</v>
      </c>
      <c r="E17762">
        <v>12.7845</v>
      </c>
      <c r="F17762">
        <v>15.2059</v>
      </c>
      <c r="G17762">
        <v>20.642800000000001</v>
      </c>
      <c r="H17762">
        <v>9.5322999999999993</v>
      </c>
    </row>
    <row r="17763" spans="3:8" x14ac:dyDescent="0.35">
      <c r="C17763" s="2">
        <v>11.4512</v>
      </c>
      <c r="D17763" s="2">
        <v>15.269299999999999</v>
      </c>
      <c r="E17763">
        <v>13.181100000000001</v>
      </c>
      <c r="F17763">
        <v>16.389700000000001</v>
      </c>
      <c r="G17763">
        <v>21.6953</v>
      </c>
      <c r="H17763">
        <v>11.19</v>
      </c>
    </row>
    <row r="17764" spans="3:8" x14ac:dyDescent="0.35">
      <c r="C17764" s="2">
        <v>10.0154</v>
      </c>
      <c r="D17764" s="2">
        <v>14.501099999999999</v>
      </c>
      <c r="E17764">
        <v>12.333500000000001</v>
      </c>
      <c r="F17764">
        <v>14.9635</v>
      </c>
      <c r="G17764">
        <v>19.758099999999999</v>
      </c>
      <c r="H17764">
        <v>9.4184000000000001</v>
      </c>
    </row>
    <row r="17765" spans="3:8" x14ac:dyDescent="0.35">
      <c r="C17765" s="2">
        <v>10.343299999999999</v>
      </c>
      <c r="D17765" s="2">
        <v>14.7681</v>
      </c>
      <c r="E17765">
        <v>12.318199999999999</v>
      </c>
      <c r="F17765">
        <v>14.8645</v>
      </c>
      <c r="G17765">
        <v>20.4358</v>
      </c>
      <c r="H17765">
        <v>8.6427999999999994</v>
      </c>
    </row>
    <row r="17766" spans="3:8" x14ac:dyDescent="0.35">
      <c r="C17766" s="2">
        <v>11.137</v>
      </c>
      <c r="D17766" s="2">
        <v>15.377700000000001</v>
      </c>
      <c r="E17766">
        <v>12.860900000000001</v>
      </c>
      <c r="F17766">
        <v>16.167300000000001</v>
      </c>
      <c r="G17766">
        <v>20.753599999999999</v>
      </c>
      <c r="H17766">
        <v>10.1694</v>
      </c>
    </row>
    <row r="17767" spans="3:8" x14ac:dyDescent="0.35">
      <c r="C17767" s="2">
        <v>11.0009</v>
      </c>
      <c r="D17767" s="2">
        <v>14.8805</v>
      </c>
      <c r="E17767">
        <v>12.4772</v>
      </c>
      <c r="F17767">
        <v>16.290400000000002</v>
      </c>
      <c r="G17767">
        <v>20.9894</v>
      </c>
      <c r="H17767">
        <v>9.9857999999999993</v>
      </c>
    </row>
    <row r="17768" spans="3:8" x14ac:dyDescent="0.35">
      <c r="C17768" s="2">
        <v>10.587400000000001</v>
      </c>
      <c r="D17768" s="2">
        <v>15.072800000000001</v>
      </c>
      <c r="E17768">
        <v>12.133800000000001</v>
      </c>
      <c r="F17768">
        <v>15.4465</v>
      </c>
      <c r="G17768">
        <v>20.2163</v>
      </c>
      <c r="H17768">
        <v>9.3858999999999995</v>
      </c>
    </row>
    <row r="17769" spans="3:8" x14ac:dyDescent="0.35">
      <c r="C17769" s="2">
        <v>10.838100000000001</v>
      </c>
      <c r="D17769" s="2">
        <v>14.9879</v>
      </c>
      <c r="E17769">
        <v>12.8208</v>
      </c>
      <c r="F17769">
        <v>16.620100000000001</v>
      </c>
      <c r="G17769">
        <v>21.383400000000002</v>
      </c>
      <c r="H17769">
        <v>10.614100000000001</v>
      </c>
    </row>
    <row r="17770" spans="3:8" x14ac:dyDescent="0.35">
      <c r="C17770" s="2">
        <v>11.052300000000001</v>
      </c>
      <c r="D17770" s="2">
        <v>14.8827</v>
      </c>
      <c r="E17770">
        <v>12.196199999999999</v>
      </c>
      <c r="F17770">
        <v>15.967499999999999</v>
      </c>
      <c r="G17770">
        <v>20.8949</v>
      </c>
      <c r="H17770">
        <v>10.589700000000001</v>
      </c>
    </row>
    <row r="17771" spans="3:8" x14ac:dyDescent="0.35">
      <c r="C17771" s="2">
        <v>10.7508</v>
      </c>
      <c r="D17771" s="2">
        <v>14.824</v>
      </c>
      <c r="E17771">
        <v>12.086499999999999</v>
      </c>
      <c r="F17771">
        <v>15.6409</v>
      </c>
      <c r="G17771">
        <v>20.966799999999999</v>
      </c>
      <c r="H17771">
        <v>10.0684</v>
      </c>
    </row>
    <row r="17772" spans="3:8" x14ac:dyDescent="0.35">
      <c r="C17772" s="2">
        <v>10.4998</v>
      </c>
      <c r="D17772" s="2">
        <v>15.528499999999999</v>
      </c>
      <c r="E17772">
        <v>12.628500000000001</v>
      </c>
      <c r="F17772">
        <v>14.7158</v>
      </c>
      <c r="G17772">
        <v>19.430800000000001</v>
      </c>
      <c r="H17772">
        <v>9.0344999999999995</v>
      </c>
    </row>
    <row r="17773" spans="3:8" x14ac:dyDescent="0.35">
      <c r="C17773" s="2">
        <v>10.7143</v>
      </c>
      <c r="D17773" s="2">
        <v>15.257300000000001</v>
      </c>
      <c r="E17773">
        <v>12.474399999999999</v>
      </c>
      <c r="F17773">
        <v>14.809100000000001</v>
      </c>
      <c r="G17773">
        <v>19.913900000000002</v>
      </c>
      <c r="H17773">
        <v>8.8118999999999996</v>
      </c>
    </row>
    <row r="17774" spans="3:8" x14ac:dyDescent="0.35">
      <c r="C17774" s="2">
        <v>10.692600000000001</v>
      </c>
      <c r="D17774" s="2">
        <v>15.3988</v>
      </c>
      <c r="E17774">
        <v>12.6012</v>
      </c>
      <c r="F17774">
        <v>14.629300000000001</v>
      </c>
      <c r="G17774">
        <v>19.753599999999999</v>
      </c>
      <c r="H17774">
        <v>8.8317999999999994</v>
      </c>
    </row>
    <row r="17775" spans="3:8" x14ac:dyDescent="0.35">
      <c r="C17775" s="2">
        <v>10.6027</v>
      </c>
      <c r="D17775" s="2">
        <v>15.330500000000001</v>
      </c>
      <c r="E17775">
        <v>12.745799999999999</v>
      </c>
      <c r="F17775">
        <v>15.0799</v>
      </c>
      <c r="G17775">
        <v>20.462599999999998</v>
      </c>
      <c r="H17775">
        <v>9.4975000000000005</v>
      </c>
    </row>
    <row r="17776" spans="3:8" x14ac:dyDescent="0.35">
      <c r="C17776" s="2">
        <v>10.5151</v>
      </c>
      <c r="D17776" s="2">
        <v>15.4955</v>
      </c>
      <c r="E17776">
        <v>12.4983</v>
      </c>
      <c r="F17776">
        <v>14.4979</v>
      </c>
      <c r="G17776">
        <v>18.999199999999998</v>
      </c>
      <c r="H17776">
        <v>9.0021000000000004</v>
      </c>
    </row>
    <row r="17777" spans="3:8" x14ac:dyDescent="0.35">
      <c r="C17777" s="2">
        <v>10.773300000000001</v>
      </c>
      <c r="D17777" s="2">
        <v>15.4755</v>
      </c>
      <c r="E17777">
        <v>12.789</v>
      </c>
      <c r="F17777">
        <v>15.3668</v>
      </c>
      <c r="G17777">
        <v>20.301500000000001</v>
      </c>
      <c r="H17777">
        <v>9.6464999999999996</v>
      </c>
    </row>
    <row r="17778" spans="3:8" x14ac:dyDescent="0.35">
      <c r="C17778" s="2">
        <v>11.1196</v>
      </c>
      <c r="D17778" s="2">
        <v>15.579599999999999</v>
      </c>
      <c r="E17778">
        <v>13.0677</v>
      </c>
      <c r="F17778">
        <v>16.086200000000002</v>
      </c>
      <c r="G17778">
        <v>20.689599999999999</v>
      </c>
      <c r="H17778">
        <v>10.420299999999999</v>
      </c>
    </row>
    <row r="17779" spans="3:8" x14ac:dyDescent="0.35">
      <c r="C17779" s="2">
        <v>10.762600000000001</v>
      </c>
      <c r="D17779" s="2">
        <v>15.637</v>
      </c>
      <c r="E17779">
        <v>13.048299999999999</v>
      </c>
      <c r="F17779">
        <v>15.3406</v>
      </c>
      <c r="G17779">
        <v>20.020800000000001</v>
      </c>
      <c r="H17779">
        <v>9.8007000000000009</v>
      </c>
    </row>
    <row r="17780" spans="3:8" x14ac:dyDescent="0.35">
      <c r="C17780" s="2">
        <v>10.6487</v>
      </c>
      <c r="D17780" s="2">
        <v>15.4787</v>
      </c>
      <c r="E17780">
        <v>13.033099999999999</v>
      </c>
      <c r="F17780">
        <v>15.6973</v>
      </c>
      <c r="G17780">
        <v>20.3003</v>
      </c>
      <c r="H17780">
        <v>9.7805999999999997</v>
      </c>
    </row>
    <row r="17781" spans="3:8" x14ac:dyDescent="0.35">
      <c r="C17781" s="2">
        <v>10.9628</v>
      </c>
      <c r="D17781" s="2">
        <v>15.2148</v>
      </c>
      <c r="E17781">
        <v>12.8026</v>
      </c>
      <c r="F17781">
        <v>16.1937</v>
      </c>
      <c r="G17781">
        <v>21.398</v>
      </c>
      <c r="H17781">
        <v>10.708500000000001</v>
      </c>
    </row>
    <row r="17782" spans="3:8" x14ac:dyDescent="0.35">
      <c r="C17782" s="2">
        <v>10.7973</v>
      </c>
      <c r="D17782" s="2">
        <v>14.829800000000001</v>
      </c>
      <c r="E17782">
        <v>12.237299999999999</v>
      </c>
      <c r="F17782">
        <v>15.264699999999999</v>
      </c>
      <c r="G17782">
        <v>20.477599999999999</v>
      </c>
      <c r="H17782">
        <v>9.7187999999999999</v>
      </c>
    </row>
    <row r="17783" spans="3:8" x14ac:dyDescent="0.35">
      <c r="C17783" s="2">
        <v>10.8368</v>
      </c>
      <c r="D17783" s="2">
        <v>14.978</v>
      </c>
      <c r="E17783">
        <v>12.286199999999999</v>
      </c>
      <c r="F17783">
        <v>15.084300000000001</v>
      </c>
      <c r="G17783">
        <v>20.3522</v>
      </c>
      <c r="H17783">
        <v>9.3767999999999994</v>
      </c>
    </row>
    <row r="17784" spans="3:8" x14ac:dyDescent="0.35">
      <c r="C17784" s="2">
        <v>11.787000000000001</v>
      </c>
      <c r="D17784" s="2">
        <v>15.4903</v>
      </c>
      <c r="E17784">
        <v>13.389799999999999</v>
      </c>
      <c r="F17784">
        <v>16.011800000000001</v>
      </c>
      <c r="G17784">
        <v>20.7958</v>
      </c>
      <c r="H17784">
        <v>10.8187</v>
      </c>
    </row>
    <row r="17785" spans="3:8" x14ac:dyDescent="0.35">
      <c r="C17785" s="2">
        <v>11.7636</v>
      </c>
      <c r="D17785" s="2">
        <v>15.398</v>
      </c>
      <c r="E17785">
        <v>13.3996</v>
      </c>
      <c r="F17785">
        <v>16.931999999999999</v>
      </c>
      <c r="G17785">
        <v>22.069299999999998</v>
      </c>
      <c r="H17785">
        <v>11.6539</v>
      </c>
    </row>
    <row r="17786" spans="3:8" x14ac:dyDescent="0.35">
      <c r="C17786" s="2">
        <v>10.7797</v>
      </c>
      <c r="D17786" s="2">
        <v>15.2492</v>
      </c>
      <c r="E17786">
        <v>12.787000000000001</v>
      </c>
      <c r="F17786">
        <v>15.1831</v>
      </c>
      <c r="G17786">
        <v>20.293299999999999</v>
      </c>
      <c r="H17786">
        <v>9.5381999999999998</v>
      </c>
    </row>
    <row r="17787" spans="3:8" x14ac:dyDescent="0.35">
      <c r="C17787" s="2">
        <v>10.6014</v>
      </c>
      <c r="D17787" s="2">
        <v>15.113</v>
      </c>
      <c r="E17787">
        <v>12.276</v>
      </c>
      <c r="F17787">
        <v>15.2247</v>
      </c>
      <c r="G17787">
        <v>19.7821</v>
      </c>
      <c r="H17787">
        <v>9.7867999999999995</v>
      </c>
    </row>
    <row r="17788" spans="3:8" x14ac:dyDescent="0.35">
      <c r="C17788" s="2">
        <v>10.693899999999999</v>
      </c>
      <c r="D17788" s="2">
        <v>15.0596</v>
      </c>
      <c r="E17788">
        <v>12.615500000000001</v>
      </c>
      <c r="F17788">
        <v>15.374700000000001</v>
      </c>
      <c r="G17788">
        <v>20.381399999999999</v>
      </c>
      <c r="H17788">
        <v>9.5061999999999998</v>
      </c>
    </row>
    <row r="17789" spans="3:8" x14ac:dyDescent="0.35">
      <c r="C17789" s="2">
        <v>11.5648</v>
      </c>
      <c r="D17789" s="2">
        <v>15.234999999999999</v>
      </c>
      <c r="E17789">
        <v>12.7159</v>
      </c>
      <c r="F17789">
        <v>16.170100000000001</v>
      </c>
      <c r="G17789">
        <v>20.435099999999998</v>
      </c>
      <c r="H17789">
        <v>10.125999999999999</v>
      </c>
    </row>
    <row r="17790" spans="3:8" x14ac:dyDescent="0.35">
      <c r="C17790" s="2">
        <v>10.384</v>
      </c>
      <c r="D17790" s="2">
        <v>14.192399999999999</v>
      </c>
      <c r="E17790">
        <v>12.1379</v>
      </c>
      <c r="F17790">
        <v>15.7935</v>
      </c>
      <c r="G17790">
        <v>19.600000000000001</v>
      </c>
      <c r="H17790">
        <v>10.988899999999999</v>
      </c>
    </row>
    <row r="17791" spans="3:8" x14ac:dyDescent="0.35">
      <c r="C17791" s="2">
        <v>10.956</v>
      </c>
      <c r="D17791" s="2">
        <v>14.7104</v>
      </c>
      <c r="E17791">
        <v>12.543100000000001</v>
      </c>
      <c r="F17791">
        <v>16.553799999999999</v>
      </c>
      <c r="G17791">
        <v>19.744399999999999</v>
      </c>
      <c r="H17791">
        <v>11.9709</v>
      </c>
    </row>
    <row r="17792" spans="3:8" x14ac:dyDescent="0.35">
      <c r="C17792" s="2">
        <v>12.172000000000001</v>
      </c>
      <c r="D17792" s="2">
        <v>15.607699999999999</v>
      </c>
      <c r="E17792">
        <v>13.4284</v>
      </c>
      <c r="F17792">
        <v>17.8474</v>
      </c>
      <c r="G17792">
        <v>20.909400000000002</v>
      </c>
      <c r="H17792">
        <v>14.833399999999999</v>
      </c>
    </row>
    <row r="17793" spans="3:8" x14ac:dyDescent="0.35">
      <c r="C17793" s="2">
        <v>10.9414</v>
      </c>
      <c r="D17793" s="2">
        <v>15.460900000000001</v>
      </c>
      <c r="E17793">
        <v>12.9495</v>
      </c>
      <c r="F17793">
        <v>16.3049</v>
      </c>
      <c r="G17793">
        <v>19.509399999999999</v>
      </c>
      <c r="H17793">
        <v>12.700699999999999</v>
      </c>
    </row>
    <row r="17794" spans="3:8" x14ac:dyDescent="0.35">
      <c r="C17794" s="2">
        <v>12.154299999999999</v>
      </c>
      <c r="D17794" s="2">
        <v>15.020099999999999</v>
      </c>
      <c r="E17794">
        <v>13.4696</v>
      </c>
      <c r="F17794">
        <v>18.322199999999999</v>
      </c>
      <c r="G17794">
        <v>21.0505</v>
      </c>
      <c r="H17794">
        <v>13.934100000000001</v>
      </c>
    </row>
    <row r="17795" spans="3:8" x14ac:dyDescent="0.35">
      <c r="C17795" s="2">
        <v>12.043699999999999</v>
      </c>
      <c r="D17795" s="2">
        <v>15.219900000000001</v>
      </c>
      <c r="E17795">
        <v>13.430899999999999</v>
      </c>
      <c r="F17795">
        <v>18.047899999999998</v>
      </c>
      <c r="G17795">
        <v>21.077300000000001</v>
      </c>
      <c r="H17795">
        <v>13.8004</v>
      </c>
    </row>
    <row r="17796" spans="3:8" x14ac:dyDescent="0.35">
      <c r="C17796" s="2">
        <v>11.171900000000001</v>
      </c>
      <c r="D17796" s="2">
        <v>14.984400000000001</v>
      </c>
      <c r="E17796">
        <v>13.0381</v>
      </c>
      <c r="F17796">
        <v>17.384499999999999</v>
      </c>
      <c r="G17796">
        <v>20.090299999999999</v>
      </c>
      <c r="H17796">
        <v>12.726699999999999</v>
      </c>
    </row>
    <row r="17797" spans="3:8" x14ac:dyDescent="0.35">
      <c r="C17797" s="2">
        <v>12.117900000000001</v>
      </c>
      <c r="D17797" s="2">
        <v>14.910399999999999</v>
      </c>
      <c r="E17797">
        <v>13.330299999999999</v>
      </c>
      <c r="F17797">
        <v>18.166899999999998</v>
      </c>
      <c r="G17797">
        <v>22.0623</v>
      </c>
      <c r="H17797">
        <v>13.844200000000001</v>
      </c>
    </row>
    <row r="17798" spans="3:8" x14ac:dyDescent="0.35">
      <c r="C17798" s="2">
        <v>12.754899999999999</v>
      </c>
      <c r="D17798" s="2">
        <v>14.8386</v>
      </c>
      <c r="E17798">
        <v>13.1447</v>
      </c>
      <c r="F17798">
        <v>18.081099999999999</v>
      </c>
      <c r="G17798">
        <v>22.459099999999999</v>
      </c>
      <c r="H17798">
        <v>13.400600000000001</v>
      </c>
    </row>
    <row r="17799" spans="3:8" x14ac:dyDescent="0.35">
      <c r="C17799" s="2">
        <v>12.5059</v>
      </c>
      <c r="D17799" s="2">
        <v>14.719099999999999</v>
      </c>
      <c r="E17799">
        <v>13.4916</v>
      </c>
      <c r="F17799">
        <v>19.2517</v>
      </c>
      <c r="G17799">
        <v>22.305800000000001</v>
      </c>
      <c r="H17799">
        <v>15.718400000000001</v>
      </c>
    </row>
    <row r="17800" spans="3:8" x14ac:dyDescent="0.35">
      <c r="C17800" s="2">
        <v>12.3224</v>
      </c>
      <c r="D17800" s="2">
        <v>14.7485</v>
      </c>
      <c r="E17800">
        <v>13.085000000000001</v>
      </c>
      <c r="F17800">
        <v>18.222799999999999</v>
      </c>
      <c r="G17800">
        <v>21.577400000000001</v>
      </c>
      <c r="H17800">
        <v>14.2265</v>
      </c>
    </row>
    <row r="17801" spans="3:8" x14ac:dyDescent="0.35">
      <c r="C17801" s="2">
        <v>11.789199999999999</v>
      </c>
      <c r="D17801" s="2">
        <v>15.158099999999999</v>
      </c>
      <c r="E17801">
        <v>12.997999999999999</v>
      </c>
      <c r="F17801">
        <v>17.8474</v>
      </c>
      <c r="G17801">
        <v>21.346699999999998</v>
      </c>
      <c r="H17801">
        <v>14.056699999999999</v>
      </c>
    </row>
    <row r="17802" spans="3:8" x14ac:dyDescent="0.35">
      <c r="C17802" s="2">
        <v>12.1479</v>
      </c>
      <c r="D17802" s="2">
        <v>14.309699999999999</v>
      </c>
      <c r="E17802">
        <v>13.0641</v>
      </c>
      <c r="F17802">
        <v>17.733599999999999</v>
      </c>
      <c r="G17802">
        <v>21.743400000000001</v>
      </c>
      <c r="H17802">
        <v>13.3109</v>
      </c>
    </row>
    <row r="17803" spans="3:8" x14ac:dyDescent="0.35">
      <c r="C17803" s="2">
        <v>11.565300000000001</v>
      </c>
      <c r="D17803" s="2">
        <v>14.295400000000001</v>
      </c>
      <c r="E17803">
        <v>12.9237</v>
      </c>
      <c r="F17803">
        <v>17.897500000000001</v>
      </c>
      <c r="G17803">
        <v>21.549900000000001</v>
      </c>
      <c r="H17803">
        <v>13.333</v>
      </c>
    </row>
    <row r="17804" spans="3:8" x14ac:dyDescent="0.35">
      <c r="C17804" s="2">
        <v>12.986700000000001</v>
      </c>
      <c r="D17804" s="2">
        <v>15.292199999999999</v>
      </c>
      <c r="E17804">
        <v>14.381500000000001</v>
      </c>
      <c r="F17804">
        <v>19.442399999999999</v>
      </c>
      <c r="G17804">
        <v>22.783799999999999</v>
      </c>
      <c r="H17804">
        <v>14.602600000000001</v>
      </c>
    </row>
    <row r="17805" spans="3:8" x14ac:dyDescent="0.35">
      <c r="C17805" s="2">
        <v>12.827999999999999</v>
      </c>
      <c r="D17805" s="2">
        <v>15.726900000000001</v>
      </c>
      <c r="E17805">
        <v>14.3193</v>
      </c>
      <c r="F17805">
        <v>18.814800000000002</v>
      </c>
      <c r="G17805">
        <v>21.766200000000001</v>
      </c>
      <c r="H17805">
        <v>13.7719</v>
      </c>
    </row>
    <row r="17806" spans="3:8" x14ac:dyDescent="0.35">
      <c r="C17806" s="2">
        <v>12.374599999999999</v>
      </c>
      <c r="D17806" s="2">
        <v>15.914400000000001</v>
      </c>
      <c r="E17806">
        <v>14.2918</v>
      </c>
      <c r="F17806">
        <v>18.613399999999999</v>
      </c>
      <c r="G17806">
        <v>22.632999999999999</v>
      </c>
      <c r="H17806">
        <v>13.417199999999999</v>
      </c>
    </row>
    <row r="17807" spans="3:8" x14ac:dyDescent="0.35">
      <c r="C17807" s="2">
        <v>11.3224</v>
      </c>
      <c r="D17807" s="2">
        <v>14.954599999999999</v>
      </c>
      <c r="E17807">
        <v>13.7621</v>
      </c>
      <c r="F17807">
        <v>17.494399999999999</v>
      </c>
      <c r="G17807">
        <v>22.243400000000001</v>
      </c>
      <c r="H17807">
        <v>11.567399999999999</v>
      </c>
    </row>
    <row r="17808" spans="3:8" x14ac:dyDescent="0.35">
      <c r="C17808" s="2">
        <v>11.613</v>
      </c>
      <c r="D17808" s="2">
        <v>15.1929</v>
      </c>
      <c r="E17808">
        <v>13.410399999999999</v>
      </c>
      <c r="F17808">
        <v>17.632100000000001</v>
      </c>
      <c r="G17808">
        <v>22.2806</v>
      </c>
      <c r="H17808">
        <v>12.412100000000001</v>
      </c>
    </row>
    <row r="17809" spans="3:8" x14ac:dyDescent="0.35">
      <c r="C17809" s="2">
        <v>11.389799999999999</v>
      </c>
      <c r="D17809" s="2">
        <v>15.160500000000001</v>
      </c>
      <c r="E17809">
        <v>13.005000000000001</v>
      </c>
      <c r="F17809">
        <v>17.3017</v>
      </c>
      <c r="G17809">
        <v>21.6645</v>
      </c>
      <c r="H17809">
        <v>12.1663</v>
      </c>
    </row>
    <row r="17810" spans="3:8" x14ac:dyDescent="0.35">
      <c r="C17810" s="2">
        <v>11.3193</v>
      </c>
      <c r="D17810" s="2">
        <v>14.9696</v>
      </c>
      <c r="E17810">
        <v>12.9069</v>
      </c>
      <c r="F17810">
        <v>17.470800000000001</v>
      </c>
      <c r="G17810">
        <v>21.796700000000001</v>
      </c>
      <c r="H17810">
        <v>12.532500000000001</v>
      </c>
    </row>
    <row r="17811" spans="3:8" x14ac:dyDescent="0.35">
      <c r="C17811" s="2">
        <v>11.5672</v>
      </c>
      <c r="D17811" s="2">
        <v>14.6736</v>
      </c>
      <c r="E17811">
        <v>13.4114</v>
      </c>
      <c r="F17811">
        <v>17.9588</v>
      </c>
      <c r="G17811">
        <v>22.165700000000001</v>
      </c>
      <c r="H17811">
        <v>12.4686</v>
      </c>
    </row>
    <row r="17812" spans="3:8" x14ac:dyDescent="0.35">
      <c r="C17812" s="2">
        <v>12.270200000000001</v>
      </c>
      <c r="D17812" s="2">
        <v>15.361800000000001</v>
      </c>
      <c r="E17812">
        <v>13.4191</v>
      </c>
      <c r="F17812">
        <v>17.6188</v>
      </c>
      <c r="G17812">
        <v>22.475000000000001</v>
      </c>
      <c r="H17812">
        <v>12.261200000000001</v>
      </c>
    </row>
    <row r="17813" spans="3:8" x14ac:dyDescent="0.35">
      <c r="C17813" s="2">
        <v>11.3957</v>
      </c>
      <c r="D17813" s="2">
        <v>15.052899999999999</v>
      </c>
      <c r="E17813">
        <v>13.202400000000001</v>
      </c>
      <c r="F17813">
        <v>17.060099999999998</v>
      </c>
      <c r="G17813">
        <v>21.51</v>
      </c>
      <c r="H17813">
        <v>11.435</v>
      </c>
    </row>
    <row r="17814" spans="3:8" x14ac:dyDescent="0.35">
      <c r="C17814" s="2">
        <v>11.6823</v>
      </c>
      <c r="D17814" s="2">
        <v>14.781700000000001</v>
      </c>
      <c r="E17814">
        <v>13.089700000000001</v>
      </c>
      <c r="F17814">
        <v>17.102599999999999</v>
      </c>
      <c r="G17814">
        <v>22.321999999999999</v>
      </c>
      <c r="H17814">
        <v>11.792899999999999</v>
      </c>
    </row>
    <row r="17815" spans="3:8" x14ac:dyDescent="0.35">
      <c r="C17815" s="2">
        <v>12.5451</v>
      </c>
      <c r="D17815" s="2">
        <v>15.223800000000001</v>
      </c>
      <c r="E17815">
        <v>13.940899999999999</v>
      </c>
      <c r="F17815">
        <v>18.511600000000001</v>
      </c>
      <c r="G17815">
        <v>23.588200000000001</v>
      </c>
      <c r="H17815">
        <v>13.417400000000001</v>
      </c>
    </row>
    <row r="17816" spans="3:8" x14ac:dyDescent="0.35">
      <c r="C17816" s="2">
        <v>11.861599999999999</v>
      </c>
      <c r="D17816" s="2">
        <v>14.1768</v>
      </c>
      <c r="E17816">
        <v>13.3317</v>
      </c>
      <c r="F17816">
        <v>18.184100000000001</v>
      </c>
      <c r="G17816">
        <v>22.5976</v>
      </c>
      <c r="H17816">
        <v>13.45</v>
      </c>
    </row>
    <row r="17817" spans="3:8" x14ac:dyDescent="0.35">
      <c r="C17817" s="2">
        <v>11.972</v>
      </c>
      <c r="D17817" s="2">
        <v>15.3977</v>
      </c>
      <c r="E17817">
        <v>13.053699999999999</v>
      </c>
      <c r="F17817">
        <v>16.857900000000001</v>
      </c>
      <c r="G17817">
        <v>21.549800000000001</v>
      </c>
      <c r="H17817">
        <v>11.526199999999999</v>
      </c>
    </row>
    <row r="17818" spans="3:8" x14ac:dyDescent="0.35">
      <c r="C17818" s="2">
        <v>11.7334</v>
      </c>
      <c r="D17818" s="2">
        <v>15.3528</v>
      </c>
      <c r="E17818">
        <v>13.071199999999999</v>
      </c>
      <c r="F17818">
        <v>16.776499999999999</v>
      </c>
      <c r="G17818">
        <v>21.7867</v>
      </c>
      <c r="H17818">
        <v>11.994400000000001</v>
      </c>
    </row>
    <row r="17819" spans="3:8" x14ac:dyDescent="0.35">
      <c r="C17819" s="2">
        <v>11.8485</v>
      </c>
      <c r="D17819" s="2">
        <v>15.3277</v>
      </c>
      <c r="E17819">
        <v>13.123200000000001</v>
      </c>
      <c r="F17819">
        <v>17.039400000000001</v>
      </c>
      <c r="G17819">
        <v>22.189900000000002</v>
      </c>
      <c r="H17819">
        <v>12.1593</v>
      </c>
    </row>
    <row r="17820" spans="3:8" x14ac:dyDescent="0.35">
      <c r="C17820" s="2">
        <v>12.053800000000001</v>
      </c>
      <c r="D17820" s="2">
        <v>15.190099999999999</v>
      </c>
      <c r="E17820">
        <v>13.6998</v>
      </c>
      <c r="F17820">
        <v>17.607099999999999</v>
      </c>
      <c r="G17820">
        <v>22.6037</v>
      </c>
      <c r="H17820">
        <v>12.588900000000001</v>
      </c>
    </row>
    <row r="17821" spans="3:8" x14ac:dyDescent="0.35">
      <c r="C17821" s="2">
        <v>11.229799999999999</v>
      </c>
      <c r="D17821" s="2">
        <v>14.604200000000001</v>
      </c>
      <c r="E17821">
        <v>12.952999999999999</v>
      </c>
      <c r="F17821">
        <v>17.1358</v>
      </c>
      <c r="G17821">
        <v>21.932700000000001</v>
      </c>
      <c r="H17821">
        <v>11.789899999999999</v>
      </c>
    </row>
    <row r="17822" spans="3:8" x14ac:dyDescent="0.35">
      <c r="C17822" s="2">
        <v>10.9038</v>
      </c>
      <c r="D17822" s="2">
        <v>14.8009</v>
      </c>
      <c r="E17822">
        <v>13.086399999999999</v>
      </c>
      <c r="F17822">
        <v>16.280899999999999</v>
      </c>
      <c r="G17822">
        <v>21.2836</v>
      </c>
      <c r="H17822">
        <v>11.431800000000001</v>
      </c>
    </row>
    <row r="17823" spans="3:8" x14ac:dyDescent="0.35">
      <c r="C17823" s="2">
        <v>11.0059</v>
      </c>
      <c r="D17823" s="2">
        <v>14.8508</v>
      </c>
      <c r="E17823">
        <v>12.852600000000001</v>
      </c>
      <c r="F17823">
        <v>16.148399999999999</v>
      </c>
      <c r="G17823">
        <v>21.228400000000001</v>
      </c>
      <c r="H17823">
        <v>10.715299999999999</v>
      </c>
    </row>
    <row r="17824" spans="3:8" x14ac:dyDescent="0.35">
      <c r="C17824" s="2">
        <v>10.616300000000001</v>
      </c>
      <c r="D17824" s="2">
        <v>14.852499999999999</v>
      </c>
      <c r="E17824">
        <v>12.659700000000001</v>
      </c>
      <c r="F17824">
        <v>15.6892</v>
      </c>
      <c r="G17824">
        <v>20.442900000000002</v>
      </c>
      <c r="H17824">
        <v>10.1097</v>
      </c>
    </row>
    <row r="17825" spans="3:8" x14ac:dyDescent="0.35">
      <c r="C17825" s="2">
        <v>10.5913</v>
      </c>
      <c r="D17825" s="2">
        <v>15.0503</v>
      </c>
      <c r="E17825">
        <v>12.3834</v>
      </c>
      <c r="F17825">
        <v>15.3249</v>
      </c>
      <c r="G17825">
        <v>18.948499999999999</v>
      </c>
      <c r="H17825">
        <v>10.444900000000001</v>
      </c>
    </row>
    <row r="17826" spans="3:8" x14ac:dyDescent="0.35">
      <c r="C17826" s="2">
        <v>10.665800000000001</v>
      </c>
      <c r="D17826" s="2">
        <v>14.663</v>
      </c>
      <c r="E17826">
        <v>12.383699999999999</v>
      </c>
      <c r="F17826">
        <v>16.008099999999999</v>
      </c>
      <c r="G17826">
        <v>19.909500000000001</v>
      </c>
      <c r="H17826">
        <v>11.205399999999999</v>
      </c>
    </row>
    <row r="17827" spans="3:8" x14ac:dyDescent="0.35">
      <c r="C17827" s="2">
        <v>11.3871</v>
      </c>
      <c r="D17827" s="2">
        <v>14.4215</v>
      </c>
      <c r="E17827">
        <v>12.766400000000001</v>
      </c>
      <c r="F17827">
        <v>16.956499999999998</v>
      </c>
      <c r="G17827">
        <v>21.070599999999999</v>
      </c>
      <c r="H17827">
        <v>11.9252</v>
      </c>
    </row>
    <row r="17828" spans="3:8" x14ac:dyDescent="0.35">
      <c r="C17828" s="2">
        <v>11.1197</v>
      </c>
      <c r="D17828" s="2">
        <v>14.432</v>
      </c>
      <c r="E17828">
        <v>12.471</v>
      </c>
      <c r="F17828">
        <v>16.048100000000002</v>
      </c>
      <c r="G17828">
        <v>20.29</v>
      </c>
      <c r="H17828">
        <v>11.056699999999999</v>
      </c>
    </row>
    <row r="17829" spans="3:8" x14ac:dyDescent="0.35">
      <c r="C17829" s="2">
        <v>10.6457</v>
      </c>
      <c r="D17829" s="2">
        <v>14.1326</v>
      </c>
      <c r="E17829">
        <v>11.984299999999999</v>
      </c>
      <c r="F17829">
        <v>15.893800000000001</v>
      </c>
      <c r="G17829">
        <v>20.358599999999999</v>
      </c>
      <c r="H17829">
        <v>10.511200000000001</v>
      </c>
    </row>
    <row r="17830" spans="3:8" x14ac:dyDescent="0.35">
      <c r="C17830" s="2">
        <v>11.404</v>
      </c>
      <c r="D17830" s="2">
        <v>14.619199999999999</v>
      </c>
      <c r="E17830">
        <v>13.0847</v>
      </c>
      <c r="F17830">
        <v>16.639099999999999</v>
      </c>
      <c r="G17830">
        <v>21.642199999999999</v>
      </c>
      <c r="H17830">
        <v>11.0029</v>
      </c>
    </row>
    <row r="17831" spans="3:8" x14ac:dyDescent="0.35">
      <c r="C17831" s="2">
        <v>11.345000000000001</v>
      </c>
      <c r="D17831" s="2">
        <v>14.8714</v>
      </c>
      <c r="E17831">
        <v>13.2447</v>
      </c>
      <c r="F17831">
        <v>16.561900000000001</v>
      </c>
      <c r="G17831">
        <v>21.2301</v>
      </c>
      <c r="H17831">
        <v>10.9328</v>
      </c>
    </row>
    <row r="17832" spans="3:8" x14ac:dyDescent="0.35">
      <c r="C17832" s="2">
        <v>11.988799999999999</v>
      </c>
      <c r="D17832" s="2">
        <v>15.256500000000001</v>
      </c>
      <c r="E17832">
        <v>13.5008</v>
      </c>
      <c r="F17832">
        <v>16.720400000000001</v>
      </c>
      <c r="G17832">
        <v>21.616399999999999</v>
      </c>
      <c r="H17832">
        <v>11.293900000000001</v>
      </c>
    </row>
    <row r="17833" spans="3:8" x14ac:dyDescent="0.35">
      <c r="C17833" s="2">
        <v>10.678100000000001</v>
      </c>
      <c r="D17833" s="2">
        <v>14.2119</v>
      </c>
      <c r="E17833">
        <v>12.326700000000001</v>
      </c>
      <c r="F17833">
        <v>15.6867</v>
      </c>
      <c r="G17833">
        <v>20.427299999999999</v>
      </c>
      <c r="H17833">
        <v>10.8573</v>
      </c>
    </row>
    <row r="17834" spans="3:8" x14ac:dyDescent="0.35">
      <c r="C17834" s="2">
        <v>11.0947</v>
      </c>
      <c r="D17834" s="2">
        <v>14.3171</v>
      </c>
      <c r="E17834">
        <v>12.6778</v>
      </c>
      <c r="F17834">
        <v>16.4193</v>
      </c>
      <c r="G17834">
        <v>22.004999999999999</v>
      </c>
      <c r="H17834">
        <v>11.1149</v>
      </c>
    </row>
    <row r="17835" spans="3:8" x14ac:dyDescent="0.35">
      <c r="C17835" s="2">
        <v>11.8001</v>
      </c>
      <c r="D17835" s="2">
        <v>14.893700000000001</v>
      </c>
      <c r="E17835">
        <v>13.876099999999999</v>
      </c>
      <c r="F17835">
        <v>16.6995</v>
      </c>
      <c r="G17835">
        <v>21.9772</v>
      </c>
      <c r="H17835">
        <v>10.938599999999999</v>
      </c>
    </row>
    <row r="17836" spans="3:8" x14ac:dyDescent="0.35">
      <c r="C17836" s="2">
        <v>11.2803</v>
      </c>
      <c r="D17836" s="2">
        <v>15.2888</v>
      </c>
      <c r="E17836">
        <v>13.0169</v>
      </c>
      <c r="F17836">
        <v>15.606299999999999</v>
      </c>
      <c r="G17836">
        <v>20.9741</v>
      </c>
      <c r="H17836">
        <v>10.2621</v>
      </c>
    </row>
    <row r="17837" spans="3:8" x14ac:dyDescent="0.35">
      <c r="C17837" s="2">
        <v>11.6668</v>
      </c>
      <c r="D17837" s="2">
        <v>15.3963</v>
      </c>
      <c r="E17837">
        <v>13.2102</v>
      </c>
      <c r="F17837">
        <v>16.4709</v>
      </c>
      <c r="G17837">
        <v>21.552199999999999</v>
      </c>
      <c r="H17837">
        <v>10.9154</v>
      </c>
    </row>
    <row r="17838" spans="3:8" x14ac:dyDescent="0.35">
      <c r="C17838" s="2">
        <v>11.2196</v>
      </c>
      <c r="D17838" s="2">
        <v>15.309200000000001</v>
      </c>
      <c r="E17838">
        <v>12.6419</v>
      </c>
      <c r="F17838">
        <v>15.3032</v>
      </c>
      <c r="G17838">
        <v>20.6922</v>
      </c>
      <c r="H17838">
        <v>9.4330999999999996</v>
      </c>
    </row>
    <row r="17839" spans="3:8" x14ac:dyDescent="0.35">
      <c r="C17839" s="2">
        <v>10.868499999999999</v>
      </c>
      <c r="D17839" s="2">
        <v>15.3261</v>
      </c>
      <c r="E17839">
        <v>12.374700000000001</v>
      </c>
      <c r="F17839">
        <v>14.8751</v>
      </c>
      <c r="G17839">
        <v>20.092199999999998</v>
      </c>
      <c r="H17839">
        <v>9.4431999999999992</v>
      </c>
    </row>
    <row r="17840" spans="3:8" x14ac:dyDescent="0.35">
      <c r="C17840" s="2">
        <v>11.235799999999999</v>
      </c>
      <c r="D17840" s="2">
        <v>15.7104</v>
      </c>
      <c r="E17840">
        <v>13.244899999999999</v>
      </c>
      <c r="F17840">
        <v>15.664400000000001</v>
      </c>
      <c r="G17840">
        <v>21.062100000000001</v>
      </c>
      <c r="H17840">
        <v>10.09</v>
      </c>
    </row>
    <row r="17841" spans="3:8" x14ac:dyDescent="0.35">
      <c r="C17841" s="2">
        <v>11.168200000000001</v>
      </c>
      <c r="D17841" s="2">
        <v>15.0985</v>
      </c>
      <c r="E17841">
        <v>13.2437</v>
      </c>
      <c r="F17841">
        <v>15.5792</v>
      </c>
      <c r="G17841">
        <v>20.946300000000001</v>
      </c>
      <c r="H17841">
        <v>9.9161999999999999</v>
      </c>
    </row>
    <row r="17842" spans="3:8" x14ac:dyDescent="0.35">
      <c r="C17842" s="2">
        <v>12.2476</v>
      </c>
      <c r="D17842" s="2">
        <v>15.836399999999999</v>
      </c>
      <c r="E17842">
        <v>13.6439</v>
      </c>
      <c r="F17842">
        <v>16.631799999999998</v>
      </c>
      <c r="G17842">
        <v>22.001200000000001</v>
      </c>
      <c r="H17842">
        <v>11.3316</v>
      </c>
    </row>
    <row r="17843" spans="3:8" x14ac:dyDescent="0.35">
      <c r="C17843" s="2">
        <v>11.57</v>
      </c>
      <c r="D17843" s="2">
        <v>15.797700000000001</v>
      </c>
      <c r="E17843">
        <v>13.22</v>
      </c>
      <c r="F17843">
        <v>15.945399999999999</v>
      </c>
      <c r="G17843">
        <v>21.200700000000001</v>
      </c>
      <c r="H17843">
        <v>10.830500000000001</v>
      </c>
    </row>
    <row r="17844" spans="3:8" x14ac:dyDescent="0.35">
      <c r="C17844" s="2">
        <v>11.576000000000001</v>
      </c>
      <c r="D17844" s="2">
        <v>15.303800000000001</v>
      </c>
      <c r="E17844">
        <v>12.9703</v>
      </c>
      <c r="F17844">
        <v>15.7173</v>
      </c>
      <c r="G17844">
        <v>21.052700000000002</v>
      </c>
      <c r="H17844">
        <v>10.8962</v>
      </c>
    </row>
    <row r="17845" spans="3:8" x14ac:dyDescent="0.35">
      <c r="C17845" s="2">
        <v>11.8782</v>
      </c>
      <c r="D17845" s="2">
        <v>15.6265</v>
      </c>
      <c r="E17845">
        <v>13.473599999999999</v>
      </c>
      <c r="F17845">
        <v>17.1236</v>
      </c>
      <c r="G17845">
        <v>21.836600000000001</v>
      </c>
      <c r="H17845">
        <v>11.855600000000001</v>
      </c>
    </row>
    <row r="17846" spans="3:8" x14ac:dyDescent="0.35">
      <c r="C17846" s="2">
        <v>11.0549</v>
      </c>
      <c r="D17846" s="2">
        <v>15.0242</v>
      </c>
      <c r="E17846">
        <v>12.667299999999999</v>
      </c>
      <c r="F17846">
        <v>15.705299999999999</v>
      </c>
      <c r="G17846">
        <v>21.1052</v>
      </c>
      <c r="H17846">
        <v>10.476800000000001</v>
      </c>
    </row>
    <row r="17847" spans="3:8" x14ac:dyDescent="0.35">
      <c r="C17847" s="2">
        <v>11.2355</v>
      </c>
      <c r="D17847" s="2">
        <v>15.3896</v>
      </c>
      <c r="E17847">
        <v>12.904400000000001</v>
      </c>
      <c r="F17847">
        <v>15.8649</v>
      </c>
      <c r="G17847">
        <v>20.986799999999999</v>
      </c>
      <c r="H17847">
        <v>10.509499999999999</v>
      </c>
    </row>
    <row r="17848" spans="3:8" x14ac:dyDescent="0.35">
      <c r="C17848" s="2">
        <v>10.717700000000001</v>
      </c>
      <c r="D17848" s="2">
        <v>14.827500000000001</v>
      </c>
      <c r="E17848">
        <v>12.6928</v>
      </c>
      <c r="F17848">
        <v>15.5318</v>
      </c>
      <c r="G17848">
        <v>20.6678</v>
      </c>
      <c r="H17848">
        <v>10.6547</v>
      </c>
    </row>
    <row r="17849" spans="3:8" x14ac:dyDescent="0.35">
      <c r="C17849" s="2">
        <v>10.9983</v>
      </c>
      <c r="D17849" s="2">
        <v>15.257199999999999</v>
      </c>
      <c r="E17849">
        <v>12.450799999999999</v>
      </c>
      <c r="F17849">
        <v>15.36</v>
      </c>
      <c r="G17849">
        <v>20.251000000000001</v>
      </c>
      <c r="H17849">
        <v>11.2919</v>
      </c>
    </row>
    <row r="17850" spans="3:8" x14ac:dyDescent="0.35">
      <c r="C17850" s="2">
        <v>10.806699999999999</v>
      </c>
      <c r="D17850" s="2">
        <v>15.0761</v>
      </c>
      <c r="E17850">
        <v>12.881500000000001</v>
      </c>
      <c r="F17850">
        <v>15.309200000000001</v>
      </c>
      <c r="G17850">
        <v>20.7288</v>
      </c>
      <c r="H17850">
        <v>10.135300000000001</v>
      </c>
    </row>
    <row r="17851" spans="3:8" x14ac:dyDescent="0.35">
      <c r="C17851" s="2">
        <v>9.9702000000000002</v>
      </c>
      <c r="D17851" s="2">
        <v>14.930999999999999</v>
      </c>
      <c r="E17851">
        <v>12.2094</v>
      </c>
      <c r="F17851">
        <v>14.458</v>
      </c>
      <c r="G17851">
        <v>19.839099999999998</v>
      </c>
      <c r="H17851">
        <v>9.1707000000000001</v>
      </c>
    </row>
    <row r="17852" spans="3:8" x14ac:dyDescent="0.35">
      <c r="C17852" s="2">
        <v>10.7874</v>
      </c>
      <c r="D17852" s="2">
        <v>15.186299999999999</v>
      </c>
      <c r="E17852">
        <v>12.998799999999999</v>
      </c>
      <c r="F17852">
        <v>15.1876</v>
      </c>
      <c r="G17852">
        <v>20.590199999999999</v>
      </c>
      <c r="H17852">
        <v>9.7342999999999993</v>
      </c>
    </row>
    <row r="17853" spans="3:8" x14ac:dyDescent="0.35">
      <c r="C17853" s="2">
        <v>11.032500000000001</v>
      </c>
      <c r="D17853" s="2">
        <v>15.2563</v>
      </c>
      <c r="E17853">
        <v>12.7812</v>
      </c>
      <c r="F17853">
        <v>15.7323</v>
      </c>
      <c r="G17853">
        <v>20.925999999999998</v>
      </c>
      <c r="H17853">
        <v>10.393000000000001</v>
      </c>
    </row>
    <row r="17854" spans="3:8" x14ac:dyDescent="0.35">
      <c r="C17854" s="2">
        <v>11.4481</v>
      </c>
      <c r="D17854" s="2">
        <v>15.3832</v>
      </c>
      <c r="E17854">
        <v>13.371</v>
      </c>
      <c r="F17854">
        <v>15.7719</v>
      </c>
      <c r="G17854">
        <v>21.1004</v>
      </c>
      <c r="H17854">
        <v>11.420199999999999</v>
      </c>
    </row>
    <row r="17855" spans="3:8" x14ac:dyDescent="0.35">
      <c r="C17855" s="2">
        <v>11.1454</v>
      </c>
      <c r="D17855" s="2">
        <v>14.627700000000001</v>
      </c>
      <c r="E17855">
        <v>12.8912</v>
      </c>
      <c r="F17855">
        <v>16.157900000000001</v>
      </c>
      <c r="G17855">
        <v>21.462900000000001</v>
      </c>
      <c r="H17855">
        <v>11.103</v>
      </c>
    </row>
    <row r="17856" spans="3:8" x14ac:dyDescent="0.35">
      <c r="C17856" s="2">
        <v>11.6038</v>
      </c>
      <c r="D17856" s="2">
        <v>15.537699999999999</v>
      </c>
      <c r="E17856">
        <v>13.2879</v>
      </c>
      <c r="F17856">
        <v>16.3019</v>
      </c>
      <c r="G17856">
        <v>21.6526</v>
      </c>
      <c r="H17856">
        <v>11.2643</v>
      </c>
    </row>
    <row r="17857" spans="3:8" x14ac:dyDescent="0.35">
      <c r="C17857" s="2">
        <v>11.361499999999999</v>
      </c>
      <c r="D17857" s="2">
        <v>15.475899999999999</v>
      </c>
      <c r="E17857">
        <v>12.7712</v>
      </c>
      <c r="F17857">
        <v>15.761799999999999</v>
      </c>
      <c r="G17857">
        <v>21.000599999999999</v>
      </c>
      <c r="H17857">
        <v>10.273099999999999</v>
      </c>
    </row>
    <row r="17858" spans="3:8" x14ac:dyDescent="0.35">
      <c r="C17858" s="2">
        <v>10.6989</v>
      </c>
      <c r="D17858" s="2">
        <v>15.1218</v>
      </c>
      <c r="E17858">
        <v>12.4856</v>
      </c>
      <c r="F17858">
        <v>15.578200000000001</v>
      </c>
      <c r="G17858">
        <v>20.5426</v>
      </c>
      <c r="H17858">
        <v>9.8057999999999996</v>
      </c>
    </row>
    <row r="17859" spans="3:8" x14ac:dyDescent="0.35">
      <c r="C17859" s="2">
        <v>10.381</v>
      </c>
      <c r="D17859" s="2">
        <v>14.6898</v>
      </c>
      <c r="E17859">
        <v>12.0802</v>
      </c>
      <c r="F17859">
        <v>14.8408</v>
      </c>
      <c r="G17859">
        <v>20.071899999999999</v>
      </c>
      <c r="H17859">
        <v>9.3559000000000001</v>
      </c>
    </row>
    <row r="17860" spans="3:8" x14ac:dyDescent="0.35">
      <c r="C17860" s="2">
        <v>10.8559</v>
      </c>
      <c r="D17860" s="2">
        <v>15.3401</v>
      </c>
      <c r="E17860">
        <v>13.383699999999999</v>
      </c>
      <c r="F17860">
        <v>16.018999999999998</v>
      </c>
      <c r="G17860">
        <v>21.3719</v>
      </c>
      <c r="H17860">
        <v>9.9154</v>
      </c>
    </row>
    <row r="17861" spans="3:8" x14ac:dyDescent="0.35">
      <c r="C17861" s="2">
        <v>10.964700000000001</v>
      </c>
      <c r="D17861" s="2">
        <v>15.6914</v>
      </c>
      <c r="E17861">
        <v>13.100099999999999</v>
      </c>
      <c r="F17861">
        <v>15.108000000000001</v>
      </c>
      <c r="G17861">
        <v>20.3977</v>
      </c>
      <c r="H17861">
        <v>9.2751999999999999</v>
      </c>
    </row>
    <row r="17862" spans="3:8" x14ac:dyDescent="0.35">
      <c r="C17862" s="2">
        <v>10.5472</v>
      </c>
      <c r="D17862" s="2">
        <v>14.8848</v>
      </c>
      <c r="E17862">
        <v>12.407</v>
      </c>
      <c r="F17862">
        <v>15.3803</v>
      </c>
      <c r="G17862">
        <v>20.5794</v>
      </c>
      <c r="H17862">
        <v>9.1478999999999999</v>
      </c>
    </row>
    <row r="17863" spans="3:8" x14ac:dyDescent="0.35">
      <c r="C17863" s="2">
        <v>11.0214</v>
      </c>
      <c r="D17863" s="2">
        <v>15.174099999999999</v>
      </c>
      <c r="E17863">
        <v>12.9884</v>
      </c>
      <c r="F17863">
        <v>15.9909</v>
      </c>
      <c r="G17863">
        <v>21.190100000000001</v>
      </c>
      <c r="H17863">
        <v>10.082000000000001</v>
      </c>
    </row>
    <row r="17864" spans="3:8" x14ac:dyDescent="0.35">
      <c r="C17864" s="2">
        <v>11.026300000000001</v>
      </c>
      <c r="D17864" s="2">
        <v>14.9217</v>
      </c>
      <c r="E17864">
        <v>13.069699999999999</v>
      </c>
      <c r="F17864">
        <v>15.5501</v>
      </c>
      <c r="G17864">
        <v>20.959800000000001</v>
      </c>
      <c r="H17864">
        <v>9.6289999999999996</v>
      </c>
    </row>
    <row r="17865" spans="3:8" x14ac:dyDescent="0.35">
      <c r="C17865" s="2">
        <v>10.7486</v>
      </c>
      <c r="D17865" s="2">
        <v>14.7202</v>
      </c>
      <c r="E17865">
        <v>12.471399999999999</v>
      </c>
      <c r="F17865">
        <v>15.422700000000001</v>
      </c>
      <c r="G17865">
        <v>20.8858</v>
      </c>
      <c r="H17865">
        <v>9.7860999999999994</v>
      </c>
    </row>
    <row r="17866" spans="3:8" x14ac:dyDescent="0.35">
      <c r="C17866" s="2">
        <v>10.625299999999999</v>
      </c>
      <c r="D17866" s="2">
        <v>14.847799999999999</v>
      </c>
      <c r="E17866">
        <v>12.4924</v>
      </c>
      <c r="F17866">
        <v>15.7781</v>
      </c>
      <c r="G17866">
        <v>20.584599999999998</v>
      </c>
      <c r="H17866">
        <v>9.9459999999999997</v>
      </c>
    </row>
    <row r="17867" spans="3:8" x14ac:dyDescent="0.35">
      <c r="C17867" s="2">
        <v>11.307700000000001</v>
      </c>
      <c r="D17867" s="2">
        <v>15.398300000000001</v>
      </c>
      <c r="E17867">
        <v>13.069000000000001</v>
      </c>
      <c r="F17867">
        <v>16.0548</v>
      </c>
      <c r="G17867">
        <v>20.746500000000001</v>
      </c>
      <c r="H17867">
        <v>10.3438</v>
      </c>
    </row>
    <row r="17868" spans="3:8" x14ac:dyDescent="0.35">
      <c r="C17868" s="2">
        <v>12.405200000000001</v>
      </c>
      <c r="D17868" s="2">
        <v>15.2361</v>
      </c>
      <c r="E17868">
        <v>13.7371</v>
      </c>
      <c r="F17868">
        <v>18.101600000000001</v>
      </c>
      <c r="G17868">
        <v>22.674299999999999</v>
      </c>
      <c r="H17868">
        <v>12.9695</v>
      </c>
    </row>
    <row r="17869" spans="3:8" x14ac:dyDescent="0.35">
      <c r="C17869" s="2">
        <v>12.0991</v>
      </c>
      <c r="D17869" s="2">
        <v>14.7935</v>
      </c>
      <c r="E17869">
        <v>13.3888</v>
      </c>
      <c r="F17869">
        <v>16.703199999999999</v>
      </c>
      <c r="G17869">
        <v>21.981999999999999</v>
      </c>
      <c r="H17869">
        <v>11.103199999999999</v>
      </c>
    </row>
    <row r="17870" spans="3:8" x14ac:dyDescent="0.35">
      <c r="C17870" s="2">
        <v>11.8697</v>
      </c>
      <c r="D17870" s="2">
        <v>15.229799999999999</v>
      </c>
      <c r="E17870">
        <v>13.3818</v>
      </c>
      <c r="F17870">
        <v>17.174700000000001</v>
      </c>
      <c r="G17870">
        <v>22.4087</v>
      </c>
      <c r="H17870">
        <v>11.681900000000001</v>
      </c>
    </row>
    <row r="17871" spans="3:8" x14ac:dyDescent="0.35">
      <c r="C17871" s="2">
        <v>11.3605</v>
      </c>
      <c r="D17871" s="2">
        <v>15.383800000000001</v>
      </c>
      <c r="E17871">
        <v>12.9678</v>
      </c>
      <c r="F17871">
        <v>15.7788</v>
      </c>
      <c r="G17871">
        <v>20.852499999999999</v>
      </c>
      <c r="H17871">
        <v>10.0594</v>
      </c>
    </row>
    <row r="17872" spans="3:8" x14ac:dyDescent="0.35">
      <c r="C17872" s="2">
        <v>12.0846</v>
      </c>
      <c r="D17872" s="2">
        <v>15.692399999999999</v>
      </c>
      <c r="E17872">
        <v>13.680199999999999</v>
      </c>
      <c r="F17872">
        <v>16.315300000000001</v>
      </c>
      <c r="G17872">
        <v>21.3781</v>
      </c>
      <c r="H17872">
        <v>10.5947</v>
      </c>
    </row>
    <row r="17873" spans="3:8" x14ac:dyDescent="0.35">
      <c r="C17873" s="2">
        <v>10.882300000000001</v>
      </c>
      <c r="D17873" s="2">
        <v>14.5281</v>
      </c>
      <c r="E17873">
        <v>12.680899999999999</v>
      </c>
      <c r="F17873">
        <v>16.345199999999998</v>
      </c>
      <c r="G17873">
        <v>20.908899999999999</v>
      </c>
      <c r="H17873">
        <v>10.849299999999999</v>
      </c>
    </row>
    <row r="17874" spans="3:8" x14ac:dyDescent="0.35">
      <c r="C17874" s="2">
        <v>11.069900000000001</v>
      </c>
      <c r="D17874" s="2">
        <v>15.410500000000001</v>
      </c>
      <c r="E17874">
        <v>13.2948</v>
      </c>
      <c r="F17874">
        <v>15.7262</v>
      </c>
      <c r="G17874">
        <v>20.2881</v>
      </c>
      <c r="H17874">
        <v>9.7873000000000001</v>
      </c>
    </row>
    <row r="17875" spans="3:8" x14ac:dyDescent="0.35">
      <c r="C17875" s="2">
        <v>11.2379</v>
      </c>
      <c r="D17875" s="2">
        <v>15.213100000000001</v>
      </c>
      <c r="E17875">
        <v>12.659700000000001</v>
      </c>
      <c r="F17875">
        <v>15.390599999999999</v>
      </c>
      <c r="G17875">
        <v>20.205200000000001</v>
      </c>
      <c r="H17875">
        <v>9.6117000000000008</v>
      </c>
    </row>
    <row r="17876" spans="3:8" x14ac:dyDescent="0.35">
      <c r="C17876" s="2">
        <v>11.2601</v>
      </c>
      <c r="D17876" s="2">
        <v>14.6053</v>
      </c>
      <c r="E17876">
        <v>12.515599999999999</v>
      </c>
      <c r="F17876">
        <v>15.996</v>
      </c>
      <c r="G17876">
        <v>20.9101</v>
      </c>
      <c r="H17876">
        <v>10.643000000000001</v>
      </c>
    </row>
    <row r="17877" spans="3:8" x14ac:dyDescent="0.35">
      <c r="C17877" s="2">
        <v>11.172700000000001</v>
      </c>
      <c r="D17877" s="2">
        <v>14.538600000000001</v>
      </c>
      <c r="E17877">
        <v>12.571</v>
      </c>
      <c r="F17877">
        <v>16.408000000000001</v>
      </c>
      <c r="G17877">
        <v>20.532800000000002</v>
      </c>
      <c r="H17877">
        <v>11.611800000000001</v>
      </c>
    </row>
    <row r="17878" spans="3:8" x14ac:dyDescent="0.35">
      <c r="C17878" s="2">
        <v>11.702299999999999</v>
      </c>
      <c r="D17878" s="2">
        <v>14.357699999999999</v>
      </c>
      <c r="E17878">
        <v>12.706300000000001</v>
      </c>
      <c r="F17878">
        <v>17.1023</v>
      </c>
      <c r="G17878">
        <v>21.189299999999999</v>
      </c>
      <c r="H17878">
        <v>12.1472</v>
      </c>
    </row>
    <row r="17879" spans="3:8" x14ac:dyDescent="0.35">
      <c r="C17879" s="2">
        <v>11.544700000000001</v>
      </c>
      <c r="D17879" s="2">
        <v>15.0061</v>
      </c>
      <c r="E17879">
        <v>12.584199999999999</v>
      </c>
      <c r="F17879">
        <v>16.943999999999999</v>
      </c>
      <c r="G17879">
        <v>20.296500000000002</v>
      </c>
      <c r="H17879">
        <v>12.5533</v>
      </c>
    </row>
    <row r="17880" spans="3:8" x14ac:dyDescent="0.35">
      <c r="C17880" s="2">
        <v>12.660600000000001</v>
      </c>
      <c r="D17880" s="2">
        <v>16.0002</v>
      </c>
      <c r="E17880">
        <v>14.1534</v>
      </c>
      <c r="F17880">
        <v>17.9802</v>
      </c>
      <c r="G17880">
        <v>22.2532</v>
      </c>
      <c r="H17880">
        <v>12.656000000000001</v>
      </c>
    </row>
    <row r="17881" spans="3:8" x14ac:dyDescent="0.35">
      <c r="C17881" s="2">
        <v>11.484</v>
      </c>
      <c r="D17881" s="2">
        <v>14.657500000000001</v>
      </c>
      <c r="E17881">
        <v>12.973800000000001</v>
      </c>
      <c r="F17881">
        <v>16.874700000000001</v>
      </c>
      <c r="G17881">
        <v>21.089400000000001</v>
      </c>
      <c r="H17881">
        <v>11.7034</v>
      </c>
    </row>
    <row r="17882" spans="3:8" x14ac:dyDescent="0.35">
      <c r="C17882" s="2">
        <v>12.417299999999999</v>
      </c>
      <c r="D17882" s="2">
        <v>15.4884</v>
      </c>
      <c r="E17882">
        <v>13.1911</v>
      </c>
      <c r="F17882">
        <v>16.828099999999999</v>
      </c>
      <c r="G17882">
        <v>22.138500000000001</v>
      </c>
      <c r="H17882">
        <v>12.242100000000001</v>
      </c>
    </row>
    <row r="17883" spans="3:8" x14ac:dyDescent="0.35">
      <c r="C17883" s="2">
        <v>12.0572</v>
      </c>
      <c r="D17883" s="2">
        <v>15.570499999999999</v>
      </c>
      <c r="E17883">
        <v>13.3079</v>
      </c>
      <c r="F17883">
        <v>16.261500000000002</v>
      </c>
      <c r="G17883">
        <v>21.3979</v>
      </c>
      <c r="H17883">
        <v>10.793799999999999</v>
      </c>
    </row>
    <row r="17884" spans="3:8" x14ac:dyDescent="0.35">
      <c r="C17884" s="2">
        <v>11.409700000000001</v>
      </c>
      <c r="D17884" s="2">
        <v>15.3331</v>
      </c>
      <c r="E17884">
        <v>13.2707</v>
      </c>
      <c r="F17884">
        <v>16.550999999999998</v>
      </c>
      <c r="G17884">
        <v>21.638300000000001</v>
      </c>
      <c r="H17884">
        <v>11.273899999999999</v>
      </c>
    </row>
    <row r="17885" spans="3:8" x14ac:dyDescent="0.35">
      <c r="C17885" s="2">
        <v>10.4938</v>
      </c>
      <c r="D17885" s="2">
        <v>15.072900000000001</v>
      </c>
      <c r="E17885">
        <v>12.1181</v>
      </c>
      <c r="F17885">
        <v>15.262700000000001</v>
      </c>
      <c r="G17885">
        <v>19.977499999999999</v>
      </c>
      <c r="H17885">
        <v>9.5051000000000005</v>
      </c>
    </row>
    <row r="17886" spans="3:8" x14ac:dyDescent="0.35">
      <c r="C17886" s="2">
        <v>10.680099999999999</v>
      </c>
      <c r="D17886" s="2">
        <v>15.541700000000001</v>
      </c>
      <c r="E17886">
        <v>12.6622</v>
      </c>
      <c r="F17886">
        <v>14.579499999999999</v>
      </c>
      <c r="G17886">
        <v>19.6022</v>
      </c>
      <c r="H17886">
        <v>8.7763000000000009</v>
      </c>
    </row>
    <row r="17887" spans="3:8" x14ac:dyDescent="0.35">
      <c r="C17887" s="2">
        <v>11.886100000000001</v>
      </c>
      <c r="D17887" s="2">
        <v>16.176200000000001</v>
      </c>
      <c r="E17887">
        <v>13.830500000000001</v>
      </c>
      <c r="F17887">
        <v>16.64</v>
      </c>
      <c r="G17887">
        <v>21.988099999999999</v>
      </c>
      <c r="H17887">
        <v>11.0343</v>
      </c>
    </row>
    <row r="17888" spans="3:8" x14ac:dyDescent="0.35">
      <c r="C17888" s="2">
        <v>11.511900000000001</v>
      </c>
      <c r="D17888" s="2">
        <v>14.914</v>
      </c>
      <c r="E17888">
        <v>13.029299999999999</v>
      </c>
      <c r="F17888">
        <v>16.5246</v>
      </c>
      <c r="G17888">
        <v>21.596599999999999</v>
      </c>
      <c r="H17888">
        <v>11.3683</v>
      </c>
    </row>
    <row r="17889" spans="3:8" x14ac:dyDescent="0.35">
      <c r="C17889" s="2">
        <v>11.023999999999999</v>
      </c>
      <c r="D17889" s="2">
        <v>15.177</v>
      </c>
      <c r="E17889">
        <v>12.8469</v>
      </c>
      <c r="F17889">
        <v>15.596</v>
      </c>
      <c r="G17889">
        <v>20.571400000000001</v>
      </c>
      <c r="H17889">
        <v>10.179399999999999</v>
      </c>
    </row>
    <row r="17890" spans="3:8" x14ac:dyDescent="0.35">
      <c r="C17890" s="2">
        <v>11.0322</v>
      </c>
      <c r="D17890" s="2">
        <v>15.143800000000001</v>
      </c>
      <c r="E17890">
        <v>12.881600000000001</v>
      </c>
      <c r="F17890">
        <v>16.383199999999999</v>
      </c>
      <c r="G17890">
        <v>20.9771</v>
      </c>
      <c r="H17890">
        <v>10.7143</v>
      </c>
    </row>
    <row r="17891" spans="3:8" x14ac:dyDescent="0.35">
      <c r="C17891" s="2">
        <v>11.9659</v>
      </c>
      <c r="D17891" s="2">
        <v>15.382300000000001</v>
      </c>
      <c r="E17891">
        <v>13.543200000000001</v>
      </c>
      <c r="F17891">
        <v>17.4663</v>
      </c>
      <c r="G17891">
        <v>21.6953</v>
      </c>
      <c r="H17891">
        <v>11.7972</v>
      </c>
    </row>
    <row r="17892" spans="3:8" x14ac:dyDescent="0.35">
      <c r="C17892" s="2">
        <v>12.3407</v>
      </c>
      <c r="D17892" s="2">
        <v>15.7485</v>
      </c>
      <c r="E17892">
        <v>13.7492</v>
      </c>
      <c r="F17892">
        <v>17.371099999999998</v>
      </c>
      <c r="G17892">
        <v>22.3691</v>
      </c>
      <c r="H17892">
        <v>12.003</v>
      </c>
    </row>
    <row r="17893" spans="3:8" x14ac:dyDescent="0.35">
      <c r="C17893" s="2">
        <v>11.531599999999999</v>
      </c>
      <c r="D17893" s="2">
        <v>15.122199999999999</v>
      </c>
      <c r="E17893">
        <v>12.7432</v>
      </c>
      <c r="F17893">
        <v>15.604900000000001</v>
      </c>
      <c r="G17893">
        <v>20.812999999999999</v>
      </c>
      <c r="H17893">
        <v>9.9870000000000001</v>
      </c>
    </row>
    <row r="17894" spans="3:8" x14ac:dyDescent="0.35">
      <c r="C17894" s="2">
        <v>11.464600000000001</v>
      </c>
      <c r="D17894" s="2">
        <v>15.289099999999999</v>
      </c>
      <c r="E17894">
        <v>13.0059</v>
      </c>
      <c r="F17894">
        <v>15.7851</v>
      </c>
      <c r="G17894">
        <v>20.890599999999999</v>
      </c>
      <c r="H17894">
        <v>10.3924</v>
      </c>
    </row>
    <row r="17895" spans="3:8" x14ac:dyDescent="0.35">
      <c r="C17895" s="2">
        <v>11.166700000000001</v>
      </c>
      <c r="D17895" s="2">
        <v>14.9872</v>
      </c>
      <c r="E17895">
        <v>12.710800000000001</v>
      </c>
      <c r="F17895">
        <v>15.490500000000001</v>
      </c>
      <c r="G17895">
        <v>20.8339</v>
      </c>
      <c r="H17895">
        <v>10.0862</v>
      </c>
    </row>
    <row r="17896" spans="3:8" x14ac:dyDescent="0.35">
      <c r="C17896" s="2">
        <v>11.472899999999999</v>
      </c>
      <c r="D17896" s="2">
        <v>15.1807</v>
      </c>
      <c r="E17896">
        <v>12.996499999999999</v>
      </c>
      <c r="F17896">
        <v>15.7631</v>
      </c>
      <c r="G17896">
        <v>21.042899999999999</v>
      </c>
      <c r="H17896">
        <v>9.9600000000000009</v>
      </c>
    </row>
    <row r="17897" spans="3:8" x14ac:dyDescent="0.35">
      <c r="C17897" s="2">
        <v>10.904999999999999</v>
      </c>
      <c r="D17897" s="2">
        <v>14.845700000000001</v>
      </c>
      <c r="E17897">
        <v>12.6669</v>
      </c>
      <c r="F17897">
        <v>15.648099999999999</v>
      </c>
      <c r="G17897">
        <v>21.0136</v>
      </c>
      <c r="H17897">
        <v>10.350899999999999</v>
      </c>
    </row>
    <row r="17898" spans="3:8" x14ac:dyDescent="0.35">
      <c r="C17898" s="2">
        <v>10.651899999999999</v>
      </c>
      <c r="D17898" s="2">
        <v>14.8117</v>
      </c>
      <c r="E17898">
        <v>12.533099999999999</v>
      </c>
      <c r="F17898">
        <v>15.537699999999999</v>
      </c>
      <c r="G17898">
        <v>21.103999999999999</v>
      </c>
      <c r="H17898">
        <v>9.8986999999999998</v>
      </c>
    </row>
    <row r="17899" spans="3:8" x14ac:dyDescent="0.35">
      <c r="C17899" s="2">
        <v>11.0564</v>
      </c>
      <c r="D17899" s="2">
        <v>14.950900000000001</v>
      </c>
      <c r="E17899">
        <v>12.9452</v>
      </c>
      <c r="F17899">
        <v>15.648899999999999</v>
      </c>
      <c r="G17899">
        <v>21.071400000000001</v>
      </c>
      <c r="H17899">
        <v>9.9777000000000005</v>
      </c>
    </row>
    <row r="17900" spans="3:8" x14ac:dyDescent="0.35">
      <c r="C17900" s="2">
        <v>11.415800000000001</v>
      </c>
      <c r="D17900" s="2">
        <v>15.640700000000001</v>
      </c>
      <c r="E17900">
        <v>13.144</v>
      </c>
      <c r="F17900">
        <v>16.3706</v>
      </c>
      <c r="G17900">
        <v>20.651800000000001</v>
      </c>
      <c r="H17900">
        <v>10.8674</v>
      </c>
    </row>
    <row r="17901" spans="3:8" x14ac:dyDescent="0.35">
      <c r="C17901" s="2">
        <v>10.346299999999999</v>
      </c>
      <c r="D17901" s="2">
        <v>14.2965</v>
      </c>
      <c r="E17901">
        <v>12.1465</v>
      </c>
      <c r="F17901">
        <v>16.177900000000001</v>
      </c>
      <c r="G17901">
        <v>20.075700000000001</v>
      </c>
      <c r="H17901">
        <v>10.931699999999999</v>
      </c>
    </row>
    <row r="17902" spans="3:8" x14ac:dyDescent="0.35">
      <c r="C17902" s="2">
        <v>12.308999999999999</v>
      </c>
      <c r="D17902" s="2">
        <v>16.136500000000002</v>
      </c>
      <c r="E17902">
        <v>14.069100000000001</v>
      </c>
      <c r="F17902">
        <v>17.982800000000001</v>
      </c>
      <c r="G17902">
        <v>22.0776</v>
      </c>
      <c r="H17902">
        <v>13.3932</v>
      </c>
    </row>
    <row r="17903" spans="3:8" x14ac:dyDescent="0.35">
      <c r="C17903" s="2">
        <v>11.3444</v>
      </c>
      <c r="D17903" s="2">
        <v>15.238899999999999</v>
      </c>
      <c r="E17903">
        <v>13.173400000000001</v>
      </c>
      <c r="F17903">
        <v>17.1297</v>
      </c>
      <c r="G17903">
        <v>21.017399999999999</v>
      </c>
      <c r="H17903">
        <v>11.827199999999999</v>
      </c>
    </row>
    <row r="17904" spans="3:8" x14ac:dyDescent="0.35">
      <c r="C17904" s="2">
        <v>11.9192</v>
      </c>
      <c r="D17904" s="2">
        <v>15.1182</v>
      </c>
      <c r="E17904">
        <v>13.370799999999999</v>
      </c>
      <c r="F17904">
        <v>17.4254</v>
      </c>
      <c r="G17904">
        <v>22.150500000000001</v>
      </c>
      <c r="H17904">
        <v>12.2598</v>
      </c>
    </row>
    <row r="17905" spans="3:8" x14ac:dyDescent="0.35">
      <c r="C17905" s="2">
        <v>12.4565</v>
      </c>
      <c r="D17905" s="2">
        <v>15.1846</v>
      </c>
      <c r="E17905">
        <v>13.9787</v>
      </c>
      <c r="F17905">
        <v>18.307700000000001</v>
      </c>
      <c r="G17905">
        <v>22.7516</v>
      </c>
      <c r="H17905">
        <v>13.337400000000001</v>
      </c>
    </row>
    <row r="17906" spans="3:8" x14ac:dyDescent="0.35">
      <c r="C17906" s="2">
        <v>12.7841</v>
      </c>
      <c r="D17906" s="2">
        <v>15.528700000000001</v>
      </c>
      <c r="E17906">
        <v>14.0518</v>
      </c>
      <c r="F17906">
        <v>17.813700000000001</v>
      </c>
      <c r="G17906">
        <v>22.8842</v>
      </c>
      <c r="H17906">
        <v>12.5806</v>
      </c>
    </row>
    <row r="17907" spans="3:8" x14ac:dyDescent="0.35">
      <c r="C17907" s="2">
        <v>11.0756</v>
      </c>
      <c r="D17907" s="2">
        <v>15.0756</v>
      </c>
      <c r="E17907">
        <v>12.962</v>
      </c>
      <c r="F17907">
        <v>16.457100000000001</v>
      </c>
      <c r="G17907">
        <v>21.378</v>
      </c>
      <c r="H17907">
        <v>10.8727</v>
      </c>
    </row>
    <row r="17908" spans="3:8" x14ac:dyDescent="0.35">
      <c r="C17908" s="2">
        <v>12.577500000000001</v>
      </c>
      <c r="D17908" s="2">
        <v>16.084299999999999</v>
      </c>
      <c r="E17908">
        <v>14.324199999999999</v>
      </c>
      <c r="F17908">
        <v>18.184799999999999</v>
      </c>
      <c r="G17908">
        <v>22.913799999999998</v>
      </c>
      <c r="H17908">
        <v>12.454800000000001</v>
      </c>
    </row>
    <row r="17909" spans="3:8" x14ac:dyDescent="0.35">
      <c r="C17909" s="2">
        <v>12.1418</v>
      </c>
      <c r="D17909" s="2">
        <v>16.291599999999999</v>
      </c>
      <c r="E17909">
        <v>14.5063</v>
      </c>
      <c r="F17909">
        <v>17.182500000000001</v>
      </c>
      <c r="G17909">
        <v>22.289000000000001</v>
      </c>
      <c r="H17909">
        <v>11.1816</v>
      </c>
    </row>
    <row r="17910" spans="3:8" x14ac:dyDescent="0.35">
      <c r="C17910" s="2">
        <v>11.8355</v>
      </c>
      <c r="D17910" s="2">
        <v>15.2133</v>
      </c>
      <c r="E17910">
        <v>13.878500000000001</v>
      </c>
      <c r="F17910">
        <v>17.2729</v>
      </c>
      <c r="G17910">
        <v>22.238</v>
      </c>
      <c r="H17910">
        <v>11.1097</v>
      </c>
    </row>
    <row r="17911" spans="3:8" x14ac:dyDescent="0.35">
      <c r="C17911" s="2">
        <v>11.8805</v>
      </c>
      <c r="D17911" s="2">
        <v>15.403</v>
      </c>
      <c r="E17911">
        <v>13.694900000000001</v>
      </c>
      <c r="F17911">
        <v>17.464500000000001</v>
      </c>
      <c r="G17911">
        <v>22.427</v>
      </c>
      <c r="H17911">
        <v>11.6288</v>
      </c>
    </row>
    <row r="17912" spans="3:8" x14ac:dyDescent="0.35">
      <c r="C17912" s="2">
        <v>12.3767</v>
      </c>
      <c r="D17912" s="2">
        <v>15.3528</v>
      </c>
      <c r="E17912">
        <v>13.6799</v>
      </c>
      <c r="F17912">
        <v>17.433599999999998</v>
      </c>
      <c r="G17912">
        <v>22.825700000000001</v>
      </c>
      <c r="H17912">
        <v>11.907299999999999</v>
      </c>
    </row>
    <row r="17913" spans="3:8" x14ac:dyDescent="0.35">
      <c r="C17913" s="2">
        <v>12.022399999999999</v>
      </c>
      <c r="D17913" s="2">
        <v>15.285600000000001</v>
      </c>
      <c r="E17913">
        <v>13.460599999999999</v>
      </c>
      <c r="F17913">
        <v>18.010100000000001</v>
      </c>
      <c r="G17913">
        <v>21.9406</v>
      </c>
      <c r="H17913">
        <v>12.8491</v>
      </c>
    </row>
    <row r="17914" spans="3:8" x14ac:dyDescent="0.35">
      <c r="C17914" s="2">
        <v>11.466200000000001</v>
      </c>
      <c r="D17914" s="2">
        <v>14.9041</v>
      </c>
      <c r="E17914">
        <v>13.2117</v>
      </c>
      <c r="F17914">
        <v>17.256799999999998</v>
      </c>
      <c r="G17914">
        <v>21.7319</v>
      </c>
      <c r="H17914">
        <v>12.0022</v>
      </c>
    </row>
    <row r="17915" spans="3:8" x14ac:dyDescent="0.35">
      <c r="C17915" s="2">
        <v>12.2315</v>
      </c>
      <c r="D17915" s="2">
        <v>15.5176</v>
      </c>
      <c r="E17915">
        <v>13.8986</v>
      </c>
      <c r="F17915">
        <v>17.427800000000001</v>
      </c>
      <c r="G17915">
        <v>22.579499999999999</v>
      </c>
      <c r="H17915">
        <v>11.4397</v>
      </c>
    </row>
    <row r="17916" spans="3:8" x14ac:dyDescent="0.35">
      <c r="C17916" s="2">
        <v>11.9932</v>
      </c>
      <c r="D17916" s="2">
        <v>15.077199999999999</v>
      </c>
      <c r="E17916">
        <v>13.661199999999999</v>
      </c>
      <c r="F17916">
        <v>17.359500000000001</v>
      </c>
      <c r="G17916">
        <v>22.195499999999999</v>
      </c>
      <c r="H17916">
        <v>11.8588</v>
      </c>
    </row>
    <row r="17917" spans="3:8" x14ac:dyDescent="0.35">
      <c r="C17917" s="2">
        <v>12.2135</v>
      </c>
      <c r="D17917" s="2">
        <v>15.748799999999999</v>
      </c>
      <c r="E17917">
        <v>14.1708</v>
      </c>
      <c r="F17917">
        <v>17.3613</v>
      </c>
      <c r="G17917">
        <v>22.509799999999998</v>
      </c>
      <c r="H17917">
        <v>11.3963</v>
      </c>
    </row>
    <row r="17918" spans="3:8" x14ac:dyDescent="0.35">
      <c r="C17918" s="2">
        <v>12.8119</v>
      </c>
      <c r="D17918" s="2">
        <v>15.6014</v>
      </c>
      <c r="E17918">
        <v>13.8903</v>
      </c>
      <c r="F17918">
        <v>18.279299999999999</v>
      </c>
      <c r="G17918">
        <v>23.021100000000001</v>
      </c>
      <c r="H17918">
        <v>13.060700000000001</v>
      </c>
    </row>
    <row r="17919" spans="3:8" x14ac:dyDescent="0.35">
      <c r="C17919" s="2">
        <v>12.545299999999999</v>
      </c>
      <c r="D17919" s="2">
        <v>15.6488</v>
      </c>
      <c r="E17919">
        <v>13.8529</v>
      </c>
      <c r="F17919">
        <v>17.451799999999999</v>
      </c>
      <c r="G17919">
        <v>22.044</v>
      </c>
      <c r="H17919">
        <v>11.6267</v>
      </c>
    </row>
    <row r="17920" spans="3:8" x14ac:dyDescent="0.35">
      <c r="C17920" s="2">
        <v>13.1104</v>
      </c>
      <c r="D17920" s="2">
        <v>15.3271</v>
      </c>
      <c r="E17920">
        <v>14.166</v>
      </c>
      <c r="F17920">
        <v>18.4328</v>
      </c>
      <c r="G17920">
        <v>23.294899999999998</v>
      </c>
      <c r="H17920">
        <v>12.9238</v>
      </c>
    </row>
    <row r="17921" spans="3:8" x14ac:dyDescent="0.35">
      <c r="C17921" s="2">
        <v>12.4093</v>
      </c>
      <c r="D17921" s="2">
        <v>15.1449</v>
      </c>
      <c r="E17921">
        <v>13.9702</v>
      </c>
      <c r="F17921">
        <v>17.573599999999999</v>
      </c>
      <c r="G17921">
        <v>22.512799999999999</v>
      </c>
      <c r="H17921">
        <v>12.167199999999999</v>
      </c>
    </row>
    <row r="17922" spans="3:8" x14ac:dyDescent="0.35">
      <c r="C17922" s="2">
        <v>12.113899999999999</v>
      </c>
      <c r="D17922" s="2">
        <v>14.760199999999999</v>
      </c>
      <c r="E17922">
        <v>13.218299999999999</v>
      </c>
      <c r="F17922">
        <v>17.388400000000001</v>
      </c>
      <c r="G17922">
        <v>21.523099999999999</v>
      </c>
      <c r="H17922">
        <v>12.4224</v>
      </c>
    </row>
    <row r="17923" spans="3:8" x14ac:dyDescent="0.35">
      <c r="C17923" s="2">
        <v>12.4762</v>
      </c>
      <c r="D17923" s="2">
        <v>15.0093</v>
      </c>
      <c r="E17923">
        <v>13.836600000000001</v>
      </c>
      <c r="F17923">
        <v>18.2758</v>
      </c>
      <c r="G17923">
        <v>22.448899999999998</v>
      </c>
      <c r="H17923">
        <v>13.0992</v>
      </c>
    </row>
    <row r="17924" spans="3:8" x14ac:dyDescent="0.35">
      <c r="C17924" s="2">
        <v>12.138</v>
      </c>
      <c r="D17924" s="2">
        <v>15.127599999999999</v>
      </c>
      <c r="E17924">
        <v>13.4672</v>
      </c>
      <c r="F17924">
        <v>17.540500000000002</v>
      </c>
      <c r="G17924">
        <v>21.913699999999999</v>
      </c>
      <c r="H17924">
        <v>12.697699999999999</v>
      </c>
    </row>
    <row r="17925" spans="3:8" x14ac:dyDescent="0.35">
      <c r="C17925" s="2">
        <v>10.628500000000001</v>
      </c>
      <c r="D17925" s="2">
        <v>14.0265</v>
      </c>
      <c r="E17925">
        <v>11.8078</v>
      </c>
      <c r="F17925">
        <v>16.6431</v>
      </c>
      <c r="G17925">
        <v>19.755299999999998</v>
      </c>
      <c r="H17925">
        <v>12.9299</v>
      </c>
    </row>
    <row r="17926" spans="3:8" x14ac:dyDescent="0.35">
      <c r="C17926" s="2">
        <v>11.7159</v>
      </c>
      <c r="D17926" s="2">
        <v>14.8706</v>
      </c>
      <c r="E17926">
        <v>13.0595</v>
      </c>
      <c r="F17926">
        <v>17.429600000000001</v>
      </c>
      <c r="G17926">
        <v>22.1187</v>
      </c>
      <c r="H17926">
        <v>12.447699999999999</v>
      </c>
    </row>
    <row r="17927" spans="3:8" x14ac:dyDescent="0.35">
      <c r="C17927" s="2">
        <v>10.6656</v>
      </c>
      <c r="D17927" s="2">
        <v>14.557399999999999</v>
      </c>
      <c r="E17927">
        <v>12.3673</v>
      </c>
      <c r="F17927">
        <v>16.3249</v>
      </c>
      <c r="G17927">
        <v>20.946300000000001</v>
      </c>
      <c r="H17927">
        <v>11.708500000000001</v>
      </c>
    </row>
    <row r="17928" spans="3:8" x14ac:dyDescent="0.35">
      <c r="C17928" s="2">
        <v>11.192600000000001</v>
      </c>
      <c r="D17928" s="2">
        <v>15.7605</v>
      </c>
      <c r="E17928">
        <v>13.549300000000001</v>
      </c>
      <c r="F17928">
        <v>16.195499999999999</v>
      </c>
      <c r="G17928">
        <v>21.595199999999998</v>
      </c>
      <c r="H17928">
        <v>11.295400000000001</v>
      </c>
    </row>
    <row r="17929" spans="3:8" x14ac:dyDescent="0.35">
      <c r="C17929" s="2">
        <v>11.7272</v>
      </c>
      <c r="D17929" s="2">
        <v>16.080200000000001</v>
      </c>
      <c r="E17929">
        <v>13.624499999999999</v>
      </c>
      <c r="F17929">
        <v>16.736799999999999</v>
      </c>
      <c r="G17929">
        <v>21.921700000000001</v>
      </c>
      <c r="H17929">
        <v>12.9384</v>
      </c>
    </row>
    <row r="17930" spans="3:8" x14ac:dyDescent="0.35">
      <c r="C17930" s="2">
        <v>11.6351</v>
      </c>
      <c r="D17930" s="2">
        <v>14.7773</v>
      </c>
      <c r="E17930">
        <v>13.0053</v>
      </c>
      <c r="F17930">
        <v>16.986899999999999</v>
      </c>
      <c r="G17930">
        <v>21.127500000000001</v>
      </c>
      <c r="H17930">
        <v>13.760899999999999</v>
      </c>
    </row>
    <row r="17931" spans="3:8" x14ac:dyDescent="0.35">
      <c r="C17931" s="2">
        <v>12.610099999999999</v>
      </c>
      <c r="D17931" s="2">
        <v>15.6357</v>
      </c>
      <c r="E17931">
        <v>14.0122</v>
      </c>
      <c r="F17931">
        <v>17.744299999999999</v>
      </c>
      <c r="G17931">
        <v>22.695900000000002</v>
      </c>
      <c r="H17931">
        <v>14.574400000000001</v>
      </c>
    </row>
    <row r="17932" spans="3:8" x14ac:dyDescent="0.35">
      <c r="C17932" s="2">
        <v>12.476800000000001</v>
      </c>
      <c r="D17932" s="2">
        <v>14.988099999999999</v>
      </c>
      <c r="E17932">
        <v>13.233000000000001</v>
      </c>
      <c r="F17932">
        <v>17.7408</v>
      </c>
      <c r="G17932">
        <v>22.327400000000001</v>
      </c>
      <c r="H17932">
        <v>14.8188</v>
      </c>
    </row>
    <row r="17933" spans="3:8" x14ac:dyDescent="0.35">
      <c r="C17933" s="2">
        <v>12.0486</v>
      </c>
      <c r="D17933" s="2">
        <v>14.9414</v>
      </c>
      <c r="E17933">
        <v>13.047000000000001</v>
      </c>
      <c r="F17933">
        <v>17.564699999999998</v>
      </c>
      <c r="G17933">
        <v>21.636399999999998</v>
      </c>
      <c r="H17933">
        <v>14.518800000000001</v>
      </c>
    </row>
    <row r="17934" spans="3:8" x14ac:dyDescent="0.35">
      <c r="C17934" s="2">
        <v>11.601000000000001</v>
      </c>
      <c r="D17934" s="2">
        <v>14.446899999999999</v>
      </c>
      <c r="E17934">
        <v>12.947699999999999</v>
      </c>
      <c r="F17934">
        <v>16.863900000000001</v>
      </c>
      <c r="G17934">
        <v>21.291699999999999</v>
      </c>
      <c r="H17934">
        <v>13.686400000000001</v>
      </c>
    </row>
    <row r="17935" spans="3:8" x14ac:dyDescent="0.35">
      <c r="C17935" s="2">
        <v>12.539199999999999</v>
      </c>
      <c r="D17935" s="2">
        <v>15.0526</v>
      </c>
      <c r="E17935">
        <v>13.197100000000001</v>
      </c>
      <c r="F17935">
        <v>16.944500000000001</v>
      </c>
      <c r="G17935">
        <v>21.248799999999999</v>
      </c>
      <c r="H17935">
        <v>15.4986</v>
      </c>
    </row>
    <row r="17936" spans="3:8" x14ac:dyDescent="0.35">
      <c r="C17936" s="2">
        <v>12.5204</v>
      </c>
      <c r="D17936" s="2">
        <v>15.2188</v>
      </c>
      <c r="E17936">
        <v>14.0169</v>
      </c>
      <c r="F17936">
        <v>17.232299999999999</v>
      </c>
      <c r="G17936">
        <v>22.064299999999999</v>
      </c>
      <c r="H17936">
        <v>14.4786</v>
      </c>
    </row>
    <row r="17937" spans="3:8" x14ac:dyDescent="0.35">
      <c r="C17937" s="2">
        <v>12.264099999999999</v>
      </c>
      <c r="D17937" s="2">
        <v>14.8949</v>
      </c>
      <c r="E17937">
        <v>13.1135</v>
      </c>
      <c r="F17937">
        <v>17.872599999999998</v>
      </c>
      <c r="G17937">
        <v>21.864100000000001</v>
      </c>
      <c r="H17937">
        <v>15.8797</v>
      </c>
    </row>
    <row r="17938" spans="3:8" x14ac:dyDescent="0.35">
      <c r="C17938" s="2">
        <v>12.7508</v>
      </c>
      <c r="D17938" s="2">
        <v>15.412000000000001</v>
      </c>
      <c r="E17938">
        <v>13.7925</v>
      </c>
      <c r="F17938">
        <v>18.2178</v>
      </c>
      <c r="G17938">
        <v>22.439800000000002</v>
      </c>
      <c r="H17938">
        <v>14.948</v>
      </c>
    </row>
    <row r="17939" spans="3:8" x14ac:dyDescent="0.35">
      <c r="C17939" s="2">
        <v>12.981</v>
      </c>
      <c r="D17939" s="2">
        <v>15.2195</v>
      </c>
      <c r="E17939">
        <v>13.3408</v>
      </c>
      <c r="F17939">
        <v>18.264800000000001</v>
      </c>
      <c r="G17939">
        <v>22.521100000000001</v>
      </c>
      <c r="H17939">
        <v>14.5267</v>
      </c>
    </row>
    <row r="17940" spans="3:8" x14ac:dyDescent="0.35">
      <c r="C17940" s="2">
        <v>12.415100000000001</v>
      </c>
      <c r="D17940" s="2">
        <v>15.286099999999999</v>
      </c>
      <c r="E17940">
        <v>13.6655</v>
      </c>
      <c r="F17940">
        <v>18.194400000000002</v>
      </c>
      <c r="G17940">
        <v>22.547000000000001</v>
      </c>
      <c r="H17940">
        <v>14.6173</v>
      </c>
    </row>
    <row r="17941" spans="3:8" x14ac:dyDescent="0.35">
      <c r="C17941" s="2">
        <v>12.842000000000001</v>
      </c>
      <c r="D17941" s="2">
        <v>15.282299999999999</v>
      </c>
      <c r="E17941">
        <v>13.828200000000001</v>
      </c>
      <c r="F17941">
        <v>18.3111</v>
      </c>
      <c r="G17941">
        <v>22.8855</v>
      </c>
      <c r="H17941">
        <v>14.4773</v>
      </c>
    </row>
    <row r="17942" spans="3:8" x14ac:dyDescent="0.35">
      <c r="C17942" s="2">
        <v>11.8941</v>
      </c>
      <c r="D17942" s="2">
        <v>15.4238</v>
      </c>
      <c r="E17942">
        <v>12.7652</v>
      </c>
      <c r="F17942">
        <v>16.428999999999998</v>
      </c>
      <c r="G17942">
        <v>21.392800000000001</v>
      </c>
      <c r="H17942">
        <v>13.716900000000001</v>
      </c>
    </row>
    <row r="17943" spans="3:8" x14ac:dyDescent="0.35">
      <c r="C17943" s="2">
        <v>11.4213</v>
      </c>
      <c r="D17943" s="2">
        <v>14.901400000000001</v>
      </c>
      <c r="E17943">
        <v>13.0465</v>
      </c>
      <c r="F17943">
        <v>16.522099999999998</v>
      </c>
      <c r="G17943">
        <v>21.548100000000002</v>
      </c>
      <c r="H17943">
        <v>13.404</v>
      </c>
    </row>
    <row r="17944" spans="3:8" x14ac:dyDescent="0.35">
      <c r="C17944" s="2">
        <v>11.980700000000001</v>
      </c>
      <c r="D17944" s="2">
        <v>15.700200000000001</v>
      </c>
      <c r="E17944">
        <v>14.251300000000001</v>
      </c>
      <c r="F17944">
        <v>17.681699999999999</v>
      </c>
      <c r="G17944">
        <v>22.6996</v>
      </c>
      <c r="H17944">
        <v>13.093500000000001</v>
      </c>
    </row>
    <row r="17945" spans="3:8" x14ac:dyDescent="0.35">
      <c r="C17945" s="2">
        <v>11.706099999999999</v>
      </c>
      <c r="D17945" s="2">
        <v>15.2468</v>
      </c>
      <c r="E17945">
        <v>13.5566</v>
      </c>
      <c r="F17945">
        <v>16.898399999999999</v>
      </c>
      <c r="G17945">
        <v>21.87</v>
      </c>
      <c r="H17945">
        <v>13.132999999999999</v>
      </c>
    </row>
    <row r="17946" spans="3:8" x14ac:dyDescent="0.35">
      <c r="C17946" s="2">
        <v>11.6158</v>
      </c>
      <c r="D17946" s="2">
        <v>15.042999999999999</v>
      </c>
      <c r="E17946">
        <v>13.377599999999999</v>
      </c>
      <c r="F17946">
        <v>17.703800000000001</v>
      </c>
      <c r="G17946">
        <v>22.244199999999999</v>
      </c>
      <c r="H17946">
        <v>13.5585</v>
      </c>
    </row>
    <row r="17947" spans="3:8" x14ac:dyDescent="0.35">
      <c r="C17947" s="2">
        <v>11.2361</v>
      </c>
      <c r="D17947" s="2">
        <v>14.746</v>
      </c>
      <c r="E17947">
        <v>12.8247</v>
      </c>
      <c r="F17947">
        <v>16.529199999999999</v>
      </c>
      <c r="G17947">
        <v>21.617599999999999</v>
      </c>
      <c r="H17947">
        <v>12.003</v>
      </c>
    </row>
    <row r="17948" spans="3:8" x14ac:dyDescent="0.35">
      <c r="C17948" s="2">
        <v>11.5298</v>
      </c>
      <c r="D17948" s="2">
        <v>14.9725</v>
      </c>
      <c r="E17948">
        <v>13.006600000000001</v>
      </c>
      <c r="F17948">
        <v>17.380099999999999</v>
      </c>
      <c r="G17948">
        <v>22.068100000000001</v>
      </c>
      <c r="H17948">
        <v>12.556699999999999</v>
      </c>
    </row>
    <row r="17949" spans="3:8" x14ac:dyDescent="0.35">
      <c r="C17949" s="2">
        <v>12.114100000000001</v>
      </c>
      <c r="D17949" s="2">
        <v>15.102499999999999</v>
      </c>
      <c r="E17949">
        <v>13.209099999999999</v>
      </c>
      <c r="F17949">
        <v>18.152100000000001</v>
      </c>
      <c r="G17949">
        <v>22.538499999999999</v>
      </c>
      <c r="H17949">
        <v>13.340400000000001</v>
      </c>
    </row>
    <row r="17950" spans="3:8" x14ac:dyDescent="0.35">
      <c r="C17950" s="2">
        <v>11.6317</v>
      </c>
      <c r="D17950" s="2">
        <v>15.354799999999999</v>
      </c>
      <c r="E17950">
        <v>13.102399999999999</v>
      </c>
      <c r="F17950">
        <v>16.276199999999999</v>
      </c>
      <c r="G17950">
        <v>21.472300000000001</v>
      </c>
      <c r="H17950">
        <v>11.215299999999999</v>
      </c>
    </row>
    <row r="17951" spans="3:8" x14ac:dyDescent="0.35">
      <c r="C17951" s="2">
        <v>11.8347</v>
      </c>
      <c r="D17951" s="2">
        <v>15.2879</v>
      </c>
      <c r="E17951">
        <v>12.8201</v>
      </c>
      <c r="F17951">
        <v>16.358899999999998</v>
      </c>
      <c r="G17951">
        <v>21.361699999999999</v>
      </c>
      <c r="H17951">
        <v>11.816700000000001</v>
      </c>
    </row>
    <row r="17952" spans="3:8" x14ac:dyDescent="0.35">
      <c r="C17952" s="2">
        <v>11.454000000000001</v>
      </c>
      <c r="D17952" s="2">
        <v>14.7751</v>
      </c>
      <c r="E17952">
        <v>12.4354</v>
      </c>
      <c r="F17952">
        <v>16.320900000000002</v>
      </c>
      <c r="G17952">
        <v>21.310300000000002</v>
      </c>
      <c r="H17952">
        <v>12.2981</v>
      </c>
    </row>
    <row r="17953" spans="3:8" x14ac:dyDescent="0.35">
      <c r="C17953" s="2">
        <v>12.430400000000001</v>
      </c>
      <c r="D17953" s="2">
        <v>15.663</v>
      </c>
      <c r="E17953">
        <v>13.241099999999999</v>
      </c>
      <c r="F17953">
        <v>16.7546</v>
      </c>
      <c r="G17953">
        <v>21.4251</v>
      </c>
      <c r="H17953">
        <v>12.671099999999999</v>
      </c>
    </row>
    <row r="17954" spans="3:8" x14ac:dyDescent="0.35">
      <c r="C17954" s="2">
        <v>12.195399999999999</v>
      </c>
      <c r="D17954" s="2">
        <v>16.0303</v>
      </c>
      <c r="E17954">
        <v>13.3309</v>
      </c>
      <c r="F17954">
        <v>16.691299999999998</v>
      </c>
      <c r="G17954">
        <v>21.752600000000001</v>
      </c>
      <c r="H17954">
        <v>11.7494</v>
      </c>
    </row>
    <row r="17955" spans="3:8" x14ac:dyDescent="0.35">
      <c r="C17955" s="2">
        <v>11.6374</v>
      </c>
      <c r="D17955" s="2">
        <v>15.181699999999999</v>
      </c>
      <c r="E17955">
        <v>12.1753</v>
      </c>
      <c r="F17955">
        <v>15.990500000000001</v>
      </c>
      <c r="G17955">
        <v>20.842400000000001</v>
      </c>
      <c r="H17955">
        <v>11.076000000000001</v>
      </c>
    </row>
    <row r="17956" spans="3:8" x14ac:dyDescent="0.35">
      <c r="C17956" s="2">
        <v>12.132300000000001</v>
      </c>
      <c r="D17956" s="2">
        <v>15.448700000000001</v>
      </c>
      <c r="E17956">
        <v>12.9918</v>
      </c>
      <c r="F17956">
        <v>16.308499999999999</v>
      </c>
      <c r="G17956">
        <v>21.566500000000001</v>
      </c>
      <c r="H17956">
        <v>11.183400000000001</v>
      </c>
    </row>
    <row r="17957" spans="3:8" x14ac:dyDescent="0.35">
      <c r="C17957" s="2">
        <v>12.247</v>
      </c>
      <c r="D17957" s="2">
        <v>15.245200000000001</v>
      </c>
      <c r="E17957">
        <v>13.573600000000001</v>
      </c>
      <c r="F17957">
        <v>16.8263</v>
      </c>
      <c r="G17957">
        <v>21.983699999999999</v>
      </c>
      <c r="H17957">
        <v>11.8125</v>
      </c>
    </row>
    <row r="17958" spans="3:8" x14ac:dyDescent="0.35">
      <c r="C17958" s="2">
        <v>12.5076</v>
      </c>
      <c r="D17958" s="2">
        <v>15.981199999999999</v>
      </c>
      <c r="E17958">
        <v>13.433299999999999</v>
      </c>
      <c r="F17958">
        <v>17.096699999999998</v>
      </c>
      <c r="G17958">
        <v>22.061199999999999</v>
      </c>
      <c r="H17958">
        <v>11.3804</v>
      </c>
    </row>
    <row r="17959" spans="3:8" x14ac:dyDescent="0.35">
      <c r="C17959" s="2">
        <v>12.2233</v>
      </c>
      <c r="D17959" s="2">
        <v>14.879200000000001</v>
      </c>
      <c r="E17959">
        <v>13.535500000000001</v>
      </c>
      <c r="F17959">
        <v>18.1006</v>
      </c>
      <c r="G17959">
        <v>23.177700000000002</v>
      </c>
      <c r="H17959">
        <v>13.2826</v>
      </c>
    </row>
    <row r="17960" spans="3:8" x14ac:dyDescent="0.35">
      <c r="C17960" s="2">
        <v>12.258900000000001</v>
      </c>
      <c r="D17960" s="2">
        <v>15.3299</v>
      </c>
      <c r="E17960">
        <v>12.727499999999999</v>
      </c>
      <c r="F17960">
        <v>17.049700000000001</v>
      </c>
      <c r="G17960">
        <v>21.686499999999999</v>
      </c>
      <c r="H17960">
        <v>12.1249</v>
      </c>
    </row>
    <row r="17961" spans="3:8" x14ac:dyDescent="0.35">
      <c r="C17961" s="2">
        <v>11.8202</v>
      </c>
      <c r="D17961" s="2">
        <v>15.587999999999999</v>
      </c>
      <c r="E17961">
        <v>13.634</v>
      </c>
      <c r="F17961">
        <v>16.1953</v>
      </c>
      <c r="G17961">
        <v>20.903199999999998</v>
      </c>
      <c r="H17961">
        <v>11.000299999999999</v>
      </c>
    </row>
    <row r="17962" spans="3:8" x14ac:dyDescent="0.35">
      <c r="C17962" s="2">
        <v>11.8363</v>
      </c>
      <c r="D17962" s="2">
        <v>15.421099999999999</v>
      </c>
      <c r="E17962">
        <v>13.3263</v>
      </c>
      <c r="F17962">
        <v>16.4178</v>
      </c>
      <c r="G17962">
        <v>20.7285</v>
      </c>
      <c r="H17962">
        <v>12.219200000000001</v>
      </c>
    </row>
    <row r="17963" spans="3:8" x14ac:dyDescent="0.35">
      <c r="C17963" s="2">
        <v>11.1928</v>
      </c>
      <c r="D17963" s="2">
        <v>14.9895</v>
      </c>
      <c r="E17963">
        <v>12.940300000000001</v>
      </c>
      <c r="F17963">
        <v>15.814299999999999</v>
      </c>
      <c r="G17963">
        <v>20.0762</v>
      </c>
      <c r="H17963">
        <v>10.9726</v>
      </c>
    </row>
    <row r="17964" spans="3:8" x14ac:dyDescent="0.35">
      <c r="C17964" s="2">
        <v>10.636200000000001</v>
      </c>
      <c r="D17964" s="2">
        <v>15.006600000000001</v>
      </c>
      <c r="E17964">
        <v>12.400600000000001</v>
      </c>
      <c r="F17964">
        <v>15.109500000000001</v>
      </c>
      <c r="G17964">
        <v>19.509699999999999</v>
      </c>
      <c r="H17964">
        <v>10.593400000000001</v>
      </c>
    </row>
    <row r="17965" spans="3:8" x14ac:dyDescent="0.35">
      <c r="C17965" s="2">
        <v>10.3072</v>
      </c>
      <c r="D17965" s="2">
        <v>14.293900000000001</v>
      </c>
      <c r="E17965">
        <v>11.920299999999999</v>
      </c>
      <c r="F17965">
        <v>14.3652</v>
      </c>
      <c r="G17965">
        <v>18.662299999999998</v>
      </c>
      <c r="H17965">
        <v>11.36</v>
      </c>
    </row>
    <row r="17966" spans="3:8" x14ac:dyDescent="0.35">
      <c r="C17966" s="2">
        <v>9.7164000000000001</v>
      </c>
      <c r="D17966" s="2">
        <v>14.368600000000001</v>
      </c>
      <c r="E17966">
        <v>11.1989</v>
      </c>
      <c r="F17966">
        <v>12.9787</v>
      </c>
      <c r="G17966">
        <v>16.713999999999999</v>
      </c>
      <c r="H17966">
        <v>11.393800000000001</v>
      </c>
    </row>
    <row r="17967" spans="3:8" x14ac:dyDescent="0.35">
      <c r="C17967" s="2">
        <v>10.105499999999999</v>
      </c>
      <c r="D17967" s="2">
        <v>15.1342</v>
      </c>
      <c r="E17967">
        <v>12.1204</v>
      </c>
      <c r="F17967">
        <v>13.914</v>
      </c>
      <c r="G17967">
        <v>15.409000000000001</v>
      </c>
      <c r="H17967">
        <v>13.3087</v>
      </c>
    </row>
    <row r="17968" spans="3:8" x14ac:dyDescent="0.35">
      <c r="C17968" s="2">
        <v>10.8787</v>
      </c>
      <c r="D17968" s="2">
        <v>15.393800000000001</v>
      </c>
      <c r="E17968">
        <v>12.753399999999999</v>
      </c>
      <c r="F17968">
        <v>13.771699999999999</v>
      </c>
      <c r="G17968">
        <v>15.958399999999999</v>
      </c>
      <c r="H17968">
        <v>13.877700000000001</v>
      </c>
    </row>
    <row r="17969" spans="3:8" x14ac:dyDescent="0.35">
      <c r="C17969" s="2">
        <v>10.0686</v>
      </c>
      <c r="D17969" s="2">
        <v>15.3001</v>
      </c>
      <c r="E17969">
        <v>12.2562</v>
      </c>
      <c r="F17969">
        <v>13.8765</v>
      </c>
      <c r="G17969">
        <v>15.496</v>
      </c>
      <c r="H17969">
        <v>12.4533</v>
      </c>
    </row>
    <row r="17970" spans="3:8" x14ac:dyDescent="0.35">
      <c r="C17970" s="2">
        <v>10.108599999999999</v>
      </c>
      <c r="D17970" s="2">
        <v>15.2498</v>
      </c>
      <c r="E17970">
        <v>12.1286</v>
      </c>
      <c r="F17970">
        <v>13.6364</v>
      </c>
      <c r="G17970">
        <v>15.098800000000001</v>
      </c>
      <c r="H17970">
        <v>13.423999999999999</v>
      </c>
    </row>
    <row r="17971" spans="3:8" x14ac:dyDescent="0.35">
      <c r="C17971" s="2">
        <v>10.1852</v>
      </c>
      <c r="D17971" s="2">
        <v>14.575100000000001</v>
      </c>
      <c r="E17971">
        <v>12.3011</v>
      </c>
      <c r="F17971">
        <v>14.064</v>
      </c>
      <c r="G17971">
        <v>15.203099999999999</v>
      </c>
      <c r="H17971">
        <v>14.175599999999999</v>
      </c>
    </row>
    <row r="17972" spans="3:8" x14ac:dyDescent="0.35">
      <c r="C17972" s="2">
        <v>11.745200000000001</v>
      </c>
      <c r="D17972" s="2">
        <v>15.8551</v>
      </c>
      <c r="E17972">
        <v>13.381500000000001</v>
      </c>
      <c r="F17972">
        <v>15.5479</v>
      </c>
      <c r="G17972">
        <v>17.1144</v>
      </c>
      <c r="H17972">
        <v>16.0518</v>
      </c>
    </row>
    <row r="17973" spans="3:8" x14ac:dyDescent="0.35">
      <c r="C17973" s="2">
        <v>11.8599</v>
      </c>
      <c r="D17973" s="2">
        <v>15.4529</v>
      </c>
      <c r="E17973">
        <v>13.160600000000001</v>
      </c>
      <c r="F17973">
        <v>16.7608</v>
      </c>
      <c r="G17973">
        <v>18.317399999999999</v>
      </c>
      <c r="H17973">
        <v>14.833399999999999</v>
      </c>
    </row>
    <row r="17974" spans="3:8" x14ac:dyDescent="0.35">
      <c r="C17974" s="2">
        <v>11.6325</v>
      </c>
      <c r="D17974" s="2">
        <v>15.346</v>
      </c>
      <c r="E17974">
        <v>12.5021</v>
      </c>
      <c r="F17974">
        <v>16.400600000000001</v>
      </c>
      <c r="G17974">
        <v>19.155200000000001</v>
      </c>
      <c r="H17974">
        <v>14.1859</v>
      </c>
    </row>
    <row r="17975" spans="3:8" x14ac:dyDescent="0.35">
      <c r="C17975" s="2">
        <v>12.3238</v>
      </c>
      <c r="D17975" s="2">
        <v>15.8772</v>
      </c>
      <c r="E17975">
        <v>13.6996</v>
      </c>
      <c r="F17975">
        <v>16.516200000000001</v>
      </c>
      <c r="G17975">
        <v>19.4575</v>
      </c>
      <c r="H17975">
        <v>15.304</v>
      </c>
    </row>
    <row r="17976" spans="3:8" x14ac:dyDescent="0.35">
      <c r="C17976" s="2">
        <v>12.005000000000001</v>
      </c>
      <c r="D17976" s="2">
        <v>15.2623</v>
      </c>
      <c r="E17976">
        <v>13.624599999999999</v>
      </c>
      <c r="F17976">
        <v>16.878900000000002</v>
      </c>
      <c r="G17976">
        <v>20.003699999999998</v>
      </c>
      <c r="H17976">
        <v>14.4666</v>
      </c>
    </row>
    <row r="17977" spans="3:8" x14ac:dyDescent="0.35">
      <c r="C17977" s="2">
        <v>12.4664</v>
      </c>
      <c r="D17977" s="2">
        <v>16.235800000000001</v>
      </c>
      <c r="E17977">
        <v>14.0383</v>
      </c>
      <c r="F17977">
        <v>17.210999999999999</v>
      </c>
      <c r="G17977">
        <v>19.9193</v>
      </c>
      <c r="H17977">
        <v>14.4178</v>
      </c>
    </row>
    <row r="17978" spans="3:8" x14ac:dyDescent="0.35">
      <c r="C17978" s="2">
        <v>11.9887</v>
      </c>
      <c r="D17978" s="2">
        <v>15.7121</v>
      </c>
      <c r="E17978">
        <v>13.6411</v>
      </c>
      <c r="F17978">
        <v>16.9145</v>
      </c>
      <c r="G17978">
        <v>19.538699999999999</v>
      </c>
      <c r="H17978">
        <v>14.847300000000001</v>
      </c>
    </row>
    <row r="17979" spans="3:8" x14ac:dyDescent="0.35">
      <c r="C17979" s="2">
        <v>10.930400000000001</v>
      </c>
      <c r="D17979" s="2">
        <v>14.646699999999999</v>
      </c>
      <c r="E17979">
        <v>12.6244</v>
      </c>
      <c r="F17979">
        <v>15.399800000000001</v>
      </c>
      <c r="G17979">
        <v>19.1098</v>
      </c>
      <c r="H17979">
        <v>13.241400000000001</v>
      </c>
    </row>
    <row r="17980" spans="3:8" x14ac:dyDescent="0.35">
      <c r="C17980" s="2">
        <v>10.5138</v>
      </c>
      <c r="D17980" s="2">
        <v>14.6022</v>
      </c>
      <c r="E17980">
        <v>11.575799999999999</v>
      </c>
      <c r="F17980">
        <v>14.762</v>
      </c>
      <c r="G17980">
        <v>17.3325</v>
      </c>
      <c r="H17980">
        <v>13.007</v>
      </c>
    </row>
    <row r="17981" spans="3:8" x14ac:dyDescent="0.35">
      <c r="C17981" s="2">
        <v>11.866400000000001</v>
      </c>
      <c r="D17981" s="2">
        <v>15.0054</v>
      </c>
      <c r="E17981">
        <v>12.3315</v>
      </c>
      <c r="F17981">
        <v>16.527999999999999</v>
      </c>
      <c r="G17981">
        <v>19.633600000000001</v>
      </c>
      <c r="H17981">
        <v>13.9011</v>
      </c>
    </row>
    <row r="17982" spans="3:8" x14ac:dyDescent="0.35">
      <c r="C17982" s="2">
        <v>11.1227</v>
      </c>
      <c r="D17982" s="2">
        <v>15.5586</v>
      </c>
      <c r="E17982">
        <v>12.9046</v>
      </c>
      <c r="F17982">
        <v>15.5787</v>
      </c>
      <c r="G17982">
        <v>18.595700000000001</v>
      </c>
      <c r="H17982">
        <v>13.1069</v>
      </c>
    </row>
    <row r="17983" spans="3:8" x14ac:dyDescent="0.35">
      <c r="C17983" s="2">
        <v>11.7608</v>
      </c>
      <c r="D17983" s="2">
        <v>15.7963</v>
      </c>
      <c r="E17983">
        <v>13.2158</v>
      </c>
      <c r="F17983">
        <v>16.035299999999999</v>
      </c>
      <c r="G17983">
        <v>20.438099999999999</v>
      </c>
      <c r="H17983">
        <v>11.3139</v>
      </c>
    </row>
    <row r="17984" spans="3:8" x14ac:dyDescent="0.35">
      <c r="C17984" s="2">
        <v>11.644</v>
      </c>
      <c r="D17984" s="2">
        <v>15.1454</v>
      </c>
      <c r="E17984">
        <v>13.342499999999999</v>
      </c>
      <c r="F17984">
        <v>16.422799999999999</v>
      </c>
      <c r="G17984">
        <v>21.662600000000001</v>
      </c>
      <c r="H17984">
        <v>10.7858</v>
      </c>
    </row>
    <row r="17985" spans="3:8" x14ac:dyDescent="0.35">
      <c r="C17985" s="2">
        <v>11.554</v>
      </c>
      <c r="D17985" s="2">
        <v>15.902900000000001</v>
      </c>
      <c r="E17985">
        <v>13.5626</v>
      </c>
      <c r="F17985">
        <v>16.033000000000001</v>
      </c>
      <c r="G17985">
        <v>21.381900000000002</v>
      </c>
      <c r="H17985">
        <v>10.096</v>
      </c>
    </row>
    <row r="17986" spans="3:8" x14ac:dyDescent="0.35">
      <c r="C17986" s="2">
        <v>12.3216</v>
      </c>
      <c r="D17986" s="2">
        <v>16.254999999999999</v>
      </c>
      <c r="E17986">
        <v>14.571999999999999</v>
      </c>
      <c r="F17986">
        <v>17.520800000000001</v>
      </c>
      <c r="G17986">
        <v>22.803999999999998</v>
      </c>
      <c r="H17986">
        <v>11.580399999999999</v>
      </c>
    </row>
    <row r="17987" spans="3:8" x14ac:dyDescent="0.35">
      <c r="C17987" s="2">
        <v>11.745699999999999</v>
      </c>
      <c r="D17987" s="2">
        <v>15.873900000000001</v>
      </c>
      <c r="E17987">
        <v>14.198700000000001</v>
      </c>
      <c r="F17987">
        <v>16.858499999999999</v>
      </c>
      <c r="G17987">
        <v>22.0914</v>
      </c>
      <c r="H17987">
        <v>11.693</v>
      </c>
    </row>
    <row r="17988" spans="3:8" x14ac:dyDescent="0.35">
      <c r="C17988" s="2">
        <v>11.6745</v>
      </c>
      <c r="D17988" s="2">
        <v>15.390599999999999</v>
      </c>
      <c r="E17988">
        <v>13.9184</v>
      </c>
      <c r="F17988">
        <v>16.8063</v>
      </c>
      <c r="G17988">
        <v>21.923200000000001</v>
      </c>
      <c r="H17988">
        <v>12.2775</v>
      </c>
    </row>
    <row r="17989" spans="3:8" x14ac:dyDescent="0.35">
      <c r="C17989" s="2">
        <v>10.969200000000001</v>
      </c>
      <c r="D17989" s="2">
        <v>15.3628</v>
      </c>
      <c r="E17989">
        <v>13.333500000000001</v>
      </c>
      <c r="F17989">
        <v>15.411899999999999</v>
      </c>
      <c r="G17989">
        <v>20.646699999999999</v>
      </c>
      <c r="H17989">
        <v>9.6938999999999993</v>
      </c>
    </row>
    <row r="17990" spans="3:8" x14ac:dyDescent="0.35">
      <c r="C17990" s="2">
        <v>11.136699999999999</v>
      </c>
      <c r="D17990" s="2">
        <v>15.3218</v>
      </c>
      <c r="E17990">
        <v>13.1061</v>
      </c>
      <c r="F17990">
        <v>15.463900000000001</v>
      </c>
      <c r="G17990">
        <v>20.529800000000002</v>
      </c>
      <c r="H17990">
        <v>9.6283999999999992</v>
      </c>
    </row>
    <row r="17991" spans="3:8" x14ac:dyDescent="0.35">
      <c r="C17991" s="2">
        <v>10.997299999999999</v>
      </c>
      <c r="D17991" s="2">
        <v>15.309100000000001</v>
      </c>
      <c r="E17991">
        <v>13.020899999999999</v>
      </c>
      <c r="F17991">
        <v>15.1942</v>
      </c>
      <c r="G17991">
        <v>20.829699999999999</v>
      </c>
      <c r="H17991">
        <v>9.6516999999999999</v>
      </c>
    </row>
    <row r="17992" spans="3:8" x14ac:dyDescent="0.35">
      <c r="C17992" s="2">
        <v>11.0433</v>
      </c>
      <c r="D17992" s="2">
        <v>15.7921</v>
      </c>
      <c r="E17992">
        <v>12.909700000000001</v>
      </c>
      <c r="F17992">
        <v>15.639799999999999</v>
      </c>
      <c r="G17992">
        <v>20.9346</v>
      </c>
      <c r="H17992">
        <v>10.142200000000001</v>
      </c>
    </row>
    <row r="17993" spans="3:8" x14ac:dyDescent="0.35">
      <c r="C17993" s="2">
        <v>10.967499999999999</v>
      </c>
      <c r="D17993" s="2">
        <v>15.234299999999999</v>
      </c>
      <c r="E17993">
        <v>12.425800000000001</v>
      </c>
      <c r="F17993">
        <v>15.4405</v>
      </c>
      <c r="G17993">
        <v>20.513500000000001</v>
      </c>
      <c r="H17993">
        <v>9.8984000000000005</v>
      </c>
    </row>
    <row r="17994" spans="3:8" x14ac:dyDescent="0.35">
      <c r="C17994" s="2">
        <v>11.5817</v>
      </c>
      <c r="D17994" s="2">
        <v>15.0382</v>
      </c>
      <c r="E17994">
        <v>14.191700000000001</v>
      </c>
      <c r="F17994">
        <v>16.6907</v>
      </c>
      <c r="G17994">
        <v>22.146000000000001</v>
      </c>
      <c r="H17994">
        <v>11.6775</v>
      </c>
    </row>
    <row r="17995" spans="3:8" x14ac:dyDescent="0.35">
      <c r="C17995" s="2">
        <v>10.718500000000001</v>
      </c>
      <c r="D17995" s="2">
        <v>15.207599999999999</v>
      </c>
      <c r="E17995">
        <v>12.7963</v>
      </c>
      <c r="F17995">
        <v>15.321400000000001</v>
      </c>
      <c r="G17995">
        <v>20.485800000000001</v>
      </c>
      <c r="H17995">
        <v>10.365</v>
      </c>
    </row>
    <row r="17996" spans="3:8" x14ac:dyDescent="0.35">
      <c r="C17996" s="2">
        <v>12.670500000000001</v>
      </c>
      <c r="D17996" s="2">
        <v>16.0105</v>
      </c>
      <c r="E17996">
        <v>14.276199999999999</v>
      </c>
      <c r="F17996">
        <v>17.661200000000001</v>
      </c>
      <c r="G17996">
        <v>22.711600000000001</v>
      </c>
      <c r="H17996">
        <v>11.8087</v>
      </c>
    </row>
    <row r="17997" spans="3:8" x14ac:dyDescent="0.35">
      <c r="C17997" s="2">
        <v>11.7951</v>
      </c>
      <c r="D17997" s="2">
        <v>15.239000000000001</v>
      </c>
      <c r="E17997">
        <v>13.1058</v>
      </c>
      <c r="F17997">
        <v>16.188800000000001</v>
      </c>
      <c r="G17997">
        <v>21.5212</v>
      </c>
      <c r="H17997">
        <v>10.79</v>
      </c>
    </row>
    <row r="17998" spans="3:8" x14ac:dyDescent="0.35">
      <c r="C17998" s="2">
        <v>11.8371</v>
      </c>
      <c r="D17998" s="2">
        <v>15.296099999999999</v>
      </c>
      <c r="E17998">
        <v>12.875</v>
      </c>
      <c r="F17998">
        <v>16.640899999999998</v>
      </c>
      <c r="G17998">
        <v>21.3415</v>
      </c>
      <c r="H17998">
        <v>11.051600000000001</v>
      </c>
    </row>
    <row r="17999" spans="3:8" x14ac:dyDescent="0.35">
      <c r="C17999" s="2">
        <v>12.3133</v>
      </c>
      <c r="D17999" s="2">
        <v>14.9163</v>
      </c>
      <c r="E17999">
        <v>13.0198</v>
      </c>
      <c r="F17999">
        <v>17.237400000000001</v>
      </c>
      <c r="G17999">
        <v>22.053999999999998</v>
      </c>
      <c r="H17999">
        <v>12.1449</v>
      </c>
    </row>
    <row r="18000" spans="3:8" x14ac:dyDescent="0.35">
      <c r="C18000" s="2">
        <v>12.438800000000001</v>
      </c>
      <c r="D18000" s="2">
        <v>16.099399999999999</v>
      </c>
      <c r="E18000">
        <v>13.56</v>
      </c>
      <c r="F18000">
        <v>16.395399999999999</v>
      </c>
      <c r="G18000">
        <v>21.677399999999999</v>
      </c>
      <c r="H18000">
        <v>10.6309</v>
      </c>
    </row>
    <row r="18001" spans="3:8" x14ac:dyDescent="0.35">
      <c r="C18001" s="2">
        <v>12.159599999999999</v>
      </c>
      <c r="D18001" s="2">
        <v>15.3263</v>
      </c>
      <c r="E18001">
        <v>13.474500000000001</v>
      </c>
      <c r="F18001">
        <v>16.9192</v>
      </c>
      <c r="G18001">
        <v>21.764199999999999</v>
      </c>
      <c r="H18001">
        <v>11.242900000000001</v>
      </c>
    </row>
    <row r="18002" spans="3:8" x14ac:dyDescent="0.35">
      <c r="C18002" s="2">
        <v>12.522</v>
      </c>
      <c r="D18002" s="2">
        <v>15.8293</v>
      </c>
      <c r="E18002">
        <v>13.911300000000001</v>
      </c>
      <c r="F18002">
        <v>17.0075</v>
      </c>
      <c r="G18002">
        <v>21.935500000000001</v>
      </c>
      <c r="H18002">
        <v>11.276</v>
      </c>
    </row>
    <row r="18003" spans="3:8" x14ac:dyDescent="0.35">
      <c r="C18003" s="2">
        <v>11.792999999999999</v>
      </c>
      <c r="D18003" s="2">
        <v>15.1408</v>
      </c>
      <c r="E18003">
        <v>13.105399999999999</v>
      </c>
      <c r="F18003">
        <v>16.150500000000001</v>
      </c>
      <c r="G18003">
        <v>21.526499999999999</v>
      </c>
      <c r="H18003">
        <v>10.618499999999999</v>
      </c>
    </row>
    <row r="18004" spans="3:8" x14ac:dyDescent="0.35">
      <c r="C18004" s="2">
        <v>12.095000000000001</v>
      </c>
      <c r="D18004" s="2">
        <v>14.652699999999999</v>
      </c>
      <c r="E18004">
        <v>13.411799999999999</v>
      </c>
      <c r="F18004">
        <v>16.422599999999999</v>
      </c>
      <c r="G18004">
        <v>21.947700000000001</v>
      </c>
      <c r="H18004">
        <v>10.739800000000001</v>
      </c>
    </row>
    <row r="18005" spans="3:8" x14ac:dyDescent="0.35">
      <c r="C18005" s="2">
        <v>12.487500000000001</v>
      </c>
      <c r="D18005" s="2">
        <v>16.457899999999999</v>
      </c>
      <c r="E18005">
        <v>14.2156</v>
      </c>
      <c r="F18005">
        <v>16.2056</v>
      </c>
      <c r="G18005">
        <v>21.828700000000001</v>
      </c>
      <c r="H18005">
        <v>10.625400000000001</v>
      </c>
    </row>
    <row r="18006" spans="3:8" x14ac:dyDescent="0.35">
      <c r="C18006" s="2">
        <v>11.9032</v>
      </c>
      <c r="D18006" s="2">
        <v>15.9313</v>
      </c>
      <c r="E18006">
        <v>13.607799999999999</v>
      </c>
      <c r="F18006">
        <v>15.9434</v>
      </c>
      <c r="G18006">
        <v>21.619199999999999</v>
      </c>
      <c r="H18006">
        <v>10.7302</v>
      </c>
    </row>
    <row r="18007" spans="3:8" x14ac:dyDescent="0.35">
      <c r="C18007" s="2">
        <v>12.0707</v>
      </c>
      <c r="D18007" s="2">
        <v>15.274800000000001</v>
      </c>
      <c r="E18007">
        <v>13.5587</v>
      </c>
      <c r="F18007">
        <v>16.012799999999999</v>
      </c>
      <c r="G18007">
        <v>21.556999999999999</v>
      </c>
      <c r="H18007">
        <v>10.4483</v>
      </c>
    </row>
    <row r="18008" spans="3:8" x14ac:dyDescent="0.35">
      <c r="C18008" s="2">
        <v>11.1241</v>
      </c>
      <c r="D18008" s="2">
        <v>14.7598</v>
      </c>
      <c r="E18008">
        <v>13.417999999999999</v>
      </c>
      <c r="F18008">
        <v>16.097300000000001</v>
      </c>
      <c r="G18008">
        <v>21.444099999999999</v>
      </c>
      <c r="H18008">
        <v>10.5557</v>
      </c>
    </row>
    <row r="18009" spans="3:8" x14ac:dyDescent="0.35">
      <c r="C18009" s="2">
        <v>11.561999999999999</v>
      </c>
      <c r="D18009" s="2">
        <v>15.363799999999999</v>
      </c>
      <c r="E18009">
        <v>13.7828</v>
      </c>
      <c r="F18009">
        <v>15.9396</v>
      </c>
      <c r="G18009">
        <v>21.285599999999999</v>
      </c>
      <c r="H18009">
        <v>11.1578</v>
      </c>
    </row>
    <row r="18010" spans="3:8" x14ac:dyDescent="0.35">
      <c r="C18010" s="2">
        <v>11.9236</v>
      </c>
      <c r="D18010" s="2">
        <v>15.662699999999999</v>
      </c>
      <c r="E18010">
        <v>14.121700000000001</v>
      </c>
      <c r="F18010">
        <v>16.385100000000001</v>
      </c>
      <c r="G18010">
        <v>21.756699999999999</v>
      </c>
      <c r="H18010">
        <v>12.291</v>
      </c>
    </row>
    <row r="18011" spans="3:8" x14ac:dyDescent="0.35">
      <c r="C18011" s="2">
        <v>10.6502</v>
      </c>
      <c r="D18011" s="2">
        <v>14.7285</v>
      </c>
      <c r="E18011">
        <v>12.1859</v>
      </c>
      <c r="F18011">
        <v>14.2315</v>
      </c>
      <c r="G18011">
        <v>19.156199999999998</v>
      </c>
      <c r="H18011">
        <v>12.266999999999999</v>
      </c>
    </row>
    <row r="18012" spans="3:8" x14ac:dyDescent="0.35">
      <c r="C18012" s="2">
        <v>11.7088</v>
      </c>
      <c r="D18012" s="2">
        <v>15.1144</v>
      </c>
      <c r="E18012">
        <v>12.681699999999999</v>
      </c>
      <c r="F18012">
        <v>15.198399999999999</v>
      </c>
      <c r="G18012">
        <v>19.6861</v>
      </c>
      <c r="H18012">
        <v>13.3285</v>
      </c>
    </row>
    <row r="18013" spans="3:8" x14ac:dyDescent="0.35">
      <c r="C18013" s="2">
        <v>11.4278</v>
      </c>
      <c r="D18013" s="2">
        <v>14.7448</v>
      </c>
      <c r="E18013">
        <v>12.7476</v>
      </c>
      <c r="F18013">
        <v>15.561400000000001</v>
      </c>
      <c r="G18013">
        <v>20.5596</v>
      </c>
      <c r="H18013">
        <v>12.7631</v>
      </c>
    </row>
    <row r="18014" spans="3:8" x14ac:dyDescent="0.35">
      <c r="C18014" s="2">
        <v>11.462400000000001</v>
      </c>
      <c r="D18014" s="2">
        <v>15.434200000000001</v>
      </c>
      <c r="E18014">
        <v>12.668799999999999</v>
      </c>
      <c r="F18014">
        <v>14.7872</v>
      </c>
      <c r="G18014">
        <v>19.752300000000002</v>
      </c>
      <c r="H18014">
        <v>12.6433</v>
      </c>
    </row>
    <row r="18015" spans="3:8" x14ac:dyDescent="0.35">
      <c r="C18015" s="2">
        <v>10.852399999999999</v>
      </c>
      <c r="D18015" s="2">
        <v>14.7971</v>
      </c>
      <c r="E18015">
        <v>12.8576</v>
      </c>
      <c r="F18015">
        <v>14.9038</v>
      </c>
      <c r="G18015">
        <v>20.003299999999999</v>
      </c>
      <c r="H18015">
        <v>11.933299999999999</v>
      </c>
    </row>
    <row r="18016" spans="3:8" x14ac:dyDescent="0.35">
      <c r="C18016" s="2">
        <v>13.627700000000001</v>
      </c>
      <c r="D18016" s="2">
        <v>16.260200000000001</v>
      </c>
      <c r="E18016">
        <v>14.5587</v>
      </c>
      <c r="F18016">
        <v>17.239699999999999</v>
      </c>
      <c r="G18016">
        <v>22.434899999999999</v>
      </c>
      <c r="H18016">
        <v>14.5198</v>
      </c>
    </row>
    <row r="18017" spans="3:8" x14ac:dyDescent="0.35">
      <c r="C18017" s="2">
        <v>12.7027</v>
      </c>
      <c r="D18017" s="2">
        <v>15.495200000000001</v>
      </c>
      <c r="E18017">
        <v>13.7532</v>
      </c>
      <c r="F18017">
        <v>16.89</v>
      </c>
      <c r="G18017">
        <v>21.725999999999999</v>
      </c>
      <c r="H18017">
        <v>12.690899999999999</v>
      </c>
    </row>
    <row r="18018" spans="3:8" x14ac:dyDescent="0.35">
      <c r="C18018" s="2">
        <v>12.558199999999999</v>
      </c>
      <c r="D18018" s="2">
        <v>15.081799999999999</v>
      </c>
      <c r="E18018">
        <v>13.1671</v>
      </c>
      <c r="F18018">
        <v>16.697900000000001</v>
      </c>
      <c r="G18018">
        <v>21.633400000000002</v>
      </c>
      <c r="H18018">
        <v>12.601100000000001</v>
      </c>
    </row>
    <row r="18019" spans="3:8" x14ac:dyDescent="0.35">
      <c r="C18019" s="2">
        <v>12.8453</v>
      </c>
      <c r="D18019" s="2">
        <v>15.5002</v>
      </c>
      <c r="E18019">
        <v>13.6778</v>
      </c>
      <c r="F18019">
        <v>17.064499999999999</v>
      </c>
      <c r="G18019">
        <v>21.992999999999999</v>
      </c>
      <c r="H18019">
        <v>12.6425</v>
      </c>
    </row>
    <row r="18020" spans="3:8" x14ac:dyDescent="0.35">
      <c r="C18020" s="2">
        <v>11.5989</v>
      </c>
      <c r="D18020" s="2">
        <v>15.2516</v>
      </c>
      <c r="E18020">
        <v>13.7553</v>
      </c>
      <c r="F18020">
        <v>16.1233</v>
      </c>
      <c r="G18020">
        <v>21.2333</v>
      </c>
      <c r="H18020">
        <v>11.82</v>
      </c>
    </row>
    <row r="18021" spans="3:8" x14ac:dyDescent="0.35">
      <c r="C18021" s="2">
        <v>11.872999999999999</v>
      </c>
      <c r="D18021" s="2">
        <v>15.7645</v>
      </c>
      <c r="E18021">
        <v>13.6236</v>
      </c>
      <c r="F18021">
        <v>16.1433</v>
      </c>
      <c r="G18021">
        <v>21.6023</v>
      </c>
      <c r="H18021">
        <v>11.0854</v>
      </c>
    </row>
    <row r="18022" spans="3:8" x14ac:dyDescent="0.35">
      <c r="C18022" s="2">
        <v>11.395899999999999</v>
      </c>
      <c r="D18022" s="2">
        <v>15.3978</v>
      </c>
      <c r="E18022">
        <v>13.0938</v>
      </c>
      <c r="F18022">
        <v>15.793799999999999</v>
      </c>
      <c r="G18022">
        <v>21.09</v>
      </c>
      <c r="H18022">
        <v>10.097899999999999</v>
      </c>
    </row>
    <row r="18023" spans="3:8" x14ac:dyDescent="0.35">
      <c r="C18023" s="2">
        <v>12.1594</v>
      </c>
      <c r="D18023" s="2">
        <v>15.151999999999999</v>
      </c>
      <c r="E18023">
        <v>13.661099999999999</v>
      </c>
      <c r="F18023">
        <v>17.518000000000001</v>
      </c>
      <c r="G18023">
        <v>22.523</v>
      </c>
      <c r="H18023">
        <v>11.7567</v>
      </c>
    </row>
    <row r="18024" spans="3:8" x14ac:dyDescent="0.35">
      <c r="C18024" s="2">
        <v>11.572800000000001</v>
      </c>
      <c r="D18024" s="2">
        <v>15.5113</v>
      </c>
      <c r="E18024">
        <v>13.1167</v>
      </c>
      <c r="F18024">
        <v>15.7552</v>
      </c>
      <c r="G18024">
        <v>21.5062</v>
      </c>
      <c r="H18024">
        <v>10.2719</v>
      </c>
    </row>
    <row r="18025" spans="3:8" x14ac:dyDescent="0.35">
      <c r="C18025" s="2">
        <v>11.3634</v>
      </c>
      <c r="D18025" s="2">
        <v>14.783300000000001</v>
      </c>
      <c r="E18025">
        <v>13.0814</v>
      </c>
      <c r="F18025">
        <v>16.566500000000001</v>
      </c>
      <c r="G18025">
        <v>21.5747</v>
      </c>
      <c r="H18025">
        <v>11.113799999999999</v>
      </c>
    </row>
    <row r="18026" spans="3:8" x14ac:dyDescent="0.35">
      <c r="C18026" s="2">
        <v>12.5756</v>
      </c>
      <c r="D18026" s="2">
        <v>15.192399999999999</v>
      </c>
      <c r="E18026">
        <v>14.742100000000001</v>
      </c>
      <c r="F18026">
        <v>17.702400000000001</v>
      </c>
      <c r="G18026">
        <v>23.005099999999999</v>
      </c>
      <c r="H18026">
        <v>12.3741</v>
      </c>
    </row>
    <row r="18027" spans="3:8" x14ac:dyDescent="0.35">
      <c r="C18027" s="2">
        <v>12.6639</v>
      </c>
      <c r="D18027" s="2">
        <v>15.1555</v>
      </c>
      <c r="E18027">
        <v>14.2468</v>
      </c>
      <c r="F18027">
        <v>18.220400000000001</v>
      </c>
      <c r="G18027">
        <v>22.4421</v>
      </c>
      <c r="H18027">
        <v>12.9274</v>
      </c>
    </row>
    <row r="18028" spans="3:8" x14ac:dyDescent="0.35">
      <c r="C18028" s="2">
        <v>13.524100000000001</v>
      </c>
      <c r="D18028" s="2">
        <v>15.386200000000001</v>
      </c>
      <c r="E18028">
        <v>15.283300000000001</v>
      </c>
      <c r="F18028">
        <v>19.707100000000001</v>
      </c>
      <c r="G18028">
        <v>24.552099999999999</v>
      </c>
      <c r="H18028">
        <v>14.6934</v>
      </c>
    </row>
    <row r="18029" spans="3:8" x14ac:dyDescent="0.35">
      <c r="C18029" s="2">
        <v>13.483599999999999</v>
      </c>
      <c r="D18029" s="2">
        <v>15.478999999999999</v>
      </c>
      <c r="E18029">
        <v>14.735300000000001</v>
      </c>
      <c r="F18029">
        <v>18.7501</v>
      </c>
      <c r="G18029">
        <v>23.492100000000001</v>
      </c>
      <c r="H18029">
        <v>13.481999999999999</v>
      </c>
    </row>
    <row r="18030" spans="3:8" x14ac:dyDescent="0.35">
      <c r="C18030" s="2">
        <v>13.1951</v>
      </c>
      <c r="D18030" s="2">
        <v>14.958299999999999</v>
      </c>
      <c r="E18030">
        <v>14.4876</v>
      </c>
      <c r="F18030">
        <v>18.84</v>
      </c>
      <c r="G18030">
        <v>23.678899999999999</v>
      </c>
      <c r="H18030">
        <v>13.539199999999999</v>
      </c>
    </row>
    <row r="18031" spans="3:8" x14ac:dyDescent="0.35">
      <c r="C18031" s="2">
        <v>12.973000000000001</v>
      </c>
      <c r="D18031" s="2">
        <v>15.219900000000001</v>
      </c>
      <c r="E18031">
        <v>14.1221</v>
      </c>
      <c r="F18031">
        <v>18.884399999999999</v>
      </c>
      <c r="G18031">
        <v>22.3522</v>
      </c>
      <c r="H18031">
        <v>13.9453</v>
      </c>
    </row>
    <row r="18032" spans="3:8" x14ac:dyDescent="0.35">
      <c r="C18032" s="2">
        <v>13.509600000000001</v>
      </c>
      <c r="D18032" s="2">
        <v>16.2163</v>
      </c>
      <c r="E18032">
        <v>15.1036</v>
      </c>
      <c r="F18032">
        <v>19.3977</v>
      </c>
      <c r="G18032">
        <v>23.197900000000001</v>
      </c>
      <c r="H18032">
        <v>14.195399999999999</v>
      </c>
    </row>
    <row r="18033" spans="3:8" x14ac:dyDescent="0.35">
      <c r="C18033" s="2">
        <v>12.7456</v>
      </c>
      <c r="D18033" s="2">
        <v>16.470099999999999</v>
      </c>
      <c r="E18033">
        <v>14.433400000000001</v>
      </c>
      <c r="F18033">
        <v>17.995899999999999</v>
      </c>
      <c r="G18033">
        <v>21.815300000000001</v>
      </c>
      <c r="H18033">
        <v>13.553800000000001</v>
      </c>
    </row>
    <row r="18034" spans="3:8" x14ac:dyDescent="0.35">
      <c r="C18034" s="2">
        <v>12.2506</v>
      </c>
      <c r="D18034" s="2">
        <v>15.9716</v>
      </c>
      <c r="E18034">
        <v>13.7608</v>
      </c>
      <c r="F18034">
        <v>17.8613</v>
      </c>
      <c r="G18034">
        <v>20.729800000000001</v>
      </c>
      <c r="H18034">
        <v>13.127700000000001</v>
      </c>
    </row>
    <row r="18035" spans="3:8" x14ac:dyDescent="0.35">
      <c r="C18035" s="2">
        <v>11.8454</v>
      </c>
      <c r="D18035" s="2">
        <v>15.8293</v>
      </c>
      <c r="E18035">
        <v>13.3241</v>
      </c>
      <c r="F18035">
        <v>16.75</v>
      </c>
      <c r="G18035">
        <v>20.280100000000001</v>
      </c>
      <c r="H18035">
        <v>12.135300000000001</v>
      </c>
    </row>
    <row r="18036" spans="3:8" x14ac:dyDescent="0.35">
      <c r="C18036" s="2">
        <v>12.4094</v>
      </c>
      <c r="D18036" s="2">
        <v>15.446099999999999</v>
      </c>
      <c r="E18036">
        <v>13.4564</v>
      </c>
      <c r="F18036">
        <v>17.7669</v>
      </c>
      <c r="G18036">
        <v>22.080100000000002</v>
      </c>
      <c r="H18036">
        <v>13.2646</v>
      </c>
    </row>
    <row r="18037" spans="3:8" x14ac:dyDescent="0.35">
      <c r="C18037" s="2">
        <v>10.7378</v>
      </c>
      <c r="D18037" s="2">
        <v>14.742800000000001</v>
      </c>
      <c r="E18037">
        <v>12.5648</v>
      </c>
      <c r="F18037">
        <v>15.7235</v>
      </c>
      <c r="G18037">
        <v>20.042899999999999</v>
      </c>
      <c r="H18037">
        <v>10.7743</v>
      </c>
    </row>
    <row r="18038" spans="3:8" x14ac:dyDescent="0.35">
      <c r="C18038" s="2">
        <v>11.597899999999999</v>
      </c>
      <c r="D18038" s="2">
        <v>15.775399999999999</v>
      </c>
      <c r="E18038">
        <v>13.2319</v>
      </c>
      <c r="F18038">
        <v>16.656600000000001</v>
      </c>
      <c r="G18038">
        <v>21.2926</v>
      </c>
      <c r="H18038">
        <v>11.8361</v>
      </c>
    </row>
    <row r="18039" spans="3:8" x14ac:dyDescent="0.35">
      <c r="C18039" s="2">
        <v>12.120699999999999</v>
      </c>
      <c r="D18039" s="2">
        <v>15.2119</v>
      </c>
      <c r="E18039">
        <v>13.567600000000001</v>
      </c>
      <c r="F18039">
        <v>17.3918</v>
      </c>
      <c r="G18039">
        <v>21.607500000000002</v>
      </c>
      <c r="H18039">
        <v>12.3665</v>
      </c>
    </row>
    <row r="18040" spans="3:8" x14ac:dyDescent="0.35">
      <c r="C18040" s="2">
        <v>12.087899999999999</v>
      </c>
      <c r="D18040" s="2">
        <v>16.430299999999999</v>
      </c>
      <c r="E18040">
        <v>13.7882</v>
      </c>
      <c r="F18040">
        <v>16.485499999999998</v>
      </c>
      <c r="G18040">
        <v>21.814900000000002</v>
      </c>
      <c r="H18040">
        <v>10.2216</v>
      </c>
    </row>
    <row r="18041" spans="3:8" x14ac:dyDescent="0.35">
      <c r="C18041" s="2">
        <v>11.4381</v>
      </c>
      <c r="D18041" s="2">
        <v>15.1189</v>
      </c>
      <c r="E18041">
        <v>12.960900000000001</v>
      </c>
      <c r="F18041">
        <v>17.144100000000002</v>
      </c>
      <c r="G18041">
        <v>20.891300000000001</v>
      </c>
      <c r="H18041">
        <v>12.789300000000001</v>
      </c>
    </row>
    <row r="18042" spans="3:8" x14ac:dyDescent="0.35">
      <c r="C18042" s="2">
        <v>11.6859</v>
      </c>
      <c r="D18042" s="2">
        <v>15.293799999999999</v>
      </c>
      <c r="E18042">
        <v>12.923</v>
      </c>
      <c r="F18042">
        <v>16.726800000000001</v>
      </c>
      <c r="G18042">
        <v>20.895499999999998</v>
      </c>
      <c r="H18042">
        <v>12.094099999999999</v>
      </c>
    </row>
    <row r="18043" spans="3:8" x14ac:dyDescent="0.35">
      <c r="C18043" s="2">
        <v>11.157400000000001</v>
      </c>
      <c r="D18043" s="2">
        <v>15.091799999999999</v>
      </c>
      <c r="E18043">
        <v>12.6221</v>
      </c>
      <c r="F18043">
        <v>15.8855</v>
      </c>
      <c r="G18043">
        <v>20.241900000000001</v>
      </c>
      <c r="H18043">
        <v>11.4323</v>
      </c>
    </row>
    <row r="18044" spans="3:8" x14ac:dyDescent="0.35">
      <c r="C18044" s="2">
        <v>12.7765</v>
      </c>
      <c r="D18044" s="2">
        <v>15.6393</v>
      </c>
      <c r="E18044">
        <v>13.6861</v>
      </c>
      <c r="F18044">
        <v>18.3857</v>
      </c>
      <c r="G18044">
        <v>21.913900000000002</v>
      </c>
      <c r="H18044">
        <v>14.1248</v>
      </c>
    </row>
    <row r="18045" spans="3:8" x14ac:dyDescent="0.35">
      <c r="C18045" s="2">
        <v>12.129799999999999</v>
      </c>
      <c r="D18045" s="2">
        <v>15.5871</v>
      </c>
      <c r="E18045">
        <v>13.371700000000001</v>
      </c>
      <c r="F18045">
        <v>17.043399999999998</v>
      </c>
      <c r="G18045">
        <v>21.78</v>
      </c>
      <c r="H18045">
        <v>12.258900000000001</v>
      </c>
    </row>
    <row r="18046" spans="3:8" x14ac:dyDescent="0.35">
      <c r="C18046" s="2">
        <v>12.1889</v>
      </c>
      <c r="D18046" s="2">
        <v>14.9152</v>
      </c>
      <c r="E18046">
        <v>13.165800000000001</v>
      </c>
      <c r="F18046">
        <v>18.019400000000001</v>
      </c>
      <c r="G18046">
        <v>22.391100000000002</v>
      </c>
      <c r="H18046">
        <v>13.1373</v>
      </c>
    </row>
    <row r="18047" spans="3:8" x14ac:dyDescent="0.35">
      <c r="C18047" s="2">
        <v>12.3559</v>
      </c>
      <c r="D18047" s="2">
        <v>14.936199999999999</v>
      </c>
      <c r="E18047">
        <v>13.4543</v>
      </c>
      <c r="F18047">
        <v>18.0809</v>
      </c>
      <c r="G18047">
        <v>22.3903</v>
      </c>
      <c r="H18047">
        <v>13.2578</v>
      </c>
    </row>
    <row r="18048" spans="3:8" x14ac:dyDescent="0.35">
      <c r="C18048" s="2">
        <v>11.8283</v>
      </c>
      <c r="D18048" s="2">
        <v>15.315899999999999</v>
      </c>
      <c r="E18048">
        <v>13.4049</v>
      </c>
      <c r="F18048">
        <v>17.250499999999999</v>
      </c>
      <c r="G18048">
        <v>21.500900000000001</v>
      </c>
      <c r="H18048">
        <v>12.0764</v>
      </c>
    </row>
    <row r="18049" spans="3:8" x14ac:dyDescent="0.35">
      <c r="C18049" s="2">
        <v>12.158799999999999</v>
      </c>
      <c r="D18049" s="2">
        <v>15.312900000000001</v>
      </c>
      <c r="E18049">
        <v>13.910500000000001</v>
      </c>
      <c r="F18049">
        <v>17.758099999999999</v>
      </c>
      <c r="G18049">
        <v>22.367000000000001</v>
      </c>
      <c r="H18049">
        <v>12.5299</v>
      </c>
    </row>
    <row r="18050" spans="3:8" x14ac:dyDescent="0.35">
      <c r="C18050" s="2">
        <v>12.45</v>
      </c>
      <c r="D18050" s="2">
        <v>15.3011</v>
      </c>
      <c r="E18050">
        <v>13.7811</v>
      </c>
      <c r="F18050">
        <v>18.1067</v>
      </c>
      <c r="G18050">
        <v>22.29</v>
      </c>
      <c r="H18050">
        <v>12.9756</v>
      </c>
    </row>
    <row r="18051" spans="3:8" x14ac:dyDescent="0.35">
      <c r="C18051" s="2">
        <v>12.3536</v>
      </c>
      <c r="D18051" s="2">
        <v>16.097899999999999</v>
      </c>
      <c r="E18051">
        <v>13.5319</v>
      </c>
      <c r="F18051">
        <v>17.489100000000001</v>
      </c>
      <c r="G18051">
        <v>21.489799999999999</v>
      </c>
      <c r="H18051">
        <v>12.093</v>
      </c>
    </row>
    <row r="18052" spans="3:8" x14ac:dyDescent="0.35">
      <c r="C18052" s="2">
        <v>11.639099999999999</v>
      </c>
      <c r="D18052" s="2">
        <v>14.7491</v>
      </c>
      <c r="E18052">
        <v>12.940899999999999</v>
      </c>
      <c r="F18052">
        <v>16.9709</v>
      </c>
      <c r="G18052">
        <v>21.309200000000001</v>
      </c>
      <c r="H18052">
        <v>11.589</v>
      </c>
    </row>
    <row r="18053" spans="3:8" x14ac:dyDescent="0.35">
      <c r="C18053" s="2">
        <v>11.8232</v>
      </c>
      <c r="D18053" s="2">
        <v>15.220599999999999</v>
      </c>
      <c r="E18053">
        <v>13.026</v>
      </c>
      <c r="F18053">
        <v>17.559799999999999</v>
      </c>
      <c r="G18053">
        <v>21.587199999999999</v>
      </c>
      <c r="H18053">
        <v>12.4421</v>
      </c>
    </row>
    <row r="18054" spans="3:8" x14ac:dyDescent="0.35">
      <c r="C18054" s="2">
        <v>10.5053</v>
      </c>
      <c r="D18054" s="2">
        <v>13.638500000000001</v>
      </c>
      <c r="E18054">
        <v>11.6046</v>
      </c>
      <c r="F18054">
        <v>16.335899999999999</v>
      </c>
      <c r="G18054">
        <v>19.826799999999999</v>
      </c>
      <c r="H18054">
        <v>11.871700000000001</v>
      </c>
    </row>
    <row r="18055" spans="3:8" x14ac:dyDescent="0.35">
      <c r="C18055" s="2">
        <v>9.0663999999999998</v>
      </c>
      <c r="D18055" s="2">
        <v>12.3734</v>
      </c>
      <c r="E18055">
        <v>10.696</v>
      </c>
      <c r="F18055">
        <v>15.359</v>
      </c>
      <c r="G18055">
        <v>19.712299999999999</v>
      </c>
      <c r="H18055">
        <v>11.2254</v>
      </c>
    </row>
    <row r="18056" spans="3:8" x14ac:dyDescent="0.35">
      <c r="C18056" s="2">
        <v>9.7071000000000005</v>
      </c>
      <c r="D18056" s="2">
        <v>12.8985</v>
      </c>
      <c r="E18056">
        <v>11.619</v>
      </c>
      <c r="F18056">
        <v>16.374099999999999</v>
      </c>
      <c r="G18056">
        <v>20.775099999999998</v>
      </c>
      <c r="H18056">
        <v>11.3528</v>
      </c>
    </row>
    <row r="18057" spans="3:8" x14ac:dyDescent="0.35">
      <c r="C18057" s="2">
        <v>9.9420000000000002</v>
      </c>
      <c r="D18057" s="2">
        <v>12.617699999999999</v>
      </c>
      <c r="E18057">
        <v>11.4872</v>
      </c>
      <c r="F18057">
        <v>16.2394</v>
      </c>
      <c r="G18057">
        <v>21.086500000000001</v>
      </c>
      <c r="H18057">
        <v>11.1707</v>
      </c>
    </row>
    <row r="18058" spans="3:8" x14ac:dyDescent="0.35">
      <c r="C18058" s="2">
        <v>8.7065000000000001</v>
      </c>
      <c r="D18058" s="2">
        <v>12.1219</v>
      </c>
      <c r="E18058">
        <v>10.068899999999999</v>
      </c>
      <c r="F18058">
        <v>14.9068</v>
      </c>
      <c r="G18058">
        <v>19.115100000000002</v>
      </c>
      <c r="H18058">
        <v>10.8111</v>
      </c>
    </row>
    <row r="18059" spans="3:8" x14ac:dyDescent="0.35">
      <c r="C18059" s="2">
        <v>9.1452000000000009</v>
      </c>
      <c r="D18059" s="2">
        <v>12.806900000000001</v>
      </c>
      <c r="E18059">
        <v>10.4284</v>
      </c>
      <c r="F18059">
        <v>14.971</v>
      </c>
      <c r="G18059">
        <v>18.709900000000001</v>
      </c>
      <c r="H18059">
        <v>10.450699999999999</v>
      </c>
    </row>
    <row r="18060" spans="3:8" x14ac:dyDescent="0.35">
      <c r="C18060" s="2">
        <v>9.2408000000000001</v>
      </c>
      <c r="D18060" s="2">
        <v>12.1607</v>
      </c>
      <c r="E18060">
        <v>10.9634</v>
      </c>
      <c r="F18060">
        <v>16.001200000000001</v>
      </c>
      <c r="G18060">
        <v>19.2485</v>
      </c>
      <c r="H18060">
        <v>12.1328</v>
      </c>
    </row>
    <row r="18061" spans="3:8" x14ac:dyDescent="0.35">
      <c r="C18061" s="2">
        <v>8.9865999999999993</v>
      </c>
      <c r="D18061" s="2">
        <v>12.557</v>
      </c>
      <c r="E18061">
        <v>10.5114</v>
      </c>
      <c r="F18061">
        <v>15.341900000000001</v>
      </c>
      <c r="G18061">
        <v>19.875699999999998</v>
      </c>
      <c r="H18061">
        <v>10.7006</v>
      </c>
    </row>
    <row r="18062" spans="3:8" x14ac:dyDescent="0.35">
      <c r="C18062" s="2">
        <v>8.5779999999999994</v>
      </c>
      <c r="D18062" s="2">
        <v>12.5205</v>
      </c>
      <c r="E18062">
        <v>10.2242</v>
      </c>
      <c r="F18062">
        <v>14.566800000000001</v>
      </c>
      <c r="G18062">
        <v>18.822299999999998</v>
      </c>
      <c r="H18062">
        <v>9.6830999999999996</v>
      </c>
    </row>
    <row r="18063" spans="3:8" x14ac:dyDescent="0.35">
      <c r="C18063" s="2">
        <v>9.1754999999999995</v>
      </c>
      <c r="D18063" s="2">
        <v>12.749499999999999</v>
      </c>
      <c r="E18063">
        <v>10.5078</v>
      </c>
      <c r="F18063">
        <v>14.975899999999999</v>
      </c>
      <c r="G18063">
        <v>19.0975</v>
      </c>
      <c r="H18063">
        <v>10.803800000000001</v>
      </c>
    </row>
    <row r="18064" spans="3:8" x14ac:dyDescent="0.35">
      <c r="C18064" s="2">
        <v>9.2200000000000006</v>
      </c>
      <c r="D18064" s="2">
        <v>13.065200000000001</v>
      </c>
      <c r="E18064">
        <v>10.695</v>
      </c>
      <c r="F18064">
        <v>15.007</v>
      </c>
      <c r="G18064">
        <v>19.014600000000002</v>
      </c>
      <c r="H18064">
        <v>10.656599999999999</v>
      </c>
    </row>
    <row r="18065" spans="3:8" x14ac:dyDescent="0.35">
      <c r="C18065" s="2">
        <v>8.7250999999999994</v>
      </c>
      <c r="D18065" s="2">
        <v>12.6188</v>
      </c>
      <c r="E18065">
        <v>9.9266000000000005</v>
      </c>
      <c r="F18065">
        <v>13.8307</v>
      </c>
      <c r="G18065">
        <v>18.431999999999999</v>
      </c>
      <c r="H18065">
        <v>9.0210000000000008</v>
      </c>
    </row>
    <row r="18066" spans="3:8" x14ac:dyDescent="0.35">
      <c r="C18066" s="2">
        <v>8.9344999999999999</v>
      </c>
      <c r="D18066" s="2">
        <v>12.580299999999999</v>
      </c>
      <c r="E18066">
        <v>9.8124000000000002</v>
      </c>
      <c r="F18066">
        <v>14.348800000000001</v>
      </c>
      <c r="G18066">
        <v>18.176200000000001</v>
      </c>
      <c r="H18066">
        <v>10.1294</v>
      </c>
    </row>
    <row r="18067" spans="3:8" x14ac:dyDescent="0.35">
      <c r="C18067" s="2">
        <v>10.5631</v>
      </c>
      <c r="D18067" s="2">
        <v>13.8604</v>
      </c>
      <c r="E18067">
        <v>11.462199999999999</v>
      </c>
      <c r="F18067">
        <v>15.6579</v>
      </c>
      <c r="G18067">
        <v>19.408200000000001</v>
      </c>
      <c r="H18067">
        <v>10.8674</v>
      </c>
    </row>
    <row r="18068" spans="3:8" x14ac:dyDescent="0.35">
      <c r="C18068" s="2">
        <v>10.161199999999999</v>
      </c>
      <c r="D18068" s="2">
        <v>13.196199999999999</v>
      </c>
      <c r="E18068">
        <v>11.3657</v>
      </c>
      <c r="F18068">
        <v>15.891</v>
      </c>
      <c r="G18068">
        <v>18.983000000000001</v>
      </c>
      <c r="H18068">
        <v>11.981199999999999</v>
      </c>
    </row>
    <row r="18069" spans="3:8" x14ac:dyDescent="0.35">
      <c r="C18069" s="2">
        <v>10.5867</v>
      </c>
      <c r="D18069" s="2">
        <v>13.789</v>
      </c>
      <c r="E18069">
        <v>11.664</v>
      </c>
      <c r="F18069">
        <v>16.549299999999999</v>
      </c>
      <c r="G18069">
        <v>18.795000000000002</v>
      </c>
      <c r="H18069">
        <v>12.7369</v>
      </c>
    </row>
    <row r="18070" spans="3:8" x14ac:dyDescent="0.35">
      <c r="C18070" s="2">
        <v>9.9617000000000004</v>
      </c>
      <c r="D18070" s="2">
        <v>13.4284</v>
      </c>
      <c r="E18070">
        <v>10.582700000000001</v>
      </c>
      <c r="F18070">
        <v>14.8453</v>
      </c>
      <c r="G18070">
        <v>18.295999999999999</v>
      </c>
      <c r="H18070">
        <v>11.3751</v>
      </c>
    </row>
    <row r="18071" spans="3:8" x14ac:dyDescent="0.35">
      <c r="C18071" s="2">
        <v>9.8606999999999996</v>
      </c>
      <c r="D18071" s="2">
        <v>13.9726</v>
      </c>
      <c r="E18071">
        <v>10.706799999999999</v>
      </c>
      <c r="F18071">
        <v>14.5372</v>
      </c>
      <c r="G18071">
        <v>17.2486</v>
      </c>
      <c r="H18071">
        <v>10.697100000000001</v>
      </c>
    </row>
    <row r="18072" spans="3:8" x14ac:dyDescent="0.35">
      <c r="C18072" s="2">
        <v>8.8841999999999999</v>
      </c>
      <c r="D18072" s="2">
        <v>13.0594</v>
      </c>
      <c r="E18072">
        <v>10.115399999999999</v>
      </c>
      <c r="F18072">
        <v>13.856</v>
      </c>
      <c r="G18072">
        <v>17.659199999999998</v>
      </c>
      <c r="H18072">
        <v>9.3924000000000003</v>
      </c>
    </row>
    <row r="18073" spans="3:8" x14ac:dyDescent="0.35">
      <c r="C18073" s="2">
        <v>8.8703000000000003</v>
      </c>
      <c r="D18073" s="2">
        <v>13.097</v>
      </c>
      <c r="E18073">
        <v>10.4513</v>
      </c>
      <c r="F18073">
        <v>14.098100000000001</v>
      </c>
      <c r="G18073">
        <v>18.698599999999999</v>
      </c>
      <c r="H18073">
        <v>9.4207999999999998</v>
      </c>
    </row>
    <row r="18074" spans="3:8" x14ac:dyDescent="0.35">
      <c r="C18074" s="2">
        <v>9.1313999999999993</v>
      </c>
      <c r="D18074" s="2">
        <v>12.8423</v>
      </c>
      <c r="E18074">
        <v>10.631600000000001</v>
      </c>
      <c r="F18074">
        <v>14.4778</v>
      </c>
      <c r="G18074">
        <v>18.5245</v>
      </c>
      <c r="H18074">
        <v>9.5450999999999997</v>
      </c>
    </row>
    <row r="18075" spans="3:8" x14ac:dyDescent="0.35">
      <c r="C18075" s="2">
        <v>9.7263999999999999</v>
      </c>
      <c r="D18075" s="2">
        <v>13.0428</v>
      </c>
      <c r="E18075">
        <v>11.4382</v>
      </c>
      <c r="F18075">
        <v>15.6828</v>
      </c>
      <c r="G18075">
        <v>18.909300000000002</v>
      </c>
      <c r="H18075">
        <v>11.4681</v>
      </c>
    </row>
    <row r="18076" spans="3:8" x14ac:dyDescent="0.35">
      <c r="C18076" s="2">
        <v>9.8351000000000006</v>
      </c>
      <c r="D18076" s="2">
        <v>13.6106</v>
      </c>
      <c r="E18076">
        <v>11.227</v>
      </c>
      <c r="F18076">
        <v>15.1038</v>
      </c>
      <c r="G18076">
        <v>19.422000000000001</v>
      </c>
      <c r="H18076">
        <v>10.0336</v>
      </c>
    </row>
    <row r="18077" spans="3:8" x14ac:dyDescent="0.35">
      <c r="C18077" s="2">
        <v>9.8026999999999997</v>
      </c>
      <c r="D18077" s="2">
        <v>13.248699999999999</v>
      </c>
      <c r="E18077">
        <v>11.3772</v>
      </c>
      <c r="F18077">
        <v>14.9198</v>
      </c>
      <c r="G18077">
        <v>19.146699999999999</v>
      </c>
      <c r="H18077">
        <v>9.8617000000000008</v>
      </c>
    </row>
    <row r="18078" spans="3:8" x14ac:dyDescent="0.35">
      <c r="C18078" s="2">
        <v>9.8323</v>
      </c>
      <c r="D18078" s="2">
        <v>13.002800000000001</v>
      </c>
      <c r="E18078">
        <v>10.7827</v>
      </c>
      <c r="F18078">
        <v>15.217700000000001</v>
      </c>
      <c r="G18078">
        <v>18.9239</v>
      </c>
      <c r="H18078">
        <v>10.6953</v>
      </c>
    </row>
    <row r="18079" spans="3:8" x14ac:dyDescent="0.35">
      <c r="C18079" s="2">
        <v>9.4743999999999993</v>
      </c>
      <c r="D18079" s="2">
        <v>13.255800000000001</v>
      </c>
      <c r="E18079">
        <v>10.8847</v>
      </c>
      <c r="F18079">
        <v>14.964399999999999</v>
      </c>
      <c r="G18079">
        <v>17.917999999999999</v>
      </c>
      <c r="H18079">
        <v>11.2761</v>
      </c>
    </row>
    <row r="18080" spans="3:8" x14ac:dyDescent="0.35">
      <c r="C18080" s="2">
        <v>9.0465999999999998</v>
      </c>
      <c r="D18080" s="2">
        <v>12.895300000000001</v>
      </c>
      <c r="E18080">
        <v>10.327500000000001</v>
      </c>
      <c r="F18080">
        <v>14.8187</v>
      </c>
      <c r="G18080">
        <v>18.002700000000001</v>
      </c>
      <c r="H18080">
        <v>10.7378</v>
      </c>
    </row>
    <row r="18081" spans="3:8" x14ac:dyDescent="0.35">
      <c r="C18081" s="2">
        <v>9.4572000000000003</v>
      </c>
      <c r="D18081" s="2">
        <v>13.331799999999999</v>
      </c>
      <c r="E18081">
        <v>11.449199999999999</v>
      </c>
      <c r="F18081">
        <v>15.1572</v>
      </c>
      <c r="G18081">
        <v>18.617699999999999</v>
      </c>
      <c r="H18081">
        <v>10.545500000000001</v>
      </c>
    </row>
    <row r="18082" spans="3:8" x14ac:dyDescent="0.35">
      <c r="C18082" s="2">
        <v>8.9745000000000008</v>
      </c>
      <c r="D18082" s="2">
        <v>12.7112</v>
      </c>
      <c r="E18082">
        <v>10.8246</v>
      </c>
      <c r="F18082">
        <v>15.125500000000001</v>
      </c>
      <c r="G18082">
        <v>18.1435</v>
      </c>
      <c r="H18082">
        <v>11.0152</v>
      </c>
    </row>
    <row r="18083" spans="3:8" x14ac:dyDescent="0.35">
      <c r="C18083" s="2">
        <v>9.3445</v>
      </c>
      <c r="D18083" s="2">
        <v>13.1592</v>
      </c>
      <c r="E18083">
        <v>10.8132</v>
      </c>
      <c r="F18083">
        <v>15.5238</v>
      </c>
      <c r="G18083">
        <v>18.081399999999999</v>
      </c>
      <c r="H18083">
        <v>12.542299999999999</v>
      </c>
    </row>
    <row r="18084" spans="3:8" x14ac:dyDescent="0.35">
      <c r="C18084" s="2">
        <v>8.7727000000000004</v>
      </c>
      <c r="D18084" s="2">
        <v>12.412699999999999</v>
      </c>
      <c r="E18084">
        <v>10.1624</v>
      </c>
      <c r="F18084">
        <v>15.3009</v>
      </c>
      <c r="G18084">
        <v>18.099399999999999</v>
      </c>
      <c r="H18084">
        <v>12.870200000000001</v>
      </c>
    </row>
    <row r="18085" spans="3:8" x14ac:dyDescent="0.35">
      <c r="C18085" s="2">
        <v>10.003299999999999</v>
      </c>
      <c r="D18085" s="2">
        <v>12.993399999999999</v>
      </c>
      <c r="E18085">
        <v>11.2118</v>
      </c>
      <c r="F18085">
        <v>16.285799999999998</v>
      </c>
      <c r="G18085">
        <v>19.660699999999999</v>
      </c>
      <c r="H18085">
        <v>12.1206</v>
      </c>
    </row>
    <row r="18086" spans="3:8" x14ac:dyDescent="0.35">
      <c r="C18086" s="2">
        <v>10.5747</v>
      </c>
      <c r="D18086" s="2">
        <v>13.4754</v>
      </c>
      <c r="E18086">
        <v>11.822100000000001</v>
      </c>
      <c r="F18086">
        <v>16.782900000000001</v>
      </c>
      <c r="G18086">
        <v>19.878</v>
      </c>
      <c r="H18086">
        <v>13.1694</v>
      </c>
    </row>
    <row r="18087" spans="3:8" x14ac:dyDescent="0.35">
      <c r="C18087" s="2">
        <v>10.841699999999999</v>
      </c>
      <c r="D18087" s="2">
        <v>13.7394</v>
      </c>
      <c r="E18087">
        <v>12.3134</v>
      </c>
      <c r="F18087">
        <v>16.9162</v>
      </c>
      <c r="G18087">
        <v>20.148199999999999</v>
      </c>
      <c r="H18087">
        <v>12.3703</v>
      </c>
    </row>
    <row r="18088" spans="3:8" x14ac:dyDescent="0.35">
      <c r="C18088" s="2">
        <v>9.6259999999999994</v>
      </c>
      <c r="D18088" s="2">
        <v>12.833299999999999</v>
      </c>
      <c r="E18088">
        <v>10.9123</v>
      </c>
      <c r="F18088">
        <v>15.538500000000001</v>
      </c>
      <c r="G18088">
        <v>18.706399999999999</v>
      </c>
      <c r="H18088">
        <v>11.3634</v>
      </c>
    </row>
    <row r="18089" spans="3:8" x14ac:dyDescent="0.35">
      <c r="C18089" s="2">
        <v>9.4441000000000006</v>
      </c>
      <c r="D18089" s="2">
        <v>12.670999999999999</v>
      </c>
      <c r="E18089">
        <v>10.4407</v>
      </c>
      <c r="F18089">
        <v>14.6067</v>
      </c>
      <c r="G18089">
        <v>17.839500000000001</v>
      </c>
      <c r="H18089">
        <v>11.673999999999999</v>
      </c>
    </row>
    <row r="18090" spans="3:8" x14ac:dyDescent="0.35">
      <c r="C18090" s="2">
        <v>8.3231000000000002</v>
      </c>
      <c r="D18090" s="2">
        <v>12.596</v>
      </c>
      <c r="E18090">
        <v>10.4779</v>
      </c>
      <c r="F18090">
        <v>14.1243</v>
      </c>
      <c r="G18090">
        <v>17.9925</v>
      </c>
      <c r="H18090">
        <v>10.2628</v>
      </c>
    </row>
    <row r="18091" spans="3:8" x14ac:dyDescent="0.35">
      <c r="C18091" s="2">
        <v>9.0030000000000001</v>
      </c>
      <c r="D18091" s="2">
        <v>13.0276</v>
      </c>
      <c r="E18091">
        <v>10.851000000000001</v>
      </c>
      <c r="F18091">
        <v>15.121600000000001</v>
      </c>
      <c r="G18091">
        <v>17.4115</v>
      </c>
      <c r="H18091">
        <v>11.4779</v>
      </c>
    </row>
    <row r="18092" spans="3:8" x14ac:dyDescent="0.35">
      <c r="C18092" s="2">
        <v>9.6361000000000008</v>
      </c>
      <c r="D18092" s="2">
        <v>13.4092</v>
      </c>
      <c r="E18092">
        <v>10.823499999999999</v>
      </c>
      <c r="F18092">
        <v>15.620100000000001</v>
      </c>
      <c r="G18092">
        <v>18.058800000000002</v>
      </c>
      <c r="H18092">
        <v>12.8217</v>
      </c>
    </row>
    <row r="18093" spans="3:8" x14ac:dyDescent="0.35">
      <c r="C18093" s="2">
        <v>9.1297999999999995</v>
      </c>
      <c r="D18093" s="2">
        <v>12.865600000000001</v>
      </c>
      <c r="E18093">
        <v>10.1721</v>
      </c>
      <c r="F18093">
        <v>14.5913</v>
      </c>
      <c r="G18093">
        <v>16.875399999999999</v>
      </c>
      <c r="H18093">
        <v>11.962300000000001</v>
      </c>
    </row>
    <row r="18094" spans="3:8" x14ac:dyDescent="0.35">
      <c r="C18094" s="2">
        <v>9.2772000000000006</v>
      </c>
      <c r="D18094" s="2">
        <v>13.475199999999999</v>
      </c>
      <c r="E18094">
        <v>10.4978</v>
      </c>
      <c r="F18094">
        <v>15.047499999999999</v>
      </c>
      <c r="G18094">
        <v>17.192599999999999</v>
      </c>
      <c r="H18094">
        <v>12.7806</v>
      </c>
    </row>
    <row r="18095" spans="3:8" x14ac:dyDescent="0.35">
      <c r="C18095" s="2">
        <v>9.5045999999999999</v>
      </c>
      <c r="D18095" s="2">
        <v>13.1632</v>
      </c>
      <c r="E18095">
        <v>10.698399999999999</v>
      </c>
      <c r="F18095">
        <v>14.904500000000001</v>
      </c>
      <c r="G18095">
        <v>17.648299999999999</v>
      </c>
      <c r="H18095">
        <v>10.8117</v>
      </c>
    </row>
    <row r="18096" spans="3:8" x14ac:dyDescent="0.35">
      <c r="C18096" s="2">
        <v>9.6918000000000006</v>
      </c>
      <c r="D18096" s="2">
        <v>13.9794</v>
      </c>
      <c r="E18096">
        <v>11.5062</v>
      </c>
      <c r="F18096">
        <v>15.4434</v>
      </c>
      <c r="G18096">
        <v>18.292100000000001</v>
      </c>
      <c r="H18096">
        <v>11.859500000000001</v>
      </c>
    </row>
    <row r="18097" spans="3:8" x14ac:dyDescent="0.35">
      <c r="C18097" s="2">
        <v>9.8993000000000002</v>
      </c>
      <c r="D18097" s="2">
        <v>13.8681</v>
      </c>
      <c r="E18097">
        <v>11.647</v>
      </c>
      <c r="F18097">
        <v>14.972899999999999</v>
      </c>
      <c r="G18097">
        <v>19.372800000000002</v>
      </c>
      <c r="H18097">
        <v>9.9753000000000007</v>
      </c>
    </row>
    <row r="18098" spans="3:8" x14ac:dyDescent="0.35">
      <c r="C18098" s="2">
        <v>9.7436000000000007</v>
      </c>
      <c r="D18098" s="2">
        <v>12.8871</v>
      </c>
      <c r="E18098">
        <v>10.502700000000001</v>
      </c>
      <c r="F18098">
        <v>15.382199999999999</v>
      </c>
      <c r="G18098">
        <v>19.648900000000001</v>
      </c>
      <c r="H18098">
        <v>11.034800000000001</v>
      </c>
    </row>
    <row r="18099" spans="3:8" x14ac:dyDescent="0.35">
      <c r="C18099" s="2">
        <v>9.0393000000000008</v>
      </c>
      <c r="D18099" s="2">
        <v>13.3162</v>
      </c>
      <c r="E18099">
        <v>10.548400000000001</v>
      </c>
      <c r="F18099">
        <v>14.093</v>
      </c>
      <c r="G18099">
        <v>18.681100000000001</v>
      </c>
      <c r="H18099">
        <v>9.4527000000000001</v>
      </c>
    </row>
    <row r="18100" spans="3:8" x14ac:dyDescent="0.35">
      <c r="C18100" s="2">
        <v>8.8239999999999998</v>
      </c>
      <c r="D18100" s="2">
        <v>13.421099999999999</v>
      </c>
      <c r="E18100">
        <v>10.349</v>
      </c>
      <c r="F18100">
        <v>13.6288</v>
      </c>
      <c r="G18100">
        <v>17.960599999999999</v>
      </c>
      <c r="H18100">
        <v>8.7829999999999995</v>
      </c>
    </row>
    <row r="18101" spans="3:8" x14ac:dyDescent="0.35">
      <c r="C18101" s="2">
        <v>8.1430000000000007</v>
      </c>
      <c r="D18101" s="2">
        <v>12.4488</v>
      </c>
      <c r="E18101">
        <v>10.4358</v>
      </c>
      <c r="F18101">
        <v>13.8605</v>
      </c>
      <c r="G18101">
        <v>18.133400000000002</v>
      </c>
      <c r="H18101">
        <v>8.8118999999999996</v>
      </c>
    </row>
    <row r="18102" spans="3:8" x14ac:dyDescent="0.35">
      <c r="C18102" s="2">
        <v>9.2440999999999995</v>
      </c>
      <c r="D18102" s="2">
        <v>13.2967</v>
      </c>
      <c r="E18102">
        <v>11.0082</v>
      </c>
      <c r="F18102">
        <v>14.8024</v>
      </c>
      <c r="G18102">
        <v>19.0106</v>
      </c>
      <c r="H18102">
        <v>9.8173999999999992</v>
      </c>
    </row>
    <row r="18103" spans="3:8" x14ac:dyDescent="0.35">
      <c r="C18103" s="2">
        <v>9.4724000000000004</v>
      </c>
      <c r="D18103" s="2">
        <v>13.6608</v>
      </c>
      <c r="E18103">
        <v>11.374700000000001</v>
      </c>
      <c r="F18103">
        <v>14.2704</v>
      </c>
      <c r="G18103">
        <v>19.3931</v>
      </c>
      <c r="H18103">
        <v>9.0488999999999997</v>
      </c>
    </row>
    <row r="18104" spans="3:8" x14ac:dyDescent="0.35">
      <c r="C18104" s="2">
        <v>9.8369</v>
      </c>
      <c r="D18104" s="2">
        <v>13.6387</v>
      </c>
      <c r="E18104">
        <v>11.372999999999999</v>
      </c>
      <c r="F18104">
        <v>14.8279</v>
      </c>
      <c r="G18104">
        <v>19.529399999999999</v>
      </c>
      <c r="H18104">
        <v>9.4764999999999997</v>
      </c>
    </row>
    <row r="18105" spans="3:8" x14ac:dyDescent="0.35">
      <c r="C18105" s="2">
        <v>8.9585000000000008</v>
      </c>
      <c r="D18105" s="2">
        <v>13.103</v>
      </c>
      <c r="E18105">
        <v>11.0715</v>
      </c>
      <c r="F18105">
        <v>14.6334</v>
      </c>
      <c r="G18105">
        <v>18.709599999999998</v>
      </c>
      <c r="H18105">
        <v>9.3991000000000007</v>
      </c>
    </row>
    <row r="18106" spans="3:8" x14ac:dyDescent="0.35">
      <c r="C18106" s="2">
        <v>9.0284999999999993</v>
      </c>
      <c r="D18106" s="2">
        <v>13.602399999999999</v>
      </c>
      <c r="E18106">
        <v>10.865500000000001</v>
      </c>
      <c r="F18106">
        <v>14.386900000000001</v>
      </c>
      <c r="G18106">
        <v>18.6616</v>
      </c>
      <c r="H18106">
        <v>9.3931000000000004</v>
      </c>
    </row>
    <row r="18107" spans="3:8" x14ac:dyDescent="0.35">
      <c r="C18107" s="2">
        <v>9.3939000000000004</v>
      </c>
      <c r="D18107" s="2">
        <v>13.0093</v>
      </c>
      <c r="E18107">
        <v>11.358499999999999</v>
      </c>
      <c r="F18107">
        <v>15.4489</v>
      </c>
      <c r="G18107">
        <v>19.4634</v>
      </c>
      <c r="H18107">
        <v>10.8559</v>
      </c>
    </row>
    <row r="18108" spans="3:8" x14ac:dyDescent="0.35">
      <c r="C18108" s="2">
        <v>8.4962999999999997</v>
      </c>
      <c r="D18108" s="2">
        <v>13.066800000000001</v>
      </c>
      <c r="E18108">
        <v>10.0937</v>
      </c>
      <c r="F18108">
        <v>13.707700000000001</v>
      </c>
      <c r="G18108">
        <v>18.0185</v>
      </c>
      <c r="H18108">
        <v>8.7715999999999994</v>
      </c>
    </row>
    <row r="18109" spans="3:8" x14ac:dyDescent="0.35">
      <c r="C18109" s="2">
        <v>8.8246000000000002</v>
      </c>
      <c r="D18109" s="2">
        <v>12.6782</v>
      </c>
      <c r="E18109">
        <v>10.460800000000001</v>
      </c>
      <c r="F18109">
        <v>14.4979</v>
      </c>
      <c r="G18109">
        <v>19.621200000000002</v>
      </c>
      <c r="H18109">
        <v>10.015000000000001</v>
      </c>
    </row>
    <row r="18110" spans="3:8" x14ac:dyDescent="0.35">
      <c r="C18110" s="2">
        <v>7.4866999999999999</v>
      </c>
      <c r="D18110" s="2">
        <v>12.441599999999999</v>
      </c>
      <c r="E18110">
        <v>9.8091000000000008</v>
      </c>
      <c r="F18110">
        <v>12.7089</v>
      </c>
      <c r="G18110">
        <v>17.715299999999999</v>
      </c>
      <c r="H18110">
        <v>8.7254000000000005</v>
      </c>
    </row>
    <row r="18111" spans="3:8" x14ac:dyDescent="0.35">
      <c r="C18111" s="2">
        <v>8.5403000000000002</v>
      </c>
      <c r="D18111" s="2">
        <v>13.0875</v>
      </c>
      <c r="E18111">
        <v>10.785</v>
      </c>
      <c r="F18111">
        <v>13.595499999999999</v>
      </c>
      <c r="G18111">
        <v>18.7956</v>
      </c>
      <c r="H18111">
        <v>10.058999999999999</v>
      </c>
    </row>
    <row r="18112" spans="3:8" x14ac:dyDescent="0.35">
      <c r="C18112" s="2">
        <v>8.1777999999999995</v>
      </c>
      <c r="D18112" s="2">
        <v>12.676600000000001</v>
      </c>
      <c r="E18112">
        <v>10.027100000000001</v>
      </c>
      <c r="F18112">
        <v>13.089399999999999</v>
      </c>
      <c r="G18112">
        <v>17.956499999999998</v>
      </c>
      <c r="H18112">
        <v>9.8500999999999994</v>
      </c>
    </row>
    <row r="18113" spans="3:8" x14ac:dyDescent="0.35">
      <c r="C18113" s="2">
        <v>7.1830999999999996</v>
      </c>
      <c r="D18113" s="2">
        <v>12.1288</v>
      </c>
      <c r="E18113">
        <v>8.9869000000000003</v>
      </c>
      <c r="F18113">
        <v>11.4077</v>
      </c>
      <c r="G18113">
        <v>16.6602</v>
      </c>
      <c r="H18113">
        <v>9.5969999999999995</v>
      </c>
    </row>
    <row r="18114" spans="3:8" x14ac:dyDescent="0.35">
      <c r="C18114" s="2">
        <v>8.5409000000000006</v>
      </c>
      <c r="D18114" s="2">
        <v>12.680300000000001</v>
      </c>
      <c r="E18114">
        <v>9.6153999999999993</v>
      </c>
      <c r="F18114">
        <v>13.6297</v>
      </c>
      <c r="G18114">
        <v>18.661000000000001</v>
      </c>
      <c r="H18114">
        <v>9.9863999999999997</v>
      </c>
    </row>
    <row r="18115" spans="3:8" x14ac:dyDescent="0.35">
      <c r="C18115" s="2">
        <v>8.9849999999999994</v>
      </c>
      <c r="D18115" s="2">
        <v>13.264200000000001</v>
      </c>
      <c r="E18115">
        <v>11.025</v>
      </c>
      <c r="F18115">
        <v>14.5327</v>
      </c>
      <c r="G18115">
        <v>18.781700000000001</v>
      </c>
      <c r="H18115">
        <v>10.258800000000001</v>
      </c>
    </row>
    <row r="18116" spans="3:8" x14ac:dyDescent="0.35">
      <c r="C18116" s="2">
        <v>8.4829000000000008</v>
      </c>
      <c r="D18116" s="2">
        <v>12.871</v>
      </c>
      <c r="E18116">
        <v>9.7530999999999999</v>
      </c>
      <c r="F18116">
        <v>13.724600000000001</v>
      </c>
      <c r="G18116">
        <v>17.294599999999999</v>
      </c>
      <c r="H18116">
        <v>10.0237</v>
      </c>
    </row>
    <row r="18117" spans="3:8" x14ac:dyDescent="0.35">
      <c r="C18117" s="2">
        <v>9.0913000000000004</v>
      </c>
      <c r="D18117" s="2">
        <v>13.748900000000001</v>
      </c>
      <c r="E18117">
        <v>10.219099999999999</v>
      </c>
      <c r="F18117">
        <v>13.504300000000001</v>
      </c>
      <c r="G18117">
        <v>17.313500000000001</v>
      </c>
      <c r="H18117">
        <v>9.3576999999999995</v>
      </c>
    </row>
    <row r="18118" spans="3:8" x14ac:dyDescent="0.35">
      <c r="C18118" s="2">
        <v>7.9882999999999997</v>
      </c>
      <c r="D18118" s="2">
        <v>12.138</v>
      </c>
      <c r="E18118">
        <v>8.9352</v>
      </c>
      <c r="F18118">
        <v>12.6267</v>
      </c>
      <c r="G18118">
        <v>16.288599999999999</v>
      </c>
      <c r="H18118">
        <v>9.1574000000000009</v>
      </c>
    </row>
    <row r="18119" spans="3:8" x14ac:dyDescent="0.35">
      <c r="C18119" s="2">
        <v>8.0032999999999994</v>
      </c>
      <c r="D18119" s="2">
        <v>12.230399999999999</v>
      </c>
      <c r="E18119">
        <v>9.0955999999999992</v>
      </c>
      <c r="F18119">
        <v>12.4945</v>
      </c>
      <c r="G18119">
        <v>17.017600000000002</v>
      </c>
      <c r="H18119">
        <v>7.4954999999999998</v>
      </c>
    </row>
    <row r="18120" spans="3:8" x14ac:dyDescent="0.35">
      <c r="C18120" s="2">
        <v>8.6014999999999997</v>
      </c>
      <c r="D18120" s="2">
        <v>12.7661</v>
      </c>
      <c r="E18120">
        <v>9.5885999999999996</v>
      </c>
      <c r="F18120">
        <v>12.6416</v>
      </c>
      <c r="G18120">
        <v>16.8506</v>
      </c>
      <c r="H18120">
        <v>7.6722999999999999</v>
      </c>
    </row>
    <row r="18121" spans="3:8" x14ac:dyDescent="0.35">
      <c r="C18121" s="2">
        <v>8.3933</v>
      </c>
      <c r="D18121" s="2">
        <v>12.311400000000001</v>
      </c>
      <c r="E18121">
        <v>10.4665</v>
      </c>
      <c r="F18121">
        <v>14.241</v>
      </c>
      <c r="G18121">
        <v>18.853100000000001</v>
      </c>
      <c r="H18121">
        <v>8.7554999999999996</v>
      </c>
    </row>
    <row r="18122" spans="3:8" x14ac:dyDescent="0.35">
      <c r="C18122" s="2">
        <v>8.2674000000000003</v>
      </c>
      <c r="D18122" s="2">
        <v>12.3142</v>
      </c>
      <c r="E18122">
        <v>9.8474000000000004</v>
      </c>
      <c r="F18122">
        <v>13.620200000000001</v>
      </c>
      <c r="G18122">
        <v>18.0246</v>
      </c>
      <c r="H18122">
        <v>7.9028</v>
      </c>
    </row>
    <row r="18123" spans="3:8" x14ac:dyDescent="0.35">
      <c r="C18123" s="2">
        <v>8.5071999999999992</v>
      </c>
      <c r="D18123" s="2">
        <v>12.6655</v>
      </c>
      <c r="E18123">
        <v>10.117699999999999</v>
      </c>
      <c r="F18123">
        <v>13.5459</v>
      </c>
      <c r="G18123">
        <v>18.3825</v>
      </c>
      <c r="H18123">
        <v>8.0501000000000005</v>
      </c>
    </row>
    <row r="18124" spans="3:8" x14ac:dyDescent="0.35">
      <c r="C18124" s="2">
        <v>8.5883000000000003</v>
      </c>
      <c r="D18124" s="2">
        <v>12.9269</v>
      </c>
      <c r="E18124">
        <v>10.3483</v>
      </c>
      <c r="F18124">
        <v>13.4442</v>
      </c>
      <c r="G18124">
        <v>18.5183</v>
      </c>
      <c r="H18124">
        <v>7.8996000000000004</v>
      </c>
    </row>
    <row r="18125" spans="3:8" x14ac:dyDescent="0.35">
      <c r="C18125" s="2">
        <v>8.5381999999999998</v>
      </c>
      <c r="D18125" s="2">
        <v>12.398099999999999</v>
      </c>
      <c r="E18125">
        <v>9.7749000000000006</v>
      </c>
      <c r="F18125">
        <v>13.4704</v>
      </c>
      <c r="G18125">
        <v>18.2837</v>
      </c>
      <c r="H18125">
        <v>8.2836999999999996</v>
      </c>
    </row>
    <row r="18126" spans="3:8" x14ac:dyDescent="0.35">
      <c r="C18126" s="2">
        <v>8.6532</v>
      </c>
      <c r="D18126" s="2">
        <v>12.7448</v>
      </c>
      <c r="E18126">
        <v>9.7126999999999999</v>
      </c>
      <c r="F18126">
        <v>13.056900000000001</v>
      </c>
      <c r="G18126">
        <v>17.969899999999999</v>
      </c>
      <c r="H18126">
        <v>7.7008999999999999</v>
      </c>
    </row>
    <row r="18127" spans="3:8" x14ac:dyDescent="0.35">
      <c r="C18127" s="2">
        <v>8.9774999999999991</v>
      </c>
      <c r="D18127" s="2">
        <v>12.428599999999999</v>
      </c>
      <c r="E18127">
        <v>9.7651000000000003</v>
      </c>
      <c r="F18127">
        <v>13.817399999999999</v>
      </c>
      <c r="G18127">
        <v>18.344899999999999</v>
      </c>
      <c r="H18127">
        <v>8.3335000000000008</v>
      </c>
    </row>
    <row r="18128" spans="3:8" x14ac:dyDescent="0.35">
      <c r="C18128" s="2">
        <v>8.6882999999999999</v>
      </c>
      <c r="D18128" s="2">
        <v>12.535399999999999</v>
      </c>
      <c r="E18128">
        <v>9.8172999999999995</v>
      </c>
      <c r="F18128">
        <v>13.4856</v>
      </c>
      <c r="G18128">
        <v>17.456499999999998</v>
      </c>
      <c r="H18128">
        <v>9.1242000000000001</v>
      </c>
    </row>
    <row r="18129" spans="3:8" x14ac:dyDescent="0.35">
      <c r="C18129" s="2">
        <v>8.8131000000000004</v>
      </c>
      <c r="D18129" s="2">
        <v>12.710599999999999</v>
      </c>
      <c r="E18129">
        <v>9.9918999999999993</v>
      </c>
      <c r="F18129">
        <v>13.470599999999999</v>
      </c>
      <c r="G18129">
        <v>17.8262</v>
      </c>
      <c r="H18129">
        <v>7.9568000000000003</v>
      </c>
    </row>
    <row r="18130" spans="3:8" x14ac:dyDescent="0.35">
      <c r="C18130" s="2">
        <v>8.8295999999999992</v>
      </c>
      <c r="D18130" s="2">
        <v>12.607900000000001</v>
      </c>
      <c r="E18130">
        <v>10.721299999999999</v>
      </c>
      <c r="F18130">
        <v>14.3141</v>
      </c>
      <c r="G18130">
        <v>19.098700000000001</v>
      </c>
      <c r="H18130">
        <v>8.7734000000000005</v>
      </c>
    </row>
    <row r="18131" spans="3:8" x14ac:dyDescent="0.35">
      <c r="C18131" s="2">
        <v>8.0928000000000004</v>
      </c>
      <c r="D18131" s="2">
        <v>11.9634</v>
      </c>
      <c r="E18131">
        <v>9.3749000000000002</v>
      </c>
      <c r="F18131">
        <v>12.9993</v>
      </c>
      <c r="G18131">
        <v>17.898099999999999</v>
      </c>
      <c r="H18131">
        <v>7.9226999999999999</v>
      </c>
    </row>
    <row r="18132" spans="3:8" x14ac:dyDescent="0.35">
      <c r="C18132" s="2">
        <v>7.4550999999999998</v>
      </c>
      <c r="D18132" s="2">
        <v>11.678699999999999</v>
      </c>
      <c r="E18132">
        <v>9.1778999999999993</v>
      </c>
      <c r="F18132">
        <v>12.5745</v>
      </c>
      <c r="G18132">
        <v>17.1831</v>
      </c>
      <c r="H18132">
        <v>7.3935000000000004</v>
      </c>
    </row>
    <row r="18133" spans="3:8" x14ac:dyDescent="0.35">
      <c r="C18133" s="2">
        <v>8.4474</v>
      </c>
      <c r="D18133" s="2">
        <v>12.8095</v>
      </c>
      <c r="E18133">
        <v>10.053699999999999</v>
      </c>
      <c r="F18133">
        <v>12.4115</v>
      </c>
      <c r="G18133">
        <v>17.522400000000001</v>
      </c>
      <c r="H18133">
        <v>6.8116000000000003</v>
      </c>
    </row>
    <row r="18134" spans="3:8" x14ac:dyDescent="0.35">
      <c r="C18134" s="2">
        <v>9.1636000000000006</v>
      </c>
      <c r="D18134" s="2">
        <v>12.9123</v>
      </c>
      <c r="E18134">
        <v>10.2058</v>
      </c>
      <c r="F18134">
        <v>13.349399999999999</v>
      </c>
      <c r="G18134">
        <v>18.3398</v>
      </c>
      <c r="H18134">
        <v>8.0168999999999997</v>
      </c>
    </row>
    <row r="18135" spans="3:8" x14ac:dyDescent="0.35">
      <c r="C18135" s="2">
        <v>8.9928000000000008</v>
      </c>
      <c r="D18135" s="2">
        <v>12.744400000000001</v>
      </c>
      <c r="E18135">
        <v>9.9797999999999991</v>
      </c>
      <c r="F18135">
        <v>12.664</v>
      </c>
      <c r="G18135">
        <v>17.741299999999999</v>
      </c>
      <c r="H18135">
        <v>6.7717000000000001</v>
      </c>
    </row>
    <row r="18136" spans="3:8" x14ac:dyDescent="0.35">
      <c r="C18136" s="2">
        <v>8.4065999999999992</v>
      </c>
      <c r="D18136" s="2">
        <v>11.94</v>
      </c>
      <c r="E18136">
        <v>9.4334000000000007</v>
      </c>
      <c r="F18136">
        <v>12.4102</v>
      </c>
      <c r="G18136">
        <v>17.816400000000002</v>
      </c>
      <c r="H18136">
        <v>6.6783999999999999</v>
      </c>
    </row>
    <row r="18137" spans="3:8" x14ac:dyDescent="0.35">
      <c r="C18137" s="2">
        <v>7.9436999999999998</v>
      </c>
      <c r="D18137" s="2">
        <v>12.347799999999999</v>
      </c>
      <c r="E18137">
        <v>9.3519000000000005</v>
      </c>
      <c r="F18137">
        <v>11.783899999999999</v>
      </c>
      <c r="G18137">
        <v>16.933499999999999</v>
      </c>
      <c r="H18137">
        <v>5.7718999999999996</v>
      </c>
    </row>
    <row r="18138" spans="3:8" x14ac:dyDescent="0.35">
      <c r="C18138" s="2">
        <v>8.0784000000000002</v>
      </c>
      <c r="D18138" s="2">
        <v>12.3528</v>
      </c>
      <c r="E18138">
        <v>9.0618999999999996</v>
      </c>
      <c r="F18138">
        <v>11.2751</v>
      </c>
      <c r="G18138">
        <v>16.429500000000001</v>
      </c>
      <c r="H18138">
        <v>5.7914000000000003</v>
      </c>
    </row>
    <row r="18139" spans="3:8" x14ac:dyDescent="0.35">
      <c r="C18139" s="2">
        <v>7.9332000000000003</v>
      </c>
      <c r="D18139" s="2">
        <v>11.611700000000001</v>
      </c>
      <c r="E18139">
        <v>8.8668999999999993</v>
      </c>
      <c r="F18139">
        <v>11.854699999999999</v>
      </c>
      <c r="G18139">
        <v>16.820900000000002</v>
      </c>
      <c r="H18139">
        <v>6.2439999999999998</v>
      </c>
    </row>
    <row r="18140" spans="3:8" x14ac:dyDescent="0.35">
      <c r="C18140" s="2">
        <v>8.2131000000000007</v>
      </c>
      <c r="D18140" s="2">
        <v>12.2577</v>
      </c>
      <c r="E18140">
        <v>9.2775999999999996</v>
      </c>
      <c r="F18140">
        <v>11.145</v>
      </c>
      <c r="G18140">
        <v>16.733899999999998</v>
      </c>
      <c r="H18140">
        <v>5.8224</v>
      </c>
    </row>
    <row r="18141" spans="3:8" x14ac:dyDescent="0.35">
      <c r="C18141" s="2">
        <v>8.4555000000000007</v>
      </c>
      <c r="D18141" s="2">
        <v>12.381600000000001</v>
      </c>
      <c r="E18141">
        <v>9.6530000000000005</v>
      </c>
      <c r="F18141">
        <v>12.1843</v>
      </c>
      <c r="G18141">
        <v>17.339500000000001</v>
      </c>
      <c r="H18141">
        <v>6.3792999999999997</v>
      </c>
    </row>
    <row r="18142" spans="3:8" x14ac:dyDescent="0.35">
      <c r="C18142" s="2">
        <v>9.0909999999999993</v>
      </c>
      <c r="D18142" s="2">
        <v>13.53</v>
      </c>
      <c r="E18142">
        <v>9.7746999999999993</v>
      </c>
      <c r="F18142">
        <v>11.2597</v>
      </c>
      <c r="G18142">
        <v>16.775200000000002</v>
      </c>
      <c r="H18142">
        <v>5.2973999999999997</v>
      </c>
    </row>
    <row r="18143" spans="3:8" x14ac:dyDescent="0.35">
      <c r="C18143" s="2">
        <v>9.3984000000000005</v>
      </c>
      <c r="D18143" s="2">
        <v>13.517200000000001</v>
      </c>
      <c r="E18143">
        <v>9.8156999999999996</v>
      </c>
      <c r="F18143">
        <v>10.8642</v>
      </c>
      <c r="G18143">
        <v>15.980600000000001</v>
      </c>
      <c r="H18143">
        <v>5.1563999999999997</v>
      </c>
    </row>
    <row r="18144" spans="3:8" x14ac:dyDescent="0.35">
      <c r="C18144" s="2">
        <v>10.3033</v>
      </c>
      <c r="D18144" s="2">
        <v>13.832000000000001</v>
      </c>
      <c r="E18144">
        <v>9.4672000000000001</v>
      </c>
      <c r="F18144">
        <v>11.005800000000001</v>
      </c>
      <c r="G18144">
        <v>16.021000000000001</v>
      </c>
      <c r="H18144">
        <v>5.2150999999999996</v>
      </c>
    </row>
    <row r="18145" spans="3:8" x14ac:dyDescent="0.35">
      <c r="C18145" s="2">
        <v>9.9114000000000004</v>
      </c>
      <c r="D18145" s="2">
        <v>13.496700000000001</v>
      </c>
      <c r="E18145">
        <v>9.0961999999999996</v>
      </c>
      <c r="F18145">
        <v>9.9970999999999997</v>
      </c>
      <c r="G18145">
        <v>15.123200000000001</v>
      </c>
      <c r="H18145">
        <v>4.6052</v>
      </c>
    </row>
    <row r="18146" spans="3:8" x14ac:dyDescent="0.35">
      <c r="C18146" s="2">
        <v>9.9335000000000004</v>
      </c>
      <c r="D18146" s="2">
        <v>13.7262</v>
      </c>
      <c r="E18146">
        <v>9.2253000000000007</v>
      </c>
      <c r="F18146">
        <v>10.3728</v>
      </c>
      <c r="G18146">
        <v>15.8285</v>
      </c>
      <c r="H18146">
        <v>4.4142999999999999</v>
      </c>
    </row>
    <row r="18147" spans="3:8" x14ac:dyDescent="0.35">
      <c r="C18147" s="2">
        <v>9.9708000000000006</v>
      </c>
      <c r="D18147" s="2">
        <v>14.069699999999999</v>
      </c>
      <c r="E18147">
        <v>9.4177</v>
      </c>
      <c r="F18147">
        <v>10.462999999999999</v>
      </c>
      <c r="G18147">
        <v>15.6099</v>
      </c>
      <c r="H18147">
        <v>4.9714999999999998</v>
      </c>
    </row>
    <row r="18148" spans="3:8" x14ac:dyDescent="0.35">
      <c r="C18148" s="2">
        <v>10.170500000000001</v>
      </c>
      <c r="D18148" s="2">
        <v>14.7193</v>
      </c>
      <c r="E18148">
        <v>10.1844</v>
      </c>
      <c r="F18148">
        <v>10.2378</v>
      </c>
      <c r="G18148">
        <v>15.0562</v>
      </c>
      <c r="H18148">
        <v>5.3327</v>
      </c>
    </row>
    <row r="18149" spans="3:8" x14ac:dyDescent="0.35">
      <c r="C18149" s="2">
        <v>11.2483</v>
      </c>
      <c r="D18149" s="2">
        <v>16.069199999999999</v>
      </c>
      <c r="E18149">
        <v>11.238899999999999</v>
      </c>
      <c r="F18149">
        <v>10.7661</v>
      </c>
      <c r="G18149">
        <v>14.9095</v>
      </c>
      <c r="H18149">
        <v>5.9690000000000003</v>
      </c>
    </row>
    <row r="18150" spans="3:8" x14ac:dyDescent="0.35">
      <c r="C18150" s="2">
        <v>10.195399999999999</v>
      </c>
      <c r="D18150" s="2">
        <v>15.279</v>
      </c>
      <c r="E18150">
        <v>11.135999999999999</v>
      </c>
      <c r="F18150">
        <v>10.2659</v>
      </c>
      <c r="G18150">
        <v>15.3904</v>
      </c>
      <c r="H18150">
        <v>5.9128999999999996</v>
      </c>
    </row>
    <row r="18151" spans="3:8" x14ac:dyDescent="0.35">
      <c r="C18151" s="2">
        <v>10.168200000000001</v>
      </c>
      <c r="D18151" s="2">
        <v>15.4071</v>
      </c>
      <c r="E18151">
        <v>10.5931</v>
      </c>
      <c r="F18151">
        <v>10.164</v>
      </c>
      <c r="G18151">
        <v>14.4895</v>
      </c>
      <c r="H18151">
        <v>5.4008000000000003</v>
      </c>
    </row>
    <row r="18152" spans="3:8" x14ac:dyDescent="0.35">
      <c r="C18152" s="2">
        <v>10.2121</v>
      </c>
      <c r="D18152" s="2">
        <v>14.944599999999999</v>
      </c>
      <c r="E18152">
        <v>11.0304</v>
      </c>
      <c r="F18152">
        <v>10.497199999999999</v>
      </c>
      <c r="G18152">
        <v>15.6031</v>
      </c>
      <c r="H18152">
        <v>5.6468999999999996</v>
      </c>
    </row>
    <row r="18153" spans="3:8" x14ac:dyDescent="0.35">
      <c r="C18153" s="2">
        <v>10.5427</v>
      </c>
      <c r="D18153" s="2">
        <v>16.087800000000001</v>
      </c>
      <c r="E18153">
        <v>12.320600000000001</v>
      </c>
      <c r="F18153">
        <v>12.163</v>
      </c>
      <c r="G18153">
        <v>17.361799999999999</v>
      </c>
      <c r="H18153">
        <v>6.9870999999999999</v>
      </c>
    </row>
    <row r="18154" spans="3:8" x14ac:dyDescent="0.35">
      <c r="C18154" s="2">
        <v>10.0725</v>
      </c>
      <c r="D18154" s="2">
        <v>15.4734</v>
      </c>
      <c r="E18154">
        <v>10.9909</v>
      </c>
      <c r="F18154">
        <v>10.8674</v>
      </c>
      <c r="G18154">
        <v>15.6</v>
      </c>
      <c r="H18154">
        <v>5.8112000000000004</v>
      </c>
    </row>
    <row r="18155" spans="3:8" x14ac:dyDescent="0.35">
      <c r="C18155" s="2">
        <v>10.7348</v>
      </c>
      <c r="D18155" s="2">
        <v>15.2737</v>
      </c>
      <c r="E18155">
        <v>11.144500000000001</v>
      </c>
      <c r="F18155">
        <v>11.6684</v>
      </c>
      <c r="G18155">
        <v>15.889799999999999</v>
      </c>
      <c r="H18155">
        <v>6.4039000000000001</v>
      </c>
    </row>
    <row r="18156" spans="3:8" x14ac:dyDescent="0.35">
      <c r="C18156" s="2">
        <v>10.3748</v>
      </c>
      <c r="D18156" s="2">
        <v>15.4398</v>
      </c>
      <c r="E18156">
        <v>11.277100000000001</v>
      </c>
      <c r="F18156">
        <v>10.8713</v>
      </c>
      <c r="G18156">
        <v>15.335599999999999</v>
      </c>
      <c r="H18156">
        <v>5.9288999999999996</v>
      </c>
    </row>
    <row r="18157" spans="3:8" x14ac:dyDescent="0.35">
      <c r="C18157" s="2">
        <v>10.411099999999999</v>
      </c>
      <c r="D18157" s="2">
        <v>15.494300000000001</v>
      </c>
      <c r="E18157">
        <v>11.089499999999999</v>
      </c>
      <c r="F18157">
        <v>9.7140000000000004</v>
      </c>
      <c r="G18157">
        <v>14.695</v>
      </c>
      <c r="H18157">
        <v>5.9314999999999998</v>
      </c>
    </row>
    <row r="18158" spans="3:8" x14ac:dyDescent="0.35">
      <c r="C18158" s="2">
        <v>10.762</v>
      </c>
      <c r="D18158" s="2">
        <v>15.815099999999999</v>
      </c>
      <c r="E18158">
        <v>11.699299999999999</v>
      </c>
      <c r="F18158">
        <v>11.079700000000001</v>
      </c>
      <c r="G18158">
        <v>16.1601</v>
      </c>
      <c r="H18158">
        <v>6.4580000000000002</v>
      </c>
    </row>
    <row r="18159" spans="3:8" x14ac:dyDescent="0.35">
      <c r="C18159" s="2">
        <v>10.692600000000001</v>
      </c>
      <c r="D18159" s="2">
        <v>15.694900000000001</v>
      </c>
      <c r="E18159">
        <v>11.872400000000001</v>
      </c>
      <c r="F18159">
        <v>11.7402</v>
      </c>
      <c r="G18159">
        <v>16.59</v>
      </c>
      <c r="H18159">
        <v>6.3657000000000004</v>
      </c>
    </row>
    <row r="18160" spans="3:8" x14ac:dyDescent="0.35">
      <c r="C18160" s="2">
        <v>10.4605</v>
      </c>
      <c r="D18160" s="2">
        <v>14.799899999999999</v>
      </c>
      <c r="E18160">
        <v>10.951499999999999</v>
      </c>
      <c r="F18160">
        <v>10.5688</v>
      </c>
      <c r="G18160">
        <v>15.7066</v>
      </c>
      <c r="H18160">
        <v>6.0495999999999999</v>
      </c>
    </row>
    <row r="18161" spans="3:8" x14ac:dyDescent="0.35">
      <c r="C18161" s="2">
        <v>10.398300000000001</v>
      </c>
      <c r="D18161" s="2">
        <v>15.1441</v>
      </c>
      <c r="E18161">
        <v>10.760899999999999</v>
      </c>
      <c r="F18161">
        <v>10.0943</v>
      </c>
      <c r="G18161">
        <v>15.491199999999999</v>
      </c>
      <c r="H18161">
        <v>5.4770000000000003</v>
      </c>
    </row>
    <row r="18162" spans="3:8" x14ac:dyDescent="0.35">
      <c r="C18162" s="2">
        <v>11.0512</v>
      </c>
      <c r="D18162" s="2">
        <v>15.6938</v>
      </c>
      <c r="E18162">
        <v>11.5436</v>
      </c>
      <c r="F18162">
        <v>10.832100000000001</v>
      </c>
      <c r="G18162">
        <v>16.351299999999998</v>
      </c>
      <c r="H18162">
        <v>6.1795</v>
      </c>
    </row>
    <row r="18163" spans="3:8" x14ac:dyDescent="0.35">
      <c r="C18163" s="2">
        <v>10.853400000000001</v>
      </c>
      <c r="D18163" s="2">
        <v>15.6875</v>
      </c>
      <c r="E18163">
        <v>11.398099999999999</v>
      </c>
      <c r="F18163">
        <v>11.7113</v>
      </c>
      <c r="G18163">
        <v>16.8263</v>
      </c>
      <c r="H18163">
        <v>6.4938000000000002</v>
      </c>
    </row>
    <row r="18164" spans="3:8" x14ac:dyDescent="0.35">
      <c r="C18164" s="2">
        <v>10.234400000000001</v>
      </c>
      <c r="D18164" s="2">
        <v>15.4076</v>
      </c>
      <c r="E18164">
        <v>11.589700000000001</v>
      </c>
      <c r="F18164">
        <v>11.3523</v>
      </c>
      <c r="G18164">
        <v>16.552199999999999</v>
      </c>
      <c r="H18164">
        <v>6.1807999999999996</v>
      </c>
    </row>
    <row r="18165" spans="3:8" x14ac:dyDescent="0.35">
      <c r="C18165" s="2">
        <v>10.4312</v>
      </c>
      <c r="D18165" s="2">
        <v>15.7438</v>
      </c>
      <c r="E18165">
        <v>11.7203</v>
      </c>
      <c r="F18165">
        <v>11.0265</v>
      </c>
      <c r="G18165">
        <v>16.255500000000001</v>
      </c>
      <c r="H18165">
        <v>5.5608000000000004</v>
      </c>
    </row>
    <row r="18166" spans="3:8" x14ac:dyDescent="0.35">
      <c r="C18166" s="2">
        <v>10.425700000000001</v>
      </c>
      <c r="D18166" s="2">
        <v>15.669700000000001</v>
      </c>
      <c r="E18166">
        <v>11.5997</v>
      </c>
      <c r="F18166">
        <v>10.929</v>
      </c>
      <c r="G18166">
        <v>16.099799999999998</v>
      </c>
      <c r="H18166">
        <v>6.0408999999999997</v>
      </c>
    </row>
    <row r="18167" spans="3:8" x14ac:dyDescent="0.35">
      <c r="C18167" s="2">
        <v>10.432700000000001</v>
      </c>
      <c r="D18167" s="2">
        <v>15.566599999999999</v>
      </c>
      <c r="E18167">
        <v>12.1738</v>
      </c>
      <c r="F18167">
        <v>12.3062</v>
      </c>
      <c r="G18167">
        <v>17.580200000000001</v>
      </c>
      <c r="H18167">
        <v>6.8231000000000002</v>
      </c>
    </row>
    <row r="18168" spans="3:8" x14ac:dyDescent="0.35">
      <c r="C18168" s="2">
        <v>10.3774</v>
      </c>
      <c r="D18168" s="2">
        <v>15.8125</v>
      </c>
      <c r="E18168">
        <v>12.0677</v>
      </c>
      <c r="F18168">
        <v>12.0395</v>
      </c>
      <c r="G18168">
        <v>17.473099999999999</v>
      </c>
      <c r="H18168">
        <v>6.5420999999999996</v>
      </c>
    </row>
    <row r="18169" spans="3:8" x14ac:dyDescent="0.35">
      <c r="C18169" s="2">
        <v>10.1914</v>
      </c>
      <c r="D18169" s="2">
        <v>16.157800000000002</v>
      </c>
      <c r="E18169">
        <v>12.3931</v>
      </c>
      <c r="F18169">
        <v>12.2715</v>
      </c>
      <c r="G18169">
        <v>17.7502</v>
      </c>
      <c r="H18169">
        <v>7.1497000000000002</v>
      </c>
    </row>
    <row r="18170" spans="3:8" x14ac:dyDescent="0.35">
      <c r="C18170" s="2">
        <v>10.5684</v>
      </c>
      <c r="D18170" s="2">
        <v>15.4543</v>
      </c>
      <c r="E18170">
        <v>11.837300000000001</v>
      </c>
      <c r="F18170">
        <v>11.9642</v>
      </c>
      <c r="G18170">
        <v>17.271899999999999</v>
      </c>
      <c r="H18170">
        <v>6.8438999999999997</v>
      </c>
    </row>
    <row r="18171" spans="3:8" x14ac:dyDescent="0.35">
      <c r="C18171" s="2">
        <v>10.6745</v>
      </c>
      <c r="D18171" s="2">
        <v>15.8589</v>
      </c>
      <c r="E18171">
        <v>11.947100000000001</v>
      </c>
      <c r="F18171">
        <v>12.163600000000001</v>
      </c>
      <c r="G18171">
        <v>17.3386</v>
      </c>
      <c r="H18171">
        <v>6.9356999999999998</v>
      </c>
    </row>
    <row r="18172" spans="3:8" x14ac:dyDescent="0.35">
      <c r="C18172" s="2">
        <v>10.7598</v>
      </c>
      <c r="D18172" s="2">
        <v>15.7461</v>
      </c>
      <c r="E18172">
        <v>12.1808</v>
      </c>
      <c r="F18172">
        <v>12.8226</v>
      </c>
      <c r="G18172">
        <v>17.796600000000002</v>
      </c>
      <c r="H18172">
        <v>7.7325999999999997</v>
      </c>
    </row>
    <row r="18173" spans="3:8" x14ac:dyDescent="0.35">
      <c r="C18173" s="2">
        <v>10.640499999999999</v>
      </c>
      <c r="D18173" s="2">
        <v>15.951000000000001</v>
      </c>
      <c r="E18173">
        <v>12.1485</v>
      </c>
      <c r="F18173">
        <v>12.1805</v>
      </c>
      <c r="G18173">
        <v>17.0869</v>
      </c>
      <c r="H18173">
        <v>6.9469000000000003</v>
      </c>
    </row>
    <row r="18174" spans="3:8" x14ac:dyDescent="0.35">
      <c r="C18174" s="2">
        <v>9.9778000000000002</v>
      </c>
      <c r="D18174" s="2">
        <v>15.3431</v>
      </c>
      <c r="E18174">
        <v>11.6038</v>
      </c>
      <c r="F18174">
        <v>11.1389</v>
      </c>
      <c r="G18174">
        <v>15.7639</v>
      </c>
      <c r="H18174">
        <v>5.9856999999999996</v>
      </c>
    </row>
    <row r="18175" spans="3:8" x14ac:dyDescent="0.35">
      <c r="C18175" s="2">
        <v>10.529199999999999</v>
      </c>
      <c r="D18175" s="2">
        <v>16.122800000000002</v>
      </c>
      <c r="E18175">
        <v>11.8263</v>
      </c>
      <c r="F18175">
        <v>10.975899999999999</v>
      </c>
      <c r="G18175">
        <v>15.7669</v>
      </c>
      <c r="H18175">
        <v>6.6798000000000002</v>
      </c>
    </row>
    <row r="18176" spans="3:8" x14ac:dyDescent="0.35">
      <c r="C18176" s="2">
        <v>10.778</v>
      </c>
      <c r="D18176" s="2">
        <v>16.0334</v>
      </c>
      <c r="E18176">
        <v>11.8078</v>
      </c>
      <c r="F18176">
        <v>11.9297</v>
      </c>
      <c r="G18176">
        <v>17.1236</v>
      </c>
      <c r="H18176">
        <v>6.9141000000000004</v>
      </c>
    </row>
    <row r="18177" spans="3:8" x14ac:dyDescent="0.35">
      <c r="C18177" s="2">
        <v>9.7754999999999992</v>
      </c>
      <c r="D18177" s="2">
        <v>15.1343</v>
      </c>
      <c r="E18177">
        <v>10.9932</v>
      </c>
      <c r="F18177">
        <v>10.4497</v>
      </c>
      <c r="G18177">
        <v>15.7064</v>
      </c>
      <c r="H18177">
        <v>5.4573999999999998</v>
      </c>
    </row>
    <row r="18178" spans="3:8" x14ac:dyDescent="0.35">
      <c r="C18178" s="2">
        <v>10.6602</v>
      </c>
      <c r="D18178" s="2">
        <v>15.8919</v>
      </c>
      <c r="E18178">
        <v>11.4772</v>
      </c>
      <c r="F18178">
        <v>10.950100000000001</v>
      </c>
      <c r="G18178">
        <v>16.085699999999999</v>
      </c>
      <c r="H18178">
        <v>6.4225000000000003</v>
      </c>
    </row>
    <row r="18179" spans="3:8" x14ac:dyDescent="0.35">
      <c r="C18179" s="2">
        <v>9.9445999999999994</v>
      </c>
      <c r="D18179" s="2">
        <v>15.0276</v>
      </c>
      <c r="E18179">
        <v>10.751799999999999</v>
      </c>
      <c r="F18179">
        <v>10.8323</v>
      </c>
      <c r="G18179">
        <v>16.010100000000001</v>
      </c>
      <c r="H18179">
        <v>5.5019</v>
      </c>
    </row>
    <row r="18180" spans="3:8" x14ac:dyDescent="0.35">
      <c r="C18180" s="2">
        <v>10.83</v>
      </c>
      <c r="D18180" s="2">
        <v>15.584099999999999</v>
      </c>
      <c r="E18180">
        <v>10.932399999999999</v>
      </c>
      <c r="F18180">
        <v>10.890599999999999</v>
      </c>
      <c r="G18180">
        <v>15.9041</v>
      </c>
      <c r="H18180">
        <v>5.8079999999999998</v>
      </c>
    </row>
    <row r="18181" spans="3:8" x14ac:dyDescent="0.35">
      <c r="C18181" s="2">
        <v>11.2623</v>
      </c>
      <c r="D18181" s="2">
        <v>14.997400000000001</v>
      </c>
      <c r="E18181">
        <v>10.832700000000001</v>
      </c>
      <c r="F18181">
        <v>11.8805</v>
      </c>
      <c r="G18181">
        <v>17.120699999999999</v>
      </c>
      <c r="H18181">
        <v>6.3590999999999998</v>
      </c>
    </row>
    <row r="18182" spans="3:8" x14ac:dyDescent="0.35">
      <c r="C18182" s="2">
        <v>11.658200000000001</v>
      </c>
      <c r="D18182" s="2">
        <v>16.166799999999999</v>
      </c>
      <c r="E18182">
        <v>12.2386</v>
      </c>
      <c r="F18182">
        <v>12.268599999999999</v>
      </c>
      <c r="G18182">
        <v>17.7515</v>
      </c>
      <c r="H18182">
        <v>7.6755000000000004</v>
      </c>
    </row>
    <row r="18183" spans="3:8" x14ac:dyDescent="0.35">
      <c r="C18183" s="2">
        <v>11.130100000000001</v>
      </c>
      <c r="D18183" s="2">
        <v>15.957700000000001</v>
      </c>
      <c r="E18183">
        <v>12.228199999999999</v>
      </c>
      <c r="F18183">
        <v>12.8361</v>
      </c>
      <c r="G18183">
        <v>18.299900000000001</v>
      </c>
      <c r="H18183">
        <v>7.5156000000000001</v>
      </c>
    </row>
    <row r="18184" spans="3:8" x14ac:dyDescent="0.35">
      <c r="C18184" s="2">
        <v>10.686400000000001</v>
      </c>
      <c r="D18184" s="2">
        <v>15.164199999999999</v>
      </c>
      <c r="E18184">
        <v>12.0358</v>
      </c>
      <c r="F18184">
        <v>12.569800000000001</v>
      </c>
      <c r="G18184">
        <v>17.340599999999998</v>
      </c>
      <c r="H18184">
        <v>7.2723000000000004</v>
      </c>
    </row>
    <row r="18185" spans="3:8" x14ac:dyDescent="0.35">
      <c r="C18185" s="2">
        <v>10.6942</v>
      </c>
      <c r="D18185" s="2">
        <v>15.485900000000001</v>
      </c>
      <c r="E18185">
        <v>11.743399999999999</v>
      </c>
      <c r="F18185">
        <v>12.4114</v>
      </c>
      <c r="G18185">
        <v>17.335000000000001</v>
      </c>
      <c r="H18185">
        <v>6.9691999999999998</v>
      </c>
    </row>
    <row r="18186" spans="3:8" x14ac:dyDescent="0.35">
      <c r="C18186" s="2">
        <v>11.5623</v>
      </c>
      <c r="D18186" s="2">
        <v>16.082799999999999</v>
      </c>
      <c r="E18186">
        <v>12.701000000000001</v>
      </c>
      <c r="F18186">
        <v>12.1279</v>
      </c>
      <c r="G18186">
        <v>17.626100000000001</v>
      </c>
      <c r="H18186">
        <v>7.7229999999999999</v>
      </c>
    </row>
    <row r="18187" spans="3:8" x14ac:dyDescent="0.35">
      <c r="C18187" s="2">
        <v>10.8383</v>
      </c>
      <c r="D18187" s="2">
        <v>15.577999999999999</v>
      </c>
      <c r="E18187">
        <v>11.7478</v>
      </c>
      <c r="F18187">
        <v>11.407500000000001</v>
      </c>
      <c r="G18187">
        <v>16.700600000000001</v>
      </c>
      <c r="H18187">
        <v>6.6455000000000002</v>
      </c>
    </row>
    <row r="18188" spans="3:8" x14ac:dyDescent="0.35">
      <c r="C18188" s="2">
        <v>10.749499999999999</v>
      </c>
      <c r="D18188" s="2">
        <v>15.7432</v>
      </c>
      <c r="E18188">
        <v>11.494300000000001</v>
      </c>
      <c r="F18188">
        <v>11.5181</v>
      </c>
      <c r="G18188">
        <v>16.943899999999999</v>
      </c>
      <c r="H18188">
        <v>6.4359000000000002</v>
      </c>
    </row>
    <row r="18189" spans="3:8" x14ac:dyDescent="0.35">
      <c r="C18189" s="2">
        <v>11.0768</v>
      </c>
      <c r="D18189" s="2">
        <v>15.8567</v>
      </c>
      <c r="E18189">
        <v>12.0174</v>
      </c>
      <c r="F18189">
        <v>12.4056</v>
      </c>
      <c r="G18189">
        <v>17.509799999999998</v>
      </c>
      <c r="H18189">
        <v>7.3331999999999997</v>
      </c>
    </row>
    <row r="18190" spans="3:8" x14ac:dyDescent="0.35">
      <c r="C18190" s="2">
        <v>10.905799999999999</v>
      </c>
      <c r="D18190" s="2">
        <v>15.8851</v>
      </c>
      <c r="E18190">
        <v>12.0937</v>
      </c>
      <c r="F18190">
        <v>12.257</v>
      </c>
      <c r="G18190">
        <v>17.5319</v>
      </c>
      <c r="H18190">
        <v>7.2796000000000003</v>
      </c>
    </row>
    <row r="18191" spans="3:8" x14ac:dyDescent="0.35">
      <c r="C18191" s="2">
        <v>10.415699999999999</v>
      </c>
      <c r="D18191" s="2">
        <v>15.486599999999999</v>
      </c>
      <c r="E18191">
        <v>11.6092</v>
      </c>
      <c r="F18191">
        <v>12.338100000000001</v>
      </c>
      <c r="G18191">
        <v>17.041699999999999</v>
      </c>
      <c r="H18191">
        <v>7.1421000000000001</v>
      </c>
    </row>
    <row r="18192" spans="3:8" x14ac:dyDescent="0.35">
      <c r="C18192" s="2">
        <v>11.5059</v>
      </c>
      <c r="D18192" s="2">
        <v>16.296199999999999</v>
      </c>
      <c r="E18192">
        <v>12.698399999999999</v>
      </c>
      <c r="F18192">
        <v>13.9063</v>
      </c>
      <c r="G18192">
        <v>18.402999999999999</v>
      </c>
      <c r="H18192">
        <v>8.1593999999999998</v>
      </c>
    </row>
    <row r="18193" spans="3:8" x14ac:dyDescent="0.35">
      <c r="C18193" s="2">
        <v>10.3071</v>
      </c>
      <c r="D18193" s="2">
        <v>15.485200000000001</v>
      </c>
      <c r="E18193">
        <v>11.255100000000001</v>
      </c>
      <c r="F18193">
        <v>11.2775</v>
      </c>
      <c r="G18193">
        <v>16.452200000000001</v>
      </c>
      <c r="H18193">
        <v>5.4424999999999999</v>
      </c>
    </row>
    <row r="18194" spans="3:8" x14ac:dyDescent="0.35">
      <c r="C18194" s="2">
        <v>9.5924999999999994</v>
      </c>
      <c r="D18194" s="2">
        <v>14.429600000000001</v>
      </c>
      <c r="E18194">
        <v>10.4808</v>
      </c>
      <c r="F18194">
        <v>10.8247</v>
      </c>
      <c r="G18194">
        <v>16.240100000000002</v>
      </c>
      <c r="H18194">
        <v>4.5965999999999996</v>
      </c>
    </row>
    <row r="18195" spans="3:8" x14ac:dyDescent="0.35">
      <c r="C18195" s="2">
        <v>9.0777999999999999</v>
      </c>
      <c r="D18195" s="2">
        <v>14.0184</v>
      </c>
      <c r="E18195">
        <v>10.405799999999999</v>
      </c>
      <c r="F18195">
        <v>11.543100000000001</v>
      </c>
      <c r="G18195">
        <v>16.803000000000001</v>
      </c>
      <c r="H18195">
        <v>5.2964000000000002</v>
      </c>
    </row>
    <row r="18196" spans="3:8" x14ac:dyDescent="0.35">
      <c r="C18196" s="2">
        <v>9.6096000000000004</v>
      </c>
      <c r="D18196" s="2">
        <v>14.917899999999999</v>
      </c>
      <c r="E18196">
        <v>10.899100000000001</v>
      </c>
      <c r="F18196">
        <v>11.538</v>
      </c>
      <c r="G18196">
        <v>17.378399999999999</v>
      </c>
      <c r="H18196">
        <v>5.6722999999999999</v>
      </c>
    </row>
    <row r="18197" spans="3:8" x14ac:dyDescent="0.35">
      <c r="C18197" s="2">
        <v>9.1569000000000003</v>
      </c>
      <c r="D18197" s="2">
        <v>14.574</v>
      </c>
      <c r="E18197">
        <v>10.9627</v>
      </c>
      <c r="F18197">
        <v>11.390599999999999</v>
      </c>
      <c r="G18197">
        <v>16.287700000000001</v>
      </c>
      <c r="H18197">
        <v>5.8636999999999997</v>
      </c>
    </row>
    <row r="18198" spans="3:8" x14ac:dyDescent="0.35">
      <c r="C18198" s="2">
        <v>9.4784000000000006</v>
      </c>
      <c r="D18198" s="2">
        <v>15.0466</v>
      </c>
      <c r="E18198">
        <v>11.058400000000001</v>
      </c>
      <c r="F18198">
        <v>11.856</v>
      </c>
      <c r="G18198">
        <v>17.0883</v>
      </c>
      <c r="H18198">
        <v>5.6801000000000004</v>
      </c>
    </row>
    <row r="18199" spans="3:8" x14ac:dyDescent="0.35">
      <c r="C18199" s="2">
        <v>10.0854</v>
      </c>
      <c r="D18199" s="2">
        <v>14.7278</v>
      </c>
      <c r="E18199">
        <v>11.357200000000001</v>
      </c>
      <c r="F18199">
        <v>12.810700000000001</v>
      </c>
      <c r="G18199">
        <v>18.282800000000002</v>
      </c>
      <c r="H18199">
        <v>7.2488999999999999</v>
      </c>
    </row>
    <row r="18200" spans="3:8" x14ac:dyDescent="0.35">
      <c r="C18200" s="2">
        <v>9.8823000000000008</v>
      </c>
      <c r="D18200" s="2">
        <v>15.0185</v>
      </c>
      <c r="E18200">
        <v>11.5359</v>
      </c>
      <c r="F18200">
        <v>12.9414</v>
      </c>
      <c r="G18200">
        <v>17.991199999999999</v>
      </c>
      <c r="H18200">
        <v>7.4866000000000001</v>
      </c>
    </row>
    <row r="18201" spans="3:8" x14ac:dyDescent="0.35">
      <c r="C18201" s="2">
        <v>9.2800999999999991</v>
      </c>
      <c r="D18201" s="2">
        <v>14.0661</v>
      </c>
      <c r="E18201">
        <v>10.5792</v>
      </c>
      <c r="F18201">
        <v>11.889799999999999</v>
      </c>
      <c r="G18201">
        <v>17.0106</v>
      </c>
      <c r="H18201">
        <v>5.8836000000000004</v>
      </c>
    </row>
    <row r="18202" spans="3:8" x14ac:dyDescent="0.35">
      <c r="C18202" s="2">
        <v>9.2837999999999994</v>
      </c>
      <c r="D18202" s="2">
        <v>14.9528</v>
      </c>
      <c r="E18202">
        <v>11.431800000000001</v>
      </c>
      <c r="F18202">
        <v>11.9414</v>
      </c>
      <c r="G18202">
        <v>16.573599999999999</v>
      </c>
      <c r="H18202">
        <v>5.9295</v>
      </c>
    </row>
    <row r="18203" spans="3:8" x14ac:dyDescent="0.35">
      <c r="C18203" s="2">
        <v>10.2553</v>
      </c>
      <c r="D18203" s="2">
        <v>15.345499999999999</v>
      </c>
      <c r="E18203">
        <v>11.960800000000001</v>
      </c>
      <c r="F18203">
        <v>12.4947</v>
      </c>
      <c r="G18203">
        <v>17.194500000000001</v>
      </c>
      <c r="H18203">
        <v>6.7630999999999997</v>
      </c>
    </row>
    <row r="18204" spans="3:8" x14ac:dyDescent="0.35">
      <c r="C18204" s="2">
        <v>10.0496</v>
      </c>
      <c r="D18204" s="2">
        <v>15.1233</v>
      </c>
      <c r="E18204">
        <v>11.1243</v>
      </c>
      <c r="F18204">
        <v>12.1768</v>
      </c>
      <c r="G18204">
        <v>17.040800000000001</v>
      </c>
      <c r="H18204">
        <v>6.2253999999999996</v>
      </c>
    </row>
    <row r="18205" spans="3:8" x14ac:dyDescent="0.35">
      <c r="C18205" s="2">
        <v>9.7205999999999992</v>
      </c>
      <c r="D18205" s="2">
        <v>14.9366</v>
      </c>
      <c r="E18205">
        <v>11.529400000000001</v>
      </c>
      <c r="F18205">
        <v>12.5786</v>
      </c>
      <c r="G18205">
        <v>17.6981</v>
      </c>
      <c r="H18205">
        <v>6.7342000000000004</v>
      </c>
    </row>
    <row r="18206" spans="3:8" x14ac:dyDescent="0.35">
      <c r="C18206" s="2">
        <v>9.8346</v>
      </c>
      <c r="D18206" s="2">
        <v>16.0946</v>
      </c>
      <c r="E18206">
        <v>11.9277</v>
      </c>
      <c r="F18206">
        <v>10.6419</v>
      </c>
      <c r="G18206">
        <v>14.9953</v>
      </c>
      <c r="H18206">
        <v>5.8346999999999998</v>
      </c>
    </row>
    <row r="18207" spans="3:8" x14ac:dyDescent="0.35">
      <c r="C18207" s="2">
        <v>10.7003</v>
      </c>
      <c r="D18207" s="2">
        <v>16.184899999999999</v>
      </c>
      <c r="E18207">
        <v>12.1751</v>
      </c>
      <c r="F18207">
        <v>11.3344</v>
      </c>
      <c r="G18207">
        <v>16.629000000000001</v>
      </c>
      <c r="H18207">
        <v>5.8098000000000001</v>
      </c>
    </row>
    <row r="18208" spans="3:8" x14ac:dyDescent="0.35">
      <c r="C18208" s="2">
        <v>11.925800000000001</v>
      </c>
      <c r="D18208" s="2">
        <v>16.831299999999999</v>
      </c>
      <c r="E18208">
        <v>13.4772</v>
      </c>
      <c r="F18208">
        <v>13.6006</v>
      </c>
      <c r="G18208">
        <v>19.1065</v>
      </c>
      <c r="H18208">
        <v>7.8166000000000002</v>
      </c>
    </row>
    <row r="18209" spans="3:8" x14ac:dyDescent="0.35">
      <c r="C18209" s="2">
        <v>10.586499999999999</v>
      </c>
      <c r="D18209" s="2">
        <v>14.865600000000001</v>
      </c>
      <c r="E18209">
        <v>11.9855</v>
      </c>
      <c r="F18209">
        <v>12.873799999999999</v>
      </c>
      <c r="G18209">
        <v>17.981300000000001</v>
      </c>
      <c r="H18209">
        <v>6.3425000000000002</v>
      </c>
    </row>
    <row r="18210" spans="3:8" x14ac:dyDescent="0.35">
      <c r="C18210" s="2">
        <v>10.8901</v>
      </c>
      <c r="D18210" s="2">
        <v>15.035600000000001</v>
      </c>
      <c r="E18210">
        <v>11.8988</v>
      </c>
      <c r="F18210">
        <v>12.606999999999999</v>
      </c>
      <c r="G18210">
        <v>17.851199999999999</v>
      </c>
      <c r="H18210">
        <v>6.8457999999999997</v>
      </c>
    </row>
    <row r="18211" spans="3:8" x14ac:dyDescent="0.35">
      <c r="C18211" s="2">
        <v>10.683299999999999</v>
      </c>
      <c r="D18211" s="2">
        <v>15.3909</v>
      </c>
      <c r="E18211">
        <v>11.880599999999999</v>
      </c>
      <c r="F18211">
        <v>12.3247</v>
      </c>
      <c r="G18211">
        <v>17.988499999999998</v>
      </c>
      <c r="H18211">
        <v>6.6620999999999997</v>
      </c>
    </row>
    <row r="18212" spans="3:8" x14ac:dyDescent="0.35">
      <c r="C18212" s="2">
        <v>11.196300000000001</v>
      </c>
      <c r="D18212" s="2">
        <v>15.1968</v>
      </c>
      <c r="E18212">
        <v>12.240600000000001</v>
      </c>
      <c r="F18212">
        <v>13.064299999999999</v>
      </c>
      <c r="G18212">
        <v>18.600999999999999</v>
      </c>
      <c r="H18212">
        <v>7.6291000000000002</v>
      </c>
    </row>
    <row r="18213" spans="3:8" x14ac:dyDescent="0.35">
      <c r="C18213" s="2">
        <v>11.2134</v>
      </c>
      <c r="D18213" s="2">
        <v>15.0524</v>
      </c>
      <c r="E18213">
        <v>11.6694</v>
      </c>
      <c r="F18213">
        <v>12.4199</v>
      </c>
      <c r="G18213">
        <v>17.668600000000001</v>
      </c>
      <c r="H18213">
        <v>7.0075000000000003</v>
      </c>
    </row>
    <row r="18214" spans="3:8" x14ac:dyDescent="0.35">
      <c r="C18214" s="2">
        <v>11.3268</v>
      </c>
      <c r="D18214" s="2">
        <v>15.909000000000001</v>
      </c>
      <c r="E18214">
        <v>12.412699999999999</v>
      </c>
      <c r="F18214">
        <v>13.239800000000001</v>
      </c>
      <c r="G18214">
        <v>18.5641</v>
      </c>
      <c r="H18214">
        <v>7.5065999999999997</v>
      </c>
    </row>
    <row r="18215" spans="3:8" x14ac:dyDescent="0.35">
      <c r="C18215" s="2">
        <v>11.5471</v>
      </c>
      <c r="D18215" s="2">
        <v>16.363900000000001</v>
      </c>
      <c r="E18215">
        <v>12.0601</v>
      </c>
      <c r="F18215">
        <v>12.501799999999999</v>
      </c>
      <c r="G18215">
        <v>17.834</v>
      </c>
      <c r="H18215">
        <v>7.3884999999999996</v>
      </c>
    </row>
    <row r="18216" spans="3:8" x14ac:dyDescent="0.35">
      <c r="C18216" s="2">
        <v>11.036199999999999</v>
      </c>
      <c r="D18216" s="2">
        <v>16.2439</v>
      </c>
      <c r="E18216">
        <v>13.0891</v>
      </c>
      <c r="F18216">
        <v>12.101100000000001</v>
      </c>
      <c r="G18216">
        <v>17.298999999999999</v>
      </c>
      <c r="H18216">
        <v>8.4478000000000009</v>
      </c>
    </row>
    <row r="18217" spans="3:8" x14ac:dyDescent="0.35">
      <c r="C18217" s="2">
        <v>11.3537</v>
      </c>
      <c r="D18217" s="2">
        <v>15.4407</v>
      </c>
      <c r="E18217">
        <v>11.955500000000001</v>
      </c>
      <c r="F18217">
        <v>13.230499999999999</v>
      </c>
      <c r="G18217">
        <v>18.702400000000001</v>
      </c>
      <c r="H18217">
        <v>7.8364000000000003</v>
      </c>
    </row>
    <row r="18218" spans="3:8" x14ac:dyDescent="0.35">
      <c r="C18218" s="2">
        <v>10.6187</v>
      </c>
      <c r="D18218" s="2">
        <v>15.355600000000001</v>
      </c>
      <c r="E18218">
        <v>11.805300000000001</v>
      </c>
      <c r="F18218">
        <v>13.1668</v>
      </c>
      <c r="G18218">
        <v>18.304200000000002</v>
      </c>
      <c r="H18218">
        <v>7.4884000000000004</v>
      </c>
    </row>
    <row r="18219" spans="3:8" x14ac:dyDescent="0.35">
      <c r="C18219" s="2">
        <v>11.677899999999999</v>
      </c>
      <c r="D18219" s="2">
        <v>15.355700000000001</v>
      </c>
      <c r="E18219">
        <v>12.740500000000001</v>
      </c>
      <c r="F18219">
        <v>13.401899999999999</v>
      </c>
      <c r="G18219">
        <v>18.878699999999998</v>
      </c>
      <c r="H18219">
        <v>8.7266999999999992</v>
      </c>
    </row>
    <row r="18220" spans="3:8" x14ac:dyDescent="0.35">
      <c r="C18220" s="2">
        <v>11.2591</v>
      </c>
      <c r="D18220" s="2">
        <v>15.693</v>
      </c>
      <c r="E18220">
        <v>12.4497</v>
      </c>
      <c r="F18220">
        <v>12.7706</v>
      </c>
      <c r="G18220">
        <v>17.970800000000001</v>
      </c>
      <c r="H18220">
        <v>7.9364999999999997</v>
      </c>
    </row>
    <row r="18221" spans="3:8" x14ac:dyDescent="0.35">
      <c r="C18221" s="2">
        <v>10.083600000000001</v>
      </c>
      <c r="D18221" s="2">
        <v>14.9864</v>
      </c>
      <c r="E18221">
        <v>11.408899999999999</v>
      </c>
      <c r="F18221">
        <v>11.285500000000001</v>
      </c>
      <c r="G18221">
        <v>16.718800000000002</v>
      </c>
      <c r="H18221">
        <v>7.7564000000000002</v>
      </c>
    </row>
    <row r="18222" spans="3:8" x14ac:dyDescent="0.35">
      <c r="C18222" s="2">
        <v>11.444100000000001</v>
      </c>
      <c r="D18222" s="2">
        <v>15.4903</v>
      </c>
      <c r="E18222">
        <v>12.2799</v>
      </c>
      <c r="F18222">
        <v>11.6044</v>
      </c>
      <c r="G18222">
        <v>16.715</v>
      </c>
      <c r="H18222">
        <v>7.9428000000000001</v>
      </c>
    </row>
    <row r="18223" spans="3:8" x14ac:dyDescent="0.35">
      <c r="C18223" s="2">
        <v>10.0844</v>
      </c>
      <c r="D18223" s="2">
        <v>15.0418</v>
      </c>
      <c r="E18223">
        <v>11.5648</v>
      </c>
      <c r="F18223">
        <v>10.2097</v>
      </c>
      <c r="G18223">
        <v>15.4511</v>
      </c>
      <c r="H18223">
        <v>8.6806999999999999</v>
      </c>
    </row>
    <row r="18224" spans="3:8" x14ac:dyDescent="0.35">
      <c r="C18224" s="2">
        <v>9.1757000000000009</v>
      </c>
      <c r="D18224" s="2">
        <v>13.3086</v>
      </c>
      <c r="E18224">
        <v>10.819100000000001</v>
      </c>
      <c r="F18224">
        <v>9.8912999999999993</v>
      </c>
      <c r="G18224">
        <v>15.2163</v>
      </c>
      <c r="H18224">
        <v>8.1606000000000005</v>
      </c>
    </row>
    <row r="18225" spans="3:8" x14ac:dyDescent="0.35">
      <c r="C18225" s="2">
        <v>9.6800999999999995</v>
      </c>
      <c r="D18225" s="2">
        <v>13.1639</v>
      </c>
      <c r="E18225">
        <v>10.760999999999999</v>
      </c>
      <c r="F18225">
        <v>9.1623999999999999</v>
      </c>
      <c r="G18225">
        <v>14.416</v>
      </c>
      <c r="H18225">
        <v>7.5667</v>
      </c>
    </row>
    <row r="18226" spans="3:8" x14ac:dyDescent="0.35">
      <c r="C18226" s="2">
        <v>9.9870999999999999</v>
      </c>
      <c r="D18226" s="2">
        <v>14.317399999999999</v>
      </c>
      <c r="E18226">
        <v>10.970499999999999</v>
      </c>
      <c r="F18226">
        <v>9.5028000000000006</v>
      </c>
      <c r="G18226">
        <v>14.280900000000001</v>
      </c>
      <c r="H18226">
        <v>8.3439999999999994</v>
      </c>
    </row>
    <row r="18227" spans="3:8" x14ac:dyDescent="0.35">
      <c r="C18227" s="2">
        <v>11.0268</v>
      </c>
      <c r="D18227" s="2">
        <v>15.0783</v>
      </c>
      <c r="E18227">
        <v>12.511799999999999</v>
      </c>
      <c r="F18227">
        <v>10.2248</v>
      </c>
      <c r="G18227">
        <v>14.473000000000001</v>
      </c>
      <c r="H18227">
        <v>9.9666999999999994</v>
      </c>
    </row>
    <row r="18228" spans="3:8" x14ac:dyDescent="0.35">
      <c r="C18228" s="2">
        <v>10.093</v>
      </c>
      <c r="D18228" s="2">
        <v>14.77</v>
      </c>
      <c r="E18228">
        <v>11.5586</v>
      </c>
      <c r="F18228">
        <v>7.8436000000000003</v>
      </c>
      <c r="G18228">
        <v>11.954700000000001</v>
      </c>
      <c r="H18228">
        <v>8.3542000000000005</v>
      </c>
    </row>
    <row r="18229" spans="3:8" x14ac:dyDescent="0.35">
      <c r="C18229" s="2">
        <v>10.075200000000001</v>
      </c>
      <c r="D18229" s="2">
        <v>14.681100000000001</v>
      </c>
      <c r="E18229">
        <v>10.924099999999999</v>
      </c>
      <c r="F18229">
        <v>6.7442000000000002</v>
      </c>
      <c r="G18229">
        <v>11.032999999999999</v>
      </c>
      <c r="H18229">
        <v>7.2712000000000003</v>
      </c>
    </row>
    <row r="18230" spans="3:8" x14ac:dyDescent="0.35">
      <c r="C18230" s="2">
        <v>9.8861000000000008</v>
      </c>
      <c r="D18230" s="2">
        <v>14.115500000000001</v>
      </c>
      <c r="E18230">
        <v>9.9951000000000008</v>
      </c>
      <c r="F18230">
        <v>6.8596000000000004</v>
      </c>
      <c r="G18230">
        <v>11.649800000000001</v>
      </c>
      <c r="H18230">
        <v>6.0743</v>
      </c>
    </row>
    <row r="18231" spans="3:8" x14ac:dyDescent="0.35">
      <c r="C18231" s="2">
        <v>10.411</v>
      </c>
      <c r="D18231" s="2">
        <v>14.867000000000001</v>
      </c>
      <c r="E18231">
        <v>10.8149</v>
      </c>
      <c r="F18231">
        <v>6.7267000000000001</v>
      </c>
      <c r="G18231">
        <v>11.1533</v>
      </c>
      <c r="H18231">
        <v>7.0655999999999999</v>
      </c>
    </row>
    <row r="18232" spans="3:8" x14ac:dyDescent="0.35">
      <c r="C18232" s="2">
        <v>10.3215</v>
      </c>
      <c r="D18232" s="2">
        <v>14.821099999999999</v>
      </c>
      <c r="E18232">
        <v>10.0945</v>
      </c>
      <c r="F18232">
        <v>7.0362</v>
      </c>
      <c r="G18232">
        <v>11.026400000000001</v>
      </c>
      <c r="H18232">
        <v>7.1696999999999997</v>
      </c>
    </row>
    <row r="18233" spans="3:8" x14ac:dyDescent="0.35">
      <c r="C18233" s="2">
        <v>10.268700000000001</v>
      </c>
      <c r="D18233" s="2">
        <v>14.56</v>
      </c>
      <c r="E18233">
        <v>10.1028</v>
      </c>
      <c r="F18233">
        <v>7.1649000000000003</v>
      </c>
      <c r="G18233">
        <v>11.2507</v>
      </c>
      <c r="H18233">
        <v>6.4751000000000003</v>
      </c>
    </row>
    <row r="18234" spans="3:8" x14ac:dyDescent="0.35">
      <c r="C18234" s="2">
        <v>10.6349</v>
      </c>
      <c r="D18234" s="2">
        <v>14.0252</v>
      </c>
      <c r="E18234">
        <v>9.3856999999999999</v>
      </c>
      <c r="F18234">
        <v>7.8494000000000002</v>
      </c>
      <c r="G18234">
        <v>12.774900000000001</v>
      </c>
      <c r="H18234">
        <v>6.3598999999999997</v>
      </c>
    </row>
    <row r="18235" spans="3:8" x14ac:dyDescent="0.35">
      <c r="C18235" s="2">
        <v>11.2575</v>
      </c>
      <c r="D18235" s="2">
        <v>14.6738</v>
      </c>
      <c r="E18235">
        <v>10.005599999999999</v>
      </c>
      <c r="F18235">
        <v>8.4995999999999992</v>
      </c>
      <c r="G18235">
        <v>13.0725</v>
      </c>
      <c r="H18235">
        <v>6.4557000000000002</v>
      </c>
    </row>
    <row r="18236" spans="3:8" x14ac:dyDescent="0.35">
      <c r="C18236" s="2">
        <v>10.835000000000001</v>
      </c>
      <c r="D18236" s="2">
        <v>13.7753</v>
      </c>
      <c r="E18236">
        <v>9.7682000000000002</v>
      </c>
      <c r="F18236">
        <v>8.6681000000000008</v>
      </c>
      <c r="G18236">
        <v>13.1723</v>
      </c>
      <c r="H18236">
        <v>5.5551000000000004</v>
      </c>
    </row>
    <row r="18237" spans="3:8" x14ac:dyDescent="0.35">
      <c r="C18237" s="2">
        <v>11.316800000000001</v>
      </c>
      <c r="D18237" s="2">
        <v>12.8101</v>
      </c>
      <c r="E18237">
        <v>9.0914000000000001</v>
      </c>
      <c r="F18237">
        <v>8.6047999999999991</v>
      </c>
      <c r="G18237">
        <v>13.696899999999999</v>
      </c>
      <c r="H18237">
        <v>5.63</v>
      </c>
    </row>
    <row r="18238" spans="3:8" x14ac:dyDescent="0.35">
      <c r="C18238" s="2">
        <v>10.505000000000001</v>
      </c>
      <c r="D18238" s="2">
        <v>12.1594</v>
      </c>
      <c r="E18238">
        <v>8.9921000000000006</v>
      </c>
      <c r="F18238">
        <v>8.2843999999999998</v>
      </c>
      <c r="G18238">
        <v>13.3665</v>
      </c>
      <c r="H18238">
        <v>5.8502999999999998</v>
      </c>
    </row>
    <row r="18239" spans="3:8" x14ac:dyDescent="0.35">
      <c r="C18239" s="2">
        <v>11.1043</v>
      </c>
      <c r="D18239" s="2">
        <v>12.6004</v>
      </c>
      <c r="E18239">
        <v>8.9687999999999999</v>
      </c>
      <c r="F18239">
        <v>9.0359999999999996</v>
      </c>
      <c r="G18239">
        <v>13.635400000000001</v>
      </c>
      <c r="H18239">
        <v>6.4322999999999997</v>
      </c>
    </row>
    <row r="18240" spans="3:8" x14ac:dyDescent="0.35">
      <c r="C18240" s="2">
        <v>10.0082</v>
      </c>
      <c r="D18240" s="2">
        <v>11.9923</v>
      </c>
      <c r="E18240">
        <v>8.5922000000000001</v>
      </c>
      <c r="F18240">
        <v>8.6791999999999998</v>
      </c>
      <c r="G18240">
        <v>13.460900000000001</v>
      </c>
      <c r="H18240">
        <v>6.5495000000000001</v>
      </c>
    </row>
    <row r="18241" spans="3:8" x14ac:dyDescent="0.35">
      <c r="C18241" s="2">
        <v>10.694699999999999</v>
      </c>
      <c r="D18241" s="2">
        <v>14.1676</v>
      </c>
      <c r="E18241">
        <v>10.188599999999999</v>
      </c>
      <c r="F18241">
        <v>7.8745000000000003</v>
      </c>
      <c r="G18241">
        <v>12.5695</v>
      </c>
      <c r="H18241">
        <v>6.9676</v>
      </c>
    </row>
    <row r="18242" spans="3:8" x14ac:dyDescent="0.35">
      <c r="C18242" s="2">
        <v>10.895300000000001</v>
      </c>
      <c r="D18242" s="2">
        <v>13.738</v>
      </c>
      <c r="E18242">
        <v>9.1399000000000008</v>
      </c>
      <c r="F18242">
        <v>8.2677999999999994</v>
      </c>
      <c r="G18242">
        <v>13.2471</v>
      </c>
      <c r="H18242">
        <v>5.9760999999999997</v>
      </c>
    </row>
    <row r="18243" spans="3:8" x14ac:dyDescent="0.35">
      <c r="C18243" s="2">
        <v>9.9868000000000006</v>
      </c>
      <c r="D18243" s="2">
        <v>13.1441</v>
      </c>
      <c r="E18243">
        <v>8.7333999999999996</v>
      </c>
      <c r="F18243">
        <v>8.0619999999999994</v>
      </c>
      <c r="G18243">
        <v>12.952500000000001</v>
      </c>
      <c r="H18243">
        <v>5.5861000000000001</v>
      </c>
    </row>
    <row r="18244" spans="3:8" x14ac:dyDescent="0.35">
      <c r="C18244" s="2">
        <v>10.8024</v>
      </c>
      <c r="D18244" s="2">
        <v>14.247400000000001</v>
      </c>
      <c r="E18244">
        <v>9.5391999999999992</v>
      </c>
      <c r="F18244">
        <v>8.1039999999999992</v>
      </c>
      <c r="G18244">
        <v>13.206899999999999</v>
      </c>
      <c r="H18244">
        <v>6.0632999999999999</v>
      </c>
    </row>
    <row r="18245" spans="3:8" x14ac:dyDescent="0.35">
      <c r="C18245" s="2">
        <v>11.014699999999999</v>
      </c>
      <c r="D18245" s="2">
        <v>13.974</v>
      </c>
      <c r="E18245">
        <v>9.8127999999999993</v>
      </c>
      <c r="F18245">
        <v>8.2162000000000006</v>
      </c>
      <c r="G18245">
        <v>13.3559</v>
      </c>
      <c r="H18245">
        <v>5.9484000000000004</v>
      </c>
    </row>
    <row r="18246" spans="3:8" x14ac:dyDescent="0.35">
      <c r="C18246" s="2">
        <v>10.8714</v>
      </c>
      <c r="D18246" s="2">
        <v>13.945399999999999</v>
      </c>
      <c r="E18246">
        <v>9.9823000000000004</v>
      </c>
      <c r="F18246">
        <v>7.8175999999999997</v>
      </c>
      <c r="G18246">
        <v>12.7111</v>
      </c>
      <c r="H18246">
        <v>6.4503000000000004</v>
      </c>
    </row>
    <row r="18247" spans="3:8" x14ac:dyDescent="0.35">
      <c r="C18247" s="2">
        <v>10.6554</v>
      </c>
      <c r="D18247" s="2">
        <v>14.124000000000001</v>
      </c>
      <c r="E18247">
        <v>10.583399999999999</v>
      </c>
      <c r="F18247">
        <v>7.9904999999999999</v>
      </c>
      <c r="G18247">
        <v>12.1357</v>
      </c>
      <c r="H18247">
        <v>6.8800999999999997</v>
      </c>
    </row>
    <row r="18248" spans="3:8" x14ac:dyDescent="0.35">
      <c r="C18248" s="2">
        <v>10.720599999999999</v>
      </c>
      <c r="D18248" s="2">
        <v>14.634</v>
      </c>
      <c r="E18248">
        <v>9.9459</v>
      </c>
      <c r="F18248">
        <v>7.5602999999999998</v>
      </c>
      <c r="G18248">
        <v>12.1068</v>
      </c>
      <c r="H18248">
        <v>6.2126000000000001</v>
      </c>
    </row>
    <row r="18249" spans="3:8" x14ac:dyDescent="0.35">
      <c r="C18249" s="2">
        <v>10.3028</v>
      </c>
      <c r="D18249" s="2">
        <v>14.69</v>
      </c>
      <c r="E18249">
        <v>10.3918</v>
      </c>
      <c r="F18249">
        <v>7.6573000000000002</v>
      </c>
      <c r="G18249">
        <v>12.065300000000001</v>
      </c>
      <c r="H18249">
        <v>6.1609999999999996</v>
      </c>
    </row>
    <row r="18250" spans="3:8" x14ac:dyDescent="0.35">
      <c r="C18250" s="2">
        <v>10.732699999999999</v>
      </c>
      <c r="D18250" s="2">
        <v>14.517899999999999</v>
      </c>
      <c r="E18250">
        <v>10.579800000000001</v>
      </c>
      <c r="F18250">
        <v>8.2524999999999995</v>
      </c>
      <c r="G18250">
        <v>12.7707</v>
      </c>
      <c r="H18250">
        <v>6.4230999999999998</v>
      </c>
    </row>
    <row r="18251" spans="3:8" x14ac:dyDescent="0.35">
      <c r="C18251" s="2">
        <v>11.6671</v>
      </c>
      <c r="D18251" s="2">
        <v>15.4452</v>
      </c>
      <c r="E18251">
        <v>11.995799999999999</v>
      </c>
      <c r="F18251">
        <v>8.8645999999999994</v>
      </c>
      <c r="G18251">
        <v>12.984999999999999</v>
      </c>
      <c r="H18251">
        <v>6.2542999999999997</v>
      </c>
    </row>
    <row r="18252" spans="3:8" x14ac:dyDescent="0.35">
      <c r="C18252" s="2">
        <v>11.4199</v>
      </c>
      <c r="D18252" s="2">
        <v>14.417999999999999</v>
      </c>
      <c r="E18252">
        <v>10.5695</v>
      </c>
      <c r="F18252">
        <v>8.6374999999999993</v>
      </c>
      <c r="G18252">
        <v>13.3443</v>
      </c>
      <c r="H18252">
        <v>6.1363000000000003</v>
      </c>
    </row>
    <row r="18253" spans="3:8" x14ac:dyDescent="0.35">
      <c r="C18253" s="2">
        <v>11.4566</v>
      </c>
      <c r="D18253" s="2">
        <v>14.1812</v>
      </c>
      <c r="E18253">
        <v>9.9488000000000003</v>
      </c>
      <c r="F18253">
        <v>8.2163000000000004</v>
      </c>
      <c r="G18253">
        <v>13.442600000000001</v>
      </c>
      <c r="H18253">
        <v>5.9688999999999997</v>
      </c>
    </row>
    <row r="18254" spans="3:8" x14ac:dyDescent="0.35">
      <c r="C18254" s="2">
        <v>12.063700000000001</v>
      </c>
      <c r="D18254" s="2">
        <v>14.6913</v>
      </c>
      <c r="E18254">
        <v>10.4023</v>
      </c>
      <c r="F18254">
        <v>8.4989000000000008</v>
      </c>
      <c r="G18254">
        <v>13.3</v>
      </c>
      <c r="H18254">
        <v>6.1767000000000003</v>
      </c>
    </row>
    <row r="18255" spans="3:8" x14ac:dyDescent="0.35">
      <c r="C18255" s="2">
        <v>11.548999999999999</v>
      </c>
      <c r="D18255" s="2">
        <v>14.5283</v>
      </c>
      <c r="E18255">
        <v>10.474600000000001</v>
      </c>
      <c r="F18255">
        <v>8.2485999999999997</v>
      </c>
      <c r="G18255">
        <v>13.4231</v>
      </c>
      <c r="H18255">
        <v>6.2031999999999998</v>
      </c>
    </row>
    <row r="18256" spans="3:8" x14ac:dyDescent="0.35">
      <c r="C18256" s="2">
        <v>10.4358</v>
      </c>
      <c r="D18256" s="2">
        <v>14.1501</v>
      </c>
      <c r="E18256">
        <v>9.8558000000000003</v>
      </c>
      <c r="F18256">
        <v>6.7910000000000004</v>
      </c>
      <c r="G18256">
        <v>11.0977</v>
      </c>
      <c r="H18256">
        <v>5.6391</v>
      </c>
    </row>
    <row r="18257" spans="3:8" x14ac:dyDescent="0.35">
      <c r="C18257" s="2">
        <v>11.2272</v>
      </c>
      <c r="D18257" s="2">
        <v>14.617699999999999</v>
      </c>
      <c r="E18257">
        <v>10.4415</v>
      </c>
      <c r="F18257">
        <v>8.6394000000000002</v>
      </c>
      <c r="G18257">
        <v>13.490399999999999</v>
      </c>
      <c r="H18257">
        <v>6.2636000000000003</v>
      </c>
    </row>
    <row r="18258" spans="3:8" x14ac:dyDescent="0.35">
      <c r="C18258" s="2">
        <v>10.948700000000001</v>
      </c>
      <c r="D18258" s="2">
        <v>14.233000000000001</v>
      </c>
      <c r="E18258">
        <v>10.3217</v>
      </c>
      <c r="F18258">
        <v>8.4872999999999994</v>
      </c>
      <c r="G18258">
        <v>13.2599</v>
      </c>
      <c r="H18258">
        <v>6.4265999999999996</v>
      </c>
    </row>
    <row r="18259" spans="3:8" x14ac:dyDescent="0.35">
      <c r="C18259" s="2">
        <v>10.9712</v>
      </c>
      <c r="D18259" s="2">
        <v>13.9763</v>
      </c>
      <c r="E18259">
        <v>10.0425</v>
      </c>
      <c r="F18259">
        <v>8.7523999999999997</v>
      </c>
      <c r="G18259">
        <v>13.7927</v>
      </c>
      <c r="H18259">
        <v>6.1609999999999996</v>
      </c>
    </row>
    <row r="18260" spans="3:8" x14ac:dyDescent="0.35">
      <c r="C18260" s="2">
        <v>11.7125</v>
      </c>
      <c r="D18260" s="2">
        <v>14.598599999999999</v>
      </c>
      <c r="E18260">
        <v>9.9231999999999996</v>
      </c>
      <c r="F18260">
        <v>8.1121999999999996</v>
      </c>
      <c r="G18260">
        <v>13.332599999999999</v>
      </c>
      <c r="H18260">
        <v>5.2953999999999999</v>
      </c>
    </row>
    <row r="18261" spans="3:8" x14ac:dyDescent="0.35">
      <c r="C18261" s="2">
        <v>12.012</v>
      </c>
      <c r="D18261" s="2">
        <v>14.5914</v>
      </c>
      <c r="E18261">
        <v>10.384399999999999</v>
      </c>
      <c r="F18261">
        <v>8.4145000000000003</v>
      </c>
      <c r="G18261">
        <v>13.347200000000001</v>
      </c>
      <c r="H18261">
        <v>6.0324</v>
      </c>
    </row>
    <row r="18262" spans="3:8" x14ac:dyDescent="0.35">
      <c r="C18262" s="2">
        <v>11.784800000000001</v>
      </c>
      <c r="D18262" s="2">
        <v>14.5891</v>
      </c>
      <c r="E18262">
        <v>10.2258</v>
      </c>
      <c r="F18262">
        <v>8.3155999999999999</v>
      </c>
      <c r="G18262">
        <v>13.1098</v>
      </c>
      <c r="H18262">
        <v>5.3975999999999997</v>
      </c>
    </row>
    <row r="18263" spans="3:8" x14ac:dyDescent="0.35">
      <c r="C18263" s="2">
        <v>11.736599999999999</v>
      </c>
      <c r="D18263" s="2">
        <v>14.494999999999999</v>
      </c>
      <c r="E18263">
        <v>10.2341</v>
      </c>
      <c r="F18263">
        <v>8.5869999999999997</v>
      </c>
      <c r="G18263">
        <v>13.468299999999999</v>
      </c>
      <c r="H18263">
        <v>6.2287999999999997</v>
      </c>
    </row>
    <row r="18264" spans="3:8" x14ac:dyDescent="0.35">
      <c r="C18264" s="2">
        <v>10.9323</v>
      </c>
      <c r="D18264" s="2">
        <v>13.69</v>
      </c>
      <c r="E18264">
        <v>9.7114999999999991</v>
      </c>
      <c r="F18264">
        <v>9.0975000000000001</v>
      </c>
      <c r="G18264">
        <v>13.6914</v>
      </c>
      <c r="H18264">
        <v>6.7626999999999997</v>
      </c>
    </row>
    <row r="18265" spans="3:8" x14ac:dyDescent="0.35">
      <c r="C18265" s="2">
        <v>12.5938</v>
      </c>
      <c r="D18265" s="2">
        <v>14.9824</v>
      </c>
      <c r="E18265">
        <v>10.3658</v>
      </c>
      <c r="F18265">
        <v>9.3224999999999998</v>
      </c>
      <c r="G18265">
        <v>14.297599999999999</v>
      </c>
      <c r="H18265">
        <v>6.7774999999999999</v>
      </c>
    </row>
    <row r="18266" spans="3:8" x14ac:dyDescent="0.35">
      <c r="C18266" s="2">
        <v>11.182499999999999</v>
      </c>
      <c r="D18266" s="2">
        <v>14.0771</v>
      </c>
      <c r="E18266">
        <v>9.7004999999999999</v>
      </c>
      <c r="F18266">
        <v>7.1566999999999998</v>
      </c>
      <c r="G18266">
        <v>11.9633</v>
      </c>
      <c r="H18266">
        <v>6.3544999999999998</v>
      </c>
    </row>
    <row r="18267" spans="3:8" x14ac:dyDescent="0.35">
      <c r="C18267" s="2">
        <v>10.535500000000001</v>
      </c>
      <c r="D18267" s="2">
        <v>14.3447</v>
      </c>
      <c r="E18267">
        <v>9.6333000000000002</v>
      </c>
      <c r="F18267">
        <v>6.2888999999999999</v>
      </c>
      <c r="G18267">
        <v>10.7378</v>
      </c>
      <c r="H18267">
        <v>6.5377999999999998</v>
      </c>
    </row>
    <row r="18268" spans="3:8" x14ac:dyDescent="0.35">
      <c r="C18268" s="2">
        <v>10.6092</v>
      </c>
      <c r="D18268" s="2">
        <v>14.043900000000001</v>
      </c>
      <c r="E18268">
        <v>9.5599000000000007</v>
      </c>
      <c r="F18268">
        <v>6.5952999999999999</v>
      </c>
      <c r="G18268">
        <v>11.327199999999999</v>
      </c>
      <c r="H18268">
        <v>6.1809000000000003</v>
      </c>
    </row>
    <row r="18269" spans="3:8" x14ac:dyDescent="0.35">
      <c r="C18269" s="2">
        <v>9.9916</v>
      </c>
      <c r="D18269" s="2">
        <v>14.815</v>
      </c>
      <c r="E18269">
        <v>10.2605</v>
      </c>
      <c r="F18269">
        <v>5.6504000000000003</v>
      </c>
      <c r="G18269">
        <v>9.9108999999999998</v>
      </c>
      <c r="H18269">
        <v>7.4290000000000003</v>
      </c>
    </row>
    <row r="18270" spans="3:8" x14ac:dyDescent="0.35">
      <c r="C18270" s="2">
        <v>10.432</v>
      </c>
      <c r="D18270" s="2">
        <v>15.0571</v>
      </c>
      <c r="E18270">
        <v>10.3287</v>
      </c>
      <c r="F18270">
        <v>5.7941000000000003</v>
      </c>
      <c r="G18270">
        <v>9.7479999999999993</v>
      </c>
      <c r="H18270">
        <v>7.4524999999999997</v>
      </c>
    </row>
    <row r="18271" spans="3:8" x14ac:dyDescent="0.35">
      <c r="C18271" s="2">
        <v>11.803599999999999</v>
      </c>
      <c r="D18271" s="2">
        <v>16.163</v>
      </c>
      <c r="E18271">
        <v>12.0092</v>
      </c>
      <c r="F18271">
        <v>6.8635999999999999</v>
      </c>
      <c r="G18271">
        <v>9.9840999999999998</v>
      </c>
      <c r="H18271">
        <v>8.6658000000000008</v>
      </c>
    </row>
    <row r="18272" spans="3:8" x14ac:dyDescent="0.35">
      <c r="C18272" s="2">
        <v>11.7203</v>
      </c>
      <c r="D18272" s="2">
        <v>16.650500000000001</v>
      </c>
      <c r="E18272">
        <v>12.009600000000001</v>
      </c>
      <c r="F18272">
        <v>6.4173999999999998</v>
      </c>
      <c r="G18272">
        <v>9.0398999999999994</v>
      </c>
      <c r="H18272">
        <v>9.5237999999999996</v>
      </c>
    </row>
    <row r="18273" spans="3:8" x14ac:dyDescent="0.35">
      <c r="C18273" s="2">
        <v>12.0433</v>
      </c>
      <c r="D18273" s="2">
        <v>16.924199999999999</v>
      </c>
      <c r="E18273">
        <v>12.309100000000001</v>
      </c>
      <c r="F18273">
        <v>7.569</v>
      </c>
      <c r="G18273">
        <v>9.7274999999999991</v>
      </c>
      <c r="H18273">
        <v>10.0852</v>
      </c>
    </row>
    <row r="18274" spans="3:8" x14ac:dyDescent="0.35">
      <c r="C18274" s="2">
        <v>11.8926</v>
      </c>
      <c r="D18274" s="2">
        <v>17.0899</v>
      </c>
      <c r="E18274">
        <v>12.5884</v>
      </c>
      <c r="F18274">
        <v>7.2565999999999997</v>
      </c>
      <c r="G18274">
        <v>9.6824999999999992</v>
      </c>
      <c r="H18274">
        <v>9.9503000000000004</v>
      </c>
    </row>
    <row r="18275" spans="3:8" x14ac:dyDescent="0.35">
      <c r="C18275" s="2">
        <v>11.061299999999999</v>
      </c>
      <c r="D18275" s="2">
        <v>16.382999999999999</v>
      </c>
      <c r="E18275">
        <v>11.8728</v>
      </c>
      <c r="F18275">
        <v>6.4753999999999996</v>
      </c>
      <c r="G18275">
        <v>8.3239999999999998</v>
      </c>
      <c r="H18275">
        <v>9.4490999999999996</v>
      </c>
    </row>
    <row r="18276" spans="3:8" x14ac:dyDescent="0.35">
      <c r="C18276" s="2">
        <v>10.8445</v>
      </c>
      <c r="D18276" s="2">
        <v>16.2014</v>
      </c>
      <c r="E18276">
        <v>11.102499999999999</v>
      </c>
      <c r="F18276">
        <v>6.1269</v>
      </c>
      <c r="G18276">
        <v>8.4491999999999994</v>
      </c>
      <c r="H18276">
        <v>9.2515000000000001</v>
      </c>
    </row>
    <row r="18277" spans="3:8" x14ac:dyDescent="0.35">
      <c r="C18277" s="2">
        <v>10.7509</v>
      </c>
      <c r="D18277" s="2">
        <v>14.8317</v>
      </c>
      <c r="E18277">
        <v>9.8376000000000001</v>
      </c>
      <c r="F18277">
        <v>6.0617999999999999</v>
      </c>
      <c r="G18277">
        <v>10.451599999999999</v>
      </c>
      <c r="H18277">
        <v>6.3864999999999998</v>
      </c>
    </row>
    <row r="18278" spans="3:8" x14ac:dyDescent="0.35">
      <c r="C18278" s="2">
        <v>10.9169</v>
      </c>
      <c r="D18278" s="2">
        <v>14.6935</v>
      </c>
      <c r="E18278">
        <v>9.9756999999999998</v>
      </c>
      <c r="F18278">
        <v>5.8971999999999998</v>
      </c>
      <c r="G18278">
        <v>10.272600000000001</v>
      </c>
      <c r="H18278">
        <v>6.73</v>
      </c>
    </row>
    <row r="18279" spans="3:8" x14ac:dyDescent="0.35">
      <c r="C18279" s="2">
        <v>10.895300000000001</v>
      </c>
      <c r="D18279" s="2">
        <v>14.6721</v>
      </c>
      <c r="E18279">
        <v>9.9945000000000004</v>
      </c>
      <c r="F18279">
        <v>5.9904999999999999</v>
      </c>
      <c r="G18279">
        <v>10.421200000000001</v>
      </c>
      <c r="H18279">
        <v>6.2678000000000003</v>
      </c>
    </row>
    <row r="18280" spans="3:8" x14ac:dyDescent="0.35">
      <c r="C18280" s="2">
        <v>11.3924</v>
      </c>
      <c r="D18280" s="2">
        <v>15.1219</v>
      </c>
      <c r="E18280">
        <v>10.4901</v>
      </c>
      <c r="F18280">
        <v>6.7647000000000004</v>
      </c>
      <c r="G18280">
        <v>11.3758</v>
      </c>
      <c r="H18280">
        <v>6.6074000000000002</v>
      </c>
    </row>
    <row r="18281" spans="3:8" x14ac:dyDescent="0.35">
      <c r="C18281" s="2">
        <v>11.251200000000001</v>
      </c>
      <c r="D18281" s="2">
        <v>14.587899999999999</v>
      </c>
      <c r="E18281">
        <v>10.164</v>
      </c>
      <c r="F18281">
        <v>7.6885000000000003</v>
      </c>
      <c r="G18281">
        <v>12.3643</v>
      </c>
      <c r="H18281">
        <v>7.1928999999999998</v>
      </c>
    </row>
    <row r="18282" spans="3:8" x14ac:dyDescent="0.35">
      <c r="C18282" s="2">
        <v>10.914099999999999</v>
      </c>
      <c r="D18282" s="2">
        <v>14.3508</v>
      </c>
      <c r="E18282">
        <v>10.507099999999999</v>
      </c>
      <c r="F18282">
        <v>6.9372999999999996</v>
      </c>
      <c r="G18282">
        <v>10.9087</v>
      </c>
      <c r="H18282">
        <v>7.7565999999999997</v>
      </c>
    </row>
    <row r="18283" spans="3:8" x14ac:dyDescent="0.35">
      <c r="C18283" s="2">
        <v>10.278700000000001</v>
      </c>
      <c r="D18283" s="2">
        <v>13.750400000000001</v>
      </c>
      <c r="E18283">
        <v>9.0197000000000003</v>
      </c>
      <c r="F18283">
        <v>6.5323000000000002</v>
      </c>
      <c r="G18283">
        <v>11.045400000000001</v>
      </c>
      <c r="H18283">
        <v>6.4660000000000002</v>
      </c>
    </row>
    <row r="18284" spans="3:8" x14ac:dyDescent="0.35">
      <c r="C18284" s="2">
        <v>10.7722</v>
      </c>
      <c r="D18284" s="2">
        <v>13.7858</v>
      </c>
      <c r="E18284">
        <v>9.2942999999999998</v>
      </c>
      <c r="F18284">
        <v>6.9067999999999996</v>
      </c>
      <c r="G18284">
        <v>11.485300000000001</v>
      </c>
      <c r="H18284">
        <v>6.4005000000000001</v>
      </c>
    </row>
    <row r="18285" spans="3:8" x14ac:dyDescent="0.35">
      <c r="C18285" s="2">
        <v>11.052</v>
      </c>
      <c r="D18285" s="2">
        <v>14.285299999999999</v>
      </c>
      <c r="E18285">
        <v>10.111700000000001</v>
      </c>
      <c r="F18285">
        <v>7.5735000000000001</v>
      </c>
      <c r="G18285">
        <v>12.0764</v>
      </c>
      <c r="H18285">
        <v>6.8926999999999996</v>
      </c>
    </row>
    <row r="18286" spans="3:8" x14ac:dyDescent="0.35">
      <c r="C18286" s="2">
        <v>11.391500000000001</v>
      </c>
      <c r="D18286" s="2">
        <v>13.7841</v>
      </c>
      <c r="E18286">
        <v>10.045500000000001</v>
      </c>
      <c r="F18286">
        <v>8.1708999999999996</v>
      </c>
      <c r="G18286">
        <v>12.8073</v>
      </c>
      <c r="H18286">
        <v>6.3575999999999997</v>
      </c>
    </row>
    <row r="18287" spans="3:8" x14ac:dyDescent="0.35">
      <c r="C18287" s="2">
        <v>11.359299999999999</v>
      </c>
      <c r="D18287" s="2">
        <v>14.09</v>
      </c>
      <c r="E18287">
        <v>9.9292999999999996</v>
      </c>
      <c r="F18287">
        <v>7.9806999999999997</v>
      </c>
      <c r="G18287">
        <v>12.920999999999999</v>
      </c>
      <c r="H18287">
        <v>6.3022</v>
      </c>
    </row>
    <row r="18288" spans="3:8" x14ac:dyDescent="0.35">
      <c r="C18288" s="2">
        <v>11.3363</v>
      </c>
      <c r="D18288" s="2">
        <v>13.8612</v>
      </c>
      <c r="E18288">
        <v>10.2719</v>
      </c>
      <c r="F18288">
        <v>8.3731000000000009</v>
      </c>
      <c r="G18288">
        <v>13.0443</v>
      </c>
      <c r="H18288">
        <v>5.9028</v>
      </c>
    </row>
    <row r="18289" spans="3:8" x14ac:dyDescent="0.35">
      <c r="C18289" s="2">
        <v>11.074400000000001</v>
      </c>
      <c r="D18289" s="2">
        <v>13.879899999999999</v>
      </c>
      <c r="E18289">
        <v>10.2537</v>
      </c>
      <c r="F18289">
        <v>8.5469000000000008</v>
      </c>
      <c r="G18289">
        <v>13.006600000000001</v>
      </c>
      <c r="H18289">
        <v>6.3121999999999998</v>
      </c>
    </row>
    <row r="18290" spans="3:8" x14ac:dyDescent="0.35">
      <c r="C18290" s="2">
        <v>11.4115</v>
      </c>
      <c r="D18290" s="2">
        <v>13.798</v>
      </c>
      <c r="E18290">
        <v>9.8798999999999992</v>
      </c>
      <c r="F18290">
        <v>8.3239000000000001</v>
      </c>
      <c r="G18290">
        <v>13.406000000000001</v>
      </c>
      <c r="H18290">
        <v>5.9542999999999999</v>
      </c>
    </row>
    <row r="18291" spans="3:8" x14ac:dyDescent="0.35">
      <c r="C18291" s="2">
        <v>11.744999999999999</v>
      </c>
      <c r="D18291" s="2">
        <v>14.5136</v>
      </c>
      <c r="E18291">
        <v>10.3851</v>
      </c>
      <c r="F18291">
        <v>9.1433999999999997</v>
      </c>
      <c r="G18291">
        <v>13.916499999999999</v>
      </c>
      <c r="H18291">
        <v>6.3034999999999997</v>
      </c>
    </row>
    <row r="18292" spans="3:8" x14ac:dyDescent="0.35">
      <c r="C18292" s="2">
        <v>10.9847</v>
      </c>
      <c r="D18292" s="2">
        <v>14.0122</v>
      </c>
      <c r="E18292">
        <v>10.394</v>
      </c>
      <c r="F18292">
        <v>9.0196000000000005</v>
      </c>
      <c r="G18292">
        <v>13.9261</v>
      </c>
      <c r="H18292">
        <v>6.4134000000000002</v>
      </c>
    </row>
    <row r="18293" spans="3:8" x14ac:dyDescent="0.35">
      <c r="C18293" s="2">
        <v>10.6074</v>
      </c>
      <c r="D18293" s="2">
        <v>13.842499999999999</v>
      </c>
      <c r="E18293">
        <v>10.6023</v>
      </c>
      <c r="F18293">
        <v>8.6753999999999998</v>
      </c>
      <c r="G18293">
        <v>13.14</v>
      </c>
      <c r="H18293">
        <v>6.4451000000000001</v>
      </c>
    </row>
    <row r="18294" spans="3:8" x14ac:dyDescent="0.35">
      <c r="C18294" s="2">
        <v>11.3932</v>
      </c>
      <c r="D18294" s="2">
        <v>14.234999999999999</v>
      </c>
      <c r="E18294">
        <v>10.2737</v>
      </c>
      <c r="F18294">
        <v>8.7904999999999998</v>
      </c>
      <c r="G18294">
        <v>13.543100000000001</v>
      </c>
      <c r="H18294">
        <v>6.2446000000000002</v>
      </c>
    </row>
    <row r="18295" spans="3:8" x14ac:dyDescent="0.35">
      <c r="C18295" s="2">
        <v>11.6463</v>
      </c>
      <c r="D18295" s="2">
        <v>14.5068</v>
      </c>
      <c r="E18295">
        <v>10.135199999999999</v>
      </c>
      <c r="F18295">
        <v>8.3765999999999998</v>
      </c>
      <c r="G18295">
        <v>13.0776</v>
      </c>
      <c r="H18295">
        <v>6.0548000000000002</v>
      </c>
    </row>
    <row r="18296" spans="3:8" x14ac:dyDescent="0.35">
      <c r="C18296" s="2">
        <v>11.6896</v>
      </c>
      <c r="D18296" s="2">
        <v>14.4133</v>
      </c>
      <c r="E18296">
        <v>10.180899999999999</v>
      </c>
      <c r="F18296">
        <v>7.8381999999999996</v>
      </c>
      <c r="G18296">
        <v>12.864599999999999</v>
      </c>
      <c r="H18296">
        <v>5.4493999999999998</v>
      </c>
    </row>
    <row r="18297" spans="3:8" x14ac:dyDescent="0.35">
      <c r="C18297" s="2">
        <v>12.5161</v>
      </c>
      <c r="D18297" s="2">
        <v>14.7014</v>
      </c>
      <c r="E18297">
        <v>9.9474</v>
      </c>
      <c r="F18297">
        <v>7.4425999999999997</v>
      </c>
      <c r="G18297">
        <v>12.2095</v>
      </c>
      <c r="H18297">
        <v>5.7514000000000003</v>
      </c>
    </row>
    <row r="18298" spans="3:8" x14ac:dyDescent="0.35">
      <c r="C18298" s="2">
        <v>12.930999999999999</v>
      </c>
      <c r="D18298" s="2">
        <v>15.592000000000001</v>
      </c>
      <c r="E18298">
        <v>10.493399999999999</v>
      </c>
      <c r="F18298">
        <v>7.7285000000000004</v>
      </c>
      <c r="G18298">
        <v>12.5425</v>
      </c>
      <c r="H18298">
        <v>6.1756000000000002</v>
      </c>
    </row>
    <row r="18299" spans="3:8" x14ac:dyDescent="0.35">
      <c r="C18299" s="2">
        <v>12.4885</v>
      </c>
      <c r="D18299" s="2">
        <v>15.8254</v>
      </c>
      <c r="E18299">
        <v>10.895799999999999</v>
      </c>
      <c r="F18299">
        <v>7.2945000000000002</v>
      </c>
      <c r="G18299">
        <v>11.879300000000001</v>
      </c>
      <c r="H18299">
        <v>6.0303000000000004</v>
      </c>
    </row>
    <row r="18300" spans="3:8" x14ac:dyDescent="0.35">
      <c r="C18300" s="2">
        <v>12.280900000000001</v>
      </c>
      <c r="D18300" s="2">
        <v>15.299799999999999</v>
      </c>
      <c r="E18300">
        <v>9.8854000000000006</v>
      </c>
      <c r="F18300">
        <v>7.2314999999999996</v>
      </c>
      <c r="G18300">
        <v>11.889799999999999</v>
      </c>
      <c r="H18300">
        <v>5.2961999999999998</v>
      </c>
    </row>
    <row r="18301" spans="3:8" x14ac:dyDescent="0.35">
      <c r="C18301" s="2">
        <v>12.323499999999999</v>
      </c>
      <c r="D18301" s="2">
        <v>15.7837</v>
      </c>
      <c r="E18301">
        <v>10.876300000000001</v>
      </c>
      <c r="F18301">
        <v>7.4561999999999999</v>
      </c>
      <c r="G18301">
        <v>12.027200000000001</v>
      </c>
      <c r="H18301">
        <v>5.6521999999999997</v>
      </c>
    </row>
    <row r="18302" spans="3:8" x14ac:dyDescent="0.35">
      <c r="C18302" s="2">
        <v>12.5181</v>
      </c>
      <c r="D18302" s="2">
        <v>15.8687</v>
      </c>
      <c r="E18302">
        <v>11.0497</v>
      </c>
      <c r="F18302">
        <v>7.5650000000000004</v>
      </c>
      <c r="G18302">
        <v>12.080299999999999</v>
      </c>
      <c r="H18302">
        <v>5.8175999999999997</v>
      </c>
    </row>
    <row r="18303" spans="3:8" x14ac:dyDescent="0.35">
      <c r="C18303" s="2">
        <v>12.06</v>
      </c>
      <c r="D18303" s="2">
        <v>15.3185</v>
      </c>
      <c r="E18303">
        <v>10.6547</v>
      </c>
      <c r="F18303">
        <v>6.6334999999999997</v>
      </c>
      <c r="G18303">
        <v>11.2118</v>
      </c>
      <c r="H18303">
        <v>5.2407000000000004</v>
      </c>
    </row>
    <row r="18304" spans="3:8" x14ac:dyDescent="0.35">
      <c r="C18304" s="2">
        <v>12.7088</v>
      </c>
      <c r="D18304" s="2">
        <v>16.316099999999999</v>
      </c>
      <c r="E18304">
        <v>11.2645</v>
      </c>
      <c r="F18304">
        <v>7.2946999999999997</v>
      </c>
      <c r="G18304">
        <v>11.643000000000001</v>
      </c>
      <c r="H18304">
        <v>5.7370999999999999</v>
      </c>
    </row>
    <row r="18305" spans="3:8" x14ac:dyDescent="0.35">
      <c r="C18305" s="2">
        <v>12.767099999999999</v>
      </c>
      <c r="D18305" s="2">
        <v>16.267299999999999</v>
      </c>
      <c r="E18305">
        <v>11.549099999999999</v>
      </c>
      <c r="F18305">
        <v>7.2385000000000002</v>
      </c>
      <c r="G18305">
        <v>11.397399999999999</v>
      </c>
      <c r="H18305">
        <v>6.1196000000000002</v>
      </c>
    </row>
    <row r="18306" spans="3:8" x14ac:dyDescent="0.35">
      <c r="C18306" s="2">
        <v>12.861499999999999</v>
      </c>
      <c r="D18306" s="2">
        <v>16.2912</v>
      </c>
      <c r="E18306">
        <v>11.5585</v>
      </c>
      <c r="F18306">
        <v>7.7168999999999999</v>
      </c>
      <c r="G18306">
        <v>12.165699999999999</v>
      </c>
      <c r="H18306">
        <v>6.2324000000000002</v>
      </c>
    </row>
    <row r="18307" spans="3:8" x14ac:dyDescent="0.35">
      <c r="C18307" s="2">
        <v>12.407500000000001</v>
      </c>
      <c r="D18307" s="2">
        <v>15.725899999999999</v>
      </c>
      <c r="E18307">
        <v>10.7485</v>
      </c>
      <c r="F18307">
        <v>7.0523999999999996</v>
      </c>
      <c r="G18307">
        <v>11.298999999999999</v>
      </c>
      <c r="H18307">
        <v>5.9885000000000002</v>
      </c>
    </row>
    <row r="18308" spans="3:8" x14ac:dyDescent="0.35">
      <c r="C18308" s="2">
        <v>13.199299999999999</v>
      </c>
      <c r="D18308" s="2">
        <v>17.095700000000001</v>
      </c>
      <c r="E18308">
        <v>11.7689</v>
      </c>
      <c r="F18308">
        <v>7.6529999999999996</v>
      </c>
      <c r="G18308">
        <v>11.1808</v>
      </c>
      <c r="H18308">
        <v>6.7617000000000003</v>
      </c>
    </row>
    <row r="18309" spans="3:8" x14ac:dyDescent="0.35">
      <c r="C18309" s="2">
        <v>11.885</v>
      </c>
      <c r="D18309" s="2">
        <v>15.730600000000001</v>
      </c>
      <c r="E18309">
        <v>10.980399999999999</v>
      </c>
      <c r="F18309">
        <v>7.0964</v>
      </c>
      <c r="G18309">
        <v>11.633599999999999</v>
      </c>
      <c r="H18309">
        <v>5.6048999999999998</v>
      </c>
    </row>
    <row r="18310" spans="3:8" x14ac:dyDescent="0.35">
      <c r="C18310" s="2">
        <v>13.0776</v>
      </c>
      <c r="D18310" s="2">
        <v>16.125299999999999</v>
      </c>
      <c r="E18310">
        <v>10.964499999999999</v>
      </c>
      <c r="F18310">
        <v>7.4183000000000003</v>
      </c>
      <c r="G18310">
        <v>11.839399999999999</v>
      </c>
      <c r="H18310">
        <v>5.6708999999999996</v>
      </c>
    </row>
    <row r="18311" spans="3:8" x14ac:dyDescent="0.35">
      <c r="C18311" s="2">
        <v>13.7156</v>
      </c>
      <c r="D18311" s="2">
        <v>16.418500000000002</v>
      </c>
      <c r="E18311">
        <v>11.2563</v>
      </c>
      <c r="F18311">
        <v>8.0563000000000002</v>
      </c>
      <c r="G18311">
        <v>12.7994</v>
      </c>
      <c r="H18311">
        <v>6.2149000000000001</v>
      </c>
    </row>
    <row r="18312" spans="3:8" x14ac:dyDescent="0.35">
      <c r="C18312" s="2">
        <v>12.896599999999999</v>
      </c>
      <c r="D18312" s="2">
        <v>16.068999999999999</v>
      </c>
      <c r="E18312">
        <v>10.879200000000001</v>
      </c>
      <c r="F18312">
        <v>7.8216000000000001</v>
      </c>
      <c r="G18312">
        <v>12.5837</v>
      </c>
      <c r="H18312">
        <v>5.7705000000000002</v>
      </c>
    </row>
    <row r="18313" spans="3:8" x14ac:dyDescent="0.35">
      <c r="C18313" s="2">
        <v>12.951599999999999</v>
      </c>
      <c r="D18313" s="2">
        <v>14.7776</v>
      </c>
      <c r="E18313">
        <v>10.403</v>
      </c>
      <c r="F18313">
        <v>7.5959000000000003</v>
      </c>
      <c r="G18313">
        <v>12.523300000000001</v>
      </c>
      <c r="H18313">
        <v>5.4314999999999998</v>
      </c>
    </row>
    <row r="18314" spans="3:8" x14ac:dyDescent="0.35">
      <c r="C18314" s="2">
        <v>13.0467</v>
      </c>
      <c r="D18314" s="2">
        <v>15.533300000000001</v>
      </c>
      <c r="E18314">
        <v>10.575799999999999</v>
      </c>
      <c r="F18314">
        <v>7.7121000000000004</v>
      </c>
      <c r="G18314">
        <v>12.766500000000001</v>
      </c>
      <c r="H18314">
        <v>5.6097000000000001</v>
      </c>
    </row>
    <row r="18315" spans="3:8" x14ac:dyDescent="0.35">
      <c r="C18315" s="2">
        <v>11.9863</v>
      </c>
      <c r="D18315" s="2">
        <v>14.5656</v>
      </c>
      <c r="E18315">
        <v>10.2958</v>
      </c>
      <c r="F18315">
        <v>7.3418999999999999</v>
      </c>
      <c r="G18315">
        <v>11.9726</v>
      </c>
      <c r="H18315">
        <v>5.2617000000000003</v>
      </c>
    </row>
    <row r="18316" spans="3:8" x14ac:dyDescent="0.35">
      <c r="C18316" s="2">
        <v>11.6357</v>
      </c>
      <c r="D18316" s="2">
        <v>14.366199999999999</v>
      </c>
      <c r="E18316">
        <v>9.9552999999999994</v>
      </c>
      <c r="F18316">
        <v>7.4835000000000003</v>
      </c>
      <c r="G18316">
        <v>12.2295</v>
      </c>
      <c r="H18316">
        <v>5.1867999999999999</v>
      </c>
    </row>
    <row r="18317" spans="3:8" x14ac:dyDescent="0.35">
      <c r="C18317" s="2">
        <v>11.3643</v>
      </c>
      <c r="D18317" s="2">
        <v>14.1069</v>
      </c>
      <c r="E18317">
        <v>10.008900000000001</v>
      </c>
      <c r="F18317">
        <v>8.0332000000000008</v>
      </c>
      <c r="G18317">
        <v>13.099600000000001</v>
      </c>
      <c r="H18317">
        <v>5.5312000000000001</v>
      </c>
    </row>
    <row r="18318" spans="3:8" x14ac:dyDescent="0.35">
      <c r="C18318" s="2">
        <v>11.775399999999999</v>
      </c>
      <c r="D18318" s="2">
        <v>14.253</v>
      </c>
      <c r="E18318">
        <v>10.0581</v>
      </c>
      <c r="F18318">
        <v>8.7870000000000008</v>
      </c>
      <c r="G18318">
        <v>13.9056</v>
      </c>
      <c r="H18318">
        <v>5.7624000000000004</v>
      </c>
    </row>
    <row r="18319" spans="3:8" x14ac:dyDescent="0.35">
      <c r="C18319" s="2">
        <v>12.245100000000001</v>
      </c>
      <c r="D18319" s="2">
        <v>14.321099999999999</v>
      </c>
      <c r="E18319">
        <v>10.375</v>
      </c>
      <c r="F18319">
        <v>8.2157999999999998</v>
      </c>
      <c r="G18319">
        <v>13.2239</v>
      </c>
      <c r="H18319">
        <v>5.7866</v>
      </c>
    </row>
    <row r="18320" spans="3:8" x14ac:dyDescent="0.35">
      <c r="C18320" s="2">
        <v>12.0197</v>
      </c>
      <c r="D18320" s="2">
        <v>15.0152</v>
      </c>
      <c r="E18320">
        <v>10.181100000000001</v>
      </c>
      <c r="F18320">
        <v>7.6222000000000003</v>
      </c>
      <c r="G18320">
        <v>12.9163</v>
      </c>
      <c r="H18320">
        <v>4.7687999999999997</v>
      </c>
    </row>
    <row r="18321" spans="3:8" x14ac:dyDescent="0.35">
      <c r="C18321" s="2">
        <v>11.985799999999999</v>
      </c>
      <c r="D18321" s="2">
        <v>14.8477</v>
      </c>
      <c r="E18321">
        <v>9.9573</v>
      </c>
      <c r="F18321">
        <v>7.8220000000000001</v>
      </c>
      <c r="G18321">
        <v>12.590199999999999</v>
      </c>
      <c r="H18321">
        <v>5.5274999999999999</v>
      </c>
    </row>
    <row r="18322" spans="3:8" x14ac:dyDescent="0.35">
      <c r="C18322" s="2">
        <v>11.654</v>
      </c>
      <c r="D18322" s="2">
        <v>14.7972</v>
      </c>
      <c r="E18322">
        <v>10.2981</v>
      </c>
      <c r="F18322">
        <v>8.1045999999999996</v>
      </c>
      <c r="G18322">
        <v>13.005000000000001</v>
      </c>
      <c r="H18322">
        <v>5.5719000000000003</v>
      </c>
    </row>
    <row r="18323" spans="3:8" x14ac:dyDescent="0.35">
      <c r="C18323" s="2">
        <v>12.305199999999999</v>
      </c>
      <c r="D18323" s="2">
        <v>14.098100000000001</v>
      </c>
      <c r="E18323">
        <v>10.207100000000001</v>
      </c>
      <c r="F18323">
        <v>8.5855999999999995</v>
      </c>
      <c r="G18323">
        <v>13.585100000000001</v>
      </c>
      <c r="H18323">
        <v>5.8125999999999998</v>
      </c>
    </row>
    <row r="18324" spans="3:8" x14ac:dyDescent="0.35">
      <c r="C18324" s="2">
        <v>12.685</v>
      </c>
      <c r="D18324" s="2">
        <v>15.001799999999999</v>
      </c>
      <c r="E18324">
        <v>9.8544999999999998</v>
      </c>
      <c r="F18324">
        <v>9.0044000000000004</v>
      </c>
      <c r="G18324">
        <v>14.144500000000001</v>
      </c>
      <c r="H18324">
        <v>5.5644</v>
      </c>
    </row>
    <row r="18325" spans="3:8" x14ac:dyDescent="0.35">
      <c r="C18325" s="2">
        <v>11.9773</v>
      </c>
      <c r="D18325" s="2">
        <v>14.039899999999999</v>
      </c>
      <c r="E18325">
        <v>9.9300999999999995</v>
      </c>
      <c r="F18325">
        <v>8.1440000000000001</v>
      </c>
      <c r="G18325">
        <v>13.3651</v>
      </c>
      <c r="H18325">
        <v>5.6593</v>
      </c>
    </row>
    <row r="18326" spans="3:8" x14ac:dyDescent="0.35">
      <c r="C18326" s="2">
        <v>12.8543</v>
      </c>
      <c r="D18326" s="2">
        <v>15.196300000000001</v>
      </c>
      <c r="E18326">
        <v>10.2873</v>
      </c>
      <c r="F18326">
        <v>8.4466999999999999</v>
      </c>
      <c r="G18326">
        <v>13.8409</v>
      </c>
      <c r="H18326">
        <v>5.22</v>
      </c>
    </row>
    <row r="18327" spans="3:8" x14ac:dyDescent="0.35">
      <c r="C18327" s="2">
        <v>13.1746</v>
      </c>
      <c r="D18327" s="2">
        <v>15.212899999999999</v>
      </c>
      <c r="E18327">
        <v>10.513500000000001</v>
      </c>
      <c r="F18327">
        <v>8.3223000000000003</v>
      </c>
      <c r="G18327">
        <v>13.702199999999999</v>
      </c>
      <c r="H18327">
        <v>5.8319000000000001</v>
      </c>
    </row>
    <row r="18328" spans="3:8" x14ac:dyDescent="0.35">
      <c r="C18328" s="2">
        <v>12.9598</v>
      </c>
      <c r="D18328" s="2">
        <v>15.772</v>
      </c>
      <c r="E18328">
        <v>10.7532</v>
      </c>
      <c r="F18328">
        <v>8.0154999999999994</v>
      </c>
      <c r="G18328">
        <v>12.957700000000001</v>
      </c>
      <c r="H18328">
        <v>5.6715</v>
      </c>
    </row>
    <row r="18329" spans="3:8" x14ac:dyDescent="0.35">
      <c r="C18329" s="2">
        <v>13.6044</v>
      </c>
      <c r="D18329" s="2">
        <v>15.6976</v>
      </c>
      <c r="E18329">
        <v>10.8911</v>
      </c>
      <c r="F18329">
        <v>8.3733000000000004</v>
      </c>
      <c r="G18329">
        <v>13.678800000000001</v>
      </c>
      <c r="H18329">
        <v>5.2064000000000004</v>
      </c>
    </row>
    <row r="18330" spans="3:8" x14ac:dyDescent="0.35">
      <c r="C18330" s="2">
        <v>12.3027</v>
      </c>
      <c r="D18330" s="2">
        <v>14.994300000000001</v>
      </c>
      <c r="E18330">
        <v>10.895</v>
      </c>
      <c r="F18330">
        <v>7.2873999999999999</v>
      </c>
      <c r="G18330">
        <v>12.0242</v>
      </c>
      <c r="H18330">
        <v>5.1520000000000001</v>
      </c>
    </row>
    <row r="18331" spans="3:8" x14ac:dyDescent="0.35">
      <c r="C18331" s="2">
        <v>12.3498</v>
      </c>
      <c r="D18331" s="2">
        <v>13.740600000000001</v>
      </c>
      <c r="E18331">
        <v>9.4952000000000005</v>
      </c>
      <c r="F18331">
        <v>7.5529000000000002</v>
      </c>
      <c r="G18331">
        <v>12.877000000000001</v>
      </c>
      <c r="H18331">
        <v>4.7057000000000002</v>
      </c>
    </row>
    <row r="18332" spans="3:8" x14ac:dyDescent="0.35">
      <c r="C18332" s="2">
        <v>12.7881</v>
      </c>
      <c r="D18332" s="2">
        <v>15.875299999999999</v>
      </c>
      <c r="E18332">
        <v>10.658799999999999</v>
      </c>
      <c r="F18332">
        <v>7.5058999999999996</v>
      </c>
      <c r="G18332">
        <v>12.069900000000001</v>
      </c>
      <c r="H18332">
        <v>5.8825000000000003</v>
      </c>
    </row>
    <row r="18333" spans="3:8" x14ac:dyDescent="0.35">
      <c r="C18333" s="2">
        <v>12.2163</v>
      </c>
      <c r="D18333" s="2">
        <v>15.510300000000001</v>
      </c>
      <c r="E18333">
        <v>10.801500000000001</v>
      </c>
      <c r="F18333">
        <v>7.7328999999999999</v>
      </c>
      <c r="G18333">
        <v>12.852399999999999</v>
      </c>
      <c r="H18333">
        <v>5.0681000000000003</v>
      </c>
    </row>
    <row r="18334" spans="3:8" x14ac:dyDescent="0.35">
      <c r="C18334" s="2">
        <v>12.009</v>
      </c>
      <c r="D18334" s="2">
        <v>15.1</v>
      </c>
      <c r="E18334">
        <v>10.629300000000001</v>
      </c>
      <c r="F18334">
        <v>7.6736000000000004</v>
      </c>
      <c r="G18334">
        <v>12.370799999999999</v>
      </c>
      <c r="H18334">
        <v>5.2276999999999996</v>
      </c>
    </row>
    <row r="18335" spans="3:8" x14ac:dyDescent="0.35">
      <c r="C18335" s="2">
        <v>11.8149</v>
      </c>
      <c r="D18335" s="2">
        <v>14.1823</v>
      </c>
      <c r="E18335">
        <v>10.250999999999999</v>
      </c>
      <c r="F18335">
        <v>7.8288000000000002</v>
      </c>
      <c r="G18335">
        <v>12.825699999999999</v>
      </c>
      <c r="H18335">
        <v>5.1748000000000003</v>
      </c>
    </row>
    <row r="18336" spans="3:8" x14ac:dyDescent="0.35">
      <c r="C18336" s="2">
        <v>12.2735</v>
      </c>
      <c r="D18336" s="2">
        <v>14.0413</v>
      </c>
      <c r="E18336">
        <v>9.3918999999999997</v>
      </c>
      <c r="F18336">
        <v>7.8522999999999996</v>
      </c>
      <c r="G18336">
        <v>13.167</v>
      </c>
      <c r="H18336">
        <v>5.2821999999999996</v>
      </c>
    </row>
    <row r="18337" spans="3:8" x14ac:dyDescent="0.35">
      <c r="C18337" s="2">
        <v>12.2813</v>
      </c>
      <c r="D18337" s="2">
        <v>14.4093</v>
      </c>
      <c r="E18337">
        <v>9.7013999999999996</v>
      </c>
      <c r="F18337">
        <v>7.7923</v>
      </c>
      <c r="G18337">
        <v>12.7577</v>
      </c>
      <c r="H18337">
        <v>5.2203999999999997</v>
      </c>
    </row>
    <row r="18338" spans="3:8" x14ac:dyDescent="0.35">
      <c r="C18338" s="2">
        <v>12.0541</v>
      </c>
      <c r="D18338" s="2">
        <v>13.751099999999999</v>
      </c>
      <c r="E18338">
        <v>9.4262999999999995</v>
      </c>
      <c r="F18338">
        <v>8.1043000000000003</v>
      </c>
      <c r="G18338">
        <v>13.262</v>
      </c>
      <c r="H18338">
        <v>5.2443999999999997</v>
      </c>
    </row>
    <row r="18339" spans="3:8" x14ac:dyDescent="0.35">
      <c r="C18339" s="2">
        <v>11.589700000000001</v>
      </c>
      <c r="D18339" s="2">
        <v>13.437200000000001</v>
      </c>
      <c r="E18339">
        <v>9.4417000000000009</v>
      </c>
      <c r="F18339">
        <v>7.6734</v>
      </c>
      <c r="G18339">
        <v>12.563599999999999</v>
      </c>
      <c r="H18339">
        <v>5.6078999999999999</v>
      </c>
    </row>
    <row r="18340" spans="3:8" x14ac:dyDescent="0.35">
      <c r="C18340" s="2">
        <v>11.790900000000001</v>
      </c>
      <c r="D18340" s="2">
        <v>14.0725</v>
      </c>
      <c r="E18340">
        <v>9.8160000000000007</v>
      </c>
      <c r="F18340">
        <v>7.7336999999999998</v>
      </c>
      <c r="G18340">
        <v>12.7049</v>
      </c>
      <c r="H18340">
        <v>5.7371999999999996</v>
      </c>
    </row>
    <row r="18341" spans="3:8" x14ac:dyDescent="0.35">
      <c r="C18341" s="2">
        <v>11.8329</v>
      </c>
      <c r="D18341" s="2">
        <v>13.708299999999999</v>
      </c>
      <c r="E18341">
        <v>9.6110000000000007</v>
      </c>
      <c r="F18341">
        <v>7.5635000000000003</v>
      </c>
      <c r="G18341">
        <v>12.7803</v>
      </c>
      <c r="H18341">
        <v>5.8350999999999997</v>
      </c>
    </row>
    <row r="18342" spans="3:8" x14ac:dyDescent="0.35">
      <c r="C18342" s="2">
        <v>12.210699999999999</v>
      </c>
      <c r="D18342" s="2">
        <v>13.864100000000001</v>
      </c>
      <c r="E18342">
        <v>9.4673999999999996</v>
      </c>
      <c r="F18342">
        <v>7.6650999999999998</v>
      </c>
      <c r="G18342">
        <v>12.6707</v>
      </c>
      <c r="H18342">
        <v>5.4504000000000001</v>
      </c>
    </row>
    <row r="18343" spans="3:8" x14ac:dyDescent="0.35">
      <c r="C18343" s="2">
        <v>12.648300000000001</v>
      </c>
      <c r="D18343" s="2">
        <v>13.5784</v>
      </c>
      <c r="E18343">
        <v>9.5707000000000004</v>
      </c>
      <c r="F18343">
        <v>8.1989999999999998</v>
      </c>
      <c r="G18343">
        <v>13.3748</v>
      </c>
      <c r="H18343">
        <v>5.7278000000000002</v>
      </c>
    </row>
    <row r="18344" spans="3:8" x14ac:dyDescent="0.35">
      <c r="C18344" s="2">
        <v>12.030099999999999</v>
      </c>
      <c r="D18344" s="2">
        <v>13.319900000000001</v>
      </c>
      <c r="E18344">
        <v>9.8229000000000006</v>
      </c>
      <c r="F18344">
        <v>8.0749999999999993</v>
      </c>
      <c r="G18344">
        <v>12.949299999999999</v>
      </c>
      <c r="H18344">
        <v>5.8407</v>
      </c>
    </row>
    <row r="18345" spans="3:8" x14ac:dyDescent="0.35">
      <c r="C18345" s="2">
        <v>11.7837</v>
      </c>
      <c r="D18345" s="2">
        <v>13.714700000000001</v>
      </c>
      <c r="E18345">
        <v>10.1471</v>
      </c>
      <c r="F18345">
        <v>8.4824000000000002</v>
      </c>
      <c r="G18345">
        <v>13.4937</v>
      </c>
      <c r="H18345">
        <v>6.5983999999999998</v>
      </c>
    </row>
    <row r="18346" spans="3:8" x14ac:dyDescent="0.35">
      <c r="C18346" s="2">
        <v>11.843</v>
      </c>
      <c r="D18346" s="2">
        <v>13.697900000000001</v>
      </c>
      <c r="E18346">
        <v>9.8774999999999995</v>
      </c>
      <c r="F18346">
        <v>8.5182000000000002</v>
      </c>
      <c r="G18346">
        <v>13.760199999999999</v>
      </c>
      <c r="H18346">
        <v>6.2260999999999997</v>
      </c>
    </row>
    <row r="18347" spans="3:8" x14ac:dyDescent="0.35">
      <c r="C18347" s="2">
        <v>11.312799999999999</v>
      </c>
      <c r="D18347" s="2">
        <v>14.1457</v>
      </c>
      <c r="E18347">
        <v>9.9313000000000002</v>
      </c>
      <c r="F18347">
        <v>8.4669000000000008</v>
      </c>
      <c r="G18347">
        <v>13.3444</v>
      </c>
      <c r="H18347">
        <v>5.7557</v>
      </c>
    </row>
    <row r="18348" spans="3:8" x14ac:dyDescent="0.35">
      <c r="C18348" s="2">
        <v>11.8978</v>
      </c>
      <c r="D18348" s="2">
        <v>14.2399</v>
      </c>
      <c r="E18348">
        <v>10.570600000000001</v>
      </c>
      <c r="F18348">
        <v>9.7652999999999999</v>
      </c>
      <c r="G18348">
        <v>14.7422</v>
      </c>
      <c r="H18348">
        <v>6.9680999999999997</v>
      </c>
    </row>
    <row r="18349" spans="3:8" x14ac:dyDescent="0.35">
      <c r="C18349" s="2">
        <v>11.942399999999999</v>
      </c>
      <c r="D18349" s="2">
        <v>14.385899999999999</v>
      </c>
      <c r="E18349">
        <v>10.1343</v>
      </c>
      <c r="F18349">
        <v>8.7345000000000006</v>
      </c>
      <c r="G18349">
        <v>13.4923</v>
      </c>
      <c r="H18349">
        <v>6.3765999999999998</v>
      </c>
    </row>
    <row r="18350" spans="3:8" x14ac:dyDescent="0.35">
      <c r="C18350" s="2">
        <v>11.3858</v>
      </c>
      <c r="D18350" s="2">
        <v>13.801399999999999</v>
      </c>
      <c r="E18350">
        <v>9.8163</v>
      </c>
      <c r="F18350">
        <v>8.6900999999999993</v>
      </c>
      <c r="G18350">
        <v>13.618</v>
      </c>
      <c r="H18350">
        <v>5.8010999999999999</v>
      </c>
    </row>
    <row r="18351" spans="3:8" x14ac:dyDescent="0.35">
      <c r="C18351" s="2">
        <v>11.9709</v>
      </c>
      <c r="D18351" s="2">
        <v>13.823399999999999</v>
      </c>
      <c r="E18351">
        <v>10.0785</v>
      </c>
      <c r="F18351">
        <v>9.2973999999999997</v>
      </c>
      <c r="G18351">
        <v>14.359500000000001</v>
      </c>
      <c r="H18351">
        <v>6.3994</v>
      </c>
    </row>
    <row r="18352" spans="3:8" x14ac:dyDescent="0.35">
      <c r="C18352" s="2">
        <v>11.5916</v>
      </c>
      <c r="D18352" s="2">
        <v>14.3436</v>
      </c>
      <c r="E18352">
        <v>9.9468999999999994</v>
      </c>
      <c r="F18352">
        <v>8.609</v>
      </c>
      <c r="G18352">
        <v>13.2761</v>
      </c>
      <c r="H18352">
        <v>5.9778000000000002</v>
      </c>
    </row>
    <row r="18353" spans="3:8" x14ac:dyDescent="0.35">
      <c r="C18353" s="2">
        <v>11.9085</v>
      </c>
      <c r="D18353" s="2">
        <v>14.2913</v>
      </c>
      <c r="E18353">
        <v>10.203900000000001</v>
      </c>
      <c r="F18353">
        <v>8.6653000000000002</v>
      </c>
      <c r="G18353">
        <v>14.091699999999999</v>
      </c>
      <c r="H18353">
        <v>6.1384999999999996</v>
      </c>
    </row>
    <row r="18354" spans="3:8" x14ac:dyDescent="0.35">
      <c r="C18354" s="2">
        <v>11.578099999999999</v>
      </c>
      <c r="D18354" s="2">
        <v>14.0932</v>
      </c>
      <c r="E18354">
        <v>9.4116999999999997</v>
      </c>
      <c r="F18354">
        <v>7.4024999999999999</v>
      </c>
      <c r="G18354">
        <v>12.558400000000001</v>
      </c>
      <c r="H18354">
        <v>5.1607000000000003</v>
      </c>
    </row>
    <row r="18355" spans="3:8" x14ac:dyDescent="0.35">
      <c r="C18355" s="2">
        <v>12.0831</v>
      </c>
      <c r="D18355" s="2">
        <v>14.941800000000001</v>
      </c>
      <c r="E18355">
        <v>10.492599999999999</v>
      </c>
      <c r="F18355">
        <v>7.3173000000000004</v>
      </c>
      <c r="G18355">
        <v>12.023300000000001</v>
      </c>
      <c r="H18355">
        <v>6.5182000000000002</v>
      </c>
    </row>
    <row r="18356" spans="3:8" x14ac:dyDescent="0.35">
      <c r="C18356" s="2">
        <v>12.3756</v>
      </c>
      <c r="D18356" s="2">
        <v>14.297499999999999</v>
      </c>
      <c r="E18356">
        <v>10.126099999999999</v>
      </c>
      <c r="F18356">
        <v>7.9363999999999999</v>
      </c>
      <c r="G18356">
        <v>12.9945</v>
      </c>
      <c r="H18356">
        <v>5.6455000000000002</v>
      </c>
    </row>
    <row r="18357" spans="3:8" x14ac:dyDescent="0.35">
      <c r="C18357" s="2">
        <v>11.0082</v>
      </c>
      <c r="D18357" s="2">
        <v>13.7911</v>
      </c>
      <c r="E18357">
        <v>9.4373000000000005</v>
      </c>
      <c r="F18357">
        <v>7.04</v>
      </c>
      <c r="G18357">
        <v>11.824</v>
      </c>
      <c r="H18357">
        <v>5.1940999999999997</v>
      </c>
    </row>
    <row r="18358" spans="3:8" x14ac:dyDescent="0.35">
      <c r="C18358" s="2">
        <v>11.4129</v>
      </c>
      <c r="D18358" s="2">
        <v>14.285</v>
      </c>
      <c r="E18358">
        <v>9.5658999999999992</v>
      </c>
      <c r="F18358">
        <v>7.4846000000000004</v>
      </c>
      <c r="G18358">
        <v>12.5611</v>
      </c>
      <c r="H18358">
        <v>5.2621000000000002</v>
      </c>
    </row>
    <row r="18359" spans="3:8" x14ac:dyDescent="0.35">
      <c r="C18359" s="2">
        <v>11.3568</v>
      </c>
      <c r="D18359" s="2">
        <v>13.3444</v>
      </c>
      <c r="E18359">
        <v>9.1808999999999994</v>
      </c>
      <c r="F18359">
        <v>7.2935999999999996</v>
      </c>
      <c r="G18359">
        <v>12.2941</v>
      </c>
      <c r="H18359">
        <v>5.0308000000000002</v>
      </c>
    </row>
    <row r="18360" spans="3:8" x14ac:dyDescent="0.35">
      <c r="C18360" s="2">
        <v>12.5426</v>
      </c>
      <c r="D18360" s="2">
        <v>15.034599999999999</v>
      </c>
      <c r="E18360">
        <v>10.3538</v>
      </c>
      <c r="F18360">
        <v>7.7850999999999999</v>
      </c>
      <c r="G18360">
        <v>12.978400000000001</v>
      </c>
      <c r="H18360">
        <v>6.2008999999999999</v>
      </c>
    </row>
    <row r="18361" spans="3:8" x14ac:dyDescent="0.35">
      <c r="C18361" s="2">
        <v>11.854200000000001</v>
      </c>
      <c r="D18361" s="2">
        <v>14.0509</v>
      </c>
      <c r="E18361">
        <v>9.7139000000000006</v>
      </c>
      <c r="F18361">
        <v>7.4292999999999996</v>
      </c>
      <c r="G18361">
        <v>12.525</v>
      </c>
      <c r="H18361">
        <v>5.2205000000000004</v>
      </c>
    </row>
    <row r="18362" spans="3:8" x14ac:dyDescent="0.35">
      <c r="C18362" s="2">
        <v>12.0115</v>
      </c>
      <c r="D18362" s="2">
        <v>14.6508</v>
      </c>
      <c r="E18362">
        <v>10.1378</v>
      </c>
      <c r="F18362">
        <v>8.1285000000000007</v>
      </c>
      <c r="G18362">
        <v>13.0722</v>
      </c>
      <c r="H18362">
        <v>5.3672000000000004</v>
      </c>
    </row>
    <row r="18363" spans="3:8" x14ac:dyDescent="0.35">
      <c r="C18363" s="2">
        <v>12.0716</v>
      </c>
      <c r="D18363" s="2">
        <v>13.679500000000001</v>
      </c>
      <c r="E18363">
        <v>9.8956</v>
      </c>
      <c r="F18363">
        <v>8.2375000000000007</v>
      </c>
      <c r="G18363">
        <v>13.6587</v>
      </c>
      <c r="H18363">
        <v>5.6055000000000001</v>
      </c>
    </row>
    <row r="18364" spans="3:8" x14ac:dyDescent="0.35">
      <c r="C18364" s="2">
        <v>13.0174</v>
      </c>
      <c r="D18364" s="2">
        <v>15.9781</v>
      </c>
      <c r="E18364">
        <v>11.4145</v>
      </c>
      <c r="F18364">
        <v>8.9041999999999994</v>
      </c>
      <c r="G18364">
        <v>13.667400000000001</v>
      </c>
      <c r="H18364">
        <v>6.8739999999999997</v>
      </c>
    </row>
    <row r="18365" spans="3:8" x14ac:dyDescent="0.35">
      <c r="C18365" s="2">
        <v>12.2227</v>
      </c>
      <c r="D18365" s="2">
        <v>14.582700000000001</v>
      </c>
      <c r="E18365">
        <v>9.9943000000000008</v>
      </c>
      <c r="F18365">
        <v>8.2302999999999997</v>
      </c>
      <c r="G18365">
        <v>13.0626</v>
      </c>
      <c r="H18365">
        <v>5.6185</v>
      </c>
    </row>
    <row r="18366" spans="3:8" x14ac:dyDescent="0.35">
      <c r="C18366" s="2">
        <v>12.939500000000001</v>
      </c>
      <c r="D18366" s="2">
        <v>15.633900000000001</v>
      </c>
      <c r="E18366">
        <v>11.420199999999999</v>
      </c>
      <c r="F18366">
        <v>8.6239000000000008</v>
      </c>
      <c r="G18366">
        <v>13.8239</v>
      </c>
      <c r="H18366">
        <v>6.8395000000000001</v>
      </c>
    </row>
    <row r="18367" spans="3:8" x14ac:dyDescent="0.35">
      <c r="C18367" s="2">
        <v>12.434200000000001</v>
      </c>
      <c r="D18367" s="2">
        <v>15.202</v>
      </c>
      <c r="E18367">
        <v>10.7516</v>
      </c>
      <c r="F18367">
        <v>7.7847999999999997</v>
      </c>
      <c r="G18367">
        <v>12.676</v>
      </c>
      <c r="H18367">
        <v>6.3163999999999998</v>
      </c>
    </row>
    <row r="18368" spans="3:8" x14ac:dyDescent="0.35">
      <c r="C18368" s="2">
        <v>13.6723</v>
      </c>
      <c r="D18368" s="2">
        <v>16.3416</v>
      </c>
      <c r="E18368">
        <v>11.574199999999999</v>
      </c>
      <c r="F18368">
        <v>8.5447000000000006</v>
      </c>
      <c r="G18368">
        <v>13.404299999999999</v>
      </c>
      <c r="H18368">
        <v>6.6757</v>
      </c>
    </row>
    <row r="18369" spans="3:8" x14ac:dyDescent="0.35">
      <c r="C18369" s="2">
        <v>12.726800000000001</v>
      </c>
      <c r="D18369" s="2">
        <v>15.4498</v>
      </c>
      <c r="E18369">
        <v>10.760400000000001</v>
      </c>
      <c r="F18369">
        <v>8.5858000000000008</v>
      </c>
      <c r="G18369">
        <v>13.4765</v>
      </c>
      <c r="H18369">
        <v>6.2252000000000001</v>
      </c>
    </row>
    <row r="18370" spans="3:8" x14ac:dyDescent="0.35">
      <c r="C18370" s="2">
        <v>11.615600000000001</v>
      </c>
      <c r="D18370" s="2">
        <v>13.7028</v>
      </c>
      <c r="E18370">
        <v>9.5063999999999993</v>
      </c>
      <c r="F18370">
        <v>8.1844999999999999</v>
      </c>
      <c r="G18370">
        <v>13.1043</v>
      </c>
      <c r="H18370">
        <v>5.5107999999999997</v>
      </c>
    </row>
    <row r="18371" spans="3:8" x14ac:dyDescent="0.35">
      <c r="C18371" s="2">
        <v>11.5143</v>
      </c>
      <c r="D18371" s="2">
        <v>13.1844</v>
      </c>
      <c r="E18371">
        <v>8.7455999999999996</v>
      </c>
      <c r="F18371">
        <v>7.3856000000000002</v>
      </c>
      <c r="G18371">
        <v>12.5852</v>
      </c>
      <c r="H18371">
        <v>4.7491000000000003</v>
      </c>
    </row>
    <row r="18372" spans="3:8" x14ac:dyDescent="0.35">
      <c r="C18372" s="2">
        <v>11.825200000000001</v>
      </c>
      <c r="D18372" s="2">
        <v>14.0962</v>
      </c>
      <c r="E18372">
        <v>9.2931000000000008</v>
      </c>
      <c r="F18372">
        <v>7.6071999999999997</v>
      </c>
      <c r="G18372">
        <v>12.802899999999999</v>
      </c>
      <c r="H18372">
        <v>4.8127000000000004</v>
      </c>
    </row>
    <row r="18373" spans="3:8" x14ac:dyDescent="0.35">
      <c r="C18373" s="2">
        <v>11.6357</v>
      </c>
      <c r="D18373" s="2">
        <v>13.941599999999999</v>
      </c>
      <c r="E18373">
        <v>9.6488999999999994</v>
      </c>
      <c r="F18373">
        <v>7.7697000000000003</v>
      </c>
      <c r="G18373">
        <v>12.9078</v>
      </c>
      <c r="H18373">
        <v>5.5223000000000004</v>
      </c>
    </row>
    <row r="18374" spans="3:8" x14ac:dyDescent="0.35">
      <c r="C18374" s="2">
        <v>11.434900000000001</v>
      </c>
      <c r="D18374" s="2">
        <v>13.9613</v>
      </c>
      <c r="E18374">
        <v>9.7010000000000005</v>
      </c>
      <c r="F18374">
        <v>7.7506000000000004</v>
      </c>
      <c r="G18374">
        <v>12.809699999999999</v>
      </c>
      <c r="H18374">
        <v>5.8582000000000001</v>
      </c>
    </row>
    <row r="18375" spans="3:8" x14ac:dyDescent="0.35">
      <c r="C18375" s="2">
        <v>11.2469</v>
      </c>
      <c r="D18375" s="2">
        <v>13.548500000000001</v>
      </c>
      <c r="E18375">
        <v>9.3780000000000001</v>
      </c>
      <c r="F18375">
        <v>8.0574999999999992</v>
      </c>
      <c r="G18375">
        <v>13.326499999999999</v>
      </c>
      <c r="H18375">
        <v>5.7380000000000004</v>
      </c>
    </row>
    <row r="18376" spans="3:8" x14ac:dyDescent="0.35">
      <c r="C18376" s="2">
        <v>11.593</v>
      </c>
      <c r="D18376" s="2">
        <v>13.412599999999999</v>
      </c>
      <c r="E18376">
        <v>9.5185999999999993</v>
      </c>
      <c r="F18376">
        <v>8.0065000000000008</v>
      </c>
      <c r="G18376">
        <v>13.2669</v>
      </c>
      <c r="H18376">
        <v>5.8085000000000004</v>
      </c>
    </row>
    <row r="18377" spans="3:8" x14ac:dyDescent="0.35">
      <c r="C18377" s="2">
        <v>11.731299999999999</v>
      </c>
      <c r="D18377" s="2">
        <v>13.716100000000001</v>
      </c>
      <c r="E18377">
        <v>9.4777000000000005</v>
      </c>
      <c r="F18377">
        <v>7.9184999999999999</v>
      </c>
      <c r="G18377">
        <v>13.183999999999999</v>
      </c>
      <c r="H18377">
        <v>5.6494</v>
      </c>
    </row>
    <row r="18378" spans="3:8" x14ac:dyDescent="0.35">
      <c r="C18378" s="2">
        <v>11.408799999999999</v>
      </c>
      <c r="D18378" s="2">
        <v>13.5494</v>
      </c>
      <c r="E18378">
        <v>9.5059000000000005</v>
      </c>
      <c r="F18378">
        <v>8.4205000000000005</v>
      </c>
      <c r="G18378">
        <v>13.5565</v>
      </c>
      <c r="H18378">
        <v>5.8689</v>
      </c>
    </row>
    <row r="18379" spans="3:8" x14ac:dyDescent="0.35">
      <c r="C18379" s="2">
        <v>11.758599999999999</v>
      </c>
      <c r="D18379" s="2">
        <v>13.7997</v>
      </c>
      <c r="E18379">
        <v>9.7619000000000007</v>
      </c>
      <c r="F18379">
        <v>8.2554999999999996</v>
      </c>
      <c r="G18379">
        <v>13.5959</v>
      </c>
      <c r="H18379">
        <v>5.7074999999999996</v>
      </c>
    </row>
    <row r="18380" spans="3:8" x14ac:dyDescent="0.35">
      <c r="C18380" s="2">
        <v>11.3995</v>
      </c>
      <c r="D18380" s="2">
        <v>13.582800000000001</v>
      </c>
      <c r="E18380">
        <v>9.4992000000000001</v>
      </c>
      <c r="F18380">
        <v>8.3663000000000007</v>
      </c>
      <c r="G18380">
        <v>13.2464</v>
      </c>
      <c r="H18380">
        <v>5.8497000000000003</v>
      </c>
    </row>
    <row r="18381" spans="3:8" x14ac:dyDescent="0.35">
      <c r="C18381" s="2">
        <v>11.269299999999999</v>
      </c>
      <c r="D18381" s="2">
        <v>13.3446</v>
      </c>
      <c r="E18381">
        <v>9.49</v>
      </c>
      <c r="F18381">
        <v>8.7522000000000002</v>
      </c>
      <c r="G18381">
        <v>13.842700000000001</v>
      </c>
      <c r="H18381">
        <v>6.2173999999999996</v>
      </c>
    </row>
    <row r="18382" spans="3:8" x14ac:dyDescent="0.35">
      <c r="C18382" s="2">
        <v>10.733700000000001</v>
      </c>
      <c r="D18382" s="2">
        <v>12.7704</v>
      </c>
      <c r="E18382">
        <v>9.6380999999999997</v>
      </c>
      <c r="F18382">
        <v>9.0448000000000004</v>
      </c>
      <c r="G18382">
        <v>13.883100000000001</v>
      </c>
      <c r="H18382">
        <v>6.8978000000000002</v>
      </c>
    </row>
    <row r="18383" spans="3:8" x14ac:dyDescent="0.35">
      <c r="C18383" s="2">
        <v>11.2385</v>
      </c>
      <c r="D18383" s="2">
        <v>13.560499999999999</v>
      </c>
      <c r="E18383">
        <v>9.5675000000000008</v>
      </c>
      <c r="F18383">
        <v>8.6986000000000008</v>
      </c>
      <c r="G18383">
        <v>13.6854</v>
      </c>
      <c r="H18383">
        <v>6.2188999999999997</v>
      </c>
    </row>
    <row r="18384" spans="3:8" x14ac:dyDescent="0.35">
      <c r="C18384" s="2">
        <v>11.718</v>
      </c>
      <c r="D18384" s="2">
        <v>13.239100000000001</v>
      </c>
      <c r="E18384">
        <v>9.4183000000000003</v>
      </c>
      <c r="F18384">
        <v>9.1973000000000003</v>
      </c>
      <c r="G18384">
        <v>14.5343</v>
      </c>
      <c r="H18384">
        <v>6.5254000000000003</v>
      </c>
    </row>
    <row r="18385" spans="3:8" x14ac:dyDescent="0.35">
      <c r="C18385" s="2">
        <v>11.0474</v>
      </c>
      <c r="D18385" s="2">
        <v>13.020300000000001</v>
      </c>
      <c r="E18385">
        <v>9.1671999999999993</v>
      </c>
      <c r="F18385">
        <v>8.1666000000000007</v>
      </c>
      <c r="G18385">
        <v>13.148999999999999</v>
      </c>
      <c r="H18385">
        <v>5.5537999999999998</v>
      </c>
    </row>
    <row r="18386" spans="3:8" x14ac:dyDescent="0.35">
      <c r="C18386" s="2">
        <v>10.860300000000001</v>
      </c>
      <c r="D18386" s="2">
        <v>13.8971</v>
      </c>
      <c r="E18386">
        <v>9.6956000000000007</v>
      </c>
      <c r="F18386">
        <v>7.8832000000000004</v>
      </c>
      <c r="G18386">
        <v>13.1617</v>
      </c>
      <c r="H18386">
        <v>5.5414000000000003</v>
      </c>
    </row>
    <row r="18387" spans="3:8" x14ac:dyDescent="0.35">
      <c r="C18387" s="2">
        <v>10.879</v>
      </c>
      <c r="D18387" s="2">
        <v>13.561400000000001</v>
      </c>
      <c r="E18387">
        <v>9.9253999999999998</v>
      </c>
      <c r="F18387">
        <v>7.9516</v>
      </c>
      <c r="G18387">
        <v>13.213800000000001</v>
      </c>
      <c r="H18387">
        <v>5.8074000000000003</v>
      </c>
    </row>
    <row r="18388" spans="3:8" x14ac:dyDescent="0.35">
      <c r="C18388" s="2">
        <v>11.394500000000001</v>
      </c>
      <c r="D18388" s="2">
        <v>13.866199999999999</v>
      </c>
      <c r="E18388">
        <v>9.9375</v>
      </c>
      <c r="F18388">
        <v>8.6571999999999996</v>
      </c>
      <c r="G18388">
        <v>13.5205</v>
      </c>
      <c r="H18388">
        <v>6.3524000000000003</v>
      </c>
    </row>
    <row r="18389" spans="3:8" x14ac:dyDescent="0.35">
      <c r="C18389" s="2">
        <v>12.1808</v>
      </c>
      <c r="D18389" s="2">
        <v>14.1136</v>
      </c>
      <c r="E18389">
        <v>10.7903</v>
      </c>
      <c r="F18389">
        <v>10.375299999999999</v>
      </c>
      <c r="G18389">
        <v>15.082100000000001</v>
      </c>
      <c r="H18389">
        <v>8.0004000000000008</v>
      </c>
    </row>
    <row r="18390" spans="3:8" x14ac:dyDescent="0.35">
      <c r="C18390" s="2">
        <v>11.918799999999999</v>
      </c>
      <c r="D18390" s="2">
        <v>14.0928</v>
      </c>
      <c r="E18390">
        <v>10.526199999999999</v>
      </c>
      <c r="F18390">
        <v>9.0136000000000003</v>
      </c>
      <c r="G18390">
        <v>14.1716</v>
      </c>
      <c r="H18390">
        <v>6.5697999999999999</v>
      </c>
    </row>
    <row r="18391" spans="3:8" x14ac:dyDescent="0.35">
      <c r="C18391" s="2">
        <v>11.303000000000001</v>
      </c>
      <c r="D18391" s="2">
        <v>12.9483</v>
      </c>
      <c r="E18391">
        <v>9.5864999999999991</v>
      </c>
      <c r="F18391">
        <v>8.7407000000000004</v>
      </c>
      <c r="G18391">
        <v>13.5899</v>
      </c>
      <c r="H18391">
        <v>6.5453999999999999</v>
      </c>
    </row>
    <row r="18392" spans="3:8" x14ac:dyDescent="0.35">
      <c r="C18392" s="2">
        <v>12.1722</v>
      </c>
      <c r="D18392" s="2">
        <v>13.9678</v>
      </c>
      <c r="E18392">
        <v>9.8558000000000003</v>
      </c>
      <c r="F18392">
        <v>9.0841999999999992</v>
      </c>
      <c r="G18392">
        <v>14.0421</v>
      </c>
      <c r="H18392">
        <v>6.1128999999999998</v>
      </c>
    </row>
    <row r="18393" spans="3:8" x14ac:dyDescent="0.35">
      <c r="C18393" s="2">
        <v>12.3005</v>
      </c>
      <c r="D18393" s="2">
        <v>14.567299999999999</v>
      </c>
      <c r="E18393">
        <v>9.9605999999999995</v>
      </c>
      <c r="F18393">
        <v>8.3374000000000006</v>
      </c>
      <c r="G18393">
        <v>13.058199999999999</v>
      </c>
      <c r="H18393">
        <v>6.0262000000000002</v>
      </c>
    </row>
    <row r="18394" spans="3:8" x14ac:dyDescent="0.35">
      <c r="C18394" s="2">
        <v>12.636200000000001</v>
      </c>
      <c r="D18394" s="2">
        <v>15.2142</v>
      </c>
      <c r="E18394">
        <v>10.7881</v>
      </c>
      <c r="F18394">
        <v>8.3408999999999995</v>
      </c>
      <c r="G18394">
        <v>13.0541</v>
      </c>
      <c r="H18394">
        <v>6.2594000000000003</v>
      </c>
    </row>
    <row r="18395" spans="3:8" x14ac:dyDescent="0.35">
      <c r="C18395" s="2">
        <v>11.699199999999999</v>
      </c>
      <c r="D18395" s="2">
        <v>13.8672</v>
      </c>
      <c r="E18395">
        <v>9.6231000000000009</v>
      </c>
      <c r="F18395">
        <v>7.9715999999999996</v>
      </c>
      <c r="G18395">
        <v>12.911300000000001</v>
      </c>
      <c r="H18395">
        <v>5.1482999999999999</v>
      </c>
    </row>
    <row r="18396" spans="3:8" x14ac:dyDescent="0.35">
      <c r="C18396" s="2">
        <v>11.182700000000001</v>
      </c>
      <c r="D18396" s="2">
        <v>14.0039</v>
      </c>
      <c r="E18396">
        <v>9.1862999999999992</v>
      </c>
      <c r="F18396">
        <v>7.5872999999999999</v>
      </c>
      <c r="G18396">
        <v>12.6434</v>
      </c>
      <c r="H18396">
        <v>5.3963000000000001</v>
      </c>
    </row>
    <row r="18397" spans="3:8" x14ac:dyDescent="0.35">
      <c r="C18397" s="2">
        <v>11.6014</v>
      </c>
      <c r="D18397" s="2">
        <v>14.2652</v>
      </c>
      <c r="E18397">
        <v>10.0093</v>
      </c>
      <c r="F18397">
        <v>8.7448999999999995</v>
      </c>
      <c r="G18397">
        <v>13.527200000000001</v>
      </c>
      <c r="H18397">
        <v>6.1996000000000002</v>
      </c>
    </row>
    <row r="18398" spans="3:8" x14ac:dyDescent="0.35">
      <c r="C18398" s="2">
        <v>11.0808</v>
      </c>
      <c r="D18398" s="2">
        <v>13.507899999999999</v>
      </c>
      <c r="E18398">
        <v>9.4312000000000005</v>
      </c>
      <c r="F18398">
        <v>8.1399000000000008</v>
      </c>
      <c r="G18398">
        <v>13.2866</v>
      </c>
      <c r="H18398">
        <v>6.1199000000000003</v>
      </c>
    </row>
    <row r="18399" spans="3:8" x14ac:dyDescent="0.35">
      <c r="C18399" s="2">
        <v>11.1404</v>
      </c>
      <c r="D18399" s="2">
        <v>13.87</v>
      </c>
      <c r="E18399">
        <v>9.6849000000000007</v>
      </c>
      <c r="F18399">
        <v>8.7446999999999999</v>
      </c>
      <c r="G18399">
        <v>13.704800000000001</v>
      </c>
      <c r="H18399">
        <v>6.0007000000000001</v>
      </c>
    </row>
    <row r="18400" spans="3:8" x14ac:dyDescent="0.35">
      <c r="C18400" s="2">
        <v>10.5204</v>
      </c>
      <c r="D18400" s="2">
        <v>13.091100000000001</v>
      </c>
      <c r="E18400">
        <v>8.6967999999999996</v>
      </c>
      <c r="F18400">
        <v>7.8933999999999997</v>
      </c>
      <c r="G18400">
        <v>12.984</v>
      </c>
      <c r="H18400">
        <v>5.2575000000000003</v>
      </c>
    </row>
    <row r="18401" spans="3:8" x14ac:dyDescent="0.35">
      <c r="C18401" s="2">
        <v>11.0297</v>
      </c>
      <c r="D18401" s="2">
        <v>13.527799999999999</v>
      </c>
      <c r="E18401">
        <v>9.1163000000000007</v>
      </c>
      <c r="F18401">
        <v>7.5442</v>
      </c>
      <c r="G18401">
        <v>12.6759</v>
      </c>
      <c r="H18401">
        <v>5.5202999999999998</v>
      </c>
    </row>
    <row r="18402" spans="3:8" x14ac:dyDescent="0.35">
      <c r="C18402" s="2">
        <v>11.4071</v>
      </c>
      <c r="D18402" s="2">
        <v>13.5289</v>
      </c>
      <c r="E18402">
        <v>8.9926999999999992</v>
      </c>
      <c r="F18402">
        <v>8.4400999999999993</v>
      </c>
      <c r="G18402">
        <v>13.4871</v>
      </c>
      <c r="H18402">
        <v>5.7495000000000003</v>
      </c>
    </row>
    <row r="18403" spans="3:8" x14ac:dyDescent="0.35">
      <c r="C18403" s="2">
        <v>12.4398</v>
      </c>
      <c r="D18403" s="2">
        <v>14.288600000000001</v>
      </c>
      <c r="E18403">
        <v>9.2225999999999999</v>
      </c>
      <c r="F18403">
        <v>7.9671000000000003</v>
      </c>
      <c r="G18403">
        <v>13.5021</v>
      </c>
      <c r="H18403">
        <v>5.4726999999999997</v>
      </c>
    </row>
    <row r="18404" spans="3:8" x14ac:dyDescent="0.35">
      <c r="C18404" s="2">
        <v>11.4597</v>
      </c>
      <c r="D18404" s="2">
        <v>13.695499999999999</v>
      </c>
      <c r="E18404">
        <v>9.1254000000000008</v>
      </c>
      <c r="F18404">
        <v>7.2892999999999999</v>
      </c>
      <c r="G18404">
        <v>12.3825</v>
      </c>
      <c r="H18404">
        <v>5.1193999999999997</v>
      </c>
    </row>
    <row r="18405" spans="3:8" x14ac:dyDescent="0.35">
      <c r="C18405" s="2">
        <v>11.853999999999999</v>
      </c>
      <c r="D18405" s="2">
        <v>13.429500000000001</v>
      </c>
      <c r="E18405">
        <v>9.0218000000000007</v>
      </c>
      <c r="F18405">
        <v>7.8426999999999998</v>
      </c>
      <c r="G18405">
        <v>13.0503</v>
      </c>
      <c r="H18405">
        <v>5.2952000000000004</v>
      </c>
    </row>
    <row r="18406" spans="3:8" x14ac:dyDescent="0.35">
      <c r="C18406" s="2">
        <v>11.5753</v>
      </c>
      <c r="D18406" s="2">
        <v>13.8969</v>
      </c>
      <c r="E18406">
        <v>9.5406999999999993</v>
      </c>
      <c r="F18406">
        <v>7.5713999999999997</v>
      </c>
      <c r="G18406">
        <v>12.7209</v>
      </c>
      <c r="H18406">
        <v>4.9287000000000001</v>
      </c>
    </row>
    <row r="18407" spans="3:8" x14ac:dyDescent="0.35">
      <c r="C18407" s="2">
        <v>11.3993</v>
      </c>
      <c r="D18407" s="2">
        <v>13.9253</v>
      </c>
      <c r="E18407">
        <v>9.2826000000000004</v>
      </c>
      <c r="F18407">
        <v>7.6185999999999998</v>
      </c>
      <c r="G18407">
        <v>12.504899999999999</v>
      </c>
      <c r="H18407">
        <v>5.3388999999999998</v>
      </c>
    </row>
    <row r="18408" spans="3:8" x14ac:dyDescent="0.35">
      <c r="C18408" s="2">
        <v>12.3637</v>
      </c>
      <c r="D18408" s="2">
        <v>14.7315</v>
      </c>
      <c r="E18408">
        <v>9.9667999999999992</v>
      </c>
      <c r="F18408">
        <v>8.3871000000000002</v>
      </c>
      <c r="G18408">
        <v>13.701700000000001</v>
      </c>
      <c r="H18408">
        <v>6.2290999999999999</v>
      </c>
    </row>
    <row r="18409" spans="3:8" x14ac:dyDescent="0.35">
      <c r="C18409" s="2">
        <v>11.824299999999999</v>
      </c>
      <c r="D18409" s="2">
        <v>14.767899999999999</v>
      </c>
      <c r="E18409">
        <v>10.3597</v>
      </c>
      <c r="F18409">
        <v>9.3567999999999998</v>
      </c>
      <c r="G18409">
        <v>14.6219</v>
      </c>
      <c r="H18409">
        <v>6.7808000000000002</v>
      </c>
    </row>
    <row r="18410" spans="3:8" x14ac:dyDescent="0.35">
      <c r="C18410" s="2">
        <v>11.552199999999999</v>
      </c>
      <c r="D18410" s="2">
        <v>14.5565</v>
      </c>
      <c r="E18410">
        <v>10.5174</v>
      </c>
      <c r="F18410">
        <v>8.6768000000000001</v>
      </c>
      <c r="G18410">
        <v>13.557499999999999</v>
      </c>
      <c r="H18410">
        <v>6.1043000000000003</v>
      </c>
    </row>
    <row r="18411" spans="3:8" x14ac:dyDescent="0.35">
      <c r="C18411" s="2">
        <v>11.276199999999999</v>
      </c>
      <c r="D18411" s="2">
        <v>14.0785</v>
      </c>
      <c r="E18411">
        <v>10.1067</v>
      </c>
      <c r="F18411">
        <v>8.2423000000000002</v>
      </c>
      <c r="G18411">
        <v>13.527699999999999</v>
      </c>
      <c r="H18411">
        <v>6.2187000000000001</v>
      </c>
    </row>
    <row r="18412" spans="3:8" x14ac:dyDescent="0.35">
      <c r="C18412" s="2">
        <v>11.460900000000001</v>
      </c>
      <c r="D18412" s="2">
        <v>14.257400000000001</v>
      </c>
      <c r="E18412">
        <v>10.345800000000001</v>
      </c>
      <c r="F18412">
        <v>9.8805999999999994</v>
      </c>
      <c r="G18412">
        <v>14.492599999999999</v>
      </c>
      <c r="H18412">
        <v>7.6596000000000002</v>
      </c>
    </row>
    <row r="18413" spans="3:8" x14ac:dyDescent="0.35">
      <c r="C18413" s="2">
        <v>11.753399999999999</v>
      </c>
      <c r="D18413" s="2">
        <v>14.715999999999999</v>
      </c>
      <c r="E18413">
        <v>11.018700000000001</v>
      </c>
      <c r="F18413">
        <v>9.6565999999999992</v>
      </c>
      <c r="G18413">
        <v>14.3249</v>
      </c>
      <c r="H18413">
        <v>6.7110000000000003</v>
      </c>
    </row>
    <row r="18414" spans="3:8" x14ac:dyDescent="0.35">
      <c r="C18414" s="2">
        <v>12.3758</v>
      </c>
      <c r="D18414" s="2">
        <v>15.2361</v>
      </c>
      <c r="E18414">
        <v>10.5717</v>
      </c>
      <c r="F18414">
        <v>8.3056999999999999</v>
      </c>
      <c r="G18414">
        <v>12.909599999999999</v>
      </c>
      <c r="H18414">
        <v>6.3272000000000004</v>
      </c>
    </row>
    <row r="18415" spans="3:8" x14ac:dyDescent="0.35">
      <c r="C18415" s="2">
        <v>12.215199999999999</v>
      </c>
      <c r="D18415" s="2">
        <v>15.2334</v>
      </c>
      <c r="E18415">
        <v>11.083299999999999</v>
      </c>
      <c r="F18415">
        <v>8.5798000000000005</v>
      </c>
      <c r="G18415">
        <v>13.386200000000001</v>
      </c>
      <c r="H18415">
        <v>7.2055999999999996</v>
      </c>
    </row>
    <row r="18416" spans="3:8" x14ac:dyDescent="0.35">
      <c r="C18416" s="2">
        <v>11.6479</v>
      </c>
      <c r="D18416" s="2">
        <v>15.049799999999999</v>
      </c>
      <c r="E18416">
        <v>10.6534</v>
      </c>
      <c r="F18416">
        <v>9.1401000000000003</v>
      </c>
      <c r="G18416">
        <v>13.980399999999999</v>
      </c>
      <c r="H18416">
        <v>7.0465</v>
      </c>
    </row>
    <row r="18417" spans="3:8" x14ac:dyDescent="0.35">
      <c r="C18417" s="2">
        <v>10.9886</v>
      </c>
      <c r="D18417" s="2">
        <v>14.0692</v>
      </c>
      <c r="E18417">
        <v>9.8512000000000004</v>
      </c>
      <c r="F18417">
        <v>8.8230000000000004</v>
      </c>
      <c r="G18417">
        <v>13.707700000000001</v>
      </c>
      <c r="H18417">
        <v>6.4958999999999998</v>
      </c>
    </row>
    <row r="18418" spans="3:8" x14ac:dyDescent="0.35">
      <c r="C18418" s="2">
        <v>11.477499999999999</v>
      </c>
      <c r="D18418" s="2">
        <v>14.738099999999999</v>
      </c>
      <c r="E18418">
        <v>10.5543</v>
      </c>
      <c r="F18418">
        <v>8.9910999999999994</v>
      </c>
      <c r="G18418">
        <v>13.772500000000001</v>
      </c>
      <c r="H18418">
        <v>6.6946000000000003</v>
      </c>
    </row>
    <row r="18419" spans="3:8" x14ac:dyDescent="0.35">
      <c r="C18419" s="2">
        <v>10.9979</v>
      </c>
      <c r="D18419" s="2">
        <v>13.5091</v>
      </c>
      <c r="E18419">
        <v>9.4947999999999997</v>
      </c>
      <c r="F18419">
        <v>8.6189999999999998</v>
      </c>
      <c r="G18419">
        <v>13.8619</v>
      </c>
      <c r="H18419">
        <v>6.1924999999999999</v>
      </c>
    </row>
    <row r="18420" spans="3:8" x14ac:dyDescent="0.35">
      <c r="C18420" s="2">
        <v>10.942299999999999</v>
      </c>
      <c r="D18420" s="2">
        <v>13.664</v>
      </c>
      <c r="E18420">
        <v>9.3670000000000009</v>
      </c>
      <c r="F18420">
        <v>8.8963000000000001</v>
      </c>
      <c r="G18420">
        <v>13.8254</v>
      </c>
      <c r="H18420">
        <v>6.2214999999999998</v>
      </c>
    </row>
    <row r="18421" spans="3:8" x14ac:dyDescent="0.35">
      <c r="C18421" s="2">
        <v>11.1715</v>
      </c>
      <c r="D18421" s="2">
        <v>13.997999999999999</v>
      </c>
      <c r="E18421">
        <v>10.2805</v>
      </c>
      <c r="F18421">
        <v>9.6651000000000007</v>
      </c>
      <c r="G18421">
        <v>14.7478</v>
      </c>
      <c r="H18421">
        <v>6.6018999999999997</v>
      </c>
    </row>
    <row r="18422" spans="3:8" x14ac:dyDescent="0.35">
      <c r="C18422" s="2">
        <v>10.975099999999999</v>
      </c>
      <c r="D18422" s="2">
        <v>13.307</v>
      </c>
      <c r="E18422">
        <v>9.2172999999999998</v>
      </c>
      <c r="F18422">
        <v>8.7545999999999999</v>
      </c>
      <c r="G18422">
        <v>13.691800000000001</v>
      </c>
      <c r="H18422">
        <v>5.8451000000000004</v>
      </c>
    </row>
    <row r="18423" spans="3:8" x14ac:dyDescent="0.35">
      <c r="C18423" s="2">
        <v>10.639900000000001</v>
      </c>
      <c r="D18423" s="2">
        <v>13.3377</v>
      </c>
      <c r="E18423">
        <v>9.0688999999999993</v>
      </c>
      <c r="F18423">
        <v>8.3994</v>
      </c>
      <c r="G18423">
        <v>13.1455</v>
      </c>
      <c r="H18423">
        <v>6.0243000000000002</v>
      </c>
    </row>
    <row r="18424" spans="3:8" x14ac:dyDescent="0.35">
      <c r="C18424" s="2">
        <v>11.441800000000001</v>
      </c>
      <c r="D18424" s="2">
        <v>14.6004</v>
      </c>
      <c r="E18424">
        <v>9.8424999999999994</v>
      </c>
      <c r="F18424">
        <v>8.2205999999999992</v>
      </c>
      <c r="G18424">
        <v>13.2559</v>
      </c>
      <c r="H18424">
        <v>6.0387000000000004</v>
      </c>
    </row>
    <row r="18425" spans="3:8" x14ac:dyDescent="0.35">
      <c r="C18425" s="2">
        <v>12.2913</v>
      </c>
      <c r="D18425" s="2">
        <v>15.4603</v>
      </c>
      <c r="E18425">
        <v>10.9442</v>
      </c>
      <c r="F18425">
        <v>9.0863999999999994</v>
      </c>
      <c r="G18425">
        <v>13.441700000000001</v>
      </c>
      <c r="H18425">
        <v>6.1862000000000004</v>
      </c>
    </row>
    <row r="18426" spans="3:8" x14ac:dyDescent="0.35">
      <c r="C18426" s="2">
        <v>11.9991</v>
      </c>
      <c r="D18426" s="2">
        <v>15.0253</v>
      </c>
      <c r="E18426">
        <v>10.6112</v>
      </c>
      <c r="F18426">
        <v>8.2297999999999991</v>
      </c>
      <c r="G18426">
        <v>13.0745</v>
      </c>
      <c r="H18426">
        <v>6.2518000000000002</v>
      </c>
    </row>
    <row r="18427" spans="3:8" x14ac:dyDescent="0.35">
      <c r="C18427" s="2">
        <v>11.7121</v>
      </c>
      <c r="D18427" s="2">
        <v>14.811999999999999</v>
      </c>
      <c r="E18427">
        <v>10.227399999999999</v>
      </c>
      <c r="F18427">
        <v>8.4757999999999996</v>
      </c>
      <c r="G18427">
        <v>13.583399999999999</v>
      </c>
      <c r="H18427">
        <v>5.9387999999999996</v>
      </c>
    </row>
    <row r="18428" spans="3:8" x14ac:dyDescent="0.35">
      <c r="C18428" s="2">
        <v>12.167199999999999</v>
      </c>
      <c r="D18428" s="2">
        <v>15.3127</v>
      </c>
      <c r="E18428">
        <v>10.3673</v>
      </c>
      <c r="F18428">
        <v>8.7838999999999992</v>
      </c>
      <c r="G18428">
        <v>13.9306</v>
      </c>
      <c r="H18428">
        <v>6.3371000000000004</v>
      </c>
    </row>
    <row r="18429" spans="3:8" x14ac:dyDescent="0.35">
      <c r="C18429" s="2">
        <v>11.2936</v>
      </c>
      <c r="D18429" s="2">
        <v>14.096500000000001</v>
      </c>
      <c r="E18429">
        <v>9.4779999999999998</v>
      </c>
      <c r="F18429">
        <v>7.9363999999999999</v>
      </c>
      <c r="G18429">
        <v>12.994300000000001</v>
      </c>
      <c r="H18429">
        <v>6.0255999999999998</v>
      </c>
    </row>
    <row r="18430" spans="3:8" x14ac:dyDescent="0.35">
      <c r="C18430" s="2">
        <v>11.295500000000001</v>
      </c>
      <c r="D18430" s="2">
        <v>14.522399999999999</v>
      </c>
      <c r="E18430">
        <v>9.6264000000000003</v>
      </c>
      <c r="F18430">
        <v>7.9448999999999996</v>
      </c>
      <c r="G18430">
        <v>12.799799999999999</v>
      </c>
      <c r="H18430">
        <v>5.7842000000000002</v>
      </c>
    </row>
    <row r="18431" spans="3:8" x14ac:dyDescent="0.35">
      <c r="C18431" s="2">
        <v>11.3111</v>
      </c>
      <c r="D18431" s="2">
        <v>13.882999999999999</v>
      </c>
      <c r="E18431">
        <v>8.8526000000000007</v>
      </c>
      <c r="F18431">
        <v>7.5076999999999998</v>
      </c>
      <c r="G18431">
        <v>13.0052</v>
      </c>
      <c r="H18431">
        <v>4.7172999999999998</v>
      </c>
    </row>
    <row r="18432" spans="3:8" x14ac:dyDescent="0.35">
      <c r="C18432" s="2">
        <v>11.1881</v>
      </c>
      <c r="D18432" s="2">
        <v>13.987</v>
      </c>
      <c r="E18432">
        <v>9.1792999999999996</v>
      </c>
      <c r="F18432">
        <v>7.4398</v>
      </c>
      <c r="G18432">
        <v>12.9152</v>
      </c>
      <c r="H18432">
        <v>4.5720000000000001</v>
      </c>
    </row>
    <row r="18433" spans="3:8" x14ac:dyDescent="0.35">
      <c r="C18433" s="2">
        <v>11.5604</v>
      </c>
      <c r="D18433" s="2">
        <v>15.101699999999999</v>
      </c>
      <c r="E18433">
        <v>10.269299999999999</v>
      </c>
      <c r="F18433">
        <v>7.9851999999999999</v>
      </c>
      <c r="G18433">
        <v>12.864100000000001</v>
      </c>
      <c r="H18433">
        <v>6.1204000000000001</v>
      </c>
    </row>
    <row r="18434" spans="3:8" x14ac:dyDescent="0.35">
      <c r="C18434" s="2">
        <v>11.143800000000001</v>
      </c>
      <c r="D18434" s="2">
        <v>14.5867</v>
      </c>
      <c r="E18434">
        <v>10.5465</v>
      </c>
      <c r="F18434">
        <v>7.8848000000000003</v>
      </c>
      <c r="G18434">
        <v>12.997</v>
      </c>
      <c r="H18434">
        <v>6.1626000000000003</v>
      </c>
    </row>
    <row r="18435" spans="3:8" x14ac:dyDescent="0.35">
      <c r="C18435" s="2">
        <v>11.4595</v>
      </c>
      <c r="D18435" s="2">
        <v>14.822900000000001</v>
      </c>
      <c r="E18435">
        <v>10.4839</v>
      </c>
      <c r="F18435">
        <v>8.2384000000000004</v>
      </c>
      <c r="G18435">
        <v>12.985300000000001</v>
      </c>
      <c r="H18435">
        <v>6.6210000000000004</v>
      </c>
    </row>
    <row r="18436" spans="3:8" x14ac:dyDescent="0.35">
      <c r="C18436" s="2">
        <v>11.7715</v>
      </c>
      <c r="D18436" s="2">
        <v>15.5535</v>
      </c>
      <c r="E18436">
        <v>11.0291</v>
      </c>
      <c r="F18436">
        <v>9.4178999999999995</v>
      </c>
      <c r="G18436">
        <v>14.5198</v>
      </c>
      <c r="H18436">
        <v>6.8891</v>
      </c>
    </row>
    <row r="18437" spans="3:8" x14ac:dyDescent="0.35">
      <c r="C18437" s="2">
        <v>10.269600000000001</v>
      </c>
      <c r="D18437" s="2">
        <v>14.4559</v>
      </c>
      <c r="E18437">
        <v>9.6414000000000009</v>
      </c>
      <c r="F18437">
        <v>7.0636000000000001</v>
      </c>
      <c r="G18437">
        <v>12.0543</v>
      </c>
      <c r="H18437">
        <v>6.4409000000000001</v>
      </c>
    </row>
    <row r="18438" spans="3:8" x14ac:dyDescent="0.35">
      <c r="C18438" s="2">
        <v>11.6677</v>
      </c>
      <c r="D18438" s="2">
        <v>14.877000000000001</v>
      </c>
      <c r="E18438">
        <v>10.671900000000001</v>
      </c>
      <c r="F18438">
        <v>9.1574000000000009</v>
      </c>
      <c r="G18438">
        <v>14.046799999999999</v>
      </c>
      <c r="H18438">
        <v>7.3277000000000001</v>
      </c>
    </row>
    <row r="18439" spans="3:8" x14ac:dyDescent="0.35">
      <c r="C18439" s="2">
        <v>11.734400000000001</v>
      </c>
      <c r="D18439" s="2">
        <v>15.6678</v>
      </c>
      <c r="E18439">
        <v>11.2483</v>
      </c>
      <c r="F18439">
        <v>8.8343000000000007</v>
      </c>
      <c r="G18439">
        <v>13.2334</v>
      </c>
      <c r="H18439">
        <v>7.7530999999999999</v>
      </c>
    </row>
    <row r="18440" spans="3:8" x14ac:dyDescent="0.35">
      <c r="C18440" s="2">
        <v>11.373200000000001</v>
      </c>
      <c r="D18440" s="2">
        <v>15.288600000000001</v>
      </c>
      <c r="E18440">
        <v>11.0214</v>
      </c>
      <c r="F18440">
        <v>8.6720000000000006</v>
      </c>
      <c r="G18440">
        <v>13.243</v>
      </c>
      <c r="H18440">
        <v>7.5594999999999999</v>
      </c>
    </row>
    <row r="18441" spans="3:8" x14ac:dyDescent="0.35">
      <c r="C18441" s="2">
        <v>11.1721</v>
      </c>
      <c r="D18441" s="2">
        <v>14.8802</v>
      </c>
      <c r="E18441">
        <v>10.9876</v>
      </c>
      <c r="F18441">
        <v>9.1004000000000005</v>
      </c>
      <c r="G18441">
        <v>13.3446</v>
      </c>
      <c r="H18441">
        <v>8.3468</v>
      </c>
    </row>
    <row r="18442" spans="3:8" x14ac:dyDescent="0.35">
      <c r="C18442" s="2">
        <v>11.3088</v>
      </c>
      <c r="D18442" s="2">
        <v>14.9411</v>
      </c>
      <c r="E18442">
        <v>10.503</v>
      </c>
      <c r="F18442">
        <v>8.8026999999999997</v>
      </c>
      <c r="G18442">
        <v>13.263999999999999</v>
      </c>
      <c r="H18442">
        <v>6.8502000000000001</v>
      </c>
    </row>
    <row r="18443" spans="3:8" x14ac:dyDescent="0.35">
      <c r="C18443" s="2">
        <v>10.771100000000001</v>
      </c>
      <c r="D18443" s="2">
        <v>14.142799999999999</v>
      </c>
      <c r="E18443">
        <v>9.3970000000000002</v>
      </c>
      <c r="F18443">
        <v>8.0236000000000001</v>
      </c>
      <c r="G18443">
        <v>13.212199999999999</v>
      </c>
      <c r="H18443">
        <v>5.5392999999999999</v>
      </c>
    </row>
    <row r="18444" spans="3:8" x14ac:dyDescent="0.35">
      <c r="C18444" s="2">
        <v>10.269</v>
      </c>
      <c r="D18444" s="2">
        <v>13.366899999999999</v>
      </c>
      <c r="E18444">
        <v>9.8341999999999992</v>
      </c>
      <c r="F18444">
        <v>8.9170999999999996</v>
      </c>
      <c r="G18444">
        <v>13.983499999999999</v>
      </c>
      <c r="H18444">
        <v>6.3776000000000002</v>
      </c>
    </row>
    <row r="18445" spans="3:8" x14ac:dyDescent="0.35">
      <c r="C18445" s="2">
        <v>10.381500000000001</v>
      </c>
      <c r="D18445" s="2">
        <v>12.505800000000001</v>
      </c>
      <c r="E18445">
        <v>8.9283999999999999</v>
      </c>
      <c r="F18445">
        <v>9.5662000000000003</v>
      </c>
      <c r="G18445">
        <v>14.6661</v>
      </c>
      <c r="H18445">
        <v>6.4265999999999996</v>
      </c>
    </row>
    <row r="18446" spans="3:8" x14ac:dyDescent="0.35">
      <c r="C18446" s="2">
        <v>9.5858000000000008</v>
      </c>
      <c r="D18446" s="2">
        <v>12.6167</v>
      </c>
      <c r="E18446">
        <v>8.4837000000000007</v>
      </c>
      <c r="F18446">
        <v>7.4291999999999998</v>
      </c>
      <c r="G18446">
        <v>12.519299999999999</v>
      </c>
      <c r="H18446">
        <v>4.6825999999999999</v>
      </c>
    </row>
    <row r="18447" spans="3:8" x14ac:dyDescent="0.35">
      <c r="C18447" s="2">
        <v>10.067</v>
      </c>
      <c r="D18447" s="2">
        <v>13.1853</v>
      </c>
      <c r="E18447">
        <v>8.8985000000000003</v>
      </c>
      <c r="F18447">
        <v>7.6321000000000003</v>
      </c>
      <c r="G18447">
        <v>12.723000000000001</v>
      </c>
      <c r="H18447">
        <v>5.4109999999999996</v>
      </c>
    </row>
    <row r="18448" spans="3:8" x14ac:dyDescent="0.35">
      <c r="C18448" s="2">
        <v>10.6281</v>
      </c>
      <c r="D18448" s="2">
        <v>11.891999999999999</v>
      </c>
      <c r="E18448">
        <v>8.7406000000000006</v>
      </c>
      <c r="F18448">
        <v>9.2794000000000008</v>
      </c>
      <c r="G18448">
        <v>14.2279</v>
      </c>
      <c r="H18448">
        <v>5.9017999999999997</v>
      </c>
    </row>
    <row r="18449" spans="3:8" x14ac:dyDescent="0.35">
      <c r="C18449" s="2">
        <v>9.8442000000000007</v>
      </c>
      <c r="D18449" s="2">
        <v>11.901300000000001</v>
      </c>
      <c r="E18449">
        <v>7.8893000000000004</v>
      </c>
      <c r="F18449">
        <v>8.8914000000000009</v>
      </c>
      <c r="G18449">
        <v>13.8606</v>
      </c>
      <c r="H18449">
        <v>5.6477000000000004</v>
      </c>
    </row>
    <row r="18450" spans="3:8" x14ac:dyDescent="0.35">
      <c r="C18450" s="2">
        <v>10.2066</v>
      </c>
      <c r="D18450" s="2">
        <v>12.255100000000001</v>
      </c>
      <c r="E18450">
        <v>8.15</v>
      </c>
      <c r="F18450">
        <v>9.1987000000000005</v>
      </c>
      <c r="G18450">
        <v>14.3064</v>
      </c>
      <c r="H18450">
        <v>5.3531000000000004</v>
      </c>
    </row>
    <row r="18451" spans="3:8" x14ac:dyDescent="0.35">
      <c r="C18451" s="2">
        <v>10.364000000000001</v>
      </c>
      <c r="D18451" s="2">
        <v>12.5395</v>
      </c>
      <c r="E18451">
        <v>8.5219000000000005</v>
      </c>
      <c r="F18451">
        <v>8.8781999999999996</v>
      </c>
      <c r="G18451">
        <v>13.8474</v>
      </c>
      <c r="H18451">
        <v>5.1033999999999997</v>
      </c>
    </row>
    <row r="18452" spans="3:8" x14ac:dyDescent="0.35">
      <c r="C18452" s="2">
        <v>10.277900000000001</v>
      </c>
      <c r="D18452" s="2">
        <v>11.61</v>
      </c>
      <c r="E18452">
        <v>7.8879999999999999</v>
      </c>
      <c r="F18452">
        <v>9.3451000000000004</v>
      </c>
      <c r="G18452">
        <v>14.352399999999999</v>
      </c>
      <c r="H18452">
        <v>5.7798999999999996</v>
      </c>
    </row>
    <row r="18453" spans="3:8" x14ac:dyDescent="0.35">
      <c r="C18453" s="2">
        <v>10.988799999999999</v>
      </c>
      <c r="D18453" s="2">
        <v>13.379099999999999</v>
      </c>
      <c r="E18453">
        <v>9.2809000000000008</v>
      </c>
      <c r="F18453">
        <v>9.2802000000000007</v>
      </c>
      <c r="G18453">
        <v>14.2393</v>
      </c>
      <c r="H18453">
        <v>5.6052999999999997</v>
      </c>
    </row>
    <row r="18454" spans="3:8" x14ac:dyDescent="0.35">
      <c r="C18454" s="2">
        <v>10.41</v>
      </c>
      <c r="D18454" s="2">
        <v>12.324999999999999</v>
      </c>
      <c r="E18454">
        <v>8.2827000000000002</v>
      </c>
      <c r="F18454">
        <v>9.4374000000000002</v>
      </c>
      <c r="G18454">
        <v>14.548500000000001</v>
      </c>
      <c r="H18454">
        <v>5.7365000000000004</v>
      </c>
    </row>
    <row r="18455" spans="3:8" x14ac:dyDescent="0.35">
      <c r="C18455" s="2">
        <v>10.808</v>
      </c>
      <c r="D18455" s="2">
        <v>12.1554</v>
      </c>
      <c r="E18455">
        <v>8.4954000000000001</v>
      </c>
      <c r="F18455">
        <v>9.5721000000000007</v>
      </c>
      <c r="G18455">
        <v>14.8643</v>
      </c>
      <c r="H18455">
        <v>6.1543000000000001</v>
      </c>
    </row>
    <row r="18456" spans="3:8" x14ac:dyDescent="0.35">
      <c r="C18456" s="2">
        <v>10.5456</v>
      </c>
      <c r="D18456" s="2">
        <v>12.1988</v>
      </c>
      <c r="E18456">
        <v>8.7500999999999998</v>
      </c>
      <c r="F18456">
        <v>9.1386000000000003</v>
      </c>
      <c r="G18456">
        <v>14.463800000000001</v>
      </c>
      <c r="H18456">
        <v>5.9783999999999997</v>
      </c>
    </row>
    <row r="18457" spans="3:8" x14ac:dyDescent="0.35">
      <c r="C18457" s="2">
        <v>10.561299999999999</v>
      </c>
      <c r="D18457" s="2">
        <v>12.6038</v>
      </c>
      <c r="E18457">
        <v>9.1677</v>
      </c>
      <c r="F18457">
        <v>9.2260000000000009</v>
      </c>
      <c r="G18457">
        <v>13.9986</v>
      </c>
      <c r="H18457">
        <v>5.8646000000000003</v>
      </c>
    </row>
    <row r="18458" spans="3:8" x14ac:dyDescent="0.35">
      <c r="C18458" s="2">
        <v>11.691000000000001</v>
      </c>
      <c r="D18458" s="2">
        <v>13.1218</v>
      </c>
      <c r="E18458">
        <v>9.8665000000000003</v>
      </c>
      <c r="F18458">
        <v>9.5457999999999998</v>
      </c>
      <c r="G18458">
        <v>14.7752</v>
      </c>
      <c r="H18458">
        <v>5.8781999999999996</v>
      </c>
    </row>
    <row r="18459" spans="3:8" x14ac:dyDescent="0.35">
      <c r="C18459" s="2">
        <v>10.969900000000001</v>
      </c>
      <c r="D18459" s="2">
        <v>12.660299999999999</v>
      </c>
      <c r="E18459">
        <v>9.2248000000000001</v>
      </c>
      <c r="F18459">
        <v>9.2523999999999997</v>
      </c>
      <c r="G18459">
        <v>14.072100000000001</v>
      </c>
      <c r="H18459">
        <v>5.8319999999999999</v>
      </c>
    </row>
    <row r="18460" spans="3:8" x14ac:dyDescent="0.35">
      <c r="C18460" s="2">
        <v>10.9079</v>
      </c>
      <c r="D18460" s="2">
        <v>12.4261</v>
      </c>
      <c r="E18460">
        <v>9.1437000000000008</v>
      </c>
      <c r="F18460">
        <v>9.2882999999999996</v>
      </c>
      <c r="G18460">
        <v>14.177099999999999</v>
      </c>
      <c r="H18460">
        <v>6.415</v>
      </c>
    </row>
    <row r="18461" spans="3:8" x14ac:dyDescent="0.35">
      <c r="C18461" s="2">
        <v>11.1084</v>
      </c>
      <c r="D18461" s="2">
        <v>12.5177</v>
      </c>
      <c r="E18461">
        <v>9.0558999999999994</v>
      </c>
      <c r="F18461">
        <v>9.6028000000000002</v>
      </c>
      <c r="G18461">
        <v>14.385400000000001</v>
      </c>
      <c r="H18461">
        <v>5.8846999999999996</v>
      </c>
    </row>
    <row r="18462" spans="3:8" x14ac:dyDescent="0.35">
      <c r="C18462" s="2">
        <v>10.764900000000001</v>
      </c>
      <c r="D18462" s="2">
        <v>12.244899999999999</v>
      </c>
      <c r="E18462">
        <v>8.7253000000000007</v>
      </c>
      <c r="F18462">
        <v>9.4001000000000001</v>
      </c>
      <c r="G18462">
        <v>14.5358</v>
      </c>
      <c r="H18462">
        <v>6.3822000000000001</v>
      </c>
    </row>
    <row r="18463" spans="3:8" x14ac:dyDescent="0.35">
      <c r="C18463" s="2">
        <v>10.1656</v>
      </c>
      <c r="D18463" s="2">
        <v>12.5814</v>
      </c>
      <c r="E18463">
        <v>9.1927000000000003</v>
      </c>
      <c r="F18463">
        <v>9.6548999999999996</v>
      </c>
      <c r="G18463">
        <v>14.492599999999999</v>
      </c>
      <c r="H18463">
        <v>6.5041000000000002</v>
      </c>
    </row>
    <row r="18464" spans="3:8" x14ac:dyDescent="0.35">
      <c r="C18464" s="2">
        <v>11.4467</v>
      </c>
      <c r="D18464" s="2">
        <v>14.8238</v>
      </c>
      <c r="E18464">
        <v>10.338699999999999</v>
      </c>
      <c r="F18464">
        <v>8.6419999999999995</v>
      </c>
      <c r="G18464">
        <v>13.490600000000001</v>
      </c>
      <c r="H18464">
        <v>6.3986000000000001</v>
      </c>
    </row>
    <row r="18465" spans="3:8" x14ac:dyDescent="0.35">
      <c r="C18465" s="2">
        <v>11.645099999999999</v>
      </c>
      <c r="D18465" s="2">
        <v>15.0878</v>
      </c>
      <c r="E18465">
        <v>10.613</v>
      </c>
      <c r="F18465">
        <v>8.27</v>
      </c>
      <c r="G18465">
        <v>13.0738</v>
      </c>
      <c r="H18465">
        <v>6.0854999999999997</v>
      </c>
    </row>
    <row r="18466" spans="3:8" x14ac:dyDescent="0.35">
      <c r="C18466" s="2">
        <v>11.7903</v>
      </c>
      <c r="D18466" s="2">
        <v>14.2403</v>
      </c>
      <c r="E18466">
        <v>10.317600000000001</v>
      </c>
      <c r="F18466">
        <v>9.2954000000000008</v>
      </c>
      <c r="G18466">
        <v>14.0549</v>
      </c>
      <c r="H18466">
        <v>6.3296999999999999</v>
      </c>
    </row>
    <row r="18467" spans="3:8" x14ac:dyDescent="0.35">
      <c r="C18467" s="2">
        <v>11.758800000000001</v>
      </c>
      <c r="D18467" s="2">
        <v>15.114100000000001</v>
      </c>
      <c r="E18467">
        <v>10.7552</v>
      </c>
      <c r="F18467">
        <v>8.7388999999999992</v>
      </c>
      <c r="G18467">
        <v>13.318099999999999</v>
      </c>
      <c r="H18467">
        <v>6.3257000000000003</v>
      </c>
    </row>
    <row r="18468" spans="3:8" x14ac:dyDescent="0.35">
      <c r="C18468" s="2">
        <v>11.3247</v>
      </c>
      <c r="D18468" s="2">
        <v>13.684900000000001</v>
      </c>
      <c r="E18468">
        <v>10.8741</v>
      </c>
      <c r="F18468">
        <v>9.8988999999999994</v>
      </c>
      <c r="G18468">
        <v>14.4693</v>
      </c>
      <c r="H18468">
        <v>7.2827999999999999</v>
      </c>
    </row>
    <row r="18469" spans="3:8" x14ac:dyDescent="0.35">
      <c r="C18469" s="2">
        <v>12.057</v>
      </c>
      <c r="D18469" s="2">
        <v>14.744999999999999</v>
      </c>
      <c r="E18469">
        <v>10.670500000000001</v>
      </c>
      <c r="F18469">
        <v>8.5785999999999998</v>
      </c>
      <c r="G18469">
        <v>13.479699999999999</v>
      </c>
      <c r="H18469">
        <v>6.2358000000000002</v>
      </c>
    </row>
    <row r="18470" spans="3:8" x14ac:dyDescent="0.35">
      <c r="C18470" s="2">
        <v>11.339</v>
      </c>
      <c r="D18470" s="2">
        <v>14.0692</v>
      </c>
      <c r="E18470">
        <v>9.8382000000000005</v>
      </c>
      <c r="F18470">
        <v>8.0777999999999999</v>
      </c>
      <c r="G18470">
        <v>13.1233</v>
      </c>
      <c r="H18470">
        <v>6.0389999999999997</v>
      </c>
    </row>
    <row r="18471" spans="3:8" x14ac:dyDescent="0.35">
      <c r="C18471" s="2">
        <v>10.7902</v>
      </c>
      <c r="D18471" s="2">
        <v>12.875500000000001</v>
      </c>
      <c r="E18471">
        <v>9.0731000000000002</v>
      </c>
      <c r="F18471">
        <v>8.1780000000000008</v>
      </c>
      <c r="G18471">
        <v>13.4773</v>
      </c>
      <c r="H18471">
        <v>5.9699</v>
      </c>
    </row>
    <row r="18472" spans="3:8" x14ac:dyDescent="0.35">
      <c r="C18472" s="2">
        <v>11.2037</v>
      </c>
      <c r="D18472" s="2">
        <v>13.8569</v>
      </c>
      <c r="E18472">
        <v>9.9715000000000007</v>
      </c>
      <c r="F18472">
        <v>7.9729000000000001</v>
      </c>
      <c r="G18472">
        <v>13.180300000000001</v>
      </c>
      <c r="H18472">
        <v>6.1353</v>
      </c>
    </row>
    <row r="18473" spans="3:8" x14ac:dyDescent="0.35">
      <c r="C18473" s="2">
        <v>11.4338</v>
      </c>
      <c r="D18473" s="2">
        <v>14.103</v>
      </c>
      <c r="E18473">
        <v>10.1175</v>
      </c>
      <c r="F18473">
        <v>9.4154</v>
      </c>
      <c r="G18473">
        <v>14.2014</v>
      </c>
      <c r="H18473">
        <v>6.7186000000000003</v>
      </c>
    </row>
    <row r="18474" spans="3:8" x14ac:dyDescent="0.35">
      <c r="C18474" s="2">
        <v>11.2136</v>
      </c>
      <c r="D18474" s="2">
        <v>13.934699999999999</v>
      </c>
      <c r="E18474">
        <v>9.7781000000000002</v>
      </c>
      <c r="F18474">
        <v>8.2401</v>
      </c>
      <c r="G18474">
        <v>13.2402</v>
      </c>
      <c r="H18474">
        <v>5.8446999999999996</v>
      </c>
    </row>
    <row r="18475" spans="3:8" x14ac:dyDescent="0.35">
      <c r="C18475" s="2">
        <v>10.817500000000001</v>
      </c>
      <c r="D18475" s="2">
        <v>13.747999999999999</v>
      </c>
      <c r="E18475">
        <v>9.6475000000000009</v>
      </c>
      <c r="F18475">
        <v>8.9004999999999992</v>
      </c>
      <c r="G18475">
        <v>13.478999999999999</v>
      </c>
      <c r="H18475">
        <v>6.867</v>
      </c>
    </row>
    <row r="18476" spans="3:8" x14ac:dyDescent="0.35">
      <c r="C18476" s="2">
        <v>11.2933</v>
      </c>
      <c r="D18476" s="2">
        <v>14.448700000000001</v>
      </c>
      <c r="E18476">
        <v>10.4734</v>
      </c>
      <c r="F18476">
        <v>9.5963999999999992</v>
      </c>
      <c r="G18476">
        <v>14.2346</v>
      </c>
      <c r="H18476">
        <v>6.9852999999999996</v>
      </c>
    </row>
    <row r="18477" spans="3:8" x14ac:dyDescent="0.35">
      <c r="C18477" s="2">
        <v>10.054</v>
      </c>
      <c r="D18477" s="2">
        <v>11.6137</v>
      </c>
      <c r="E18477">
        <v>8.3569999999999993</v>
      </c>
      <c r="F18477">
        <v>8.8065999999999995</v>
      </c>
      <c r="G18477">
        <v>13.9598</v>
      </c>
      <c r="H18477">
        <v>6.0979000000000001</v>
      </c>
    </row>
    <row r="18478" spans="3:8" x14ac:dyDescent="0.35">
      <c r="C18478" s="2">
        <v>10.994199999999999</v>
      </c>
      <c r="D18478" s="2">
        <v>13.7515</v>
      </c>
      <c r="E18478">
        <v>9.3506999999999998</v>
      </c>
      <c r="F18478">
        <v>8.0647000000000002</v>
      </c>
      <c r="G18478">
        <v>13.090400000000001</v>
      </c>
      <c r="H18478">
        <v>5.9230999999999998</v>
      </c>
    </row>
    <row r="18479" spans="3:8" x14ac:dyDescent="0.35">
      <c r="C18479" s="2">
        <v>11.698</v>
      </c>
      <c r="D18479" s="2">
        <v>14.5617</v>
      </c>
      <c r="E18479">
        <v>10.085100000000001</v>
      </c>
      <c r="F18479">
        <v>8.0047999999999995</v>
      </c>
      <c r="G18479">
        <v>13.0678</v>
      </c>
      <c r="H18479">
        <v>6.0663999999999998</v>
      </c>
    </row>
    <row r="18480" spans="3:8" x14ac:dyDescent="0.35">
      <c r="C18480" s="2">
        <v>11.6258</v>
      </c>
      <c r="D18480" s="2">
        <v>14.602499999999999</v>
      </c>
      <c r="E18480">
        <v>10.348100000000001</v>
      </c>
      <c r="F18480">
        <v>8.5434999999999999</v>
      </c>
      <c r="G18480">
        <v>13.630800000000001</v>
      </c>
      <c r="H18480">
        <v>6.2088000000000001</v>
      </c>
    </row>
    <row r="18481" spans="3:8" x14ac:dyDescent="0.35">
      <c r="C18481" s="2">
        <v>12.244899999999999</v>
      </c>
      <c r="D18481" s="2">
        <v>15.608700000000001</v>
      </c>
      <c r="E18481">
        <v>11.1128</v>
      </c>
      <c r="F18481">
        <v>8.6145999999999994</v>
      </c>
      <c r="G18481">
        <v>13.720700000000001</v>
      </c>
      <c r="H18481">
        <v>6.1478999999999999</v>
      </c>
    </row>
    <row r="18482" spans="3:8" x14ac:dyDescent="0.35">
      <c r="C18482" s="2">
        <v>12.119899999999999</v>
      </c>
      <c r="D18482" s="2">
        <v>15.6592</v>
      </c>
      <c r="E18482">
        <v>11.069000000000001</v>
      </c>
      <c r="F18482">
        <v>9.4944000000000006</v>
      </c>
      <c r="G18482">
        <v>14.1815</v>
      </c>
      <c r="H18482">
        <v>6.7141000000000002</v>
      </c>
    </row>
    <row r="18483" spans="3:8" x14ac:dyDescent="0.35">
      <c r="C18483" s="2">
        <v>11.476000000000001</v>
      </c>
      <c r="D18483" s="2">
        <v>14.9366</v>
      </c>
      <c r="E18483">
        <v>10.4269</v>
      </c>
      <c r="F18483">
        <v>9.0358999999999998</v>
      </c>
      <c r="G18483">
        <v>13.695399999999999</v>
      </c>
      <c r="H18483">
        <v>6.8014000000000001</v>
      </c>
    </row>
    <row r="18484" spans="3:8" x14ac:dyDescent="0.35">
      <c r="C18484" s="2">
        <v>11.438000000000001</v>
      </c>
      <c r="D18484" s="2">
        <v>14.543799999999999</v>
      </c>
      <c r="E18484">
        <v>10.2197</v>
      </c>
      <c r="F18484">
        <v>9.2576000000000001</v>
      </c>
      <c r="G18484">
        <v>14.117599999999999</v>
      </c>
      <c r="H18484">
        <v>6.6714000000000002</v>
      </c>
    </row>
    <row r="18485" spans="3:8" x14ac:dyDescent="0.35">
      <c r="C18485" s="2">
        <v>11.4254</v>
      </c>
      <c r="D18485" s="2">
        <v>14.135</v>
      </c>
      <c r="E18485">
        <v>10.1424</v>
      </c>
      <c r="F18485">
        <v>9.8440999999999992</v>
      </c>
      <c r="G18485">
        <v>14.4374</v>
      </c>
      <c r="H18485">
        <v>6.6821999999999999</v>
      </c>
    </row>
    <row r="18486" spans="3:8" x14ac:dyDescent="0.35">
      <c r="C18486" s="2">
        <v>11.139099999999999</v>
      </c>
      <c r="D18486" s="2">
        <v>14.485099999999999</v>
      </c>
      <c r="E18486">
        <v>10.072800000000001</v>
      </c>
      <c r="F18486">
        <v>8.8966999999999992</v>
      </c>
      <c r="G18486">
        <v>13.704000000000001</v>
      </c>
      <c r="H18486">
        <v>6.3747999999999996</v>
      </c>
    </row>
    <row r="18487" spans="3:8" x14ac:dyDescent="0.35">
      <c r="C18487" s="2">
        <v>11.430899999999999</v>
      </c>
      <c r="D18487" s="2">
        <v>13.9992</v>
      </c>
      <c r="E18487">
        <v>10.3758</v>
      </c>
      <c r="F18487">
        <v>9.2438000000000002</v>
      </c>
      <c r="G18487">
        <v>14.659800000000001</v>
      </c>
      <c r="H18487">
        <v>6.6414</v>
      </c>
    </row>
    <row r="18488" spans="3:8" x14ac:dyDescent="0.35">
      <c r="C18488" s="2">
        <v>11.2826</v>
      </c>
      <c r="D18488" s="2">
        <v>14.3888</v>
      </c>
      <c r="E18488">
        <v>10.228300000000001</v>
      </c>
      <c r="F18488">
        <v>8.8374000000000006</v>
      </c>
      <c r="G18488">
        <v>13.8203</v>
      </c>
      <c r="H18488">
        <v>6.2130999999999998</v>
      </c>
    </row>
    <row r="18489" spans="3:8" x14ac:dyDescent="0.35">
      <c r="C18489" s="2">
        <v>11.409000000000001</v>
      </c>
      <c r="D18489" s="2">
        <v>14.7896</v>
      </c>
      <c r="E18489">
        <v>10.2906</v>
      </c>
      <c r="F18489">
        <v>8.6367999999999991</v>
      </c>
      <c r="G18489">
        <v>13.6958</v>
      </c>
      <c r="H18489">
        <v>5.6805000000000003</v>
      </c>
    </row>
    <row r="18490" spans="3:8" x14ac:dyDescent="0.35">
      <c r="C18490" s="2">
        <v>12.038600000000001</v>
      </c>
      <c r="D18490" s="2">
        <v>14.4071</v>
      </c>
      <c r="E18490">
        <v>9.9595000000000002</v>
      </c>
      <c r="F18490">
        <v>7.9283000000000001</v>
      </c>
      <c r="G18490">
        <v>13.126300000000001</v>
      </c>
      <c r="H18490">
        <v>5.7323000000000004</v>
      </c>
    </row>
    <row r="18491" spans="3:8" x14ac:dyDescent="0.35">
      <c r="C18491" s="2">
        <v>11.155799999999999</v>
      </c>
      <c r="D18491" s="2">
        <v>13.7902</v>
      </c>
      <c r="E18491">
        <v>9.7281999999999993</v>
      </c>
      <c r="F18491">
        <v>7.6767000000000003</v>
      </c>
      <c r="G18491">
        <v>12.811500000000001</v>
      </c>
      <c r="H18491">
        <v>5.8582999999999998</v>
      </c>
    </row>
    <row r="18492" spans="3:8" x14ac:dyDescent="0.35">
      <c r="C18492" s="2">
        <v>11.5099</v>
      </c>
      <c r="D18492" s="2">
        <v>14.383100000000001</v>
      </c>
      <c r="E18492">
        <v>9.8635999999999999</v>
      </c>
      <c r="F18492">
        <v>8.3346</v>
      </c>
      <c r="G18492">
        <v>13.8108</v>
      </c>
      <c r="H18492">
        <v>5.8882000000000003</v>
      </c>
    </row>
    <row r="18493" spans="3:8" x14ac:dyDescent="0.35">
      <c r="C18493" s="2">
        <v>11.1157</v>
      </c>
      <c r="D18493" s="2">
        <v>13.535</v>
      </c>
      <c r="E18493">
        <v>9.9585000000000008</v>
      </c>
      <c r="F18493">
        <v>8.5860000000000003</v>
      </c>
      <c r="G18493">
        <v>13.814500000000001</v>
      </c>
      <c r="H18493">
        <v>6.5979999999999999</v>
      </c>
    </row>
    <row r="18494" spans="3:8" x14ac:dyDescent="0.35">
      <c r="C18494" s="2">
        <v>10.8376</v>
      </c>
      <c r="D18494" s="2">
        <v>12.933</v>
      </c>
      <c r="E18494">
        <v>9.5412999999999997</v>
      </c>
      <c r="F18494">
        <v>9.1992999999999991</v>
      </c>
      <c r="G18494">
        <v>14.2379</v>
      </c>
      <c r="H18494">
        <v>6.2034000000000002</v>
      </c>
    </row>
    <row r="18495" spans="3:8" x14ac:dyDescent="0.35">
      <c r="C18495" s="2">
        <v>10.673299999999999</v>
      </c>
      <c r="D18495" s="2">
        <v>13.501300000000001</v>
      </c>
      <c r="E18495">
        <v>9.548</v>
      </c>
      <c r="F18495">
        <v>7.8780000000000001</v>
      </c>
      <c r="G18495">
        <v>13.2745</v>
      </c>
      <c r="H18495">
        <v>5.7275</v>
      </c>
    </row>
    <row r="18496" spans="3:8" x14ac:dyDescent="0.35">
      <c r="C18496" s="2">
        <v>10.8866</v>
      </c>
      <c r="D18496" s="2">
        <v>13.313000000000001</v>
      </c>
      <c r="E18496">
        <v>9.6766000000000005</v>
      </c>
      <c r="F18496">
        <v>8.0564</v>
      </c>
      <c r="G18496">
        <v>13.327199999999999</v>
      </c>
      <c r="H18496">
        <v>5.8369</v>
      </c>
    </row>
    <row r="18497" spans="3:8" x14ac:dyDescent="0.35">
      <c r="C18497" s="2">
        <v>10.7219</v>
      </c>
      <c r="D18497" s="2">
        <v>13.768599999999999</v>
      </c>
      <c r="E18497">
        <v>9.3794000000000004</v>
      </c>
      <c r="F18497">
        <v>8.2919999999999998</v>
      </c>
      <c r="G18497">
        <v>13.3064</v>
      </c>
      <c r="H18497">
        <v>5.8650000000000002</v>
      </c>
    </row>
    <row r="18498" spans="3:8" x14ac:dyDescent="0.35">
      <c r="C18498" s="2">
        <v>10.8263</v>
      </c>
      <c r="D18498" s="2">
        <v>13.9834</v>
      </c>
      <c r="E18498">
        <v>9.8665000000000003</v>
      </c>
      <c r="F18498">
        <v>9.3353999999999999</v>
      </c>
      <c r="G18498">
        <v>14.457100000000001</v>
      </c>
      <c r="H18498">
        <v>6.1341000000000001</v>
      </c>
    </row>
    <row r="18499" spans="3:8" x14ac:dyDescent="0.35">
      <c r="C18499" s="2">
        <v>10.5038</v>
      </c>
      <c r="D18499" s="2">
        <v>12.6905</v>
      </c>
      <c r="E18499">
        <v>9.7310999999999996</v>
      </c>
      <c r="F18499">
        <v>9.9869000000000003</v>
      </c>
      <c r="G18499">
        <v>14.798400000000001</v>
      </c>
      <c r="H18499">
        <v>6.6847000000000003</v>
      </c>
    </row>
    <row r="18500" spans="3:8" x14ac:dyDescent="0.35">
      <c r="C18500" s="2">
        <v>10.7857</v>
      </c>
      <c r="D18500" s="2">
        <v>13.662599999999999</v>
      </c>
      <c r="E18500">
        <v>9.4720999999999993</v>
      </c>
      <c r="F18500">
        <v>8.3704000000000001</v>
      </c>
      <c r="G18500">
        <v>13.811299999999999</v>
      </c>
      <c r="H18500">
        <v>6.1612999999999998</v>
      </c>
    </row>
    <row r="18501" spans="3:8" x14ac:dyDescent="0.35">
      <c r="C18501" s="2">
        <v>10.386900000000001</v>
      </c>
      <c r="D18501" s="2">
        <v>13.1614</v>
      </c>
      <c r="E18501">
        <v>9.0250000000000004</v>
      </c>
      <c r="F18501">
        <v>8.6095000000000006</v>
      </c>
      <c r="G18501">
        <v>13.635</v>
      </c>
      <c r="H18501">
        <v>6.4463999999999997</v>
      </c>
    </row>
    <row r="18502" spans="3:8" x14ac:dyDescent="0.35">
      <c r="C18502" s="2">
        <v>11.339600000000001</v>
      </c>
      <c r="D18502" s="2">
        <v>14.6364</v>
      </c>
      <c r="E18502">
        <v>9.8699999999999992</v>
      </c>
      <c r="F18502">
        <v>8.9773999999999994</v>
      </c>
      <c r="G18502">
        <v>13.8401</v>
      </c>
      <c r="H18502">
        <v>6.1271000000000004</v>
      </c>
    </row>
    <row r="18503" spans="3:8" x14ac:dyDescent="0.35">
      <c r="C18503" s="2">
        <v>11.291399999999999</v>
      </c>
      <c r="D18503" s="2">
        <v>14.37</v>
      </c>
      <c r="E18503">
        <v>9.6807999999999996</v>
      </c>
      <c r="F18503">
        <v>8.8186999999999998</v>
      </c>
      <c r="G18503">
        <v>13.7706</v>
      </c>
      <c r="H18503">
        <v>5.7899000000000003</v>
      </c>
    </row>
    <row r="18504" spans="3:8" x14ac:dyDescent="0.35">
      <c r="C18504" s="2">
        <v>11.411300000000001</v>
      </c>
      <c r="D18504" s="2">
        <v>13.892300000000001</v>
      </c>
      <c r="E18504">
        <v>9.7144999999999992</v>
      </c>
      <c r="F18504">
        <v>8.3934999999999995</v>
      </c>
      <c r="G18504">
        <v>13.3462</v>
      </c>
      <c r="H18504">
        <v>5.8459000000000003</v>
      </c>
    </row>
    <row r="18505" spans="3:8" x14ac:dyDescent="0.35">
      <c r="C18505" s="2">
        <v>11.622400000000001</v>
      </c>
      <c r="D18505" s="2">
        <v>14.6214</v>
      </c>
      <c r="E18505">
        <v>10.3056</v>
      </c>
      <c r="F18505">
        <v>8.9208999999999996</v>
      </c>
      <c r="G18505">
        <v>14.103400000000001</v>
      </c>
      <c r="H18505">
        <v>6.2682000000000002</v>
      </c>
    </row>
    <row r="18506" spans="3:8" x14ac:dyDescent="0.35">
      <c r="C18506" s="2">
        <v>10.858000000000001</v>
      </c>
      <c r="D18506" s="2">
        <v>13.884499999999999</v>
      </c>
      <c r="E18506">
        <v>10.023199999999999</v>
      </c>
      <c r="F18506">
        <v>8.6803000000000008</v>
      </c>
      <c r="G18506">
        <v>13.7812</v>
      </c>
      <c r="H18506">
        <v>6.2442000000000002</v>
      </c>
    </row>
    <row r="18507" spans="3:8" x14ac:dyDescent="0.35">
      <c r="C18507" s="2">
        <v>11.3515</v>
      </c>
      <c r="D18507" s="2">
        <v>13.959199999999999</v>
      </c>
      <c r="E18507">
        <v>9.9071999999999996</v>
      </c>
      <c r="F18507">
        <v>8.7260000000000009</v>
      </c>
      <c r="G18507">
        <v>13.893700000000001</v>
      </c>
      <c r="H18507">
        <v>6.0766</v>
      </c>
    </row>
    <row r="18508" spans="3:8" x14ac:dyDescent="0.35">
      <c r="C18508" s="2">
        <v>11.3188</v>
      </c>
      <c r="D18508" s="2">
        <v>15.4131</v>
      </c>
      <c r="E18508">
        <v>10.9777</v>
      </c>
      <c r="F18508">
        <v>9.5662000000000003</v>
      </c>
      <c r="G18508">
        <v>14.6441</v>
      </c>
      <c r="H18508">
        <v>6.6971999999999996</v>
      </c>
    </row>
    <row r="18509" spans="3:8" x14ac:dyDescent="0.35">
      <c r="C18509" s="2">
        <v>11.1111</v>
      </c>
      <c r="D18509" s="2">
        <v>15.191599999999999</v>
      </c>
      <c r="E18509">
        <v>10.871</v>
      </c>
      <c r="F18509">
        <v>9.0592000000000006</v>
      </c>
      <c r="G18509">
        <v>13.830299999999999</v>
      </c>
      <c r="H18509">
        <v>7.3609999999999998</v>
      </c>
    </row>
    <row r="18510" spans="3:8" x14ac:dyDescent="0.35">
      <c r="C18510" s="2">
        <v>11.444599999999999</v>
      </c>
      <c r="D18510" s="2">
        <v>15.6615</v>
      </c>
      <c r="E18510">
        <v>11.1511</v>
      </c>
      <c r="F18510">
        <v>9.6433999999999997</v>
      </c>
      <c r="G18510">
        <v>14.099399999999999</v>
      </c>
      <c r="H18510">
        <v>7.0082000000000004</v>
      </c>
    </row>
    <row r="18511" spans="3:8" x14ac:dyDescent="0.35">
      <c r="C18511" s="2">
        <v>10.838800000000001</v>
      </c>
      <c r="D18511" s="2">
        <v>14.5839</v>
      </c>
      <c r="E18511">
        <v>10.1119</v>
      </c>
      <c r="F18511">
        <v>8.8315999999999999</v>
      </c>
      <c r="G18511">
        <v>13.733000000000001</v>
      </c>
      <c r="H18511">
        <v>6.8301999999999996</v>
      </c>
    </row>
    <row r="18512" spans="3:8" x14ac:dyDescent="0.35">
      <c r="C18512" s="2">
        <v>10.8711</v>
      </c>
      <c r="D18512" s="2">
        <v>14.5206</v>
      </c>
      <c r="E18512">
        <v>10.1782</v>
      </c>
      <c r="F18512">
        <v>7.8311999999999999</v>
      </c>
      <c r="G18512">
        <v>12.5905</v>
      </c>
      <c r="H18512">
        <v>6.0095000000000001</v>
      </c>
    </row>
    <row r="18513" spans="3:8" x14ac:dyDescent="0.35">
      <c r="C18513" s="2">
        <v>11.9709</v>
      </c>
      <c r="D18513" s="2">
        <v>14.994</v>
      </c>
      <c r="E18513">
        <v>10.6989</v>
      </c>
      <c r="F18513">
        <v>8.9471000000000007</v>
      </c>
      <c r="G18513">
        <v>13.539899999999999</v>
      </c>
      <c r="H18513">
        <v>6.7670000000000003</v>
      </c>
    </row>
    <row r="18514" spans="3:8" x14ac:dyDescent="0.35">
      <c r="C18514" s="2">
        <v>11.8027</v>
      </c>
      <c r="D18514" s="2">
        <v>14.701000000000001</v>
      </c>
      <c r="E18514">
        <v>10.1104</v>
      </c>
      <c r="F18514">
        <v>8.0934000000000008</v>
      </c>
      <c r="G18514">
        <v>12.7895</v>
      </c>
      <c r="H18514">
        <v>5.9702999999999999</v>
      </c>
    </row>
    <row r="18515" spans="3:8" x14ac:dyDescent="0.35">
      <c r="C18515" s="2">
        <v>11.7599</v>
      </c>
      <c r="D18515" s="2">
        <v>14.8148</v>
      </c>
      <c r="E18515">
        <v>10.189</v>
      </c>
      <c r="F18515">
        <v>8.0695999999999994</v>
      </c>
      <c r="G18515">
        <v>12.9435</v>
      </c>
      <c r="H18515">
        <v>6.2510000000000003</v>
      </c>
    </row>
    <row r="18516" spans="3:8" x14ac:dyDescent="0.35">
      <c r="C18516" s="2">
        <v>11.386699999999999</v>
      </c>
      <c r="D18516" s="2">
        <v>14.335900000000001</v>
      </c>
      <c r="E18516">
        <v>9.9397000000000002</v>
      </c>
      <c r="F18516">
        <v>8.6843000000000004</v>
      </c>
      <c r="G18516">
        <v>13.5183</v>
      </c>
      <c r="H18516">
        <v>6.2351000000000001</v>
      </c>
    </row>
    <row r="18517" spans="3:8" x14ac:dyDescent="0.35">
      <c r="C18517" s="2">
        <v>11.1227</v>
      </c>
      <c r="D18517" s="2">
        <v>13.468</v>
      </c>
      <c r="E18517">
        <v>9.6790000000000003</v>
      </c>
      <c r="F18517">
        <v>8.6867000000000001</v>
      </c>
      <c r="G18517">
        <v>13.787100000000001</v>
      </c>
      <c r="H18517">
        <v>6.1589</v>
      </c>
    </row>
    <row r="18518" spans="3:8" x14ac:dyDescent="0.35">
      <c r="C18518" s="2">
        <v>11.6027</v>
      </c>
      <c r="D18518" s="2">
        <v>14.5692</v>
      </c>
      <c r="E18518">
        <v>10.051500000000001</v>
      </c>
      <c r="F18518">
        <v>7.8947000000000003</v>
      </c>
      <c r="G18518">
        <v>12.866099999999999</v>
      </c>
      <c r="H18518">
        <v>6.3650000000000002</v>
      </c>
    </row>
    <row r="18519" spans="3:8" x14ac:dyDescent="0.35">
      <c r="C18519" s="2">
        <v>10.754300000000001</v>
      </c>
      <c r="D18519" s="2">
        <v>13.410299999999999</v>
      </c>
      <c r="E18519">
        <v>9.7736999999999998</v>
      </c>
      <c r="F18519">
        <v>8.5249000000000006</v>
      </c>
      <c r="G18519">
        <v>13.798999999999999</v>
      </c>
      <c r="H18519">
        <v>5.9356999999999998</v>
      </c>
    </row>
    <row r="18520" spans="3:8" x14ac:dyDescent="0.35">
      <c r="C18520" s="2">
        <v>11.6159</v>
      </c>
      <c r="D18520" s="2">
        <v>13.412800000000001</v>
      </c>
      <c r="E18520">
        <v>9.5885999999999996</v>
      </c>
      <c r="F18520">
        <v>8.8939000000000004</v>
      </c>
      <c r="G18520">
        <v>13.922000000000001</v>
      </c>
      <c r="H18520">
        <v>6.2668999999999997</v>
      </c>
    </row>
    <row r="18521" spans="3:8" x14ac:dyDescent="0.35">
      <c r="C18521" s="2">
        <v>11.325699999999999</v>
      </c>
      <c r="D18521" s="2">
        <v>13.261799999999999</v>
      </c>
      <c r="E18521">
        <v>9.5402000000000005</v>
      </c>
      <c r="F18521">
        <v>9.6156000000000006</v>
      </c>
      <c r="G18521">
        <v>14.753500000000001</v>
      </c>
      <c r="H18521">
        <v>7.1043000000000003</v>
      </c>
    </row>
    <row r="18522" spans="3:8" x14ac:dyDescent="0.35">
      <c r="C18522" s="2">
        <v>10.3543</v>
      </c>
      <c r="D18522" s="2">
        <v>12.4466</v>
      </c>
      <c r="E18522">
        <v>8.2621000000000002</v>
      </c>
      <c r="F18522">
        <v>8.9661000000000008</v>
      </c>
      <c r="G18522">
        <v>14.190799999999999</v>
      </c>
      <c r="H18522">
        <v>6.3023999999999996</v>
      </c>
    </row>
    <row r="18523" spans="3:8" x14ac:dyDescent="0.35">
      <c r="C18523" s="2">
        <v>9.9471000000000007</v>
      </c>
      <c r="D18523" s="2">
        <v>11.6823</v>
      </c>
      <c r="E18523">
        <v>7.9290000000000003</v>
      </c>
      <c r="F18523">
        <v>8.8386999999999993</v>
      </c>
      <c r="G18523">
        <v>14.022399999999999</v>
      </c>
      <c r="H18523">
        <v>5.6627000000000001</v>
      </c>
    </row>
    <row r="18524" spans="3:8" x14ac:dyDescent="0.35">
      <c r="C18524" s="2">
        <v>10.8369</v>
      </c>
      <c r="D18524" s="2">
        <v>12.297499999999999</v>
      </c>
      <c r="E18524">
        <v>8.92</v>
      </c>
      <c r="F18524">
        <v>9.2378</v>
      </c>
      <c r="G18524">
        <v>14.5708</v>
      </c>
      <c r="H18524">
        <v>6.0746000000000002</v>
      </c>
    </row>
    <row r="18525" spans="3:8" x14ac:dyDescent="0.35">
      <c r="C18525" s="2">
        <v>10.047800000000001</v>
      </c>
      <c r="D18525" s="2">
        <v>13.174200000000001</v>
      </c>
      <c r="E18525">
        <v>8.8722999999999992</v>
      </c>
      <c r="F18525">
        <v>7.6193</v>
      </c>
      <c r="G18525">
        <v>12.531700000000001</v>
      </c>
      <c r="H18525">
        <v>5.327</v>
      </c>
    </row>
    <row r="18526" spans="3:8" x14ac:dyDescent="0.35">
      <c r="C18526" s="2">
        <v>10.7523</v>
      </c>
      <c r="D18526" s="2">
        <v>13.4634</v>
      </c>
      <c r="E18526">
        <v>9.2902000000000005</v>
      </c>
      <c r="F18526">
        <v>8.1923999999999992</v>
      </c>
      <c r="G18526">
        <v>13.0611</v>
      </c>
      <c r="H18526">
        <v>5.5612000000000004</v>
      </c>
    </row>
    <row r="18527" spans="3:8" x14ac:dyDescent="0.35">
      <c r="C18527" s="2">
        <v>10.6099</v>
      </c>
      <c r="D18527" s="2">
        <v>13.470599999999999</v>
      </c>
      <c r="E18527">
        <v>8.66</v>
      </c>
      <c r="F18527">
        <v>8.0503999999999998</v>
      </c>
      <c r="G18527">
        <v>13.2685</v>
      </c>
      <c r="H18527">
        <v>5.3113000000000001</v>
      </c>
    </row>
    <row r="18528" spans="3:8" x14ac:dyDescent="0.35">
      <c r="C18528" s="2">
        <v>11.254099999999999</v>
      </c>
      <c r="D18528" s="2">
        <v>13.6427</v>
      </c>
      <c r="E18528">
        <v>9.2606000000000002</v>
      </c>
      <c r="F18528">
        <v>7.5974000000000004</v>
      </c>
      <c r="G18528">
        <v>12.8429</v>
      </c>
      <c r="H18528">
        <v>4.8642000000000003</v>
      </c>
    </row>
    <row r="18529" spans="3:8" x14ac:dyDescent="0.35">
      <c r="C18529" s="2">
        <v>11.4237</v>
      </c>
      <c r="D18529" s="2">
        <v>13.7537</v>
      </c>
      <c r="E18529">
        <v>9.3322000000000003</v>
      </c>
      <c r="F18529">
        <v>7.4111000000000002</v>
      </c>
      <c r="G18529">
        <v>12.856999999999999</v>
      </c>
      <c r="H18529">
        <v>4.8151999999999999</v>
      </c>
    </row>
    <row r="18530" spans="3:8" x14ac:dyDescent="0.35">
      <c r="C18530" s="2">
        <v>11.1676</v>
      </c>
      <c r="D18530" s="2">
        <v>13.215299999999999</v>
      </c>
      <c r="E18530">
        <v>9.0500000000000007</v>
      </c>
      <c r="F18530">
        <v>7.2927</v>
      </c>
      <c r="G18530">
        <v>12.456200000000001</v>
      </c>
      <c r="H18530">
        <v>5.1532999999999998</v>
      </c>
    </row>
    <row r="18531" spans="3:8" x14ac:dyDescent="0.35">
      <c r="C18531" s="2">
        <v>11.9696</v>
      </c>
      <c r="D18531" s="2">
        <v>14.752000000000001</v>
      </c>
      <c r="E18531">
        <v>10.271699999999999</v>
      </c>
      <c r="F18531">
        <v>7.7267000000000001</v>
      </c>
      <c r="G18531">
        <v>12.5463</v>
      </c>
      <c r="H18531">
        <v>5.8391000000000002</v>
      </c>
    </row>
    <row r="18532" spans="3:8" x14ac:dyDescent="0.35">
      <c r="C18532" s="2">
        <v>11.9712</v>
      </c>
      <c r="D18532" s="2">
        <v>14.5329</v>
      </c>
      <c r="E18532">
        <v>10.232100000000001</v>
      </c>
      <c r="F18532">
        <v>8.5348000000000006</v>
      </c>
      <c r="G18532">
        <v>13.511100000000001</v>
      </c>
      <c r="H18532">
        <v>5.9701000000000004</v>
      </c>
    </row>
    <row r="18533" spans="3:8" x14ac:dyDescent="0.35">
      <c r="C18533" s="2">
        <v>11.5869</v>
      </c>
      <c r="D18533" s="2">
        <v>14.1693</v>
      </c>
      <c r="E18533">
        <v>9.8068000000000008</v>
      </c>
      <c r="F18533">
        <v>8.5411000000000001</v>
      </c>
      <c r="G18533">
        <v>13.6534</v>
      </c>
      <c r="H18533">
        <v>5.4246999999999996</v>
      </c>
    </row>
    <row r="18534" spans="3:8" x14ac:dyDescent="0.35">
      <c r="C18534" s="2">
        <v>11.1295</v>
      </c>
      <c r="D18534" s="2">
        <v>13.105700000000001</v>
      </c>
      <c r="E18534">
        <v>9.3125999999999998</v>
      </c>
      <c r="F18534">
        <v>8.6401000000000003</v>
      </c>
      <c r="G18534">
        <v>13.857900000000001</v>
      </c>
      <c r="H18534">
        <v>5.7183999999999999</v>
      </c>
    </row>
    <row r="18535" spans="3:8" x14ac:dyDescent="0.35">
      <c r="C18535" s="2">
        <v>12.0403</v>
      </c>
      <c r="D18535" s="2">
        <v>14.9505</v>
      </c>
      <c r="E18535">
        <v>10.3691</v>
      </c>
      <c r="F18535">
        <v>9.1034000000000006</v>
      </c>
      <c r="G18535">
        <v>14.142899999999999</v>
      </c>
      <c r="H18535">
        <v>6.1990999999999996</v>
      </c>
    </row>
    <row r="18536" spans="3:8" x14ac:dyDescent="0.35">
      <c r="C18536" s="2">
        <v>12.0886</v>
      </c>
      <c r="D18536" s="2">
        <v>14.938000000000001</v>
      </c>
      <c r="E18536">
        <v>10.806100000000001</v>
      </c>
      <c r="F18536">
        <v>8.6083999999999996</v>
      </c>
      <c r="G18536">
        <v>13.597200000000001</v>
      </c>
      <c r="H18536">
        <v>6.5019</v>
      </c>
    </row>
    <row r="18537" spans="3:8" x14ac:dyDescent="0.35">
      <c r="C18537" s="2">
        <v>11.568</v>
      </c>
      <c r="D18537" s="2">
        <v>13.7217</v>
      </c>
      <c r="E18537">
        <v>9.8924000000000003</v>
      </c>
      <c r="F18537">
        <v>8.1968999999999994</v>
      </c>
      <c r="G18537">
        <v>13.5425</v>
      </c>
      <c r="H18537">
        <v>6.3005000000000004</v>
      </c>
    </row>
    <row r="18538" spans="3:8" x14ac:dyDescent="0.35">
      <c r="C18538" s="2">
        <v>11.925700000000001</v>
      </c>
      <c r="D18538" s="2">
        <v>14.5573</v>
      </c>
      <c r="E18538">
        <v>9.9819999999999993</v>
      </c>
      <c r="F18538">
        <v>8.0785999999999998</v>
      </c>
      <c r="G18538">
        <v>13.4848</v>
      </c>
      <c r="H18538">
        <v>5.4579000000000004</v>
      </c>
    </row>
    <row r="18539" spans="3:8" x14ac:dyDescent="0.35">
      <c r="C18539" s="2">
        <v>12.361000000000001</v>
      </c>
      <c r="D18539" s="2">
        <v>14.5928</v>
      </c>
      <c r="E18539">
        <v>10.533799999999999</v>
      </c>
      <c r="F18539">
        <v>9.2260000000000009</v>
      </c>
      <c r="G18539">
        <v>14.5113</v>
      </c>
      <c r="H18539">
        <v>6.6375000000000002</v>
      </c>
    </row>
    <row r="18540" spans="3:8" x14ac:dyDescent="0.35">
      <c r="C18540" s="2">
        <v>12.1791</v>
      </c>
      <c r="D18540" s="2">
        <v>14.0421</v>
      </c>
      <c r="E18540">
        <v>9.5844000000000005</v>
      </c>
      <c r="F18540">
        <v>7.9386000000000001</v>
      </c>
      <c r="G18540">
        <v>13.0411</v>
      </c>
      <c r="H18540">
        <v>5.2785000000000002</v>
      </c>
    </row>
    <row r="18541" spans="3:8" x14ac:dyDescent="0.35">
      <c r="C18541" s="2">
        <v>12.3467</v>
      </c>
      <c r="D18541" s="2">
        <v>14.612399999999999</v>
      </c>
      <c r="E18541">
        <v>10.469799999999999</v>
      </c>
      <c r="F18541">
        <v>8.2242999999999995</v>
      </c>
      <c r="G18541">
        <v>13.030099999999999</v>
      </c>
      <c r="H18541">
        <v>6.3887</v>
      </c>
    </row>
    <row r="18542" spans="3:8" x14ac:dyDescent="0.35">
      <c r="C18542" s="2">
        <v>12.1595</v>
      </c>
      <c r="D18542" s="2">
        <v>14.7029</v>
      </c>
      <c r="E18542">
        <v>9.5632000000000001</v>
      </c>
      <c r="F18542">
        <v>7.8563999999999998</v>
      </c>
      <c r="G18542">
        <v>12.8492</v>
      </c>
      <c r="H18542">
        <v>5.5156000000000001</v>
      </c>
    </row>
    <row r="18543" spans="3:8" x14ac:dyDescent="0.35">
      <c r="C18543" s="2">
        <v>12.201499999999999</v>
      </c>
      <c r="D18543" s="2">
        <v>14.595800000000001</v>
      </c>
      <c r="E18543">
        <v>10.1744</v>
      </c>
      <c r="F18543">
        <v>7.7648999999999999</v>
      </c>
      <c r="G18543">
        <v>12.8369</v>
      </c>
      <c r="H18543">
        <v>5.4016000000000002</v>
      </c>
    </row>
    <row r="18544" spans="3:8" x14ac:dyDescent="0.35">
      <c r="C18544" s="2">
        <v>12.9049</v>
      </c>
      <c r="D18544" s="2">
        <v>14.289300000000001</v>
      </c>
      <c r="E18544">
        <v>9.8670000000000009</v>
      </c>
      <c r="F18544">
        <v>7.2512999999999996</v>
      </c>
      <c r="G18544">
        <v>12.439500000000001</v>
      </c>
      <c r="H18544">
        <v>5.4245000000000001</v>
      </c>
    </row>
    <row r="18545" spans="3:8" x14ac:dyDescent="0.35">
      <c r="C18545" s="2">
        <v>12.1005</v>
      </c>
      <c r="D18545" s="2">
        <v>13.9514</v>
      </c>
      <c r="E18545">
        <v>9.4077999999999999</v>
      </c>
      <c r="F18545">
        <v>7.8051000000000004</v>
      </c>
      <c r="G18545">
        <v>13.3651</v>
      </c>
      <c r="H18545">
        <v>4.9367000000000001</v>
      </c>
    </row>
    <row r="18546" spans="3:8" x14ac:dyDescent="0.35">
      <c r="C18546" s="2">
        <v>11.899800000000001</v>
      </c>
      <c r="D18546" s="2">
        <v>13.943</v>
      </c>
      <c r="E18546">
        <v>9.7317999999999998</v>
      </c>
      <c r="F18546">
        <v>7.8491</v>
      </c>
      <c r="G18546">
        <v>13.174799999999999</v>
      </c>
      <c r="H18546">
        <v>5.4602000000000004</v>
      </c>
    </row>
    <row r="18547" spans="3:8" x14ac:dyDescent="0.35">
      <c r="C18547" s="2">
        <v>12.5405</v>
      </c>
      <c r="D18547" s="2">
        <v>15.0015</v>
      </c>
      <c r="E18547">
        <v>10.206899999999999</v>
      </c>
      <c r="F18547">
        <v>8.3194999999999997</v>
      </c>
      <c r="G18547">
        <v>13.473000000000001</v>
      </c>
      <c r="H18547">
        <v>5.7239000000000004</v>
      </c>
    </row>
    <row r="18548" spans="3:8" x14ac:dyDescent="0.35">
      <c r="C18548" s="2">
        <v>11.684900000000001</v>
      </c>
      <c r="D18548" s="2">
        <v>14.2445</v>
      </c>
      <c r="E18548">
        <v>9.4823000000000004</v>
      </c>
      <c r="F18548">
        <v>7.9080000000000004</v>
      </c>
      <c r="G18548">
        <v>12.9796</v>
      </c>
      <c r="H18548">
        <v>5.4977999999999998</v>
      </c>
    </row>
    <row r="18549" spans="3:8" x14ac:dyDescent="0.35">
      <c r="C18549" s="2">
        <v>11.6289</v>
      </c>
      <c r="D18549" s="2">
        <v>14.457599999999999</v>
      </c>
      <c r="E18549">
        <v>10.1557</v>
      </c>
      <c r="F18549">
        <v>8.9158000000000008</v>
      </c>
      <c r="G18549">
        <v>13.9754</v>
      </c>
      <c r="H18549">
        <v>6.3932000000000002</v>
      </c>
    </row>
    <row r="18550" spans="3:8" x14ac:dyDescent="0.35">
      <c r="C18550" s="2">
        <v>10.776899999999999</v>
      </c>
      <c r="D18550" s="2">
        <v>13.803800000000001</v>
      </c>
      <c r="E18550">
        <v>9.8104999999999993</v>
      </c>
      <c r="F18550">
        <v>8.4748999999999999</v>
      </c>
      <c r="G18550">
        <v>13.7933</v>
      </c>
      <c r="H18550">
        <v>6.2511000000000001</v>
      </c>
    </row>
    <row r="18551" spans="3:8" x14ac:dyDescent="0.35">
      <c r="C18551" s="2">
        <v>11.9155</v>
      </c>
      <c r="D18551" s="2">
        <v>14.670400000000001</v>
      </c>
      <c r="E18551">
        <v>11.104200000000001</v>
      </c>
      <c r="F18551">
        <v>9.3524999999999991</v>
      </c>
      <c r="G18551">
        <v>14.324299999999999</v>
      </c>
      <c r="H18551">
        <v>7.0277000000000003</v>
      </c>
    </row>
    <row r="18552" spans="3:8" x14ac:dyDescent="0.35">
      <c r="C18552" s="2">
        <v>11.715</v>
      </c>
      <c r="D18552" s="2">
        <v>14.142200000000001</v>
      </c>
      <c r="E18552">
        <v>9.7431000000000001</v>
      </c>
      <c r="F18552">
        <v>8.4718</v>
      </c>
      <c r="G18552">
        <v>13.552199999999999</v>
      </c>
      <c r="H18552">
        <v>5.8155999999999999</v>
      </c>
    </row>
    <row r="18553" spans="3:8" x14ac:dyDescent="0.35">
      <c r="C18553" s="2">
        <v>11.8454</v>
      </c>
      <c r="D18553" s="2">
        <v>14.182499999999999</v>
      </c>
      <c r="E18553">
        <v>9.9831000000000003</v>
      </c>
      <c r="F18553">
        <v>8.9708000000000006</v>
      </c>
      <c r="G18553">
        <v>13.7811</v>
      </c>
      <c r="H18553">
        <v>6.5221999999999998</v>
      </c>
    </row>
    <row r="18554" spans="3:8" x14ac:dyDescent="0.35">
      <c r="C18554" s="2">
        <v>11.680899999999999</v>
      </c>
      <c r="D18554" s="2">
        <v>14.114699999999999</v>
      </c>
      <c r="E18554">
        <v>9.2591999999999999</v>
      </c>
      <c r="F18554">
        <v>8.3056999999999999</v>
      </c>
      <c r="G18554">
        <v>13.4406</v>
      </c>
      <c r="H18554">
        <v>5.9036</v>
      </c>
    </row>
    <row r="18555" spans="3:8" x14ac:dyDescent="0.35">
      <c r="C18555" s="2">
        <v>11.8232</v>
      </c>
      <c r="D18555" s="2">
        <v>13.944000000000001</v>
      </c>
      <c r="E18555">
        <v>9.4839000000000002</v>
      </c>
      <c r="F18555">
        <v>7.9291</v>
      </c>
      <c r="G18555">
        <v>13.274699999999999</v>
      </c>
      <c r="H18555">
        <v>5.8560999999999996</v>
      </c>
    </row>
    <row r="18556" spans="3:8" x14ac:dyDescent="0.35">
      <c r="C18556" s="2">
        <v>11.867800000000001</v>
      </c>
      <c r="D18556" s="2">
        <v>13.244199999999999</v>
      </c>
      <c r="E18556">
        <v>9.2452000000000005</v>
      </c>
      <c r="F18556">
        <v>8.6935000000000002</v>
      </c>
      <c r="G18556">
        <v>13.793699999999999</v>
      </c>
      <c r="H18556">
        <v>6.1802000000000001</v>
      </c>
    </row>
    <row r="18557" spans="3:8" x14ac:dyDescent="0.35">
      <c r="C18557" s="2">
        <v>11.937799999999999</v>
      </c>
      <c r="D18557" s="2">
        <v>13.9871</v>
      </c>
      <c r="E18557">
        <v>10.214499999999999</v>
      </c>
      <c r="F18557">
        <v>8.3454999999999995</v>
      </c>
      <c r="G18557">
        <v>13.7174</v>
      </c>
      <c r="H18557">
        <v>6.4829999999999997</v>
      </c>
    </row>
    <row r="18558" spans="3:8" x14ac:dyDescent="0.35">
      <c r="C18558" s="2">
        <v>11.539400000000001</v>
      </c>
      <c r="D18558" s="2">
        <v>14.302300000000001</v>
      </c>
      <c r="E18558">
        <v>9.7897999999999996</v>
      </c>
      <c r="F18558">
        <v>7.8597999999999999</v>
      </c>
      <c r="G18558">
        <v>12.8948</v>
      </c>
      <c r="H18558">
        <v>6.0269000000000004</v>
      </c>
    </row>
    <row r="18559" spans="3:8" x14ac:dyDescent="0.35">
      <c r="C18559" s="2">
        <v>11.5688</v>
      </c>
      <c r="D18559" s="2">
        <v>14.192299999999999</v>
      </c>
      <c r="E18559">
        <v>9.6518999999999995</v>
      </c>
      <c r="F18559">
        <v>7.3886000000000003</v>
      </c>
      <c r="G18559">
        <v>12.571</v>
      </c>
      <c r="H18559">
        <v>5.7778</v>
      </c>
    </row>
    <row r="18560" spans="3:8" x14ac:dyDescent="0.35">
      <c r="C18560" s="2">
        <v>12.1656</v>
      </c>
      <c r="D18560" s="2">
        <v>15.2613</v>
      </c>
      <c r="E18560">
        <v>10.590999999999999</v>
      </c>
      <c r="F18560">
        <v>8.6135999999999999</v>
      </c>
      <c r="G18560">
        <v>13.515599999999999</v>
      </c>
      <c r="H18560">
        <v>6.9888000000000003</v>
      </c>
    </row>
    <row r="18561" spans="3:8" x14ac:dyDescent="0.35">
      <c r="C18561" s="2">
        <v>11.8908</v>
      </c>
      <c r="D18561" s="2">
        <v>14.7554</v>
      </c>
      <c r="E18561">
        <v>10.4512</v>
      </c>
      <c r="F18561">
        <v>9.4230999999999998</v>
      </c>
      <c r="G18561">
        <v>14.234500000000001</v>
      </c>
      <c r="H18561">
        <v>6.7020999999999997</v>
      </c>
    </row>
    <row r="18562" spans="3:8" x14ac:dyDescent="0.35">
      <c r="C18562" s="2">
        <v>11.1614</v>
      </c>
      <c r="D18562" s="2">
        <v>15.1645</v>
      </c>
      <c r="E18562">
        <v>10.6882</v>
      </c>
      <c r="F18562">
        <v>7.2295999999999996</v>
      </c>
      <c r="G18562">
        <v>12.1188</v>
      </c>
      <c r="H18562">
        <v>6.6478999999999999</v>
      </c>
    </row>
    <row r="18563" spans="3:8" x14ac:dyDescent="0.35">
      <c r="C18563" s="2">
        <v>11.0229</v>
      </c>
      <c r="D18563" s="2">
        <v>14.895</v>
      </c>
      <c r="E18563">
        <v>10.3089</v>
      </c>
      <c r="F18563">
        <v>7.8813000000000004</v>
      </c>
      <c r="G18563">
        <v>12.509</v>
      </c>
      <c r="H18563">
        <v>6.4653</v>
      </c>
    </row>
    <row r="18564" spans="3:8" x14ac:dyDescent="0.35">
      <c r="C18564" s="2">
        <v>10.306699999999999</v>
      </c>
      <c r="D18564" s="2">
        <v>14.490600000000001</v>
      </c>
      <c r="E18564">
        <v>9.7057000000000002</v>
      </c>
      <c r="F18564">
        <v>6.1837</v>
      </c>
      <c r="G18564">
        <v>10.8406</v>
      </c>
      <c r="H18564">
        <v>6.6904000000000003</v>
      </c>
    </row>
    <row r="18565" spans="3:8" x14ac:dyDescent="0.35">
      <c r="C18565" s="2">
        <v>11.010199999999999</v>
      </c>
      <c r="D18565" s="2">
        <v>14.807</v>
      </c>
      <c r="E18565">
        <v>10.132099999999999</v>
      </c>
      <c r="F18565">
        <v>7.2739000000000003</v>
      </c>
      <c r="G18565">
        <v>11.7994</v>
      </c>
      <c r="H18565">
        <v>6.5004999999999997</v>
      </c>
    </row>
    <row r="18566" spans="3:8" x14ac:dyDescent="0.35">
      <c r="C18566" s="2">
        <v>11.050800000000001</v>
      </c>
      <c r="D18566" s="2">
        <v>14.795199999999999</v>
      </c>
      <c r="E18566">
        <v>10.3066</v>
      </c>
      <c r="F18566">
        <v>7.6459999999999999</v>
      </c>
      <c r="G18566">
        <v>12.5472</v>
      </c>
      <c r="H18566">
        <v>6.8581000000000003</v>
      </c>
    </row>
    <row r="18567" spans="3:8" x14ac:dyDescent="0.35">
      <c r="C18567" s="2">
        <v>10.326000000000001</v>
      </c>
      <c r="D18567" s="2">
        <v>14.091799999999999</v>
      </c>
      <c r="E18567">
        <v>9.9118999999999993</v>
      </c>
      <c r="F18567">
        <v>6.5366</v>
      </c>
      <c r="G18567">
        <v>10.7476</v>
      </c>
      <c r="H18567">
        <v>6.5574000000000003</v>
      </c>
    </row>
    <row r="18568" spans="3:8" x14ac:dyDescent="0.35">
      <c r="C18568" s="2">
        <v>11.1731</v>
      </c>
      <c r="D18568" s="2">
        <v>14.622</v>
      </c>
      <c r="E18568">
        <v>10.7491</v>
      </c>
      <c r="F18568">
        <v>7.1886000000000001</v>
      </c>
      <c r="G18568">
        <v>11.372199999999999</v>
      </c>
      <c r="H18568">
        <v>7.7664999999999997</v>
      </c>
    </row>
    <row r="18569" spans="3:8" x14ac:dyDescent="0.35">
      <c r="C18569" s="2">
        <v>11.2082</v>
      </c>
      <c r="D18569" s="2">
        <v>15.132300000000001</v>
      </c>
      <c r="E18569">
        <v>10.729900000000001</v>
      </c>
      <c r="F18569">
        <v>7.3742000000000001</v>
      </c>
      <c r="G18569">
        <v>11.520099999999999</v>
      </c>
      <c r="H18569">
        <v>7.9573</v>
      </c>
    </row>
    <row r="18570" spans="3:8" x14ac:dyDescent="0.35">
      <c r="C18570" s="2">
        <v>11.681699999999999</v>
      </c>
      <c r="D18570" s="2">
        <v>15.458</v>
      </c>
      <c r="E18570">
        <v>10.789400000000001</v>
      </c>
      <c r="F18570">
        <v>7.5079000000000002</v>
      </c>
      <c r="G18570">
        <v>12.0892</v>
      </c>
      <c r="H18570">
        <v>7.3929999999999998</v>
      </c>
    </row>
    <row r="18571" spans="3:8" x14ac:dyDescent="0.35">
      <c r="C18571" s="2">
        <v>11.260899999999999</v>
      </c>
      <c r="D18571" s="2">
        <v>15.075799999999999</v>
      </c>
      <c r="E18571">
        <v>11.0192</v>
      </c>
      <c r="F18571">
        <v>8.4117999999999995</v>
      </c>
      <c r="G18571">
        <v>12.7369</v>
      </c>
      <c r="H18571">
        <v>6.9141000000000004</v>
      </c>
    </row>
    <row r="18572" spans="3:8" x14ac:dyDescent="0.35">
      <c r="C18572" s="2">
        <v>11.827</v>
      </c>
      <c r="D18572" s="2">
        <v>15.275700000000001</v>
      </c>
      <c r="E18572">
        <v>11.290900000000001</v>
      </c>
      <c r="F18572">
        <v>9.5886999999999993</v>
      </c>
      <c r="G18572">
        <v>14.1691</v>
      </c>
      <c r="H18572">
        <v>7.2854000000000001</v>
      </c>
    </row>
    <row r="18573" spans="3:8" x14ac:dyDescent="0.35">
      <c r="C18573" s="2">
        <v>10.8523</v>
      </c>
      <c r="D18573" s="2">
        <v>15.043699999999999</v>
      </c>
      <c r="E18573">
        <v>11.1585</v>
      </c>
      <c r="F18573">
        <v>7.4476000000000004</v>
      </c>
      <c r="G18573">
        <v>11.155900000000001</v>
      </c>
      <c r="H18573">
        <v>7.9081999999999999</v>
      </c>
    </row>
    <row r="18574" spans="3:8" x14ac:dyDescent="0.35">
      <c r="C18574" s="2">
        <v>10.821199999999999</v>
      </c>
      <c r="D18574" s="2">
        <v>15.7049</v>
      </c>
      <c r="E18574">
        <v>11.245900000000001</v>
      </c>
      <c r="F18574">
        <v>6.8091999999999997</v>
      </c>
      <c r="G18574">
        <v>10.5199</v>
      </c>
      <c r="H18574">
        <v>7.2142999999999997</v>
      </c>
    </row>
    <row r="18575" spans="3:8" x14ac:dyDescent="0.35">
      <c r="C18575" s="2">
        <v>11.3642</v>
      </c>
      <c r="D18575" s="2">
        <v>15.307399999999999</v>
      </c>
      <c r="E18575">
        <v>11.051600000000001</v>
      </c>
      <c r="F18575">
        <v>8.1338000000000008</v>
      </c>
      <c r="G18575">
        <v>11.9779</v>
      </c>
      <c r="H18575">
        <v>7.8133999999999997</v>
      </c>
    </row>
    <row r="18576" spans="3:8" x14ac:dyDescent="0.35">
      <c r="C18576" s="2">
        <v>11.2568</v>
      </c>
      <c r="D18576" s="2">
        <v>14.589</v>
      </c>
      <c r="E18576">
        <v>10.3569</v>
      </c>
      <c r="F18576">
        <v>8.3651</v>
      </c>
      <c r="G18576">
        <v>12.7287</v>
      </c>
      <c r="H18576">
        <v>6.6334</v>
      </c>
    </row>
    <row r="18577" spans="3:8" x14ac:dyDescent="0.35">
      <c r="C18577" s="2">
        <v>11.136799999999999</v>
      </c>
      <c r="D18577" s="2">
        <v>14.583500000000001</v>
      </c>
      <c r="E18577">
        <v>10.209899999999999</v>
      </c>
      <c r="F18577">
        <v>7.4447999999999999</v>
      </c>
      <c r="G18577">
        <v>12.0556</v>
      </c>
      <c r="H18577">
        <v>6.7927999999999997</v>
      </c>
    </row>
    <row r="18578" spans="3:8" x14ac:dyDescent="0.35">
      <c r="C18578" s="2">
        <v>11.185700000000001</v>
      </c>
      <c r="D18578" s="2">
        <v>15.250299999999999</v>
      </c>
      <c r="E18578">
        <v>10.7476</v>
      </c>
      <c r="F18578">
        <v>7.3136000000000001</v>
      </c>
      <c r="G18578">
        <v>11.397500000000001</v>
      </c>
      <c r="H18578">
        <v>7.2370999999999999</v>
      </c>
    </row>
    <row r="18579" spans="3:8" x14ac:dyDescent="0.35">
      <c r="C18579" s="2">
        <v>10.558199999999999</v>
      </c>
      <c r="D18579" s="2">
        <v>14.7423</v>
      </c>
      <c r="E18579">
        <v>10.109</v>
      </c>
      <c r="F18579">
        <v>6.3047000000000004</v>
      </c>
      <c r="G18579">
        <v>10.219099999999999</v>
      </c>
      <c r="H18579">
        <v>6.7507999999999999</v>
      </c>
    </row>
    <row r="18580" spans="3:8" x14ac:dyDescent="0.35">
      <c r="C18580" s="2">
        <v>10.325900000000001</v>
      </c>
      <c r="D18580" s="2">
        <v>15.0702</v>
      </c>
      <c r="E18580">
        <v>10.6092</v>
      </c>
      <c r="F18580">
        <v>6.6516000000000002</v>
      </c>
      <c r="G18580">
        <v>10.1797</v>
      </c>
      <c r="H18580">
        <v>8.7093000000000007</v>
      </c>
    </row>
    <row r="18581" spans="3:8" x14ac:dyDescent="0.35">
      <c r="C18581" s="2">
        <v>10.295500000000001</v>
      </c>
      <c r="D18581" s="2">
        <v>14.9335</v>
      </c>
      <c r="E18581">
        <v>10.513199999999999</v>
      </c>
      <c r="F18581">
        <v>5.4713000000000003</v>
      </c>
      <c r="G18581">
        <v>8.6920000000000002</v>
      </c>
      <c r="H18581">
        <v>8.2249999999999996</v>
      </c>
    </row>
    <row r="18582" spans="3:8" x14ac:dyDescent="0.35">
      <c r="C18582" s="2">
        <v>9.7593999999999994</v>
      </c>
      <c r="D18582" s="2">
        <v>14.192600000000001</v>
      </c>
      <c r="E18582">
        <v>9.4396000000000004</v>
      </c>
      <c r="F18582">
        <v>5.1081000000000003</v>
      </c>
      <c r="G18582">
        <v>9.3739000000000008</v>
      </c>
      <c r="H18582">
        <v>6.4340000000000002</v>
      </c>
    </row>
    <row r="18583" spans="3:8" x14ac:dyDescent="0.35">
      <c r="C18583" s="2">
        <v>10.047000000000001</v>
      </c>
      <c r="D18583" s="2">
        <v>14.606400000000001</v>
      </c>
      <c r="E18583">
        <v>10.0024</v>
      </c>
      <c r="F18583">
        <v>5.2641999999999998</v>
      </c>
      <c r="G18583">
        <v>9.0452999999999992</v>
      </c>
      <c r="H18583">
        <v>7.5636000000000001</v>
      </c>
    </row>
    <row r="18584" spans="3:8" x14ac:dyDescent="0.35">
      <c r="C18584" s="2">
        <v>10.776199999999999</v>
      </c>
      <c r="D18584" s="2">
        <v>15.0707</v>
      </c>
      <c r="E18584">
        <v>10.518700000000001</v>
      </c>
      <c r="F18584">
        <v>5.8223000000000003</v>
      </c>
      <c r="G18584">
        <v>9.2547999999999995</v>
      </c>
      <c r="H18584">
        <v>7.5636000000000001</v>
      </c>
    </row>
    <row r="18585" spans="3:8" x14ac:dyDescent="0.35">
      <c r="C18585" s="2">
        <v>10.7493</v>
      </c>
      <c r="D18585" s="2">
        <v>15.3766</v>
      </c>
      <c r="E18585">
        <v>10.8284</v>
      </c>
      <c r="F18585">
        <v>5.9451000000000001</v>
      </c>
      <c r="G18585">
        <v>8.9481999999999999</v>
      </c>
      <c r="H18585">
        <v>8.3173999999999992</v>
      </c>
    </row>
    <row r="18586" spans="3:8" x14ac:dyDescent="0.35">
      <c r="C18586" s="2">
        <v>10.6166</v>
      </c>
      <c r="D18586" s="2">
        <v>14.8744</v>
      </c>
      <c r="E18586">
        <v>10.356299999999999</v>
      </c>
      <c r="F18586">
        <v>5.9474999999999998</v>
      </c>
      <c r="G18586">
        <v>9.2750000000000004</v>
      </c>
      <c r="H18586">
        <v>7.7857000000000003</v>
      </c>
    </row>
    <row r="18587" spans="3:8" x14ac:dyDescent="0.35">
      <c r="C18587" s="2">
        <v>11.228899999999999</v>
      </c>
      <c r="D18587" s="2">
        <v>15.972899999999999</v>
      </c>
      <c r="E18587">
        <v>11.436199999999999</v>
      </c>
      <c r="F18587">
        <v>6.2445000000000004</v>
      </c>
      <c r="G18587">
        <v>9.1047999999999991</v>
      </c>
      <c r="H18587">
        <v>8.9939</v>
      </c>
    </row>
    <row r="18588" spans="3:8" x14ac:dyDescent="0.35">
      <c r="C18588" s="2">
        <v>10.1793</v>
      </c>
      <c r="D18588" s="2">
        <v>14.7477</v>
      </c>
      <c r="E18588">
        <v>10.235300000000001</v>
      </c>
      <c r="F18588">
        <v>5.0502000000000002</v>
      </c>
      <c r="G18588">
        <v>8.5236000000000001</v>
      </c>
      <c r="H18588">
        <v>8.0877999999999997</v>
      </c>
    </row>
    <row r="18589" spans="3:8" x14ac:dyDescent="0.35">
      <c r="C18589" s="2">
        <v>10.476599999999999</v>
      </c>
      <c r="D18589" s="2">
        <v>15.068199999999999</v>
      </c>
      <c r="E18589">
        <v>10.297700000000001</v>
      </c>
      <c r="F18589">
        <v>5.5003000000000002</v>
      </c>
      <c r="G18589">
        <v>9.3481000000000005</v>
      </c>
      <c r="H18589">
        <v>7.8696000000000002</v>
      </c>
    </row>
    <row r="18590" spans="3:8" x14ac:dyDescent="0.35">
      <c r="C18590" s="2">
        <v>10.5167</v>
      </c>
      <c r="D18590" s="2">
        <v>15.0215</v>
      </c>
      <c r="E18590">
        <v>10.2822</v>
      </c>
      <c r="F18590">
        <v>5.6757</v>
      </c>
      <c r="G18590">
        <v>9.4550000000000001</v>
      </c>
      <c r="H18590">
        <v>8.0664999999999996</v>
      </c>
    </row>
    <row r="18591" spans="3:8" x14ac:dyDescent="0.35">
      <c r="C18591" s="2">
        <v>10.391299999999999</v>
      </c>
      <c r="D18591" s="2">
        <v>14.484299999999999</v>
      </c>
      <c r="E18591">
        <v>10.2598</v>
      </c>
      <c r="F18591">
        <v>5.3864999999999998</v>
      </c>
      <c r="G18591">
        <v>9.0709</v>
      </c>
      <c r="H18591">
        <v>7.5784000000000002</v>
      </c>
    </row>
    <row r="18592" spans="3:8" x14ac:dyDescent="0.35">
      <c r="C18592" s="2">
        <v>11.059900000000001</v>
      </c>
      <c r="D18592" s="2">
        <v>14.6859</v>
      </c>
      <c r="E18592">
        <v>10.0336</v>
      </c>
      <c r="F18592">
        <v>5.5629</v>
      </c>
      <c r="G18592">
        <v>9.3412000000000006</v>
      </c>
      <c r="H18592">
        <v>7.4291999999999998</v>
      </c>
    </row>
    <row r="18593" spans="3:8" x14ac:dyDescent="0.35">
      <c r="C18593" s="2">
        <v>11.1456</v>
      </c>
      <c r="D18593" s="2">
        <v>15.5504</v>
      </c>
      <c r="E18593">
        <v>10.996600000000001</v>
      </c>
      <c r="F18593">
        <v>6.4366000000000003</v>
      </c>
      <c r="G18593">
        <v>9.9869000000000003</v>
      </c>
      <c r="H18593">
        <v>8.0652000000000008</v>
      </c>
    </row>
    <row r="18594" spans="3:8" x14ac:dyDescent="0.35">
      <c r="C18594" s="2">
        <v>11.2256</v>
      </c>
      <c r="D18594" s="2">
        <v>15.2584</v>
      </c>
      <c r="E18594">
        <v>10.6585</v>
      </c>
      <c r="F18594">
        <v>5.9814999999999996</v>
      </c>
      <c r="G18594">
        <v>9.6486999999999998</v>
      </c>
      <c r="H18594">
        <v>7.7256</v>
      </c>
    </row>
    <row r="18595" spans="3:8" x14ac:dyDescent="0.35">
      <c r="C18595" s="2">
        <v>10.9955</v>
      </c>
      <c r="D18595" s="2">
        <v>15.235300000000001</v>
      </c>
      <c r="E18595">
        <v>10.9331</v>
      </c>
      <c r="F18595">
        <v>6.0254000000000003</v>
      </c>
      <c r="G18595">
        <v>9.5295000000000005</v>
      </c>
      <c r="H18595">
        <v>7.7740999999999998</v>
      </c>
    </row>
    <row r="18596" spans="3:8" x14ac:dyDescent="0.35">
      <c r="C18596" s="2">
        <v>10.606999999999999</v>
      </c>
      <c r="D18596" s="2">
        <v>14.430099999999999</v>
      </c>
      <c r="E18596">
        <v>9.9352</v>
      </c>
      <c r="F18596">
        <v>5.6409000000000002</v>
      </c>
      <c r="G18596">
        <v>9.35</v>
      </c>
      <c r="H18596">
        <v>7.5994999999999999</v>
      </c>
    </row>
    <row r="18597" spans="3:8" x14ac:dyDescent="0.35">
      <c r="C18597" s="2">
        <v>10.9163</v>
      </c>
      <c r="D18597" s="2">
        <v>15.110200000000001</v>
      </c>
      <c r="E18597">
        <v>10.7325</v>
      </c>
      <c r="F18597">
        <v>5.8888999999999996</v>
      </c>
      <c r="G18597">
        <v>9.7312999999999992</v>
      </c>
      <c r="H18597">
        <v>8.2751999999999999</v>
      </c>
    </row>
    <row r="18598" spans="3:8" x14ac:dyDescent="0.35">
      <c r="C18598" s="2">
        <v>10.170999999999999</v>
      </c>
      <c r="D18598" s="2">
        <v>14.578799999999999</v>
      </c>
      <c r="E18598">
        <v>9.9982000000000006</v>
      </c>
      <c r="F18598">
        <v>5.3597999999999999</v>
      </c>
      <c r="G18598">
        <v>8.9860000000000007</v>
      </c>
      <c r="H18598">
        <v>8.8078000000000003</v>
      </c>
    </row>
    <row r="18599" spans="3:8" x14ac:dyDescent="0.35">
      <c r="C18599" s="2">
        <v>9.7684999999999995</v>
      </c>
      <c r="D18599" s="2">
        <v>14.5928</v>
      </c>
      <c r="E18599">
        <v>10.643000000000001</v>
      </c>
      <c r="F18599">
        <v>5.3543000000000003</v>
      </c>
      <c r="G18599">
        <v>7.4865000000000004</v>
      </c>
      <c r="H18599">
        <v>9.2373999999999992</v>
      </c>
    </row>
    <row r="18600" spans="3:8" x14ac:dyDescent="0.35">
      <c r="C18600" s="2">
        <v>10.623100000000001</v>
      </c>
      <c r="D18600" s="2">
        <v>15.387499999999999</v>
      </c>
      <c r="E18600">
        <v>11.299099999999999</v>
      </c>
      <c r="F18600">
        <v>6.0963000000000003</v>
      </c>
      <c r="G18600">
        <v>8.6278000000000006</v>
      </c>
      <c r="H18600">
        <v>8.8739000000000008</v>
      </c>
    </row>
    <row r="18601" spans="3:8" x14ac:dyDescent="0.35">
      <c r="C18601" s="2">
        <v>10.2683</v>
      </c>
      <c r="D18601" s="2">
        <v>14.5139</v>
      </c>
      <c r="E18601">
        <v>10.08</v>
      </c>
      <c r="F18601">
        <v>5.9737999999999998</v>
      </c>
      <c r="G18601">
        <v>9.3071999999999999</v>
      </c>
      <c r="H18601">
        <v>8.8193999999999999</v>
      </c>
    </row>
    <row r="18602" spans="3:8" x14ac:dyDescent="0.35">
      <c r="C18602" s="2">
        <v>9.2461000000000002</v>
      </c>
      <c r="D18602" s="2">
        <v>12.869300000000001</v>
      </c>
      <c r="E18602">
        <v>8.8693000000000008</v>
      </c>
      <c r="F18602">
        <v>6.2672999999999996</v>
      </c>
      <c r="G18602">
        <v>9.8466000000000005</v>
      </c>
      <c r="H18602">
        <v>8.3262</v>
      </c>
    </row>
    <row r="18603" spans="3:8" x14ac:dyDescent="0.35">
      <c r="C18603" s="2">
        <v>10.9427</v>
      </c>
      <c r="D18603" s="2">
        <v>13.4283</v>
      </c>
      <c r="E18603">
        <v>9.0239999999999991</v>
      </c>
      <c r="F18603">
        <v>6.7477</v>
      </c>
      <c r="G18603">
        <v>10.7506</v>
      </c>
      <c r="H18603">
        <v>7.8204000000000002</v>
      </c>
    </row>
    <row r="18604" spans="3:8" x14ac:dyDescent="0.35">
      <c r="C18604" s="2">
        <v>11.282500000000001</v>
      </c>
      <c r="D18604" s="2">
        <v>14.6014</v>
      </c>
      <c r="E18604">
        <v>10.5031</v>
      </c>
      <c r="F18604">
        <v>6.7031000000000001</v>
      </c>
      <c r="G18604">
        <v>10.369899999999999</v>
      </c>
      <c r="H18604">
        <v>8.5037000000000003</v>
      </c>
    </row>
    <row r="18605" spans="3:8" x14ac:dyDescent="0.35">
      <c r="C18605" s="2">
        <v>10.83</v>
      </c>
      <c r="D18605" s="2">
        <v>14.7995</v>
      </c>
      <c r="E18605">
        <v>10.4307</v>
      </c>
      <c r="F18605">
        <v>6.91</v>
      </c>
      <c r="G18605">
        <v>10.317299999999999</v>
      </c>
      <c r="H18605">
        <v>8.9207000000000001</v>
      </c>
    </row>
    <row r="18606" spans="3:8" x14ac:dyDescent="0.35">
      <c r="C18606" s="2">
        <v>12.154400000000001</v>
      </c>
      <c r="D18606" s="2">
        <v>14.5838</v>
      </c>
      <c r="E18606">
        <v>10.2433</v>
      </c>
      <c r="F18606">
        <v>7.3098999999999998</v>
      </c>
      <c r="G18606">
        <v>12.028600000000001</v>
      </c>
      <c r="H18606">
        <v>7.3442999999999996</v>
      </c>
    </row>
    <row r="18607" spans="3:8" x14ac:dyDescent="0.35">
      <c r="C18607" s="2">
        <v>12.786799999999999</v>
      </c>
      <c r="D18607" s="2">
        <v>15.131600000000001</v>
      </c>
      <c r="E18607">
        <v>10.3689</v>
      </c>
      <c r="F18607">
        <v>8.7485999999999997</v>
      </c>
      <c r="G18607">
        <v>13.5664</v>
      </c>
      <c r="H18607">
        <v>6.1521999999999997</v>
      </c>
    </row>
    <row r="18608" spans="3:8" x14ac:dyDescent="0.35">
      <c r="C18608" s="2">
        <v>11.376799999999999</v>
      </c>
      <c r="D18608" s="2">
        <v>13.294600000000001</v>
      </c>
      <c r="E18608">
        <v>9.6565999999999992</v>
      </c>
      <c r="F18608">
        <v>8.0747999999999998</v>
      </c>
      <c r="G18608">
        <v>13.263199999999999</v>
      </c>
      <c r="H18608">
        <v>6.4130000000000003</v>
      </c>
    </row>
    <row r="18609" spans="3:8" x14ac:dyDescent="0.35">
      <c r="C18609" s="2">
        <v>12.054399999999999</v>
      </c>
      <c r="D18609" s="2">
        <v>13.4503</v>
      </c>
      <c r="E18609">
        <v>9.4437999999999995</v>
      </c>
      <c r="F18609">
        <v>8.8806999999999992</v>
      </c>
      <c r="G18609">
        <v>14.0443</v>
      </c>
      <c r="H18609">
        <v>6.0884999999999998</v>
      </c>
    </row>
    <row r="18610" spans="3:8" x14ac:dyDescent="0.35">
      <c r="C18610" s="2">
        <v>12.0319</v>
      </c>
      <c r="D18610" s="2">
        <v>13.505000000000001</v>
      </c>
      <c r="E18610">
        <v>9.4998000000000005</v>
      </c>
      <c r="F18610">
        <v>7.7515999999999998</v>
      </c>
      <c r="G18610">
        <v>12.8957</v>
      </c>
      <c r="H18610">
        <v>6.3274999999999997</v>
      </c>
    </row>
    <row r="18611" spans="3:8" x14ac:dyDescent="0.35">
      <c r="C18611" s="2">
        <v>12.410399999999999</v>
      </c>
      <c r="D18611" s="2">
        <v>14.020300000000001</v>
      </c>
      <c r="E18611">
        <v>9.8711000000000002</v>
      </c>
      <c r="F18611">
        <v>9.2132000000000005</v>
      </c>
      <c r="G18611">
        <v>14.3035</v>
      </c>
      <c r="H18611">
        <v>6.3251999999999997</v>
      </c>
    </row>
    <row r="18612" spans="3:8" x14ac:dyDescent="0.35">
      <c r="C18612" s="2">
        <v>12.504899999999999</v>
      </c>
      <c r="D18612" s="2">
        <v>13.6439</v>
      </c>
      <c r="E18612">
        <v>10.3652</v>
      </c>
      <c r="F18612">
        <v>9.3213000000000008</v>
      </c>
      <c r="G18612">
        <v>14.5647</v>
      </c>
      <c r="H18612">
        <v>6.4531999999999998</v>
      </c>
    </row>
    <row r="18613" spans="3:8" x14ac:dyDescent="0.35">
      <c r="C18613" s="2">
        <v>12.002700000000001</v>
      </c>
      <c r="D18613" s="2">
        <v>14.2875</v>
      </c>
      <c r="E18613">
        <v>10.7712</v>
      </c>
      <c r="F18613">
        <v>8.5639000000000003</v>
      </c>
      <c r="G18613">
        <v>13.4001</v>
      </c>
      <c r="H18613">
        <v>6.7748999999999997</v>
      </c>
    </row>
    <row r="18614" spans="3:8" x14ac:dyDescent="0.35">
      <c r="C18614" s="2">
        <v>11.461499999999999</v>
      </c>
      <c r="D18614" s="2">
        <v>13.4503</v>
      </c>
      <c r="E18614">
        <v>10.425700000000001</v>
      </c>
      <c r="F18614">
        <v>8.8370999999999995</v>
      </c>
      <c r="G18614">
        <v>13.636900000000001</v>
      </c>
      <c r="H18614">
        <v>8.6114999999999995</v>
      </c>
    </row>
    <row r="18615" spans="3:8" x14ac:dyDescent="0.35">
      <c r="C18615" s="2">
        <v>11.7136</v>
      </c>
      <c r="D18615" s="2">
        <v>13.5861</v>
      </c>
      <c r="E18615">
        <v>9.5848999999999993</v>
      </c>
      <c r="F18615">
        <v>7.7817999999999996</v>
      </c>
      <c r="G18615">
        <v>12.6633</v>
      </c>
      <c r="H18615">
        <v>6.3928000000000003</v>
      </c>
    </row>
    <row r="18616" spans="3:8" x14ac:dyDescent="0.35">
      <c r="C18616" s="2">
        <v>11.0337</v>
      </c>
      <c r="D18616" s="2">
        <v>13.2217</v>
      </c>
      <c r="E18616">
        <v>9.1622000000000003</v>
      </c>
      <c r="F18616">
        <v>7.9730999999999996</v>
      </c>
      <c r="G18616">
        <v>12.615399999999999</v>
      </c>
      <c r="H18616">
        <v>5.9413</v>
      </c>
    </row>
    <row r="18617" spans="3:8" x14ac:dyDescent="0.35">
      <c r="C18617" s="2">
        <v>11.0503</v>
      </c>
      <c r="D18617" s="2">
        <v>13.3421</v>
      </c>
      <c r="E18617">
        <v>9.6120999999999999</v>
      </c>
      <c r="F18617">
        <v>8.5943000000000005</v>
      </c>
      <c r="G18617">
        <v>13.5776</v>
      </c>
      <c r="H18617">
        <v>5.9949000000000003</v>
      </c>
    </row>
    <row r="18618" spans="3:8" x14ac:dyDescent="0.35">
      <c r="C18618" s="2">
        <v>10.7601</v>
      </c>
      <c r="D18618" s="2">
        <v>13.2218</v>
      </c>
      <c r="E18618">
        <v>9.3484999999999996</v>
      </c>
      <c r="F18618">
        <v>8.1783000000000001</v>
      </c>
      <c r="G18618">
        <v>13.123200000000001</v>
      </c>
      <c r="H18618">
        <v>5.3840000000000003</v>
      </c>
    </row>
    <row r="18619" spans="3:8" x14ac:dyDescent="0.35">
      <c r="C18619" s="2">
        <v>11.6225</v>
      </c>
      <c r="D18619" s="2">
        <v>14.439500000000001</v>
      </c>
      <c r="E18619">
        <v>10.261900000000001</v>
      </c>
      <c r="F18619">
        <v>8.9397000000000002</v>
      </c>
      <c r="G18619">
        <v>13.7643</v>
      </c>
      <c r="H18619">
        <v>6.2930999999999999</v>
      </c>
    </row>
    <row r="18620" spans="3:8" x14ac:dyDescent="0.35">
      <c r="C18620" s="2">
        <v>11.457599999999999</v>
      </c>
      <c r="D18620" s="2">
        <v>13.957000000000001</v>
      </c>
      <c r="E18620">
        <v>10.1592</v>
      </c>
      <c r="F18620">
        <v>8.6256000000000004</v>
      </c>
      <c r="G18620">
        <v>13.8157</v>
      </c>
      <c r="H18620">
        <v>5.9992000000000001</v>
      </c>
    </row>
    <row r="18621" spans="3:8" x14ac:dyDescent="0.35">
      <c r="C18621" s="2">
        <v>11.2026</v>
      </c>
      <c r="D18621" s="2">
        <v>14.299200000000001</v>
      </c>
      <c r="E18621">
        <v>9.9261999999999997</v>
      </c>
      <c r="F18621">
        <v>8.8338000000000001</v>
      </c>
      <c r="G18621">
        <v>13.812900000000001</v>
      </c>
      <c r="H18621">
        <v>6.1119000000000003</v>
      </c>
    </row>
    <row r="18622" spans="3:8" x14ac:dyDescent="0.35">
      <c r="C18622" s="2">
        <v>11.751099999999999</v>
      </c>
      <c r="D18622" s="2">
        <v>14.778</v>
      </c>
      <c r="E18622">
        <v>9.8375000000000004</v>
      </c>
      <c r="F18622">
        <v>8.2044999999999995</v>
      </c>
      <c r="G18622">
        <v>13.1791</v>
      </c>
      <c r="H18622">
        <v>6.0042999999999997</v>
      </c>
    </row>
    <row r="18623" spans="3:8" x14ac:dyDescent="0.35">
      <c r="C18623" s="2">
        <v>11.5776</v>
      </c>
      <c r="D18623" s="2">
        <v>14.800800000000001</v>
      </c>
      <c r="E18623">
        <v>10.297700000000001</v>
      </c>
      <c r="F18623">
        <v>8.2319999999999993</v>
      </c>
      <c r="G18623">
        <v>13.4062</v>
      </c>
      <c r="H18623">
        <v>5.3247999999999998</v>
      </c>
    </row>
    <row r="18624" spans="3:8" x14ac:dyDescent="0.35">
      <c r="C18624" s="2">
        <v>11.402100000000001</v>
      </c>
      <c r="D18624" s="2">
        <v>14.408899999999999</v>
      </c>
      <c r="E18624">
        <v>9.5426000000000002</v>
      </c>
      <c r="F18624">
        <v>8.3003999999999998</v>
      </c>
      <c r="G18624">
        <v>13.7934</v>
      </c>
      <c r="H18624">
        <v>5.4051999999999998</v>
      </c>
    </row>
    <row r="18625" spans="3:8" x14ac:dyDescent="0.35">
      <c r="C18625" s="2">
        <v>11.132</v>
      </c>
      <c r="D18625" s="2">
        <v>13.6015</v>
      </c>
      <c r="E18625">
        <v>9.7675999999999998</v>
      </c>
      <c r="F18625">
        <v>7.5934999999999997</v>
      </c>
      <c r="G18625">
        <v>12.9711</v>
      </c>
      <c r="H18625">
        <v>5.7610000000000001</v>
      </c>
    </row>
    <row r="18626" spans="3:8" x14ac:dyDescent="0.35">
      <c r="C18626" s="2">
        <v>11.5169</v>
      </c>
      <c r="D18626" s="2">
        <v>13.918100000000001</v>
      </c>
      <c r="E18626">
        <v>9.5433000000000003</v>
      </c>
      <c r="F18626">
        <v>7.8425000000000002</v>
      </c>
      <c r="G18626">
        <v>13.1548</v>
      </c>
      <c r="H18626">
        <v>5.3703000000000003</v>
      </c>
    </row>
    <row r="18627" spans="3:8" x14ac:dyDescent="0.35">
      <c r="C18627" s="2">
        <v>11.1395</v>
      </c>
      <c r="D18627" s="2">
        <v>14.5535</v>
      </c>
      <c r="E18627">
        <v>9.9526000000000003</v>
      </c>
      <c r="F18627">
        <v>8.1501999999999999</v>
      </c>
      <c r="G18627">
        <v>13.2087</v>
      </c>
      <c r="H18627">
        <v>6.1661999999999999</v>
      </c>
    </row>
    <row r="18628" spans="3:8" x14ac:dyDescent="0.35">
      <c r="C18628" s="2">
        <v>11.7242</v>
      </c>
      <c r="D18628" s="2">
        <v>13.739699999999999</v>
      </c>
      <c r="E18628">
        <v>9.6423000000000005</v>
      </c>
      <c r="F18628">
        <v>8.2043999999999997</v>
      </c>
      <c r="G18628">
        <v>13.221299999999999</v>
      </c>
      <c r="H18628">
        <v>5.6361999999999997</v>
      </c>
    </row>
    <row r="18629" spans="3:8" x14ac:dyDescent="0.35">
      <c r="C18629" s="2">
        <v>11.528</v>
      </c>
      <c r="D18629" s="2">
        <v>14.0314</v>
      </c>
      <c r="E18629">
        <v>9.3005999999999993</v>
      </c>
      <c r="F18629">
        <v>8.0225000000000009</v>
      </c>
      <c r="G18629">
        <v>12.8667</v>
      </c>
      <c r="H18629">
        <v>5.5903999999999998</v>
      </c>
    </row>
    <row r="18630" spans="3:8" x14ac:dyDescent="0.35">
      <c r="C18630" s="2">
        <v>11.744899999999999</v>
      </c>
      <c r="D18630" s="2">
        <v>13.9428</v>
      </c>
      <c r="E18630">
        <v>9.7233000000000001</v>
      </c>
      <c r="F18630">
        <v>7.9539</v>
      </c>
      <c r="G18630">
        <v>12.5937</v>
      </c>
      <c r="H18630">
        <v>6.1288999999999998</v>
      </c>
    </row>
    <row r="18631" spans="3:8" x14ac:dyDescent="0.35">
      <c r="C18631" s="2">
        <v>12.556100000000001</v>
      </c>
      <c r="D18631" s="2">
        <v>15.1858</v>
      </c>
      <c r="E18631">
        <v>10.550800000000001</v>
      </c>
      <c r="F18631">
        <v>7.5044000000000004</v>
      </c>
      <c r="G18631">
        <v>12.4975</v>
      </c>
      <c r="H18631">
        <v>5.7153999999999998</v>
      </c>
    </row>
    <row r="18632" spans="3:8" x14ac:dyDescent="0.35">
      <c r="C18632" s="2">
        <v>11.860200000000001</v>
      </c>
      <c r="D18632" s="2">
        <v>14.751799999999999</v>
      </c>
      <c r="E18632">
        <v>10.4864</v>
      </c>
      <c r="F18632">
        <v>8.3667999999999996</v>
      </c>
      <c r="G18632">
        <v>13.148899999999999</v>
      </c>
      <c r="H18632">
        <v>6.0503</v>
      </c>
    </row>
    <row r="18633" spans="3:8" x14ac:dyDescent="0.35">
      <c r="C18633" s="2">
        <v>11.153600000000001</v>
      </c>
      <c r="D18633" s="2">
        <v>13.9131</v>
      </c>
      <c r="E18633">
        <v>9.4328000000000003</v>
      </c>
      <c r="F18633">
        <v>7.9119999999999999</v>
      </c>
      <c r="G18633">
        <v>12.9497</v>
      </c>
      <c r="H18633">
        <v>5.4493</v>
      </c>
    </row>
    <row r="18634" spans="3:8" x14ac:dyDescent="0.35">
      <c r="C18634" s="2">
        <v>11.1686</v>
      </c>
      <c r="D18634" s="2">
        <v>13.0524</v>
      </c>
      <c r="E18634">
        <v>9.1438000000000006</v>
      </c>
      <c r="F18634">
        <v>8.1648999999999994</v>
      </c>
      <c r="G18634">
        <v>13.2721</v>
      </c>
      <c r="H18634">
        <v>5.4092000000000002</v>
      </c>
    </row>
    <row r="18635" spans="3:8" x14ac:dyDescent="0.35">
      <c r="C18635" s="2">
        <v>12.875400000000001</v>
      </c>
      <c r="D18635" s="2">
        <v>14.6084</v>
      </c>
      <c r="E18635">
        <v>9.9474999999999998</v>
      </c>
      <c r="F18635">
        <v>8.0449000000000002</v>
      </c>
      <c r="G18635">
        <v>13.0787</v>
      </c>
      <c r="H18635">
        <v>5.6763000000000003</v>
      </c>
    </row>
    <row r="18636" spans="3:8" x14ac:dyDescent="0.35">
      <c r="C18636" s="2">
        <v>11.9247</v>
      </c>
      <c r="D18636" s="2">
        <v>13.544</v>
      </c>
      <c r="E18636">
        <v>9.6565999999999992</v>
      </c>
      <c r="F18636">
        <v>8.1511999999999993</v>
      </c>
      <c r="G18636">
        <v>13.231999999999999</v>
      </c>
      <c r="H18636">
        <v>5.6841999999999997</v>
      </c>
    </row>
    <row r="18637" spans="3:8" x14ac:dyDescent="0.35">
      <c r="C18637" s="2">
        <v>11.5458</v>
      </c>
      <c r="D18637" s="2">
        <v>13.1584</v>
      </c>
      <c r="E18637">
        <v>9.5533000000000001</v>
      </c>
      <c r="F18637">
        <v>8.0433000000000003</v>
      </c>
      <c r="G18637">
        <v>13.1419</v>
      </c>
      <c r="H18637">
        <v>5.4623999999999997</v>
      </c>
    </row>
    <row r="18638" spans="3:8" x14ac:dyDescent="0.35">
      <c r="C18638" s="2">
        <v>12.281599999999999</v>
      </c>
      <c r="D18638" s="2">
        <v>13.794</v>
      </c>
      <c r="E18638">
        <v>9.7710000000000008</v>
      </c>
      <c r="F18638">
        <v>8.5492000000000008</v>
      </c>
      <c r="G18638">
        <v>13.536799999999999</v>
      </c>
      <c r="H18638">
        <v>6.3453999999999997</v>
      </c>
    </row>
    <row r="18639" spans="3:8" x14ac:dyDescent="0.35">
      <c r="C18639" s="2">
        <v>11.517899999999999</v>
      </c>
      <c r="D18639" s="2">
        <v>13.0343</v>
      </c>
      <c r="E18639">
        <v>9.3012999999999995</v>
      </c>
      <c r="F18639">
        <v>9.0473999999999997</v>
      </c>
      <c r="G18639">
        <v>14.311400000000001</v>
      </c>
      <c r="H18639">
        <v>6.3875999999999999</v>
      </c>
    </row>
    <row r="18640" spans="3:8" x14ac:dyDescent="0.35">
      <c r="C18640" s="2">
        <v>12.039300000000001</v>
      </c>
      <c r="D18640" s="2">
        <v>12.7751</v>
      </c>
      <c r="E18640">
        <v>9.8978000000000002</v>
      </c>
      <c r="F18640">
        <v>10.267799999999999</v>
      </c>
      <c r="G18640">
        <v>15.2896</v>
      </c>
      <c r="H18640">
        <v>7.3242000000000003</v>
      </c>
    </row>
    <row r="18641" spans="3:8" x14ac:dyDescent="0.35">
      <c r="C18641" s="2">
        <v>11.3102</v>
      </c>
      <c r="D18641" s="2">
        <v>12.5207</v>
      </c>
      <c r="E18641">
        <v>10.341699999999999</v>
      </c>
      <c r="F18641">
        <v>9.1820000000000004</v>
      </c>
      <c r="G18641">
        <v>13.859299999999999</v>
      </c>
      <c r="H18641">
        <v>7.4650999999999996</v>
      </c>
    </row>
    <row r="18642" spans="3:8" x14ac:dyDescent="0.35">
      <c r="C18642" s="2">
        <v>12.138199999999999</v>
      </c>
      <c r="D18642" s="2">
        <v>13.0869</v>
      </c>
      <c r="E18642">
        <v>10.471299999999999</v>
      </c>
      <c r="F18642">
        <v>10.0336</v>
      </c>
      <c r="G18642">
        <v>14.9231</v>
      </c>
      <c r="H18642">
        <v>7.3472999999999997</v>
      </c>
    </row>
    <row r="18643" spans="3:8" x14ac:dyDescent="0.35">
      <c r="C18643" s="2">
        <v>11.595700000000001</v>
      </c>
      <c r="D18643" s="2">
        <v>12.2692</v>
      </c>
      <c r="E18643">
        <v>9.7847000000000008</v>
      </c>
      <c r="F18643">
        <v>9.5923999999999996</v>
      </c>
      <c r="G18643">
        <v>14.6883</v>
      </c>
      <c r="H18643">
        <v>6.4969000000000001</v>
      </c>
    </row>
    <row r="18644" spans="3:8" x14ac:dyDescent="0.35">
      <c r="C18644" s="2">
        <v>11.4536</v>
      </c>
      <c r="D18644" s="2">
        <v>13.627700000000001</v>
      </c>
      <c r="E18644">
        <v>9.8252000000000006</v>
      </c>
      <c r="F18644">
        <v>9.2053999999999991</v>
      </c>
      <c r="G18644">
        <v>14.433299999999999</v>
      </c>
      <c r="H18644">
        <v>6.3436000000000003</v>
      </c>
    </row>
    <row r="18645" spans="3:8" x14ac:dyDescent="0.35">
      <c r="C18645" s="2">
        <v>10.848100000000001</v>
      </c>
      <c r="D18645" s="2">
        <v>13.119300000000001</v>
      </c>
      <c r="E18645">
        <v>9.7946000000000009</v>
      </c>
      <c r="F18645">
        <v>9.2483000000000004</v>
      </c>
      <c r="G18645">
        <v>14.4016</v>
      </c>
      <c r="H18645">
        <v>6.2430000000000003</v>
      </c>
    </row>
    <row r="18646" spans="3:8" x14ac:dyDescent="0.35">
      <c r="C18646" s="2">
        <v>10.091900000000001</v>
      </c>
      <c r="D18646" s="2">
        <v>11.757199999999999</v>
      </c>
      <c r="E18646">
        <v>8.5359999999999996</v>
      </c>
      <c r="F18646">
        <v>9.1058000000000003</v>
      </c>
      <c r="G18646">
        <v>14.1724</v>
      </c>
      <c r="H18646">
        <v>5.4828000000000001</v>
      </c>
    </row>
    <row r="18647" spans="3:8" x14ac:dyDescent="0.35">
      <c r="C18647" s="2">
        <v>10.4819</v>
      </c>
      <c r="D18647" s="2">
        <v>11.5741</v>
      </c>
      <c r="E18647">
        <v>8.8429000000000002</v>
      </c>
      <c r="F18647">
        <v>9.5091000000000001</v>
      </c>
      <c r="G18647">
        <v>14.3109</v>
      </c>
      <c r="H18647">
        <v>6.0820999999999996</v>
      </c>
    </row>
    <row r="18648" spans="3:8" x14ac:dyDescent="0.35">
      <c r="C18648" s="2">
        <v>9.8993000000000002</v>
      </c>
      <c r="D18648" s="2">
        <v>10.3651</v>
      </c>
      <c r="E18648">
        <v>7.6600999999999999</v>
      </c>
      <c r="F18648">
        <v>8.9403000000000006</v>
      </c>
      <c r="G18648">
        <v>13.9437</v>
      </c>
      <c r="H18648">
        <v>6.9372999999999996</v>
      </c>
    </row>
    <row r="18649" spans="3:8" x14ac:dyDescent="0.35">
      <c r="C18649" s="2">
        <v>10.8643</v>
      </c>
      <c r="D18649" s="2">
        <v>11.436199999999999</v>
      </c>
      <c r="E18649">
        <v>8.3292999999999999</v>
      </c>
      <c r="F18649">
        <v>9.7726000000000006</v>
      </c>
      <c r="G18649">
        <v>14.833399999999999</v>
      </c>
      <c r="H18649">
        <v>6.742</v>
      </c>
    </row>
    <row r="18650" spans="3:8" x14ac:dyDescent="0.35">
      <c r="C18650" s="2">
        <v>10.9261</v>
      </c>
      <c r="D18650" s="2">
        <v>11.8827</v>
      </c>
      <c r="E18650">
        <v>8.0856999999999992</v>
      </c>
      <c r="F18650">
        <v>9.6700999999999997</v>
      </c>
      <c r="G18650">
        <v>14.6205</v>
      </c>
      <c r="H18650">
        <v>6.1722000000000001</v>
      </c>
    </row>
    <row r="18651" spans="3:8" x14ac:dyDescent="0.35">
      <c r="C18651" s="2">
        <v>9.9253999999999998</v>
      </c>
      <c r="D18651" s="2">
        <v>10.9519</v>
      </c>
      <c r="E18651">
        <v>7.4370000000000003</v>
      </c>
      <c r="F18651">
        <v>8.6290999999999993</v>
      </c>
      <c r="G18651">
        <v>13.223100000000001</v>
      </c>
      <c r="H18651">
        <v>5.7053000000000003</v>
      </c>
    </row>
    <row r="18652" spans="3:8" x14ac:dyDescent="0.35">
      <c r="C18652" s="2">
        <v>10.263999999999999</v>
      </c>
      <c r="D18652" s="2">
        <v>11.212899999999999</v>
      </c>
      <c r="E18652">
        <v>7.0747999999999998</v>
      </c>
      <c r="F18652">
        <v>8.2664000000000009</v>
      </c>
      <c r="G18652">
        <v>13.188000000000001</v>
      </c>
      <c r="H18652">
        <v>5.7397999999999998</v>
      </c>
    </row>
    <row r="18653" spans="3:8" x14ac:dyDescent="0.35">
      <c r="C18653" s="2">
        <v>10.4033</v>
      </c>
      <c r="D18653" s="2">
        <v>11.3749</v>
      </c>
      <c r="E18653">
        <v>7.7397</v>
      </c>
      <c r="F18653">
        <v>8.7477999999999998</v>
      </c>
      <c r="G18653">
        <v>13.526</v>
      </c>
      <c r="H18653">
        <v>6.2664999999999997</v>
      </c>
    </row>
    <row r="18654" spans="3:8" x14ac:dyDescent="0.35">
      <c r="C18654" s="2">
        <v>10.417</v>
      </c>
      <c r="D18654" s="2">
        <v>9.8408999999999995</v>
      </c>
      <c r="E18654">
        <v>7.1308999999999996</v>
      </c>
      <c r="F18654">
        <v>9.5023</v>
      </c>
      <c r="G18654">
        <v>14.3765</v>
      </c>
      <c r="H18654">
        <v>6.1928000000000001</v>
      </c>
    </row>
    <row r="18655" spans="3:8" x14ac:dyDescent="0.35">
      <c r="C18655" s="2">
        <v>10.2181</v>
      </c>
      <c r="D18655" s="2">
        <v>10.528</v>
      </c>
      <c r="E18655">
        <v>6.8292999999999999</v>
      </c>
      <c r="F18655">
        <v>9.0200999999999993</v>
      </c>
      <c r="G18655">
        <v>13.760400000000001</v>
      </c>
      <c r="H18655">
        <v>6.1257000000000001</v>
      </c>
    </row>
    <row r="18656" spans="3:8" x14ac:dyDescent="0.35">
      <c r="C18656" s="2">
        <v>10.3192</v>
      </c>
      <c r="D18656" s="2">
        <v>9.9999000000000002</v>
      </c>
      <c r="E18656">
        <v>7.1631999999999998</v>
      </c>
      <c r="F18656">
        <v>9.8109000000000002</v>
      </c>
      <c r="G18656">
        <v>14.832599999999999</v>
      </c>
      <c r="H18656">
        <v>6.7439</v>
      </c>
    </row>
    <row r="18657" spans="3:8" x14ac:dyDescent="0.35">
      <c r="C18657" s="2">
        <v>10.733599999999999</v>
      </c>
      <c r="D18657" s="2">
        <v>11.221299999999999</v>
      </c>
      <c r="E18657">
        <v>7.7760999999999996</v>
      </c>
      <c r="F18657">
        <v>9.5885999999999996</v>
      </c>
      <c r="G18657">
        <v>14.8714</v>
      </c>
      <c r="H18657">
        <v>6.5393999999999997</v>
      </c>
    </row>
    <row r="18658" spans="3:8" x14ac:dyDescent="0.35">
      <c r="C18658" s="2">
        <v>10.7652</v>
      </c>
      <c r="D18658" s="2">
        <v>10.3773</v>
      </c>
      <c r="E18658">
        <v>7.3410000000000002</v>
      </c>
      <c r="F18658">
        <v>10.0099</v>
      </c>
      <c r="G18658">
        <v>15.2479</v>
      </c>
      <c r="H18658">
        <v>6.4382000000000001</v>
      </c>
    </row>
    <row r="18659" spans="3:8" x14ac:dyDescent="0.35">
      <c r="C18659" s="2">
        <v>10.8972</v>
      </c>
      <c r="D18659" s="2">
        <v>10.770300000000001</v>
      </c>
      <c r="E18659">
        <v>7.5091999999999999</v>
      </c>
      <c r="F18659">
        <v>9.9417000000000009</v>
      </c>
      <c r="G18659">
        <v>15.0505</v>
      </c>
      <c r="H18659">
        <v>6.1833</v>
      </c>
    </row>
    <row r="18660" spans="3:8" x14ac:dyDescent="0.35">
      <c r="C18660" s="2">
        <v>10.7547</v>
      </c>
      <c r="D18660" s="2">
        <v>10.0741</v>
      </c>
      <c r="E18660">
        <v>7.1994999999999996</v>
      </c>
      <c r="F18660">
        <v>9.8629999999999995</v>
      </c>
      <c r="G18660">
        <v>14.7486</v>
      </c>
      <c r="H18660">
        <v>6.3672000000000004</v>
      </c>
    </row>
    <row r="18661" spans="3:8" x14ac:dyDescent="0.35">
      <c r="C18661" s="2">
        <v>10.186500000000001</v>
      </c>
      <c r="D18661" s="2">
        <v>8.3810000000000002</v>
      </c>
      <c r="E18661">
        <v>5.8124000000000002</v>
      </c>
      <c r="F18661">
        <v>9.6606000000000005</v>
      </c>
      <c r="G18661">
        <v>14.3485</v>
      </c>
      <c r="H18661">
        <v>6.4676999999999998</v>
      </c>
    </row>
    <row r="18662" spans="3:8" x14ac:dyDescent="0.35">
      <c r="C18662" s="2">
        <v>10.310700000000001</v>
      </c>
      <c r="D18662" s="2">
        <v>8.0402000000000005</v>
      </c>
      <c r="E18662">
        <v>6.0201000000000002</v>
      </c>
      <c r="F18662">
        <v>10.370699999999999</v>
      </c>
      <c r="G18662">
        <v>14.7746</v>
      </c>
      <c r="H18662">
        <v>7.4245000000000001</v>
      </c>
    </row>
    <row r="18663" spans="3:8" x14ac:dyDescent="0.35">
      <c r="C18663" s="2">
        <v>10.0534</v>
      </c>
      <c r="D18663" s="2">
        <v>7.9962</v>
      </c>
      <c r="E18663">
        <v>6.0201000000000002</v>
      </c>
      <c r="F18663">
        <v>10.0633</v>
      </c>
      <c r="G18663">
        <v>14.7334</v>
      </c>
      <c r="H18663">
        <v>7.0518000000000001</v>
      </c>
    </row>
    <row r="18664" spans="3:8" x14ac:dyDescent="0.35">
      <c r="C18664" s="2">
        <v>10.745200000000001</v>
      </c>
      <c r="D18664" s="2">
        <v>9.4685000000000006</v>
      </c>
      <c r="E18664">
        <v>6.4854000000000003</v>
      </c>
      <c r="F18664">
        <v>9.7798999999999996</v>
      </c>
      <c r="G18664">
        <v>14.520099999999999</v>
      </c>
      <c r="H18664">
        <v>6.2415000000000003</v>
      </c>
    </row>
    <row r="18665" spans="3:8" x14ac:dyDescent="0.35">
      <c r="C18665" s="2">
        <v>10.4756</v>
      </c>
      <c r="D18665" s="2">
        <v>9.0719999999999992</v>
      </c>
      <c r="E18665">
        <v>6.5768000000000004</v>
      </c>
      <c r="F18665">
        <v>10.2867</v>
      </c>
      <c r="G18665">
        <v>14.929399999999999</v>
      </c>
      <c r="H18665">
        <v>7.0557999999999996</v>
      </c>
    </row>
    <row r="18666" spans="3:8" x14ac:dyDescent="0.35">
      <c r="C18666" s="2">
        <v>10.890499999999999</v>
      </c>
      <c r="D18666" s="2">
        <v>9.0239999999999991</v>
      </c>
      <c r="E18666">
        <v>6.6677999999999997</v>
      </c>
      <c r="F18666">
        <v>10.3766</v>
      </c>
      <c r="G18666">
        <v>15.2159</v>
      </c>
      <c r="H18666">
        <v>6.298</v>
      </c>
    </row>
    <row r="18667" spans="3:8" x14ac:dyDescent="0.35">
      <c r="C18667" s="2">
        <v>10.0525</v>
      </c>
      <c r="D18667" s="2">
        <v>9.0730000000000004</v>
      </c>
      <c r="E18667">
        <v>6.7603</v>
      </c>
      <c r="F18667">
        <v>9.6494999999999997</v>
      </c>
      <c r="G18667">
        <v>14.856</v>
      </c>
      <c r="H18667">
        <v>6.1238999999999999</v>
      </c>
    </row>
    <row r="18668" spans="3:8" x14ac:dyDescent="0.35">
      <c r="C18668" s="2">
        <v>10.4466</v>
      </c>
      <c r="D18668" s="2">
        <v>9.0136000000000003</v>
      </c>
      <c r="E18668">
        <v>6.5433000000000003</v>
      </c>
      <c r="F18668">
        <v>10.3508</v>
      </c>
      <c r="G18668">
        <v>14.9634</v>
      </c>
      <c r="H18668">
        <v>6.2632000000000003</v>
      </c>
    </row>
    <row r="18669" spans="3:8" x14ac:dyDescent="0.35">
      <c r="C18669" s="2">
        <v>9.9413</v>
      </c>
      <c r="D18669" s="2">
        <v>9.2629000000000001</v>
      </c>
      <c r="E18669">
        <v>6.4496000000000002</v>
      </c>
      <c r="F18669">
        <v>9.4556000000000004</v>
      </c>
      <c r="G18669">
        <v>14.4117</v>
      </c>
      <c r="H18669">
        <v>5.9169999999999998</v>
      </c>
    </row>
    <row r="18670" spans="3:8" x14ac:dyDescent="0.35">
      <c r="C18670" s="2">
        <v>10.2827</v>
      </c>
      <c r="D18670" s="2">
        <v>8.8102</v>
      </c>
      <c r="E18670">
        <v>6.1131000000000002</v>
      </c>
      <c r="F18670">
        <v>9.7842000000000002</v>
      </c>
      <c r="G18670">
        <v>14.8001</v>
      </c>
      <c r="H18670">
        <v>6.2812999999999999</v>
      </c>
    </row>
    <row r="18671" spans="3:8" x14ac:dyDescent="0.35">
      <c r="C18671" s="2">
        <v>10.3386</v>
      </c>
      <c r="D18671" s="2">
        <v>9.3254999999999999</v>
      </c>
      <c r="E18671">
        <v>6.5472000000000001</v>
      </c>
      <c r="F18671">
        <v>9.9031000000000002</v>
      </c>
      <c r="G18671">
        <v>14.774699999999999</v>
      </c>
      <c r="H18671">
        <v>6.1619000000000002</v>
      </c>
    </row>
    <row r="18672" spans="3:8" x14ac:dyDescent="0.35">
      <c r="C18672" s="2">
        <v>10.4122</v>
      </c>
      <c r="D18672" s="2">
        <v>9.6697000000000006</v>
      </c>
      <c r="E18672">
        <v>6.3640999999999996</v>
      </c>
      <c r="F18672">
        <v>9.3975000000000009</v>
      </c>
      <c r="G18672">
        <v>14.2407</v>
      </c>
      <c r="H18672">
        <v>5.8818000000000001</v>
      </c>
    </row>
    <row r="18673" spans="3:8" x14ac:dyDescent="0.35">
      <c r="C18673" s="2">
        <v>10.3283</v>
      </c>
      <c r="D18673" s="2">
        <v>10.581099999999999</v>
      </c>
      <c r="E18673">
        <v>7.0094000000000003</v>
      </c>
      <c r="F18673">
        <v>9.4341000000000008</v>
      </c>
      <c r="G18673">
        <v>14.379300000000001</v>
      </c>
      <c r="H18673">
        <v>6.3556999999999997</v>
      </c>
    </row>
    <row r="18674" spans="3:8" x14ac:dyDescent="0.35">
      <c r="C18674" s="2">
        <v>10.733599999999999</v>
      </c>
      <c r="D18674" s="2">
        <v>9.3643999999999998</v>
      </c>
      <c r="E18674">
        <v>6.4088000000000003</v>
      </c>
      <c r="F18674">
        <v>10.047700000000001</v>
      </c>
      <c r="G18674">
        <v>14.9672</v>
      </c>
      <c r="H18674">
        <v>6.2919</v>
      </c>
    </row>
    <row r="18675" spans="3:8" x14ac:dyDescent="0.35">
      <c r="C18675" s="2">
        <v>10.1257</v>
      </c>
      <c r="D18675" s="2">
        <v>10.1059</v>
      </c>
      <c r="E18675">
        <v>6.4817</v>
      </c>
      <c r="F18675">
        <v>9.6728000000000005</v>
      </c>
      <c r="G18675">
        <v>14.5236</v>
      </c>
      <c r="H18675">
        <v>6.0636000000000001</v>
      </c>
    </row>
    <row r="18676" spans="3:8" x14ac:dyDescent="0.35">
      <c r="C18676" s="2">
        <v>10.2484</v>
      </c>
      <c r="D18676" s="2">
        <v>9.5146999999999995</v>
      </c>
      <c r="E18676">
        <v>6.4538000000000002</v>
      </c>
      <c r="F18676">
        <v>9.9376999999999995</v>
      </c>
      <c r="G18676">
        <v>14.7026</v>
      </c>
      <c r="H18676">
        <v>6.6036000000000001</v>
      </c>
    </row>
    <row r="18677" spans="3:8" x14ac:dyDescent="0.35">
      <c r="C18677" s="2">
        <v>10.2981</v>
      </c>
      <c r="D18677" s="2">
        <v>10.1622</v>
      </c>
      <c r="E18677">
        <v>7.032</v>
      </c>
      <c r="F18677">
        <v>9.6876999999999995</v>
      </c>
      <c r="G18677">
        <v>15.0791</v>
      </c>
      <c r="H18677">
        <v>6.03</v>
      </c>
    </row>
    <row r="18678" spans="3:8" x14ac:dyDescent="0.35">
      <c r="C18678" s="2">
        <v>9.8842999999999996</v>
      </c>
      <c r="D18678" s="2">
        <v>9.9559999999999995</v>
      </c>
      <c r="E18678">
        <v>6.4913999999999996</v>
      </c>
      <c r="F18678">
        <v>9.6844999999999999</v>
      </c>
      <c r="G18678">
        <v>14.235799999999999</v>
      </c>
      <c r="H18678">
        <v>5.9889000000000001</v>
      </c>
    </row>
    <row r="18679" spans="3:8" x14ac:dyDescent="0.35">
      <c r="C18679" s="2">
        <v>10.8637</v>
      </c>
      <c r="D18679" s="2">
        <v>10.786199999999999</v>
      </c>
      <c r="E18679">
        <v>6.7457000000000003</v>
      </c>
      <c r="F18679">
        <v>9.6264000000000003</v>
      </c>
      <c r="G18679">
        <v>14.4491</v>
      </c>
      <c r="H18679">
        <v>6.0590999999999999</v>
      </c>
    </row>
    <row r="18680" spans="3:8" x14ac:dyDescent="0.35">
      <c r="C18680" s="2">
        <v>10.6614</v>
      </c>
      <c r="D18680" s="2">
        <v>11.193199999999999</v>
      </c>
      <c r="E18680">
        <v>7.4325999999999999</v>
      </c>
      <c r="F18680">
        <v>9.3470999999999993</v>
      </c>
      <c r="G18680">
        <v>14.516400000000001</v>
      </c>
      <c r="H18680">
        <v>5.6631999999999998</v>
      </c>
    </row>
    <row r="18681" spans="3:8" x14ac:dyDescent="0.35">
      <c r="C18681" s="2">
        <v>10.659000000000001</v>
      </c>
      <c r="D18681" s="2">
        <v>10.402900000000001</v>
      </c>
      <c r="E18681">
        <v>7.1460999999999997</v>
      </c>
      <c r="F18681">
        <v>9.7540999999999993</v>
      </c>
      <c r="G18681">
        <v>14.601100000000001</v>
      </c>
      <c r="H18681">
        <v>5.7832999999999997</v>
      </c>
    </row>
    <row r="18682" spans="3:8" x14ac:dyDescent="0.35">
      <c r="C18682" s="2">
        <v>10.1149</v>
      </c>
      <c r="D18682" s="2">
        <v>9.8272999999999993</v>
      </c>
      <c r="E18682">
        <v>6.5484999999999998</v>
      </c>
      <c r="F18682">
        <v>9.4431999999999992</v>
      </c>
      <c r="G18682">
        <v>14.069000000000001</v>
      </c>
      <c r="H18682">
        <v>6.0282999999999998</v>
      </c>
    </row>
    <row r="18683" spans="3:8" x14ac:dyDescent="0.35">
      <c r="C18683" s="2">
        <v>10.4054</v>
      </c>
      <c r="D18683" s="2">
        <v>9.8684999999999992</v>
      </c>
      <c r="E18683">
        <v>6.7866999999999997</v>
      </c>
      <c r="F18683">
        <v>10.099299999999999</v>
      </c>
      <c r="G18683">
        <v>15.03</v>
      </c>
      <c r="H18683">
        <v>6.3898000000000001</v>
      </c>
    </row>
    <row r="18684" spans="3:8" x14ac:dyDescent="0.35">
      <c r="C18684" s="2">
        <v>10.268800000000001</v>
      </c>
      <c r="D18684" s="2">
        <v>9.2120999999999995</v>
      </c>
      <c r="E18684">
        <v>6.3661000000000003</v>
      </c>
      <c r="F18684">
        <v>9.8127999999999993</v>
      </c>
      <c r="G18684">
        <v>14.376300000000001</v>
      </c>
      <c r="H18684">
        <v>6.6753</v>
      </c>
    </row>
    <row r="18685" spans="3:8" x14ac:dyDescent="0.35">
      <c r="C18685" s="2">
        <v>10.0877</v>
      </c>
      <c r="D18685" s="2">
        <v>9.3640000000000008</v>
      </c>
      <c r="E18685">
        <v>6.0925000000000002</v>
      </c>
      <c r="F18685">
        <v>9.1830999999999996</v>
      </c>
      <c r="G18685">
        <v>13.697100000000001</v>
      </c>
      <c r="H18685">
        <v>6.4461000000000004</v>
      </c>
    </row>
    <row r="18686" spans="3:8" x14ac:dyDescent="0.35">
      <c r="C18686" s="2">
        <v>9.9417000000000009</v>
      </c>
      <c r="D18686" s="2">
        <v>9.5765999999999991</v>
      </c>
      <c r="E18686">
        <v>6.2702</v>
      </c>
      <c r="F18686">
        <v>9.2287999999999997</v>
      </c>
      <c r="G18686">
        <v>13.8828</v>
      </c>
      <c r="H18686">
        <v>6.3893000000000004</v>
      </c>
    </row>
    <row r="18687" spans="3:8" x14ac:dyDescent="0.35">
      <c r="C18687" s="2">
        <v>10.011799999999999</v>
      </c>
      <c r="D18687" s="2">
        <v>10.345800000000001</v>
      </c>
      <c r="E18687">
        <v>6.9976000000000003</v>
      </c>
      <c r="F18687">
        <v>8.7597000000000005</v>
      </c>
      <c r="G18687">
        <v>13.647600000000001</v>
      </c>
      <c r="H18687">
        <v>5.6901000000000002</v>
      </c>
    </row>
    <row r="18688" spans="3:8" x14ac:dyDescent="0.35">
      <c r="C18688" s="2">
        <v>10.009</v>
      </c>
      <c r="D18688" s="2">
        <v>9.7581000000000007</v>
      </c>
      <c r="E18688">
        <v>6.8135000000000003</v>
      </c>
      <c r="F18688">
        <v>9.7484999999999999</v>
      </c>
      <c r="G18688">
        <v>14.316599999999999</v>
      </c>
      <c r="H18688">
        <v>6.2659000000000002</v>
      </c>
    </row>
    <row r="18689" spans="3:8" x14ac:dyDescent="0.35">
      <c r="C18689" s="2">
        <v>9.7798999999999996</v>
      </c>
      <c r="D18689" s="2">
        <v>10.3698</v>
      </c>
      <c r="E18689">
        <v>6.7084999999999999</v>
      </c>
      <c r="F18689">
        <v>9.1828000000000003</v>
      </c>
      <c r="G18689">
        <v>13.732799999999999</v>
      </c>
      <c r="H18689">
        <v>6.0720000000000001</v>
      </c>
    </row>
    <row r="18690" spans="3:8" x14ac:dyDescent="0.35">
      <c r="C18690" s="2">
        <v>9.9669000000000008</v>
      </c>
      <c r="D18690" s="2">
        <v>10.496700000000001</v>
      </c>
      <c r="E18690">
        <v>7.0980999999999996</v>
      </c>
      <c r="F18690">
        <v>9.5243000000000002</v>
      </c>
      <c r="G18690">
        <v>14.1379</v>
      </c>
      <c r="H18690">
        <v>6.3993000000000002</v>
      </c>
    </row>
    <row r="18691" spans="3:8" x14ac:dyDescent="0.35">
      <c r="C18691" s="2">
        <v>10.5709</v>
      </c>
      <c r="D18691" s="2">
        <v>10.720499999999999</v>
      </c>
      <c r="E18691">
        <v>7.7233000000000001</v>
      </c>
      <c r="F18691">
        <v>9.7988</v>
      </c>
      <c r="G18691">
        <v>14.8072</v>
      </c>
      <c r="H18691">
        <v>6.6717000000000004</v>
      </c>
    </row>
    <row r="18692" spans="3:8" x14ac:dyDescent="0.35">
      <c r="C18692" s="2">
        <v>10.4857</v>
      </c>
      <c r="D18692" s="2">
        <v>10.104200000000001</v>
      </c>
      <c r="E18692">
        <v>7.2243000000000004</v>
      </c>
      <c r="F18692">
        <v>9.5268999999999995</v>
      </c>
      <c r="G18692">
        <v>14.2522</v>
      </c>
      <c r="H18692">
        <v>6.6558999999999999</v>
      </c>
    </row>
    <row r="18693" spans="3:8" x14ac:dyDescent="0.35">
      <c r="C18693" s="2">
        <v>10.2913</v>
      </c>
      <c r="D18693" s="2">
        <v>10.1746</v>
      </c>
      <c r="E18693">
        <v>6.9917999999999996</v>
      </c>
      <c r="F18693">
        <v>9.6356999999999999</v>
      </c>
      <c r="G18693">
        <v>14.504899999999999</v>
      </c>
      <c r="H18693">
        <v>6.5251999999999999</v>
      </c>
    </row>
    <row r="18694" spans="3:8" x14ac:dyDescent="0.35">
      <c r="C18694" s="2">
        <v>11.1631</v>
      </c>
      <c r="D18694" s="2">
        <v>11.908300000000001</v>
      </c>
      <c r="E18694">
        <v>8.7205999999999992</v>
      </c>
      <c r="F18694">
        <v>9.6938999999999993</v>
      </c>
      <c r="G18694">
        <v>14.793100000000001</v>
      </c>
      <c r="H18694">
        <v>7.0418000000000003</v>
      </c>
    </row>
    <row r="18695" spans="3:8" x14ac:dyDescent="0.35">
      <c r="C18695" s="2">
        <v>10.517899999999999</v>
      </c>
      <c r="D18695" s="2">
        <v>10.9558</v>
      </c>
      <c r="E18695">
        <v>7.7911999999999999</v>
      </c>
      <c r="F18695">
        <v>9.1670999999999996</v>
      </c>
      <c r="G18695">
        <v>14.2714</v>
      </c>
      <c r="H18695">
        <v>7.7984999999999998</v>
      </c>
    </row>
    <row r="18696" spans="3:8" x14ac:dyDescent="0.35">
      <c r="C18696" s="2">
        <v>10.380599999999999</v>
      </c>
      <c r="D18696" s="2">
        <v>10.3126</v>
      </c>
      <c r="E18696">
        <v>7.4688999999999997</v>
      </c>
      <c r="F18696">
        <v>9.8039000000000005</v>
      </c>
      <c r="G18696">
        <v>14.6692</v>
      </c>
      <c r="H18696">
        <v>6.5101000000000004</v>
      </c>
    </row>
    <row r="18697" spans="3:8" x14ac:dyDescent="0.35">
      <c r="C18697" s="2">
        <v>10.5448</v>
      </c>
      <c r="D18697" s="2">
        <v>11.5235</v>
      </c>
      <c r="E18697">
        <v>7.7793999999999999</v>
      </c>
      <c r="F18697">
        <v>9.3931000000000004</v>
      </c>
      <c r="G18697">
        <v>14.334199999999999</v>
      </c>
      <c r="H18697">
        <v>6.5242000000000004</v>
      </c>
    </row>
    <row r="18698" spans="3:8" x14ac:dyDescent="0.35">
      <c r="C18698" s="2">
        <v>11.251099999999999</v>
      </c>
      <c r="D18698" s="2">
        <v>11.994</v>
      </c>
      <c r="E18698">
        <v>8.7563999999999993</v>
      </c>
      <c r="F18698">
        <v>9.7012999999999998</v>
      </c>
      <c r="G18698">
        <v>14.5557</v>
      </c>
      <c r="H18698">
        <v>6.4930000000000003</v>
      </c>
    </row>
    <row r="18699" spans="3:8" x14ac:dyDescent="0.35">
      <c r="C18699" s="2">
        <v>10.658899999999999</v>
      </c>
      <c r="D18699" s="2">
        <v>10.597</v>
      </c>
      <c r="E18699">
        <v>7.6045999999999996</v>
      </c>
      <c r="F18699">
        <v>9.6165000000000003</v>
      </c>
      <c r="G18699">
        <v>14.649800000000001</v>
      </c>
      <c r="H18699">
        <v>6.8263999999999996</v>
      </c>
    </row>
    <row r="18700" spans="3:8" x14ac:dyDescent="0.35">
      <c r="C18700" s="2">
        <v>11.088699999999999</v>
      </c>
      <c r="D18700" s="2">
        <v>10.664099999999999</v>
      </c>
      <c r="E18700">
        <v>8.452</v>
      </c>
      <c r="F18700">
        <v>9.9529999999999994</v>
      </c>
      <c r="G18700">
        <v>15.041600000000001</v>
      </c>
      <c r="H18700">
        <v>6.3879000000000001</v>
      </c>
    </row>
    <row r="18701" spans="3:8" x14ac:dyDescent="0.35">
      <c r="C18701" s="2">
        <v>10.922499999999999</v>
      </c>
      <c r="D18701" s="2">
        <v>10.7119</v>
      </c>
      <c r="E18701">
        <v>8.1608000000000001</v>
      </c>
      <c r="F18701">
        <v>10.411199999999999</v>
      </c>
      <c r="G18701">
        <v>15.0509</v>
      </c>
      <c r="H18701">
        <v>6.6835000000000004</v>
      </c>
    </row>
    <row r="18702" spans="3:8" x14ac:dyDescent="0.35">
      <c r="C18702" s="2">
        <v>9.4718999999999998</v>
      </c>
      <c r="D18702" s="2">
        <v>9.5774000000000008</v>
      </c>
      <c r="E18702">
        <v>7.1241000000000003</v>
      </c>
      <c r="F18702">
        <v>9.66</v>
      </c>
      <c r="G18702">
        <v>14.4048</v>
      </c>
      <c r="H18702">
        <v>6.5392000000000001</v>
      </c>
    </row>
    <row r="18703" spans="3:8" x14ac:dyDescent="0.35">
      <c r="C18703" s="2">
        <v>9.8224</v>
      </c>
      <c r="D18703" s="2">
        <v>9.6107999999999993</v>
      </c>
      <c r="E18703">
        <v>7.6158000000000001</v>
      </c>
      <c r="F18703">
        <v>10.1112</v>
      </c>
      <c r="G18703">
        <v>14.782999999999999</v>
      </c>
      <c r="H18703">
        <v>7.1855000000000002</v>
      </c>
    </row>
    <row r="18704" spans="3:8" x14ac:dyDescent="0.35">
      <c r="C18704" s="2">
        <v>10.105700000000001</v>
      </c>
      <c r="D18704" s="2">
        <v>8.8735999999999997</v>
      </c>
      <c r="E18704">
        <v>7.8746</v>
      </c>
      <c r="F18704">
        <v>10.4185</v>
      </c>
      <c r="G18704">
        <v>15.0839</v>
      </c>
      <c r="H18704">
        <v>6.8520000000000003</v>
      </c>
    </row>
    <row r="18705" spans="3:8" x14ac:dyDescent="0.35">
      <c r="C18705" s="2">
        <v>10.2583</v>
      </c>
      <c r="D18705" s="2">
        <v>9.8341999999999992</v>
      </c>
      <c r="E18705">
        <v>7.5113000000000003</v>
      </c>
      <c r="F18705">
        <v>10.376899999999999</v>
      </c>
      <c r="G18705">
        <v>15.182</v>
      </c>
      <c r="H18705">
        <v>6.5069999999999997</v>
      </c>
    </row>
    <row r="18706" spans="3:8" x14ac:dyDescent="0.35">
      <c r="C18706" s="2">
        <v>10.511799999999999</v>
      </c>
      <c r="D18706" s="2">
        <v>11.4366</v>
      </c>
      <c r="E18706">
        <v>8.7134</v>
      </c>
      <c r="F18706">
        <v>9.782</v>
      </c>
      <c r="G18706">
        <v>14.6601</v>
      </c>
      <c r="H18706">
        <v>6.0792999999999999</v>
      </c>
    </row>
    <row r="18707" spans="3:8" x14ac:dyDescent="0.35">
      <c r="C18707" s="2">
        <v>11.0647</v>
      </c>
      <c r="D18707" s="2">
        <v>11.4575</v>
      </c>
      <c r="E18707">
        <v>8.7028999999999996</v>
      </c>
      <c r="F18707">
        <v>10.086</v>
      </c>
      <c r="G18707">
        <v>14.739000000000001</v>
      </c>
      <c r="H18707">
        <v>6.3372999999999999</v>
      </c>
    </row>
    <row r="18708" spans="3:8" x14ac:dyDescent="0.35">
      <c r="C18708" s="2">
        <v>10.3163</v>
      </c>
      <c r="D18708" s="2">
        <v>10.7698</v>
      </c>
      <c r="E18708">
        <v>8.0015999999999998</v>
      </c>
      <c r="F18708">
        <v>9.6212999999999997</v>
      </c>
      <c r="G18708">
        <v>14.047599999999999</v>
      </c>
      <c r="H18708">
        <v>6.0435999999999996</v>
      </c>
    </row>
    <row r="18709" spans="3:8" x14ac:dyDescent="0.35">
      <c r="C18709" s="2">
        <v>10.499599999999999</v>
      </c>
      <c r="D18709" s="2">
        <v>11.7257</v>
      </c>
      <c r="E18709">
        <v>8.6260999999999992</v>
      </c>
      <c r="F18709">
        <v>9.9343000000000004</v>
      </c>
      <c r="G18709">
        <v>14.9079</v>
      </c>
      <c r="H18709">
        <v>6.2095000000000002</v>
      </c>
    </row>
    <row r="18710" spans="3:8" x14ac:dyDescent="0.35">
      <c r="C18710" s="2">
        <v>10.561</v>
      </c>
      <c r="D18710" s="2">
        <v>11.327999999999999</v>
      </c>
      <c r="E18710">
        <v>8.9161000000000001</v>
      </c>
      <c r="F18710">
        <v>9.3709000000000007</v>
      </c>
      <c r="G18710">
        <v>14.6477</v>
      </c>
      <c r="H18710">
        <v>5.7878999999999996</v>
      </c>
    </row>
    <row r="18711" spans="3:8" x14ac:dyDescent="0.35">
      <c r="C18711" s="2">
        <v>10.3223</v>
      </c>
      <c r="D18711" s="2">
        <v>11.3628</v>
      </c>
      <c r="E18711">
        <v>8.9358000000000004</v>
      </c>
      <c r="F18711">
        <v>9.7898999999999994</v>
      </c>
      <c r="G18711">
        <v>14.6004</v>
      </c>
      <c r="H18711">
        <v>6.0175000000000001</v>
      </c>
    </row>
    <row r="18712" spans="3:8" x14ac:dyDescent="0.35">
      <c r="C18712" s="2">
        <v>10.983599999999999</v>
      </c>
      <c r="D18712" s="2">
        <v>12.1944</v>
      </c>
      <c r="E18712">
        <v>9.5654000000000003</v>
      </c>
      <c r="F18712">
        <v>9.99</v>
      </c>
      <c r="G18712">
        <v>14.9672</v>
      </c>
      <c r="H18712">
        <v>6.2122999999999999</v>
      </c>
    </row>
    <row r="18713" spans="3:8" x14ac:dyDescent="0.35">
      <c r="C18713" s="2">
        <v>10.620200000000001</v>
      </c>
      <c r="D18713" s="2">
        <v>10.2521</v>
      </c>
      <c r="E18713">
        <v>7.6764999999999999</v>
      </c>
      <c r="F18713">
        <v>9.6704000000000008</v>
      </c>
      <c r="G18713">
        <v>14.4055</v>
      </c>
      <c r="H18713">
        <v>6.4329999999999998</v>
      </c>
    </row>
    <row r="18714" spans="3:8" x14ac:dyDescent="0.35">
      <c r="C18714" s="2">
        <v>10.173400000000001</v>
      </c>
      <c r="D18714" s="2">
        <v>10.7875</v>
      </c>
      <c r="E18714">
        <v>8.0922000000000001</v>
      </c>
      <c r="F18714">
        <v>9.7302</v>
      </c>
      <c r="G18714">
        <v>14.3909</v>
      </c>
      <c r="H18714">
        <v>6.2777000000000003</v>
      </c>
    </row>
    <row r="18715" spans="3:8" x14ac:dyDescent="0.35">
      <c r="C18715" s="2">
        <v>11.3165</v>
      </c>
      <c r="D18715" s="2">
        <v>11.019299999999999</v>
      </c>
      <c r="E18715">
        <v>8.1194000000000006</v>
      </c>
      <c r="F18715">
        <v>10.4376</v>
      </c>
      <c r="G18715">
        <v>15.218999999999999</v>
      </c>
      <c r="H18715">
        <v>7.7051999999999996</v>
      </c>
    </row>
    <row r="18716" spans="3:8" x14ac:dyDescent="0.35">
      <c r="C18716" s="2">
        <v>10.823700000000001</v>
      </c>
      <c r="D18716" s="2">
        <v>10.366</v>
      </c>
      <c r="E18716">
        <v>8.2116000000000007</v>
      </c>
      <c r="F18716">
        <v>10.322900000000001</v>
      </c>
      <c r="G18716">
        <v>15.055999999999999</v>
      </c>
      <c r="H18716">
        <v>7.7077</v>
      </c>
    </row>
    <row r="18717" spans="3:8" x14ac:dyDescent="0.35">
      <c r="C18717" s="2">
        <v>10.701599999999999</v>
      </c>
      <c r="D18717" s="2">
        <v>10.4696</v>
      </c>
      <c r="E18717">
        <v>8.6710999999999991</v>
      </c>
      <c r="F18717">
        <v>11.1296</v>
      </c>
      <c r="G18717">
        <v>15.6068</v>
      </c>
      <c r="H18717">
        <v>8.2027999999999999</v>
      </c>
    </row>
    <row r="18718" spans="3:8" x14ac:dyDescent="0.35">
      <c r="C18718" s="2">
        <v>11.071300000000001</v>
      </c>
      <c r="D18718" s="2">
        <v>10.2265</v>
      </c>
      <c r="E18718">
        <v>8.4106000000000005</v>
      </c>
      <c r="F18718">
        <v>10.8704</v>
      </c>
      <c r="G18718">
        <v>15.894500000000001</v>
      </c>
      <c r="H18718">
        <v>7.5484999999999998</v>
      </c>
    </row>
    <row r="18719" spans="3:8" x14ac:dyDescent="0.35">
      <c r="C18719" s="2">
        <v>11.0024</v>
      </c>
      <c r="D18719" s="2">
        <v>9.2774000000000001</v>
      </c>
      <c r="E18719">
        <v>8.1356999999999999</v>
      </c>
      <c r="F18719">
        <v>10.9488</v>
      </c>
      <c r="G18719">
        <v>15.930099999999999</v>
      </c>
      <c r="H18719">
        <v>7.8606999999999996</v>
      </c>
    </row>
    <row r="18720" spans="3:8" x14ac:dyDescent="0.35">
      <c r="C18720" s="2">
        <v>10.816000000000001</v>
      </c>
      <c r="D18720" s="2">
        <v>11.1228</v>
      </c>
      <c r="E18720">
        <v>8.4156999999999993</v>
      </c>
      <c r="F18720">
        <v>9.3495000000000008</v>
      </c>
      <c r="G18720">
        <v>14.258900000000001</v>
      </c>
      <c r="H18720">
        <v>6.0167000000000002</v>
      </c>
    </row>
    <row r="18721" spans="3:8" x14ac:dyDescent="0.35">
      <c r="C18721" s="2">
        <v>10.5846</v>
      </c>
      <c r="D18721" s="2">
        <v>10.7601</v>
      </c>
      <c r="E18721">
        <v>7.4036999999999997</v>
      </c>
      <c r="F18721">
        <v>9.2729999999999997</v>
      </c>
      <c r="G18721">
        <v>14.1556</v>
      </c>
      <c r="H18721">
        <v>5.6683000000000003</v>
      </c>
    </row>
    <row r="18722" spans="3:8" x14ac:dyDescent="0.35">
      <c r="C18722" s="2">
        <v>10.1919</v>
      </c>
      <c r="D18722" s="2">
        <v>9.5711999999999993</v>
      </c>
      <c r="E18722">
        <v>6.9576000000000002</v>
      </c>
      <c r="F18722">
        <v>9.3653999999999993</v>
      </c>
      <c r="G18722">
        <v>14.103999999999999</v>
      </c>
      <c r="H18722">
        <v>5.8276000000000003</v>
      </c>
    </row>
    <row r="18723" spans="3:8" x14ac:dyDescent="0.35">
      <c r="C18723" s="2">
        <v>10.840999999999999</v>
      </c>
      <c r="D18723" s="2">
        <v>10.4512</v>
      </c>
      <c r="E18723">
        <v>7.4954000000000001</v>
      </c>
      <c r="F18723">
        <v>9.6801999999999992</v>
      </c>
      <c r="G18723">
        <v>14.6328</v>
      </c>
      <c r="H18723">
        <v>6.1841999999999997</v>
      </c>
    </row>
    <row r="18724" spans="3:8" x14ac:dyDescent="0.35">
      <c r="C18724" s="2">
        <v>10.4061</v>
      </c>
      <c r="D18724" s="2">
        <v>11.0946</v>
      </c>
      <c r="E18724">
        <v>7.4707999999999997</v>
      </c>
      <c r="F18724">
        <v>9.0206</v>
      </c>
      <c r="G18724">
        <v>14.0868</v>
      </c>
      <c r="H18724">
        <v>6.1524999999999999</v>
      </c>
    </row>
    <row r="18725" spans="3:8" x14ac:dyDescent="0.35">
      <c r="C18725" s="2">
        <v>10.638</v>
      </c>
      <c r="D18725" s="2">
        <v>11.7935</v>
      </c>
      <c r="E18725">
        <v>8.3992000000000004</v>
      </c>
      <c r="F18725">
        <v>8.8237000000000005</v>
      </c>
      <c r="G18725">
        <v>14.2013</v>
      </c>
      <c r="H18725">
        <v>6.2168000000000001</v>
      </c>
    </row>
    <row r="18726" spans="3:8" x14ac:dyDescent="0.35">
      <c r="C18726" s="2">
        <v>10.0358</v>
      </c>
      <c r="D18726" s="2">
        <v>12.6183</v>
      </c>
      <c r="E18726">
        <v>9.0655999999999999</v>
      </c>
      <c r="F18726">
        <v>8.4158000000000008</v>
      </c>
      <c r="G18726">
        <v>13.376899999999999</v>
      </c>
      <c r="H18726">
        <v>7.0038</v>
      </c>
    </row>
    <row r="18727" spans="3:8" x14ac:dyDescent="0.35">
      <c r="C18727" s="2">
        <v>10.3164</v>
      </c>
      <c r="D18727" s="2">
        <v>13.2326</v>
      </c>
      <c r="E18727">
        <v>9.2990999999999993</v>
      </c>
      <c r="F18727">
        <v>7.6867999999999999</v>
      </c>
      <c r="G18727">
        <v>12.422499999999999</v>
      </c>
      <c r="H18727">
        <v>6.9313000000000002</v>
      </c>
    </row>
    <row r="18728" spans="3:8" x14ac:dyDescent="0.35">
      <c r="C18728" s="2">
        <v>10.1015</v>
      </c>
      <c r="D18728" s="2">
        <v>12.177</v>
      </c>
      <c r="E18728">
        <v>8.4469999999999992</v>
      </c>
      <c r="F18728">
        <v>7.1166</v>
      </c>
      <c r="G18728">
        <v>12.3316</v>
      </c>
      <c r="H18728">
        <v>6.7935999999999996</v>
      </c>
    </row>
    <row r="18729" spans="3:8" x14ac:dyDescent="0.35">
      <c r="C18729" s="2">
        <v>9.7196999999999996</v>
      </c>
      <c r="D18729" s="2">
        <v>13.008699999999999</v>
      </c>
      <c r="E18729">
        <v>9.1584000000000003</v>
      </c>
      <c r="F18729">
        <v>6.6536</v>
      </c>
      <c r="G18729">
        <v>11.2186</v>
      </c>
      <c r="H18729">
        <v>7.7390999999999996</v>
      </c>
    </row>
    <row r="18730" spans="3:8" x14ac:dyDescent="0.35">
      <c r="C18730" s="2">
        <v>9.7030999999999992</v>
      </c>
      <c r="D18730" s="2">
        <v>13.2559</v>
      </c>
      <c r="E18730">
        <v>9.2725000000000009</v>
      </c>
      <c r="F18730">
        <v>6.6567999999999996</v>
      </c>
      <c r="G18730">
        <v>11.5405</v>
      </c>
      <c r="H18730">
        <v>7.3716999999999997</v>
      </c>
    </row>
    <row r="18731" spans="3:8" x14ac:dyDescent="0.35">
      <c r="C18731" s="2">
        <v>10.3369</v>
      </c>
      <c r="D18731" s="2">
        <v>13.3306</v>
      </c>
      <c r="E18731">
        <v>9.5306999999999995</v>
      </c>
      <c r="F18731">
        <v>7.4413999999999998</v>
      </c>
      <c r="G18731">
        <v>12.0138</v>
      </c>
      <c r="H18731">
        <v>7.6203000000000003</v>
      </c>
    </row>
    <row r="18732" spans="3:8" x14ac:dyDescent="0.35">
      <c r="C18732" s="2">
        <v>9.7064000000000004</v>
      </c>
      <c r="D18732" s="2">
        <v>13.201599999999999</v>
      </c>
      <c r="E18732">
        <v>8.6027000000000005</v>
      </c>
      <c r="F18732">
        <v>6.6136999999999997</v>
      </c>
      <c r="G18732">
        <v>11.074199999999999</v>
      </c>
      <c r="H18732">
        <v>7.7412999999999998</v>
      </c>
    </row>
    <row r="18733" spans="3:8" x14ac:dyDescent="0.35">
      <c r="C18733" s="2">
        <v>10.373699999999999</v>
      </c>
      <c r="D18733" s="2">
        <v>13.562099999999999</v>
      </c>
      <c r="E18733">
        <v>9.4450000000000003</v>
      </c>
      <c r="F18733">
        <v>6.9970999999999997</v>
      </c>
      <c r="G18733">
        <v>12.0488</v>
      </c>
      <c r="H18733">
        <v>7.2253999999999996</v>
      </c>
    </row>
    <row r="18734" spans="3:8" x14ac:dyDescent="0.35">
      <c r="C18734" s="2">
        <v>9.6059999999999999</v>
      </c>
      <c r="D18734" s="2">
        <v>13.0916</v>
      </c>
      <c r="E18734">
        <v>8.5154999999999994</v>
      </c>
      <c r="F18734">
        <v>6.7164999999999999</v>
      </c>
      <c r="G18734">
        <v>11.807700000000001</v>
      </c>
      <c r="H18734">
        <v>6.6976000000000004</v>
      </c>
    </row>
    <row r="18735" spans="3:8" x14ac:dyDescent="0.35">
      <c r="C18735" s="2">
        <v>9.5945999999999998</v>
      </c>
      <c r="D18735" s="2">
        <v>13.0261</v>
      </c>
      <c r="E18735">
        <v>8.9248999999999992</v>
      </c>
      <c r="F18735">
        <v>6.3212000000000002</v>
      </c>
      <c r="G18735">
        <v>10.4358</v>
      </c>
      <c r="H18735">
        <v>7.5972999999999997</v>
      </c>
    </row>
    <row r="18736" spans="3:8" x14ac:dyDescent="0.35">
      <c r="C18736" s="2">
        <v>8.9479000000000006</v>
      </c>
      <c r="D18736" s="2">
        <v>11.9178</v>
      </c>
      <c r="E18736">
        <v>8.6629000000000005</v>
      </c>
      <c r="F18736">
        <v>6.9313000000000002</v>
      </c>
      <c r="G18736">
        <v>10.572900000000001</v>
      </c>
      <c r="H18736">
        <v>8.9110999999999994</v>
      </c>
    </row>
    <row r="18737" spans="3:8" x14ac:dyDescent="0.35">
      <c r="C18737" s="2">
        <v>9.4567999999999994</v>
      </c>
      <c r="D18737" s="2">
        <v>12.724500000000001</v>
      </c>
      <c r="E18737">
        <v>9.0173000000000005</v>
      </c>
      <c r="F18737">
        <v>6.0041000000000002</v>
      </c>
      <c r="G18737">
        <v>9.5340000000000007</v>
      </c>
      <c r="H18737">
        <v>8.0652000000000008</v>
      </c>
    </row>
    <row r="18738" spans="3:8" x14ac:dyDescent="0.35">
      <c r="C18738" s="2">
        <v>9.8813999999999993</v>
      </c>
      <c r="D18738" s="2">
        <v>13.5123</v>
      </c>
      <c r="E18738">
        <v>9.5740999999999996</v>
      </c>
      <c r="F18738">
        <v>6.7131999999999996</v>
      </c>
      <c r="G18738">
        <v>10.2559</v>
      </c>
      <c r="H18738">
        <v>7.9882</v>
      </c>
    </row>
    <row r="18739" spans="3:8" x14ac:dyDescent="0.35">
      <c r="C18739" s="2">
        <v>9.3953000000000007</v>
      </c>
      <c r="D18739" s="2">
        <v>12.666399999999999</v>
      </c>
      <c r="E18739">
        <v>9.1242000000000001</v>
      </c>
      <c r="F18739">
        <v>6.2314999999999996</v>
      </c>
      <c r="G18739">
        <v>9.8712999999999997</v>
      </c>
      <c r="H18739">
        <v>8.3467000000000002</v>
      </c>
    </row>
    <row r="18740" spans="3:8" x14ac:dyDescent="0.35">
      <c r="C18740" s="2">
        <v>9.8359000000000005</v>
      </c>
      <c r="D18740" s="2">
        <v>12.6228</v>
      </c>
      <c r="E18740">
        <v>9.5997000000000003</v>
      </c>
      <c r="F18740">
        <v>6.4195000000000002</v>
      </c>
      <c r="G18740">
        <v>9.5664999999999996</v>
      </c>
      <c r="H18740">
        <v>9.0853000000000002</v>
      </c>
    </row>
    <row r="18741" spans="3:8" x14ac:dyDescent="0.35">
      <c r="C18741" s="2">
        <v>9.9015000000000004</v>
      </c>
      <c r="D18741" s="2">
        <v>13.228199999999999</v>
      </c>
      <c r="E18741">
        <v>9.4466000000000001</v>
      </c>
      <c r="F18741">
        <v>5.9470000000000001</v>
      </c>
      <c r="G18741">
        <v>9.3718000000000004</v>
      </c>
      <c r="H18741">
        <v>8.0823</v>
      </c>
    </row>
    <row r="18742" spans="3:8" x14ac:dyDescent="0.35">
      <c r="C18742" s="2">
        <v>9.8641000000000005</v>
      </c>
      <c r="D18742" s="2">
        <v>13.1107</v>
      </c>
      <c r="E18742">
        <v>8.6029</v>
      </c>
      <c r="F18742">
        <v>5.9904000000000002</v>
      </c>
      <c r="G18742">
        <v>10.0251</v>
      </c>
      <c r="H18742">
        <v>7.8244999999999996</v>
      </c>
    </row>
    <row r="18743" spans="3:8" x14ac:dyDescent="0.35">
      <c r="C18743" s="2">
        <v>9.8009000000000004</v>
      </c>
      <c r="D18743" s="2">
        <v>13.716900000000001</v>
      </c>
      <c r="E18743">
        <v>9.8318999999999992</v>
      </c>
      <c r="F18743">
        <v>5.2641999999999998</v>
      </c>
      <c r="G18743">
        <v>8.5319000000000003</v>
      </c>
      <c r="H18743">
        <v>8.1150000000000002</v>
      </c>
    </row>
    <row r="18744" spans="3:8" x14ac:dyDescent="0.35">
      <c r="C18744" s="2">
        <v>9.7413000000000007</v>
      </c>
      <c r="D18744" s="2">
        <v>13.524100000000001</v>
      </c>
      <c r="E18744">
        <v>9.7379999999999995</v>
      </c>
      <c r="F18744">
        <v>5.2831999999999999</v>
      </c>
      <c r="G18744">
        <v>9.2323000000000004</v>
      </c>
      <c r="H18744">
        <v>8.1043000000000003</v>
      </c>
    </row>
    <row r="18745" spans="3:8" x14ac:dyDescent="0.35">
      <c r="C18745" s="2">
        <v>9.4528999999999996</v>
      </c>
      <c r="D18745" s="2">
        <v>13.4986</v>
      </c>
      <c r="E18745">
        <v>9.5969999999999995</v>
      </c>
      <c r="F18745">
        <v>5.3037000000000001</v>
      </c>
      <c r="G18745">
        <v>8.9280000000000008</v>
      </c>
      <c r="H18745">
        <v>7.9829999999999997</v>
      </c>
    </row>
    <row r="18746" spans="3:8" x14ac:dyDescent="0.35">
      <c r="C18746" s="2">
        <v>9.7317999999999998</v>
      </c>
      <c r="D18746" s="2">
        <v>13.4678</v>
      </c>
      <c r="E18746">
        <v>9.3328000000000007</v>
      </c>
      <c r="F18746">
        <v>5.0686999999999998</v>
      </c>
      <c r="G18746">
        <v>8.5503999999999998</v>
      </c>
      <c r="H18746">
        <v>7.9543999999999997</v>
      </c>
    </row>
    <row r="18747" spans="3:8" x14ac:dyDescent="0.35">
      <c r="C18747" s="2">
        <v>9.7837999999999994</v>
      </c>
      <c r="D18747" s="2">
        <v>13.5472</v>
      </c>
      <c r="E18747">
        <v>9.6563999999999997</v>
      </c>
      <c r="F18747">
        <v>5.7510000000000003</v>
      </c>
      <c r="G18747">
        <v>9.5084999999999997</v>
      </c>
      <c r="H18747">
        <v>8.3968000000000007</v>
      </c>
    </row>
    <row r="18748" spans="3:8" x14ac:dyDescent="0.35">
      <c r="C18748" s="2">
        <v>9.3423999999999996</v>
      </c>
      <c r="D18748" s="2">
        <v>12.8879</v>
      </c>
      <c r="E18748">
        <v>8.6105</v>
      </c>
      <c r="F18748">
        <v>5.5907999999999998</v>
      </c>
      <c r="G18748">
        <v>9.2861999999999991</v>
      </c>
      <c r="H18748">
        <v>8.4536999999999995</v>
      </c>
    </row>
    <row r="18749" spans="3:8" x14ac:dyDescent="0.35">
      <c r="C18749" s="2">
        <v>9.5714000000000006</v>
      </c>
      <c r="D18749" s="2">
        <v>13.1919</v>
      </c>
      <c r="E18749">
        <v>9.0178999999999991</v>
      </c>
      <c r="F18749">
        <v>5.2214999999999998</v>
      </c>
      <c r="G18749">
        <v>9.4398</v>
      </c>
      <c r="H18749">
        <v>8.3145000000000007</v>
      </c>
    </row>
    <row r="18750" spans="3:8" x14ac:dyDescent="0.35">
      <c r="C18750" s="2">
        <v>10.054500000000001</v>
      </c>
      <c r="D18750" s="2">
        <v>13.4428</v>
      </c>
      <c r="E18750">
        <v>9.3355999999999995</v>
      </c>
      <c r="F18750">
        <v>5.3259999999999996</v>
      </c>
      <c r="G18750">
        <v>9.3594000000000008</v>
      </c>
      <c r="H18750">
        <v>7.8254999999999999</v>
      </c>
    </row>
    <row r="18751" spans="3:8" x14ac:dyDescent="0.35">
      <c r="C18751" s="2">
        <v>9.5823999999999998</v>
      </c>
      <c r="D18751" s="2">
        <v>13.253399999999999</v>
      </c>
      <c r="E18751">
        <v>8.8872999999999998</v>
      </c>
      <c r="F18751">
        <v>5.1308999999999996</v>
      </c>
      <c r="G18751">
        <v>9.6392000000000007</v>
      </c>
      <c r="H18751">
        <v>7.3341000000000003</v>
      </c>
    </row>
    <row r="18752" spans="3:8" x14ac:dyDescent="0.35">
      <c r="C18752" s="2">
        <v>9.3863000000000003</v>
      </c>
      <c r="D18752" s="2">
        <v>12.9817</v>
      </c>
      <c r="E18752">
        <v>9.1524999999999999</v>
      </c>
      <c r="F18752">
        <v>5.0030000000000001</v>
      </c>
      <c r="G18752">
        <v>8.8756000000000004</v>
      </c>
      <c r="H18752">
        <v>7.4813999999999998</v>
      </c>
    </row>
    <row r="18753" spans="3:8" x14ac:dyDescent="0.35">
      <c r="C18753" s="2">
        <v>9.6029999999999998</v>
      </c>
      <c r="D18753" s="2">
        <v>13.3314</v>
      </c>
      <c r="E18753">
        <v>8.9885000000000002</v>
      </c>
      <c r="F18753">
        <v>5.0049999999999999</v>
      </c>
      <c r="G18753">
        <v>8.9856999999999996</v>
      </c>
      <c r="H18753">
        <v>7.5587999999999997</v>
      </c>
    </row>
    <row r="18754" spans="3:8" x14ac:dyDescent="0.35">
      <c r="C18754" s="2">
        <v>9.3903999999999996</v>
      </c>
      <c r="D18754" s="2">
        <v>12.9147</v>
      </c>
      <c r="E18754">
        <v>8.6481999999999992</v>
      </c>
      <c r="F18754">
        <v>4.9462999999999999</v>
      </c>
      <c r="G18754">
        <v>8.8003</v>
      </c>
      <c r="H18754">
        <v>7.5960000000000001</v>
      </c>
    </row>
    <row r="18755" spans="3:8" x14ac:dyDescent="0.35">
      <c r="C18755" s="2">
        <v>9.4436</v>
      </c>
      <c r="D18755" s="2">
        <v>13.328099999999999</v>
      </c>
      <c r="E18755">
        <v>8.9758999999999993</v>
      </c>
      <c r="F18755">
        <v>5.0789999999999997</v>
      </c>
      <c r="G18755">
        <v>8.6302000000000003</v>
      </c>
      <c r="H18755">
        <v>7.8644999999999996</v>
      </c>
    </row>
    <row r="18756" spans="3:8" x14ac:dyDescent="0.35">
      <c r="C18756" s="2">
        <v>9.6328999999999994</v>
      </c>
      <c r="D18756" s="2">
        <v>12.842499999999999</v>
      </c>
      <c r="E18756">
        <v>8.2437000000000005</v>
      </c>
      <c r="F18756">
        <v>5.1894</v>
      </c>
      <c r="G18756">
        <v>9.2588000000000008</v>
      </c>
      <c r="H18756">
        <v>7.9008000000000003</v>
      </c>
    </row>
    <row r="18757" spans="3:8" x14ac:dyDescent="0.35">
      <c r="C18757" s="2">
        <v>9.7208000000000006</v>
      </c>
      <c r="D18757" s="2">
        <v>13.273099999999999</v>
      </c>
      <c r="E18757">
        <v>8.7858999999999998</v>
      </c>
      <c r="F18757">
        <v>5.1139000000000001</v>
      </c>
      <c r="G18757">
        <v>9.2899999999999991</v>
      </c>
      <c r="H18757">
        <v>7.3263999999999996</v>
      </c>
    </row>
    <row r="18758" spans="3:8" x14ac:dyDescent="0.35">
      <c r="C18758" s="2">
        <v>9.7744</v>
      </c>
      <c r="D18758" s="2">
        <v>13.1576</v>
      </c>
      <c r="E18758">
        <v>9.0533999999999999</v>
      </c>
      <c r="F18758">
        <v>5.2981999999999996</v>
      </c>
      <c r="G18758">
        <v>9.2955000000000005</v>
      </c>
      <c r="H18758">
        <v>7.4591000000000003</v>
      </c>
    </row>
    <row r="18759" spans="3:8" x14ac:dyDescent="0.35">
      <c r="C18759" s="2">
        <v>9.9778000000000002</v>
      </c>
      <c r="D18759" s="2">
        <v>14.1213</v>
      </c>
      <c r="E18759">
        <v>9.6107999999999993</v>
      </c>
      <c r="F18759">
        <v>4.8235000000000001</v>
      </c>
      <c r="G18759">
        <v>8.9747000000000003</v>
      </c>
      <c r="H18759">
        <v>7.1890999999999998</v>
      </c>
    </row>
    <row r="18760" spans="3:8" x14ac:dyDescent="0.35">
      <c r="C18760" s="2">
        <v>10.544</v>
      </c>
      <c r="D18760" s="2">
        <v>14.217000000000001</v>
      </c>
      <c r="E18760">
        <v>9.7786000000000008</v>
      </c>
      <c r="F18760">
        <v>5.3089000000000004</v>
      </c>
      <c r="G18760">
        <v>9.3957999999999995</v>
      </c>
      <c r="H18760">
        <v>7.4385000000000003</v>
      </c>
    </row>
    <row r="18761" spans="3:8" x14ac:dyDescent="0.35">
      <c r="C18761" s="2">
        <v>9.9811999999999994</v>
      </c>
      <c r="D18761" s="2">
        <v>13.8971</v>
      </c>
      <c r="E18761">
        <v>9.6239000000000008</v>
      </c>
      <c r="F18761">
        <v>4.9298000000000002</v>
      </c>
      <c r="G18761">
        <v>9.0162999999999993</v>
      </c>
      <c r="H18761">
        <v>7.3837999999999999</v>
      </c>
    </row>
    <row r="18762" spans="3:8" x14ac:dyDescent="0.35">
      <c r="C18762" s="2">
        <v>10.065799999999999</v>
      </c>
      <c r="D18762" s="2">
        <v>14.278499999999999</v>
      </c>
      <c r="E18762">
        <v>9.9255999999999993</v>
      </c>
      <c r="F18762">
        <v>5.0380000000000003</v>
      </c>
      <c r="G18762">
        <v>8.8513999999999999</v>
      </c>
      <c r="H18762">
        <v>7.2698999999999998</v>
      </c>
    </row>
    <row r="18763" spans="3:8" x14ac:dyDescent="0.35">
      <c r="C18763" s="2">
        <v>9.7800999999999991</v>
      </c>
      <c r="D18763" s="2">
        <v>14.0929</v>
      </c>
      <c r="E18763">
        <v>9.5870999999999995</v>
      </c>
      <c r="F18763">
        <v>5.2324000000000002</v>
      </c>
      <c r="G18763">
        <v>9.3544</v>
      </c>
      <c r="H18763">
        <v>7.1805000000000003</v>
      </c>
    </row>
    <row r="18764" spans="3:8" x14ac:dyDescent="0.35">
      <c r="C18764" s="2">
        <v>10.6669</v>
      </c>
      <c r="D18764" s="2">
        <v>14.2661</v>
      </c>
      <c r="E18764">
        <v>9.9431999999999992</v>
      </c>
      <c r="F18764">
        <v>5.8613999999999997</v>
      </c>
      <c r="G18764">
        <v>10.480600000000001</v>
      </c>
      <c r="H18764">
        <v>7.2049000000000003</v>
      </c>
    </row>
    <row r="18765" spans="3:8" x14ac:dyDescent="0.35">
      <c r="C18765" s="2">
        <v>10.5022</v>
      </c>
      <c r="D18765" s="2">
        <v>14.0283</v>
      </c>
      <c r="E18765">
        <v>9.7720000000000002</v>
      </c>
      <c r="F18765">
        <v>6.2705000000000002</v>
      </c>
      <c r="G18765">
        <v>11.0032</v>
      </c>
      <c r="H18765">
        <v>6.6859000000000002</v>
      </c>
    </row>
    <row r="18766" spans="3:8" x14ac:dyDescent="0.35">
      <c r="C18766" s="2">
        <v>10.755800000000001</v>
      </c>
      <c r="D18766" s="2">
        <v>14.510300000000001</v>
      </c>
      <c r="E18766">
        <v>10.218299999999999</v>
      </c>
      <c r="F18766">
        <v>6.8817000000000004</v>
      </c>
      <c r="G18766">
        <v>10.8901</v>
      </c>
      <c r="H18766">
        <v>7.1675000000000004</v>
      </c>
    </row>
    <row r="18767" spans="3:8" x14ac:dyDescent="0.35">
      <c r="C18767" s="2">
        <v>10.180899999999999</v>
      </c>
      <c r="D18767" s="2">
        <v>14.223000000000001</v>
      </c>
      <c r="E18767">
        <v>9.9647000000000006</v>
      </c>
      <c r="F18767">
        <v>6.4381000000000004</v>
      </c>
      <c r="G18767">
        <v>9.8706999999999994</v>
      </c>
      <c r="H18767">
        <v>7.1357999999999997</v>
      </c>
    </row>
    <row r="18768" spans="3:8" x14ac:dyDescent="0.35">
      <c r="C18768" s="2">
        <v>10.003</v>
      </c>
      <c r="D18768" s="2">
        <v>13.476599999999999</v>
      </c>
      <c r="E18768">
        <v>9.5208999999999993</v>
      </c>
      <c r="F18768">
        <v>6.6627000000000001</v>
      </c>
      <c r="G18768">
        <v>10.1675</v>
      </c>
      <c r="H18768">
        <v>8.1274999999999995</v>
      </c>
    </row>
    <row r="18769" spans="3:8" x14ac:dyDescent="0.35">
      <c r="C18769" s="2">
        <v>9.6919000000000004</v>
      </c>
      <c r="D18769" s="2">
        <v>13.600899999999999</v>
      </c>
      <c r="E18769">
        <v>9.8146000000000004</v>
      </c>
      <c r="F18769">
        <v>6.3611000000000004</v>
      </c>
      <c r="G18769">
        <v>9.9276</v>
      </c>
      <c r="H18769">
        <v>8.6187000000000005</v>
      </c>
    </row>
    <row r="18770" spans="3:8" x14ac:dyDescent="0.35">
      <c r="C18770" s="2">
        <v>8.8887999999999998</v>
      </c>
      <c r="D18770" s="2">
        <v>12.911</v>
      </c>
      <c r="E18770">
        <v>9.4200999999999997</v>
      </c>
      <c r="F18770">
        <v>6.4687999999999999</v>
      </c>
      <c r="G18770">
        <v>9.5716999999999999</v>
      </c>
      <c r="H18770">
        <v>8.9482999999999997</v>
      </c>
    </row>
    <row r="18771" spans="3:8" x14ac:dyDescent="0.35">
      <c r="C18771" s="2">
        <v>9.4024000000000001</v>
      </c>
      <c r="D18771" s="2">
        <v>12.696</v>
      </c>
      <c r="E18771">
        <v>8.9017999999999997</v>
      </c>
      <c r="F18771">
        <v>6.3415999999999997</v>
      </c>
      <c r="G18771">
        <v>9.7662999999999993</v>
      </c>
      <c r="H18771">
        <v>7.8912000000000004</v>
      </c>
    </row>
    <row r="18772" spans="3:8" x14ac:dyDescent="0.35">
      <c r="C18772" s="2">
        <v>9.2499000000000002</v>
      </c>
      <c r="D18772" s="2">
        <v>12.6355</v>
      </c>
      <c r="E18772">
        <v>8.8445999999999998</v>
      </c>
      <c r="F18772">
        <v>6.4816000000000003</v>
      </c>
      <c r="G18772">
        <v>10.429399999999999</v>
      </c>
      <c r="H18772">
        <v>8.5749999999999993</v>
      </c>
    </row>
    <row r="18773" spans="3:8" x14ac:dyDescent="0.35">
      <c r="C18773" s="2">
        <v>9.4276999999999997</v>
      </c>
      <c r="D18773" s="2">
        <v>12.9346</v>
      </c>
      <c r="E18773">
        <v>9.4684000000000008</v>
      </c>
      <c r="F18773">
        <v>6.3659999999999997</v>
      </c>
      <c r="G18773">
        <v>10.358000000000001</v>
      </c>
      <c r="H18773">
        <v>8.4641000000000002</v>
      </c>
    </row>
    <row r="18774" spans="3:8" x14ac:dyDescent="0.35">
      <c r="C18774" s="2">
        <v>9.1047999999999991</v>
      </c>
      <c r="D18774" s="2">
        <v>12.424300000000001</v>
      </c>
      <c r="E18774">
        <v>9.0137</v>
      </c>
      <c r="F18774">
        <v>6.4802999999999997</v>
      </c>
      <c r="G18774">
        <v>10.1791</v>
      </c>
      <c r="H18774">
        <v>8.1155000000000008</v>
      </c>
    </row>
    <row r="18775" spans="3:8" x14ac:dyDescent="0.35">
      <c r="C18775" s="2">
        <v>8.7434999999999992</v>
      </c>
      <c r="D18775" s="2">
        <v>12.5459</v>
      </c>
      <c r="E18775">
        <v>9.0111000000000008</v>
      </c>
      <c r="F18775">
        <v>6.5894000000000004</v>
      </c>
      <c r="G18775">
        <v>10.139200000000001</v>
      </c>
      <c r="H18775">
        <v>8.0594000000000001</v>
      </c>
    </row>
    <row r="18776" spans="3:8" x14ac:dyDescent="0.35">
      <c r="C18776" s="2">
        <v>9.0972000000000008</v>
      </c>
      <c r="D18776" s="2">
        <v>12.817299999999999</v>
      </c>
      <c r="E18776">
        <v>9.1262000000000008</v>
      </c>
      <c r="F18776">
        <v>6.5111999999999997</v>
      </c>
      <c r="G18776">
        <v>9.9057999999999993</v>
      </c>
      <c r="H18776">
        <v>8.2882999999999996</v>
      </c>
    </row>
    <row r="18777" spans="3:8" x14ac:dyDescent="0.35">
      <c r="C18777" s="2">
        <v>8.9503000000000004</v>
      </c>
      <c r="D18777" s="2">
        <v>12.1035</v>
      </c>
      <c r="E18777">
        <v>8.2681000000000004</v>
      </c>
      <c r="F18777">
        <v>6.0861999999999998</v>
      </c>
      <c r="G18777">
        <v>10.210800000000001</v>
      </c>
      <c r="H18777">
        <v>7.8815</v>
      </c>
    </row>
    <row r="18778" spans="3:8" x14ac:dyDescent="0.35">
      <c r="C18778" s="2">
        <v>9.4091000000000005</v>
      </c>
      <c r="D18778" s="2">
        <v>12.942600000000001</v>
      </c>
      <c r="E18778">
        <v>9.5416000000000007</v>
      </c>
      <c r="F18778">
        <v>6.7461000000000002</v>
      </c>
      <c r="G18778">
        <v>9.8659999999999997</v>
      </c>
      <c r="H18778">
        <v>8.5012000000000008</v>
      </c>
    </row>
    <row r="18779" spans="3:8" x14ac:dyDescent="0.35">
      <c r="C18779" s="2">
        <v>9.1052999999999997</v>
      </c>
      <c r="D18779" s="2">
        <v>13.0406</v>
      </c>
      <c r="E18779">
        <v>9.0408000000000008</v>
      </c>
      <c r="F18779">
        <v>5.9280999999999997</v>
      </c>
      <c r="G18779">
        <v>9.3928999999999991</v>
      </c>
      <c r="H18779">
        <v>9.0456000000000003</v>
      </c>
    </row>
    <row r="18780" spans="3:8" x14ac:dyDescent="0.35">
      <c r="C18780" s="2">
        <v>9.1236999999999995</v>
      </c>
      <c r="D18780" s="2">
        <v>13.024800000000001</v>
      </c>
      <c r="E18780">
        <v>9.4175000000000004</v>
      </c>
      <c r="F18780">
        <v>6.1786000000000003</v>
      </c>
      <c r="G18780">
        <v>9.5013000000000005</v>
      </c>
      <c r="H18780">
        <v>8.7148000000000003</v>
      </c>
    </row>
    <row r="18781" spans="3:8" x14ac:dyDescent="0.35">
      <c r="C18781" s="2">
        <v>9.4693000000000005</v>
      </c>
      <c r="D18781" s="2">
        <v>13.3202</v>
      </c>
      <c r="E18781">
        <v>9.1774000000000004</v>
      </c>
      <c r="F18781">
        <v>5.6356999999999999</v>
      </c>
      <c r="G18781">
        <v>9.2032000000000007</v>
      </c>
      <c r="H18781">
        <v>8.0169999999999995</v>
      </c>
    </row>
    <row r="18782" spans="3:8" x14ac:dyDescent="0.35">
      <c r="C18782" s="2">
        <v>9.4957999999999991</v>
      </c>
      <c r="D18782" s="2">
        <v>13.6168</v>
      </c>
      <c r="E18782">
        <v>8.5681999999999992</v>
      </c>
      <c r="F18782">
        <v>5.2733999999999996</v>
      </c>
      <c r="G18782">
        <v>9.2561999999999998</v>
      </c>
      <c r="H18782">
        <v>7.8391000000000002</v>
      </c>
    </row>
    <row r="18783" spans="3:8" x14ac:dyDescent="0.35">
      <c r="C18783" s="2">
        <v>9.6852999999999998</v>
      </c>
      <c r="D18783" s="2">
        <v>13.2254</v>
      </c>
      <c r="E18783">
        <v>9.1439000000000004</v>
      </c>
      <c r="F18783">
        <v>5.2877999999999998</v>
      </c>
      <c r="G18783">
        <v>9.5385000000000009</v>
      </c>
      <c r="H18783">
        <v>7.4626000000000001</v>
      </c>
    </row>
    <row r="18784" spans="3:8" x14ac:dyDescent="0.35">
      <c r="C18784" s="2">
        <v>9.8549000000000007</v>
      </c>
      <c r="D18784" s="2">
        <v>13.083500000000001</v>
      </c>
      <c r="E18784">
        <v>9.0965000000000007</v>
      </c>
      <c r="F18784">
        <v>5.4204999999999997</v>
      </c>
      <c r="G18784">
        <v>9.4666999999999994</v>
      </c>
      <c r="H18784">
        <v>7.3617999999999997</v>
      </c>
    </row>
    <row r="18785" spans="3:8" x14ac:dyDescent="0.35">
      <c r="C18785" s="2">
        <v>9.2790999999999997</v>
      </c>
      <c r="D18785" s="2">
        <v>12.9183</v>
      </c>
      <c r="E18785">
        <v>8.8954000000000004</v>
      </c>
      <c r="F18785">
        <v>5.0164</v>
      </c>
      <c r="G18785">
        <v>8.7879000000000005</v>
      </c>
      <c r="H18785">
        <v>7.8851000000000004</v>
      </c>
    </row>
    <row r="18786" spans="3:8" x14ac:dyDescent="0.35">
      <c r="C18786" s="2">
        <v>9.6035000000000004</v>
      </c>
      <c r="D18786" s="2">
        <v>12.985099999999999</v>
      </c>
      <c r="E18786">
        <v>9.0699000000000005</v>
      </c>
      <c r="F18786">
        <v>5.4949000000000003</v>
      </c>
      <c r="G18786">
        <v>9.3628999999999998</v>
      </c>
      <c r="H18786">
        <v>7.6486000000000001</v>
      </c>
    </row>
    <row r="18787" spans="3:8" x14ac:dyDescent="0.35">
      <c r="C18787" s="2">
        <v>9.1819000000000006</v>
      </c>
      <c r="D18787" s="2">
        <v>13.1182</v>
      </c>
      <c r="E18787">
        <v>8.8299000000000003</v>
      </c>
      <c r="F18787">
        <v>5.3888999999999996</v>
      </c>
      <c r="G18787">
        <v>8.6342999999999996</v>
      </c>
      <c r="H18787">
        <v>8.3399000000000001</v>
      </c>
    </row>
    <row r="18788" spans="3:8" x14ac:dyDescent="0.35">
      <c r="C18788" s="2">
        <v>8.7734000000000005</v>
      </c>
      <c r="D18788" s="2">
        <v>12.4854</v>
      </c>
      <c r="E18788">
        <v>8.3954000000000004</v>
      </c>
      <c r="F18788">
        <v>5.5606999999999998</v>
      </c>
      <c r="G18788">
        <v>8.9768000000000008</v>
      </c>
      <c r="H18788">
        <v>8.7386999999999997</v>
      </c>
    </row>
    <row r="18789" spans="3:8" x14ac:dyDescent="0.35">
      <c r="C18789" s="2">
        <v>8.7173999999999996</v>
      </c>
      <c r="D18789" s="2">
        <v>12.4056</v>
      </c>
      <c r="E18789">
        <v>8.2289999999999992</v>
      </c>
      <c r="F18789">
        <v>5.5914000000000001</v>
      </c>
      <c r="G18789">
        <v>9.5997000000000003</v>
      </c>
      <c r="H18789">
        <v>7.3754999999999997</v>
      </c>
    </row>
    <row r="18790" spans="3:8" x14ac:dyDescent="0.35">
      <c r="C18790" s="2">
        <v>9.1212</v>
      </c>
      <c r="D18790" s="2">
        <v>12.982200000000001</v>
      </c>
      <c r="E18790">
        <v>8.6783000000000001</v>
      </c>
      <c r="F18790">
        <v>5.0727000000000002</v>
      </c>
      <c r="G18790">
        <v>9.3561999999999994</v>
      </c>
      <c r="H18790">
        <v>7.7676999999999996</v>
      </c>
    </row>
    <row r="18791" spans="3:8" x14ac:dyDescent="0.35">
      <c r="C18791" s="2">
        <v>9.4094999999999995</v>
      </c>
      <c r="D18791" s="2">
        <v>13.307399999999999</v>
      </c>
      <c r="E18791">
        <v>8.9810999999999996</v>
      </c>
      <c r="F18791">
        <v>5.0487000000000002</v>
      </c>
      <c r="G18791">
        <v>9.1414000000000009</v>
      </c>
      <c r="H18791">
        <v>7.8470000000000004</v>
      </c>
    </row>
    <row r="18792" spans="3:8" x14ac:dyDescent="0.35">
      <c r="C18792" s="2">
        <v>9.5647000000000002</v>
      </c>
      <c r="D18792" s="2">
        <v>13.677300000000001</v>
      </c>
      <c r="E18792">
        <v>9.0864999999999991</v>
      </c>
      <c r="F18792">
        <v>5.3151000000000002</v>
      </c>
      <c r="G18792">
        <v>9.3087</v>
      </c>
      <c r="H18792">
        <v>7.4233000000000002</v>
      </c>
    </row>
    <row r="18793" spans="3:8" x14ac:dyDescent="0.35">
      <c r="C18793" s="2">
        <v>10.2463</v>
      </c>
      <c r="D18793" s="2">
        <v>13.8026</v>
      </c>
      <c r="E18793">
        <v>9.4977999999999998</v>
      </c>
      <c r="F18793">
        <v>5.1448</v>
      </c>
      <c r="G18793">
        <v>8.9495000000000005</v>
      </c>
      <c r="H18793">
        <v>7.2630999999999997</v>
      </c>
    </row>
    <row r="18794" spans="3:8" x14ac:dyDescent="0.35">
      <c r="C18794" s="2">
        <v>9.4612999999999996</v>
      </c>
      <c r="D18794" s="2">
        <v>13.170999999999999</v>
      </c>
      <c r="E18794">
        <v>8.7678999999999991</v>
      </c>
      <c r="F18794">
        <v>5.4210000000000003</v>
      </c>
      <c r="G18794">
        <v>9.1678999999999995</v>
      </c>
      <c r="H18794">
        <v>8.1950000000000003</v>
      </c>
    </row>
    <row r="18795" spans="3:8" x14ac:dyDescent="0.35">
      <c r="C18795" s="2">
        <v>9.6456999999999997</v>
      </c>
      <c r="D18795" s="2">
        <v>13.133100000000001</v>
      </c>
      <c r="E18795">
        <v>9.1513000000000009</v>
      </c>
      <c r="F18795">
        <v>4.9486999999999997</v>
      </c>
      <c r="G18795">
        <v>9.0349000000000004</v>
      </c>
      <c r="H18795">
        <v>7.5852000000000004</v>
      </c>
    </row>
    <row r="18796" spans="3:8" x14ac:dyDescent="0.35">
      <c r="C18796" s="2">
        <v>9.4397000000000002</v>
      </c>
      <c r="D18796" s="2">
        <v>13.103199999999999</v>
      </c>
      <c r="E18796">
        <v>8.9939999999999998</v>
      </c>
      <c r="F18796">
        <v>4.8996000000000004</v>
      </c>
      <c r="G18796">
        <v>8.8975000000000009</v>
      </c>
      <c r="H18796">
        <v>7.8470000000000004</v>
      </c>
    </row>
    <row r="18797" spans="3:8" x14ac:dyDescent="0.35">
      <c r="C18797" s="2">
        <v>9.3561999999999994</v>
      </c>
      <c r="D18797" s="2">
        <v>13.409800000000001</v>
      </c>
      <c r="E18797">
        <v>8.7304999999999993</v>
      </c>
      <c r="F18797">
        <v>5.5351999999999997</v>
      </c>
      <c r="G18797">
        <v>9.5185999999999993</v>
      </c>
      <c r="H18797">
        <v>8.2323000000000004</v>
      </c>
    </row>
    <row r="18798" spans="3:8" x14ac:dyDescent="0.35">
      <c r="C18798" s="2">
        <v>9.4443999999999999</v>
      </c>
      <c r="D18798" s="2">
        <v>13.7499</v>
      </c>
      <c r="E18798">
        <v>9.1166999999999998</v>
      </c>
      <c r="F18798">
        <v>5.4150999999999998</v>
      </c>
      <c r="G18798">
        <v>9.1460000000000008</v>
      </c>
      <c r="H18798">
        <v>8.0729000000000006</v>
      </c>
    </row>
    <row r="18799" spans="3:8" x14ac:dyDescent="0.35">
      <c r="C18799" s="2">
        <v>9.3457000000000008</v>
      </c>
      <c r="D18799" s="2">
        <v>13.6</v>
      </c>
      <c r="E18799">
        <v>9.0617999999999999</v>
      </c>
      <c r="F18799">
        <v>5.2652000000000001</v>
      </c>
      <c r="G18799">
        <v>8.9751999999999992</v>
      </c>
      <c r="H18799">
        <v>8.2240000000000002</v>
      </c>
    </row>
    <row r="18800" spans="3:8" x14ac:dyDescent="0.35">
      <c r="C18800" s="2">
        <v>9.0823</v>
      </c>
      <c r="D18800" s="2">
        <v>13.348599999999999</v>
      </c>
      <c r="E18800">
        <v>9.5671999999999997</v>
      </c>
      <c r="F18800">
        <v>5.1351000000000004</v>
      </c>
      <c r="G18800">
        <v>9.3142999999999994</v>
      </c>
      <c r="H18800">
        <v>7.8766999999999996</v>
      </c>
    </row>
    <row r="18801" spans="3:8" x14ac:dyDescent="0.35">
      <c r="C18801" s="2">
        <v>9.2453000000000003</v>
      </c>
      <c r="D18801" s="2">
        <v>13.0947</v>
      </c>
      <c r="E18801">
        <v>9.1814999999999998</v>
      </c>
      <c r="F18801">
        <v>5.3047000000000004</v>
      </c>
      <c r="G18801">
        <v>9.1829000000000001</v>
      </c>
      <c r="H18801">
        <v>7.7350000000000003</v>
      </c>
    </row>
    <row r="18802" spans="3:8" x14ac:dyDescent="0.35">
      <c r="C18802" s="2">
        <v>8.9967000000000006</v>
      </c>
      <c r="D18802" s="2">
        <v>13.590199999999999</v>
      </c>
      <c r="E18802">
        <v>9.3381000000000007</v>
      </c>
      <c r="F18802">
        <v>4.835</v>
      </c>
      <c r="G18802">
        <v>8.3454999999999995</v>
      </c>
      <c r="H18802">
        <v>8.0363000000000007</v>
      </c>
    </row>
    <row r="18803" spans="3:8" x14ac:dyDescent="0.35">
      <c r="C18803" s="2">
        <v>9.0835000000000008</v>
      </c>
      <c r="D18803" s="2">
        <v>13.3741</v>
      </c>
      <c r="E18803">
        <v>9.0313999999999997</v>
      </c>
      <c r="F18803">
        <v>5.1675000000000004</v>
      </c>
      <c r="G18803">
        <v>8.5595999999999997</v>
      </c>
      <c r="H18803">
        <v>8.2749000000000006</v>
      </c>
    </row>
    <row r="18804" spans="3:8" x14ac:dyDescent="0.35">
      <c r="C18804" s="2">
        <v>9.8481000000000005</v>
      </c>
      <c r="D18804" s="2">
        <v>14.2919</v>
      </c>
      <c r="E18804">
        <v>9.7933000000000003</v>
      </c>
      <c r="F18804">
        <v>5.1943999999999999</v>
      </c>
      <c r="G18804">
        <v>9.3507999999999996</v>
      </c>
      <c r="H18804">
        <v>6.2502000000000004</v>
      </c>
    </row>
    <row r="18805" spans="3:8" x14ac:dyDescent="0.35">
      <c r="C18805" s="2">
        <v>9.5091999999999999</v>
      </c>
      <c r="D18805" s="2">
        <v>13.6296</v>
      </c>
      <c r="E18805">
        <v>9.4922000000000004</v>
      </c>
      <c r="F18805">
        <v>5.0547000000000004</v>
      </c>
      <c r="G18805">
        <v>9.2858999999999998</v>
      </c>
      <c r="H18805">
        <v>6.0209000000000001</v>
      </c>
    </row>
    <row r="18806" spans="3:8" x14ac:dyDescent="0.35">
      <c r="C18806" s="2">
        <v>9.8579000000000008</v>
      </c>
      <c r="D18806" s="2">
        <v>13.5023</v>
      </c>
      <c r="E18806">
        <v>9.2241</v>
      </c>
      <c r="F18806">
        <v>5.8246000000000002</v>
      </c>
      <c r="G18806">
        <v>10.5541</v>
      </c>
      <c r="H18806">
        <v>5.3484999999999996</v>
      </c>
    </row>
    <row r="18807" spans="3:8" x14ac:dyDescent="0.35">
      <c r="C18807" s="2">
        <v>10.015000000000001</v>
      </c>
      <c r="D18807" s="2">
        <v>14.6159</v>
      </c>
      <c r="E18807">
        <v>9.8492999999999995</v>
      </c>
      <c r="F18807">
        <v>5.6078000000000001</v>
      </c>
      <c r="G18807">
        <v>9.6965000000000003</v>
      </c>
      <c r="H18807">
        <v>6.0167000000000002</v>
      </c>
    </row>
    <row r="18808" spans="3:8" x14ac:dyDescent="0.35">
      <c r="C18808" s="2">
        <v>9.9189000000000007</v>
      </c>
      <c r="D18808" s="2">
        <v>14.0383</v>
      </c>
      <c r="E18808">
        <v>9.8474000000000004</v>
      </c>
      <c r="F18808">
        <v>6.1879</v>
      </c>
      <c r="G18808">
        <v>10.241300000000001</v>
      </c>
      <c r="H18808">
        <v>5.3178999999999998</v>
      </c>
    </row>
    <row r="18809" spans="3:8" x14ac:dyDescent="0.35">
      <c r="C18809" s="2">
        <v>10.182</v>
      </c>
      <c r="D18809" s="2">
        <v>14.6883</v>
      </c>
      <c r="E18809">
        <v>10.267899999999999</v>
      </c>
      <c r="F18809">
        <v>5.2641999999999998</v>
      </c>
      <c r="G18809">
        <v>9.3053000000000008</v>
      </c>
      <c r="H18809">
        <v>6.5388999999999999</v>
      </c>
    </row>
    <row r="18810" spans="3:8" x14ac:dyDescent="0.35">
      <c r="C18810" s="2">
        <v>10.115600000000001</v>
      </c>
      <c r="D18810" s="2">
        <v>14.1532</v>
      </c>
      <c r="E18810">
        <v>9.8652999999999995</v>
      </c>
      <c r="F18810">
        <v>5.2439</v>
      </c>
      <c r="G18810">
        <v>9.3987999999999996</v>
      </c>
      <c r="H18810">
        <v>6.7884000000000002</v>
      </c>
    </row>
    <row r="18811" spans="3:8" x14ac:dyDescent="0.35">
      <c r="C18811" s="2">
        <v>11.132400000000001</v>
      </c>
      <c r="D18811" s="2">
        <v>15.4436</v>
      </c>
      <c r="E18811">
        <v>10.7492</v>
      </c>
      <c r="F18811">
        <v>6.7553000000000001</v>
      </c>
      <c r="G18811">
        <v>11.270200000000001</v>
      </c>
      <c r="H18811">
        <v>6.6920999999999999</v>
      </c>
    </row>
    <row r="18812" spans="3:8" x14ac:dyDescent="0.35">
      <c r="C18812" s="2">
        <v>11.2074</v>
      </c>
      <c r="D18812" s="2">
        <v>15.72</v>
      </c>
      <c r="E18812">
        <v>11.365600000000001</v>
      </c>
      <c r="F18812">
        <v>6.7283999999999997</v>
      </c>
      <c r="G18812">
        <v>10.95</v>
      </c>
      <c r="H18812">
        <v>7.3190999999999997</v>
      </c>
    </row>
    <row r="18813" spans="3:8" x14ac:dyDescent="0.35">
      <c r="C18813" s="2">
        <v>10.9473</v>
      </c>
      <c r="D18813" s="2">
        <v>15.6942</v>
      </c>
      <c r="E18813">
        <v>11.4316</v>
      </c>
      <c r="F18813">
        <v>6.6208</v>
      </c>
      <c r="G18813">
        <v>10.891999999999999</v>
      </c>
      <c r="H18813">
        <v>6.8587999999999996</v>
      </c>
    </row>
    <row r="18814" spans="3:8" x14ac:dyDescent="0.35">
      <c r="C18814" s="2">
        <v>10.6191</v>
      </c>
      <c r="D18814" s="2">
        <v>15.279299999999999</v>
      </c>
      <c r="E18814">
        <v>11.063499999999999</v>
      </c>
      <c r="F18814">
        <v>6.4016000000000002</v>
      </c>
      <c r="G18814">
        <v>11.0344</v>
      </c>
      <c r="H18814">
        <v>6.6965000000000003</v>
      </c>
    </row>
    <row r="18815" spans="3:8" x14ac:dyDescent="0.35">
      <c r="C18815" s="2">
        <v>11.071899999999999</v>
      </c>
      <c r="D18815" s="2">
        <v>15.9374</v>
      </c>
      <c r="E18815">
        <v>11.3955</v>
      </c>
      <c r="F18815">
        <v>7.1458000000000004</v>
      </c>
      <c r="G18815">
        <v>10.289</v>
      </c>
      <c r="H18815">
        <v>8.1575000000000006</v>
      </c>
    </row>
    <row r="18816" spans="3:8" x14ac:dyDescent="0.35">
      <c r="C18816" s="2">
        <v>11.3087</v>
      </c>
      <c r="D18816" s="2">
        <v>16.415199999999999</v>
      </c>
      <c r="E18816">
        <v>11.8155</v>
      </c>
      <c r="F18816">
        <v>6.9057000000000004</v>
      </c>
      <c r="G18816">
        <v>10.4892</v>
      </c>
      <c r="H18816">
        <v>7.6369999999999996</v>
      </c>
    </row>
    <row r="18817" spans="3:8" x14ac:dyDescent="0.35">
      <c r="C18817" s="2">
        <v>10.6715</v>
      </c>
      <c r="D18817" s="2">
        <v>15.290100000000001</v>
      </c>
      <c r="E18817">
        <v>10.766</v>
      </c>
      <c r="F18817">
        <v>7.2649999999999997</v>
      </c>
      <c r="G18817">
        <v>11.427300000000001</v>
      </c>
      <c r="H18817">
        <v>6.5039999999999996</v>
      </c>
    </row>
    <row r="18818" spans="3:8" x14ac:dyDescent="0.35">
      <c r="C18818" s="2">
        <v>10.549099999999999</v>
      </c>
      <c r="D18818" s="2">
        <v>14.3872</v>
      </c>
      <c r="E18818">
        <v>10.1595</v>
      </c>
      <c r="F18818">
        <v>6.3695000000000004</v>
      </c>
      <c r="G18818">
        <v>10.8233</v>
      </c>
      <c r="H18818">
        <v>6.3540000000000001</v>
      </c>
    </row>
    <row r="18819" spans="3:8" x14ac:dyDescent="0.35">
      <c r="C18819" s="2">
        <v>10.8043</v>
      </c>
      <c r="D18819" s="2">
        <v>14.436500000000001</v>
      </c>
      <c r="E18819">
        <v>9.6114999999999995</v>
      </c>
      <c r="F18819">
        <v>7.3117999999999999</v>
      </c>
      <c r="G18819">
        <v>12.0486</v>
      </c>
      <c r="H18819">
        <v>5.5285000000000002</v>
      </c>
    </row>
    <row r="18820" spans="3:8" x14ac:dyDescent="0.35">
      <c r="C18820" s="2">
        <v>10.8626</v>
      </c>
      <c r="D18820" s="2">
        <v>13.817</v>
      </c>
      <c r="E18820">
        <v>9.4261999999999997</v>
      </c>
      <c r="F18820">
        <v>7.8501000000000003</v>
      </c>
      <c r="G18820">
        <v>12.9558</v>
      </c>
      <c r="H18820">
        <v>5.6967999999999996</v>
      </c>
    </row>
    <row r="18821" spans="3:8" x14ac:dyDescent="0.35">
      <c r="C18821" s="2">
        <v>10.585900000000001</v>
      </c>
      <c r="D18821" s="2">
        <v>13.7271</v>
      </c>
      <c r="E18821">
        <v>9.5183999999999997</v>
      </c>
      <c r="F18821">
        <v>7.7282000000000002</v>
      </c>
      <c r="G18821">
        <v>12.5207</v>
      </c>
      <c r="H18821">
        <v>5.9744999999999999</v>
      </c>
    </row>
    <row r="18822" spans="3:8" x14ac:dyDescent="0.35">
      <c r="C18822" s="2">
        <v>10.973000000000001</v>
      </c>
      <c r="D18822" s="2">
        <v>14.333500000000001</v>
      </c>
      <c r="E18822">
        <v>10.063000000000001</v>
      </c>
      <c r="F18822">
        <v>8.2712000000000003</v>
      </c>
      <c r="G18822">
        <v>13.0633</v>
      </c>
      <c r="H18822">
        <v>6.2140000000000004</v>
      </c>
    </row>
    <row r="18823" spans="3:8" x14ac:dyDescent="0.35">
      <c r="C18823" s="2">
        <v>10.9857</v>
      </c>
      <c r="D18823" s="2">
        <v>12.9345</v>
      </c>
      <c r="E18823">
        <v>9.0343999999999998</v>
      </c>
      <c r="F18823">
        <v>8.7170000000000005</v>
      </c>
      <c r="G18823">
        <v>14.016500000000001</v>
      </c>
      <c r="H18823">
        <v>5.9455</v>
      </c>
    </row>
    <row r="18824" spans="3:8" x14ac:dyDescent="0.35">
      <c r="C18824" s="2">
        <v>11.3765</v>
      </c>
      <c r="D18824" s="2">
        <v>13.892200000000001</v>
      </c>
      <c r="E18824">
        <v>9.9715000000000007</v>
      </c>
      <c r="F18824">
        <v>8.5795999999999992</v>
      </c>
      <c r="G18824">
        <v>13.620799999999999</v>
      </c>
      <c r="H18824">
        <v>6.1124000000000001</v>
      </c>
    </row>
    <row r="18825" spans="3:8" x14ac:dyDescent="0.35">
      <c r="C18825" s="2">
        <v>11.8415</v>
      </c>
      <c r="D18825" s="2">
        <v>14.1798</v>
      </c>
      <c r="E18825">
        <v>10.473699999999999</v>
      </c>
      <c r="F18825">
        <v>9.6242000000000001</v>
      </c>
      <c r="G18825">
        <v>14.4808</v>
      </c>
      <c r="H18825">
        <v>7.2975000000000003</v>
      </c>
    </row>
    <row r="18826" spans="3:8" x14ac:dyDescent="0.35">
      <c r="C18826" s="2">
        <v>11.2225</v>
      </c>
      <c r="D18826" s="2">
        <v>14.3093</v>
      </c>
      <c r="E18826">
        <v>10.097</v>
      </c>
      <c r="F18826">
        <v>8.1618999999999993</v>
      </c>
      <c r="G18826">
        <v>13.3119</v>
      </c>
      <c r="H18826">
        <v>6.38</v>
      </c>
    </row>
    <row r="18827" spans="3:8" x14ac:dyDescent="0.35">
      <c r="C18827" s="2">
        <v>11.2287</v>
      </c>
      <c r="D18827" s="2">
        <v>13.203900000000001</v>
      </c>
      <c r="E18827">
        <v>9.6463000000000001</v>
      </c>
      <c r="F18827">
        <v>8.9483999999999995</v>
      </c>
      <c r="G18827">
        <v>14.468400000000001</v>
      </c>
      <c r="H18827">
        <v>6.0936000000000003</v>
      </c>
    </row>
    <row r="18828" spans="3:8" x14ac:dyDescent="0.35">
      <c r="C18828" s="2">
        <v>11.2705</v>
      </c>
      <c r="D18828" s="2">
        <v>13.8363</v>
      </c>
      <c r="E18828">
        <v>9.7703000000000007</v>
      </c>
      <c r="F18828">
        <v>8.4550999999999998</v>
      </c>
      <c r="G18828">
        <v>13.615500000000001</v>
      </c>
      <c r="H18828">
        <v>6.2770999999999999</v>
      </c>
    </row>
    <row r="18829" spans="3:8" x14ac:dyDescent="0.35">
      <c r="C18829" s="2">
        <v>11.6753</v>
      </c>
      <c r="D18829" s="2">
        <v>13.67</v>
      </c>
      <c r="E18829">
        <v>9.6938999999999993</v>
      </c>
      <c r="F18829">
        <v>8.6838999999999995</v>
      </c>
      <c r="G18829">
        <v>13.817299999999999</v>
      </c>
      <c r="H18829">
        <v>6.3964999999999996</v>
      </c>
    </row>
    <row r="18830" spans="3:8" x14ac:dyDescent="0.35">
      <c r="C18830" s="2">
        <v>12.0303</v>
      </c>
      <c r="D18830" s="2">
        <v>14.6305</v>
      </c>
      <c r="E18830">
        <v>10.730399999999999</v>
      </c>
      <c r="F18830">
        <v>8.5945</v>
      </c>
      <c r="G18830">
        <v>13.4659</v>
      </c>
      <c r="H18830">
        <v>6.6211000000000002</v>
      </c>
    </row>
    <row r="18831" spans="3:8" x14ac:dyDescent="0.35">
      <c r="C18831" s="2">
        <v>12.2295</v>
      </c>
      <c r="D18831" s="2">
        <v>14.960599999999999</v>
      </c>
      <c r="E18831">
        <v>10.355399999999999</v>
      </c>
      <c r="F18831">
        <v>8.1097999999999999</v>
      </c>
      <c r="G18831">
        <v>13.2278</v>
      </c>
      <c r="H18831">
        <v>6.6173000000000002</v>
      </c>
    </row>
    <row r="18832" spans="3:8" x14ac:dyDescent="0.35">
      <c r="C18832" s="2">
        <v>11.9392</v>
      </c>
      <c r="D18832" s="2">
        <v>15.2331</v>
      </c>
      <c r="E18832">
        <v>10.453099999999999</v>
      </c>
      <c r="F18832">
        <v>8.4558</v>
      </c>
      <c r="G18832">
        <v>13.375299999999999</v>
      </c>
      <c r="H18832">
        <v>6.3056999999999999</v>
      </c>
    </row>
    <row r="18833" spans="3:8" x14ac:dyDescent="0.35">
      <c r="C18833" s="2">
        <v>11.8886</v>
      </c>
      <c r="D18833" s="2">
        <v>15.6014</v>
      </c>
      <c r="E18833">
        <v>11.2227</v>
      </c>
      <c r="F18833">
        <v>8.3935999999999993</v>
      </c>
      <c r="G18833">
        <v>12.920999999999999</v>
      </c>
      <c r="H18833">
        <v>7.0972999999999997</v>
      </c>
    </row>
    <row r="18834" spans="3:8" x14ac:dyDescent="0.35">
      <c r="C18834" s="2">
        <v>12.1127</v>
      </c>
      <c r="D18834" s="2">
        <v>14.6265</v>
      </c>
      <c r="E18834">
        <v>9.9002999999999997</v>
      </c>
      <c r="F18834">
        <v>8.2702000000000009</v>
      </c>
      <c r="G18834">
        <v>13.316599999999999</v>
      </c>
      <c r="H18834">
        <v>6.3007999999999997</v>
      </c>
    </row>
    <row r="18835" spans="3:8" x14ac:dyDescent="0.35">
      <c r="C18835" s="2">
        <v>12.0021</v>
      </c>
      <c r="D18835" s="2">
        <v>15.1647</v>
      </c>
      <c r="E18835">
        <v>10.4923</v>
      </c>
      <c r="F18835">
        <v>8.0436999999999994</v>
      </c>
      <c r="G18835">
        <v>13.1866</v>
      </c>
      <c r="H18835">
        <v>6.1872999999999996</v>
      </c>
    </row>
    <row r="18836" spans="3:8" x14ac:dyDescent="0.35">
      <c r="C18836" s="2">
        <v>11.690300000000001</v>
      </c>
      <c r="D18836" s="2">
        <v>15.2121</v>
      </c>
      <c r="E18836">
        <v>10.710900000000001</v>
      </c>
      <c r="F18836">
        <v>8.3446999999999996</v>
      </c>
      <c r="G18836">
        <v>13.1304</v>
      </c>
      <c r="H18836">
        <v>6.6844999999999999</v>
      </c>
    </row>
    <row r="18837" spans="3:8" x14ac:dyDescent="0.35">
      <c r="C18837" s="2">
        <v>11.4665</v>
      </c>
      <c r="D18837" s="2">
        <v>15.4689</v>
      </c>
      <c r="E18837">
        <v>11.2315</v>
      </c>
      <c r="F18837">
        <v>8.9026999999999994</v>
      </c>
      <c r="G18837">
        <v>13.6997</v>
      </c>
      <c r="H18837">
        <v>7.0087000000000002</v>
      </c>
    </row>
    <row r="18838" spans="3:8" x14ac:dyDescent="0.35">
      <c r="C18838" s="2">
        <v>11.9467</v>
      </c>
      <c r="D18838" s="2">
        <v>15.3409</v>
      </c>
      <c r="E18838">
        <v>10.5426</v>
      </c>
      <c r="F18838">
        <v>8.2604000000000006</v>
      </c>
      <c r="G18838">
        <v>12.877700000000001</v>
      </c>
      <c r="H18838">
        <v>6.1098999999999997</v>
      </c>
    </row>
    <row r="18839" spans="3:8" x14ac:dyDescent="0.35">
      <c r="C18839" s="2">
        <v>11.586499999999999</v>
      </c>
      <c r="D18839" s="2">
        <v>14.8819</v>
      </c>
      <c r="E18839">
        <v>10.097</v>
      </c>
      <c r="F18839">
        <v>8.1525999999999996</v>
      </c>
      <c r="G18839">
        <v>13.3719</v>
      </c>
      <c r="H18839">
        <v>5.7938000000000001</v>
      </c>
    </row>
    <row r="18840" spans="3:8" x14ac:dyDescent="0.35">
      <c r="C18840" s="2">
        <v>12.277900000000001</v>
      </c>
      <c r="D18840" s="2">
        <v>15.6038</v>
      </c>
      <c r="E18840">
        <v>10.374000000000001</v>
      </c>
      <c r="F18840">
        <v>7.7450999999999999</v>
      </c>
      <c r="G18840">
        <v>12.545</v>
      </c>
      <c r="H18840">
        <v>6.0571999999999999</v>
      </c>
    </row>
    <row r="18841" spans="3:8" x14ac:dyDescent="0.35">
      <c r="C18841" s="2">
        <v>12.3512</v>
      </c>
      <c r="D18841" s="2">
        <v>15.936400000000001</v>
      </c>
      <c r="E18841">
        <v>11.103400000000001</v>
      </c>
      <c r="F18841">
        <v>8.4413999999999998</v>
      </c>
      <c r="G18841">
        <v>13.4815</v>
      </c>
      <c r="H18841">
        <v>5.7779999999999996</v>
      </c>
    </row>
    <row r="18842" spans="3:8" x14ac:dyDescent="0.35">
      <c r="C18842" s="2">
        <v>11.906599999999999</v>
      </c>
      <c r="D18842" s="2">
        <v>14.9876</v>
      </c>
      <c r="E18842">
        <v>9.9966000000000008</v>
      </c>
      <c r="F18842">
        <v>7.8776000000000002</v>
      </c>
      <c r="G18842">
        <v>13.204700000000001</v>
      </c>
      <c r="H18842">
        <v>5.1843000000000004</v>
      </c>
    </row>
    <row r="18843" spans="3:8" x14ac:dyDescent="0.35">
      <c r="C18843" s="2">
        <v>11.2867</v>
      </c>
      <c r="D18843" s="2">
        <v>14.640599999999999</v>
      </c>
      <c r="E18843">
        <v>10.235200000000001</v>
      </c>
      <c r="F18843">
        <v>8.1877999999999993</v>
      </c>
      <c r="G18843">
        <v>13.26</v>
      </c>
      <c r="H18843">
        <v>5.5282999999999998</v>
      </c>
    </row>
    <row r="18844" spans="3:8" x14ac:dyDescent="0.35">
      <c r="C18844" s="2">
        <v>11.2094</v>
      </c>
      <c r="D18844" s="2">
        <v>14.045500000000001</v>
      </c>
      <c r="E18844">
        <v>9.3199000000000005</v>
      </c>
      <c r="F18844">
        <v>7.8856000000000002</v>
      </c>
      <c r="G18844">
        <v>12.668100000000001</v>
      </c>
      <c r="H18844">
        <v>4.9728000000000003</v>
      </c>
    </row>
    <row r="18845" spans="3:8" x14ac:dyDescent="0.35">
      <c r="C18845" s="2">
        <v>11.6548</v>
      </c>
      <c r="D18845" s="2">
        <v>15.049300000000001</v>
      </c>
      <c r="E18845">
        <v>10.1203</v>
      </c>
      <c r="F18845">
        <v>8.3024000000000004</v>
      </c>
      <c r="G18845">
        <v>13.5345</v>
      </c>
      <c r="H18845">
        <v>5.4409000000000001</v>
      </c>
    </row>
    <row r="18846" spans="3:8" x14ac:dyDescent="0.35">
      <c r="C18846" s="2">
        <v>11.5509</v>
      </c>
      <c r="D18846" s="2">
        <v>15.082700000000001</v>
      </c>
      <c r="E18846">
        <v>10.3856</v>
      </c>
      <c r="F18846">
        <v>7.5693000000000001</v>
      </c>
      <c r="G18846">
        <v>12.7988</v>
      </c>
      <c r="H18846">
        <v>6.0770999999999997</v>
      </c>
    </row>
    <row r="18847" spans="3:8" x14ac:dyDescent="0.35">
      <c r="C18847" s="2">
        <v>11.773400000000001</v>
      </c>
      <c r="D18847" s="2">
        <v>15.752800000000001</v>
      </c>
      <c r="E18847">
        <v>10.6447</v>
      </c>
      <c r="F18847">
        <v>7.8017000000000003</v>
      </c>
      <c r="G18847">
        <v>12.764699999999999</v>
      </c>
      <c r="H18847">
        <v>6.2906000000000004</v>
      </c>
    </row>
    <row r="18848" spans="3:8" x14ac:dyDescent="0.35">
      <c r="C18848" s="2">
        <v>11.7736</v>
      </c>
      <c r="D18848" s="2">
        <v>15.700200000000001</v>
      </c>
      <c r="E18848">
        <v>10.599</v>
      </c>
      <c r="F18848">
        <v>8.1236999999999995</v>
      </c>
      <c r="G18848">
        <v>12.929600000000001</v>
      </c>
      <c r="H18848">
        <v>5.6249000000000002</v>
      </c>
    </row>
    <row r="18849" spans="3:8" x14ac:dyDescent="0.35">
      <c r="C18849" s="2">
        <v>11.3629</v>
      </c>
      <c r="D18849" s="2">
        <v>14.9161</v>
      </c>
      <c r="E18849">
        <v>10.5152</v>
      </c>
      <c r="F18849">
        <v>8.4859000000000009</v>
      </c>
      <c r="G18849">
        <v>13.3765</v>
      </c>
      <c r="H18849">
        <v>5.7413999999999996</v>
      </c>
    </row>
    <row r="18850" spans="3:8" x14ac:dyDescent="0.35">
      <c r="C18850" s="2">
        <v>11.318300000000001</v>
      </c>
      <c r="D18850" s="2">
        <v>14.3864</v>
      </c>
      <c r="E18850">
        <v>10.053000000000001</v>
      </c>
      <c r="F18850">
        <v>8.4610000000000003</v>
      </c>
      <c r="G18850">
        <v>13.391400000000001</v>
      </c>
      <c r="H18850">
        <v>6.1059999999999999</v>
      </c>
    </row>
    <row r="18851" spans="3:8" x14ac:dyDescent="0.35">
      <c r="C18851" s="2">
        <v>11.4131</v>
      </c>
      <c r="D18851" s="2">
        <v>14.7302</v>
      </c>
      <c r="E18851">
        <v>10.460100000000001</v>
      </c>
      <c r="F18851">
        <v>9.3040000000000003</v>
      </c>
      <c r="G18851">
        <v>14.0587</v>
      </c>
      <c r="H18851">
        <v>6.6284999999999998</v>
      </c>
    </row>
    <row r="18852" spans="3:8" x14ac:dyDescent="0.35">
      <c r="C18852" s="2">
        <v>11.2765</v>
      </c>
      <c r="D18852" s="2">
        <v>14.4297</v>
      </c>
      <c r="E18852">
        <v>10.027799999999999</v>
      </c>
      <c r="F18852">
        <v>8.7845999999999993</v>
      </c>
      <c r="G18852">
        <v>13.802</v>
      </c>
      <c r="H18852">
        <v>6.3593000000000002</v>
      </c>
    </row>
    <row r="18853" spans="3:8" x14ac:dyDescent="0.35">
      <c r="C18853" s="2">
        <v>11.3452</v>
      </c>
      <c r="D18853" s="2">
        <v>14.694599999999999</v>
      </c>
      <c r="E18853">
        <v>10.4</v>
      </c>
      <c r="F18853">
        <v>8.7155000000000005</v>
      </c>
      <c r="G18853">
        <v>13.5671</v>
      </c>
      <c r="H18853">
        <v>6.2041000000000004</v>
      </c>
    </row>
    <row r="18854" spans="3:8" x14ac:dyDescent="0.35">
      <c r="C18854" s="2">
        <v>11.6151</v>
      </c>
      <c r="D18854" s="2">
        <v>14.9359</v>
      </c>
      <c r="E18854">
        <v>10.4916</v>
      </c>
      <c r="F18854">
        <v>8.4503000000000004</v>
      </c>
      <c r="G18854">
        <v>13.4437</v>
      </c>
      <c r="H18854">
        <v>6.1684000000000001</v>
      </c>
    </row>
    <row r="18855" spans="3:8" x14ac:dyDescent="0.35">
      <c r="C18855" s="2">
        <v>11.878299999999999</v>
      </c>
      <c r="D18855" s="2">
        <v>14.747999999999999</v>
      </c>
      <c r="E18855">
        <v>10.777200000000001</v>
      </c>
      <c r="F18855">
        <v>9.5649999999999995</v>
      </c>
      <c r="G18855">
        <v>14.812799999999999</v>
      </c>
      <c r="H18855">
        <v>6.8617999999999997</v>
      </c>
    </row>
    <row r="18856" spans="3:8" x14ac:dyDescent="0.35">
      <c r="C18856" s="2">
        <v>11.071</v>
      </c>
      <c r="D18856" s="2">
        <v>14.5221</v>
      </c>
      <c r="E18856">
        <v>9.8401999999999994</v>
      </c>
      <c r="F18856">
        <v>8.1785999999999994</v>
      </c>
      <c r="G18856">
        <v>13.550599999999999</v>
      </c>
      <c r="H18856">
        <v>6.0049999999999999</v>
      </c>
    </row>
    <row r="18857" spans="3:8" x14ac:dyDescent="0.35">
      <c r="C18857" s="2">
        <v>10.869300000000001</v>
      </c>
      <c r="D18857" s="2">
        <v>14.7455</v>
      </c>
      <c r="E18857">
        <v>10.373100000000001</v>
      </c>
      <c r="F18857">
        <v>8.8462999999999994</v>
      </c>
      <c r="G18857">
        <v>13.6318</v>
      </c>
      <c r="H18857">
        <v>6.7394999999999996</v>
      </c>
    </row>
    <row r="18858" spans="3:8" x14ac:dyDescent="0.35">
      <c r="C18858" s="2">
        <v>11.577500000000001</v>
      </c>
      <c r="D18858" s="2">
        <v>14.811400000000001</v>
      </c>
      <c r="E18858">
        <v>10.2714</v>
      </c>
      <c r="F18858">
        <v>8.9429999999999996</v>
      </c>
      <c r="G18858">
        <v>14.007999999999999</v>
      </c>
      <c r="H18858">
        <v>6.7260999999999997</v>
      </c>
    </row>
    <row r="18859" spans="3:8" x14ac:dyDescent="0.35">
      <c r="C18859" s="2">
        <v>11.0977</v>
      </c>
      <c r="D18859" s="2">
        <v>14.3497</v>
      </c>
      <c r="E18859">
        <v>9.9001000000000001</v>
      </c>
      <c r="F18859">
        <v>8.9374000000000002</v>
      </c>
      <c r="G18859">
        <v>14.009</v>
      </c>
      <c r="H18859">
        <v>6.3639999999999999</v>
      </c>
    </row>
    <row r="18860" spans="3:8" x14ac:dyDescent="0.35">
      <c r="C18860" s="2">
        <v>11.0985</v>
      </c>
      <c r="D18860" s="2">
        <v>13.772399999999999</v>
      </c>
      <c r="E18860">
        <v>9.5352999999999994</v>
      </c>
      <c r="F18860">
        <v>8.3666</v>
      </c>
      <c r="G18860">
        <v>13.4396</v>
      </c>
      <c r="H18860">
        <v>6.0879000000000003</v>
      </c>
    </row>
    <row r="18861" spans="3:8" x14ac:dyDescent="0.35">
      <c r="C18861" s="2">
        <v>11.2348</v>
      </c>
      <c r="D18861" s="2">
        <v>14.81</v>
      </c>
      <c r="E18861">
        <v>10.4884</v>
      </c>
      <c r="F18861">
        <v>8.2859999999999996</v>
      </c>
      <c r="G18861">
        <v>13.1356</v>
      </c>
      <c r="H18861">
        <v>6.4973999999999998</v>
      </c>
    </row>
    <row r="18862" spans="3:8" x14ac:dyDescent="0.35">
      <c r="C18862" s="2">
        <v>10.0731</v>
      </c>
      <c r="D18862" s="2">
        <v>12.707800000000001</v>
      </c>
      <c r="E18862">
        <v>8.7187000000000001</v>
      </c>
      <c r="F18862">
        <v>7.6768999999999998</v>
      </c>
      <c r="G18862">
        <v>12.741400000000001</v>
      </c>
      <c r="H18862">
        <v>5.3182999999999998</v>
      </c>
    </row>
    <row r="18863" spans="3:8" x14ac:dyDescent="0.35">
      <c r="C18863" s="2">
        <v>10.402799999999999</v>
      </c>
      <c r="D18863" s="2">
        <v>13.3561</v>
      </c>
      <c r="E18863">
        <v>9.2855000000000008</v>
      </c>
      <c r="F18863">
        <v>8.1356000000000002</v>
      </c>
      <c r="G18863">
        <v>12.9916</v>
      </c>
      <c r="H18863">
        <v>6.7327000000000004</v>
      </c>
    </row>
    <row r="18864" spans="3:8" x14ac:dyDescent="0.35">
      <c r="C18864" s="2">
        <v>11.230499999999999</v>
      </c>
      <c r="D18864" s="2">
        <v>14.007400000000001</v>
      </c>
      <c r="E18864">
        <v>9.6393000000000004</v>
      </c>
      <c r="F18864">
        <v>8.3818000000000001</v>
      </c>
      <c r="G18864">
        <v>13.539199999999999</v>
      </c>
      <c r="H18864">
        <v>5.8907999999999996</v>
      </c>
    </row>
    <row r="18865" spans="3:8" x14ac:dyDescent="0.35">
      <c r="C18865" s="2">
        <v>11.6897</v>
      </c>
      <c r="D18865" s="2">
        <v>14.417999999999999</v>
      </c>
      <c r="E18865">
        <v>9.5635999999999992</v>
      </c>
      <c r="F18865">
        <v>8.0089000000000006</v>
      </c>
      <c r="G18865">
        <v>12.989000000000001</v>
      </c>
      <c r="H18865">
        <v>5.4305000000000003</v>
      </c>
    </row>
    <row r="18866" spans="3:8" x14ac:dyDescent="0.35">
      <c r="C18866" s="2">
        <v>11.257099999999999</v>
      </c>
      <c r="D18866" s="2">
        <v>14.3659</v>
      </c>
      <c r="E18866">
        <v>9.6477000000000004</v>
      </c>
      <c r="F18866">
        <v>7.8879999999999999</v>
      </c>
      <c r="G18866">
        <v>12.714499999999999</v>
      </c>
      <c r="H18866">
        <v>5.3731999999999998</v>
      </c>
    </row>
    <row r="18867" spans="3:8" x14ac:dyDescent="0.35">
      <c r="C18867" s="2">
        <v>10.9542</v>
      </c>
      <c r="D18867" s="2">
        <v>14.1426</v>
      </c>
      <c r="E18867">
        <v>9.8701000000000008</v>
      </c>
      <c r="F18867">
        <v>8.7429000000000006</v>
      </c>
      <c r="G18867">
        <v>13.8245</v>
      </c>
      <c r="H18867">
        <v>5.5031999999999996</v>
      </c>
    </row>
    <row r="18868" spans="3:8" x14ac:dyDescent="0.35">
      <c r="C18868" s="2">
        <v>11.624599999999999</v>
      </c>
      <c r="D18868" s="2">
        <v>14.7486</v>
      </c>
      <c r="E18868">
        <v>10.036199999999999</v>
      </c>
      <c r="F18868">
        <v>8.3605</v>
      </c>
      <c r="G18868">
        <v>13.4673</v>
      </c>
      <c r="H18868">
        <v>5.9751000000000003</v>
      </c>
    </row>
    <row r="18869" spans="3:8" x14ac:dyDescent="0.35">
      <c r="C18869" s="2">
        <v>11.900499999999999</v>
      </c>
      <c r="D18869" s="2">
        <v>14.335900000000001</v>
      </c>
      <c r="E18869">
        <v>10.104799999999999</v>
      </c>
      <c r="F18869">
        <v>7.8076999999999996</v>
      </c>
      <c r="G18869">
        <v>12.889900000000001</v>
      </c>
      <c r="H18869">
        <v>5.7582000000000004</v>
      </c>
    </row>
    <row r="18870" spans="3:8" x14ac:dyDescent="0.35">
      <c r="C18870" s="2">
        <v>11.638199999999999</v>
      </c>
      <c r="D18870" s="2">
        <v>14.581200000000001</v>
      </c>
      <c r="E18870">
        <v>9.8833000000000002</v>
      </c>
      <c r="F18870">
        <v>8.1959</v>
      </c>
      <c r="G18870">
        <v>13.131500000000001</v>
      </c>
      <c r="H18870">
        <v>5.6562999999999999</v>
      </c>
    </row>
    <row r="18871" spans="3:8" x14ac:dyDescent="0.35">
      <c r="C18871" s="2">
        <v>11.7979</v>
      </c>
      <c r="D18871" s="2">
        <v>14.8195</v>
      </c>
      <c r="E18871">
        <v>10.020099999999999</v>
      </c>
      <c r="F18871">
        <v>8.3108000000000004</v>
      </c>
      <c r="G18871">
        <v>13.0906</v>
      </c>
      <c r="H18871">
        <v>5.5846</v>
      </c>
    </row>
    <row r="18872" spans="3:8" x14ac:dyDescent="0.35">
      <c r="C18872" s="2">
        <v>11.5602</v>
      </c>
      <c r="D18872" s="2">
        <v>14.639900000000001</v>
      </c>
      <c r="E18872">
        <v>10.0535</v>
      </c>
      <c r="F18872">
        <v>8.0208999999999993</v>
      </c>
      <c r="G18872">
        <v>13.3287</v>
      </c>
      <c r="H18872">
        <v>6.1162999999999998</v>
      </c>
    </row>
    <row r="18873" spans="3:8" x14ac:dyDescent="0.35">
      <c r="C18873" s="2">
        <v>11.6569</v>
      </c>
      <c r="D18873" s="2">
        <v>14.8323</v>
      </c>
      <c r="E18873">
        <v>10.1934</v>
      </c>
      <c r="F18873">
        <v>8.2132000000000005</v>
      </c>
      <c r="G18873">
        <v>13.154400000000001</v>
      </c>
      <c r="H18873">
        <v>5.9820000000000002</v>
      </c>
    </row>
    <row r="18874" spans="3:8" x14ac:dyDescent="0.35">
      <c r="C18874" s="2">
        <v>11.8582</v>
      </c>
      <c r="D18874" s="2">
        <v>15.0115</v>
      </c>
      <c r="E18874">
        <v>10.2668</v>
      </c>
      <c r="F18874">
        <v>8.3612000000000002</v>
      </c>
      <c r="G18874">
        <v>13.2742</v>
      </c>
      <c r="H18874">
        <v>5.6375000000000002</v>
      </c>
    </row>
    <row r="18875" spans="3:8" x14ac:dyDescent="0.35">
      <c r="C18875" s="2">
        <v>11.9603</v>
      </c>
      <c r="D18875" s="2">
        <v>15.0472</v>
      </c>
      <c r="E18875">
        <v>10.327999999999999</v>
      </c>
      <c r="F18875">
        <v>7.9413999999999998</v>
      </c>
      <c r="G18875">
        <v>12.855399999999999</v>
      </c>
      <c r="H18875">
        <v>6.0164</v>
      </c>
    </row>
    <row r="18876" spans="3:8" x14ac:dyDescent="0.35">
      <c r="C18876" s="2">
        <v>11.756500000000001</v>
      </c>
      <c r="D18876" s="2">
        <v>14.7493</v>
      </c>
      <c r="E18876">
        <v>10.1585</v>
      </c>
      <c r="F18876">
        <v>8.0393000000000008</v>
      </c>
      <c r="G18876">
        <v>13.1394</v>
      </c>
      <c r="H18876">
        <v>5.9177999999999997</v>
      </c>
    </row>
    <row r="18877" spans="3:8" x14ac:dyDescent="0.35">
      <c r="C18877" s="2">
        <v>12.685600000000001</v>
      </c>
      <c r="D18877" s="2">
        <v>14.631</v>
      </c>
      <c r="E18877">
        <v>10.2981</v>
      </c>
      <c r="F18877">
        <v>9.1445000000000007</v>
      </c>
      <c r="G18877">
        <v>14.383699999999999</v>
      </c>
      <c r="H18877">
        <v>6.4631999999999996</v>
      </c>
    </row>
    <row r="18878" spans="3:8" x14ac:dyDescent="0.35">
      <c r="C18878" s="2">
        <v>12.7538</v>
      </c>
      <c r="D18878" s="2">
        <v>14.8995</v>
      </c>
      <c r="E18878">
        <v>9.9039000000000001</v>
      </c>
      <c r="F18878">
        <v>8.3452000000000002</v>
      </c>
      <c r="G18878">
        <v>13.6233</v>
      </c>
      <c r="H18878">
        <v>5.9367000000000001</v>
      </c>
    </row>
    <row r="18879" spans="3:8" x14ac:dyDescent="0.35">
      <c r="C18879" s="2">
        <v>12.2639</v>
      </c>
      <c r="D18879" s="2">
        <v>14.7514</v>
      </c>
      <c r="E18879">
        <v>10.506600000000001</v>
      </c>
      <c r="F18879">
        <v>8.4008000000000003</v>
      </c>
      <c r="G18879">
        <v>13.323700000000001</v>
      </c>
      <c r="H18879">
        <v>6.0698999999999996</v>
      </c>
    </row>
    <row r="18880" spans="3:8" x14ac:dyDescent="0.35">
      <c r="C18880" s="2">
        <v>12.8688</v>
      </c>
      <c r="D18880" s="2">
        <v>15.938599999999999</v>
      </c>
      <c r="E18880">
        <v>10.667899999999999</v>
      </c>
      <c r="F18880">
        <v>8.1035000000000004</v>
      </c>
      <c r="G18880">
        <v>12.8773</v>
      </c>
      <c r="H18880">
        <v>6.1009000000000002</v>
      </c>
    </row>
    <row r="18881" spans="3:8" x14ac:dyDescent="0.35">
      <c r="C18881" s="2">
        <v>11.724</v>
      </c>
      <c r="D18881" s="2">
        <v>14.9551</v>
      </c>
      <c r="E18881">
        <v>10.3042</v>
      </c>
      <c r="F18881">
        <v>7.7717999999999998</v>
      </c>
      <c r="G18881">
        <v>12.2646</v>
      </c>
      <c r="H18881">
        <v>6.4146999999999998</v>
      </c>
    </row>
    <row r="18882" spans="3:8" x14ac:dyDescent="0.35">
      <c r="C18882" s="2">
        <v>12.406499999999999</v>
      </c>
      <c r="D18882" s="2">
        <v>15.226900000000001</v>
      </c>
      <c r="E18882">
        <v>10.5611</v>
      </c>
      <c r="F18882">
        <v>7.4980000000000002</v>
      </c>
      <c r="G18882">
        <v>12.3195</v>
      </c>
      <c r="H18882">
        <v>6.2545000000000002</v>
      </c>
    </row>
    <row r="18883" spans="3:8" x14ac:dyDescent="0.35">
      <c r="C18883" s="2">
        <v>12.1761</v>
      </c>
      <c r="D18883" s="2">
        <v>14.842700000000001</v>
      </c>
      <c r="E18883">
        <v>10.2309</v>
      </c>
      <c r="F18883">
        <v>7.0705999999999998</v>
      </c>
      <c r="G18883">
        <v>11.6213</v>
      </c>
      <c r="H18883">
        <v>6.3924000000000003</v>
      </c>
    </row>
    <row r="18884" spans="3:8" x14ac:dyDescent="0.35">
      <c r="C18884" s="2">
        <v>12.6807</v>
      </c>
      <c r="D18884" s="2">
        <v>14.762700000000001</v>
      </c>
      <c r="E18884">
        <v>10.237399999999999</v>
      </c>
      <c r="F18884">
        <v>6.5762</v>
      </c>
      <c r="G18884">
        <v>11.439299999999999</v>
      </c>
      <c r="H18884">
        <v>6.0551000000000004</v>
      </c>
    </row>
    <row r="18885" spans="3:8" x14ac:dyDescent="0.35">
      <c r="C18885" s="2">
        <v>13.183299999999999</v>
      </c>
      <c r="D18885" s="2">
        <v>15.352</v>
      </c>
      <c r="E18885">
        <v>10.0876</v>
      </c>
      <c r="F18885">
        <v>7.9305000000000003</v>
      </c>
      <c r="G18885">
        <v>13.038</v>
      </c>
      <c r="H18885">
        <v>5.4889000000000001</v>
      </c>
    </row>
    <row r="18886" spans="3:8" x14ac:dyDescent="0.35">
      <c r="C18886" s="2">
        <v>12.3535</v>
      </c>
      <c r="D18886" s="2">
        <v>14.8033</v>
      </c>
      <c r="E18886">
        <v>10.380800000000001</v>
      </c>
      <c r="F18886">
        <v>8.5107999999999997</v>
      </c>
      <c r="G18886">
        <v>12.978400000000001</v>
      </c>
      <c r="H18886">
        <v>6.5670999999999999</v>
      </c>
    </row>
    <row r="18887" spans="3:8" x14ac:dyDescent="0.35">
      <c r="C18887" s="2">
        <v>13.3011</v>
      </c>
      <c r="D18887" s="2">
        <v>15.0641</v>
      </c>
      <c r="E18887">
        <v>10.200100000000001</v>
      </c>
      <c r="F18887">
        <v>8.4001999999999999</v>
      </c>
      <c r="G18887">
        <v>13.323399999999999</v>
      </c>
      <c r="H18887">
        <v>5.8437000000000001</v>
      </c>
    </row>
    <row r="18888" spans="3:8" x14ac:dyDescent="0.35">
      <c r="C18888" s="2">
        <v>12.566700000000001</v>
      </c>
      <c r="D18888" s="2">
        <v>14.7204</v>
      </c>
      <c r="E18888">
        <v>10.4017</v>
      </c>
      <c r="F18888">
        <v>8.5012000000000008</v>
      </c>
      <c r="G18888">
        <v>13.901300000000001</v>
      </c>
      <c r="H18888">
        <v>6.0557999999999996</v>
      </c>
    </row>
    <row r="18889" spans="3:8" x14ac:dyDescent="0.35">
      <c r="C18889" s="2">
        <v>12.241400000000001</v>
      </c>
      <c r="D18889" s="2">
        <v>15.0061</v>
      </c>
      <c r="E18889">
        <v>10.3592</v>
      </c>
      <c r="F18889">
        <v>7.9097999999999997</v>
      </c>
      <c r="G18889">
        <v>13.145300000000001</v>
      </c>
      <c r="H18889">
        <v>6.1665000000000001</v>
      </c>
    </row>
    <row r="18890" spans="3:8" x14ac:dyDescent="0.35">
      <c r="C18890" s="2">
        <v>12.370100000000001</v>
      </c>
      <c r="D18890" s="2">
        <v>15.055</v>
      </c>
      <c r="E18890">
        <v>10.3104</v>
      </c>
      <c r="F18890">
        <v>8.2239000000000004</v>
      </c>
      <c r="G18890">
        <v>13.423</v>
      </c>
      <c r="H18890">
        <v>6.2237</v>
      </c>
    </row>
    <row r="18891" spans="3:8" x14ac:dyDescent="0.35">
      <c r="C18891" s="2">
        <v>12.4976</v>
      </c>
      <c r="D18891" s="2">
        <v>15.42</v>
      </c>
      <c r="E18891">
        <v>10.6874</v>
      </c>
      <c r="F18891">
        <v>8.3594000000000008</v>
      </c>
      <c r="G18891">
        <v>13.540900000000001</v>
      </c>
      <c r="H18891">
        <v>5.8747999999999996</v>
      </c>
    </row>
    <row r="18892" spans="3:8" x14ac:dyDescent="0.35">
      <c r="C18892" s="2">
        <v>12.1891</v>
      </c>
      <c r="D18892" s="2">
        <v>14.6206</v>
      </c>
      <c r="E18892">
        <v>10.0136</v>
      </c>
      <c r="F18892">
        <v>8.1417999999999999</v>
      </c>
      <c r="G18892">
        <v>13.066599999999999</v>
      </c>
      <c r="H18892">
        <v>6.1425000000000001</v>
      </c>
    </row>
    <row r="18893" spans="3:8" x14ac:dyDescent="0.35">
      <c r="C18893" s="2">
        <v>12.4314</v>
      </c>
      <c r="D18893" s="2">
        <v>15.0265</v>
      </c>
      <c r="E18893">
        <v>10.7721</v>
      </c>
      <c r="F18893">
        <v>8.7385999999999999</v>
      </c>
      <c r="G18893">
        <v>13.2036</v>
      </c>
      <c r="H18893">
        <v>6.3022999999999998</v>
      </c>
    </row>
    <row r="18894" spans="3:8" x14ac:dyDescent="0.35">
      <c r="C18894" s="2">
        <v>12.8507</v>
      </c>
      <c r="D18894" s="2">
        <v>15.522</v>
      </c>
      <c r="E18894">
        <v>10.798</v>
      </c>
      <c r="F18894">
        <v>9.0876999999999999</v>
      </c>
      <c r="G18894">
        <v>13.3787</v>
      </c>
      <c r="H18894">
        <v>6.2523999999999997</v>
      </c>
    </row>
    <row r="18895" spans="3:8" x14ac:dyDescent="0.35">
      <c r="C18895" s="2">
        <v>11.933999999999999</v>
      </c>
      <c r="D18895" s="2">
        <v>14.448399999999999</v>
      </c>
      <c r="E18895">
        <v>10.268700000000001</v>
      </c>
      <c r="F18895">
        <v>8.2386999999999997</v>
      </c>
      <c r="G18895">
        <v>13.415100000000001</v>
      </c>
      <c r="H18895">
        <v>5.5094000000000003</v>
      </c>
    </row>
    <row r="18896" spans="3:8" x14ac:dyDescent="0.35">
      <c r="C18896" s="2">
        <v>12.389900000000001</v>
      </c>
      <c r="D18896" s="2">
        <v>15.073600000000001</v>
      </c>
      <c r="E18896">
        <v>10.699199999999999</v>
      </c>
      <c r="F18896">
        <v>8.8610000000000007</v>
      </c>
      <c r="G18896">
        <v>13.7331</v>
      </c>
      <c r="H18896">
        <v>5.8354999999999997</v>
      </c>
    </row>
    <row r="18897" spans="3:8" x14ac:dyDescent="0.35">
      <c r="C18897" s="2">
        <v>12.034800000000001</v>
      </c>
      <c r="D18897" s="2">
        <v>14.685</v>
      </c>
      <c r="E18897">
        <v>10.276199999999999</v>
      </c>
      <c r="F18897">
        <v>8.3048000000000002</v>
      </c>
      <c r="G18897">
        <v>13.449</v>
      </c>
      <c r="H18897">
        <v>6.0971000000000002</v>
      </c>
    </row>
    <row r="18898" spans="3:8" x14ac:dyDescent="0.35">
      <c r="C18898" s="2">
        <v>12.055099999999999</v>
      </c>
      <c r="D18898" s="2">
        <v>14.4541</v>
      </c>
      <c r="E18898">
        <v>10.1852</v>
      </c>
      <c r="F18898">
        <v>9.2607999999999997</v>
      </c>
      <c r="G18898">
        <v>14.207700000000001</v>
      </c>
      <c r="H18898">
        <v>6.6121999999999996</v>
      </c>
    </row>
    <row r="18899" spans="3:8" x14ac:dyDescent="0.35">
      <c r="C18899" s="2">
        <v>11.3775</v>
      </c>
      <c r="D18899" s="2">
        <v>15.0791</v>
      </c>
      <c r="E18899">
        <v>10.388999999999999</v>
      </c>
      <c r="F18899">
        <v>8.1856000000000009</v>
      </c>
      <c r="G18899">
        <v>12.8711</v>
      </c>
      <c r="H18899">
        <v>5.9573</v>
      </c>
    </row>
    <row r="18900" spans="3:8" x14ac:dyDescent="0.35">
      <c r="C18900" s="2">
        <v>11.443300000000001</v>
      </c>
      <c r="D18900" s="2">
        <v>14.4191</v>
      </c>
      <c r="E18900">
        <v>9.9085000000000001</v>
      </c>
      <c r="F18900">
        <v>7.7385999999999999</v>
      </c>
      <c r="G18900">
        <v>12.7506</v>
      </c>
      <c r="H18900">
        <v>5.4073000000000002</v>
      </c>
    </row>
    <row r="18901" spans="3:8" x14ac:dyDescent="0.35">
      <c r="C18901" s="2">
        <v>11.366400000000001</v>
      </c>
      <c r="D18901" s="2">
        <v>14.5251</v>
      </c>
      <c r="E18901">
        <v>10.192299999999999</v>
      </c>
      <c r="F18901">
        <v>7.5946999999999996</v>
      </c>
      <c r="G18901">
        <v>12.743</v>
      </c>
      <c r="H18901">
        <v>5.9901</v>
      </c>
    </row>
    <row r="18902" spans="3:8" x14ac:dyDescent="0.35">
      <c r="C18902" s="2">
        <v>11.776899999999999</v>
      </c>
      <c r="D18902" s="2">
        <v>14.7867</v>
      </c>
      <c r="E18902">
        <v>10.2667</v>
      </c>
      <c r="F18902">
        <v>7.6765999999999996</v>
      </c>
      <c r="G18902">
        <v>12.9419</v>
      </c>
      <c r="H18902">
        <v>5.7145000000000001</v>
      </c>
    </row>
    <row r="18903" spans="3:8" x14ac:dyDescent="0.35">
      <c r="C18903" s="2">
        <v>11.8302</v>
      </c>
      <c r="D18903" s="2">
        <v>14.760400000000001</v>
      </c>
      <c r="E18903">
        <v>10.1913</v>
      </c>
      <c r="F18903">
        <v>8.1704000000000008</v>
      </c>
      <c r="G18903">
        <v>13.224500000000001</v>
      </c>
      <c r="H18903">
        <v>6.0551000000000004</v>
      </c>
    </row>
    <row r="18904" spans="3:8" x14ac:dyDescent="0.35">
      <c r="C18904" s="2">
        <v>12.1249</v>
      </c>
      <c r="D18904" s="2">
        <v>14.6631</v>
      </c>
      <c r="E18904">
        <v>10.3225</v>
      </c>
      <c r="F18904">
        <v>9.2676999999999996</v>
      </c>
      <c r="G18904">
        <v>14.1782</v>
      </c>
      <c r="H18904">
        <v>6.1384999999999996</v>
      </c>
    </row>
    <row r="18905" spans="3:8" x14ac:dyDescent="0.35">
      <c r="C18905" s="2">
        <v>12.3523</v>
      </c>
      <c r="D18905" s="2">
        <v>14.401199999999999</v>
      </c>
      <c r="E18905">
        <v>9.9731000000000005</v>
      </c>
      <c r="F18905">
        <v>8.6789000000000005</v>
      </c>
      <c r="G18905">
        <v>13.9084</v>
      </c>
      <c r="H18905">
        <v>6.3240999999999996</v>
      </c>
    </row>
    <row r="18906" spans="3:8" x14ac:dyDescent="0.35">
      <c r="C18906" s="2">
        <v>12.0458</v>
      </c>
      <c r="D18906" s="2">
        <v>14.4498</v>
      </c>
      <c r="E18906">
        <v>9.6195000000000004</v>
      </c>
      <c r="F18906">
        <v>9.0937999999999999</v>
      </c>
      <c r="G18906">
        <v>14.2979</v>
      </c>
      <c r="H18906">
        <v>6.1268000000000002</v>
      </c>
    </row>
    <row r="18907" spans="3:8" x14ac:dyDescent="0.35">
      <c r="C18907" s="2">
        <v>12.0739</v>
      </c>
      <c r="D18907" s="2">
        <v>14.4948</v>
      </c>
      <c r="E18907">
        <v>10.3086</v>
      </c>
      <c r="F18907">
        <v>9.8832000000000004</v>
      </c>
      <c r="G18907">
        <v>15.2178</v>
      </c>
      <c r="H18907">
        <v>6.9181999999999997</v>
      </c>
    </row>
    <row r="18908" spans="3:8" x14ac:dyDescent="0.35">
      <c r="C18908" s="2">
        <v>11.0557</v>
      </c>
      <c r="D18908" s="2">
        <v>14.0326</v>
      </c>
      <c r="E18908">
        <v>9.9779999999999998</v>
      </c>
      <c r="F18908">
        <v>9.3612000000000002</v>
      </c>
      <c r="G18908">
        <v>14.5357</v>
      </c>
      <c r="H18908">
        <v>6.7546999999999997</v>
      </c>
    </row>
    <row r="18909" spans="3:8" x14ac:dyDescent="0.35">
      <c r="C18909" s="2">
        <v>11.706799999999999</v>
      </c>
      <c r="D18909" s="2">
        <v>14.510300000000001</v>
      </c>
      <c r="E18909">
        <v>10.2286</v>
      </c>
      <c r="F18909">
        <v>9.1801999999999992</v>
      </c>
      <c r="G18909">
        <v>14.262499999999999</v>
      </c>
      <c r="H18909">
        <v>6.5837000000000003</v>
      </c>
    </row>
    <row r="18910" spans="3:8" x14ac:dyDescent="0.35">
      <c r="C18910" s="2">
        <v>11.7784</v>
      </c>
      <c r="D18910" s="2">
        <v>14.2636</v>
      </c>
      <c r="E18910">
        <v>9.9686000000000003</v>
      </c>
      <c r="F18910">
        <v>9.1389999999999993</v>
      </c>
      <c r="G18910">
        <v>14.3287</v>
      </c>
      <c r="H18910">
        <v>6.7777000000000003</v>
      </c>
    </row>
    <row r="18911" spans="3:8" x14ac:dyDescent="0.35">
      <c r="C18911" s="2">
        <v>11.735200000000001</v>
      </c>
      <c r="D18911" s="2">
        <v>14.8302</v>
      </c>
      <c r="E18911">
        <v>10.0349</v>
      </c>
      <c r="F18911">
        <v>8.8716000000000008</v>
      </c>
      <c r="G18911">
        <v>13.9222</v>
      </c>
      <c r="H18911">
        <v>6.4428000000000001</v>
      </c>
    </row>
    <row r="18912" spans="3:8" x14ac:dyDescent="0.35">
      <c r="C18912" s="2">
        <v>11.2454</v>
      </c>
      <c r="D18912" s="2">
        <v>14.677300000000001</v>
      </c>
      <c r="E18912">
        <v>10.1915</v>
      </c>
      <c r="F18912">
        <v>8.6533999999999995</v>
      </c>
      <c r="G18912">
        <v>13.3932</v>
      </c>
      <c r="H18912">
        <v>6.2939999999999996</v>
      </c>
    </row>
    <row r="18913" spans="3:8" x14ac:dyDescent="0.35">
      <c r="C18913" s="2">
        <v>11.6868</v>
      </c>
      <c r="D18913" s="2">
        <v>14.369</v>
      </c>
      <c r="E18913">
        <v>10.184900000000001</v>
      </c>
      <c r="F18913">
        <v>9.3673999999999999</v>
      </c>
      <c r="G18913">
        <v>14.390599999999999</v>
      </c>
      <c r="H18913">
        <v>6.1310000000000002</v>
      </c>
    </row>
    <row r="18914" spans="3:8" x14ac:dyDescent="0.35">
      <c r="C18914" s="2">
        <v>11.6227</v>
      </c>
      <c r="D18914" s="2">
        <v>14.660600000000001</v>
      </c>
      <c r="E18914">
        <v>10.2019</v>
      </c>
      <c r="F18914">
        <v>8.6419999999999995</v>
      </c>
      <c r="G18914">
        <v>13.8081</v>
      </c>
      <c r="H18914">
        <v>6.3300999999999998</v>
      </c>
    </row>
    <row r="18915" spans="3:8" x14ac:dyDescent="0.35">
      <c r="C18915" s="2">
        <v>12.063000000000001</v>
      </c>
      <c r="D18915" s="2">
        <v>14.8621</v>
      </c>
      <c r="E18915">
        <v>10.2377</v>
      </c>
      <c r="F18915">
        <v>8.2642000000000007</v>
      </c>
      <c r="G18915">
        <v>13.293100000000001</v>
      </c>
      <c r="H18915">
        <v>6.2290999999999999</v>
      </c>
    </row>
    <row r="18916" spans="3:8" x14ac:dyDescent="0.35">
      <c r="C18916" s="2">
        <v>12.4666</v>
      </c>
      <c r="D18916" s="2">
        <v>15.3842</v>
      </c>
      <c r="E18916">
        <v>10.6638</v>
      </c>
      <c r="F18916">
        <v>9.2123000000000008</v>
      </c>
      <c r="G18916">
        <v>14.1378</v>
      </c>
      <c r="H18916">
        <v>5.8643000000000001</v>
      </c>
    </row>
    <row r="18917" spans="3:8" x14ac:dyDescent="0.35">
      <c r="C18917" s="2">
        <v>11.604200000000001</v>
      </c>
      <c r="D18917" s="2">
        <v>14.660600000000001</v>
      </c>
      <c r="E18917">
        <v>10.348000000000001</v>
      </c>
      <c r="F18917">
        <v>8.6303999999999998</v>
      </c>
      <c r="G18917">
        <v>13.46</v>
      </c>
      <c r="H18917">
        <v>6.0217000000000001</v>
      </c>
    </row>
    <row r="18918" spans="3:8" x14ac:dyDescent="0.35">
      <c r="C18918" s="2">
        <v>11.581799999999999</v>
      </c>
      <c r="D18918" s="2">
        <v>14.907400000000001</v>
      </c>
      <c r="E18918">
        <v>10.3254</v>
      </c>
      <c r="F18918">
        <v>8.8972999999999995</v>
      </c>
      <c r="G18918">
        <v>13.776199999999999</v>
      </c>
      <c r="H18918">
        <v>6.4138000000000002</v>
      </c>
    </row>
    <row r="18919" spans="3:8" x14ac:dyDescent="0.35">
      <c r="C18919" s="2">
        <v>12.13</v>
      </c>
      <c r="D18919" s="2">
        <v>15.646699999999999</v>
      </c>
      <c r="E18919">
        <v>10.9087</v>
      </c>
      <c r="F18919">
        <v>8.5215999999999994</v>
      </c>
      <c r="G18919">
        <v>13.267899999999999</v>
      </c>
      <c r="H18919">
        <v>5.9203999999999999</v>
      </c>
    </row>
    <row r="18920" spans="3:8" x14ac:dyDescent="0.35">
      <c r="C18920" s="2">
        <v>12.106999999999999</v>
      </c>
      <c r="D18920" s="2">
        <v>15.321899999999999</v>
      </c>
      <c r="E18920">
        <v>10.4482</v>
      </c>
      <c r="F18920">
        <v>8.0785</v>
      </c>
      <c r="G18920">
        <v>12.991</v>
      </c>
      <c r="H18920">
        <v>6.0117000000000003</v>
      </c>
    </row>
    <row r="18921" spans="3:8" x14ac:dyDescent="0.35">
      <c r="C18921" s="2">
        <v>11.4594</v>
      </c>
      <c r="D18921" s="2">
        <v>14.440099999999999</v>
      </c>
      <c r="E18921">
        <v>9.8795000000000002</v>
      </c>
      <c r="F18921">
        <v>9.7635000000000005</v>
      </c>
      <c r="G18921">
        <v>14.288500000000001</v>
      </c>
      <c r="H18921">
        <v>6.4809999999999999</v>
      </c>
    </row>
    <row r="18922" spans="3:8" x14ac:dyDescent="0.35">
      <c r="C18922" s="2">
        <v>11.8963</v>
      </c>
      <c r="D18922" s="2">
        <v>14.2981</v>
      </c>
      <c r="E18922">
        <v>9.9740000000000002</v>
      </c>
      <c r="F18922">
        <v>9.3605</v>
      </c>
      <c r="G18922">
        <v>14.437900000000001</v>
      </c>
      <c r="H18922">
        <v>6.1261999999999999</v>
      </c>
    </row>
    <row r="18923" spans="3:8" x14ac:dyDescent="0.35">
      <c r="C18923" s="2">
        <v>12.009600000000001</v>
      </c>
      <c r="D18923" s="2">
        <v>14.0861</v>
      </c>
      <c r="E18923">
        <v>10.2773</v>
      </c>
      <c r="F18923">
        <v>10.054</v>
      </c>
      <c r="G18923">
        <v>14.956799999999999</v>
      </c>
      <c r="H18923">
        <v>6.0201000000000002</v>
      </c>
    </row>
    <row r="18924" spans="3:8" x14ac:dyDescent="0.35">
      <c r="C18924" s="2">
        <v>11.384</v>
      </c>
      <c r="D18924" s="2">
        <v>13.5181</v>
      </c>
      <c r="E18924">
        <v>9.6435999999999993</v>
      </c>
      <c r="F18924">
        <v>9.2981999999999996</v>
      </c>
      <c r="G18924">
        <v>14.142799999999999</v>
      </c>
      <c r="H18924">
        <v>6.1192000000000002</v>
      </c>
    </row>
    <row r="18925" spans="3:8" x14ac:dyDescent="0.35">
      <c r="C18925" s="2">
        <v>11.5769</v>
      </c>
      <c r="D18925" s="2">
        <v>13.226000000000001</v>
      </c>
      <c r="E18925">
        <v>9.9794999999999998</v>
      </c>
      <c r="F18925">
        <v>10.2081</v>
      </c>
      <c r="G18925">
        <v>15.4758</v>
      </c>
      <c r="H18925">
        <v>6.4973999999999998</v>
      </c>
    </row>
    <row r="18926" spans="3:8" x14ac:dyDescent="0.35">
      <c r="C18926" s="2">
        <v>11.3583</v>
      </c>
      <c r="D18926" s="2">
        <v>14.0381</v>
      </c>
      <c r="E18926">
        <v>10.6647</v>
      </c>
      <c r="F18926">
        <v>9.3077000000000005</v>
      </c>
      <c r="G18926">
        <v>14.278600000000001</v>
      </c>
      <c r="H18926">
        <v>6.6413000000000002</v>
      </c>
    </row>
    <row r="18927" spans="3:8" x14ac:dyDescent="0.35">
      <c r="C18927" s="2">
        <v>11.1632</v>
      </c>
      <c r="D18927" s="2">
        <v>13.704700000000001</v>
      </c>
      <c r="E18927">
        <v>10.138500000000001</v>
      </c>
      <c r="F18927">
        <v>9.4319000000000006</v>
      </c>
      <c r="G18927">
        <v>14.135199999999999</v>
      </c>
      <c r="H18927">
        <v>5.8628</v>
      </c>
    </row>
    <row r="18928" spans="3:8" x14ac:dyDescent="0.35">
      <c r="C18928" s="2">
        <v>12.1455</v>
      </c>
      <c r="D18928" s="2">
        <v>14.610799999999999</v>
      </c>
      <c r="E18928">
        <v>10.973000000000001</v>
      </c>
      <c r="F18928">
        <v>9.3381000000000007</v>
      </c>
      <c r="G18928">
        <v>14.1442</v>
      </c>
      <c r="H18928">
        <v>6.4302000000000001</v>
      </c>
    </row>
    <row r="18929" spans="3:8" x14ac:dyDescent="0.35">
      <c r="C18929" s="2">
        <v>11.9787</v>
      </c>
      <c r="D18929" s="2">
        <v>15.1229</v>
      </c>
      <c r="E18929">
        <v>10.4308</v>
      </c>
      <c r="F18929">
        <v>8.9074000000000009</v>
      </c>
      <c r="G18929">
        <v>13.728</v>
      </c>
      <c r="H18929">
        <v>6.3842999999999996</v>
      </c>
    </row>
    <row r="18930" spans="3:8" x14ac:dyDescent="0.35">
      <c r="C18930" s="2">
        <v>12.5078</v>
      </c>
      <c r="D18930" s="2">
        <v>15.038</v>
      </c>
      <c r="E18930">
        <v>10.353400000000001</v>
      </c>
      <c r="F18930">
        <v>8.9573999999999998</v>
      </c>
      <c r="G18930">
        <v>14.0943</v>
      </c>
      <c r="H18930">
        <v>6.2343999999999999</v>
      </c>
    </row>
    <row r="18931" spans="3:8" x14ac:dyDescent="0.35">
      <c r="C18931" s="2">
        <v>12.468</v>
      </c>
      <c r="D18931" s="2">
        <v>14.7948</v>
      </c>
      <c r="E18931">
        <v>10.690799999999999</v>
      </c>
      <c r="F18931">
        <v>9.3216000000000001</v>
      </c>
      <c r="G18931">
        <v>14.266299999999999</v>
      </c>
      <c r="H18931">
        <v>6.5960999999999999</v>
      </c>
    </row>
    <row r="18932" spans="3:8" x14ac:dyDescent="0.35">
      <c r="C18932" s="2">
        <v>11.9597</v>
      </c>
      <c r="D18932" s="2">
        <v>15.070399999999999</v>
      </c>
      <c r="E18932">
        <v>10.468500000000001</v>
      </c>
      <c r="F18932">
        <v>8.8223000000000003</v>
      </c>
      <c r="G18932">
        <v>13.6883</v>
      </c>
      <c r="H18932">
        <v>6.2161999999999997</v>
      </c>
    </row>
    <row r="18933" spans="3:8" x14ac:dyDescent="0.35">
      <c r="C18933" s="2">
        <v>11.969099999999999</v>
      </c>
      <c r="D18933" s="2">
        <v>15.257899999999999</v>
      </c>
      <c r="E18933">
        <v>10.731</v>
      </c>
      <c r="F18933">
        <v>8.5302000000000007</v>
      </c>
      <c r="G18933">
        <v>13.434100000000001</v>
      </c>
      <c r="H18933">
        <v>6.27</v>
      </c>
    </row>
    <row r="18934" spans="3:8" x14ac:dyDescent="0.35">
      <c r="C18934" s="2">
        <v>12.4084</v>
      </c>
      <c r="D18934" s="2">
        <v>15.1258</v>
      </c>
      <c r="E18934">
        <v>10.397</v>
      </c>
      <c r="F18934">
        <v>8.4922000000000004</v>
      </c>
      <c r="G18934">
        <v>13.813000000000001</v>
      </c>
      <c r="H18934">
        <v>6.226</v>
      </c>
    </row>
    <row r="18935" spans="3:8" x14ac:dyDescent="0.35">
      <c r="C18935" s="2">
        <v>12.2166</v>
      </c>
      <c r="D18935" s="2">
        <v>14.5571</v>
      </c>
      <c r="E18935">
        <v>10.0937</v>
      </c>
      <c r="F18935">
        <v>7.9387999999999996</v>
      </c>
      <c r="G18935">
        <v>13.1991</v>
      </c>
      <c r="H18935">
        <v>5.6184000000000003</v>
      </c>
    </row>
    <row r="18936" spans="3:8" x14ac:dyDescent="0.35">
      <c r="C18936" s="2">
        <v>12.636699999999999</v>
      </c>
      <c r="D18936" s="2">
        <v>14.910600000000001</v>
      </c>
      <c r="E18936">
        <v>10.917299999999999</v>
      </c>
      <c r="F18936">
        <v>10.080500000000001</v>
      </c>
      <c r="G18936">
        <v>15.1004</v>
      </c>
      <c r="H18936">
        <v>6.8346</v>
      </c>
    </row>
    <row r="18937" spans="3:8" x14ac:dyDescent="0.35">
      <c r="C18937" s="2">
        <v>12.118399999999999</v>
      </c>
      <c r="D18937" s="2">
        <v>15.0913</v>
      </c>
      <c r="E18937">
        <v>10.2103</v>
      </c>
      <c r="F18937">
        <v>8.6808999999999994</v>
      </c>
      <c r="G18937">
        <v>13.5931</v>
      </c>
      <c r="H18937">
        <v>6.1115000000000004</v>
      </c>
    </row>
    <row r="18938" spans="3:8" x14ac:dyDescent="0.35">
      <c r="C18938" s="2">
        <v>12.1218</v>
      </c>
      <c r="D18938" s="2">
        <v>15.1089</v>
      </c>
      <c r="E18938">
        <v>10.3126</v>
      </c>
      <c r="F18938">
        <v>8.8694000000000006</v>
      </c>
      <c r="G18938">
        <v>13.801299999999999</v>
      </c>
      <c r="H18938">
        <v>6.5311000000000003</v>
      </c>
    </row>
    <row r="18939" spans="3:8" x14ac:dyDescent="0.35">
      <c r="C18939" s="2">
        <v>12.1326</v>
      </c>
      <c r="D18939" s="2">
        <v>15.0717</v>
      </c>
      <c r="E18939">
        <v>10.1625</v>
      </c>
      <c r="F18939">
        <v>9.3379999999999992</v>
      </c>
      <c r="G18939">
        <v>14.2445</v>
      </c>
      <c r="H18939">
        <v>6.7487000000000004</v>
      </c>
    </row>
    <row r="18940" spans="3:8" x14ac:dyDescent="0.35">
      <c r="C18940" s="2">
        <v>11.8977</v>
      </c>
      <c r="D18940" s="2">
        <v>14.1684</v>
      </c>
      <c r="E18940">
        <v>10.185499999999999</v>
      </c>
      <c r="F18940">
        <v>8.8346999999999998</v>
      </c>
      <c r="G18940">
        <v>13.57</v>
      </c>
      <c r="H18940">
        <v>6.8079999999999998</v>
      </c>
    </row>
    <row r="18941" spans="3:8" x14ac:dyDescent="0.35">
      <c r="C18941" s="2">
        <v>11.927099999999999</v>
      </c>
      <c r="D18941" s="2">
        <v>14.1355</v>
      </c>
      <c r="E18941">
        <v>9.9633000000000003</v>
      </c>
      <c r="F18941">
        <v>8.8071999999999999</v>
      </c>
      <c r="G18941">
        <v>13.985300000000001</v>
      </c>
      <c r="H18941">
        <v>6.0616000000000003</v>
      </c>
    </row>
    <row r="18942" spans="3:8" x14ac:dyDescent="0.35">
      <c r="C18942" s="2">
        <v>11.977600000000001</v>
      </c>
      <c r="D18942" s="2">
        <v>14.351599999999999</v>
      </c>
      <c r="E18942">
        <v>10.1456</v>
      </c>
      <c r="F18942">
        <v>8.5389999999999997</v>
      </c>
      <c r="G18942">
        <v>13.838100000000001</v>
      </c>
      <c r="H18942">
        <v>6.2178000000000004</v>
      </c>
    </row>
    <row r="18943" spans="3:8" x14ac:dyDescent="0.35">
      <c r="C18943" s="2">
        <v>12.111700000000001</v>
      </c>
      <c r="D18943" s="2">
        <v>14.527900000000001</v>
      </c>
      <c r="E18943">
        <v>9.8896999999999995</v>
      </c>
      <c r="F18943">
        <v>8.5317000000000007</v>
      </c>
      <c r="G18943">
        <v>13.7</v>
      </c>
      <c r="H18943">
        <v>6.3154000000000003</v>
      </c>
    </row>
    <row r="18944" spans="3:8" x14ac:dyDescent="0.35">
      <c r="C18944" s="2">
        <v>11.7577</v>
      </c>
      <c r="D18944" s="2">
        <v>14.039899999999999</v>
      </c>
      <c r="E18944">
        <v>10.016500000000001</v>
      </c>
      <c r="F18944">
        <v>8.7874999999999996</v>
      </c>
      <c r="G18944">
        <v>13.819000000000001</v>
      </c>
      <c r="H18944">
        <v>6.3624000000000001</v>
      </c>
    </row>
    <row r="18945" spans="3:8" x14ac:dyDescent="0.35">
      <c r="C18945" s="2">
        <v>12.0632</v>
      </c>
      <c r="D18945" s="2">
        <v>14.517799999999999</v>
      </c>
      <c r="E18945">
        <v>10.3444</v>
      </c>
      <c r="F18945">
        <v>9.3684999999999992</v>
      </c>
      <c r="G18945">
        <v>14.428000000000001</v>
      </c>
      <c r="H18945">
        <v>6.1045999999999996</v>
      </c>
    </row>
    <row r="18946" spans="3:8" x14ac:dyDescent="0.35">
      <c r="C18946" s="2">
        <v>12.3592</v>
      </c>
      <c r="D18946" s="2">
        <v>15.7005</v>
      </c>
      <c r="E18946">
        <v>11.3514</v>
      </c>
      <c r="F18946">
        <v>9.8545999999999996</v>
      </c>
      <c r="G18946">
        <v>14.2098</v>
      </c>
      <c r="H18946">
        <v>7.92</v>
      </c>
    </row>
    <row r="18947" spans="3:8" x14ac:dyDescent="0.35">
      <c r="C18947" s="2">
        <v>11.104100000000001</v>
      </c>
      <c r="D18947" s="2">
        <v>15.122199999999999</v>
      </c>
      <c r="E18947">
        <v>10.774699999999999</v>
      </c>
      <c r="F18947">
        <v>8.9129000000000005</v>
      </c>
      <c r="G18947">
        <v>13.273300000000001</v>
      </c>
      <c r="H18947">
        <v>6.4021999999999997</v>
      </c>
    </row>
    <row r="18948" spans="3:8" x14ac:dyDescent="0.35">
      <c r="C18948" s="2">
        <v>12.170400000000001</v>
      </c>
      <c r="D18948" s="2">
        <v>15.669700000000001</v>
      </c>
      <c r="E18948">
        <v>10.844200000000001</v>
      </c>
      <c r="F18948">
        <v>8.3582000000000001</v>
      </c>
      <c r="G18948">
        <v>13.343500000000001</v>
      </c>
      <c r="H18948">
        <v>5.8310000000000004</v>
      </c>
    </row>
    <row r="18949" spans="3:8" x14ac:dyDescent="0.35">
      <c r="C18949" s="2">
        <v>11.6425</v>
      </c>
      <c r="D18949" s="2">
        <v>14.5032</v>
      </c>
      <c r="E18949">
        <v>10.1562</v>
      </c>
      <c r="F18949">
        <v>8.0324000000000009</v>
      </c>
      <c r="G18949">
        <v>13.1096</v>
      </c>
      <c r="H18949">
        <v>6.2808999999999999</v>
      </c>
    </row>
    <row r="18950" spans="3:8" x14ac:dyDescent="0.35">
      <c r="C18950" s="2">
        <v>11.908799999999999</v>
      </c>
      <c r="D18950" s="2">
        <v>15.0273</v>
      </c>
      <c r="E18950">
        <v>10.298400000000001</v>
      </c>
      <c r="F18950">
        <v>7.9278000000000004</v>
      </c>
      <c r="G18950">
        <v>12.804600000000001</v>
      </c>
      <c r="H18950">
        <v>5.8354999999999997</v>
      </c>
    </row>
    <row r="18951" spans="3:8" x14ac:dyDescent="0.35">
      <c r="C18951" s="2">
        <v>12.3706</v>
      </c>
      <c r="D18951" s="2">
        <v>14.9573</v>
      </c>
      <c r="E18951">
        <v>10.3401</v>
      </c>
      <c r="F18951">
        <v>8.9184999999999999</v>
      </c>
      <c r="G18951">
        <v>14.3268</v>
      </c>
      <c r="H18951">
        <v>5.8238000000000003</v>
      </c>
    </row>
    <row r="18952" spans="3:8" x14ac:dyDescent="0.35">
      <c r="C18952" s="2">
        <v>12.255599999999999</v>
      </c>
      <c r="D18952" s="2">
        <v>14.606299999999999</v>
      </c>
      <c r="E18952">
        <v>10.166</v>
      </c>
      <c r="F18952">
        <v>9.3033000000000001</v>
      </c>
      <c r="G18952">
        <v>14.1601</v>
      </c>
      <c r="H18952">
        <v>6.3098999999999998</v>
      </c>
    </row>
    <row r="18953" spans="3:8" x14ac:dyDescent="0.35">
      <c r="C18953" s="2">
        <v>12.1258</v>
      </c>
      <c r="D18953" s="2">
        <v>14.5121</v>
      </c>
      <c r="E18953">
        <v>10.6877</v>
      </c>
      <c r="F18953">
        <v>9.0031999999999996</v>
      </c>
      <c r="G18953">
        <v>13.7944</v>
      </c>
      <c r="H18953">
        <v>6.2317999999999998</v>
      </c>
    </row>
    <row r="18954" spans="3:8" x14ac:dyDescent="0.35">
      <c r="C18954" s="2">
        <v>12.3782</v>
      </c>
      <c r="D18954" s="2">
        <v>14.6647</v>
      </c>
      <c r="E18954">
        <v>10.436299999999999</v>
      </c>
      <c r="F18954">
        <v>9.4474999999999998</v>
      </c>
      <c r="G18954">
        <v>14.2834</v>
      </c>
      <c r="H18954">
        <v>6.3334999999999999</v>
      </c>
    </row>
    <row r="18955" spans="3:8" x14ac:dyDescent="0.35">
      <c r="C18955" s="2">
        <v>13.213800000000001</v>
      </c>
      <c r="D18955" s="2">
        <v>15.587</v>
      </c>
      <c r="E18955">
        <v>10.9315</v>
      </c>
      <c r="F18955">
        <v>8.8473000000000006</v>
      </c>
      <c r="G18955">
        <v>13.886100000000001</v>
      </c>
      <c r="H18955">
        <v>6.3247999999999998</v>
      </c>
    </row>
    <row r="18956" spans="3:8" x14ac:dyDescent="0.35">
      <c r="C18956" s="2">
        <v>12.643800000000001</v>
      </c>
      <c r="D18956" s="2">
        <v>15.538600000000001</v>
      </c>
      <c r="E18956">
        <v>11.118399999999999</v>
      </c>
      <c r="F18956">
        <v>8.7689000000000004</v>
      </c>
      <c r="G18956">
        <v>13.6493</v>
      </c>
      <c r="H18956">
        <v>6.1329000000000002</v>
      </c>
    </row>
    <row r="18957" spans="3:8" x14ac:dyDescent="0.35">
      <c r="C18957" s="2">
        <v>12.349</v>
      </c>
      <c r="D18957" s="2">
        <v>15.535600000000001</v>
      </c>
      <c r="E18957">
        <v>10.568199999999999</v>
      </c>
      <c r="F18957">
        <v>8.1583000000000006</v>
      </c>
      <c r="G18957">
        <v>13.155799999999999</v>
      </c>
      <c r="H18957">
        <v>5.5974000000000004</v>
      </c>
    </row>
    <row r="18958" spans="3:8" x14ac:dyDescent="0.35">
      <c r="C18958" s="2">
        <v>12.6906</v>
      </c>
      <c r="D18958" s="2">
        <v>15.1523</v>
      </c>
      <c r="E18958">
        <v>10.291600000000001</v>
      </c>
      <c r="F18958">
        <v>7.5063000000000004</v>
      </c>
      <c r="G18958">
        <v>12.319699999999999</v>
      </c>
      <c r="H18958">
        <v>5.7259000000000002</v>
      </c>
    </row>
    <row r="18959" spans="3:8" x14ac:dyDescent="0.35">
      <c r="C18959" s="2">
        <v>12.759</v>
      </c>
      <c r="D18959" s="2">
        <v>15.639900000000001</v>
      </c>
      <c r="E18959">
        <v>10.750999999999999</v>
      </c>
      <c r="F18959">
        <v>7.9367000000000001</v>
      </c>
      <c r="G18959">
        <v>12.7669</v>
      </c>
      <c r="H18959">
        <v>6.3563000000000001</v>
      </c>
    </row>
    <row r="18960" spans="3:8" x14ac:dyDescent="0.35">
      <c r="C18960" s="2">
        <v>12.268599999999999</v>
      </c>
      <c r="D18960" s="2">
        <v>14.5479</v>
      </c>
      <c r="E18960">
        <v>10.443</v>
      </c>
      <c r="F18960">
        <v>9.4748999999999999</v>
      </c>
      <c r="G18960">
        <v>14.1767</v>
      </c>
      <c r="H18960">
        <v>6.8129</v>
      </c>
    </row>
    <row r="18961" spans="3:8" x14ac:dyDescent="0.35">
      <c r="C18961" s="2">
        <v>12.0373</v>
      </c>
      <c r="D18961" s="2">
        <v>14.8423</v>
      </c>
      <c r="E18961">
        <v>10.526899999999999</v>
      </c>
      <c r="F18961">
        <v>8.0463000000000005</v>
      </c>
      <c r="G18961">
        <v>12.5481</v>
      </c>
      <c r="H18961">
        <v>6.3666</v>
      </c>
    </row>
    <row r="18962" spans="3:8" x14ac:dyDescent="0.35">
      <c r="C18962" s="2">
        <v>12.552099999999999</v>
      </c>
      <c r="D18962" s="2">
        <v>15.2331</v>
      </c>
      <c r="E18962">
        <v>10.981299999999999</v>
      </c>
      <c r="F18962">
        <v>8.6066000000000003</v>
      </c>
      <c r="G18962">
        <v>13.7187</v>
      </c>
      <c r="H18962">
        <v>6.1684999999999999</v>
      </c>
    </row>
    <row r="18963" spans="3:8" x14ac:dyDescent="0.35">
      <c r="C18963" s="2">
        <v>12.5501</v>
      </c>
      <c r="D18963" s="2">
        <v>16.2928</v>
      </c>
      <c r="E18963">
        <v>12.2592</v>
      </c>
      <c r="F18963">
        <v>8.9459999999999997</v>
      </c>
      <c r="G18963">
        <v>13.086</v>
      </c>
      <c r="H18963">
        <v>6.1265000000000001</v>
      </c>
    </row>
    <row r="18964" spans="3:8" x14ac:dyDescent="0.35">
      <c r="C18964" s="2">
        <v>12.0396</v>
      </c>
      <c r="D18964" s="2">
        <v>16.236799999999999</v>
      </c>
      <c r="E18964">
        <v>12.297499999999999</v>
      </c>
      <c r="F18964">
        <v>8.9023000000000003</v>
      </c>
      <c r="G18964">
        <v>13.1472</v>
      </c>
      <c r="H18964">
        <v>6.3792</v>
      </c>
    </row>
    <row r="18965" spans="3:8" x14ac:dyDescent="0.35">
      <c r="C18965" s="2">
        <v>12.2342</v>
      </c>
      <c r="D18965" s="2">
        <v>15.1907</v>
      </c>
      <c r="E18965">
        <v>10.672800000000001</v>
      </c>
      <c r="F18965">
        <v>8.3544999999999998</v>
      </c>
      <c r="G18965">
        <v>13.0154</v>
      </c>
      <c r="H18965">
        <v>6.1374000000000004</v>
      </c>
    </row>
    <row r="18966" spans="3:8" x14ac:dyDescent="0.35">
      <c r="C18966" s="2">
        <v>12.2227</v>
      </c>
      <c r="D18966" s="2">
        <v>15.0756</v>
      </c>
      <c r="E18966">
        <v>10.512499999999999</v>
      </c>
      <c r="F18966">
        <v>8.1920999999999999</v>
      </c>
      <c r="G18966">
        <v>12.7919</v>
      </c>
      <c r="H18966">
        <v>5.7489999999999997</v>
      </c>
    </row>
    <row r="18967" spans="3:8" x14ac:dyDescent="0.35">
      <c r="C18967" s="2">
        <v>12.1731</v>
      </c>
      <c r="D18967" s="2">
        <v>14.692</v>
      </c>
      <c r="E18967">
        <v>10.6968</v>
      </c>
      <c r="F18967">
        <v>8.625</v>
      </c>
      <c r="G18967">
        <v>13.411099999999999</v>
      </c>
      <c r="H18967">
        <v>6.3606999999999996</v>
      </c>
    </row>
    <row r="18968" spans="3:8" x14ac:dyDescent="0.35">
      <c r="C18968" s="2">
        <v>12.164099999999999</v>
      </c>
      <c r="D18968" s="2">
        <v>14.666399999999999</v>
      </c>
      <c r="E18968">
        <v>10.1836</v>
      </c>
      <c r="F18968">
        <v>8.6323000000000008</v>
      </c>
      <c r="G18968">
        <v>13.619</v>
      </c>
      <c r="H18968">
        <v>5.5175999999999998</v>
      </c>
    </row>
    <row r="18969" spans="3:8" x14ac:dyDescent="0.35">
      <c r="C18969" s="2">
        <v>11.837199999999999</v>
      </c>
      <c r="D18969" s="2">
        <v>15.190099999999999</v>
      </c>
      <c r="E18969">
        <v>10.443199999999999</v>
      </c>
      <c r="F18969">
        <v>8.1452000000000009</v>
      </c>
      <c r="G18969">
        <v>12.809799999999999</v>
      </c>
      <c r="H18969">
        <v>5.8958000000000004</v>
      </c>
    </row>
    <row r="18970" spans="3:8" x14ac:dyDescent="0.35">
      <c r="C18970" s="2">
        <v>11.4938</v>
      </c>
      <c r="D18970" s="2">
        <v>14.731299999999999</v>
      </c>
      <c r="E18970">
        <v>10.285600000000001</v>
      </c>
      <c r="F18970">
        <v>7.6013000000000002</v>
      </c>
      <c r="G18970">
        <v>12.5825</v>
      </c>
      <c r="H18970">
        <v>5.4405999999999999</v>
      </c>
    </row>
    <row r="18971" spans="3:8" x14ac:dyDescent="0.35">
      <c r="C18971" s="2">
        <v>11.9351</v>
      </c>
      <c r="D18971" s="2">
        <v>14.6288</v>
      </c>
      <c r="E18971">
        <v>9.8808000000000007</v>
      </c>
      <c r="F18971">
        <v>7.5175000000000001</v>
      </c>
      <c r="G18971">
        <v>12.281499999999999</v>
      </c>
      <c r="H18971">
        <v>5.4751000000000003</v>
      </c>
    </row>
    <row r="18972" spans="3:8" x14ac:dyDescent="0.35">
      <c r="C18972" s="2">
        <v>11.902200000000001</v>
      </c>
      <c r="D18972" s="2">
        <v>14.6843</v>
      </c>
      <c r="E18972">
        <v>10.225300000000001</v>
      </c>
      <c r="F18972">
        <v>8.2810000000000006</v>
      </c>
      <c r="G18972">
        <v>13.248900000000001</v>
      </c>
      <c r="H18972">
        <v>6.4485000000000001</v>
      </c>
    </row>
    <row r="18973" spans="3:8" x14ac:dyDescent="0.35">
      <c r="C18973" s="2">
        <v>11.7478</v>
      </c>
      <c r="D18973" s="2">
        <v>14.500299999999999</v>
      </c>
      <c r="E18973">
        <v>9.8331999999999997</v>
      </c>
      <c r="F18973">
        <v>8.0604999999999993</v>
      </c>
      <c r="G18973">
        <v>12.9198</v>
      </c>
      <c r="H18973">
        <v>5.4039000000000001</v>
      </c>
    </row>
    <row r="18974" spans="3:8" x14ac:dyDescent="0.35">
      <c r="C18974" s="2">
        <v>11.9566</v>
      </c>
      <c r="D18974" s="2">
        <v>14.8927</v>
      </c>
      <c r="E18974">
        <v>10.066000000000001</v>
      </c>
      <c r="F18974">
        <v>7.6252000000000004</v>
      </c>
      <c r="G18974">
        <v>12.4762</v>
      </c>
      <c r="H18974">
        <v>5.4135</v>
      </c>
    </row>
    <row r="18975" spans="3:8" x14ac:dyDescent="0.35">
      <c r="C18975" s="2">
        <v>11.994899999999999</v>
      </c>
      <c r="D18975" s="2">
        <v>14.562799999999999</v>
      </c>
      <c r="E18975">
        <v>9.8880999999999997</v>
      </c>
      <c r="F18975">
        <v>7.7904</v>
      </c>
      <c r="G18975">
        <v>12.5023</v>
      </c>
      <c r="H18975">
        <v>5.3468</v>
      </c>
    </row>
    <row r="18976" spans="3:8" x14ac:dyDescent="0.35">
      <c r="C18976" s="2">
        <v>11.802</v>
      </c>
      <c r="D18976" s="2">
        <v>14.670199999999999</v>
      </c>
      <c r="E18976">
        <v>10.2216</v>
      </c>
      <c r="F18976">
        <v>8.4869000000000003</v>
      </c>
      <c r="G18976">
        <v>13.4367</v>
      </c>
      <c r="H18976">
        <v>5.5480999999999998</v>
      </c>
    </row>
    <row r="18977" spans="3:8" x14ac:dyDescent="0.35">
      <c r="C18977" s="2">
        <v>12.1122</v>
      </c>
      <c r="D18977" s="2">
        <v>14.0406</v>
      </c>
      <c r="E18977">
        <v>9.9548000000000005</v>
      </c>
      <c r="F18977">
        <v>8.8610000000000007</v>
      </c>
      <c r="G18977">
        <v>14.335599999999999</v>
      </c>
      <c r="H18977">
        <v>5.7466999999999997</v>
      </c>
    </row>
    <row r="18978" spans="3:8" x14ac:dyDescent="0.35">
      <c r="C18978" s="2">
        <v>12.029400000000001</v>
      </c>
      <c r="D18978" s="2">
        <v>14.3666</v>
      </c>
      <c r="E18978">
        <v>10.3437</v>
      </c>
      <c r="F18978">
        <v>8.7568999999999999</v>
      </c>
      <c r="G18978">
        <v>14.1027</v>
      </c>
      <c r="H18978">
        <v>5.5372000000000003</v>
      </c>
    </row>
    <row r="18979" spans="3:8" x14ac:dyDescent="0.35">
      <c r="C18979" s="2">
        <v>12.008100000000001</v>
      </c>
      <c r="D18979" s="2">
        <v>14.0663</v>
      </c>
      <c r="E18979">
        <v>9.4590999999999994</v>
      </c>
      <c r="F18979">
        <v>9.1440999999999999</v>
      </c>
      <c r="G18979">
        <v>14.2997</v>
      </c>
      <c r="H18979">
        <v>5.1741999999999999</v>
      </c>
    </row>
    <row r="18980" spans="3:8" x14ac:dyDescent="0.35">
      <c r="C18980" s="2">
        <v>12.2898</v>
      </c>
      <c r="D18980" s="2">
        <v>13.770899999999999</v>
      </c>
      <c r="E18980">
        <v>9.6423000000000005</v>
      </c>
      <c r="F18980">
        <v>9.3284000000000002</v>
      </c>
      <c r="G18980">
        <v>14.290100000000001</v>
      </c>
      <c r="H18980">
        <v>5.5998000000000001</v>
      </c>
    </row>
    <row r="18981" spans="3:8" x14ac:dyDescent="0.35">
      <c r="C18981" s="2">
        <v>12.304600000000001</v>
      </c>
      <c r="D18981" s="2">
        <v>14.0663</v>
      </c>
      <c r="E18981">
        <v>9.6495999999999995</v>
      </c>
      <c r="F18981">
        <v>9.0079999999999991</v>
      </c>
      <c r="G18981">
        <v>13.964499999999999</v>
      </c>
      <c r="H18981">
        <v>5.5578000000000003</v>
      </c>
    </row>
    <row r="18982" spans="3:8" x14ac:dyDescent="0.35">
      <c r="C18982" s="2">
        <v>12.1159</v>
      </c>
      <c r="D18982" s="2">
        <v>14.0062</v>
      </c>
      <c r="E18982">
        <v>9.9488000000000003</v>
      </c>
      <c r="F18982">
        <v>9.0510000000000002</v>
      </c>
      <c r="G18982">
        <v>14.2928</v>
      </c>
      <c r="H18982">
        <v>6.1866000000000003</v>
      </c>
    </row>
    <row r="18983" spans="3:8" x14ac:dyDescent="0.35">
      <c r="C18983" s="2">
        <v>12.208600000000001</v>
      </c>
      <c r="D18983" s="2">
        <v>14.5145</v>
      </c>
      <c r="E18983">
        <v>10.264900000000001</v>
      </c>
      <c r="F18983">
        <v>8.5001999999999995</v>
      </c>
      <c r="G18983">
        <v>13.867000000000001</v>
      </c>
      <c r="H18983">
        <v>6.0670999999999999</v>
      </c>
    </row>
    <row r="18984" spans="3:8" x14ac:dyDescent="0.35">
      <c r="C18984" s="2">
        <v>12.072100000000001</v>
      </c>
      <c r="D18984" s="2">
        <v>14.6358</v>
      </c>
      <c r="E18984">
        <v>10.128299999999999</v>
      </c>
      <c r="F18984">
        <v>7.7488000000000001</v>
      </c>
      <c r="G18984">
        <v>12.811400000000001</v>
      </c>
      <c r="H18984">
        <v>6.218</v>
      </c>
    </row>
    <row r="18985" spans="3:8" x14ac:dyDescent="0.35">
      <c r="C18985" s="2">
        <v>12.4156</v>
      </c>
      <c r="D18985" s="2">
        <v>14.4948</v>
      </c>
      <c r="E18985">
        <v>10.5158</v>
      </c>
      <c r="F18985">
        <v>8.2814999999999994</v>
      </c>
      <c r="G18985">
        <v>13.504</v>
      </c>
      <c r="H18985">
        <v>6.2981999999999996</v>
      </c>
    </row>
    <row r="18986" spans="3:8" x14ac:dyDescent="0.35">
      <c r="C18986" s="2">
        <v>12.6153</v>
      </c>
      <c r="D18986" s="2">
        <v>14.6976</v>
      </c>
      <c r="E18986">
        <v>10.206899999999999</v>
      </c>
      <c r="F18986">
        <v>7.9577</v>
      </c>
      <c r="G18986">
        <v>12.920500000000001</v>
      </c>
      <c r="H18986">
        <v>5.9909999999999997</v>
      </c>
    </row>
    <row r="18987" spans="3:8" x14ac:dyDescent="0.35">
      <c r="C18987" s="2">
        <v>13.123799999999999</v>
      </c>
      <c r="D18987" s="2">
        <v>15.837999999999999</v>
      </c>
      <c r="E18987">
        <v>10.8157</v>
      </c>
      <c r="F18987">
        <v>8.2933000000000003</v>
      </c>
      <c r="G18987">
        <v>13.107699999999999</v>
      </c>
      <c r="H18987">
        <v>5.8704000000000001</v>
      </c>
    </row>
    <row r="18988" spans="3:8" x14ac:dyDescent="0.35">
      <c r="C18988" s="2">
        <v>12.016299999999999</v>
      </c>
      <c r="D18988" s="2">
        <v>14.3238</v>
      </c>
      <c r="E18988">
        <v>10.484999999999999</v>
      </c>
      <c r="F18988">
        <v>8.2799999999999994</v>
      </c>
      <c r="G18988">
        <v>13.2394</v>
      </c>
      <c r="H18988">
        <v>6.6361999999999997</v>
      </c>
    </row>
    <row r="18989" spans="3:8" x14ac:dyDescent="0.35">
      <c r="C18989" s="2">
        <v>11.8573</v>
      </c>
      <c r="D18989" s="2">
        <v>14.3904</v>
      </c>
      <c r="E18989">
        <v>10.1617</v>
      </c>
      <c r="F18989">
        <v>8.4928000000000008</v>
      </c>
      <c r="G18989">
        <v>13.7646</v>
      </c>
      <c r="H18989">
        <v>6.1965000000000003</v>
      </c>
    </row>
    <row r="18990" spans="3:8" x14ac:dyDescent="0.35">
      <c r="C18990" s="2">
        <v>12.431800000000001</v>
      </c>
      <c r="D18990" s="2">
        <v>14.513199999999999</v>
      </c>
      <c r="E18990">
        <v>10.004</v>
      </c>
      <c r="F18990">
        <v>8.8789999999999996</v>
      </c>
      <c r="G18990">
        <v>14.3309</v>
      </c>
      <c r="H18990">
        <v>6.0713999999999997</v>
      </c>
    </row>
    <row r="18991" spans="3:8" x14ac:dyDescent="0.35">
      <c r="C18991" s="2">
        <v>11.7308</v>
      </c>
      <c r="D18991" s="2">
        <v>13.3323</v>
      </c>
      <c r="E18991">
        <v>9.1254000000000008</v>
      </c>
      <c r="F18991">
        <v>9.0353999999999992</v>
      </c>
      <c r="G18991">
        <v>13.9413</v>
      </c>
      <c r="H18991">
        <v>6.2938999999999998</v>
      </c>
    </row>
    <row r="18992" spans="3:8" x14ac:dyDescent="0.35">
      <c r="C18992" s="2">
        <v>12.2288</v>
      </c>
      <c r="D18992" s="2">
        <v>13.760400000000001</v>
      </c>
      <c r="E18992">
        <v>9.9185999999999996</v>
      </c>
      <c r="F18992">
        <v>8.7361000000000004</v>
      </c>
      <c r="G18992">
        <v>13.7988</v>
      </c>
      <c r="H18992">
        <v>6.3131000000000004</v>
      </c>
    </row>
    <row r="18993" spans="3:8" x14ac:dyDescent="0.35">
      <c r="C18993" s="2">
        <v>12.7742</v>
      </c>
      <c r="D18993" s="2">
        <v>14.5349</v>
      </c>
      <c r="E18993">
        <v>10.5692</v>
      </c>
      <c r="F18993">
        <v>9.5465</v>
      </c>
      <c r="G18993">
        <v>14.6196</v>
      </c>
      <c r="H18993">
        <v>6.3803999999999998</v>
      </c>
    </row>
    <row r="18994" spans="3:8" x14ac:dyDescent="0.35">
      <c r="C18994" s="2">
        <v>12.093500000000001</v>
      </c>
      <c r="D18994" s="2">
        <v>14.4834</v>
      </c>
      <c r="E18994">
        <v>10.1149</v>
      </c>
      <c r="F18994">
        <v>8.1426999999999996</v>
      </c>
      <c r="G18994">
        <v>13.439299999999999</v>
      </c>
      <c r="H18994">
        <v>6.2016</v>
      </c>
    </row>
    <row r="18995" spans="3:8" x14ac:dyDescent="0.35">
      <c r="C18995" s="2">
        <v>12.1166</v>
      </c>
      <c r="D18995" s="2">
        <v>14.6174</v>
      </c>
      <c r="E18995">
        <v>9.6643000000000008</v>
      </c>
      <c r="F18995">
        <v>7.5517000000000003</v>
      </c>
      <c r="G18995">
        <v>12.7012</v>
      </c>
      <c r="H18995">
        <v>5.4619</v>
      </c>
    </row>
    <row r="18996" spans="3:8" x14ac:dyDescent="0.35">
      <c r="C18996" s="2">
        <v>11.953099999999999</v>
      </c>
      <c r="D18996" s="2">
        <v>13.9198</v>
      </c>
      <c r="E18996">
        <v>10.1868</v>
      </c>
      <c r="F18996">
        <v>8.4339999999999993</v>
      </c>
      <c r="G18996">
        <v>13.4169</v>
      </c>
      <c r="H18996">
        <v>6.0416999999999996</v>
      </c>
    </row>
    <row r="18997" spans="3:8" x14ac:dyDescent="0.35">
      <c r="C18997" s="2">
        <v>12.391299999999999</v>
      </c>
      <c r="D18997" s="2">
        <v>14.161</v>
      </c>
      <c r="E18997">
        <v>10.0885</v>
      </c>
      <c r="F18997">
        <v>8.3658000000000001</v>
      </c>
      <c r="G18997">
        <v>13.7767</v>
      </c>
      <c r="H18997">
        <v>6.2262000000000004</v>
      </c>
    </row>
    <row r="18998" spans="3:8" x14ac:dyDescent="0.35">
      <c r="C18998" s="2">
        <v>12.2262</v>
      </c>
      <c r="D18998" s="2">
        <v>14.3392</v>
      </c>
      <c r="E18998">
        <v>10.2165</v>
      </c>
      <c r="F18998">
        <v>7.9353999999999996</v>
      </c>
      <c r="G18998">
        <v>13.0555</v>
      </c>
      <c r="H18998">
        <v>6.2930000000000001</v>
      </c>
    </row>
    <row r="18999" spans="3:8" x14ac:dyDescent="0.35">
      <c r="C18999" s="2">
        <v>12.1587</v>
      </c>
      <c r="D18999" s="2">
        <v>14.3758</v>
      </c>
      <c r="E18999">
        <v>10.008100000000001</v>
      </c>
      <c r="F18999">
        <v>8.5289999999999999</v>
      </c>
      <c r="G18999">
        <v>13.4406</v>
      </c>
      <c r="H18999">
        <v>6.0768000000000004</v>
      </c>
    </row>
    <row r="19000" spans="3:8" x14ac:dyDescent="0.35">
      <c r="C19000" s="2">
        <v>11.978899999999999</v>
      </c>
      <c r="D19000" s="2">
        <v>14.710800000000001</v>
      </c>
      <c r="E19000">
        <v>10.5359</v>
      </c>
      <c r="F19000">
        <v>8.5650999999999993</v>
      </c>
      <c r="G19000">
        <v>13.464</v>
      </c>
      <c r="H19000">
        <v>6.4248000000000003</v>
      </c>
    </row>
    <row r="19001" spans="3:8" x14ac:dyDescent="0.35">
      <c r="C19001" s="2">
        <v>12.3086</v>
      </c>
      <c r="D19001" s="2">
        <v>13.894399999999999</v>
      </c>
      <c r="E19001">
        <v>10.228899999999999</v>
      </c>
      <c r="F19001">
        <v>9.3178999999999998</v>
      </c>
      <c r="G19001">
        <v>14.1881</v>
      </c>
      <c r="H19001">
        <v>6.2507000000000001</v>
      </c>
    </row>
    <row r="19002" spans="3:8" x14ac:dyDescent="0.35">
      <c r="C19002" s="2">
        <v>12.033099999999999</v>
      </c>
      <c r="D19002" s="2">
        <v>14.3682</v>
      </c>
      <c r="E19002">
        <v>9.9184999999999999</v>
      </c>
      <c r="F19002">
        <v>8.5498999999999992</v>
      </c>
      <c r="G19002">
        <v>13.6074</v>
      </c>
      <c r="H19002">
        <v>6.0425000000000004</v>
      </c>
    </row>
    <row r="19003" spans="3:8" x14ac:dyDescent="0.35">
      <c r="C19003" s="2">
        <v>13.0343</v>
      </c>
      <c r="D19003" s="2">
        <v>15.171200000000001</v>
      </c>
      <c r="E19003">
        <v>10.513199999999999</v>
      </c>
      <c r="F19003">
        <v>8.6042000000000005</v>
      </c>
      <c r="G19003">
        <v>13.653600000000001</v>
      </c>
      <c r="H19003">
        <v>6.0928000000000004</v>
      </c>
    </row>
    <row r="19004" spans="3:8" x14ac:dyDescent="0.35">
      <c r="C19004" s="2">
        <v>12.5459</v>
      </c>
      <c r="D19004" s="2">
        <v>15.158300000000001</v>
      </c>
      <c r="E19004">
        <v>9.8711000000000002</v>
      </c>
      <c r="F19004">
        <v>7.6115000000000004</v>
      </c>
      <c r="G19004">
        <v>12.380699999999999</v>
      </c>
      <c r="H19004">
        <v>5.5023</v>
      </c>
    </row>
    <row r="19005" spans="3:8" x14ac:dyDescent="0.35">
      <c r="C19005" s="2">
        <v>11.9465</v>
      </c>
      <c r="D19005" s="2">
        <v>14.431699999999999</v>
      </c>
      <c r="E19005">
        <v>9.9034999999999993</v>
      </c>
      <c r="F19005">
        <v>8.0018999999999991</v>
      </c>
      <c r="G19005">
        <v>12.912699999999999</v>
      </c>
      <c r="H19005">
        <v>5.9027000000000003</v>
      </c>
    </row>
    <row r="19006" spans="3:8" x14ac:dyDescent="0.35">
      <c r="C19006" s="2">
        <v>12.733700000000001</v>
      </c>
      <c r="D19006" s="2">
        <v>14.9732</v>
      </c>
      <c r="E19006">
        <v>10.4115</v>
      </c>
      <c r="F19006">
        <v>8.5836000000000006</v>
      </c>
      <c r="G19006">
        <v>13.3444</v>
      </c>
      <c r="H19006">
        <v>6.0437000000000003</v>
      </c>
    </row>
    <row r="19007" spans="3:8" x14ac:dyDescent="0.35">
      <c r="C19007" s="2">
        <v>12.162800000000001</v>
      </c>
      <c r="D19007" s="2">
        <v>14.4016</v>
      </c>
      <c r="E19007">
        <v>10.292299999999999</v>
      </c>
      <c r="F19007">
        <v>8.3658999999999999</v>
      </c>
      <c r="G19007">
        <v>13.3469</v>
      </c>
      <c r="H19007">
        <v>6.2244999999999999</v>
      </c>
    </row>
    <row r="19008" spans="3:8" x14ac:dyDescent="0.35">
      <c r="C19008" s="2">
        <v>12.7</v>
      </c>
      <c r="D19008" s="2">
        <v>15.518700000000001</v>
      </c>
      <c r="E19008">
        <v>10.366899999999999</v>
      </c>
      <c r="F19008">
        <v>7.6109</v>
      </c>
      <c r="G19008">
        <v>12.554500000000001</v>
      </c>
      <c r="H19008">
        <v>5.6536</v>
      </c>
    </row>
    <row r="19009" spans="3:8" x14ac:dyDescent="0.35">
      <c r="C19009" s="2">
        <v>12.9338</v>
      </c>
      <c r="D19009" s="2">
        <v>15.303800000000001</v>
      </c>
      <c r="E19009">
        <v>10.261200000000001</v>
      </c>
      <c r="F19009">
        <v>7.7568000000000001</v>
      </c>
      <c r="G19009">
        <v>12.784000000000001</v>
      </c>
      <c r="H19009">
        <v>5.1852999999999998</v>
      </c>
    </row>
    <row r="19010" spans="3:8" x14ac:dyDescent="0.35">
      <c r="C19010" s="2">
        <v>12.208399999999999</v>
      </c>
      <c r="D19010" s="2">
        <v>14.6203</v>
      </c>
      <c r="E19010">
        <v>9.9784000000000006</v>
      </c>
      <c r="F19010">
        <v>8.2441999999999993</v>
      </c>
      <c r="G19010">
        <v>13.5229</v>
      </c>
      <c r="H19010">
        <v>5.7438000000000002</v>
      </c>
    </row>
    <row r="19011" spans="3:8" x14ac:dyDescent="0.35">
      <c r="C19011" s="2">
        <v>12.240500000000001</v>
      </c>
      <c r="D19011" s="2">
        <v>13.8909</v>
      </c>
      <c r="E19011">
        <v>9.6260999999999992</v>
      </c>
      <c r="F19011">
        <v>9.0071999999999992</v>
      </c>
      <c r="G19011">
        <v>14.132099999999999</v>
      </c>
      <c r="H19011">
        <v>5.7964000000000002</v>
      </c>
    </row>
    <row r="19012" spans="3:8" x14ac:dyDescent="0.35">
      <c r="C19012" s="2">
        <v>12.148300000000001</v>
      </c>
      <c r="D19012" s="2">
        <v>14.0276</v>
      </c>
      <c r="E19012">
        <v>9.6067</v>
      </c>
      <c r="F19012">
        <v>7.4146999999999998</v>
      </c>
      <c r="G19012">
        <v>12.9964</v>
      </c>
      <c r="H19012">
        <v>5.367</v>
      </c>
    </row>
    <row r="19013" spans="3:8" x14ac:dyDescent="0.35">
      <c r="C19013" s="2">
        <v>12.2319</v>
      </c>
      <c r="D19013" s="2">
        <v>13.737500000000001</v>
      </c>
      <c r="E19013">
        <v>9.4040999999999997</v>
      </c>
      <c r="F19013">
        <v>8.1365999999999996</v>
      </c>
      <c r="G19013">
        <v>13.233700000000001</v>
      </c>
      <c r="H19013">
        <v>5.6611000000000002</v>
      </c>
    </row>
    <row r="19014" spans="3:8" x14ac:dyDescent="0.35">
      <c r="C19014" s="2">
        <v>12.4648</v>
      </c>
      <c r="D19014" s="2">
        <v>14.451499999999999</v>
      </c>
      <c r="E19014">
        <v>9.6804000000000006</v>
      </c>
      <c r="F19014">
        <v>7.3418000000000001</v>
      </c>
      <c r="G19014">
        <v>12.016</v>
      </c>
      <c r="H19014">
        <v>5.4734999999999996</v>
      </c>
    </row>
    <row r="19015" spans="3:8" x14ac:dyDescent="0.35">
      <c r="C19015" s="2">
        <v>12.381399999999999</v>
      </c>
      <c r="D19015" s="2">
        <v>13.7875</v>
      </c>
      <c r="E19015">
        <v>9.6798000000000002</v>
      </c>
      <c r="F19015">
        <v>7.2748999999999997</v>
      </c>
      <c r="G19015">
        <v>12.3331</v>
      </c>
      <c r="H19015">
        <v>5.5693999999999999</v>
      </c>
    </row>
    <row r="19016" spans="3:8" x14ac:dyDescent="0.35">
      <c r="C19016" s="2">
        <v>13.509</v>
      </c>
      <c r="D19016" s="2">
        <v>14.474600000000001</v>
      </c>
      <c r="E19016">
        <v>10.615399999999999</v>
      </c>
      <c r="F19016">
        <v>10.057399999999999</v>
      </c>
      <c r="G19016">
        <v>15.2082</v>
      </c>
      <c r="H19016">
        <v>6.3727</v>
      </c>
    </row>
    <row r="19017" spans="3:8" x14ac:dyDescent="0.35">
      <c r="C19017" s="2">
        <v>12.747199999999999</v>
      </c>
      <c r="D19017" s="2">
        <v>13.7607</v>
      </c>
      <c r="E19017">
        <v>10.0961</v>
      </c>
      <c r="F19017">
        <v>9.5785999999999998</v>
      </c>
      <c r="G19017">
        <v>14.8217</v>
      </c>
      <c r="H19017">
        <v>6.4081999999999999</v>
      </c>
    </row>
    <row r="19018" spans="3:8" x14ac:dyDescent="0.35">
      <c r="C19018" s="2">
        <v>12.3432</v>
      </c>
      <c r="D19018" s="2">
        <v>14.2043</v>
      </c>
      <c r="E19018">
        <v>9.7776999999999994</v>
      </c>
      <c r="F19018">
        <v>7.6055000000000001</v>
      </c>
      <c r="G19018">
        <v>12.6829</v>
      </c>
      <c r="H19018">
        <v>5.7637999999999998</v>
      </c>
    </row>
    <row r="19019" spans="3:8" x14ac:dyDescent="0.35">
      <c r="C19019" s="2">
        <v>13.0091</v>
      </c>
      <c r="D19019" s="2">
        <v>14.5311</v>
      </c>
      <c r="E19019">
        <v>10.468</v>
      </c>
      <c r="F19019">
        <v>8.2919999999999998</v>
      </c>
      <c r="G19019">
        <v>13.5444</v>
      </c>
      <c r="H19019">
        <v>5.9965000000000002</v>
      </c>
    </row>
    <row r="19020" spans="3:8" x14ac:dyDescent="0.35">
      <c r="C19020" s="2">
        <v>12.4283</v>
      </c>
      <c r="D19020" s="2">
        <v>14.347300000000001</v>
      </c>
      <c r="E19020">
        <v>10.5473</v>
      </c>
      <c r="F19020">
        <v>9.0266999999999999</v>
      </c>
      <c r="G19020">
        <v>13.8642</v>
      </c>
      <c r="H19020">
        <v>6.4215999999999998</v>
      </c>
    </row>
    <row r="19021" spans="3:8" x14ac:dyDescent="0.35">
      <c r="C19021" s="2">
        <v>11.9078</v>
      </c>
      <c r="D19021" s="2">
        <v>13.4991</v>
      </c>
      <c r="E19021">
        <v>9.0234000000000005</v>
      </c>
      <c r="F19021">
        <v>7.7592999999999996</v>
      </c>
      <c r="G19021">
        <v>13.0185</v>
      </c>
      <c r="H19021">
        <v>5.5765000000000002</v>
      </c>
    </row>
    <row r="19022" spans="3:8" x14ac:dyDescent="0.35">
      <c r="C19022" s="2">
        <v>12.1083</v>
      </c>
      <c r="D19022" s="2">
        <v>13.151199999999999</v>
      </c>
      <c r="E19022">
        <v>9.7233999999999998</v>
      </c>
      <c r="F19022">
        <v>9.2218999999999998</v>
      </c>
      <c r="G19022">
        <v>14.113099999999999</v>
      </c>
      <c r="H19022">
        <v>6.5763999999999996</v>
      </c>
    </row>
    <row r="19023" spans="3:8" x14ac:dyDescent="0.35">
      <c r="C19023" s="2">
        <v>11.9377</v>
      </c>
      <c r="D19023" s="2">
        <v>12.801600000000001</v>
      </c>
      <c r="E19023">
        <v>9.3956999999999997</v>
      </c>
      <c r="F19023">
        <v>8.8118999999999996</v>
      </c>
      <c r="G19023">
        <v>13.698399999999999</v>
      </c>
      <c r="H19023">
        <v>6.2161</v>
      </c>
    </row>
    <row r="19024" spans="3:8" x14ac:dyDescent="0.35">
      <c r="C19024" s="2">
        <v>12.5382</v>
      </c>
      <c r="D19024" s="2">
        <v>13.068</v>
      </c>
      <c r="E19024">
        <v>9.7007999999999992</v>
      </c>
      <c r="F19024">
        <v>8.7551000000000005</v>
      </c>
      <c r="G19024">
        <v>13.865399999999999</v>
      </c>
      <c r="H19024">
        <v>6.3205</v>
      </c>
    </row>
    <row r="19025" spans="3:8" x14ac:dyDescent="0.35">
      <c r="C19025" s="2">
        <v>12.1304</v>
      </c>
      <c r="D19025" s="2">
        <v>12.976699999999999</v>
      </c>
      <c r="E19025">
        <v>9.4916</v>
      </c>
      <c r="F19025">
        <v>8.5396000000000001</v>
      </c>
      <c r="G19025">
        <v>13.490500000000001</v>
      </c>
      <c r="H19025">
        <v>6.2240000000000002</v>
      </c>
    </row>
    <row r="19026" spans="3:8" x14ac:dyDescent="0.35">
      <c r="C19026" s="2">
        <v>12.8504</v>
      </c>
      <c r="D19026" s="2">
        <v>13.860200000000001</v>
      </c>
      <c r="E19026">
        <v>10.022</v>
      </c>
      <c r="F19026">
        <v>8.9992999999999999</v>
      </c>
      <c r="G19026">
        <v>14.1503</v>
      </c>
      <c r="H19026">
        <v>6.3940000000000001</v>
      </c>
    </row>
    <row r="19027" spans="3:8" x14ac:dyDescent="0.35">
      <c r="C19027" s="2">
        <v>11.8874</v>
      </c>
      <c r="D19027" s="2">
        <v>13.996600000000001</v>
      </c>
      <c r="E19027">
        <v>9.93</v>
      </c>
      <c r="F19027">
        <v>8.9789999999999992</v>
      </c>
      <c r="G19027">
        <v>13.7911</v>
      </c>
      <c r="H19027">
        <v>5.9459999999999997</v>
      </c>
    </row>
    <row r="19028" spans="3:8" x14ac:dyDescent="0.35">
      <c r="C19028" s="2">
        <v>11.8201</v>
      </c>
      <c r="D19028" s="2">
        <v>14.092599999999999</v>
      </c>
      <c r="E19028">
        <v>9.9055</v>
      </c>
      <c r="F19028">
        <v>8.3960000000000008</v>
      </c>
      <c r="G19028">
        <v>13.513299999999999</v>
      </c>
      <c r="H19028">
        <v>6.0096999999999996</v>
      </c>
    </row>
    <row r="19029" spans="3:8" x14ac:dyDescent="0.35">
      <c r="C19029" s="2">
        <v>12.306100000000001</v>
      </c>
      <c r="D19029" s="2">
        <v>14.114599999999999</v>
      </c>
      <c r="E19029">
        <v>9.8552</v>
      </c>
      <c r="F19029">
        <v>8.8071999999999999</v>
      </c>
      <c r="G19029">
        <v>14.0161</v>
      </c>
      <c r="H19029">
        <v>6.3421000000000003</v>
      </c>
    </row>
    <row r="19030" spans="3:8" x14ac:dyDescent="0.35">
      <c r="C19030" s="2">
        <v>11.8024</v>
      </c>
      <c r="D19030" s="2">
        <v>14.229900000000001</v>
      </c>
      <c r="E19030">
        <v>9.9907000000000004</v>
      </c>
      <c r="F19030">
        <v>8.2652999999999999</v>
      </c>
      <c r="G19030">
        <v>13.13</v>
      </c>
      <c r="H19030">
        <v>5.9783999999999997</v>
      </c>
    </row>
    <row r="19031" spans="3:8" x14ac:dyDescent="0.35">
      <c r="C19031" s="2">
        <v>11.7576</v>
      </c>
      <c r="D19031" s="2">
        <v>13.2454</v>
      </c>
      <c r="E19031">
        <v>9.5488999999999997</v>
      </c>
      <c r="F19031">
        <v>8.8041999999999998</v>
      </c>
      <c r="G19031">
        <v>13.871700000000001</v>
      </c>
      <c r="H19031">
        <v>6.1725000000000003</v>
      </c>
    </row>
    <row r="19032" spans="3:8" x14ac:dyDescent="0.35">
      <c r="C19032" s="2">
        <v>11.667299999999999</v>
      </c>
      <c r="D19032" s="2">
        <v>14.1751</v>
      </c>
      <c r="E19032">
        <v>9.9130000000000003</v>
      </c>
      <c r="F19032">
        <v>8.5181000000000004</v>
      </c>
      <c r="G19032">
        <v>13.1709</v>
      </c>
      <c r="H19032">
        <v>5.9359000000000002</v>
      </c>
    </row>
    <row r="19033" spans="3:8" x14ac:dyDescent="0.35">
      <c r="C19033" s="2">
        <v>12.2852</v>
      </c>
      <c r="D19033" s="2">
        <v>14.345599999999999</v>
      </c>
      <c r="E19033">
        <v>10.219900000000001</v>
      </c>
      <c r="F19033">
        <v>9.2484000000000002</v>
      </c>
      <c r="G19033">
        <v>14.1821</v>
      </c>
      <c r="H19033">
        <v>6.2106000000000003</v>
      </c>
    </row>
    <row r="19034" spans="3:8" x14ac:dyDescent="0.35">
      <c r="C19034" s="2">
        <v>11.61</v>
      </c>
      <c r="D19034" s="2">
        <v>13.7791</v>
      </c>
      <c r="E19034">
        <v>9.9623000000000008</v>
      </c>
      <c r="F19034">
        <v>8.1677</v>
      </c>
      <c r="G19034">
        <v>13.100899999999999</v>
      </c>
      <c r="H19034">
        <v>6.0330000000000004</v>
      </c>
    </row>
    <row r="19035" spans="3:8" x14ac:dyDescent="0.35">
      <c r="C19035" s="2">
        <v>12.397500000000001</v>
      </c>
      <c r="D19035" s="2">
        <v>14.2149</v>
      </c>
      <c r="E19035">
        <v>10.2447</v>
      </c>
      <c r="F19035">
        <v>8.5352999999999994</v>
      </c>
      <c r="G19035">
        <v>13.3644</v>
      </c>
      <c r="H19035">
        <v>6.1208999999999998</v>
      </c>
    </row>
    <row r="19036" spans="3:8" x14ac:dyDescent="0.35">
      <c r="C19036" s="2">
        <v>12.424799999999999</v>
      </c>
      <c r="D19036" s="2">
        <v>13.396800000000001</v>
      </c>
      <c r="E19036">
        <v>9.6206999999999994</v>
      </c>
      <c r="F19036">
        <v>8.2338000000000005</v>
      </c>
      <c r="G19036">
        <v>13.560499999999999</v>
      </c>
      <c r="H19036">
        <v>6.1050000000000004</v>
      </c>
    </row>
    <row r="19037" spans="3:8" x14ac:dyDescent="0.35">
      <c r="C19037" s="2">
        <v>12.953799999999999</v>
      </c>
      <c r="D19037" s="2">
        <v>14.425800000000001</v>
      </c>
      <c r="E19037">
        <v>9.9991000000000003</v>
      </c>
      <c r="F19037">
        <v>8.1922999999999995</v>
      </c>
      <c r="G19037">
        <v>12.9475</v>
      </c>
      <c r="H19037">
        <v>6.0029000000000003</v>
      </c>
    </row>
    <row r="19038" spans="3:8" x14ac:dyDescent="0.35">
      <c r="C19038" s="2">
        <v>12.2041</v>
      </c>
      <c r="D19038" s="2">
        <v>14.0991</v>
      </c>
      <c r="E19038">
        <v>9.9929000000000006</v>
      </c>
      <c r="F19038">
        <v>8.4946000000000002</v>
      </c>
      <c r="G19038">
        <v>13.323</v>
      </c>
      <c r="H19038">
        <v>6.1722999999999999</v>
      </c>
    </row>
    <row r="19039" spans="3:8" x14ac:dyDescent="0.35">
      <c r="C19039" s="2">
        <v>12.3986</v>
      </c>
      <c r="D19039" s="2">
        <v>13.8893</v>
      </c>
      <c r="E19039">
        <v>9.6659000000000006</v>
      </c>
      <c r="F19039">
        <v>8.0305</v>
      </c>
      <c r="G19039">
        <v>12.950799999999999</v>
      </c>
      <c r="H19039">
        <v>5.4276999999999997</v>
      </c>
    </row>
    <row r="19040" spans="3:8" x14ac:dyDescent="0.35">
      <c r="C19040" s="2">
        <v>12.0946</v>
      </c>
      <c r="D19040" s="2">
        <v>12.537800000000001</v>
      </c>
      <c r="E19040">
        <v>8.9646000000000008</v>
      </c>
      <c r="F19040">
        <v>9.3864000000000001</v>
      </c>
      <c r="G19040">
        <v>14.741400000000001</v>
      </c>
      <c r="H19040">
        <v>6.4344000000000001</v>
      </c>
    </row>
    <row r="19041" spans="3:8" x14ac:dyDescent="0.35">
      <c r="C19041" s="2">
        <v>11.9147</v>
      </c>
      <c r="D19041" s="2">
        <v>13.136799999999999</v>
      </c>
      <c r="E19041">
        <v>9.0787999999999993</v>
      </c>
      <c r="F19041">
        <v>8.8338000000000001</v>
      </c>
      <c r="G19041">
        <v>13.9506</v>
      </c>
      <c r="H19041">
        <v>5.9943999999999997</v>
      </c>
    </row>
    <row r="19042" spans="3:8" x14ac:dyDescent="0.35">
      <c r="C19042" s="2">
        <v>12.5412</v>
      </c>
      <c r="D19042" s="2">
        <v>14.015499999999999</v>
      </c>
      <c r="E19042">
        <v>9.7006999999999994</v>
      </c>
      <c r="F19042">
        <v>8.07</v>
      </c>
      <c r="G19042">
        <v>13.144500000000001</v>
      </c>
      <c r="H19042">
        <v>5.6992000000000003</v>
      </c>
    </row>
    <row r="19043" spans="3:8" x14ac:dyDescent="0.35">
      <c r="C19043" s="2">
        <v>12.214</v>
      </c>
      <c r="D19043" s="2">
        <v>13.189</v>
      </c>
      <c r="E19043">
        <v>9.0268999999999995</v>
      </c>
      <c r="F19043">
        <v>8.7279999999999998</v>
      </c>
      <c r="G19043">
        <v>13.9375</v>
      </c>
      <c r="H19043">
        <v>5.6287000000000003</v>
      </c>
    </row>
    <row r="19044" spans="3:8" x14ac:dyDescent="0.35">
      <c r="C19044" s="2">
        <v>12.1303</v>
      </c>
      <c r="D19044" s="2">
        <v>13.968999999999999</v>
      </c>
      <c r="E19044">
        <v>9.9008000000000003</v>
      </c>
      <c r="F19044">
        <v>9.1999999999999993</v>
      </c>
      <c r="G19044">
        <v>14.2196</v>
      </c>
      <c r="H19044">
        <v>6.0118999999999998</v>
      </c>
    </row>
    <row r="19045" spans="3:8" x14ac:dyDescent="0.35">
      <c r="C19045" s="2">
        <v>11.3141</v>
      </c>
      <c r="D19045" s="2">
        <v>12.841200000000001</v>
      </c>
      <c r="E19045">
        <v>9.391</v>
      </c>
      <c r="F19045">
        <v>9.2148000000000003</v>
      </c>
      <c r="G19045">
        <v>14.2629</v>
      </c>
      <c r="H19045">
        <v>6.1025</v>
      </c>
    </row>
    <row r="19046" spans="3:8" x14ac:dyDescent="0.35">
      <c r="C19046" s="2">
        <v>12.095800000000001</v>
      </c>
      <c r="D19046" s="2">
        <v>13.346399999999999</v>
      </c>
      <c r="E19046">
        <v>9.6672999999999991</v>
      </c>
      <c r="F19046">
        <v>9.5536999999999992</v>
      </c>
      <c r="G19046">
        <v>14.3482</v>
      </c>
      <c r="H19046">
        <v>6.1824000000000003</v>
      </c>
    </row>
    <row r="19047" spans="3:8" x14ac:dyDescent="0.35">
      <c r="C19047" s="2">
        <v>12.2834</v>
      </c>
      <c r="D19047" s="2">
        <v>12.7302</v>
      </c>
      <c r="E19047">
        <v>9.7026000000000003</v>
      </c>
      <c r="F19047">
        <v>9.6448999999999998</v>
      </c>
      <c r="G19047">
        <v>14.5106</v>
      </c>
      <c r="H19047">
        <v>6.4295999999999998</v>
      </c>
    </row>
    <row r="19048" spans="3:8" x14ac:dyDescent="0.35">
      <c r="C19048" s="2">
        <v>12.122</v>
      </c>
      <c r="D19048" s="2">
        <v>13.0717</v>
      </c>
      <c r="E19048">
        <v>9.6760999999999999</v>
      </c>
      <c r="F19048">
        <v>9.7080000000000002</v>
      </c>
      <c r="G19048">
        <v>14.3531</v>
      </c>
      <c r="H19048">
        <v>6.5856000000000003</v>
      </c>
    </row>
    <row r="19049" spans="3:8" x14ac:dyDescent="0.35">
      <c r="C19049" s="2">
        <v>11.3925</v>
      </c>
      <c r="D19049" s="2">
        <v>12.7788</v>
      </c>
      <c r="E19049">
        <v>8.9693000000000005</v>
      </c>
      <c r="F19049">
        <v>8.0889000000000006</v>
      </c>
      <c r="G19049">
        <v>13.2746</v>
      </c>
      <c r="H19049">
        <v>6.0462999999999996</v>
      </c>
    </row>
    <row r="19050" spans="3:8" x14ac:dyDescent="0.35">
      <c r="C19050" s="2">
        <v>12.4192</v>
      </c>
      <c r="D19050" s="2">
        <v>14.148099999999999</v>
      </c>
      <c r="E19050">
        <v>9.3825000000000003</v>
      </c>
      <c r="F19050">
        <v>8.7254000000000005</v>
      </c>
      <c r="G19050">
        <v>13.811299999999999</v>
      </c>
      <c r="H19050">
        <v>5.7975000000000003</v>
      </c>
    </row>
    <row r="19051" spans="3:8" x14ac:dyDescent="0.35">
      <c r="C19051" s="2">
        <v>12.337999999999999</v>
      </c>
      <c r="D19051" s="2">
        <v>14.242800000000001</v>
      </c>
      <c r="E19051">
        <v>9.9360999999999997</v>
      </c>
      <c r="F19051">
        <v>8.9267000000000003</v>
      </c>
      <c r="G19051">
        <v>14.110300000000001</v>
      </c>
      <c r="H19051">
        <v>6.3829000000000002</v>
      </c>
    </row>
    <row r="19052" spans="3:8" x14ac:dyDescent="0.35">
      <c r="C19052" s="2">
        <v>12.293699999999999</v>
      </c>
      <c r="D19052" s="2">
        <v>13.653700000000001</v>
      </c>
      <c r="E19052">
        <v>9.9886999999999997</v>
      </c>
      <c r="F19052">
        <v>9.1004000000000005</v>
      </c>
      <c r="G19052">
        <v>14.0932</v>
      </c>
      <c r="H19052">
        <v>6.3802000000000003</v>
      </c>
    </row>
    <row r="19053" spans="3:8" x14ac:dyDescent="0.35">
      <c r="C19053" s="2">
        <v>12.514099999999999</v>
      </c>
      <c r="D19053" s="2">
        <v>13.460900000000001</v>
      </c>
      <c r="E19053">
        <v>9.8483999999999998</v>
      </c>
      <c r="F19053">
        <v>8.8093000000000004</v>
      </c>
      <c r="G19053">
        <v>13.9641</v>
      </c>
      <c r="H19053">
        <v>6.1562000000000001</v>
      </c>
    </row>
    <row r="19054" spans="3:8" x14ac:dyDescent="0.35">
      <c r="C19054" s="2">
        <v>13.263299999999999</v>
      </c>
      <c r="D19054" s="2">
        <v>14.9727</v>
      </c>
      <c r="E19054">
        <v>10.1699</v>
      </c>
      <c r="F19054">
        <v>8.2943999999999996</v>
      </c>
      <c r="G19054">
        <v>13.410399999999999</v>
      </c>
      <c r="H19054">
        <v>5.5678999999999998</v>
      </c>
    </row>
    <row r="19055" spans="3:8" x14ac:dyDescent="0.35">
      <c r="C19055" s="2">
        <v>12.5037</v>
      </c>
      <c r="D19055" s="2">
        <v>14.4491</v>
      </c>
      <c r="E19055">
        <v>10.3292</v>
      </c>
      <c r="F19055">
        <v>7.7447999999999997</v>
      </c>
      <c r="G19055">
        <v>12.8469</v>
      </c>
      <c r="H19055">
        <v>6.2038000000000002</v>
      </c>
    </row>
    <row r="19056" spans="3:8" x14ac:dyDescent="0.35">
      <c r="C19056" s="2">
        <v>12.865</v>
      </c>
      <c r="D19056" s="2">
        <v>15.1187</v>
      </c>
      <c r="E19056">
        <v>10.358000000000001</v>
      </c>
      <c r="F19056">
        <v>7.5373000000000001</v>
      </c>
      <c r="G19056">
        <v>12.790900000000001</v>
      </c>
      <c r="H19056">
        <v>5.7798999999999996</v>
      </c>
    </row>
    <row r="19057" spans="3:8" x14ac:dyDescent="0.35">
      <c r="C19057" s="2">
        <v>12.636799999999999</v>
      </c>
      <c r="D19057" s="2">
        <v>14.1663</v>
      </c>
      <c r="E19057">
        <v>10.134499999999999</v>
      </c>
      <c r="F19057">
        <v>8.0991999999999997</v>
      </c>
      <c r="G19057">
        <v>13.327999999999999</v>
      </c>
      <c r="H19057">
        <v>5.6456999999999997</v>
      </c>
    </row>
    <row r="19058" spans="3:8" x14ac:dyDescent="0.35">
      <c r="C19058" s="2">
        <v>12.629899999999999</v>
      </c>
      <c r="D19058" s="2">
        <v>14.173400000000001</v>
      </c>
      <c r="E19058">
        <v>9.9063999999999997</v>
      </c>
      <c r="F19058">
        <v>8.0244999999999997</v>
      </c>
      <c r="G19058">
        <v>13.335900000000001</v>
      </c>
      <c r="H19058">
        <v>5.3178000000000001</v>
      </c>
    </row>
    <row r="19059" spans="3:8" x14ac:dyDescent="0.35">
      <c r="C19059" s="2">
        <v>12.379099999999999</v>
      </c>
      <c r="D19059" s="2">
        <v>14.712999999999999</v>
      </c>
      <c r="E19059">
        <v>10.065200000000001</v>
      </c>
      <c r="F19059">
        <v>8.3545999999999996</v>
      </c>
      <c r="G19059">
        <v>13.7315</v>
      </c>
      <c r="H19059">
        <v>5.5305999999999997</v>
      </c>
    </row>
    <row r="19060" spans="3:8" x14ac:dyDescent="0.35">
      <c r="C19060" s="2">
        <v>12.4628</v>
      </c>
      <c r="D19060" s="2">
        <v>15.448399999999999</v>
      </c>
      <c r="E19060">
        <v>11.103400000000001</v>
      </c>
      <c r="F19060">
        <v>8.7255000000000003</v>
      </c>
      <c r="G19060">
        <v>13.665800000000001</v>
      </c>
      <c r="H19060">
        <v>6.0086000000000004</v>
      </c>
    </row>
    <row r="19061" spans="3:8" x14ac:dyDescent="0.35">
      <c r="C19061" s="2">
        <v>12.071</v>
      </c>
      <c r="D19061" s="2">
        <v>14.5467</v>
      </c>
      <c r="E19061">
        <v>10.4579</v>
      </c>
      <c r="F19061">
        <v>9.1187000000000005</v>
      </c>
      <c r="G19061">
        <v>13.8452</v>
      </c>
      <c r="H19061">
        <v>6.3807</v>
      </c>
    </row>
    <row r="19062" spans="3:8" x14ac:dyDescent="0.35">
      <c r="C19062" s="2">
        <v>12.2575</v>
      </c>
      <c r="D19062" s="2">
        <v>14.911099999999999</v>
      </c>
      <c r="E19062">
        <v>10.5205</v>
      </c>
      <c r="F19062">
        <v>9.4146000000000001</v>
      </c>
      <c r="G19062">
        <v>14.1937</v>
      </c>
      <c r="H19062">
        <v>6.6191000000000004</v>
      </c>
    </row>
    <row r="19063" spans="3:8" x14ac:dyDescent="0.35">
      <c r="C19063" s="2">
        <v>12.9033</v>
      </c>
      <c r="D19063" s="2">
        <v>15.9659</v>
      </c>
      <c r="E19063">
        <v>11.0985</v>
      </c>
      <c r="F19063">
        <v>8.4114000000000004</v>
      </c>
      <c r="G19063">
        <v>13.542400000000001</v>
      </c>
      <c r="H19063">
        <v>5.6215000000000002</v>
      </c>
    </row>
    <row r="19064" spans="3:8" x14ac:dyDescent="0.35">
      <c r="C19064" s="2">
        <v>12.1974</v>
      </c>
      <c r="D19064" s="2">
        <v>15.180899999999999</v>
      </c>
      <c r="E19064">
        <v>11.4238</v>
      </c>
      <c r="F19064">
        <v>8.9591999999999992</v>
      </c>
      <c r="G19064">
        <v>13.808299999999999</v>
      </c>
      <c r="H19064">
        <v>6.4627999999999997</v>
      </c>
    </row>
    <row r="19065" spans="3:8" x14ac:dyDescent="0.35">
      <c r="C19065" s="2">
        <v>11.854699999999999</v>
      </c>
      <c r="D19065" s="2">
        <v>14.799300000000001</v>
      </c>
      <c r="E19065">
        <v>10.3126</v>
      </c>
      <c r="F19065">
        <v>8.2440999999999995</v>
      </c>
      <c r="G19065">
        <v>13.261699999999999</v>
      </c>
      <c r="H19065">
        <v>5.7210999999999999</v>
      </c>
    </row>
    <row r="19066" spans="3:8" x14ac:dyDescent="0.35">
      <c r="C19066" s="2">
        <v>11.8758</v>
      </c>
      <c r="D19066" s="2">
        <v>14.557</v>
      </c>
      <c r="E19066">
        <v>10.2666</v>
      </c>
      <c r="F19066">
        <v>8.7952999999999992</v>
      </c>
      <c r="G19066">
        <v>13.3568</v>
      </c>
      <c r="H19066">
        <v>6.1401000000000003</v>
      </c>
    </row>
    <row r="19067" spans="3:8" x14ac:dyDescent="0.35">
      <c r="C19067" s="2">
        <v>11.842599999999999</v>
      </c>
      <c r="D19067" s="2">
        <v>14.595700000000001</v>
      </c>
      <c r="E19067">
        <v>10.5686</v>
      </c>
      <c r="F19067">
        <v>8.8427000000000007</v>
      </c>
      <c r="G19067">
        <v>13.6106</v>
      </c>
      <c r="H19067">
        <v>6.0415999999999999</v>
      </c>
    </row>
    <row r="19068" spans="3:8" x14ac:dyDescent="0.35">
      <c r="C19068" s="2">
        <v>11.7752</v>
      </c>
      <c r="D19068" s="2">
        <v>14.6676</v>
      </c>
      <c r="E19068">
        <v>9.9981000000000009</v>
      </c>
      <c r="F19068">
        <v>8.4306000000000001</v>
      </c>
      <c r="G19068">
        <v>12.902100000000001</v>
      </c>
      <c r="H19068">
        <v>6.3750999999999998</v>
      </c>
    </row>
    <row r="19069" spans="3:8" x14ac:dyDescent="0.35">
      <c r="C19069" s="2">
        <v>12.2012</v>
      </c>
      <c r="D19069" s="2">
        <v>14.914199999999999</v>
      </c>
      <c r="E19069">
        <v>10.225199999999999</v>
      </c>
      <c r="F19069">
        <v>8.9837000000000007</v>
      </c>
      <c r="G19069">
        <v>13.8025</v>
      </c>
      <c r="H19069">
        <v>5.9684999999999997</v>
      </c>
    </row>
    <row r="19070" spans="3:8" x14ac:dyDescent="0.35">
      <c r="C19070" s="2">
        <v>11.7828</v>
      </c>
      <c r="D19070" s="2">
        <v>14.346500000000001</v>
      </c>
      <c r="E19070">
        <v>10.2963</v>
      </c>
      <c r="F19070">
        <v>8.8284000000000002</v>
      </c>
      <c r="G19070">
        <v>13.638</v>
      </c>
      <c r="H19070">
        <v>6.3727999999999998</v>
      </c>
    </row>
    <row r="19071" spans="3:8" x14ac:dyDescent="0.35">
      <c r="C19071" s="2">
        <v>11.3565</v>
      </c>
      <c r="D19071" s="2">
        <v>15.221399999999999</v>
      </c>
      <c r="E19071">
        <v>10.4322</v>
      </c>
      <c r="F19071">
        <v>8.3240999999999996</v>
      </c>
      <c r="G19071">
        <v>12.9376</v>
      </c>
      <c r="H19071">
        <v>5.9795999999999996</v>
      </c>
    </row>
    <row r="19072" spans="3:8" x14ac:dyDescent="0.35">
      <c r="C19072" s="2">
        <v>11.099</v>
      </c>
      <c r="D19072" s="2">
        <v>14.4009</v>
      </c>
      <c r="E19072">
        <v>10.3149</v>
      </c>
      <c r="F19072">
        <v>8.4326000000000008</v>
      </c>
      <c r="G19072">
        <v>13.0078</v>
      </c>
      <c r="H19072">
        <v>6.4191000000000003</v>
      </c>
    </row>
    <row r="19073" spans="3:8" x14ac:dyDescent="0.35">
      <c r="C19073" s="2">
        <v>11.5672</v>
      </c>
      <c r="D19073" s="2">
        <v>13.887600000000001</v>
      </c>
      <c r="E19073">
        <v>9.7619000000000007</v>
      </c>
      <c r="F19073">
        <v>8.8821999999999992</v>
      </c>
      <c r="G19073">
        <v>13.7761</v>
      </c>
      <c r="H19073">
        <v>6.0762999999999998</v>
      </c>
    </row>
    <row r="19074" spans="3:8" x14ac:dyDescent="0.35">
      <c r="C19074" s="2">
        <v>12.239100000000001</v>
      </c>
      <c r="D19074" s="2">
        <v>13.8086</v>
      </c>
      <c r="E19074">
        <v>10.410500000000001</v>
      </c>
      <c r="F19074">
        <v>9.9499999999999993</v>
      </c>
      <c r="G19074">
        <v>14.9803</v>
      </c>
      <c r="H19074">
        <v>6.5284000000000004</v>
      </c>
    </row>
    <row r="19075" spans="3:8" x14ac:dyDescent="0.35">
      <c r="C19075" s="2">
        <v>11.7211</v>
      </c>
      <c r="D19075" s="2">
        <v>13.402100000000001</v>
      </c>
      <c r="E19075">
        <v>9.8878000000000004</v>
      </c>
      <c r="F19075">
        <v>9.9265000000000008</v>
      </c>
      <c r="G19075">
        <v>15.157400000000001</v>
      </c>
      <c r="H19075">
        <v>5.9702000000000002</v>
      </c>
    </row>
    <row r="19076" spans="3:8" x14ac:dyDescent="0.35">
      <c r="C19076" s="2">
        <v>12.069000000000001</v>
      </c>
      <c r="D19076" s="2">
        <v>14.8332</v>
      </c>
      <c r="E19076">
        <v>10.6486</v>
      </c>
      <c r="F19076">
        <v>9.0251999999999999</v>
      </c>
      <c r="G19076">
        <v>14.412000000000001</v>
      </c>
      <c r="H19076">
        <v>6.0778999999999996</v>
      </c>
    </row>
    <row r="19077" spans="3:8" x14ac:dyDescent="0.35">
      <c r="C19077" s="2">
        <v>11.624000000000001</v>
      </c>
      <c r="D19077" s="2">
        <v>14.415900000000001</v>
      </c>
      <c r="E19077">
        <v>10.1157</v>
      </c>
      <c r="F19077">
        <v>9.1973000000000003</v>
      </c>
      <c r="G19077">
        <v>14.098699999999999</v>
      </c>
      <c r="H19077">
        <v>5.9230999999999998</v>
      </c>
    </row>
    <row r="19078" spans="3:8" x14ac:dyDescent="0.35">
      <c r="C19078" s="2">
        <v>12.0922</v>
      </c>
      <c r="D19078" s="2">
        <v>15.037599999999999</v>
      </c>
      <c r="E19078">
        <v>10.468</v>
      </c>
      <c r="F19078">
        <v>8.8778000000000006</v>
      </c>
      <c r="G19078">
        <v>13.644500000000001</v>
      </c>
      <c r="H19078">
        <v>6.7759</v>
      </c>
    </row>
    <row r="19079" spans="3:8" x14ac:dyDescent="0.35">
      <c r="C19079" s="2">
        <v>11.8514</v>
      </c>
      <c r="D19079" s="2">
        <v>13.8597</v>
      </c>
      <c r="E19079">
        <v>9.7070000000000007</v>
      </c>
      <c r="F19079">
        <v>8.5379000000000005</v>
      </c>
      <c r="G19079">
        <v>13.821</v>
      </c>
      <c r="H19079">
        <v>5.9767999999999999</v>
      </c>
    </row>
    <row r="19080" spans="3:8" x14ac:dyDescent="0.35">
      <c r="C19080" s="2">
        <v>12.3482</v>
      </c>
      <c r="D19080" s="2">
        <v>14.5959</v>
      </c>
      <c r="E19080">
        <v>10.1373</v>
      </c>
      <c r="F19080">
        <v>8.8017000000000003</v>
      </c>
      <c r="G19080">
        <v>13.976100000000001</v>
      </c>
      <c r="H19080">
        <v>6.2645</v>
      </c>
    </row>
    <row r="19081" spans="3:8" x14ac:dyDescent="0.35">
      <c r="C19081" s="2">
        <v>11.945600000000001</v>
      </c>
      <c r="D19081" s="2">
        <v>14.8592</v>
      </c>
      <c r="E19081">
        <v>10.174099999999999</v>
      </c>
      <c r="F19081">
        <v>8.0845000000000002</v>
      </c>
      <c r="G19081">
        <v>13.4358</v>
      </c>
      <c r="H19081">
        <v>5.3131000000000004</v>
      </c>
    </row>
    <row r="19082" spans="3:8" x14ac:dyDescent="0.35">
      <c r="C19082" s="2">
        <v>12.430400000000001</v>
      </c>
      <c r="D19082" s="2">
        <v>14.721399999999999</v>
      </c>
      <c r="E19082">
        <v>10.254200000000001</v>
      </c>
      <c r="F19082">
        <v>8.9505999999999997</v>
      </c>
      <c r="G19082">
        <v>14.023400000000001</v>
      </c>
      <c r="H19082">
        <v>6.0510000000000002</v>
      </c>
    </row>
    <row r="19083" spans="3:8" x14ac:dyDescent="0.35">
      <c r="C19083" s="2">
        <v>11.9758</v>
      </c>
      <c r="D19083" s="2">
        <v>14.6243</v>
      </c>
      <c r="E19083">
        <v>10.382199999999999</v>
      </c>
      <c r="F19083">
        <v>8.5121000000000002</v>
      </c>
      <c r="G19083">
        <v>13.5067</v>
      </c>
      <c r="H19083">
        <v>6.4962</v>
      </c>
    </row>
    <row r="19084" spans="3:8" x14ac:dyDescent="0.35">
      <c r="C19084" s="2">
        <v>12.5205</v>
      </c>
      <c r="D19084" s="2">
        <v>14.6805</v>
      </c>
      <c r="E19084">
        <v>10.4099</v>
      </c>
      <c r="F19084">
        <v>8.9201999999999995</v>
      </c>
      <c r="G19084">
        <v>14.062799999999999</v>
      </c>
      <c r="H19084">
        <v>6.6750999999999996</v>
      </c>
    </row>
    <row r="19085" spans="3:8" x14ac:dyDescent="0.35">
      <c r="C19085" s="2">
        <v>12.1313</v>
      </c>
      <c r="D19085" s="2">
        <v>13.934699999999999</v>
      </c>
      <c r="E19085">
        <v>9.7727000000000004</v>
      </c>
      <c r="F19085">
        <v>8.5373000000000001</v>
      </c>
      <c r="G19085">
        <v>13.8712</v>
      </c>
      <c r="H19085">
        <v>5.9284999999999997</v>
      </c>
    </row>
    <row r="19086" spans="3:8" x14ac:dyDescent="0.35">
      <c r="C19086" s="2">
        <v>11.567600000000001</v>
      </c>
      <c r="D19086" s="2">
        <v>13.2361</v>
      </c>
      <c r="E19086">
        <v>9.5100999999999996</v>
      </c>
      <c r="F19086">
        <v>8.2224000000000004</v>
      </c>
      <c r="G19086">
        <v>13.386799999999999</v>
      </c>
      <c r="H19086">
        <v>6.2668999999999997</v>
      </c>
    </row>
    <row r="19087" spans="3:8" x14ac:dyDescent="0.35">
      <c r="C19087" s="2">
        <v>12.0725</v>
      </c>
      <c r="D19087" s="2">
        <v>13.6159</v>
      </c>
      <c r="E19087">
        <v>10.3805</v>
      </c>
      <c r="F19087">
        <v>9.8348999999999993</v>
      </c>
      <c r="G19087">
        <v>14.3346</v>
      </c>
      <c r="H19087">
        <v>7.4057000000000004</v>
      </c>
    </row>
    <row r="19088" spans="3:8" x14ac:dyDescent="0.35">
      <c r="C19088" s="2">
        <v>12.3789</v>
      </c>
      <c r="D19088" s="2">
        <v>14.5511</v>
      </c>
      <c r="E19088">
        <v>9.9657999999999998</v>
      </c>
      <c r="F19088">
        <v>9.5241000000000007</v>
      </c>
      <c r="G19088">
        <v>14.512</v>
      </c>
      <c r="H19088">
        <v>6.1835000000000004</v>
      </c>
    </row>
    <row r="19089" spans="3:8" x14ac:dyDescent="0.35">
      <c r="C19089" s="2">
        <v>11.8027</v>
      </c>
      <c r="D19089" s="2">
        <v>13.9811</v>
      </c>
      <c r="E19089">
        <v>10.2616</v>
      </c>
      <c r="F19089">
        <v>9.5937000000000001</v>
      </c>
      <c r="G19089">
        <v>14.767799999999999</v>
      </c>
      <c r="H19089">
        <v>6.0654000000000003</v>
      </c>
    </row>
    <row r="19090" spans="3:8" x14ac:dyDescent="0.35">
      <c r="C19090" s="2">
        <v>12.343299999999999</v>
      </c>
      <c r="D19090" s="2">
        <v>15.0481</v>
      </c>
      <c r="E19090">
        <v>10.6515</v>
      </c>
      <c r="F19090">
        <v>9.2118000000000002</v>
      </c>
      <c r="G19090">
        <v>14.042400000000001</v>
      </c>
      <c r="H19090">
        <v>6.4774000000000003</v>
      </c>
    </row>
    <row r="19091" spans="3:8" x14ac:dyDescent="0.35">
      <c r="C19091" s="2">
        <v>13.0326</v>
      </c>
      <c r="D19091" s="2">
        <v>16.379200000000001</v>
      </c>
      <c r="E19091">
        <v>11.9854</v>
      </c>
      <c r="F19091">
        <v>9.5084999999999997</v>
      </c>
      <c r="G19091">
        <v>13.959</v>
      </c>
      <c r="H19091">
        <v>7.5201000000000002</v>
      </c>
    </row>
    <row r="19092" spans="3:8" x14ac:dyDescent="0.35">
      <c r="C19092" s="2">
        <v>12.2738</v>
      </c>
      <c r="D19092" s="2">
        <v>15.0244</v>
      </c>
      <c r="E19092">
        <v>10.9917</v>
      </c>
      <c r="F19092">
        <v>8.6298999999999992</v>
      </c>
      <c r="G19092">
        <v>13.3941</v>
      </c>
      <c r="H19092">
        <v>7.2546999999999997</v>
      </c>
    </row>
    <row r="19093" spans="3:8" x14ac:dyDescent="0.35">
      <c r="C19093" s="2">
        <v>12.5884</v>
      </c>
      <c r="D19093" s="2">
        <v>15.2753</v>
      </c>
      <c r="E19093">
        <v>10.433199999999999</v>
      </c>
      <c r="F19093">
        <v>7.9180999999999999</v>
      </c>
      <c r="G19093">
        <v>13.2437</v>
      </c>
      <c r="H19093">
        <v>5.8945999999999996</v>
      </c>
    </row>
    <row r="19094" spans="3:8" x14ac:dyDescent="0.35">
      <c r="C19094" s="2">
        <v>12.791600000000001</v>
      </c>
      <c r="D19094" s="2">
        <v>15.2666</v>
      </c>
      <c r="E19094">
        <v>10.4542</v>
      </c>
      <c r="F19094">
        <v>7.7830000000000004</v>
      </c>
      <c r="G19094">
        <v>12.668200000000001</v>
      </c>
      <c r="H19094">
        <v>6.1562999999999999</v>
      </c>
    </row>
    <row r="19095" spans="3:8" x14ac:dyDescent="0.35">
      <c r="C19095" s="2">
        <v>12.5204</v>
      </c>
      <c r="D19095" s="2">
        <v>14.9909</v>
      </c>
      <c r="E19095">
        <v>10.1721</v>
      </c>
      <c r="F19095">
        <v>7.8441000000000001</v>
      </c>
      <c r="G19095">
        <v>13.173</v>
      </c>
      <c r="H19095">
        <v>5.6626000000000003</v>
      </c>
    </row>
    <row r="19096" spans="3:8" x14ac:dyDescent="0.35">
      <c r="C19096" s="2">
        <v>12.4154</v>
      </c>
      <c r="D19096" s="2">
        <v>14.2683</v>
      </c>
      <c r="E19096">
        <v>10.291700000000001</v>
      </c>
      <c r="F19096">
        <v>8.0136000000000003</v>
      </c>
      <c r="G19096">
        <v>13.263500000000001</v>
      </c>
      <c r="H19096">
        <v>6.0774999999999997</v>
      </c>
    </row>
    <row r="19097" spans="3:8" x14ac:dyDescent="0.35">
      <c r="C19097" s="2">
        <v>12.4376</v>
      </c>
      <c r="D19097" s="2">
        <v>14.7044</v>
      </c>
      <c r="E19097">
        <v>10.3172</v>
      </c>
      <c r="F19097">
        <v>8.4324999999999992</v>
      </c>
      <c r="G19097">
        <v>13.970599999999999</v>
      </c>
      <c r="H19097">
        <v>6.1844999999999999</v>
      </c>
    </row>
    <row r="19098" spans="3:8" x14ac:dyDescent="0.35">
      <c r="C19098" s="2">
        <v>12.5474</v>
      </c>
      <c r="D19098" s="2">
        <v>14.9087</v>
      </c>
      <c r="E19098">
        <v>10.5573</v>
      </c>
      <c r="F19098">
        <v>9.4270999999999994</v>
      </c>
      <c r="G19098">
        <v>14.2303</v>
      </c>
      <c r="H19098">
        <v>6.8242000000000003</v>
      </c>
    </row>
    <row r="19099" spans="3:8" x14ac:dyDescent="0.35">
      <c r="C19099" s="2">
        <v>11.7873</v>
      </c>
      <c r="D19099" s="2">
        <v>13.838200000000001</v>
      </c>
      <c r="E19099">
        <v>9.7398000000000007</v>
      </c>
      <c r="F19099">
        <v>8.4886999999999997</v>
      </c>
      <c r="G19099">
        <v>13.6065</v>
      </c>
      <c r="H19099">
        <v>5.8102</v>
      </c>
    </row>
    <row r="19100" spans="3:8" x14ac:dyDescent="0.35">
      <c r="C19100" s="2">
        <v>11.625</v>
      </c>
      <c r="D19100" s="2">
        <v>12.526</v>
      </c>
      <c r="E19100">
        <v>9.5188000000000006</v>
      </c>
      <c r="F19100">
        <v>8.9846000000000004</v>
      </c>
      <c r="G19100">
        <v>14.365500000000001</v>
      </c>
      <c r="H19100">
        <v>6.4596999999999998</v>
      </c>
    </row>
    <row r="19101" spans="3:8" x14ac:dyDescent="0.35">
      <c r="C19101" s="2">
        <v>11.0486</v>
      </c>
      <c r="D19101" s="2">
        <v>11.2593</v>
      </c>
      <c r="E19101">
        <v>8.0492000000000008</v>
      </c>
      <c r="F19101">
        <v>9.1822999999999997</v>
      </c>
      <c r="G19101">
        <v>14.3385</v>
      </c>
      <c r="H19101">
        <v>6.6486000000000001</v>
      </c>
    </row>
    <row r="19102" spans="3:8" x14ac:dyDescent="0.35">
      <c r="C19102" s="2">
        <v>11.4879</v>
      </c>
      <c r="D19102" s="2">
        <v>12.3058</v>
      </c>
      <c r="E19102">
        <v>8.9656000000000002</v>
      </c>
      <c r="F19102">
        <v>9.1936</v>
      </c>
      <c r="G19102">
        <v>14.434100000000001</v>
      </c>
      <c r="H19102">
        <v>6.2089999999999996</v>
      </c>
    </row>
    <row r="19103" spans="3:8" x14ac:dyDescent="0.35">
      <c r="C19103" s="2">
        <v>11.554500000000001</v>
      </c>
      <c r="D19103" s="2">
        <v>11.937900000000001</v>
      </c>
      <c r="E19103">
        <v>8.6552000000000007</v>
      </c>
      <c r="F19103">
        <v>9.4578000000000007</v>
      </c>
      <c r="G19103">
        <v>14.693199999999999</v>
      </c>
      <c r="H19103">
        <v>6.2184999999999997</v>
      </c>
    </row>
    <row r="19104" spans="3:8" x14ac:dyDescent="0.35">
      <c r="C19104" s="2">
        <v>11.700799999999999</v>
      </c>
      <c r="D19104" s="2">
        <v>12.3452</v>
      </c>
      <c r="E19104">
        <v>8.3903999999999996</v>
      </c>
      <c r="F19104">
        <v>9.8435000000000006</v>
      </c>
      <c r="G19104">
        <v>15.178800000000001</v>
      </c>
      <c r="H19104">
        <v>6.1637000000000004</v>
      </c>
    </row>
    <row r="19105" spans="3:8" x14ac:dyDescent="0.35">
      <c r="C19105" s="2">
        <v>11.259600000000001</v>
      </c>
      <c r="D19105" s="2">
        <v>12.742900000000001</v>
      </c>
      <c r="E19105">
        <v>8.3843999999999994</v>
      </c>
      <c r="F19105">
        <v>9.7269000000000005</v>
      </c>
      <c r="G19105">
        <v>14.832100000000001</v>
      </c>
      <c r="H19105">
        <v>6.0613000000000001</v>
      </c>
    </row>
    <row r="19106" spans="3:8" x14ac:dyDescent="0.35">
      <c r="C19106" s="2">
        <v>11.5654</v>
      </c>
      <c r="D19106" s="2">
        <v>12.0463</v>
      </c>
      <c r="E19106">
        <v>8.8701000000000008</v>
      </c>
      <c r="F19106">
        <v>9.7287999999999997</v>
      </c>
      <c r="G19106">
        <v>14.984500000000001</v>
      </c>
      <c r="H19106">
        <v>6.2910000000000004</v>
      </c>
    </row>
    <row r="19107" spans="3:8" x14ac:dyDescent="0.35">
      <c r="C19107" s="2">
        <v>11.3491</v>
      </c>
      <c r="D19107" s="2">
        <v>13.497299999999999</v>
      </c>
      <c r="E19107">
        <v>9.3903999999999996</v>
      </c>
      <c r="F19107">
        <v>8.8440999999999992</v>
      </c>
      <c r="G19107">
        <v>14.1493</v>
      </c>
      <c r="H19107">
        <v>6.1151999999999997</v>
      </c>
    </row>
    <row r="19108" spans="3:8" x14ac:dyDescent="0.35">
      <c r="C19108" s="2">
        <v>12.116099999999999</v>
      </c>
      <c r="D19108" s="2">
        <v>13.782500000000001</v>
      </c>
      <c r="E19108">
        <v>9.8831000000000007</v>
      </c>
      <c r="F19108">
        <v>9.0675000000000008</v>
      </c>
      <c r="G19108">
        <v>14.123200000000001</v>
      </c>
      <c r="H19108">
        <v>5.8949999999999996</v>
      </c>
    </row>
    <row r="19109" spans="3:8" x14ac:dyDescent="0.35">
      <c r="C19109" s="2">
        <v>11.8392</v>
      </c>
      <c r="D19109" s="2">
        <v>13.030099999999999</v>
      </c>
      <c r="E19109">
        <v>9.0425000000000004</v>
      </c>
      <c r="F19109">
        <v>7.5975999999999999</v>
      </c>
      <c r="G19109">
        <v>12.674200000000001</v>
      </c>
      <c r="H19109">
        <v>5.5860000000000003</v>
      </c>
    </row>
    <row r="19110" spans="3:8" x14ac:dyDescent="0.35">
      <c r="C19110" s="2">
        <v>12.9156</v>
      </c>
      <c r="D19110" s="2">
        <v>14.460699999999999</v>
      </c>
      <c r="E19110">
        <v>10.2791</v>
      </c>
      <c r="F19110">
        <v>8.5317000000000007</v>
      </c>
      <c r="G19110">
        <v>13.453799999999999</v>
      </c>
      <c r="H19110">
        <v>6.6786000000000003</v>
      </c>
    </row>
    <row r="19111" spans="3:8" x14ac:dyDescent="0.35">
      <c r="C19111" s="2">
        <v>12.904500000000001</v>
      </c>
      <c r="D19111" s="2">
        <v>14.195399999999999</v>
      </c>
      <c r="E19111">
        <v>10.429600000000001</v>
      </c>
      <c r="F19111">
        <v>8.3849999999999998</v>
      </c>
      <c r="G19111">
        <v>13.5275</v>
      </c>
      <c r="H19111">
        <v>6.4894999999999996</v>
      </c>
    </row>
    <row r="19112" spans="3:8" x14ac:dyDescent="0.35">
      <c r="C19112" s="2">
        <v>12.3233</v>
      </c>
      <c r="D19112" s="2">
        <v>14.023400000000001</v>
      </c>
      <c r="E19112">
        <v>9.6722000000000001</v>
      </c>
      <c r="F19112">
        <v>8.3496000000000006</v>
      </c>
      <c r="G19112">
        <v>13.3543</v>
      </c>
      <c r="H19112">
        <v>6.1280999999999999</v>
      </c>
    </row>
    <row r="19113" spans="3:8" x14ac:dyDescent="0.35">
      <c r="C19113" s="2">
        <v>11.4818</v>
      </c>
      <c r="D19113" s="2">
        <v>12.429500000000001</v>
      </c>
      <c r="E19113">
        <v>8.5809999999999995</v>
      </c>
      <c r="F19113">
        <v>8.2956000000000003</v>
      </c>
      <c r="G19113">
        <v>13.650700000000001</v>
      </c>
      <c r="H19113">
        <v>5.8139000000000003</v>
      </c>
    </row>
    <row r="19114" spans="3:8" x14ac:dyDescent="0.35">
      <c r="C19114" s="2">
        <v>11.1137</v>
      </c>
      <c r="D19114" s="2">
        <v>12.775700000000001</v>
      </c>
      <c r="E19114">
        <v>8.4793000000000003</v>
      </c>
      <c r="F19114">
        <v>8.2476000000000003</v>
      </c>
      <c r="G19114">
        <v>13.5847</v>
      </c>
      <c r="H19114">
        <v>5.9734999999999996</v>
      </c>
    </row>
    <row r="19115" spans="3:8" x14ac:dyDescent="0.35">
      <c r="C19115" s="2">
        <v>12.7461</v>
      </c>
      <c r="D19115" s="2">
        <v>13.5707</v>
      </c>
      <c r="E19115">
        <v>10.8316</v>
      </c>
      <c r="F19115">
        <v>9.8089999999999993</v>
      </c>
      <c r="G19115">
        <v>15.2714</v>
      </c>
      <c r="H19115">
        <v>7.3639000000000001</v>
      </c>
    </row>
    <row r="19116" spans="3:8" x14ac:dyDescent="0.35">
      <c r="C19116" s="2">
        <v>12.4537</v>
      </c>
      <c r="D19116" s="2">
        <v>13.4009</v>
      </c>
      <c r="E19116">
        <v>9.7500999999999998</v>
      </c>
      <c r="F19116">
        <v>8.1049000000000007</v>
      </c>
      <c r="G19116">
        <v>13.5832</v>
      </c>
      <c r="H19116">
        <v>5.9096000000000002</v>
      </c>
    </row>
    <row r="19117" spans="3:8" x14ac:dyDescent="0.35">
      <c r="C19117" s="2">
        <v>13.068099999999999</v>
      </c>
      <c r="D19117" s="2">
        <v>14.168100000000001</v>
      </c>
      <c r="E19117">
        <v>10.144600000000001</v>
      </c>
      <c r="F19117">
        <v>8.2771000000000008</v>
      </c>
      <c r="G19117">
        <v>13.527699999999999</v>
      </c>
      <c r="H19117">
        <v>6.3524000000000003</v>
      </c>
    </row>
    <row r="19118" spans="3:8" x14ac:dyDescent="0.35">
      <c r="C19118" s="2">
        <v>11.8438</v>
      </c>
      <c r="D19118" s="2">
        <v>13.4953</v>
      </c>
      <c r="E19118">
        <v>9.8965999999999994</v>
      </c>
      <c r="F19118">
        <v>8.3170999999999999</v>
      </c>
      <c r="G19118">
        <v>13.454000000000001</v>
      </c>
      <c r="H19118">
        <v>6.5159000000000002</v>
      </c>
    </row>
    <row r="19119" spans="3:8" x14ac:dyDescent="0.35">
      <c r="C19119" s="2">
        <v>12.009600000000001</v>
      </c>
      <c r="D19119" s="2">
        <v>14.0738</v>
      </c>
      <c r="E19119">
        <v>9.7281999999999993</v>
      </c>
      <c r="F19119">
        <v>7.7595999999999998</v>
      </c>
      <c r="G19119">
        <v>12.670199999999999</v>
      </c>
      <c r="H19119">
        <v>5.8315999999999999</v>
      </c>
    </row>
    <row r="19120" spans="3:8" x14ac:dyDescent="0.35">
      <c r="C19120" s="2">
        <v>12.315200000000001</v>
      </c>
      <c r="D19120" s="2">
        <v>14.2317</v>
      </c>
      <c r="E19120">
        <v>10.056100000000001</v>
      </c>
      <c r="F19120">
        <v>8.6359999999999992</v>
      </c>
      <c r="G19120">
        <v>13.7285</v>
      </c>
      <c r="H19120">
        <v>6.0578000000000003</v>
      </c>
    </row>
    <row r="19121" spans="3:8" x14ac:dyDescent="0.35">
      <c r="C19121" s="2">
        <v>12.751300000000001</v>
      </c>
      <c r="D19121" s="2">
        <v>14.236700000000001</v>
      </c>
      <c r="E19121">
        <v>10.078200000000001</v>
      </c>
      <c r="F19121">
        <v>9.0411999999999999</v>
      </c>
      <c r="G19121">
        <v>14.277200000000001</v>
      </c>
      <c r="H19121">
        <v>6.3174000000000001</v>
      </c>
    </row>
    <row r="19122" spans="3:8" x14ac:dyDescent="0.35">
      <c r="C19122" s="2">
        <v>12.1189</v>
      </c>
      <c r="D19122" s="2">
        <v>14.4497</v>
      </c>
      <c r="E19122">
        <v>10.0044</v>
      </c>
      <c r="F19122">
        <v>6.6586999999999996</v>
      </c>
      <c r="G19122">
        <v>11.6371</v>
      </c>
      <c r="H19122">
        <v>5.7236000000000002</v>
      </c>
    </row>
    <row r="19123" spans="3:8" x14ac:dyDescent="0.35">
      <c r="C19123" s="2">
        <v>12.9068</v>
      </c>
      <c r="D19123" s="2">
        <v>14.7224</v>
      </c>
      <c r="E19123">
        <v>10.074</v>
      </c>
      <c r="F19123">
        <v>8.0593000000000004</v>
      </c>
      <c r="G19123">
        <v>13.16</v>
      </c>
      <c r="H19123">
        <v>5.6113999999999997</v>
      </c>
    </row>
    <row r="19124" spans="3:8" x14ac:dyDescent="0.35">
      <c r="C19124" s="2">
        <v>12.5412</v>
      </c>
      <c r="D19124" s="2">
        <v>14.363200000000001</v>
      </c>
      <c r="E19124">
        <v>9.8108000000000004</v>
      </c>
      <c r="F19124">
        <v>8.1259999999999994</v>
      </c>
      <c r="G19124">
        <v>13.333399999999999</v>
      </c>
      <c r="H19124">
        <v>5.4010999999999996</v>
      </c>
    </row>
    <row r="19125" spans="3:8" x14ac:dyDescent="0.35">
      <c r="C19125" s="2">
        <v>12.100899999999999</v>
      </c>
      <c r="D19125" s="2">
        <v>14.2859</v>
      </c>
      <c r="E19125">
        <v>9.9398</v>
      </c>
      <c r="F19125">
        <v>7.7995000000000001</v>
      </c>
      <c r="G19125">
        <v>12.798500000000001</v>
      </c>
      <c r="H19125">
        <v>5.5186000000000002</v>
      </c>
    </row>
    <row r="19126" spans="3:8" x14ac:dyDescent="0.35">
      <c r="C19126" s="2">
        <v>12.0158</v>
      </c>
      <c r="D19126" s="2">
        <v>13.8408</v>
      </c>
      <c r="E19126">
        <v>9.218</v>
      </c>
      <c r="F19126">
        <v>8.1647999999999996</v>
      </c>
      <c r="G19126">
        <v>13.141299999999999</v>
      </c>
      <c r="H19126">
        <v>5.2826000000000004</v>
      </c>
    </row>
    <row r="19127" spans="3:8" x14ac:dyDescent="0.35">
      <c r="C19127" s="2">
        <v>12.3611</v>
      </c>
      <c r="D19127" s="2">
        <v>14.280200000000001</v>
      </c>
      <c r="E19127">
        <v>10.1638</v>
      </c>
      <c r="F19127">
        <v>8.3545999999999996</v>
      </c>
      <c r="G19127">
        <v>13.507300000000001</v>
      </c>
      <c r="H19127">
        <v>6.4169999999999998</v>
      </c>
    </row>
    <row r="19128" spans="3:8" x14ac:dyDescent="0.35">
      <c r="C19128" s="2">
        <v>11.7096</v>
      </c>
      <c r="D19128" s="2">
        <v>14.691000000000001</v>
      </c>
      <c r="E19128">
        <v>10.259399999999999</v>
      </c>
      <c r="F19128">
        <v>7.6436000000000002</v>
      </c>
      <c r="G19128">
        <v>12.5534</v>
      </c>
      <c r="H19128">
        <v>5.9409999999999998</v>
      </c>
    </row>
    <row r="19129" spans="3:8" x14ac:dyDescent="0.35">
      <c r="C19129" s="2">
        <v>12.2768</v>
      </c>
      <c r="D19129" s="2">
        <v>14.631600000000001</v>
      </c>
      <c r="E19129">
        <v>10.813599999999999</v>
      </c>
      <c r="F19129">
        <v>8.4410000000000007</v>
      </c>
      <c r="G19129">
        <v>13.523400000000001</v>
      </c>
      <c r="H19129">
        <v>5.6681999999999997</v>
      </c>
    </row>
    <row r="19130" spans="3:8" x14ac:dyDescent="0.35">
      <c r="C19130" s="2">
        <v>11.908099999999999</v>
      </c>
      <c r="D19130" s="2">
        <v>14.0212</v>
      </c>
      <c r="E19130">
        <v>9.6387</v>
      </c>
      <c r="F19130">
        <v>7.8673000000000002</v>
      </c>
      <c r="G19130">
        <v>12.968400000000001</v>
      </c>
      <c r="H19130">
        <v>5.5190999999999999</v>
      </c>
    </row>
    <row r="19131" spans="3:8" x14ac:dyDescent="0.35">
      <c r="C19131" s="2">
        <v>13.006399999999999</v>
      </c>
      <c r="D19131" s="2">
        <v>15.0802</v>
      </c>
      <c r="E19131">
        <v>10.646699999999999</v>
      </c>
      <c r="F19131">
        <v>8.6562000000000001</v>
      </c>
      <c r="G19131">
        <v>13.799200000000001</v>
      </c>
      <c r="H19131">
        <v>5.9572000000000003</v>
      </c>
    </row>
    <row r="19132" spans="3:8" x14ac:dyDescent="0.35">
      <c r="C19132" s="2">
        <v>11.829700000000001</v>
      </c>
      <c r="D19132" s="2">
        <v>13.9526</v>
      </c>
      <c r="E19132">
        <v>9.9952000000000005</v>
      </c>
      <c r="F19132">
        <v>8.3010000000000002</v>
      </c>
      <c r="G19132">
        <v>13.252700000000001</v>
      </c>
      <c r="H19132">
        <v>5.8254999999999999</v>
      </c>
    </row>
    <row r="19133" spans="3:8" x14ac:dyDescent="0.35">
      <c r="C19133" s="2">
        <v>12.298999999999999</v>
      </c>
      <c r="D19133" s="2">
        <v>14.487500000000001</v>
      </c>
      <c r="E19133">
        <v>10.7378</v>
      </c>
      <c r="F19133">
        <v>9.1975999999999996</v>
      </c>
      <c r="G19133">
        <v>14.254300000000001</v>
      </c>
      <c r="H19133">
        <v>7.0926999999999998</v>
      </c>
    </row>
    <row r="19134" spans="3:8" x14ac:dyDescent="0.35">
      <c r="C19134" s="2">
        <v>12.0076</v>
      </c>
      <c r="D19134" s="2">
        <v>14.471500000000001</v>
      </c>
      <c r="E19134">
        <v>9.9076000000000004</v>
      </c>
      <c r="F19134">
        <v>8.5576000000000008</v>
      </c>
      <c r="G19134">
        <v>13.5122</v>
      </c>
      <c r="H19134">
        <v>5.8075999999999999</v>
      </c>
    </row>
    <row r="19135" spans="3:8" x14ac:dyDescent="0.35">
      <c r="C19135" s="2">
        <v>11.943300000000001</v>
      </c>
      <c r="D19135" s="2">
        <v>14.4733</v>
      </c>
      <c r="E19135">
        <v>9.8719999999999999</v>
      </c>
      <c r="F19135">
        <v>8.1097000000000001</v>
      </c>
      <c r="G19135">
        <v>13.109500000000001</v>
      </c>
      <c r="H19135">
        <v>6.1340000000000003</v>
      </c>
    </row>
    <row r="19136" spans="3:8" x14ac:dyDescent="0.35">
      <c r="C19136" s="2">
        <v>11.903499999999999</v>
      </c>
      <c r="D19136" s="2">
        <v>14.0244</v>
      </c>
      <c r="E19136">
        <v>10.2121</v>
      </c>
      <c r="F19136">
        <v>8.8374000000000006</v>
      </c>
      <c r="G19136">
        <v>13.79</v>
      </c>
      <c r="H19136">
        <v>6.6142000000000003</v>
      </c>
    </row>
    <row r="19137" spans="3:8" x14ac:dyDescent="0.35">
      <c r="C19137" s="2">
        <v>11.6357</v>
      </c>
      <c r="D19137" s="2">
        <v>14.314299999999999</v>
      </c>
      <c r="E19137">
        <v>10.3497</v>
      </c>
      <c r="F19137">
        <v>8.4655000000000005</v>
      </c>
      <c r="G19137">
        <v>13.010199999999999</v>
      </c>
      <c r="H19137">
        <v>6.21</v>
      </c>
    </row>
    <row r="19138" spans="3:8" x14ac:dyDescent="0.35">
      <c r="C19138" s="2">
        <v>11.625999999999999</v>
      </c>
      <c r="D19138" s="2">
        <v>14.268700000000001</v>
      </c>
      <c r="E19138">
        <v>9.7359000000000009</v>
      </c>
      <c r="F19138">
        <v>8.3574000000000002</v>
      </c>
      <c r="G19138">
        <v>13.3795</v>
      </c>
      <c r="H19138">
        <v>5.9489000000000001</v>
      </c>
    </row>
    <row r="19139" spans="3:8" x14ac:dyDescent="0.35">
      <c r="C19139" s="2">
        <v>12.0519</v>
      </c>
      <c r="D19139" s="2">
        <v>14.2037</v>
      </c>
      <c r="E19139">
        <v>10.268599999999999</v>
      </c>
      <c r="F19139">
        <v>8.1865000000000006</v>
      </c>
      <c r="G19139">
        <v>13.315099999999999</v>
      </c>
      <c r="H19139">
        <v>5.7683999999999997</v>
      </c>
    </row>
    <row r="19140" spans="3:8" x14ac:dyDescent="0.35">
      <c r="C19140" s="2">
        <v>11.7798</v>
      </c>
      <c r="D19140" s="2">
        <v>14.5428</v>
      </c>
      <c r="E19140">
        <v>10.047499999999999</v>
      </c>
      <c r="F19140">
        <v>8.3910999999999998</v>
      </c>
      <c r="G19140">
        <v>13.439399999999999</v>
      </c>
      <c r="H19140">
        <v>6.1910999999999996</v>
      </c>
    </row>
    <row r="19141" spans="3:8" x14ac:dyDescent="0.35">
      <c r="C19141" s="2">
        <v>11.9039</v>
      </c>
      <c r="D19141" s="2">
        <v>14.8024</v>
      </c>
      <c r="E19141">
        <v>10.247199999999999</v>
      </c>
      <c r="F19141">
        <v>8.9804999999999993</v>
      </c>
      <c r="G19141">
        <v>13.952199999999999</v>
      </c>
      <c r="H19141">
        <v>6.2282000000000002</v>
      </c>
    </row>
    <row r="19142" spans="3:8" x14ac:dyDescent="0.35">
      <c r="C19142" s="2">
        <v>11.7477</v>
      </c>
      <c r="D19142" s="2">
        <v>14.379099999999999</v>
      </c>
      <c r="E19142">
        <v>10.6967</v>
      </c>
      <c r="F19142">
        <v>8.7263999999999999</v>
      </c>
      <c r="G19142">
        <v>13.339</v>
      </c>
      <c r="H19142">
        <v>6.6044999999999998</v>
      </c>
    </row>
    <row r="19143" spans="3:8" x14ac:dyDescent="0.35">
      <c r="C19143" s="2">
        <v>11.4148</v>
      </c>
      <c r="D19143" s="2">
        <v>14.627700000000001</v>
      </c>
      <c r="E19143">
        <v>10.1503</v>
      </c>
      <c r="F19143">
        <v>8.9146999999999998</v>
      </c>
      <c r="G19143">
        <v>13.8005</v>
      </c>
      <c r="H19143">
        <v>6.8684000000000003</v>
      </c>
    </row>
    <row r="19144" spans="3:8" x14ac:dyDescent="0.35">
      <c r="C19144" s="2">
        <v>12.3508</v>
      </c>
      <c r="D19144" s="2">
        <v>15.408899999999999</v>
      </c>
      <c r="E19144">
        <v>11.133900000000001</v>
      </c>
      <c r="F19144">
        <v>9.1885999999999992</v>
      </c>
      <c r="G19144">
        <v>14.677899999999999</v>
      </c>
      <c r="H19144">
        <v>6.6798999999999999</v>
      </c>
    </row>
    <row r="19145" spans="3:8" x14ac:dyDescent="0.35">
      <c r="C19145" s="2">
        <v>12.0967</v>
      </c>
      <c r="D19145" s="2">
        <v>14.0708</v>
      </c>
      <c r="E19145">
        <v>10.1594</v>
      </c>
      <c r="F19145">
        <v>8.6981999999999999</v>
      </c>
      <c r="G19145">
        <v>13.719900000000001</v>
      </c>
      <c r="H19145">
        <v>6.5072999999999999</v>
      </c>
    </row>
    <row r="19146" spans="3:8" x14ac:dyDescent="0.35">
      <c r="C19146" s="2">
        <v>12.198399999999999</v>
      </c>
      <c r="D19146" s="2">
        <v>14.786899999999999</v>
      </c>
      <c r="E19146">
        <v>10.236499999999999</v>
      </c>
      <c r="F19146">
        <v>8.9167000000000005</v>
      </c>
      <c r="G19146">
        <v>13.966900000000001</v>
      </c>
      <c r="H19146">
        <v>6.3277000000000001</v>
      </c>
    </row>
    <row r="19147" spans="3:8" x14ac:dyDescent="0.35">
      <c r="C19147" s="2">
        <v>11.629300000000001</v>
      </c>
      <c r="D19147" s="2">
        <v>14.6776</v>
      </c>
      <c r="E19147">
        <v>10.165699999999999</v>
      </c>
      <c r="F19147">
        <v>8.1332000000000004</v>
      </c>
      <c r="G19147">
        <v>13.089399999999999</v>
      </c>
      <c r="H19147">
        <v>6.5267999999999997</v>
      </c>
    </row>
    <row r="19148" spans="3:8" x14ac:dyDescent="0.35">
      <c r="C19148" s="2">
        <v>12.405900000000001</v>
      </c>
      <c r="D19148" s="2">
        <v>15.701000000000001</v>
      </c>
      <c r="E19148">
        <v>10.77</v>
      </c>
      <c r="F19148">
        <v>8.2134999999999998</v>
      </c>
      <c r="G19148">
        <v>12.7936</v>
      </c>
      <c r="H19148">
        <v>6.4127999999999998</v>
      </c>
    </row>
    <row r="19149" spans="3:8" x14ac:dyDescent="0.35">
      <c r="C19149" s="2">
        <v>12.5861</v>
      </c>
      <c r="D19149" s="2">
        <v>15.4122</v>
      </c>
      <c r="E19149">
        <v>11.4116</v>
      </c>
      <c r="F19149">
        <v>8.9086999999999996</v>
      </c>
      <c r="G19149">
        <v>13.7433</v>
      </c>
      <c r="H19149">
        <v>6.7321999999999997</v>
      </c>
    </row>
    <row r="19150" spans="3:8" x14ac:dyDescent="0.35">
      <c r="C19150" s="2">
        <v>11.9536</v>
      </c>
      <c r="D19150" s="2">
        <v>14.3238</v>
      </c>
      <c r="E19150">
        <v>9.9870000000000001</v>
      </c>
      <c r="F19150">
        <v>7.7266000000000004</v>
      </c>
      <c r="G19150">
        <v>12.8682</v>
      </c>
      <c r="H19150">
        <v>6.3920000000000003</v>
      </c>
    </row>
    <row r="19151" spans="3:8" x14ac:dyDescent="0.35">
      <c r="C19151" s="2">
        <v>11.6599</v>
      </c>
      <c r="D19151" s="2">
        <v>14.3363</v>
      </c>
      <c r="E19151">
        <v>9.8041999999999998</v>
      </c>
      <c r="F19151">
        <v>8.2372999999999994</v>
      </c>
      <c r="G19151">
        <v>13.099</v>
      </c>
      <c r="H19151">
        <v>6.2938999999999998</v>
      </c>
    </row>
    <row r="19152" spans="3:8" x14ac:dyDescent="0.35">
      <c r="C19152" s="2">
        <v>12.1305</v>
      </c>
      <c r="D19152" s="2">
        <v>14.619300000000001</v>
      </c>
      <c r="E19152">
        <v>10.230600000000001</v>
      </c>
      <c r="F19152">
        <v>8.1585000000000001</v>
      </c>
      <c r="G19152">
        <v>13.0687</v>
      </c>
      <c r="H19152">
        <v>6.3141999999999996</v>
      </c>
    </row>
    <row r="19153" spans="3:8" x14ac:dyDescent="0.35">
      <c r="C19153" s="2">
        <v>12.254200000000001</v>
      </c>
      <c r="D19153" s="2">
        <v>14.6028</v>
      </c>
      <c r="E19153">
        <v>10.247400000000001</v>
      </c>
      <c r="F19153">
        <v>9.0579999999999998</v>
      </c>
      <c r="G19153">
        <v>14.0182</v>
      </c>
      <c r="H19153">
        <v>6.3772000000000002</v>
      </c>
    </row>
    <row r="19154" spans="3:8" x14ac:dyDescent="0.35">
      <c r="C19154" s="2">
        <v>12.990399999999999</v>
      </c>
      <c r="D19154" s="2">
        <v>15.547599999999999</v>
      </c>
      <c r="E19154">
        <v>11.107699999999999</v>
      </c>
      <c r="F19154">
        <v>8.3980999999999995</v>
      </c>
      <c r="G19154">
        <v>12.9884</v>
      </c>
      <c r="H19154">
        <v>6.5749000000000004</v>
      </c>
    </row>
    <row r="19155" spans="3:8" x14ac:dyDescent="0.35">
      <c r="C19155" s="2">
        <v>12.709</v>
      </c>
      <c r="D19155" s="2">
        <v>15.861800000000001</v>
      </c>
      <c r="E19155">
        <v>11.1267</v>
      </c>
      <c r="F19155">
        <v>8.6267999999999994</v>
      </c>
      <c r="G19155">
        <v>13.4925</v>
      </c>
      <c r="H19155">
        <v>6.3300999999999998</v>
      </c>
    </row>
    <row r="19156" spans="3:8" x14ac:dyDescent="0.35">
      <c r="C19156" s="2">
        <v>11.672800000000001</v>
      </c>
      <c r="D19156" s="2">
        <v>14.3376</v>
      </c>
      <c r="E19156">
        <v>10.238300000000001</v>
      </c>
      <c r="F19156">
        <v>8.3463999999999992</v>
      </c>
      <c r="G19156">
        <v>13.3177</v>
      </c>
      <c r="H19156">
        <v>6.03</v>
      </c>
    </row>
    <row r="19157" spans="3:8" x14ac:dyDescent="0.35">
      <c r="C19157" s="2">
        <v>12.4557</v>
      </c>
      <c r="D19157" s="2">
        <v>14.636200000000001</v>
      </c>
      <c r="E19157">
        <v>10.719900000000001</v>
      </c>
      <c r="F19157">
        <v>9.9018999999999995</v>
      </c>
      <c r="G19157">
        <v>15.056699999999999</v>
      </c>
      <c r="H19157">
        <v>7.1135000000000002</v>
      </c>
    </row>
    <row r="19158" spans="3:8" x14ac:dyDescent="0.35">
      <c r="C19158" s="2">
        <v>11.5505</v>
      </c>
      <c r="D19158" s="2">
        <v>14.036300000000001</v>
      </c>
      <c r="E19158">
        <v>9.5643999999999991</v>
      </c>
      <c r="F19158">
        <v>8.3632000000000009</v>
      </c>
      <c r="G19158">
        <v>13.261200000000001</v>
      </c>
      <c r="H19158">
        <v>6.351</v>
      </c>
    </row>
    <row r="19159" spans="3:8" x14ac:dyDescent="0.35">
      <c r="C19159" s="2">
        <v>11.8078</v>
      </c>
      <c r="D19159" s="2">
        <v>14.3444</v>
      </c>
      <c r="E19159">
        <v>10.4712</v>
      </c>
      <c r="F19159">
        <v>9.3353999999999999</v>
      </c>
      <c r="G19159">
        <v>13.912699999999999</v>
      </c>
      <c r="H19159">
        <v>6.5835999999999997</v>
      </c>
    </row>
    <row r="19160" spans="3:8" x14ac:dyDescent="0.35">
      <c r="C19160" s="2">
        <v>11.9129</v>
      </c>
      <c r="D19160" s="2">
        <v>14.2178</v>
      </c>
      <c r="E19160">
        <v>10.438599999999999</v>
      </c>
      <c r="F19160">
        <v>9.3498999999999999</v>
      </c>
      <c r="G19160">
        <v>14.398099999999999</v>
      </c>
      <c r="H19160">
        <v>6.3808999999999996</v>
      </c>
    </row>
    <row r="19161" spans="3:8" x14ac:dyDescent="0.35">
      <c r="C19161" s="2">
        <v>11.3911</v>
      </c>
      <c r="D19161" s="2">
        <v>14.818</v>
      </c>
      <c r="E19161">
        <v>10.7948</v>
      </c>
      <c r="F19161">
        <v>8.1691000000000003</v>
      </c>
      <c r="G19161">
        <v>13.150600000000001</v>
      </c>
      <c r="H19161">
        <v>6.0277000000000003</v>
      </c>
    </row>
    <row r="19162" spans="3:8" x14ac:dyDescent="0.35">
      <c r="C19162" s="2">
        <v>11.410500000000001</v>
      </c>
      <c r="D19162" s="2">
        <v>15.0413</v>
      </c>
      <c r="E19162">
        <v>10.8353</v>
      </c>
      <c r="F19162">
        <v>8.5035000000000007</v>
      </c>
      <c r="G19162">
        <v>12.8432</v>
      </c>
      <c r="H19162">
        <v>6.0978000000000003</v>
      </c>
    </row>
    <row r="19163" spans="3:8" x14ac:dyDescent="0.35">
      <c r="C19163" s="2">
        <v>11.4932</v>
      </c>
      <c r="D19163" s="2">
        <v>14.907</v>
      </c>
      <c r="E19163">
        <v>10.416</v>
      </c>
      <c r="F19163">
        <v>8.8895999999999997</v>
      </c>
      <c r="G19163">
        <v>13.722200000000001</v>
      </c>
      <c r="H19163">
        <v>6.6432000000000002</v>
      </c>
    </row>
    <row r="19164" spans="3:8" x14ac:dyDescent="0.35">
      <c r="C19164" s="2">
        <v>11.5916</v>
      </c>
      <c r="D19164" s="2">
        <v>15.311299999999999</v>
      </c>
      <c r="E19164">
        <v>10.819900000000001</v>
      </c>
      <c r="F19164">
        <v>8.9235000000000007</v>
      </c>
      <c r="G19164">
        <v>13.909599999999999</v>
      </c>
      <c r="H19164">
        <v>6.9085999999999999</v>
      </c>
    </row>
    <row r="19165" spans="3:8" x14ac:dyDescent="0.35">
      <c r="C19165" s="2">
        <v>12.1577</v>
      </c>
      <c r="D19165" s="2">
        <v>14.403600000000001</v>
      </c>
      <c r="E19165">
        <v>10.271800000000001</v>
      </c>
      <c r="F19165">
        <v>8.7851999999999997</v>
      </c>
      <c r="G19165">
        <v>13.991199999999999</v>
      </c>
      <c r="H19165">
        <v>6.1618000000000004</v>
      </c>
    </row>
    <row r="19166" spans="3:8" x14ac:dyDescent="0.35">
      <c r="C19166" s="2">
        <v>11.295199999999999</v>
      </c>
      <c r="D19166" s="2">
        <v>14.3528</v>
      </c>
      <c r="E19166">
        <v>10.1625</v>
      </c>
      <c r="F19166">
        <v>9.0774000000000008</v>
      </c>
      <c r="G19166">
        <v>13.9542</v>
      </c>
      <c r="H19166">
        <v>6.2264999999999997</v>
      </c>
    </row>
    <row r="19167" spans="3:8" x14ac:dyDescent="0.35">
      <c r="C19167" s="2">
        <v>11.7601</v>
      </c>
      <c r="D19167" s="2">
        <v>15.075799999999999</v>
      </c>
      <c r="E19167">
        <v>10.5146</v>
      </c>
      <c r="F19167">
        <v>9.2161000000000008</v>
      </c>
      <c r="G19167">
        <v>13.7082</v>
      </c>
      <c r="H19167">
        <v>6.1021999999999998</v>
      </c>
    </row>
    <row r="19168" spans="3:8" x14ac:dyDescent="0.35">
      <c r="C19168" s="2">
        <v>11.4399</v>
      </c>
      <c r="D19168" s="2">
        <v>13.6503</v>
      </c>
      <c r="E19168">
        <v>9.7078000000000007</v>
      </c>
      <c r="F19168">
        <v>8.9481000000000002</v>
      </c>
      <c r="G19168">
        <v>13.9336</v>
      </c>
      <c r="H19168">
        <v>6.3348000000000004</v>
      </c>
    </row>
    <row r="19169" spans="3:8" x14ac:dyDescent="0.35">
      <c r="C19169" s="2">
        <v>11.4696</v>
      </c>
      <c r="D19169" s="2">
        <v>14.1843</v>
      </c>
      <c r="E19169">
        <v>9.4052000000000007</v>
      </c>
      <c r="F19169">
        <v>7.5926</v>
      </c>
      <c r="G19169">
        <v>12.8919</v>
      </c>
      <c r="H19169">
        <v>5.2140000000000004</v>
      </c>
    </row>
    <row r="19170" spans="3:8" x14ac:dyDescent="0.35">
      <c r="C19170" s="2">
        <v>12.0542</v>
      </c>
      <c r="D19170" s="2">
        <v>14.080299999999999</v>
      </c>
      <c r="E19170">
        <v>9.7332000000000001</v>
      </c>
      <c r="F19170">
        <v>7.3773999999999997</v>
      </c>
      <c r="G19170">
        <v>12.6023</v>
      </c>
      <c r="H19170">
        <v>4.9987000000000004</v>
      </c>
    </row>
    <row r="19171" spans="3:8" x14ac:dyDescent="0.35">
      <c r="C19171" s="2">
        <v>11.546200000000001</v>
      </c>
      <c r="D19171" s="2">
        <v>14.4282</v>
      </c>
      <c r="E19171">
        <v>9.9514999999999993</v>
      </c>
      <c r="F19171">
        <v>7.1478999999999999</v>
      </c>
      <c r="G19171">
        <v>12.0558</v>
      </c>
      <c r="H19171">
        <v>5.5915999999999997</v>
      </c>
    </row>
    <row r="19172" spans="3:8" x14ac:dyDescent="0.35">
      <c r="C19172" s="2">
        <v>11.3629</v>
      </c>
      <c r="D19172" s="2">
        <v>14.704000000000001</v>
      </c>
      <c r="E19172">
        <v>10.4877</v>
      </c>
      <c r="F19172">
        <v>8.5831</v>
      </c>
      <c r="G19172">
        <v>13.2743</v>
      </c>
      <c r="H19172">
        <v>6.3735999999999997</v>
      </c>
    </row>
    <row r="19173" spans="3:8" x14ac:dyDescent="0.35">
      <c r="C19173" s="2">
        <v>11.7471</v>
      </c>
      <c r="D19173" s="2">
        <v>14.8415</v>
      </c>
      <c r="E19173">
        <v>10.5793</v>
      </c>
      <c r="F19173">
        <v>8.7819000000000003</v>
      </c>
      <c r="G19173">
        <v>13.548</v>
      </c>
      <c r="H19173">
        <v>6.6079999999999997</v>
      </c>
    </row>
    <row r="19174" spans="3:8" x14ac:dyDescent="0.35">
      <c r="C19174" s="2">
        <v>11.8353</v>
      </c>
      <c r="D19174" s="2">
        <v>15.295199999999999</v>
      </c>
      <c r="E19174">
        <v>10.745900000000001</v>
      </c>
      <c r="F19174">
        <v>7.859</v>
      </c>
      <c r="G19174">
        <v>12.966699999999999</v>
      </c>
      <c r="H19174">
        <v>5.4729000000000001</v>
      </c>
    </row>
    <row r="19175" spans="3:8" x14ac:dyDescent="0.35">
      <c r="C19175" s="2">
        <v>11.4781</v>
      </c>
      <c r="D19175" s="2">
        <v>14.6099</v>
      </c>
      <c r="E19175">
        <v>10.094200000000001</v>
      </c>
      <c r="F19175">
        <v>7.8159999999999998</v>
      </c>
      <c r="G19175">
        <v>12.981199999999999</v>
      </c>
      <c r="H19175">
        <v>5.9461000000000004</v>
      </c>
    </row>
    <row r="19176" spans="3:8" x14ac:dyDescent="0.35">
      <c r="C19176" s="2">
        <v>11.632099999999999</v>
      </c>
      <c r="D19176" s="2">
        <v>14.9954</v>
      </c>
      <c r="E19176">
        <v>10.8161</v>
      </c>
      <c r="F19176">
        <v>9.0361999999999991</v>
      </c>
      <c r="G19176">
        <v>14.069800000000001</v>
      </c>
      <c r="H19176">
        <v>6.9055</v>
      </c>
    </row>
    <row r="19177" spans="3:8" x14ac:dyDescent="0.35">
      <c r="C19177" s="2">
        <v>11.0732</v>
      </c>
      <c r="D19177" s="2">
        <v>14.203799999999999</v>
      </c>
      <c r="E19177">
        <v>9.9718999999999998</v>
      </c>
      <c r="F19177">
        <v>8.4220000000000006</v>
      </c>
      <c r="G19177">
        <v>13.6251</v>
      </c>
      <c r="H19177">
        <v>5.9627999999999997</v>
      </c>
    </row>
    <row r="19178" spans="3:8" x14ac:dyDescent="0.35">
      <c r="C19178" s="2">
        <v>11.8226</v>
      </c>
      <c r="D19178" s="2">
        <v>15.0029</v>
      </c>
      <c r="E19178">
        <v>11.227600000000001</v>
      </c>
      <c r="F19178">
        <v>10.5024</v>
      </c>
      <c r="G19178">
        <v>15.8537</v>
      </c>
      <c r="H19178">
        <v>7.8301999999999996</v>
      </c>
    </row>
    <row r="19179" spans="3:8" x14ac:dyDescent="0.35">
      <c r="C19179" s="2">
        <v>11.234</v>
      </c>
      <c r="D19179" s="2">
        <v>14.8407</v>
      </c>
      <c r="E19179">
        <v>10.721500000000001</v>
      </c>
      <c r="F19179">
        <v>9.6443999999999992</v>
      </c>
      <c r="G19179">
        <v>14.7479</v>
      </c>
      <c r="H19179">
        <v>7.0267999999999997</v>
      </c>
    </row>
    <row r="19180" spans="3:8" x14ac:dyDescent="0.35">
      <c r="C19180" s="2">
        <v>11.6189</v>
      </c>
      <c r="D19180" s="2">
        <v>15.114599999999999</v>
      </c>
      <c r="E19180">
        <v>10.568099999999999</v>
      </c>
      <c r="F19180">
        <v>8.8513999999999999</v>
      </c>
      <c r="G19180">
        <v>14.055199999999999</v>
      </c>
      <c r="H19180">
        <v>6.1859999999999999</v>
      </c>
    </row>
    <row r="19181" spans="3:8" x14ac:dyDescent="0.35">
      <c r="C19181" s="2">
        <v>11.986700000000001</v>
      </c>
      <c r="D19181" s="2">
        <v>15.4991</v>
      </c>
      <c r="E19181">
        <v>11.119400000000001</v>
      </c>
      <c r="F19181">
        <v>9.1321999999999992</v>
      </c>
      <c r="G19181">
        <v>14.2796</v>
      </c>
      <c r="H19181">
        <v>6.8409000000000004</v>
      </c>
    </row>
    <row r="19182" spans="3:8" x14ac:dyDescent="0.35">
      <c r="C19182" s="2">
        <v>11.1059</v>
      </c>
      <c r="D19182" s="2">
        <v>14.19</v>
      </c>
      <c r="E19182">
        <v>9.5568000000000008</v>
      </c>
      <c r="F19182">
        <v>8.8444000000000003</v>
      </c>
      <c r="G19182">
        <v>14.5863</v>
      </c>
      <c r="H19182">
        <v>5.8369999999999997</v>
      </c>
    </row>
    <row r="19183" spans="3:8" x14ac:dyDescent="0.35">
      <c r="C19183" s="2">
        <v>10.6768</v>
      </c>
      <c r="D19183" s="2">
        <v>14.370100000000001</v>
      </c>
      <c r="E19183">
        <v>9.9168000000000003</v>
      </c>
      <c r="F19183">
        <v>8.1295000000000002</v>
      </c>
      <c r="G19183">
        <v>13.5695</v>
      </c>
      <c r="H19183">
        <v>6.0636999999999999</v>
      </c>
    </row>
    <row r="19184" spans="3:8" x14ac:dyDescent="0.35">
      <c r="C19184" s="2">
        <v>11.299300000000001</v>
      </c>
      <c r="D19184" s="2">
        <v>14.4925</v>
      </c>
      <c r="E19184">
        <v>10.834199999999999</v>
      </c>
      <c r="F19184">
        <v>10.1251</v>
      </c>
      <c r="G19184">
        <v>15.2554</v>
      </c>
      <c r="H19184">
        <v>6.6966999999999999</v>
      </c>
    </row>
    <row r="19185" spans="3:8" x14ac:dyDescent="0.35">
      <c r="C19185" s="2">
        <v>11.388500000000001</v>
      </c>
      <c r="D19185" s="2">
        <v>14.471299999999999</v>
      </c>
      <c r="E19185">
        <v>10.968400000000001</v>
      </c>
      <c r="F19185">
        <v>9.8248999999999995</v>
      </c>
      <c r="G19185">
        <v>15.017099999999999</v>
      </c>
      <c r="H19185">
        <v>6.8357000000000001</v>
      </c>
    </row>
    <row r="19186" spans="3:8" x14ac:dyDescent="0.35">
      <c r="C19186" s="2">
        <v>11.206</v>
      </c>
      <c r="D19186" s="2">
        <v>15.325200000000001</v>
      </c>
      <c r="E19186">
        <v>11.3672</v>
      </c>
      <c r="F19186">
        <v>9.2906999999999993</v>
      </c>
      <c r="G19186">
        <v>14.420500000000001</v>
      </c>
      <c r="H19186">
        <v>7.5827999999999998</v>
      </c>
    </row>
    <row r="19187" spans="3:8" x14ac:dyDescent="0.35">
      <c r="C19187" s="2">
        <v>11.355399999999999</v>
      </c>
      <c r="D19187" s="2">
        <v>14.8878</v>
      </c>
      <c r="E19187">
        <v>11.019399999999999</v>
      </c>
      <c r="F19187">
        <v>8.9184000000000001</v>
      </c>
      <c r="G19187">
        <v>14.0434</v>
      </c>
      <c r="H19187">
        <v>6.2816000000000001</v>
      </c>
    </row>
    <row r="19188" spans="3:8" x14ac:dyDescent="0.35">
      <c r="C19188" s="2">
        <v>11.0543</v>
      </c>
      <c r="D19188" s="2">
        <v>14.5267</v>
      </c>
      <c r="E19188">
        <v>10.464600000000001</v>
      </c>
      <c r="F19188">
        <v>9.2067999999999994</v>
      </c>
      <c r="G19188">
        <v>14.608599999999999</v>
      </c>
      <c r="H19188">
        <v>6.7004999999999999</v>
      </c>
    </row>
    <row r="19189" spans="3:8" x14ac:dyDescent="0.35">
      <c r="C19189" s="2">
        <v>11.488799999999999</v>
      </c>
      <c r="D19189" s="2">
        <v>14.8528</v>
      </c>
      <c r="E19189">
        <v>10.1546</v>
      </c>
      <c r="F19189">
        <v>8.6298999999999992</v>
      </c>
      <c r="G19189">
        <v>13.9495</v>
      </c>
      <c r="H19189">
        <v>6.3441999999999998</v>
      </c>
    </row>
    <row r="19190" spans="3:8" x14ac:dyDescent="0.35">
      <c r="C19190" s="2">
        <v>11.192</v>
      </c>
      <c r="D19190" s="2">
        <v>15.302099999999999</v>
      </c>
      <c r="E19190">
        <v>10.8331</v>
      </c>
      <c r="F19190">
        <v>8.2260000000000009</v>
      </c>
      <c r="G19190">
        <v>13.0998</v>
      </c>
      <c r="H19190">
        <v>6.5938999999999997</v>
      </c>
    </row>
    <row r="19191" spans="3:8" x14ac:dyDescent="0.35">
      <c r="C19191" s="2">
        <v>11.4842</v>
      </c>
      <c r="D19191" s="2">
        <v>14.3658</v>
      </c>
      <c r="E19191">
        <v>10.1158</v>
      </c>
      <c r="F19191">
        <v>9.0932999999999993</v>
      </c>
      <c r="G19191">
        <v>14.459</v>
      </c>
      <c r="H19191">
        <v>6.2142999999999997</v>
      </c>
    </row>
    <row r="19192" spans="3:8" x14ac:dyDescent="0.35">
      <c r="C19192" s="2">
        <v>11.7715</v>
      </c>
      <c r="D19192" s="2">
        <v>14.242900000000001</v>
      </c>
      <c r="E19192">
        <v>9.9674999999999994</v>
      </c>
      <c r="F19192">
        <v>9.4741999999999997</v>
      </c>
      <c r="G19192">
        <v>14.946</v>
      </c>
      <c r="H19192">
        <v>6.5061999999999998</v>
      </c>
    </row>
    <row r="19193" spans="3:8" x14ac:dyDescent="0.35">
      <c r="C19193" s="2">
        <v>11.332800000000001</v>
      </c>
      <c r="D19193" s="2">
        <v>14.754200000000001</v>
      </c>
      <c r="E19193">
        <v>9.8798999999999992</v>
      </c>
      <c r="F19193">
        <v>8.2055000000000007</v>
      </c>
      <c r="G19193">
        <v>13.6021</v>
      </c>
      <c r="H19193">
        <v>5.7893999999999997</v>
      </c>
    </row>
    <row r="19194" spans="3:8" x14ac:dyDescent="0.35">
      <c r="C19194" s="2">
        <v>12.0337</v>
      </c>
      <c r="D19194" s="2">
        <v>14.5237</v>
      </c>
      <c r="E19194">
        <v>9.5383999999999993</v>
      </c>
      <c r="F19194">
        <v>8.1111000000000004</v>
      </c>
      <c r="G19194">
        <v>13.3142</v>
      </c>
      <c r="H19194">
        <v>5.7034000000000002</v>
      </c>
    </row>
    <row r="19195" spans="3:8" x14ac:dyDescent="0.35">
      <c r="C19195" s="2">
        <v>11.2813</v>
      </c>
      <c r="D19195" s="2">
        <v>13.9969</v>
      </c>
      <c r="E19195">
        <v>9.9472000000000005</v>
      </c>
      <c r="F19195">
        <v>7.8563000000000001</v>
      </c>
      <c r="G19195">
        <v>13.005800000000001</v>
      </c>
      <c r="H19195">
        <v>6.2873000000000001</v>
      </c>
    </row>
    <row r="19196" spans="3:8" x14ac:dyDescent="0.35">
      <c r="C19196" s="2">
        <v>10.930999999999999</v>
      </c>
      <c r="D19196" s="2">
        <v>14.528700000000001</v>
      </c>
      <c r="E19196">
        <v>10.3005</v>
      </c>
      <c r="F19196">
        <v>7.6973000000000003</v>
      </c>
      <c r="G19196">
        <v>12.7456</v>
      </c>
      <c r="H19196">
        <v>5.6692</v>
      </c>
    </row>
    <row r="19197" spans="3:8" x14ac:dyDescent="0.35">
      <c r="C19197" s="2">
        <v>11.507999999999999</v>
      </c>
      <c r="D19197" s="2">
        <v>14.7559</v>
      </c>
      <c r="E19197">
        <v>10.086600000000001</v>
      </c>
      <c r="F19197">
        <v>7.3878000000000004</v>
      </c>
      <c r="G19197">
        <v>12.1943</v>
      </c>
      <c r="H19197">
        <v>5.5633999999999997</v>
      </c>
    </row>
    <row r="19198" spans="3:8" x14ac:dyDescent="0.35">
      <c r="C19198" s="2">
        <v>11.6121</v>
      </c>
      <c r="D19198" s="2">
        <v>14.5533</v>
      </c>
      <c r="E19198">
        <v>9.6768000000000001</v>
      </c>
      <c r="F19198">
        <v>7.5925000000000002</v>
      </c>
      <c r="G19198">
        <v>12.5677</v>
      </c>
      <c r="H19198">
        <v>5.5763999999999996</v>
      </c>
    </row>
    <row r="19199" spans="3:8" x14ac:dyDescent="0.35">
      <c r="C19199" s="2">
        <v>11.640599999999999</v>
      </c>
      <c r="D19199" s="2">
        <v>14.697100000000001</v>
      </c>
      <c r="E19199">
        <v>10.2227</v>
      </c>
      <c r="F19199">
        <v>8.2624999999999993</v>
      </c>
      <c r="G19199">
        <v>13.342499999999999</v>
      </c>
      <c r="H19199">
        <v>5.4231999999999996</v>
      </c>
    </row>
    <row r="19200" spans="3:8" x14ac:dyDescent="0.35">
      <c r="C19200" s="2">
        <v>12.0085</v>
      </c>
      <c r="D19200" s="2">
        <v>14.3622</v>
      </c>
      <c r="E19200">
        <v>9.7947000000000006</v>
      </c>
      <c r="F19200">
        <v>9.0838000000000001</v>
      </c>
      <c r="G19200">
        <v>14.434699999999999</v>
      </c>
      <c r="H19200">
        <v>6.0616000000000003</v>
      </c>
    </row>
    <row r="19201" spans="3:8" x14ac:dyDescent="0.35">
      <c r="C19201" s="2">
        <v>12.1717</v>
      </c>
      <c r="D19201" s="2">
        <v>14.461499999999999</v>
      </c>
      <c r="E19201">
        <v>10.364000000000001</v>
      </c>
      <c r="F19201">
        <v>9.8125999999999998</v>
      </c>
      <c r="G19201">
        <v>14.7921</v>
      </c>
      <c r="H19201">
        <v>6.8670999999999998</v>
      </c>
    </row>
    <row r="19202" spans="3:8" x14ac:dyDescent="0.35">
      <c r="C19202" s="2">
        <v>11.657299999999999</v>
      </c>
      <c r="D19202" s="2">
        <v>14.824199999999999</v>
      </c>
      <c r="E19202">
        <v>10.622299999999999</v>
      </c>
      <c r="F19202">
        <v>9.4376999999999995</v>
      </c>
      <c r="G19202">
        <v>14.2544</v>
      </c>
      <c r="H19202">
        <v>7.5791000000000004</v>
      </c>
    </row>
    <row r="19203" spans="3:8" x14ac:dyDescent="0.35">
      <c r="C19203" s="2">
        <v>11.161199999999999</v>
      </c>
      <c r="D19203" s="2">
        <v>14.895200000000001</v>
      </c>
      <c r="E19203">
        <v>10.184200000000001</v>
      </c>
      <c r="F19203">
        <v>7.9911000000000003</v>
      </c>
      <c r="G19203">
        <v>12.8505</v>
      </c>
      <c r="H19203">
        <v>6.0548999999999999</v>
      </c>
    </row>
    <row r="19204" spans="3:8" x14ac:dyDescent="0.35">
      <c r="C19204" s="2">
        <v>11.364699999999999</v>
      </c>
      <c r="D19204" s="2">
        <v>14.8713</v>
      </c>
      <c r="E19204">
        <v>10.2547</v>
      </c>
      <c r="F19204">
        <v>9.0327999999999999</v>
      </c>
      <c r="G19204">
        <v>13.921799999999999</v>
      </c>
      <c r="H19204">
        <v>6.39</v>
      </c>
    </row>
    <row r="19205" spans="3:8" x14ac:dyDescent="0.35">
      <c r="C19205" s="2">
        <v>11.3126</v>
      </c>
      <c r="D19205" s="2">
        <v>13.541</v>
      </c>
      <c r="E19205">
        <v>9.6012000000000004</v>
      </c>
      <c r="F19205">
        <v>8.8854000000000006</v>
      </c>
      <c r="G19205">
        <v>14.213699999999999</v>
      </c>
      <c r="H19205">
        <v>6.2154999999999996</v>
      </c>
    </row>
    <row r="19206" spans="3:8" x14ac:dyDescent="0.35">
      <c r="C19206" s="2">
        <v>11.8774</v>
      </c>
      <c r="D19206" s="2">
        <v>15.0769</v>
      </c>
      <c r="E19206">
        <v>11.055</v>
      </c>
      <c r="F19206">
        <v>9.6577000000000002</v>
      </c>
      <c r="G19206">
        <v>14.662800000000001</v>
      </c>
      <c r="H19206">
        <v>7.0990000000000002</v>
      </c>
    </row>
    <row r="19207" spans="3:8" x14ac:dyDescent="0.35">
      <c r="C19207" s="2">
        <v>11.734500000000001</v>
      </c>
      <c r="D19207" s="2">
        <v>14.7301</v>
      </c>
      <c r="E19207">
        <v>10.5343</v>
      </c>
      <c r="F19207">
        <v>8.5061999999999998</v>
      </c>
      <c r="G19207">
        <v>13.621600000000001</v>
      </c>
      <c r="H19207">
        <v>5.6612</v>
      </c>
    </row>
    <row r="19208" spans="3:8" x14ac:dyDescent="0.35">
      <c r="C19208" s="2">
        <v>11.642200000000001</v>
      </c>
      <c r="D19208" s="2">
        <v>14.8186</v>
      </c>
      <c r="E19208">
        <v>10.208</v>
      </c>
      <c r="F19208">
        <v>8.2706</v>
      </c>
      <c r="G19208">
        <v>13.319100000000001</v>
      </c>
      <c r="H19208">
        <v>5.57</v>
      </c>
    </row>
    <row r="19209" spans="3:8" x14ac:dyDescent="0.35">
      <c r="C19209" s="2">
        <v>11.1439</v>
      </c>
      <c r="D19209" s="2">
        <v>13.5044</v>
      </c>
      <c r="E19209">
        <v>9.0228999999999999</v>
      </c>
      <c r="F19209">
        <v>7.8747999999999996</v>
      </c>
      <c r="G19209">
        <v>12.949199999999999</v>
      </c>
      <c r="H19209">
        <v>5.4654999999999996</v>
      </c>
    </row>
    <row r="19210" spans="3:8" x14ac:dyDescent="0.35">
      <c r="C19210" s="2">
        <v>11.05</v>
      </c>
      <c r="D19210" s="2">
        <v>13.8142</v>
      </c>
      <c r="E19210">
        <v>9.7584</v>
      </c>
      <c r="F19210">
        <v>8.2607999999999997</v>
      </c>
      <c r="G19210">
        <v>13.3292</v>
      </c>
      <c r="H19210">
        <v>5.9225000000000003</v>
      </c>
    </row>
    <row r="19211" spans="3:8" x14ac:dyDescent="0.35">
      <c r="C19211" s="2">
        <v>10.9603</v>
      </c>
      <c r="D19211" s="2">
        <v>13.7456</v>
      </c>
      <c r="E19211">
        <v>9.8815000000000008</v>
      </c>
      <c r="F19211">
        <v>8.6832999999999991</v>
      </c>
      <c r="G19211">
        <v>13.550599999999999</v>
      </c>
      <c r="H19211">
        <v>6.0473999999999997</v>
      </c>
    </row>
    <row r="19212" spans="3:8" x14ac:dyDescent="0.35">
      <c r="C19212" s="2">
        <v>11.1225</v>
      </c>
      <c r="D19212" s="2">
        <v>13.611700000000001</v>
      </c>
      <c r="E19212">
        <v>9.4712999999999994</v>
      </c>
      <c r="F19212">
        <v>8.0922999999999998</v>
      </c>
      <c r="G19212">
        <v>13.2064</v>
      </c>
      <c r="H19212">
        <v>5.5460000000000003</v>
      </c>
    </row>
    <row r="19213" spans="3:8" x14ac:dyDescent="0.35">
      <c r="C19213" s="2">
        <v>11.003299999999999</v>
      </c>
      <c r="D19213" s="2">
        <v>13.290699999999999</v>
      </c>
      <c r="E19213">
        <v>9.6036000000000001</v>
      </c>
      <c r="F19213">
        <v>8.3195999999999994</v>
      </c>
      <c r="G19213">
        <v>13.498900000000001</v>
      </c>
      <c r="H19213">
        <v>6.0011000000000001</v>
      </c>
    </row>
    <row r="19214" spans="3:8" x14ac:dyDescent="0.35">
      <c r="C19214" s="2">
        <v>11.236499999999999</v>
      </c>
      <c r="D19214" s="2">
        <v>13.665699999999999</v>
      </c>
      <c r="E19214">
        <v>9.2604000000000006</v>
      </c>
      <c r="F19214">
        <v>7.6651999999999996</v>
      </c>
      <c r="G19214">
        <v>12.8866</v>
      </c>
      <c r="H19214">
        <v>5.5334000000000003</v>
      </c>
    </row>
    <row r="19215" spans="3:8" x14ac:dyDescent="0.35">
      <c r="C19215" s="2">
        <v>11.5039</v>
      </c>
      <c r="D19215" s="2">
        <v>14.447699999999999</v>
      </c>
      <c r="E19215">
        <v>9.4037000000000006</v>
      </c>
      <c r="F19215">
        <v>7.7240000000000002</v>
      </c>
      <c r="G19215">
        <v>12.716900000000001</v>
      </c>
      <c r="H19215">
        <v>5.4775</v>
      </c>
    </row>
    <row r="19216" spans="3:8" x14ac:dyDescent="0.35">
      <c r="C19216" s="2">
        <v>11.5214</v>
      </c>
      <c r="D19216" s="2">
        <v>13.953099999999999</v>
      </c>
      <c r="E19216">
        <v>9.2843999999999998</v>
      </c>
      <c r="F19216">
        <v>7.8956</v>
      </c>
      <c r="G19216">
        <v>13.032299999999999</v>
      </c>
      <c r="H19216">
        <v>5.6326999999999998</v>
      </c>
    </row>
    <row r="19217" spans="3:8" x14ac:dyDescent="0.35">
      <c r="C19217" s="2">
        <v>11.3117</v>
      </c>
      <c r="D19217" s="2">
        <v>14.0435</v>
      </c>
      <c r="E19217">
        <v>9.9460999999999995</v>
      </c>
      <c r="F19217">
        <v>9.1222999999999992</v>
      </c>
      <c r="G19217">
        <v>14.05</v>
      </c>
      <c r="H19217">
        <v>6.3894000000000002</v>
      </c>
    </row>
    <row r="19218" spans="3:8" x14ac:dyDescent="0.35">
      <c r="C19218" s="2">
        <v>11.4803</v>
      </c>
      <c r="D19218" s="2">
        <v>14.4215</v>
      </c>
      <c r="E19218">
        <v>10.1374</v>
      </c>
      <c r="F19218">
        <v>8.4776000000000007</v>
      </c>
      <c r="G19218">
        <v>13.2324</v>
      </c>
      <c r="H19218">
        <v>5.8141999999999996</v>
      </c>
    </row>
    <row r="19219" spans="3:8" x14ac:dyDescent="0.35">
      <c r="C19219" s="2">
        <v>11.173999999999999</v>
      </c>
      <c r="D19219" s="2">
        <v>13.623900000000001</v>
      </c>
      <c r="E19219">
        <v>9.4579000000000004</v>
      </c>
      <c r="F19219">
        <v>7.8956</v>
      </c>
      <c r="G19219">
        <v>12.917</v>
      </c>
      <c r="H19219">
        <v>5.3517999999999999</v>
      </c>
    </row>
    <row r="19220" spans="3:8" x14ac:dyDescent="0.35">
      <c r="C19220" s="2">
        <v>11.1454</v>
      </c>
      <c r="D19220" s="2">
        <v>13.2829</v>
      </c>
      <c r="E19220">
        <v>8.9657999999999998</v>
      </c>
      <c r="F19220">
        <v>7.5698999999999996</v>
      </c>
      <c r="G19220">
        <v>12.650499999999999</v>
      </c>
      <c r="H19220">
        <v>4.8070000000000004</v>
      </c>
    </row>
    <row r="19221" spans="3:8" x14ac:dyDescent="0.35">
      <c r="C19221" s="2">
        <v>10.954599999999999</v>
      </c>
      <c r="D19221" s="2">
        <v>12.857200000000001</v>
      </c>
      <c r="E19221">
        <v>8.7706999999999997</v>
      </c>
      <c r="F19221">
        <v>7.1520000000000001</v>
      </c>
      <c r="G19221">
        <v>12.283200000000001</v>
      </c>
      <c r="H19221">
        <v>5.1749000000000001</v>
      </c>
    </row>
    <row r="19222" spans="3:8" x14ac:dyDescent="0.35">
      <c r="C19222" s="2">
        <v>10.658899999999999</v>
      </c>
      <c r="D19222" s="2">
        <v>12.7401</v>
      </c>
      <c r="E19222">
        <v>8.6454000000000004</v>
      </c>
      <c r="F19222">
        <v>7.0152999999999999</v>
      </c>
      <c r="G19222">
        <v>12.515499999999999</v>
      </c>
      <c r="H19222">
        <v>4.7576999999999998</v>
      </c>
    </row>
    <row r="19223" spans="3:8" x14ac:dyDescent="0.35">
      <c r="C19223" s="2">
        <v>11.061999999999999</v>
      </c>
      <c r="D19223" s="2">
        <v>13.722899999999999</v>
      </c>
      <c r="E19223">
        <v>9.7462999999999997</v>
      </c>
      <c r="F19223">
        <v>7.6414999999999997</v>
      </c>
      <c r="G19223">
        <v>13.014200000000001</v>
      </c>
      <c r="H19223">
        <v>5.3947000000000003</v>
      </c>
    </row>
    <row r="19224" spans="3:8" x14ac:dyDescent="0.35">
      <c r="C19224" s="2">
        <v>11.9367</v>
      </c>
      <c r="D19224" s="2">
        <v>15.0999</v>
      </c>
      <c r="E19224">
        <v>10.4727</v>
      </c>
      <c r="F19224">
        <v>8.3108000000000004</v>
      </c>
      <c r="G19224">
        <v>13.3392</v>
      </c>
      <c r="H19224">
        <v>5.6242000000000001</v>
      </c>
    </row>
    <row r="19225" spans="3:8" x14ac:dyDescent="0.35">
      <c r="C19225" s="2">
        <v>11.0951</v>
      </c>
      <c r="D19225" s="2">
        <v>13.4643</v>
      </c>
      <c r="E19225">
        <v>9.5153999999999996</v>
      </c>
      <c r="F19225">
        <v>7.7255000000000003</v>
      </c>
      <c r="G19225">
        <v>12.898199999999999</v>
      </c>
      <c r="H19225">
        <v>5.3415999999999997</v>
      </c>
    </row>
    <row r="19226" spans="3:8" x14ac:dyDescent="0.35">
      <c r="C19226" s="2">
        <v>11.1767</v>
      </c>
      <c r="D19226" s="2">
        <v>14.3409</v>
      </c>
      <c r="E19226">
        <v>9.6704000000000008</v>
      </c>
      <c r="F19226">
        <v>7.7134</v>
      </c>
      <c r="G19226">
        <v>12.657299999999999</v>
      </c>
      <c r="H19226">
        <v>5.3581000000000003</v>
      </c>
    </row>
    <row r="19227" spans="3:8" x14ac:dyDescent="0.35">
      <c r="C19227" s="2">
        <v>11.579800000000001</v>
      </c>
      <c r="D19227" s="2">
        <v>14.333600000000001</v>
      </c>
      <c r="E19227">
        <v>9.8264999999999993</v>
      </c>
      <c r="F19227">
        <v>8.1913999999999998</v>
      </c>
      <c r="G19227">
        <v>13.5609</v>
      </c>
      <c r="H19227">
        <v>5.5156000000000001</v>
      </c>
    </row>
    <row r="19228" spans="3:8" x14ac:dyDescent="0.35">
      <c r="C19228" s="2">
        <v>11.412800000000001</v>
      </c>
      <c r="D19228" s="2">
        <v>15.2483</v>
      </c>
      <c r="E19228">
        <v>10.5189</v>
      </c>
      <c r="F19228">
        <v>7.9766000000000004</v>
      </c>
      <c r="G19228">
        <v>12.8543</v>
      </c>
      <c r="H19228">
        <v>6.3695000000000004</v>
      </c>
    </row>
    <row r="19229" spans="3:8" x14ac:dyDescent="0.35">
      <c r="C19229" s="2">
        <v>11.47</v>
      </c>
      <c r="D19229" s="2">
        <v>14.560499999999999</v>
      </c>
      <c r="E19229">
        <v>9.9509000000000007</v>
      </c>
      <c r="F19229">
        <v>7.5876000000000001</v>
      </c>
      <c r="G19229">
        <v>12.860799999999999</v>
      </c>
      <c r="H19229">
        <v>5.7096</v>
      </c>
    </row>
    <row r="19230" spans="3:8" x14ac:dyDescent="0.35">
      <c r="C19230" s="2">
        <v>11.397</v>
      </c>
      <c r="D19230" s="2">
        <v>14.4208</v>
      </c>
      <c r="E19230">
        <v>9.6502999999999997</v>
      </c>
      <c r="F19230">
        <v>7.9496000000000002</v>
      </c>
      <c r="G19230">
        <v>12.8287</v>
      </c>
      <c r="H19230">
        <v>5.2862999999999998</v>
      </c>
    </row>
    <row r="19231" spans="3:8" x14ac:dyDescent="0.35">
      <c r="C19231" s="2">
        <v>11.3994</v>
      </c>
      <c r="D19231" s="2">
        <v>14.471299999999999</v>
      </c>
      <c r="E19231">
        <v>9.8683999999999994</v>
      </c>
      <c r="F19231">
        <v>7.4474</v>
      </c>
      <c r="G19231">
        <v>12.440099999999999</v>
      </c>
      <c r="H19231">
        <v>5.3738999999999999</v>
      </c>
    </row>
    <row r="19232" spans="3:8" x14ac:dyDescent="0.35">
      <c r="C19232" s="2">
        <v>10.4337</v>
      </c>
      <c r="D19232" s="2">
        <v>13.972</v>
      </c>
      <c r="E19232">
        <v>9.7273999999999994</v>
      </c>
      <c r="F19232">
        <v>8.1704000000000008</v>
      </c>
      <c r="G19232">
        <v>13.3767</v>
      </c>
      <c r="H19232">
        <v>5.1497000000000002</v>
      </c>
    </row>
    <row r="19233" spans="3:8" x14ac:dyDescent="0.35">
      <c r="C19233" s="2">
        <v>10.8863</v>
      </c>
      <c r="D19233" s="2">
        <v>15.3165</v>
      </c>
      <c r="E19233">
        <v>10.656599999999999</v>
      </c>
      <c r="F19233">
        <v>9.1904000000000003</v>
      </c>
      <c r="G19233">
        <v>14.161199999999999</v>
      </c>
      <c r="H19233">
        <v>5.8343999999999996</v>
      </c>
    </row>
    <row r="19234" spans="3:8" x14ac:dyDescent="0.35">
      <c r="C19234" s="2">
        <v>11.1523</v>
      </c>
      <c r="D19234" s="2">
        <v>15.0724</v>
      </c>
      <c r="E19234">
        <v>9.9728999999999992</v>
      </c>
      <c r="F19234">
        <v>8.5839999999999996</v>
      </c>
      <c r="G19234">
        <v>13.6708</v>
      </c>
      <c r="H19234">
        <v>5.4250999999999996</v>
      </c>
    </row>
    <row r="19235" spans="3:8" x14ac:dyDescent="0.35">
      <c r="C19235" s="2">
        <v>11.4741</v>
      </c>
      <c r="D19235" s="2">
        <v>15.650700000000001</v>
      </c>
      <c r="E19235">
        <v>11.3955</v>
      </c>
      <c r="F19235">
        <v>9.4444999999999997</v>
      </c>
      <c r="G19235">
        <v>14.3344</v>
      </c>
      <c r="H19235">
        <v>6.3856000000000002</v>
      </c>
    </row>
    <row r="19236" spans="3:8" x14ac:dyDescent="0.35">
      <c r="C19236" s="2">
        <v>10.9612</v>
      </c>
      <c r="D19236" s="2">
        <v>15.672000000000001</v>
      </c>
      <c r="E19236">
        <v>11.738300000000001</v>
      </c>
      <c r="F19236">
        <v>9.6404999999999994</v>
      </c>
      <c r="G19236">
        <v>13.8154</v>
      </c>
      <c r="H19236">
        <v>8.0380000000000003</v>
      </c>
    </row>
    <row r="19237" spans="3:8" x14ac:dyDescent="0.35">
      <c r="C19237" s="2">
        <v>11.272500000000001</v>
      </c>
      <c r="D19237" s="2">
        <v>15.536199999999999</v>
      </c>
      <c r="E19237">
        <v>11.2659</v>
      </c>
      <c r="F19237">
        <v>9.5170999999999992</v>
      </c>
      <c r="G19237">
        <v>14.047000000000001</v>
      </c>
      <c r="H19237">
        <v>7.5594000000000001</v>
      </c>
    </row>
    <row r="19238" spans="3:8" x14ac:dyDescent="0.35">
      <c r="C19238" s="2">
        <v>11.571199999999999</v>
      </c>
      <c r="D19238" s="2">
        <v>15.507</v>
      </c>
      <c r="E19238">
        <v>10.6084</v>
      </c>
      <c r="F19238">
        <v>8.1898</v>
      </c>
      <c r="G19238">
        <v>13.207800000000001</v>
      </c>
      <c r="H19238">
        <v>6.0815000000000001</v>
      </c>
    </row>
    <row r="19239" spans="3:8" x14ac:dyDescent="0.35">
      <c r="C19239" s="2">
        <v>11.4041</v>
      </c>
      <c r="D19239" s="2">
        <v>15.328099999999999</v>
      </c>
      <c r="E19239">
        <v>10.5473</v>
      </c>
      <c r="F19239">
        <v>8.5066000000000006</v>
      </c>
      <c r="G19239">
        <v>13.502599999999999</v>
      </c>
      <c r="H19239">
        <v>5.5965999999999996</v>
      </c>
    </row>
    <row r="19240" spans="3:8" x14ac:dyDescent="0.35">
      <c r="C19240" s="2">
        <v>11.0924</v>
      </c>
      <c r="D19240" s="2">
        <v>15.0307</v>
      </c>
      <c r="E19240">
        <v>10.495200000000001</v>
      </c>
      <c r="F19240">
        <v>8.3536000000000001</v>
      </c>
      <c r="G19240">
        <v>12.95</v>
      </c>
      <c r="H19240">
        <v>6.0124000000000004</v>
      </c>
    </row>
    <row r="19241" spans="3:8" x14ac:dyDescent="0.35">
      <c r="C19241" s="2">
        <v>12.2263</v>
      </c>
      <c r="D19241" s="2">
        <v>15.81</v>
      </c>
      <c r="E19241">
        <v>10.8561</v>
      </c>
      <c r="F19241">
        <v>8.6526999999999994</v>
      </c>
      <c r="G19241">
        <v>13.4476</v>
      </c>
      <c r="H19241">
        <v>5.9008000000000003</v>
      </c>
    </row>
    <row r="19242" spans="3:8" x14ac:dyDescent="0.35">
      <c r="C19242" s="2">
        <v>11.2035</v>
      </c>
      <c r="D19242" s="2">
        <v>14.971399999999999</v>
      </c>
      <c r="E19242">
        <v>10.4686</v>
      </c>
      <c r="F19242">
        <v>8.7802000000000007</v>
      </c>
      <c r="G19242">
        <v>13.751300000000001</v>
      </c>
      <c r="H19242">
        <v>5.9104000000000001</v>
      </c>
    </row>
    <row r="19243" spans="3:8" x14ac:dyDescent="0.35">
      <c r="C19243" s="2">
        <v>11.173500000000001</v>
      </c>
      <c r="D19243" s="2">
        <v>15.103</v>
      </c>
      <c r="E19243">
        <v>11.1609</v>
      </c>
      <c r="F19243">
        <v>8.8757999999999999</v>
      </c>
      <c r="G19243">
        <v>14.004799999999999</v>
      </c>
      <c r="H19243">
        <v>6.6101000000000001</v>
      </c>
    </row>
    <row r="19244" spans="3:8" x14ac:dyDescent="0.35">
      <c r="C19244" s="2">
        <v>11.3766</v>
      </c>
      <c r="D19244" s="2">
        <v>14.7912</v>
      </c>
      <c r="E19244">
        <v>10.3948</v>
      </c>
      <c r="F19244">
        <v>9.0007999999999999</v>
      </c>
      <c r="G19244">
        <v>13.9344</v>
      </c>
      <c r="H19244">
        <v>6.2565</v>
      </c>
    </row>
    <row r="19245" spans="3:8" x14ac:dyDescent="0.35">
      <c r="C19245" s="2">
        <v>11.628</v>
      </c>
      <c r="D19245" s="2">
        <v>15.021699999999999</v>
      </c>
      <c r="E19245">
        <v>10.6206</v>
      </c>
      <c r="F19245">
        <v>8.0367999999999995</v>
      </c>
      <c r="G19245">
        <v>13.319800000000001</v>
      </c>
      <c r="H19245">
        <v>6.1666999999999996</v>
      </c>
    </row>
    <row r="19246" spans="3:8" x14ac:dyDescent="0.35">
      <c r="C19246" s="2">
        <v>11.392799999999999</v>
      </c>
      <c r="D19246" s="2">
        <v>14.680400000000001</v>
      </c>
      <c r="E19246">
        <v>10.546799999999999</v>
      </c>
      <c r="F19246">
        <v>8.6277000000000008</v>
      </c>
      <c r="G19246">
        <v>13.6645</v>
      </c>
      <c r="H19246">
        <v>5.7819000000000003</v>
      </c>
    </row>
    <row r="19247" spans="3:8" x14ac:dyDescent="0.35">
      <c r="C19247" s="2">
        <v>12.368499999999999</v>
      </c>
      <c r="D19247" s="2">
        <v>15.4483</v>
      </c>
      <c r="E19247">
        <v>10.3254</v>
      </c>
      <c r="F19247">
        <v>8.5259999999999998</v>
      </c>
      <c r="G19247">
        <v>13.914199999999999</v>
      </c>
      <c r="H19247">
        <v>5.6360999999999999</v>
      </c>
    </row>
    <row r="19248" spans="3:8" x14ac:dyDescent="0.35">
      <c r="C19248" s="2">
        <v>11.4757</v>
      </c>
      <c r="D19248" s="2">
        <v>14.601599999999999</v>
      </c>
      <c r="E19248">
        <v>10.1234</v>
      </c>
      <c r="F19248">
        <v>7.8526999999999996</v>
      </c>
      <c r="G19248">
        <v>13.2158</v>
      </c>
      <c r="H19248">
        <v>5.8310000000000004</v>
      </c>
    </row>
    <row r="19249" spans="3:8" x14ac:dyDescent="0.35">
      <c r="C19249" s="2">
        <v>10.835000000000001</v>
      </c>
      <c r="D19249" s="2">
        <v>13.804600000000001</v>
      </c>
      <c r="E19249">
        <v>9.3709000000000007</v>
      </c>
      <c r="F19249">
        <v>7.9924999999999997</v>
      </c>
      <c r="G19249">
        <v>13.2896</v>
      </c>
      <c r="H19249">
        <v>5.3120000000000003</v>
      </c>
    </row>
    <row r="19250" spans="3:8" x14ac:dyDescent="0.35">
      <c r="C19250" s="2">
        <v>11.069599999999999</v>
      </c>
      <c r="D19250" s="2">
        <v>13.7843</v>
      </c>
      <c r="E19250">
        <v>9.4814000000000007</v>
      </c>
      <c r="F19250">
        <v>7.1624999999999996</v>
      </c>
      <c r="G19250">
        <v>12.1769</v>
      </c>
      <c r="H19250">
        <v>5.0963000000000003</v>
      </c>
    </row>
    <row r="19251" spans="3:8" x14ac:dyDescent="0.35">
      <c r="C19251" s="2">
        <v>11.603</v>
      </c>
      <c r="D19251" s="2">
        <v>14.4688</v>
      </c>
      <c r="E19251">
        <v>9.5234000000000005</v>
      </c>
      <c r="F19251">
        <v>7.5260999999999996</v>
      </c>
      <c r="G19251">
        <v>12.4671</v>
      </c>
      <c r="H19251">
        <v>5.1757999999999997</v>
      </c>
    </row>
    <row r="19252" spans="3:8" x14ac:dyDescent="0.35">
      <c r="C19252" s="2">
        <v>11.098800000000001</v>
      </c>
      <c r="D19252" s="2">
        <v>14.3415</v>
      </c>
      <c r="E19252">
        <v>9.4250000000000007</v>
      </c>
      <c r="F19252">
        <v>6.5308000000000002</v>
      </c>
      <c r="G19252">
        <v>11.707800000000001</v>
      </c>
      <c r="H19252">
        <v>5.1783000000000001</v>
      </c>
    </row>
    <row r="19253" spans="3:8" x14ac:dyDescent="0.35">
      <c r="C19253" s="2">
        <v>11.696099999999999</v>
      </c>
      <c r="D19253" s="2">
        <v>15.0929</v>
      </c>
      <c r="E19253">
        <v>10.412000000000001</v>
      </c>
      <c r="F19253">
        <v>8.3552999999999997</v>
      </c>
      <c r="G19253">
        <v>13.121600000000001</v>
      </c>
      <c r="H19253">
        <v>5.7102000000000004</v>
      </c>
    </row>
    <row r="19254" spans="3:8" x14ac:dyDescent="0.35">
      <c r="C19254" s="2">
        <v>11.4293</v>
      </c>
      <c r="D19254" s="2">
        <v>14.089700000000001</v>
      </c>
      <c r="E19254">
        <v>9.7057000000000002</v>
      </c>
      <c r="F19254">
        <v>8.0021000000000004</v>
      </c>
      <c r="G19254">
        <v>13.257899999999999</v>
      </c>
      <c r="H19254">
        <v>5.4847999999999999</v>
      </c>
    </row>
    <row r="19255" spans="3:8" x14ac:dyDescent="0.35">
      <c r="C19255" s="2">
        <v>11.5738</v>
      </c>
      <c r="D19255" s="2">
        <v>13.747</v>
      </c>
      <c r="E19255">
        <v>9.3577999999999992</v>
      </c>
      <c r="F19255">
        <v>8.8043999999999993</v>
      </c>
      <c r="G19255">
        <v>14.1768</v>
      </c>
      <c r="H19255">
        <v>5.7210000000000001</v>
      </c>
    </row>
    <row r="19256" spans="3:8" x14ac:dyDescent="0.35">
      <c r="C19256" s="2">
        <v>11.801299999999999</v>
      </c>
      <c r="D19256" s="2">
        <v>14.831799999999999</v>
      </c>
      <c r="E19256">
        <v>10.41</v>
      </c>
      <c r="F19256">
        <v>8.6252999999999993</v>
      </c>
      <c r="G19256">
        <v>13.496499999999999</v>
      </c>
      <c r="H19256">
        <v>5.9916999999999998</v>
      </c>
    </row>
    <row r="19257" spans="3:8" x14ac:dyDescent="0.35">
      <c r="C19257" s="2">
        <v>11.049200000000001</v>
      </c>
      <c r="D19257" s="2">
        <v>14.1622</v>
      </c>
      <c r="E19257">
        <v>10.2713</v>
      </c>
      <c r="F19257">
        <v>8.3196999999999992</v>
      </c>
      <c r="G19257">
        <v>13.3093</v>
      </c>
      <c r="H19257">
        <v>6.3563000000000001</v>
      </c>
    </row>
    <row r="19258" spans="3:8" x14ac:dyDescent="0.35">
      <c r="C19258" s="2">
        <v>11.755100000000001</v>
      </c>
      <c r="D19258" s="2">
        <v>14.513299999999999</v>
      </c>
      <c r="E19258">
        <v>10.4354</v>
      </c>
      <c r="F19258">
        <v>8.6371000000000002</v>
      </c>
      <c r="G19258">
        <v>13.5703</v>
      </c>
      <c r="H19258">
        <v>6.6242000000000001</v>
      </c>
    </row>
    <row r="19259" spans="3:8" x14ac:dyDescent="0.35">
      <c r="C19259" s="2">
        <v>11.365600000000001</v>
      </c>
      <c r="D19259" s="2">
        <v>14.6713</v>
      </c>
      <c r="E19259">
        <v>10.177</v>
      </c>
      <c r="F19259">
        <v>7.9352999999999998</v>
      </c>
      <c r="G19259">
        <v>12.523099999999999</v>
      </c>
      <c r="H19259">
        <v>6.0129999999999999</v>
      </c>
    </row>
    <row r="19260" spans="3:8" x14ac:dyDescent="0.35">
      <c r="C19260" s="2">
        <v>11.1441</v>
      </c>
      <c r="D19260" s="2">
        <v>14.3476</v>
      </c>
      <c r="E19260">
        <v>9.7119</v>
      </c>
      <c r="F19260">
        <v>7.6837</v>
      </c>
      <c r="G19260">
        <v>12.3612</v>
      </c>
      <c r="H19260">
        <v>5.6544999999999996</v>
      </c>
    </row>
    <row r="19261" spans="3:8" x14ac:dyDescent="0.35">
      <c r="C19261" s="2">
        <v>10.9933</v>
      </c>
      <c r="D19261" s="2">
        <v>14.0426</v>
      </c>
      <c r="E19261">
        <v>9.4227000000000007</v>
      </c>
      <c r="F19261">
        <v>7.9715999999999996</v>
      </c>
      <c r="G19261">
        <v>12.786899999999999</v>
      </c>
      <c r="H19261">
        <v>5.6365999999999996</v>
      </c>
    </row>
    <row r="19262" spans="3:8" x14ac:dyDescent="0.35">
      <c r="C19262" s="2">
        <v>10.930099999999999</v>
      </c>
      <c r="D19262" s="2">
        <v>14.459199999999999</v>
      </c>
      <c r="E19262">
        <v>9.9419000000000004</v>
      </c>
      <c r="F19262">
        <v>8.1791</v>
      </c>
      <c r="G19262">
        <v>13.266400000000001</v>
      </c>
      <c r="H19262">
        <v>6.3560999999999996</v>
      </c>
    </row>
    <row r="19263" spans="3:8" x14ac:dyDescent="0.35">
      <c r="C19263" s="2">
        <v>11.489000000000001</v>
      </c>
      <c r="D19263" s="2">
        <v>14.578099999999999</v>
      </c>
      <c r="E19263">
        <v>10.1035</v>
      </c>
      <c r="F19263">
        <v>8.5109999999999992</v>
      </c>
      <c r="G19263">
        <v>13.768000000000001</v>
      </c>
      <c r="H19263">
        <v>5.9496000000000002</v>
      </c>
    </row>
    <row r="19264" spans="3:8" x14ac:dyDescent="0.35">
      <c r="C19264" s="2">
        <v>11.086499999999999</v>
      </c>
      <c r="D19264" s="2">
        <v>14.501200000000001</v>
      </c>
      <c r="E19264">
        <v>10.116300000000001</v>
      </c>
      <c r="F19264">
        <v>8.3992000000000004</v>
      </c>
      <c r="G19264">
        <v>13.436400000000001</v>
      </c>
      <c r="H19264">
        <v>6.3342000000000001</v>
      </c>
    </row>
    <row r="19265" spans="3:8" x14ac:dyDescent="0.35">
      <c r="C19265" s="2">
        <v>11.713699999999999</v>
      </c>
      <c r="D19265" s="2">
        <v>15.045299999999999</v>
      </c>
      <c r="E19265">
        <v>10.4903</v>
      </c>
      <c r="F19265">
        <v>7.9939999999999998</v>
      </c>
      <c r="G19265">
        <v>13.0893</v>
      </c>
      <c r="H19265">
        <v>6.0862999999999996</v>
      </c>
    </row>
    <row r="19266" spans="3:8" x14ac:dyDescent="0.35">
      <c r="C19266" s="2">
        <v>11.3856</v>
      </c>
      <c r="D19266" s="2">
        <v>14.2659</v>
      </c>
      <c r="E19266">
        <v>9.6683000000000003</v>
      </c>
      <c r="F19266">
        <v>8.2073</v>
      </c>
      <c r="G19266">
        <v>13.556100000000001</v>
      </c>
      <c r="H19266">
        <v>6.0189000000000004</v>
      </c>
    </row>
    <row r="19267" spans="3:8" x14ac:dyDescent="0.35">
      <c r="C19267" s="2">
        <v>11.293100000000001</v>
      </c>
      <c r="D19267" s="2">
        <v>14.958500000000001</v>
      </c>
      <c r="E19267">
        <v>10.8079</v>
      </c>
      <c r="F19267">
        <v>8.7652000000000001</v>
      </c>
      <c r="G19267">
        <v>13.420999999999999</v>
      </c>
      <c r="H19267">
        <v>6.8118999999999996</v>
      </c>
    </row>
    <row r="19268" spans="3:8" x14ac:dyDescent="0.35">
      <c r="C19268" s="2">
        <v>10.964</v>
      </c>
      <c r="D19268" s="2">
        <v>14.619899999999999</v>
      </c>
      <c r="E19268">
        <v>10.3195</v>
      </c>
      <c r="F19268">
        <v>8.3251000000000008</v>
      </c>
      <c r="G19268">
        <v>13.425000000000001</v>
      </c>
      <c r="H19268">
        <v>6.0320999999999998</v>
      </c>
    </row>
    <row r="19269" spans="3:8" x14ac:dyDescent="0.35">
      <c r="C19269" s="2">
        <v>12.2181</v>
      </c>
      <c r="D19269" s="2">
        <v>16.058900000000001</v>
      </c>
      <c r="E19269">
        <v>11.4321</v>
      </c>
      <c r="F19269">
        <v>9.7396999999999991</v>
      </c>
      <c r="G19269">
        <v>14.6121</v>
      </c>
      <c r="H19269">
        <v>6.89</v>
      </c>
    </row>
    <row r="19270" spans="3:8" x14ac:dyDescent="0.35">
      <c r="C19270" s="2">
        <v>10.848599999999999</v>
      </c>
      <c r="D19270" s="2">
        <v>13.914</v>
      </c>
      <c r="E19270">
        <v>9.9061000000000003</v>
      </c>
      <c r="F19270">
        <v>8.6830999999999996</v>
      </c>
      <c r="G19270">
        <v>13.8064</v>
      </c>
      <c r="H19270">
        <v>6.5019999999999998</v>
      </c>
    </row>
    <row r="19271" spans="3:8" x14ac:dyDescent="0.35">
      <c r="C19271" s="2">
        <v>10.928599999999999</v>
      </c>
      <c r="D19271" s="2">
        <v>14.4937</v>
      </c>
      <c r="E19271">
        <v>10.0503</v>
      </c>
      <c r="F19271">
        <v>8.3849</v>
      </c>
      <c r="G19271">
        <v>13.399699999999999</v>
      </c>
      <c r="H19271">
        <v>6.0431999999999997</v>
      </c>
    </row>
    <row r="19272" spans="3:8" x14ac:dyDescent="0.35">
      <c r="C19272" s="2">
        <v>12.224399999999999</v>
      </c>
      <c r="D19272" s="2">
        <v>15.3637</v>
      </c>
      <c r="E19272">
        <v>10.7943</v>
      </c>
      <c r="F19272">
        <v>8.3768999999999991</v>
      </c>
      <c r="G19272">
        <v>13.700200000000001</v>
      </c>
      <c r="H19272">
        <v>6.7342000000000004</v>
      </c>
    </row>
    <row r="19273" spans="3:8" x14ac:dyDescent="0.35">
      <c r="C19273" s="2">
        <v>11.9175</v>
      </c>
      <c r="D19273" s="2">
        <v>15.889799999999999</v>
      </c>
      <c r="E19273">
        <v>11.2943</v>
      </c>
      <c r="F19273">
        <v>8.5836000000000006</v>
      </c>
      <c r="G19273">
        <v>13.419600000000001</v>
      </c>
      <c r="H19273">
        <v>6.7413999999999996</v>
      </c>
    </row>
    <row r="19274" spans="3:8" x14ac:dyDescent="0.35">
      <c r="C19274" s="2">
        <v>11.7455</v>
      </c>
      <c r="D19274" s="2">
        <v>15.3855</v>
      </c>
      <c r="E19274">
        <v>10.9542</v>
      </c>
      <c r="F19274">
        <v>8.3072999999999997</v>
      </c>
      <c r="G19274">
        <v>13.3424</v>
      </c>
      <c r="H19274">
        <v>6.5542999999999996</v>
      </c>
    </row>
    <row r="19275" spans="3:8" x14ac:dyDescent="0.35">
      <c r="C19275" s="2">
        <v>12.7936</v>
      </c>
      <c r="D19275" s="2">
        <v>16.107800000000001</v>
      </c>
      <c r="E19275">
        <v>11.595499999999999</v>
      </c>
      <c r="F19275">
        <v>8.5411000000000001</v>
      </c>
      <c r="G19275">
        <v>13.2476</v>
      </c>
      <c r="H19275">
        <v>6.8029000000000002</v>
      </c>
    </row>
    <row r="19276" spans="3:8" x14ac:dyDescent="0.35">
      <c r="C19276" s="2">
        <v>10.833</v>
      </c>
      <c r="D19276" s="2">
        <v>14.596299999999999</v>
      </c>
      <c r="E19276">
        <v>10.444800000000001</v>
      </c>
      <c r="F19276">
        <v>8.5062999999999995</v>
      </c>
      <c r="G19276">
        <v>13.5984</v>
      </c>
      <c r="H19276">
        <v>6.2420999999999998</v>
      </c>
    </row>
    <row r="19277" spans="3:8" x14ac:dyDescent="0.35">
      <c r="C19277" s="2">
        <v>11.597300000000001</v>
      </c>
      <c r="D19277" s="2">
        <v>15.0984</v>
      </c>
      <c r="E19277">
        <v>11.2707</v>
      </c>
      <c r="F19277">
        <v>9.7796000000000003</v>
      </c>
      <c r="G19277">
        <v>14.6424</v>
      </c>
      <c r="H19277">
        <v>7.3596000000000004</v>
      </c>
    </row>
    <row r="19278" spans="3:8" x14ac:dyDescent="0.35">
      <c r="C19278" s="2">
        <v>11.3551</v>
      </c>
      <c r="D19278" s="2">
        <v>14.974299999999999</v>
      </c>
      <c r="E19278">
        <v>10.9809</v>
      </c>
      <c r="F19278">
        <v>9.6853999999999996</v>
      </c>
      <c r="G19278">
        <v>14.1043</v>
      </c>
      <c r="H19278">
        <v>7.1079999999999997</v>
      </c>
    </row>
    <row r="19279" spans="3:8" x14ac:dyDescent="0.35">
      <c r="C19279" s="2">
        <v>11.5022</v>
      </c>
      <c r="D19279" s="2">
        <v>15.2355</v>
      </c>
      <c r="E19279">
        <v>11.0764</v>
      </c>
      <c r="F19279">
        <v>9.8170000000000002</v>
      </c>
      <c r="G19279">
        <v>14.7117</v>
      </c>
      <c r="H19279">
        <v>6.4260000000000002</v>
      </c>
    </row>
    <row r="19280" spans="3:8" x14ac:dyDescent="0.35">
      <c r="C19280" s="2">
        <v>11.1022</v>
      </c>
      <c r="D19280" s="2">
        <v>15.0961</v>
      </c>
      <c r="E19280">
        <v>10.926399999999999</v>
      </c>
      <c r="F19280">
        <v>8.9306000000000001</v>
      </c>
      <c r="G19280">
        <v>14.005699999999999</v>
      </c>
      <c r="H19280">
        <v>6.4503000000000004</v>
      </c>
    </row>
    <row r="19281" spans="3:8" x14ac:dyDescent="0.35">
      <c r="C19281" s="2">
        <v>11.723699999999999</v>
      </c>
      <c r="D19281" s="2">
        <v>15.7887</v>
      </c>
      <c r="E19281">
        <v>11.142300000000001</v>
      </c>
      <c r="F19281">
        <v>9.7068999999999992</v>
      </c>
      <c r="G19281">
        <v>14.7517</v>
      </c>
      <c r="H19281">
        <v>6.7842000000000002</v>
      </c>
    </row>
    <row r="19282" spans="3:8" x14ac:dyDescent="0.35">
      <c r="C19282" s="2">
        <v>11.630800000000001</v>
      </c>
      <c r="D19282" s="2">
        <v>15.662599999999999</v>
      </c>
      <c r="E19282">
        <v>10.9031</v>
      </c>
      <c r="F19282">
        <v>9.1109000000000009</v>
      </c>
      <c r="G19282">
        <v>14.0572</v>
      </c>
      <c r="H19282">
        <v>6.6445999999999996</v>
      </c>
    </row>
    <row r="19283" spans="3:8" x14ac:dyDescent="0.35">
      <c r="C19283" s="2">
        <v>11.1532</v>
      </c>
      <c r="D19283" s="2">
        <v>15.4259</v>
      </c>
      <c r="E19283">
        <v>11.302</v>
      </c>
      <c r="F19283">
        <v>8.6709999999999994</v>
      </c>
      <c r="G19283">
        <v>13.3089</v>
      </c>
      <c r="H19283">
        <v>6.7453000000000003</v>
      </c>
    </row>
    <row r="19284" spans="3:8" x14ac:dyDescent="0.35">
      <c r="C19284" s="2">
        <v>11.506399999999999</v>
      </c>
      <c r="D19284" s="2">
        <v>15.4146</v>
      </c>
      <c r="E19284">
        <v>11.379799999999999</v>
      </c>
      <c r="F19284">
        <v>9.7147000000000006</v>
      </c>
      <c r="G19284">
        <v>14.3431</v>
      </c>
      <c r="H19284">
        <v>7.2746000000000004</v>
      </c>
    </row>
    <row r="19285" spans="3:8" x14ac:dyDescent="0.35">
      <c r="C19285" s="2">
        <v>11.449299999999999</v>
      </c>
      <c r="D19285" s="2">
        <v>16.262</v>
      </c>
      <c r="E19285">
        <v>12.269299999999999</v>
      </c>
      <c r="F19285">
        <v>10.275</v>
      </c>
      <c r="G19285">
        <v>14.1477</v>
      </c>
      <c r="H19285">
        <v>8.2136999999999993</v>
      </c>
    </row>
    <row r="19286" spans="3:8" x14ac:dyDescent="0.35">
      <c r="C19286" s="2">
        <v>10.630599999999999</v>
      </c>
      <c r="D19286" s="2">
        <v>16.065100000000001</v>
      </c>
      <c r="E19286">
        <v>12.0139</v>
      </c>
      <c r="F19286">
        <v>9.3386999999999993</v>
      </c>
      <c r="G19286">
        <v>13.2873</v>
      </c>
      <c r="H19286">
        <v>7.6432000000000002</v>
      </c>
    </row>
    <row r="19287" spans="3:8" x14ac:dyDescent="0.35">
      <c r="C19287" s="2">
        <v>10.9239</v>
      </c>
      <c r="D19287" s="2">
        <v>16.020299999999999</v>
      </c>
      <c r="E19287">
        <v>11.8226</v>
      </c>
      <c r="F19287">
        <v>9.5728000000000009</v>
      </c>
      <c r="G19287">
        <v>13.8911</v>
      </c>
      <c r="H19287">
        <v>7.3838999999999997</v>
      </c>
    </row>
    <row r="19288" spans="3:8" x14ac:dyDescent="0.35">
      <c r="C19288" s="2">
        <v>10.8119</v>
      </c>
      <c r="D19288" s="2">
        <v>16.0458</v>
      </c>
      <c r="E19288">
        <v>11.765000000000001</v>
      </c>
      <c r="F19288">
        <v>9.7507999999999999</v>
      </c>
      <c r="G19288">
        <v>13.567399999999999</v>
      </c>
      <c r="H19288">
        <v>7.0058999999999996</v>
      </c>
    </row>
    <row r="19289" spans="3:8" x14ac:dyDescent="0.35">
      <c r="C19289" s="2">
        <v>10.903600000000001</v>
      </c>
      <c r="D19289" s="2">
        <v>16.158200000000001</v>
      </c>
      <c r="E19289">
        <v>12.050800000000001</v>
      </c>
      <c r="F19289">
        <v>10.575900000000001</v>
      </c>
      <c r="G19289">
        <v>14.8385</v>
      </c>
      <c r="H19289">
        <v>7.1824000000000003</v>
      </c>
    </row>
    <row r="19290" spans="3:8" x14ac:dyDescent="0.35">
      <c r="C19290" s="2">
        <v>11.3628</v>
      </c>
      <c r="D19290" s="2">
        <v>15.749700000000001</v>
      </c>
      <c r="E19290">
        <v>11.762700000000001</v>
      </c>
      <c r="F19290">
        <v>10.5124</v>
      </c>
      <c r="G19290">
        <v>14.528</v>
      </c>
      <c r="H19290">
        <v>6.8563000000000001</v>
      </c>
    </row>
    <row r="19291" spans="3:8" x14ac:dyDescent="0.35">
      <c r="C19291" s="2">
        <v>11.590999999999999</v>
      </c>
      <c r="D19291" s="2">
        <v>16.0242</v>
      </c>
      <c r="E19291">
        <v>12.151899999999999</v>
      </c>
      <c r="F19291">
        <v>10.979100000000001</v>
      </c>
      <c r="G19291">
        <v>15.575799999999999</v>
      </c>
      <c r="H19291">
        <v>7.2336999999999998</v>
      </c>
    </row>
    <row r="19292" spans="3:8" x14ac:dyDescent="0.35">
      <c r="C19292" s="2">
        <v>11.636699999999999</v>
      </c>
      <c r="D19292" s="2">
        <v>16.188300000000002</v>
      </c>
      <c r="E19292">
        <v>12.744400000000001</v>
      </c>
      <c r="F19292">
        <v>11.3504</v>
      </c>
      <c r="G19292">
        <v>15.577199999999999</v>
      </c>
      <c r="H19292">
        <v>7.3571</v>
      </c>
    </row>
    <row r="19293" spans="3:8" x14ac:dyDescent="0.35">
      <c r="C19293" s="2">
        <v>10.8103</v>
      </c>
      <c r="D19293" s="2">
        <v>16.152799999999999</v>
      </c>
      <c r="E19293">
        <v>12.1722</v>
      </c>
      <c r="F19293">
        <v>10.0931</v>
      </c>
      <c r="G19293">
        <v>13.964499999999999</v>
      </c>
      <c r="H19293">
        <v>7.0606</v>
      </c>
    </row>
    <row r="19294" spans="3:8" x14ac:dyDescent="0.35">
      <c r="C19294" s="2">
        <v>11.0512</v>
      </c>
      <c r="D19294" s="2">
        <v>15.921900000000001</v>
      </c>
      <c r="E19294">
        <v>12.2653</v>
      </c>
      <c r="F19294">
        <v>10.131</v>
      </c>
      <c r="G19294">
        <v>14.3629</v>
      </c>
      <c r="H19294">
        <v>7.9672999999999998</v>
      </c>
    </row>
    <row r="19295" spans="3:8" x14ac:dyDescent="0.35">
      <c r="C19295" s="2">
        <v>11.261699999999999</v>
      </c>
      <c r="D19295" s="2">
        <v>16.422000000000001</v>
      </c>
      <c r="E19295">
        <v>12.8002</v>
      </c>
      <c r="F19295">
        <v>10.5601</v>
      </c>
      <c r="G19295">
        <v>14.527200000000001</v>
      </c>
      <c r="H19295">
        <v>8.3084000000000007</v>
      </c>
    </row>
    <row r="19296" spans="3:8" x14ac:dyDescent="0.35">
      <c r="C19296" s="2">
        <v>11.681699999999999</v>
      </c>
      <c r="D19296" s="2">
        <v>16.100000000000001</v>
      </c>
      <c r="E19296">
        <v>12.120799999999999</v>
      </c>
      <c r="F19296">
        <v>10.8743</v>
      </c>
      <c r="G19296">
        <v>15.1196</v>
      </c>
      <c r="H19296">
        <v>7.6127000000000002</v>
      </c>
    </row>
    <row r="19297" spans="3:8" x14ac:dyDescent="0.35">
      <c r="C19297" s="2">
        <v>11.025600000000001</v>
      </c>
      <c r="D19297" s="2">
        <v>16.009399999999999</v>
      </c>
      <c r="E19297">
        <v>12.0047</v>
      </c>
      <c r="F19297">
        <v>9.8582000000000001</v>
      </c>
      <c r="G19297">
        <v>14.1524</v>
      </c>
      <c r="H19297">
        <v>6.9221000000000004</v>
      </c>
    </row>
    <row r="19298" spans="3:8" x14ac:dyDescent="0.35">
      <c r="C19298" s="2">
        <v>10.601599999999999</v>
      </c>
      <c r="D19298" s="2">
        <v>16.107199999999999</v>
      </c>
      <c r="E19298">
        <v>12.3705</v>
      </c>
      <c r="F19298">
        <v>9.7559000000000005</v>
      </c>
      <c r="G19298">
        <v>13.290800000000001</v>
      </c>
      <c r="H19298">
        <v>8.0860000000000003</v>
      </c>
    </row>
    <row r="19299" spans="3:8" x14ac:dyDescent="0.35">
      <c r="C19299" s="2">
        <v>10.137700000000001</v>
      </c>
      <c r="D19299" s="2">
        <v>15.632199999999999</v>
      </c>
      <c r="E19299">
        <v>12.0244</v>
      </c>
      <c r="F19299">
        <v>9.5818999999999992</v>
      </c>
      <c r="G19299">
        <v>13.402900000000001</v>
      </c>
      <c r="H19299">
        <v>8.5589999999999993</v>
      </c>
    </row>
    <row r="19300" spans="3:8" x14ac:dyDescent="0.35">
      <c r="C19300" s="2">
        <v>10.973000000000001</v>
      </c>
      <c r="D19300" s="2">
        <v>16.287299999999998</v>
      </c>
      <c r="E19300">
        <v>12.702400000000001</v>
      </c>
      <c r="F19300">
        <v>10.4398</v>
      </c>
      <c r="G19300">
        <v>14.6251</v>
      </c>
      <c r="H19300">
        <v>8.5359999999999996</v>
      </c>
    </row>
    <row r="19301" spans="3:8" x14ac:dyDescent="0.35">
      <c r="C19301" s="2">
        <v>10.8027</v>
      </c>
      <c r="D19301" s="2">
        <v>16.436699999999998</v>
      </c>
      <c r="E19301">
        <v>12.7681</v>
      </c>
      <c r="F19301">
        <v>10.1408</v>
      </c>
      <c r="G19301">
        <v>14.0641</v>
      </c>
      <c r="H19301">
        <v>7.9047000000000001</v>
      </c>
    </row>
    <row r="19302" spans="3:8" x14ac:dyDescent="0.35">
      <c r="C19302" s="2">
        <v>10.0655</v>
      </c>
      <c r="D19302" s="2">
        <v>15.896000000000001</v>
      </c>
      <c r="E19302">
        <v>12.505699999999999</v>
      </c>
      <c r="F19302">
        <v>9.4724000000000004</v>
      </c>
      <c r="G19302">
        <v>13.1439</v>
      </c>
      <c r="H19302">
        <v>7.8371000000000004</v>
      </c>
    </row>
    <row r="19303" spans="3:8" x14ac:dyDescent="0.35">
      <c r="C19303" s="2">
        <v>9.7370000000000001</v>
      </c>
      <c r="D19303" s="2">
        <v>15.0334</v>
      </c>
      <c r="E19303">
        <v>11.8156</v>
      </c>
      <c r="F19303">
        <v>10.242599999999999</v>
      </c>
      <c r="G19303">
        <v>13.9977</v>
      </c>
      <c r="H19303">
        <v>8.8229000000000006</v>
      </c>
    </row>
    <row r="19304" spans="3:8" x14ac:dyDescent="0.35">
      <c r="C19304" s="2">
        <v>10.470700000000001</v>
      </c>
      <c r="D19304" s="2">
        <v>15.943199999999999</v>
      </c>
      <c r="E19304">
        <v>12.6713</v>
      </c>
      <c r="F19304">
        <v>9.9773999999999994</v>
      </c>
      <c r="G19304">
        <v>13.806699999999999</v>
      </c>
      <c r="H19304">
        <v>8.8547999999999991</v>
      </c>
    </row>
    <row r="19305" spans="3:8" x14ac:dyDescent="0.35">
      <c r="C19305" s="2">
        <v>11.480700000000001</v>
      </c>
      <c r="D19305" s="2">
        <v>16.041899999999998</v>
      </c>
      <c r="E19305">
        <v>12.709099999999999</v>
      </c>
      <c r="F19305">
        <v>11.5822</v>
      </c>
      <c r="G19305">
        <v>15.710900000000001</v>
      </c>
      <c r="H19305">
        <v>8.0862999999999996</v>
      </c>
    </row>
    <row r="19306" spans="3:8" x14ac:dyDescent="0.35">
      <c r="C19306" s="2">
        <v>11.331300000000001</v>
      </c>
      <c r="D19306" s="2">
        <v>16.527699999999999</v>
      </c>
      <c r="E19306">
        <v>13.3962</v>
      </c>
      <c r="F19306">
        <v>10.934200000000001</v>
      </c>
      <c r="G19306">
        <v>14.568</v>
      </c>
      <c r="H19306">
        <v>7.4673999999999996</v>
      </c>
    </row>
    <row r="19307" spans="3:8" x14ac:dyDescent="0.35">
      <c r="C19307" s="2">
        <v>11.0581</v>
      </c>
      <c r="D19307" s="2">
        <v>16.2819</v>
      </c>
      <c r="E19307">
        <v>13.278499999999999</v>
      </c>
      <c r="F19307">
        <v>10.9895</v>
      </c>
      <c r="G19307">
        <v>14.6206</v>
      </c>
      <c r="H19307">
        <v>8.8074999999999992</v>
      </c>
    </row>
    <row r="19308" spans="3:8" x14ac:dyDescent="0.35">
      <c r="C19308" s="2">
        <v>11.174200000000001</v>
      </c>
      <c r="D19308" s="2">
        <v>16.340800000000002</v>
      </c>
      <c r="E19308">
        <v>13.802899999999999</v>
      </c>
      <c r="F19308">
        <v>11.1073</v>
      </c>
      <c r="G19308">
        <v>14.708600000000001</v>
      </c>
      <c r="H19308">
        <v>8.6882999999999999</v>
      </c>
    </row>
    <row r="19309" spans="3:8" x14ac:dyDescent="0.35">
      <c r="C19309" s="2">
        <v>11.735799999999999</v>
      </c>
      <c r="D19309" s="2">
        <v>17.134899999999998</v>
      </c>
      <c r="E19309">
        <v>13.9655</v>
      </c>
      <c r="F19309">
        <v>12.2103</v>
      </c>
      <c r="G19309">
        <v>15.5602</v>
      </c>
      <c r="H19309">
        <v>8.3770000000000007</v>
      </c>
    </row>
    <row r="19310" spans="3:8" x14ac:dyDescent="0.35">
      <c r="C19310" s="2">
        <v>10.712400000000001</v>
      </c>
      <c r="D19310" s="2">
        <v>16.609400000000001</v>
      </c>
      <c r="E19310">
        <v>13.619300000000001</v>
      </c>
      <c r="F19310">
        <v>11.07</v>
      </c>
      <c r="G19310">
        <v>14.6508</v>
      </c>
      <c r="H19310">
        <v>8.6646000000000001</v>
      </c>
    </row>
    <row r="19311" spans="3:8" x14ac:dyDescent="0.35">
      <c r="C19311" s="2">
        <v>10.684699999999999</v>
      </c>
      <c r="D19311" s="2">
        <v>16.216799999999999</v>
      </c>
      <c r="E19311">
        <v>13.0556</v>
      </c>
      <c r="F19311">
        <v>10.913399999999999</v>
      </c>
      <c r="G19311">
        <v>14.6877</v>
      </c>
      <c r="H19311">
        <v>9.8276000000000003</v>
      </c>
    </row>
    <row r="19312" spans="3:8" x14ac:dyDescent="0.35">
      <c r="C19312" s="2">
        <v>10.105399999999999</v>
      </c>
      <c r="D19312" s="2">
        <v>15.766400000000001</v>
      </c>
      <c r="E19312">
        <v>12.5646</v>
      </c>
      <c r="F19312">
        <v>10.958500000000001</v>
      </c>
      <c r="G19312">
        <v>14.521599999999999</v>
      </c>
      <c r="H19312">
        <v>9.4077000000000002</v>
      </c>
    </row>
    <row r="19313" spans="3:8" x14ac:dyDescent="0.35">
      <c r="C19313" s="2">
        <v>10.8347</v>
      </c>
      <c r="D19313" s="2">
        <v>16.294</v>
      </c>
      <c r="E19313">
        <v>13.0929</v>
      </c>
      <c r="F19313">
        <v>11.173999999999999</v>
      </c>
      <c r="G19313">
        <v>14.9093</v>
      </c>
      <c r="H19313">
        <v>9.8613999999999997</v>
      </c>
    </row>
    <row r="19314" spans="3:8" x14ac:dyDescent="0.35">
      <c r="C19314" s="2">
        <v>11.7522</v>
      </c>
      <c r="D19314" s="2">
        <v>16.891400000000001</v>
      </c>
      <c r="E19314">
        <v>13.313700000000001</v>
      </c>
      <c r="F19314">
        <v>12.4503</v>
      </c>
      <c r="G19314">
        <v>16.176200000000001</v>
      </c>
      <c r="H19314">
        <v>10.4787</v>
      </c>
    </row>
    <row r="19315" spans="3:8" x14ac:dyDescent="0.35">
      <c r="C19315" s="2">
        <v>11.543200000000001</v>
      </c>
      <c r="D19315" s="2">
        <v>16.333600000000001</v>
      </c>
      <c r="E19315">
        <v>12.6373</v>
      </c>
      <c r="F19315">
        <v>11.678699999999999</v>
      </c>
      <c r="G19315">
        <v>16.242699999999999</v>
      </c>
      <c r="H19315">
        <v>9.5523000000000007</v>
      </c>
    </row>
    <row r="19316" spans="3:8" x14ac:dyDescent="0.35">
      <c r="C19316" s="2">
        <v>11.256600000000001</v>
      </c>
      <c r="D19316" s="2">
        <v>16.261399999999998</v>
      </c>
      <c r="E19316">
        <v>12.9175</v>
      </c>
      <c r="F19316">
        <v>12.0923</v>
      </c>
      <c r="G19316">
        <v>16.311800000000002</v>
      </c>
      <c r="H19316">
        <v>9.3850999999999996</v>
      </c>
    </row>
    <row r="19317" spans="3:8" x14ac:dyDescent="0.35">
      <c r="C19317" s="2">
        <v>9.8983000000000008</v>
      </c>
      <c r="D19317" s="2">
        <v>15.8179</v>
      </c>
      <c r="E19317">
        <v>12.609500000000001</v>
      </c>
      <c r="F19317">
        <v>10.555199999999999</v>
      </c>
      <c r="G19317">
        <v>14.667999999999999</v>
      </c>
      <c r="H19317">
        <v>9.3198000000000008</v>
      </c>
    </row>
    <row r="19318" spans="3:8" x14ac:dyDescent="0.35">
      <c r="C19318" s="2">
        <v>10.5059</v>
      </c>
      <c r="D19318" s="2">
        <v>16.288799999999998</v>
      </c>
      <c r="E19318">
        <v>13.186500000000001</v>
      </c>
      <c r="F19318">
        <v>11.0549</v>
      </c>
      <c r="G19318">
        <v>14.8194</v>
      </c>
      <c r="H19318">
        <v>10.2919</v>
      </c>
    </row>
    <row r="19319" spans="3:8" x14ac:dyDescent="0.35">
      <c r="C19319" s="2">
        <v>10.0526</v>
      </c>
      <c r="D19319" s="2">
        <v>16.027799999999999</v>
      </c>
      <c r="E19319">
        <v>12.787599999999999</v>
      </c>
      <c r="F19319">
        <v>10.1288</v>
      </c>
      <c r="G19319">
        <v>14.0494</v>
      </c>
      <c r="H19319">
        <v>10.724</v>
      </c>
    </row>
    <row r="19320" spans="3:8" x14ac:dyDescent="0.35">
      <c r="C19320" s="2">
        <v>10.950699999999999</v>
      </c>
      <c r="D19320" s="2">
        <v>16.572099999999999</v>
      </c>
      <c r="E19320">
        <v>12.974</v>
      </c>
      <c r="F19320">
        <v>11.3714</v>
      </c>
      <c r="G19320">
        <v>15.286899999999999</v>
      </c>
      <c r="H19320">
        <v>9.452</v>
      </c>
    </row>
    <row r="19321" spans="3:8" x14ac:dyDescent="0.35">
      <c r="C19321" s="2">
        <v>10.6479</v>
      </c>
      <c r="D19321" s="2">
        <v>16.516200000000001</v>
      </c>
      <c r="E19321">
        <v>13.132300000000001</v>
      </c>
      <c r="F19321">
        <v>10.5327</v>
      </c>
      <c r="G19321">
        <v>14.4994</v>
      </c>
      <c r="H19321">
        <v>9.9255999999999993</v>
      </c>
    </row>
    <row r="19322" spans="3:8" x14ac:dyDescent="0.35">
      <c r="C19322" s="2">
        <v>9.3529</v>
      </c>
      <c r="D19322" s="2">
        <v>15.3163</v>
      </c>
      <c r="E19322">
        <v>11.8208</v>
      </c>
      <c r="F19322">
        <v>9.7876999999999992</v>
      </c>
      <c r="G19322">
        <v>13.430999999999999</v>
      </c>
      <c r="H19322">
        <v>8.7567000000000004</v>
      </c>
    </row>
    <row r="19323" spans="3:8" x14ac:dyDescent="0.35">
      <c r="C19323" s="2">
        <v>10.639699999999999</v>
      </c>
      <c r="D19323" s="2">
        <v>16.292100000000001</v>
      </c>
      <c r="E19323">
        <v>12.662800000000001</v>
      </c>
      <c r="F19323">
        <v>10.526199999999999</v>
      </c>
      <c r="G19323">
        <v>14.827199999999999</v>
      </c>
      <c r="H19323">
        <v>8.5446000000000009</v>
      </c>
    </row>
    <row r="19324" spans="3:8" x14ac:dyDescent="0.35">
      <c r="C19324" s="2">
        <v>10.4442</v>
      </c>
      <c r="D19324" s="2">
        <v>15.802099999999999</v>
      </c>
      <c r="E19324">
        <v>12.145200000000001</v>
      </c>
      <c r="F19324">
        <v>10.4209</v>
      </c>
      <c r="G19324">
        <v>14.624499999999999</v>
      </c>
      <c r="H19324">
        <v>7.9721000000000002</v>
      </c>
    </row>
    <row r="19325" spans="3:8" x14ac:dyDescent="0.35">
      <c r="C19325" s="2">
        <v>10.9842</v>
      </c>
      <c r="D19325" s="2">
        <v>15.854799999999999</v>
      </c>
      <c r="E19325">
        <v>12.329700000000001</v>
      </c>
      <c r="F19325">
        <v>10.9038</v>
      </c>
      <c r="G19325">
        <v>15.3711</v>
      </c>
      <c r="H19325">
        <v>8.4769000000000005</v>
      </c>
    </row>
    <row r="19326" spans="3:8" x14ac:dyDescent="0.35">
      <c r="C19326" s="2">
        <v>10.831099999999999</v>
      </c>
      <c r="D19326" s="2">
        <v>15.7994</v>
      </c>
      <c r="E19326">
        <v>12.4491</v>
      </c>
      <c r="F19326">
        <v>10.5901</v>
      </c>
      <c r="G19326">
        <v>14.7805</v>
      </c>
      <c r="H19326">
        <v>9.6403999999999996</v>
      </c>
    </row>
    <row r="19327" spans="3:8" x14ac:dyDescent="0.35">
      <c r="C19327" s="2">
        <v>11.3292</v>
      </c>
      <c r="D19327" s="2">
        <v>15.667299999999999</v>
      </c>
      <c r="E19327">
        <v>12.214499999999999</v>
      </c>
      <c r="F19327">
        <v>11.520099999999999</v>
      </c>
      <c r="G19327">
        <v>16.248000000000001</v>
      </c>
      <c r="H19327">
        <v>10.8034</v>
      </c>
    </row>
    <row r="19328" spans="3:8" x14ac:dyDescent="0.35">
      <c r="C19328" s="2">
        <v>10.998200000000001</v>
      </c>
      <c r="D19328" s="2">
        <v>16.491499999999998</v>
      </c>
      <c r="E19328">
        <v>13.1609</v>
      </c>
      <c r="F19328">
        <v>11.170999999999999</v>
      </c>
      <c r="G19328">
        <v>15.525</v>
      </c>
      <c r="H19328">
        <v>10.5618</v>
      </c>
    </row>
    <row r="19329" spans="3:8" x14ac:dyDescent="0.35">
      <c r="C19329" s="2">
        <v>11.750500000000001</v>
      </c>
      <c r="D19329" s="2">
        <v>16.363900000000001</v>
      </c>
      <c r="E19329">
        <v>13.9542</v>
      </c>
      <c r="F19329">
        <v>11.782400000000001</v>
      </c>
      <c r="G19329">
        <v>15.3779</v>
      </c>
      <c r="H19329">
        <v>11.960599999999999</v>
      </c>
    </row>
    <row r="19330" spans="3:8" x14ac:dyDescent="0.35">
      <c r="C19330" s="2">
        <v>11.7798</v>
      </c>
      <c r="D19330" s="2">
        <v>17.002700000000001</v>
      </c>
      <c r="E19330">
        <v>14.3634</v>
      </c>
      <c r="F19330">
        <v>11.722</v>
      </c>
      <c r="G19330">
        <v>15.2468</v>
      </c>
      <c r="H19330">
        <v>11.893599999999999</v>
      </c>
    </row>
    <row r="19331" spans="3:8" x14ac:dyDescent="0.35">
      <c r="C19331" s="2">
        <v>11.704700000000001</v>
      </c>
      <c r="D19331" s="2">
        <v>17.188400000000001</v>
      </c>
      <c r="E19331">
        <v>14.336600000000001</v>
      </c>
      <c r="F19331">
        <v>11.3239</v>
      </c>
      <c r="G19331">
        <v>14.327</v>
      </c>
      <c r="H19331">
        <v>12.6709</v>
      </c>
    </row>
    <row r="19332" spans="3:8" x14ac:dyDescent="0.35">
      <c r="C19332" s="2">
        <v>11.2302</v>
      </c>
      <c r="D19332" s="2">
        <v>16.7849</v>
      </c>
      <c r="E19332">
        <v>14.196400000000001</v>
      </c>
      <c r="F19332">
        <v>11.268000000000001</v>
      </c>
      <c r="G19332">
        <v>14.2738</v>
      </c>
      <c r="H19332">
        <v>12.3568</v>
      </c>
    </row>
    <row r="19333" spans="3:8" x14ac:dyDescent="0.35">
      <c r="C19333" s="2">
        <v>10.894600000000001</v>
      </c>
      <c r="D19333" s="2">
        <v>16.555399999999999</v>
      </c>
      <c r="E19333">
        <v>13.6629</v>
      </c>
      <c r="F19333">
        <v>11.7981</v>
      </c>
      <c r="G19333">
        <v>14.670999999999999</v>
      </c>
      <c r="H19333">
        <v>11.9061</v>
      </c>
    </row>
    <row r="19334" spans="3:8" x14ac:dyDescent="0.35">
      <c r="C19334" s="2">
        <v>10.840400000000001</v>
      </c>
      <c r="D19334" s="2">
        <v>16.354800000000001</v>
      </c>
      <c r="E19334">
        <v>13.6305</v>
      </c>
      <c r="F19334">
        <v>11.423</v>
      </c>
      <c r="G19334">
        <v>14.575799999999999</v>
      </c>
      <c r="H19334">
        <v>11.664899999999999</v>
      </c>
    </row>
    <row r="19335" spans="3:8" x14ac:dyDescent="0.35">
      <c r="C19335" s="2">
        <v>11.141299999999999</v>
      </c>
      <c r="D19335" s="2">
        <v>16.536799999999999</v>
      </c>
      <c r="E19335">
        <v>13.4343</v>
      </c>
      <c r="F19335">
        <v>11.970499999999999</v>
      </c>
      <c r="G19335">
        <v>15.581300000000001</v>
      </c>
      <c r="H19335">
        <v>10.8766</v>
      </c>
    </row>
    <row r="19336" spans="3:8" x14ac:dyDescent="0.35">
      <c r="C19336" s="2">
        <v>10.321899999999999</v>
      </c>
      <c r="D19336" s="2">
        <v>15.484400000000001</v>
      </c>
      <c r="E19336">
        <v>12.3185</v>
      </c>
      <c r="F19336">
        <v>10.968299999999999</v>
      </c>
      <c r="G19336">
        <v>14.709899999999999</v>
      </c>
      <c r="H19336">
        <v>9.9998000000000005</v>
      </c>
    </row>
    <row r="19337" spans="3:8" x14ac:dyDescent="0.35">
      <c r="C19337" s="2">
        <v>10.3545</v>
      </c>
      <c r="D19337" s="2">
        <v>15.3932</v>
      </c>
      <c r="E19337">
        <v>12.994300000000001</v>
      </c>
      <c r="F19337">
        <v>11.166600000000001</v>
      </c>
      <c r="G19337">
        <v>14.7279</v>
      </c>
      <c r="H19337">
        <v>9.5551999999999992</v>
      </c>
    </row>
    <row r="19338" spans="3:8" x14ac:dyDescent="0.35">
      <c r="C19338" s="2">
        <v>11.0099</v>
      </c>
      <c r="D19338" s="2">
        <v>16.061199999999999</v>
      </c>
      <c r="E19338">
        <v>13.8666</v>
      </c>
      <c r="F19338">
        <v>11.677199999999999</v>
      </c>
      <c r="G19338">
        <v>14.811400000000001</v>
      </c>
      <c r="H19338">
        <v>11.6313</v>
      </c>
    </row>
    <row r="19339" spans="3:8" x14ac:dyDescent="0.35">
      <c r="C19339" s="2">
        <v>11.434799999999999</v>
      </c>
      <c r="D19339" s="2">
        <v>17.244499999999999</v>
      </c>
      <c r="E19339">
        <v>14.5831</v>
      </c>
      <c r="F19339">
        <v>11.975</v>
      </c>
      <c r="G19339">
        <v>14.334300000000001</v>
      </c>
      <c r="H19339">
        <v>13.223699999999999</v>
      </c>
    </row>
    <row r="19340" spans="3:8" x14ac:dyDescent="0.35">
      <c r="C19340" s="2">
        <v>11.347300000000001</v>
      </c>
      <c r="D19340" s="2">
        <v>16.322199999999999</v>
      </c>
      <c r="E19340">
        <v>14.0009</v>
      </c>
      <c r="F19340">
        <v>12.0969</v>
      </c>
      <c r="G19340">
        <v>15.5534</v>
      </c>
      <c r="H19340">
        <v>12.334199999999999</v>
      </c>
    </row>
    <row r="19341" spans="3:8" x14ac:dyDescent="0.35">
      <c r="C19341" s="2">
        <v>10.554</v>
      </c>
      <c r="D19341" s="2">
        <v>15.9984</v>
      </c>
      <c r="E19341">
        <v>12.936299999999999</v>
      </c>
      <c r="F19341">
        <v>11.2021</v>
      </c>
      <c r="G19341">
        <v>14.3788</v>
      </c>
      <c r="H19341">
        <v>10.872199999999999</v>
      </c>
    </row>
    <row r="19342" spans="3:8" x14ac:dyDescent="0.35">
      <c r="C19342" s="2">
        <v>10.615600000000001</v>
      </c>
      <c r="D19342" s="2">
        <v>16.382100000000001</v>
      </c>
      <c r="E19342">
        <v>13.3018</v>
      </c>
      <c r="F19342">
        <v>11.249499999999999</v>
      </c>
      <c r="G19342">
        <v>14.911899999999999</v>
      </c>
      <c r="H19342">
        <v>9.5854999999999997</v>
      </c>
    </row>
    <row r="19343" spans="3:8" x14ac:dyDescent="0.35">
      <c r="C19343" s="2">
        <v>10.139099999999999</v>
      </c>
      <c r="D19343" s="2">
        <v>15.662800000000001</v>
      </c>
      <c r="E19343">
        <v>12.735200000000001</v>
      </c>
      <c r="F19343">
        <v>10.554500000000001</v>
      </c>
      <c r="G19343">
        <v>14.561500000000001</v>
      </c>
      <c r="H19343">
        <v>9.3980999999999995</v>
      </c>
    </row>
    <row r="19344" spans="3:8" x14ac:dyDescent="0.35">
      <c r="C19344" s="2">
        <v>11.154999999999999</v>
      </c>
      <c r="D19344" s="2">
        <v>15.952</v>
      </c>
      <c r="E19344">
        <v>12.7759</v>
      </c>
      <c r="F19344">
        <v>11.347200000000001</v>
      </c>
      <c r="G19344">
        <v>16.064</v>
      </c>
      <c r="H19344">
        <v>9.4172999999999991</v>
      </c>
    </row>
    <row r="19345" spans="3:8" x14ac:dyDescent="0.35">
      <c r="C19345" s="2">
        <v>11.778600000000001</v>
      </c>
      <c r="D19345" s="2">
        <v>17.047599999999999</v>
      </c>
      <c r="E19345">
        <v>13.923400000000001</v>
      </c>
      <c r="F19345">
        <v>12.04</v>
      </c>
      <c r="G19345">
        <v>15.507199999999999</v>
      </c>
      <c r="H19345">
        <v>10.4689</v>
      </c>
    </row>
    <row r="19346" spans="3:8" x14ac:dyDescent="0.35">
      <c r="C19346" s="2">
        <v>12.4209</v>
      </c>
      <c r="D19346" s="2">
        <v>18.023900000000001</v>
      </c>
      <c r="E19346">
        <v>14.9305</v>
      </c>
      <c r="F19346">
        <v>12.160399999999999</v>
      </c>
      <c r="G19346">
        <v>15.567</v>
      </c>
      <c r="H19346">
        <v>10.4862</v>
      </c>
    </row>
    <row r="19347" spans="3:8" x14ac:dyDescent="0.35">
      <c r="C19347" s="2">
        <v>12.1509</v>
      </c>
      <c r="D19347" s="2">
        <v>17.569400000000002</v>
      </c>
      <c r="E19347">
        <v>14.6951</v>
      </c>
      <c r="F19347">
        <v>12.2432</v>
      </c>
      <c r="G19347">
        <v>16.0289</v>
      </c>
      <c r="H19347">
        <v>11.050800000000001</v>
      </c>
    </row>
    <row r="19348" spans="3:8" x14ac:dyDescent="0.35">
      <c r="C19348" s="2">
        <v>11.132099999999999</v>
      </c>
      <c r="D19348" s="2">
        <v>16.890599999999999</v>
      </c>
      <c r="E19348">
        <v>13.8253</v>
      </c>
      <c r="F19348">
        <v>11.832599999999999</v>
      </c>
      <c r="G19348">
        <v>14.764799999999999</v>
      </c>
      <c r="H19348">
        <v>10.5905</v>
      </c>
    </row>
    <row r="19349" spans="3:8" x14ac:dyDescent="0.35">
      <c r="C19349" s="2">
        <v>11.1569</v>
      </c>
      <c r="D19349" s="2">
        <v>16.695599999999999</v>
      </c>
      <c r="E19349">
        <v>13.456899999999999</v>
      </c>
      <c r="F19349">
        <v>11.265599999999999</v>
      </c>
      <c r="G19349">
        <v>13.8561</v>
      </c>
      <c r="H19349">
        <v>10.412599999999999</v>
      </c>
    </row>
    <row r="19350" spans="3:8" x14ac:dyDescent="0.35">
      <c r="C19350" s="2">
        <v>10.9468</v>
      </c>
      <c r="D19350" s="2">
        <v>17.1828</v>
      </c>
      <c r="E19350">
        <v>13.561999999999999</v>
      </c>
      <c r="F19350">
        <v>10.6333</v>
      </c>
      <c r="G19350">
        <v>13.6099</v>
      </c>
      <c r="H19350">
        <v>10.653700000000001</v>
      </c>
    </row>
    <row r="19351" spans="3:8" x14ac:dyDescent="0.35">
      <c r="C19351" s="2">
        <v>11.3581</v>
      </c>
      <c r="D19351" s="2">
        <v>16.8551</v>
      </c>
      <c r="E19351">
        <v>13.1906</v>
      </c>
      <c r="F19351">
        <v>10.5692</v>
      </c>
      <c r="G19351">
        <v>13.9542</v>
      </c>
      <c r="H19351">
        <v>10.283099999999999</v>
      </c>
    </row>
    <row r="19352" spans="3:8" x14ac:dyDescent="0.35">
      <c r="C19352" s="2">
        <v>11.497999999999999</v>
      </c>
      <c r="D19352" s="2">
        <v>17.142600000000002</v>
      </c>
      <c r="E19352">
        <v>13.6722</v>
      </c>
      <c r="F19352">
        <v>10.6174</v>
      </c>
      <c r="G19352">
        <v>13.709899999999999</v>
      </c>
      <c r="H19352">
        <v>10.760199999999999</v>
      </c>
    </row>
    <row r="19353" spans="3:8" x14ac:dyDescent="0.35">
      <c r="C19353" s="2">
        <v>11.421900000000001</v>
      </c>
      <c r="D19353" s="2">
        <v>17.110800000000001</v>
      </c>
      <c r="E19353">
        <v>13.9153</v>
      </c>
      <c r="F19353">
        <v>11.233000000000001</v>
      </c>
      <c r="G19353">
        <v>14.4361</v>
      </c>
      <c r="H19353">
        <v>10.8535</v>
      </c>
    </row>
    <row r="19354" spans="3:8" x14ac:dyDescent="0.35">
      <c r="C19354" s="2">
        <v>11.4907</v>
      </c>
      <c r="D19354" s="2">
        <v>17.261399999999998</v>
      </c>
      <c r="E19354">
        <v>13.4948</v>
      </c>
      <c r="F19354">
        <v>10.5992</v>
      </c>
      <c r="G19354">
        <v>13.1692</v>
      </c>
      <c r="H19354">
        <v>11.3088</v>
      </c>
    </row>
    <row r="19355" spans="3:8" x14ac:dyDescent="0.35">
      <c r="C19355" s="2">
        <v>11.552199999999999</v>
      </c>
      <c r="D19355" s="2">
        <v>16.8721</v>
      </c>
      <c r="E19355">
        <v>13.3523</v>
      </c>
      <c r="F19355">
        <v>10.0609</v>
      </c>
      <c r="G19355">
        <v>12.5726</v>
      </c>
      <c r="H19355">
        <v>10.681699999999999</v>
      </c>
    </row>
    <row r="19356" spans="3:8" x14ac:dyDescent="0.35">
      <c r="C19356" s="2">
        <v>11.2135</v>
      </c>
      <c r="D19356" s="2">
        <v>16.830400000000001</v>
      </c>
      <c r="E19356">
        <v>13.558999999999999</v>
      </c>
      <c r="F19356">
        <v>10.4611</v>
      </c>
      <c r="G19356">
        <v>13.127800000000001</v>
      </c>
      <c r="H19356">
        <v>11.3184</v>
      </c>
    </row>
    <row r="19357" spans="3:8" x14ac:dyDescent="0.35">
      <c r="C19357" s="2">
        <v>10.7654</v>
      </c>
      <c r="D19357" s="2">
        <v>16.037199999999999</v>
      </c>
      <c r="E19357">
        <v>12.8932</v>
      </c>
      <c r="F19357">
        <v>10.9161</v>
      </c>
      <c r="G19357">
        <v>13.736000000000001</v>
      </c>
      <c r="H19357">
        <v>11.331099999999999</v>
      </c>
    </row>
    <row r="19358" spans="3:8" x14ac:dyDescent="0.35">
      <c r="C19358" s="2">
        <v>10.0124</v>
      </c>
      <c r="D19358" s="2">
        <v>15.3407</v>
      </c>
      <c r="E19358">
        <v>12.072800000000001</v>
      </c>
      <c r="F19358">
        <v>9.0762999999999998</v>
      </c>
      <c r="G19358">
        <v>12.0122</v>
      </c>
      <c r="H19358">
        <v>9.5317000000000007</v>
      </c>
    </row>
    <row r="19359" spans="3:8" x14ac:dyDescent="0.35">
      <c r="C19359" s="2">
        <v>10.137700000000001</v>
      </c>
      <c r="D19359" s="2">
        <v>15.523</v>
      </c>
      <c r="E19359">
        <v>11.8582</v>
      </c>
      <c r="F19359">
        <v>9.0875000000000004</v>
      </c>
      <c r="G19359">
        <v>12.6409</v>
      </c>
      <c r="H19359">
        <v>9.2172999999999998</v>
      </c>
    </row>
    <row r="19360" spans="3:8" x14ac:dyDescent="0.35">
      <c r="C19360" s="2">
        <v>10.116</v>
      </c>
      <c r="D19360" s="2">
        <v>15.4041</v>
      </c>
      <c r="E19360">
        <v>11.6922</v>
      </c>
      <c r="F19360">
        <v>8.9885000000000002</v>
      </c>
      <c r="G19360">
        <v>12.758800000000001</v>
      </c>
      <c r="H19360">
        <v>8.6079000000000008</v>
      </c>
    </row>
    <row r="19361" spans="3:8" x14ac:dyDescent="0.35">
      <c r="C19361" s="2">
        <v>10.116899999999999</v>
      </c>
      <c r="D19361" s="2">
        <v>15.352499999999999</v>
      </c>
      <c r="E19361">
        <v>11.8224</v>
      </c>
      <c r="F19361">
        <v>9.0136000000000003</v>
      </c>
      <c r="G19361">
        <v>12.5733</v>
      </c>
      <c r="H19361">
        <v>8.7720000000000002</v>
      </c>
    </row>
    <row r="19362" spans="3:8" x14ac:dyDescent="0.35">
      <c r="C19362" s="2">
        <v>10.225199999999999</v>
      </c>
      <c r="D19362" s="2">
        <v>15.924300000000001</v>
      </c>
      <c r="E19362">
        <v>12.3727</v>
      </c>
      <c r="F19362">
        <v>9.5719999999999992</v>
      </c>
      <c r="G19362">
        <v>12.4535</v>
      </c>
      <c r="H19362">
        <v>10.135899999999999</v>
      </c>
    </row>
    <row r="19363" spans="3:8" x14ac:dyDescent="0.35">
      <c r="C19363" s="2">
        <v>10.9472</v>
      </c>
      <c r="D19363" s="2">
        <v>16.6784</v>
      </c>
      <c r="E19363">
        <v>12.940099999999999</v>
      </c>
      <c r="F19363">
        <v>9.6948000000000008</v>
      </c>
      <c r="G19363">
        <v>12.985200000000001</v>
      </c>
      <c r="H19363">
        <v>10.1485</v>
      </c>
    </row>
    <row r="19364" spans="3:8" x14ac:dyDescent="0.35">
      <c r="C19364" s="2">
        <v>10.956200000000001</v>
      </c>
      <c r="D19364" s="2">
        <v>16.951699999999999</v>
      </c>
      <c r="E19364">
        <v>12.8369</v>
      </c>
      <c r="F19364">
        <v>10.2828</v>
      </c>
      <c r="G19364">
        <v>13.6839</v>
      </c>
      <c r="H19364">
        <v>9.4280000000000008</v>
      </c>
    </row>
    <row r="19365" spans="3:8" x14ac:dyDescent="0.35">
      <c r="C19365" s="2">
        <v>10.905200000000001</v>
      </c>
      <c r="D19365" s="2">
        <v>16.924800000000001</v>
      </c>
      <c r="E19365">
        <v>12.6267</v>
      </c>
      <c r="F19365">
        <v>9.8279999999999994</v>
      </c>
      <c r="G19365">
        <v>13.478400000000001</v>
      </c>
      <c r="H19365">
        <v>10.1997</v>
      </c>
    </row>
    <row r="19366" spans="3:8" x14ac:dyDescent="0.35">
      <c r="C19366" s="2">
        <v>9.8688000000000002</v>
      </c>
      <c r="D19366" s="2">
        <v>15.7463</v>
      </c>
      <c r="E19366">
        <v>11.3733</v>
      </c>
      <c r="F19366">
        <v>9.1442999999999994</v>
      </c>
      <c r="G19366">
        <v>13.014799999999999</v>
      </c>
      <c r="H19366">
        <v>9.7365999999999993</v>
      </c>
    </row>
    <row r="19367" spans="3:8" x14ac:dyDescent="0.35">
      <c r="C19367" s="2">
        <v>10.416399999999999</v>
      </c>
      <c r="D19367" s="2">
        <v>15.5662</v>
      </c>
      <c r="E19367">
        <v>11.374700000000001</v>
      </c>
      <c r="F19367">
        <v>10.1937</v>
      </c>
      <c r="G19367">
        <v>13.9945</v>
      </c>
      <c r="H19367">
        <v>10.7819</v>
      </c>
    </row>
    <row r="19368" spans="3:8" x14ac:dyDescent="0.35">
      <c r="C19368" s="2">
        <v>9.5091999999999999</v>
      </c>
      <c r="D19368" s="2">
        <v>14.593500000000001</v>
      </c>
      <c r="E19368">
        <v>10.701700000000001</v>
      </c>
      <c r="F19368">
        <v>9.7836999999999996</v>
      </c>
      <c r="G19368">
        <v>13.1717</v>
      </c>
      <c r="H19368">
        <v>11.857100000000001</v>
      </c>
    </row>
    <row r="19369" spans="3:8" x14ac:dyDescent="0.35">
      <c r="C19369" s="2">
        <v>9.7241</v>
      </c>
      <c r="D19369" s="2">
        <v>13.7714</v>
      </c>
      <c r="E19369">
        <v>9.5235000000000003</v>
      </c>
      <c r="F19369">
        <v>9.2388999999999992</v>
      </c>
      <c r="G19369">
        <v>13.3482</v>
      </c>
      <c r="H19369">
        <v>11.269</v>
      </c>
    </row>
    <row r="19370" spans="3:8" x14ac:dyDescent="0.35">
      <c r="C19370" s="2">
        <v>9.3824000000000005</v>
      </c>
      <c r="D19370" s="2">
        <v>14.264900000000001</v>
      </c>
      <c r="E19370">
        <v>10.463800000000001</v>
      </c>
      <c r="F19370">
        <v>9.2307000000000006</v>
      </c>
      <c r="G19370">
        <v>13.198</v>
      </c>
      <c r="H19370">
        <v>11.035</v>
      </c>
    </row>
    <row r="19371" spans="3:8" x14ac:dyDescent="0.35">
      <c r="C19371" s="2">
        <v>9.3945000000000007</v>
      </c>
      <c r="D19371" s="2">
        <v>14.015000000000001</v>
      </c>
      <c r="E19371">
        <v>10.365500000000001</v>
      </c>
      <c r="F19371">
        <v>9.8673000000000002</v>
      </c>
      <c r="G19371">
        <v>13.844200000000001</v>
      </c>
      <c r="H19371">
        <v>11.320399999999999</v>
      </c>
    </row>
    <row r="19372" spans="3:8" x14ac:dyDescent="0.35">
      <c r="C19372" s="2">
        <v>9.5831</v>
      </c>
      <c r="D19372" s="2">
        <v>13.8132</v>
      </c>
      <c r="E19372">
        <v>10.133800000000001</v>
      </c>
      <c r="F19372">
        <v>9.4496000000000002</v>
      </c>
      <c r="G19372">
        <v>13.7805</v>
      </c>
      <c r="H19372">
        <v>10.316599999999999</v>
      </c>
    </row>
    <row r="19373" spans="3:8" x14ac:dyDescent="0.35">
      <c r="C19373" s="2">
        <v>10.415100000000001</v>
      </c>
      <c r="D19373" s="2">
        <v>14.0243</v>
      </c>
      <c r="E19373">
        <v>10.351900000000001</v>
      </c>
      <c r="F19373">
        <v>10.3398</v>
      </c>
      <c r="G19373">
        <v>14.654999999999999</v>
      </c>
      <c r="H19373">
        <v>10.3064</v>
      </c>
    </row>
    <row r="19374" spans="3:8" x14ac:dyDescent="0.35">
      <c r="C19374" s="2">
        <v>9.2367000000000008</v>
      </c>
      <c r="D19374" s="2">
        <v>13.1259</v>
      </c>
      <c r="E19374">
        <v>9.2934999999999999</v>
      </c>
      <c r="F19374">
        <v>9.0085999999999995</v>
      </c>
      <c r="G19374">
        <v>13.512600000000001</v>
      </c>
      <c r="H19374">
        <v>9.4640000000000004</v>
      </c>
    </row>
    <row r="19375" spans="3:8" x14ac:dyDescent="0.35">
      <c r="C19375" s="2">
        <v>9.9154999999999998</v>
      </c>
      <c r="D19375" s="2">
        <v>13.5829</v>
      </c>
      <c r="E19375">
        <v>10.3377</v>
      </c>
      <c r="F19375">
        <v>10.742699999999999</v>
      </c>
      <c r="G19375">
        <v>15.3467</v>
      </c>
      <c r="H19375">
        <v>9.7888000000000002</v>
      </c>
    </row>
    <row r="19376" spans="3:8" x14ac:dyDescent="0.35">
      <c r="C19376" s="2">
        <v>10.5131</v>
      </c>
      <c r="D19376" s="2">
        <v>14.3847</v>
      </c>
      <c r="E19376">
        <v>11.504799999999999</v>
      </c>
      <c r="F19376">
        <v>10.8446</v>
      </c>
      <c r="G19376">
        <v>15.723699999999999</v>
      </c>
      <c r="H19376">
        <v>10.604900000000001</v>
      </c>
    </row>
    <row r="19377" spans="3:8" x14ac:dyDescent="0.35">
      <c r="C19377" s="2">
        <v>9.9635999999999996</v>
      </c>
      <c r="D19377" s="2">
        <v>13.7125</v>
      </c>
      <c r="E19377">
        <v>10.744</v>
      </c>
      <c r="F19377">
        <v>10.3269</v>
      </c>
      <c r="G19377">
        <v>15.0693</v>
      </c>
      <c r="H19377">
        <v>9.5391999999999992</v>
      </c>
    </row>
    <row r="19378" spans="3:8" x14ac:dyDescent="0.35">
      <c r="C19378" s="2">
        <v>10.34</v>
      </c>
      <c r="D19378" s="2">
        <v>14.181100000000001</v>
      </c>
      <c r="E19378">
        <v>10.4939</v>
      </c>
      <c r="F19378">
        <v>10.3019</v>
      </c>
      <c r="G19378">
        <v>15.322800000000001</v>
      </c>
      <c r="H19378">
        <v>9.5519999999999996</v>
      </c>
    </row>
    <row r="19379" spans="3:8" x14ac:dyDescent="0.35">
      <c r="C19379" s="2">
        <v>10.753</v>
      </c>
      <c r="D19379" s="2">
        <v>14.1305</v>
      </c>
      <c r="E19379">
        <v>11.4192</v>
      </c>
      <c r="F19379">
        <v>11.4945</v>
      </c>
      <c r="G19379">
        <v>16.285299999999999</v>
      </c>
      <c r="H19379">
        <v>8.8354999999999997</v>
      </c>
    </row>
    <row r="19380" spans="3:8" x14ac:dyDescent="0.35">
      <c r="C19380" s="2">
        <v>11.1028</v>
      </c>
      <c r="D19380" s="2">
        <v>14.4915</v>
      </c>
      <c r="E19380">
        <v>12.0814</v>
      </c>
      <c r="F19380">
        <v>12.186299999999999</v>
      </c>
      <c r="G19380">
        <v>16.759599999999999</v>
      </c>
      <c r="H19380">
        <v>8.9572000000000003</v>
      </c>
    </row>
    <row r="19381" spans="3:8" x14ac:dyDescent="0.35">
      <c r="C19381" s="2">
        <v>10.3314</v>
      </c>
      <c r="D19381" s="2">
        <v>14.196</v>
      </c>
      <c r="E19381">
        <v>11.491</v>
      </c>
      <c r="F19381">
        <v>11.5914</v>
      </c>
      <c r="G19381">
        <v>16.416799999999999</v>
      </c>
      <c r="H19381">
        <v>8.5132999999999992</v>
      </c>
    </row>
    <row r="19382" spans="3:8" x14ac:dyDescent="0.35">
      <c r="C19382" s="2">
        <v>10.7585</v>
      </c>
      <c r="D19382" s="2">
        <v>14.799799999999999</v>
      </c>
      <c r="E19382">
        <v>11.3202</v>
      </c>
      <c r="F19382">
        <v>11.7713</v>
      </c>
      <c r="G19382">
        <v>16.499300000000002</v>
      </c>
      <c r="H19382">
        <v>9.3306000000000004</v>
      </c>
    </row>
    <row r="19383" spans="3:8" x14ac:dyDescent="0.35">
      <c r="C19383" s="2">
        <v>11.0022</v>
      </c>
      <c r="D19383" s="2">
        <v>14.9398</v>
      </c>
      <c r="E19383">
        <v>11.9899</v>
      </c>
      <c r="F19383">
        <v>11.788</v>
      </c>
      <c r="G19383">
        <v>16.247499999999999</v>
      </c>
      <c r="H19383">
        <v>10.144399999999999</v>
      </c>
    </row>
    <row r="19384" spans="3:8" x14ac:dyDescent="0.35">
      <c r="C19384" s="2">
        <v>11.5787</v>
      </c>
      <c r="D19384" s="2">
        <v>15.4148</v>
      </c>
      <c r="E19384">
        <v>12.7646</v>
      </c>
      <c r="F19384">
        <v>12.466699999999999</v>
      </c>
      <c r="G19384">
        <v>16.0746</v>
      </c>
      <c r="H19384">
        <v>11.302099999999999</v>
      </c>
    </row>
    <row r="19385" spans="3:8" x14ac:dyDescent="0.35">
      <c r="C19385" s="2">
        <v>11.9786</v>
      </c>
      <c r="D19385" s="2">
        <v>17.020800000000001</v>
      </c>
      <c r="E19385">
        <v>13.953799999999999</v>
      </c>
      <c r="F19385">
        <v>12.6797</v>
      </c>
      <c r="G19385">
        <v>15.907999999999999</v>
      </c>
      <c r="H19385">
        <v>11.965400000000001</v>
      </c>
    </row>
    <row r="19386" spans="3:8" x14ac:dyDescent="0.35">
      <c r="C19386" s="2">
        <v>11.373900000000001</v>
      </c>
      <c r="D19386" s="2">
        <v>16.034700000000001</v>
      </c>
      <c r="E19386">
        <v>13.0479</v>
      </c>
      <c r="F19386">
        <v>11.7057</v>
      </c>
      <c r="G19386">
        <v>15.1974</v>
      </c>
      <c r="H19386">
        <v>12.0479</v>
      </c>
    </row>
    <row r="19387" spans="3:8" x14ac:dyDescent="0.35">
      <c r="C19387" s="2">
        <v>11.17</v>
      </c>
      <c r="D19387" s="2">
        <v>15.742100000000001</v>
      </c>
      <c r="E19387">
        <v>13.0029</v>
      </c>
      <c r="F19387">
        <v>11.5244</v>
      </c>
      <c r="G19387">
        <v>15.0693</v>
      </c>
      <c r="H19387">
        <v>11.6858</v>
      </c>
    </row>
    <row r="19388" spans="3:8" x14ac:dyDescent="0.35">
      <c r="C19388" s="2">
        <v>11.450900000000001</v>
      </c>
      <c r="D19388" s="2">
        <v>16.373799999999999</v>
      </c>
      <c r="E19388">
        <v>13.192399999999999</v>
      </c>
      <c r="F19388">
        <v>11.632999999999999</v>
      </c>
      <c r="G19388">
        <v>15.0344</v>
      </c>
      <c r="H19388">
        <v>10.8636</v>
      </c>
    </row>
    <row r="19389" spans="3:8" x14ac:dyDescent="0.35">
      <c r="C19389" s="2">
        <v>11.2096</v>
      </c>
      <c r="D19389" s="2">
        <v>15.807</v>
      </c>
      <c r="E19389">
        <v>13.391500000000001</v>
      </c>
      <c r="F19389">
        <v>11.8668</v>
      </c>
      <c r="G19389">
        <v>15.153</v>
      </c>
      <c r="H19389">
        <v>12.570399999999999</v>
      </c>
    </row>
    <row r="19390" spans="3:8" x14ac:dyDescent="0.35">
      <c r="C19390" s="2">
        <v>11.6274</v>
      </c>
      <c r="D19390" s="2">
        <v>16.656199999999998</v>
      </c>
      <c r="E19390">
        <v>13.763400000000001</v>
      </c>
      <c r="F19390">
        <v>11.888299999999999</v>
      </c>
      <c r="G19390">
        <v>14.813499999999999</v>
      </c>
      <c r="H19390">
        <v>10.9963</v>
      </c>
    </row>
    <row r="19391" spans="3:8" x14ac:dyDescent="0.35">
      <c r="C19391" s="2">
        <v>11.7859</v>
      </c>
      <c r="D19391" s="2">
        <v>16.336400000000001</v>
      </c>
      <c r="E19391">
        <v>13.8195</v>
      </c>
      <c r="F19391">
        <v>12.4338</v>
      </c>
      <c r="G19391">
        <v>15.170999999999999</v>
      </c>
      <c r="H19391">
        <v>12.15</v>
      </c>
    </row>
    <row r="19392" spans="3:8" x14ac:dyDescent="0.35">
      <c r="C19392" s="2">
        <v>11.250299999999999</v>
      </c>
      <c r="D19392" s="2">
        <v>16.3032</v>
      </c>
      <c r="E19392">
        <v>13.182399999999999</v>
      </c>
      <c r="F19392">
        <v>11.3161</v>
      </c>
      <c r="G19392">
        <v>14.889200000000001</v>
      </c>
      <c r="H19392">
        <v>10.648999999999999</v>
      </c>
    </row>
    <row r="19393" spans="3:8" x14ac:dyDescent="0.35">
      <c r="C19393" s="2">
        <v>10.6242</v>
      </c>
      <c r="D19393" s="2">
        <v>15.4971</v>
      </c>
      <c r="E19393">
        <v>12.3354</v>
      </c>
      <c r="F19393">
        <v>10.67</v>
      </c>
      <c r="G19393">
        <v>14.6021</v>
      </c>
      <c r="H19393">
        <v>10.286300000000001</v>
      </c>
    </row>
    <row r="19394" spans="3:8" x14ac:dyDescent="0.35">
      <c r="C19394" s="2">
        <v>11.320600000000001</v>
      </c>
      <c r="D19394" s="2">
        <v>16.100100000000001</v>
      </c>
      <c r="E19394">
        <v>13.609299999999999</v>
      </c>
      <c r="F19394">
        <v>11.8414</v>
      </c>
      <c r="G19394">
        <v>15.942600000000001</v>
      </c>
      <c r="H19394">
        <v>11.7788</v>
      </c>
    </row>
    <row r="19395" spans="3:8" x14ac:dyDescent="0.35">
      <c r="C19395" s="2">
        <v>11.7403</v>
      </c>
      <c r="D19395" s="2">
        <v>16.2104</v>
      </c>
      <c r="E19395">
        <v>14.0571</v>
      </c>
      <c r="F19395">
        <v>11.8515</v>
      </c>
      <c r="G19395">
        <v>14.9975</v>
      </c>
      <c r="H19395">
        <v>11.8667</v>
      </c>
    </row>
    <row r="19396" spans="3:8" x14ac:dyDescent="0.35">
      <c r="C19396" s="2">
        <v>11.524100000000001</v>
      </c>
      <c r="D19396" s="2">
        <v>16.6157</v>
      </c>
      <c r="E19396">
        <v>13.6876</v>
      </c>
      <c r="F19396">
        <v>11.685700000000001</v>
      </c>
      <c r="G19396">
        <v>15.1447</v>
      </c>
      <c r="H19396">
        <v>12.212999999999999</v>
      </c>
    </row>
    <row r="19397" spans="3:8" x14ac:dyDescent="0.35">
      <c r="C19397" s="2">
        <v>11.4445</v>
      </c>
      <c r="D19397" s="2">
        <v>16.6191</v>
      </c>
      <c r="E19397">
        <v>13.886100000000001</v>
      </c>
      <c r="F19397">
        <v>11.283099999999999</v>
      </c>
      <c r="G19397">
        <v>15.0494</v>
      </c>
      <c r="H19397">
        <v>11.330299999999999</v>
      </c>
    </row>
    <row r="19398" spans="3:8" x14ac:dyDescent="0.35">
      <c r="C19398" s="2">
        <v>12.088900000000001</v>
      </c>
      <c r="D19398" s="2">
        <v>16.9695</v>
      </c>
      <c r="E19398">
        <v>13.846</v>
      </c>
      <c r="F19398">
        <v>11.284800000000001</v>
      </c>
      <c r="G19398">
        <v>15.030900000000001</v>
      </c>
      <c r="H19398">
        <v>11.621600000000001</v>
      </c>
    </row>
    <row r="19399" spans="3:8" x14ac:dyDescent="0.35">
      <c r="C19399" s="2">
        <v>11.498900000000001</v>
      </c>
      <c r="D19399" s="2">
        <v>16.808800000000002</v>
      </c>
      <c r="E19399">
        <v>13.7643</v>
      </c>
      <c r="F19399">
        <v>11.5319</v>
      </c>
      <c r="G19399">
        <v>14.9635</v>
      </c>
      <c r="H19399">
        <v>11.132400000000001</v>
      </c>
    </row>
    <row r="19400" spans="3:8" x14ac:dyDescent="0.35">
      <c r="C19400" s="2">
        <v>12.3765</v>
      </c>
      <c r="D19400" s="2">
        <v>18.144400000000001</v>
      </c>
      <c r="E19400">
        <v>15.164400000000001</v>
      </c>
      <c r="F19400">
        <v>11.717000000000001</v>
      </c>
      <c r="G19400">
        <v>15.1243</v>
      </c>
      <c r="H19400">
        <v>12.623799999999999</v>
      </c>
    </row>
    <row r="19401" spans="3:8" x14ac:dyDescent="0.35">
      <c r="C19401" s="2">
        <v>11.8049</v>
      </c>
      <c r="D19401" s="2">
        <v>17.107199999999999</v>
      </c>
      <c r="E19401">
        <v>13.6312</v>
      </c>
      <c r="F19401">
        <v>10.978899999999999</v>
      </c>
      <c r="G19401">
        <v>14.8569</v>
      </c>
      <c r="H19401">
        <v>10.401899999999999</v>
      </c>
    </row>
    <row r="19402" spans="3:8" x14ac:dyDescent="0.35">
      <c r="C19402" s="2">
        <v>12.3208</v>
      </c>
      <c r="D19402" s="2">
        <v>17.722300000000001</v>
      </c>
      <c r="E19402">
        <v>14.4358</v>
      </c>
      <c r="F19402">
        <v>12.0063</v>
      </c>
      <c r="G19402">
        <v>15.143000000000001</v>
      </c>
      <c r="H19402">
        <v>12.121</v>
      </c>
    </row>
    <row r="19403" spans="3:8" x14ac:dyDescent="0.35">
      <c r="C19403" s="2">
        <v>12.693099999999999</v>
      </c>
      <c r="D19403" s="2">
        <v>17.683599999999998</v>
      </c>
      <c r="E19403">
        <v>14.411</v>
      </c>
      <c r="F19403">
        <v>11.908200000000001</v>
      </c>
      <c r="G19403">
        <v>14.8894</v>
      </c>
      <c r="H19403">
        <v>12.3002</v>
      </c>
    </row>
    <row r="19404" spans="3:8" x14ac:dyDescent="0.35">
      <c r="C19404" s="2">
        <v>12.6294</v>
      </c>
      <c r="D19404" s="2">
        <v>17.842700000000001</v>
      </c>
      <c r="E19404">
        <v>14.505000000000001</v>
      </c>
      <c r="F19404">
        <v>12.1073</v>
      </c>
      <c r="G19404">
        <v>15.771599999999999</v>
      </c>
      <c r="H19404">
        <v>12.210699999999999</v>
      </c>
    </row>
    <row r="19405" spans="3:8" x14ac:dyDescent="0.35">
      <c r="C19405" s="2">
        <v>13.995200000000001</v>
      </c>
      <c r="D19405" s="2">
        <v>19.246700000000001</v>
      </c>
      <c r="E19405">
        <v>16.258900000000001</v>
      </c>
      <c r="F19405">
        <v>13.804600000000001</v>
      </c>
      <c r="G19405">
        <v>16.695</v>
      </c>
      <c r="H19405">
        <v>13.9473</v>
      </c>
    </row>
    <row r="19406" spans="3:8" x14ac:dyDescent="0.35">
      <c r="C19406" s="2">
        <v>12.878399999999999</v>
      </c>
      <c r="D19406" s="2">
        <v>18.661100000000001</v>
      </c>
      <c r="E19406">
        <v>15.408799999999999</v>
      </c>
      <c r="F19406">
        <v>13.382400000000001</v>
      </c>
      <c r="G19406">
        <v>16.280899999999999</v>
      </c>
      <c r="H19406">
        <v>13.3088</v>
      </c>
    </row>
    <row r="19407" spans="3:8" x14ac:dyDescent="0.35">
      <c r="C19407" s="2">
        <v>12.9955</v>
      </c>
      <c r="D19407" s="2">
        <v>18.596900000000002</v>
      </c>
      <c r="E19407">
        <v>15.783799999999999</v>
      </c>
      <c r="F19407">
        <v>12.88</v>
      </c>
      <c r="G19407">
        <v>15.4651</v>
      </c>
      <c r="H19407">
        <v>13.927899999999999</v>
      </c>
    </row>
    <row r="19408" spans="3:8" x14ac:dyDescent="0.35">
      <c r="C19408" s="2">
        <v>13.1165</v>
      </c>
      <c r="D19408" s="2">
        <v>18.0853</v>
      </c>
      <c r="E19408">
        <v>15.3405</v>
      </c>
      <c r="F19408">
        <v>13.2681</v>
      </c>
      <c r="G19408">
        <v>16.3705</v>
      </c>
      <c r="H19408">
        <v>13.666</v>
      </c>
    </row>
    <row r="19409" spans="3:8" x14ac:dyDescent="0.35">
      <c r="C19409" s="2">
        <v>12.787699999999999</v>
      </c>
      <c r="D19409" s="2">
        <v>18.23</v>
      </c>
      <c r="E19409">
        <v>15.4339</v>
      </c>
      <c r="F19409">
        <v>12.471500000000001</v>
      </c>
      <c r="G19409">
        <v>15.694900000000001</v>
      </c>
      <c r="H19409">
        <v>13.1699</v>
      </c>
    </row>
    <row r="19410" spans="3:8" x14ac:dyDescent="0.35">
      <c r="C19410" s="2">
        <v>12.334899999999999</v>
      </c>
      <c r="D19410" s="2">
        <v>17.09</v>
      </c>
      <c r="E19410">
        <v>14.172700000000001</v>
      </c>
      <c r="F19410">
        <v>12.7049</v>
      </c>
      <c r="G19410">
        <v>16.579899999999999</v>
      </c>
      <c r="H19410">
        <v>11.8529</v>
      </c>
    </row>
    <row r="19411" spans="3:8" x14ac:dyDescent="0.35">
      <c r="C19411" s="2">
        <v>10.9384</v>
      </c>
      <c r="D19411" s="2">
        <v>15.9056</v>
      </c>
      <c r="E19411">
        <v>13.875500000000001</v>
      </c>
      <c r="F19411">
        <v>11.9335</v>
      </c>
      <c r="G19411">
        <v>15.069000000000001</v>
      </c>
      <c r="H19411">
        <v>12.7454</v>
      </c>
    </row>
    <row r="19412" spans="3:8" x14ac:dyDescent="0.35">
      <c r="C19412" s="2">
        <v>11.553800000000001</v>
      </c>
      <c r="D19412" s="2">
        <v>16.429200000000002</v>
      </c>
      <c r="E19412">
        <v>13.952999999999999</v>
      </c>
      <c r="F19412">
        <v>11.896100000000001</v>
      </c>
      <c r="G19412">
        <v>15.225899999999999</v>
      </c>
      <c r="H19412">
        <v>12.213699999999999</v>
      </c>
    </row>
    <row r="19413" spans="3:8" x14ac:dyDescent="0.35">
      <c r="C19413" s="2">
        <v>11.686299999999999</v>
      </c>
      <c r="D19413" s="2">
        <v>16.305</v>
      </c>
      <c r="E19413">
        <v>13.655900000000001</v>
      </c>
      <c r="F19413">
        <v>12.2128</v>
      </c>
      <c r="G19413">
        <v>15.876300000000001</v>
      </c>
      <c r="H19413">
        <v>11.661799999999999</v>
      </c>
    </row>
    <row r="19414" spans="3:8" x14ac:dyDescent="0.35">
      <c r="C19414" s="2">
        <v>10.594099999999999</v>
      </c>
      <c r="D19414" s="2">
        <v>15.6897</v>
      </c>
      <c r="E19414">
        <v>12.612299999999999</v>
      </c>
      <c r="F19414">
        <v>11.3034</v>
      </c>
      <c r="G19414">
        <v>15.1213</v>
      </c>
      <c r="H19414">
        <v>10.2599</v>
      </c>
    </row>
    <row r="19415" spans="3:8" x14ac:dyDescent="0.35">
      <c r="C19415" s="2">
        <v>11.2879</v>
      </c>
      <c r="D19415" s="2">
        <v>15.81</v>
      </c>
      <c r="E19415">
        <v>12.9262</v>
      </c>
      <c r="F19415">
        <v>11.753299999999999</v>
      </c>
      <c r="G19415">
        <v>15.9594</v>
      </c>
      <c r="H19415">
        <v>11.0718</v>
      </c>
    </row>
    <row r="19416" spans="3:8" x14ac:dyDescent="0.35">
      <c r="C19416" s="2">
        <v>11.359299999999999</v>
      </c>
      <c r="D19416" s="2">
        <v>16.391300000000001</v>
      </c>
      <c r="E19416">
        <v>13.448499999999999</v>
      </c>
      <c r="F19416">
        <v>11.8429</v>
      </c>
      <c r="G19416">
        <v>15.6966</v>
      </c>
      <c r="H19416">
        <v>11.4688</v>
      </c>
    </row>
    <row r="19417" spans="3:8" x14ac:dyDescent="0.35">
      <c r="C19417" s="2">
        <v>10.834</v>
      </c>
      <c r="D19417" s="2">
        <v>15.8437</v>
      </c>
      <c r="E19417">
        <v>13.234999999999999</v>
      </c>
      <c r="F19417">
        <v>11.764699999999999</v>
      </c>
      <c r="G19417">
        <v>15.726900000000001</v>
      </c>
      <c r="H19417">
        <v>11.2568</v>
      </c>
    </row>
    <row r="19418" spans="3:8" x14ac:dyDescent="0.35">
      <c r="C19418" s="2">
        <v>10.939</v>
      </c>
      <c r="D19418" s="2">
        <v>15.9368</v>
      </c>
      <c r="E19418">
        <v>13.173400000000001</v>
      </c>
      <c r="F19418">
        <v>11.7644</v>
      </c>
      <c r="G19418">
        <v>15.592000000000001</v>
      </c>
      <c r="H19418">
        <v>12.184900000000001</v>
      </c>
    </row>
    <row r="19419" spans="3:8" x14ac:dyDescent="0.35">
      <c r="C19419" s="2">
        <v>11.160600000000001</v>
      </c>
      <c r="D19419" s="2">
        <v>16.2104</v>
      </c>
      <c r="E19419">
        <v>13.433299999999999</v>
      </c>
      <c r="F19419">
        <v>11.1812</v>
      </c>
      <c r="G19419">
        <v>15.181699999999999</v>
      </c>
      <c r="H19419">
        <v>12.092700000000001</v>
      </c>
    </row>
    <row r="19420" spans="3:8" x14ac:dyDescent="0.35">
      <c r="C19420" s="2">
        <v>11.2537</v>
      </c>
      <c r="D19420" s="2">
        <v>16.1311</v>
      </c>
      <c r="E19420">
        <v>12.9542</v>
      </c>
      <c r="F19420">
        <v>11.613</v>
      </c>
      <c r="G19420">
        <v>15.2121</v>
      </c>
      <c r="H19420">
        <v>11.713100000000001</v>
      </c>
    </row>
    <row r="19421" spans="3:8" x14ac:dyDescent="0.35">
      <c r="C19421" s="2">
        <v>11.797000000000001</v>
      </c>
      <c r="D19421" s="2">
        <v>16.680199999999999</v>
      </c>
      <c r="E19421">
        <v>13.7135</v>
      </c>
      <c r="F19421">
        <v>12.1332</v>
      </c>
      <c r="G19421">
        <v>16.230799999999999</v>
      </c>
      <c r="H19421">
        <v>11.3835</v>
      </c>
    </row>
    <row r="19422" spans="3:8" x14ac:dyDescent="0.35">
      <c r="C19422" s="2">
        <v>11.1709</v>
      </c>
      <c r="D19422" s="2">
        <v>15.633900000000001</v>
      </c>
      <c r="E19422">
        <v>12.293900000000001</v>
      </c>
      <c r="F19422">
        <v>11.962300000000001</v>
      </c>
      <c r="G19422">
        <v>16.273199999999999</v>
      </c>
      <c r="H19422">
        <v>10.8283</v>
      </c>
    </row>
    <row r="19423" spans="3:8" x14ac:dyDescent="0.35">
      <c r="C19423" s="2">
        <v>11.444000000000001</v>
      </c>
      <c r="D19423" s="2">
        <v>15.2743</v>
      </c>
      <c r="E19423">
        <v>12.687200000000001</v>
      </c>
      <c r="F19423">
        <v>12.4297</v>
      </c>
      <c r="G19423">
        <v>16.265000000000001</v>
      </c>
      <c r="H19423">
        <v>11.7447</v>
      </c>
    </row>
    <row r="19424" spans="3:8" x14ac:dyDescent="0.35">
      <c r="C19424" s="2">
        <v>11.3902</v>
      </c>
      <c r="D19424" s="2">
        <v>15.1624</v>
      </c>
      <c r="E19424">
        <v>12.1067</v>
      </c>
      <c r="F19424">
        <v>12.156599999999999</v>
      </c>
      <c r="G19424">
        <v>16.1066</v>
      </c>
      <c r="H19424">
        <v>10.4869</v>
      </c>
    </row>
    <row r="19425" spans="3:8" x14ac:dyDescent="0.35">
      <c r="C19425" s="2">
        <v>11.1805</v>
      </c>
      <c r="D19425" s="2">
        <v>15.7135</v>
      </c>
      <c r="E19425">
        <v>12.540100000000001</v>
      </c>
      <c r="F19425">
        <v>11.622999999999999</v>
      </c>
      <c r="G19425">
        <v>16.191099999999999</v>
      </c>
      <c r="H19425">
        <v>9.8214000000000006</v>
      </c>
    </row>
    <row r="19426" spans="3:8" x14ac:dyDescent="0.35">
      <c r="C19426" s="2">
        <v>11.4198</v>
      </c>
      <c r="D19426" s="2">
        <v>16.106999999999999</v>
      </c>
      <c r="E19426">
        <v>12.9823</v>
      </c>
      <c r="F19426">
        <v>11.6945</v>
      </c>
      <c r="G19426">
        <v>16.235900000000001</v>
      </c>
      <c r="H19426">
        <v>10.0228</v>
      </c>
    </row>
    <row r="19427" spans="3:8" x14ac:dyDescent="0.35">
      <c r="C19427" s="2">
        <v>11.052</v>
      </c>
      <c r="D19427" s="2">
        <v>15.769299999999999</v>
      </c>
      <c r="E19427">
        <v>12.302199999999999</v>
      </c>
      <c r="F19427">
        <v>11.1454</v>
      </c>
      <c r="G19427">
        <v>15.155799999999999</v>
      </c>
      <c r="H19427">
        <v>9.6045999999999996</v>
      </c>
    </row>
    <row r="19428" spans="3:8" x14ac:dyDescent="0.35">
      <c r="C19428" s="2">
        <v>11.0039</v>
      </c>
      <c r="D19428" s="2">
        <v>15.3414</v>
      </c>
      <c r="E19428">
        <v>12.5207</v>
      </c>
      <c r="F19428">
        <v>11.385199999999999</v>
      </c>
      <c r="G19428">
        <v>15.582000000000001</v>
      </c>
      <c r="H19428">
        <v>10.3635</v>
      </c>
    </row>
    <row r="19429" spans="3:8" x14ac:dyDescent="0.35">
      <c r="C19429" s="2">
        <v>11.0107</v>
      </c>
      <c r="D19429" s="2">
        <v>15.338900000000001</v>
      </c>
      <c r="E19429">
        <v>12.0883</v>
      </c>
      <c r="F19429">
        <v>11.6265</v>
      </c>
      <c r="G19429">
        <v>16.088100000000001</v>
      </c>
      <c r="H19429">
        <v>9.3193999999999999</v>
      </c>
    </row>
    <row r="19430" spans="3:8" x14ac:dyDescent="0.35">
      <c r="C19430" s="2">
        <v>11.4506</v>
      </c>
      <c r="D19430" s="2">
        <v>15.8908</v>
      </c>
      <c r="E19430">
        <v>13.232699999999999</v>
      </c>
      <c r="F19430">
        <v>11.9278</v>
      </c>
      <c r="G19430">
        <v>15.469900000000001</v>
      </c>
      <c r="H19430">
        <v>12.3969</v>
      </c>
    </row>
    <row r="19431" spans="3:8" x14ac:dyDescent="0.35">
      <c r="C19431" s="2">
        <v>11.6904</v>
      </c>
      <c r="D19431" s="2">
        <v>16.640899999999998</v>
      </c>
      <c r="E19431">
        <v>13.7385</v>
      </c>
      <c r="F19431">
        <v>11.7782</v>
      </c>
      <c r="G19431">
        <v>15.4048</v>
      </c>
      <c r="H19431">
        <v>11.629899999999999</v>
      </c>
    </row>
    <row r="19432" spans="3:8" x14ac:dyDescent="0.35">
      <c r="C19432" s="2">
        <v>11.1934</v>
      </c>
      <c r="D19432" s="2">
        <v>15.804600000000001</v>
      </c>
      <c r="E19432">
        <v>13.4001</v>
      </c>
      <c r="F19432">
        <v>12.169700000000001</v>
      </c>
      <c r="G19432">
        <v>15.388</v>
      </c>
      <c r="H19432">
        <v>12.067299999999999</v>
      </c>
    </row>
    <row r="19433" spans="3:8" x14ac:dyDescent="0.35">
      <c r="C19433" s="2">
        <v>11.704700000000001</v>
      </c>
      <c r="D19433" s="2">
        <v>16.904299999999999</v>
      </c>
      <c r="E19433">
        <v>14.206</v>
      </c>
      <c r="F19433">
        <v>11.3992</v>
      </c>
      <c r="G19433">
        <v>14.604100000000001</v>
      </c>
      <c r="H19433">
        <v>12.913600000000001</v>
      </c>
    </row>
    <row r="19434" spans="3:8" x14ac:dyDescent="0.35">
      <c r="C19434" s="2">
        <v>11.805899999999999</v>
      </c>
      <c r="D19434" s="2">
        <v>16.368600000000001</v>
      </c>
      <c r="E19434">
        <v>13.468299999999999</v>
      </c>
      <c r="F19434">
        <v>12.2598</v>
      </c>
      <c r="G19434">
        <v>15.890499999999999</v>
      </c>
      <c r="H19434">
        <v>12.1091</v>
      </c>
    </row>
    <row r="19435" spans="3:8" x14ac:dyDescent="0.35">
      <c r="C19435" s="2">
        <v>12.4381</v>
      </c>
      <c r="D19435" s="2">
        <v>16.7151</v>
      </c>
      <c r="E19435">
        <v>13.9488</v>
      </c>
      <c r="F19435">
        <v>12.527799999999999</v>
      </c>
      <c r="G19435">
        <v>16.024100000000001</v>
      </c>
      <c r="H19435">
        <v>12.3001</v>
      </c>
    </row>
    <row r="19436" spans="3:8" x14ac:dyDescent="0.35">
      <c r="C19436" s="2">
        <v>11.105700000000001</v>
      </c>
      <c r="D19436" s="2">
        <v>15.6945</v>
      </c>
      <c r="E19436">
        <v>13.372400000000001</v>
      </c>
      <c r="F19436">
        <v>11.7445</v>
      </c>
      <c r="G19436">
        <v>14.8553</v>
      </c>
      <c r="H19436">
        <v>12.0334</v>
      </c>
    </row>
    <row r="19437" spans="3:8" x14ac:dyDescent="0.35">
      <c r="C19437" s="2">
        <v>11.9815</v>
      </c>
      <c r="D19437" s="2">
        <v>16.882300000000001</v>
      </c>
      <c r="E19437">
        <v>14.3301</v>
      </c>
      <c r="F19437">
        <v>12.254099999999999</v>
      </c>
      <c r="G19437">
        <v>15.0497</v>
      </c>
      <c r="H19437">
        <v>13.157500000000001</v>
      </c>
    </row>
    <row r="19438" spans="3:8" x14ac:dyDescent="0.35">
      <c r="C19438" s="2">
        <v>11.942600000000001</v>
      </c>
      <c r="D19438" s="2">
        <v>17.099799999999998</v>
      </c>
      <c r="E19438">
        <v>14.3889</v>
      </c>
      <c r="F19438">
        <v>12.1912</v>
      </c>
      <c r="G19438">
        <v>15.1953</v>
      </c>
      <c r="H19438">
        <v>13.0928</v>
      </c>
    </row>
    <row r="19439" spans="3:8" x14ac:dyDescent="0.35">
      <c r="C19439" s="2">
        <v>11.7637</v>
      </c>
      <c r="D19439" s="2">
        <v>16.482600000000001</v>
      </c>
      <c r="E19439">
        <v>13.6653</v>
      </c>
      <c r="F19439">
        <v>11.561199999999999</v>
      </c>
      <c r="G19439">
        <v>14.932600000000001</v>
      </c>
      <c r="H19439">
        <v>12.086</v>
      </c>
    </row>
    <row r="19440" spans="3:8" x14ac:dyDescent="0.35">
      <c r="C19440" s="2">
        <v>11.742900000000001</v>
      </c>
      <c r="D19440" s="2">
        <v>16.4316</v>
      </c>
      <c r="E19440">
        <v>13.7355</v>
      </c>
      <c r="F19440">
        <v>12.2142</v>
      </c>
      <c r="G19440">
        <v>15.6431</v>
      </c>
      <c r="H19440">
        <v>12.8042</v>
      </c>
    </row>
    <row r="19441" spans="3:8" x14ac:dyDescent="0.35">
      <c r="C19441" s="2">
        <v>11.7188</v>
      </c>
      <c r="D19441" s="2">
        <v>16.542899999999999</v>
      </c>
      <c r="E19441">
        <v>13.0372</v>
      </c>
      <c r="F19441">
        <v>11.8399</v>
      </c>
      <c r="G19441">
        <v>15.4734</v>
      </c>
      <c r="H19441">
        <v>11.5801</v>
      </c>
    </row>
    <row r="19442" spans="3:8" x14ac:dyDescent="0.35">
      <c r="C19442" s="2">
        <v>11.329700000000001</v>
      </c>
      <c r="D19442" s="2">
        <v>16.833600000000001</v>
      </c>
      <c r="E19442">
        <v>13.3287</v>
      </c>
      <c r="F19442">
        <v>11.2219</v>
      </c>
      <c r="G19442">
        <v>14.452</v>
      </c>
      <c r="H19442">
        <v>11.599399999999999</v>
      </c>
    </row>
    <row r="19443" spans="3:8" x14ac:dyDescent="0.35">
      <c r="C19443" s="2">
        <v>11.3713</v>
      </c>
      <c r="D19443" s="2">
        <v>17.0916</v>
      </c>
      <c r="E19443">
        <v>13.6326</v>
      </c>
      <c r="F19443">
        <v>11.3508</v>
      </c>
      <c r="G19443">
        <v>15.0702</v>
      </c>
      <c r="H19443">
        <v>11.473100000000001</v>
      </c>
    </row>
    <row r="19444" spans="3:8" x14ac:dyDescent="0.35">
      <c r="C19444" s="2">
        <v>11.5908</v>
      </c>
      <c r="D19444" s="2">
        <v>16.0686</v>
      </c>
      <c r="E19444">
        <v>13.332800000000001</v>
      </c>
      <c r="F19444">
        <v>12.049099999999999</v>
      </c>
      <c r="G19444">
        <v>15.7273</v>
      </c>
      <c r="H19444">
        <v>12.057</v>
      </c>
    </row>
    <row r="19445" spans="3:8" x14ac:dyDescent="0.35">
      <c r="C19445" s="2">
        <v>11.9855</v>
      </c>
      <c r="D19445" s="2">
        <v>16.690200000000001</v>
      </c>
      <c r="E19445">
        <v>14.8317</v>
      </c>
      <c r="F19445">
        <v>12.012</v>
      </c>
      <c r="G19445">
        <v>14.709300000000001</v>
      </c>
      <c r="H19445">
        <v>13.8352</v>
      </c>
    </row>
    <row r="19446" spans="3:8" x14ac:dyDescent="0.35">
      <c r="C19446" s="2">
        <v>11.620100000000001</v>
      </c>
      <c r="D19446" s="2">
        <v>16.222000000000001</v>
      </c>
      <c r="E19446">
        <v>13.323700000000001</v>
      </c>
      <c r="F19446">
        <v>11.930999999999999</v>
      </c>
      <c r="G19446">
        <v>15.6577</v>
      </c>
      <c r="H19446">
        <v>11.4108</v>
      </c>
    </row>
    <row r="19447" spans="3:8" x14ac:dyDescent="0.35">
      <c r="C19447" s="2">
        <v>11.0283</v>
      </c>
      <c r="D19447" s="2">
        <v>16.117699999999999</v>
      </c>
      <c r="E19447">
        <v>12.94</v>
      </c>
      <c r="F19447">
        <v>11.680199999999999</v>
      </c>
      <c r="G19447">
        <v>15.4123</v>
      </c>
      <c r="H19447">
        <v>10.749700000000001</v>
      </c>
    </row>
    <row r="19448" spans="3:8" x14ac:dyDescent="0.35">
      <c r="C19448" s="2">
        <v>11.880699999999999</v>
      </c>
      <c r="D19448" s="2">
        <v>17.408999999999999</v>
      </c>
      <c r="E19448">
        <v>14.1776</v>
      </c>
      <c r="F19448">
        <v>11.726100000000001</v>
      </c>
      <c r="G19448">
        <v>14.790100000000001</v>
      </c>
      <c r="H19448">
        <v>11.754300000000001</v>
      </c>
    </row>
    <row r="19449" spans="3:8" x14ac:dyDescent="0.35">
      <c r="C19449" s="2">
        <v>11.2974</v>
      </c>
      <c r="D19449" s="2">
        <v>16.884899999999998</v>
      </c>
      <c r="E19449">
        <v>13.8887</v>
      </c>
      <c r="F19449">
        <v>10.861000000000001</v>
      </c>
      <c r="G19449">
        <v>13.9369</v>
      </c>
      <c r="H19449">
        <v>11.0198</v>
      </c>
    </row>
    <row r="19450" spans="3:8" x14ac:dyDescent="0.35">
      <c r="C19450" s="2">
        <v>11.6753</v>
      </c>
      <c r="D19450" s="2">
        <v>16.639299999999999</v>
      </c>
      <c r="E19450">
        <v>14.054600000000001</v>
      </c>
      <c r="F19450">
        <v>11.2554</v>
      </c>
      <c r="G19450">
        <v>14.537599999999999</v>
      </c>
      <c r="H19450">
        <v>11.765499999999999</v>
      </c>
    </row>
    <row r="19451" spans="3:8" x14ac:dyDescent="0.35">
      <c r="C19451" s="2">
        <v>11.438499999999999</v>
      </c>
      <c r="D19451" s="2">
        <v>16.1007</v>
      </c>
      <c r="E19451">
        <v>12.8415</v>
      </c>
      <c r="F19451">
        <v>11.6951</v>
      </c>
      <c r="G19451">
        <v>15.7438</v>
      </c>
      <c r="H19451">
        <v>11.152699999999999</v>
      </c>
    </row>
    <row r="19452" spans="3:8" x14ac:dyDescent="0.35">
      <c r="C19452" s="2">
        <v>11.0732</v>
      </c>
      <c r="D19452" s="2">
        <v>16.3065</v>
      </c>
      <c r="E19452">
        <v>13.378</v>
      </c>
      <c r="F19452">
        <v>11.8986</v>
      </c>
      <c r="G19452">
        <v>14.826000000000001</v>
      </c>
      <c r="H19452">
        <v>12.0029</v>
      </c>
    </row>
    <row r="19453" spans="3:8" x14ac:dyDescent="0.35">
      <c r="C19453" s="2">
        <v>12.1546</v>
      </c>
      <c r="D19453" s="2">
        <v>16.953499999999998</v>
      </c>
      <c r="E19453">
        <v>14.715299999999999</v>
      </c>
      <c r="F19453">
        <v>12.935700000000001</v>
      </c>
      <c r="G19453">
        <v>16.204599999999999</v>
      </c>
      <c r="H19453">
        <v>12.694699999999999</v>
      </c>
    </row>
    <row r="19454" spans="3:8" x14ac:dyDescent="0.35">
      <c r="C19454" s="2">
        <v>12.1027</v>
      </c>
      <c r="D19454" s="2">
        <v>17.433700000000002</v>
      </c>
      <c r="E19454">
        <v>14.194000000000001</v>
      </c>
      <c r="F19454">
        <v>12.3233</v>
      </c>
      <c r="G19454">
        <v>15.8719</v>
      </c>
      <c r="H19454">
        <v>12.304</v>
      </c>
    </row>
    <row r="19455" spans="3:8" x14ac:dyDescent="0.35">
      <c r="C19455" s="2">
        <v>12.772</v>
      </c>
      <c r="D19455" s="2">
        <v>16.966100000000001</v>
      </c>
      <c r="E19455">
        <v>14.7784</v>
      </c>
      <c r="F19455">
        <v>13.7613</v>
      </c>
      <c r="G19455">
        <v>17.655999999999999</v>
      </c>
      <c r="H19455">
        <v>13.380800000000001</v>
      </c>
    </row>
    <row r="19456" spans="3:8" x14ac:dyDescent="0.35">
      <c r="C19456" s="2">
        <v>12.4876</v>
      </c>
      <c r="D19456" s="2">
        <v>16.908300000000001</v>
      </c>
      <c r="E19456">
        <v>14.140499999999999</v>
      </c>
      <c r="F19456">
        <v>13.708</v>
      </c>
      <c r="G19456">
        <v>17.331700000000001</v>
      </c>
      <c r="H19456">
        <v>13.282400000000001</v>
      </c>
    </row>
    <row r="19457" spans="3:8" x14ac:dyDescent="0.35">
      <c r="C19457" s="2">
        <v>11.7065</v>
      </c>
      <c r="D19457" s="2">
        <v>16.515899999999998</v>
      </c>
      <c r="E19457">
        <v>13.9213</v>
      </c>
      <c r="F19457">
        <v>11.6358</v>
      </c>
      <c r="G19457">
        <v>15.383599999999999</v>
      </c>
      <c r="H19457">
        <v>12.0603</v>
      </c>
    </row>
    <row r="19458" spans="3:8" x14ac:dyDescent="0.35">
      <c r="C19458" s="2">
        <v>12.153</v>
      </c>
      <c r="D19458" s="2">
        <v>17.027999999999999</v>
      </c>
      <c r="E19458">
        <v>14.302099999999999</v>
      </c>
      <c r="F19458">
        <v>12.821899999999999</v>
      </c>
      <c r="G19458">
        <v>16.601500000000001</v>
      </c>
      <c r="H19458">
        <v>12.1248</v>
      </c>
    </row>
    <row r="19459" spans="3:8" x14ac:dyDescent="0.35">
      <c r="C19459" s="2">
        <v>11.9445</v>
      </c>
      <c r="D19459" s="2">
        <v>16.896899999999999</v>
      </c>
      <c r="E19459">
        <v>14.3332</v>
      </c>
      <c r="F19459">
        <v>12.5303</v>
      </c>
      <c r="G19459">
        <v>16.056799999999999</v>
      </c>
      <c r="H19459">
        <v>12.664300000000001</v>
      </c>
    </row>
    <row r="19460" spans="3:8" x14ac:dyDescent="0.35">
      <c r="C19460" s="2">
        <v>11.6478</v>
      </c>
      <c r="D19460" s="2">
        <v>16.197199999999999</v>
      </c>
      <c r="E19460">
        <v>13.426299999999999</v>
      </c>
      <c r="F19460">
        <v>12.4375</v>
      </c>
      <c r="G19460">
        <v>16.060700000000001</v>
      </c>
      <c r="H19460">
        <v>11.8057</v>
      </c>
    </row>
    <row r="19461" spans="3:8" x14ac:dyDescent="0.35">
      <c r="C19461" s="2">
        <v>12.488799999999999</v>
      </c>
      <c r="D19461" s="2">
        <v>16.237400000000001</v>
      </c>
      <c r="E19461">
        <v>13.8085</v>
      </c>
      <c r="F19461">
        <v>12.9816</v>
      </c>
      <c r="G19461">
        <v>16.430499999999999</v>
      </c>
      <c r="H19461">
        <v>12.723699999999999</v>
      </c>
    </row>
    <row r="19462" spans="3:8" x14ac:dyDescent="0.35">
      <c r="C19462" s="2">
        <v>12.0771</v>
      </c>
      <c r="D19462" s="2">
        <v>16.5825</v>
      </c>
      <c r="E19462">
        <v>13.309900000000001</v>
      </c>
      <c r="F19462">
        <v>12.0655</v>
      </c>
      <c r="G19462">
        <v>15.5846</v>
      </c>
      <c r="H19462">
        <v>11.7195</v>
      </c>
    </row>
    <row r="19463" spans="3:8" x14ac:dyDescent="0.35">
      <c r="C19463" s="2">
        <v>11.145099999999999</v>
      </c>
      <c r="D19463" s="2">
        <v>15.665900000000001</v>
      </c>
      <c r="E19463">
        <v>12.572699999999999</v>
      </c>
      <c r="F19463">
        <v>11.1424</v>
      </c>
      <c r="G19463">
        <v>15.146800000000001</v>
      </c>
      <c r="H19463">
        <v>11.264200000000001</v>
      </c>
    </row>
    <row r="19464" spans="3:8" x14ac:dyDescent="0.35">
      <c r="C19464" s="2">
        <v>11.807</v>
      </c>
      <c r="D19464" s="2">
        <v>16.445599999999999</v>
      </c>
      <c r="E19464">
        <v>13.994</v>
      </c>
      <c r="F19464">
        <v>12.4366</v>
      </c>
      <c r="G19464">
        <v>15.8803</v>
      </c>
      <c r="H19464">
        <v>13.4099</v>
      </c>
    </row>
    <row r="19465" spans="3:8" x14ac:dyDescent="0.35">
      <c r="C19465" s="2">
        <v>11.306900000000001</v>
      </c>
      <c r="D19465" s="2">
        <v>16.148199999999999</v>
      </c>
      <c r="E19465">
        <v>13.3005</v>
      </c>
      <c r="F19465">
        <v>11.8931</v>
      </c>
      <c r="G19465">
        <v>15.248900000000001</v>
      </c>
      <c r="H19465">
        <v>11.196400000000001</v>
      </c>
    </row>
    <row r="19466" spans="3:8" x14ac:dyDescent="0.35">
      <c r="C19466" s="2">
        <v>10.702299999999999</v>
      </c>
      <c r="D19466" s="2">
        <v>16.021000000000001</v>
      </c>
      <c r="E19466">
        <v>12.514200000000001</v>
      </c>
      <c r="F19466">
        <v>10.6774</v>
      </c>
      <c r="G19466">
        <v>14.8634</v>
      </c>
      <c r="H19466">
        <v>10.249700000000001</v>
      </c>
    </row>
    <row r="19467" spans="3:8" x14ac:dyDescent="0.35">
      <c r="C19467" s="2">
        <v>10.985300000000001</v>
      </c>
      <c r="D19467" s="2">
        <v>16.0397</v>
      </c>
      <c r="E19467">
        <v>13.0297</v>
      </c>
      <c r="F19467">
        <v>11.1168</v>
      </c>
      <c r="G19467">
        <v>14.2165</v>
      </c>
      <c r="H19467">
        <v>11.053599999999999</v>
      </c>
    </row>
    <row r="19468" spans="3:8" x14ac:dyDescent="0.35">
      <c r="C19468" s="2">
        <v>11.0425</v>
      </c>
      <c r="D19468" s="2">
        <v>15.8185</v>
      </c>
      <c r="E19468">
        <v>12.872</v>
      </c>
      <c r="F19468">
        <v>10.887499999999999</v>
      </c>
      <c r="G19468">
        <v>14.4686</v>
      </c>
      <c r="H19468">
        <v>10.3504</v>
      </c>
    </row>
    <row r="19469" spans="3:8" x14ac:dyDescent="0.35">
      <c r="C19469" s="2">
        <v>11.4293</v>
      </c>
      <c r="D19469" s="2">
        <v>16.418600000000001</v>
      </c>
      <c r="E19469">
        <v>13.4465</v>
      </c>
      <c r="F19469">
        <v>10.9848</v>
      </c>
      <c r="G19469">
        <v>14.5413</v>
      </c>
      <c r="H19469">
        <v>11.275499999999999</v>
      </c>
    </row>
    <row r="19470" spans="3:8" x14ac:dyDescent="0.35">
      <c r="C19470" s="2">
        <v>11.070499999999999</v>
      </c>
      <c r="D19470" s="2">
        <v>15.5608</v>
      </c>
      <c r="E19470">
        <v>12.1919</v>
      </c>
      <c r="F19470">
        <v>11.0115</v>
      </c>
      <c r="G19470">
        <v>15.178000000000001</v>
      </c>
      <c r="H19470">
        <v>9.8228000000000009</v>
      </c>
    </row>
    <row r="19471" spans="3:8" x14ac:dyDescent="0.35">
      <c r="C19471" s="2">
        <v>10.772600000000001</v>
      </c>
      <c r="D19471" s="2">
        <v>16.776299999999999</v>
      </c>
      <c r="E19471">
        <v>12.736800000000001</v>
      </c>
      <c r="F19471">
        <v>10.771699999999999</v>
      </c>
      <c r="G19471">
        <v>13.8139</v>
      </c>
      <c r="H19471">
        <v>10.2485</v>
      </c>
    </row>
    <row r="19472" spans="3:8" x14ac:dyDescent="0.35">
      <c r="C19472" s="2">
        <v>11.0335</v>
      </c>
      <c r="D19472" s="2">
        <v>16.272300000000001</v>
      </c>
      <c r="E19472">
        <v>12.7171</v>
      </c>
      <c r="F19472">
        <v>10.912000000000001</v>
      </c>
      <c r="G19472">
        <v>14.239599999999999</v>
      </c>
      <c r="H19472">
        <v>10.154500000000001</v>
      </c>
    </row>
    <row r="19473" spans="3:8" x14ac:dyDescent="0.35">
      <c r="C19473" s="2">
        <v>10.047499999999999</v>
      </c>
      <c r="D19473" s="2">
        <v>15.4026</v>
      </c>
      <c r="E19473">
        <v>12.1433</v>
      </c>
      <c r="F19473">
        <v>9.5287000000000006</v>
      </c>
      <c r="G19473">
        <v>13.4346</v>
      </c>
      <c r="H19473">
        <v>9.3230000000000004</v>
      </c>
    </row>
    <row r="19474" spans="3:8" x14ac:dyDescent="0.35">
      <c r="C19474" s="2">
        <v>9.7208000000000006</v>
      </c>
      <c r="D19474" s="2">
        <v>15.1873</v>
      </c>
      <c r="E19474">
        <v>11.825100000000001</v>
      </c>
      <c r="F19474">
        <v>9.1614000000000004</v>
      </c>
      <c r="G19474">
        <v>12.4559</v>
      </c>
      <c r="H19474">
        <v>8.9176000000000002</v>
      </c>
    </row>
    <row r="19475" spans="3:8" x14ac:dyDescent="0.35">
      <c r="C19475" s="2">
        <v>10.140499999999999</v>
      </c>
      <c r="D19475" s="2">
        <v>15.1563</v>
      </c>
      <c r="E19475">
        <v>12.086499999999999</v>
      </c>
      <c r="F19475">
        <v>10.370699999999999</v>
      </c>
      <c r="G19475">
        <v>13.8992</v>
      </c>
      <c r="H19475">
        <v>9.5081000000000007</v>
      </c>
    </row>
    <row r="19476" spans="3:8" x14ac:dyDescent="0.35">
      <c r="C19476" s="2">
        <v>10.0024</v>
      </c>
      <c r="D19476" s="2">
        <v>15.3566</v>
      </c>
      <c r="E19476">
        <v>12.01</v>
      </c>
      <c r="F19476">
        <v>10.398400000000001</v>
      </c>
      <c r="G19476">
        <v>14.099299999999999</v>
      </c>
      <c r="H19476">
        <v>9.0265000000000004</v>
      </c>
    </row>
    <row r="19477" spans="3:8" x14ac:dyDescent="0.35">
      <c r="C19477" s="2">
        <v>9.8195999999999994</v>
      </c>
      <c r="D19477" s="2">
        <v>15.479200000000001</v>
      </c>
      <c r="E19477">
        <v>11.9305</v>
      </c>
      <c r="F19477">
        <v>9.4521999999999995</v>
      </c>
      <c r="G19477">
        <v>13.104699999999999</v>
      </c>
      <c r="H19477">
        <v>9.1852</v>
      </c>
    </row>
    <row r="19478" spans="3:8" x14ac:dyDescent="0.35">
      <c r="C19478" s="2">
        <v>10.5009</v>
      </c>
      <c r="D19478" s="2">
        <v>16.528600000000001</v>
      </c>
      <c r="E19478">
        <v>13.1341</v>
      </c>
      <c r="F19478">
        <v>9.9468999999999994</v>
      </c>
      <c r="G19478">
        <v>13.0571</v>
      </c>
      <c r="H19478">
        <v>10.1045</v>
      </c>
    </row>
    <row r="19479" spans="3:8" x14ac:dyDescent="0.35">
      <c r="C19479" s="2">
        <v>11.8772</v>
      </c>
      <c r="D19479" s="2">
        <v>17.923500000000001</v>
      </c>
      <c r="E19479">
        <v>14.323</v>
      </c>
      <c r="F19479">
        <v>11.3893</v>
      </c>
      <c r="G19479">
        <v>15.4435</v>
      </c>
      <c r="H19479">
        <v>9.5592000000000006</v>
      </c>
    </row>
    <row r="19480" spans="3:8" x14ac:dyDescent="0.35">
      <c r="C19480" s="2">
        <v>11.6342</v>
      </c>
      <c r="D19480" s="2">
        <v>17.676500000000001</v>
      </c>
      <c r="E19480">
        <v>14.3589</v>
      </c>
      <c r="F19480">
        <v>11.5535</v>
      </c>
      <c r="G19480">
        <v>15.688800000000001</v>
      </c>
      <c r="H19480">
        <v>10.0463</v>
      </c>
    </row>
    <row r="19481" spans="3:8" x14ac:dyDescent="0.35">
      <c r="C19481" s="2">
        <v>10.757400000000001</v>
      </c>
      <c r="D19481" s="2">
        <v>15.890499999999999</v>
      </c>
      <c r="E19481">
        <v>12.4237</v>
      </c>
      <c r="F19481">
        <v>10.550800000000001</v>
      </c>
      <c r="G19481">
        <v>14.4902</v>
      </c>
      <c r="H19481">
        <v>9.1106999999999996</v>
      </c>
    </row>
    <row r="19482" spans="3:8" x14ac:dyDescent="0.35">
      <c r="C19482" s="2">
        <v>10.358499999999999</v>
      </c>
      <c r="D19482" s="2">
        <v>15.6248</v>
      </c>
      <c r="E19482">
        <v>12.265599999999999</v>
      </c>
      <c r="F19482">
        <v>10.1951</v>
      </c>
      <c r="G19482">
        <v>14.1671</v>
      </c>
      <c r="H19482">
        <v>8.0967000000000002</v>
      </c>
    </row>
    <row r="19483" spans="3:8" x14ac:dyDescent="0.35">
      <c r="C19483" s="2">
        <v>10.328200000000001</v>
      </c>
      <c r="D19483" s="2">
        <v>15.741199999999999</v>
      </c>
      <c r="E19483">
        <v>12.5014</v>
      </c>
      <c r="F19483">
        <v>10.500299999999999</v>
      </c>
      <c r="G19483">
        <v>14.5647</v>
      </c>
      <c r="H19483">
        <v>8.6414000000000009</v>
      </c>
    </row>
    <row r="19484" spans="3:8" x14ac:dyDescent="0.35">
      <c r="C19484" s="2">
        <v>10.040699999999999</v>
      </c>
      <c r="D19484" s="2">
        <v>15.429600000000001</v>
      </c>
      <c r="E19484">
        <v>12.1973</v>
      </c>
      <c r="F19484">
        <v>9.8264999999999993</v>
      </c>
      <c r="G19484">
        <v>13.254</v>
      </c>
      <c r="H19484">
        <v>8.8046000000000006</v>
      </c>
    </row>
    <row r="19485" spans="3:8" x14ac:dyDescent="0.35">
      <c r="C19485" s="2">
        <v>9.6003000000000007</v>
      </c>
      <c r="D19485" s="2">
        <v>14.883800000000001</v>
      </c>
      <c r="E19485">
        <v>11.827999999999999</v>
      </c>
      <c r="F19485">
        <v>9.7649000000000008</v>
      </c>
      <c r="G19485">
        <v>12.4312</v>
      </c>
      <c r="H19485">
        <v>8.8757999999999999</v>
      </c>
    </row>
    <row r="19486" spans="3:8" x14ac:dyDescent="0.35">
      <c r="C19486" s="2">
        <v>9.5239999999999991</v>
      </c>
      <c r="D19486" s="2">
        <v>15.0275</v>
      </c>
      <c r="E19486">
        <v>12.2852</v>
      </c>
      <c r="F19486">
        <v>9.5439000000000007</v>
      </c>
      <c r="G19486">
        <v>11.423400000000001</v>
      </c>
      <c r="H19486">
        <v>10.646000000000001</v>
      </c>
    </row>
    <row r="19487" spans="3:8" x14ac:dyDescent="0.35">
      <c r="C19487" s="2">
        <v>9.673</v>
      </c>
      <c r="D19487" s="2">
        <v>15.2826</v>
      </c>
      <c r="E19487">
        <v>12.6616</v>
      </c>
      <c r="F19487">
        <v>9.5541</v>
      </c>
      <c r="G19487">
        <v>11.925700000000001</v>
      </c>
      <c r="H19487">
        <v>9.9405000000000001</v>
      </c>
    </row>
    <row r="19488" spans="3:8" x14ac:dyDescent="0.35">
      <c r="C19488" s="2">
        <v>9.3473000000000006</v>
      </c>
      <c r="D19488" s="2">
        <v>14.940899999999999</v>
      </c>
      <c r="E19488">
        <v>12.2499</v>
      </c>
      <c r="F19488">
        <v>9.5357000000000003</v>
      </c>
      <c r="G19488">
        <v>12.0974</v>
      </c>
      <c r="H19488">
        <v>9.9560999999999993</v>
      </c>
    </row>
    <row r="19489" spans="3:8" x14ac:dyDescent="0.35">
      <c r="C19489" s="2">
        <v>8.7985000000000007</v>
      </c>
      <c r="D19489" s="2">
        <v>14.1264</v>
      </c>
      <c r="E19489">
        <v>11.6257</v>
      </c>
      <c r="F19489">
        <v>8.8583999999999996</v>
      </c>
      <c r="G19489">
        <v>11.238899999999999</v>
      </c>
      <c r="H19489">
        <v>9.7652000000000001</v>
      </c>
    </row>
    <row r="19490" spans="3:8" x14ac:dyDescent="0.35">
      <c r="C19490" s="2">
        <v>9.1907999999999994</v>
      </c>
      <c r="D19490" s="2">
        <v>14.8528</v>
      </c>
      <c r="E19490">
        <v>12.3535</v>
      </c>
      <c r="F19490">
        <v>9.5450999999999997</v>
      </c>
      <c r="G19490">
        <v>11.3705</v>
      </c>
      <c r="H19490">
        <v>9.7316000000000003</v>
      </c>
    </row>
    <row r="19491" spans="3:8" x14ac:dyDescent="0.35">
      <c r="C19491" s="2">
        <v>8.5906000000000002</v>
      </c>
      <c r="D19491" s="2">
        <v>14.160500000000001</v>
      </c>
      <c r="E19491">
        <v>11.2539</v>
      </c>
      <c r="F19491">
        <v>8.6997999999999998</v>
      </c>
      <c r="G19491">
        <v>11.374599999999999</v>
      </c>
      <c r="H19491">
        <v>9.9045000000000005</v>
      </c>
    </row>
    <row r="19492" spans="3:8" x14ac:dyDescent="0.35">
      <c r="C19492" s="2">
        <v>8.8728999999999996</v>
      </c>
      <c r="D19492" s="2">
        <v>14.416600000000001</v>
      </c>
      <c r="E19492">
        <v>12.057499999999999</v>
      </c>
      <c r="F19492">
        <v>9.2477</v>
      </c>
      <c r="G19492">
        <v>11.178800000000001</v>
      </c>
      <c r="H19492">
        <v>10.0618</v>
      </c>
    </row>
    <row r="19493" spans="3:8" x14ac:dyDescent="0.35">
      <c r="C19493" s="2">
        <v>8.9400999999999993</v>
      </c>
      <c r="D19493" s="2">
        <v>14.2471</v>
      </c>
      <c r="E19493">
        <v>12.1195</v>
      </c>
      <c r="F19493">
        <v>9.1603999999999992</v>
      </c>
      <c r="G19493">
        <v>11.4312</v>
      </c>
      <c r="H19493">
        <v>9.8727</v>
      </c>
    </row>
    <row r="19494" spans="3:8" x14ac:dyDescent="0.35">
      <c r="C19494" s="2">
        <v>8.6770999999999994</v>
      </c>
      <c r="D19494" s="2">
        <v>14.033200000000001</v>
      </c>
      <c r="E19494">
        <v>11.036300000000001</v>
      </c>
      <c r="F19494">
        <v>8.9890000000000008</v>
      </c>
      <c r="G19494">
        <v>11.6587</v>
      </c>
      <c r="H19494">
        <v>9.9308999999999994</v>
      </c>
    </row>
    <row r="19495" spans="3:8" x14ac:dyDescent="0.35">
      <c r="C19495" s="2">
        <v>8.8859999999999992</v>
      </c>
      <c r="D19495" s="2">
        <v>13.856</v>
      </c>
      <c r="E19495">
        <v>11.1389</v>
      </c>
      <c r="F19495">
        <v>9.2993000000000006</v>
      </c>
      <c r="G19495">
        <v>12.730399999999999</v>
      </c>
      <c r="H19495">
        <v>9.7344000000000008</v>
      </c>
    </row>
    <row r="19496" spans="3:8" x14ac:dyDescent="0.35">
      <c r="C19496" s="2">
        <v>8.7149000000000001</v>
      </c>
      <c r="D19496" s="2">
        <v>14.055199999999999</v>
      </c>
      <c r="E19496">
        <v>11.3094</v>
      </c>
      <c r="F19496">
        <v>8.7614000000000001</v>
      </c>
      <c r="G19496">
        <v>11.187200000000001</v>
      </c>
      <c r="H19496">
        <v>10.335100000000001</v>
      </c>
    </row>
    <row r="19497" spans="3:8" x14ac:dyDescent="0.35">
      <c r="C19497" s="2">
        <v>8.7055000000000007</v>
      </c>
      <c r="D19497" s="2">
        <v>13.8598</v>
      </c>
      <c r="E19497">
        <v>10.553800000000001</v>
      </c>
      <c r="F19497">
        <v>8.2257999999999996</v>
      </c>
      <c r="G19497">
        <v>11.459199999999999</v>
      </c>
      <c r="H19497">
        <v>9.4712999999999994</v>
      </c>
    </row>
    <row r="19498" spans="3:8" x14ac:dyDescent="0.35">
      <c r="C19498" s="2">
        <v>9.6021999999999998</v>
      </c>
      <c r="D19498" s="2">
        <v>14.5593</v>
      </c>
      <c r="E19498">
        <v>11.7484</v>
      </c>
      <c r="F19498">
        <v>9.7391000000000005</v>
      </c>
      <c r="G19498">
        <v>12.2994</v>
      </c>
      <c r="H19498">
        <v>10.3421</v>
      </c>
    </row>
    <row r="19499" spans="3:8" x14ac:dyDescent="0.35">
      <c r="C19499" s="2">
        <v>9.5594000000000001</v>
      </c>
      <c r="D19499" s="2">
        <v>15.3475</v>
      </c>
      <c r="E19499">
        <v>12.2219</v>
      </c>
      <c r="F19499">
        <v>9.3841999999999999</v>
      </c>
      <c r="G19499">
        <v>11.8886</v>
      </c>
      <c r="H19499">
        <v>10.5093</v>
      </c>
    </row>
    <row r="19500" spans="3:8" x14ac:dyDescent="0.35">
      <c r="C19500" s="2">
        <v>9.2934000000000001</v>
      </c>
      <c r="D19500" s="2">
        <v>14.3713</v>
      </c>
      <c r="E19500">
        <v>11.373699999999999</v>
      </c>
      <c r="F19500">
        <v>9.2578999999999994</v>
      </c>
      <c r="G19500">
        <v>12.741899999999999</v>
      </c>
      <c r="H19500">
        <v>10.138199999999999</v>
      </c>
    </row>
    <row r="19501" spans="3:8" x14ac:dyDescent="0.35">
      <c r="C19501" s="2">
        <v>9.6841000000000008</v>
      </c>
      <c r="D19501" s="2">
        <v>15.0946</v>
      </c>
      <c r="E19501">
        <v>12.42</v>
      </c>
      <c r="F19501">
        <v>9.9328000000000003</v>
      </c>
      <c r="G19501">
        <v>13.1882</v>
      </c>
      <c r="H19501">
        <v>10.8337</v>
      </c>
    </row>
    <row r="19502" spans="3:8" x14ac:dyDescent="0.35">
      <c r="C19502" s="2">
        <v>9.2060999999999993</v>
      </c>
      <c r="D19502" s="2">
        <v>14.5556</v>
      </c>
      <c r="E19502">
        <v>11.750299999999999</v>
      </c>
      <c r="F19502">
        <v>9.3902999999999999</v>
      </c>
      <c r="G19502">
        <v>12.3116</v>
      </c>
      <c r="H19502">
        <v>10.292</v>
      </c>
    </row>
    <row r="19503" spans="3:8" x14ac:dyDescent="0.35">
      <c r="C19503" s="2">
        <v>9.3252000000000006</v>
      </c>
      <c r="D19503" s="2">
        <v>14.2357</v>
      </c>
      <c r="E19503">
        <v>12.2486</v>
      </c>
      <c r="F19503">
        <v>9.7567000000000004</v>
      </c>
      <c r="G19503">
        <v>12.0906</v>
      </c>
      <c r="H19503">
        <v>11.193899999999999</v>
      </c>
    </row>
    <row r="19504" spans="3:8" x14ac:dyDescent="0.35">
      <c r="C19504" s="2">
        <v>8.6358999999999995</v>
      </c>
      <c r="D19504" s="2">
        <v>14.089399999999999</v>
      </c>
      <c r="E19504">
        <v>11.2593</v>
      </c>
      <c r="F19504">
        <v>9.4359999999999999</v>
      </c>
      <c r="G19504">
        <v>12.732100000000001</v>
      </c>
      <c r="H19504">
        <v>10.6922</v>
      </c>
    </row>
    <row r="19505" spans="3:8" x14ac:dyDescent="0.35">
      <c r="C19505" s="2">
        <v>9.1492000000000004</v>
      </c>
      <c r="D19505" s="2">
        <v>14.7014</v>
      </c>
      <c r="E19505">
        <v>11.285</v>
      </c>
      <c r="F19505">
        <v>9.3390000000000004</v>
      </c>
      <c r="G19505">
        <v>13.0168</v>
      </c>
      <c r="H19505">
        <v>9.9693000000000005</v>
      </c>
    </row>
    <row r="19506" spans="3:8" x14ac:dyDescent="0.35">
      <c r="C19506" s="2">
        <v>9.2889999999999997</v>
      </c>
      <c r="D19506" s="2">
        <v>15.100300000000001</v>
      </c>
      <c r="E19506">
        <v>12.303100000000001</v>
      </c>
      <c r="F19506">
        <v>9.5229999999999997</v>
      </c>
      <c r="G19506">
        <v>12.471500000000001</v>
      </c>
      <c r="H19506">
        <v>10.8269</v>
      </c>
    </row>
    <row r="19507" spans="3:8" x14ac:dyDescent="0.35">
      <c r="C19507" s="2">
        <v>9.2081999999999997</v>
      </c>
      <c r="D19507" s="2">
        <v>14.308299999999999</v>
      </c>
      <c r="E19507">
        <v>11.988200000000001</v>
      </c>
      <c r="F19507">
        <v>9.1150000000000002</v>
      </c>
      <c r="G19507">
        <v>11.517300000000001</v>
      </c>
      <c r="H19507">
        <v>11.213100000000001</v>
      </c>
    </row>
    <row r="19508" spans="3:8" x14ac:dyDescent="0.35">
      <c r="C19508" s="2">
        <v>9.7382000000000009</v>
      </c>
      <c r="D19508" s="2">
        <v>14.4138</v>
      </c>
      <c r="E19508">
        <v>12.0984</v>
      </c>
      <c r="F19508">
        <v>10.1204</v>
      </c>
      <c r="G19508">
        <v>13.5502</v>
      </c>
      <c r="H19508">
        <v>11.3733</v>
      </c>
    </row>
    <row r="19509" spans="3:8" x14ac:dyDescent="0.35">
      <c r="C19509" s="2">
        <v>9.6681000000000008</v>
      </c>
      <c r="D19509" s="2">
        <v>13.9855</v>
      </c>
      <c r="E19509">
        <v>11.8462</v>
      </c>
      <c r="F19509">
        <v>9.6561000000000003</v>
      </c>
      <c r="G19509">
        <v>13.4838</v>
      </c>
      <c r="H19509">
        <v>10.769299999999999</v>
      </c>
    </row>
    <row r="19510" spans="3:8" x14ac:dyDescent="0.35">
      <c r="C19510" s="2">
        <v>9.6456999999999997</v>
      </c>
      <c r="D19510" s="2">
        <v>14.6877</v>
      </c>
      <c r="E19510">
        <v>11.4216</v>
      </c>
      <c r="F19510">
        <v>9.2996999999999996</v>
      </c>
      <c r="G19510">
        <v>12.015499999999999</v>
      </c>
      <c r="H19510">
        <v>10.576000000000001</v>
      </c>
    </row>
    <row r="19511" spans="3:8" x14ac:dyDescent="0.35">
      <c r="C19511" s="2">
        <v>9.5059000000000005</v>
      </c>
      <c r="D19511" s="2">
        <v>14.466200000000001</v>
      </c>
      <c r="E19511">
        <v>11.4712</v>
      </c>
      <c r="F19511">
        <v>9.4661000000000008</v>
      </c>
      <c r="G19511">
        <v>12.9084</v>
      </c>
      <c r="H19511">
        <v>11.2849</v>
      </c>
    </row>
    <row r="19512" spans="3:8" x14ac:dyDescent="0.35">
      <c r="C19512" s="2">
        <v>9.2279999999999998</v>
      </c>
      <c r="D19512" s="2">
        <v>14.5464</v>
      </c>
      <c r="E19512">
        <v>11.5548</v>
      </c>
      <c r="F19512">
        <v>9.4351000000000003</v>
      </c>
      <c r="G19512">
        <v>12.677899999999999</v>
      </c>
      <c r="H19512">
        <v>9.9057999999999993</v>
      </c>
    </row>
    <row r="19513" spans="3:8" x14ac:dyDescent="0.35">
      <c r="C19513" s="2">
        <v>9.7263999999999999</v>
      </c>
      <c r="D19513" s="2">
        <v>15.476000000000001</v>
      </c>
      <c r="E19513">
        <v>12.331200000000001</v>
      </c>
      <c r="F19513">
        <v>9.8909000000000002</v>
      </c>
      <c r="G19513">
        <v>12.802300000000001</v>
      </c>
      <c r="H19513">
        <v>10.6709</v>
      </c>
    </row>
    <row r="19514" spans="3:8" x14ac:dyDescent="0.35">
      <c r="C19514" s="2">
        <v>9.7210000000000001</v>
      </c>
      <c r="D19514" s="2">
        <v>15.0745</v>
      </c>
      <c r="E19514">
        <v>12.090400000000001</v>
      </c>
      <c r="F19514">
        <v>9.9352</v>
      </c>
      <c r="G19514">
        <v>12.729799999999999</v>
      </c>
      <c r="H19514">
        <v>11.5167</v>
      </c>
    </row>
    <row r="19515" spans="3:8" x14ac:dyDescent="0.35">
      <c r="C19515" s="2">
        <v>8.8912999999999993</v>
      </c>
      <c r="D19515" s="2">
        <v>14.5617</v>
      </c>
      <c r="E19515">
        <v>11.457599999999999</v>
      </c>
      <c r="F19515">
        <v>9.3826000000000001</v>
      </c>
      <c r="G19515">
        <v>12.677199999999999</v>
      </c>
      <c r="H19515">
        <v>10.1044</v>
      </c>
    </row>
    <row r="19516" spans="3:8" x14ac:dyDescent="0.35">
      <c r="C19516" s="2">
        <v>8.8725000000000005</v>
      </c>
      <c r="D19516" s="2">
        <v>14.574</v>
      </c>
      <c r="E19516">
        <v>11.456</v>
      </c>
      <c r="F19516">
        <v>9.0863999999999994</v>
      </c>
      <c r="G19516">
        <v>12.025</v>
      </c>
      <c r="H19516">
        <v>10.3293</v>
      </c>
    </row>
    <row r="19517" spans="3:8" x14ac:dyDescent="0.35">
      <c r="C19517" s="2">
        <v>9.3992000000000004</v>
      </c>
      <c r="D19517" s="2">
        <v>14.2896</v>
      </c>
      <c r="E19517">
        <v>11.452199999999999</v>
      </c>
      <c r="F19517">
        <v>9.5494000000000003</v>
      </c>
      <c r="G19517">
        <v>13.146100000000001</v>
      </c>
      <c r="H19517">
        <v>10.672000000000001</v>
      </c>
    </row>
    <row r="19518" spans="3:8" x14ac:dyDescent="0.35">
      <c r="C19518" s="2">
        <v>10.000299999999999</v>
      </c>
      <c r="D19518" s="2">
        <v>15.1203</v>
      </c>
      <c r="E19518">
        <v>12.015599999999999</v>
      </c>
      <c r="F19518">
        <v>9.5606000000000009</v>
      </c>
      <c r="G19518">
        <v>12.984299999999999</v>
      </c>
      <c r="H19518">
        <v>10.0223</v>
      </c>
    </row>
    <row r="19519" spans="3:8" x14ac:dyDescent="0.35">
      <c r="C19519" s="2">
        <v>9.3719999999999999</v>
      </c>
      <c r="D19519" s="2">
        <v>14.1904</v>
      </c>
      <c r="E19519">
        <v>11.5634</v>
      </c>
      <c r="F19519">
        <v>9.8302999999999994</v>
      </c>
      <c r="G19519">
        <v>12.794700000000001</v>
      </c>
      <c r="H19519">
        <v>11.6006</v>
      </c>
    </row>
    <row r="19520" spans="3:8" x14ac:dyDescent="0.35">
      <c r="C19520" s="2">
        <v>9.2325999999999997</v>
      </c>
      <c r="D19520" s="2">
        <v>13.7841</v>
      </c>
      <c r="E19520">
        <v>11.095000000000001</v>
      </c>
      <c r="F19520">
        <v>9.3469999999999995</v>
      </c>
      <c r="G19520">
        <v>12.0623</v>
      </c>
      <c r="H19520">
        <v>11.0306</v>
      </c>
    </row>
    <row r="19521" spans="3:8" x14ac:dyDescent="0.35">
      <c r="C19521" s="2">
        <v>9.4511000000000003</v>
      </c>
      <c r="D19521" s="2">
        <v>14.8116</v>
      </c>
      <c r="E19521">
        <v>12.1709</v>
      </c>
      <c r="F19521">
        <v>9.6546000000000003</v>
      </c>
      <c r="G19521">
        <v>11.6883</v>
      </c>
      <c r="H19521">
        <v>11.414300000000001</v>
      </c>
    </row>
    <row r="19522" spans="3:8" x14ac:dyDescent="0.35">
      <c r="C19522" s="2">
        <v>9.0912000000000006</v>
      </c>
      <c r="D19522" s="2">
        <v>14.343999999999999</v>
      </c>
      <c r="E19522">
        <v>11.1219</v>
      </c>
      <c r="F19522">
        <v>9.1980000000000004</v>
      </c>
      <c r="G19522">
        <v>12.452</v>
      </c>
      <c r="H19522">
        <v>10.522</v>
      </c>
    </row>
    <row r="19523" spans="3:8" x14ac:dyDescent="0.35">
      <c r="C19523" s="2">
        <v>9.6826000000000008</v>
      </c>
      <c r="D19523" s="2">
        <v>15.020200000000001</v>
      </c>
      <c r="E19523">
        <v>12.3934</v>
      </c>
      <c r="F19523">
        <v>10.047800000000001</v>
      </c>
      <c r="G19523">
        <v>13.0748</v>
      </c>
      <c r="H19523">
        <v>10.6838</v>
      </c>
    </row>
    <row r="19524" spans="3:8" x14ac:dyDescent="0.35">
      <c r="C19524" s="2">
        <v>8.9138000000000002</v>
      </c>
      <c r="D19524" s="2">
        <v>14.1099</v>
      </c>
      <c r="E19524">
        <v>11.359299999999999</v>
      </c>
      <c r="F19524">
        <v>10.0886</v>
      </c>
      <c r="G19524">
        <v>13.055099999999999</v>
      </c>
      <c r="H19524">
        <v>10.0062</v>
      </c>
    </row>
    <row r="19525" spans="3:8" x14ac:dyDescent="0.35">
      <c r="C19525" s="2">
        <v>9.5632000000000001</v>
      </c>
      <c r="D19525" s="2">
        <v>14.507300000000001</v>
      </c>
      <c r="E19525">
        <v>11.524699999999999</v>
      </c>
      <c r="F19525">
        <v>9.7399000000000004</v>
      </c>
      <c r="G19525">
        <v>13.212</v>
      </c>
      <c r="H19525">
        <v>10.2608</v>
      </c>
    </row>
    <row r="19526" spans="3:8" x14ac:dyDescent="0.35">
      <c r="C19526" s="2">
        <v>9.5664999999999996</v>
      </c>
      <c r="D19526" s="2">
        <v>14.133100000000001</v>
      </c>
      <c r="E19526">
        <v>11.6547</v>
      </c>
      <c r="F19526">
        <v>9.2731999999999992</v>
      </c>
      <c r="G19526">
        <v>11.688800000000001</v>
      </c>
      <c r="H19526">
        <v>10.4962</v>
      </c>
    </row>
    <row r="19527" spans="3:8" x14ac:dyDescent="0.35">
      <c r="C19527" s="2">
        <v>9.1982999999999997</v>
      </c>
      <c r="D19527" s="2">
        <v>13.769600000000001</v>
      </c>
      <c r="E19527">
        <v>10.9169</v>
      </c>
      <c r="F19527">
        <v>9.52</v>
      </c>
      <c r="G19527">
        <v>12.652799999999999</v>
      </c>
      <c r="H19527">
        <v>10.152799999999999</v>
      </c>
    </row>
    <row r="19528" spans="3:8" x14ac:dyDescent="0.35">
      <c r="C19528" s="2">
        <v>9.5389999999999997</v>
      </c>
      <c r="D19528" s="2">
        <v>14.494199999999999</v>
      </c>
      <c r="E19528">
        <v>11.8367</v>
      </c>
      <c r="F19528">
        <v>9.7138000000000009</v>
      </c>
      <c r="G19528">
        <v>12.3947</v>
      </c>
      <c r="H19528">
        <v>10.617699999999999</v>
      </c>
    </row>
    <row r="19529" spans="3:8" x14ac:dyDescent="0.35">
      <c r="C19529" s="2">
        <v>9.3069000000000006</v>
      </c>
      <c r="D19529" s="2">
        <v>14.9237</v>
      </c>
      <c r="E19529">
        <v>11.504200000000001</v>
      </c>
      <c r="F19529">
        <v>8.8832000000000004</v>
      </c>
      <c r="G19529">
        <v>11.8307</v>
      </c>
      <c r="H19529">
        <v>10.4352</v>
      </c>
    </row>
    <row r="19530" spans="3:8" x14ac:dyDescent="0.35">
      <c r="C19530" s="2">
        <v>8.9345999999999997</v>
      </c>
      <c r="D19530" s="2">
        <v>14.108599999999999</v>
      </c>
      <c r="E19530">
        <v>11.500400000000001</v>
      </c>
      <c r="F19530">
        <v>9.6126000000000005</v>
      </c>
      <c r="G19530">
        <v>12.4095</v>
      </c>
      <c r="H19530">
        <v>10.651999999999999</v>
      </c>
    </row>
    <row r="19531" spans="3:8" x14ac:dyDescent="0.35">
      <c r="C19531" s="2">
        <v>8.9019999999999992</v>
      </c>
      <c r="D19531" s="2">
        <v>14.573399999999999</v>
      </c>
      <c r="E19531">
        <v>11.918200000000001</v>
      </c>
      <c r="F19531">
        <v>9.7196999999999996</v>
      </c>
      <c r="G19531">
        <v>11.155900000000001</v>
      </c>
      <c r="H19531">
        <v>12.336499999999999</v>
      </c>
    </row>
    <row r="19532" spans="3:8" x14ac:dyDescent="0.35">
      <c r="C19532" s="2">
        <v>9.8318999999999992</v>
      </c>
      <c r="D19532" s="2">
        <v>15.5968</v>
      </c>
      <c r="E19532">
        <v>12.9339</v>
      </c>
      <c r="F19532">
        <v>10.045999999999999</v>
      </c>
      <c r="G19532">
        <v>11.0322</v>
      </c>
      <c r="H19532">
        <v>13.517200000000001</v>
      </c>
    </row>
    <row r="19533" spans="3:8" x14ac:dyDescent="0.35">
      <c r="C19533" s="2">
        <v>8.8611000000000004</v>
      </c>
      <c r="D19533" s="2">
        <v>14.334099999999999</v>
      </c>
      <c r="E19533">
        <v>11.644</v>
      </c>
      <c r="F19533">
        <v>9.2236999999999991</v>
      </c>
      <c r="G19533">
        <v>10.101699999999999</v>
      </c>
      <c r="H19533">
        <v>13.085100000000001</v>
      </c>
    </row>
    <row r="19534" spans="3:8" x14ac:dyDescent="0.35">
      <c r="C19534" s="2">
        <v>9.1714000000000002</v>
      </c>
      <c r="D19534" s="2">
        <v>14.6243</v>
      </c>
      <c r="E19534">
        <v>11.072900000000001</v>
      </c>
      <c r="F19534">
        <v>8.8180999999999994</v>
      </c>
      <c r="G19534">
        <v>11.7316</v>
      </c>
      <c r="H19534">
        <v>11.0253</v>
      </c>
    </row>
    <row r="19535" spans="3:8" x14ac:dyDescent="0.35">
      <c r="C19535" s="2">
        <v>9.6068999999999996</v>
      </c>
      <c r="D19535" s="2">
        <v>15.1723</v>
      </c>
      <c r="E19535">
        <v>11.983599999999999</v>
      </c>
      <c r="F19535">
        <v>9.9194999999999993</v>
      </c>
      <c r="G19535">
        <v>11.9535</v>
      </c>
      <c r="H19535">
        <v>12.001099999999999</v>
      </c>
    </row>
    <row r="19536" spans="3:8" x14ac:dyDescent="0.35">
      <c r="C19536" s="2">
        <v>9.4861000000000004</v>
      </c>
      <c r="D19536" s="2">
        <v>14.7866</v>
      </c>
      <c r="E19536">
        <v>11.6395</v>
      </c>
      <c r="F19536">
        <v>9.7784999999999993</v>
      </c>
      <c r="G19536">
        <v>12.965299999999999</v>
      </c>
      <c r="H19536">
        <v>9.9624000000000006</v>
      </c>
    </row>
    <row r="19537" spans="3:8" x14ac:dyDescent="0.35">
      <c r="C19537" s="2">
        <v>9.5140999999999991</v>
      </c>
      <c r="D19537" s="2">
        <v>14.4071</v>
      </c>
      <c r="E19537">
        <v>11.560700000000001</v>
      </c>
      <c r="F19537">
        <v>10.1822</v>
      </c>
      <c r="G19537">
        <v>14.0679</v>
      </c>
      <c r="H19537">
        <v>10.372299999999999</v>
      </c>
    </row>
    <row r="19538" spans="3:8" x14ac:dyDescent="0.35">
      <c r="C19538" s="2">
        <v>9.8175000000000008</v>
      </c>
      <c r="D19538" s="2">
        <v>14.677899999999999</v>
      </c>
      <c r="E19538">
        <v>11.691700000000001</v>
      </c>
      <c r="F19538">
        <v>9.4215999999999998</v>
      </c>
      <c r="G19538">
        <v>12.7927</v>
      </c>
      <c r="H19538">
        <v>10.4314</v>
      </c>
    </row>
    <row r="19539" spans="3:8" x14ac:dyDescent="0.35">
      <c r="C19539" s="2">
        <v>9.3926999999999996</v>
      </c>
      <c r="D19539" s="2">
        <v>14.471299999999999</v>
      </c>
      <c r="E19539">
        <v>11.3743</v>
      </c>
      <c r="F19539">
        <v>8.9519000000000002</v>
      </c>
      <c r="G19539">
        <v>11.0625</v>
      </c>
      <c r="H19539">
        <v>10.8299</v>
      </c>
    </row>
    <row r="19540" spans="3:8" x14ac:dyDescent="0.35">
      <c r="C19540" s="2">
        <v>10.305899999999999</v>
      </c>
      <c r="D19540" s="2">
        <v>14.708500000000001</v>
      </c>
      <c r="E19540">
        <v>11.7813</v>
      </c>
      <c r="F19540">
        <v>10.0443</v>
      </c>
      <c r="G19540">
        <v>12.4613</v>
      </c>
      <c r="H19540">
        <v>11.281000000000001</v>
      </c>
    </row>
    <row r="19541" spans="3:8" x14ac:dyDescent="0.35">
      <c r="C19541" s="2">
        <v>10.131</v>
      </c>
      <c r="D19541" s="2">
        <v>14.5442</v>
      </c>
      <c r="E19541">
        <v>11.441000000000001</v>
      </c>
      <c r="F19541">
        <v>9.9565000000000001</v>
      </c>
      <c r="G19541">
        <v>13.089399999999999</v>
      </c>
      <c r="H19541">
        <v>10.2576</v>
      </c>
    </row>
    <row r="19542" spans="3:8" x14ac:dyDescent="0.35">
      <c r="C19542" s="2">
        <v>11.441700000000001</v>
      </c>
      <c r="D19542" s="2">
        <v>15.4658</v>
      </c>
      <c r="E19542">
        <v>12.391400000000001</v>
      </c>
      <c r="F19542">
        <v>10.083500000000001</v>
      </c>
      <c r="G19542">
        <v>13.578900000000001</v>
      </c>
      <c r="H19542">
        <v>10.162800000000001</v>
      </c>
    </row>
    <row r="19543" spans="3:8" x14ac:dyDescent="0.35">
      <c r="C19543" s="2">
        <v>11.1068</v>
      </c>
      <c r="D19543" s="2">
        <v>15.7684</v>
      </c>
      <c r="E19543">
        <v>12.1355</v>
      </c>
      <c r="F19543">
        <v>9.86</v>
      </c>
      <c r="G19543">
        <v>13.589700000000001</v>
      </c>
      <c r="H19543">
        <v>9.7394999999999996</v>
      </c>
    </row>
    <row r="19544" spans="3:8" x14ac:dyDescent="0.35">
      <c r="C19544" s="2">
        <v>12.0998</v>
      </c>
      <c r="D19544" s="2">
        <v>15.8386</v>
      </c>
      <c r="E19544">
        <v>12.106199999999999</v>
      </c>
      <c r="F19544">
        <v>10.551600000000001</v>
      </c>
      <c r="G19544">
        <v>14.083399999999999</v>
      </c>
      <c r="H19544">
        <v>9.7631999999999994</v>
      </c>
    </row>
    <row r="19545" spans="3:8" x14ac:dyDescent="0.35">
      <c r="C19545" s="2">
        <v>12.1953</v>
      </c>
      <c r="D19545" s="2">
        <v>15.9733</v>
      </c>
      <c r="E19545">
        <v>12.545500000000001</v>
      </c>
      <c r="F19545">
        <v>10.9291</v>
      </c>
      <c r="G19545">
        <v>14.638299999999999</v>
      </c>
      <c r="H19545">
        <v>9.8285</v>
      </c>
    </row>
    <row r="19546" spans="3:8" x14ac:dyDescent="0.35">
      <c r="C19546" s="2">
        <v>10.8034</v>
      </c>
      <c r="D19546" s="2">
        <v>15.658200000000001</v>
      </c>
      <c r="E19546">
        <v>12.2636</v>
      </c>
      <c r="F19546">
        <v>10.567500000000001</v>
      </c>
      <c r="G19546">
        <v>13.9407</v>
      </c>
      <c r="H19546">
        <v>8.9589999999999996</v>
      </c>
    </row>
    <row r="19547" spans="3:8" x14ac:dyDescent="0.35">
      <c r="C19547" s="2">
        <v>10.8566</v>
      </c>
      <c r="D19547" s="2">
        <v>15.9573</v>
      </c>
      <c r="E19547">
        <v>12.016500000000001</v>
      </c>
      <c r="F19547">
        <v>10.118600000000001</v>
      </c>
      <c r="G19547">
        <v>14.041499999999999</v>
      </c>
      <c r="H19547">
        <v>9.3102999999999998</v>
      </c>
    </row>
    <row r="19548" spans="3:8" x14ac:dyDescent="0.35">
      <c r="C19548" s="2">
        <v>10.8363</v>
      </c>
      <c r="D19548" s="2">
        <v>16.150300000000001</v>
      </c>
      <c r="E19548">
        <v>12.8727</v>
      </c>
      <c r="F19548">
        <v>9.8588000000000005</v>
      </c>
      <c r="G19548">
        <v>13.0215</v>
      </c>
      <c r="H19548">
        <v>10.105</v>
      </c>
    </row>
    <row r="19549" spans="3:8" x14ac:dyDescent="0.35">
      <c r="C19549" s="2">
        <v>11.955500000000001</v>
      </c>
      <c r="D19549" s="2">
        <v>16.947700000000001</v>
      </c>
      <c r="E19549">
        <v>13.4374</v>
      </c>
      <c r="F19549">
        <v>11.366400000000001</v>
      </c>
      <c r="G19549">
        <v>14.8293</v>
      </c>
      <c r="H19549">
        <v>9.9888999999999992</v>
      </c>
    </row>
    <row r="19550" spans="3:8" x14ac:dyDescent="0.35">
      <c r="C19550" s="2">
        <v>10.593500000000001</v>
      </c>
      <c r="D19550" s="2">
        <v>15.491400000000001</v>
      </c>
      <c r="E19550">
        <v>11.8086</v>
      </c>
      <c r="F19550">
        <v>10.519299999999999</v>
      </c>
      <c r="G19550">
        <v>13.998200000000001</v>
      </c>
      <c r="H19550">
        <v>9.2291000000000007</v>
      </c>
    </row>
    <row r="19551" spans="3:8" x14ac:dyDescent="0.35">
      <c r="C19551" s="2">
        <v>9.8688000000000002</v>
      </c>
      <c r="D19551" s="2">
        <v>15.305199999999999</v>
      </c>
      <c r="E19551">
        <v>12.1806</v>
      </c>
      <c r="F19551">
        <v>9.9346999999999994</v>
      </c>
      <c r="G19551">
        <v>13.3375</v>
      </c>
      <c r="H19551">
        <v>10.5235</v>
      </c>
    </row>
    <row r="19552" spans="3:8" x14ac:dyDescent="0.35">
      <c r="C19552" s="2">
        <v>10.189500000000001</v>
      </c>
      <c r="D19552" s="2">
        <v>15.042999999999999</v>
      </c>
      <c r="E19552">
        <v>11.7379</v>
      </c>
      <c r="F19552">
        <v>9.7558000000000007</v>
      </c>
      <c r="G19552">
        <v>13.3871</v>
      </c>
      <c r="H19552">
        <v>10.2089</v>
      </c>
    </row>
    <row r="19553" spans="3:8" x14ac:dyDescent="0.35">
      <c r="C19553" s="2">
        <v>10.4857</v>
      </c>
      <c r="D19553" s="2">
        <v>15.325699999999999</v>
      </c>
      <c r="E19553">
        <v>12.226100000000001</v>
      </c>
      <c r="F19553">
        <v>9.9349000000000007</v>
      </c>
      <c r="G19553">
        <v>13.227600000000001</v>
      </c>
      <c r="H19553">
        <v>10.3834</v>
      </c>
    </row>
    <row r="19554" spans="3:8" x14ac:dyDescent="0.35">
      <c r="C19554" s="2">
        <v>10.3352</v>
      </c>
      <c r="D19554" s="2">
        <v>15.080500000000001</v>
      </c>
      <c r="E19554">
        <v>12.5006</v>
      </c>
      <c r="F19554">
        <v>10.143599999999999</v>
      </c>
      <c r="G19554">
        <v>13.940099999999999</v>
      </c>
      <c r="H19554">
        <v>10.160299999999999</v>
      </c>
    </row>
    <row r="19555" spans="3:8" x14ac:dyDescent="0.35">
      <c r="C19555" s="2">
        <v>9.5851000000000006</v>
      </c>
      <c r="D19555" s="2">
        <v>14.9869</v>
      </c>
      <c r="E19555">
        <v>11.806100000000001</v>
      </c>
      <c r="F19555">
        <v>8.9970999999999997</v>
      </c>
      <c r="G19555">
        <v>13.056800000000001</v>
      </c>
      <c r="H19555">
        <v>10.661300000000001</v>
      </c>
    </row>
    <row r="19556" spans="3:8" x14ac:dyDescent="0.35">
      <c r="C19556" s="2">
        <v>9.3407999999999998</v>
      </c>
      <c r="D19556" s="2">
        <v>14.6761</v>
      </c>
      <c r="E19556">
        <v>11.8773</v>
      </c>
      <c r="F19556">
        <v>9.4975000000000005</v>
      </c>
      <c r="G19556">
        <v>13.3552</v>
      </c>
      <c r="H19556">
        <v>10.113099999999999</v>
      </c>
    </row>
    <row r="19557" spans="3:8" x14ac:dyDescent="0.35">
      <c r="C19557" s="2">
        <v>9.2207000000000008</v>
      </c>
      <c r="D19557" s="2">
        <v>14.234999999999999</v>
      </c>
      <c r="E19557">
        <v>11.7461</v>
      </c>
      <c r="F19557">
        <v>9.5321999999999996</v>
      </c>
      <c r="G19557">
        <v>12.7859</v>
      </c>
      <c r="H19557">
        <v>10.700200000000001</v>
      </c>
    </row>
    <row r="19558" spans="3:8" x14ac:dyDescent="0.35">
      <c r="C19558" s="2">
        <v>9.2372999999999994</v>
      </c>
      <c r="D19558" s="2">
        <v>14.737399999999999</v>
      </c>
      <c r="E19558">
        <v>11.672499999999999</v>
      </c>
      <c r="F19558">
        <v>9.4095999999999993</v>
      </c>
      <c r="G19558">
        <v>12.952400000000001</v>
      </c>
      <c r="H19558">
        <v>10.564399999999999</v>
      </c>
    </row>
    <row r="19559" spans="3:8" x14ac:dyDescent="0.35">
      <c r="C19559" s="2">
        <v>8.99</v>
      </c>
      <c r="D19559" s="2">
        <v>14.4277</v>
      </c>
      <c r="E19559">
        <v>11.193199999999999</v>
      </c>
      <c r="F19559">
        <v>9.0202000000000009</v>
      </c>
      <c r="G19559">
        <v>12.2233</v>
      </c>
      <c r="H19559">
        <v>10.1945</v>
      </c>
    </row>
    <row r="19560" spans="3:8" x14ac:dyDescent="0.35">
      <c r="C19560" s="2">
        <v>8.9961000000000002</v>
      </c>
      <c r="D19560" s="2">
        <v>13.9163</v>
      </c>
      <c r="E19560">
        <v>11.2088</v>
      </c>
      <c r="F19560">
        <v>9.5714000000000006</v>
      </c>
      <c r="G19560">
        <v>12.574</v>
      </c>
      <c r="H19560">
        <v>10.5916</v>
      </c>
    </row>
    <row r="19561" spans="3:8" x14ac:dyDescent="0.35">
      <c r="C19561" s="2">
        <v>8.9574999999999996</v>
      </c>
      <c r="D19561" s="2">
        <v>14.1744</v>
      </c>
      <c r="E19561">
        <v>11.4236</v>
      </c>
      <c r="F19561">
        <v>9.8960000000000008</v>
      </c>
      <c r="G19561">
        <v>12.606999999999999</v>
      </c>
      <c r="H19561">
        <v>10.2598</v>
      </c>
    </row>
    <row r="19562" spans="3:8" x14ac:dyDescent="0.35">
      <c r="C19562" s="2">
        <v>9.5338999999999992</v>
      </c>
      <c r="D19562" s="2">
        <v>14.9048</v>
      </c>
      <c r="E19562">
        <v>11.951499999999999</v>
      </c>
      <c r="F19562">
        <v>9.9604999999999997</v>
      </c>
      <c r="G19562">
        <v>13.3767</v>
      </c>
      <c r="H19562">
        <v>10.029</v>
      </c>
    </row>
    <row r="19563" spans="3:8" x14ac:dyDescent="0.35">
      <c r="C19563" s="2">
        <v>9.5511999999999997</v>
      </c>
      <c r="D19563" s="2">
        <v>14.4191</v>
      </c>
      <c r="E19563">
        <v>11.741099999999999</v>
      </c>
      <c r="F19563">
        <v>9.7726000000000006</v>
      </c>
      <c r="G19563">
        <v>12.9453</v>
      </c>
      <c r="H19563">
        <v>10.3386</v>
      </c>
    </row>
    <row r="19564" spans="3:8" x14ac:dyDescent="0.35">
      <c r="C19564" s="2">
        <v>9.6721000000000004</v>
      </c>
      <c r="D19564" s="2">
        <v>14.512</v>
      </c>
      <c r="E19564">
        <v>11.706200000000001</v>
      </c>
      <c r="F19564">
        <v>9.4705999999999992</v>
      </c>
      <c r="G19564">
        <v>13.2597</v>
      </c>
      <c r="H19564">
        <v>10.1433</v>
      </c>
    </row>
    <row r="19565" spans="3:8" x14ac:dyDescent="0.35">
      <c r="C19565" s="2">
        <v>9.9105000000000008</v>
      </c>
      <c r="D19565" s="2">
        <v>14.616400000000001</v>
      </c>
      <c r="E19565">
        <v>12.058999999999999</v>
      </c>
      <c r="F19565">
        <v>10.052199999999999</v>
      </c>
      <c r="G19565">
        <v>13.765700000000001</v>
      </c>
      <c r="H19565">
        <v>10.3125</v>
      </c>
    </row>
    <row r="19566" spans="3:8" x14ac:dyDescent="0.35">
      <c r="C19566" s="2">
        <v>10.2142</v>
      </c>
      <c r="D19566" s="2">
        <v>14.998699999999999</v>
      </c>
      <c r="E19566">
        <v>11.9169</v>
      </c>
      <c r="F19566">
        <v>11.0221</v>
      </c>
      <c r="G19566">
        <v>14.8161</v>
      </c>
      <c r="H19566">
        <v>11.114100000000001</v>
      </c>
    </row>
    <row r="19567" spans="3:8" x14ac:dyDescent="0.35">
      <c r="C19567" s="2">
        <v>10.384399999999999</v>
      </c>
      <c r="D19567" s="2">
        <v>14.3842</v>
      </c>
      <c r="E19567">
        <v>11.329000000000001</v>
      </c>
      <c r="F19567">
        <v>10.3072</v>
      </c>
      <c r="G19567">
        <v>14.0379</v>
      </c>
      <c r="H19567">
        <v>10.5724</v>
      </c>
    </row>
    <row r="19568" spans="3:8" x14ac:dyDescent="0.35">
      <c r="C19568" s="2">
        <v>10.5922</v>
      </c>
      <c r="D19568" s="2">
        <v>14.8918</v>
      </c>
      <c r="E19568">
        <v>11.898400000000001</v>
      </c>
      <c r="F19568">
        <v>10.7188</v>
      </c>
      <c r="G19568">
        <v>13.988300000000001</v>
      </c>
      <c r="H19568">
        <v>10.479799999999999</v>
      </c>
    </row>
    <row r="19569" spans="3:8" x14ac:dyDescent="0.35">
      <c r="C19569" s="2">
        <v>9.6999999999999993</v>
      </c>
      <c r="D19569" s="2">
        <v>14.4633</v>
      </c>
      <c r="E19569">
        <v>11.8028</v>
      </c>
      <c r="F19569">
        <v>9.8613</v>
      </c>
      <c r="G19569">
        <v>13.2052</v>
      </c>
      <c r="H19569">
        <v>10.6189</v>
      </c>
    </row>
    <row r="19570" spans="3:8" x14ac:dyDescent="0.35">
      <c r="C19570" s="2">
        <v>10.1357</v>
      </c>
      <c r="D19570" s="2">
        <v>14.5763</v>
      </c>
      <c r="E19570">
        <v>11.3902</v>
      </c>
      <c r="F19570">
        <v>10.1677</v>
      </c>
      <c r="G19570">
        <v>14.0593</v>
      </c>
      <c r="H19570">
        <v>10.2601</v>
      </c>
    </row>
    <row r="19571" spans="3:8" x14ac:dyDescent="0.35">
      <c r="C19571" s="2">
        <v>8.9534000000000002</v>
      </c>
      <c r="D19571" s="2">
        <v>13.3017</v>
      </c>
      <c r="E19571">
        <v>9.9352</v>
      </c>
      <c r="F19571">
        <v>9.5736000000000008</v>
      </c>
      <c r="G19571">
        <v>12.8712</v>
      </c>
      <c r="H19571">
        <v>9.6601999999999997</v>
      </c>
    </row>
    <row r="19572" spans="3:8" x14ac:dyDescent="0.35">
      <c r="C19572" s="2">
        <v>9.4275000000000002</v>
      </c>
      <c r="D19572" s="2">
        <v>14.0312</v>
      </c>
      <c r="E19572">
        <v>11.2324</v>
      </c>
      <c r="F19572">
        <v>9.0172000000000008</v>
      </c>
      <c r="G19572">
        <v>12.4343</v>
      </c>
      <c r="H19572">
        <v>10.478899999999999</v>
      </c>
    </row>
    <row r="19573" spans="3:8" x14ac:dyDescent="0.35">
      <c r="C19573" s="2">
        <v>9.5286000000000008</v>
      </c>
      <c r="D19573" s="2">
        <v>14.495699999999999</v>
      </c>
      <c r="E19573">
        <v>11.6936</v>
      </c>
      <c r="F19573">
        <v>9.4402000000000008</v>
      </c>
      <c r="G19573">
        <v>11.8085</v>
      </c>
      <c r="H19573">
        <v>11.2616</v>
      </c>
    </row>
    <row r="19574" spans="3:8" x14ac:dyDescent="0.35">
      <c r="C19574" s="2">
        <v>9.1323000000000008</v>
      </c>
      <c r="D19574" s="2">
        <v>14.1496</v>
      </c>
      <c r="E19574">
        <v>11.259</v>
      </c>
      <c r="F19574">
        <v>9.1480999999999995</v>
      </c>
      <c r="G19574">
        <v>12.0884</v>
      </c>
      <c r="H19574">
        <v>10.2836</v>
      </c>
    </row>
    <row r="19575" spans="3:8" x14ac:dyDescent="0.35">
      <c r="C19575" s="2">
        <v>9.0358999999999998</v>
      </c>
      <c r="D19575" s="2">
        <v>13.728199999999999</v>
      </c>
      <c r="E19575">
        <v>11.0299</v>
      </c>
      <c r="F19575">
        <v>9.6477000000000004</v>
      </c>
      <c r="G19575">
        <v>12.4682</v>
      </c>
      <c r="H19575">
        <v>10.7225</v>
      </c>
    </row>
    <row r="19576" spans="3:8" x14ac:dyDescent="0.35">
      <c r="C19576" s="2">
        <v>9.9144000000000005</v>
      </c>
      <c r="D19576" s="2">
        <v>14.683999999999999</v>
      </c>
      <c r="E19576">
        <v>11.9778</v>
      </c>
      <c r="F19576">
        <v>10.0381</v>
      </c>
      <c r="G19576">
        <v>12.936400000000001</v>
      </c>
      <c r="H19576">
        <v>11.2629</v>
      </c>
    </row>
    <row r="19577" spans="3:8" x14ac:dyDescent="0.35">
      <c r="C19577" s="2">
        <v>8.7378</v>
      </c>
      <c r="D19577" s="2">
        <v>14.0787</v>
      </c>
      <c r="E19577">
        <v>11.129099999999999</v>
      </c>
      <c r="F19577">
        <v>8.6529000000000007</v>
      </c>
      <c r="G19577">
        <v>10.876300000000001</v>
      </c>
      <c r="H19577">
        <v>11.1708</v>
      </c>
    </row>
    <row r="19578" spans="3:8" x14ac:dyDescent="0.35">
      <c r="C19578" s="2">
        <v>8.8299000000000003</v>
      </c>
      <c r="D19578" s="2">
        <v>13.973599999999999</v>
      </c>
      <c r="E19578">
        <v>11.058999999999999</v>
      </c>
      <c r="F19578">
        <v>9.8125999999999998</v>
      </c>
      <c r="G19578">
        <v>12.8786</v>
      </c>
      <c r="H19578">
        <v>10.4155</v>
      </c>
    </row>
    <row r="19579" spans="3:8" x14ac:dyDescent="0.35">
      <c r="C19579" s="2">
        <v>9.7987000000000002</v>
      </c>
      <c r="D19579" s="2">
        <v>15.139200000000001</v>
      </c>
      <c r="E19579">
        <v>12.129099999999999</v>
      </c>
      <c r="F19579">
        <v>9.9381000000000004</v>
      </c>
      <c r="G19579">
        <v>12.680999999999999</v>
      </c>
      <c r="H19579">
        <v>10.991099999999999</v>
      </c>
    </row>
    <row r="19580" spans="3:8" x14ac:dyDescent="0.35">
      <c r="C19580" s="2">
        <v>9.9483999999999995</v>
      </c>
      <c r="D19580" s="2">
        <v>15.7666</v>
      </c>
      <c r="E19580">
        <v>12.5595</v>
      </c>
      <c r="F19580">
        <v>9.7805</v>
      </c>
      <c r="G19580">
        <v>12.7041</v>
      </c>
      <c r="H19580">
        <v>11.1601</v>
      </c>
    </row>
    <row r="19581" spans="3:8" x14ac:dyDescent="0.35">
      <c r="C19581" s="2">
        <v>9.5033999999999992</v>
      </c>
      <c r="D19581" s="2">
        <v>15.008800000000001</v>
      </c>
      <c r="E19581">
        <v>11.8049</v>
      </c>
      <c r="F19581">
        <v>10.100300000000001</v>
      </c>
      <c r="G19581">
        <v>12.9314</v>
      </c>
      <c r="H19581">
        <v>10.435</v>
      </c>
    </row>
    <row r="19582" spans="3:8" x14ac:dyDescent="0.35">
      <c r="C19582" s="2">
        <v>9.1819000000000006</v>
      </c>
      <c r="D19582" s="2">
        <v>15.2973</v>
      </c>
      <c r="E19582">
        <v>12.5481</v>
      </c>
      <c r="F19582">
        <v>9.7959999999999994</v>
      </c>
      <c r="G19582">
        <v>12.8485</v>
      </c>
      <c r="H19582">
        <v>9.7981999999999996</v>
      </c>
    </row>
    <row r="19583" spans="3:8" x14ac:dyDescent="0.35">
      <c r="C19583" s="2">
        <v>9.7879000000000005</v>
      </c>
      <c r="D19583" s="2">
        <v>15.718400000000001</v>
      </c>
      <c r="E19583">
        <v>13.0128</v>
      </c>
      <c r="F19583">
        <v>10.9801</v>
      </c>
      <c r="G19583">
        <v>13.5609</v>
      </c>
      <c r="H19583">
        <v>9.8775999999999993</v>
      </c>
    </row>
    <row r="19584" spans="3:8" x14ac:dyDescent="0.35">
      <c r="C19584" s="2">
        <v>10.2149</v>
      </c>
      <c r="D19584" s="2">
        <v>15.5306</v>
      </c>
      <c r="E19584">
        <v>12.679</v>
      </c>
      <c r="F19584">
        <v>10.517899999999999</v>
      </c>
      <c r="G19584">
        <v>13.421200000000001</v>
      </c>
      <c r="H19584">
        <v>10.299099999999999</v>
      </c>
    </row>
    <row r="19585" spans="3:8" x14ac:dyDescent="0.35">
      <c r="C19585" s="2">
        <v>9.7057000000000002</v>
      </c>
      <c r="D19585" s="2">
        <v>14.353199999999999</v>
      </c>
      <c r="E19585">
        <v>11.8209</v>
      </c>
      <c r="F19585">
        <v>10.0311</v>
      </c>
      <c r="G19585">
        <v>13.830500000000001</v>
      </c>
      <c r="H19585">
        <v>10.543900000000001</v>
      </c>
    </row>
    <row r="19586" spans="3:8" x14ac:dyDescent="0.35">
      <c r="C19586" s="2">
        <v>8.8095999999999997</v>
      </c>
      <c r="D19586" s="2">
        <v>13.8971</v>
      </c>
      <c r="E19586">
        <v>11.3454</v>
      </c>
      <c r="F19586">
        <v>9.9702000000000002</v>
      </c>
      <c r="G19586">
        <v>13.4129</v>
      </c>
      <c r="H19586">
        <v>10.017200000000001</v>
      </c>
    </row>
    <row r="19587" spans="3:8" x14ac:dyDescent="0.35">
      <c r="C19587" s="2">
        <v>8.8567</v>
      </c>
      <c r="D19587" s="2">
        <v>14.2721</v>
      </c>
      <c r="E19587">
        <v>11.6182</v>
      </c>
      <c r="F19587">
        <v>9.3125999999999998</v>
      </c>
      <c r="G19587">
        <v>12.4887</v>
      </c>
      <c r="H19587">
        <v>10.3431</v>
      </c>
    </row>
    <row r="19588" spans="3:8" x14ac:dyDescent="0.35">
      <c r="C19588" s="2">
        <v>8.4108999999999998</v>
      </c>
      <c r="D19588" s="2">
        <v>13.844799999999999</v>
      </c>
      <c r="E19588">
        <v>11.2812</v>
      </c>
      <c r="F19588">
        <v>9.3137000000000008</v>
      </c>
      <c r="G19588">
        <v>12.298400000000001</v>
      </c>
      <c r="H19588">
        <v>9.9339999999999993</v>
      </c>
    </row>
    <row r="19589" spans="3:8" x14ac:dyDescent="0.35">
      <c r="C19589" s="2">
        <v>9.0622000000000007</v>
      </c>
      <c r="D19589" s="2">
        <v>13.581200000000001</v>
      </c>
      <c r="E19589">
        <v>11.2753</v>
      </c>
      <c r="F19589">
        <v>10.3614</v>
      </c>
      <c r="G19589">
        <v>13.574299999999999</v>
      </c>
      <c r="H19589">
        <v>10.173400000000001</v>
      </c>
    </row>
    <row r="19590" spans="3:8" x14ac:dyDescent="0.35">
      <c r="C19590" s="2">
        <v>8.4391999999999996</v>
      </c>
      <c r="D19590" s="2">
        <v>13.703799999999999</v>
      </c>
      <c r="E19590">
        <v>10.834300000000001</v>
      </c>
      <c r="F19590">
        <v>9.5983000000000001</v>
      </c>
      <c r="G19590">
        <v>12.7273</v>
      </c>
      <c r="H19590">
        <v>10.117000000000001</v>
      </c>
    </row>
    <row r="19591" spans="3:8" x14ac:dyDescent="0.35">
      <c r="C19591" s="2">
        <v>8.4467999999999996</v>
      </c>
      <c r="D19591" s="2">
        <v>14.013400000000001</v>
      </c>
      <c r="E19591">
        <v>11.5884</v>
      </c>
      <c r="F19591">
        <v>9.6435999999999993</v>
      </c>
      <c r="G19591">
        <v>12.5641</v>
      </c>
      <c r="H19591">
        <v>10.508800000000001</v>
      </c>
    </row>
    <row r="19592" spans="3:8" x14ac:dyDescent="0.35">
      <c r="C19592" s="2">
        <v>8.8091000000000008</v>
      </c>
      <c r="D19592" s="2">
        <v>13.921799999999999</v>
      </c>
      <c r="E19592">
        <v>11.324299999999999</v>
      </c>
      <c r="F19592">
        <v>9.5951000000000004</v>
      </c>
      <c r="G19592">
        <v>12.767200000000001</v>
      </c>
      <c r="H19592">
        <v>10.471399999999999</v>
      </c>
    </row>
    <row r="19593" spans="3:8" x14ac:dyDescent="0.35">
      <c r="C19593" s="2">
        <v>8.7299000000000007</v>
      </c>
      <c r="D19593" s="2">
        <v>14.0535</v>
      </c>
      <c r="E19593">
        <v>11.5939</v>
      </c>
      <c r="F19593">
        <v>9.5129000000000001</v>
      </c>
      <c r="G19593">
        <v>12.2613</v>
      </c>
      <c r="H19593">
        <v>10.6107</v>
      </c>
    </row>
    <row r="19594" spans="3:8" x14ac:dyDescent="0.35">
      <c r="C19594" s="2">
        <v>9.2291000000000007</v>
      </c>
      <c r="D19594" s="2">
        <v>13.565099999999999</v>
      </c>
      <c r="E19594">
        <v>11.218500000000001</v>
      </c>
      <c r="F19594">
        <v>9.7963000000000005</v>
      </c>
      <c r="G19594">
        <v>12.4925</v>
      </c>
      <c r="H19594">
        <v>10.388</v>
      </c>
    </row>
    <row r="19595" spans="3:8" x14ac:dyDescent="0.35">
      <c r="C19595" s="2">
        <v>9.3030000000000008</v>
      </c>
      <c r="D19595" s="2">
        <v>14.5357</v>
      </c>
      <c r="E19595">
        <v>11.5456</v>
      </c>
      <c r="F19595">
        <v>9.9528999999999996</v>
      </c>
      <c r="G19595">
        <v>13.020799999999999</v>
      </c>
      <c r="H19595">
        <v>9.8058999999999994</v>
      </c>
    </row>
    <row r="19596" spans="3:8" x14ac:dyDescent="0.35">
      <c r="C19596" s="2">
        <v>9.0914000000000001</v>
      </c>
      <c r="D19596" s="2">
        <v>13.7529</v>
      </c>
      <c r="E19596">
        <v>10.942299999999999</v>
      </c>
      <c r="F19596">
        <v>9.8362999999999996</v>
      </c>
      <c r="G19596">
        <v>13.4438</v>
      </c>
      <c r="H19596">
        <v>9.8681000000000001</v>
      </c>
    </row>
    <row r="19597" spans="3:8" x14ac:dyDescent="0.35">
      <c r="C19597" s="2">
        <v>9.3172999999999995</v>
      </c>
      <c r="D19597" s="2">
        <v>14.5037</v>
      </c>
      <c r="E19597">
        <v>11.2219</v>
      </c>
      <c r="F19597">
        <v>10.157999999999999</v>
      </c>
      <c r="G19597">
        <v>13.165100000000001</v>
      </c>
      <c r="H19597">
        <v>9.8514999999999997</v>
      </c>
    </row>
    <row r="19598" spans="3:8" x14ac:dyDescent="0.35">
      <c r="C19598" s="2">
        <v>8.9542999999999999</v>
      </c>
      <c r="D19598" s="2">
        <v>13.643800000000001</v>
      </c>
      <c r="E19598">
        <v>11.2964</v>
      </c>
      <c r="F19598">
        <v>9.9319000000000006</v>
      </c>
      <c r="G19598">
        <v>13.3843</v>
      </c>
      <c r="H19598">
        <v>10.808</v>
      </c>
    </row>
    <row r="19599" spans="3:8" x14ac:dyDescent="0.35">
      <c r="C19599" s="2">
        <v>8.9704999999999995</v>
      </c>
      <c r="D19599" s="2">
        <v>14.579499999999999</v>
      </c>
      <c r="E19599">
        <v>11.416700000000001</v>
      </c>
      <c r="F19599">
        <v>9.7194000000000003</v>
      </c>
      <c r="G19599">
        <v>12.655099999999999</v>
      </c>
      <c r="H19599">
        <v>10.1418</v>
      </c>
    </row>
    <row r="19600" spans="3:8" x14ac:dyDescent="0.35">
      <c r="C19600" s="2">
        <v>8.9921000000000006</v>
      </c>
      <c r="D19600" s="2">
        <v>14.11</v>
      </c>
      <c r="E19600">
        <v>11.1744</v>
      </c>
      <c r="F19600">
        <v>9.7135999999999996</v>
      </c>
      <c r="G19600">
        <v>13.333600000000001</v>
      </c>
      <c r="H19600">
        <v>10.192600000000001</v>
      </c>
    </row>
    <row r="19601" spans="3:8" x14ac:dyDescent="0.35">
      <c r="C19601" s="2">
        <v>9.2856000000000005</v>
      </c>
      <c r="D19601" s="2">
        <v>14.3032</v>
      </c>
      <c r="E19601">
        <v>11.242699999999999</v>
      </c>
      <c r="F19601">
        <v>9.3264999999999993</v>
      </c>
      <c r="G19601">
        <v>12.6496</v>
      </c>
      <c r="H19601">
        <v>10.148899999999999</v>
      </c>
    </row>
    <row r="19602" spans="3:8" x14ac:dyDescent="0.35">
      <c r="C19602" s="2">
        <v>9.5210000000000008</v>
      </c>
      <c r="D19602" s="2">
        <v>14.324999999999999</v>
      </c>
      <c r="E19602">
        <v>11.617900000000001</v>
      </c>
      <c r="F19602">
        <v>10.032400000000001</v>
      </c>
      <c r="G19602">
        <v>13.1975</v>
      </c>
      <c r="H19602">
        <v>10.4641</v>
      </c>
    </row>
    <row r="19603" spans="3:8" x14ac:dyDescent="0.35">
      <c r="C19603" s="2">
        <v>9.3397000000000006</v>
      </c>
      <c r="D19603" s="2">
        <v>14.126799999999999</v>
      </c>
      <c r="E19603">
        <v>11.075200000000001</v>
      </c>
      <c r="F19603">
        <v>9.3163</v>
      </c>
      <c r="G19603">
        <v>12.798999999999999</v>
      </c>
      <c r="H19603">
        <v>10.6844</v>
      </c>
    </row>
    <row r="19604" spans="3:8" x14ac:dyDescent="0.35">
      <c r="C19604" s="2">
        <v>9.7380999999999993</v>
      </c>
      <c r="D19604" s="2">
        <v>14.5207</v>
      </c>
      <c r="E19604">
        <v>11.215199999999999</v>
      </c>
      <c r="F19604">
        <v>9.7634000000000007</v>
      </c>
      <c r="G19604">
        <v>13.228</v>
      </c>
      <c r="H19604">
        <v>10.086499999999999</v>
      </c>
    </row>
    <row r="19605" spans="3:8" x14ac:dyDescent="0.35">
      <c r="C19605" s="2">
        <v>9.6403999999999996</v>
      </c>
      <c r="D19605" s="2">
        <v>14.0236</v>
      </c>
      <c r="E19605">
        <v>12.0093</v>
      </c>
      <c r="F19605">
        <v>9.7542000000000009</v>
      </c>
      <c r="G19605">
        <v>12.8706</v>
      </c>
      <c r="H19605">
        <v>11.167199999999999</v>
      </c>
    </row>
    <row r="19606" spans="3:8" x14ac:dyDescent="0.35">
      <c r="C19606" s="2">
        <v>9.4686000000000003</v>
      </c>
      <c r="D19606" s="2">
        <v>14.2715</v>
      </c>
      <c r="E19606">
        <v>11.073</v>
      </c>
      <c r="F19606">
        <v>9.8111999999999995</v>
      </c>
      <c r="G19606">
        <v>13.1767</v>
      </c>
      <c r="H19606">
        <v>9.8613999999999997</v>
      </c>
    </row>
    <row r="19607" spans="3:8" x14ac:dyDescent="0.35">
      <c r="C19607" s="2">
        <v>9.3950999999999993</v>
      </c>
      <c r="D19607" s="2">
        <v>14.3261</v>
      </c>
      <c r="E19607">
        <v>11.4939</v>
      </c>
      <c r="F19607">
        <v>9.8248999999999995</v>
      </c>
      <c r="G19607">
        <v>12.620900000000001</v>
      </c>
      <c r="H19607">
        <v>10.399699999999999</v>
      </c>
    </row>
    <row r="19608" spans="3:8" x14ac:dyDescent="0.35">
      <c r="C19608" s="2">
        <v>9.2452000000000005</v>
      </c>
      <c r="D19608" s="2">
        <v>13.714600000000001</v>
      </c>
      <c r="E19608">
        <v>11.006399999999999</v>
      </c>
      <c r="F19608">
        <v>9.9154</v>
      </c>
      <c r="G19608">
        <v>13.3271</v>
      </c>
      <c r="H19608">
        <v>10.451599999999999</v>
      </c>
    </row>
    <row r="19609" spans="3:8" x14ac:dyDescent="0.35">
      <c r="C19609" s="2">
        <v>9.4444999999999997</v>
      </c>
      <c r="D19609" s="2">
        <v>14.439500000000001</v>
      </c>
      <c r="E19609">
        <v>11.0526</v>
      </c>
      <c r="F19609">
        <v>9.7192000000000007</v>
      </c>
      <c r="G19609">
        <v>13.442299999999999</v>
      </c>
      <c r="H19609">
        <v>9.952</v>
      </c>
    </row>
    <row r="19610" spans="3:8" x14ac:dyDescent="0.35">
      <c r="C19610" s="2">
        <v>9.4019999999999992</v>
      </c>
      <c r="D19610" s="2">
        <v>14.185</v>
      </c>
      <c r="E19610">
        <v>11.523999999999999</v>
      </c>
      <c r="F19610">
        <v>9.5282999999999998</v>
      </c>
      <c r="G19610">
        <v>12.746600000000001</v>
      </c>
      <c r="H19610">
        <v>10.043200000000001</v>
      </c>
    </row>
    <row r="19611" spans="3:8" x14ac:dyDescent="0.35">
      <c r="C19611" s="2">
        <v>9.5919000000000008</v>
      </c>
      <c r="D19611" s="2">
        <v>13.8575</v>
      </c>
      <c r="E19611">
        <v>11.0869</v>
      </c>
      <c r="F19611">
        <v>10.226599999999999</v>
      </c>
      <c r="G19611">
        <v>13.118</v>
      </c>
      <c r="H19611">
        <v>9.7268000000000008</v>
      </c>
    </row>
    <row r="19612" spans="3:8" x14ac:dyDescent="0.35">
      <c r="C19612" s="2">
        <v>9.1883999999999997</v>
      </c>
      <c r="D19612" s="2">
        <v>13.3718</v>
      </c>
      <c r="E19612">
        <v>11.232900000000001</v>
      </c>
      <c r="F19612">
        <v>9.7766999999999999</v>
      </c>
      <c r="G19612">
        <v>13.346299999999999</v>
      </c>
      <c r="H19612">
        <v>9.7791999999999994</v>
      </c>
    </row>
    <row r="19613" spans="3:8" x14ac:dyDescent="0.35">
      <c r="C19613" s="2">
        <v>9.3788999999999998</v>
      </c>
      <c r="D19613" s="2">
        <v>14.3917</v>
      </c>
      <c r="E19613">
        <v>11.121600000000001</v>
      </c>
      <c r="F19613">
        <v>9.4678000000000004</v>
      </c>
      <c r="G19613">
        <v>13.048400000000001</v>
      </c>
      <c r="H19613">
        <v>10.0991</v>
      </c>
    </row>
    <row r="19614" spans="3:8" x14ac:dyDescent="0.35">
      <c r="C19614" s="2">
        <v>9.1967999999999996</v>
      </c>
      <c r="D19614" s="2">
        <v>14.0496</v>
      </c>
      <c r="E19614">
        <v>11.5113</v>
      </c>
      <c r="F19614">
        <v>9.4017999999999997</v>
      </c>
      <c r="G19614">
        <v>12.2111</v>
      </c>
      <c r="H19614">
        <v>10.698600000000001</v>
      </c>
    </row>
    <row r="19615" spans="3:8" x14ac:dyDescent="0.35">
      <c r="C19615" s="2">
        <v>9.5881000000000007</v>
      </c>
      <c r="D19615" s="2">
        <v>13.822100000000001</v>
      </c>
      <c r="E19615">
        <v>10.875400000000001</v>
      </c>
      <c r="F19615">
        <v>9.3021999999999991</v>
      </c>
      <c r="G19615">
        <v>13.185600000000001</v>
      </c>
      <c r="H19615">
        <v>10.1524</v>
      </c>
    </row>
    <row r="19616" spans="3:8" x14ac:dyDescent="0.35">
      <c r="C19616" s="2">
        <v>9.8473000000000006</v>
      </c>
      <c r="D19616" s="2">
        <v>14.6625</v>
      </c>
      <c r="E19616">
        <v>11.867100000000001</v>
      </c>
      <c r="F19616">
        <v>9.8670000000000009</v>
      </c>
      <c r="G19616">
        <v>12.8431</v>
      </c>
      <c r="H19616">
        <v>10.382</v>
      </c>
    </row>
    <row r="19617" spans="3:8" x14ac:dyDescent="0.35">
      <c r="C19617" s="2">
        <v>9.0692000000000004</v>
      </c>
      <c r="D19617" s="2">
        <v>13.71</v>
      </c>
      <c r="E19617">
        <v>11.4032</v>
      </c>
      <c r="F19617">
        <v>9.9555000000000007</v>
      </c>
      <c r="G19617">
        <v>13.1433</v>
      </c>
      <c r="H19617">
        <v>10.538399999999999</v>
      </c>
    </row>
    <row r="19618" spans="3:8" x14ac:dyDescent="0.35">
      <c r="C19618" s="2">
        <v>9.5530000000000008</v>
      </c>
      <c r="D19618" s="2">
        <v>14.4048</v>
      </c>
      <c r="E19618">
        <v>12.054500000000001</v>
      </c>
      <c r="F19618">
        <v>9.9741999999999997</v>
      </c>
      <c r="G19618">
        <v>13.198</v>
      </c>
      <c r="H19618">
        <v>10.3043</v>
      </c>
    </row>
    <row r="19619" spans="3:8" x14ac:dyDescent="0.35">
      <c r="C19619" s="2">
        <v>9.2891999999999992</v>
      </c>
      <c r="D19619" s="2">
        <v>13.857900000000001</v>
      </c>
      <c r="E19619">
        <v>11.492800000000001</v>
      </c>
      <c r="F19619">
        <v>9.7898999999999994</v>
      </c>
      <c r="G19619">
        <v>13.4391</v>
      </c>
      <c r="H19619">
        <v>10.4215</v>
      </c>
    </row>
    <row r="19620" spans="3:8" x14ac:dyDescent="0.35">
      <c r="C19620" s="2">
        <v>8.6120000000000001</v>
      </c>
      <c r="D19620" s="2">
        <v>13.7753</v>
      </c>
      <c r="E19620">
        <v>11.224</v>
      </c>
      <c r="F19620">
        <v>9.6379000000000001</v>
      </c>
      <c r="G19620">
        <v>13.0031</v>
      </c>
      <c r="H19620">
        <v>9.8649000000000004</v>
      </c>
    </row>
    <row r="19621" spans="3:8" x14ac:dyDescent="0.35">
      <c r="C19621" s="2">
        <v>9.0745000000000005</v>
      </c>
      <c r="D19621" s="2">
        <v>14.643800000000001</v>
      </c>
      <c r="E19621">
        <v>11.6053</v>
      </c>
      <c r="F19621">
        <v>9.8763000000000005</v>
      </c>
      <c r="G19621">
        <v>13.4491</v>
      </c>
      <c r="H19621">
        <v>9.6104000000000003</v>
      </c>
    </row>
    <row r="19622" spans="3:8" x14ac:dyDescent="0.35">
      <c r="C19622" s="2">
        <v>9.1378000000000004</v>
      </c>
      <c r="D19622" s="2">
        <v>14.048500000000001</v>
      </c>
      <c r="E19622">
        <v>11.285600000000001</v>
      </c>
      <c r="F19622">
        <v>8.9779</v>
      </c>
      <c r="G19622">
        <v>12.4138</v>
      </c>
      <c r="H19622">
        <v>10.063700000000001</v>
      </c>
    </row>
    <row r="19623" spans="3:8" x14ac:dyDescent="0.35">
      <c r="C19623" s="2">
        <v>9.3094999999999999</v>
      </c>
      <c r="D19623" s="2">
        <v>13.8172</v>
      </c>
      <c r="E19623">
        <v>11.5733</v>
      </c>
      <c r="F19623">
        <v>9.7474000000000007</v>
      </c>
      <c r="G19623">
        <v>12.8939</v>
      </c>
      <c r="H19623">
        <v>10.4064</v>
      </c>
    </row>
    <row r="19624" spans="3:8" x14ac:dyDescent="0.35">
      <c r="C19624" s="2">
        <v>9.3609000000000009</v>
      </c>
      <c r="D19624" s="2">
        <v>14.1089</v>
      </c>
      <c r="E19624">
        <v>11.5771</v>
      </c>
      <c r="F19624">
        <v>9.6836000000000002</v>
      </c>
      <c r="G19624">
        <v>13.6236</v>
      </c>
      <c r="H19624">
        <v>9.9922000000000004</v>
      </c>
    </row>
    <row r="19625" spans="3:8" x14ac:dyDescent="0.35">
      <c r="C19625" s="2">
        <v>8.6857000000000006</v>
      </c>
      <c r="D19625" s="2">
        <v>13.8711</v>
      </c>
      <c r="E19625">
        <v>11.4511</v>
      </c>
      <c r="F19625">
        <v>9.9206000000000003</v>
      </c>
      <c r="G19625">
        <v>12.778499999999999</v>
      </c>
      <c r="H19625">
        <v>10.075799999999999</v>
      </c>
    </row>
    <row r="19626" spans="3:8" x14ac:dyDescent="0.35">
      <c r="C19626" s="2">
        <v>8.8881999999999994</v>
      </c>
      <c r="D19626" s="2">
        <v>13.817399999999999</v>
      </c>
      <c r="E19626">
        <v>11.261900000000001</v>
      </c>
      <c r="F19626">
        <v>9.6676000000000002</v>
      </c>
      <c r="G19626">
        <v>12.946300000000001</v>
      </c>
      <c r="H19626">
        <v>9.9062999999999999</v>
      </c>
    </row>
    <row r="19627" spans="3:8" x14ac:dyDescent="0.35">
      <c r="C19627" s="2">
        <v>8.3588000000000005</v>
      </c>
      <c r="D19627" s="2">
        <v>13.689500000000001</v>
      </c>
      <c r="E19627">
        <v>11.568199999999999</v>
      </c>
      <c r="F19627">
        <v>9.2666000000000004</v>
      </c>
      <c r="G19627">
        <v>12.771699999999999</v>
      </c>
      <c r="H19627">
        <v>9.1845999999999997</v>
      </c>
    </row>
    <row r="19628" spans="3:8" x14ac:dyDescent="0.35">
      <c r="C19628" s="2">
        <v>9.2889999999999997</v>
      </c>
      <c r="D19628" s="2">
        <v>14.4329</v>
      </c>
      <c r="E19628">
        <v>11.948399999999999</v>
      </c>
      <c r="F19628">
        <v>10.132999999999999</v>
      </c>
      <c r="G19628">
        <v>13.4016</v>
      </c>
      <c r="H19628">
        <v>10.1876</v>
      </c>
    </row>
    <row r="19629" spans="3:8" x14ac:dyDescent="0.35">
      <c r="C19629" s="2">
        <v>9.2127999999999997</v>
      </c>
      <c r="D19629" s="2">
        <v>14.722300000000001</v>
      </c>
      <c r="E19629">
        <v>11.891299999999999</v>
      </c>
      <c r="F19629">
        <v>10.644</v>
      </c>
      <c r="G19629">
        <v>14.0527</v>
      </c>
      <c r="H19629">
        <v>9.9999000000000002</v>
      </c>
    </row>
    <row r="19630" spans="3:8" x14ac:dyDescent="0.35">
      <c r="C19630" s="2">
        <v>9.2004000000000001</v>
      </c>
      <c r="D19630" s="2">
        <v>14.210699999999999</v>
      </c>
      <c r="E19630">
        <v>12.299799999999999</v>
      </c>
      <c r="F19630">
        <v>10.309699999999999</v>
      </c>
      <c r="G19630">
        <v>13.699400000000001</v>
      </c>
      <c r="H19630">
        <v>10.8604</v>
      </c>
    </row>
    <row r="19631" spans="3:8" x14ac:dyDescent="0.35">
      <c r="C19631" s="2">
        <v>8.5806000000000004</v>
      </c>
      <c r="D19631" s="2">
        <v>13.9643</v>
      </c>
      <c r="E19631">
        <v>11.2301</v>
      </c>
      <c r="F19631">
        <v>10.1029</v>
      </c>
      <c r="G19631">
        <v>12.946</v>
      </c>
      <c r="H19631">
        <v>9.3407</v>
      </c>
    </row>
    <row r="19632" spans="3:8" x14ac:dyDescent="0.35">
      <c r="C19632" s="2">
        <v>9.1603999999999992</v>
      </c>
      <c r="D19632" s="2">
        <v>14.3401</v>
      </c>
      <c r="E19632">
        <v>11.774100000000001</v>
      </c>
      <c r="F19632">
        <v>10.0528</v>
      </c>
      <c r="G19632">
        <v>13.129300000000001</v>
      </c>
      <c r="H19632">
        <v>9.3154000000000003</v>
      </c>
    </row>
    <row r="19633" spans="3:8" x14ac:dyDescent="0.35">
      <c r="C19633" s="2">
        <v>9.1112000000000002</v>
      </c>
      <c r="D19633" s="2">
        <v>14.0847</v>
      </c>
      <c r="E19633">
        <v>11.962899999999999</v>
      </c>
      <c r="F19633">
        <v>9.3328000000000007</v>
      </c>
      <c r="G19633">
        <v>12.6439</v>
      </c>
      <c r="H19633">
        <v>9.8437999999999999</v>
      </c>
    </row>
    <row r="19634" spans="3:8" x14ac:dyDescent="0.35">
      <c r="C19634" s="2">
        <v>8.9564000000000004</v>
      </c>
      <c r="D19634" s="2">
        <v>14.229799999999999</v>
      </c>
      <c r="E19634">
        <v>12.2643</v>
      </c>
      <c r="F19634">
        <v>10.1723</v>
      </c>
      <c r="G19634">
        <v>12.782</v>
      </c>
      <c r="H19634">
        <v>10.3718</v>
      </c>
    </row>
    <row r="19635" spans="3:8" x14ac:dyDescent="0.35">
      <c r="C19635" s="2">
        <v>9.6948000000000008</v>
      </c>
      <c r="D19635" s="2">
        <v>14.4975</v>
      </c>
      <c r="E19635">
        <v>12.033799999999999</v>
      </c>
      <c r="F19635">
        <v>10.378500000000001</v>
      </c>
      <c r="G19635">
        <v>13.833299999999999</v>
      </c>
      <c r="H19635">
        <v>10.2203</v>
      </c>
    </row>
    <row r="19636" spans="3:8" x14ac:dyDescent="0.35">
      <c r="C19636" s="2">
        <v>8.9719999999999995</v>
      </c>
      <c r="D19636" s="2">
        <v>14.469799999999999</v>
      </c>
      <c r="E19636">
        <v>12.0136</v>
      </c>
      <c r="F19636">
        <v>9.6396999999999995</v>
      </c>
      <c r="G19636">
        <v>12.879200000000001</v>
      </c>
      <c r="H19636">
        <v>9.2881999999999998</v>
      </c>
    </row>
    <row r="19637" spans="3:8" x14ac:dyDescent="0.35">
      <c r="C19637" s="2">
        <v>8.3397000000000006</v>
      </c>
      <c r="D19637" s="2">
        <v>14.4358</v>
      </c>
      <c r="E19637">
        <v>12.0402</v>
      </c>
      <c r="F19637">
        <v>9.7761999999999993</v>
      </c>
      <c r="G19637">
        <v>12.6241</v>
      </c>
      <c r="H19637">
        <v>9.6082000000000001</v>
      </c>
    </row>
    <row r="19638" spans="3:8" x14ac:dyDescent="0.35">
      <c r="C19638" s="2">
        <v>8.7881</v>
      </c>
      <c r="D19638" s="2">
        <v>14.164099999999999</v>
      </c>
      <c r="E19638">
        <v>11.907</v>
      </c>
      <c r="F19638">
        <v>9.6258999999999997</v>
      </c>
      <c r="G19638">
        <v>12.6297</v>
      </c>
      <c r="H19638">
        <v>9.9433000000000007</v>
      </c>
    </row>
    <row r="19639" spans="3:8" x14ac:dyDescent="0.35">
      <c r="C19639" s="2">
        <v>8.9629999999999992</v>
      </c>
      <c r="D19639" s="2">
        <v>14.546099999999999</v>
      </c>
      <c r="E19639">
        <v>12.3238</v>
      </c>
      <c r="F19639">
        <v>9.5013000000000005</v>
      </c>
      <c r="G19639">
        <v>12.2113</v>
      </c>
      <c r="H19639">
        <v>8.4456000000000007</v>
      </c>
    </row>
    <row r="19640" spans="3:8" x14ac:dyDescent="0.35">
      <c r="C19640" s="2">
        <v>8.7873999999999999</v>
      </c>
      <c r="D19640" s="2">
        <v>14.295500000000001</v>
      </c>
      <c r="E19640">
        <v>12.3001</v>
      </c>
      <c r="F19640">
        <v>9.7370999999999999</v>
      </c>
      <c r="G19640">
        <v>12.4634</v>
      </c>
      <c r="H19640">
        <v>9.2725000000000009</v>
      </c>
    </row>
    <row r="19641" spans="3:8" x14ac:dyDescent="0.35">
      <c r="C19641" s="2">
        <v>8.7814999999999994</v>
      </c>
      <c r="D19641" s="2">
        <v>13.7803</v>
      </c>
      <c r="E19641">
        <v>11.767099999999999</v>
      </c>
      <c r="F19641">
        <v>10.0395</v>
      </c>
      <c r="G19641">
        <v>13.188700000000001</v>
      </c>
      <c r="H19641">
        <v>8.8964999999999996</v>
      </c>
    </row>
    <row r="19642" spans="3:8" x14ac:dyDescent="0.35">
      <c r="C19642" s="2">
        <v>8.8698999999999995</v>
      </c>
      <c r="D19642" s="2">
        <v>13.8568</v>
      </c>
      <c r="E19642">
        <v>11.762700000000001</v>
      </c>
      <c r="F19642">
        <v>10.3225</v>
      </c>
      <c r="G19642">
        <v>13.6442</v>
      </c>
      <c r="H19642">
        <v>9.2459000000000007</v>
      </c>
    </row>
    <row r="19643" spans="3:8" x14ac:dyDescent="0.35">
      <c r="C19643" s="2">
        <v>9.1158000000000001</v>
      </c>
      <c r="D19643" s="2">
        <v>14.417899999999999</v>
      </c>
      <c r="E19643">
        <v>11.594799999999999</v>
      </c>
      <c r="F19643">
        <v>9.6394000000000002</v>
      </c>
      <c r="G19643">
        <v>12.726599999999999</v>
      </c>
      <c r="H19643">
        <v>9.0868000000000002</v>
      </c>
    </row>
    <row r="19644" spans="3:8" x14ac:dyDescent="0.35">
      <c r="C19644" s="2">
        <v>8.7803000000000004</v>
      </c>
      <c r="D19644" s="2">
        <v>14.073600000000001</v>
      </c>
      <c r="E19644">
        <v>11.281000000000001</v>
      </c>
      <c r="F19644">
        <v>10.2546</v>
      </c>
      <c r="G19644">
        <v>13.1897</v>
      </c>
      <c r="H19644">
        <v>9.0378000000000007</v>
      </c>
    </row>
    <row r="19645" spans="3:8" x14ac:dyDescent="0.35">
      <c r="C19645" s="2">
        <v>8.4970999999999997</v>
      </c>
      <c r="D19645" s="2">
        <v>14.0448</v>
      </c>
      <c r="E19645">
        <v>11.3339</v>
      </c>
      <c r="F19645">
        <v>9.7376000000000005</v>
      </c>
      <c r="G19645">
        <v>13.016299999999999</v>
      </c>
      <c r="H19645">
        <v>8.9428999999999998</v>
      </c>
    </row>
    <row r="19646" spans="3:8" x14ac:dyDescent="0.35">
      <c r="C19646" s="2">
        <v>8.4260000000000002</v>
      </c>
      <c r="D19646" s="2">
        <v>14.135</v>
      </c>
      <c r="E19646">
        <v>12.046799999999999</v>
      </c>
      <c r="F19646">
        <v>10.0387</v>
      </c>
      <c r="G19646">
        <v>12.5199</v>
      </c>
      <c r="H19646">
        <v>8.9718999999999998</v>
      </c>
    </row>
    <row r="19647" spans="3:8" x14ac:dyDescent="0.35">
      <c r="C19647" s="2">
        <v>9.1792999999999996</v>
      </c>
      <c r="D19647" s="2">
        <v>13.977</v>
      </c>
      <c r="E19647">
        <v>11.8263</v>
      </c>
      <c r="F19647">
        <v>10.116199999999999</v>
      </c>
      <c r="G19647">
        <v>13.631600000000001</v>
      </c>
      <c r="H19647">
        <v>9.2086000000000006</v>
      </c>
    </row>
    <row r="19648" spans="3:8" x14ac:dyDescent="0.35">
      <c r="C19648" s="2">
        <v>8.5798000000000005</v>
      </c>
      <c r="D19648" s="2">
        <v>14.001099999999999</v>
      </c>
      <c r="E19648">
        <v>11.3249</v>
      </c>
      <c r="F19648">
        <v>9.9277999999999995</v>
      </c>
      <c r="G19648">
        <v>13.226900000000001</v>
      </c>
      <c r="H19648">
        <v>9.3824000000000005</v>
      </c>
    </row>
    <row r="19649" spans="3:8" x14ac:dyDescent="0.35">
      <c r="C19649" s="2">
        <v>8.8520000000000003</v>
      </c>
      <c r="D19649" s="2">
        <v>13.9903</v>
      </c>
      <c r="E19649">
        <v>11.206799999999999</v>
      </c>
      <c r="F19649">
        <v>9.8309999999999995</v>
      </c>
      <c r="G19649">
        <v>13.106</v>
      </c>
      <c r="H19649">
        <v>8.2584999999999997</v>
      </c>
    </row>
    <row r="19650" spans="3:8" x14ac:dyDescent="0.35">
      <c r="C19650" s="2">
        <v>9.1051000000000002</v>
      </c>
      <c r="D19650" s="2">
        <v>14.3161</v>
      </c>
      <c r="E19650">
        <v>11.854900000000001</v>
      </c>
      <c r="F19650">
        <v>10.0373</v>
      </c>
      <c r="G19650">
        <v>12.9374</v>
      </c>
      <c r="H19650">
        <v>9.3397000000000006</v>
      </c>
    </row>
    <row r="19651" spans="3:8" x14ac:dyDescent="0.35">
      <c r="C19651" s="2">
        <v>9.0381</v>
      </c>
      <c r="D19651" s="2">
        <v>14.2254</v>
      </c>
      <c r="E19651">
        <v>11.459</v>
      </c>
      <c r="F19651">
        <v>10.3689</v>
      </c>
      <c r="G19651">
        <v>13.915699999999999</v>
      </c>
      <c r="H19651">
        <v>9.2126000000000001</v>
      </c>
    </row>
    <row r="19652" spans="3:8" x14ac:dyDescent="0.35">
      <c r="C19652" s="2">
        <v>8.6745000000000001</v>
      </c>
      <c r="D19652" s="2">
        <v>14.040100000000001</v>
      </c>
      <c r="E19652">
        <v>11.391299999999999</v>
      </c>
      <c r="F19652">
        <v>9.7577999999999996</v>
      </c>
      <c r="G19652">
        <v>13.0055</v>
      </c>
      <c r="H19652">
        <v>8.5097000000000005</v>
      </c>
    </row>
    <row r="19653" spans="3:8" x14ac:dyDescent="0.35">
      <c r="C19653" s="2">
        <v>8.5276999999999994</v>
      </c>
      <c r="D19653" s="2">
        <v>14.0129</v>
      </c>
      <c r="E19653">
        <v>11.5334</v>
      </c>
      <c r="F19653">
        <v>9.7452000000000005</v>
      </c>
      <c r="G19653">
        <v>12.731400000000001</v>
      </c>
      <c r="H19653">
        <v>9.4481000000000002</v>
      </c>
    </row>
    <row r="19654" spans="3:8" x14ac:dyDescent="0.35">
      <c r="C19654" s="2">
        <v>8.3618000000000006</v>
      </c>
      <c r="D19654" s="2">
        <v>13.8093</v>
      </c>
      <c r="E19654">
        <v>10.6089</v>
      </c>
      <c r="F19654">
        <v>9.4603999999999999</v>
      </c>
      <c r="G19654">
        <v>12.491300000000001</v>
      </c>
      <c r="H19654">
        <v>9.0327000000000002</v>
      </c>
    </row>
    <row r="19655" spans="3:8" x14ac:dyDescent="0.35">
      <c r="C19655" s="2">
        <v>8.6892999999999994</v>
      </c>
      <c r="D19655" s="2">
        <v>14.2227</v>
      </c>
      <c r="E19655">
        <v>11.451499999999999</v>
      </c>
      <c r="F19655">
        <v>9.9217999999999993</v>
      </c>
      <c r="G19655">
        <v>12.4391</v>
      </c>
      <c r="H19655">
        <v>9.5280000000000005</v>
      </c>
    </row>
    <row r="19656" spans="3:8" x14ac:dyDescent="0.35">
      <c r="C19656" s="2">
        <v>9.3034999999999997</v>
      </c>
      <c r="D19656" s="2">
        <v>14.6188</v>
      </c>
      <c r="E19656">
        <v>11.871700000000001</v>
      </c>
      <c r="F19656">
        <v>10.535299999999999</v>
      </c>
      <c r="G19656">
        <v>13.059699999999999</v>
      </c>
      <c r="H19656">
        <v>9.0024999999999995</v>
      </c>
    </row>
    <row r="19657" spans="3:8" x14ac:dyDescent="0.35">
      <c r="C19657" s="2">
        <v>8.8199000000000005</v>
      </c>
      <c r="D19657" s="2">
        <v>13.9344</v>
      </c>
      <c r="E19657">
        <v>11.5031</v>
      </c>
      <c r="F19657">
        <v>10.0923</v>
      </c>
      <c r="G19657">
        <v>12.767200000000001</v>
      </c>
      <c r="H19657">
        <v>9.77</v>
      </c>
    </row>
    <row r="19658" spans="3:8" x14ac:dyDescent="0.35">
      <c r="C19658" s="2">
        <v>9.2124000000000006</v>
      </c>
      <c r="D19658" s="2">
        <v>14.5283</v>
      </c>
      <c r="E19658">
        <v>11.933999999999999</v>
      </c>
      <c r="F19658">
        <v>9.5816999999999997</v>
      </c>
      <c r="G19658">
        <v>13.1281</v>
      </c>
      <c r="H19658">
        <v>9.4163999999999994</v>
      </c>
    </row>
    <row r="19659" spans="3:8" x14ac:dyDescent="0.35">
      <c r="C19659" s="2">
        <v>9.0860000000000003</v>
      </c>
      <c r="D19659" s="2">
        <v>14.1716</v>
      </c>
      <c r="E19659">
        <v>11.395300000000001</v>
      </c>
      <c r="F19659">
        <v>9.7871000000000006</v>
      </c>
      <c r="G19659">
        <v>13.4124</v>
      </c>
      <c r="H19659">
        <v>9.2689000000000004</v>
      </c>
    </row>
    <row r="19660" spans="3:8" x14ac:dyDescent="0.35">
      <c r="C19660" s="2">
        <v>8.9992000000000001</v>
      </c>
      <c r="D19660" s="2">
        <v>14.2719</v>
      </c>
      <c r="E19660">
        <v>11.5265</v>
      </c>
      <c r="F19660">
        <v>9.8931000000000004</v>
      </c>
      <c r="G19660">
        <v>12.9527</v>
      </c>
      <c r="H19660">
        <v>9.0970999999999993</v>
      </c>
    </row>
    <row r="19661" spans="3:8" x14ac:dyDescent="0.35">
      <c r="C19661" s="2">
        <v>8.9454999999999991</v>
      </c>
      <c r="D19661" s="2">
        <v>14.4557</v>
      </c>
      <c r="E19661">
        <v>11.8064</v>
      </c>
      <c r="F19661">
        <v>10.092499999999999</v>
      </c>
      <c r="G19661">
        <v>12.7606</v>
      </c>
      <c r="H19661">
        <v>10.0496</v>
      </c>
    </row>
    <row r="19662" spans="3:8" x14ac:dyDescent="0.35">
      <c r="C19662" s="2">
        <v>8.8262</v>
      </c>
      <c r="D19662" s="2">
        <v>14.109</v>
      </c>
      <c r="E19662">
        <v>11.3208</v>
      </c>
      <c r="F19662">
        <v>10.0367</v>
      </c>
      <c r="G19662">
        <v>12.8513</v>
      </c>
      <c r="H19662">
        <v>9.3986000000000001</v>
      </c>
    </row>
    <row r="19663" spans="3:8" x14ac:dyDescent="0.35">
      <c r="C19663" s="2">
        <v>9.6119000000000003</v>
      </c>
      <c r="D19663" s="2">
        <v>15.0961</v>
      </c>
      <c r="E19663">
        <v>12.0952</v>
      </c>
      <c r="F19663">
        <v>9.9</v>
      </c>
      <c r="G19663">
        <v>13.531599999999999</v>
      </c>
      <c r="H19663">
        <v>8.8506999999999998</v>
      </c>
    </row>
    <row r="19664" spans="3:8" x14ac:dyDescent="0.35">
      <c r="C19664" s="2">
        <v>9.4400999999999993</v>
      </c>
      <c r="D19664" s="2">
        <v>15.0366</v>
      </c>
      <c r="E19664">
        <v>12.038500000000001</v>
      </c>
      <c r="F19664">
        <v>9.8803999999999998</v>
      </c>
      <c r="G19664">
        <v>13.6317</v>
      </c>
      <c r="H19664">
        <v>8.2123000000000008</v>
      </c>
    </row>
    <row r="19665" spans="3:8" x14ac:dyDescent="0.35">
      <c r="C19665" s="2">
        <v>9.0807000000000002</v>
      </c>
      <c r="D19665" s="2">
        <v>14.709899999999999</v>
      </c>
      <c r="E19665">
        <v>11.489100000000001</v>
      </c>
      <c r="F19665">
        <v>9.8788</v>
      </c>
      <c r="G19665">
        <v>13.005000000000001</v>
      </c>
      <c r="H19665">
        <v>9.0527999999999995</v>
      </c>
    </row>
    <row r="19666" spans="3:8" x14ac:dyDescent="0.35">
      <c r="C19666" s="2">
        <v>9.0060000000000002</v>
      </c>
      <c r="D19666" s="2">
        <v>14.269</v>
      </c>
      <c r="E19666">
        <v>11.455</v>
      </c>
      <c r="F19666">
        <v>9.6084999999999994</v>
      </c>
      <c r="G19666">
        <v>12.9674</v>
      </c>
      <c r="H19666">
        <v>8.7698</v>
      </c>
    </row>
    <row r="19667" spans="3:8" x14ac:dyDescent="0.35">
      <c r="C19667" s="2">
        <v>9.2981999999999996</v>
      </c>
      <c r="D19667" s="2">
        <v>14.928000000000001</v>
      </c>
      <c r="E19667">
        <v>11.994400000000001</v>
      </c>
      <c r="F19667">
        <v>10.1866</v>
      </c>
      <c r="G19667">
        <v>13.542</v>
      </c>
      <c r="H19667">
        <v>8.6728000000000005</v>
      </c>
    </row>
    <row r="19668" spans="3:8" x14ac:dyDescent="0.35">
      <c r="C19668" s="2">
        <v>9.2796000000000003</v>
      </c>
      <c r="D19668" s="2">
        <v>14.327</v>
      </c>
      <c r="E19668">
        <v>11.830299999999999</v>
      </c>
      <c r="F19668">
        <v>10.5143</v>
      </c>
      <c r="G19668">
        <v>13.9133</v>
      </c>
      <c r="H19668">
        <v>9.0396999999999998</v>
      </c>
    </row>
    <row r="19669" spans="3:8" x14ac:dyDescent="0.35">
      <c r="C19669" s="2">
        <v>9.6283999999999992</v>
      </c>
      <c r="D19669" s="2">
        <v>14.726100000000001</v>
      </c>
      <c r="E19669">
        <v>12.2026</v>
      </c>
      <c r="F19669">
        <v>10.5901</v>
      </c>
      <c r="G19669">
        <v>13.9291</v>
      </c>
      <c r="H19669">
        <v>8.6412999999999993</v>
      </c>
    </row>
    <row r="19670" spans="3:8" x14ac:dyDescent="0.35">
      <c r="C19670" s="2">
        <v>9.8222000000000005</v>
      </c>
      <c r="D19670" s="2">
        <v>14.509399999999999</v>
      </c>
      <c r="E19670">
        <v>12.110799999999999</v>
      </c>
      <c r="F19670">
        <v>11.2494</v>
      </c>
      <c r="G19670">
        <v>14.66</v>
      </c>
      <c r="H19670">
        <v>8.9125999999999994</v>
      </c>
    </row>
    <row r="19671" spans="3:8" x14ac:dyDescent="0.35">
      <c r="C19671" s="2">
        <v>9.8910999999999998</v>
      </c>
      <c r="D19671" s="2">
        <v>15.0784</v>
      </c>
      <c r="E19671">
        <v>12.0738</v>
      </c>
      <c r="F19671">
        <v>10.758900000000001</v>
      </c>
      <c r="G19671">
        <v>14.8423</v>
      </c>
      <c r="H19671">
        <v>8.5370000000000008</v>
      </c>
    </row>
    <row r="19672" spans="3:8" x14ac:dyDescent="0.35">
      <c r="C19672" s="2">
        <v>9.1910000000000007</v>
      </c>
      <c r="D19672" s="2">
        <v>14.3268</v>
      </c>
      <c r="E19672">
        <v>11.2742</v>
      </c>
      <c r="F19672">
        <v>10.4697</v>
      </c>
      <c r="G19672">
        <v>13.7302</v>
      </c>
      <c r="H19672">
        <v>8.6315000000000008</v>
      </c>
    </row>
    <row r="19673" spans="3:8" x14ac:dyDescent="0.35">
      <c r="C19673" s="2">
        <v>9.9324999999999992</v>
      </c>
      <c r="D19673" s="2">
        <v>14.505100000000001</v>
      </c>
      <c r="E19673">
        <v>11.662000000000001</v>
      </c>
      <c r="F19673">
        <v>10.9376</v>
      </c>
      <c r="G19673">
        <v>14.5868</v>
      </c>
      <c r="H19673">
        <v>8.3655000000000008</v>
      </c>
    </row>
    <row r="19674" spans="3:8" x14ac:dyDescent="0.35">
      <c r="C19674" s="2">
        <v>9.6674000000000007</v>
      </c>
      <c r="D19674" s="2">
        <v>14.5137</v>
      </c>
      <c r="E19674">
        <v>11.9374</v>
      </c>
      <c r="F19674">
        <v>11.191000000000001</v>
      </c>
      <c r="G19674">
        <v>14.949</v>
      </c>
      <c r="H19674">
        <v>8.4006000000000007</v>
      </c>
    </row>
    <row r="19675" spans="3:8" x14ac:dyDescent="0.35">
      <c r="C19675" s="2">
        <v>9.8681999999999999</v>
      </c>
      <c r="D19675" s="2">
        <v>14.152200000000001</v>
      </c>
      <c r="E19675">
        <v>12.1655</v>
      </c>
      <c r="F19675">
        <v>10.4468</v>
      </c>
      <c r="G19675">
        <v>14.318199999999999</v>
      </c>
      <c r="H19675">
        <v>9.2977000000000007</v>
      </c>
    </row>
    <row r="19676" spans="3:8" x14ac:dyDescent="0.35">
      <c r="C19676" s="2">
        <v>9.9564000000000004</v>
      </c>
      <c r="D19676" s="2">
        <v>14.8651</v>
      </c>
      <c r="E19676">
        <v>12.1669</v>
      </c>
      <c r="F19676">
        <v>11.365399999999999</v>
      </c>
      <c r="G19676">
        <v>15.091200000000001</v>
      </c>
      <c r="H19676">
        <v>9.0295000000000005</v>
      </c>
    </row>
    <row r="19677" spans="3:8" x14ac:dyDescent="0.35">
      <c r="C19677" s="2">
        <v>9.6652000000000005</v>
      </c>
      <c r="D19677" s="2">
        <v>14.442399999999999</v>
      </c>
      <c r="E19677">
        <v>11.916499999999999</v>
      </c>
      <c r="F19677">
        <v>11.053699999999999</v>
      </c>
      <c r="G19677">
        <v>14.631399999999999</v>
      </c>
      <c r="H19677">
        <v>8.5579000000000001</v>
      </c>
    </row>
    <row r="19678" spans="3:8" x14ac:dyDescent="0.35">
      <c r="C19678" s="2">
        <v>10.0749</v>
      </c>
      <c r="D19678" s="2">
        <v>14.714600000000001</v>
      </c>
      <c r="E19678">
        <v>12.5434</v>
      </c>
      <c r="F19678">
        <v>10.9061</v>
      </c>
      <c r="G19678">
        <v>14.1881</v>
      </c>
      <c r="H19678">
        <v>9.1508000000000003</v>
      </c>
    </row>
    <row r="19679" spans="3:8" x14ac:dyDescent="0.35">
      <c r="C19679" s="2">
        <v>10.169</v>
      </c>
      <c r="D19679" s="2">
        <v>13.8774</v>
      </c>
      <c r="E19679">
        <v>12.016999999999999</v>
      </c>
      <c r="F19679">
        <v>11.573499999999999</v>
      </c>
      <c r="G19679">
        <v>14.8386</v>
      </c>
      <c r="H19679">
        <v>9.6716999999999995</v>
      </c>
    </row>
    <row r="19680" spans="3:8" x14ac:dyDescent="0.35">
      <c r="C19680" s="2">
        <v>9.8892000000000007</v>
      </c>
      <c r="D19680" s="2">
        <v>14.403700000000001</v>
      </c>
      <c r="E19680">
        <v>11.9697</v>
      </c>
      <c r="F19680">
        <v>11.000999999999999</v>
      </c>
      <c r="G19680">
        <v>13.6021</v>
      </c>
      <c r="H19680">
        <v>9.4436999999999998</v>
      </c>
    </row>
    <row r="19681" spans="3:8" x14ac:dyDescent="0.35">
      <c r="C19681" s="2">
        <v>10.432600000000001</v>
      </c>
      <c r="D19681" s="2">
        <v>14.3659</v>
      </c>
      <c r="E19681">
        <v>12.059100000000001</v>
      </c>
      <c r="F19681">
        <v>11.488899999999999</v>
      </c>
      <c r="G19681">
        <v>15.656700000000001</v>
      </c>
      <c r="H19681">
        <v>9.3804999999999996</v>
      </c>
    </row>
    <row r="19682" spans="3:8" x14ac:dyDescent="0.35">
      <c r="C19682" s="2">
        <v>10.6182</v>
      </c>
      <c r="D19682" s="2">
        <v>14.712400000000001</v>
      </c>
      <c r="E19682">
        <v>11.673400000000001</v>
      </c>
      <c r="F19682">
        <v>11.538399999999999</v>
      </c>
      <c r="G19682">
        <v>15.262499999999999</v>
      </c>
      <c r="H19682">
        <v>8.5566999999999993</v>
      </c>
    </row>
    <row r="19683" spans="3:8" x14ac:dyDescent="0.35">
      <c r="C19683" s="2">
        <v>9.9809000000000001</v>
      </c>
      <c r="D19683" s="2">
        <v>14.0526</v>
      </c>
      <c r="E19683">
        <v>11.7639</v>
      </c>
      <c r="F19683">
        <v>11.1706</v>
      </c>
      <c r="G19683">
        <v>13.972099999999999</v>
      </c>
      <c r="H19683">
        <v>8.7559000000000005</v>
      </c>
    </row>
    <row r="19684" spans="3:8" x14ac:dyDescent="0.35">
      <c r="C19684" s="2">
        <v>10.2087</v>
      </c>
      <c r="D19684" s="2">
        <v>14.244899999999999</v>
      </c>
      <c r="E19684">
        <v>12.0345</v>
      </c>
      <c r="F19684">
        <v>11.273899999999999</v>
      </c>
      <c r="G19684">
        <v>14.701599999999999</v>
      </c>
      <c r="H19684">
        <v>9.4823000000000004</v>
      </c>
    </row>
    <row r="19685" spans="3:8" x14ac:dyDescent="0.35">
      <c r="C19685" s="2">
        <v>10.2933</v>
      </c>
      <c r="D19685" s="2">
        <v>14.1846</v>
      </c>
      <c r="E19685">
        <v>11.9254</v>
      </c>
      <c r="F19685">
        <v>11.339600000000001</v>
      </c>
      <c r="G19685">
        <v>15.1243</v>
      </c>
      <c r="H19685">
        <v>8.9133999999999993</v>
      </c>
    </row>
    <row r="19686" spans="3:8" x14ac:dyDescent="0.35">
      <c r="C19686" s="2">
        <v>9.6655999999999995</v>
      </c>
      <c r="D19686" s="2">
        <v>14.2035</v>
      </c>
      <c r="E19686">
        <v>12.1927</v>
      </c>
      <c r="F19686">
        <v>10.6906</v>
      </c>
      <c r="G19686">
        <v>14.054600000000001</v>
      </c>
      <c r="H19686">
        <v>9.2079000000000004</v>
      </c>
    </row>
    <row r="19687" spans="3:8" x14ac:dyDescent="0.35">
      <c r="C19687" s="2">
        <v>9.5534999999999997</v>
      </c>
      <c r="D19687" s="2">
        <v>14.6593</v>
      </c>
      <c r="E19687">
        <v>12.1721</v>
      </c>
      <c r="F19687">
        <v>10.4787</v>
      </c>
      <c r="G19687">
        <v>13.880699999999999</v>
      </c>
      <c r="H19687">
        <v>9.1326000000000001</v>
      </c>
    </row>
    <row r="19688" spans="3:8" x14ac:dyDescent="0.35">
      <c r="C19688" s="2">
        <v>10.2247</v>
      </c>
      <c r="D19688" s="2">
        <v>14.672499999999999</v>
      </c>
      <c r="E19688">
        <v>12.003399999999999</v>
      </c>
      <c r="F19688">
        <v>11.9069</v>
      </c>
      <c r="G19688">
        <v>15.5108</v>
      </c>
      <c r="H19688">
        <v>8.9316999999999993</v>
      </c>
    </row>
    <row r="19689" spans="3:8" x14ac:dyDescent="0.35">
      <c r="C19689" s="2">
        <v>10.212899999999999</v>
      </c>
      <c r="D19689" s="2">
        <v>14.2479</v>
      </c>
      <c r="E19689">
        <v>11.680400000000001</v>
      </c>
      <c r="F19689">
        <v>10.9687</v>
      </c>
      <c r="G19689">
        <v>15.118499999999999</v>
      </c>
      <c r="H19689">
        <v>9.1966999999999999</v>
      </c>
    </row>
    <row r="19690" spans="3:8" x14ac:dyDescent="0.35">
      <c r="C19690" s="2">
        <v>10.303900000000001</v>
      </c>
      <c r="D19690" s="2">
        <v>14.278700000000001</v>
      </c>
      <c r="E19690">
        <v>12.2605</v>
      </c>
      <c r="F19690">
        <v>11.254099999999999</v>
      </c>
      <c r="G19690">
        <v>14.9117</v>
      </c>
      <c r="H19690">
        <v>8.6983999999999995</v>
      </c>
    </row>
    <row r="19691" spans="3:8" x14ac:dyDescent="0.35">
      <c r="C19691" s="2">
        <v>10.6633</v>
      </c>
      <c r="D19691" s="2">
        <v>14.535500000000001</v>
      </c>
      <c r="E19691">
        <v>12.987399999999999</v>
      </c>
      <c r="F19691">
        <v>11.1617</v>
      </c>
      <c r="G19691">
        <v>14.835100000000001</v>
      </c>
      <c r="H19691">
        <v>10.016999999999999</v>
      </c>
    </row>
    <row r="19692" spans="3:8" x14ac:dyDescent="0.35">
      <c r="C19692" s="2">
        <v>10.5593</v>
      </c>
      <c r="D19692" s="2">
        <v>14.692500000000001</v>
      </c>
      <c r="E19692">
        <v>12.0633</v>
      </c>
      <c r="F19692">
        <v>10.4613</v>
      </c>
      <c r="G19692">
        <v>14.720599999999999</v>
      </c>
      <c r="H19692">
        <v>9.3228000000000009</v>
      </c>
    </row>
    <row r="19693" spans="3:8" x14ac:dyDescent="0.35">
      <c r="C19693" s="2">
        <v>10.2211</v>
      </c>
      <c r="D19693" s="2">
        <v>14.9101</v>
      </c>
      <c r="E19693">
        <v>11.9521</v>
      </c>
      <c r="F19693">
        <v>10.714700000000001</v>
      </c>
      <c r="G19693">
        <v>14.988899999999999</v>
      </c>
      <c r="H19693">
        <v>9.8123000000000005</v>
      </c>
    </row>
    <row r="19694" spans="3:8" x14ac:dyDescent="0.35">
      <c r="C19694" s="2">
        <v>9.3815000000000008</v>
      </c>
      <c r="D19694" s="2">
        <v>14.041399999999999</v>
      </c>
      <c r="E19694">
        <v>11.264200000000001</v>
      </c>
      <c r="F19694">
        <v>10.420400000000001</v>
      </c>
      <c r="G19694">
        <v>14.3249</v>
      </c>
      <c r="H19694">
        <v>9.6736000000000004</v>
      </c>
    </row>
    <row r="19695" spans="3:8" x14ac:dyDescent="0.35">
      <c r="C19695" s="2">
        <v>9.5622000000000007</v>
      </c>
      <c r="D19695" s="2">
        <v>14.683400000000001</v>
      </c>
      <c r="E19695">
        <v>11.6419</v>
      </c>
      <c r="F19695">
        <v>10.716100000000001</v>
      </c>
      <c r="G19695">
        <v>14.559100000000001</v>
      </c>
      <c r="H19695">
        <v>10.208299999999999</v>
      </c>
    </row>
    <row r="19696" spans="3:8" x14ac:dyDescent="0.35">
      <c r="C19696" s="2">
        <v>9.0253999999999994</v>
      </c>
      <c r="D19696" s="2">
        <v>14.4145</v>
      </c>
      <c r="E19696">
        <v>11.921099999999999</v>
      </c>
      <c r="F19696">
        <v>10.0053</v>
      </c>
      <c r="G19696">
        <v>13.595599999999999</v>
      </c>
      <c r="H19696">
        <v>9.8358000000000008</v>
      </c>
    </row>
    <row r="19697" spans="3:8" x14ac:dyDescent="0.35">
      <c r="C19697" s="2">
        <v>9.5056999999999992</v>
      </c>
      <c r="D19697" s="2">
        <v>14.4031</v>
      </c>
      <c r="E19697">
        <v>11.9339</v>
      </c>
      <c r="F19697">
        <v>9.8734999999999999</v>
      </c>
      <c r="G19697">
        <v>13.5069</v>
      </c>
      <c r="H19697">
        <v>9.8956</v>
      </c>
    </row>
    <row r="19698" spans="3:8" x14ac:dyDescent="0.35">
      <c r="C19698" s="2">
        <v>9.3390000000000004</v>
      </c>
      <c r="D19698" s="2">
        <v>14.491099999999999</v>
      </c>
      <c r="E19698">
        <v>11.980499999999999</v>
      </c>
      <c r="F19698">
        <v>10.116899999999999</v>
      </c>
      <c r="G19698">
        <v>13.517799999999999</v>
      </c>
      <c r="H19698">
        <v>10.0578</v>
      </c>
    </row>
    <row r="19699" spans="3:8" x14ac:dyDescent="0.35">
      <c r="C19699" s="2">
        <v>8.9207999999999998</v>
      </c>
      <c r="D19699" s="2">
        <v>14.002000000000001</v>
      </c>
      <c r="E19699">
        <v>12.1088</v>
      </c>
      <c r="F19699">
        <v>9.9011999999999993</v>
      </c>
      <c r="G19699">
        <v>13.116099999999999</v>
      </c>
      <c r="H19699">
        <v>10.336600000000001</v>
      </c>
    </row>
    <row r="19700" spans="3:8" x14ac:dyDescent="0.35">
      <c r="C19700" s="2">
        <v>8.7489000000000008</v>
      </c>
      <c r="D19700" s="2">
        <v>13.8193</v>
      </c>
      <c r="E19700">
        <v>11.5556</v>
      </c>
      <c r="F19700">
        <v>10.058</v>
      </c>
      <c r="G19700">
        <v>13.542999999999999</v>
      </c>
      <c r="H19700">
        <v>10.297700000000001</v>
      </c>
    </row>
    <row r="19701" spans="3:8" x14ac:dyDescent="0.35">
      <c r="C19701" s="2">
        <v>8.6125000000000007</v>
      </c>
      <c r="D19701" s="2">
        <v>13.519600000000001</v>
      </c>
      <c r="E19701">
        <v>11.4771</v>
      </c>
      <c r="F19701">
        <v>9.9023000000000003</v>
      </c>
      <c r="G19701">
        <v>12.9519</v>
      </c>
      <c r="H19701">
        <v>10.617699999999999</v>
      </c>
    </row>
    <row r="19702" spans="3:8" x14ac:dyDescent="0.35">
      <c r="C19702" s="2">
        <v>8.9751999999999992</v>
      </c>
      <c r="D19702" s="2">
        <v>14.055400000000001</v>
      </c>
      <c r="E19702">
        <v>11.9369</v>
      </c>
      <c r="F19702">
        <v>10.5533</v>
      </c>
      <c r="G19702">
        <v>12.9831</v>
      </c>
      <c r="H19702">
        <v>10.472200000000001</v>
      </c>
    </row>
    <row r="19703" spans="3:8" x14ac:dyDescent="0.35">
      <c r="C19703" s="2">
        <v>8.6860999999999997</v>
      </c>
      <c r="D19703" s="2">
        <v>13.726000000000001</v>
      </c>
      <c r="E19703">
        <v>11.647500000000001</v>
      </c>
      <c r="F19703">
        <v>9.9567999999999994</v>
      </c>
      <c r="G19703">
        <v>13.126099999999999</v>
      </c>
      <c r="H19703">
        <v>10.5388</v>
      </c>
    </row>
    <row r="19704" spans="3:8" x14ac:dyDescent="0.35">
      <c r="C19704" s="2">
        <v>9.0190999999999999</v>
      </c>
      <c r="D19704" s="2">
        <v>13.6982</v>
      </c>
      <c r="E19704">
        <v>11.676600000000001</v>
      </c>
      <c r="F19704">
        <v>10.2722</v>
      </c>
      <c r="G19704">
        <v>13.551</v>
      </c>
      <c r="H19704">
        <v>10.2509</v>
      </c>
    </row>
    <row r="19705" spans="3:8" x14ac:dyDescent="0.35">
      <c r="C19705" s="2">
        <v>9.0968</v>
      </c>
      <c r="D19705" s="2">
        <v>14.1813</v>
      </c>
      <c r="E19705">
        <v>11.992699999999999</v>
      </c>
      <c r="F19705">
        <v>10.405799999999999</v>
      </c>
      <c r="G19705">
        <v>13.966699999999999</v>
      </c>
      <c r="H19705">
        <v>10.7364</v>
      </c>
    </row>
    <row r="19706" spans="3:8" x14ac:dyDescent="0.35">
      <c r="C19706" s="2">
        <v>8.9956999999999994</v>
      </c>
      <c r="D19706" s="2">
        <v>13.9489</v>
      </c>
      <c r="E19706">
        <v>11.723599999999999</v>
      </c>
      <c r="F19706">
        <v>9.9926999999999992</v>
      </c>
      <c r="G19706">
        <v>12.923500000000001</v>
      </c>
      <c r="H19706">
        <v>11.086399999999999</v>
      </c>
    </row>
    <row r="19707" spans="3:8" x14ac:dyDescent="0.35">
      <c r="C19707" s="2">
        <v>9.5678999999999998</v>
      </c>
      <c r="D19707" s="2">
        <v>14.375400000000001</v>
      </c>
      <c r="E19707">
        <v>12.2874</v>
      </c>
      <c r="F19707">
        <v>10.186999999999999</v>
      </c>
      <c r="G19707">
        <v>13.2951</v>
      </c>
      <c r="H19707">
        <v>11.5884</v>
      </c>
    </row>
    <row r="19708" spans="3:8" x14ac:dyDescent="0.35">
      <c r="C19708" s="2">
        <v>9.8468</v>
      </c>
      <c r="D19708" s="2">
        <v>14.112</v>
      </c>
      <c r="E19708">
        <v>11.479200000000001</v>
      </c>
      <c r="F19708">
        <v>10.881500000000001</v>
      </c>
      <c r="G19708">
        <v>14.0541</v>
      </c>
      <c r="H19708">
        <v>10.7803</v>
      </c>
    </row>
    <row r="19709" spans="3:8" x14ac:dyDescent="0.35">
      <c r="C19709" s="2">
        <v>9.2347999999999999</v>
      </c>
      <c r="D19709" s="2">
        <v>13.7029</v>
      </c>
      <c r="E19709">
        <v>11.627599999999999</v>
      </c>
      <c r="F19709">
        <v>9.7835000000000001</v>
      </c>
      <c r="G19709">
        <v>13.3948</v>
      </c>
      <c r="H19709">
        <v>10.437799999999999</v>
      </c>
    </row>
    <row r="19710" spans="3:8" x14ac:dyDescent="0.35">
      <c r="C19710" s="2">
        <v>8.7126000000000001</v>
      </c>
      <c r="D19710" s="2">
        <v>14.0746</v>
      </c>
      <c r="E19710">
        <v>11.9223</v>
      </c>
      <c r="F19710">
        <v>9.5995000000000008</v>
      </c>
      <c r="G19710">
        <v>12.607100000000001</v>
      </c>
      <c r="H19710">
        <v>9.8393999999999995</v>
      </c>
    </row>
    <row r="19711" spans="3:8" x14ac:dyDescent="0.35">
      <c r="C19711" s="2">
        <v>9.2227999999999994</v>
      </c>
      <c r="D19711" s="2">
        <v>14.157500000000001</v>
      </c>
      <c r="E19711">
        <v>12.2601</v>
      </c>
      <c r="F19711">
        <v>10.3407</v>
      </c>
      <c r="G19711">
        <v>13.905900000000001</v>
      </c>
      <c r="H19711">
        <v>9.9057999999999993</v>
      </c>
    </row>
    <row r="19712" spans="3:8" x14ac:dyDescent="0.35">
      <c r="C19712" s="2">
        <v>9.2302999999999997</v>
      </c>
      <c r="D19712" s="2">
        <v>14.4138</v>
      </c>
      <c r="E19712">
        <v>12.0617</v>
      </c>
      <c r="F19712">
        <v>10.2477</v>
      </c>
      <c r="G19712">
        <v>13.172599999999999</v>
      </c>
      <c r="H19712">
        <v>9.7146000000000008</v>
      </c>
    </row>
    <row r="19713" spans="3:8" x14ac:dyDescent="0.35">
      <c r="C19713" s="2">
        <v>9.1234999999999999</v>
      </c>
      <c r="D19713" s="2">
        <v>14.230600000000001</v>
      </c>
      <c r="E19713">
        <v>12.1578</v>
      </c>
      <c r="F19713">
        <v>10.142799999999999</v>
      </c>
      <c r="G19713">
        <v>13.151899999999999</v>
      </c>
      <c r="H19713">
        <v>9.7249999999999996</v>
      </c>
    </row>
    <row r="19714" spans="3:8" x14ac:dyDescent="0.35">
      <c r="C19714" s="2">
        <v>9.3823000000000008</v>
      </c>
      <c r="D19714" s="2">
        <v>14.271100000000001</v>
      </c>
      <c r="E19714">
        <v>12.412000000000001</v>
      </c>
      <c r="F19714">
        <v>10.178900000000001</v>
      </c>
      <c r="G19714">
        <v>13.279400000000001</v>
      </c>
      <c r="H19714">
        <v>10.586600000000001</v>
      </c>
    </row>
    <row r="19715" spans="3:8" x14ac:dyDescent="0.35">
      <c r="C19715" s="2">
        <v>9.6171000000000006</v>
      </c>
      <c r="D19715" s="2">
        <v>14.324299999999999</v>
      </c>
      <c r="E19715">
        <v>11.851599999999999</v>
      </c>
      <c r="F19715">
        <v>10.428599999999999</v>
      </c>
      <c r="G19715">
        <v>13.654299999999999</v>
      </c>
      <c r="H19715">
        <v>10.4703</v>
      </c>
    </row>
    <row r="19716" spans="3:8" x14ac:dyDescent="0.35">
      <c r="C19716" s="2">
        <v>8.7697000000000003</v>
      </c>
      <c r="D19716" s="2">
        <v>13.752700000000001</v>
      </c>
      <c r="E19716">
        <v>11.1678</v>
      </c>
      <c r="F19716">
        <v>10.008900000000001</v>
      </c>
      <c r="G19716">
        <v>13.551</v>
      </c>
      <c r="H19716">
        <v>10.285600000000001</v>
      </c>
    </row>
    <row r="19717" spans="3:8" x14ac:dyDescent="0.35">
      <c r="C19717" s="2">
        <v>9.6489999999999991</v>
      </c>
      <c r="D19717" s="2">
        <v>14.158799999999999</v>
      </c>
      <c r="E19717">
        <v>11.611700000000001</v>
      </c>
      <c r="F19717">
        <v>10.4581</v>
      </c>
      <c r="G19717">
        <v>13.681800000000001</v>
      </c>
      <c r="H19717">
        <v>9.4677000000000007</v>
      </c>
    </row>
    <row r="19718" spans="3:8" x14ac:dyDescent="0.35">
      <c r="C19718" s="2">
        <v>9.2421000000000006</v>
      </c>
      <c r="D19718" s="2">
        <v>14.327500000000001</v>
      </c>
      <c r="E19718">
        <v>12.0801</v>
      </c>
      <c r="F19718">
        <v>10.163</v>
      </c>
      <c r="G19718">
        <v>12.927899999999999</v>
      </c>
      <c r="H19718">
        <v>10.1196</v>
      </c>
    </row>
    <row r="19719" spans="3:8" x14ac:dyDescent="0.35">
      <c r="C19719" s="2">
        <v>9.8818999999999999</v>
      </c>
      <c r="D19719" s="2">
        <v>13.916</v>
      </c>
      <c r="E19719">
        <v>11.9574</v>
      </c>
      <c r="F19719">
        <v>10.6305</v>
      </c>
      <c r="G19719">
        <v>14.160500000000001</v>
      </c>
      <c r="H19719">
        <v>9.6762999999999995</v>
      </c>
    </row>
    <row r="19720" spans="3:8" x14ac:dyDescent="0.35">
      <c r="C19720" s="2">
        <v>9.5863999999999994</v>
      </c>
      <c r="D19720" s="2">
        <v>13.611000000000001</v>
      </c>
      <c r="E19720">
        <v>11.8582</v>
      </c>
      <c r="F19720">
        <v>10.5989</v>
      </c>
      <c r="G19720">
        <v>13.989599999999999</v>
      </c>
      <c r="H19720">
        <v>10.132999999999999</v>
      </c>
    </row>
    <row r="19721" spans="3:8" x14ac:dyDescent="0.35">
      <c r="C19721" s="2">
        <v>9.7696000000000005</v>
      </c>
      <c r="D19721" s="2">
        <v>14.0945</v>
      </c>
      <c r="E19721">
        <v>11.7797</v>
      </c>
      <c r="F19721">
        <v>10.316800000000001</v>
      </c>
      <c r="G19721">
        <v>13.8582</v>
      </c>
      <c r="H19721">
        <v>9.8423999999999996</v>
      </c>
    </row>
    <row r="19722" spans="3:8" x14ac:dyDescent="0.35">
      <c r="C19722" s="2">
        <v>10.104200000000001</v>
      </c>
      <c r="D19722" s="2">
        <v>14.4514</v>
      </c>
      <c r="E19722">
        <v>12.116899999999999</v>
      </c>
      <c r="F19722">
        <v>10.918900000000001</v>
      </c>
      <c r="G19722">
        <v>14.3286</v>
      </c>
      <c r="H19722">
        <v>10.8499</v>
      </c>
    </row>
    <row r="19723" spans="3:8" x14ac:dyDescent="0.35">
      <c r="C19723" s="2">
        <v>9.2860999999999994</v>
      </c>
      <c r="D19723" s="2">
        <v>13.489100000000001</v>
      </c>
      <c r="E19723">
        <v>11.562799999999999</v>
      </c>
      <c r="F19723">
        <v>10.1126</v>
      </c>
      <c r="G19723">
        <v>14.051399999999999</v>
      </c>
      <c r="H19723">
        <v>10.470700000000001</v>
      </c>
    </row>
    <row r="19724" spans="3:8" x14ac:dyDescent="0.35">
      <c r="C19724" s="2">
        <v>9.3117999999999999</v>
      </c>
      <c r="D19724" s="2">
        <v>14.1441</v>
      </c>
      <c r="E19724">
        <v>12.0016</v>
      </c>
      <c r="F19724">
        <v>9.7486999999999995</v>
      </c>
      <c r="G19724">
        <v>13.1227</v>
      </c>
      <c r="H19724">
        <v>10.541600000000001</v>
      </c>
    </row>
    <row r="19725" spans="3:8" x14ac:dyDescent="0.35">
      <c r="C19725" s="2">
        <v>10.0528</v>
      </c>
      <c r="D19725" s="2">
        <v>13.963100000000001</v>
      </c>
      <c r="E19725">
        <v>11.4048</v>
      </c>
      <c r="F19725">
        <v>10.4422</v>
      </c>
      <c r="G19725">
        <v>13.8064</v>
      </c>
      <c r="H19725">
        <v>9.9108999999999998</v>
      </c>
    </row>
    <row r="19726" spans="3:8" x14ac:dyDescent="0.35">
      <c r="C19726" s="2">
        <v>9.6984999999999992</v>
      </c>
      <c r="D19726" s="2">
        <v>13.6951</v>
      </c>
      <c r="E19726">
        <v>11.4869</v>
      </c>
      <c r="F19726">
        <v>10.155900000000001</v>
      </c>
      <c r="G19726">
        <v>13.054600000000001</v>
      </c>
      <c r="H19726">
        <v>9.9056999999999995</v>
      </c>
    </row>
    <row r="19727" spans="3:8" x14ac:dyDescent="0.35">
      <c r="C19727" s="2">
        <v>9.5602999999999998</v>
      </c>
      <c r="D19727" s="2">
        <v>14.100300000000001</v>
      </c>
      <c r="E19727">
        <v>11.963100000000001</v>
      </c>
      <c r="F19727">
        <v>10.077199999999999</v>
      </c>
      <c r="G19727">
        <v>13.178699999999999</v>
      </c>
      <c r="H19727">
        <v>9.0245999999999995</v>
      </c>
    </row>
    <row r="19728" spans="3:8" x14ac:dyDescent="0.35">
      <c r="C19728" s="2">
        <v>9.6699000000000002</v>
      </c>
      <c r="D19728" s="2">
        <v>14.8432</v>
      </c>
      <c r="E19728">
        <v>11.799200000000001</v>
      </c>
      <c r="F19728">
        <v>10.254</v>
      </c>
      <c r="G19728">
        <v>13.643599999999999</v>
      </c>
      <c r="H19728">
        <v>9.0136000000000003</v>
      </c>
    </row>
    <row r="19729" spans="3:8" x14ac:dyDescent="0.35">
      <c r="C19729" s="2">
        <v>9.7682000000000002</v>
      </c>
      <c r="D19729" s="2">
        <v>14.0661</v>
      </c>
      <c r="E19729">
        <v>11.781700000000001</v>
      </c>
      <c r="F19729">
        <v>9.9067000000000007</v>
      </c>
      <c r="G19729">
        <v>13.36</v>
      </c>
      <c r="H19729">
        <v>8.7280999999999995</v>
      </c>
    </row>
    <row r="19730" spans="3:8" x14ac:dyDescent="0.35">
      <c r="C19730" s="2">
        <v>10.090299999999999</v>
      </c>
      <c r="D19730" s="2">
        <v>15.290800000000001</v>
      </c>
      <c r="E19730">
        <v>12.6579</v>
      </c>
      <c r="F19730">
        <v>10.488799999999999</v>
      </c>
      <c r="G19730">
        <v>13.3337</v>
      </c>
      <c r="H19730">
        <v>9.0107999999999997</v>
      </c>
    </row>
    <row r="19731" spans="3:8" x14ac:dyDescent="0.35">
      <c r="C19731" s="2">
        <v>9.6270000000000007</v>
      </c>
      <c r="D19731" s="2">
        <v>13.8956</v>
      </c>
      <c r="E19731">
        <v>11.4666</v>
      </c>
      <c r="F19731">
        <v>10.2201</v>
      </c>
      <c r="G19731">
        <v>13.5143</v>
      </c>
      <c r="H19731">
        <v>8.3771000000000004</v>
      </c>
    </row>
    <row r="19732" spans="3:8" x14ac:dyDescent="0.35">
      <c r="C19732" s="2">
        <v>9.9542000000000002</v>
      </c>
      <c r="D19732" s="2">
        <v>14.561299999999999</v>
      </c>
      <c r="E19732">
        <v>11.573399999999999</v>
      </c>
      <c r="F19732">
        <v>10.398899999999999</v>
      </c>
      <c r="G19732">
        <v>13.483000000000001</v>
      </c>
      <c r="H19732">
        <v>9.0025999999999993</v>
      </c>
    </row>
    <row r="19733" spans="3:8" x14ac:dyDescent="0.35">
      <c r="C19733" s="2">
        <v>9.4530999999999992</v>
      </c>
      <c r="D19733" s="2">
        <v>13.935700000000001</v>
      </c>
      <c r="E19733">
        <v>11.9229</v>
      </c>
      <c r="F19733">
        <v>10.748900000000001</v>
      </c>
      <c r="G19733">
        <v>13.250299999999999</v>
      </c>
      <c r="H19733">
        <v>9.1273999999999997</v>
      </c>
    </row>
    <row r="19734" spans="3:8" x14ac:dyDescent="0.35">
      <c r="C19734" s="2">
        <v>9.3122000000000007</v>
      </c>
      <c r="D19734" s="2">
        <v>14.070399999999999</v>
      </c>
      <c r="E19734">
        <v>11.1754</v>
      </c>
      <c r="F19734">
        <v>11.183199999999999</v>
      </c>
      <c r="G19734">
        <v>14.731999999999999</v>
      </c>
      <c r="H19734">
        <v>8.1257999999999999</v>
      </c>
    </row>
    <row r="19735" spans="3:8" x14ac:dyDescent="0.35">
      <c r="C19735" s="2">
        <v>9.6245999999999992</v>
      </c>
      <c r="D19735" s="2">
        <v>14.6363</v>
      </c>
      <c r="E19735">
        <v>11.948399999999999</v>
      </c>
      <c r="F19735">
        <v>10.0716</v>
      </c>
      <c r="G19735">
        <v>13.386900000000001</v>
      </c>
      <c r="H19735">
        <v>8.9695999999999998</v>
      </c>
    </row>
    <row r="19736" spans="3:8" x14ac:dyDescent="0.35">
      <c r="C19736" s="2">
        <v>9.8081999999999994</v>
      </c>
      <c r="D19736" s="2">
        <v>14.264099999999999</v>
      </c>
      <c r="E19736">
        <v>11.4939</v>
      </c>
      <c r="F19736">
        <v>10.250500000000001</v>
      </c>
      <c r="G19736">
        <v>13.4809</v>
      </c>
      <c r="H19736">
        <v>8.6166</v>
      </c>
    </row>
    <row r="19737" spans="3:8" x14ac:dyDescent="0.35">
      <c r="C19737" s="2">
        <v>9.7319999999999993</v>
      </c>
      <c r="D19737" s="2">
        <v>14.512</v>
      </c>
      <c r="E19737">
        <v>11.6319</v>
      </c>
      <c r="F19737">
        <v>9.9745000000000008</v>
      </c>
      <c r="G19737">
        <v>13.5593</v>
      </c>
      <c r="H19737">
        <v>8.8957999999999995</v>
      </c>
    </row>
    <row r="19738" spans="3:8" x14ac:dyDescent="0.35">
      <c r="C19738" s="2">
        <v>9.8943999999999992</v>
      </c>
      <c r="D19738" s="2">
        <v>14.6883</v>
      </c>
      <c r="E19738">
        <v>11.8043</v>
      </c>
      <c r="F19738">
        <v>9.8684999999999992</v>
      </c>
      <c r="G19738">
        <v>13.032299999999999</v>
      </c>
      <c r="H19738">
        <v>8.8587000000000007</v>
      </c>
    </row>
    <row r="19739" spans="3:8" x14ac:dyDescent="0.35">
      <c r="C19739" s="2">
        <v>9.7520000000000007</v>
      </c>
      <c r="D19739" s="2">
        <v>14.7317</v>
      </c>
      <c r="E19739">
        <v>11.9693</v>
      </c>
      <c r="F19739">
        <v>10.414099999999999</v>
      </c>
      <c r="G19739">
        <v>13.725899999999999</v>
      </c>
      <c r="H19739">
        <v>8.6370000000000005</v>
      </c>
    </row>
    <row r="19740" spans="3:8" x14ac:dyDescent="0.35">
      <c r="C19740" s="2">
        <v>9.3293999999999997</v>
      </c>
      <c r="D19740" s="2">
        <v>14.064</v>
      </c>
      <c r="E19740">
        <v>11.3253</v>
      </c>
      <c r="F19740">
        <v>10.476800000000001</v>
      </c>
      <c r="G19740">
        <v>13.5014</v>
      </c>
      <c r="H19740">
        <v>9.0127000000000006</v>
      </c>
    </row>
    <row r="19741" spans="3:8" x14ac:dyDescent="0.35">
      <c r="C19741" s="2">
        <v>9.6841000000000008</v>
      </c>
      <c r="D19741" s="2">
        <v>14.189299999999999</v>
      </c>
      <c r="E19741">
        <v>11.6755</v>
      </c>
      <c r="F19741">
        <v>10.8949</v>
      </c>
      <c r="G19741">
        <v>13.9839</v>
      </c>
      <c r="H19741">
        <v>8.9437999999999995</v>
      </c>
    </row>
    <row r="19742" spans="3:8" x14ac:dyDescent="0.35">
      <c r="C19742" s="2">
        <v>9.7096999999999998</v>
      </c>
      <c r="D19742" s="2">
        <v>14.4726</v>
      </c>
      <c r="E19742">
        <v>11.48</v>
      </c>
      <c r="F19742">
        <v>10.470800000000001</v>
      </c>
      <c r="G19742">
        <v>13.923500000000001</v>
      </c>
      <c r="H19742">
        <v>8.3308999999999997</v>
      </c>
    </row>
    <row r="19743" spans="3:8" x14ac:dyDescent="0.35">
      <c r="C19743" s="2">
        <v>9.3828999999999994</v>
      </c>
      <c r="D19743" s="2">
        <v>14.589</v>
      </c>
      <c r="E19743">
        <v>11.942399999999999</v>
      </c>
      <c r="F19743">
        <v>10.486700000000001</v>
      </c>
      <c r="G19743">
        <v>13.3912</v>
      </c>
      <c r="H19743">
        <v>9.2253000000000007</v>
      </c>
    </row>
    <row r="19744" spans="3:8" x14ac:dyDescent="0.35">
      <c r="C19744" s="2">
        <v>9.4879999999999995</v>
      </c>
      <c r="D19744" s="2">
        <v>14.8332</v>
      </c>
      <c r="E19744">
        <v>11.8796</v>
      </c>
      <c r="F19744">
        <v>9.8134999999999994</v>
      </c>
      <c r="G19744">
        <v>12.9146</v>
      </c>
      <c r="H19744">
        <v>9.2713999999999999</v>
      </c>
    </row>
    <row r="19745" spans="3:8" x14ac:dyDescent="0.35">
      <c r="C19745" s="2">
        <v>9.6135999999999999</v>
      </c>
      <c r="D19745" s="2">
        <v>14.585000000000001</v>
      </c>
      <c r="E19745">
        <v>11.824400000000001</v>
      </c>
      <c r="F19745">
        <v>10.2357</v>
      </c>
      <c r="G19745">
        <v>13.349399999999999</v>
      </c>
      <c r="H19745">
        <v>8.3810000000000002</v>
      </c>
    </row>
    <row r="19746" spans="3:8" x14ac:dyDescent="0.35">
      <c r="C19746" s="2">
        <v>9.5296000000000003</v>
      </c>
      <c r="D19746" s="2">
        <v>14.349299999999999</v>
      </c>
      <c r="E19746">
        <v>12.086</v>
      </c>
      <c r="F19746">
        <v>10.4909</v>
      </c>
      <c r="G19746">
        <v>13.712199999999999</v>
      </c>
      <c r="H19746">
        <v>8.7599</v>
      </c>
    </row>
    <row r="19747" spans="3:8" x14ac:dyDescent="0.35">
      <c r="C19747" s="2">
        <v>9.3482000000000003</v>
      </c>
      <c r="D19747" s="2">
        <v>14.3279</v>
      </c>
      <c r="E19747">
        <v>11.6356</v>
      </c>
      <c r="F19747">
        <v>10.599500000000001</v>
      </c>
      <c r="G19747">
        <v>14.1279</v>
      </c>
      <c r="H19747">
        <v>8.9923000000000002</v>
      </c>
    </row>
    <row r="19748" spans="3:8" x14ac:dyDescent="0.35">
      <c r="C19748" s="2">
        <v>9.8419000000000008</v>
      </c>
      <c r="D19748" s="2">
        <v>14.646100000000001</v>
      </c>
      <c r="E19748">
        <v>11.894299999999999</v>
      </c>
      <c r="F19748">
        <v>10.8302</v>
      </c>
      <c r="G19748">
        <v>14.085100000000001</v>
      </c>
      <c r="H19748">
        <v>9.3780999999999999</v>
      </c>
    </row>
    <row r="19749" spans="3:8" x14ac:dyDescent="0.35">
      <c r="C19749" s="2">
        <v>9.5107999999999997</v>
      </c>
      <c r="D19749" s="2">
        <v>14.3</v>
      </c>
      <c r="E19749">
        <v>11.8475</v>
      </c>
      <c r="F19749">
        <v>10.098100000000001</v>
      </c>
      <c r="G19749">
        <v>13.4231</v>
      </c>
      <c r="H19749">
        <v>8.7774000000000001</v>
      </c>
    </row>
    <row r="19750" spans="3:8" x14ac:dyDescent="0.35">
      <c r="C19750" s="2">
        <v>9.7027000000000001</v>
      </c>
      <c r="D19750" s="2">
        <v>14.4315</v>
      </c>
      <c r="E19750">
        <v>11.5749</v>
      </c>
      <c r="F19750">
        <v>10.435700000000001</v>
      </c>
      <c r="G19750">
        <v>13.797599999999999</v>
      </c>
      <c r="H19750">
        <v>9.2958999999999996</v>
      </c>
    </row>
    <row r="19751" spans="3:8" x14ac:dyDescent="0.35">
      <c r="C19751" s="2">
        <v>9.6081000000000003</v>
      </c>
      <c r="D19751" s="2">
        <v>14.3443</v>
      </c>
      <c r="E19751">
        <v>11.8161</v>
      </c>
      <c r="F19751">
        <v>9.7190999999999992</v>
      </c>
      <c r="G19751">
        <v>13.2835</v>
      </c>
      <c r="H19751">
        <v>9.75</v>
      </c>
    </row>
    <row r="19752" spans="3:8" x14ac:dyDescent="0.35">
      <c r="C19752" s="2">
        <v>9.3449000000000009</v>
      </c>
      <c r="D19752" s="2">
        <v>13.7273</v>
      </c>
      <c r="E19752">
        <v>11.3102</v>
      </c>
      <c r="F19752">
        <v>10.203099999999999</v>
      </c>
      <c r="G19752">
        <v>13.420400000000001</v>
      </c>
      <c r="H19752">
        <v>8.5656999999999996</v>
      </c>
    </row>
    <row r="19753" spans="3:8" x14ac:dyDescent="0.35">
      <c r="C19753" s="2">
        <v>9.8873999999999995</v>
      </c>
      <c r="D19753" s="2">
        <v>14.6509</v>
      </c>
      <c r="E19753">
        <v>12.0213</v>
      </c>
      <c r="F19753">
        <v>10.6602</v>
      </c>
      <c r="G19753">
        <v>13.448</v>
      </c>
      <c r="H19753">
        <v>9.9001999999999999</v>
      </c>
    </row>
    <row r="19754" spans="3:8" x14ac:dyDescent="0.35">
      <c r="C19754" s="2">
        <v>9.0521999999999991</v>
      </c>
      <c r="D19754" s="2">
        <v>13.556900000000001</v>
      </c>
      <c r="E19754">
        <v>11.5534</v>
      </c>
      <c r="F19754">
        <v>10.3437</v>
      </c>
      <c r="G19754">
        <v>13.1463</v>
      </c>
      <c r="H19754">
        <v>9.4254999999999995</v>
      </c>
    </row>
    <row r="19755" spans="3:8" x14ac:dyDescent="0.35">
      <c r="C19755" s="2">
        <v>9.6922999999999995</v>
      </c>
      <c r="D19755" s="2">
        <v>14.2704</v>
      </c>
      <c r="E19755">
        <v>11.532999999999999</v>
      </c>
      <c r="F19755">
        <v>10.7668</v>
      </c>
      <c r="G19755">
        <v>13.064399999999999</v>
      </c>
      <c r="H19755">
        <v>8.8824000000000005</v>
      </c>
    </row>
    <row r="19756" spans="3:8" x14ac:dyDescent="0.35">
      <c r="C19756" s="2">
        <v>9.6998999999999995</v>
      </c>
      <c r="D19756" s="2">
        <v>14.2636</v>
      </c>
      <c r="E19756">
        <v>11.804600000000001</v>
      </c>
      <c r="F19756">
        <v>10.2341</v>
      </c>
      <c r="G19756">
        <v>13.3757</v>
      </c>
      <c r="H19756">
        <v>9.032</v>
      </c>
    </row>
    <row r="19757" spans="3:8" x14ac:dyDescent="0.35">
      <c r="C19757" s="2">
        <v>9.9465000000000003</v>
      </c>
      <c r="D19757" s="2">
        <v>14.279299999999999</v>
      </c>
      <c r="E19757">
        <v>11.6608</v>
      </c>
      <c r="F19757">
        <v>10.151400000000001</v>
      </c>
      <c r="G19757">
        <v>13.571899999999999</v>
      </c>
      <c r="H19757">
        <v>9.3770000000000007</v>
      </c>
    </row>
    <row r="19758" spans="3:8" x14ac:dyDescent="0.35">
      <c r="C19758" s="2">
        <v>9.6605000000000008</v>
      </c>
      <c r="D19758" s="2">
        <v>14.6189</v>
      </c>
      <c r="E19758">
        <v>12.0922</v>
      </c>
      <c r="F19758">
        <v>9.8633000000000006</v>
      </c>
      <c r="G19758">
        <v>13.1858</v>
      </c>
      <c r="H19758">
        <v>8.9093999999999998</v>
      </c>
    </row>
    <row r="19759" spans="3:8" x14ac:dyDescent="0.35">
      <c r="C19759" s="2">
        <v>9.5584000000000007</v>
      </c>
      <c r="D19759" s="2">
        <v>14.147</v>
      </c>
      <c r="E19759">
        <v>11.8353</v>
      </c>
      <c r="F19759">
        <v>10.1538</v>
      </c>
      <c r="G19759">
        <v>13.275600000000001</v>
      </c>
      <c r="H19759">
        <v>9.5478000000000005</v>
      </c>
    </row>
    <row r="19760" spans="3:8" x14ac:dyDescent="0.35">
      <c r="C19760" s="2">
        <v>9.9742999999999995</v>
      </c>
      <c r="D19760" s="2">
        <v>14.6288</v>
      </c>
      <c r="E19760">
        <v>12.061999999999999</v>
      </c>
      <c r="F19760">
        <v>10.663399999999999</v>
      </c>
      <c r="G19760">
        <v>13.943899999999999</v>
      </c>
      <c r="H19760">
        <v>8.8061000000000007</v>
      </c>
    </row>
    <row r="19761" spans="3:8" x14ac:dyDescent="0.35">
      <c r="C19761" s="2">
        <v>10.255699999999999</v>
      </c>
      <c r="D19761" s="2">
        <v>14.3101</v>
      </c>
      <c r="E19761">
        <v>11.9392</v>
      </c>
      <c r="F19761">
        <v>10.8287</v>
      </c>
      <c r="G19761">
        <v>14.231999999999999</v>
      </c>
      <c r="H19761">
        <v>8.6765000000000008</v>
      </c>
    </row>
    <row r="19762" spans="3:8" x14ac:dyDescent="0.35">
      <c r="C19762" s="2">
        <v>10.350199999999999</v>
      </c>
      <c r="D19762" s="2">
        <v>14.9254</v>
      </c>
      <c r="E19762">
        <v>12.3339</v>
      </c>
      <c r="F19762">
        <v>10.547599999999999</v>
      </c>
      <c r="G19762">
        <v>13.857900000000001</v>
      </c>
      <c r="H19762">
        <v>8.9992000000000001</v>
      </c>
    </row>
    <row r="19763" spans="3:8" x14ac:dyDescent="0.35">
      <c r="C19763" s="2">
        <v>9.6443999999999992</v>
      </c>
      <c r="D19763" s="2">
        <v>14.9979</v>
      </c>
      <c r="E19763">
        <v>12.4472</v>
      </c>
      <c r="F19763">
        <v>10.5566</v>
      </c>
      <c r="G19763">
        <v>13.62</v>
      </c>
      <c r="H19763">
        <v>9.3516999999999992</v>
      </c>
    </row>
    <row r="19764" spans="3:8" x14ac:dyDescent="0.35">
      <c r="C19764" s="2">
        <v>9.5089000000000006</v>
      </c>
      <c r="D19764" s="2">
        <v>14.603400000000001</v>
      </c>
      <c r="E19764">
        <v>11.716100000000001</v>
      </c>
      <c r="F19764">
        <v>10.473599999999999</v>
      </c>
      <c r="G19764">
        <v>13.874599999999999</v>
      </c>
      <c r="H19764">
        <v>8.9441000000000006</v>
      </c>
    </row>
    <row r="19765" spans="3:8" x14ac:dyDescent="0.35">
      <c r="C19765" s="2">
        <v>10.367599999999999</v>
      </c>
      <c r="D19765" s="2">
        <v>15.1912</v>
      </c>
      <c r="E19765">
        <v>12.463900000000001</v>
      </c>
      <c r="F19765">
        <v>10.768000000000001</v>
      </c>
      <c r="G19765">
        <v>13.8165</v>
      </c>
      <c r="H19765">
        <v>9.2974999999999994</v>
      </c>
    </row>
    <row r="19766" spans="3:8" x14ac:dyDescent="0.35">
      <c r="C19766" s="2">
        <v>11.0465</v>
      </c>
      <c r="D19766" s="2">
        <v>15.465199999999999</v>
      </c>
      <c r="E19766">
        <v>13.071</v>
      </c>
      <c r="F19766">
        <v>12.2821</v>
      </c>
      <c r="G19766">
        <v>15.079499999999999</v>
      </c>
      <c r="H19766">
        <v>9.3543000000000003</v>
      </c>
    </row>
    <row r="19767" spans="3:8" x14ac:dyDescent="0.35">
      <c r="C19767" s="2">
        <v>10.2591</v>
      </c>
      <c r="D19767" s="2">
        <v>14.831300000000001</v>
      </c>
      <c r="E19767">
        <v>11.9771</v>
      </c>
      <c r="F19767">
        <v>10.318099999999999</v>
      </c>
      <c r="G19767">
        <v>13.6564</v>
      </c>
      <c r="H19767">
        <v>9.0754000000000001</v>
      </c>
    </row>
    <row r="19768" spans="3:8" x14ac:dyDescent="0.35">
      <c r="C19768" s="2">
        <v>10.157500000000001</v>
      </c>
      <c r="D19768" s="2">
        <v>14.619199999999999</v>
      </c>
      <c r="E19768">
        <v>11.692500000000001</v>
      </c>
      <c r="F19768">
        <v>10.004799999999999</v>
      </c>
      <c r="G19768">
        <v>13.8353</v>
      </c>
      <c r="H19768">
        <v>9.0061999999999998</v>
      </c>
    </row>
    <row r="19769" spans="3:8" x14ac:dyDescent="0.35">
      <c r="C19769" s="2">
        <v>10.5558</v>
      </c>
      <c r="D19769" s="2">
        <v>14.9435</v>
      </c>
      <c r="E19769">
        <v>12.3203</v>
      </c>
      <c r="F19769">
        <v>10.113099999999999</v>
      </c>
      <c r="G19769">
        <v>13.7996</v>
      </c>
      <c r="H19769">
        <v>8.9556000000000004</v>
      </c>
    </row>
    <row r="19770" spans="3:8" x14ac:dyDescent="0.35">
      <c r="C19770" s="2">
        <v>10.0359</v>
      </c>
      <c r="D19770" s="2">
        <v>14.919</v>
      </c>
      <c r="E19770">
        <v>12.291700000000001</v>
      </c>
      <c r="F19770">
        <v>10.2225</v>
      </c>
      <c r="G19770">
        <v>13.819699999999999</v>
      </c>
      <c r="H19770">
        <v>9.1539999999999999</v>
      </c>
    </row>
    <row r="19771" spans="3:8" x14ac:dyDescent="0.35">
      <c r="C19771" s="2">
        <v>9.7659000000000002</v>
      </c>
      <c r="D19771" s="2">
        <v>14.9213</v>
      </c>
      <c r="E19771">
        <v>11.690300000000001</v>
      </c>
      <c r="F19771">
        <v>10.0528</v>
      </c>
      <c r="G19771">
        <v>13.1387</v>
      </c>
      <c r="H19771">
        <v>9.1387999999999998</v>
      </c>
    </row>
    <row r="19772" spans="3:8" x14ac:dyDescent="0.35">
      <c r="C19772" s="2">
        <v>9.6209000000000007</v>
      </c>
      <c r="D19772" s="2">
        <v>14.4153</v>
      </c>
      <c r="E19772">
        <v>11.9909</v>
      </c>
      <c r="F19772">
        <v>10.3363</v>
      </c>
      <c r="G19772">
        <v>13.3081</v>
      </c>
      <c r="H19772">
        <v>8.8649000000000004</v>
      </c>
    </row>
    <row r="19773" spans="3:8" x14ac:dyDescent="0.35">
      <c r="C19773" s="2">
        <v>9.8163</v>
      </c>
      <c r="D19773" s="2">
        <v>14.8521</v>
      </c>
      <c r="E19773">
        <v>11.9742</v>
      </c>
      <c r="F19773">
        <v>10.2461</v>
      </c>
      <c r="G19773">
        <v>13.723699999999999</v>
      </c>
      <c r="H19773">
        <v>9.0571999999999999</v>
      </c>
    </row>
    <row r="19774" spans="3:8" x14ac:dyDescent="0.35">
      <c r="C19774" s="2">
        <v>9.5679999999999996</v>
      </c>
      <c r="D19774" s="2">
        <v>14.478999999999999</v>
      </c>
      <c r="E19774">
        <v>11.4983</v>
      </c>
      <c r="F19774">
        <v>10.3301</v>
      </c>
      <c r="G19774">
        <v>13.595499999999999</v>
      </c>
      <c r="H19774">
        <v>9.4877000000000002</v>
      </c>
    </row>
    <row r="19775" spans="3:8" x14ac:dyDescent="0.35">
      <c r="C19775" s="2">
        <v>10.1393</v>
      </c>
      <c r="D19775" s="2">
        <v>14.879200000000001</v>
      </c>
      <c r="E19775">
        <v>12.4194</v>
      </c>
      <c r="F19775">
        <v>10.455500000000001</v>
      </c>
      <c r="G19775">
        <v>13.8451</v>
      </c>
      <c r="H19775">
        <v>9.4304000000000006</v>
      </c>
    </row>
    <row r="19776" spans="3:8" x14ac:dyDescent="0.35">
      <c r="C19776" s="2">
        <v>9.4535999999999998</v>
      </c>
      <c r="D19776" s="2">
        <v>14.975899999999999</v>
      </c>
      <c r="E19776">
        <v>11.993499999999999</v>
      </c>
      <c r="F19776">
        <v>10.2219</v>
      </c>
      <c r="G19776">
        <v>13.904199999999999</v>
      </c>
      <c r="H19776">
        <v>8.7337000000000007</v>
      </c>
    </row>
    <row r="19777" spans="3:8" x14ac:dyDescent="0.35">
      <c r="C19777" s="2">
        <v>9.7676999999999996</v>
      </c>
      <c r="D19777" s="2">
        <v>14.631600000000001</v>
      </c>
      <c r="E19777">
        <v>11.920299999999999</v>
      </c>
      <c r="F19777">
        <v>9.9225999999999992</v>
      </c>
      <c r="G19777">
        <v>13.756600000000001</v>
      </c>
      <c r="H19777">
        <v>8.5403000000000002</v>
      </c>
    </row>
    <row r="19778" spans="3:8" x14ac:dyDescent="0.35">
      <c r="C19778" s="2">
        <v>10.312200000000001</v>
      </c>
      <c r="D19778" s="2">
        <v>15.571199999999999</v>
      </c>
      <c r="E19778">
        <v>12.366199999999999</v>
      </c>
      <c r="F19778">
        <v>10.803800000000001</v>
      </c>
      <c r="G19778">
        <v>14.3233</v>
      </c>
      <c r="H19778">
        <v>8.9021000000000008</v>
      </c>
    </row>
    <row r="19779" spans="3:8" x14ac:dyDescent="0.35">
      <c r="C19779" s="2">
        <v>9.9870999999999999</v>
      </c>
      <c r="D19779" s="2">
        <v>14.9968</v>
      </c>
      <c r="E19779">
        <v>12.0946</v>
      </c>
      <c r="F19779">
        <v>10.044499999999999</v>
      </c>
      <c r="G19779">
        <v>13.573600000000001</v>
      </c>
      <c r="H19779">
        <v>8.9010999999999996</v>
      </c>
    </row>
    <row r="19780" spans="3:8" x14ac:dyDescent="0.35">
      <c r="C19780" s="2">
        <v>10.372</v>
      </c>
      <c r="D19780" s="2">
        <v>14.981999999999999</v>
      </c>
      <c r="E19780">
        <v>12.4221</v>
      </c>
      <c r="F19780">
        <v>10.8909</v>
      </c>
      <c r="G19780">
        <v>13.972</v>
      </c>
      <c r="H19780">
        <v>9.4872999999999994</v>
      </c>
    </row>
    <row r="19781" spans="3:8" x14ac:dyDescent="0.35">
      <c r="C19781" s="2">
        <v>9.7522000000000002</v>
      </c>
      <c r="D19781" s="2">
        <v>14.847300000000001</v>
      </c>
      <c r="E19781">
        <v>12.1236</v>
      </c>
      <c r="F19781">
        <v>10.339499999999999</v>
      </c>
      <c r="G19781">
        <v>14.1051</v>
      </c>
      <c r="H19781">
        <v>9.2668999999999997</v>
      </c>
    </row>
    <row r="19782" spans="3:8" x14ac:dyDescent="0.35">
      <c r="C19782" s="2">
        <v>9.7121999999999993</v>
      </c>
      <c r="D19782" s="2">
        <v>15.095499999999999</v>
      </c>
      <c r="E19782">
        <v>12.2948</v>
      </c>
      <c r="F19782">
        <v>9.7469000000000001</v>
      </c>
      <c r="G19782">
        <v>12.862399999999999</v>
      </c>
      <c r="H19782">
        <v>9.7821999999999996</v>
      </c>
    </row>
    <row r="19783" spans="3:8" x14ac:dyDescent="0.35">
      <c r="C19783" s="2">
        <v>9.6182999999999996</v>
      </c>
      <c r="D19783" s="2">
        <v>14.489699999999999</v>
      </c>
      <c r="E19783">
        <v>11.807600000000001</v>
      </c>
      <c r="F19783">
        <v>10.5061</v>
      </c>
      <c r="G19783">
        <v>13.7044</v>
      </c>
      <c r="H19783">
        <v>9.0007000000000001</v>
      </c>
    </row>
    <row r="19784" spans="3:8" x14ac:dyDescent="0.35">
      <c r="C19784" s="2">
        <v>9.7095000000000002</v>
      </c>
      <c r="D19784" s="2">
        <v>14.905799999999999</v>
      </c>
      <c r="E19784">
        <v>12.318</v>
      </c>
      <c r="F19784">
        <v>9.9182000000000006</v>
      </c>
      <c r="G19784">
        <v>12.787800000000001</v>
      </c>
      <c r="H19784">
        <v>9.3381000000000007</v>
      </c>
    </row>
    <row r="19785" spans="3:8" x14ac:dyDescent="0.35">
      <c r="C19785" s="2">
        <v>9.9095999999999993</v>
      </c>
      <c r="D19785" s="2">
        <v>15.2485</v>
      </c>
      <c r="E19785">
        <v>12.0327</v>
      </c>
      <c r="F19785">
        <v>10.028600000000001</v>
      </c>
      <c r="G19785">
        <v>13.9278</v>
      </c>
      <c r="H19785">
        <v>8.4483999999999995</v>
      </c>
    </row>
    <row r="19786" spans="3:8" x14ac:dyDescent="0.35">
      <c r="C19786" s="2">
        <v>9.8210999999999995</v>
      </c>
      <c r="D19786" s="2">
        <v>15.2135</v>
      </c>
      <c r="E19786">
        <v>12.172599999999999</v>
      </c>
      <c r="F19786">
        <v>11.0814</v>
      </c>
      <c r="G19786">
        <v>14.398099999999999</v>
      </c>
      <c r="H19786">
        <v>8.6521000000000008</v>
      </c>
    </row>
    <row r="19787" spans="3:8" x14ac:dyDescent="0.35">
      <c r="C19787" s="2">
        <v>9.7529000000000003</v>
      </c>
      <c r="D19787" s="2">
        <v>14.6426</v>
      </c>
      <c r="E19787">
        <v>12.217000000000001</v>
      </c>
      <c r="F19787">
        <v>10.5382</v>
      </c>
      <c r="G19787">
        <v>13.7561</v>
      </c>
      <c r="H19787">
        <v>8.3285</v>
      </c>
    </row>
    <row r="19788" spans="3:8" x14ac:dyDescent="0.35">
      <c r="C19788" s="2">
        <v>9.8627000000000002</v>
      </c>
      <c r="D19788" s="2">
        <v>14.964700000000001</v>
      </c>
      <c r="E19788">
        <v>12.541700000000001</v>
      </c>
      <c r="F19788">
        <v>10.760300000000001</v>
      </c>
      <c r="G19788">
        <v>14.5459</v>
      </c>
      <c r="H19788">
        <v>8.7058</v>
      </c>
    </row>
    <row r="19789" spans="3:8" x14ac:dyDescent="0.35">
      <c r="C19789" s="2">
        <v>9.6944999999999997</v>
      </c>
      <c r="D19789" s="2">
        <v>14.801299999999999</v>
      </c>
      <c r="E19789">
        <v>12.0444</v>
      </c>
      <c r="F19789">
        <v>10.4377</v>
      </c>
      <c r="G19789">
        <v>14.412699999999999</v>
      </c>
      <c r="H19789">
        <v>8.6229999999999993</v>
      </c>
    </row>
    <row r="19790" spans="3:8" x14ac:dyDescent="0.35">
      <c r="C19790" s="2">
        <v>9.6062999999999992</v>
      </c>
      <c r="D19790" s="2">
        <v>14.6736</v>
      </c>
      <c r="E19790">
        <v>11.4719</v>
      </c>
      <c r="F19790">
        <v>10.4375</v>
      </c>
      <c r="G19790">
        <v>14.502000000000001</v>
      </c>
      <c r="H19790">
        <v>9.0024999999999995</v>
      </c>
    </row>
    <row r="19791" spans="3:8" x14ac:dyDescent="0.35">
      <c r="C19791" s="2">
        <v>9.7241999999999997</v>
      </c>
      <c r="D19791" s="2">
        <v>14.9384</v>
      </c>
      <c r="E19791">
        <v>12.1511</v>
      </c>
      <c r="F19791">
        <v>11.191000000000001</v>
      </c>
      <c r="G19791">
        <v>14.399100000000001</v>
      </c>
      <c r="H19791">
        <v>8.9687000000000001</v>
      </c>
    </row>
    <row r="19792" spans="3:8" x14ac:dyDescent="0.35">
      <c r="C19792" s="2">
        <v>10.4108</v>
      </c>
      <c r="D19792" s="2">
        <v>14.709</v>
      </c>
      <c r="E19792">
        <v>12.582700000000001</v>
      </c>
      <c r="F19792">
        <v>11.1058</v>
      </c>
      <c r="G19792">
        <v>14.7461</v>
      </c>
      <c r="H19792">
        <v>8.9753000000000007</v>
      </c>
    </row>
    <row r="19793" spans="3:8" x14ac:dyDescent="0.35">
      <c r="C19793" s="2">
        <v>9.077</v>
      </c>
      <c r="D19793" s="2">
        <v>14.3575</v>
      </c>
      <c r="E19793">
        <v>11.7437</v>
      </c>
      <c r="F19793">
        <v>10.5093</v>
      </c>
      <c r="G19793">
        <v>13.8299</v>
      </c>
      <c r="H19793">
        <v>9.5648</v>
      </c>
    </row>
    <row r="19794" spans="3:8" x14ac:dyDescent="0.35">
      <c r="C19794" s="2">
        <v>10.0753</v>
      </c>
      <c r="D19794" s="2">
        <v>14.914</v>
      </c>
      <c r="E19794">
        <v>12.017200000000001</v>
      </c>
      <c r="F19794">
        <v>11.7402</v>
      </c>
      <c r="G19794">
        <v>15.507999999999999</v>
      </c>
      <c r="H19794">
        <v>9.2349999999999994</v>
      </c>
    </row>
    <row r="19795" spans="3:8" x14ac:dyDescent="0.35">
      <c r="C19795" s="2">
        <v>9.4367000000000001</v>
      </c>
      <c r="D19795" s="2">
        <v>14.552</v>
      </c>
      <c r="E19795">
        <v>11.6471</v>
      </c>
      <c r="F19795">
        <v>10.683</v>
      </c>
      <c r="G19795">
        <v>14.271000000000001</v>
      </c>
      <c r="H19795">
        <v>8.5086999999999993</v>
      </c>
    </row>
    <row r="19796" spans="3:8" x14ac:dyDescent="0.35">
      <c r="C19796" s="2">
        <v>9.3314000000000004</v>
      </c>
      <c r="D19796" s="2">
        <v>14.412100000000001</v>
      </c>
      <c r="E19796">
        <v>11.6393</v>
      </c>
      <c r="F19796">
        <v>10.324</v>
      </c>
      <c r="G19796">
        <v>13.2499</v>
      </c>
      <c r="H19796">
        <v>8.5627999999999993</v>
      </c>
    </row>
    <row r="19797" spans="3:8" x14ac:dyDescent="0.35">
      <c r="C19797" s="2">
        <v>9.6396999999999995</v>
      </c>
      <c r="D19797" s="2">
        <v>14.413600000000001</v>
      </c>
      <c r="E19797">
        <v>12.089399999999999</v>
      </c>
      <c r="F19797">
        <v>10.4291</v>
      </c>
      <c r="G19797">
        <v>14.046799999999999</v>
      </c>
      <c r="H19797">
        <v>8.9115000000000002</v>
      </c>
    </row>
    <row r="19798" spans="3:8" x14ac:dyDescent="0.35">
      <c r="C19798" s="2">
        <v>10.123200000000001</v>
      </c>
      <c r="D19798" s="2">
        <v>14.7417</v>
      </c>
      <c r="E19798">
        <v>12.449199999999999</v>
      </c>
      <c r="F19798">
        <v>10.532299999999999</v>
      </c>
      <c r="G19798">
        <v>14.1448</v>
      </c>
      <c r="H19798">
        <v>8.6135000000000002</v>
      </c>
    </row>
    <row r="19799" spans="3:8" x14ac:dyDescent="0.35">
      <c r="C19799" s="2">
        <v>9.9504999999999999</v>
      </c>
      <c r="D19799" s="2">
        <v>14.957700000000001</v>
      </c>
      <c r="E19799">
        <v>12.154999999999999</v>
      </c>
      <c r="F19799">
        <v>10.834099999999999</v>
      </c>
      <c r="G19799">
        <v>14.6282</v>
      </c>
      <c r="H19799">
        <v>9.3071000000000002</v>
      </c>
    </row>
    <row r="19800" spans="3:8" x14ac:dyDescent="0.35">
      <c r="C19800" s="2">
        <v>9.6507000000000005</v>
      </c>
      <c r="D19800" s="2">
        <v>14.465999999999999</v>
      </c>
      <c r="E19800">
        <v>11.930099999999999</v>
      </c>
      <c r="F19800">
        <v>10.0862</v>
      </c>
      <c r="G19800">
        <v>13.3475</v>
      </c>
      <c r="H19800">
        <v>8.3587000000000007</v>
      </c>
    </row>
    <row r="19801" spans="3:8" x14ac:dyDescent="0.35">
      <c r="C19801" s="2">
        <v>10.0345</v>
      </c>
      <c r="D19801" s="2">
        <v>14.751200000000001</v>
      </c>
      <c r="E19801">
        <v>12.417400000000001</v>
      </c>
      <c r="F19801">
        <v>10.9231</v>
      </c>
      <c r="G19801">
        <v>14.143700000000001</v>
      </c>
      <c r="H19801">
        <v>8.8412000000000006</v>
      </c>
    </row>
    <row r="19802" spans="3:8" x14ac:dyDescent="0.35">
      <c r="C19802" s="2">
        <v>10.3878</v>
      </c>
      <c r="D19802" s="2">
        <v>14.7761</v>
      </c>
      <c r="E19802">
        <v>11.9048</v>
      </c>
      <c r="F19802">
        <v>11.0768</v>
      </c>
      <c r="G19802">
        <v>14.8012</v>
      </c>
      <c r="H19802">
        <v>8.5718999999999994</v>
      </c>
    </row>
    <row r="19803" spans="3:8" x14ac:dyDescent="0.35">
      <c r="C19803" s="2">
        <v>9.7523</v>
      </c>
      <c r="D19803" s="2">
        <v>14.6874</v>
      </c>
      <c r="E19803">
        <v>12.313599999999999</v>
      </c>
      <c r="F19803">
        <v>10.3619</v>
      </c>
      <c r="G19803">
        <v>14.210599999999999</v>
      </c>
      <c r="H19803">
        <v>8.7520000000000007</v>
      </c>
    </row>
    <row r="19804" spans="3:8" x14ac:dyDescent="0.35">
      <c r="C19804" s="2">
        <v>10.3117</v>
      </c>
      <c r="D19804" s="2">
        <v>15.1244</v>
      </c>
      <c r="E19804">
        <v>12.3904</v>
      </c>
      <c r="F19804">
        <v>11.234500000000001</v>
      </c>
      <c r="G19804">
        <v>15.0253</v>
      </c>
      <c r="H19804">
        <v>8.7011000000000003</v>
      </c>
    </row>
    <row r="19805" spans="3:8" x14ac:dyDescent="0.35">
      <c r="C19805" s="2">
        <v>10.0716</v>
      </c>
      <c r="D19805" s="2">
        <v>14.508699999999999</v>
      </c>
      <c r="E19805">
        <v>12.2882</v>
      </c>
      <c r="F19805">
        <v>10.7727</v>
      </c>
      <c r="G19805">
        <v>14.493499999999999</v>
      </c>
      <c r="H19805">
        <v>8.9177</v>
      </c>
    </row>
    <row r="19806" spans="3:8" x14ac:dyDescent="0.35">
      <c r="C19806" s="2">
        <v>10.3307</v>
      </c>
      <c r="D19806" s="2">
        <v>14.8161</v>
      </c>
      <c r="E19806">
        <v>12.592599999999999</v>
      </c>
      <c r="F19806">
        <v>10.965999999999999</v>
      </c>
      <c r="G19806">
        <v>14.474600000000001</v>
      </c>
      <c r="H19806">
        <v>9.6312999999999995</v>
      </c>
    </row>
    <row r="19807" spans="3:8" x14ac:dyDescent="0.35">
      <c r="C19807" s="2">
        <v>10.4411</v>
      </c>
      <c r="D19807" s="2">
        <v>14.73</v>
      </c>
      <c r="E19807">
        <v>12.037000000000001</v>
      </c>
      <c r="F19807">
        <v>11.053699999999999</v>
      </c>
      <c r="G19807">
        <v>14.514900000000001</v>
      </c>
      <c r="H19807">
        <v>9.5732999999999997</v>
      </c>
    </row>
    <row r="19808" spans="3:8" x14ac:dyDescent="0.35">
      <c r="C19808" s="2">
        <v>10.4526</v>
      </c>
      <c r="D19808" s="2">
        <v>14.326499999999999</v>
      </c>
      <c r="E19808">
        <v>11.907</v>
      </c>
      <c r="F19808">
        <v>11.1509</v>
      </c>
      <c r="G19808">
        <v>14.6556</v>
      </c>
      <c r="H19808">
        <v>8.7718000000000007</v>
      </c>
    </row>
    <row r="19809" spans="3:8" x14ac:dyDescent="0.35">
      <c r="C19809" s="2">
        <v>9.9713999999999992</v>
      </c>
      <c r="D19809" s="2">
        <v>14.544</v>
      </c>
      <c r="E19809">
        <v>12.1327</v>
      </c>
      <c r="F19809">
        <v>10.7881</v>
      </c>
      <c r="G19809">
        <v>14.596399999999999</v>
      </c>
      <c r="H19809">
        <v>9.2635000000000005</v>
      </c>
    </row>
    <row r="19810" spans="3:8" x14ac:dyDescent="0.35">
      <c r="C19810" s="2">
        <v>9.5914999999999999</v>
      </c>
      <c r="D19810" s="2">
        <v>14.638</v>
      </c>
      <c r="E19810">
        <v>12.077400000000001</v>
      </c>
      <c r="F19810">
        <v>10.2212</v>
      </c>
      <c r="G19810">
        <v>13.8048</v>
      </c>
      <c r="H19810">
        <v>8.9185999999999996</v>
      </c>
    </row>
    <row r="19811" spans="3:8" x14ac:dyDescent="0.35">
      <c r="C19811" s="2">
        <v>10.1229</v>
      </c>
      <c r="D19811" s="2">
        <v>14.753</v>
      </c>
      <c r="E19811">
        <v>11.9041</v>
      </c>
      <c r="F19811">
        <v>10.388500000000001</v>
      </c>
      <c r="G19811">
        <v>13.795299999999999</v>
      </c>
      <c r="H19811">
        <v>8.9529999999999994</v>
      </c>
    </row>
    <row r="19812" spans="3:8" x14ac:dyDescent="0.35">
      <c r="C19812" s="2">
        <v>10.335100000000001</v>
      </c>
      <c r="D19812" s="2">
        <v>15.008699999999999</v>
      </c>
      <c r="E19812">
        <v>11.953799999999999</v>
      </c>
      <c r="F19812">
        <v>10.813800000000001</v>
      </c>
      <c r="G19812">
        <v>14.088900000000001</v>
      </c>
      <c r="H19812">
        <v>9.3416999999999994</v>
      </c>
    </row>
    <row r="19813" spans="3:8" x14ac:dyDescent="0.35">
      <c r="C19813" s="2">
        <v>10.7188</v>
      </c>
      <c r="D19813" s="2">
        <v>14.669600000000001</v>
      </c>
      <c r="E19813">
        <v>12.3941</v>
      </c>
      <c r="F19813">
        <v>11.2056</v>
      </c>
      <c r="G19813">
        <v>14.962199999999999</v>
      </c>
      <c r="H19813">
        <v>10.898999999999999</v>
      </c>
    </row>
    <row r="19814" spans="3:8" x14ac:dyDescent="0.35">
      <c r="C19814" s="2">
        <v>9.3152000000000008</v>
      </c>
      <c r="D19814" s="2">
        <v>14.4084</v>
      </c>
      <c r="E19814">
        <v>12.069699999999999</v>
      </c>
      <c r="F19814">
        <v>9.8316999999999997</v>
      </c>
      <c r="G19814">
        <v>13.1188</v>
      </c>
      <c r="H19814">
        <v>10.675599999999999</v>
      </c>
    </row>
    <row r="19815" spans="3:8" x14ac:dyDescent="0.35">
      <c r="C19815" s="2">
        <v>9.1351999999999993</v>
      </c>
      <c r="D19815" s="2">
        <v>14.796799999999999</v>
      </c>
      <c r="E19815">
        <v>12.1587</v>
      </c>
      <c r="F19815">
        <v>10.1424</v>
      </c>
      <c r="G19815">
        <v>13.5802</v>
      </c>
      <c r="H19815">
        <v>10.088100000000001</v>
      </c>
    </row>
    <row r="19816" spans="3:8" x14ac:dyDescent="0.35">
      <c r="C19816" s="2">
        <v>9.3208000000000002</v>
      </c>
      <c r="D19816" s="2">
        <v>14.2439</v>
      </c>
      <c r="E19816">
        <v>11.5579</v>
      </c>
      <c r="F19816">
        <v>10.43</v>
      </c>
      <c r="G19816">
        <v>14.041600000000001</v>
      </c>
      <c r="H19816">
        <v>10.3558</v>
      </c>
    </row>
    <row r="19817" spans="3:8" x14ac:dyDescent="0.35">
      <c r="C19817" s="2">
        <v>9.0909999999999993</v>
      </c>
      <c r="D19817" s="2">
        <v>14.2262</v>
      </c>
      <c r="E19817">
        <v>11.115</v>
      </c>
      <c r="F19817">
        <v>10.320600000000001</v>
      </c>
      <c r="G19817">
        <v>14.019600000000001</v>
      </c>
      <c r="H19817">
        <v>9.9570000000000007</v>
      </c>
    </row>
    <row r="19818" spans="3:8" x14ac:dyDescent="0.35">
      <c r="C19818" s="2">
        <v>10.197699999999999</v>
      </c>
      <c r="D19818" s="2">
        <v>15.0456</v>
      </c>
      <c r="E19818">
        <v>12.146699999999999</v>
      </c>
      <c r="F19818">
        <v>10.618600000000001</v>
      </c>
      <c r="G19818">
        <v>13.75</v>
      </c>
      <c r="H19818">
        <v>10.200900000000001</v>
      </c>
    </row>
    <row r="19819" spans="3:8" x14ac:dyDescent="0.35">
      <c r="C19819" s="2">
        <v>10.1081</v>
      </c>
      <c r="D19819" s="2">
        <v>15.028700000000001</v>
      </c>
      <c r="E19819">
        <v>12.038399999999999</v>
      </c>
      <c r="F19819">
        <v>9.8310999999999993</v>
      </c>
      <c r="G19819">
        <v>13.2692</v>
      </c>
      <c r="H19819">
        <v>9.8604000000000003</v>
      </c>
    </row>
    <row r="19820" spans="3:8" x14ac:dyDescent="0.35">
      <c r="C19820" s="2">
        <v>10.4268</v>
      </c>
      <c r="D19820" s="2">
        <v>15.002700000000001</v>
      </c>
      <c r="E19820">
        <v>11.87</v>
      </c>
      <c r="F19820">
        <v>10.0901</v>
      </c>
      <c r="G19820">
        <v>13.8202</v>
      </c>
      <c r="H19820">
        <v>10.4758</v>
      </c>
    </row>
    <row r="19821" spans="3:8" x14ac:dyDescent="0.35">
      <c r="C19821" s="2">
        <v>10.012</v>
      </c>
      <c r="D19821" s="2">
        <v>14.7182</v>
      </c>
      <c r="E19821">
        <v>11.8612</v>
      </c>
      <c r="F19821">
        <v>10.0944</v>
      </c>
      <c r="G19821">
        <v>13.4946</v>
      </c>
      <c r="H19821">
        <v>10.355499999999999</v>
      </c>
    </row>
    <row r="19822" spans="3:8" x14ac:dyDescent="0.35">
      <c r="C19822" s="2">
        <v>10.410399999999999</v>
      </c>
      <c r="D19822" s="2">
        <v>14.822900000000001</v>
      </c>
      <c r="E19822">
        <v>11.8508</v>
      </c>
      <c r="F19822">
        <v>10.2874</v>
      </c>
      <c r="G19822">
        <v>13.7394</v>
      </c>
      <c r="H19822">
        <v>10.209300000000001</v>
      </c>
    </row>
    <row r="19823" spans="3:8" x14ac:dyDescent="0.35">
      <c r="C19823" s="2">
        <v>10.147</v>
      </c>
      <c r="D19823" s="2">
        <v>14.7806</v>
      </c>
      <c r="E19823">
        <v>11.548400000000001</v>
      </c>
      <c r="F19823">
        <v>10.419499999999999</v>
      </c>
      <c r="G19823">
        <v>13.835000000000001</v>
      </c>
      <c r="H19823">
        <v>9.6415000000000006</v>
      </c>
    </row>
    <row r="19824" spans="3:8" x14ac:dyDescent="0.35">
      <c r="C19824" s="2">
        <v>10.698399999999999</v>
      </c>
      <c r="D19824" s="2">
        <v>14.869300000000001</v>
      </c>
      <c r="E19824">
        <v>12.2041</v>
      </c>
      <c r="F19824">
        <v>10.7059</v>
      </c>
      <c r="G19824">
        <v>13.8268</v>
      </c>
      <c r="H19824">
        <v>11.4732</v>
      </c>
    </row>
    <row r="19825" spans="3:8" x14ac:dyDescent="0.35">
      <c r="C19825" s="2">
        <v>10.1365</v>
      </c>
      <c r="D19825" s="2">
        <v>14.5327</v>
      </c>
      <c r="E19825">
        <v>11.464399999999999</v>
      </c>
      <c r="F19825">
        <v>10.496600000000001</v>
      </c>
      <c r="G19825">
        <v>14.221399999999999</v>
      </c>
      <c r="H19825">
        <v>9.8321000000000005</v>
      </c>
    </row>
    <row r="19826" spans="3:8" x14ac:dyDescent="0.35">
      <c r="C19826" s="2">
        <v>10.339700000000001</v>
      </c>
      <c r="D19826" s="2">
        <v>15.2902</v>
      </c>
      <c r="E19826">
        <v>12.4122</v>
      </c>
      <c r="F19826">
        <v>11.190200000000001</v>
      </c>
      <c r="G19826">
        <v>15.0159</v>
      </c>
      <c r="H19826">
        <v>9.8930000000000007</v>
      </c>
    </row>
    <row r="19827" spans="3:8" x14ac:dyDescent="0.35">
      <c r="C19827" s="2">
        <v>10.523</v>
      </c>
      <c r="D19827" s="2">
        <v>15.011699999999999</v>
      </c>
      <c r="E19827">
        <v>12.588100000000001</v>
      </c>
      <c r="F19827">
        <v>11.246700000000001</v>
      </c>
      <c r="G19827">
        <v>14.8705</v>
      </c>
      <c r="H19827">
        <v>10.0646</v>
      </c>
    </row>
    <row r="19828" spans="3:8" x14ac:dyDescent="0.35">
      <c r="C19828" s="2">
        <v>10.3246</v>
      </c>
      <c r="D19828" s="2">
        <v>14.3415</v>
      </c>
      <c r="E19828">
        <v>12.446400000000001</v>
      </c>
      <c r="F19828">
        <v>10.794499999999999</v>
      </c>
      <c r="G19828">
        <v>14.0748</v>
      </c>
      <c r="H19828">
        <v>10.8484</v>
      </c>
    </row>
    <row r="19829" spans="3:8" x14ac:dyDescent="0.35">
      <c r="C19829" s="2">
        <v>10.549899999999999</v>
      </c>
      <c r="D19829" s="2">
        <v>14.516999999999999</v>
      </c>
      <c r="E19829">
        <v>12.1114</v>
      </c>
      <c r="F19829">
        <v>10.9879</v>
      </c>
      <c r="G19829">
        <v>14.245799999999999</v>
      </c>
      <c r="H19829">
        <v>10.597899999999999</v>
      </c>
    </row>
    <row r="19830" spans="3:8" x14ac:dyDescent="0.35">
      <c r="C19830" s="2">
        <v>10.6714</v>
      </c>
      <c r="D19830" s="2">
        <v>14.619899999999999</v>
      </c>
      <c r="E19830">
        <v>12.1487</v>
      </c>
      <c r="F19830">
        <v>10.4604</v>
      </c>
      <c r="G19830">
        <v>14.1759</v>
      </c>
      <c r="H19830">
        <v>9.9459</v>
      </c>
    </row>
    <row r="19831" spans="3:8" x14ac:dyDescent="0.35">
      <c r="C19831" s="2">
        <v>10.383699999999999</v>
      </c>
      <c r="D19831" s="2">
        <v>15.0914</v>
      </c>
      <c r="E19831">
        <v>12.2614</v>
      </c>
      <c r="F19831">
        <v>10.2536</v>
      </c>
      <c r="G19831">
        <v>13.6027</v>
      </c>
      <c r="H19831">
        <v>9.7965999999999998</v>
      </c>
    </row>
    <row r="19832" spans="3:8" x14ac:dyDescent="0.35">
      <c r="C19832" s="2">
        <v>10.516500000000001</v>
      </c>
      <c r="D19832" s="2">
        <v>15.386100000000001</v>
      </c>
      <c r="E19832">
        <v>12.781499999999999</v>
      </c>
      <c r="F19832">
        <v>10.8344</v>
      </c>
      <c r="G19832">
        <v>14.007</v>
      </c>
      <c r="H19832">
        <v>9.6075999999999997</v>
      </c>
    </row>
    <row r="19833" spans="3:8" x14ac:dyDescent="0.35">
      <c r="C19833" s="2">
        <v>10.4377</v>
      </c>
      <c r="D19833" s="2">
        <v>14.7364</v>
      </c>
      <c r="E19833">
        <v>11.9605</v>
      </c>
      <c r="F19833">
        <v>10.194800000000001</v>
      </c>
      <c r="G19833">
        <v>13.621700000000001</v>
      </c>
      <c r="H19833">
        <v>10.053900000000001</v>
      </c>
    </row>
    <row r="19834" spans="3:8" x14ac:dyDescent="0.35">
      <c r="C19834" s="2">
        <v>10.504899999999999</v>
      </c>
      <c r="D19834" s="2">
        <v>14.947800000000001</v>
      </c>
      <c r="E19834">
        <v>12.224399999999999</v>
      </c>
      <c r="F19834">
        <v>10.6433</v>
      </c>
      <c r="G19834">
        <v>14.3161</v>
      </c>
      <c r="H19834">
        <v>9.6464999999999996</v>
      </c>
    </row>
    <row r="19835" spans="3:8" x14ac:dyDescent="0.35">
      <c r="C19835" s="2">
        <v>10.909599999999999</v>
      </c>
      <c r="D19835" s="2">
        <v>14.9754</v>
      </c>
      <c r="E19835">
        <v>11.985900000000001</v>
      </c>
      <c r="F19835">
        <v>10.692500000000001</v>
      </c>
      <c r="G19835">
        <v>14.3116</v>
      </c>
      <c r="H19835">
        <v>10.332800000000001</v>
      </c>
    </row>
    <row r="19836" spans="3:8" x14ac:dyDescent="0.35">
      <c r="C19836" s="2">
        <v>10.6107</v>
      </c>
      <c r="D19836" s="2">
        <v>14.762700000000001</v>
      </c>
      <c r="E19836">
        <v>11.9305</v>
      </c>
      <c r="F19836">
        <v>10.2401</v>
      </c>
      <c r="G19836">
        <v>14.121600000000001</v>
      </c>
      <c r="H19836">
        <v>9.9099000000000004</v>
      </c>
    </row>
    <row r="19837" spans="3:8" x14ac:dyDescent="0.35">
      <c r="C19837" s="2">
        <v>10.439399999999999</v>
      </c>
      <c r="D19837" s="2">
        <v>14.538</v>
      </c>
      <c r="E19837">
        <v>11.474</v>
      </c>
      <c r="F19837">
        <v>10.354200000000001</v>
      </c>
      <c r="G19837">
        <v>14.2217</v>
      </c>
      <c r="H19837">
        <v>9.1168999999999993</v>
      </c>
    </row>
    <row r="19838" spans="3:8" x14ac:dyDescent="0.35">
      <c r="C19838" s="2">
        <v>10.288</v>
      </c>
      <c r="D19838" s="2">
        <v>14.515499999999999</v>
      </c>
      <c r="E19838">
        <v>11.5855</v>
      </c>
      <c r="F19838">
        <v>10.1433</v>
      </c>
      <c r="G19838">
        <v>13.8164</v>
      </c>
      <c r="H19838">
        <v>10.02</v>
      </c>
    </row>
    <row r="19839" spans="3:8" x14ac:dyDescent="0.35">
      <c r="C19839" s="2">
        <v>9.7324000000000002</v>
      </c>
      <c r="D19839" s="2">
        <v>13.9093</v>
      </c>
      <c r="E19839">
        <v>11.2316</v>
      </c>
      <c r="F19839">
        <v>9.4977999999999998</v>
      </c>
      <c r="G19839">
        <v>13.095599999999999</v>
      </c>
      <c r="H19839">
        <v>10.456899999999999</v>
      </c>
    </row>
    <row r="19840" spans="3:8" x14ac:dyDescent="0.35">
      <c r="C19840" s="2">
        <v>9.5193999999999992</v>
      </c>
      <c r="D19840" s="2">
        <v>14.4087</v>
      </c>
      <c r="E19840">
        <v>11.3072</v>
      </c>
      <c r="F19840">
        <v>9.9388000000000005</v>
      </c>
      <c r="G19840">
        <v>12.9872</v>
      </c>
      <c r="H19840">
        <v>10.302300000000001</v>
      </c>
    </row>
    <row r="19841" spans="3:8" x14ac:dyDescent="0.35">
      <c r="C19841" s="2">
        <v>9.8107000000000006</v>
      </c>
      <c r="D19841" s="2">
        <v>14.4245</v>
      </c>
      <c r="E19841">
        <v>11.6966</v>
      </c>
      <c r="F19841">
        <v>9.7738999999999994</v>
      </c>
      <c r="G19841">
        <v>13.110300000000001</v>
      </c>
      <c r="H19841">
        <v>10.4404</v>
      </c>
    </row>
    <row r="19842" spans="3:8" x14ac:dyDescent="0.35">
      <c r="C19842" s="2">
        <v>9.3460000000000001</v>
      </c>
      <c r="D19842" s="2">
        <v>14.3475</v>
      </c>
      <c r="E19842">
        <v>11.420500000000001</v>
      </c>
      <c r="F19842">
        <v>9.5731000000000002</v>
      </c>
      <c r="G19842">
        <v>13.004899999999999</v>
      </c>
      <c r="H19842">
        <v>9.8846000000000007</v>
      </c>
    </row>
    <row r="19843" spans="3:8" x14ac:dyDescent="0.35">
      <c r="C19843" s="2">
        <v>9.0740999999999996</v>
      </c>
      <c r="D19843" s="2">
        <v>14.1258</v>
      </c>
      <c r="E19843">
        <v>11.358700000000001</v>
      </c>
      <c r="F19843">
        <v>9.8482000000000003</v>
      </c>
      <c r="G19843">
        <v>12.6852</v>
      </c>
      <c r="H19843">
        <v>10.5808</v>
      </c>
    </row>
    <row r="19844" spans="3:8" x14ac:dyDescent="0.35">
      <c r="C19844" s="2">
        <v>9.3800000000000008</v>
      </c>
      <c r="D19844" s="2">
        <v>14.338699999999999</v>
      </c>
      <c r="E19844">
        <v>11.2912</v>
      </c>
      <c r="F19844">
        <v>9.5829000000000004</v>
      </c>
      <c r="G19844">
        <v>12.795999999999999</v>
      </c>
      <c r="H19844">
        <v>10.2059</v>
      </c>
    </row>
    <row r="19845" spans="3:8" x14ac:dyDescent="0.35">
      <c r="C19845" s="2">
        <v>9.7324000000000002</v>
      </c>
      <c r="D19845" s="2">
        <v>14.307600000000001</v>
      </c>
      <c r="E19845">
        <v>11.8697</v>
      </c>
      <c r="F19845">
        <v>10.138</v>
      </c>
      <c r="G19845">
        <v>12.6645</v>
      </c>
      <c r="H19845">
        <v>10.3797</v>
      </c>
    </row>
    <row r="19846" spans="3:8" x14ac:dyDescent="0.35">
      <c r="C19846" s="2">
        <v>10.07</v>
      </c>
      <c r="D19846" s="2">
        <v>15.017300000000001</v>
      </c>
      <c r="E19846">
        <v>11.9397</v>
      </c>
      <c r="F19846">
        <v>9.6509999999999998</v>
      </c>
      <c r="G19846">
        <v>12.926399999999999</v>
      </c>
      <c r="H19846">
        <v>9.6808999999999994</v>
      </c>
    </row>
    <row r="19847" spans="3:8" x14ac:dyDescent="0.35">
      <c r="C19847" s="2">
        <v>9.5428999999999995</v>
      </c>
      <c r="D19847" s="2">
        <v>14.314</v>
      </c>
      <c r="E19847">
        <v>11.4472</v>
      </c>
      <c r="F19847">
        <v>9.4184000000000001</v>
      </c>
      <c r="G19847">
        <v>12.4247</v>
      </c>
      <c r="H19847">
        <v>10.456300000000001</v>
      </c>
    </row>
    <row r="19848" spans="3:8" x14ac:dyDescent="0.35">
      <c r="C19848" s="2">
        <v>10.042899999999999</v>
      </c>
      <c r="D19848" s="2">
        <v>14.633800000000001</v>
      </c>
      <c r="E19848">
        <v>11.922000000000001</v>
      </c>
      <c r="F19848">
        <v>9.8887</v>
      </c>
      <c r="G19848">
        <v>12.983700000000001</v>
      </c>
      <c r="H19848">
        <v>10.526999999999999</v>
      </c>
    </row>
    <row r="19849" spans="3:8" x14ac:dyDescent="0.35">
      <c r="C19849" s="2">
        <v>10.0999</v>
      </c>
      <c r="D19849" s="2">
        <v>15.0688</v>
      </c>
      <c r="E19849">
        <v>11.832700000000001</v>
      </c>
      <c r="F19849">
        <v>9.9438999999999993</v>
      </c>
      <c r="G19849">
        <v>12.9605</v>
      </c>
      <c r="H19849">
        <v>10.036099999999999</v>
      </c>
    </row>
    <row r="19850" spans="3:8" x14ac:dyDescent="0.35">
      <c r="C19850" s="2">
        <v>9.3547999999999991</v>
      </c>
      <c r="D19850" s="2">
        <v>14.059900000000001</v>
      </c>
      <c r="E19850">
        <v>11.0619</v>
      </c>
      <c r="F19850">
        <v>9.9702999999999999</v>
      </c>
      <c r="G19850">
        <v>13.5688</v>
      </c>
      <c r="H19850">
        <v>10.111700000000001</v>
      </c>
    </row>
    <row r="19851" spans="3:8" x14ac:dyDescent="0.35">
      <c r="C19851" s="2">
        <v>9.6961999999999993</v>
      </c>
      <c r="D19851" s="2">
        <v>14.1487</v>
      </c>
      <c r="E19851">
        <v>11.3979</v>
      </c>
      <c r="F19851">
        <v>10.264900000000001</v>
      </c>
      <c r="G19851">
        <v>13.6669</v>
      </c>
      <c r="H19851">
        <v>9.9794</v>
      </c>
    </row>
    <row r="19852" spans="3:8" x14ac:dyDescent="0.35">
      <c r="C19852" s="2">
        <v>9.1674000000000007</v>
      </c>
      <c r="D19852" s="2">
        <v>13.94</v>
      </c>
      <c r="E19852">
        <v>11.0487</v>
      </c>
      <c r="F19852">
        <v>9.5883000000000003</v>
      </c>
      <c r="G19852">
        <v>12.596500000000001</v>
      </c>
      <c r="H19852">
        <v>10.5265</v>
      </c>
    </row>
    <row r="19853" spans="3:8" x14ac:dyDescent="0.35">
      <c r="C19853" s="2">
        <v>9.2544000000000004</v>
      </c>
      <c r="D19853" s="2">
        <v>14.008100000000001</v>
      </c>
      <c r="E19853">
        <v>11.386900000000001</v>
      </c>
      <c r="F19853">
        <v>10.069000000000001</v>
      </c>
      <c r="G19853">
        <v>13.6669</v>
      </c>
      <c r="H19853">
        <v>9.5556000000000001</v>
      </c>
    </row>
    <row r="19854" spans="3:8" x14ac:dyDescent="0.35">
      <c r="C19854" s="2">
        <v>9.8461999999999996</v>
      </c>
      <c r="D19854" s="2">
        <v>14.3894</v>
      </c>
      <c r="E19854">
        <v>11.858700000000001</v>
      </c>
      <c r="F19854">
        <v>10.1067</v>
      </c>
      <c r="G19854">
        <v>13.487399999999999</v>
      </c>
      <c r="H19854">
        <v>10.242100000000001</v>
      </c>
    </row>
    <row r="19855" spans="3:8" x14ac:dyDescent="0.35">
      <c r="C19855" s="2">
        <v>9.4057999999999993</v>
      </c>
      <c r="D19855" s="2">
        <v>14.4674</v>
      </c>
      <c r="E19855">
        <v>11.677199999999999</v>
      </c>
      <c r="F19855">
        <v>9.8079000000000001</v>
      </c>
      <c r="G19855">
        <v>12.9679</v>
      </c>
      <c r="H19855">
        <v>9.9001000000000001</v>
      </c>
    </row>
    <row r="19856" spans="3:8" x14ac:dyDescent="0.35">
      <c r="C19856" s="2">
        <v>9.4174000000000007</v>
      </c>
      <c r="D19856" s="2">
        <v>14.151300000000001</v>
      </c>
      <c r="E19856">
        <v>11.5579</v>
      </c>
      <c r="F19856">
        <v>9.7144999999999992</v>
      </c>
      <c r="G19856">
        <v>13.184799999999999</v>
      </c>
      <c r="H19856">
        <v>10.091900000000001</v>
      </c>
    </row>
    <row r="19857" spans="3:8" x14ac:dyDescent="0.35">
      <c r="C19857" s="2">
        <v>10.4878</v>
      </c>
      <c r="D19857" s="2">
        <v>15.0519</v>
      </c>
      <c r="E19857">
        <v>12.0443</v>
      </c>
      <c r="F19857">
        <v>10.5702</v>
      </c>
      <c r="G19857">
        <v>13.9727</v>
      </c>
      <c r="H19857">
        <v>10.457100000000001</v>
      </c>
    </row>
    <row r="19858" spans="3:8" x14ac:dyDescent="0.35">
      <c r="C19858" s="2">
        <v>10.280799999999999</v>
      </c>
      <c r="D19858" s="2">
        <v>13.796900000000001</v>
      </c>
      <c r="E19858">
        <v>11.4514</v>
      </c>
      <c r="F19858">
        <v>10.6149</v>
      </c>
      <c r="G19858">
        <v>14.6708</v>
      </c>
      <c r="H19858">
        <v>10.1312</v>
      </c>
    </row>
    <row r="19859" spans="3:8" x14ac:dyDescent="0.35">
      <c r="C19859" s="2">
        <v>9.6541999999999994</v>
      </c>
      <c r="D19859" s="2">
        <v>14.2004</v>
      </c>
      <c r="E19859">
        <v>11.692500000000001</v>
      </c>
      <c r="F19859">
        <v>10.015499999999999</v>
      </c>
      <c r="G19859">
        <v>13.563700000000001</v>
      </c>
      <c r="H19859">
        <v>10.391999999999999</v>
      </c>
    </row>
    <row r="19860" spans="3:8" x14ac:dyDescent="0.35">
      <c r="C19860" s="2">
        <v>9.3789999999999996</v>
      </c>
      <c r="D19860" s="2">
        <v>14.176600000000001</v>
      </c>
      <c r="E19860">
        <v>11.9291</v>
      </c>
      <c r="F19860">
        <v>9.7675999999999998</v>
      </c>
      <c r="G19860">
        <v>13.097200000000001</v>
      </c>
      <c r="H19860">
        <v>10.6403</v>
      </c>
    </row>
    <row r="19861" spans="3:8" x14ac:dyDescent="0.35">
      <c r="C19861" s="2">
        <v>9.1859999999999999</v>
      </c>
      <c r="D19861" s="2">
        <v>14.1829</v>
      </c>
      <c r="E19861">
        <v>11.7845</v>
      </c>
      <c r="F19861">
        <v>10.0265</v>
      </c>
      <c r="G19861">
        <v>13.468999999999999</v>
      </c>
      <c r="H19861">
        <v>10.6553</v>
      </c>
    </row>
    <row r="19862" spans="3:8" x14ac:dyDescent="0.35">
      <c r="C19862" s="2">
        <v>9.5091000000000001</v>
      </c>
      <c r="D19862" s="2">
        <v>13.920199999999999</v>
      </c>
      <c r="E19862">
        <v>11.4057</v>
      </c>
      <c r="F19862">
        <v>10.494899999999999</v>
      </c>
      <c r="G19862">
        <v>13.5556</v>
      </c>
      <c r="H19862">
        <v>10.3292</v>
      </c>
    </row>
    <row r="19863" spans="3:8" x14ac:dyDescent="0.35">
      <c r="C19863" s="2">
        <v>9.7693999999999992</v>
      </c>
      <c r="D19863" s="2">
        <v>14.882999999999999</v>
      </c>
      <c r="E19863">
        <v>11.8782</v>
      </c>
      <c r="F19863">
        <v>10.2232</v>
      </c>
      <c r="G19863">
        <v>13.3072</v>
      </c>
      <c r="H19863">
        <v>10.301500000000001</v>
      </c>
    </row>
    <row r="19864" spans="3:8" x14ac:dyDescent="0.35">
      <c r="C19864" s="2">
        <v>9.1119000000000003</v>
      </c>
      <c r="D19864" s="2">
        <v>13.811199999999999</v>
      </c>
      <c r="E19864">
        <v>11.1196</v>
      </c>
      <c r="F19864">
        <v>10.257099999999999</v>
      </c>
      <c r="G19864">
        <v>13.326700000000001</v>
      </c>
      <c r="H19864">
        <v>10.265700000000001</v>
      </c>
    </row>
    <row r="19865" spans="3:8" x14ac:dyDescent="0.35">
      <c r="C19865" s="2">
        <v>8.9817999999999998</v>
      </c>
      <c r="D19865" s="2">
        <v>13.932600000000001</v>
      </c>
      <c r="E19865">
        <v>10.937200000000001</v>
      </c>
      <c r="F19865">
        <v>9.0226000000000006</v>
      </c>
      <c r="G19865">
        <v>12.272</v>
      </c>
      <c r="H19865">
        <v>10.7029</v>
      </c>
    </row>
    <row r="19866" spans="3:8" x14ac:dyDescent="0.35">
      <c r="C19866" s="2">
        <v>8.9170999999999996</v>
      </c>
      <c r="D19866" s="2">
        <v>13.6455</v>
      </c>
      <c r="E19866">
        <v>11.559900000000001</v>
      </c>
      <c r="F19866">
        <v>9.7654999999999994</v>
      </c>
      <c r="G19866">
        <v>12.6119</v>
      </c>
      <c r="H19866">
        <v>10.2903</v>
      </c>
    </row>
    <row r="19867" spans="3:8" x14ac:dyDescent="0.35">
      <c r="C19867" s="2">
        <v>8.7499000000000002</v>
      </c>
      <c r="D19867" s="2">
        <v>14.3117</v>
      </c>
      <c r="E19867">
        <v>11.568199999999999</v>
      </c>
      <c r="F19867">
        <v>9.9291999999999998</v>
      </c>
      <c r="G19867">
        <v>13.025499999999999</v>
      </c>
      <c r="H19867">
        <v>10.1898</v>
      </c>
    </row>
    <row r="19868" spans="3:8" x14ac:dyDescent="0.35">
      <c r="C19868" s="2">
        <v>9.3539999999999992</v>
      </c>
      <c r="D19868" s="2">
        <v>14.7173</v>
      </c>
      <c r="E19868">
        <v>11.842000000000001</v>
      </c>
      <c r="F19868">
        <v>10.2173</v>
      </c>
      <c r="G19868">
        <v>13.3545</v>
      </c>
      <c r="H19868">
        <v>10.356999999999999</v>
      </c>
    </row>
    <row r="19869" spans="3:8" x14ac:dyDescent="0.35">
      <c r="C19869" s="2">
        <v>8.5722000000000005</v>
      </c>
      <c r="D19869" s="2">
        <v>13.749599999999999</v>
      </c>
      <c r="E19869">
        <v>11.243499999999999</v>
      </c>
      <c r="F19869">
        <v>9.782</v>
      </c>
      <c r="G19869">
        <v>13.027200000000001</v>
      </c>
      <c r="H19869">
        <v>10.344099999999999</v>
      </c>
    </row>
    <row r="19870" spans="3:8" x14ac:dyDescent="0.35">
      <c r="C19870" s="2">
        <v>9.7483000000000004</v>
      </c>
      <c r="D19870" s="2">
        <v>14.4832</v>
      </c>
      <c r="E19870">
        <v>11.993600000000001</v>
      </c>
      <c r="F19870">
        <v>10.1097</v>
      </c>
      <c r="G19870">
        <v>13.397600000000001</v>
      </c>
      <c r="H19870">
        <v>10.8444</v>
      </c>
    </row>
    <row r="19871" spans="3:8" x14ac:dyDescent="0.35">
      <c r="C19871" s="2">
        <v>9.4266000000000005</v>
      </c>
      <c r="D19871" s="2">
        <v>14.282500000000001</v>
      </c>
      <c r="E19871">
        <v>11.434200000000001</v>
      </c>
      <c r="F19871">
        <v>9.6163000000000007</v>
      </c>
      <c r="G19871">
        <v>12.661799999999999</v>
      </c>
      <c r="H19871">
        <v>9.9397000000000002</v>
      </c>
    </row>
    <row r="19872" spans="3:8" x14ac:dyDescent="0.35">
      <c r="C19872" s="2">
        <v>9.6077999999999992</v>
      </c>
      <c r="D19872" s="2">
        <v>14.1523</v>
      </c>
      <c r="E19872">
        <v>11.8224</v>
      </c>
      <c r="F19872">
        <v>9.8521999999999998</v>
      </c>
      <c r="G19872">
        <v>12.3973</v>
      </c>
      <c r="H19872">
        <v>11.029500000000001</v>
      </c>
    </row>
    <row r="19873" spans="3:8" x14ac:dyDescent="0.35">
      <c r="C19873" s="2">
        <v>9.6806999999999999</v>
      </c>
      <c r="D19873" s="2">
        <v>14.2562</v>
      </c>
      <c r="E19873">
        <v>11.329700000000001</v>
      </c>
      <c r="F19873">
        <v>9.8208000000000002</v>
      </c>
      <c r="G19873">
        <v>12.4696</v>
      </c>
      <c r="H19873">
        <v>10.805899999999999</v>
      </c>
    </row>
    <row r="19874" spans="3:8" x14ac:dyDescent="0.35">
      <c r="C19874" s="2">
        <v>9.4036000000000008</v>
      </c>
      <c r="D19874" s="2">
        <v>13.7957</v>
      </c>
      <c r="E19874">
        <v>11.2547</v>
      </c>
      <c r="F19874">
        <v>9.7836999999999996</v>
      </c>
      <c r="G19874">
        <v>13.442399999999999</v>
      </c>
      <c r="H19874">
        <v>10.3851</v>
      </c>
    </row>
    <row r="19875" spans="3:8" x14ac:dyDescent="0.35">
      <c r="C19875" s="2">
        <v>9.2628000000000004</v>
      </c>
      <c r="D19875" s="2">
        <v>13.8005</v>
      </c>
      <c r="E19875">
        <v>11.4091</v>
      </c>
      <c r="F19875">
        <v>9.3676999999999992</v>
      </c>
      <c r="G19875">
        <v>12.8011</v>
      </c>
      <c r="H19875">
        <v>9.9631000000000007</v>
      </c>
    </row>
    <row r="19876" spans="3:8" x14ac:dyDescent="0.35">
      <c r="C19876" s="2">
        <v>9.6196999999999999</v>
      </c>
      <c r="D19876" s="2">
        <v>14.7753</v>
      </c>
      <c r="E19876">
        <v>12.0848</v>
      </c>
      <c r="F19876">
        <v>9.5892999999999997</v>
      </c>
      <c r="G19876">
        <v>12.283799999999999</v>
      </c>
      <c r="H19876">
        <v>10.3446</v>
      </c>
    </row>
    <row r="19877" spans="3:8" x14ac:dyDescent="0.35">
      <c r="C19877" s="2">
        <v>9.3454999999999995</v>
      </c>
      <c r="D19877" s="2">
        <v>13.8691</v>
      </c>
      <c r="E19877">
        <v>11.344900000000001</v>
      </c>
      <c r="F19877">
        <v>9.8337000000000003</v>
      </c>
      <c r="G19877">
        <v>12.924300000000001</v>
      </c>
      <c r="H19877">
        <v>10.7377</v>
      </c>
    </row>
    <row r="19878" spans="3:8" x14ac:dyDescent="0.35">
      <c r="C19878" s="2">
        <v>9.5680999999999994</v>
      </c>
      <c r="D19878" s="2">
        <v>14.1318</v>
      </c>
      <c r="E19878">
        <v>11.974500000000001</v>
      </c>
      <c r="F19878">
        <v>9.6930999999999994</v>
      </c>
      <c r="G19878">
        <v>12.773999999999999</v>
      </c>
      <c r="H19878">
        <v>10.428699999999999</v>
      </c>
    </row>
    <row r="19879" spans="3:8" x14ac:dyDescent="0.35">
      <c r="C19879" s="2">
        <v>9.2406000000000006</v>
      </c>
      <c r="D19879" s="2">
        <v>14.1408</v>
      </c>
      <c r="E19879">
        <v>11.5291</v>
      </c>
      <c r="F19879">
        <v>9.9352</v>
      </c>
      <c r="G19879">
        <v>12.8208</v>
      </c>
      <c r="H19879">
        <v>10.8514</v>
      </c>
    </row>
    <row r="19880" spans="3:8" x14ac:dyDescent="0.35">
      <c r="C19880" s="2">
        <v>8.7592999999999996</v>
      </c>
      <c r="D19880" s="2">
        <v>13.9642</v>
      </c>
      <c r="E19880">
        <v>10.9482</v>
      </c>
      <c r="F19880">
        <v>9.2616999999999994</v>
      </c>
      <c r="G19880">
        <v>12.0749</v>
      </c>
      <c r="H19880">
        <v>10.454000000000001</v>
      </c>
    </row>
    <row r="19881" spans="3:8" x14ac:dyDescent="0.35">
      <c r="C19881" s="2">
        <v>8.8323</v>
      </c>
      <c r="D19881" s="2">
        <v>13.8895</v>
      </c>
      <c r="E19881">
        <v>11.165699999999999</v>
      </c>
      <c r="F19881">
        <v>9.8300999999999998</v>
      </c>
      <c r="G19881">
        <v>12.944900000000001</v>
      </c>
      <c r="H19881">
        <v>10.369</v>
      </c>
    </row>
    <row r="19882" spans="3:8" x14ac:dyDescent="0.35">
      <c r="C19882" s="2">
        <v>9.09</v>
      </c>
      <c r="D19882" s="2">
        <v>13.729799999999999</v>
      </c>
      <c r="E19882">
        <v>11.492900000000001</v>
      </c>
      <c r="F19882">
        <v>9.7984000000000009</v>
      </c>
      <c r="G19882">
        <v>13.4133</v>
      </c>
      <c r="H19882">
        <v>10.9923</v>
      </c>
    </row>
    <row r="19883" spans="3:8" x14ac:dyDescent="0.35">
      <c r="C19883" s="2">
        <v>8.7279</v>
      </c>
      <c r="D19883" s="2">
        <v>13.882400000000001</v>
      </c>
      <c r="E19883">
        <v>11.148400000000001</v>
      </c>
      <c r="F19883">
        <v>9.4972999999999992</v>
      </c>
      <c r="G19883">
        <v>12.4671</v>
      </c>
      <c r="H19883">
        <v>10.5319</v>
      </c>
    </row>
    <row r="19884" spans="3:8" x14ac:dyDescent="0.35">
      <c r="C19884" s="2">
        <v>9.8028999999999993</v>
      </c>
      <c r="D19884" s="2">
        <v>14.717000000000001</v>
      </c>
      <c r="E19884">
        <v>11.986000000000001</v>
      </c>
      <c r="F19884">
        <v>10.405099999999999</v>
      </c>
      <c r="G19884">
        <v>13.353999999999999</v>
      </c>
      <c r="H19884">
        <v>10.876899999999999</v>
      </c>
    </row>
    <row r="19885" spans="3:8" x14ac:dyDescent="0.35">
      <c r="C19885" s="2">
        <v>9.4444999999999997</v>
      </c>
      <c r="D19885" s="2">
        <v>13.8589</v>
      </c>
      <c r="E19885">
        <v>11.783799999999999</v>
      </c>
      <c r="F19885">
        <v>10.185499999999999</v>
      </c>
      <c r="G19885">
        <v>13.5059</v>
      </c>
      <c r="H19885">
        <v>10.9956</v>
      </c>
    </row>
    <row r="19886" spans="3:8" x14ac:dyDescent="0.35">
      <c r="C19886" s="2">
        <v>9.1303999999999998</v>
      </c>
      <c r="D19886" s="2">
        <v>14.650600000000001</v>
      </c>
      <c r="E19886">
        <v>12.0844</v>
      </c>
      <c r="F19886">
        <v>9.4121000000000006</v>
      </c>
      <c r="G19886">
        <v>12.6478</v>
      </c>
      <c r="H19886">
        <v>11.041700000000001</v>
      </c>
    </row>
    <row r="19887" spans="3:8" x14ac:dyDescent="0.35">
      <c r="C19887" s="2">
        <v>9.1127000000000002</v>
      </c>
      <c r="D19887" s="2">
        <v>14.619300000000001</v>
      </c>
      <c r="E19887">
        <v>12.214499999999999</v>
      </c>
      <c r="F19887">
        <v>9.9280000000000008</v>
      </c>
      <c r="G19887">
        <v>12.8553</v>
      </c>
      <c r="H19887">
        <v>11.132</v>
      </c>
    </row>
    <row r="19888" spans="3:8" x14ac:dyDescent="0.35">
      <c r="C19888" s="2">
        <v>8.6951999999999998</v>
      </c>
      <c r="D19888" s="2">
        <v>13.6685</v>
      </c>
      <c r="E19888">
        <v>11.207599999999999</v>
      </c>
      <c r="F19888">
        <v>9.4601000000000006</v>
      </c>
      <c r="G19888">
        <v>13.0535</v>
      </c>
      <c r="H19888">
        <v>10.4138</v>
      </c>
    </row>
    <row r="19889" spans="3:8" x14ac:dyDescent="0.35">
      <c r="C19889" s="2">
        <v>8.7919</v>
      </c>
      <c r="D19889" s="2">
        <v>13.6241</v>
      </c>
      <c r="E19889">
        <v>11.2933</v>
      </c>
      <c r="F19889">
        <v>9.9780999999999995</v>
      </c>
      <c r="G19889">
        <v>13.345800000000001</v>
      </c>
      <c r="H19889">
        <v>10.263</v>
      </c>
    </row>
    <row r="19890" spans="3:8" x14ac:dyDescent="0.35">
      <c r="C19890" s="2">
        <v>9.5654000000000003</v>
      </c>
      <c r="D19890" s="2">
        <v>14.416</v>
      </c>
      <c r="E19890">
        <v>11.9366</v>
      </c>
      <c r="F19890">
        <v>9.9001999999999999</v>
      </c>
      <c r="G19890">
        <v>13.468299999999999</v>
      </c>
      <c r="H19890">
        <v>10.3086</v>
      </c>
    </row>
    <row r="19891" spans="3:8" x14ac:dyDescent="0.35">
      <c r="C19891" s="2">
        <v>9.3544</v>
      </c>
      <c r="D19891" s="2">
        <v>14.3742</v>
      </c>
      <c r="E19891">
        <v>11.782500000000001</v>
      </c>
      <c r="F19891">
        <v>9.7186000000000003</v>
      </c>
      <c r="G19891">
        <v>12.605600000000001</v>
      </c>
      <c r="H19891">
        <v>10.557600000000001</v>
      </c>
    </row>
    <row r="19892" spans="3:8" x14ac:dyDescent="0.35">
      <c r="C19892" s="2">
        <v>8.6792999999999996</v>
      </c>
      <c r="D19892" s="2">
        <v>13.488899999999999</v>
      </c>
      <c r="E19892">
        <v>10.7685</v>
      </c>
      <c r="F19892">
        <v>9.3089999999999993</v>
      </c>
      <c r="G19892">
        <v>12.3575</v>
      </c>
      <c r="H19892">
        <v>9.9135000000000009</v>
      </c>
    </row>
    <row r="19893" spans="3:8" x14ac:dyDescent="0.35">
      <c r="C19893" s="2">
        <v>8.9793000000000003</v>
      </c>
      <c r="D19893" s="2">
        <v>14.2188</v>
      </c>
      <c r="E19893">
        <v>11.688800000000001</v>
      </c>
      <c r="F19893">
        <v>9.8890999999999991</v>
      </c>
      <c r="G19893">
        <v>12.9186</v>
      </c>
      <c r="H19893">
        <v>10.963800000000001</v>
      </c>
    </row>
    <row r="19894" spans="3:8" x14ac:dyDescent="0.35">
      <c r="C19894" s="2">
        <v>9.1616999999999997</v>
      </c>
      <c r="D19894" s="2">
        <v>14.2531</v>
      </c>
      <c r="E19894">
        <v>11.5465</v>
      </c>
      <c r="F19894">
        <v>9.8185000000000002</v>
      </c>
      <c r="G19894">
        <v>13.57</v>
      </c>
      <c r="H19894">
        <v>10.1564</v>
      </c>
    </row>
    <row r="19895" spans="3:8" x14ac:dyDescent="0.35">
      <c r="C19895" s="2">
        <v>8.5722000000000005</v>
      </c>
      <c r="D19895" s="2">
        <v>14.0159</v>
      </c>
      <c r="E19895">
        <v>11.461600000000001</v>
      </c>
      <c r="F19895">
        <v>10.013299999999999</v>
      </c>
      <c r="G19895">
        <v>13.1152</v>
      </c>
      <c r="H19895">
        <v>10.076499999999999</v>
      </c>
    </row>
    <row r="19896" spans="3:8" x14ac:dyDescent="0.35">
      <c r="C19896" s="2">
        <v>8.8248999999999995</v>
      </c>
      <c r="D19896" s="2">
        <v>14.062099999999999</v>
      </c>
      <c r="E19896">
        <v>11.391400000000001</v>
      </c>
      <c r="F19896">
        <v>9.3425999999999991</v>
      </c>
      <c r="G19896">
        <v>12.497199999999999</v>
      </c>
      <c r="H19896">
        <v>9.8722999999999992</v>
      </c>
    </row>
    <row r="19897" spans="3:8" x14ac:dyDescent="0.35">
      <c r="C19897" s="2">
        <v>9.1225000000000005</v>
      </c>
      <c r="D19897" s="2">
        <v>14.2303</v>
      </c>
      <c r="E19897">
        <v>11.862399999999999</v>
      </c>
      <c r="F19897">
        <v>9.6530000000000005</v>
      </c>
      <c r="G19897">
        <v>12.4038</v>
      </c>
      <c r="H19897">
        <v>10.8454</v>
      </c>
    </row>
    <row r="19898" spans="3:8" x14ac:dyDescent="0.35">
      <c r="C19898" s="2">
        <v>8.9330999999999996</v>
      </c>
      <c r="D19898" s="2">
        <v>13.675599999999999</v>
      </c>
      <c r="E19898">
        <v>10.957599999999999</v>
      </c>
      <c r="F19898">
        <v>9.6217000000000006</v>
      </c>
      <c r="G19898">
        <v>12.73</v>
      </c>
      <c r="H19898">
        <v>10.526300000000001</v>
      </c>
    </row>
    <row r="19899" spans="3:8" x14ac:dyDescent="0.35">
      <c r="C19899" s="2">
        <v>9.0623000000000005</v>
      </c>
      <c r="D19899" s="2">
        <v>13.872199999999999</v>
      </c>
      <c r="E19899">
        <v>11.6211</v>
      </c>
      <c r="F19899">
        <v>9.9466000000000001</v>
      </c>
      <c r="G19899">
        <v>12.899100000000001</v>
      </c>
      <c r="H19899">
        <v>10.1214</v>
      </c>
    </row>
    <row r="19900" spans="3:8" x14ac:dyDescent="0.35">
      <c r="C19900" s="2">
        <v>9.5216999999999992</v>
      </c>
      <c r="D19900" s="2">
        <v>14.4922</v>
      </c>
      <c r="E19900">
        <v>11.895799999999999</v>
      </c>
      <c r="F19900">
        <v>9.7426999999999992</v>
      </c>
      <c r="G19900">
        <v>12.8302</v>
      </c>
      <c r="H19900">
        <v>10.313700000000001</v>
      </c>
    </row>
    <row r="19901" spans="3:8" x14ac:dyDescent="0.35">
      <c r="C19901" s="2">
        <v>9.2348999999999997</v>
      </c>
      <c r="D19901" s="2">
        <v>14.204700000000001</v>
      </c>
      <c r="E19901">
        <v>11.750500000000001</v>
      </c>
      <c r="F19901">
        <v>10.0405</v>
      </c>
      <c r="G19901">
        <v>13.249700000000001</v>
      </c>
      <c r="H19901">
        <v>11.139900000000001</v>
      </c>
    </row>
    <row r="19902" spans="3:8" x14ac:dyDescent="0.35">
      <c r="C19902" s="2">
        <v>9.5340000000000007</v>
      </c>
      <c r="D19902" s="2">
        <v>14.1402</v>
      </c>
      <c r="E19902">
        <v>11.387</v>
      </c>
      <c r="F19902">
        <v>9.2690999999999999</v>
      </c>
      <c r="G19902">
        <v>12.367599999999999</v>
      </c>
      <c r="H19902">
        <v>9.9941999999999993</v>
      </c>
    </row>
    <row r="19903" spans="3:8" x14ac:dyDescent="0.35">
      <c r="C19903" s="2">
        <v>9.2491000000000003</v>
      </c>
      <c r="D19903" s="2">
        <v>14.026</v>
      </c>
      <c r="E19903">
        <v>11.432600000000001</v>
      </c>
      <c r="F19903">
        <v>10.018000000000001</v>
      </c>
      <c r="G19903">
        <v>13.291399999999999</v>
      </c>
      <c r="H19903">
        <v>9.8256999999999994</v>
      </c>
    </row>
    <row r="19904" spans="3:8" x14ac:dyDescent="0.35">
      <c r="C19904" s="2">
        <v>8.9825999999999997</v>
      </c>
      <c r="D19904" s="2">
        <v>14.1256</v>
      </c>
      <c r="E19904">
        <v>11.9209</v>
      </c>
      <c r="F19904">
        <v>9.5374999999999996</v>
      </c>
      <c r="G19904">
        <v>12.718999999999999</v>
      </c>
      <c r="H19904">
        <v>11.1839</v>
      </c>
    </row>
    <row r="19905" spans="3:8" x14ac:dyDescent="0.35">
      <c r="C19905" s="2">
        <v>9.0203000000000007</v>
      </c>
      <c r="D19905" s="2">
        <v>14.135300000000001</v>
      </c>
      <c r="E19905">
        <v>11.673500000000001</v>
      </c>
      <c r="F19905">
        <v>9.5078999999999994</v>
      </c>
      <c r="G19905">
        <v>12.6624</v>
      </c>
      <c r="H19905">
        <v>10.8979</v>
      </c>
    </row>
    <row r="19906" spans="3:8" x14ac:dyDescent="0.35">
      <c r="C19906" s="2">
        <v>9.7683</v>
      </c>
      <c r="D19906" s="2">
        <v>14.8903</v>
      </c>
      <c r="E19906">
        <v>11.565</v>
      </c>
      <c r="F19906">
        <v>10.5174</v>
      </c>
      <c r="G19906">
        <v>14.718</v>
      </c>
      <c r="H19906">
        <v>10.154999999999999</v>
      </c>
    </row>
    <row r="19907" spans="3:8" x14ac:dyDescent="0.35">
      <c r="C19907" s="2">
        <v>8.8661999999999992</v>
      </c>
      <c r="D19907" s="2">
        <v>14.6098</v>
      </c>
      <c r="E19907">
        <v>11.9947</v>
      </c>
      <c r="F19907">
        <v>9.4141999999999992</v>
      </c>
      <c r="G19907">
        <v>11.9833</v>
      </c>
      <c r="H19907">
        <v>11.6838</v>
      </c>
    </row>
    <row r="19908" spans="3:8" x14ac:dyDescent="0.35">
      <c r="C19908" s="2">
        <v>9.3933</v>
      </c>
      <c r="D19908" s="2">
        <v>14.788500000000001</v>
      </c>
      <c r="E19908">
        <v>12.071099999999999</v>
      </c>
      <c r="F19908">
        <v>9.548</v>
      </c>
      <c r="G19908">
        <v>12.6005</v>
      </c>
      <c r="H19908">
        <v>11.3163</v>
      </c>
    </row>
    <row r="19909" spans="3:8" x14ac:dyDescent="0.35">
      <c r="C19909" s="2">
        <v>9.4999000000000002</v>
      </c>
      <c r="D19909" s="2">
        <v>14.811</v>
      </c>
      <c r="E19909">
        <v>12.083500000000001</v>
      </c>
      <c r="F19909">
        <v>9.8117000000000001</v>
      </c>
      <c r="G19909">
        <v>13.175700000000001</v>
      </c>
      <c r="H19909">
        <v>10.872999999999999</v>
      </c>
    </row>
    <row r="19910" spans="3:8" x14ac:dyDescent="0.35">
      <c r="C19910" s="2">
        <v>9.1065000000000005</v>
      </c>
      <c r="D19910" s="2">
        <v>13.7172</v>
      </c>
      <c r="E19910">
        <v>11.118399999999999</v>
      </c>
      <c r="F19910">
        <v>9.3592999999999993</v>
      </c>
      <c r="G19910">
        <v>12.811299999999999</v>
      </c>
      <c r="H19910">
        <v>10.2174</v>
      </c>
    </row>
    <row r="19911" spans="3:8" x14ac:dyDescent="0.35">
      <c r="C19911" s="2">
        <v>9.1700999999999997</v>
      </c>
      <c r="D19911" s="2">
        <v>14.228199999999999</v>
      </c>
      <c r="E19911">
        <v>11.314399999999999</v>
      </c>
      <c r="F19911">
        <v>9.7402999999999995</v>
      </c>
      <c r="G19911">
        <v>13.4848</v>
      </c>
      <c r="H19911">
        <v>10.1516</v>
      </c>
    </row>
    <row r="19912" spans="3:8" x14ac:dyDescent="0.35">
      <c r="C19912" s="2">
        <v>9.3933</v>
      </c>
      <c r="D19912" s="2">
        <v>13.8977</v>
      </c>
      <c r="E19912">
        <v>11.085800000000001</v>
      </c>
      <c r="F19912">
        <v>9.8671000000000006</v>
      </c>
      <c r="G19912">
        <v>13.2331</v>
      </c>
      <c r="H19912">
        <v>10.355700000000001</v>
      </c>
    </row>
    <row r="19913" spans="3:8" x14ac:dyDescent="0.35">
      <c r="C19913" s="2">
        <v>9.3795000000000002</v>
      </c>
      <c r="D19913" s="2">
        <v>14.575699999999999</v>
      </c>
      <c r="E19913">
        <v>11.940799999999999</v>
      </c>
      <c r="F19913">
        <v>9.5647000000000002</v>
      </c>
      <c r="G19913">
        <v>12.7209</v>
      </c>
      <c r="H19913">
        <v>11.474500000000001</v>
      </c>
    </row>
    <row r="19914" spans="3:8" x14ac:dyDescent="0.35">
      <c r="C19914" s="2">
        <v>9.1229999999999993</v>
      </c>
      <c r="D19914" s="2">
        <v>14.182600000000001</v>
      </c>
      <c r="E19914">
        <v>11.5839</v>
      </c>
      <c r="F19914">
        <v>9.5822000000000003</v>
      </c>
      <c r="G19914">
        <v>12.9208</v>
      </c>
      <c r="H19914">
        <v>10.184799999999999</v>
      </c>
    </row>
    <row r="19915" spans="3:8" x14ac:dyDescent="0.35">
      <c r="C19915" s="2">
        <v>9.3874999999999993</v>
      </c>
      <c r="D19915" s="2">
        <v>14.189299999999999</v>
      </c>
      <c r="E19915">
        <v>11.852600000000001</v>
      </c>
      <c r="F19915">
        <v>9.4527999999999999</v>
      </c>
      <c r="G19915">
        <v>12.766400000000001</v>
      </c>
      <c r="H19915">
        <v>11.4659</v>
      </c>
    </row>
    <row r="19916" spans="3:8" x14ac:dyDescent="0.35">
      <c r="C19916" s="2">
        <v>9.1384000000000007</v>
      </c>
      <c r="D19916" s="2">
        <v>13.714700000000001</v>
      </c>
      <c r="E19916">
        <v>10.894299999999999</v>
      </c>
      <c r="F19916">
        <v>9.5891999999999999</v>
      </c>
      <c r="G19916">
        <v>13.076700000000001</v>
      </c>
      <c r="H19916">
        <v>9.9620999999999995</v>
      </c>
    </row>
    <row r="19917" spans="3:8" x14ac:dyDescent="0.35">
      <c r="C19917" s="2">
        <v>9.0518000000000001</v>
      </c>
      <c r="D19917" s="2">
        <v>14.573399999999999</v>
      </c>
      <c r="E19917">
        <v>11.8817</v>
      </c>
      <c r="F19917">
        <v>9.3866999999999994</v>
      </c>
      <c r="G19917">
        <v>12.685499999999999</v>
      </c>
      <c r="H19917">
        <v>11.094900000000001</v>
      </c>
    </row>
    <row r="19918" spans="3:8" x14ac:dyDescent="0.35">
      <c r="C19918" s="2">
        <v>8.9492999999999991</v>
      </c>
      <c r="D19918" s="2">
        <v>13.9297</v>
      </c>
      <c r="E19918">
        <v>10.6953</v>
      </c>
      <c r="F19918">
        <v>9.2943999999999996</v>
      </c>
      <c r="G19918">
        <v>12.941800000000001</v>
      </c>
      <c r="H19918">
        <v>10.138</v>
      </c>
    </row>
    <row r="19919" spans="3:8" x14ac:dyDescent="0.35">
      <c r="C19919" s="2">
        <v>9.4098000000000006</v>
      </c>
      <c r="D19919" s="2">
        <v>14.7081</v>
      </c>
      <c r="E19919">
        <v>11.827400000000001</v>
      </c>
      <c r="F19919">
        <v>9.5928000000000004</v>
      </c>
      <c r="G19919">
        <v>12.827</v>
      </c>
      <c r="H19919">
        <v>10.5405</v>
      </c>
    </row>
    <row r="19920" spans="3:8" x14ac:dyDescent="0.35">
      <c r="C19920" s="2">
        <v>8.9711999999999996</v>
      </c>
      <c r="D19920" s="2">
        <v>14.465</v>
      </c>
      <c r="E19920">
        <v>11.8428</v>
      </c>
      <c r="F19920">
        <v>9.7881999999999998</v>
      </c>
      <c r="G19920">
        <v>12.791</v>
      </c>
      <c r="H19920">
        <v>10.6936</v>
      </c>
    </row>
    <row r="19921" spans="3:8" x14ac:dyDescent="0.35">
      <c r="C19921" s="2">
        <v>8.9360999999999997</v>
      </c>
      <c r="D19921" s="2">
        <v>14.150499999999999</v>
      </c>
      <c r="E19921">
        <v>11.282999999999999</v>
      </c>
      <c r="F19921">
        <v>9.1059000000000001</v>
      </c>
      <c r="G19921">
        <v>12.189</v>
      </c>
      <c r="H19921">
        <v>10.328799999999999</v>
      </c>
    </row>
    <row r="19922" spans="3:8" x14ac:dyDescent="0.35">
      <c r="C19922" s="2">
        <v>9.4799000000000007</v>
      </c>
      <c r="D19922" s="2">
        <v>14.8711</v>
      </c>
      <c r="E19922">
        <v>11.8714</v>
      </c>
      <c r="F19922">
        <v>9.2619000000000007</v>
      </c>
      <c r="G19922">
        <v>12.6317</v>
      </c>
      <c r="H19922">
        <v>10.610900000000001</v>
      </c>
    </row>
    <row r="19923" spans="3:8" x14ac:dyDescent="0.35">
      <c r="C19923" s="2">
        <v>9.1823999999999995</v>
      </c>
      <c r="D19923" s="2">
        <v>14.3948</v>
      </c>
      <c r="E19923">
        <v>12.177</v>
      </c>
      <c r="F19923">
        <v>9.7542000000000009</v>
      </c>
      <c r="G19923">
        <v>12.5762</v>
      </c>
      <c r="H19923">
        <v>10.8117</v>
      </c>
    </row>
    <row r="19924" spans="3:8" x14ac:dyDescent="0.35">
      <c r="C19924" s="2">
        <v>9.5579000000000001</v>
      </c>
      <c r="D19924" s="2">
        <v>14.9076</v>
      </c>
      <c r="E19924">
        <v>12.123699999999999</v>
      </c>
      <c r="F19924">
        <v>9.6640999999999995</v>
      </c>
      <c r="G19924">
        <v>12.758100000000001</v>
      </c>
      <c r="H19924">
        <v>9.4101999999999997</v>
      </c>
    </row>
    <row r="19925" spans="3:8" x14ac:dyDescent="0.35">
      <c r="C19925" s="2">
        <v>9.3775999999999993</v>
      </c>
      <c r="D19925" s="2">
        <v>14.7639</v>
      </c>
      <c r="E19925">
        <v>12.305</v>
      </c>
      <c r="F19925">
        <v>9.3124000000000002</v>
      </c>
      <c r="G19925">
        <v>12.602399999999999</v>
      </c>
      <c r="H19925">
        <v>10.4154</v>
      </c>
    </row>
    <row r="19926" spans="3:8" x14ac:dyDescent="0.35">
      <c r="C19926" s="2">
        <v>9.0106999999999999</v>
      </c>
      <c r="D19926" s="2">
        <v>14.271699999999999</v>
      </c>
      <c r="E19926">
        <v>11.503</v>
      </c>
      <c r="F19926">
        <v>9.4572000000000003</v>
      </c>
      <c r="G19926">
        <v>12.6783</v>
      </c>
      <c r="H19926">
        <v>9.5968</v>
      </c>
    </row>
    <row r="19927" spans="3:8" x14ac:dyDescent="0.35">
      <c r="C19927" s="2">
        <v>9.4169999999999998</v>
      </c>
      <c r="D19927" s="2">
        <v>14.4255</v>
      </c>
      <c r="E19927">
        <v>12.011200000000001</v>
      </c>
      <c r="F19927">
        <v>9.4033999999999995</v>
      </c>
      <c r="G19927">
        <v>12.9475</v>
      </c>
      <c r="H19927">
        <v>10.198</v>
      </c>
    </row>
    <row r="19928" spans="3:8" x14ac:dyDescent="0.35">
      <c r="C19928" s="2">
        <v>9.0790000000000006</v>
      </c>
      <c r="D19928" s="2">
        <v>14.7057</v>
      </c>
      <c r="E19928">
        <v>12.1023</v>
      </c>
      <c r="F19928">
        <v>9.2843999999999998</v>
      </c>
      <c r="G19928">
        <v>12.0961</v>
      </c>
      <c r="H19928">
        <v>9.5993999999999993</v>
      </c>
    </row>
    <row r="19929" spans="3:8" x14ac:dyDescent="0.35">
      <c r="C19929" s="2">
        <v>9.5975999999999999</v>
      </c>
      <c r="D19929" s="2">
        <v>14.5968</v>
      </c>
      <c r="E19929">
        <v>12.690899999999999</v>
      </c>
      <c r="F19929">
        <v>9.4945000000000004</v>
      </c>
      <c r="G19929">
        <v>12.973100000000001</v>
      </c>
      <c r="H19929">
        <v>10.298</v>
      </c>
    </row>
    <row r="19930" spans="3:8" x14ac:dyDescent="0.35">
      <c r="C19930" s="2">
        <v>8.7878000000000007</v>
      </c>
      <c r="D19930" s="2">
        <v>14.827199999999999</v>
      </c>
      <c r="E19930">
        <v>12.190200000000001</v>
      </c>
      <c r="F19930">
        <v>9.7093000000000007</v>
      </c>
      <c r="G19930">
        <v>12.654</v>
      </c>
      <c r="H19930">
        <v>9.7187000000000001</v>
      </c>
    </row>
    <row r="19931" spans="3:8" x14ac:dyDescent="0.35">
      <c r="C19931" s="2">
        <v>9.1623999999999999</v>
      </c>
      <c r="D19931" s="2">
        <v>14.5358</v>
      </c>
      <c r="E19931">
        <v>11.7774</v>
      </c>
      <c r="F19931">
        <v>9.8735999999999997</v>
      </c>
      <c r="G19931">
        <v>13.2441</v>
      </c>
      <c r="H19931">
        <v>9.5006000000000004</v>
      </c>
    </row>
    <row r="19932" spans="3:8" x14ac:dyDescent="0.35">
      <c r="C19932" s="2">
        <v>9.2644000000000002</v>
      </c>
      <c r="D19932" s="2">
        <v>13.776899999999999</v>
      </c>
      <c r="E19932">
        <v>11.237299999999999</v>
      </c>
      <c r="F19932">
        <v>9.6145999999999994</v>
      </c>
      <c r="G19932">
        <v>12.872400000000001</v>
      </c>
      <c r="H19932">
        <v>9.6914999999999996</v>
      </c>
    </row>
    <row r="19933" spans="3:8" x14ac:dyDescent="0.35">
      <c r="C19933" s="2">
        <v>9.6995000000000005</v>
      </c>
      <c r="D19933" s="2">
        <v>14.657299999999999</v>
      </c>
      <c r="E19933">
        <v>12.2714</v>
      </c>
      <c r="F19933">
        <v>10.047800000000001</v>
      </c>
      <c r="G19933">
        <v>13.4771</v>
      </c>
      <c r="H19933">
        <v>9.4786999999999999</v>
      </c>
    </row>
    <row r="19934" spans="3:8" x14ac:dyDescent="0.35">
      <c r="C19934" s="2">
        <v>9.3733000000000004</v>
      </c>
      <c r="D19934" s="2">
        <v>14.424300000000001</v>
      </c>
      <c r="E19934">
        <v>11.817399999999999</v>
      </c>
      <c r="F19934">
        <v>10.021000000000001</v>
      </c>
      <c r="G19934">
        <v>13.2036</v>
      </c>
      <c r="H19934">
        <v>9.2702000000000009</v>
      </c>
    </row>
    <row r="19935" spans="3:8" x14ac:dyDescent="0.35">
      <c r="C19935" s="2">
        <v>9.26</v>
      </c>
      <c r="D19935" s="2">
        <v>14.838200000000001</v>
      </c>
      <c r="E19935">
        <v>12.4956</v>
      </c>
      <c r="F19935">
        <v>9.5048999999999992</v>
      </c>
      <c r="G19935">
        <v>12.2689</v>
      </c>
      <c r="H19935">
        <v>9.7988</v>
      </c>
    </row>
    <row r="19936" spans="3:8" x14ac:dyDescent="0.35">
      <c r="C19936" s="2">
        <v>9.2818000000000005</v>
      </c>
      <c r="D19936" s="2">
        <v>14.170999999999999</v>
      </c>
      <c r="E19936">
        <v>12.1922</v>
      </c>
      <c r="F19936">
        <v>10.063599999999999</v>
      </c>
      <c r="G19936">
        <v>12.3988</v>
      </c>
      <c r="H19936">
        <v>10.3848</v>
      </c>
    </row>
    <row r="19937" spans="3:8" x14ac:dyDescent="0.35">
      <c r="C19937" s="2">
        <v>8.9880999999999993</v>
      </c>
      <c r="D19937" s="2">
        <v>14.385199999999999</v>
      </c>
      <c r="E19937">
        <v>12.168699999999999</v>
      </c>
      <c r="F19937">
        <v>10.2575</v>
      </c>
      <c r="G19937">
        <v>13.0746</v>
      </c>
      <c r="H19937">
        <v>9.7781000000000002</v>
      </c>
    </row>
    <row r="19938" spans="3:8" x14ac:dyDescent="0.35">
      <c r="C19938" s="2">
        <v>8.6050000000000004</v>
      </c>
      <c r="D19938" s="2">
        <v>14.602499999999999</v>
      </c>
      <c r="E19938">
        <v>12.079599999999999</v>
      </c>
      <c r="F19938">
        <v>9.5349000000000004</v>
      </c>
      <c r="G19938">
        <v>12.3507</v>
      </c>
      <c r="H19938">
        <v>10.2119</v>
      </c>
    </row>
    <row r="19939" spans="3:8" x14ac:dyDescent="0.35">
      <c r="C19939" s="2">
        <v>9.1725999999999992</v>
      </c>
      <c r="D19939" s="2">
        <v>14.456799999999999</v>
      </c>
      <c r="E19939">
        <v>12.067500000000001</v>
      </c>
      <c r="F19939">
        <v>9.7288999999999994</v>
      </c>
      <c r="G19939">
        <v>13.222300000000001</v>
      </c>
      <c r="H19939">
        <v>9.7182999999999993</v>
      </c>
    </row>
    <row r="19940" spans="3:8" x14ac:dyDescent="0.35">
      <c r="C19940" s="2">
        <v>9.1242000000000001</v>
      </c>
      <c r="D19940" s="2">
        <v>14.763999999999999</v>
      </c>
      <c r="E19940">
        <v>12.773899999999999</v>
      </c>
      <c r="F19940">
        <v>10.2378</v>
      </c>
      <c r="G19940">
        <v>12.866099999999999</v>
      </c>
      <c r="H19940">
        <v>9.7330000000000005</v>
      </c>
    </row>
    <row r="19941" spans="3:8" x14ac:dyDescent="0.35">
      <c r="C19941" s="2">
        <v>8.5165000000000006</v>
      </c>
      <c r="D19941" s="2">
        <v>14.3119</v>
      </c>
      <c r="E19941">
        <v>11.721399999999999</v>
      </c>
      <c r="F19941">
        <v>9.4161000000000001</v>
      </c>
      <c r="G19941">
        <v>12.514799999999999</v>
      </c>
      <c r="H19941">
        <v>9.7721999999999998</v>
      </c>
    </row>
    <row r="19942" spans="3:8" x14ac:dyDescent="0.35">
      <c r="C19942" s="2">
        <v>8.9343000000000004</v>
      </c>
      <c r="D19942" s="2">
        <v>14.5633</v>
      </c>
      <c r="E19942">
        <v>11.917999999999999</v>
      </c>
      <c r="F19942">
        <v>9.5198999999999998</v>
      </c>
      <c r="G19942">
        <v>12.3477</v>
      </c>
      <c r="H19942">
        <v>9.8658999999999999</v>
      </c>
    </row>
    <row r="19943" spans="3:8" x14ac:dyDescent="0.35">
      <c r="C19943" s="2">
        <v>8.6624999999999996</v>
      </c>
      <c r="D19943" s="2">
        <v>14.5138</v>
      </c>
      <c r="E19943">
        <v>11.7842</v>
      </c>
      <c r="F19943">
        <v>9.5690000000000008</v>
      </c>
      <c r="G19943">
        <v>12.6759</v>
      </c>
      <c r="H19943">
        <v>9.7440999999999995</v>
      </c>
    </row>
    <row r="19944" spans="3:8" x14ac:dyDescent="0.35">
      <c r="C19944" s="2">
        <v>9.3092000000000006</v>
      </c>
      <c r="D19944" s="2">
        <v>14.921099999999999</v>
      </c>
      <c r="E19944">
        <v>12.1288</v>
      </c>
      <c r="F19944">
        <v>10.108599999999999</v>
      </c>
      <c r="G19944">
        <v>12.988099999999999</v>
      </c>
      <c r="H19944">
        <v>9.1820000000000004</v>
      </c>
    </row>
    <row r="19945" spans="3:8" x14ac:dyDescent="0.35">
      <c r="C19945" s="2">
        <v>9.0782000000000007</v>
      </c>
      <c r="D19945" s="2">
        <v>14.602</v>
      </c>
      <c r="E19945">
        <v>11.850899999999999</v>
      </c>
      <c r="F19945">
        <v>9.9365000000000006</v>
      </c>
      <c r="G19945">
        <v>12.898199999999999</v>
      </c>
      <c r="H19945">
        <v>9.9465000000000003</v>
      </c>
    </row>
    <row r="19946" spans="3:8" x14ac:dyDescent="0.35">
      <c r="C19946" s="2">
        <v>9.2604000000000006</v>
      </c>
      <c r="D19946" s="2">
        <v>14.324400000000001</v>
      </c>
      <c r="E19946">
        <v>11.855499999999999</v>
      </c>
      <c r="F19946">
        <v>9.5561000000000007</v>
      </c>
      <c r="G19946">
        <v>12.4404</v>
      </c>
      <c r="H19946">
        <v>10.183199999999999</v>
      </c>
    </row>
    <row r="19947" spans="3:8" x14ac:dyDescent="0.35">
      <c r="C19947" s="2">
        <v>8.8324999999999996</v>
      </c>
      <c r="D19947" s="2">
        <v>14.759600000000001</v>
      </c>
      <c r="E19947">
        <v>11.8779</v>
      </c>
      <c r="F19947">
        <v>9.7416</v>
      </c>
      <c r="G19947">
        <v>12.732799999999999</v>
      </c>
      <c r="H19947">
        <v>9.2727000000000004</v>
      </c>
    </row>
    <row r="19948" spans="3:8" x14ac:dyDescent="0.35">
      <c r="C19948" s="2">
        <v>8.5018999999999991</v>
      </c>
      <c r="D19948" s="2">
        <v>14.051600000000001</v>
      </c>
      <c r="E19948">
        <v>11.8432</v>
      </c>
      <c r="F19948">
        <v>9.5136000000000003</v>
      </c>
      <c r="G19948">
        <v>12.7311</v>
      </c>
      <c r="H19948">
        <v>9.0367999999999995</v>
      </c>
    </row>
    <row r="19949" spans="3:8" x14ac:dyDescent="0.35">
      <c r="C19949" s="2">
        <v>9.1721000000000004</v>
      </c>
      <c r="D19949" s="2">
        <v>14.771100000000001</v>
      </c>
      <c r="E19949">
        <v>12.083299999999999</v>
      </c>
      <c r="F19949">
        <v>9.6930999999999994</v>
      </c>
      <c r="G19949">
        <v>12.6052</v>
      </c>
      <c r="H19949">
        <v>9.2748000000000008</v>
      </c>
    </row>
    <row r="19950" spans="3:8" x14ac:dyDescent="0.35">
      <c r="C19950" s="2">
        <v>9.6721000000000004</v>
      </c>
      <c r="D19950" s="2">
        <v>15.091100000000001</v>
      </c>
      <c r="E19950">
        <v>12.8253</v>
      </c>
      <c r="F19950">
        <v>9.7246000000000006</v>
      </c>
      <c r="G19950">
        <v>12.565300000000001</v>
      </c>
      <c r="H19950">
        <v>9.9632000000000005</v>
      </c>
    </row>
    <row r="19951" spans="3:8" x14ac:dyDescent="0.35">
      <c r="C19951" s="2">
        <v>8.734</v>
      </c>
      <c r="D19951" s="2">
        <v>14.1837</v>
      </c>
      <c r="E19951">
        <v>11.815200000000001</v>
      </c>
      <c r="F19951">
        <v>8.7216000000000005</v>
      </c>
      <c r="G19951">
        <v>11.585699999999999</v>
      </c>
      <c r="H19951">
        <v>10.045199999999999</v>
      </c>
    </row>
    <row r="19952" spans="3:8" x14ac:dyDescent="0.35">
      <c r="C19952" s="2">
        <v>8.3718000000000004</v>
      </c>
      <c r="D19952" s="2">
        <v>13.7462</v>
      </c>
      <c r="E19952">
        <v>11.127000000000001</v>
      </c>
      <c r="F19952">
        <v>8.9143000000000008</v>
      </c>
      <c r="G19952">
        <v>12.340199999999999</v>
      </c>
      <c r="H19952">
        <v>9.6587999999999994</v>
      </c>
    </row>
    <row r="19953" spans="3:8" x14ac:dyDescent="0.35">
      <c r="C19953" s="2">
        <v>8.8637999999999995</v>
      </c>
      <c r="D19953" s="2">
        <v>14.7348</v>
      </c>
      <c r="E19953">
        <v>12.1633</v>
      </c>
      <c r="F19953">
        <v>9.4186999999999994</v>
      </c>
      <c r="G19953">
        <v>12.5275</v>
      </c>
      <c r="H19953">
        <v>10.222200000000001</v>
      </c>
    </row>
    <row r="19954" spans="3:8" x14ac:dyDescent="0.35">
      <c r="C19954" s="2">
        <v>8.6163000000000007</v>
      </c>
      <c r="D19954" s="2">
        <v>14.2379</v>
      </c>
      <c r="E19954">
        <v>11.4772</v>
      </c>
      <c r="F19954">
        <v>9.0193999999999992</v>
      </c>
      <c r="G19954">
        <v>12.3469</v>
      </c>
      <c r="H19954">
        <v>10.537699999999999</v>
      </c>
    </row>
    <row r="19955" spans="3:8" x14ac:dyDescent="0.35">
      <c r="C19955" s="2">
        <v>9.0437999999999992</v>
      </c>
      <c r="D19955" s="2">
        <v>14.748100000000001</v>
      </c>
      <c r="E19955">
        <v>11.439299999999999</v>
      </c>
      <c r="F19955">
        <v>9.5185999999999993</v>
      </c>
      <c r="G19955">
        <v>12.379099999999999</v>
      </c>
      <c r="H19955">
        <v>10.447800000000001</v>
      </c>
    </row>
    <row r="19956" spans="3:8" x14ac:dyDescent="0.35">
      <c r="C19956" s="2">
        <v>9.0097000000000005</v>
      </c>
      <c r="D19956" s="2">
        <v>14.4602</v>
      </c>
      <c r="E19956">
        <v>11.6463</v>
      </c>
      <c r="F19956">
        <v>9.5356000000000005</v>
      </c>
      <c r="G19956">
        <v>12.9833</v>
      </c>
      <c r="H19956">
        <v>10.7864</v>
      </c>
    </row>
    <row r="19957" spans="3:8" x14ac:dyDescent="0.35">
      <c r="C19957" s="2">
        <v>8.8765000000000001</v>
      </c>
      <c r="D19957" s="2">
        <v>14.527699999999999</v>
      </c>
      <c r="E19957">
        <v>11.963200000000001</v>
      </c>
      <c r="F19957">
        <v>9.6379000000000001</v>
      </c>
      <c r="G19957">
        <v>12.9015</v>
      </c>
      <c r="H19957">
        <v>10.7768</v>
      </c>
    </row>
    <row r="19958" spans="3:8" x14ac:dyDescent="0.35">
      <c r="C19958" s="2">
        <v>8.7531999999999996</v>
      </c>
      <c r="D19958" s="2">
        <v>14.256500000000001</v>
      </c>
      <c r="E19958">
        <v>11.5588</v>
      </c>
      <c r="F19958">
        <v>9.2637999999999998</v>
      </c>
      <c r="G19958">
        <v>11.9445</v>
      </c>
      <c r="H19958">
        <v>10.8384</v>
      </c>
    </row>
    <row r="19959" spans="3:8" x14ac:dyDescent="0.35">
      <c r="C19959" s="2">
        <v>8.9893000000000001</v>
      </c>
      <c r="D19959" s="2">
        <v>14.412100000000001</v>
      </c>
      <c r="E19959">
        <v>11.4383</v>
      </c>
      <c r="F19959">
        <v>9.4304000000000006</v>
      </c>
      <c r="G19959">
        <v>12.500500000000001</v>
      </c>
      <c r="H19959">
        <v>9.9898000000000007</v>
      </c>
    </row>
    <row r="19960" spans="3:8" x14ac:dyDescent="0.35">
      <c r="C19960" s="2">
        <v>9.0328999999999997</v>
      </c>
      <c r="D19960" s="2">
        <v>14.370900000000001</v>
      </c>
      <c r="E19960">
        <v>11.7447</v>
      </c>
      <c r="F19960">
        <v>9.3026999999999997</v>
      </c>
      <c r="G19960">
        <v>12.3415</v>
      </c>
      <c r="H19960">
        <v>10.3171</v>
      </c>
    </row>
    <row r="19961" spans="3:8" x14ac:dyDescent="0.35">
      <c r="C19961" s="2">
        <v>8.9916</v>
      </c>
      <c r="D19961" s="2">
        <v>14.2142</v>
      </c>
      <c r="E19961">
        <v>11.2692</v>
      </c>
      <c r="F19961">
        <v>9.6347000000000005</v>
      </c>
      <c r="G19961">
        <v>13.2348</v>
      </c>
      <c r="H19961">
        <v>10.679600000000001</v>
      </c>
    </row>
    <row r="19962" spans="3:8" x14ac:dyDescent="0.35">
      <c r="C19962" s="2">
        <v>8.9655000000000005</v>
      </c>
      <c r="D19962" s="2">
        <v>14.516500000000001</v>
      </c>
      <c r="E19962">
        <v>11.6524</v>
      </c>
      <c r="F19962">
        <v>9.5762</v>
      </c>
      <c r="G19962">
        <v>12.7248</v>
      </c>
      <c r="H19962">
        <v>10.5397</v>
      </c>
    </row>
    <row r="19963" spans="3:8" x14ac:dyDescent="0.35">
      <c r="C19963" s="2">
        <v>8.9880999999999993</v>
      </c>
      <c r="D19963" s="2">
        <v>14.1859</v>
      </c>
      <c r="E19963">
        <v>11.554</v>
      </c>
      <c r="F19963">
        <v>9.5592000000000006</v>
      </c>
      <c r="G19963">
        <v>12.752800000000001</v>
      </c>
      <c r="H19963">
        <v>10.579800000000001</v>
      </c>
    </row>
    <row r="19964" spans="3:8" x14ac:dyDescent="0.35">
      <c r="C19964" s="2">
        <v>9.0485000000000007</v>
      </c>
      <c r="D19964" s="2">
        <v>14.474500000000001</v>
      </c>
      <c r="E19964">
        <v>11.7033</v>
      </c>
      <c r="F19964">
        <v>9.9331999999999994</v>
      </c>
      <c r="G19964">
        <v>12.8726</v>
      </c>
      <c r="H19964">
        <v>11.066599999999999</v>
      </c>
    </row>
    <row r="19965" spans="3:8" x14ac:dyDescent="0.35">
      <c r="C19965" s="2">
        <v>8.6412999999999993</v>
      </c>
      <c r="D19965" s="2">
        <v>14.289899999999999</v>
      </c>
      <c r="E19965">
        <v>11.9163</v>
      </c>
      <c r="F19965">
        <v>9.3785000000000007</v>
      </c>
      <c r="G19965">
        <v>12.334099999999999</v>
      </c>
      <c r="H19965">
        <v>10.725899999999999</v>
      </c>
    </row>
    <row r="19966" spans="3:8" x14ac:dyDescent="0.35">
      <c r="C19966" s="2">
        <v>8.8437000000000001</v>
      </c>
      <c r="D19966" s="2">
        <v>14.2172</v>
      </c>
      <c r="E19966">
        <v>11.343999999999999</v>
      </c>
      <c r="F19966">
        <v>9.6417999999999999</v>
      </c>
      <c r="G19966">
        <v>12.758900000000001</v>
      </c>
      <c r="H19966">
        <v>10.1112</v>
      </c>
    </row>
    <row r="19967" spans="3:8" x14ac:dyDescent="0.35">
      <c r="C19967" s="2">
        <v>8.9696999999999996</v>
      </c>
      <c r="D19967" s="2">
        <v>14.1912</v>
      </c>
      <c r="E19967">
        <v>11.3756</v>
      </c>
      <c r="F19967">
        <v>9.5846</v>
      </c>
      <c r="G19967">
        <v>12.5756</v>
      </c>
      <c r="H19967">
        <v>10.310700000000001</v>
      </c>
    </row>
    <row r="19968" spans="3:8" x14ac:dyDescent="0.35">
      <c r="C19968" s="2">
        <v>8.7304999999999993</v>
      </c>
      <c r="D19968" s="2">
        <v>14.694699999999999</v>
      </c>
      <c r="E19968">
        <v>12.099600000000001</v>
      </c>
      <c r="F19968">
        <v>9.1760000000000002</v>
      </c>
      <c r="G19968">
        <v>11.8291</v>
      </c>
      <c r="H19968">
        <v>10.9908</v>
      </c>
    </row>
    <row r="19969" spans="3:8" x14ac:dyDescent="0.35">
      <c r="C19969" s="2">
        <v>9.1334999999999997</v>
      </c>
      <c r="D19969" s="2">
        <v>14.886799999999999</v>
      </c>
      <c r="E19969">
        <v>11.7536</v>
      </c>
      <c r="F19969">
        <v>9.8272999999999993</v>
      </c>
      <c r="G19969">
        <v>13.607100000000001</v>
      </c>
      <c r="H19969">
        <v>10.3673</v>
      </c>
    </row>
    <row r="19970" spans="3:8" x14ac:dyDescent="0.35">
      <c r="C19970" s="2">
        <v>9.6044999999999998</v>
      </c>
      <c r="D19970" s="2">
        <v>14.704000000000001</v>
      </c>
      <c r="E19970">
        <v>11.808999999999999</v>
      </c>
      <c r="F19970">
        <v>9.4253</v>
      </c>
      <c r="G19970">
        <v>13.0433</v>
      </c>
      <c r="H19970">
        <v>11.6646</v>
      </c>
    </row>
    <row r="19971" spans="3:8" x14ac:dyDescent="0.35">
      <c r="C19971" s="2">
        <v>9.8463999999999992</v>
      </c>
      <c r="D19971" s="2">
        <v>15.223599999999999</v>
      </c>
      <c r="E19971">
        <v>12.4872</v>
      </c>
      <c r="F19971">
        <v>10.1022</v>
      </c>
      <c r="G19971">
        <v>13.584899999999999</v>
      </c>
      <c r="H19971">
        <v>11.729900000000001</v>
      </c>
    </row>
    <row r="19972" spans="3:8" x14ac:dyDescent="0.35">
      <c r="C19972" s="2">
        <v>10.0002</v>
      </c>
      <c r="D19972" s="2">
        <v>15.1166</v>
      </c>
      <c r="E19972">
        <v>12.5253</v>
      </c>
      <c r="F19972">
        <v>10.2837</v>
      </c>
      <c r="G19972">
        <v>13.962300000000001</v>
      </c>
      <c r="H19972">
        <v>10.624599999999999</v>
      </c>
    </row>
    <row r="19973" spans="3:8" x14ac:dyDescent="0.35">
      <c r="C19973" s="2">
        <v>8.6015999999999995</v>
      </c>
      <c r="D19973" s="2">
        <v>14.0886</v>
      </c>
      <c r="E19973">
        <v>11.1846</v>
      </c>
      <c r="F19973">
        <v>8.8397000000000006</v>
      </c>
      <c r="G19973">
        <v>12.325900000000001</v>
      </c>
      <c r="H19973">
        <v>10.031499999999999</v>
      </c>
    </row>
    <row r="19974" spans="3:8" x14ac:dyDescent="0.35">
      <c r="C19974" s="2">
        <v>9.9177</v>
      </c>
      <c r="D19974" s="2">
        <v>15.6304</v>
      </c>
      <c r="E19974">
        <v>12.666700000000001</v>
      </c>
      <c r="F19974">
        <v>10.497199999999999</v>
      </c>
      <c r="G19974">
        <v>13.7394</v>
      </c>
      <c r="H19974">
        <v>10.9811</v>
      </c>
    </row>
    <row r="19975" spans="3:8" x14ac:dyDescent="0.35">
      <c r="C19975" s="2">
        <v>9.6175999999999995</v>
      </c>
      <c r="D19975" s="2">
        <v>14.6807</v>
      </c>
      <c r="E19975">
        <v>12.3688</v>
      </c>
      <c r="F19975">
        <v>9.9733000000000001</v>
      </c>
      <c r="G19975">
        <v>13.1882</v>
      </c>
      <c r="H19975">
        <v>10.5898</v>
      </c>
    </row>
    <row r="19976" spans="3:8" x14ac:dyDescent="0.35">
      <c r="C19976" s="2">
        <v>9.7108000000000008</v>
      </c>
      <c r="D19976" s="2">
        <v>14.451000000000001</v>
      </c>
      <c r="E19976">
        <v>11.4924</v>
      </c>
      <c r="F19976">
        <v>9.5375999999999994</v>
      </c>
      <c r="G19976">
        <v>13.2982</v>
      </c>
      <c r="H19976">
        <v>10.593299999999999</v>
      </c>
    </row>
    <row r="19977" spans="3:8" x14ac:dyDescent="0.35">
      <c r="C19977" s="2">
        <v>9.7317999999999998</v>
      </c>
      <c r="D19977" s="2">
        <v>14.482699999999999</v>
      </c>
      <c r="E19977">
        <v>11.481299999999999</v>
      </c>
      <c r="F19977">
        <v>9.8370999999999995</v>
      </c>
      <c r="G19977">
        <v>13.360099999999999</v>
      </c>
      <c r="H19977">
        <v>10.033200000000001</v>
      </c>
    </row>
    <row r="19978" spans="3:8" x14ac:dyDescent="0.35">
      <c r="C19978" s="2">
        <v>9.3161000000000005</v>
      </c>
      <c r="D19978" s="2">
        <v>14.0017</v>
      </c>
      <c r="E19978">
        <v>11.091900000000001</v>
      </c>
      <c r="F19978">
        <v>9.4696999999999996</v>
      </c>
      <c r="G19978">
        <v>12.7056</v>
      </c>
      <c r="H19978">
        <v>9.8598999999999997</v>
      </c>
    </row>
    <row r="19979" spans="3:8" x14ac:dyDescent="0.35">
      <c r="C19979" s="2">
        <v>9.5881000000000007</v>
      </c>
      <c r="D19979" s="2">
        <v>14.435700000000001</v>
      </c>
      <c r="E19979">
        <v>11.838100000000001</v>
      </c>
      <c r="F19979">
        <v>9.9217999999999993</v>
      </c>
      <c r="G19979">
        <v>12.973000000000001</v>
      </c>
      <c r="H19979">
        <v>10.3512</v>
      </c>
    </row>
    <row r="19980" spans="3:8" x14ac:dyDescent="0.35">
      <c r="C19980" s="2">
        <v>9.8465000000000007</v>
      </c>
      <c r="D19980" s="2">
        <v>14.626899999999999</v>
      </c>
      <c r="E19980">
        <v>11.907400000000001</v>
      </c>
      <c r="F19980">
        <v>9.8607999999999993</v>
      </c>
      <c r="G19980">
        <v>13.471399999999999</v>
      </c>
      <c r="H19980">
        <v>10.6914</v>
      </c>
    </row>
    <row r="19981" spans="3:8" x14ac:dyDescent="0.35">
      <c r="C19981" s="2">
        <v>9.6481999999999992</v>
      </c>
      <c r="D19981" s="2">
        <v>14.546099999999999</v>
      </c>
      <c r="E19981">
        <v>11.9428</v>
      </c>
      <c r="F19981">
        <v>10.0131</v>
      </c>
      <c r="G19981">
        <v>13.5943</v>
      </c>
      <c r="H19981">
        <v>10.4573</v>
      </c>
    </row>
    <row r="19982" spans="3:8" x14ac:dyDescent="0.35">
      <c r="C19982" s="2">
        <v>10.2087</v>
      </c>
      <c r="D19982" s="2">
        <v>14.944699999999999</v>
      </c>
      <c r="E19982">
        <v>12.023400000000001</v>
      </c>
      <c r="F19982">
        <v>9.8870000000000005</v>
      </c>
      <c r="G19982">
        <v>13.231999999999999</v>
      </c>
      <c r="H19982">
        <v>10.0402</v>
      </c>
    </row>
    <row r="19983" spans="3:8" x14ac:dyDescent="0.35">
      <c r="C19983" s="2">
        <v>9.5936000000000003</v>
      </c>
      <c r="D19983" s="2">
        <v>14.645200000000001</v>
      </c>
      <c r="E19983">
        <v>11.734999999999999</v>
      </c>
      <c r="F19983">
        <v>10.139900000000001</v>
      </c>
      <c r="G19983">
        <v>13.1968</v>
      </c>
      <c r="H19983">
        <v>10.0802</v>
      </c>
    </row>
    <row r="19984" spans="3:8" x14ac:dyDescent="0.35">
      <c r="C19984" s="2">
        <v>9.2851999999999997</v>
      </c>
      <c r="D19984" s="2">
        <v>13.995100000000001</v>
      </c>
      <c r="E19984">
        <v>11.045</v>
      </c>
      <c r="F19984">
        <v>9.7377000000000002</v>
      </c>
      <c r="G19984">
        <v>12.9941</v>
      </c>
      <c r="H19984">
        <v>9.8257999999999992</v>
      </c>
    </row>
    <row r="19985" spans="3:8" x14ac:dyDescent="0.35">
      <c r="C19985" s="2">
        <v>9.4914000000000005</v>
      </c>
      <c r="D19985" s="2">
        <v>14.863300000000001</v>
      </c>
      <c r="E19985">
        <v>12.127000000000001</v>
      </c>
      <c r="F19985">
        <v>10.376799999999999</v>
      </c>
      <c r="G19985">
        <v>13.677</v>
      </c>
      <c r="H19985">
        <v>11.0626</v>
      </c>
    </row>
    <row r="19986" spans="3:8" x14ac:dyDescent="0.35">
      <c r="C19986" s="2">
        <v>9.2173999999999996</v>
      </c>
      <c r="D19986" s="2">
        <v>14.7979</v>
      </c>
      <c r="E19986">
        <v>12.3643</v>
      </c>
      <c r="F19986">
        <v>10.3818</v>
      </c>
      <c r="G19986">
        <v>13.4983</v>
      </c>
      <c r="H19986">
        <v>11.1</v>
      </c>
    </row>
    <row r="19987" spans="3:8" x14ac:dyDescent="0.35">
      <c r="C19987" s="2">
        <v>9.4269999999999996</v>
      </c>
      <c r="D19987" s="2">
        <v>14.916700000000001</v>
      </c>
      <c r="E19987">
        <v>11.7828</v>
      </c>
      <c r="F19987">
        <v>9.8795000000000002</v>
      </c>
      <c r="G19987">
        <v>13.6107</v>
      </c>
      <c r="H19987">
        <v>10.3369</v>
      </c>
    </row>
    <row r="19988" spans="3:8" x14ac:dyDescent="0.35">
      <c r="C19988" s="2">
        <v>9.6598000000000006</v>
      </c>
      <c r="D19988" s="2">
        <v>15.3323</v>
      </c>
      <c r="E19988">
        <v>12.770799999999999</v>
      </c>
      <c r="F19988">
        <v>10.3483</v>
      </c>
      <c r="G19988">
        <v>13.3363</v>
      </c>
      <c r="H19988">
        <v>11.9678</v>
      </c>
    </row>
    <row r="19989" spans="3:8" x14ac:dyDescent="0.35">
      <c r="C19989" s="2">
        <v>9.1240000000000006</v>
      </c>
      <c r="D19989" s="2">
        <v>14.285600000000001</v>
      </c>
      <c r="E19989">
        <v>11.0732</v>
      </c>
      <c r="F19989">
        <v>9.6649999999999991</v>
      </c>
      <c r="G19989">
        <v>13.220599999999999</v>
      </c>
      <c r="H19989">
        <v>9.8431999999999995</v>
      </c>
    </row>
    <row r="19990" spans="3:8" x14ac:dyDescent="0.35">
      <c r="C19990" s="2">
        <v>9.5349000000000004</v>
      </c>
      <c r="D19990" s="2">
        <v>14.050700000000001</v>
      </c>
      <c r="E19990">
        <v>11.3543</v>
      </c>
      <c r="F19990">
        <v>10.0474</v>
      </c>
      <c r="G19990">
        <v>13.6829</v>
      </c>
      <c r="H19990">
        <v>10.109299999999999</v>
      </c>
    </row>
    <row r="19991" spans="3:8" x14ac:dyDescent="0.35">
      <c r="C19991" s="2">
        <v>9.2586999999999993</v>
      </c>
      <c r="D19991" s="2">
        <v>13.746600000000001</v>
      </c>
      <c r="E19991">
        <v>12.002000000000001</v>
      </c>
      <c r="F19991">
        <v>10.556100000000001</v>
      </c>
      <c r="G19991">
        <v>13.4419</v>
      </c>
      <c r="H19991">
        <v>10.162599999999999</v>
      </c>
    </row>
    <row r="19992" spans="3:8" x14ac:dyDescent="0.35">
      <c r="C19992" s="2">
        <v>9.6852999999999998</v>
      </c>
      <c r="D19992" s="2">
        <v>13.9907</v>
      </c>
      <c r="E19992">
        <v>11.763400000000001</v>
      </c>
      <c r="F19992">
        <v>10.6379</v>
      </c>
      <c r="G19992">
        <v>13.661300000000001</v>
      </c>
      <c r="H19992">
        <v>10.578099999999999</v>
      </c>
    </row>
    <row r="19993" spans="3:8" x14ac:dyDescent="0.35">
      <c r="C19993" s="2">
        <v>9.2866</v>
      </c>
      <c r="D19993" s="2">
        <v>14.463200000000001</v>
      </c>
      <c r="E19993">
        <v>11.415800000000001</v>
      </c>
      <c r="F19993">
        <v>9.4832000000000001</v>
      </c>
      <c r="G19993">
        <v>13.4916</v>
      </c>
      <c r="H19993">
        <v>9.9602000000000004</v>
      </c>
    </row>
    <row r="19994" spans="3:8" x14ac:dyDescent="0.35">
      <c r="C19994" s="2">
        <v>9.6828000000000003</v>
      </c>
      <c r="D19994" s="2">
        <v>14.9148</v>
      </c>
      <c r="E19994">
        <v>11.848800000000001</v>
      </c>
      <c r="F19994">
        <v>10.2049</v>
      </c>
      <c r="G19994">
        <v>13.653600000000001</v>
      </c>
      <c r="H19994">
        <v>10.2081</v>
      </c>
    </row>
    <row r="19995" spans="3:8" x14ac:dyDescent="0.35">
      <c r="C19995" s="2">
        <v>9.1951999999999998</v>
      </c>
      <c r="D19995" s="2">
        <v>14.574299999999999</v>
      </c>
      <c r="E19995">
        <v>12.1502</v>
      </c>
      <c r="F19995">
        <v>9.5015000000000001</v>
      </c>
      <c r="G19995">
        <v>13.1564</v>
      </c>
      <c r="H19995">
        <v>11.383900000000001</v>
      </c>
    </row>
    <row r="19996" spans="3:8" x14ac:dyDescent="0.35">
      <c r="C19996" s="2">
        <v>9.3046000000000006</v>
      </c>
      <c r="D19996" s="2">
        <v>14.841100000000001</v>
      </c>
      <c r="E19996">
        <v>12.195399999999999</v>
      </c>
      <c r="F19996">
        <v>10.5989</v>
      </c>
      <c r="G19996">
        <v>13.5565</v>
      </c>
      <c r="H19996">
        <v>11.103999999999999</v>
      </c>
    </row>
    <row r="19997" spans="3:8" x14ac:dyDescent="0.35">
      <c r="C19997" s="2">
        <v>9.8642000000000003</v>
      </c>
      <c r="D19997" s="2">
        <v>14.486499999999999</v>
      </c>
      <c r="E19997">
        <v>12.269600000000001</v>
      </c>
      <c r="F19997">
        <v>9.7416</v>
      </c>
      <c r="G19997">
        <v>13.171200000000001</v>
      </c>
      <c r="H19997">
        <v>10.789899999999999</v>
      </c>
    </row>
    <row r="19998" spans="3:8" x14ac:dyDescent="0.35">
      <c r="C19998" s="2">
        <v>9.83</v>
      </c>
      <c r="D19998" s="2">
        <v>15.013999999999999</v>
      </c>
      <c r="E19998">
        <v>11.9963</v>
      </c>
      <c r="F19998">
        <v>10.5654</v>
      </c>
      <c r="G19998">
        <v>14.0593</v>
      </c>
      <c r="H19998">
        <v>11.1008</v>
      </c>
    </row>
    <row r="19999" spans="3:8" x14ac:dyDescent="0.35">
      <c r="C19999" s="2">
        <v>8.4879999999999995</v>
      </c>
      <c r="D19999" s="2">
        <v>13.984400000000001</v>
      </c>
      <c r="E19999">
        <v>10.9422</v>
      </c>
      <c r="F19999">
        <v>9.1839999999999993</v>
      </c>
      <c r="G19999">
        <v>12.914300000000001</v>
      </c>
      <c r="H19999">
        <v>9.8068000000000008</v>
      </c>
    </row>
    <row r="20000" spans="3:8" x14ac:dyDescent="0.35">
      <c r="C20000" s="2">
        <v>9.3343000000000007</v>
      </c>
      <c r="D20000" s="2">
        <v>13.714499999999999</v>
      </c>
      <c r="E20000">
        <v>11.2736</v>
      </c>
      <c r="F20000">
        <v>10.6607</v>
      </c>
      <c r="G20000">
        <v>14.550800000000001</v>
      </c>
      <c r="H20000">
        <v>10.693899999999999</v>
      </c>
    </row>
    <row r="20001" spans="3:8" x14ac:dyDescent="0.35">
      <c r="C20001" s="2">
        <v>9.4217999999999993</v>
      </c>
      <c r="D20001" s="2">
        <v>14.653600000000001</v>
      </c>
      <c r="E20001">
        <v>11.7196</v>
      </c>
      <c r="F20001">
        <v>9.3542000000000005</v>
      </c>
      <c r="G20001">
        <v>12.499700000000001</v>
      </c>
      <c r="H20001">
        <v>10.274900000000001</v>
      </c>
    </row>
    <row r="20002" spans="3:8" x14ac:dyDescent="0.35">
      <c r="C20002" s="2">
        <v>9.2155000000000005</v>
      </c>
      <c r="D20002" s="2">
        <v>14.4017</v>
      </c>
      <c r="E20002">
        <v>11.5509</v>
      </c>
      <c r="F20002">
        <v>10.065</v>
      </c>
      <c r="G20002">
        <v>13.4754</v>
      </c>
      <c r="H20002">
        <v>10.0799</v>
      </c>
    </row>
    <row r="20003" spans="3:8" x14ac:dyDescent="0.35">
      <c r="C20003" s="2">
        <v>7.6989999999999998</v>
      </c>
      <c r="D20003" s="2">
        <v>10.8476</v>
      </c>
      <c r="E20003">
        <v>8.5731999999999999</v>
      </c>
      <c r="F20003">
        <v>12.799799999999999</v>
      </c>
      <c r="G20003">
        <v>15.2532</v>
      </c>
      <c r="H20003">
        <v>10.0807</v>
      </c>
    </row>
    <row r="20004" spans="3:8" x14ac:dyDescent="0.35">
      <c r="C20004" s="2">
        <v>7.7050999999999998</v>
      </c>
      <c r="D20004" s="2">
        <v>10.5802</v>
      </c>
      <c r="E20004">
        <v>7.8849999999999998</v>
      </c>
      <c r="F20004">
        <v>12.5343</v>
      </c>
      <c r="G20004">
        <v>15.710599999999999</v>
      </c>
      <c r="H20004">
        <v>9.7477999999999998</v>
      </c>
    </row>
    <row r="20005" spans="3:8" x14ac:dyDescent="0.35">
      <c r="C20005" s="2">
        <v>7.7272999999999996</v>
      </c>
      <c r="D20005" s="2">
        <v>10.491300000000001</v>
      </c>
      <c r="E20005">
        <v>8.2929999999999993</v>
      </c>
      <c r="F20005">
        <v>13.1005</v>
      </c>
      <c r="G20005">
        <v>15.736000000000001</v>
      </c>
      <c r="H20005">
        <v>10.930899999999999</v>
      </c>
    </row>
    <row r="20006" spans="3:8" x14ac:dyDescent="0.35">
      <c r="C20006" s="2">
        <v>7.7016999999999998</v>
      </c>
      <c r="D20006" s="2">
        <v>10.6911</v>
      </c>
      <c r="E20006">
        <v>8.4167000000000005</v>
      </c>
      <c r="F20006">
        <v>13.484999999999999</v>
      </c>
      <c r="G20006">
        <v>15.0992</v>
      </c>
      <c r="H20006">
        <v>11.6211</v>
      </c>
    </row>
    <row r="20007" spans="3:8" x14ac:dyDescent="0.35">
      <c r="C20007" s="2">
        <v>6.9981999999999998</v>
      </c>
      <c r="D20007" s="2">
        <v>10.304600000000001</v>
      </c>
      <c r="E20007">
        <v>7.915</v>
      </c>
      <c r="F20007">
        <v>12.3195</v>
      </c>
      <c r="G20007">
        <v>14.178599999999999</v>
      </c>
      <c r="H20007">
        <v>9.8609000000000009</v>
      </c>
    </row>
    <row r="20008" spans="3:8" x14ac:dyDescent="0.35">
      <c r="C20008" s="2">
        <v>7.5961999999999996</v>
      </c>
      <c r="D20008" s="2">
        <v>10.5756</v>
      </c>
      <c r="E20008">
        <v>8.1310000000000002</v>
      </c>
      <c r="F20008">
        <v>12.960699999999999</v>
      </c>
      <c r="G20008">
        <v>15.6309</v>
      </c>
      <c r="H20008">
        <v>9.6823999999999995</v>
      </c>
    </row>
    <row r="20009" spans="3:8" x14ac:dyDescent="0.35">
      <c r="C20009" s="2">
        <v>7.0689000000000002</v>
      </c>
      <c r="D20009" s="2">
        <v>10.878</v>
      </c>
      <c r="E20009">
        <v>7.8998999999999997</v>
      </c>
      <c r="F20009">
        <v>12.12</v>
      </c>
      <c r="G20009">
        <v>14.511799999999999</v>
      </c>
      <c r="H20009">
        <v>9.5358999999999998</v>
      </c>
    </row>
    <row r="20010" spans="3:8" x14ac:dyDescent="0.35">
      <c r="C20010" s="2">
        <v>6.8151000000000002</v>
      </c>
      <c r="D20010" s="2">
        <v>9.9268000000000001</v>
      </c>
      <c r="E20010">
        <v>7.6646000000000001</v>
      </c>
      <c r="F20010">
        <v>12.0016</v>
      </c>
      <c r="G20010">
        <v>13.854900000000001</v>
      </c>
      <c r="H20010">
        <v>9.8872</v>
      </c>
    </row>
    <row r="20011" spans="3:8" x14ac:dyDescent="0.35">
      <c r="C20011" s="2">
        <v>7.1239999999999997</v>
      </c>
      <c r="D20011" s="2">
        <v>10.230499999999999</v>
      </c>
      <c r="E20011">
        <v>7.5429000000000004</v>
      </c>
      <c r="F20011">
        <v>12.376799999999999</v>
      </c>
      <c r="G20011">
        <v>15.725099999999999</v>
      </c>
      <c r="H20011">
        <v>8.8797999999999995</v>
      </c>
    </row>
    <row r="20012" spans="3:8" x14ac:dyDescent="0.35">
      <c r="C20012" s="2">
        <v>7.7034000000000002</v>
      </c>
      <c r="D20012" s="2">
        <v>10.3743</v>
      </c>
      <c r="E20012">
        <v>8.0206999999999997</v>
      </c>
      <c r="F20012">
        <v>12.985300000000001</v>
      </c>
      <c r="G20012">
        <v>16.471900000000002</v>
      </c>
      <c r="H20012">
        <v>9.0843000000000007</v>
      </c>
    </row>
    <row r="20013" spans="3:8" x14ac:dyDescent="0.35">
      <c r="C20013" s="2">
        <v>7.3996000000000004</v>
      </c>
      <c r="D20013" s="2">
        <v>10.4527</v>
      </c>
      <c r="E20013">
        <v>8.1168999999999993</v>
      </c>
      <c r="F20013">
        <v>12.6653</v>
      </c>
      <c r="G20013">
        <v>16.4785</v>
      </c>
      <c r="H20013">
        <v>10.3203</v>
      </c>
    </row>
    <row r="20014" spans="3:8" x14ac:dyDescent="0.35">
      <c r="C20014" s="2">
        <v>6.7916999999999996</v>
      </c>
      <c r="D20014" s="2">
        <v>10.643700000000001</v>
      </c>
      <c r="E20014">
        <v>7.4173</v>
      </c>
      <c r="F20014">
        <v>11.448499999999999</v>
      </c>
      <c r="G20014">
        <v>14.2415</v>
      </c>
      <c r="H20014">
        <v>8.5595999999999997</v>
      </c>
    </row>
    <row r="20015" spans="3:8" x14ac:dyDescent="0.35">
      <c r="C20015" s="2">
        <v>7.0712000000000002</v>
      </c>
      <c r="D20015" s="2">
        <v>10.443899999999999</v>
      </c>
      <c r="E20015">
        <v>7.5262000000000002</v>
      </c>
      <c r="F20015">
        <v>12.070499999999999</v>
      </c>
      <c r="G20015">
        <v>14.985099999999999</v>
      </c>
      <c r="H20015">
        <v>8.8520000000000003</v>
      </c>
    </row>
    <row r="20016" spans="3:8" x14ac:dyDescent="0.35">
      <c r="C20016" s="2">
        <v>7.5899000000000001</v>
      </c>
      <c r="D20016" s="2">
        <v>10.065799999999999</v>
      </c>
      <c r="E20016">
        <v>7.6271000000000004</v>
      </c>
      <c r="F20016">
        <v>12.613200000000001</v>
      </c>
      <c r="G20016">
        <v>16.137499999999999</v>
      </c>
      <c r="H20016">
        <v>9.5083000000000002</v>
      </c>
    </row>
    <row r="20017" spans="3:8" x14ac:dyDescent="0.35">
      <c r="C20017" s="2">
        <v>8.1935000000000002</v>
      </c>
      <c r="D20017" s="2">
        <v>10.818300000000001</v>
      </c>
      <c r="E20017">
        <v>8.3263999999999996</v>
      </c>
      <c r="F20017">
        <v>13.578900000000001</v>
      </c>
      <c r="G20017">
        <v>16.431899999999999</v>
      </c>
      <c r="H20017">
        <v>10.2178</v>
      </c>
    </row>
    <row r="20018" spans="3:8" x14ac:dyDescent="0.35">
      <c r="C20018" s="2">
        <v>7.5237999999999996</v>
      </c>
      <c r="D20018" s="2">
        <v>10.082100000000001</v>
      </c>
      <c r="E20018">
        <v>7.7830000000000004</v>
      </c>
      <c r="F20018">
        <v>12.8544</v>
      </c>
      <c r="G20018">
        <v>15.677</v>
      </c>
      <c r="H20018">
        <v>9.7211999999999996</v>
      </c>
    </row>
    <row r="20019" spans="3:8" x14ac:dyDescent="0.35">
      <c r="C20019" s="2">
        <v>7.2417999999999996</v>
      </c>
      <c r="D20019" s="2">
        <v>10.8706</v>
      </c>
      <c r="E20019">
        <v>7.8707000000000003</v>
      </c>
      <c r="F20019">
        <v>12.8001</v>
      </c>
      <c r="G20019">
        <v>16.141300000000001</v>
      </c>
      <c r="H20019">
        <v>9.4124999999999996</v>
      </c>
    </row>
    <row r="20020" spans="3:8" x14ac:dyDescent="0.35">
      <c r="C20020" s="2">
        <v>7.3238000000000003</v>
      </c>
      <c r="D20020" s="2">
        <v>10.569900000000001</v>
      </c>
      <c r="E20020">
        <v>7.782</v>
      </c>
      <c r="F20020">
        <v>12.558299999999999</v>
      </c>
      <c r="G20020">
        <v>16.315100000000001</v>
      </c>
      <c r="H20020">
        <v>9.1610999999999994</v>
      </c>
    </row>
    <row r="20021" spans="3:8" x14ac:dyDescent="0.35">
      <c r="C20021" s="2">
        <v>8.6073000000000004</v>
      </c>
      <c r="D20021" s="2">
        <v>11.943199999999999</v>
      </c>
      <c r="E20021">
        <v>9.6801999999999992</v>
      </c>
      <c r="F20021">
        <v>13.513500000000001</v>
      </c>
      <c r="G20021">
        <v>16.521699999999999</v>
      </c>
      <c r="H20021">
        <v>9.5373999999999999</v>
      </c>
    </row>
    <row r="20022" spans="3:8" x14ac:dyDescent="0.35">
      <c r="C20022" s="2">
        <v>7.8864000000000001</v>
      </c>
      <c r="D20022" s="2">
        <v>10.9956</v>
      </c>
      <c r="E20022">
        <v>8.5831999999999997</v>
      </c>
      <c r="F20022">
        <v>12.760899999999999</v>
      </c>
      <c r="G20022">
        <v>16.133800000000001</v>
      </c>
      <c r="H20022">
        <v>9.3513000000000002</v>
      </c>
    </row>
    <row r="20023" spans="3:8" x14ac:dyDescent="0.35">
      <c r="C20023" s="2">
        <v>8.2157</v>
      </c>
      <c r="D20023" s="2">
        <v>12.1912</v>
      </c>
      <c r="E20023">
        <v>9.2483000000000004</v>
      </c>
      <c r="F20023">
        <v>13.196999999999999</v>
      </c>
      <c r="G20023">
        <v>17.4224</v>
      </c>
      <c r="H20023">
        <v>9.4655000000000005</v>
      </c>
    </row>
    <row r="20024" spans="3:8" x14ac:dyDescent="0.35">
      <c r="C20024" s="2">
        <v>8.9518000000000004</v>
      </c>
      <c r="D20024" s="2">
        <v>13.0616</v>
      </c>
      <c r="E20024">
        <v>10.353899999999999</v>
      </c>
      <c r="F20024">
        <v>14.212300000000001</v>
      </c>
      <c r="G20024">
        <v>17.553699999999999</v>
      </c>
      <c r="H20024">
        <v>9.8361999999999998</v>
      </c>
    </row>
    <row r="20025" spans="3:8" x14ac:dyDescent="0.35">
      <c r="C20025" s="2">
        <v>9.0053000000000001</v>
      </c>
      <c r="D20025" s="2">
        <v>12.8261</v>
      </c>
      <c r="E20025">
        <v>9.5347000000000008</v>
      </c>
      <c r="F20025">
        <v>13.8695</v>
      </c>
      <c r="G20025">
        <v>16.875599999999999</v>
      </c>
      <c r="H20025">
        <v>9.0200999999999993</v>
      </c>
    </row>
    <row r="20026" spans="3:8" x14ac:dyDescent="0.35">
      <c r="C20026" s="2">
        <v>9.0673999999999992</v>
      </c>
      <c r="D20026" s="2">
        <v>12.6104</v>
      </c>
      <c r="E20026">
        <v>9.3804999999999996</v>
      </c>
      <c r="F20026">
        <v>13.943</v>
      </c>
      <c r="G20026">
        <v>17.010200000000001</v>
      </c>
      <c r="H20026">
        <v>9.3193000000000001</v>
      </c>
    </row>
    <row r="20027" spans="3:8" x14ac:dyDescent="0.35">
      <c r="C20027" s="2">
        <v>9.4788999999999994</v>
      </c>
      <c r="D20027" s="2">
        <v>12.8711</v>
      </c>
      <c r="E20027">
        <v>9.6698000000000004</v>
      </c>
      <c r="F20027">
        <v>14.225099999999999</v>
      </c>
      <c r="G20027">
        <v>17.2836</v>
      </c>
      <c r="H20027">
        <v>10.8889</v>
      </c>
    </row>
    <row r="20028" spans="3:8" x14ac:dyDescent="0.35">
      <c r="C20028" s="2">
        <v>9.8172999999999995</v>
      </c>
      <c r="D20028" s="2">
        <v>12.7684</v>
      </c>
      <c r="E20028">
        <v>11.170400000000001</v>
      </c>
      <c r="F20028">
        <v>15.708500000000001</v>
      </c>
      <c r="G20028">
        <v>18.417100000000001</v>
      </c>
      <c r="H20028">
        <v>12.0334</v>
      </c>
    </row>
    <row r="20029" spans="3:8" x14ac:dyDescent="0.35">
      <c r="C20029" s="2">
        <v>9.4441000000000006</v>
      </c>
      <c r="D20029" s="2">
        <v>12.1823</v>
      </c>
      <c r="E20029">
        <v>10.155099999999999</v>
      </c>
      <c r="F20029">
        <v>14.9338</v>
      </c>
      <c r="G20029">
        <v>18.093</v>
      </c>
      <c r="H20029">
        <v>11.182600000000001</v>
      </c>
    </row>
    <row r="20030" spans="3:8" x14ac:dyDescent="0.35">
      <c r="C20030" s="2">
        <v>9.5264000000000006</v>
      </c>
      <c r="D20030" s="2">
        <v>12.5253</v>
      </c>
      <c r="E20030">
        <v>9.9159000000000006</v>
      </c>
      <c r="F20030">
        <v>14.524900000000001</v>
      </c>
      <c r="G20030">
        <v>17.827300000000001</v>
      </c>
      <c r="H20030">
        <v>10.319800000000001</v>
      </c>
    </row>
    <row r="20031" spans="3:8" x14ac:dyDescent="0.35">
      <c r="C20031" s="2">
        <v>10.0883</v>
      </c>
      <c r="D20031" s="2">
        <v>13.4499</v>
      </c>
      <c r="E20031">
        <v>11.291700000000001</v>
      </c>
      <c r="F20031">
        <v>14.8047</v>
      </c>
      <c r="G20031">
        <v>18.442</v>
      </c>
      <c r="H20031">
        <v>9.8308999999999997</v>
      </c>
    </row>
    <row r="20032" spans="3:8" x14ac:dyDescent="0.35">
      <c r="C20032" s="2">
        <v>9.2439</v>
      </c>
      <c r="D20032" s="2">
        <v>12.694599999999999</v>
      </c>
      <c r="E20032">
        <v>10.005599999999999</v>
      </c>
      <c r="F20032">
        <v>14.0954</v>
      </c>
      <c r="G20032">
        <v>18.100200000000001</v>
      </c>
      <c r="H20032">
        <v>9.3625000000000007</v>
      </c>
    </row>
    <row r="20033" spans="3:8" x14ac:dyDescent="0.35">
      <c r="C20033" s="2">
        <v>9.3978000000000002</v>
      </c>
      <c r="D20033" s="2">
        <v>12.926600000000001</v>
      </c>
      <c r="E20033">
        <v>10.0664</v>
      </c>
      <c r="F20033">
        <v>13.6403</v>
      </c>
      <c r="G20033">
        <v>17.577300000000001</v>
      </c>
      <c r="H20033">
        <v>9.5594000000000001</v>
      </c>
    </row>
    <row r="20034" spans="3:8" x14ac:dyDescent="0.35">
      <c r="C20034" s="2">
        <v>9.9876000000000005</v>
      </c>
      <c r="D20034" s="2">
        <v>13.2668</v>
      </c>
      <c r="E20034">
        <v>11.527100000000001</v>
      </c>
      <c r="F20034">
        <v>14.7904</v>
      </c>
      <c r="G20034">
        <v>18.113900000000001</v>
      </c>
      <c r="H20034">
        <v>9.5986999999999991</v>
      </c>
    </row>
    <row r="20035" spans="3:8" x14ac:dyDescent="0.35">
      <c r="C20035" s="2">
        <v>8.9095999999999993</v>
      </c>
      <c r="D20035" s="2">
        <v>12.713200000000001</v>
      </c>
      <c r="E20035">
        <v>10.0783</v>
      </c>
      <c r="F20035">
        <v>13.8599</v>
      </c>
      <c r="G20035">
        <v>18.0215</v>
      </c>
      <c r="H20035">
        <v>9.5375999999999994</v>
      </c>
    </row>
    <row r="20036" spans="3:8" x14ac:dyDescent="0.35">
      <c r="C20036" s="2">
        <v>9.6783000000000001</v>
      </c>
      <c r="D20036" s="2">
        <v>13.2227</v>
      </c>
      <c r="E20036">
        <v>10.657999999999999</v>
      </c>
      <c r="F20036">
        <v>14.952400000000001</v>
      </c>
      <c r="G20036">
        <v>17.737200000000001</v>
      </c>
      <c r="H20036">
        <v>10.9963</v>
      </c>
    </row>
    <row r="20037" spans="3:8" x14ac:dyDescent="0.35">
      <c r="C20037" s="2">
        <v>9.7944999999999993</v>
      </c>
      <c r="D20037" s="2">
        <v>12.7484</v>
      </c>
      <c r="E20037">
        <v>10.207100000000001</v>
      </c>
      <c r="F20037">
        <v>15.071999999999999</v>
      </c>
      <c r="G20037">
        <v>17.774899999999999</v>
      </c>
      <c r="H20037">
        <v>11.2014</v>
      </c>
    </row>
    <row r="20038" spans="3:8" x14ac:dyDescent="0.35">
      <c r="C20038" s="2">
        <v>10.1282</v>
      </c>
      <c r="D20038" s="2">
        <v>13.3812</v>
      </c>
      <c r="E20038">
        <v>10.7248</v>
      </c>
      <c r="F20038">
        <v>15.1934</v>
      </c>
      <c r="G20038">
        <v>18.890799999999999</v>
      </c>
      <c r="H20038">
        <v>10.5974</v>
      </c>
    </row>
    <row r="20039" spans="3:8" x14ac:dyDescent="0.35">
      <c r="C20039" s="2">
        <v>11.1142</v>
      </c>
      <c r="D20039" s="2">
        <v>13.2676</v>
      </c>
      <c r="E20039">
        <v>11.186299999999999</v>
      </c>
      <c r="F20039">
        <v>16.046600000000002</v>
      </c>
      <c r="G20039">
        <v>19.567699999999999</v>
      </c>
      <c r="H20039">
        <v>11.5746</v>
      </c>
    </row>
    <row r="20040" spans="3:8" x14ac:dyDescent="0.35">
      <c r="C20040" s="2">
        <v>10.417400000000001</v>
      </c>
      <c r="D20040" s="2">
        <v>12.9078</v>
      </c>
      <c r="E20040">
        <v>10.3392</v>
      </c>
      <c r="F20040">
        <v>14.9125</v>
      </c>
      <c r="G20040">
        <v>19.2591</v>
      </c>
      <c r="H20040">
        <v>9.5229999999999997</v>
      </c>
    </row>
    <row r="20041" spans="3:8" x14ac:dyDescent="0.35">
      <c r="C20041" s="2">
        <v>10.189299999999999</v>
      </c>
      <c r="D20041" s="2">
        <v>13.1143</v>
      </c>
      <c r="E20041">
        <v>10.651999999999999</v>
      </c>
      <c r="F20041">
        <v>14.6807</v>
      </c>
      <c r="G20041">
        <v>19.130700000000001</v>
      </c>
      <c r="H20041">
        <v>9.5850000000000009</v>
      </c>
    </row>
    <row r="20042" spans="3:8" x14ac:dyDescent="0.35">
      <c r="C20042" s="2">
        <v>9.5152999999999999</v>
      </c>
      <c r="D20042" s="2">
        <v>12.453799999999999</v>
      </c>
      <c r="E20042">
        <v>10.0717</v>
      </c>
      <c r="F20042">
        <v>13.896800000000001</v>
      </c>
      <c r="G20042">
        <v>17.768599999999999</v>
      </c>
      <c r="H20042">
        <v>8.5091999999999999</v>
      </c>
    </row>
    <row r="20043" spans="3:8" x14ac:dyDescent="0.35">
      <c r="C20043" s="2">
        <v>10.1714</v>
      </c>
      <c r="D20043" s="2">
        <v>12.7438</v>
      </c>
      <c r="E20043">
        <v>9.8687000000000005</v>
      </c>
      <c r="F20043">
        <v>13.289199999999999</v>
      </c>
      <c r="G20043">
        <v>17.793900000000001</v>
      </c>
      <c r="H20043">
        <v>7.7275999999999998</v>
      </c>
    </row>
    <row r="20044" spans="3:8" x14ac:dyDescent="0.35">
      <c r="C20044" s="2">
        <v>10.5686</v>
      </c>
      <c r="D20044" s="2">
        <v>12.8972</v>
      </c>
      <c r="E20044">
        <v>10.2065</v>
      </c>
      <c r="F20044">
        <v>13.4717</v>
      </c>
      <c r="G20044">
        <v>18.459299999999999</v>
      </c>
      <c r="H20044">
        <v>8.1174999999999997</v>
      </c>
    </row>
    <row r="20045" spans="3:8" x14ac:dyDescent="0.35">
      <c r="C20045" s="2">
        <v>10.1417</v>
      </c>
      <c r="D20045" s="2">
        <v>13.087300000000001</v>
      </c>
      <c r="E20045">
        <v>10.1655</v>
      </c>
      <c r="F20045">
        <v>13.1372</v>
      </c>
      <c r="G20045">
        <v>18.021699999999999</v>
      </c>
      <c r="H20045">
        <v>7.7450999999999999</v>
      </c>
    </row>
    <row r="20046" spans="3:8" x14ac:dyDescent="0.35">
      <c r="C20046" s="2">
        <v>9.7455999999999996</v>
      </c>
      <c r="D20046" s="2">
        <v>12.6706</v>
      </c>
      <c r="E20046">
        <v>9.9072999999999993</v>
      </c>
      <c r="F20046">
        <v>13.419</v>
      </c>
      <c r="G20046">
        <v>17.632000000000001</v>
      </c>
      <c r="H20046">
        <v>7.6506999999999996</v>
      </c>
    </row>
    <row r="20047" spans="3:8" x14ac:dyDescent="0.35">
      <c r="C20047" s="2">
        <v>10.189500000000001</v>
      </c>
      <c r="D20047" s="2">
        <v>12.447699999999999</v>
      </c>
      <c r="E20047">
        <v>9.6813000000000002</v>
      </c>
      <c r="F20047">
        <v>13.295999999999999</v>
      </c>
      <c r="G20047">
        <v>18.658200000000001</v>
      </c>
      <c r="H20047">
        <v>7.9718999999999998</v>
      </c>
    </row>
    <row r="20048" spans="3:8" x14ac:dyDescent="0.35">
      <c r="C20048" s="2">
        <v>10.334099999999999</v>
      </c>
      <c r="D20048" s="2">
        <v>12.4047</v>
      </c>
      <c r="E20048">
        <v>9.7286000000000001</v>
      </c>
      <c r="F20048">
        <v>13.6547</v>
      </c>
      <c r="G20048">
        <v>18.3643</v>
      </c>
      <c r="H20048">
        <v>8.2821999999999996</v>
      </c>
    </row>
    <row r="20049" spans="3:8" x14ac:dyDescent="0.35">
      <c r="C20049" s="2">
        <v>10.3345</v>
      </c>
      <c r="D20049" s="2">
        <v>12.7308</v>
      </c>
      <c r="E20049">
        <v>10.472</v>
      </c>
      <c r="F20049">
        <v>13.6225</v>
      </c>
      <c r="G20049">
        <v>18.766400000000001</v>
      </c>
      <c r="H20049">
        <v>7.9016000000000002</v>
      </c>
    </row>
    <row r="20050" spans="3:8" x14ac:dyDescent="0.35">
      <c r="C20050" s="2">
        <v>10.1744</v>
      </c>
      <c r="D20050" s="2">
        <v>12.9428</v>
      </c>
      <c r="E20050">
        <v>10.59</v>
      </c>
      <c r="F20050">
        <v>14.270200000000001</v>
      </c>
      <c r="G20050">
        <v>19.010400000000001</v>
      </c>
      <c r="H20050">
        <v>8.6975999999999996</v>
      </c>
    </row>
    <row r="20051" spans="3:8" x14ac:dyDescent="0.35">
      <c r="C20051" s="2">
        <v>10.8948</v>
      </c>
      <c r="D20051" s="2">
        <v>13.1015</v>
      </c>
      <c r="E20051">
        <v>10.5541</v>
      </c>
      <c r="F20051">
        <v>14.3977</v>
      </c>
      <c r="G20051">
        <v>19.145900000000001</v>
      </c>
      <c r="H20051">
        <v>9.2880000000000003</v>
      </c>
    </row>
    <row r="20052" spans="3:8" x14ac:dyDescent="0.35">
      <c r="C20052" s="2">
        <v>11.085699999999999</v>
      </c>
      <c r="D20052" s="2">
        <v>13.1275</v>
      </c>
      <c r="E20052">
        <v>10.7387</v>
      </c>
      <c r="F20052">
        <v>14.6958</v>
      </c>
      <c r="G20052">
        <v>19.5318</v>
      </c>
      <c r="H20052">
        <v>9.5927000000000007</v>
      </c>
    </row>
    <row r="20053" spans="3:8" x14ac:dyDescent="0.35">
      <c r="C20053" s="2">
        <v>10.6815</v>
      </c>
      <c r="D20053" s="2">
        <v>12.923</v>
      </c>
      <c r="E20053">
        <v>10.9572</v>
      </c>
      <c r="F20053">
        <v>14.5253</v>
      </c>
      <c r="G20053">
        <v>19.183900000000001</v>
      </c>
      <c r="H20053">
        <v>9.0469000000000008</v>
      </c>
    </row>
    <row r="20054" spans="3:8" x14ac:dyDescent="0.35">
      <c r="C20054" s="2">
        <v>10.3026</v>
      </c>
      <c r="D20054" s="2">
        <v>13.426600000000001</v>
      </c>
      <c r="E20054">
        <v>10.986499999999999</v>
      </c>
      <c r="F20054">
        <v>14.492599999999999</v>
      </c>
      <c r="G20054">
        <v>18.9039</v>
      </c>
      <c r="H20054">
        <v>9.4863999999999997</v>
      </c>
    </row>
    <row r="20055" spans="3:8" x14ac:dyDescent="0.35">
      <c r="C20055" s="2">
        <v>9.5254999999999992</v>
      </c>
      <c r="D20055" s="2">
        <v>12.767799999999999</v>
      </c>
      <c r="E20055">
        <v>9.7500999999999998</v>
      </c>
      <c r="F20055">
        <v>13.3916</v>
      </c>
      <c r="G20055">
        <v>18.024799999999999</v>
      </c>
      <c r="H20055">
        <v>7.8769999999999998</v>
      </c>
    </row>
    <row r="20056" spans="3:8" x14ac:dyDescent="0.35">
      <c r="C20056" s="2">
        <v>10.1937</v>
      </c>
      <c r="D20056" s="2">
        <v>12.8696</v>
      </c>
      <c r="E20056">
        <v>10.324999999999999</v>
      </c>
      <c r="F20056">
        <v>13.5189</v>
      </c>
      <c r="G20056">
        <v>18.608799999999999</v>
      </c>
      <c r="H20056">
        <v>7.8871000000000002</v>
      </c>
    </row>
    <row r="20057" spans="3:8" x14ac:dyDescent="0.35">
      <c r="C20057" s="2">
        <v>10.0684</v>
      </c>
      <c r="D20057" s="2">
        <v>12.973800000000001</v>
      </c>
      <c r="E20057">
        <v>10.471299999999999</v>
      </c>
      <c r="F20057">
        <v>14.2102</v>
      </c>
      <c r="G20057">
        <v>19.21</v>
      </c>
      <c r="H20057">
        <v>8.2380999999999993</v>
      </c>
    </row>
    <row r="20058" spans="3:8" x14ac:dyDescent="0.35">
      <c r="C20058" s="2">
        <v>10.000500000000001</v>
      </c>
      <c r="D20058" s="2">
        <v>13.1404</v>
      </c>
      <c r="E20058">
        <v>10.318</v>
      </c>
      <c r="F20058">
        <v>13.790900000000001</v>
      </c>
      <c r="G20058">
        <v>18.154800000000002</v>
      </c>
      <c r="H20058">
        <v>7.9950999999999999</v>
      </c>
    </row>
    <row r="20059" spans="3:8" x14ac:dyDescent="0.35">
      <c r="C20059" s="2">
        <v>9.9921000000000006</v>
      </c>
      <c r="D20059" s="2">
        <v>13.0008</v>
      </c>
      <c r="E20059">
        <v>10.428599999999999</v>
      </c>
      <c r="F20059">
        <v>14.3583</v>
      </c>
      <c r="G20059">
        <v>19.025300000000001</v>
      </c>
      <c r="H20059">
        <v>9.6610999999999994</v>
      </c>
    </row>
    <row r="20060" spans="3:8" x14ac:dyDescent="0.35">
      <c r="C20060" s="2">
        <v>10.1364</v>
      </c>
      <c r="D20060" s="2">
        <v>12.6981</v>
      </c>
      <c r="E20060">
        <v>10.4535</v>
      </c>
      <c r="F20060">
        <v>14.7166</v>
      </c>
      <c r="G20060">
        <v>18.859500000000001</v>
      </c>
      <c r="H20060">
        <v>9.6715</v>
      </c>
    </row>
    <row r="20061" spans="3:8" x14ac:dyDescent="0.35">
      <c r="C20061" s="2">
        <v>11.418200000000001</v>
      </c>
      <c r="D20061" s="2">
        <v>13.7156</v>
      </c>
      <c r="E20061">
        <v>12.004899999999999</v>
      </c>
      <c r="F20061">
        <v>16.238099999999999</v>
      </c>
      <c r="G20061">
        <v>20.632000000000001</v>
      </c>
      <c r="H20061">
        <v>11.206200000000001</v>
      </c>
    </row>
    <row r="20062" spans="3:8" x14ac:dyDescent="0.35">
      <c r="C20062" s="2">
        <v>12.990500000000001</v>
      </c>
      <c r="D20062" s="2">
        <v>15.0373</v>
      </c>
      <c r="E20062">
        <v>13.7944</v>
      </c>
      <c r="F20062">
        <v>17.953700000000001</v>
      </c>
      <c r="G20062">
        <v>22.327200000000001</v>
      </c>
      <c r="H20062">
        <v>12.9419</v>
      </c>
    </row>
    <row r="20063" spans="3:8" x14ac:dyDescent="0.35">
      <c r="C20063" s="2">
        <v>12.095499999999999</v>
      </c>
      <c r="D20063" s="2">
        <v>14.5669</v>
      </c>
      <c r="E20063">
        <v>12.7218</v>
      </c>
      <c r="F20063">
        <v>16.918199999999999</v>
      </c>
      <c r="G20063">
        <v>21.245699999999999</v>
      </c>
      <c r="H20063">
        <v>11.8294</v>
      </c>
    </row>
    <row r="20064" spans="3:8" x14ac:dyDescent="0.35">
      <c r="C20064" s="2">
        <v>11.9633</v>
      </c>
      <c r="D20064" s="2">
        <v>14.562099999999999</v>
      </c>
      <c r="E20064">
        <v>12.700100000000001</v>
      </c>
      <c r="F20064">
        <v>16.6722</v>
      </c>
      <c r="G20064">
        <v>21.4222</v>
      </c>
      <c r="H20064">
        <v>11.4168</v>
      </c>
    </row>
    <row r="20065" spans="3:8" x14ac:dyDescent="0.35">
      <c r="C20065" s="2">
        <v>12.6609</v>
      </c>
      <c r="D20065" s="2">
        <v>15.077500000000001</v>
      </c>
      <c r="E20065">
        <v>13.6076</v>
      </c>
      <c r="F20065">
        <v>17.192599999999999</v>
      </c>
      <c r="G20065">
        <v>22.440300000000001</v>
      </c>
      <c r="H20065">
        <v>11.8881</v>
      </c>
    </row>
    <row r="20066" spans="3:8" x14ac:dyDescent="0.35">
      <c r="C20066" s="2">
        <v>13.9588</v>
      </c>
      <c r="D20066" s="2">
        <v>16.026299999999999</v>
      </c>
      <c r="E20066">
        <v>14.902699999999999</v>
      </c>
      <c r="F20066">
        <v>18.745000000000001</v>
      </c>
      <c r="G20066">
        <v>23.393699999999999</v>
      </c>
      <c r="H20066">
        <v>13.3919</v>
      </c>
    </row>
    <row r="20067" spans="3:8" x14ac:dyDescent="0.35">
      <c r="C20067" s="2">
        <v>12.8544</v>
      </c>
      <c r="D20067" s="2">
        <v>15.839</v>
      </c>
      <c r="E20067">
        <v>14.300700000000001</v>
      </c>
      <c r="F20067">
        <v>17.5105</v>
      </c>
      <c r="G20067">
        <v>22.391200000000001</v>
      </c>
      <c r="H20067">
        <v>11.714700000000001</v>
      </c>
    </row>
    <row r="20068" spans="3:8" x14ac:dyDescent="0.35">
      <c r="C20068" s="2">
        <v>11.608499999999999</v>
      </c>
      <c r="D20068" s="2">
        <v>14.312099999999999</v>
      </c>
      <c r="E20068">
        <v>12.6889</v>
      </c>
      <c r="F20068">
        <v>16.426100000000002</v>
      </c>
      <c r="G20068">
        <v>21.043299999999999</v>
      </c>
      <c r="H20068">
        <v>11.078799999999999</v>
      </c>
    </row>
    <row r="20069" spans="3:8" x14ac:dyDescent="0.35">
      <c r="C20069" s="2">
        <v>11.628</v>
      </c>
      <c r="D20069" s="2">
        <v>15.0945</v>
      </c>
      <c r="E20069">
        <v>13.6427</v>
      </c>
      <c r="F20069">
        <v>16.895199999999999</v>
      </c>
      <c r="G20069">
        <v>19.579899999999999</v>
      </c>
      <c r="H20069">
        <v>12.952199999999999</v>
      </c>
    </row>
    <row r="20070" spans="3:8" x14ac:dyDescent="0.35">
      <c r="C20070" s="2">
        <v>11.666399999999999</v>
      </c>
      <c r="D20070" s="2">
        <v>15.359299999999999</v>
      </c>
      <c r="E20070">
        <v>12.928000000000001</v>
      </c>
      <c r="F20070">
        <v>16.072800000000001</v>
      </c>
      <c r="G20070">
        <v>18.841000000000001</v>
      </c>
      <c r="H20070">
        <v>13.189500000000001</v>
      </c>
    </row>
    <row r="20071" spans="3:8" x14ac:dyDescent="0.35">
      <c r="C20071" s="2">
        <v>10.6548</v>
      </c>
      <c r="D20071" s="2">
        <v>14.228</v>
      </c>
      <c r="E20071">
        <v>11.426600000000001</v>
      </c>
      <c r="F20071">
        <v>15.325799999999999</v>
      </c>
      <c r="G20071">
        <v>18.945799999999998</v>
      </c>
      <c r="H20071">
        <v>12.296799999999999</v>
      </c>
    </row>
    <row r="20072" spans="3:8" x14ac:dyDescent="0.35">
      <c r="C20072" s="2">
        <v>9.5581999999999994</v>
      </c>
      <c r="D20072" s="2">
        <v>13.220700000000001</v>
      </c>
      <c r="E20072">
        <v>10.153499999999999</v>
      </c>
      <c r="F20072">
        <v>14.315</v>
      </c>
      <c r="G20072">
        <v>18.181799999999999</v>
      </c>
      <c r="H20072">
        <v>10.9854</v>
      </c>
    </row>
    <row r="20073" spans="3:8" x14ac:dyDescent="0.35">
      <c r="C20073" s="2">
        <v>9.1527999999999992</v>
      </c>
      <c r="D20073" s="2">
        <v>12.463699999999999</v>
      </c>
      <c r="E20073">
        <v>9.6019000000000005</v>
      </c>
      <c r="F20073">
        <v>14.0854</v>
      </c>
      <c r="G20073">
        <v>17.155200000000001</v>
      </c>
      <c r="H20073">
        <v>9.8306000000000004</v>
      </c>
    </row>
    <row r="20074" spans="3:8" x14ac:dyDescent="0.35">
      <c r="C20074" s="2">
        <v>9.8535000000000004</v>
      </c>
      <c r="D20074" s="2">
        <v>13.483700000000001</v>
      </c>
      <c r="E20074">
        <v>10.0412</v>
      </c>
      <c r="F20074">
        <v>13.646699999999999</v>
      </c>
      <c r="G20074">
        <v>16.8385</v>
      </c>
      <c r="H20074">
        <v>11.603400000000001</v>
      </c>
    </row>
    <row r="20075" spans="3:8" x14ac:dyDescent="0.35">
      <c r="C20075" s="2">
        <v>9.4856999999999996</v>
      </c>
      <c r="D20075" s="2">
        <v>13.444100000000001</v>
      </c>
      <c r="E20075">
        <v>10.4361</v>
      </c>
      <c r="F20075">
        <v>14.238099999999999</v>
      </c>
      <c r="G20075">
        <v>16.903199999999998</v>
      </c>
      <c r="H20075">
        <v>11.952500000000001</v>
      </c>
    </row>
    <row r="20076" spans="3:8" x14ac:dyDescent="0.35">
      <c r="C20076" s="2">
        <v>10.6434</v>
      </c>
      <c r="D20076" s="2">
        <v>14.597099999999999</v>
      </c>
      <c r="E20076">
        <v>11.669700000000001</v>
      </c>
      <c r="F20076">
        <v>15.517099999999999</v>
      </c>
      <c r="G20076">
        <v>16.755299999999998</v>
      </c>
      <c r="H20076">
        <v>13.7346</v>
      </c>
    </row>
    <row r="20077" spans="3:8" x14ac:dyDescent="0.35">
      <c r="C20077" s="2">
        <v>10.263500000000001</v>
      </c>
      <c r="D20077" s="2">
        <v>14.2407</v>
      </c>
      <c r="E20077">
        <v>11.1723</v>
      </c>
      <c r="F20077">
        <v>14.988799999999999</v>
      </c>
      <c r="G20077">
        <v>17.262499999999999</v>
      </c>
      <c r="H20077">
        <v>12.9801</v>
      </c>
    </row>
    <row r="20078" spans="3:8" x14ac:dyDescent="0.35">
      <c r="C20078" s="2">
        <v>9.0145999999999997</v>
      </c>
      <c r="D20078" s="2">
        <v>12.822100000000001</v>
      </c>
      <c r="E20078">
        <v>9.6713000000000005</v>
      </c>
      <c r="F20078">
        <v>13.3933</v>
      </c>
      <c r="G20078">
        <v>16.358000000000001</v>
      </c>
      <c r="H20078">
        <v>11.9785</v>
      </c>
    </row>
    <row r="20079" spans="3:8" x14ac:dyDescent="0.35">
      <c r="C20079" s="2">
        <v>8.8827999999999996</v>
      </c>
      <c r="D20079" s="2">
        <v>13.837300000000001</v>
      </c>
      <c r="E20079">
        <v>10.548</v>
      </c>
      <c r="F20079">
        <v>13.271800000000001</v>
      </c>
      <c r="G20079">
        <v>16.192</v>
      </c>
      <c r="H20079">
        <v>9.4396000000000004</v>
      </c>
    </row>
    <row r="20080" spans="3:8" x14ac:dyDescent="0.35">
      <c r="C20080" s="2">
        <v>7.9912999999999998</v>
      </c>
      <c r="D20080" s="2">
        <v>13.1038</v>
      </c>
      <c r="E20080">
        <v>9.3613999999999997</v>
      </c>
      <c r="F20080">
        <v>12.1846</v>
      </c>
      <c r="G20080">
        <v>15.6182</v>
      </c>
      <c r="H20080">
        <v>8.4781999999999993</v>
      </c>
    </row>
    <row r="20081" spans="3:8" x14ac:dyDescent="0.35">
      <c r="C20081" s="2">
        <v>7.8802000000000003</v>
      </c>
      <c r="D20081" s="2">
        <v>12.4047</v>
      </c>
      <c r="E20081">
        <v>9.3742999999999999</v>
      </c>
      <c r="F20081">
        <v>11.945600000000001</v>
      </c>
      <c r="G20081">
        <v>16.094000000000001</v>
      </c>
      <c r="H20081">
        <v>7.4762000000000004</v>
      </c>
    </row>
    <row r="20082" spans="3:8" x14ac:dyDescent="0.35">
      <c r="C20082" s="2">
        <v>7.7186000000000003</v>
      </c>
      <c r="D20082" s="2">
        <v>12.6731</v>
      </c>
      <c r="E20082">
        <v>8.8812999999999995</v>
      </c>
      <c r="F20082">
        <v>11.436500000000001</v>
      </c>
      <c r="G20082">
        <v>14.3706</v>
      </c>
      <c r="H20082">
        <v>8.1780000000000008</v>
      </c>
    </row>
    <row r="20083" spans="3:8" x14ac:dyDescent="0.35">
      <c r="C20083" s="2">
        <v>8.1567000000000007</v>
      </c>
      <c r="D20083" s="2">
        <v>12.4239</v>
      </c>
      <c r="E20083">
        <v>9.5751000000000008</v>
      </c>
      <c r="F20083">
        <v>11.788</v>
      </c>
      <c r="G20083">
        <v>15.1424</v>
      </c>
      <c r="H20083">
        <v>9.3552</v>
      </c>
    </row>
    <row r="20084" spans="3:8" x14ac:dyDescent="0.35">
      <c r="C20084" s="2">
        <v>8.7673000000000005</v>
      </c>
      <c r="D20084" s="2">
        <v>13.3201</v>
      </c>
      <c r="E20084">
        <v>9.9489000000000001</v>
      </c>
      <c r="F20084">
        <v>11.4145</v>
      </c>
      <c r="G20084">
        <v>14.387700000000001</v>
      </c>
      <c r="H20084">
        <v>9.0935000000000006</v>
      </c>
    </row>
    <row r="20085" spans="3:8" x14ac:dyDescent="0.35">
      <c r="C20085" s="2">
        <v>8.3696000000000002</v>
      </c>
      <c r="D20085" s="2">
        <v>13.0466</v>
      </c>
      <c r="E20085">
        <v>9.3520000000000003</v>
      </c>
      <c r="F20085">
        <v>11.449400000000001</v>
      </c>
      <c r="G20085">
        <v>12.7767</v>
      </c>
      <c r="H20085">
        <v>10.626899999999999</v>
      </c>
    </row>
    <row r="20086" spans="3:8" x14ac:dyDescent="0.35">
      <c r="C20086" s="2">
        <v>8.7782</v>
      </c>
      <c r="D20086" s="2">
        <v>13.9434</v>
      </c>
      <c r="E20086">
        <v>9.9199000000000002</v>
      </c>
      <c r="F20086">
        <v>10.7675</v>
      </c>
      <c r="G20086">
        <v>12.5945</v>
      </c>
      <c r="H20086">
        <v>9.4565000000000001</v>
      </c>
    </row>
    <row r="20087" spans="3:8" x14ac:dyDescent="0.35">
      <c r="C20087" s="2">
        <v>8.4926999999999992</v>
      </c>
      <c r="D20087" s="2">
        <v>13.6653</v>
      </c>
      <c r="E20087">
        <v>9.5385000000000009</v>
      </c>
      <c r="F20087">
        <v>11.7239</v>
      </c>
      <c r="G20087">
        <v>12.640700000000001</v>
      </c>
      <c r="H20087">
        <v>9.9451000000000001</v>
      </c>
    </row>
    <row r="20088" spans="3:8" x14ac:dyDescent="0.35">
      <c r="C20088" s="2">
        <v>8.7065000000000001</v>
      </c>
      <c r="D20088" s="2">
        <v>13.2561</v>
      </c>
      <c r="E20088">
        <v>9.3780999999999999</v>
      </c>
      <c r="F20088">
        <v>11.790900000000001</v>
      </c>
      <c r="G20088">
        <v>13.766</v>
      </c>
      <c r="H20088">
        <v>9.4895999999999994</v>
      </c>
    </row>
    <row r="20089" spans="3:8" x14ac:dyDescent="0.35">
      <c r="C20089" s="2">
        <v>8.5974000000000004</v>
      </c>
      <c r="D20089" s="2">
        <v>13.129099999999999</v>
      </c>
      <c r="E20089">
        <v>9.6071000000000009</v>
      </c>
      <c r="F20089">
        <v>12.241899999999999</v>
      </c>
      <c r="G20089">
        <v>13.816800000000001</v>
      </c>
      <c r="H20089">
        <v>10.4628</v>
      </c>
    </row>
    <row r="20090" spans="3:8" x14ac:dyDescent="0.35">
      <c r="C20090" s="2">
        <v>8.6441999999999997</v>
      </c>
      <c r="D20090" s="2">
        <v>13.514699999999999</v>
      </c>
      <c r="E20090">
        <v>9.6128999999999998</v>
      </c>
      <c r="F20090">
        <v>12.0038</v>
      </c>
      <c r="G20090">
        <v>14.379200000000001</v>
      </c>
      <c r="H20090">
        <v>8.5450999999999997</v>
      </c>
    </row>
    <row r="20091" spans="3:8" x14ac:dyDescent="0.35">
      <c r="C20091" s="2">
        <v>8.3553999999999995</v>
      </c>
      <c r="D20091" s="2">
        <v>13.4415</v>
      </c>
      <c r="E20091">
        <v>9.5324000000000009</v>
      </c>
      <c r="F20091">
        <v>11.2052</v>
      </c>
      <c r="G20091">
        <v>14.4962</v>
      </c>
      <c r="H20091">
        <v>8.0223999999999993</v>
      </c>
    </row>
    <row r="20092" spans="3:8" x14ac:dyDescent="0.35">
      <c r="C20092" s="2">
        <v>9.6503999999999994</v>
      </c>
      <c r="D20092" s="2">
        <v>14.148899999999999</v>
      </c>
      <c r="E20092">
        <v>10.693099999999999</v>
      </c>
      <c r="F20092">
        <v>12.120799999999999</v>
      </c>
      <c r="G20092">
        <v>15.641500000000001</v>
      </c>
      <c r="H20092">
        <v>8.2454999999999998</v>
      </c>
    </row>
    <row r="20093" spans="3:8" x14ac:dyDescent="0.35">
      <c r="C20093" s="2">
        <v>9.4863</v>
      </c>
      <c r="D20093" s="2">
        <v>14.424200000000001</v>
      </c>
      <c r="E20093">
        <v>10.4665</v>
      </c>
      <c r="F20093">
        <v>12.366899999999999</v>
      </c>
      <c r="G20093">
        <v>16.368600000000001</v>
      </c>
      <c r="H20093">
        <v>7.1501000000000001</v>
      </c>
    </row>
    <row r="20094" spans="3:8" x14ac:dyDescent="0.35">
      <c r="C20094" s="2">
        <v>9.7838999999999992</v>
      </c>
      <c r="D20094" s="2">
        <v>15.1744</v>
      </c>
      <c r="E20094">
        <v>11.2006</v>
      </c>
      <c r="F20094">
        <v>12.4719</v>
      </c>
      <c r="G20094">
        <v>16.864999999999998</v>
      </c>
      <c r="H20094">
        <v>6.9291999999999998</v>
      </c>
    </row>
    <row r="20095" spans="3:8" x14ac:dyDescent="0.35">
      <c r="C20095" s="2">
        <v>9.0728000000000009</v>
      </c>
      <c r="D20095" s="2">
        <v>14.2278</v>
      </c>
      <c r="E20095">
        <v>10.6945</v>
      </c>
      <c r="F20095">
        <v>12.508599999999999</v>
      </c>
      <c r="G20095">
        <v>16.715900000000001</v>
      </c>
      <c r="H20095">
        <v>7.9587000000000003</v>
      </c>
    </row>
    <row r="20096" spans="3:8" x14ac:dyDescent="0.35">
      <c r="C20096" s="2">
        <v>9.6410999999999998</v>
      </c>
      <c r="D20096" s="2">
        <v>14.2751</v>
      </c>
      <c r="E20096">
        <v>11.0494</v>
      </c>
      <c r="F20096">
        <v>14.1515</v>
      </c>
      <c r="G20096">
        <v>17.409600000000001</v>
      </c>
      <c r="H20096">
        <v>10.042199999999999</v>
      </c>
    </row>
    <row r="20097" spans="3:8" x14ac:dyDescent="0.35">
      <c r="C20097" s="2">
        <v>9.8261000000000003</v>
      </c>
      <c r="D20097" s="2">
        <v>15.0182</v>
      </c>
      <c r="E20097">
        <v>10.845000000000001</v>
      </c>
      <c r="F20097">
        <v>13.552199999999999</v>
      </c>
      <c r="G20097">
        <v>16.141500000000001</v>
      </c>
      <c r="H20097">
        <v>11.168900000000001</v>
      </c>
    </row>
    <row r="20098" spans="3:8" x14ac:dyDescent="0.35">
      <c r="C20098" s="2">
        <v>8.6388999999999996</v>
      </c>
      <c r="D20098" s="2">
        <v>13.1273</v>
      </c>
      <c r="E20098">
        <v>9.4414999999999996</v>
      </c>
      <c r="F20098">
        <v>12.2476</v>
      </c>
      <c r="G20098">
        <v>16.783200000000001</v>
      </c>
      <c r="H20098">
        <v>7.8522999999999996</v>
      </c>
    </row>
    <row r="20099" spans="3:8" x14ac:dyDescent="0.35">
      <c r="C20099" s="2">
        <v>9.4215999999999998</v>
      </c>
      <c r="D20099" s="2">
        <v>14.240600000000001</v>
      </c>
      <c r="E20099">
        <v>10.6326</v>
      </c>
      <c r="F20099">
        <v>12.991300000000001</v>
      </c>
      <c r="G20099">
        <v>16.9849</v>
      </c>
      <c r="H20099">
        <v>7.8807</v>
      </c>
    </row>
    <row r="20100" spans="3:8" x14ac:dyDescent="0.35">
      <c r="C20100" s="2">
        <v>9.5350000000000001</v>
      </c>
      <c r="D20100" s="2">
        <v>14.107699999999999</v>
      </c>
      <c r="E20100">
        <v>11.1785</v>
      </c>
      <c r="F20100">
        <v>13.3544</v>
      </c>
      <c r="G20100">
        <v>17.688300000000002</v>
      </c>
      <c r="H20100">
        <v>7.8989000000000003</v>
      </c>
    </row>
    <row r="20101" spans="3:8" x14ac:dyDescent="0.35">
      <c r="C20101" s="2">
        <v>8.8734999999999999</v>
      </c>
      <c r="D20101" s="2">
        <v>13.889200000000001</v>
      </c>
      <c r="E20101">
        <v>9.4383999999999997</v>
      </c>
      <c r="F20101">
        <v>12.3729</v>
      </c>
      <c r="G20101">
        <v>15.525700000000001</v>
      </c>
      <c r="H20101">
        <v>9.2416</v>
      </c>
    </row>
    <row r="20102" spans="3:8" x14ac:dyDescent="0.35">
      <c r="C20102" s="2">
        <v>8.6552000000000007</v>
      </c>
      <c r="D20102" s="2">
        <v>14.124700000000001</v>
      </c>
      <c r="E20102">
        <v>10.440899999999999</v>
      </c>
      <c r="F20102">
        <v>12.5557</v>
      </c>
      <c r="G20102">
        <v>14.553800000000001</v>
      </c>
      <c r="H20102">
        <v>9.8963999999999999</v>
      </c>
    </row>
    <row r="20103" spans="3:8" x14ac:dyDescent="0.35">
      <c r="C20103" s="2">
        <v>9.2063000000000006</v>
      </c>
      <c r="D20103" s="2">
        <v>14.2379</v>
      </c>
      <c r="E20103">
        <v>10.147</v>
      </c>
      <c r="F20103">
        <v>12.824199999999999</v>
      </c>
      <c r="G20103">
        <v>16.387899999999998</v>
      </c>
      <c r="H20103">
        <v>10.7607</v>
      </c>
    </row>
    <row r="20104" spans="3:8" x14ac:dyDescent="0.35">
      <c r="C20104" s="2">
        <v>8.6151</v>
      </c>
      <c r="D20104" s="2">
        <v>13.389799999999999</v>
      </c>
      <c r="E20104">
        <v>10.2822</v>
      </c>
      <c r="F20104">
        <v>12.677099999999999</v>
      </c>
      <c r="G20104">
        <v>15.303000000000001</v>
      </c>
      <c r="H20104">
        <v>11.2315</v>
      </c>
    </row>
    <row r="20105" spans="3:8" x14ac:dyDescent="0.35">
      <c r="C20105" s="2">
        <v>9.468</v>
      </c>
      <c r="D20105" s="2">
        <v>14.946999999999999</v>
      </c>
      <c r="E20105">
        <v>11.2029</v>
      </c>
      <c r="F20105">
        <v>12.5227</v>
      </c>
      <c r="G20105">
        <v>15.369400000000001</v>
      </c>
      <c r="H20105">
        <v>9.0995000000000008</v>
      </c>
    </row>
    <row r="20106" spans="3:8" x14ac:dyDescent="0.35">
      <c r="C20106" s="2">
        <v>8.1958000000000002</v>
      </c>
      <c r="D20106" s="2">
        <v>13.341100000000001</v>
      </c>
      <c r="E20106">
        <v>9.9550000000000001</v>
      </c>
      <c r="F20106">
        <v>11.9846</v>
      </c>
      <c r="G20106">
        <v>14.2158</v>
      </c>
      <c r="H20106">
        <v>9.7360000000000007</v>
      </c>
    </row>
    <row r="20107" spans="3:8" x14ac:dyDescent="0.35">
      <c r="C20107" s="2">
        <v>8.4327000000000005</v>
      </c>
      <c r="D20107" s="2">
        <v>13.316599999999999</v>
      </c>
      <c r="E20107">
        <v>9.3948</v>
      </c>
      <c r="F20107">
        <v>12.6724</v>
      </c>
      <c r="G20107">
        <v>14.879799999999999</v>
      </c>
      <c r="H20107">
        <v>11.748900000000001</v>
      </c>
    </row>
    <row r="20108" spans="3:8" x14ac:dyDescent="0.35">
      <c r="C20108" s="2">
        <v>9.6196000000000002</v>
      </c>
      <c r="D20108" s="2">
        <v>14.6248</v>
      </c>
      <c r="E20108">
        <v>11.1942</v>
      </c>
      <c r="F20108">
        <v>13.9047</v>
      </c>
      <c r="G20108">
        <v>15.785600000000001</v>
      </c>
      <c r="H20108">
        <v>13.1684</v>
      </c>
    </row>
    <row r="20109" spans="3:8" x14ac:dyDescent="0.35">
      <c r="C20109" s="2">
        <v>10.4918</v>
      </c>
      <c r="D20109" s="2">
        <v>15.0946</v>
      </c>
      <c r="E20109">
        <v>11.716799999999999</v>
      </c>
      <c r="F20109">
        <v>15.1</v>
      </c>
      <c r="G20109">
        <v>16.839099999999998</v>
      </c>
      <c r="H20109">
        <v>13.4367</v>
      </c>
    </row>
    <row r="20110" spans="3:8" x14ac:dyDescent="0.35">
      <c r="C20110" s="2">
        <v>9.9228000000000005</v>
      </c>
      <c r="D20110" s="2">
        <v>14.517200000000001</v>
      </c>
      <c r="E20110">
        <v>11.6685</v>
      </c>
      <c r="F20110">
        <v>14.9148</v>
      </c>
      <c r="G20110">
        <v>17.415800000000001</v>
      </c>
      <c r="H20110">
        <v>12.990500000000001</v>
      </c>
    </row>
    <row r="20111" spans="3:8" x14ac:dyDescent="0.35">
      <c r="C20111" s="2">
        <v>9.9022000000000006</v>
      </c>
      <c r="D20111" s="2">
        <v>14.4672</v>
      </c>
      <c r="E20111">
        <v>11.636699999999999</v>
      </c>
      <c r="F20111">
        <v>15.1623</v>
      </c>
      <c r="G20111">
        <v>16.909600000000001</v>
      </c>
      <c r="H20111">
        <v>12.5867</v>
      </c>
    </row>
    <row r="20112" spans="3:8" x14ac:dyDescent="0.35">
      <c r="C20112" s="2">
        <v>9.2447999999999997</v>
      </c>
      <c r="D20112" s="2">
        <v>13.369199999999999</v>
      </c>
      <c r="E20112">
        <v>9.7385000000000002</v>
      </c>
      <c r="F20112">
        <v>13.5245</v>
      </c>
      <c r="G20112">
        <v>15.9535</v>
      </c>
      <c r="H20112">
        <v>12.7736</v>
      </c>
    </row>
    <row r="20113" spans="3:8" x14ac:dyDescent="0.35">
      <c r="C20113" s="2">
        <v>8.8908000000000005</v>
      </c>
      <c r="D20113" s="2">
        <v>13.195</v>
      </c>
      <c r="E20113">
        <v>9.9697999999999993</v>
      </c>
      <c r="F20113">
        <v>13.7597</v>
      </c>
      <c r="G20113">
        <v>16.548200000000001</v>
      </c>
      <c r="H20113">
        <v>13.6408</v>
      </c>
    </row>
    <row r="20114" spans="3:8" x14ac:dyDescent="0.35">
      <c r="C20114" s="2">
        <v>9.0714000000000006</v>
      </c>
      <c r="D20114" s="2">
        <v>13.247400000000001</v>
      </c>
      <c r="E20114">
        <v>9.8834</v>
      </c>
      <c r="F20114">
        <v>13.8088</v>
      </c>
      <c r="G20114">
        <v>16.541699999999999</v>
      </c>
      <c r="H20114">
        <v>12.9689</v>
      </c>
    </row>
    <row r="20115" spans="3:8" x14ac:dyDescent="0.35">
      <c r="C20115" s="2">
        <v>9.0277999999999992</v>
      </c>
      <c r="D20115" s="2">
        <v>13.065200000000001</v>
      </c>
      <c r="E20115">
        <v>9.5800999999999998</v>
      </c>
      <c r="F20115">
        <v>13.9718</v>
      </c>
      <c r="G20115">
        <v>16.407</v>
      </c>
      <c r="H20115">
        <v>13.080299999999999</v>
      </c>
    </row>
    <row r="20116" spans="3:8" x14ac:dyDescent="0.35">
      <c r="C20116" s="2">
        <v>10.558</v>
      </c>
      <c r="D20116" s="2">
        <v>13.725199999999999</v>
      </c>
      <c r="E20116">
        <v>10.3842</v>
      </c>
      <c r="F20116">
        <v>14.942500000000001</v>
      </c>
      <c r="G20116">
        <v>17.072199999999999</v>
      </c>
      <c r="H20116">
        <v>15.2377</v>
      </c>
    </row>
    <row r="20117" spans="3:8" x14ac:dyDescent="0.35">
      <c r="C20117" s="2">
        <v>10.1271</v>
      </c>
      <c r="D20117" s="2">
        <v>13.151199999999999</v>
      </c>
      <c r="E20117">
        <v>9.6767000000000003</v>
      </c>
      <c r="F20117">
        <v>13.8574</v>
      </c>
      <c r="G20117">
        <v>15.4945</v>
      </c>
      <c r="H20117">
        <v>14.3392</v>
      </c>
    </row>
    <row r="20118" spans="3:8" x14ac:dyDescent="0.35">
      <c r="C20118" s="2">
        <v>8.5212000000000003</v>
      </c>
      <c r="D20118" s="2">
        <v>12.498200000000001</v>
      </c>
      <c r="E20118">
        <v>9.1610999999999994</v>
      </c>
      <c r="F20118">
        <v>13.134399999999999</v>
      </c>
      <c r="G20118">
        <v>15.9617</v>
      </c>
      <c r="H20118">
        <v>13.588900000000001</v>
      </c>
    </row>
    <row r="20119" spans="3:8" x14ac:dyDescent="0.35">
      <c r="C20119" s="2">
        <v>8.8760999999999992</v>
      </c>
      <c r="D20119" s="2">
        <v>11.9831</v>
      </c>
      <c r="E20119">
        <v>8.7521000000000004</v>
      </c>
      <c r="F20119">
        <v>13.725899999999999</v>
      </c>
      <c r="G20119">
        <v>16.985399999999998</v>
      </c>
      <c r="H20119">
        <v>14.065</v>
      </c>
    </row>
    <row r="20120" spans="3:8" x14ac:dyDescent="0.35">
      <c r="C20120" s="2">
        <v>9.0375999999999994</v>
      </c>
      <c r="D20120" s="2">
        <v>12.0877</v>
      </c>
      <c r="E20120">
        <v>8.7492000000000001</v>
      </c>
      <c r="F20120">
        <v>13.6602</v>
      </c>
      <c r="G20120">
        <v>16.044799999999999</v>
      </c>
      <c r="H20120">
        <v>14.029500000000001</v>
      </c>
    </row>
    <row r="20121" spans="3:8" x14ac:dyDescent="0.35">
      <c r="C20121" s="2">
        <v>9.7269000000000005</v>
      </c>
      <c r="D20121" s="2">
        <v>13.4323</v>
      </c>
      <c r="E20121">
        <v>9.6433</v>
      </c>
      <c r="F20121">
        <v>13.554</v>
      </c>
      <c r="G20121">
        <v>16.349900000000002</v>
      </c>
      <c r="H20121">
        <v>13.727499999999999</v>
      </c>
    </row>
    <row r="20122" spans="3:8" x14ac:dyDescent="0.35">
      <c r="C20122" s="2">
        <v>9.0266999999999999</v>
      </c>
      <c r="D20122" s="2">
        <v>12.718</v>
      </c>
      <c r="E20122">
        <v>9.0565999999999995</v>
      </c>
      <c r="F20122">
        <v>13.7857</v>
      </c>
      <c r="G20122">
        <v>15.7545</v>
      </c>
      <c r="H20122">
        <v>14.9345</v>
      </c>
    </row>
    <row r="20123" spans="3:8" x14ac:dyDescent="0.35">
      <c r="C20123" s="2">
        <v>9.9832000000000001</v>
      </c>
      <c r="D20123" s="2">
        <v>13.5558</v>
      </c>
      <c r="E20123">
        <v>10.276999999999999</v>
      </c>
      <c r="F20123">
        <v>14.395300000000001</v>
      </c>
      <c r="G20123">
        <v>17.0046</v>
      </c>
      <c r="H20123">
        <v>14.8293</v>
      </c>
    </row>
    <row r="20124" spans="3:8" x14ac:dyDescent="0.35">
      <c r="C20124" s="2">
        <v>9.0170999999999992</v>
      </c>
      <c r="D20124" s="2">
        <v>12.645899999999999</v>
      </c>
      <c r="E20124">
        <v>8.7998999999999992</v>
      </c>
      <c r="F20124">
        <v>12.6968</v>
      </c>
      <c r="G20124">
        <v>16.047699999999999</v>
      </c>
      <c r="H20124">
        <v>13.144500000000001</v>
      </c>
    </row>
    <row r="20125" spans="3:8" x14ac:dyDescent="0.35">
      <c r="C20125" s="2">
        <v>9.5860000000000003</v>
      </c>
      <c r="D20125" s="2">
        <v>12.893800000000001</v>
      </c>
      <c r="E20125">
        <v>9.7596000000000007</v>
      </c>
      <c r="F20125">
        <v>13.7819</v>
      </c>
      <c r="G20125">
        <v>17.206499999999998</v>
      </c>
      <c r="H20125">
        <v>13.1379</v>
      </c>
    </row>
    <row r="20126" spans="3:8" x14ac:dyDescent="0.35">
      <c r="C20126" s="2">
        <v>11.003</v>
      </c>
      <c r="D20126" s="2">
        <v>15.266</v>
      </c>
      <c r="E20126">
        <v>12.5045</v>
      </c>
      <c r="F20126">
        <v>15.432399999999999</v>
      </c>
      <c r="G20126">
        <v>18.2348</v>
      </c>
      <c r="H20126">
        <v>11.761799999999999</v>
      </c>
    </row>
    <row r="20127" spans="3:8" x14ac:dyDescent="0.35">
      <c r="C20127" s="2">
        <v>9.6135999999999999</v>
      </c>
      <c r="D20127" s="2">
        <v>13.813800000000001</v>
      </c>
      <c r="E20127">
        <v>10.5329</v>
      </c>
      <c r="F20127">
        <v>14.1615</v>
      </c>
      <c r="G20127">
        <v>17.885899999999999</v>
      </c>
      <c r="H20127">
        <v>10.873699999999999</v>
      </c>
    </row>
    <row r="20128" spans="3:8" x14ac:dyDescent="0.35">
      <c r="C20128" s="2">
        <v>8.6182999999999996</v>
      </c>
      <c r="D20128" s="2">
        <v>12.7523</v>
      </c>
      <c r="E20128">
        <v>9.0246999999999993</v>
      </c>
      <c r="F20128">
        <v>13.0563</v>
      </c>
      <c r="G20128">
        <v>15.4178</v>
      </c>
      <c r="H20128">
        <v>11.323</v>
      </c>
    </row>
    <row r="20129" spans="3:8" x14ac:dyDescent="0.35">
      <c r="C20129" s="2">
        <v>8.1728000000000005</v>
      </c>
      <c r="D20129" s="2">
        <v>13.2934</v>
      </c>
      <c r="E20129">
        <v>9.2670999999999992</v>
      </c>
      <c r="F20129">
        <v>12.428800000000001</v>
      </c>
      <c r="G20129">
        <v>15.4686</v>
      </c>
      <c r="H20129">
        <v>9.3058999999999994</v>
      </c>
    </row>
    <row r="20130" spans="3:8" x14ac:dyDescent="0.35">
      <c r="C20130" s="2">
        <v>8.56</v>
      </c>
      <c r="D20130" s="2">
        <v>13.1006</v>
      </c>
      <c r="E20130">
        <v>9.5902999999999992</v>
      </c>
      <c r="F20130">
        <v>12.978999999999999</v>
      </c>
      <c r="G20130">
        <v>16.915800000000001</v>
      </c>
      <c r="H20130">
        <v>10.538500000000001</v>
      </c>
    </row>
    <row r="20131" spans="3:8" x14ac:dyDescent="0.35">
      <c r="C20131" s="2">
        <v>8.0716999999999999</v>
      </c>
      <c r="D20131" s="2">
        <v>13.683400000000001</v>
      </c>
      <c r="E20131">
        <v>9.9068000000000005</v>
      </c>
      <c r="F20131">
        <v>12.134399999999999</v>
      </c>
      <c r="G20131">
        <v>16.072700000000001</v>
      </c>
      <c r="H20131">
        <v>9.3693000000000008</v>
      </c>
    </row>
    <row r="20132" spans="3:8" x14ac:dyDescent="0.35">
      <c r="C20132" s="2">
        <v>8.5929000000000002</v>
      </c>
      <c r="D20132" s="2">
        <v>13.5823</v>
      </c>
      <c r="E20132">
        <v>9.8546999999999993</v>
      </c>
      <c r="F20132">
        <v>11.508900000000001</v>
      </c>
      <c r="G20132">
        <v>15.977600000000001</v>
      </c>
      <c r="H20132">
        <v>8.0309000000000008</v>
      </c>
    </row>
    <row r="20133" spans="3:8" x14ac:dyDescent="0.35">
      <c r="C20133" s="2">
        <v>8.5847999999999995</v>
      </c>
      <c r="D20133" s="2">
        <v>13.3535</v>
      </c>
      <c r="E20133">
        <v>9.7415000000000003</v>
      </c>
      <c r="F20133">
        <v>12.337199999999999</v>
      </c>
      <c r="G20133">
        <v>16.8172</v>
      </c>
      <c r="H20133">
        <v>9.3741000000000003</v>
      </c>
    </row>
    <row r="20134" spans="3:8" x14ac:dyDescent="0.35">
      <c r="C20134" s="2">
        <v>8.6654</v>
      </c>
      <c r="D20134" s="2">
        <v>13.2745</v>
      </c>
      <c r="E20134">
        <v>9.6376000000000008</v>
      </c>
      <c r="F20134">
        <v>11.547599999999999</v>
      </c>
      <c r="G20134">
        <v>17.043900000000001</v>
      </c>
      <c r="H20134">
        <v>7.5304000000000002</v>
      </c>
    </row>
    <row r="20135" spans="3:8" x14ac:dyDescent="0.35">
      <c r="C20135" s="2">
        <v>7.7824999999999998</v>
      </c>
      <c r="D20135" s="2">
        <v>12.650600000000001</v>
      </c>
      <c r="E20135">
        <v>9.3059999999999992</v>
      </c>
      <c r="F20135">
        <v>11.508800000000001</v>
      </c>
      <c r="G20135">
        <v>16.858499999999999</v>
      </c>
      <c r="H20135">
        <v>7.9500999999999999</v>
      </c>
    </row>
    <row r="20136" spans="3:8" x14ac:dyDescent="0.35">
      <c r="C20136" s="2">
        <v>8.3538999999999994</v>
      </c>
      <c r="D20136" s="2">
        <v>13.643599999999999</v>
      </c>
      <c r="E20136">
        <v>9.9896999999999991</v>
      </c>
      <c r="F20136">
        <v>11.722200000000001</v>
      </c>
      <c r="G20136">
        <v>17.013500000000001</v>
      </c>
      <c r="H20136">
        <v>8.0052000000000003</v>
      </c>
    </row>
    <row r="20137" spans="3:8" x14ac:dyDescent="0.35">
      <c r="C20137" s="2">
        <v>7.9103000000000003</v>
      </c>
      <c r="D20137" s="2">
        <v>13.625400000000001</v>
      </c>
      <c r="E20137">
        <v>10.0144</v>
      </c>
      <c r="F20137">
        <v>11.731299999999999</v>
      </c>
      <c r="G20137">
        <v>17.2712</v>
      </c>
      <c r="H20137">
        <v>8.0968999999999998</v>
      </c>
    </row>
    <row r="20138" spans="3:8" x14ac:dyDescent="0.35">
      <c r="C20138" s="2">
        <v>8.3072999999999997</v>
      </c>
      <c r="D20138" s="2">
        <v>13.854699999999999</v>
      </c>
      <c r="E20138">
        <v>9.5911000000000008</v>
      </c>
      <c r="F20138">
        <v>11.4353</v>
      </c>
      <c r="G20138">
        <v>16.4222</v>
      </c>
      <c r="H20138">
        <v>7.556</v>
      </c>
    </row>
    <row r="20139" spans="3:8" x14ac:dyDescent="0.35">
      <c r="C20139" s="2">
        <v>7.5952999999999999</v>
      </c>
      <c r="D20139" s="2">
        <v>12.7591</v>
      </c>
      <c r="E20139">
        <v>9.4063999999999997</v>
      </c>
      <c r="F20139">
        <v>12.0578</v>
      </c>
      <c r="G20139">
        <v>16.9223</v>
      </c>
      <c r="H20139">
        <v>9.0213999999999999</v>
      </c>
    </row>
    <row r="20140" spans="3:8" x14ac:dyDescent="0.35">
      <c r="C20140" s="2">
        <v>8.1768999999999998</v>
      </c>
      <c r="D20140" s="2">
        <v>12.544700000000001</v>
      </c>
      <c r="E20140">
        <v>9.5457999999999998</v>
      </c>
      <c r="F20140">
        <v>12.3818</v>
      </c>
      <c r="G20140">
        <v>17.2425</v>
      </c>
      <c r="H20140">
        <v>9.0785999999999998</v>
      </c>
    </row>
    <row r="20141" spans="3:8" x14ac:dyDescent="0.35">
      <c r="C20141" s="2">
        <v>8.6090999999999998</v>
      </c>
      <c r="D20141" s="2">
        <v>12.810499999999999</v>
      </c>
      <c r="E20141">
        <v>9.2273999999999994</v>
      </c>
      <c r="F20141">
        <v>12.2508</v>
      </c>
      <c r="G20141">
        <v>16.777100000000001</v>
      </c>
      <c r="H20141">
        <v>9.8222000000000005</v>
      </c>
    </row>
    <row r="20142" spans="3:8" x14ac:dyDescent="0.35">
      <c r="C20142" s="2">
        <v>7.1532</v>
      </c>
      <c r="D20142" s="2">
        <v>11.516299999999999</v>
      </c>
      <c r="E20142">
        <v>8.4867000000000008</v>
      </c>
      <c r="F20142">
        <v>11.0898</v>
      </c>
      <c r="G20142">
        <v>15.633699999999999</v>
      </c>
      <c r="H20142">
        <v>9.4559999999999995</v>
      </c>
    </row>
    <row r="20143" spans="3:8" x14ac:dyDescent="0.35">
      <c r="C20143" s="2">
        <v>7.0689000000000002</v>
      </c>
      <c r="D20143" s="2">
        <v>11.537599999999999</v>
      </c>
      <c r="E20143">
        <v>8.8795999999999999</v>
      </c>
      <c r="F20143">
        <v>12.307600000000001</v>
      </c>
      <c r="G20143">
        <v>16.1663</v>
      </c>
      <c r="H20143">
        <v>9.4425000000000008</v>
      </c>
    </row>
    <row r="20144" spans="3:8" x14ac:dyDescent="0.35">
      <c r="C20144" s="2">
        <v>7.3869999999999996</v>
      </c>
      <c r="D20144" s="2">
        <v>11.5444</v>
      </c>
      <c r="E20144">
        <v>8.1318999999999999</v>
      </c>
      <c r="F20144">
        <v>11.5374</v>
      </c>
      <c r="G20144">
        <v>16.266999999999999</v>
      </c>
      <c r="H20144">
        <v>9.8216999999999999</v>
      </c>
    </row>
    <row r="20145" spans="3:8" x14ac:dyDescent="0.35">
      <c r="C20145" s="2">
        <v>7.2100999999999997</v>
      </c>
      <c r="D20145" s="2">
        <v>11.542400000000001</v>
      </c>
      <c r="E20145">
        <v>8.3408999999999995</v>
      </c>
      <c r="F20145">
        <v>11.470800000000001</v>
      </c>
      <c r="G20145">
        <v>16.071300000000001</v>
      </c>
      <c r="H20145">
        <v>9.5108999999999995</v>
      </c>
    </row>
    <row r="20146" spans="3:8" x14ac:dyDescent="0.35">
      <c r="C20146" s="2">
        <v>7.0034999999999998</v>
      </c>
      <c r="D20146" s="2">
        <v>11.3687</v>
      </c>
      <c r="E20146">
        <v>8.0373999999999999</v>
      </c>
      <c r="F20146">
        <v>11.284800000000001</v>
      </c>
      <c r="G20146">
        <v>15.779400000000001</v>
      </c>
      <c r="H20146">
        <v>9.9848999999999997</v>
      </c>
    </row>
    <row r="20147" spans="3:8" x14ac:dyDescent="0.35">
      <c r="C20147" s="2">
        <v>8.0111000000000008</v>
      </c>
      <c r="D20147" s="2">
        <v>12.0854</v>
      </c>
      <c r="E20147">
        <v>8.9339999999999993</v>
      </c>
      <c r="F20147">
        <v>12.0694</v>
      </c>
      <c r="G20147">
        <v>17.2727</v>
      </c>
      <c r="H20147">
        <v>11.088699999999999</v>
      </c>
    </row>
    <row r="20148" spans="3:8" x14ac:dyDescent="0.35">
      <c r="C20148" s="2">
        <v>8.2874999999999996</v>
      </c>
      <c r="D20148" s="2">
        <v>12.484400000000001</v>
      </c>
      <c r="E20148">
        <v>8.8675999999999995</v>
      </c>
      <c r="F20148">
        <v>11.989599999999999</v>
      </c>
      <c r="G20148">
        <v>16.578600000000002</v>
      </c>
      <c r="H20148">
        <v>10.1822</v>
      </c>
    </row>
    <row r="20149" spans="3:8" x14ac:dyDescent="0.35">
      <c r="C20149" s="2">
        <v>6.9664000000000001</v>
      </c>
      <c r="D20149" s="2">
        <v>11.6645</v>
      </c>
      <c r="E20149">
        <v>8.1370000000000005</v>
      </c>
      <c r="F20149">
        <v>11.8942</v>
      </c>
      <c r="G20149">
        <v>15.791700000000001</v>
      </c>
      <c r="H20149">
        <v>10.3177</v>
      </c>
    </row>
    <row r="20150" spans="3:8" x14ac:dyDescent="0.35">
      <c r="C20150" s="2">
        <v>6.8813000000000004</v>
      </c>
      <c r="D20150" s="2">
        <v>11.6381</v>
      </c>
      <c r="E20150">
        <v>8.2135999999999996</v>
      </c>
      <c r="F20150">
        <v>11.7361</v>
      </c>
      <c r="G20150">
        <v>16.277200000000001</v>
      </c>
      <c r="H20150">
        <v>10.0891</v>
      </c>
    </row>
    <row r="20151" spans="3:8" x14ac:dyDescent="0.35">
      <c r="C20151" s="2">
        <v>6.9867999999999997</v>
      </c>
      <c r="D20151" s="2">
        <v>11.535600000000001</v>
      </c>
      <c r="E20151">
        <v>8.2445000000000004</v>
      </c>
      <c r="F20151">
        <v>11.9229</v>
      </c>
      <c r="G20151">
        <v>16.0321</v>
      </c>
      <c r="H20151">
        <v>10.548500000000001</v>
      </c>
    </row>
    <row r="20152" spans="3:8" x14ac:dyDescent="0.35">
      <c r="C20152" s="2">
        <v>6.0415999999999999</v>
      </c>
      <c r="D20152" s="2">
        <v>11.070399999999999</v>
      </c>
      <c r="E20152">
        <v>7.6642999999999999</v>
      </c>
      <c r="F20152">
        <v>11.2477</v>
      </c>
      <c r="G20152">
        <v>15.6625</v>
      </c>
      <c r="H20152">
        <v>10.336499999999999</v>
      </c>
    </row>
    <row r="20153" spans="3:8" x14ac:dyDescent="0.35">
      <c r="C20153" s="2">
        <v>7.0704000000000002</v>
      </c>
      <c r="D20153" s="2">
        <v>11.6678</v>
      </c>
      <c r="E20153">
        <v>8.5021000000000004</v>
      </c>
      <c r="F20153">
        <v>11.8979</v>
      </c>
      <c r="G20153">
        <v>16.2942</v>
      </c>
      <c r="H20153">
        <v>11.020799999999999</v>
      </c>
    </row>
    <row r="20154" spans="3:8" x14ac:dyDescent="0.35">
      <c r="C20154" s="2">
        <v>7.0998999999999999</v>
      </c>
      <c r="D20154" s="2">
        <v>11.7882</v>
      </c>
      <c r="E20154">
        <v>8.1951999999999998</v>
      </c>
      <c r="F20154">
        <v>11.3223</v>
      </c>
      <c r="G20154">
        <v>16.709800000000001</v>
      </c>
      <c r="H20154">
        <v>10.424899999999999</v>
      </c>
    </row>
    <row r="20155" spans="3:8" x14ac:dyDescent="0.35">
      <c r="C20155" s="2">
        <v>7.0777999999999999</v>
      </c>
      <c r="D20155" s="2">
        <v>11.4687</v>
      </c>
      <c r="E20155">
        <v>8.1221999999999994</v>
      </c>
      <c r="F20155">
        <v>11.892899999999999</v>
      </c>
      <c r="G20155">
        <v>16.2563</v>
      </c>
      <c r="H20155">
        <v>11.125999999999999</v>
      </c>
    </row>
    <row r="20156" spans="3:8" x14ac:dyDescent="0.35">
      <c r="C20156" s="2">
        <v>6.7492000000000001</v>
      </c>
      <c r="D20156" s="2">
        <v>11.226000000000001</v>
      </c>
      <c r="E20156">
        <v>7.94</v>
      </c>
      <c r="F20156">
        <v>11.2136</v>
      </c>
      <c r="G20156">
        <v>15.950699999999999</v>
      </c>
      <c r="H20156">
        <v>10.561999999999999</v>
      </c>
    </row>
    <row r="20157" spans="3:8" x14ac:dyDescent="0.35">
      <c r="C20157" s="2">
        <v>7.4791999999999996</v>
      </c>
      <c r="D20157" s="2">
        <v>12.257899999999999</v>
      </c>
      <c r="E20157">
        <v>7.9867999999999997</v>
      </c>
      <c r="F20157">
        <v>10.8704</v>
      </c>
      <c r="G20157">
        <v>14.163500000000001</v>
      </c>
      <c r="H20157">
        <v>9.4384999999999994</v>
      </c>
    </row>
    <row r="20158" spans="3:8" x14ac:dyDescent="0.35">
      <c r="C20158" s="2">
        <v>7.1162999999999998</v>
      </c>
      <c r="D20158" s="2">
        <v>11.3764</v>
      </c>
      <c r="E20158">
        <v>8.2081999999999997</v>
      </c>
      <c r="F20158">
        <v>12.0661</v>
      </c>
      <c r="G20158">
        <v>15.284000000000001</v>
      </c>
      <c r="H20158">
        <v>11.357699999999999</v>
      </c>
    </row>
    <row r="20159" spans="3:8" x14ac:dyDescent="0.35">
      <c r="C20159" s="2">
        <v>7.4531000000000001</v>
      </c>
      <c r="D20159" s="2">
        <v>11.9649</v>
      </c>
      <c r="E20159">
        <v>8.8805999999999994</v>
      </c>
      <c r="F20159">
        <v>12.2902</v>
      </c>
      <c r="G20159">
        <v>16.115600000000001</v>
      </c>
      <c r="H20159">
        <v>11.6221</v>
      </c>
    </row>
    <row r="20160" spans="3:8" x14ac:dyDescent="0.35">
      <c r="C20160" s="2">
        <v>7.6676000000000002</v>
      </c>
      <c r="D20160" s="2">
        <v>12.0044</v>
      </c>
      <c r="E20160">
        <v>8.7788000000000004</v>
      </c>
      <c r="F20160">
        <v>12.203200000000001</v>
      </c>
      <c r="G20160">
        <v>15.4154</v>
      </c>
      <c r="H20160">
        <v>11.375</v>
      </c>
    </row>
    <row r="20161" spans="3:8" x14ac:dyDescent="0.35">
      <c r="C20161" s="2">
        <v>7.1535000000000002</v>
      </c>
      <c r="D20161" s="2">
        <v>11.4894</v>
      </c>
      <c r="E20161">
        <v>8.1797000000000004</v>
      </c>
      <c r="F20161">
        <v>11.865500000000001</v>
      </c>
      <c r="G20161">
        <v>15.841799999999999</v>
      </c>
      <c r="H20161">
        <v>10.5815</v>
      </c>
    </row>
    <row r="20162" spans="3:8" x14ac:dyDescent="0.35">
      <c r="C20162" s="2">
        <v>5.9448999999999996</v>
      </c>
      <c r="D20162" s="2">
        <v>11.1046</v>
      </c>
      <c r="E20162">
        <v>8.0523000000000007</v>
      </c>
      <c r="F20162">
        <v>11.142300000000001</v>
      </c>
      <c r="G20162">
        <v>14.5823</v>
      </c>
      <c r="H20162">
        <v>10.880800000000001</v>
      </c>
    </row>
    <row r="20163" spans="3:8" x14ac:dyDescent="0.35">
      <c r="C20163" s="2">
        <v>6.4452999999999996</v>
      </c>
      <c r="D20163" s="2">
        <v>10.8345</v>
      </c>
      <c r="E20163">
        <v>8.26</v>
      </c>
      <c r="F20163">
        <v>11.827500000000001</v>
      </c>
      <c r="G20163">
        <v>16.113700000000001</v>
      </c>
      <c r="H20163">
        <v>10.539400000000001</v>
      </c>
    </row>
    <row r="20164" spans="3:8" x14ac:dyDescent="0.35">
      <c r="C20164" s="2">
        <v>6.7111999999999998</v>
      </c>
      <c r="D20164" s="2">
        <v>11.356199999999999</v>
      </c>
      <c r="E20164">
        <v>8.5425000000000004</v>
      </c>
      <c r="F20164">
        <v>11.4245</v>
      </c>
      <c r="G20164">
        <v>16.3675</v>
      </c>
      <c r="H20164">
        <v>10.0258</v>
      </c>
    </row>
    <row r="20165" spans="3:8" x14ac:dyDescent="0.35">
      <c r="C20165" s="2">
        <v>7.4130000000000003</v>
      </c>
      <c r="D20165" s="2">
        <v>11.897500000000001</v>
      </c>
      <c r="E20165">
        <v>8.5986999999999991</v>
      </c>
      <c r="F20165">
        <v>11.766999999999999</v>
      </c>
      <c r="G20165">
        <v>17.481200000000001</v>
      </c>
      <c r="H20165">
        <v>9.7612000000000005</v>
      </c>
    </row>
    <row r="20166" spans="3:8" x14ac:dyDescent="0.35">
      <c r="C20166" s="2">
        <v>7.1296999999999997</v>
      </c>
      <c r="D20166" s="2">
        <v>11.92</v>
      </c>
      <c r="E20166">
        <v>8.7812000000000001</v>
      </c>
      <c r="F20166">
        <v>10.7707</v>
      </c>
      <c r="G20166">
        <v>16.1997</v>
      </c>
      <c r="H20166">
        <v>9.4893999999999998</v>
      </c>
    </row>
    <row r="20167" spans="3:8" x14ac:dyDescent="0.35">
      <c r="C20167" s="2">
        <v>6.8151999999999999</v>
      </c>
      <c r="D20167" s="2">
        <v>11.164300000000001</v>
      </c>
      <c r="E20167">
        <v>8.4428000000000001</v>
      </c>
      <c r="F20167">
        <v>10.768700000000001</v>
      </c>
      <c r="G20167">
        <v>15.981999999999999</v>
      </c>
      <c r="H20167">
        <v>9.7682000000000002</v>
      </c>
    </row>
    <row r="20168" spans="3:8" x14ac:dyDescent="0.35">
      <c r="C20168" s="2">
        <v>6.8574999999999999</v>
      </c>
      <c r="D20168" s="2">
        <v>11.5322</v>
      </c>
      <c r="E20168">
        <v>8.3010999999999999</v>
      </c>
      <c r="F20168">
        <v>10.8911</v>
      </c>
      <c r="G20168">
        <v>15.706899999999999</v>
      </c>
      <c r="H20168">
        <v>10.408099999999999</v>
      </c>
    </row>
    <row r="20169" spans="3:8" x14ac:dyDescent="0.35">
      <c r="C20169" s="2">
        <v>6.3007</v>
      </c>
      <c r="D20169" s="2">
        <v>11.226599999999999</v>
      </c>
      <c r="E20169">
        <v>8.3793000000000006</v>
      </c>
      <c r="F20169">
        <v>11.0471</v>
      </c>
      <c r="G20169">
        <v>16.095700000000001</v>
      </c>
      <c r="H20169">
        <v>9.3732000000000006</v>
      </c>
    </row>
    <row r="20170" spans="3:8" x14ac:dyDescent="0.35">
      <c r="C20170" s="2">
        <v>6.7313000000000001</v>
      </c>
      <c r="D20170" s="2">
        <v>10.7126</v>
      </c>
      <c r="E20170">
        <v>8.3580000000000005</v>
      </c>
      <c r="F20170">
        <v>11.276300000000001</v>
      </c>
      <c r="G20170">
        <v>15.6953</v>
      </c>
      <c r="H20170">
        <v>9.9776000000000007</v>
      </c>
    </row>
    <row r="20171" spans="3:8" x14ac:dyDescent="0.35">
      <c r="C20171" s="2">
        <v>7.9137000000000004</v>
      </c>
      <c r="D20171" s="2">
        <v>12.149699999999999</v>
      </c>
      <c r="E20171">
        <v>9.1430000000000007</v>
      </c>
      <c r="F20171">
        <v>11.993499999999999</v>
      </c>
      <c r="G20171">
        <v>17.239899999999999</v>
      </c>
      <c r="H20171">
        <v>10.891500000000001</v>
      </c>
    </row>
    <row r="20172" spans="3:8" x14ac:dyDescent="0.35">
      <c r="C20172" s="2">
        <v>7.1906999999999996</v>
      </c>
      <c r="D20172" s="2">
        <v>11.1729</v>
      </c>
      <c r="E20172">
        <v>8.3262</v>
      </c>
      <c r="F20172">
        <v>10.965400000000001</v>
      </c>
      <c r="G20172">
        <v>16.298300000000001</v>
      </c>
      <c r="H20172">
        <v>10.1404</v>
      </c>
    </row>
    <row r="20173" spans="3:8" x14ac:dyDescent="0.35">
      <c r="C20173" s="2">
        <v>6.9028</v>
      </c>
      <c r="D20173" s="2">
        <v>11.1538</v>
      </c>
      <c r="E20173">
        <v>8.3077000000000005</v>
      </c>
      <c r="F20173">
        <v>10.680199999999999</v>
      </c>
      <c r="G20173">
        <v>16.1632</v>
      </c>
      <c r="H20173">
        <v>10.0418</v>
      </c>
    </row>
    <row r="20174" spans="3:8" x14ac:dyDescent="0.35">
      <c r="C20174" s="2">
        <v>6.9169</v>
      </c>
      <c r="D20174" s="2">
        <v>11.0282</v>
      </c>
      <c r="E20174">
        <v>8.7230000000000008</v>
      </c>
      <c r="F20174">
        <v>11.416700000000001</v>
      </c>
      <c r="G20174">
        <v>16.6858</v>
      </c>
      <c r="H20174">
        <v>10.8277</v>
      </c>
    </row>
    <row r="20175" spans="3:8" x14ac:dyDescent="0.35">
      <c r="C20175" s="2">
        <v>7.1588000000000003</v>
      </c>
      <c r="D20175" s="2">
        <v>10.9779</v>
      </c>
      <c r="E20175">
        <v>8.6753</v>
      </c>
      <c r="F20175">
        <v>11.444800000000001</v>
      </c>
      <c r="G20175">
        <v>16.586200000000002</v>
      </c>
      <c r="H20175">
        <v>11.171799999999999</v>
      </c>
    </row>
    <row r="20176" spans="3:8" x14ac:dyDescent="0.35">
      <c r="C20176" s="2">
        <v>7.1504000000000003</v>
      </c>
      <c r="D20176" s="2">
        <v>11.3802</v>
      </c>
      <c r="E20176">
        <v>8.3740000000000006</v>
      </c>
      <c r="F20176">
        <v>11.0185</v>
      </c>
      <c r="G20176">
        <v>16.606000000000002</v>
      </c>
      <c r="H20176">
        <v>10.372400000000001</v>
      </c>
    </row>
    <row r="20177" spans="3:8" x14ac:dyDescent="0.35">
      <c r="C20177" s="2">
        <v>6.0849000000000002</v>
      </c>
      <c r="D20177" s="2">
        <v>11.0364</v>
      </c>
      <c r="E20177">
        <v>7.7154999999999996</v>
      </c>
      <c r="F20177">
        <v>10.4703</v>
      </c>
      <c r="G20177">
        <v>15.482200000000001</v>
      </c>
      <c r="H20177">
        <v>9.6952999999999996</v>
      </c>
    </row>
    <row r="20178" spans="3:8" x14ac:dyDescent="0.35">
      <c r="C20178" s="2">
        <v>6.6573000000000002</v>
      </c>
      <c r="D20178" s="2">
        <v>10.8406</v>
      </c>
      <c r="E20178">
        <v>8.0533999999999999</v>
      </c>
      <c r="F20178">
        <v>10.597</v>
      </c>
      <c r="G20178">
        <v>15.9305</v>
      </c>
      <c r="H20178">
        <v>9.6408000000000005</v>
      </c>
    </row>
    <row r="20179" spans="3:8" x14ac:dyDescent="0.35">
      <c r="C20179" s="2">
        <v>7.0171000000000001</v>
      </c>
      <c r="D20179" s="2">
        <v>11.6035</v>
      </c>
      <c r="E20179">
        <v>8.0565999999999995</v>
      </c>
      <c r="F20179">
        <v>10.6531</v>
      </c>
      <c r="G20179">
        <v>15.998100000000001</v>
      </c>
      <c r="H20179">
        <v>9.5989000000000004</v>
      </c>
    </row>
    <row r="20180" spans="3:8" x14ac:dyDescent="0.35">
      <c r="C20180" s="2">
        <v>6.8023999999999996</v>
      </c>
      <c r="D20180" s="2">
        <v>11.360300000000001</v>
      </c>
      <c r="E20180">
        <v>8.2006999999999994</v>
      </c>
      <c r="F20180">
        <v>10.7637</v>
      </c>
      <c r="G20180">
        <v>16.331399999999999</v>
      </c>
      <c r="H20180">
        <v>9.6250999999999998</v>
      </c>
    </row>
    <row r="20181" spans="3:8" x14ac:dyDescent="0.35">
      <c r="C20181" s="2">
        <v>6.4672000000000001</v>
      </c>
      <c r="D20181" s="2">
        <v>11.204599999999999</v>
      </c>
      <c r="E20181">
        <v>8.2091999999999992</v>
      </c>
      <c r="F20181">
        <v>11.0471</v>
      </c>
      <c r="G20181">
        <v>16.5487</v>
      </c>
      <c r="H20181">
        <v>9.6739999999999995</v>
      </c>
    </row>
    <row r="20182" spans="3:8" x14ac:dyDescent="0.35">
      <c r="C20182" s="2">
        <v>6.8319999999999999</v>
      </c>
      <c r="D20182" s="2">
        <v>11.6143</v>
      </c>
      <c r="E20182">
        <v>8.1219999999999999</v>
      </c>
      <c r="F20182">
        <v>11.0494</v>
      </c>
      <c r="G20182">
        <v>16.191500000000001</v>
      </c>
      <c r="H20182">
        <v>9.5016999999999996</v>
      </c>
    </row>
    <row r="20183" spans="3:8" x14ac:dyDescent="0.35">
      <c r="C20183" s="2">
        <v>7.0529000000000002</v>
      </c>
      <c r="D20183" s="2">
        <v>11.7521</v>
      </c>
      <c r="E20183">
        <v>8.9458000000000002</v>
      </c>
      <c r="F20183">
        <v>11.169700000000001</v>
      </c>
      <c r="G20183">
        <v>16.7563</v>
      </c>
      <c r="H20183">
        <v>7.9894999999999996</v>
      </c>
    </row>
    <row r="20184" spans="3:8" x14ac:dyDescent="0.35">
      <c r="C20184" s="2">
        <v>6.9611000000000001</v>
      </c>
      <c r="D20184" s="2">
        <v>11.7963</v>
      </c>
      <c r="E20184">
        <v>8.3277000000000001</v>
      </c>
      <c r="F20184">
        <v>10.958399999999999</v>
      </c>
      <c r="G20184">
        <v>16.373799999999999</v>
      </c>
      <c r="H20184">
        <v>10.586</v>
      </c>
    </row>
    <row r="20185" spans="3:8" x14ac:dyDescent="0.35">
      <c r="C20185" s="2">
        <v>6.5810000000000004</v>
      </c>
      <c r="D20185" s="2">
        <v>11.1294</v>
      </c>
      <c r="E20185">
        <v>7.9413999999999998</v>
      </c>
      <c r="F20185">
        <v>10.2439</v>
      </c>
      <c r="G20185">
        <v>15.402799999999999</v>
      </c>
      <c r="H20185">
        <v>11.4549</v>
      </c>
    </row>
    <row r="20186" spans="3:8" x14ac:dyDescent="0.35">
      <c r="C20186" s="2">
        <v>6.3242000000000003</v>
      </c>
      <c r="D20186" s="2">
        <v>11.028600000000001</v>
      </c>
      <c r="E20186">
        <v>7.5639000000000003</v>
      </c>
      <c r="F20186">
        <v>9.8621999999999996</v>
      </c>
      <c r="G20186">
        <v>14.993499999999999</v>
      </c>
      <c r="H20186">
        <v>11.758800000000001</v>
      </c>
    </row>
    <row r="20187" spans="3:8" x14ac:dyDescent="0.35">
      <c r="C20187" s="2">
        <v>6.94</v>
      </c>
      <c r="D20187" s="2">
        <v>11.8101</v>
      </c>
      <c r="E20187">
        <v>8.7060999999999993</v>
      </c>
      <c r="F20187">
        <v>10.6473</v>
      </c>
      <c r="G20187">
        <v>15.9749</v>
      </c>
      <c r="H20187">
        <v>10.477600000000001</v>
      </c>
    </row>
    <row r="20188" spans="3:8" x14ac:dyDescent="0.35">
      <c r="C20188" s="2">
        <v>7.1109999999999998</v>
      </c>
      <c r="D20188" s="2">
        <v>11.4754</v>
      </c>
      <c r="E20188">
        <v>8.2835000000000001</v>
      </c>
      <c r="F20188">
        <v>11.036199999999999</v>
      </c>
      <c r="G20188">
        <v>16.5318</v>
      </c>
      <c r="H20188">
        <v>11.1027</v>
      </c>
    </row>
    <row r="20189" spans="3:8" x14ac:dyDescent="0.35">
      <c r="C20189" s="2">
        <v>6.6002999999999998</v>
      </c>
      <c r="D20189" s="2">
        <v>11.430099999999999</v>
      </c>
      <c r="E20189">
        <v>8.5053000000000001</v>
      </c>
      <c r="F20189">
        <v>10.709300000000001</v>
      </c>
      <c r="G20189">
        <v>16.376899999999999</v>
      </c>
      <c r="H20189">
        <v>11.048999999999999</v>
      </c>
    </row>
    <row r="20190" spans="3:8" x14ac:dyDescent="0.35">
      <c r="C20190" s="2">
        <v>7.2104999999999997</v>
      </c>
      <c r="D20190" s="2">
        <v>11.733599999999999</v>
      </c>
      <c r="E20190">
        <v>8.2882999999999996</v>
      </c>
      <c r="F20190">
        <v>11.1578</v>
      </c>
      <c r="G20190">
        <v>16.411000000000001</v>
      </c>
      <c r="H20190">
        <v>11.088900000000001</v>
      </c>
    </row>
    <row r="20191" spans="3:8" x14ac:dyDescent="0.35">
      <c r="C20191" s="2">
        <v>7.3029000000000002</v>
      </c>
      <c r="D20191" s="2">
        <v>11.6008</v>
      </c>
      <c r="E20191">
        <v>8.2513000000000005</v>
      </c>
      <c r="F20191">
        <v>11.134399999999999</v>
      </c>
      <c r="G20191">
        <v>16.292300000000001</v>
      </c>
      <c r="H20191">
        <v>11.058</v>
      </c>
    </row>
    <row r="20192" spans="3:8" x14ac:dyDescent="0.35">
      <c r="C20192" s="2">
        <v>8.3408999999999995</v>
      </c>
      <c r="D20192" s="2">
        <v>11.9536</v>
      </c>
      <c r="E20192">
        <v>9.2558000000000007</v>
      </c>
      <c r="F20192">
        <v>12.235900000000001</v>
      </c>
      <c r="G20192">
        <v>16.978400000000001</v>
      </c>
      <c r="H20192">
        <v>10.7029</v>
      </c>
    </row>
    <row r="20193" spans="3:8" x14ac:dyDescent="0.35">
      <c r="C20193" s="2">
        <v>7.1097999999999999</v>
      </c>
      <c r="D20193" s="2">
        <v>11.4057</v>
      </c>
      <c r="E20193">
        <v>8.1866000000000003</v>
      </c>
      <c r="F20193">
        <v>11.5527</v>
      </c>
      <c r="G20193">
        <v>16.3569</v>
      </c>
      <c r="H20193">
        <v>9.8827999999999996</v>
      </c>
    </row>
    <row r="20194" spans="3:8" x14ac:dyDescent="0.35">
      <c r="C20194" s="2">
        <v>7.4923000000000002</v>
      </c>
      <c r="D20194" s="2">
        <v>11.4496</v>
      </c>
      <c r="E20194">
        <v>8.7180999999999997</v>
      </c>
      <c r="F20194">
        <v>11.420299999999999</v>
      </c>
      <c r="G20194">
        <v>16.3477</v>
      </c>
      <c r="H20194">
        <v>9.4783000000000008</v>
      </c>
    </row>
    <row r="20195" spans="3:8" x14ac:dyDescent="0.35">
      <c r="C20195" s="2">
        <v>7.6071999999999997</v>
      </c>
      <c r="D20195" s="2">
        <v>11.258100000000001</v>
      </c>
      <c r="E20195">
        <v>8.8422000000000001</v>
      </c>
      <c r="F20195">
        <v>11.866099999999999</v>
      </c>
      <c r="G20195">
        <v>15.790900000000001</v>
      </c>
      <c r="H20195">
        <v>9.2927999999999997</v>
      </c>
    </row>
    <row r="20196" spans="3:8" x14ac:dyDescent="0.35">
      <c r="C20196" s="2">
        <v>7.2797999999999998</v>
      </c>
      <c r="D20196" s="2">
        <v>11.472099999999999</v>
      </c>
      <c r="E20196">
        <v>8.5518999999999998</v>
      </c>
      <c r="F20196">
        <v>11.5184</v>
      </c>
      <c r="G20196">
        <v>15.6937</v>
      </c>
      <c r="H20196">
        <v>8.8963000000000001</v>
      </c>
    </row>
    <row r="20197" spans="3:8" x14ac:dyDescent="0.35">
      <c r="C20197" s="2">
        <v>6.8113000000000001</v>
      </c>
      <c r="D20197" s="2">
        <v>10.9072</v>
      </c>
      <c r="E20197">
        <v>8.2883999999999993</v>
      </c>
      <c r="F20197">
        <v>12.0168</v>
      </c>
      <c r="G20197">
        <v>15.7988</v>
      </c>
      <c r="H20197">
        <v>9.4601000000000006</v>
      </c>
    </row>
    <row r="20198" spans="3:8" x14ac:dyDescent="0.35">
      <c r="C20198" s="2">
        <v>6.6738</v>
      </c>
      <c r="D20198" s="2">
        <v>12.4268</v>
      </c>
      <c r="E20198">
        <v>8.6647999999999996</v>
      </c>
      <c r="F20198">
        <v>10.7989</v>
      </c>
      <c r="G20198">
        <v>15.1191</v>
      </c>
      <c r="H20198">
        <v>9.2067999999999994</v>
      </c>
    </row>
    <row r="20199" spans="3:8" x14ac:dyDescent="0.35">
      <c r="C20199" s="2">
        <v>7.1394000000000002</v>
      </c>
      <c r="D20199" s="2">
        <v>11.3551</v>
      </c>
      <c r="E20199">
        <v>7.7309000000000001</v>
      </c>
      <c r="F20199">
        <v>11.101100000000001</v>
      </c>
      <c r="G20199">
        <v>16.186900000000001</v>
      </c>
      <c r="H20199">
        <v>9.2691999999999997</v>
      </c>
    </row>
    <row r="20200" spans="3:8" x14ac:dyDescent="0.35">
      <c r="C20200" s="2">
        <v>6.6043000000000003</v>
      </c>
      <c r="D20200" s="2">
        <v>11.7225</v>
      </c>
      <c r="E20200">
        <v>8.2840000000000007</v>
      </c>
      <c r="F20200">
        <v>9.6905000000000001</v>
      </c>
      <c r="G20200">
        <v>14.5144</v>
      </c>
      <c r="H20200">
        <v>6.7758000000000003</v>
      </c>
    </row>
    <row r="20201" spans="3:8" x14ac:dyDescent="0.35">
      <c r="C20201" s="2">
        <v>7.0548999999999999</v>
      </c>
      <c r="D20201" s="2">
        <v>12.033300000000001</v>
      </c>
      <c r="E20201">
        <v>8.2043999999999997</v>
      </c>
      <c r="F20201">
        <v>9.7464999999999993</v>
      </c>
      <c r="G20201">
        <v>14.3751</v>
      </c>
      <c r="H20201">
        <v>7.1102999999999996</v>
      </c>
    </row>
    <row r="20202" spans="3:8" x14ac:dyDescent="0.35">
      <c r="C20202" s="2">
        <v>7.6440000000000001</v>
      </c>
      <c r="D20202" s="2">
        <v>12.5311</v>
      </c>
      <c r="E20202">
        <v>8.6983999999999995</v>
      </c>
      <c r="F20202">
        <v>10.3316</v>
      </c>
      <c r="G20202">
        <v>14.9657</v>
      </c>
      <c r="H20202">
        <v>8.4415999999999993</v>
      </c>
    </row>
    <row r="20203" spans="3:8" x14ac:dyDescent="0.35">
      <c r="C20203" s="2">
        <v>7.7401</v>
      </c>
      <c r="D20203" s="2">
        <v>12.5402</v>
      </c>
      <c r="E20203">
        <v>8.8878000000000004</v>
      </c>
      <c r="F20203">
        <v>9.7478999999999996</v>
      </c>
      <c r="G20203">
        <v>14.043799999999999</v>
      </c>
      <c r="H20203">
        <v>7.0221999999999998</v>
      </c>
    </row>
    <row r="20204" spans="3:8" x14ac:dyDescent="0.35">
      <c r="C20204" s="2">
        <v>7.9017999999999997</v>
      </c>
      <c r="D20204" s="2">
        <v>12.617800000000001</v>
      </c>
      <c r="E20204">
        <v>9.0396999999999998</v>
      </c>
      <c r="F20204">
        <v>11.544499999999999</v>
      </c>
      <c r="G20204">
        <v>16.013500000000001</v>
      </c>
      <c r="H20204">
        <v>8.8711000000000002</v>
      </c>
    </row>
    <row r="20205" spans="3:8" x14ac:dyDescent="0.35">
      <c r="C20205" s="2">
        <v>7.0396000000000001</v>
      </c>
      <c r="D20205" s="2">
        <v>12.0198</v>
      </c>
      <c r="E20205">
        <v>8.3318999999999992</v>
      </c>
      <c r="F20205">
        <v>9.9061000000000003</v>
      </c>
      <c r="G20205">
        <v>14.093</v>
      </c>
      <c r="H20205">
        <v>6.5560999999999998</v>
      </c>
    </row>
    <row r="20206" spans="3:8" x14ac:dyDescent="0.35">
      <c r="C20206" s="2">
        <v>6.8070000000000004</v>
      </c>
      <c r="D20206" s="2">
        <v>11.5504</v>
      </c>
      <c r="E20206">
        <v>8.0274000000000001</v>
      </c>
      <c r="F20206">
        <v>9.9845000000000006</v>
      </c>
      <c r="G20206">
        <v>13.448700000000001</v>
      </c>
      <c r="H20206">
        <v>6.8696999999999999</v>
      </c>
    </row>
    <row r="20207" spans="3:8" x14ac:dyDescent="0.35">
      <c r="C20207" s="2">
        <v>6.3094000000000001</v>
      </c>
      <c r="D20207" s="2">
        <v>11.818899999999999</v>
      </c>
      <c r="E20207">
        <v>8.4305000000000003</v>
      </c>
      <c r="F20207">
        <v>9.7576999999999998</v>
      </c>
      <c r="G20207">
        <v>13.766299999999999</v>
      </c>
      <c r="H20207">
        <v>6.601</v>
      </c>
    </row>
    <row r="20208" spans="3:8" x14ac:dyDescent="0.35">
      <c r="C20208" s="2">
        <v>6.6010999999999997</v>
      </c>
      <c r="D20208" s="2">
        <v>12.165100000000001</v>
      </c>
      <c r="E20208">
        <v>8.5015999999999998</v>
      </c>
      <c r="F20208">
        <v>10.110799999999999</v>
      </c>
      <c r="G20208">
        <v>14.539899999999999</v>
      </c>
      <c r="H20208">
        <v>7.3371000000000004</v>
      </c>
    </row>
    <row r="20209" spans="3:8" x14ac:dyDescent="0.35">
      <c r="C20209" s="2">
        <v>6.6245000000000003</v>
      </c>
      <c r="D20209" s="2">
        <v>12.2523</v>
      </c>
      <c r="E20209">
        <v>8.4250000000000007</v>
      </c>
      <c r="F20209">
        <v>10.0776</v>
      </c>
      <c r="G20209">
        <v>14.3896</v>
      </c>
      <c r="H20209">
        <v>6.9349999999999996</v>
      </c>
    </row>
    <row r="20210" spans="3:8" x14ac:dyDescent="0.35">
      <c r="C20210" s="2">
        <v>6.8003999999999998</v>
      </c>
      <c r="D20210" s="2">
        <v>11.861599999999999</v>
      </c>
      <c r="E20210">
        <v>8.2096999999999998</v>
      </c>
      <c r="F20210">
        <v>9.8306000000000004</v>
      </c>
      <c r="G20210">
        <v>14.7094</v>
      </c>
      <c r="H20210">
        <v>7.7793999999999999</v>
      </c>
    </row>
    <row r="20211" spans="3:8" x14ac:dyDescent="0.35">
      <c r="C20211" s="2">
        <v>8.0014000000000003</v>
      </c>
      <c r="D20211" s="2">
        <v>12.491199999999999</v>
      </c>
      <c r="E20211">
        <v>8.7468000000000004</v>
      </c>
      <c r="F20211">
        <v>10.2392</v>
      </c>
      <c r="G20211">
        <v>15.740600000000001</v>
      </c>
      <c r="H20211">
        <v>9.4283999999999999</v>
      </c>
    </row>
    <row r="20212" spans="3:8" x14ac:dyDescent="0.35">
      <c r="C20212" s="2">
        <v>7.2310999999999996</v>
      </c>
      <c r="D20212" s="2">
        <v>11.9526</v>
      </c>
      <c r="E20212">
        <v>8.4128000000000007</v>
      </c>
      <c r="F20212">
        <v>10.1912</v>
      </c>
      <c r="G20212">
        <v>15.531700000000001</v>
      </c>
      <c r="H20212">
        <v>8.4659999999999993</v>
      </c>
    </row>
    <row r="20213" spans="3:8" x14ac:dyDescent="0.35">
      <c r="C20213" s="2">
        <v>6.5518999999999998</v>
      </c>
      <c r="D20213" s="2">
        <v>11.6226</v>
      </c>
      <c r="E20213">
        <v>8.1245999999999992</v>
      </c>
      <c r="F20213">
        <v>10.331</v>
      </c>
      <c r="G20213">
        <v>14.983000000000001</v>
      </c>
      <c r="H20213">
        <v>9.6513000000000009</v>
      </c>
    </row>
    <row r="20214" spans="3:8" x14ac:dyDescent="0.35">
      <c r="C20214" s="2">
        <v>7.2363999999999997</v>
      </c>
      <c r="D20214" s="2">
        <v>12.125500000000001</v>
      </c>
      <c r="E20214">
        <v>8.9745000000000008</v>
      </c>
      <c r="F20214">
        <v>11.6912</v>
      </c>
      <c r="G20214">
        <v>16.405799999999999</v>
      </c>
      <c r="H20214">
        <v>9.0246999999999993</v>
      </c>
    </row>
    <row r="20215" spans="3:8" x14ac:dyDescent="0.35">
      <c r="C20215" s="2">
        <v>6.6323999999999996</v>
      </c>
      <c r="D20215" s="2">
        <v>12.3866</v>
      </c>
      <c r="E20215">
        <v>8.6683000000000003</v>
      </c>
      <c r="F20215">
        <v>10.445</v>
      </c>
      <c r="G20215">
        <v>14.2615</v>
      </c>
      <c r="H20215">
        <v>8.3360000000000003</v>
      </c>
    </row>
    <row r="20216" spans="3:8" x14ac:dyDescent="0.35">
      <c r="C20216" s="2">
        <v>6.5793999999999997</v>
      </c>
      <c r="D20216" s="2">
        <v>12.2719</v>
      </c>
      <c r="E20216">
        <v>8.4496000000000002</v>
      </c>
      <c r="F20216">
        <v>10.5611</v>
      </c>
      <c r="G20216">
        <v>14.732699999999999</v>
      </c>
      <c r="H20216">
        <v>8.2420000000000009</v>
      </c>
    </row>
    <row r="20217" spans="3:8" x14ac:dyDescent="0.35">
      <c r="C20217" s="2">
        <v>6.8506999999999998</v>
      </c>
      <c r="D20217" s="2">
        <v>12.180999999999999</v>
      </c>
      <c r="E20217">
        <v>8.7095000000000002</v>
      </c>
      <c r="F20217">
        <v>11.0212</v>
      </c>
      <c r="G20217">
        <v>15.123900000000001</v>
      </c>
      <c r="H20217">
        <v>8.8553999999999995</v>
      </c>
    </row>
    <row r="20218" spans="3:8" x14ac:dyDescent="0.35">
      <c r="C20218" s="2">
        <v>6.3878000000000004</v>
      </c>
      <c r="D20218" s="2">
        <v>11.6076</v>
      </c>
      <c r="E20218">
        <v>8.0341000000000005</v>
      </c>
      <c r="F20218">
        <v>10.324999999999999</v>
      </c>
      <c r="G20218">
        <v>14.876300000000001</v>
      </c>
      <c r="H20218">
        <v>8.1114999999999995</v>
      </c>
    </row>
    <row r="20219" spans="3:8" x14ac:dyDescent="0.35">
      <c r="C20219" s="2">
        <v>6.8932000000000002</v>
      </c>
      <c r="D20219" s="2">
        <v>11.3691</v>
      </c>
      <c r="E20219">
        <v>8.4120000000000008</v>
      </c>
      <c r="F20219">
        <v>10.690899999999999</v>
      </c>
      <c r="G20219">
        <v>15.732100000000001</v>
      </c>
      <c r="H20219">
        <v>9.0485000000000007</v>
      </c>
    </row>
    <row r="20220" spans="3:8" x14ac:dyDescent="0.35">
      <c r="C20220" s="2">
        <v>7.5860000000000003</v>
      </c>
      <c r="D20220" s="2">
        <v>11.972799999999999</v>
      </c>
      <c r="E20220">
        <v>8.7436000000000007</v>
      </c>
      <c r="F20220">
        <v>11.633800000000001</v>
      </c>
      <c r="G20220">
        <v>16.683299999999999</v>
      </c>
      <c r="H20220">
        <v>10.6508</v>
      </c>
    </row>
    <row r="20221" spans="3:8" x14ac:dyDescent="0.35">
      <c r="C20221" s="2">
        <v>7.2363</v>
      </c>
      <c r="D20221" s="2">
        <v>11.2202</v>
      </c>
      <c r="E20221">
        <v>8.0808999999999997</v>
      </c>
      <c r="F20221">
        <v>11.028700000000001</v>
      </c>
      <c r="G20221">
        <v>15.9955</v>
      </c>
      <c r="H20221">
        <v>10.5663</v>
      </c>
    </row>
    <row r="20222" spans="3:8" x14ac:dyDescent="0.35">
      <c r="C20222" s="2">
        <v>7.4397000000000002</v>
      </c>
      <c r="D20222" s="2">
        <v>11.2279</v>
      </c>
      <c r="E20222">
        <v>8.2936999999999994</v>
      </c>
      <c r="F20222">
        <v>11.5799</v>
      </c>
      <c r="G20222">
        <v>16.629100000000001</v>
      </c>
      <c r="H20222">
        <v>12.667299999999999</v>
      </c>
    </row>
    <row r="20223" spans="3:8" x14ac:dyDescent="0.35">
      <c r="C20223" s="2">
        <v>7.8621999999999996</v>
      </c>
      <c r="D20223" s="2">
        <v>11.848000000000001</v>
      </c>
      <c r="E20223">
        <v>8.5988000000000007</v>
      </c>
      <c r="F20223">
        <v>11.0311</v>
      </c>
      <c r="G20223">
        <v>16.298100000000002</v>
      </c>
      <c r="H20223">
        <v>12.4092</v>
      </c>
    </row>
    <row r="20224" spans="3:8" x14ac:dyDescent="0.35">
      <c r="C20224" s="2">
        <v>7.8205999999999998</v>
      </c>
      <c r="D20224" s="2">
        <v>12.2956</v>
      </c>
      <c r="E20224">
        <v>8.8066999999999993</v>
      </c>
      <c r="F20224">
        <v>11.2265</v>
      </c>
      <c r="G20224">
        <v>16.337199999999999</v>
      </c>
      <c r="H20224">
        <v>10.7226</v>
      </c>
    </row>
    <row r="20225" spans="3:8" x14ac:dyDescent="0.35">
      <c r="C20225" s="2">
        <v>7.6421999999999999</v>
      </c>
      <c r="D20225" s="2">
        <v>10.8635</v>
      </c>
      <c r="E20225">
        <v>7.9016000000000002</v>
      </c>
      <c r="F20225">
        <v>11.6455</v>
      </c>
      <c r="G20225">
        <v>16.315000000000001</v>
      </c>
      <c r="H20225">
        <v>11.838900000000001</v>
      </c>
    </row>
    <row r="20226" spans="3:8" x14ac:dyDescent="0.35">
      <c r="C20226" s="2">
        <v>7.3341000000000003</v>
      </c>
      <c r="D20226" s="2">
        <v>11.376300000000001</v>
      </c>
      <c r="E20226">
        <v>8.2215000000000007</v>
      </c>
      <c r="F20226">
        <v>11.083600000000001</v>
      </c>
      <c r="G20226">
        <v>16.215499999999999</v>
      </c>
      <c r="H20226">
        <v>9.5451999999999995</v>
      </c>
    </row>
    <row r="20227" spans="3:8" x14ac:dyDescent="0.35">
      <c r="C20227" s="2">
        <v>6.8129</v>
      </c>
      <c r="D20227" s="2">
        <v>11.893800000000001</v>
      </c>
      <c r="E20227">
        <v>9.0269999999999992</v>
      </c>
      <c r="F20227">
        <v>11.3721</v>
      </c>
      <c r="G20227">
        <v>17.029</v>
      </c>
      <c r="H20227">
        <v>10.974500000000001</v>
      </c>
    </row>
    <row r="20228" spans="3:8" x14ac:dyDescent="0.35">
      <c r="C20228" s="2">
        <v>6.2704000000000004</v>
      </c>
      <c r="D20228" s="2">
        <v>11.8567</v>
      </c>
      <c r="E20228">
        <v>8.4010999999999996</v>
      </c>
      <c r="F20228">
        <v>10.3369</v>
      </c>
      <c r="G20228">
        <v>15.748799999999999</v>
      </c>
      <c r="H20228">
        <v>9.0465</v>
      </c>
    </row>
    <row r="20229" spans="3:8" x14ac:dyDescent="0.35">
      <c r="C20229" s="2">
        <v>7.2384000000000004</v>
      </c>
      <c r="D20229" s="2">
        <v>11.6594</v>
      </c>
      <c r="E20229">
        <v>8.4588000000000001</v>
      </c>
      <c r="F20229">
        <v>11.534599999999999</v>
      </c>
      <c r="G20229">
        <v>15.9948</v>
      </c>
      <c r="H20229">
        <v>10.3544</v>
      </c>
    </row>
    <row r="20230" spans="3:8" x14ac:dyDescent="0.35">
      <c r="C20230" s="2">
        <v>7.2693000000000003</v>
      </c>
      <c r="D20230" s="2">
        <v>11.755800000000001</v>
      </c>
      <c r="E20230">
        <v>8.3905999999999992</v>
      </c>
      <c r="F20230">
        <v>11.2303</v>
      </c>
      <c r="G20230">
        <v>16.150700000000001</v>
      </c>
      <c r="H20230">
        <v>9.8856999999999999</v>
      </c>
    </row>
    <row r="20231" spans="3:8" x14ac:dyDescent="0.35">
      <c r="C20231" s="2">
        <v>7.1024000000000003</v>
      </c>
      <c r="D20231" s="2">
        <v>12.037800000000001</v>
      </c>
      <c r="E20231">
        <v>8.7346000000000004</v>
      </c>
      <c r="F20231">
        <v>10.759</v>
      </c>
      <c r="G20231">
        <v>15.682700000000001</v>
      </c>
      <c r="H20231">
        <v>9.4553999999999991</v>
      </c>
    </row>
    <row r="20232" spans="3:8" x14ac:dyDescent="0.35">
      <c r="C20232" s="2">
        <v>6.9029999999999996</v>
      </c>
      <c r="D20232" s="2">
        <v>11.4979</v>
      </c>
      <c r="E20232">
        <v>8.6874000000000002</v>
      </c>
      <c r="F20232">
        <v>11.1677</v>
      </c>
      <c r="G20232">
        <v>16.446999999999999</v>
      </c>
      <c r="H20232">
        <v>9.6508000000000003</v>
      </c>
    </row>
    <row r="20233" spans="3:8" x14ac:dyDescent="0.35">
      <c r="C20233" s="2">
        <v>6.9928999999999997</v>
      </c>
      <c r="D20233" s="2">
        <v>11.8491</v>
      </c>
      <c r="E20233">
        <v>8.5281000000000002</v>
      </c>
      <c r="F20233">
        <v>10.8642</v>
      </c>
      <c r="G20233">
        <v>15.8706</v>
      </c>
      <c r="H20233">
        <v>10.0336</v>
      </c>
    </row>
    <row r="20234" spans="3:8" x14ac:dyDescent="0.35">
      <c r="C20234" s="2">
        <v>6.8669000000000002</v>
      </c>
      <c r="D20234" s="2">
        <v>12.0389</v>
      </c>
      <c r="E20234">
        <v>9.0109999999999992</v>
      </c>
      <c r="F20234">
        <v>11.394</v>
      </c>
      <c r="G20234">
        <v>16.562200000000001</v>
      </c>
      <c r="H20234">
        <v>9.9328000000000003</v>
      </c>
    </row>
    <row r="20235" spans="3:8" x14ac:dyDescent="0.35">
      <c r="C20235" s="2">
        <v>8.1690000000000005</v>
      </c>
      <c r="D20235" s="2">
        <v>12.2904</v>
      </c>
      <c r="E20235">
        <v>9.1576000000000004</v>
      </c>
      <c r="F20235">
        <v>12.352499999999999</v>
      </c>
      <c r="G20235">
        <v>17.5534</v>
      </c>
      <c r="H20235">
        <v>10.4734</v>
      </c>
    </row>
    <row r="20236" spans="3:8" x14ac:dyDescent="0.35">
      <c r="C20236" s="2">
        <v>7.4744999999999999</v>
      </c>
      <c r="D20236" s="2">
        <v>11.5626</v>
      </c>
      <c r="E20236">
        <v>8.6966000000000001</v>
      </c>
      <c r="F20236">
        <v>11.582700000000001</v>
      </c>
      <c r="G20236">
        <v>16.8811</v>
      </c>
      <c r="H20236">
        <v>9.9513999999999996</v>
      </c>
    </row>
    <row r="20237" spans="3:8" x14ac:dyDescent="0.35">
      <c r="C20237" s="2">
        <v>6.7670000000000003</v>
      </c>
      <c r="D20237" s="2">
        <v>11.298400000000001</v>
      </c>
      <c r="E20237">
        <v>7.9526000000000003</v>
      </c>
      <c r="F20237">
        <v>10.5063</v>
      </c>
      <c r="G20237">
        <v>15.652200000000001</v>
      </c>
      <c r="H20237">
        <v>9.9826999999999995</v>
      </c>
    </row>
    <row r="20238" spans="3:8" x14ac:dyDescent="0.35">
      <c r="C20238" s="2">
        <v>7.2752999999999997</v>
      </c>
      <c r="D20238" s="2">
        <v>11.305999999999999</v>
      </c>
      <c r="E20238">
        <v>8.0305</v>
      </c>
      <c r="F20238">
        <v>10.9686</v>
      </c>
      <c r="G20238">
        <v>16.3506</v>
      </c>
      <c r="H20238">
        <v>10.032299999999999</v>
      </c>
    </row>
    <row r="20239" spans="3:8" x14ac:dyDescent="0.35">
      <c r="C20239" s="2">
        <v>6.8269000000000002</v>
      </c>
      <c r="D20239" s="2">
        <v>11.051</v>
      </c>
      <c r="E20239">
        <v>8.0919000000000008</v>
      </c>
      <c r="F20239">
        <v>11.0351</v>
      </c>
      <c r="G20239">
        <v>15.933299999999999</v>
      </c>
      <c r="H20239">
        <v>9.7866999999999997</v>
      </c>
    </row>
    <row r="20240" spans="3:8" x14ac:dyDescent="0.35">
      <c r="C20240" s="2">
        <v>7.2911999999999999</v>
      </c>
      <c r="D20240" s="2">
        <v>11.539199999999999</v>
      </c>
      <c r="E20240">
        <v>8.0219000000000005</v>
      </c>
      <c r="F20240">
        <v>10.979699999999999</v>
      </c>
      <c r="G20240">
        <v>15.936299999999999</v>
      </c>
      <c r="H20240">
        <v>11.077199999999999</v>
      </c>
    </row>
    <row r="20241" spans="3:8" x14ac:dyDescent="0.35">
      <c r="C20241" s="2">
        <v>7.3650000000000002</v>
      </c>
      <c r="D20241" s="2">
        <v>11.5928</v>
      </c>
      <c r="E20241">
        <v>8.6280000000000001</v>
      </c>
      <c r="F20241">
        <v>12.109299999999999</v>
      </c>
      <c r="G20241">
        <v>16.6557</v>
      </c>
      <c r="H20241">
        <v>11.6526</v>
      </c>
    </row>
    <row r="20242" spans="3:8" x14ac:dyDescent="0.35">
      <c r="C20242" s="2">
        <v>7.1288999999999998</v>
      </c>
      <c r="D20242" s="2">
        <v>11.230600000000001</v>
      </c>
      <c r="E20242">
        <v>8.3087</v>
      </c>
      <c r="F20242">
        <v>12.046200000000001</v>
      </c>
      <c r="G20242">
        <v>16.672799999999999</v>
      </c>
      <c r="H20242">
        <v>10.613099999999999</v>
      </c>
    </row>
    <row r="20243" spans="3:8" x14ac:dyDescent="0.35">
      <c r="C20243" s="2">
        <v>7.3002000000000002</v>
      </c>
      <c r="D20243" s="2">
        <v>11.0844</v>
      </c>
      <c r="E20243">
        <v>8.4077000000000002</v>
      </c>
      <c r="F20243">
        <v>11.632199999999999</v>
      </c>
      <c r="G20243">
        <v>16.782</v>
      </c>
      <c r="H20243">
        <v>11.454800000000001</v>
      </c>
    </row>
    <row r="20244" spans="3:8" x14ac:dyDescent="0.35">
      <c r="C20244" s="2">
        <v>7.7134</v>
      </c>
      <c r="D20244" s="2">
        <v>11.3574</v>
      </c>
      <c r="E20244">
        <v>8.3491999999999997</v>
      </c>
      <c r="F20244">
        <v>12.0802</v>
      </c>
      <c r="G20244">
        <v>17.049299999999999</v>
      </c>
      <c r="H20244">
        <v>13.2188</v>
      </c>
    </row>
    <row r="20245" spans="3:8" x14ac:dyDescent="0.35">
      <c r="C20245" s="2">
        <v>7.6428000000000003</v>
      </c>
      <c r="D20245" s="2">
        <v>11.902100000000001</v>
      </c>
      <c r="E20245">
        <v>8.5561000000000007</v>
      </c>
      <c r="F20245">
        <v>11.653600000000001</v>
      </c>
      <c r="G20245">
        <v>16.7895</v>
      </c>
      <c r="H20245">
        <v>10.9351</v>
      </c>
    </row>
    <row r="20246" spans="3:8" x14ac:dyDescent="0.35">
      <c r="C20246" s="2">
        <v>8.3584999999999994</v>
      </c>
      <c r="D20246" s="2">
        <v>12.002599999999999</v>
      </c>
      <c r="E20246">
        <v>9.0924999999999994</v>
      </c>
      <c r="F20246">
        <v>12.795</v>
      </c>
      <c r="G20246">
        <v>17.072500000000002</v>
      </c>
      <c r="H20246">
        <v>11.8505</v>
      </c>
    </row>
    <row r="20247" spans="3:8" x14ac:dyDescent="0.35">
      <c r="C20247" s="2">
        <v>7.8593000000000002</v>
      </c>
      <c r="D20247" s="2">
        <v>12.572699999999999</v>
      </c>
      <c r="E20247">
        <v>9.1106999999999996</v>
      </c>
      <c r="F20247">
        <v>11.7478</v>
      </c>
      <c r="G20247">
        <v>16.156500000000001</v>
      </c>
      <c r="H20247">
        <v>10.6601</v>
      </c>
    </row>
    <row r="20248" spans="3:8" x14ac:dyDescent="0.35">
      <c r="C20248" s="2">
        <v>7.5232999999999999</v>
      </c>
      <c r="D20248" s="2">
        <v>12.155099999999999</v>
      </c>
      <c r="E20248">
        <v>8.7646999999999995</v>
      </c>
      <c r="F20248">
        <v>11.299300000000001</v>
      </c>
      <c r="G20248">
        <v>15.8811</v>
      </c>
      <c r="H20248">
        <v>9.7431000000000001</v>
      </c>
    </row>
    <row r="20249" spans="3:8" x14ac:dyDescent="0.35">
      <c r="C20249" s="2">
        <v>6.8460999999999999</v>
      </c>
      <c r="D20249" s="2">
        <v>11.441000000000001</v>
      </c>
      <c r="E20249">
        <v>8.6754999999999995</v>
      </c>
      <c r="F20249">
        <v>11.4794</v>
      </c>
      <c r="G20249">
        <v>16.826599999999999</v>
      </c>
      <c r="H20249">
        <v>9.1029</v>
      </c>
    </row>
    <row r="20250" spans="3:8" x14ac:dyDescent="0.35">
      <c r="C20250" s="2">
        <v>6.9295</v>
      </c>
      <c r="D20250" s="2">
        <v>11.5541</v>
      </c>
      <c r="E20250">
        <v>8.6942000000000004</v>
      </c>
      <c r="F20250">
        <v>11.3942</v>
      </c>
      <c r="G20250">
        <v>16.577300000000001</v>
      </c>
      <c r="H20250">
        <v>10.0558</v>
      </c>
    </row>
    <row r="20251" spans="3:8" x14ac:dyDescent="0.35">
      <c r="C20251" s="2">
        <v>6.3891999999999998</v>
      </c>
      <c r="D20251" s="2">
        <v>11.3375</v>
      </c>
      <c r="E20251">
        <v>8.3954000000000004</v>
      </c>
      <c r="F20251">
        <v>11.620100000000001</v>
      </c>
      <c r="G20251">
        <v>16.5168</v>
      </c>
      <c r="H20251">
        <v>10.170199999999999</v>
      </c>
    </row>
    <row r="20252" spans="3:8" x14ac:dyDescent="0.35">
      <c r="C20252" s="2">
        <v>6.5852000000000004</v>
      </c>
      <c r="D20252" s="2">
        <v>11.7445</v>
      </c>
      <c r="E20252">
        <v>8.1142000000000003</v>
      </c>
      <c r="F20252">
        <v>11.0717</v>
      </c>
      <c r="G20252">
        <v>15.525</v>
      </c>
      <c r="H20252">
        <v>9.9284999999999997</v>
      </c>
    </row>
    <row r="20253" spans="3:8" x14ac:dyDescent="0.35">
      <c r="C20253" s="2">
        <v>6.7576999999999998</v>
      </c>
      <c r="D20253" s="2">
        <v>11.3767</v>
      </c>
      <c r="E20253">
        <v>8.4699000000000009</v>
      </c>
      <c r="F20253">
        <v>11.9649</v>
      </c>
      <c r="G20253">
        <v>15.275600000000001</v>
      </c>
      <c r="H20253">
        <v>10.696</v>
      </c>
    </row>
    <row r="20254" spans="3:8" x14ac:dyDescent="0.35">
      <c r="C20254" s="2">
        <v>6.6608999999999998</v>
      </c>
      <c r="D20254" s="2">
        <v>11.517300000000001</v>
      </c>
      <c r="E20254">
        <v>8.7984000000000009</v>
      </c>
      <c r="F20254">
        <v>11.8924</v>
      </c>
      <c r="G20254">
        <v>15.877700000000001</v>
      </c>
      <c r="H20254">
        <v>10.8405</v>
      </c>
    </row>
    <row r="20255" spans="3:8" x14ac:dyDescent="0.35">
      <c r="C20255" s="2">
        <v>6.4379999999999997</v>
      </c>
      <c r="D20255" s="2">
        <v>11.4429</v>
      </c>
      <c r="E20255">
        <v>8.4357000000000006</v>
      </c>
      <c r="F20255">
        <v>11.4085</v>
      </c>
      <c r="G20255">
        <v>15.936400000000001</v>
      </c>
      <c r="H20255">
        <v>10.1981</v>
      </c>
    </row>
    <row r="20256" spans="3:8" x14ac:dyDescent="0.35">
      <c r="C20256" s="2">
        <v>6.7864000000000004</v>
      </c>
      <c r="D20256" s="2">
        <v>11.782500000000001</v>
      </c>
      <c r="E20256">
        <v>8.2802000000000007</v>
      </c>
      <c r="F20256">
        <v>10.986700000000001</v>
      </c>
      <c r="G20256">
        <v>15.823700000000001</v>
      </c>
      <c r="H20256">
        <v>10.8819</v>
      </c>
    </row>
    <row r="20257" spans="3:8" x14ac:dyDescent="0.35">
      <c r="C20257" s="2">
        <v>6.9180000000000001</v>
      </c>
      <c r="D20257" s="2">
        <v>11.319000000000001</v>
      </c>
      <c r="E20257">
        <v>8.5381</v>
      </c>
      <c r="F20257">
        <v>12.322900000000001</v>
      </c>
      <c r="G20257">
        <v>17.438600000000001</v>
      </c>
      <c r="H20257">
        <v>11.518800000000001</v>
      </c>
    </row>
    <row r="20258" spans="3:8" x14ac:dyDescent="0.35">
      <c r="C20258" s="2">
        <v>6.0259</v>
      </c>
      <c r="D20258" s="2">
        <v>11.093299999999999</v>
      </c>
      <c r="E20258">
        <v>8.2077000000000009</v>
      </c>
      <c r="F20258">
        <v>10.642899999999999</v>
      </c>
      <c r="G20258">
        <v>15.782500000000001</v>
      </c>
      <c r="H20258">
        <v>11.106</v>
      </c>
    </row>
    <row r="20259" spans="3:8" x14ac:dyDescent="0.35">
      <c r="C20259" s="2">
        <v>7.1538000000000004</v>
      </c>
      <c r="D20259" s="2">
        <v>11.5009</v>
      </c>
      <c r="E20259">
        <v>8.6062999999999992</v>
      </c>
      <c r="F20259">
        <v>11.634499999999999</v>
      </c>
      <c r="G20259">
        <v>16.200199999999999</v>
      </c>
      <c r="H20259">
        <v>11.146599999999999</v>
      </c>
    </row>
    <row r="20260" spans="3:8" x14ac:dyDescent="0.35">
      <c r="C20260" s="2">
        <v>7.0838999999999999</v>
      </c>
      <c r="D20260" s="2">
        <v>11.335599999999999</v>
      </c>
      <c r="E20260">
        <v>8.31</v>
      </c>
      <c r="F20260">
        <v>11.399900000000001</v>
      </c>
      <c r="G20260">
        <v>15.748900000000001</v>
      </c>
      <c r="H20260">
        <v>9.7993000000000006</v>
      </c>
    </row>
    <row r="20261" spans="3:8" x14ac:dyDescent="0.35">
      <c r="C20261" s="2">
        <v>6.9851000000000001</v>
      </c>
      <c r="D20261" s="2">
        <v>11.957700000000001</v>
      </c>
      <c r="E20261">
        <v>8.2878000000000007</v>
      </c>
      <c r="F20261">
        <v>11.203200000000001</v>
      </c>
      <c r="G20261">
        <v>15.8291</v>
      </c>
      <c r="H20261">
        <v>9.7507000000000001</v>
      </c>
    </row>
    <row r="20262" spans="3:8" x14ac:dyDescent="0.35">
      <c r="C20262" s="2">
        <v>6.0092999999999996</v>
      </c>
      <c r="D20262" s="2">
        <v>10.8987</v>
      </c>
      <c r="E20262">
        <v>8.0715000000000003</v>
      </c>
      <c r="F20262">
        <v>11.363200000000001</v>
      </c>
      <c r="G20262">
        <v>15.579000000000001</v>
      </c>
      <c r="H20262">
        <v>9.9860000000000007</v>
      </c>
    </row>
    <row r="20263" spans="3:8" x14ac:dyDescent="0.35">
      <c r="C20263" s="2">
        <v>7.2073</v>
      </c>
      <c r="D20263" s="2">
        <v>11.810499999999999</v>
      </c>
      <c r="E20263">
        <v>8.5223999999999993</v>
      </c>
      <c r="F20263">
        <v>11.7148</v>
      </c>
      <c r="G20263">
        <v>16.195</v>
      </c>
      <c r="H20263">
        <v>10.6234</v>
      </c>
    </row>
    <row r="20264" spans="3:8" x14ac:dyDescent="0.35">
      <c r="C20264" s="2">
        <v>6.8141999999999996</v>
      </c>
      <c r="D20264" s="2">
        <v>11.0441</v>
      </c>
      <c r="E20264">
        <v>8.2767999999999997</v>
      </c>
      <c r="F20264">
        <v>11.394600000000001</v>
      </c>
      <c r="G20264">
        <v>16.040500000000002</v>
      </c>
      <c r="H20264">
        <v>9.9192</v>
      </c>
    </row>
    <row r="20265" spans="3:8" x14ac:dyDescent="0.35">
      <c r="C20265" s="2">
        <v>7.2763999999999998</v>
      </c>
      <c r="D20265" s="2">
        <v>11.1645</v>
      </c>
      <c r="E20265">
        <v>8.4288000000000007</v>
      </c>
      <c r="F20265">
        <v>12.0649</v>
      </c>
      <c r="G20265">
        <v>16.279800000000002</v>
      </c>
      <c r="H20265">
        <v>10.4154</v>
      </c>
    </row>
    <row r="20266" spans="3:8" x14ac:dyDescent="0.35">
      <c r="C20266" s="2">
        <v>7.7948000000000004</v>
      </c>
      <c r="D20266" s="2">
        <v>11.2745</v>
      </c>
      <c r="E20266">
        <v>8.9082000000000008</v>
      </c>
      <c r="F20266">
        <v>11.9842</v>
      </c>
      <c r="G20266">
        <v>17.12</v>
      </c>
      <c r="H20266">
        <v>9.3613999999999997</v>
      </c>
    </row>
    <row r="20267" spans="3:8" x14ac:dyDescent="0.35">
      <c r="C20267" s="2">
        <v>7.7428999999999997</v>
      </c>
      <c r="D20267" s="2">
        <v>11.313599999999999</v>
      </c>
      <c r="E20267">
        <v>8.6732999999999993</v>
      </c>
      <c r="F20267">
        <v>12.482900000000001</v>
      </c>
      <c r="G20267">
        <v>17.1615</v>
      </c>
      <c r="H20267">
        <v>11.750299999999999</v>
      </c>
    </row>
    <row r="20268" spans="3:8" x14ac:dyDescent="0.35">
      <c r="C20268" s="2">
        <v>7.9603999999999999</v>
      </c>
      <c r="D20268" s="2">
        <v>11.0101</v>
      </c>
      <c r="E20268">
        <v>8.5075000000000003</v>
      </c>
      <c r="F20268">
        <v>12.558299999999999</v>
      </c>
      <c r="G20268">
        <v>16.8826</v>
      </c>
      <c r="H20268">
        <v>12.3864</v>
      </c>
    </row>
    <row r="20269" spans="3:8" x14ac:dyDescent="0.35">
      <c r="C20269" s="2">
        <v>8.4868000000000006</v>
      </c>
      <c r="D20269" s="2">
        <v>10.855700000000001</v>
      </c>
      <c r="E20269">
        <v>9.0284999999999993</v>
      </c>
      <c r="F20269">
        <v>13.660500000000001</v>
      </c>
      <c r="G20269">
        <v>18.185500000000001</v>
      </c>
      <c r="H20269">
        <v>14.083399999999999</v>
      </c>
    </row>
    <row r="20270" spans="3:8" x14ac:dyDescent="0.35">
      <c r="C20270" s="2">
        <v>8.4176000000000002</v>
      </c>
      <c r="D20270" s="2">
        <v>10.3964</v>
      </c>
      <c r="E20270">
        <v>9.2895000000000003</v>
      </c>
      <c r="F20270">
        <v>13.478400000000001</v>
      </c>
      <c r="G20270">
        <v>18.229500000000002</v>
      </c>
      <c r="H20270">
        <v>12.539300000000001</v>
      </c>
    </row>
    <row r="20271" spans="3:8" x14ac:dyDescent="0.35">
      <c r="C20271" s="2">
        <v>8.2240000000000002</v>
      </c>
      <c r="D20271" s="2">
        <v>11.573600000000001</v>
      </c>
      <c r="E20271">
        <v>8.9027999999999992</v>
      </c>
      <c r="F20271">
        <v>12.943300000000001</v>
      </c>
      <c r="G20271">
        <v>17.187799999999999</v>
      </c>
      <c r="H20271">
        <v>11.7638</v>
      </c>
    </row>
    <row r="20272" spans="3:8" x14ac:dyDescent="0.35">
      <c r="C20272" s="2">
        <v>8.1917000000000009</v>
      </c>
      <c r="D20272" s="2">
        <v>11.364100000000001</v>
      </c>
      <c r="E20272">
        <v>8.5093999999999994</v>
      </c>
      <c r="F20272">
        <v>12.480600000000001</v>
      </c>
      <c r="G20272">
        <v>15.9626</v>
      </c>
      <c r="H20272">
        <v>10.703200000000001</v>
      </c>
    </row>
    <row r="20273" spans="3:8" x14ac:dyDescent="0.35">
      <c r="C20273" s="2">
        <v>8.3053000000000008</v>
      </c>
      <c r="D20273" s="2">
        <v>11.562200000000001</v>
      </c>
      <c r="E20273">
        <v>8.6013999999999999</v>
      </c>
      <c r="F20273">
        <v>12.800599999999999</v>
      </c>
      <c r="G20273">
        <v>16.229199999999999</v>
      </c>
      <c r="H20273">
        <v>11.0784</v>
      </c>
    </row>
    <row r="20274" spans="3:8" x14ac:dyDescent="0.35">
      <c r="C20274" s="2">
        <v>8.4184000000000001</v>
      </c>
      <c r="D20274" s="2">
        <v>11.847</v>
      </c>
      <c r="E20274">
        <v>9.5983999999999998</v>
      </c>
      <c r="F20274">
        <v>13.002000000000001</v>
      </c>
      <c r="G20274">
        <v>17.829799999999999</v>
      </c>
      <c r="H20274">
        <v>10.6944</v>
      </c>
    </row>
    <row r="20275" spans="3:8" x14ac:dyDescent="0.35">
      <c r="C20275" s="2">
        <v>8.9037000000000006</v>
      </c>
      <c r="D20275" s="2">
        <v>12.0289</v>
      </c>
      <c r="E20275">
        <v>10.0334</v>
      </c>
      <c r="F20275">
        <v>13.1738</v>
      </c>
      <c r="G20275">
        <v>18.1417</v>
      </c>
      <c r="H20275">
        <v>11.864100000000001</v>
      </c>
    </row>
    <row r="20276" spans="3:8" x14ac:dyDescent="0.35">
      <c r="C20276" s="2">
        <v>8</v>
      </c>
      <c r="D20276" s="2">
        <v>11.6349</v>
      </c>
      <c r="E20276">
        <v>8.7292000000000005</v>
      </c>
      <c r="F20276">
        <v>12.0458</v>
      </c>
      <c r="G20276">
        <v>17.227599999999999</v>
      </c>
      <c r="H20276">
        <v>11.6396</v>
      </c>
    </row>
    <row r="20277" spans="3:8" x14ac:dyDescent="0.35">
      <c r="C20277" s="2">
        <v>7.4866999999999999</v>
      </c>
      <c r="D20277" s="2">
        <v>11.7179</v>
      </c>
      <c r="E20277">
        <v>8.9303000000000008</v>
      </c>
      <c r="F20277">
        <v>11.9466</v>
      </c>
      <c r="G20277">
        <v>17.531099999999999</v>
      </c>
      <c r="H20277">
        <v>12.2616</v>
      </c>
    </row>
    <row r="20278" spans="3:8" x14ac:dyDescent="0.35">
      <c r="C20278" s="2">
        <v>8.1059999999999999</v>
      </c>
      <c r="D20278" s="2">
        <v>11.6334</v>
      </c>
      <c r="E20278">
        <v>9.6617999999999995</v>
      </c>
      <c r="F20278">
        <v>13.1152</v>
      </c>
      <c r="G20278">
        <v>18.791599999999999</v>
      </c>
      <c r="H20278">
        <v>11.6995</v>
      </c>
    </row>
    <row r="20279" spans="3:8" x14ac:dyDescent="0.35">
      <c r="C20279" s="2">
        <v>8.5192999999999994</v>
      </c>
      <c r="D20279" s="2">
        <v>11.7989</v>
      </c>
      <c r="E20279">
        <v>9.6374999999999993</v>
      </c>
      <c r="F20279">
        <v>12.8081</v>
      </c>
      <c r="G20279">
        <v>18.1418</v>
      </c>
      <c r="H20279">
        <v>11.7067</v>
      </c>
    </row>
    <row r="20280" spans="3:8" x14ac:dyDescent="0.35">
      <c r="C20280" s="2">
        <v>8.5934000000000008</v>
      </c>
      <c r="D20280" s="2">
        <v>11.3553</v>
      </c>
      <c r="E20280">
        <v>8.8005999999999993</v>
      </c>
      <c r="F20280">
        <v>12.863200000000001</v>
      </c>
      <c r="G20280">
        <v>17.792100000000001</v>
      </c>
      <c r="H20280">
        <v>11.5564</v>
      </c>
    </row>
    <row r="20281" spans="3:8" x14ac:dyDescent="0.35">
      <c r="C20281" s="2">
        <v>8.6563999999999997</v>
      </c>
      <c r="D20281" s="2">
        <v>10.7257</v>
      </c>
      <c r="E20281">
        <v>8.9177999999999997</v>
      </c>
      <c r="F20281">
        <v>12.654</v>
      </c>
      <c r="G20281">
        <v>17.702300000000001</v>
      </c>
      <c r="H20281">
        <v>11.670299999999999</v>
      </c>
    </row>
    <row r="20282" spans="3:8" x14ac:dyDescent="0.35">
      <c r="C20282" s="2">
        <v>7.8300999999999998</v>
      </c>
      <c r="D20282" s="2">
        <v>10.5497</v>
      </c>
      <c r="E20282">
        <v>8.7897999999999996</v>
      </c>
      <c r="F20282">
        <v>12.5085</v>
      </c>
      <c r="G20282">
        <v>17.721699999999998</v>
      </c>
      <c r="H20282">
        <v>11.172499999999999</v>
      </c>
    </row>
    <row r="20283" spans="3:8" x14ac:dyDescent="0.35">
      <c r="C20283" s="2">
        <v>7.3506</v>
      </c>
      <c r="D20283" s="2">
        <v>10.8538</v>
      </c>
      <c r="E20283">
        <v>8.7067999999999994</v>
      </c>
      <c r="F20283">
        <v>11.8964</v>
      </c>
      <c r="G20283">
        <v>17.159400000000002</v>
      </c>
      <c r="H20283">
        <v>11.170500000000001</v>
      </c>
    </row>
    <row r="20284" spans="3:8" x14ac:dyDescent="0.35">
      <c r="C20284" s="2">
        <v>7.4326999999999996</v>
      </c>
      <c r="D20284" s="2">
        <v>10.749000000000001</v>
      </c>
      <c r="E20284">
        <v>8.3021999999999991</v>
      </c>
      <c r="F20284">
        <v>12.6456</v>
      </c>
      <c r="G20284">
        <v>17.7684</v>
      </c>
      <c r="H20284">
        <v>11.321899999999999</v>
      </c>
    </row>
    <row r="20285" spans="3:8" x14ac:dyDescent="0.35">
      <c r="C20285" s="2">
        <v>7.9919000000000002</v>
      </c>
      <c r="D20285" s="2">
        <v>11.1922</v>
      </c>
      <c r="E20285">
        <v>8.7117000000000004</v>
      </c>
      <c r="F20285">
        <v>12.5913</v>
      </c>
      <c r="G20285">
        <v>16.995999999999999</v>
      </c>
      <c r="H20285">
        <v>12.471399999999999</v>
      </c>
    </row>
    <row r="20286" spans="3:8" x14ac:dyDescent="0.35">
      <c r="C20286" s="2">
        <v>8.0503</v>
      </c>
      <c r="D20286" s="2">
        <v>11.743600000000001</v>
      </c>
      <c r="E20286">
        <v>8.6524999999999999</v>
      </c>
      <c r="F20286">
        <v>12.3651</v>
      </c>
      <c r="G20286">
        <v>17.400200000000002</v>
      </c>
      <c r="H20286">
        <v>13.172599999999999</v>
      </c>
    </row>
    <row r="20287" spans="3:8" x14ac:dyDescent="0.35">
      <c r="C20287" s="2">
        <v>7.0964999999999998</v>
      </c>
      <c r="D20287" s="2">
        <v>10.8324</v>
      </c>
      <c r="E20287">
        <v>7.9070999999999998</v>
      </c>
      <c r="F20287">
        <v>11.8947</v>
      </c>
      <c r="G20287">
        <v>16.294599999999999</v>
      </c>
      <c r="H20287">
        <v>12.8604</v>
      </c>
    </row>
    <row r="20288" spans="3:8" x14ac:dyDescent="0.35">
      <c r="C20288" s="2">
        <v>7.4496000000000002</v>
      </c>
      <c r="D20288" s="2">
        <v>11.853899999999999</v>
      </c>
      <c r="E20288">
        <v>9.1714000000000002</v>
      </c>
      <c r="F20288">
        <v>12.427099999999999</v>
      </c>
      <c r="G20288">
        <v>17.405100000000001</v>
      </c>
      <c r="H20288">
        <v>11.8828</v>
      </c>
    </row>
    <row r="20289" spans="3:8" x14ac:dyDescent="0.35">
      <c r="C20289" s="2">
        <v>7.5106999999999999</v>
      </c>
      <c r="D20289" s="2">
        <v>11.468299999999999</v>
      </c>
      <c r="E20289">
        <v>8.2553000000000001</v>
      </c>
      <c r="F20289">
        <v>11.7164</v>
      </c>
      <c r="G20289">
        <v>16.636500000000002</v>
      </c>
      <c r="H20289">
        <v>11.8697</v>
      </c>
    </row>
    <row r="20290" spans="3:8" x14ac:dyDescent="0.35">
      <c r="C20290" s="2">
        <v>7.7088000000000001</v>
      </c>
      <c r="D20290" s="2">
        <v>12.278499999999999</v>
      </c>
      <c r="E20290">
        <v>8.8589000000000002</v>
      </c>
      <c r="F20290">
        <v>11.8582</v>
      </c>
      <c r="G20290">
        <v>16.958200000000001</v>
      </c>
      <c r="H20290">
        <v>11.7224</v>
      </c>
    </row>
    <row r="20291" spans="3:8" x14ac:dyDescent="0.35">
      <c r="C20291" s="2">
        <v>7.641</v>
      </c>
      <c r="D20291" s="2">
        <v>11.890599999999999</v>
      </c>
      <c r="E20291">
        <v>9.3529999999999998</v>
      </c>
      <c r="F20291">
        <v>12.106199999999999</v>
      </c>
      <c r="G20291">
        <v>17.206</v>
      </c>
      <c r="H20291">
        <v>11.052899999999999</v>
      </c>
    </row>
    <row r="20292" spans="3:8" x14ac:dyDescent="0.35">
      <c r="C20292" s="2">
        <v>6.7649999999999997</v>
      </c>
      <c r="D20292" s="2">
        <v>11.0305</v>
      </c>
      <c r="E20292">
        <v>8.1135999999999999</v>
      </c>
      <c r="F20292">
        <v>11.0046</v>
      </c>
      <c r="G20292">
        <v>15.956899999999999</v>
      </c>
      <c r="H20292">
        <v>10.3491</v>
      </c>
    </row>
    <row r="20293" spans="3:8" x14ac:dyDescent="0.35">
      <c r="C20293" s="2">
        <v>7.6847000000000003</v>
      </c>
      <c r="D20293" s="2">
        <v>11.831799999999999</v>
      </c>
      <c r="E20293">
        <v>9.2537000000000003</v>
      </c>
      <c r="F20293">
        <v>12.3324</v>
      </c>
      <c r="G20293">
        <v>17.4514</v>
      </c>
      <c r="H20293">
        <v>9.9453999999999994</v>
      </c>
    </row>
    <row r="20294" spans="3:8" x14ac:dyDescent="0.35">
      <c r="C20294" s="2">
        <v>8.0229999999999997</v>
      </c>
      <c r="D20294" s="2">
        <v>12.040100000000001</v>
      </c>
      <c r="E20294">
        <v>9.4764999999999997</v>
      </c>
      <c r="F20294">
        <v>12.776</v>
      </c>
      <c r="G20294">
        <v>18.067</v>
      </c>
      <c r="H20294">
        <v>9.9167000000000005</v>
      </c>
    </row>
    <row r="20295" spans="3:8" x14ac:dyDescent="0.35">
      <c r="C20295" s="2">
        <v>7.0949999999999998</v>
      </c>
      <c r="D20295" s="2">
        <v>11.331799999999999</v>
      </c>
      <c r="E20295">
        <v>8.9459999999999997</v>
      </c>
      <c r="F20295">
        <v>12.0572</v>
      </c>
      <c r="G20295">
        <v>17.521699999999999</v>
      </c>
      <c r="H20295">
        <v>9.6309000000000005</v>
      </c>
    </row>
    <row r="20296" spans="3:8" x14ac:dyDescent="0.35">
      <c r="C20296" s="2">
        <v>6.6078999999999999</v>
      </c>
      <c r="D20296" s="2">
        <v>11.690200000000001</v>
      </c>
      <c r="E20296">
        <v>8.4400999999999993</v>
      </c>
      <c r="F20296">
        <v>11.168200000000001</v>
      </c>
      <c r="G20296">
        <v>16.296299999999999</v>
      </c>
      <c r="H20296">
        <v>10.2216</v>
      </c>
    </row>
    <row r="20297" spans="3:8" x14ac:dyDescent="0.35">
      <c r="C20297" s="2">
        <v>6.8966000000000003</v>
      </c>
      <c r="D20297" s="2">
        <v>11.670299999999999</v>
      </c>
      <c r="E20297">
        <v>8.6380999999999997</v>
      </c>
      <c r="F20297">
        <v>10.656499999999999</v>
      </c>
      <c r="G20297">
        <v>16.166899999999998</v>
      </c>
      <c r="H20297">
        <v>10.236800000000001</v>
      </c>
    </row>
    <row r="20298" spans="3:8" x14ac:dyDescent="0.35">
      <c r="C20298" s="2">
        <v>6.9763000000000002</v>
      </c>
      <c r="D20298" s="2">
        <v>11.990500000000001</v>
      </c>
      <c r="E20298">
        <v>8.8453999999999997</v>
      </c>
      <c r="F20298">
        <v>10.8644</v>
      </c>
      <c r="G20298">
        <v>16.2898</v>
      </c>
      <c r="H20298">
        <v>9.9063999999999997</v>
      </c>
    </row>
    <row r="20299" spans="3:8" x14ac:dyDescent="0.35">
      <c r="C20299" s="2">
        <v>5.9306000000000001</v>
      </c>
      <c r="D20299" s="2">
        <v>11.177099999999999</v>
      </c>
      <c r="E20299">
        <v>7.8151000000000002</v>
      </c>
      <c r="F20299">
        <v>10.4238</v>
      </c>
      <c r="G20299">
        <v>14.941599999999999</v>
      </c>
      <c r="H20299">
        <v>9.5332000000000008</v>
      </c>
    </row>
    <row r="20300" spans="3:8" x14ac:dyDescent="0.35">
      <c r="C20300" s="2">
        <v>7.1475</v>
      </c>
      <c r="D20300" s="2">
        <v>12.198</v>
      </c>
      <c r="E20300">
        <v>8.2018000000000004</v>
      </c>
      <c r="F20300">
        <v>11.0314</v>
      </c>
      <c r="G20300">
        <v>15.9985</v>
      </c>
      <c r="H20300">
        <v>10.8819</v>
      </c>
    </row>
    <row r="20301" spans="3:8" x14ac:dyDescent="0.35">
      <c r="C20301" s="2">
        <v>7.7278000000000002</v>
      </c>
      <c r="D20301" s="2">
        <v>11.6729</v>
      </c>
      <c r="E20301">
        <v>9.2375000000000007</v>
      </c>
      <c r="F20301">
        <v>12.8123</v>
      </c>
      <c r="G20301">
        <v>17.360499999999998</v>
      </c>
      <c r="H20301">
        <v>12.7379</v>
      </c>
    </row>
    <row r="20302" spans="3:8" x14ac:dyDescent="0.35">
      <c r="C20302" s="2">
        <v>7.2255000000000003</v>
      </c>
      <c r="D20302" s="2">
        <v>11.174799999999999</v>
      </c>
      <c r="E20302">
        <v>8.2075999999999993</v>
      </c>
      <c r="F20302">
        <v>11.0184</v>
      </c>
      <c r="G20302">
        <v>16.267600000000002</v>
      </c>
      <c r="H20302">
        <v>11.950200000000001</v>
      </c>
    </row>
    <row r="20303" spans="3:8" x14ac:dyDescent="0.35">
      <c r="C20303" s="2">
        <v>7.5575000000000001</v>
      </c>
      <c r="D20303" s="2">
        <v>11.0031</v>
      </c>
      <c r="E20303">
        <v>8.5390999999999995</v>
      </c>
      <c r="F20303">
        <v>12.2875</v>
      </c>
      <c r="G20303">
        <v>17.248899999999999</v>
      </c>
      <c r="H20303">
        <v>13.019299999999999</v>
      </c>
    </row>
    <row r="20304" spans="3:8" x14ac:dyDescent="0.35">
      <c r="C20304" s="2">
        <v>7.8423999999999996</v>
      </c>
      <c r="D20304" s="2">
        <v>11.8649</v>
      </c>
      <c r="E20304">
        <v>9.1140000000000008</v>
      </c>
      <c r="F20304">
        <v>12.2835</v>
      </c>
      <c r="G20304">
        <v>17.352900000000002</v>
      </c>
      <c r="H20304">
        <v>12.5665</v>
      </c>
    </row>
    <row r="20305" spans="3:8" x14ac:dyDescent="0.35">
      <c r="C20305" s="2">
        <v>6.7678000000000003</v>
      </c>
      <c r="D20305" s="2">
        <v>10.865600000000001</v>
      </c>
      <c r="E20305">
        <v>8.1005000000000003</v>
      </c>
      <c r="F20305">
        <v>11.5677</v>
      </c>
      <c r="G20305">
        <v>16.356100000000001</v>
      </c>
      <c r="H20305">
        <v>12.4391</v>
      </c>
    </row>
    <row r="20306" spans="3:8" x14ac:dyDescent="0.35">
      <c r="C20306" s="2">
        <v>7.1524999999999999</v>
      </c>
      <c r="D20306" s="2">
        <v>11.2807</v>
      </c>
      <c r="E20306">
        <v>8.2683999999999997</v>
      </c>
      <c r="F20306">
        <v>11.0357</v>
      </c>
      <c r="G20306">
        <v>16.589700000000001</v>
      </c>
      <c r="H20306">
        <v>11.0862</v>
      </c>
    </row>
    <row r="20307" spans="3:8" x14ac:dyDescent="0.35">
      <c r="C20307" s="2">
        <v>8.2050999999999998</v>
      </c>
      <c r="D20307" s="2">
        <v>11.873699999999999</v>
      </c>
      <c r="E20307">
        <v>9.2036999999999995</v>
      </c>
      <c r="F20307">
        <v>12.938499999999999</v>
      </c>
      <c r="G20307">
        <v>18.095099999999999</v>
      </c>
      <c r="H20307">
        <v>12.4854</v>
      </c>
    </row>
    <row r="20308" spans="3:8" x14ac:dyDescent="0.35">
      <c r="C20308" s="2">
        <v>7.8621999999999996</v>
      </c>
      <c r="D20308" s="2">
        <v>11.4534</v>
      </c>
      <c r="E20308">
        <v>8.6059000000000001</v>
      </c>
      <c r="F20308">
        <v>11.902799999999999</v>
      </c>
      <c r="G20308">
        <v>17.1693</v>
      </c>
      <c r="H20308">
        <v>14.1058</v>
      </c>
    </row>
    <row r="20309" spans="3:8" x14ac:dyDescent="0.35">
      <c r="C20309" s="2">
        <v>7.8468</v>
      </c>
      <c r="D20309" s="2">
        <v>10.9397</v>
      </c>
      <c r="E20309">
        <v>8.5142000000000007</v>
      </c>
      <c r="F20309">
        <v>12.208500000000001</v>
      </c>
      <c r="G20309">
        <v>17.4435</v>
      </c>
      <c r="H20309">
        <v>12.496700000000001</v>
      </c>
    </row>
    <row r="20310" spans="3:8" x14ac:dyDescent="0.35">
      <c r="C20310" s="2">
        <v>7.8841000000000001</v>
      </c>
      <c r="D20310" s="2">
        <v>11.861000000000001</v>
      </c>
      <c r="E20310">
        <v>8.5422999999999991</v>
      </c>
      <c r="F20310">
        <v>11.9816</v>
      </c>
      <c r="G20310">
        <v>17.0425</v>
      </c>
      <c r="H20310">
        <v>12.808199999999999</v>
      </c>
    </row>
    <row r="20311" spans="3:8" x14ac:dyDescent="0.35">
      <c r="C20311" s="2">
        <v>7.3617999999999997</v>
      </c>
      <c r="D20311" s="2">
        <v>11.3797</v>
      </c>
      <c r="E20311">
        <v>8.3468</v>
      </c>
      <c r="F20311">
        <v>11.3485</v>
      </c>
      <c r="G20311">
        <v>16.316299999999998</v>
      </c>
      <c r="H20311">
        <v>10.5022</v>
      </c>
    </row>
    <row r="20312" spans="3:8" x14ac:dyDescent="0.35">
      <c r="C20312" s="2">
        <v>7.0505000000000004</v>
      </c>
      <c r="D20312" s="2">
        <v>11.27</v>
      </c>
      <c r="E20312">
        <v>8.3453999999999997</v>
      </c>
      <c r="F20312">
        <v>11.4679</v>
      </c>
      <c r="G20312">
        <v>16.155799999999999</v>
      </c>
      <c r="H20312">
        <v>11.912599999999999</v>
      </c>
    </row>
    <row r="20313" spans="3:8" x14ac:dyDescent="0.35">
      <c r="C20313" s="2">
        <v>7.4424999999999999</v>
      </c>
      <c r="D20313" s="2">
        <v>11.898899999999999</v>
      </c>
      <c r="E20313">
        <v>8.6696000000000009</v>
      </c>
      <c r="F20313">
        <v>12.0467</v>
      </c>
      <c r="G20313">
        <v>16.7988</v>
      </c>
      <c r="H20313">
        <v>11.184699999999999</v>
      </c>
    </row>
    <row r="20314" spans="3:8" x14ac:dyDescent="0.35">
      <c r="C20314" s="2">
        <v>7.4088000000000003</v>
      </c>
      <c r="D20314" s="2">
        <v>11.763199999999999</v>
      </c>
      <c r="E20314">
        <v>8.5113000000000003</v>
      </c>
      <c r="F20314">
        <v>11.6808</v>
      </c>
      <c r="G20314">
        <v>16.913</v>
      </c>
      <c r="H20314">
        <v>9.6196999999999999</v>
      </c>
    </row>
    <row r="20315" spans="3:8" x14ac:dyDescent="0.35">
      <c r="C20315" s="2">
        <v>7.4465000000000003</v>
      </c>
      <c r="D20315" s="2">
        <v>11.882099999999999</v>
      </c>
      <c r="E20315">
        <v>8.6349</v>
      </c>
      <c r="F20315">
        <v>11.5923</v>
      </c>
      <c r="G20315">
        <v>16.928599999999999</v>
      </c>
      <c r="H20315">
        <v>10.338800000000001</v>
      </c>
    </row>
    <row r="20316" spans="3:8" x14ac:dyDescent="0.35">
      <c r="C20316" s="2">
        <v>7.383</v>
      </c>
      <c r="D20316" s="2">
        <v>12.2408</v>
      </c>
      <c r="E20316">
        <v>8.7570999999999994</v>
      </c>
      <c r="F20316">
        <v>11.210100000000001</v>
      </c>
      <c r="G20316">
        <v>16.5871</v>
      </c>
      <c r="H20316">
        <v>9.6166999999999998</v>
      </c>
    </row>
    <row r="20317" spans="3:8" x14ac:dyDescent="0.35">
      <c r="C20317" s="2">
        <v>7.1948999999999996</v>
      </c>
      <c r="D20317" s="2">
        <v>11.432600000000001</v>
      </c>
      <c r="E20317">
        <v>7.9321999999999999</v>
      </c>
      <c r="F20317">
        <v>11.275600000000001</v>
      </c>
      <c r="G20317">
        <v>16.765000000000001</v>
      </c>
      <c r="H20317">
        <v>11.3508</v>
      </c>
    </row>
    <row r="20318" spans="3:8" x14ac:dyDescent="0.35">
      <c r="C20318" s="2">
        <v>7.0515999999999996</v>
      </c>
      <c r="D20318" s="2">
        <v>11.3687</v>
      </c>
      <c r="E20318">
        <v>8.2981999999999996</v>
      </c>
      <c r="F20318">
        <v>10.8432</v>
      </c>
      <c r="G20318">
        <v>15.9674</v>
      </c>
      <c r="H20318">
        <v>9.8884000000000007</v>
      </c>
    </row>
    <row r="20319" spans="3:8" x14ac:dyDescent="0.35">
      <c r="C20319" s="2">
        <v>7.2369000000000003</v>
      </c>
      <c r="D20319" s="2">
        <v>11.6875</v>
      </c>
      <c r="E20319">
        <v>8.4420999999999999</v>
      </c>
      <c r="F20319">
        <v>10.917</v>
      </c>
      <c r="G20319">
        <v>16.230599999999999</v>
      </c>
      <c r="H20319">
        <v>9.8332999999999995</v>
      </c>
    </row>
    <row r="20320" spans="3:8" x14ac:dyDescent="0.35">
      <c r="C20320" s="2">
        <v>7.5244999999999997</v>
      </c>
      <c r="D20320" s="2">
        <v>11.8498</v>
      </c>
      <c r="E20320">
        <v>8.7043999999999997</v>
      </c>
      <c r="F20320">
        <v>11.4717</v>
      </c>
      <c r="G20320">
        <v>16.6599</v>
      </c>
      <c r="H20320">
        <v>9.7832000000000008</v>
      </c>
    </row>
    <row r="20321" spans="3:8" x14ac:dyDescent="0.35">
      <c r="C20321" s="2">
        <v>6.9485999999999999</v>
      </c>
      <c r="D20321" s="2">
        <v>11.602499999999999</v>
      </c>
      <c r="E20321">
        <v>8.6417999999999999</v>
      </c>
      <c r="F20321">
        <v>11.5463</v>
      </c>
      <c r="G20321">
        <v>16.5045</v>
      </c>
      <c r="H20321">
        <v>9.0282</v>
      </c>
    </row>
    <row r="20322" spans="3:8" x14ac:dyDescent="0.35">
      <c r="C20322" s="2">
        <v>7.1679000000000004</v>
      </c>
      <c r="D20322" s="2">
        <v>12.372400000000001</v>
      </c>
      <c r="E20322">
        <v>8.8463999999999992</v>
      </c>
      <c r="F20322">
        <v>11.208299999999999</v>
      </c>
      <c r="G20322">
        <v>15.726599999999999</v>
      </c>
      <c r="H20322">
        <v>10.2522</v>
      </c>
    </row>
    <row r="20323" spans="3:8" x14ac:dyDescent="0.35">
      <c r="C20323" s="2">
        <v>7.4047000000000001</v>
      </c>
      <c r="D20323" s="2">
        <v>11.986599999999999</v>
      </c>
      <c r="E20323">
        <v>8.923</v>
      </c>
      <c r="F20323">
        <v>12.1495</v>
      </c>
      <c r="G20323">
        <v>15.984500000000001</v>
      </c>
      <c r="H20323">
        <v>10.747</v>
      </c>
    </row>
    <row r="20324" spans="3:8" x14ac:dyDescent="0.35">
      <c r="C20324" s="2">
        <v>7.6683000000000003</v>
      </c>
      <c r="D20324" s="2">
        <v>12.0608</v>
      </c>
      <c r="E20324">
        <v>9.1865000000000006</v>
      </c>
      <c r="F20324">
        <v>12.6027</v>
      </c>
      <c r="G20324">
        <v>17.2712</v>
      </c>
      <c r="H20324">
        <v>12.1205</v>
      </c>
    </row>
    <row r="20325" spans="3:8" x14ac:dyDescent="0.35">
      <c r="C20325" s="2">
        <v>7.3503999999999996</v>
      </c>
      <c r="D20325" s="2">
        <v>12.2682</v>
      </c>
      <c r="E20325">
        <v>8.7430000000000003</v>
      </c>
      <c r="F20325">
        <v>10.8841</v>
      </c>
      <c r="G20325">
        <v>16.4434</v>
      </c>
      <c r="H20325">
        <v>9.9574999999999996</v>
      </c>
    </row>
    <row r="20326" spans="3:8" x14ac:dyDescent="0.35">
      <c r="C20326" s="2">
        <v>7.1047000000000002</v>
      </c>
      <c r="D20326" s="2">
        <v>11.999000000000001</v>
      </c>
      <c r="E20326">
        <v>9.3217999999999996</v>
      </c>
      <c r="F20326">
        <v>12.039400000000001</v>
      </c>
      <c r="G20326">
        <v>17.107199999999999</v>
      </c>
      <c r="H20326">
        <v>9.5378000000000007</v>
      </c>
    </row>
    <row r="20327" spans="3:8" x14ac:dyDescent="0.35">
      <c r="C20327" s="2">
        <v>7.5284000000000004</v>
      </c>
      <c r="D20327" s="2">
        <v>11.655099999999999</v>
      </c>
      <c r="E20327">
        <v>8.9471000000000007</v>
      </c>
      <c r="F20327">
        <v>12.194900000000001</v>
      </c>
      <c r="G20327">
        <v>16.866</v>
      </c>
      <c r="H20327">
        <v>10.805899999999999</v>
      </c>
    </row>
    <row r="20328" spans="3:8" x14ac:dyDescent="0.35">
      <c r="C20328" s="2">
        <v>6.6669999999999998</v>
      </c>
      <c r="D20328" s="2">
        <v>10.7576</v>
      </c>
      <c r="E20328">
        <v>7.9257999999999997</v>
      </c>
      <c r="F20328">
        <v>11.034000000000001</v>
      </c>
      <c r="G20328">
        <v>15.9975</v>
      </c>
      <c r="H20328">
        <v>10.287800000000001</v>
      </c>
    </row>
    <row r="20329" spans="3:8" x14ac:dyDescent="0.35">
      <c r="C20329" s="2">
        <v>6.9325000000000001</v>
      </c>
      <c r="D20329" s="2">
        <v>11.411899999999999</v>
      </c>
      <c r="E20329">
        <v>8.5038999999999998</v>
      </c>
      <c r="F20329">
        <v>11.0541</v>
      </c>
      <c r="G20329">
        <v>16.2224</v>
      </c>
      <c r="H20329">
        <v>9.6768000000000001</v>
      </c>
    </row>
    <row r="20330" spans="3:8" x14ac:dyDescent="0.35">
      <c r="C20330" s="2">
        <v>6.7727000000000004</v>
      </c>
      <c r="D20330" s="2">
        <v>11.645799999999999</v>
      </c>
      <c r="E20330">
        <v>8.3510000000000009</v>
      </c>
      <c r="F20330">
        <v>10.5838</v>
      </c>
      <c r="G20330">
        <v>16.0609</v>
      </c>
      <c r="H20330">
        <v>9.1809999999999992</v>
      </c>
    </row>
    <row r="20331" spans="3:8" x14ac:dyDescent="0.35">
      <c r="C20331" s="2">
        <v>6.8573000000000004</v>
      </c>
      <c r="D20331" s="2">
        <v>11.7942</v>
      </c>
      <c r="E20331">
        <v>8.5376999999999992</v>
      </c>
      <c r="F20331">
        <v>10.876099999999999</v>
      </c>
      <c r="G20331">
        <v>16.588200000000001</v>
      </c>
      <c r="H20331">
        <v>8.9877000000000002</v>
      </c>
    </row>
    <row r="20332" spans="3:8" x14ac:dyDescent="0.35">
      <c r="C20332" s="2">
        <v>6.5678000000000001</v>
      </c>
      <c r="D20332" s="2">
        <v>11.559699999999999</v>
      </c>
      <c r="E20332">
        <v>8.1958000000000002</v>
      </c>
      <c r="F20332">
        <v>10.5785</v>
      </c>
      <c r="G20332">
        <v>15.9474</v>
      </c>
      <c r="H20332">
        <v>9.1465999999999994</v>
      </c>
    </row>
    <row r="20333" spans="3:8" x14ac:dyDescent="0.35">
      <c r="C20333" s="2">
        <v>7.3726000000000003</v>
      </c>
      <c r="D20333" s="2">
        <v>11.5229</v>
      </c>
      <c r="E20333">
        <v>8.6978000000000009</v>
      </c>
      <c r="F20333">
        <v>11.1556</v>
      </c>
      <c r="G20333">
        <v>16.083400000000001</v>
      </c>
      <c r="H20333">
        <v>9.5475999999999992</v>
      </c>
    </row>
    <row r="20334" spans="3:8" x14ac:dyDescent="0.35">
      <c r="C20334" s="2">
        <v>7.0942999999999996</v>
      </c>
      <c r="D20334" s="2">
        <v>11.027200000000001</v>
      </c>
      <c r="E20334">
        <v>7.6223999999999998</v>
      </c>
      <c r="F20334">
        <v>11.3992</v>
      </c>
      <c r="G20334">
        <v>16.543399999999998</v>
      </c>
      <c r="H20334">
        <v>10.090199999999999</v>
      </c>
    </row>
    <row r="20335" spans="3:8" x14ac:dyDescent="0.35">
      <c r="C20335" s="2">
        <v>8.0603999999999996</v>
      </c>
      <c r="D20335" s="2">
        <v>11.9742</v>
      </c>
      <c r="E20335">
        <v>8.8872999999999998</v>
      </c>
      <c r="F20335">
        <v>12.3827</v>
      </c>
      <c r="G20335">
        <v>17.465399999999999</v>
      </c>
      <c r="H20335">
        <v>11.104200000000001</v>
      </c>
    </row>
    <row r="20336" spans="3:8" x14ac:dyDescent="0.35">
      <c r="C20336" s="2">
        <v>7.9782999999999999</v>
      </c>
      <c r="D20336" s="2">
        <v>11.475199999999999</v>
      </c>
      <c r="E20336">
        <v>8.3259000000000007</v>
      </c>
      <c r="F20336">
        <v>12.321300000000001</v>
      </c>
      <c r="G20336">
        <v>16.281300000000002</v>
      </c>
      <c r="H20336">
        <v>11.581799999999999</v>
      </c>
    </row>
    <row r="20337" spans="3:8" x14ac:dyDescent="0.35">
      <c r="C20337" s="2">
        <v>7.7060000000000004</v>
      </c>
      <c r="D20337" s="2">
        <v>11.207800000000001</v>
      </c>
      <c r="E20337">
        <v>8.2052999999999994</v>
      </c>
      <c r="F20337">
        <v>12.571300000000001</v>
      </c>
      <c r="G20337">
        <v>16.656600000000001</v>
      </c>
      <c r="H20337">
        <v>13.473000000000001</v>
      </c>
    </row>
    <row r="20338" spans="3:8" x14ac:dyDescent="0.35">
      <c r="C20338" s="2">
        <v>7.7138999999999998</v>
      </c>
      <c r="D20338" s="2">
        <v>11.321</v>
      </c>
      <c r="E20338">
        <v>9.4789999999999992</v>
      </c>
      <c r="F20338">
        <v>13.113799999999999</v>
      </c>
      <c r="G20338">
        <v>17.224</v>
      </c>
      <c r="H20338">
        <v>10.823700000000001</v>
      </c>
    </row>
    <row r="20339" spans="3:8" x14ac:dyDescent="0.35">
      <c r="C20339" s="2">
        <v>8.3771000000000004</v>
      </c>
      <c r="D20339" s="2">
        <v>12.098800000000001</v>
      </c>
      <c r="E20339">
        <v>9.1725999999999992</v>
      </c>
      <c r="F20339">
        <v>12.9472</v>
      </c>
      <c r="G20339">
        <v>17.2056</v>
      </c>
      <c r="H20339">
        <v>10.965</v>
      </c>
    </row>
    <row r="20340" spans="3:8" x14ac:dyDescent="0.35">
      <c r="C20340" s="2">
        <v>7.4588999999999999</v>
      </c>
      <c r="D20340" s="2">
        <v>11.5783</v>
      </c>
      <c r="E20340">
        <v>8.5149000000000008</v>
      </c>
      <c r="F20340">
        <v>11.7813</v>
      </c>
      <c r="G20340">
        <v>16.144100000000002</v>
      </c>
      <c r="H20340">
        <v>11.097</v>
      </c>
    </row>
    <row r="20341" spans="3:8" x14ac:dyDescent="0.35">
      <c r="C20341" s="2">
        <v>6.3834999999999997</v>
      </c>
      <c r="D20341" s="2">
        <v>11.3133</v>
      </c>
      <c r="E20341">
        <v>7.8796999999999997</v>
      </c>
      <c r="F20341">
        <v>10.292400000000001</v>
      </c>
      <c r="G20341">
        <v>14.9903</v>
      </c>
      <c r="H20341">
        <v>9.6710999999999991</v>
      </c>
    </row>
    <row r="20342" spans="3:8" x14ac:dyDescent="0.35">
      <c r="C20342" s="2">
        <v>7.2202999999999999</v>
      </c>
      <c r="D20342" s="2">
        <v>11.7438</v>
      </c>
      <c r="E20342">
        <v>8.9367000000000001</v>
      </c>
      <c r="F20342">
        <v>11.857900000000001</v>
      </c>
      <c r="G20342">
        <v>16.835100000000001</v>
      </c>
      <c r="H20342">
        <v>10.7042</v>
      </c>
    </row>
    <row r="20343" spans="3:8" x14ac:dyDescent="0.35">
      <c r="C20343" s="2">
        <v>7.4067999999999996</v>
      </c>
      <c r="D20343" s="2">
        <v>11.934100000000001</v>
      </c>
      <c r="E20343">
        <v>8.3729999999999993</v>
      </c>
      <c r="F20343">
        <v>11.5253</v>
      </c>
      <c r="G20343">
        <v>15.7544</v>
      </c>
      <c r="H20343">
        <v>10.8527</v>
      </c>
    </row>
    <row r="20344" spans="3:8" x14ac:dyDescent="0.35">
      <c r="C20344" s="2">
        <v>6.6570999999999998</v>
      </c>
      <c r="D20344" s="2">
        <v>11.3536</v>
      </c>
      <c r="E20344">
        <v>7.8780000000000001</v>
      </c>
      <c r="F20344">
        <v>10.907299999999999</v>
      </c>
      <c r="G20344">
        <v>16.069099999999999</v>
      </c>
      <c r="H20344">
        <v>10.127599999999999</v>
      </c>
    </row>
    <row r="20345" spans="3:8" x14ac:dyDescent="0.35">
      <c r="C20345" s="2">
        <v>6.5698999999999996</v>
      </c>
      <c r="D20345" s="2">
        <v>10.878399999999999</v>
      </c>
      <c r="E20345">
        <v>8.1791</v>
      </c>
      <c r="F20345">
        <v>10.5808</v>
      </c>
      <c r="G20345">
        <v>15.968500000000001</v>
      </c>
      <c r="H20345">
        <v>10.320399999999999</v>
      </c>
    </row>
    <row r="20346" spans="3:8" x14ac:dyDescent="0.35">
      <c r="C20346" s="2">
        <v>6.9604999999999997</v>
      </c>
      <c r="D20346" s="2">
        <v>11.777100000000001</v>
      </c>
      <c r="E20346">
        <v>8.6414000000000009</v>
      </c>
      <c r="F20346">
        <v>11.3414</v>
      </c>
      <c r="G20346">
        <v>16.529699999999998</v>
      </c>
      <c r="H20346">
        <v>9.3263999999999996</v>
      </c>
    </row>
    <row r="20347" spans="3:8" x14ac:dyDescent="0.35">
      <c r="C20347" s="2">
        <v>6.4372999999999996</v>
      </c>
      <c r="D20347" s="2">
        <v>11.396000000000001</v>
      </c>
      <c r="E20347">
        <v>8.2179000000000002</v>
      </c>
      <c r="F20347">
        <v>10.5853</v>
      </c>
      <c r="G20347">
        <v>16.1448</v>
      </c>
      <c r="H20347">
        <v>8.5912000000000006</v>
      </c>
    </row>
    <row r="20348" spans="3:8" x14ac:dyDescent="0.35">
      <c r="C20348" s="2">
        <v>7.8853999999999997</v>
      </c>
      <c r="D20348" s="2">
        <v>11.5725</v>
      </c>
      <c r="E20348">
        <v>8.7579999999999991</v>
      </c>
      <c r="F20348">
        <v>11.671799999999999</v>
      </c>
      <c r="G20348">
        <v>16.673100000000002</v>
      </c>
      <c r="H20348">
        <v>10.9666</v>
      </c>
    </row>
    <row r="20349" spans="3:8" x14ac:dyDescent="0.35">
      <c r="C20349" s="2">
        <v>7.9062999999999999</v>
      </c>
      <c r="D20349" s="2">
        <v>11.7065</v>
      </c>
      <c r="E20349">
        <v>9.0465</v>
      </c>
      <c r="F20349">
        <v>12.3592</v>
      </c>
      <c r="G20349">
        <v>17.558399999999999</v>
      </c>
      <c r="H20349">
        <v>10.551600000000001</v>
      </c>
    </row>
    <row r="20350" spans="3:8" x14ac:dyDescent="0.35">
      <c r="C20350" s="2">
        <v>8.0958000000000006</v>
      </c>
      <c r="D20350" s="2">
        <v>12.3969</v>
      </c>
      <c r="E20350">
        <v>8.8416999999999994</v>
      </c>
      <c r="F20350">
        <v>12.1288</v>
      </c>
      <c r="G20350">
        <v>17.2</v>
      </c>
      <c r="H20350">
        <v>11.3484</v>
      </c>
    </row>
    <row r="20351" spans="3:8" x14ac:dyDescent="0.35">
      <c r="C20351" s="2">
        <v>7.8967999999999998</v>
      </c>
      <c r="D20351" s="2">
        <v>11.76</v>
      </c>
      <c r="E20351">
        <v>8.7933000000000003</v>
      </c>
      <c r="F20351">
        <v>12.2225</v>
      </c>
      <c r="G20351">
        <v>17.1952</v>
      </c>
      <c r="H20351">
        <v>10.263999999999999</v>
      </c>
    </row>
    <row r="20352" spans="3:8" x14ac:dyDescent="0.35">
      <c r="C20352" s="2">
        <v>8.5500000000000007</v>
      </c>
      <c r="D20352" s="2">
        <v>12.09</v>
      </c>
      <c r="E20352">
        <v>8.7804000000000002</v>
      </c>
      <c r="F20352">
        <v>12.2692</v>
      </c>
      <c r="G20352">
        <v>17.322399999999998</v>
      </c>
      <c r="H20352">
        <v>13.506500000000001</v>
      </c>
    </row>
    <row r="20353" spans="3:8" x14ac:dyDescent="0.35">
      <c r="C20353" s="2">
        <v>8.1473999999999993</v>
      </c>
      <c r="D20353" s="2">
        <v>11.8535</v>
      </c>
      <c r="E20353">
        <v>8.5625</v>
      </c>
      <c r="F20353">
        <v>11.627599999999999</v>
      </c>
      <c r="G20353">
        <v>16.7637</v>
      </c>
      <c r="H20353">
        <v>11.444000000000001</v>
      </c>
    </row>
    <row r="20354" spans="3:8" x14ac:dyDescent="0.35">
      <c r="C20354" s="2">
        <v>7.8940000000000001</v>
      </c>
      <c r="D20354" s="2">
        <v>11.595800000000001</v>
      </c>
      <c r="E20354">
        <v>8.4955999999999996</v>
      </c>
      <c r="F20354">
        <v>12.160399999999999</v>
      </c>
      <c r="G20354">
        <v>16.826799999999999</v>
      </c>
      <c r="H20354">
        <v>12.740600000000001</v>
      </c>
    </row>
    <row r="20355" spans="3:8" x14ac:dyDescent="0.35">
      <c r="C20355" s="2">
        <v>7.0364000000000004</v>
      </c>
      <c r="D20355" s="2">
        <v>11.5449</v>
      </c>
      <c r="E20355">
        <v>8.3984000000000005</v>
      </c>
      <c r="F20355">
        <v>11.784599999999999</v>
      </c>
      <c r="G20355">
        <v>16.8965</v>
      </c>
      <c r="H20355">
        <v>11.3765</v>
      </c>
    </row>
    <row r="20356" spans="3:8" x14ac:dyDescent="0.35">
      <c r="C20356" s="2">
        <v>7.5168999999999997</v>
      </c>
      <c r="D20356" s="2">
        <v>11.9742</v>
      </c>
      <c r="E20356">
        <v>9.3462999999999994</v>
      </c>
      <c r="F20356">
        <v>12.7216</v>
      </c>
      <c r="G20356">
        <v>17.7029</v>
      </c>
      <c r="H20356">
        <v>12.591799999999999</v>
      </c>
    </row>
    <row r="20357" spans="3:8" x14ac:dyDescent="0.35">
      <c r="C20357" s="2">
        <v>6.8876999999999997</v>
      </c>
      <c r="D20357" s="2">
        <v>11.373900000000001</v>
      </c>
      <c r="E20357">
        <v>8.7387999999999995</v>
      </c>
      <c r="F20357">
        <v>11.935499999999999</v>
      </c>
      <c r="G20357">
        <v>17.232600000000001</v>
      </c>
      <c r="H20357">
        <v>12.1029</v>
      </c>
    </row>
    <row r="20358" spans="3:8" x14ac:dyDescent="0.35">
      <c r="C20358" s="2">
        <v>6.3906999999999998</v>
      </c>
      <c r="D20358" s="2">
        <v>11.370100000000001</v>
      </c>
      <c r="E20358">
        <v>8.1117000000000008</v>
      </c>
      <c r="F20358">
        <v>10.56</v>
      </c>
      <c r="G20358">
        <v>16.0533</v>
      </c>
      <c r="H20358">
        <v>10.437799999999999</v>
      </c>
    </row>
    <row r="20359" spans="3:8" x14ac:dyDescent="0.35">
      <c r="C20359" s="2">
        <v>6.2393999999999998</v>
      </c>
      <c r="D20359" s="2">
        <v>11.816000000000001</v>
      </c>
      <c r="E20359">
        <v>8.3048000000000002</v>
      </c>
      <c r="F20359">
        <v>10.373799999999999</v>
      </c>
      <c r="G20359">
        <v>15.9924</v>
      </c>
      <c r="H20359">
        <v>9.4189000000000007</v>
      </c>
    </row>
    <row r="20360" spans="3:8" x14ac:dyDescent="0.35">
      <c r="C20360" s="2">
        <v>6.4088000000000003</v>
      </c>
      <c r="D20360" s="2">
        <v>11.034800000000001</v>
      </c>
      <c r="E20360">
        <v>8.2187999999999999</v>
      </c>
      <c r="F20360">
        <v>10.4154</v>
      </c>
      <c r="G20360">
        <v>15.996700000000001</v>
      </c>
      <c r="H20360">
        <v>10.182399999999999</v>
      </c>
    </row>
    <row r="20361" spans="3:8" x14ac:dyDescent="0.35">
      <c r="C20361" s="2">
        <v>7.0368000000000004</v>
      </c>
      <c r="D20361" s="2">
        <v>11.272600000000001</v>
      </c>
      <c r="E20361">
        <v>8.1491000000000007</v>
      </c>
      <c r="F20361">
        <v>10.7125</v>
      </c>
      <c r="G20361">
        <v>15.8202</v>
      </c>
      <c r="H20361">
        <v>9.6592000000000002</v>
      </c>
    </row>
    <row r="20362" spans="3:8" x14ac:dyDescent="0.35">
      <c r="C20362" s="2">
        <v>6.9771999999999998</v>
      </c>
      <c r="D20362" s="2">
        <v>11.193300000000001</v>
      </c>
      <c r="E20362">
        <v>7.9371999999999998</v>
      </c>
      <c r="F20362">
        <v>10.7614</v>
      </c>
      <c r="G20362">
        <v>15.667199999999999</v>
      </c>
      <c r="H20362">
        <v>10.074999999999999</v>
      </c>
    </row>
    <row r="20363" spans="3:8" x14ac:dyDescent="0.35">
      <c r="C20363" s="2">
        <v>6.8273999999999999</v>
      </c>
      <c r="D20363" s="2">
        <v>11.364699999999999</v>
      </c>
      <c r="E20363">
        <v>8.2423000000000002</v>
      </c>
      <c r="F20363">
        <v>10.712199999999999</v>
      </c>
      <c r="G20363">
        <v>15.619</v>
      </c>
      <c r="H20363">
        <v>10.210800000000001</v>
      </c>
    </row>
    <row r="20364" spans="3:8" x14ac:dyDescent="0.35">
      <c r="C20364" s="2">
        <v>6.7868000000000004</v>
      </c>
      <c r="D20364" s="2">
        <v>11.0769</v>
      </c>
      <c r="E20364">
        <v>8.1193000000000008</v>
      </c>
      <c r="F20364">
        <v>10.684200000000001</v>
      </c>
      <c r="G20364">
        <v>15.407400000000001</v>
      </c>
      <c r="H20364">
        <v>10.377599999999999</v>
      </c>
    </row>
    <row r="20365" spans="3:8" x14ac:dyDescent="0.35">
      <c r="C20365" s="2">
        <v>7.2732999999999999</v>
      </c>
      <c r="D20365" s="2">
        <v>11.318899999999999</v>
      </c>
      <c r="E20365">
        <v>9.0472000000000001</v>
      </c>
      <c r="F20365">
        <v>12.0763</v>
      </c>
      <c r="G20365">
        <v>15.9534</v>
      </c>
      <c r="H20365">
        <v>10.5579</v>
      </c>
    </row>
    <row r="20366" spans="3:8" x14ac:dyDescent="0.35">
      <c r="C20366" s="2">
        <v>6.7633999999999999</v>
      </c>
      <c r="D20366" s="2">
        <v>11.158099999999999</v>
      </c>
      <c r="E20366">
        <v>8.7629999999999999</v>
      </c>
      <c r="F20366">
        <v>11.921200000000001</v>
      </c>
      <c r="G20366">
        <v>15.8233</v>
      </c>
      <c r="H20366">
        <v>9.7750000000000004</v>
      </c>
    </row>
    <row r="20367" spans="3:8" x14ac:dyDescent="0.35">
      <c r="C20367" s="2">
        <v>6.6966999999999999</v>
      </c>
      <c r="D20367" s="2">
        <v>10.2677</v>
      </c>
      <c r="E20367">
        <v>7.9683000000000002</v>
      </c>
      <c r="F20367">
        <v>12.0907</v>
      </c>
      <c r="G20367">
        <v>16.301400000000001</v>
      </c>
      <c r="H20367">
        <v>10.331</v>
      </c>
    </row>
    <row r="20368" spans="3:8" x14ac:dyDescent="0.35">
      <c r="C20368" s="2">
        <v>7.1597999999999997</v>
      </c>
      <c r="D20368" s="2">
        <v>10.7454</v>
      </c>
      <c r="E20368">
        <v>8.5737000000000005</v>
      </c>
      <c r="F20368">
        <v>11.9262</v>
      </c>
      <c r="G20368">
        <v>16.9435</v>
      </c>
      <c r="H20368">
        <v>11.2159</v>
      </c>
    </row>
    <row r="20369" spans="3:8" x14ac:dyDescent="0.35">
      <c r="C20369" s="2">
        <v>7.9923999999999999</v>
      </c>
      <c r="D20369" s="2">
        <v>11.435600000000001</v>
      </c>
      <c r="E20369">
        <v>9.0606000000000009</v>
      </c>
      <c r="F20369">
        <v>13.4315</v>
      </c>
      <c r="G20369">
        <v>18.096499999999999</v>
      </c>
      <c r="H20369">
        <v>10.268800000000001</v>
      </c>
    </row>
    <row r="20370" spans="3:8" x14ac:dyDescent="0.35">
      <c r="C20370" s="2">
        <v>8.2833000000000006</v>
      </c>
      <c r="D20370" s="2">
        <v>12.3063</v>
      </c>
      <c r="E20370">
        <v>9.391</v>
      </c>
      <c r="F20370">
        <v>13.0937</v>
      </c>
      <c r="G20370">
        <v>17.2409</v>
      </c>
      <c r="H20370">
        <v>9.4537999999999993</v>
      </c>
    </row>
    <row r="20371" spans="3:8" x14ac:dyDescent="0.35">
      <c r="C20371" s="2">
        <v>8.9861000000000004</v>
      </c>
      <c r="D20371" s="2">
        <v>12.9734</v>
      </c>
      <c r="E20371">
        <v>9.9869000000000003</v>
      </c>
      <c r="F20371">
        <v>13.202999999999999</v>
      </c>
      <c r="G20371">
        <v>17.5974</v>
      </c>
      <c r="H20371">
        <v>8.7059999999999995</v>
      </c>
    </row>
    <row r="20372" spans="3:8" x14ac:dyDescent="0.35">
      <c r="C20372" s="2">
        <v>8.8720999999999997</v>
      </c>
      <c r="D20372" s="2">
        <v>11.7187</v>
      </c>
      <c r="E20372">
        <v>9.0640999999999998</v>
      </c>
      <c r="F20372">
        <v>13.135</v>
      </c>
      <c r="G20372">
        <v>17.244700000000002</v>
      </c>
      <c r="H20372">
        <v>9.9857999999999993</v>
      </c>
    </row>
    <row r="20373" spans="3:8" x14ac:dyDescent="0.35">
      <c r="C20373" s="2">
        <v>9.3247</v>
      </c>
      <c r="D20373" s="2">
        <v>12.149100000000001</v>
      </c>
      <c r="E20373">
        <v>9.9963999999999995</v>
      </c>
      <c r="F20373">
        <v>13.5138</v>
      </c>
      <c r="G20373">
        <v>17.219799999999999</v>
      </c>
      <c r="H20373">
        <v>9.2027999999999999</v>
      </c>
    </row>
    <row r="20374" spans="3:8" x14ac:dyDescent="0.35">
      <c r="C20374" s="2">
        <v>8.0665999999999993</v>
      </c>
      <c r="D20374" s="2">
        <v>11.8643</v>
      </c>
      <c r="E20374">
        <v>9.0654000000000003</v>
      </c>
      <c r="F20374">
        <v>12.798299999999999</v>
      </c>
      <c r="G20374">
        <v>17.055800000000001</v>
      </c>
      <c r="H20374">
        <v>9.3120999999999992</v>
      </c>
    </row>
    <row r="20375" spans="3:8" x14ac:dyDescent="0.35">
      <c r="C20375" s="2">
        <v>8.1318999999999999</v>
      </c>
      <c r="D20375" s="2">
        <v>12.1838</v>
      </c>
      <c r="E20375">
        <v>9.3846000000000007</v>
      </c>
      <c r="F20375">
        <v>12.8514</v>
      </c>
      <c r="G20375">
        <v>17.429600000000001</v>
      </c>
      <c r="H20375">
        <v>8.7719000000000005</v>
      </c>
    </row>
    <row r="20376" spans="3:8" x14ac:dyDescent="0.35">
      <c r="C20376" s="2">
        <v>8.2432999999999996</v>
      </c>
      <c r="D20376" s="2">
        <v>11.6106</v>
      </c>
      <c r="E20376">
        <v>8.8561999999999994</v>
      </c>
      <c r="F20376">
        <v>13.192600000000001</v>
      </c>
      <c r="G20376">
        <v>17.4315</v>
      </c>
      <c r="H20376">
        <v>10.017899999999999</v>
      </c>
    </row>
    <row r="20377" spans="3:8" x14ac:dyDescent="0.35">
      <c r="C20377" s="2">
        <v>8.0755999999999997</v>
      </c>
      <c r="D20377" s="2">
        <v>12.235300000000001</v>
      </c>
      <c r="E20377">
        <v>9.2024000000000008</v>
      </c>
      <c r="F20377">
        <v>12.4581</v>
      </c>
      <c r="G20377">
        <v>16.9343</v>
      </c>
      <c r="H20377">
        <v>8.9078999999999997</v>
      </c>
    </row>
    <row r="20378" spans="3:8" x14ac:dyDescent="0.35">
      <c r="C20378" s="2">
        <v>8.6</v>
      </c>
      <c r="D20378" s="2">
        <v>11.7401</v>
      </c>
      <c r="E20378">
        <v>9.9454999999999991</v>
      </c>
      <c r="F20378">
        <v>13.933199999999999</v>
      </c>
      <c r="G20378">
        <v>17.904800000000002</v>
      </c>
      <c r="H20378">
        <v>9.4327000000000005</v>
      </c>
    </row>
    <row r="20379" spans="3:8" x14ac:dyDescent="0.35">
      <c r="C20379" s="2">
        <v>8.4745000000000008</v>
      </c>
      <c r="D20379" s="2">
        <v>12.271000000000001</v>
      </c>
      <c r="E20379">
        <v>9.5738000000000003</v>
      </c>
      <c r="F20379">
        <v>13.5945</v>
      </c>
      <c r="G20379">
        <v>17.308299999999999</v>
      </c>
      <c r="H20379">
        <v>10.161799999999999</v>
      </c>
    </row>
    <row r="20380" spans="3:8" x14ac:dyDescent="0.35">
      <c r="C20380" s="2">
        <v>9.8260000000000005</v>
      </c>
      <c r="D20380" s="2">
        <v>13.5764</v>
      </c>
      <c r="E20380">
        <v>10.9178</v>
      </c>
      <c r="F20380">
        <v>14.960800000000001</v>
      </c>
      <c r="G20380">
        <v>18.0596</v>
      </c>
      <c r="H20380">
        <v>11.2354</v>
      </c>
    </row>
    <row r="20381" spans="3:8" x14ac:dyDescent="0.35">
      <c r="C20381" s="2">
        <v>8.0333000000000006</v>
      </c>
      <c r="D20381" s="2">
        <v>10.814299999999999</v>
      </c>
      <c r="E20381">
        <v>9.266</v>
      </c>
      <c r="F20381">
        <v>13.8443</v>
      </c>
      <c r="G20381">
        <v>17.974599999999999</v>
      </c>
      <c r="H20381">
        <v>11.1403</v>
      </c>
    </row>
    <row r="20382" spans="3:8" x14ac:dyDescent="0.35">
      <c r="C20382" s="2">
        <v>7.1128</v>
      </c>
      <c r="D20382" s="2">
        <v>10.693300000000001</v>
      </c>
      <c r="E20382">
        <v>8.5289999999999999</v>
      </c>
      <c r="F20382">
        <v>12.8565</v>
      </c>
      <c r="G20382">
        <v>16.9801</v>
      </c>
      <c r="H20382">
        <v>9.3093000000000004</v>
      </c>
    </row>
    <row r="20383" spans="3:8" x14ac:dyDescent="0.35">
      <c r="C20383" s="2">
        <v>6.8795000000000002</v>
      </c>
      <c r="D20383" s="2">
        <v>11.0983</v>
      </c>
      <c r="E20383">
        <v>8.2360000000000007</v>
      </c>
      <c r="F20383">
        <v>12.0174</v>
      </c>
      <c r="G20383">
        <v>15.4572</v>
      </c>
      <c r="H20383">
        <v>8.7700999999999993</v>
      </c>
    </row>
    <row r="20384" spans="3:8" x14ac:dyDescent="0.35">
      <c r="C20384" s="2">
        <v>7.3990999999999998</v>
      </c>
      <c r="D20384" s="2">
        <v>11.3833</v>
      </c>
      <c r="E20384">
        <v>8.9818999999999996</v>
      </c>
      <c r="F20384">
        <v>12.8591</v>
      </c>
      <c r="G20384">
        <v>16.167999999999999</v>
      </c>
      <c r="H20384">
        <v>9.0473999999999997</v>
      </c>
    </row>
    <row r="20385" spans="3:8" x14ac:dyDescent="0.35">
      <c r="C20385" s="2">
        <v>6.3734000000000002</v>
      </c>
      <c r="D20385" s="2">
        <v>11.0976</v>
      </c>
      <c r="E20385">
        <v>8.1709999999999994</v>
      </c>
      <c r="F20385">
        <v>11.785399999999999</v>
      </c>
      <c r="G20385">
        <v>15.579000000000001</v>
      </c>
      <c r="H20385">
        <v>7.6619999999999999</v>
      </c>
    </row>
    <row r="20386" spans="3:8" x14ac:dyDescent="0.35">
      <c r="C20386" s="2">
        <v>6.6</v>
      </c>
      <c r="D20386" s="2">
        <v>11.3309</v>
      </c>
      <c r="E20386">
        <v>8.4651999999999994</v>
      </c>
      <c r="F20386">
        <v>11.957100000000001</v>
      </c>
      <c r="G20386">
        <v>16.035599999999999</v>
      </c>
      <c r="H20386">
        <v>7.5625</v>
      </c>
    </row>
    <row r="20387" spans="3:8" x14ac:dyDescent="0.35">
      <c r="C20387" s="2">
        <v>7.0511999999999997</v>
      </c>
      <c r="D20387" s="2">
        <v>11.570600000000001</v>
      </c>
      <c r="E20387">
        <v>8.4602000000000004</v>
      </c>
      <c r="F20387">
        <v>12.073399999999999</v>
      </c>
      <c r="G20387">
        <v>16.055199999999999</v>
      </c>
      <c r="H20387">
        <v>8.7652000000000001</v>
      </c>
    </row>
    <row r="20388" spans="3:8" x14ac:dyDescent="0.35">
      <c r="C20388" s="2">
        <v>7.0739999999999998</v>
      </c>
      <c r="D20388" s="2">
        <v>11.1783</v>
      </c>
      <c r="E20388">
        <v>8.0936000000000003</v>
      </c>
      <c r="F20388">
        <v>11.7691</v>
      </c>
      <c r="G20388">
        <v>16.188800000000001</v>
      </c>
      <c r="H20388">
        <v>8.0820000000000007</v>
      </c>
    </row>
    <row r="20389" spans="3:8" x14ac:dyDescent="0.35">
      <c r="C20389" s="2">
        <v>7.0605000000000002</v>
      </c>
      <c r="D20389" s="2">
        <v>11.3796</v>
      </c>
      <c r="E20389">
        <v>8.2370999999999999</v>
      </c>
      <c r="F20389">
        <v>11.516400000000001</v>
      </c>
      <c r="G20389">
        <v>15.623699999999999</v>
      </c>
      <c r="H20389">
        <v>8.3902999999999999</v>
      </c>
    </row>
    <row r="20390" spans="3:8" x14ac:dyDescent="0.35">
      <c r="C20390" s="2">
        <v>7.2473000000000001</v>
      </c>
      <c r="D20390" s="2">
        <v>11.763500000000001</v>
      </c>
      <c r="E20390">
        <v>8.8940000000000001</v>
      </c>
      <c r="F20390">
        <v>12.425800000000001</v>
      </c>
      <c r="G20390">
        <v>16.9618</v>
      </c>
      <c r="H20390">
        <v>8.4629999999999992</v>
      </c>
    </row>
    <row r="20391" spans="3:8" x14ac:dyDescent="0.35">
      <c r="C20391" s="2">
        <v>7.0545999999999998</v>
      </c>
      <c r="D20391" s="2">
        <v>11.0886</v>
      </c>
      <c r="E20391">
        <v>8.6557999999999993</v>
      </c>
      <c r="F20391">
        <v>12.241199999999999</v>
      </c>
      <c r="G20391">
        <v>17.332799999999999</v>
      </c>
      <c r="H20391">
        <v>9.2312999999999992</v>
      </c>
    </row>
    <row r="20392" spans="3:8" x14ac:dyDescent="0.35">
      <c r="C20392" s="2">
        <v>6.6078999999999999</v>
      </c>
      <c r="D20392" s="2">
        <v>11.674300000000001</v>
      </c>
      <c r="E20392">
        <v>8.3140999999999998</v>
      </c>
      <c r="F20392">
        <v>10.2982</v>
      </c>
      <c r="G20392">
        <v>15.815899999999999</v>
      </c>
      <c r="H20392">
        <v>8.3551000000000002</v>
      </c>
    </row>
    <row r="20393" spans="3:8" x14ac:dyDescent="0.35">
      <c r="C20393" s="2">
        <v>7.3334000000000001</v>
      </c>
      <c r="D20393" s="2">
        <v>11.8125</v>
      </c>
      <c r="E20393">
        <v>9.0213000000000001</v>
      </c>
      <c r="F20393">
        <v>11.948399999999999</v>
      </c>
      <c r="G20393">
        <v>17.1998</v>
      </c>
      <c r="H20393">
        <v>9.0670999999999999</v>
      </c>
    </row>
    <row r="20394" spans="3:8" x14ac:dyDescent="0.35">
      <c r="C20394" s="2">
        <v>7.6092000000000004</v>
      </c>
      <c r="D20394" s="2">
        <v>11.470700000000001</v>
      </c>
      <c r="E20394">
        <v>8.3458000000000006</v>
      </c>
      <c r="F20394">
        <v>12.2088</v>
      </c>
      <c r="G20394">
        <v>17.202100000000002</v>
      </c>
      <c r="H20394">
        <v>10.0802</v>
      </c>
    </row>
    <row r="20395" spans="3:8" x14ac:dyDescent="0.35">
      <c r="C20395" s="2">
        <v>6.8574000000000002</v>
      </c>
      <c r="D20395" s="2">
        <v>10.9527</v>
      </c>
      <c r="E20395">
        <v>8.0286000000000008</v>
      </c>
      <c r="F20395">
        <v>11.327</v>
      </c>
      <c r="G20395">
        <v>16.066700000000001</v>
      </c>
      <c r="H20395">
        <v>9.5818999999999992</v>
      </c>
    </row>
    <row r="20396" spans="3:8" x14ac:dyDescent="0.35">
      <c r="C20396" s="2">
        <v>7.5990000000000002</v>
      </c>
      <c r="D20396" s="2">
        <v>11.4312</v>
      </c>
      <c r="E20396">
        <v>8.7627000000000006</v>
      </c>
      <c r="F20396">
        <v>12.266999999999999</v>
      </c>
      <c r="G20396">
        <v>15.9429</v>
      </c>
      <c r="H20396">
        <v>9.9451999999999998</v>
      </c>
    </row>
    <row r="20397" spans="3:8" x14ac:dyDescent="0.35">
      <c r="C20397" s="2">
        <v>7.7068000000000003</v>
      </c>
      <c r="D20397" s="2">
        <v>11.467499999999999</v>
      </c>
      <c r="E20397">
        <v>8.3343000000000007</v>
      </c>
      <c r="F20397">
        <v>11.316000000000001</v>
      </c>
      <c r="G20397">
        <v>15.9222</v>
      </c>
      <c r="H20397">
        <v>9.9624000000000006</v>
      </c>
    </row>
    <row r="20398" spans="3:8" x14ac:dyDescent="0.35">
      <c r="C20398" s="2">
        <v>7.3559000000000001</v>
      </c>
      <c r="D20398" s="2">
        <v>10.891</v>
      </c>
      <c r="E20398">
        <v>8.3477999999999994</v>
      </c>
      <c r="F20398">
        <v>12.251899999999999</v>
      </c>
      <c r="G20398">
        <v>16.850999999999999</v>
      </c>
      <c r="H20398">
        <v>9.7685999999999993</v>
      </c>
    </row>
    <row r="20399" spans="3:8" x14ac:dyDescent="0.35">
      <c r="C20399" s="2">
        <v>8.0486000000000004</v>
      </c>
      <c r="D20399" s="2">
        <v>11.493</v>
      </c>
      <c r="E20399">
        <v>8.4861000000000004</v>
      </c>
      <c r="F20399">
        <v>12.3894</v>
      </c>
      <c r="G20399">
        <v>16.7835</v>
      </c>
      <c r="H20399">
        <v>9.5211000000000006</v>
      </c>
    </row>
    <row r="20400" spans="3:8" x14ac:dyDescent="0.35">
      <c r="C20400" s="2">
        <v>7.8369999999999997</v>
      </c>
      <c r="D20400" s="2">
        <v>10.8401</v>
      </c>
      <c r="E20400">
        <v>8.7414000000000005</v>
      </c>
      <c r="F20400">
        <v>12.4825</v>
      </c>
      <c r="G20400">
        <v>16.457000000000001</v>
      </c>
      <c r="H20400">
        <v>8.9222000000000001</v>
      </c>
    </row>
    <row r="20401" spans="3:8" x14ac:dyDescent="0.35">
      <c r="C20401" s="2">
        <v>7.9413999999999998</v>
      </c>
      <c r="D20401" s="2">
        <v>10.744</v>
      </c>
      <c r="E20401">
        <v>8.6912000000000003</v>
      </c>
      <c r="F20401">
        <v>12.2576</v>
      </c>
      <c r="G20401">
        <v>16.822199999999999</v>
      </c>
      <c r="H20401">
        <v>8.7394999999999996</v>
      </c>
    </row>
    <row r="20402" spans="3:8" x14ac:dyDescent="0.35">
      <c r="C20402" s="2">
        <v>7.0008999999999997</v>
      </c>
      <c r="D20402" s="2">
        <v>11.0303</v>
      </c>
      <c r="E20402">
        <v>8.2396999999999991</v>
      </c>
      <c r="F20402">
        <v>11.3451</v>
      </c>
      <c r="G20402">
        <v>16.270199999999999</v>
      </c>
      <c r="H20402">
        <v>8.3201999999999998</v>
      </c>
    </row>
    <row r="20403" spans="3:8" x14ac:dyDescent="0.35">
      <c r="C20403" s="2">
        <v>7.2808999999999999</v>
      </c>
      <c r="D20403" s="2">
        <v>11.4086</v>
      </c>
      <c r="E20403">
        <v>8.4451000000000001</v>
      </c>
      <c r="F20403">
        <v>11.698499999999999</v>
      </c>
      <c r="G20403">
        <v>16.619900000000001</v>
      </c>
      <c r="H20403">
        <v>10.6983</v>
      </c>
    </row>
    <row r="20404" spans="3:8" x14ac:dyDescent="0.35">
      <c r="C20404" s="2">
        <v>6.8608000000000002</v>
      </c>
      <c r="D20404" s="2">
        <v>11.3855</v>
      </c>
      <c r="E20404">
        <v>8.2560000000000002</v>
      </c>
      <c r="F20404">
        <v>11.2555</v>
      </c>
      <c r="G20404">
        <v>16.1313</v>
      </c>
      <c r="H20404">
        <v>10.0791</v>
      </c>
    </row>
    <row r="20405" spans="3:8" x14ac:dyDescent="0.35">
      <c r="C20405" s="2">
        <v>7.1717000000000004</v>
      </c>
      <c r="D20405" s="2">
        <v>11.458399999999999</v>
      </c>
      <c r="E20405">
        <v>8.3904999999999994</v>
      </c>
      <c r="F20405">
        <v>11.717499999999999</v>
      </c>
      <c r="G20405">
        <v>15.970499999999999</v>
      </c>
      <c r="H20405">
        <v>12.225</v>
      </c>
    </row>
    <row r="20406" spans="3:8" x14ac:dyDescent="0.35">
      <c r="C20406" s="2">
        <v>6.8414999999999999</v>
      </c>
      <c r="D20406" s="2">
        <v>11.235799999999999</v>
      </c>
      <c r="E20406">
        <v>8.5472999999999999</v>
      </c>
      <c r="F20406">
        <v>12.3771</v>
      </c>
      <c r="G20406">
        <v>16.881599999999999</v>
      </c>
      <c r="H20406">
        <v>10.8177</v>
      </c>
    </row>
    <row r="20407" spans="3:8" x14ac:dyDescent="0.35">
      <c r="C20407" s="2">
        <v>7.3803999999999998</v>
      </c>
      <c r="D20407" s="2">
        <v>11.4351</v>
      </c>
      <c r="E20407">
        <v>8.7449999999999992</v>
      </c>
      <c r="F20407">
        <v>12.5091</v>
      </c>
      <c r="G20407">
        <v>16.539899999999999</v>
      </c>
      <c r="H20407">
        <v>12.1876</v>
      </c>
    </row>
    <row r="20408" spans="3:8" x14ac:dyDescent="0.35">
      <c r="C20408" s="2">
        <v>7.7108999999999996</v>
      </c>
      <c r="D20408" s="2">
        <v>11.671900000000001</v>
      </c>
      <c r="E20408">
        <v>8.8170999999999999</v>
      </c>
      <c r="F20408">
        <v>12.1943</v>
      </c>
      <c r="G20408">
        <v>16.2818</v>
      </c>
      <c r="H20408">
        <v>11.242599999999999</v>
      </c>
    </row>
    <row r="20409" spans="3:8" x14ac:dyDescent="0.35">
      <c r="C20409" s="2">
        <v>7.1022999999999996</v>
      </c>
      <c r="D20409" s="2">
        <v>11.785399999999999</v>
      </c>
      <c r="E20409">
        <v>8.8580000000000005</v>
      </c>
      <c r="F20409">
        <v>12.1647</v>
      </c>
      <c r="G20409">
        <v>16.367699999999999</v>
      </c>
      <c r="H20409">
        <v>10.957599999999999</v>
      </c>
    </row>
    <row r="20410" spans="3:8" x14ac:dyDescent="0.35">
      <c r="C20410" s="2">
        <v>7.4619</v>
      </c>
      <c r="D20410" s="2">
        <v>11.112399999999999</v>
      </c>
      <c r="E20410">
        <v>8.3673000000000002</v>
      </c>
      <c r="F20410">
        <v>12.2576</v>
      </c>
      <c r="G20410">
        <v>16.893599999999999</v>
      </c>
      <c r="H20410">
        <v>11.958299999999999</v>
      </c>
    </row>
    <row r="20411" spans="3:8" x14ac:dyDescent="0.35">
      <c r="C20411" s="2">
        <v>7.9063999999999997</v>
      </c>
      <c r="D20411" s="2">
        <v>11.5837</v>
      </c>
      <c r="E20411">
        <v>9.0149000000000008</v>
      </c>
      <c r="F20411">
        <v>12.3377</v>
      </c>
      <c r="G20411">
        <v>16.917300000000001</v>
      </c>
      <c r="H20411">
        <v>11.3005</v>
      </c>
    </row>
    <row r="20412" spans="3:8" x14ac:dyDescent="0.35">
      <c r="C20412" s="2">
        <v>6.7679</v>
      </c>
      <c r="D20412" s="2">
        <v>11.084</v>
      </c>
      <c r="E20412">
        <v>8.4486000000000008</v>
      </c>
      <c r="F20412">
        <v>11.946400000000001</v>
      </c>
      <c r="G20412">
        <v>16.2026</v>
      </c>
      <c r="H20412">
        <v>9.1937999999999995</v>
      </c>
    </row>
    <row r="20413" spans="3:8" x14ac:dyDescent="0.35">
      <c r="C20413" s="2">
        <v>7.2752999999999997</v>
      </c>
      <c r="D20413" s="2">
        <v>12.3803</v>
      </c>
      <c r="E20413">
        <v>9.2555999999999994</v>
      </c>
      <c r="F20413">
        <v>11.946199999999999</v>
      </c>
      <c r="G20413">
        <v>16.920000000000002</v>
      </c>
      <c r="H20413">
        <v>10.5945</v>
      </c>
    </row>
    <row r="20414" spans="3:8" x14ac:dyDescent="0.35">
      <c r="C20414" s="2">
        <v>7.2652999999999999</v>
      </c>
      <c r="D20414" s="2">
        <v>12.1663</v>
      </c>
      <c r="E20414">
        <v>9.8360000000000003</v>
      </c>
      <c r="F20414">
        <v>12.1671</v>
      </c>
      <c r="G20414">
        <v>16.473700000000001</v>
      </c>
      <c r="H20414">
        <v>10.3551</v>
      </c>
    </row>
    <row r="20415" spans="3:8" x14ac:dyDescent="0.35">
      <c r="C20415" s="2">
        <v>7.3895999999999997</v>
      </c>
      <c r="D20415" s="2">
        <v>12.0891</v>
      </c>
      <c r="E20415">
        <v>9.1288</v>
      </c>
      <c r="F20415">
        <v>12.3559</v>
      </c>
      <c r="G20415">
        <v>17.5611</v>
      </c>
      <c r="H20415">
        <v>11.596299999999999</v>
      </c>
    </row>
    <row r="20416" spans="3:8" x14ac:dyDescent="0.35">
      <c r="C20416" s="2">
        <v>7.6363000000000003</v>
      </c>
      <c r="D20416" s="2">
        <v>11.299300000000001</v>
      </c>
      <c r="E20416">
        <v>8.8306000000000004</v>
      </c>
      <c r="F20416">
        <v>12.0839</v>
      </c>
      <c r="G20416">
        <v>17.46</v>
      </c>
      <c r="H20416">
        <v>13.064399999999999</v>
      </c>
    </row>
    <row r="20417" spans="3:8" x14ac:dyDescent="0.35">
      <c r="C20417" s="2">
        <v>7.6619000000000002</v>
      </c>
      <c r="D20417" s="2">
        <v>12.1751</v>
      </c>
      <c r="E20417">
        <v>9.2696000000000005</v>
      </c>
      <c r="F20417">
        <v>11.7079</v>
      </c>
      <c r="G20417">
        <v>17.317399999999999</v>
      </c>
      <c r="H20417">
        <v>12.5547</v>
      </c>
    </row>
    <row r="20418" spans="3:8" x14ac:dyDescent="0.35">
      <c r="C20418" s="2">
        <v>8.5261999999999993</v>
      </c>
      <c r="D20418" s="2">
        <v>12.3865</v>
      </c>
      <c r="E20418">
        <v>9.4339999999999993</v>
      </c>
      <c r="F20418">
        <v>12.6654</v>
      </c>
      <c r="G20418">
        <v>17.588999999999999</v>
      </c>
      <c r="H20418">
        <v>12.5776</v>
      </c>
    </row>
    <row r="20419" spans="3:8" x14ac:dyDescent="0.35">
      <c r="C20419" s="2">
        <v>7.3023999999999996</v>
      </c>
      <c r="D20419" s="2">
        <v>11.495799999999999</v>
      </c>
      <c r="E20419">
        <v>8.0619999999999994</v>
      </c>
      <c r="F20419">
        <v>11.373100000000001</v>
      </c>
      <c r="G20419">
        <v>16.577200000000001</v>
      </c>
      <c r="H20419">
        <v>11.4291</v>
      </c>
    </row>
    <row r="20420" spans="3:8" x14ac:dyDescent="0.35">
      <c r="C20420" s="2">
        <v>7.1116999999999999</v>
      </c>
      <c r="D20420" s="2">
        <v>11.4841</v>
      </c>
      <c r="E20420">
        <v>8.4675999999999991</v>
      </c>
      <c r="F20420">
        <v>11.1434</v>
      </c>
      <c r="G20420">
        <v>16.401900000000001</v>
      </c>
      <c r="H20420">
        <v>10.2784</v>
      </c>
    </row>
    <row r="20421" spans="3:8" x14ac:dyDescent="0.35">
      <c r="C20421" s="2">
        <v>6.6258999999999997</v>
      </c>
      <c r="D20421" s="2">
        <v>11.774100000000001</v>
      </c>
      <c r="E20421">
        <v>8.5158000000000005</v>
      </c>
      <c r="F20421">
        <v>11.445600000000001</v>
      </c>
      <c r="G20421">
        <v>16.042200000000001</v>
      </c>
      <c r="H20421">
        <v>9.0601000000000003</v>
      </c>
    </row>
    <row r="20422" spans="3:8" x14ac:dyDescent="0.35">
      <c r="C20422" s="2">
        <v>5.7305000000000001</v>
      </c>
      <c r="D20422" s="2">
        <v>11.3414</v>
      </c>
      <c r="E20422">
        <v>8.0315999999999992</v>
      </c>
      <c r="F20422">
        <v>10.7989</v>
      </c>
      <c r="G20422">
        <v>15.9595</v>
      </c>
      <c r="H20422">
        <v>10.1615</v>
      </c>
    </row>
    <row r="20423" spans="3:8" x14ac:dyDescent="0.35">
      <c r="C20423" s="2">
        <v>5.3973000000000004</v>
      </c>
      <c r="D20423" s="2">
        <v>11.1457</v>
      </c>
      <c r="E20423">
        <v>7.7275</v>
      </c>
      <c r="F20423">
        <v>9.9565999999999999</v>
      </c>
      <c r="G20423">
        <v>14.449</v>
      </c>
      <c r="H20423">
        <v>8.7057000000000002</v>
      </c>
    </row>
    <row r="20424" spans="3:8" x14ac:dyDescent="0.35">
      <c r="C20424" s="2">
        <v>6.0670999999999999</v>
      </c>
      <c r="D20424" s="2">
        <v>11.314</v>
      </c>
      <c r="E20424">
        <v>8.1346000000000007</v>
      </c>
      <c r="F20424">
        <v>10.908300000000001</v>
      </c>
      <c r="G20424">
        <v>14.403700000000001</v>
      </c>
      <c r="H20424">
        <v>9.7195</v>
      </c>
    </row>
    <row r="20425" spans="3:8" x14ac:dyDescent="0.35">
      <c r="C20425" s="2">
        <v>6.4560000000000004</v>
      </c>
      <c r="D20425" s="2">
        <v>11.574999999999999</v>
      </c>
      <c r="E20425">
        <v>8.2141000000000002</v>
      </c>
      <c r="F20425">
        <v>10.4496</v>
      </c>
      <c r="G20425">
        <v>15.137700000000001</v>
      </c>
      <c r="H20425">
        <v>9.0855999999999995</v>
      </c>
    </row>
    <row r="20426" spans="3:8" x14ac:dyDescent="0.35">
      <c r="C20426" s="2">
        <v>5.6855000000000002</v>
      </c>
      <c r="D20426" s="2">
        <v>11.1168</v>
      </c>
      <c r="E20426">
        <v>8.1456</v>
      </c>
      <c r="F20426">
        <v>10.205299999999999</v>
      </c>
      <c r="G20426">
        <v>15.1671</v>
      </c>
      <c r="H20426">
        <v>7.8860000000000001</v>
      </c>
    </row>
    <row r="20427" spans="3:8" x14ac:dyDescent="0.35">
      <c r="C20427" s="2">
        <v>6.0635000000000003</v>
      </c>
      <c r="D20427" s="2">
        <v>10.8195</v>
      </c>
      <c r="E20427">
        <v>8.4657</v>
      </c>
      <c r="F20427">
        <v>10.5799</v>
      </c>
      <c r="G20427">
        <v>16.054099999999998</v>
      </c>
      <c r="H20427">
        <v>8.5079999999999991</v>
      </c>
    </row>
    <row r="20428" spans="3:8" x14ac:dyDescent="0.35">
      <c r="C20428" s="2">
        <v>6.3045999999999998</v>
      </c>
      <c r="D20428" s="2">
        <v>10.7875</v>
      </c>
      <c r="E20428">
        <v>7.9880000000000004</v>
      </c>
      <c r="F20428">
        <v>10.866300000000001</v>
      </c>
      <c r="G20428">
        <v>16.1143</v>
      </c>
      <c r="H20428">
        <v>9.8208000000000002</v>
      </c>
    </row>
    <row r="20429" spans="3:8" x14ac:dyDescent="0.35">
      <c r="C20429" s="2">
        <v>6.1985999999999999</v>
      </c>
      <c r="D20429" s="2">
        <v>10.871700000000001</v>
      </c>
      <c r="E20429">
        <v>7.8864000000000001</v>
      </c>
      <c r="F20429">
        <v>10.795500000000001</v>
      </c>
      <c r="G20429">
        <v>16.0061</v>
      </c>
      <c r="H20429">
        <v>9.7744999999999997</v>
      </c>
    </row>
    <row r="20430" spans="3:8" x14ac:dyDescent="0.35">
      <c r="C20430" s="2">
        <v>6.5843999999999996</v>
      </c>
      <c r="D20430" s="2">
        <v>10.9969</v>
      </c>
      <c r="E20430">
        <v>8.0597999999999992</v>
      </c>
      <c r="F20430">
        <v>11.1982</v>
      </c>
      <c r="G20430">
        <v>15.9786</v>
      </c>
      <c r="H20430">
        <v>10.2912</v>
      </c>
    </row>
    <row r="20431" spans="3:8" x14ac:dyDescent="0.35">
      <c r="C20431" s="2">
        <v>6.7737999999999996</v>
      </c>
      <c r="D20431" s="2">
        <v>11.577999999999999</v>
      </c>
      <c r="E20431">
        <v>8.3104999999999993</v>
      </c>
      <c r="F20431">
        <v>11.8607</v>
      </c>
      <c r="G20431">
        <v>16.393899999999999</v>
      </c>
      <c r="H20431">
        <v>12.159599999999999</v>
      </c>
    </row>
    <row r="20432" spans="3:8" x14ac:dyDescent="0.35">
      <c r="C20432" s="2">
        <v>7.3394000000000004</v>
      </c>
      <c r="D20432" s="2">
        <v>11.4206</v>
      </c>
      <c r="E20432">
        <v>8.8414000000000001</v>
      </c>
      <c r="F20432">
        <v>13.0519</v>
      </c>
      <c r="G20432">
        <v>17.043700000000001</v>
      </c>
      <c r="H20432">
        <v>11.969200000000001</v>
      </c>
    </row>
    <row r="20433" spans="3:8" x14ac:dyDescent="0.35">
      <c r="C20433" s="2">
        <v>8.0451999999999995</v>
      </c>
      <c r="D20433" s="2">
        <v>11.0267</v>
      </c>
      <c r="E20433">
        <v>8.7975999999999992</v>
      </c>
      <c r="F20433">
        <v>13.3947</v>
      </c>
      <c r="G20433">
        <v>17.087700000000002</v>
      </c>
      <c r="H20433">
        <v>13.6783</v>
      </c>
    </row>
    <row r="20434" spans="3:8" x14ac:dyDescent="0.35">
      <c r="C20434" s="2">
        <v>8.0691000000000006</v>
      </c>
      <c r="D20434" s="2">
        <v>11.6972</v>
      </c>
      <c r="E20434">
        <v>8.6286000000000005</v>
      </c>
      <c r="F20434">
        <v>12.5723</v>
      </c>
      <c r="G20434">
        <v>16.391400000000001</v>
      </c>
      <c r="H20434">
        <v>12.1151</v>
      </c>
    </row>
    <row r="20435" spans="3:8" x14ac:dyDescent="0.35">
      <c r="C20435" s="2">
        <v>6.8924000000000003</v>
      </c>
      <c r="D20435" s="2">
        <v>10.146100000000001</v>
      </c>
      <c r="E20435">
        <v>8.1071000000000009</v>
      </c>
      <c r="F20435">
        <v>11.761799999999999</v>
      </c>
      <c r="G20435">
        <v>15.567299999999999</v>
      </c>
      <c r="H20435">
        <v>11.0869</v>
      </c>
    </row>
    <row r="20436" spans="3:8" x14ac:dyDescent="0.35">
      <c r="C20436" s="2">
        <v>7.4202000000000004</v>
      </c>
      <c r="D20436" s="2">
        <v>10.590299999999999</v>
      </c>
      <c r="E20436">
        <v>8.2721999999999998</v>
      </c>
      <c r="F20436">
        <v>12.325100000000001</v>
      </c>
      <c r="G20436">
        <v>15.2845</v>
      </c>
      <c r="H20436">
        <v>11.199</v>
      </c>
    </row>
    <row r="20437" spans="3:8" x14ac:dyDescent="0.35">
      <c r="C20437" s="2">
        <v>7.7964000000000002</v>
      </c>
      <c r="D20437" s="2">
        <v>11.122400000000001</v>
      </c>
      <c r="E20437">
        <v>8.2323000000000004</v>
      </c>
      <c r="F20437">
        <v>11.759</v>
      </c>
      <c r="G20437">
        <v>16.663699999999999</v>
      </c>
      <c r="H20437">
        <v>10.856999999999999</v>
      </c>
    </row>
    <row r="20438" spans="3:8" x14ac:dyDescent="0.35">
      <c r="C20438" s="2">
        <v>8.0823999999999998</v>
      </c>
      <c r="D20438" s="2">
        <v>11.2712</v>
      </c>
      <c r="E20438">
        <v>8.5104000000000006</v>
      </c>
      <c r="F20438">
        <v>12.4255</v>
      </c>
      <c r="G20438">
        <v>16.5381</v>
      </c>
      <c r="H20438">
        <v>11.496600000000001</v>
      </c>
    </row>
    <row r="20439" spans="3:8" x14ac:dyDescent="0.35">
      <c r="C20439" s="2">
        <v>7.6909999999999998</v>
      </c>
      <c r="D20439" s="2">
        <v>11.093500000000001</v>
      </c>
      <c r="E20439">
        <v>8.8632000000000009</v>
      </c>
      <c r="F20439">
        <v>12.806699999999999</v>
      </c>
      <c r="G20439">
        <v>16.244</v>
      </c>
      <c r="H20439">
        <v>11.558999999999999</v>
      </c>
    </row>
    <row r="20440" spans="3:8" x14ac:dyDescent="0.35">
      <c r="C20440" s="2">
        <v>8.0968999999999998</v>
      </c>
      <c r="D20440" s="2">
        <v>10.925599999999999</v>
      </c>
      <c r="E20440">
        <v>8.1222999999999992</v>
      </c>
      <c r="F20440">
        <v>12.606</v>
      </c>
      <c r="G20440">
        <v>15.507099999999999</v>
      </c>
      <c r="H20440">
        <v>13.809200000000001</v>
      </c>
    </row>
    <row r="20441" spans="3:8" x14ac:dyDescent="0.35">
      <c r="C20441" s="2">
        <v>8.4360999999999997</v>
      </c>
      <c r="D20441" s="2">
        <v>11.761799999999999</v>
      </c>
      <c r="E20441">
        <v>8.4888999999999992</v>
      </c>
      <c r="F20441">
        <v>13.276999999999999</v>
      </c>
      <c r="G20441">
        <v>14.6822</v>
      </c>
      <c r="H20441">
        <v>14.502599999999999</v>
      </c>
    </row>
    <row r="20442" spans="3:8" x14ac:dyDescent="0.35">
      <c r="C20442" s="2">
        <v>9.1315000000000008</v>
      </c>
      <c r="D20442" s="2">
        <v>11.164999999999999</v>
      </c>
      <c r="E20442">
        <v>8.8301999999999996</v>
      </c>
      <c r="F20442">
        <v>13.0953</v>
      </c>
      <c r="G20442">
        <v>16.186699999999998</v>
      </c>
      <c r="H20442">
        <v>14.683400000000001</v>
      </c>
    </row>
    <row r="20443" spans="3:8" x14ac:dyDescent="0.35">
      <c r="C20443" s="2">
        <v>9.8986000000000001</v>
      </c>
      <c r="D20443" s="2">
        <v>12.5943</v>
      </c>
      <c r="E20443">
        <v>10.176</v>
      </c>
      <c r="F20443">
        <v>14.0746</v>
      </c>
      <c r="G20443">
        <v>17.7926</v>
      </c>
      <c r="H20443">
        <v>13.2554</v>
      </c>
    </row>
    <row r="20444" spans="3:8" x14ac:dyDescent="0.35">
      <c r="C20444" s="2">
        <v>8.3162000000000003</v>
      </c>
      <c r="D20444" s="2">
        <v>11.73</v>
      </c>
      <c r="E20444">
        <v>9.4680999999999997</v>
      </c>
      <c r="F20444">
        <v>13.229799999999999</v>
      </c>
      <c r="G20444">
        <v>16.675999999999998</v>
      </c>
      <c r="H20444">
        <v>12.844099999999999</v>
      </c>
    </row>
    <row r="20445" spans="3:8" x14ac:dyDescent="0.35">
      <c r="C20445" s="2">
        <v>8.1903000000000006</v>
      </c>
      <c r="D20445" s="2">
        <v>11.295400000000001</v>
      </c>
      <c r="E20445">
        <v>8.4666999999999994</v>
      </c>
      <c r="F20445">
        <v>13.1706</v>
      </c>
      <c r="G20445">
        <v>15.7722</v>
      </c>
      <c r="H20445">
        <v>13.0443</v>
      </c>
    </row>
    <row r="20446" spans="3:8" x14ac:dyDescent="0.35">
      <c r="C20446" s="2">
        <v>7.5176999999999996</v>
      </c>
      <c r="D20446" s="2">
        <v>11.412800000000001</v>
      </c>
      <c r="E20446">
        <v>8.5190000000000001</v>
      </c>
      <c r="F20446">
        <v>12.4543</v>
      </c>
      <c r="G20446">
        <v>15.393599999999999</v>
      </c>
      <c r="H20446">
        <v>12.22</v>
      </c>
    </row>
    <row r="20447" spans="3:8" x14ac:dyDescent="0.35">
      <c r="C20447" s="2">
        <v>7.7370000000000001</v>
      </c>
      <c r="D20447" s="2">
        <v>10.798</v>
      </c>
      <c r="E20447">
        <v>8.1736000000000004</v>
      </c>
      <c r="F20447">
        <v>12.9101</v>
      </c>
      <c r="G20447">
        <v>15.6759</v>
      </c>
      <c r="H20447">
        <v>14.031700000000001</v>
      </c>
    </row>
    <row r="20448" spans="3:8" x14ac:dyDescent="0.35">
      <c r="C20448" s="2">
        <v>7.0743</v>
      </c>
      <c r="D20448" s="2">
        <v>11.2484</v>
      </c>
      <c r="E20448">
        <v>7.9843999999999999</v>
      </c>
      <c r="F20448">
        <v>12.3217</v>
      </c>
      <c r="G20448">
        <v>14.939399999999999</v>
      </c>
      <c r="H20448">
        <v>13.0342</v>
      </c>
    </row>
    <row r="20449" spans="3:8" x14ac:dyDescent="0.35">
      <c r="C20449" s="2">
        <v>8.3780000000000001</v>
      </c>
      <c r="D20449" s="2">
        <v>12.133100000000001</v>
      </c>
      <c r="E20449">
        <v>9.3583999999999996</v>
      </c>
      <c r="F20449">
        <v>13.5481</v>
      </c>
      <c r="G20449">
        <v>17.1477</v>
      </c>
      <c r="H20449">
        <v>12.0878</v>
      </c>
    </row>
    <row r="20450" spans="3:8" x14ac:dyDescent="0.35">
      <c r="C20450" s="2">
        <v>7.7382</v>
      </c>
      <c r="D20450" s="2">
        <v>11.710699999999999</v>
      </c>
      <c r="E20450">
        <v>9.4679000000000002</v>
      </c>
      <c r="F20450">
        <v>13.436</v>
      </c>
      <c r="G20450">
        <v>17.712299999999999</v>
      </c>
      <c r="H20450">
        <v>11.070399999999999</v>
      </c>
    </row>
    <row r="20451" spans="3:8" x14ac:dyDescent="0.35">
      <c r="C20451" s="2">
        <v>6.3441999999999998</v>
      </c>
      <c r="D20451" s="2">
        <v>10.8292</v>
      </c>
      <c r="E20451">
        <v>8.1579999999999995</v>
      </c>
      <c r="F20451">
        <v>11.8323</v>
      </c>
      <c r="G20451">
        <v>16.037600000000001</v>
      </c>
      <c r="H20451">
        <v>10.231999999999999</v>
      </c>
    </row>
    <row r="20452" spans="3:8" x14ac:dyDescent="0.35">
      <c r="C20452" s="2">
        <v>7.2587000000000002</v>
      </c>
      <c r="D20452" s="2">
        <v>11.0311</v>
      </c>
      <c r="E20452">
        <v>8.6523000000000003</v>
      </c>
      <c r="F20452">
        <v>12.164999999999999</v>
      </c>
      <c r="G20452">
        <v>16.937899999999999</v>
      </c>
      <c r="H20452">
        <v>12.2081</v>
      </c>
    </row>
    <row r="20453" spans="3:8" x14ac:dyDescent="0.35">
      <c r="C20453" s="2">
        <v>7.5061999999999998</v>
      </c>
      <c r="D20453" s="2">
        <v>10.831099999999999</v>
      </c>
      <c r="E20453">
        <v>8.4770000000000003</v>
      </c>
      <c r="F20453">
        <v>12.1625</v>
      </c>
      <c r="G20453">
        <v>17.238399999999999</v>
      </c>
      <c r="H20453">
        <v>12.5837</v>
      </c>
    </row>
    <row r="20454" spans="3:8" x14ac:dyDescent="0.35">
      <c r="C20454" s="2">
        <v>8.5538000000000007</v>
      </c>
      <c r="D20454" s="2">
        <v>11.147500000000001</v>
      </c>
      <c r="E20454">
        <v>9.2467000000000006</v>
      </c>
      <c r="F20454">
        <v>13.710699999999999</v>
      </c>
      <c r="G20454">
        <v>18.636800000000001</v>
      </c>
      <c r="H20454">
        <v>15.295999999999999</v>
      </c>
    </row>
    <row r="20455" spans="3:8" x14ac:dyDescent="0.35">
      <c r="C20455" s="2">
        <v>10.008699999999999</v>
      </c>
      <c r="D20455" s="2">
        <v>12.2194</v>
      </c>
      <c r="E20455">
        <v>10.668699999999999</v>
      </c>
      <c r="F20455">
        <v>15.164</v>
      </c>
      <c r="G20455">
        <v>19.742599999999999</v>
      </c>
      <c r="H20455">
        <v>15.722799999999999</v>
      </c>
    </row>
    <row r="20456" spans="3:8" x14ac:dyDescent="0.35">
      <c r="C20456" s="2">
        <v>8.1062999999999992</v>
      </c>
      <c r="D20456" s="2">
        <v>10.716200000000001</v>
      </c>
      <c r="E20456">
        <v>9.0269999999999992</v>
      </c>
      <c r="F20456">
        <v>13.451499999999999</v>
      </c>
      <c r="G20456">
        <v>17.933800000000002</v>
      </c>
      <c r="H20456">
        <v>14.3444</v>
      </c>
    </row>
    <row r="20457" spans="3:8" x14ac:dyDescent="0.35">
      <c r="C20457" s="2">
        <v>8.2711000000000006</v>
      </c>
      <c r="D20457" s="2">
        <v>11.4985</v>
      </c>
      <c r="E20457">
        <v>9.3305000000000007</v>
      </c>
      <c r="F20457">
        <v>13.788399999999999</v>
      </c>
      <c r="G20457">
        <v>18.022300000000001</v>
      </c>
      <c r="H20457">
        <v>14.844200000000001</v>
      </c>
    </row>
    <row r="20458" spans="3:8" x14ac:dyDescent="0.35">
      <c r="C20458" s="2">
        <v>9.1153999999999993</v>
      </c>
      <c r="D20458" s="2">
        <v>11.598599999999999</v>
      </c>
      <c r="E20458">
        <v>9.5886999999999993</v>
      </c>
      <c r="F20458">
        <v>14.396699999999999</v>
      </c>
      <c r="G20458">
        <v>18.1432</v>
      </c>
      <c r="H20458">
        <v>14.7035</v>
      </c>
    </row>
    <row r="20459" spans="3:8" x14ac:dyDescent="0.35">
      <c r="C20459" s="2">
        <v>9.2767999999999997</v>
      </c>
      <c r="D20459" s="2">
        <v>11.851900000000001</v>
      </c>
      <c r="E20459">
        <v>10.3283</v>
      </c>
      <c r="F20459">
        <v>14.0341</v>
      </c>
      <c r="G20459">
        <v>19.200299999999999</v>
      </c>
      <c r="H20459">
        <v>14.1341</v>
      </c>
    </row>
    <row r="20460" spans="3:8" x14ac:dyDescent="0.35">
      <c r="C20460" s="2">
        <v>8.5986999999999991</v>
      </c>
      <c r="D20460" s="2">
        <v>12.3819</v>
      </c>
      <c r="E20460">
        <v>9.9671000000000003</v>
      </c>
      <c r="F20460">
        <v>12.936400000000001</v>
      </c>
      <c r="G20460">
        <v>17.947600000000001</v>
      </c>
      <c r="H20460">
        <v>11.892200000000001</v>
      </c>
    </row>
    <row r="20461" spans="3:8" x14ac:dyDescent="0.35">
      <c r="C20461" s="2">
        <v>8.5347000000000008</v>
      </c>
      <c r="D20461" s="2">
        <v>11.4001</v>
      </c>
      <c r="E20461">
        <v>9.9376999999999995</v>
      </c>
      <c r="F20461">
        <v>13.142300000000001</v>
      </c>
      <c r="G20461">
        <v>18.248000000000001</v>
      </c>
      <c r="H20461">
        <v>12.4839</v>
      </c>
    </row>
    <row r="20462" spans="3:8" x14ac:dyDescent="0.35">
      <c r="C20462" s="2">
        <v>7.8628</v>
      </c>
      <c r="D20462" s="2">
        <v>11.800800000000001</v>
      </c>
      <c r="E20462">
        <v>9.4818999999999996</v>
      </c>
      <c r="F20462">
        <v>12.490600000000001</v>
      </c>
      <c r="G20462">
        <v>17.688800000000001</v>
      </c>
      <c r="H20462">
        <v>10.797499999999999</v>
      </c>
    </row>
    <row r="20463" spans="3:8" x14ac:dyDescent="0.35">
      <c r="C20463" s="2">
        <v>7.5891999999999999</v>
      </c>
      <c r="D20463" s="2">
        <v>11.3568</v>
      </c>
      <c r="E20463">
        <v>9.5294000000000008</v>
      </c>
      <c r="F20463">
        <v>12.5915</v>
      </c>
      <c r="G20463">
        <v>18.006799999999998</v>
      </c>
      <c r="H20463">
        <v>10.9038</v>
      </c>
    </row>
    <row r="20464" spans="3:8" x14ac:dyDescent="0.35">
      <c r="C20464" s="2">
        <v>7.6356999999999999</v>
      </c>
      <c r="D20464" s="2">
        <v>11.367100000000001</v>
      </c>
      <c r="E20464">
        <v>9.1222999999999992</v>
      </c>
      <c r="F20464">
        <v>12.269299999999999</v>
      </c>
      <c r="G20464">
        <v>17.584599999999998</v>
      </c>
      <c r="H20464">
        <v>12.417199999999999</v>
      </c>
    </row>
    <row r="20465" spans="3:8" x14ac:dyDescent="0.35">
      <c r="C20465" s="2">
        <v>8.4883000000000006</v>
      </c>
      <c r="D20465" s="2">
        <v>11.9983</v>
      </c>
      <c r="E20465">
        <v>9.9819999999999993</v>
      </c>
      <c r="F20465">
        <v>13.0289</v>
      </c>
      <c r="G20465">
        <v>18.3338</v>
      </c>
      <c r="H20465">
        <v>13.337199999999999</v>
      </c>
    </row>
    <row r="20466" spans="3:8" x14ac:dyDescent="0.35">
      <c r="C20466" s="2">
        <v>7.1707000000000001</v>
      </c>
      <c r="D20466" s="2">
        <v>11.2433</v>
      </c>
      <c r="E20466">
        <v>8.1978000000000009</v>
      </c>
      <c r="F20466">
        <v>11.7173</v>
      </c>
      <c r="G20466">
        <v>16.712199999999999</v>
      </c>
      <c r="H20466">
        <v>13.5459</v>
      </c>
    </row>
    <row r="20467" spans="3:8" x14ac:dyDescent="0.35">
      <c r="C20467" s="2">
        <v>7.3666999999999998</v>
      </c>
      <c r="D20467" s="2">
        <v>11.8171</v>
      </c>
      <c r="E20467">
        <v>8.4223999999999997</v>
      </c>
      <c r="F20467">
        <v>10.9648</v>
      </c>
      <c r="G20467">
        <v>16.232900000000001</v>
      </c>
      <c r="H20467">
        <v>12.4162</v>
      </c>
    </row>
    <row r="20468" spans="3:8" x14ac:dyDescent="0.35">
      <c r="C20468" s="2">
        <v>7.0030000000000001</v>
      </c>
      <c r="D20468" s="2">
        <v>11.4741</v>
      </c>
      <c r="E20468">
        <v>8.9690999999999992</v>
      </c>
      <c r="F20468">
        <v>11.5185</v>
      </c>
      <c r="G20468">
        <v>16.927299999999999</v>
      </c>
      <c r="H20468">
        <v>12.2629</v>
      </c>
    </row>
    <row r="20469" spans="3:8" x14ac:dyDescent="0.35">
      <c r="C20469" s="2">
        <v>7.0483000000000002</v>
      </c>
      <c r="D20469" s="2">
        <v>11.1044</v>
      </c>
      <c r="E20469">
        <v>8.5457999999999998</v>
      </c>
      <c r="F20469">
        <v>11.5425</v>
      </c>
      <c r="G20469">
        <v>16.4878</v>
      </c>
      <c r="H20469">
        <v>11.917400000000001</v>
      </c>
    </row>
    <row r="20470" spans="3:8" x14ac:dyDescent="0.35">
      <c r="C20470" s="2">
        <v>7.4114000000000004</v>
      </c>
      <c r="D20470" s="2">
        <v>11.6751</v>
      </c>
      <c r="E20470">
        <v>8.4478000000000009</v>
      </c>
      <c r="F20470">
        <v>11.3729</v>
      </c>
      <c r="G20470">
        <v>16.7286</v>
      </c>
      <c r="H20470">
        <v>11.5753</v>
      </c>
    </row>
    <row r="20471" spans="3:8" x14ac:dyDescent="0.35">
      <c r="C20471" s="2">
        <v>7.2298</v>
      </c>
      <c r="D20471" s="2">
        <v>11.192500000000001</v>
      </c>
      <c r="E20471">
        <v>8.3481000000000005</v>
      </c>
      <c r="F20471">
        <v>11.8154</v>
      </c>
      <c r="G20471">
        <v>17.0624</v>
      </c>
      <c r="H20471">
        <v>12.486700000000001</v>
      </c>
    </row>
    <row r="20472" spans="3:8" x14ac:dyDescent="0.35">
      <c r="C20472" s="2">
        <v>6.7141000000000002</v>
      </c>
      <c r="D20472" s="2">
        <v>11.3758</v>
      </c>
      <c r="E20472">
        <v>8.2421000000000006</v>
      </c>
      <c r="F20472">
        <v>10.5861</v>
      </c>
      <c r="G20472">
        <v>16.305299999999999</v>
      </c>
      <c r="H20472">
        <v>11.5768</v>
      </c>
    </row>
    <row r="20473" spans="3:8" x14ac:dyDescent="0.35">
      <c r="C20473" s="2">
        <v>6.5603999999999996</v>
      </c>
      <c r="D20473" s="2">
        <v>11.226599999999999</v>
      </c>
      <c r="E20473">
        <v>8.4048999999999996</v>
      </c>
      <c r="F20473">
        <v>10.775700000000001</v>
      </c>
      <c r="G20473">
        <v>16.270900000000001</v>
      </c>
      <c r="H20473">
        <v>10.564299999999999</v>
      </c>
    </row>
    <row r="20474" spans="3:8" x14ac:dyDescent="0.35">
      <c r="C20474" s="2">
        <v>7.1750999999999996</v>
      </c>
      <c r="D20474" s="2">
        <v>11.7348</v>
      </c>
      <c r="E20474">
        <v>8.7368000000000006</v>
      </c>
      <c r="F20474">
        <v>11.285500000000001</v>
      </c>
      <c r="G20474">
        <v>16.480499999999999</v>
      </c>
      <c r="H20474">
        <v>9.7525999999999993</v>
      </c>
    </row>
    <row r="20475" spans="3:8" x14ac:dyDescent="0.35">
      <c r="C20475" s="2">
        <v>6.8784999999999998</v>
      </c>
      <c r="D20475" s="2">
        <v>11.915900000000001</v>
      </c>
      <c r="E20475">
        <v>9.1806999999999999</v>
      </c>
      <c r="F20475">
        <v>11.557399999999999</v>
      </c>
      <c r="G20475">
        <v>16.6891</v>
      </c>
      <c r="H20475">
        <v>9.2182999999999993</v>
      </c>
    </row>
    <row r="20476" spans="3:8" x14ac:dyDescent="0.35">
      <c r="C20476" s="2">
        <v>7.0026999999999999</v>
      </c>
      <c r="D20476" s="2">
        <v>11.6693</v>
      </c>
      <c r="E20476">
        <v>8.6737000000000002</v>
      </c>
      <c r="F20476">
        <v>11.280900000000001</v>
      </c>
      <c r="G20476">
        <v>16.533799999999999</v>
      </c>
      <c r="H20476">
        <v>9.4987999999999992</v>
      </c>
    </row>
    <row r="20477" spans="3:8" x14ac:dyDescent="0.35">
      <c r="C20477" s="2">
        <v>7.0433000000000003</v>
      </c>
      <c r="D20477" s="2">
        <v>11.398099999999999</v>
      </c>
      <c r="E20477">
        <v>8.4944000000000006</v>
      </c>
      <c r="F20477">
        <v>11.493600000000001</v>
      </c>
      <c r="G20477">
        <v>16.757400000000001</v>
      </c>
      <c r="H20477">
        <v>9.6664999999999992</v>
      </c>
    </row>
    <row r="20478" spans="3:8" x14ac:dyDescent="0.35">
      <c r="C20478" s="2">
        <v>6.6547999999999998</v>
      </c>
      <c r="D20478" s="2">
        <v>11.0281</v>
      </c>
      <c r="E20478">
        <v>7.8811999999999998</v>
      </c>
      <c r="F20478">
        <v>10.5144</v>
      </c>
      <c r="G20478">
        <v>16.097100000000001</v>
      </c>
      <c r="H20478">
        <v>9.0107999999999997</v>
      </c>
    </row>
    <row r="20479" spans="3:8" x14ac:dyDescent="0.35">
      <c r="C20479" s="2">
        <v>6.6826999999999996</v>
      </c>
      <c r="D20479" s="2">
        <v>11.0448</v>
      </c>
      <c r="E20479">
        <v>7.8951000000000002</v>
      </c>
      <c r="F20479">
        <v>10.936</v>
      </c>
      <c r="G20479">
        <v>15.938800000000001</v>
      </c>
      <c r="H20479">
        <v>9.7173999999999996</v>
      </c>
    </row>
    <row r="20480" spans="3:8" x14ac:dyDescent="0.35">
      <c r="C20480" s="2">
        <v>7.9516</v>
      </c>
      <c r="D20480" s="2">
        <v>11.0068</v>
      </c>
      <c r="E20480">
        <v>8.7309000000000001</v>
      </c>
      <c r="F20480">
        <v>12.714600000000001</v>
      </c>
      <c r="G20480">
        <v>17.607600000000001</v>
      </c>
      <c r="H20480">
        <v>12.0078</v>
      </c>
    </row>
    <row r="20481" spans="3:8" x14ac:dyDescent="0.35">
      <c r="C20481" s="2">
        <v>8.4269999999999996</v>
      </c>
      <c r="D20481" s="2">
        <v>11.1752</v>
      </c>
      <c r="E20481">
        <v>9.2204999999999995</v>
      </c>
      <c r="F20481">
        <v>13.3185</v>
      </c>
      <c r="G20481">
        <v>18.431999999999999</v>
      </c>
      <c r="H20481">
        <v>11.309200000000001</v>
      </c>
    </row>
    <row r="20482" spans="3:8" x14ac:dyDescent="0.35">
      <c r="C20482" s="2">
        <v>9.3513999999999999</v>
      </c>
      <c r="D20482" s="2">
        <v>11.808400000000001</v>
      </c>
      <c r="E20482">
        <v>10.4315</v>
      </c>
      <c r="F20482">
        <v>14.255599999999999</v>
      </c>
      <c r="G20482">
        <v>19.143999999999998</v>
      </c>
      <c r="H20482">
        <v>11.405200000000001</v>
      </c>
    </row>
    <row r="20483" spans="3:8" x14ac:dyDescent="0.35">
      <c r="C20483" s="2">
        <v>9.3407999999999998</v>
      </c>
      <c r="D20483" s="2">
        <v>11.898099999999999</v>
      </c>
      <c r="E20483">
        <v>10.218999999999999</v>
      </c>
      <c r="F20483">
        <v>13.578099999999999</v>
      </c>
      <c r="G20483">
        <v>18.255299999999998</v>
      </c>
      <c r="H20483">
        <v>11.475</v>
      </c>
    </row>
    <row r="20484" spans="3:8" x14ac:dyDescent="0.35">
      <c r="C20484" s="2">
        <v>9.3024000000000004</v>
      </c>
      <c r="D20484" s="2">
        <v>11.507899999999999</v>
      </c>
      <c r="E20484">
        <v>9.7230000000000008</v>
      </c>
      <c r="F20484">
        <v>13.4855</v>
      </c>
      <c r="G20484">
        <v>18.7971</v>
      </c>
      <c r="H20484">
        <v>11.3203</v>
      </c>
    </row>
    <row r="20485" spans="3:8" x14ac:dyDescent="0.35">
      <c r="C20485" s="2">
        <v>8.8125999999999998</v>
      </c>
      <c r="D20485" s="2">
        <v>11.4953</v>
      </c>
      <c r="E20485">
        <v>9.5242000000000004</v>
      </c>
      <c r="F20485">
        <v>13.4472</v>
      </c>
      <c r="G20485">
        <v>17.902999999999999</v>
      </c>
      <c r="H20485">
        <v>12.938499999999999</v>
      </c>
    </row>
    <row r="20486" spans="3:8" x14ac:dyDescent="0.35">
      <c r="C20486" s="2">
        <v>8.4582999999999995</v>
      </c>
      <c r="D20486" s="2">
        <v>11.0692</v>
      </c>
      <c r="E20486">
        <v>9.0421999999999993</v>
      </c>
      <c r="F20486">
        <v>13.2178</v>
      </c>
      <c r="G20486">
        <v>17.396000000000001</v>
      </c>
      <c r="H20486">
        <v>13.1096</v>
      </c>
    </row>
    <row r="20487" spans="3:8" x14ac:dyDescent="0.35">
      <c r="C20487" s="2">
        <v>8.7207000000000008</v>
      </c>
      <c r="D20487" s="2">
        <v>11.14</v>
      </c>
      <c r="E20487">
        <v>9.4154999999999998</v>
      </c>
      <c r="F20487">
        <v>14.5166</v>
      </c>
      <c r="G20487">
        <v>17.693300000000001</v>
      </c>
      <c r="H20487">
        <v>14.411300000000001</v>
      </c>
    </row>
    <row r="20488" spans="3:8" x14ac:dyDescent="0.35">
      <c r="C20488" s="2">
        <v>8.6219999999999999</v>
      </c>
      <c r="D20488" s="2">
        <v>11.2196</v>
      </c>
      <c r="E20488">
        <v>9.0465999999999998</v>
      </c>
      <c r="F20488">
        <v>14.1937</v>
      </c>
      <c r="G20488">
        <v>18.008099999999999</v>
      </c>
      <c r="H20488">
        <v>14.7111</v>
      </c>
    </row>
    <row r="20489" spans="3:8" x14ac:dyDescent="0.35">
      <c r="C20489" s="2">
        <v>8.7027999999999999</v>
      </c>
      <c r="D20489" s="2">
        <v>11.996</v>
      </c>
      <c r="E20489">
        <v>9.7972000000000001</v>
      </c>
      <c r="F20489">
        <v>13.333399999999999</v>
      </c>
      <c r="G20489">
        <v>17.7698</v>
      </c>
      <c r="H20489">
        <v>11.299899999999999</v>
      </c>
    </row>
    <row r="20490" spans="3:8" x14ac:dyDescent="0.35">
      <c r="C20490" s="2">
        <v>8.3516999999999992</v>
      </c>
      <c r="D20490" s="2">
        <v>11.9156</v>
      </c>
      <c r="E20490">
        <v>9.7596000000000007</v>
      </c>
      <c r="F20490">
        <v>13.501200000000001</v>
      </c>
      <c r="G20490">
        <v>17.625699999999998</v>
      </c>
      <c r="H20490">
        <v>12.300599999999999</v>
      </c>
    </row>
    <row r="20491" spans="3:8" x14ac:dyDescent="0.35">
      <c r="C20491" s="2">
        <v>7.6307</v>
      </c>
      <c r="D20491" s="2">
        <v>12.0807</v>
      </c>
      <c r="E20491">
        <v>9.0769000000000002</v>
      </c>
      <c r="F20491">
        <v>12.4884</v>
      </c>
      <c r="G20491">
        <v>17.001100000000001</v>
      </c>
      <c r="H20491">
        <v>11.769</v>
      </c>
    </row>
    <row r="20492" spans="3:8" x14ac:dyDescent="0.35">
      <c r="C20492" s="2">
        <v>7.7018000000000004</v>
      </c>
      <c r="D20492" s="2">
        <v>11.3908</v>
      </c>
      <c r="E20492">
        <v>9.0313999999999997</v>
      </c>
      <c r="F20492">
        <v>13.009600000000001</v>
      </c>
      <c r="G20492">
        <v>17.0123</v>
      </c>
      <c r="H20492">
        <v>12.2501</v>
      </c>
    </row>
    <row r="20493" spans="3:8" x14ac:dyDescent="0.35">
      <c r="C20493" s="2">
        <v>7.6877000000000004</v>
      </c>
      <c r="D20493" s="2">
        <v>10.816700000000001</v>
      </c>
      <c r="E20493">
        <v>8.6653000000000002</v>
      </c>
      <c r="F20493">
        <v>12.9932</v>
      </c>
      <c r="G20493">
        <v>17.263400000000001</v>
      </c>
      <c r="H20493">
        <v>11.626300000000001</v>
      </c>
    </row>
    <row r="20494" spans="3:8" x14ac:dyDescent="0.35">
      <c r="C20494" s="2">
        <v>7.5678999999999998</v>
      </c>
      <c r="D20494" s="2">
        <v>10.831099999999999</v>
      </c>
      <c r="E20494">
        <v>8.4367000000000001</v>
      </c>
      <c r="F20494">
        <v>12.878500000000001</v>
      </c>
      <c r="G20494">
        <v>17.369800000000001</v>
      </c>
      <c r="H20494">
        <v>12.258800000000001</v>
      </c>
    </row>
    <row r="20495" spans="3:8" x14ac:dyDescent="0.35">
      <c r="C20495" s="2">
        <v>7.6825999999999999</v>
      </c>
      <c r="D20495" s="2">
        <v>10.810600000000001</v>
      </c>
      <c r="E20495">
        <v>8.7098999999999993</v>
      </c>
      <c r="F20495">
        <v>12.7164</v>
      </c>
      <c r="G20495">
        <v>17.315200000000001</v>
      </c>
      <c r="H20495">
        <v>12.821999999999999</v>
      </c>
    </row>
    <row r="20496" spans="3:8" x14ac:dyDescent="0.35">
      <c r="C20496" s="2">
        <v>7.3841999999999999</v>
      </c>
      <c r="D20496" s="2">
        <v>11.5001</v>
      </c>
      <c r="E20496">
        <v>8.8666999999999998</v>
      </c>
      <c r="F20496">
        <v>12.248100000000001</v>
      </c>
      <c r="G20496">
        <v>16.663399999999999</v>
      </c>
      <c r="H20496">
        <v>11.5542</v>
      </c>
    </row>
    <row r="20497" spans="3:8" x14ac:dyDescent="0.35">
      <c r="C20497" s="2">
        <v>6.9932999999999996</v>
      </c>
      <c r="D20497" s="2">
        <v>10.7621</v>
      </c>
      <c r="E20497">
        <v>8.8139000000000003</v>
      </c>
      <c r="F20497">
        <v>12.2584</v>
      </c>
      <c r="G20497">
        <v>17.053899999999999</v>
      </c>
      <c r="H20497">
        <v>10.4094</v>
      </c>
    </row>
    <row r="20498" spans="3:8" x14ac:dyDescent="0.35">
      <c r="C20498" s="2">
        <v>6.9508000000000001</v>
      </c>
      <c r="D20498" s="2">
        <v>11.333500000000001</v>
      </c>
      <c r="E20498">
        <v>8.5571999999999999</v>
      </c>
      <c r="F20498">
        <v>11.5046</v>
      </c>
      <c r="G20498">
        <v>16.315899999999999</v>
      </c>
      <c r="H20498">
        <v>9.3712</v>
      </c>
    </row>
    <row r="20499" spans="3:8" x14ac:dyDescent="0.35">
      <c r="C20499" s="2">
        <v>7.3125</v>
      </c>
      <c r="D20499" s="2">
        <v>11.597200000000001</v>
      </c>
      <c r="E20499">
        <v>8.2012</v>
      </c>
      <c r="F20499">
        <v>11.7659</v>
      </c>
      <c r="G20499">
        <v>16.271899999999999</v>
      </c>
      <c r="H20499">
        <v>9.5978999999999992</v>
      </c>
    </row>
    <row r="20500" spans="3:8" x14ac:dyDescent="0.35">
      <c r="C20500" s="2">
        <v>7.6566000000000001</v>
      </c>
      <c r="D20500" s="2">
        <v>11.834300000000001</v>
      </c>
      <c r="E20500">
        <v>8.8783999999999992</v>
      </c>
      <c r="F20500">
        <v>12.4819</v>
      </c>
      <c r="G20500">
        <v>16.757899999999999</v>
      </c>
      <c r="H20500">
        <v>9.0366</v>
      </c>
    </row>
    <row r="20501" spans="3:8" x14ac:dyDescent="0.35">
      <c r="C20501" s="2">
        <v>7.2117000000000004</v>
      </c>
      <c r="D20501" s="2">
        <v>11.1586</v>
      </c>
      <c r="E20501">
        <v>8.1782000000000004</v>
      </c>
      <c r="F20501">
        <v>11.4872</v>
      </c>
      <c r="G20501">
        <v>16.266300000000001</v>
      </c>
      <c r="H20501">
        <v>10.578099999999999</v>
      </c>
    </row>
    <row r="20502" spans="3:8" x14ac:dyDescent="0.35">
      <c r="C20502" s="2">
        <v>7.431</v>
      </c>
      <c r="D20502" s="2">
        <v>10.8933</v>
      </c>
      <c r="E20502">
        <v>8.8004999999999995</v>
      </c>
      <c r="F20502">
        <v>12.5951</v>
      </c>
      <c r="G20502">
        <v>17.348800000000001</v>
      </c>
      <c r="H20502">
        <v>11.671799999999999</v>
      </c>
    </row>
    <row r="20503" spans="3:8" x14ac:dyDescent="0.35">
      <c r="C20503" s="2">
        <v>8.3177000000000003</v>
      </c>
      <c r="D20503" s="2">
        <v>11.5854</v>
      </c>
      <c r="E20503">
        <v>9.4370999999999992</v>
      </c>
      <c r="F20503">
        <v>13.260199999999999</v>
      </c>
      <c r="G20503">
        <v>18.398900000000001</v>
      </c>
      <c r="H20503">
        <v>13.4482</v>
      </c>
    </row>
    <row r="20504" spans="3:8" x14ac:dyDescent="0.35">
      <c r="C20504" s="2">
        <v>7.5382999999999996</v>
      </c>
      <c r="D20504" s="2">
        <v>10.5915</v>
      </c>
      <c r="E20504">
        <v>8.3689</v>
      </c>
      <c r="F20504">
        <v>12.593299999999999</v>
      </c>
      <c r="G20504">
        <v>17.4238</v>
      </c>
      <c r="H20504">
        <v>13.103</v>
      </c>
    </row>
    <row r="20505" spans="3:8" x14ac:dyDescent="0.35">
      <c r="C20505" s="2">
        <v>8.3028999999999993</v>
      </c>
      <c r="D20505" s="2">
        <v>10.887499999999999</v>
      </c>
      <c r="E20505">
        <v>8.5307999999999993</v>
      </c>
      <c r="F20505">
        <v>13.1372</v>
      </c>
      <c r="G20505">
        <v>17.599900000000002</v>
      </c>
      <c r="H20505">
        <v>14.3931</v>
      </c>
    </row>
    <row r="20506" spans="3:8" x14ac:dyDescent="0.35">
      <c r="C20506" s="2">
        <v>9.1885999999999992</v>
      </c>
      <c r="D20506" s="2">
        <v>11.965400000000001</v>
      </c>
      <c r="E20506">
        <v>9.2309999999999999</v>
      </c>
      <c r="F20506">
        <v>13.7195</v>
      </c>
      <c r="G20506">
        <v>18.262599999999999</v>
      </c>
      <c r="H20506">
        <v>15.440200000000001</v>
      </c>
    </row>
    <row r="20507" spans="3:8" x14ac:dyDescent="0.35">
      <c r="C20507" s="2">
        <v>8.1079000000000008</v>
      </c>
      <c r="D20507" s="2">
        <v>11.7461</v>
      </c>
      <c r="E20507">
        <v>8.8861000000000008</v>
      </c>
      <c r="F20507">
        <v>13.072699999999999</v>
      </c>
      <c r="G20507">
        <v>17.825399999999998</v>
      </c>
      <c r="H20507">
        <v>14.827299999999999</v>
      </c>
    </row>
    <row r="20508" spans="3:8" x14ac:dyDescent="0.35">
      <c r="C20508" s="2">
        <v>8.1027000000000005</v>
      </c>
      <c r="D20508" s="2">
        <v>11.6835</v>
      </c>
      <c r="E20508">
        <v>9.0225000000000009</v>
      </c>
      <c r="F20508">
        <v>12.1502</v>
      </c>
      <c r="G20508">
        <v>16.7849</v>
      </c>
      <c r="H20508">
        <v>14.5421</v>
      </c>
    </row>
    <row r="20509" spans="3:8" x14ac:dyDescent="0.35">
      <c r="C20509" s="2">
        <v>8.5599000000000007</v>
      </c>
      <c r="D20509" s="2">
        <v>11.129799999999999</v>
      </c>
      <c r="E20509">
        <v>9.4018999999999995</v>
      </c>
      <c r="F20509">
        <v>13.0175</v>
      </c>
      <c r="G20509">
        <v>17.335699999999999</v>
      </c>
      <c r="H20509">
        <v>15.677300000000001</v>
      </c>
    </row>
    <row r="20510" spans="3:8" x14ac:dyDescent="0.35">
      <c r="C20510" s="2">
        <v>8.8068000000000008</v>
      </c>
      <c r="D20510" s="2">
        <v>11.547499999999999</v>
      </c>
      <c r="E20510">
        <v>9.0823999999999998</v>
      </c>
      <c r="F20510">
        <v>12.9567</v>
      </c>
      <c r="G20510">
        <v>16.986699999999999</v>
      </c>
      <c r="H20510">
        <v>14.8728</v>
      </c>
    </row>
    <row r="20511" spans="3:8" x14ac:dyDescent="0.35">
      <c r="C20511" s="2">
        <v>8.2978000000000005</v>
      </c>
      <c r="D20511" s="2">
        <v>10.7994</v>
      </c>
      <c r="E20511">
        <v>8.4803999999999995</v>
      </c>
      <c r="F20511">
        <v>11.745100000000001</v>
      </c>
      <c r="G20511">
        <v>16.620699999999999</v>
      </c>
      <c r="H20511">
        <v>14.9816</v>
      </c>
    </row>
    <row r="20512" spans="3:8" x14ac:dyDescent="0.35">
      <c r="C20512" s="2">
        <v>8.8876000000000008</v>
      </c>
      <c r="D20512" s="2">
        <v>11.244</v>
      </c>
      <c r="E20512">
        <v>8.9103999999999992</v>
      </c>
      <c r="F20512">
        <v>12.4621</v>
      </c>
      <c r="G20512">
        <v>17.126999999999999</v>
      </c>
      <c r="H20512">
        <v>15.055999999999999</v>
      </c>
    </row>
    <row r="20513" spans="3:8" x14ac:dyDescent="0.35">
      <c r="C20513" s="2">
        <v>8.7384000000000004</v>
      </c>
      <c r="D20513" s="2">
        <v>11.938800000000001</v>
      </c>
      <c r="E20513">
        <v>9.5231999999999992</v>
      </c>
      <c r="F20513">
        <v>12.8843</v>
      </c>
      <c r="G20513">
        <v>18.131900000000002</v>
      </c>
      <c r="H20513">
        <v>14.891500000000001</v>
      </c>
    </row>
    <row r="20514" spans="3:8" x14ac:dyDescent="0.35">
      <c r="C20514" s="2">
        <v>8.6920999999999999</v>
      </c>
      <c r="D20514" s="2">
        <v>11.1653</v>
      </c>
      <c r="E20514">
        <v>8.6814</v>
      </c>
      <c r="F20514">
        <v>12.972799999999999</v>
      </c>
      <c r="G20514">
        <v>17.218599999999999</v>
      </c>
      <c r="H20514">
        <v>15.866899999999999</v>
      </c>
    </row>
    <row r="20515" spans="3:8" x14ac:dyDescent="0.35">
      <c r="C20515" s="2">
        <v>8.3405000000000005</v>
      </c>
      <c r="D20515" s="2">
        <v>11.526400000000001</v>
      </c>
      <c r="E20515">
        <v>8.9945000000000004</v>
      </c>
      <c r="F20515">
        <v>12.8178</v>
      </c>
      <c r="G20515">
        <v>17.537800000000001</v>
      </c>
      <c r="H20515">
        <v>15.030200000000001</v>
      </c>
    </row>
    <row r="20516" spans="3:8" x14ac:dyDescent="0.35">
      <c r="C20516" s="2">
        <v>8.8864999999999998</v>
      </c>
      <c r="D20516" s="2">
        <v>11.724</v>
      </c>
      <c r="E20516">
        <v>9.5911000000000008</v>
      </c>
      <c r="F20516">
        <v>13.383599999999999</v>
      </c>
      <c r="G20516">
        <v>18.403400000000001</v>
      </c>
      <c r="H20516">
        <v>14.7159</v>
      </c>
    </row>
    <row r="20517" spans="3:8" x14ac:dyDescent="0.35">
      <c r="C20517" s="2">
        <v>8.7645</v>
      </c>
      <c r="D20517" s="2">
        <v>12.1509</v>
      </c>
      <c r="E20517">
        <v>9.2393000000000001</v>
      </c>
      <c r="F20517">
        <v>12.8469</v>
      </c>
      <c r="G20517">
        <v>17.708100000000002</v>
      </c>
      <c r="H20517">
        <v>13.6829</v>
      </c>
    </row>
    <row r="20518" spans="3:8" x14ac:dyDescent="0.35">
      <c r="C20518" s="2">
        <v>9.4450000000000003</v>
      </c>
      <c r="D20518" s="2">
        <v>11.0351</v>
      </c>
      <c r="E20518">
        <v>9.8991000000000007</v>
      </c>
      <c r="F20518">
        <v>13.439500000000001</v>
      </c>
      <c r="G20518">
        <v>18.732199999999999</v>
      </c>
      <c r="H20518">
        <v>14.3736</v>
      </c>
    </row>
    <row r="20519" spans="3:8" x14ac:dyDescent="0.35">
      <c r="C20519" s="2">
        <v>7.9592000000000001</v>
      </c>
      <c r="D20519" s="2">
        <v>10.9</v>
      </c>
      <c r="E20519">
        <v>8.1516999999999999</v>
      </c>
      <c r="F20519">
        <v>11.2691</v>
      </c>
      <c r="G20519">
        <v>15.731199999999999</v>
      </c>
      <c r="H20519">
        <v>14.14</v>
      </c>
    </row>
    <row r="20520" spans="3:8" x14ac:dyDescent="0.35">
      <c r="C20520" s="2">
        <v>7.71</v>
      </c>
      <c r="D20520" s="2">
        <v>11.117599999999999</v>
      </c>
      <c r="E20520">
        <v>8.2893000000000008</v>
      </c>
      <c r="F20520">
        <v>10.992699999999999</v>
      </c>
      <c r="G20520">
        <v>15.3774</v>
      </c>
      <c r="H20520">
        <v>13.8383</v>
      </c>
    </row>
    <row r="20521" spans="3:8" x14ac:dyDescent="0.35">
      <c r="C20521" s="2">
        <v>7.9743000000000004</v>
      </c>
      <c r="D20521" s="2">
        <v>10.9666</v>
      </c>
      <c r="E20521">
        <v>8.6240000000000006</v>
      </c>
      <c r="F20521">
        <v>11.8704</v>
      </c>
      <c r="G20521">
        <v>16.310700000000001</v>
      </c>
      <c r="H20521">
        <v>14.425800000000001</v>
      </c>
    </row>
    <row r="20522" spans="3:8" x14ac:dyDescent="0.35">
      <c r="C20522" s="2">
        <v>8.3941999999999997</v>
      </c>
      <c r="D20522" s="2">
        <v>11.174899999999999</v>
      </c>
      <c r="E20522">
        <v>9.0564999999999998</v>
      </c>
      <c r="F20522">
        <v>12.5128</v>
      </c>
      <c r="G20522">
        <v>16.799900000000001</v>
      </c>
      <c r="H20522">
        <v>15.2811</v>
      </c>
    </row>
    <row r="20523" spans="3:8" x14ac:dyDescent="0.35">
      <c r="C20523" s="2">
        <v>8.3143999999999991</v>
      </c>
      <c r="D20523" s="2">
        <v>11.227600000000001</v>
      </c>
      <c r="E20523">
        <v>9.4125999999999994</v>
      </c>
      <c r="F20523">
        <v>12.750299999999999</v>
      </c>
      <c r="G20523">
        <v>18.106200000000001</v>
      </c>
      <c r="H20523">
        <v>13.743600000000001</v>
      </c>
    </row>
    <row r="20524" spans="3:8" x14ac:dyDescent="0.35">
      <c r="C20524" s="2">
        <v>9.2036999999999995</v>
      </c>
      <c r="D20524" s="2">
        <v>11.5091</v>
      </c>
      <c r="E20524">
        <v>9.5808999999999997</v>
      </c>
      <c r="F20524">
        <v>13.776999999999999</v>
      </c>
      <c r="G20524">
        <v>18.4648</v>
      </c>
      <c r="H20524">
        <v>15.952500000000001</v>
      </c>
    </row>
    <row r="20525" spans="3:8" x14ac:dyDescent="0.35">
      <c r="C20525" s="2">
        <v>8.0827000000000009</v>
      </c>
      <c r="D20525" s="2">
        <v>10.5801</v>
      </c>
      <c r="E20525">
        <v>8.2462</v>
      </c>
      <c r="F20525">
        <v>12.6736</v>
      </c>
      <c r="G20525">
        <v>17.1203</v>
      </c>
      <c r="H20525">
        <v>15.3924</v>
      </c>
    </row>
    <row r="20526" spans="3:8" x14ac:dyDescent="0.35">
      <c r="C20526" s="2">
        <v>8.1974999999999998</v>
      </c>
      <c r="D20526" s="2">
        <v>11.374700000000001</v>
      </c>
      <c r="E20526">
        <v>9.0068999999999999</v>
      </c>
      <c r="F20526">
        <v>12.3629</v>
      </c>
      <c r="G20526">
        <v>17.5961</v>
      </c>
      <c r="H20526">
        <v>12.7095</v>
      </c>
    </row>
    <row r="20527" spans="3:8" x14ac:dyDescent="0.35">
      <c r="C20527" s="2">
        <v>9.0470000000000006</v>
      </c>
      <c r="D20527" s="2">
        <v>12.016299999999999</v>
      </c>
      <c r="E20527">
        <v>9.3818000000000001</v>
      </c>
      <c r="F20527">
        <v>12.460599999999999</v>
      </c>
      <c r="G20527">
        <v>17.7014</v>
      </c>
      <c r="H20527">
        <v>13.743</v>
      </c>
    </row>
    <row r="20528" spans="3:8" x14ac:dyDescent="0.35">
      <c r="C20528" s="2">
        <v>8.3117000000000001</v>
      </c>
      <c r="D20528" s="2">
        <v>11.0722</v>
      </c>
      <c r="E20528">
        <v>9.1050000000000004</v>
      </c>
      <c r="F20528">
        <v>12.360900000000001</v>
      </c>
      <c r="G20528">
        <v>17.648499999999999</v>
      </c>
      <c r="H20528">
        <v>11.4505</v>
      </c>
    </row>
    <row r="20529" spans="3:8" x14ac:dyDescent="0.35">
      <c r="C20529" s="2">
        <v>8.5530000000000008</v>
      </c>
      <c r="D20529" s="2">
        <v>10.7767</v>
      </c>
      <c r="E20529">
        <v>9.2637999999999998</v>
      </c>
      <c r="F20529">
        <v>12.745100000000001</v>
      </c>
      <c r="G20529">
        <v>18.0153</v>
      </c>
      <c r="H20529">
        <v>13.9541</v>
      </c>
    </row>
    <row r="20530" spans="3:8" x14ac:dyDescent="0.35">
      <c r="C20530" s="2">
        <v>9.1729000000000003</v>
      </c>
      <c r="D20530" s="2">
        <v>11.755100000000001</v>
      </c>
      <c r="E20530">
        <v>10.5548</v>
      </c>
      <c r="F20530">
        <v>14.2658</v>
      </c>
      <c r="G20530">
        <v>19.685099999999998</v>
      </c>
      <c r="H20530">
        <v>14.9139</v>
      </c>
    </row>
    <row r="20531" spans="3:8" x14ac:dyDescent="0.35">
      <c r="C20531" s="2">
        <v>8.6103000000000005</v>
      </c>
      <c r="D20531" s="2">
        <v>11.3614</v>
      </c>
      <c r="E20531">
        <v>10.0825</v>
      </c>
      <c r="F20531">
        <v>13.648999999999999</v>
      </c>
      <c r="G20531">
        <v>18.828299999999999</v>
      </c>
      <c r="H20531">
        <v>14.48</v>
      </c>
    </row>
    <row r="20532" spans="3:8" x14ac:dyDescent="0.35">
      <c r="C20532" s="2">
        <v>8.3094999999999999</v>
      </c>
      <c r="D20532" s="2">
        <v>11.1554</v>
      </c>
      <c r="E20532">
        <v>9.5191999999999997</v>
      </c>
      <c r="F20532">
        <v>12.510400000000001</v>
      </c>
      <c r="G20532">
        <v>17.784099999999999</v>
      </c>
      <c r="H20532">
        <v>12.3186</v>
      </c>
    </row>
    <row r="20533" spans="3:8" x14ac:dyDescent="0.35">
      <c r="C20533" s="2">
        <v>7.5552999999999999</v>
      </c>
      <c r="D20533" s="2">
        <v>11.1562</v>
      </c>
      <c r="E20533">
        <v>8.6660000000000004</v>
      </c>
      <c r="F20533">
        <v>11.7361</v>
      </c>
      <c r="G20533">
        <v>17.257999999999999</v>
      </c>
      <c r="H20533">
        <v>11.389200000000001</v>
      </c>
    </row>
    <row r="20534" spans="3:8" x14ac:dyDescent="0.35">
      <c r="C20534" s="2">
        <v>7.6311</v>
      </c>
      <c r="D20534" s="2">
        <v>11.890599999999999</v>
      </c>
      <c r="E20534">
        <v>9.0122999999999998</v>
      </c>
      <c r="F20534">
        <v>12.1348</v>
      </c>
      <c r="G20534">
        <v>17.548500000000001</v>
      </c>
      <c r="H20534">
        <v>11.6883</v>
      </c>
    </row>
    <row r="20535" spans="3:8" x14ac:dyDescent="0.35">
      <c r="C20535" s="2">
        <v>7.5174000000000003</v>
      </c>
      <c r="D20535" s="2">
        <v>11.283099999999999</v>
      </c>
      <c r="E20535">
        <v>8.8282000000000007</v>
      </c>
      <c r="F20535">
        <v>11.8126</v>
      </c>
      <c r="G20535">
        <v>17.297899999999998</v>
      </c>
      <c r="H20535">
        <v>10.7623</v>
      </c>
    </row>
    <row r="20536" spans="3:8" x14ac:dyDescent="0.35">
      <c r="C20536" s="2">
        <v>7.5290999999999997</v>
      </c>
      <c r="D20536" s="2">
        <v>11.6526</v>
      </c>
      <c r="E20536">
        <v>8.4307999999999996</v>
      </c>
      <c r="F20536">
        <v>10.941800000000001</v>
      </c>
      <c r="G20536">
        <v>16.176500000000001</v>
      </c>
      <c r="H20536">
        <v>10.2807</v>
      </c>
    </row>
    <row r="20537" spans="3:8" x14ac:dyDescent="0.35">
      <c r="C20537" s="2">
        <v>7.0467000000000004</v>
      </c>
      <c r="D20537" s="2">
        <v>11.1929</v>
      </c>
      <c r="E20537">
        <v>8.3097999999999992</v>
      </c>
      <c r="F20537">
        <v>11.203799999999999</v>
      </c>
      <c r="G20537">
        <v>15.3865</v>
      </c>
      <c r="H20537">
        <v>9.9213000000000005</v>
      </c>
    </row>
    <row r="20538" spans="3:8" x14ac:dyDescent="0.35">
      <c r="C20538" s="2">
        <v>8.2525999999999993</v>
      </c>
      <c r="D20538" s="2">
        <v>11.932700000000001</v>
      </c>
      <c r="E20538">
        <v>8.9169</v>
      </c>
      <c r="F20538">
        <v>11.887600000000001</v>
      </c>
      <c r="G20538">
        <v>16.533100000000001</v>
      </c>
      <c r="H20538">
        <v>11.276300000000001</v>
      </c>
    </row>
    <row r="20539" spans="3:8" x14ac:dyDescent="0.35">
      <c r="C20539" s="2">
        <v>8.1252999999999993</v>
      </c>
      <c r="D20539" s="2">
        <v>11.558199999999999</v>
      </c>
      <c r="E20539">
        <v>9.0917999999999992</v>
      </c>
      <c r="F20539">
        <v>12.8687</v>
      </c>
      <c r="G20539">
        <v>17.516400000000001</v>
      </c>
      <c r="H20539">
        <v>13.7583</v>
      </c>
    </row>
    <row r="20540" spans="3:8" x14ac:dyDescent="0.35">
      <c r="C20540" s="2">
        <v>9.4047999999999998</v>
      </c>
      <c r="D20540" s="2">
        <v>12.559799999999999</v>
      </c>
      <c r="E20540">
        <v>9.9970999999999997</v>
      </c>
      <c r="F20540">
        <v>13.5199</v>
      </c>
      <c r="G20540">
        <v>18.067</v>
      </c>
      <c r="H20540">
        <v>12.844799999999999</v>
      </c>
    </row>
    <row r="20541" spans="3:8" x14ac:dyDescent="0.35">
      <c r="C20541" s="2">
        <v>8.3795999999999999</v>
      </c>
      <c r="D20541" s="2">
        <v>10.9511</v>
      </c>
      <c r="E20541">
        <v>9.1751000000000005</v>
      </c>
      <c r="F20541">
        <v>13.2087</v>
      </c>
      <c r="G20541">
        <v>17.775099999999998</v>
      </c>
      <c r="H20541">
        <v>12.815200000000001</v>
      </c>
    </row>
    <row r="20542" spans="3:8" x14ac:dyDescent="0.35">
      <c r="C20542" s="2">
        <v>9.0650999999999993</v>
      </c>
      <c r="D20542" s="2">
        <v>11.5723</v>
      </c>
      <c r="E20542">
        <v>9.4827999999999992</v>
      </c>
      <c r="F20542">
        <v>13.0191</v>
      </c>
      <c r="G20542">
        <v>17.478300000000001</v>
      </c>
      <c r="H20542">
        <v>12.6557</v>
      </c>
    </row>
    <row r="20543" spans="3:8" x14ac:dyDescent="0.35">
      <c r="C20543" s="2">
        <v>8.2394999999999996</v>
      </c>
      <c r="D20543" s="2">
        <v>11.5259</v>
      </c>
      <c r="E20543">
        <v>9.2134999999999998</v>
      </c>
      <c r="F20543">
        <v>12.901999999999999</v>
      </c>
      <c r="G20543">
        <v>17.607800000000001</v>
      </c>
      <c r="H20543">
        <v>12.536099999999999</v>
      </c>
    </row>
    <row r="20544" spans="3:8" x14ac:dyDescent="0.35">
      <c r="C20544" s="2">
        <v>7.6186999999999996</v>
      </c>
      <c r="D20544" s="2">
        <v>10.871700000000001</v>
      </c>
      <c r="E20544">
        <v>9.0411999999999999</v>
      </c>
      <c r="F20544">
        <v>12.316700000000001</v>
      </c>
      <c r="G20544">
        <v>17.210100000000001</v>
      </c>
      <c r="H20544">
        <v>11.541499999999999</v>
      </c>
    </row>
    <row r="20545" spans="3:8" x14ac:dyDescent="0.35">
      <c r="C20545" s="2">
        <v>8.2262000000000004</v>
      </c>
      <c r="D20545" s="2">
        <v>11.3682</v>
      </c>
      <c r="E20545">
        <v>9.3064</v>
      </c>
      <c r="F20545">
        <v>12.5144</v>
      </c>
      <c r="G20545">
        <v>17.209800000000001</v>
      </c>
      <c r="H20545">
        <v>11.493399999999999</v>
      </c>
    </row>
    <row r="20546" spans="3:8" x14ac:dyDescent="0.35">
      <c r="C20546" s="2">
        <v>8.4954000000000001</v>
      </c>
      <c r="D20546" s="2">
        <v>11.396000000000001</v>
      </c>
      <c r="E20546">
        <v>8.9033999999999995</v>
      </c>
      <c r="F20546">
        <v>12.013299999999999</v>
      </c>
      <c r="G20546">
        <v>16.9239</v>
      </c>
      <c r="H20546">
        <v>10.728199999999999</v>
      </c>
    </row>
    <row r="20547" spans="3:8" x14ac:dyDescent="0.35">
      <c r="C20547" s="2">
        <v>8.4882000000000009</v>
      </c>
      <c r="D20547" s="2">
        <v>11.268800000000001</v>
      </c>
      <c r="E20547">
        <v>8.7987000000000002</v>
      </c>
      <c r="F20547">
        <v>12.4979</v>
      </c>
      <c r="G20547">
        <v>17.072199999999999</v>
      </c>
      <c r="H20547">
        <v>12.0425</v>
      </c>
    </row>
    <row r="20548" spans="3:8" x14ac:dyDescent="0.35">
      <c r="C20548" s="2">
        <v>9.6379999999999999</v>
      </c>
      <c r="D20548" s="2">
        <v>11.335699999999999</v>
      </c>
      <c r="E20548">
        <v>9.6929999999999996</v>
      </c>
      <c r="F20548">
        <v>13.5199</v>
      </c>
      <c r="G20548">
        <v>17.862400000000001</v>
      </c>
      <c r="H20548">
        <v>13.567</v>
      </c>
    </row>
    <row r="20549" spans="3:8" x14ac:dyDescent="0.35">
      <c r="C20549" s="2">
        <v>10.103</v>
      </c>
      <c r="D20549" s="2">
        <v>11.1754</v>
      </c>
      <c r="E20549">
        <v>9.7529000000000003</v>
      </c>
      <c r="F20549">
        <v>14.4786</v>
      </c>
      <c r="G20549">
        <v>18.929400000000001</v>
      </c>
      <c r="H20549">
        <v>14.454700000000001</v>
      </c>
    </row>
    <row r="20550" spans="3:8" x14ac:dyDescent="0.35">
      <c r="C20550" s="2">
        <v>10.5054</v>
      </c>
      <c r="D20550" s="2">
        <v>11.7348</v>
      </c>
      <c r="E20550">
        <v>10.7988</v>
      </c>
      <c r="F20550">
        <v>14.345599999999999</v>
      </c>
      <c r="G20550">
        <v>18.998799999999999</v>
      </c>
      <c r="H20550">
        <v>13.1547</v>
      </c>
    </row>
    <row r="20551" spans="3:8" x14ac:dyDescent="0.35">
      <c r="C20551" s="2">
        <v>9.4248999999999992</v>
      </c>
      <c r="D20551" s="2">
        <v>11.854900000000001</v>
      </c>
      <c r="E20551">
        <v>9.8231999999999999</v>
      </c>
      <c r="F20551">
        <v>13.4887</v>
      </c>
      <c r="G20551">
        <v>18.574200000000001</v>
      </c>
      <c r="H20551">
        <v>14.0585</v>
      </c>
    </row>
    <row r="20552" spans="3:8" x14ac:dyDescent="0.35">
      <c r="C20552" s="2">
        <v>9.0451999999999995</v>
      </c>
      <c r="D20552" s="2">
        <v>12.233599999999999</v>
      </c>
      <c r="E20552">
        <v>9.5764999999999993</v>
      </c>
      <c r="F20552">
        <v>13.2417</v>
      </c>
      <c r="G20552">
        <v>18.106400000000001</v>
      </c>
      <c r="H20552">
        <v>13.137499999999999</v>
      </c>
    </row>
    <row r="20553" spans="3:8" x14ac:dyDescent="0.35">
      <c r="C20553" s="2">
        <v>9.1821999999999999</v>
      </c>
      <c r="D20553" s="2">
        <v>12.100199999999999</v>
      </c>
      <c r="E20553">
        <v>9.5417000000000005</v>
      </c>
      <c r="F20553">
        <v>13.898099999999999</v>
      </c>
      <c r="G20553">
        <v>18.258199999999999</v>
      </c>
      <c r="H20553">
        <v>14.244300000000001</v>
      </c>
    </row>
    <row r="20554" spans="3:8" x14ac:dyDescent="0.35">
      <c r="C20554" s="2">
        <v>10.202500000000001</v>
      </c>
      <c r="D20554" s="2">
        <v>14.4322</v>
      </c>
      <c r="E20554">
        <v>11.278499999999999</v>
      </c>
      <c r="F20554">
        <v>14.1325</v>
      </c>
      <c r="G20554">
        <v>19.187899999999999</v>
      </c>
      <c r="H20554">
        <v>12.4541</v>
      </c>
    </row>
    <row r="20555" spans="3:8" x14ac:dyDescent="0.35">
      <c r="C20555" s="2">
        <v>8.4521999999999995</v>
      </c>
      <c r="D20555" s="2">
        <v>13.468400000000001</v>
      </c>
      <c r="E20555">
        <v>10.0608</v>
      </c>
      <c r="F20555">
        <v>12.1426</v>
      </c>
      <c r="G20555">
        <v>17.0535</v>
      </c>
      <c r="H20555">
        <v>11.0885</v>
      </c>
    </row>
    <row r="20556" spans="3:8" x14ac:dyDescent="0.35">
      <c r="C20556" s="2">
        <v>7.8151999999999999</v>
      </c>
      <c r="D20556" s="2">
        <v>12.403499999999999</v>
      </c>
      <c r="E20556">
        <v>9.5263000000000009</v>
      </c>
      <c r="F20556">
        <v>12.221299999999999</v>
      </c>
      <c r="G20556">
        <v>16.724399999999999</v>
      </c>
      <c r="H20556">
        <v>12.52</v>
      </c>
    </row>
    <row r="20557" spans="3:8" x14ac:dyDescent="0.35">
      <c r="C20557" s="2">
        <v>7.8224</v>
      </c>
      <c r="D20557" s="2">
        <v>12.665900000000001</v>
      </c>
      <c r="E20557">
        <v>9.0207999999999995</v>
      </c>
      <c r="F20557">
        <v>11.955299999999999</v>
      </c>
      <c r="G20557">
        <v>17.3979</v>
      </c>
      <c r="H20557">
        <v>11.548500000000001</v>
      </c>
    </row>
    <row r="20558" spans="3:8" x14ac:dyDescent="0.35">
      <c r="C20558" s="2">
        <v>6.8746</v>
      </c>
      <c r="D20558" s="2">
        <v>12.2067</v>
      </c>
      <c r="E20558">
        <v>8.7758000000000003</v>
      </c>
      <c r="F20558">
        <v>10.6976</v>
      </c>
      <c r="G20558">
        <v>15.743499999999999</v>
      </c>
      <c r="H20558">
        <v>9.5442</v>
      </c>
    </row>
    <row r="20559" spans="3:8" x14ac:dyDescent="0.35">
      <c r="C20559" s="2">
        <v>7.1569000000000003</v>
      </c>
      <c r="D20559" s="2">
        <v>12.2172</v>
      </c>
      <c r="E20559">
        <v>9.0635999999999992</v>
      </c>
      <c r="F20559">
        <v>11.2479</v>
      </c>
      <c r="G20559">
        <v>16.500699999999998</v>
      </c>
      <c r="H20559">
        <v>9.8032000000000004</v>
      </c>
    </row>
    <row r="20560" spans="3:8" x14ac:dyDescent="0.35">
      <c r="C20560" s="2">
        <v>6.7938000000000001</v>
      </c>
      <c r="D20560" s="2">
        <v>10.948399999999999</v>
      </c>
      <c r="E20560">
        <v>8.5516000000000005</v>
      </c>
      <c r="F20560">
        <v>12.074400000000001</v>
      </c>
      <c r="G20560">
        <v>16.6553</v>
      </c>
      <c r="H20560">
        <v>10.111000000000001</v>
      </c>
    </row>
    <row r="20561" spans="3:8" x14ac:dyDescent="0.35">
      <c r="C20561" s="2">
        <v>6.7247000000000003</v>
      </c>
      <c r="D20561" s="2">
        <v>11.1149</v>
      </c>
      <c r="E20561">
        <v>8.7430000000000003</v>
      </c>
      <c r="F20561">
        <v>11.3345</v>
      </c>
      <c r="G20561">
        <v>16.423500000000001</v>
      </c>
      <c r="H20561">
        <v>9.6860999999999997</v>
      </c>
    </row>
    <row r="20562" spans="3:8" x14ac:dyDescent="0.35">
      <c r="C20562" s="2">
        <v>7.2072000000000003</v>
      </c>
      <c r="D20562" s="2">
        <v>11.689399999999999</v>
      </c>
      <c r="E20562">
        <v>8.6936</v>
      </c>
      <c r="F20562">
        <v>11.8025</v>
      </c>
      <c r="G20562">
        <v>16.837299999999999</v>
      </c>
      <c r="H20562">
        <v>10.671799999999999</v>
      </c>
    </row>
    <row r="20563" spans="3:8" x14ac:dyDescent="0.35">
      <c r="C20563" s="2">
        <v>6.0968</v>
      </c>
      <c r="D20563" s="2">
        <v>10.9876</v>
      </c>
      <c r="E20563">
        <v>8.0088000000000008</v>
      </c>
      <c r="F20563">
        <v>10.8909</v>
      </c>
      <c r="G20563">
        <v>16.245000000000001</v>
      </c>
      <c r="H20563">
        <v>10.7028</v>
      </c>
    </row>
    <row r="20564" spans="3:8" x14ac:dyDescent="0.35">
      <c r="C20564" s="2">
        <v>7.0023</v>
      </c>
      <c r="D20564" s="2">
        <v>11.6211</v>
      </c>
      <c r="E20564">
        <v>8.7951999999999995</v>
      </c>
      <c r="F20564">
        <v>11.3964</v>
      </c>
      <c r="G20564">
        <v>16.8537</v>
      </c>
      <c r="H20564">
        <v>10.8072</v>
      </c>
    </row>
    <row r="20565" spans="3:8" x14ac:dyDescent="0.35">
      <c r="C20565" s="2">
        <v>6.6585000000000001</v>
      </c>
      <c r="D20565" s="2">
        <v>11.8834</v>
      </c>
      <c r="E20565">
        <v>8.4896999999999991</v>
      </c>
      <c r="F20565">
        <v>10.6936</v>
      </c>
      <c r="G20565">
        <v>16.093699999999998</v>
      </c>
      <c r="H20565">
        <v>10.588200000000001</v>
      </c>
    </row>
    <row r="20566" spans="3:8" x14ac:dyDescent="0.35">
      <c r="C20566" s="2">
        <v>6.7754000000000003</v>
      </c>
      <c r="D20566" s="2">
        <v>11.5167</v>
      </c>
      <c r="E20566">
        <v>8.9318000000000008</v>
      </c>
      <c r="F20566">
        <v>11.706300000000001</v>
      </c>
      <c r="G20566">
        <v>16.727900000000002</v>
      </c>
      <c r="H20566">
        <v>9.5181000000000004</v>
      </c>
    </row>
    <row r="20567" spans="3:8" x14ac:dyDescent="0.35">
      <c r="C20567" s="2">
        <v>6.9603000000000002</v>
      </c>
      <c r="D20567" s="2">
        <v>11.082599999999999</v>
      </c>
      <c r="E20567">
        <v>8.8117999999999999</v>
      </c>
      <c r="F20567">
        <v>12.1591</v>
      </c>
      <c r="G20567">
        <v>17.078800000000001</v>
      </c>
      <c r="H20567">
        <v>9.4864999999999995</v>
      </c>
    </row>
    <row r="20568" spans="3:8" x14ac:dyDescent="0.35">
      <c r="C20568" s="2">
        <v>6.8017000000000003</v>
      </c>
      <c r="D20568" s="2">
        <v>11.733499999999999</v>
      </c>
      <c r="E20568">
        <v>8.4345999999999997</v>
      </c>
      <c r="F20568">
        <v>11.096</v>
      </c>
      <c r="G20568">
        <v>15.907999999999999</v>
      </c>
      <c r="H20568">
        <v>9.1257000000000001</v>
      </c>
    </row>
    <row r="20569" spans="3:8" x14ac:dyDescent="0.35">
      <c r="C20569" s="2">
        <v>7.1901999999999999</v>
      </c>
      <c r="D20569" s="2">
        <v>11.8856</v>
      </c>
      <c r="E20569">
        <v>9.4033999999999995</v>
      </c>
      <c r="F20569">
        <v>12.201700000000001</v>
      </c>
      <c r="G20569">
        <v>17.147099999999998</v>
      </c>
      <c r="H20569">
        <v>9.3398000000000003</v>
      </c>
    </row>
    <row r="20570" spans="3:8" x14ac:dyDescent="0.35">
      <c r="C20570" s="2">
        <v>6.7092000000000001</v>
      </c>
      <c r="D20570" s="2">
        <v>11.3856</v>
      </c>
      <c r="E20570">
        <v>8.7005999999999997</v>
      </c>
      <c r="F20570">
        <v>11.7218</v>
      </c>
      <c r="G20570">
        <v>16.795300000000001</v>
      </c>
      <c r="H20570">
        <v>9.6219000000000001</v>
      </c>
    </row>
    <row r="20571" spans="3:8" x14ac:dyDescent="0.35">
      <c r="C20571" s="2">
        <v>7.7397</v>
      </c>
      <c r="D20571" s="2">
        <v>11.805099999999999</v>
      </c>
      <c r="E20571">
        <v>8.3539999999999992</v>
      </c>
      <c r="F20571">
        <v>11.4724</v>
      </c>
      <c r="G20571">
        <v>16.862200000000001</v>
      </c>
      <c r="H20571">
        <v>9.3818000000000001</v>
      </c>
    </row>
    <row r="20572" spans="3:8" x14ac:dyDescent="0.35">
      <c r="C20572" s="2">
        <v>7.2366999999999999</v>
      </c>
      <c r="D20572" s="2">
        <v>11.2357</v>
      </c>
      <c r="E20572">
        <v>7.7375999999999996</v>
      </c>
      <c r="F20572">
        <v>10.9343</v>
      </c>
      <c r="G20572">
        <v>15.974399999999999</v>
      </c>
      <c r="H20572">
        <v>9.8089999999999993</v>
      </c>
    </row>
    <row r="20573" spans="3:8" x14ac:dyDescent="0.35">
      <c r="C20573" s="2">
        <v>8.0978999999999992</v>
      </c>
      <c r="D20573" s="2">
        <v>11.65</v>
      </c>
      <c r="E20573">
        <v>9.0940999999999992</v>
      </c>
      <c r="F20573">
        <v>12.537000000000001</v>
      </c>
      <c r="G20573">
        <v>17.3886</v>
      </c>
      <c r="H20573">
        <v>10.1812</v>
      </c>
    </row>
    <row r="20574" spans="3:8" x14ac:dyDescent="0.35">
      <c r="C20574" s="2">
        <v>7.5643000000000002</v>
      </c>
      <c r="D20574" s="2">
        <v>11.553000000000001</v>
      </c>
      <c r="E20574">
        <v>8.7172999999999998</v>
      </c>
      <c r="F20574">
        <v>11.927899999999999</v>
      </c>
      <c r="G20574">
        <v>16.890699999999999</v>
      </c>
      <c r="H20574">
        <v>9.9532000000000007</v>
      </c>
    </row>
    <row r="20575" spans="3:8" x14ac:dyDescent="0.35">
      <c r="C20575" s="2">
        <v>7.2926000000000002</v>
      </c>
      <c r="D20575" s="2">
        <v>10.7468</v>
      </c>
      <c r="E20575">
        <v>8.5814000000000004</v>
      </c>
      <c r="F20575">
        <v>11.8653</v>
      </c>
      <c r="G20575">
        <v>17.013999999999999</v>
      </c>
      <c r="H20575">
        <v>10.7933</v>
      </c>
    </row>
    <row r="20576" spans="3:8" x14ac:dyDescent="0.35">
      <c r="C20576" s="2">
        <v>7.0595999999999997</v>
      </c>
      <c r="D20576" s="2">
        <v>10.9739</v>
      </c>
      <c r="E20576">
        <v>8.1327999999999996</v>
      </c>
      <c r="F20576">
        <v>11.6898</v>
      </c>
      <c r="G20576">
        <v>16.3459</v>
      </c>
      <c r="H20576">
        <v>9.1212999999999997</v>
      </c>
    </row>
    <row r="20577" spans="3:8" x14ac:dyDescent="0.35">
      <c r="C20577" s="2">
        <v>6.8623000000000003</v>
      </c>
      <c r="D20577" s="2">
        <v>10.8324</v>
      </c>
      <c r="E20577">
        <v>8.2211999999999996</v>
      </c>
      <c r="F20577">
        <v>10.946199999999999</v>
      </c>
      <c r="G20577">
        <v>16.1187</v>
      </c>
      <c r="H20577">
        <v>9.1364000000000001</v>
      </c>
    </row>
    <row r="20578" spans="3:8" x14ac:dyDescent="0.35">
      <c r="C20578" s="2">
        <v>6.4715999999999996</v>
      </c>
      <c r="D20578" s="2">
        <v>11.154299999999999</v>
      </c>
      <c r="E20578">
        <v>8.4064999999999994</v>
      </c>
      <c r="F20578">
        <v>10.375500000000001</v>
      </c>
      <c r="G20578">
        <v>15.9611</v>
      </c>
      <c r="H20578">
        <v>8.8567</v>
      </c>
    </row>
    <row r="20579" spans="3:8" x14ac:dyDescent="0.35">
      <c r="C20579" s="2">
        <v>6.6237000000000004</v>
      </c>
      <c r="D20579" s="2">
        <v>11.6152</v>
      </c>
      <c r="E20579">
        <v>8.3390000000000004</v>
      </c>
      <c r="F20579">
        <v>10.248100000000001</v>
      </c>
      <c r="G20579">
        <v>15.1059</v>
      </c>
      <c r="H20579">
        <v>7.6601999999999997</v>
      </c>
    </row>
    <row r="20580" spans="3:8" x14ac:dyDescent="0.35">
      <c r="C20580" s="2">
        <v>6.7172999999999998</v>
      </c>
      <c r="D20580" s="2">
        <v>11.2765</v>
      </c>
      <c r="E20580">
        <v>8.4577000000000009</v>
      </c>
      <c r="F20580">
        <v>10.421900000000001</v>
      </c>
      <c r="G20580">
        <v>15.771100000000001</v>
      </c>
      <c r="H20580">
        <v>8.4253999999999998</v>
      </c>
    </row>
    <row r="20581" spans="3:8" x14ac:dyDescent="0.35">
      <c r="C20581" s="2">
        <v>6.1679000000000004</v>
      </c>
      <c r="D20581" s="2">
        <v>11.0596</v>
      </c>
      <c r="E20581">
        <v>8.7194000000000003</v>
      </c>
      <c r="F20581">
        <v>10.8355</v>
      </c>
      <c r="G20581">
        <v>15.8996</v>
      </c>
      <c r="H20581">
        <v>8.3320000000000007</v>
      </c>
    </row>
    <row r="20582" spans="3:8" x14ac:dyDescent="0.35">
      <c r="C20582" s="2">
        <v>6.1662999999999997</v>
      </c>
      <c r="D20582" s="2">
        <v>11.4377</v>
      </c>
      <c r="E20582">
        <v>8.8710000000000004</v>
      </c>
      <c r="F20582">
        <v>10.803000000000001</v>
      </c>
      <c r="G20582">
        <v>16.436599999999999</v>
      </c>
      <c r="H20582">
        <v>7.3567</v>
      </c>
    </row>
    <row r="20583" spans="3:8" x14ac:dyDescent="0.35">
      <c r="C20583" s="2">
        <v>6.6067</v>
      </c>
      <c r="D20583" s="2">
        <v>10.814</v>
      </c>
      <c r="E20583">
        <v>8.4591999999999992</v>
      </c>
      <c r="F20583">
        <v>11.1061</v>
      </c>
      <c r="G20583">
        <v>16.455100000000002</v>
      </c>
      <c r="H20583">
        <v>8.8025000000000002</v>
      </c>
    </row>
    <row r="20584" spans="3:8" x14ac:dyDescent="0.35">
      <c r="C20584" s="2">
        <v>7.1142000000000003</v>
      </c>
      <c r="D20584" s="2">
        <v>11.4862</v>
      </c>
      <c r="E20584">
        <v>8.6815999999999995</v>
      </c>
      <c r="F20584">
        <v>10.957700000000001</v>
      </c>
      <c r="G20584">
        <v>16.178599999999999</v>
      </c>
      <c r="H20584">
        <v>7.3589000000000002</v>
      </c>
    </row>
    <row r="20585" spans="3:8" x14ac:dyDescent="0.35">
      <c r="C20585" s="2">
        <v>7.032</v>
      </c>
      <c r="D20585" s="2">
        <v>11.7235</v>
      </c>
      <c r="E20585">
        <v>8.9430999999999994</v>
      </c>
      <c r="F20585">
        <v>11.898899999999999</v>
      </c>
      <c r="G20585">
        <v>16.354299999999999</v>
      </c>
      <c r="H20585">
        <v>7.9145000000000003</v>
      </c>
    </row>
    <row r="20586" spans="3:8" x14ac:dyDescent="0.35">
      <c r="C20586" s="2">
        <v>8.2789999999999999</v>
      </c>
      <c r="D20586" s="2">
        <v>12.323499999999999</v>
      </c>
      <c r="E20586">
        <v>10.028600000000001</v>
      </c>
      <c r="F20586">
        <v>12.8398</v>
      </c>
      <c r="G20586">
        <v>18.14</v>
      </c>
      <c r="H20586">
        <v>8.4817999999999998</v>
      </c>
    </row>
    <row r="20587" spans="3:8" x14ac:dyDescent="0.35">
      <c r="C20587" s="2">
        <v>7.4584999999999999</v>
      </c>
      <c r="D20587" s="2">
        <v>11.500299999999999</v>
      </c>
      <c r="E20587">
        <v>8.8564000000000007</v>
      </c>
      <c r="F20587">
        <v>12.052</v>
      </c>
      <c r="G20587">
        <v>16.955200000000001</v>
      </c>
      <c r="H20587">
        <v>8.0556000000000001</v>
      </c>
    </row>
    <row r="20588" spans="3:8" x14ac:dyDescent="0.35">
      <c r="C20588" s="2">
        <v>7.6166</v>
      </c>
      <c r="D20588" s="2">
        <v>11.0146</v>
      </c>
      <c r="E20588">
        <v>8.5564</v>
      </c>
      <c r="F20588">
        <v>12.6188</v>
      </c>
      <c r="G20588">
        <v>17.414400000000001</v>
      </c>
      <c r="H20588">
        <v>10.908200000000001</v>
      </c>
    </row>
    <row r="20589" spans="3:8" x14ac:dyDescent="0.35">
      <c r="C20589" s="2">
        <v>7.6592000000000002</v>
      </c>
      <c r="D20589" s="2">
        <v>11.2105</v>
      </c>
      <c r="E20589">
        <v>8.9008000000000003</v>
      </c>
      <c r="F20589">
        <v>12.337899999999999</v>
      </c>
      <c r="G20589">
        <v>16.092099999999999</v>
      </c>
      <c r="H20589">
        <v>10.952400000000001</v>
      </c>
    </row>
    <row r="20590" spans="3:8" x14ac:dyDescent="0.35">
      <c r="C20590" s="2">
        <v>7.6144999999999996</v>
      </c>
      <c r="D20590" s="2">
        <v>11.6877</v>
      </c>
      <c r="E20590">
        <v>8.9773999999999994</v>
      </c>
      <c r="F20590">
        <v>11.646000000000001</v>
      </c>
      <c r="G20590">
        <v>16.481400000000001</v>
      </c>
      <c r="H20590">
        <v>9.2866</v>
      </c>
    </row>
    <row r="20591" spans="3:8" x14ac:dyDescent="0.35">
      <c r="C20591" s="2">
        <v>7.0906000000000002</v>
      </c>
      <c r="D20591" s="2">
        <v>11.110799999999999</v>
      </c>
      <c r="E20591">
        <v>8.5265000000000004</v>
      </c>
      <c r="F20591">
        <v>11.263</v>
      </c>
      <c r="G20591">
        <v>15.955500000000001</v>
      </c>
      <c r="H20591">
        <v>9.3810000000000002</v>
      </c>
    </row>
    <row r="20592" spans="3:8" x14ac:dyDescent="0.35">
      <c r="C20592" s="2">
        <v>7.1749000000000001</v>
      </c>
      <c r="D20592" s="2">
        <v>11.382</v>
      </c>
      <c r="E20592">
        <v>9.0869999999999997</v>
      </c>
      <c r="F20592">
        <v>12.196099999999999</v>
      </c>
      <c r="G20592">
        <v>17.472899999999999</v>
      </c>
      <c r="H20592">
        <v>10.0609</v>
      </c>
    </row>
    <row r="20593" spans="3:8" x14ac:dyDescent="0.35">
      <c r="C20593" s="2">
        <v>7.4416000000000002</v>
      </c>
      <c r="D20593" s="2">
        <v>11.525600000000001</v>
      </c>
      <c r="E20593">
        <v>9.6731999999999996</v>
      </c>
      <c r="F20593">
        <v>12.923999999999999</v>
      </c>
      <c r="G20593">
        <v>17.968699999999998</v>
      </c>
      <c r="H20593">
        <v>11.4023</v>
      </c>
    </row>
    <row r="20594" spans="3:8" x14ac:dyDescent="0.35">
      <c r="C20594" s="2">
        <v>8.1457999999999995</v>
      </c>
      <c r="D20594" s="2">
        <v>11.9701</v>
      </c>
      <c r="E20594">
        <v>9.9990000000000006</v>
      </c>
      <c r="F20594">
        <v>13.629200000000001</v>
      </c>
      <c r="G20594">
        <v>17.812899999999999</v>
      </c>
      <c r="H20594">
        <v>12.167400000000001</v>
      </c>
    </row>
    <row r="20595" spans="3:8" x14ac:dyDescent="0.35">
      <c r="C20595" s="2">
        <v>7.5471000000000004</v>
      </c>
      <c r="D20595" s="2">
        <v>11.661899999999999</v>
      </c>
      <c r="E20595">
        <v>9.2125000000000004</v>
      </c>
      <c r="F20595">
        <v>13.303800000000001</v>
      </c>
      <c r="G20595">
        <v>18.0063</v>
      </c>
      <c r="H20595">
        <v>11.6249</v>
      </c>
    </row>
    <row r="20596" spans="3:8" x14ac:dyDescent="0.35">
      <c r="C20596" s="2">
        <v>7.2252000000000001</v>
      </c>
      <c r="D20596" s="2">
        <v>11.375999999999999</v>
      </c>
      <c r="E20596">
        <v>8.8483999999999998</v>
      </c>
      <c r="F20596">
        <v>12.1882</v>
      </c>
      <c r="G20596">
        <v>16.405000000000001</v>
      </c>
      <c r="H20596">
        <v>9.1927000000000003</v>
      </c>
    </row>
    <row r="20597" spans="3:8" x14ac:dyDescent="0.35">
      <c r="C20597" s="2">
        <v>7.5015999999999998</v>
      </c>
      <c r="D20597" s="2">
        <v>11.298</v>
      </c>
      <c r="E20597">
        <v>9.1501999999999999</v>
      </c>
      <c r="F20597">
        <v>12.5397</v>
      </c>
      <c r="G20597">
        <v>17.577999999999999</v>
      </c>
      <c r="H20597">
        <v>10.2318</v>
      </c>
    </row>
    <row r="20598" spans="3:8" x14ac:dyDescent="0.35">
      <c r="C20598" s="2">
        <v>7.7087000000000003</v>
      </c>
      <c r="D20598" s="2">
        <v>10.873799999999999</v>
      </c>
      <c r="E20598">
        <v>8.8199000000000005</v>
      </c>
      <c r="F20598">
        <v>12.965999999999999</v>
      </c>
      <c r="G20598">
        <v>17.766300000000001</v>
      </c>
      <c r="H20598">
        <v>11.4068</v>
      </c>
    </row>
    <row r="20599" spans="3:8" x14ac:dyDescent="0.35">
      <c r="C20599" s="2">
        <v>7.7262000000000004</v>
      </c>
      <c r="D20599" s="2">
        <v>11.5036</v>
      </c>
      <c r="E20599">
        <v>8.7135999999999996</v>
      </c>
      <c r="F20599">
        <v>11.768800000000001</v>
      </c>
      <c r="G20599">
        <v>16.696400000000001</v>
      </c>
      <c r="H20599">
        <v>11.5938</v>
      </c>
    </row>
    <row r="20600" spans="3:8" x14ac:dyDescent="0.35">
      <c r="C20600" s="2">
        <v>8.0189000000000004</v>
      </c>
      <c r="D20600" s="2">
        <v>11.7285</v>
      </c>
      <c r="E20600">
        <v>9.4633000000000003</v>
      </c>
      <c r="F20600">
        <v>12.9741</v>
      </c>
      <c r="G20600">
        <v>17.6249</v>
      </c>
      <c r="H20600">
        <v>12.179500000000001</v>
      </c>
    </row>
    <row r="20601" spans="3:8" x14ac:dyDescent="0.35">
      <c r="C20601" s="2">
        <v>7.8003</v>
      </c>
      <c r="D20601" s="2">
        <v>11.110300000000001</v>
      </c>
      <c r="E20601">
        <v>8.6037999999999997</v>
      </c>
      <c r="F20601">
        <v>12.309900000000001</v>
      </c>
      <c r="G20601">
        <v>16.587399999999999</v>
      </c>
      <c r="H20601">
        <v>11.445399999999999</v>
      </c>
    </row>
    <row r="20602" spans="3:8" x14ac:dyDescent="0.35">
      <c r="C20602" s="2">
        <v>7.3529</v>
      </c>
      <c r="D20602" s="2">
        <v>10.716799999999999</v>
      </c>
      <c r="E20602">
        <v>8.8112999999999992</v>
      </c>
      <c r="F20602">
        <v>12.638199999999999</v>
      </c>
      <c r="G20602">
        <v>16.952999999999999</v>
      </c>
      <c r="H20602">
        <v>11.7349</v>
      </c>
    </row>
    <row r="20603" spans="3:8" x14ac:dyDescent="0.35">
      <c r="C20603" s="2">
        <v>7.1516000000000002</v>
      </c>
      <c r="D20603" s="2">
        <v>10.524800000000001</v>
      </c>
      <c r="E20603">
        <v>8.0494000000000003</v>
      </c>
      <c r="F20603">
        <v>11.9009</v>
      </c>
      <c r="G20603">
        <v>16.2532</v>
      </c>
      <c r="H20603">
        <v>12.261799999999999</v>
      </c>
    </row>
    <row r="20604" spans="3:8" x14ac:dyDescent="0.35">
      <c r="C20604" s="2">
        <v>8.5564</v>
      </c>
      <c r="D20604" s="2">
        <v>10.808999999999999</v>
      </c>
      <c r="E20604">
        <v>8.5975000000000001</v>
      </c>
      <c r="F20604">
        <v>13.0518</v>
      </c>
      <c r="G20604">
        <v>17.312100000000001</v>
      </c>
      <c r="H20604">
        <v>13.927199999999999</v>
      </c>
    </row>
    <row r="20605" spans="3:8" x14ac:dyDescent="0.35">
      <c r="C20605" s="2">
        <v>9.4686000000000003</v>
      </c>
      <c r="D20605" s="2">
        <v>11.2098</v>
      </c>
      <c r="E20605">
        <v>8.8488000000000007</v>
      </c>
      <c r="F20605">
        <v>13.5946</v>
      </c>
      <c r="G20605">
        <v>16.9236</v>
      </c>
      <c r="H20605">
        <v>13.8925</v>
      </c>
    </row>
    <row r="20606" spans="3:8" x14ac:dyDescent="0.35">
      <c r="C20606" s="2">
        <v>9.4982000000000006</v>
      </c>
      <c r="D20606" s="2">
        <v>10.611599999999999</v>
      </c>
      <c r="E20606">
        <v>9.2675999999999998</v>
      </c>
      <c r="F20606">
        <v>14.251899999999999</v>
      </c>
      <c r="G20606">
        <v>18.428899999999999</v>
      </c>
      <c r="H20606">
        <v>15.5258</v>
      </c>
    </row>
    <row r="20607" spans="3:8" x14ac:dyDescent="0.35">
      <c r="C20607" s="2">
        <v>9.2661999999999995</v>
      </c>
      <c r="D20607" s="2">
        <v>11.0068</v>
      </c>
      <c r="E20607">
        <v>9.0722000000000005</v>
      </c>
      <c r="F20607">
        <v>13.7417</v>
      </c>
      <c r="G20607">
        <v>18.372</v>
      </c>
      <c r="H20607">
        <v>13.7232</v>
      </c>
    </row>
    <row r="20608" spans="3:8" x14ac:dyDescent="0.35">
      <c r="C20608" s="2">
        <v>8.2614000000000001</v>
      </c>
      <c r="D20608" s="2">
        <v>10.6082</v>
      </c>
      <c r="E20608">
        <v>8.6712000000000007</v>
      </c>
      <c r="F20608">
        <v>12.5776</v>
      </c>
      <c r="G20608">
        <v>17.6675</v>
      </c>
      <c r="H20608">
        <v>12.5533</v>
      </c>
    </row>
    <row r="20609" spans="3:8" x14ac:dyDescent="0.35">
      <c r="C20609" s="2">
        <v>8.4278999999999993</v>
      </c>
      <c r="D20609" s="2">
        <v>10.3735</v>
      </c>
      <c r="E20609">
        <v>9.0604999999999993</v>
      </c>
      <c r="F20609">
        <v>14.0707</v>
      </c>
      <c r="G20609">
        <v>17.864000000000001</v>
      </c>
      <c r="H20609">
        <v>14.318</v>
      </c>
    </row>
    <row r="20610" spans="3:8" x14ac:dyDescent="0.35">
      <c r="C20610" s="2">
        <v>7.1101999999999999</v>
      </c>
      <c r="D20610" s="2">
        <v>10.199</v>
      </c>
      <c r="E20610">
        <v>7.8807</v>
      </c>
      <c r="F20610">
        <v>12.0747</v>
      </c>
      <c r="G20610">
        <v>16.441299999999998</v>
      </c>
      <c r="H20610">
        <v>11.324</v>
      </c>
    </row>
    <row r="20611" spans="3:8" x14ac:dyDescent="0.35">
      <c r="C20611" s="2">
        <v>7.8731999999999998</v>
      </c>
      <c r="D20611" s="2">
        <v>10.818300000000001</v>
      </c>
      <c r="E20611">
        <v>8.9801000000000002</v>
      </c>
      <c r="F20611">
        <v>12.7402</v>
      </c>
      <c r="G20611">
        <v>17.544599999999999</v>
      </c>
      <c r="H20611">
        <v>10.6906</v>
      </c>
    </row>
    <row r="20612" spans="3:8" x14ac:dyDescent="0.35">
      <c r="C20612" s="2">
        <v>7.5720999999999998</v>
      </c>
      <c r="D20612" s="2">
        <v>10.9931</v>
      </c>
      <c r="E20612">
        <v>8.6545000000000005</v>
      </c>
      <c r="F20612">
        <v>12.020899999999999</v>
      </c>
      <c r="G20612">
        <v>16.948899999999998</v>
      </c>
      <c r="H20612">
        <v>9.0027000000000008</v>
      </c>
    </row>
    <row r="20613" spans="3:8" x14ac:dyDescent="0.35">
      <c r="C20613" s="2">
        <v>7.7159000000000004</v>
      </c>
      <c r="D20613" s="2">
        <v>11.292199999999999</v>
      </c>
      <c r="E20613">
        <v>8.7401</v>
      </c>
      <c r="F20613">
        <v>12.2075</v>
      </c>
      <c r="G20613">
        <v>17.223500000000001</v>
      </c>
      <c r="H20613">
        <v>9.9352</v>
      </c>
    </row>
    <row r="20614" spans="3:8" x14ac:dyDescent="0.35">
      <c r="C20614" s="2">
        <v>7.2443</v>
      </c>
      <c r="D20614" s="2">
        <v>10.744899999999999</v>
      </c>
      <c r="E20614">
        <v>7.7523</v>
      </c>
      <c r="F20614">
        <v>11.414999999999999</v>
      </c>
      <c r="G20614">
        <v>16.752199999999998</v>
      </c>
      <c r="H20614">
        <v>9.5022000000000002</v>
      </c>
    </row>
    <row r="20615" spans="3:8" x14ac:dyDescent="0.35">
      <c r="C20615" s="2">
        <v>7.6113999999999997</v>
      </c>
      <c r="D20615" s="2">
        <v>10.8002</v>
      </c>
      <c r="E20615">
        <v>8.4315999999999995</v>
      </c>
      <c r="F20615">
        <v>11.966100000000001</v>
      </c>
      <c r="G20615">
        <v>17.155899999999999</v>
      </c>
      <c r="H20615">
        <v>9.4427000000000003</v>
      </c>
    </row>
    <row r="20616" spans="3:8" x14ac:dyDescent="0.35">
      <c r="C20616" s="2">
        <v>8.3497000000000003</v>
      </c>
      <c r="D20616" s="2">
        <v>10.798</v>
      </c>
      <c r="E20616">
        <v>8.9099000000000004</v>
      </c>
      <c r="F20616">
        <v>12.7483</v>
      </c>
      <c r="G20616">
        <v>17.983599999999999</v>
      </c>
      <c r="H20616">
        <v>10.8843</v>
      </c>
    </row>
    <row r="20617" spans="3:8" x14ac:dyDescent="0.35">
      <c r="C20617" s="2">
        <v>8.4981000000000009</v>
      </c>
      <c r="D20617" s="2">
        <v>10.6029</v>
      </c>
      <c r="E20617">
        <v>8.6432000000000002</v>
      </c>
      <c r="F20617">
        <v>12.9582</v>
      </c>
      <c r="G20617">
        <v>16.9909</v>
      </c>
      <c r="H20617">
        <v>10.612399999999999</v>
      </c>
    </row>
    <row r="20618" spans="3:8" x14ac:dyDescent="0.35">
      <c r="C20618" s="2">
        <v>8.0129999999999999</v>
      </c>
      <c r="D20618" s="2">
        <v>11.2219</v>
      </c>
      <c r="E20618">
        <v>8.2296999999999993</v>
      </c>
      <c r="F20618">
        <v>13.1663</v>
      </c>
      <c r="G20618">
        <v>17.584900000000001</v>
      </c>
      <c r="H20618">
        <v>10.8283</v>
      </c>
    </row>
    <row r="20619" spans="3:8" x14ac:dyDescent="0.35">
      <c r="C20619" s="2">
        <v>8.2445000000000004</v>
      </c>
      <c r="D20619" s="2">
        <v>11.4421</v>
      </c>
      <c r="E20619">
        <v>8.6807999999999996</v>
      </c>
      <c r="F20619">
        <v>12.8253</v>
      </c>
      <c r="G20619">
        <v>17.556799999999999</v>
      </c>
      <c r="H20619">
        <v>10.7933</v>
      </c>
    </row>
    <row r="20620" spans="3:8" x14ac:dyDescent="0.35">
      <c r="C20620" s="2">
        <v>8.6908999999999992</v>
      </c>
      <c r="D20620" s="2">
        <v>11.9344</v>
      </c>
      <c r="E20620">
        <v>10.021699999999999</v>
      </c>
      <c r="F20620">
        <v>14.025499999999999</v>
      </c>
      <c r="G20620">
        <v>18.806699999999999</v>
      </c>
      <c r="H20620">
        <v>11.037699999999999</v>
      </c>
    </row>
    <row r="20621" spans="3:8" x14ac:dyDescent="0.35">
      <c r="C20621" s="2">
        <v>8.4144000000000005</v>
      </c>
      <c r="D20621" s="2">
        <v>11.414099999999999</v>
      </c>
      <c r="E20621">
        <v>9.3421000000000003</v>
      </c>
      <c r="F20621">
        <v>13.8545</v>
      </c>
      <c r="G20621">
        <v>18.2027</v>
      </c>
      <c r="H20621">
        <v>11.5212</v>
      </c>
    </row>
    <row r="20622" spans="3:8" x14ac:dyDescent="0.35">
      <c r="C20622" s="2">
        <v>8.8215000000000003</v>
      </c>
      <c r="D20622" s="2">
        <v>11.2454</v>
      </c>
      <c r="E20622">
        <v>9.4418000000000006</v>
      </c>
      <c r="F20622">
        <v>14.0999</v>
      </c>
      <c r="G20622">
        <v>18.258600000000001</v>
      </c>
      <c r="H20622">
        <v>12.918200000000001</v>
      </c>
    </row>
    <row r="20623" spans="3:8" x14ac:dyDescent="0.35">
      <c r="C20623" s="2">
        <v>8.5869999999999997</v>
      </c>
      <c r="D20623" s="2">
        <v>10.885300000000001</v>
      </c>
      <c r="E20623">
        <v>9.1118000000000006</v>
      </c>
      <c r="F20623">
        <v>13.603999999999999</v>
      </c>
      <c r="G20623">
        <v>18.636399999999998</v>
      </c>
      <c r="H20623">
        <v>11.829499999999999</v>
      </c>
    </row>
    <row r="20624" spans="3:8" x14ac:dyDescent="0.35">
      <c r="C20624" s="2">
        <v>9.4052000000000007</v>
      </c>
      <c r="D20624" s="2">
        <v>11.4054</v>
      </c>
      <c r="E20624">
        <v>10.318099999999999</v>
      </c>
      <c r="F20624">
        <v>14.365600000000001</v>
      </c>
      <c r="G20624">
        <v>18.904299999999999</v>
      </c>
      <c r="H20624">
        <v>13.5541</v>
      </c>
    </row>
    <row r="20625" spans="3:8" x14ac:dyDescent="0.35">
      <c r="C20625" s="2">
        <v>8.4652999999999992</v>
      </c>
      <c r="D20625" s="2">
        <v>12.1744</v>
      </c>
      <c r="E20625">
        <v>9.6800999999999995</v>
      </c>
      <c r="F20625">
        <v>12.9933</v>
      </c>
      <c r="G20625">
        <v>18.0032</v>
      </c>
      <c r="H20625">
        <v>11.542299999999999</v>
      </c>
    </row>
    <row r="20626" spans="3:8" x14ac:dyDescent="0.35">
      <c r="C20626" s="2">
        <v>9.1632999999999996</v>
      </c>
      <c r="D20626" s="2">
        <v>11.2995</v>
      </c>
      <c r="E20626">
        <v>9.2203999999999997</v>
      </c>
      <c r="F20626">
        <v>13.721</v>
      </c>
      <c r="G20626">
        <v>18.467199999999998</v>
      </c>
      <c r="H20626">
        <v>14.069900000000001</v>
      </c>
    </row>
    <row r="20627" spans="3:8" x14ac:dyDescent="0.35">
      <c r="C20627" s="2">
        <v>9.1713000000000005</v>
      </c>
      <c r="D20627" s="2">
        <v>11.403600000000001</v>
      </c>
      <c r="E20627">
        <v>9.6151</v>
      </c>
      <c r="F20627">
        <v>14.028</v>
      </c>
      <c r="G20627">
        <v>18.1785</v>
      </c>
      <c r="H20627">
        <v>14.704599999999999</v>
      </c>
    </row>
    <row r="20628" spans="3:8" x14ac:dyDescent="0.35">
      <c r="C20628" s="2">
        <v>9.4931000000000001</v>
      </c>
      <c r="D20628" s="2">
        <v>11.581200000000001</v>
      </c>
      <c r="E20628">
        <v>9.1814999999999998</v>
      </c>
      <c r="F20628">
        <v>13.8796</v>
      </c>
      <c r="G20628">
        <v>18.4712</v>
      </c>
      <c r="H20628">
        <v>16.1782</v>
      </c>
    </row>
    <row r="20629" spans="3:8" x14ac:dyDescent="0.35">
      <c r="C20629" s="2">
        <v>8.5566999999999993</v>
      </c>
      <c r="D20629" s="2">
        <v>11.9391</v>
      </c>
      <c r="E20629">
        <v>9.0882000000000005</v>
      </c>
      <c r="F20629">
        <v>12.927899999999999</v>
      </c>
      <c r="G20629">
        <v>17.782699999999998</v>
      </c>
      <c r="H20629">
        <v>12.685600000000001</v>
      </c>
    </row>
    <row r="20630" spans="3:8" x14ac:dyDescent="0.35">
      <c r="C20630" s="2">
        <v>9.0688999999999993</v>
      </c>
      <c r="D20630" s="2">
        <v>11.1814</v>
      </c>
      <c r="E20630">
        <v>9.4246999999999996</v>
      </c>
      <c r="F20630">
        <v>13.997</v>
      </c>
      <c r="G20630">
        <v>17.9526</v>
      </c>
      <c r="H20630">
        <v>14.1083</v>
      </c>
    </row>
    <row r="20631" spans="3:8" x14ac:dyDescent="0.35">
      <c r="C20631" s="2">
        <v>8.9871999999999996</v>
      </c>
      <c r="D20631" s="2">
        <v>11.4214</v>
      </c>
      <c r="E20631">
        <v>9.2225000000000001</v>
      </c>
      <c r="F20631">
        <v>13.590400000000001</v>
      </c>
      <c r="G20631">
        <v>17.579000000000001</v>
      </c>
      <c r="H20631">
        <v>14.450799999999999</v>
      </c>
    </row>
    <row r="20632" spans="3:8" x14ac:dyDescent="0.35">
      <c r="C20632" s="2">
        <v>8.1410999999999998</v>
      </c>
      <c r="D20632" s="2">
        <v>10.983000000000001</v>
      </c>
      <c r="E20632">
        <v>8.6397999999999993</v>
      </c>
      <c r="F20632">
        <v>13.286300000000001</v>
      </c>
      <c r="G20632">
        <v>16.998200000000001</v>
      </c>
      <c r="H20632">
        <v>12.735099999999999</v>
      </c>
    </row>
    <row r="20633" spans="3:8" x14ac:dyDescent="0.35">
      <c r="C20633" s="2">
        <v>8.7148000000000003</v>
      </c>
      <c r="D20633" s="2">
        <v>11.0938</v>
      </c>
      <c r="E20633">
        <v>8.7553000000000001</v>
      </c>
      <c r="F20633">
        <v>12.875400000000001</v>
      </c>
      <c r="G20633">
        <v>17.473099999999999</v>
      </c>
      <c r="H20633">
        <v>13.6744</v>
      </c>
    </row>
    <row r="20634" spans="3:8" x14ac:dyDescent="0.35">
      <c r="C20634" s="2">
        <v>7.6479999999999997</v>
      </c>
      <c r="D20634" s="2">
        <v>11.2295</v>
      </c>
      <c r="E20634">
        <v>8.5551999999999992</v>
      </c>
      <c r="F20634">
        <v>12.3858</v>
      </c>
      <c r="G20634">
        <v>16.163399999999999</v>
      </c>
      <c r="H20634">
        <v>12.183199999999999</v>
      </c>
    </row>
    <row r="20635" spans="3:8" x14ac:dyDescent="0.35">
      <c r="C20635" s="2">
        <v>7.7092999999999998</v>
      </c>
      <c r="D20635" s="2">
        <v>11.1341</v>
      </c>
      <c r="E20635">
        <v>8.3317999999999994</v>
      </c>
      <c r="F20635">
        <v>12.6532</v>
      </c>
      <c r="G20635">
        <v>16.723700000000001</v>
      </c>
      <c r="H20635">
        <v>11.9381</v>
      </c>
    </row>
    <row r="20636" spans="3:8" x14ac:dyDescent="0.35">
      <c r="C20636" s="2">
        <v>8.5507000000000009</v>
      </c>
      <c r="D20636" s="2">
        <v>12.8612</v>
      </c>
      <c r="E20636">
        <v>9.5115999999999996</v>
      </c>
      <c r="F20636">
        <v>12.512700000000001</v>
      </c>
      <c r="G20636">
        <v>17.033899999999999</v>
      </c>
      <c r="H20636">
        <v>11.891</v>
      </c>
    </row>
    <row r="20637" spans="3:8" x14ac:dyDescent="0.35">
      <c r="C20637" s="2">
        <v>7.7165999999999997</v>
      </c>
      <c r="D20637" s="2">
        <v>11.4954</v>
      </c>
      <c r="E20637">
        <v>8.5248000000000008</v>
      </c>
      <c r="F20637">
        <v>12.069000000000001</v>
      </c>
      <c r="G20637">
        <v>16.830400000000001</v>
      </c>
      <c r="H20637">
        <v>12.504099999999999</v>
      </c>
    </row>
    <row r="20638" spans="3:8" x14ac:dyDescent="0.35">
      <c r="C20638" s="2">
        <v>7.3494000000000002</v>
      </c>
      <c r="D20638" s="2">
        <v>11.279400000000001</v>
      </c>
      <c r="E20638">
        <v>8.9132999999999996</v>
      </c>
      <c r="F20638">
        <v>12.106</v>
      </c>
      <c r="G20638">
        <v>16.5853</v>
      </c>
      <c r="H20638">
        <v>11.196999999999999</v>
      </c>
    </row>
    <row r="20639" spans="3:8" x14ac:dyDescent="0.35">
      <c r="C20639" s="2">
        <v>7.7058</v>
      </c>
      <c r="D20639" s="2">
        <v>11.597200000000001</v>
      </c>
      <c r="E20639">
        <v>8.6021000000000001</v>
      </c>
      <c r="F20639">
        <v>12.1876</v>
      </c>
      <c r="G20639">
        <v>15.7925</v>
      </c>
      <c r="H20639">
        <v>10.3027</v>
      </c>
    </row>
    <row r="20640" spans="3:8" x14ac:dyDescent="0.35">
      <c r="C20640" s="2">
        <v>7.5728999999999997</v>
      </c>
      <c r="D20640" s="2">
        <v>11.0176</v>
      </c>
      <c r="E20640">
        <v>8.6395999999999997</v>
      </c>
      <c r="F20640">
        <v>12.549099999999999</v>
      </c>
      <c r="G20640">
        <v>16.8996</v>
      </c>
      <c r="H20640">
        <v>10.378299999999999</v>
      </c>
    </row>
    <row r="20641" spans="3:8" x14ac:dyDescent="0.35">
      <c r="C20641" s="2">
        <v>7.9009999999999998</v>
      </c>
      <c r="D20641" s="2">
        <v>11.5176</v>
      </c>
      <c r="E20641">
        <v>8.9069000000000003</v>
      </c>
      <c r="F20641">
        <v>13.124599999999999</v>
      </c>
      <c r="G20641">
        <v>17.226600000000001</v>
      </c>
      <c r="H20641">
        <v>11.6214</v>
      </c>
    </row>
    <row r="20642" spans="3:8" x14ac:dyDescent="0.35">
      <c r="C20642" s="2">
        <v>7.5978000000000003</v>
      </c>
      <c r="D20642" s="2">
        <v>11.798500000000001</v>
      </c>
      <c r="E20642">
        <v>8.7421000000000006</v>
      </c>
      <c r="F20642">
        <v>12.393599999999999</v>
      </c>
      <c r="G20642">
        <v>17.0078</v>
      </c>
      <c r="H20642">
        <v>10.4025</v>
      </c>
    </row>
    <row r="20643" spans="3:8" x14ac:dyDescent="0.35">
      <c r="C20643" s="2">
        <v>7.0479000000000003</v>
      </c>
      <c r="D20643" s="2">
        <v>11.9986</v>
      </c>
      <c r="E20643">
        <v>8.4696999999999996</v>
      </c>
      <c r="F20643">
        <v>11.1852</v>
      </c>
      <c r="G20643">
        <v>16.308700000000002</v>
      </c>
      <c r="H20643">
        <v>9.8809000000000005</v>
      </c>
    </row>
    <row r="20644" spans="3:8" x14ac:dyDescent="0.35">
      <c r="C20644" s="2">
        <v>7.0926999999999998</v>
      </c>
      <c r="D20644" s="2">
        <v>11.632999999999999</v>
      </c>
      <c r="E20644">
        <v>8.3264999999999993</v>
      </c>
      <c r="F20644">
        <v>10.9809</v>
      </c>
      <c r="G20644">
        <v>16.060099999999998</v>
      </c>
      <c r="H20644">
        <v>9.5864999999999991</v>
      </c>
    </row>
    <row r="20645" spans="3:8" x14ac:dyDescent="0.35">
      <c r="C20645" s="2">
        <v>7.0681000000000003</v>
      </c>
      <c r="D20645" s="2">
        <v>11.9177</v>
      </c>
      <c r="E20645">
        <v>8.4155999999999995</v>
      </c>
      <c r="F20645">
        <v>10.803599999999999</v>
      </c>
      <c r="G20645">
        <v>15.987399999999999</v>
      </c>
      <c r="H20645">
        <v>10.053800000000001</v>
      </c>
    </row>
    <row r="20646" spans="3:8" x14ac:dyDescent="0.35">
      <c r="C20646" s="2">
        <v>7.2058999999999997</v>
      </c>
      <c r="D20646" s="2">
        <v>11.959899999999999</v>
      </c>
      <c r="E20646">
        <v>8.9907000000000004</v>
      </c>
      <c r="F20646">
        <v>11.805</v>
      </c>
      <c r="G20646">
        <v>16.527699999999999</v>
      </c>
      <c r="H20646">
        <v>9.5957000000000008</v>
      </c>
    </row>
    <row r="20647" spans="3:8" x14ac:dyDescent="0.35">
      <c r="C20647" s="2">
        <v>6.8086000000000002</v>
      </c>
      <c r="D20647" s="2">
        <v>11.469799999999999</v>
      </c>
      <c r="E20647">
        <v>8.5854999999999997</v>
      </c>
      <c r="F20647">
        <v>11.882199999999999</v>
      </c>
      <c r="G20647">
        <v>16.438700000000001</v>
      </c>
      <c r="H20647">
        <v>9.5023999999999997</v>
      </c>
    </row>
    <row r="20648" spans="3:8" x14ac:dyDescent="0.35">
      <c r="C20648" s="2">
        <v>6.9522000000000004</v>
      </c>
      <c r="D20648" s="2">
        <v>11.7697</v>
      </c>
      <c r="E20648">
        <v>8.4788999999999994</v>
      </c>
      <c r="F20648">
        <v>10.8622</v>
      </c>
      <c r="G20648">
        <v>15.757</v>
      </c>
      <c r="H20648">
        <v>9.6707999999999998</v>
      </c>
    </row>
    <row r="20649" spans="3:8" x14ac:dyDescent="0.35">
      <c r="C20649" s="2">
        <v>6.9377000000000004</v>
      </c>
      <c r="D20649" s="2">
        <v>10.8353</v>
      </c>
      <c r="E20649">
        <v>7.8144</v>
      </c>
      <c r="F20649">
        <v>10.8949</v>
      </c>
      <c r="G20649">
        <v>15.9307</v>
      </c>
      <c r="H20649">
        <v>9.9762000000000004</v>
      </c>
    </row>
    <row r="20650" spans="3:8" x14ac:dyDescent="0.35">
      <c r="C20650" s="2">
        <v>6.8643999999999998</v>
      </c>
      <c r="D20650" s="2">
        <v>12.273199999999999</v>
      </c>
      <c r="E20650">
        <v>8.9982000000000006</v>
      </c>
      <c r="F20650">
        <v>10.917299999999999</v>
      </c>
      <c r="G20650">
        <v>16.428699999999999</v>
      </c>
      <c r="H20650">
        <v>9.3462999999999994</v>
      </c>
    </row>
    <row r="20651" spans="3:8" x14ac:dyDescent="0.35">
      <c r="C20651" s="2">
        <v>6.6923000000000004</v>
      </c>
      <c r="D20651" s="2">
        <v>11.4549</v>
      </c>
      <c r="E20651">
        <v>8.4026999999999994</v>
      </c>
      <c r="F20651">
        <v>11.2889</v>
      </c>
      <c r="G20651">
        <v>16.397500000000001</v>
      </c>
      <c r="H20651">
        <v>9.8370999999999995</v>
      </c>
    </row>
    <row r="20652" spans="3:8" x14ac:dyDescent="0.35">
      <c r="C20652" s="2">
        <v>6.9569000000000001</v>
      </c>
      <c r="D20652" s="2">
        <v>12.077199999999999</v>
      </c>
      <c r="E20652">
        <v>9.2224000000000004</v>
      </c>
      <c r="F20652">
        <v>11.8071</v>
      </c>
      <c r="G20652">
        <v>17.292400000000001</v>
      </c>
      <c r="H20652">
        <v>9.6674000000000007</v>
      </c>
    </row>
    <row r="20653" spans="3:8" x14ac:dyDescent="0.35">
      <c r="C20653" s="2">
        <v>6.6910999999999996</v>
      </c>
      <c r="D20653" s="2">
        <v>11.039300000000001</v>
      </c>
      <c r="E20653">
        <v>8.0503999999999998</v>
      </c>
      <c r="F20653">
        <v>11.071300000000001</v>
      </c>
      <c r="G20653">
        <v>16.600100000000001</v>
      </c>
      <c r="H20653">
        <v>9.5147999999999993</v>
      </c>
    </row>
    <row r="20654" spans="3:8" x14ac:dyDescent="0.35">
      <c r="C20654" s="2">
        <v>6.6041999999999996</v>
      </c>
      <c r="D20654" s="2">
        <v>11.510899999999999</v>
      </c>
      <c r="E20654">
        <v>8.1388999999999996</v>
      </c>
      <c r="F20654">
        <v>10.817500000000001</v>
      </c>
      <c r="G20654">
        <v>16.113299999999999</v>
      </c>
      <c r="H20654">
        <v>9.8186</v>
      </c>
    </row>
    <row r="20655" spans="3:8" x14ac:dyDescent="0.35">
      <c r="C20655" s="2">
        <v>6.8122999999999996</v>
      </c>
      <c r="D20655" s="2">
        <v>11.747400000000001</v>
      </c>
      <c r="E20655">
        <v>8.8003</v>
      </c>
      <c r="F20655">
        <v>11.2126</v>
      </c>
      <c r="G20655">
        <v>16.555099999999999</v>
      </c>
      <c r="H20655">
        <v>9.4806000000000008</v>
      </c>
    </row>
    <row r="20656" spans="3:8" x14ac:dyDescent="0.35">
      <c r="C20656" s="2">
        <v>6.9656000000000002</v>
      </c>
      <c r="D20656" s="2">
        <v>11.2683</v>
      </c>
      <c r="E20656">
        <v>8.0768000000000004</v>
      </c>
      <c r="F20656">
        <v>10.965400000000001</v>
      </c>
      <c r="G20656">
        <v>16.0488</v>
      </c>
      <c r="H20656">
        <v>9.4291999999999998</v>
      </c>
    </row>
    <row r="20657" spans="3:8" x14ac:dyDescent="0.35">
      <c r="C20657" s="2">
        <v>7.16</v>
      </c>
      <c r="D20657" s="2">
        <v>11.8317</v>
      </c>
      <c r="E20657">
        <v>8.2894000000000005</v>
      </c>
      <c r="F20657">
        <v>10.551600000000001</v>
      </c>
      <c r="G20657">
        <v>15.673299999999999</v>
      </c>
      <c r="H20657">
        <v>9.7356999999999996</v>
      </c>
    </row>
    <row r="20658" spans="3:8" x14ac:dyDescent="0.35">
      <c r="C20658" s="2">
        <v>7.3696000000000002</v>
      </c>
      <c r="D20658" s="2">
        <v>11.2387</v>
      </c>
      <c r="E20658">
        <v>8.1075999999999997</v>
      </c>
      <c r="F20658">
        <v>11.437799999999999</v>
      </c>
      <c r="G20658">
        <v>15.7864</v>
      </c>
      <c r="H20658">
        <v>9.8043999999999993</v>
      </c>
    </row>
    <row r="20659" spans="3:8" x14ac:dyDescent="0.35">
      <c r="C20659" s="2">
        <v>7.3544999999999998</v>
      </c>
      <c r="D20659" s="2">
        <v>11.287599999999999</v>
      </c>
      <c r="E20659">
        <v>8.4322999999999997</v>
      </c>
      <c r="F20659">
        <v>11.509499999999999</v>
      </c>
      <c r="G20659">
        <v>15.549899999999999</v>
      </c>
      <c r="H20659">
        <v>9.7554999999999996</v>
      </c>
    </row>
    <row r="20660" spans="3:8" x14ac:dyDescent="0.35">
      <c r="C20660" s="2">
        <v>7.4341999999999997</v>
      </c>
      <c r="D20660" s="2">
        <v>11.430899999999999</v>
      </c>
      <c r="E20660">
        <v>8.3012999999999995</v>
      </c>
      <c r="F20660">
        <v>11.788500000000001</v>
      </c>
      <c r="G20660">
        <v>16.249700000000001</v>
      </c>
      <c r="H20660">
        <v>9.9044000000000008</v>
      </c>
    </row>
    <row r="20661" spans="3:8" x14ac:dyDescent="0.35">
      <c r="C20661" s="2">
        <v>7.8207000000000004</v>
      </c>
      <c r="D20661" s="2">
        <v>11.9732</v>
      </c>
      <c r="E20661">
        <v>8.5701999999999998</v>
      </c>
      <c r="F20661">
        <v>11.8725</v>
      </c>
      <c r="G20661">
        <v>17.1874</v>
      </c>
      <c r="H20661">
        <v>9.2936999999999994</v>
      </c>
    </row>
    <row r="20662" spans="3:8" x14ac:dyDescent="0.35">
      <c r="C20662" s="2">
        <v>7.8154000000000003</v>
      </c>
      <c r="D20662" s="2">
        <v>11.488200000000001</v>
      </c>
      <c r="E20662">
        <v>8.5800999999999998</v>
      </c>
      <c r="F20662">
        <v>11.3498</v>
      </c>
      <c r="G20662">
        <v>16.505400000000002</v>
      </c>
      <c r="H20662">
        <v>9.4139999999999997</v>
      </c>
    </row>
    <row r="20663" spans="3:8" x14ac:dyDescent="0.35">
      <c r="C20663" s="2">
        <v>6.6475999999999997</v>
      </c>
      <c r="D20663" s="2">
        <v>10.848599999999999</v>
      </c>
      <c r="E20663">
        <v>8.4400999999999993</v>
      </c>
      <c r="F20663">
        <v>10.8085</v>
      </c>
      <c r="G20663">
        <v>16.203800000000001</v>
      </c>
      <c r="H20663">
        <v>9.6318000000000001</v>
      </c>
    </row>
    <row r="20664" spans="3:8" x14ac:dyDescent="0.35">
      <c r="C20664" s="2">
        <v>7.3151999999999999</v>
      </c>
      <c r="D20664" s="2">
        <v>11.8451</v>
      </c>
      <c r="E20664">
        <v>8.7614999999999998</v>
      </c>
      <c r="F20664">
        <v>11.233599999999999</v>
      </c>
      <c r="G20664">
        <v>16.360900000000001</v>
      </c>
      <c r="H20664">
        <v>8.6397999999999993</v>
      </c>
    </row>
    <row r="20665" spans="3:8" x14ac:dyDescent="0.35">
      <c r="C20665" s="2">
        <v>6.9462999999999999</v>
      </c>
      <c r="D20665" s="2">
        <v>11.4619</v>
      </c>
      <c r="E20665">
        <v>8.1856000000000009</v>
      </c>
      <c r="F20665">
        <v>11.265700000000001</v>
      </c>
      <c r="G20665">
        <v>16.8001</v>
      </c>
      <c r="H20665">
        <v>9.5902999999999992</v>
      </c>
    </row>
    <row r="20666" spans="3:8" x14ac:dyDescent="0.35">
      <c r="C20666" s="2">
        <v>7.0681000000000003</v>
      </c>
      <c r="D20666" s="2">
        <v>11.9125</v>
      </c>
      <c r="E20666">
        <v>8.1806999999999999</v>
      </c>
      <c r="F20666">
        <v>10.5336</v>
      </c>
      <c r="G20666">
        <v>15.883900000000001</v>
      </c>
      <c r="H20666">
        <v>10.017899999999999</v>
      </c>
    </row>
    <row r="20667" spans="3:8" x14ac:dyDescent="0.35">
      <c r="C20667" s="2">
        <v>5.7880000000000003</v>
      </c>
      <c r="D20667" s="2">
        <v>11.166</v>
      </c>
      <c r="E20667">
        <v>7.9348999999999998</v>
      </c>
      <c r="F20667">
        <v>9.8773</v>
      </c>
      <c r="G20667">
        <v>15.1927</v>
      </c>
      <c r="H20667">
        <v>9.1613000000000007</v>
      </c>
    </row>
    <row r="20668" spans="3:8" x14ac:dyDescent="0.35">
      <c r="C20668" s="2">
        <v>6.7442000000000002</v>
      </c>
      <c r="D20668" s="2">
        <v>11.3408</v>
      </c>
      <c r="E20668">
        <v>8.2592999999999996</v>
      </c>
      <c r="F20668">
        <v>11.0595</v>
      </c>
      <c r="G20668">
        <v>16.376799999999999</v>
      </c>
      <c r="H20668">
        <v>10.330500000000001</v>
      </c>
    </row>
    <row r="20669" spans="3:8" x14ac:dyDescent="0.35">
      <c r="C20669" s="2">
        <v>6.6125999999999996</v>
      </c>
      <c r="D20669" s="2">
        <v>11.2624</v>
      </c>
      <c r="E20669">
        <v>7.9126000000000003</v>
      </c>
      <c r="F20669">
        <v>10.004899999999999</v>
      </c>
      <c r="G20669">
        <v>15.298999999999999</v>
      </c>
      <c r="H20669">
        <v>9.1923999999999992</v>
      </c>
    </row>
    <row r="20670" spans="3:8" x14ac:dyDescent="0.35">
      <c r="C20670" s="2">
        <v>6.3611000000000004</v>
      </c>
      <c r="D20670" s="2">
        <v>11.056900000000001</v>
      </c>
      <c r="E20670">
        <v>7.9043000000000001</v>
      </c>
      <c r="F20670">
        <v>10.7341</v>
      </c>
      <c r="G20670">
        <v>15.989000000000001</v>
      </c>
      <c r="H20670">
        <v>9.5325000000000006</v>
      </c>
    </row>
    <row r="20671" spans="3:8" x14ac:dyDescent="0.35">
      <c r="C20671" s="2">
        <v>7.7511999999999999</v>
      </c>
      <c r="D20671" s="2">
        <v>11.3409</v>
      </c>
      <c r="E20671">
        <v>8.5279000000000007</v>
      </c>
      <c r="F20671">
        <v>11.4659</v>
      </c>
      <c r="G20671">
        <v>16.835699999999999</v>
      </c>
      <c r="H20671">
        <v>10.7277</v>
      </c>
    </row>
    <row r="20672" spans="3:8" x14ac:dyDescent="0.35">
      <c r="C20672" s="2">
        <v>7.6333000000000002</v>
      </c>
      <c r="D20672" s="2">
        <v>11.937200000000001</v>
      </c>
      <c r="E20672">
        <v>8.7393000000000001</v>
      </c>
      <c r="F20672">
        <v>11.007899999999999</v>
      </c>
      <c r="G20672">
        <v>16.057099999999998</v>
      </c>
      <c r="H20672">
        <v>9.9155999999999995</v>
      </c>
    </row>
    <row r="20673" spans="3:8" x14ac:dyDescent="0.35">
      <c r="C20673" s="2">
        <v>7.3966000000000003</v>
      </c>
      <c r="D20673" s="2">
        <v>11.8101</v>
      </c>
      <c r="E20673">
        <v>8.1750000000000007</v>
      </c>
      <c r="F20673">
        <v>10.7773</v>
      </c>
      <c r="G20673">
        <v>16.1478</v>
      </c>
      <c r="H20673">
        <v>10.131</v>
      </c>
    </row>
    <row r="20674" spans="3:8" x14ac:dyDescent="0.35">
      <c r="C20674" s="2">
        <v>7.1711</v>
      </c>
      <c r="D20674" s="2">
        <v>11.3992</v>
      </c>
      <c r="E20674">
        <v>8.0498999999999992</v>
      </c>
      <c r="F20674">
        <v>10.783899999999999</v>
      </c>
      <c r="G20674">
        <v>15.8216</v>
      </c>
      <c r="H20674">
        <v>10.614800000000001</v>
      </c>
    </row>
    <row r="20675" spans="3:8" x14ac:dyDescent="0.35">
      <c r="C20675" s="2">
        <v>7.8091999999999997</v>
      </c>
      <c r="D20675" s="2">
        <v>11.29</v>
      </c>
      <c r="E20675">
        <v>8.7289999999999992</v>
      </c>
      <c r="F20675">
        <v>12.1082</v>
      </c>
      <c r="G20675">
        <v>16.525500000000001</v>
      </c>
      <c r="H20675">
        <v>11.651999999999999</v>
      </c>
    </row>
    <row r="20676" spans="3:8" x14ac:dyDescent="0.35">
      <c r="C20676" s="2">
        <v>7.5656999999999996</v>
      </c>
      <c r="D20676" s="2">
        <v>11.6274</v>
      </c>
      <c r="E20676">
        <v>8.6347000000000005</v>
      </c>
      <c r="F20676">
        <v>11.710900000000001</v>
      </c>
      <c r="G20676">
        <v>16.5318</v>
      </c>
      <c r="H20676">
        <v>11.1287</v>
      </c>
    </row>
    <row r="20677" spans="3:8" x14ac:dyDescent="0.35">
      <c r="C20677" s="2">
        <v>7.9687000000000001</v>
      </c>
      <c r="D20677" s="2">
        <v>11.182399999999999</v>
      </c>
      <c r="E20677">
        <v>8.9542000000000002</v>
      </c>
      <c r="F20677">
        <v>12.582100000000001</v>
      </c>
      <c r="G20677">
        <v>17.347799999999999</v>
      </c>
      <c r="H20677">
        <v>11.444000000000001</v>
      </c>
    </row>
    <row r="20678" spans="3:8" x14ac:dyDescent="0.35">
      <c r="C20678" s="2">
        <v>8.5591000000000008</v>
      </c>
      <c r="D20678" s="2">
        <v>11.7629</v>
      </c>
      <c r="E20678">
        <v>9.1652000000000005</v>
      </c>
      <c r="F20678">
        <v>12.903499999999999</v>
      </c>
      <c r="G20678">
        <v>17.4026</v>
      </c>
      <c r="H20678">
        <v>10.5571</v>
      </c>
    </row>
    <row r="20679" spans="3:8" x14ac:dyDescent="0.35">
      <c r="C20679" s="2">
        <v>7.7565</v>
      </c>
      <c r="D20679" s="2">
        <v>12.1304</v>
      </c>
      <c r="E20679">
        <v>9.1792999999999996</v>
      </c>
      <c r="F20679">
        <v>11.9901</v>
      </c>
      <c r="G20679">
        <v>16.408999999999999</v>
      </c>
      <c r="H20679">
        <v>10.3695</v>
      </c>
    </row>
    <row r="20680" spans="3:8" x14ac:dyDescent="0.35">
      <c r="C20680" s="2">
        <v>7.4741999999999997</v>
      </c>
      <c r="D20680" s="2">
        <v>11.59</v>
      </c>
      <c r="E20680">
        <v>8.1821999999999999</v>
      </c>
      <c r="F20680">
        <v>11.2944</v>
      </c>
      <c r="G20680">
        <v>16.092700000000001</v>
      </c>
      <c r="H20680">
        <v>10.0448</v>
      </c>
    </row>
    <row r="20681" spans="3:8" x14ac:dyDescent="0.35">
      <c r="C20681" s="2">
        <v>6.7885999999999997</v>
      </c>
      <c r="D20681" s="2">
        <v>11.4099</v>
      </c>
      <c r="E20681">
        <v>8.3766999999999996</v>
      </c>
      <c r="F20681">
        <v>11.0123</v>
      </c>
      <c r="G20681">
        <v>15.919499999999999</v>
      </c>
      <c r="H20681">
        <v>9.5901999999999994</v>
      </c>
    </row>
    <row r="20682" spans="3:8" x14ac:dyDescent="0.35">
      <c r="C20682" s="2">
        <v>7.1224999999999996</v>
      </c>
      <c r="D20682" s="2">
        <v>11.6668</v>
      </c>
      <c r="E20682">
        <v>9.0839999999999996</v>
      </c>
      <c r="F20682">
        <v>11.555199999999999</v>
      </c>
      <c r="G20682">
        <v>16.853400000000001</v>
      </c>
      <c r="H20682">
        <v>9.3254000000000001</v>
      </c>
    </row>
    <row r="20683" spans="3:8" x14ac:dyDescent="0.35">
      <c r="C20683" s="2">
        <v>7.4253999999999998</v>
      </c>
      <c r="D20683" s="2">
        <v>11.7958</v>
      </c>
      <c r="E20683">
        <v>8.391</v>
      </c>
      <c r="F20683">
        <v>10.938700000000001</v>
      </c>
      <c r="G20683">
        <v>15.961600000000001</v>
      </c>
      <c r="H20683">
        <v>8.1369000000000007</v>
      </c>
    </row>
    <row r="20684" spans="3:8" x14ac:dyDescent="0.35">
      <c r="C20684" s="2">
        <v>7.3155000000000001</v>
      </c>
      <c r="D20684" s="2">
        <v>11.965400000000001</v>
      </c>
      <c r="E20684">
        <v>9.0092999999999996</v>
      </c>
      <c r="F20684">
        <v>10.8918</v>
      </c>
      <c r="G20684">
        <v>16.148700000000002</v>
      </c>
      <c r="H20684">
        <v>7.5396000000000001</v>
      </c>
    </row>
    <row r="20685" spans="3:8" x14ac:dyDescent="0.35">
      <c r="C20685" s="2">
        <v>7.4302000000000001</v>
      </c>
      <c r="D20685" s="2">
        <v>11.430300000000001</v>
      </c>
      <c r="E20685">
        <v>8.5213000000000001</v>
      </c>
      <c r="F20685">
        <v>11.5702</v>
      </c>
      <c r="G20685">
        <v>16.275700000000001</v>
      </c>
      <c r="H20685">
        <v>9.5579999999999998</v>
      </c>
    </row>
    <row r="20686" spans="3:8" x14ac:dyDescent="0.35">
      <c r="C20686" s="2">
        <v>7.3002000000000002</v>
      </c>
      <c r="D20686" s="2">
        <v>11.7697</v>
      </c>
      <c r="E20686">
        <v>8.8773</v>
      </c>
      <c r="F20686">
        <v>11.0806</v>
      </c>
      <c r="G20686">
        <v>16.235199999999999</v>
      </c>
      <c r="H20686">
        <v>8.8574999999999999</v>
      </c>
    </row>
    <row r="20687" spans="3:8" x14ac:dyDescent="0.35">
      <c r="C20687" s="2">
        <v>7.3319999999999999</v>
      </c>
      <c r="D20687" s="2">
        <v>11.5116</v>
      </c>
      <c r="E20687">
        <v>8.2479999999999993</v>
      </c>
      <c r="F20687">
        <v>10.704800000000001</v>
      </c>
      <c r="G20687">
        <v>16.040700000000001</v>
      </c>
      <c r="H20687">
        <v>8.0815999999999999</v>
      </c>
    </row>
    <row r="20688" spans="3:8" x14ac:dyDescent="0.35">
      <c r="C20688" s="2">
        <v>6.8567</v>
      </c>
      <c r="D20688" s="2">
        <v>11.690799999999999</v>
      </c>
      <c r="E20688">
        <v>8.3518000000000008</v>
      </c>
      <c r="F20688">
        <v>10.489800000000001</v>
      </c>
      <c r="G20688">
        <v>15.7235</v>
      </c>
      <c r="H20688">
        <v>8.7133000000000003</v>
      </c>
    </row>
    <row r="20689" spans="3:8" x14ac:dyDescent="0.35">
      <c r="C20689" s="2">
        <v>7.0137999999999998</v>
      </c>
      <c r="D20689" s="2">
        <v>12.3515</v>
      </c>
      <c r="E20689">
        <v>9.0680999999999994</v>
      </c>
      <c r="F20689">
        <v>10.625400000000001</v>
      </c>
      <c r="G20689">
        <v>16.124300000000002</v>
      </c>
      <c r="H20689">
        <v>9.6328999999999994</v>
      </c>
    </row>
    <row r="20690" spans="3:8" x14ac:dyDescent="0.35">
      <c r="C20690" s="2">
        <v>7.4824000000000002</v>
      </c>
      <c r="D20690" s="2">
        <v>11.667899999999999</v>
      </c>
      <c r="E20690">
        <v>8.7152999999999992</v>
      </c>
      <c r="F20690">
        <v>11.7333</v>
      </c>
      <c r="G20690">
        <v>16.551600000000001</v>
      </c>
      <c r="H20690">
        <v>10.8598</v>
      </c>
    </row>
    <row r="20691" spans="3:8" x14ac:dyDescent="0.35">
      <c r="C20691" s="2">
        <v>7.0639000000000003</v>
      </c>
      <c r="D20691" s="2">
        <v>11.6648</v>
      </c>
      <c r="E20691">
        <v>8.5459999999999994</v>
      </c>
      <c r="F20691">
        <v>11.4278</v>
      </c>
      <c r="G20691">
        <v>16.377500000000001</v>
      </c>
      <c r="H20691">
        <v>9.8539999999999992</v>
      </c>
    </row>
    <row r="20692" spans="3:8" x14ac:dyDescent="0.35">
      <c r="C20692" s="2">
        <v>6.5046999999999997</v>
      </c>
      <c r="D20692" s="2">
        <v>11.3675</v>
      </c>
      <c r="E20692">
        <v>8.0228000000000002</v>
      </c>
      <c r="F20692">
        <v>10.5128</v>
      </c>
      <c r="G20692">
        <v>15.674099999999999</v>
      </c>
      <c r="H20692">
        <v>9.1910000000000007</v>
      </c>
    </row>
    <row r="20693" spans="3:8" x14ac:dyDescent="0.35">
      <c r="C20693" s="2">
        <v>7.0730000000000004</v>
      </c>
      <c r="D20693" s="2">
        <v>11.791600000000001</v>
      </c>
      <c r="E20693">
        <v>8.4257000000000009</v>
      </c>
      <c r="F20693">
        <v>10.964399999999999</v>
      </c>
      <c r="G20693">
        <v>15.7545</v>
      </c>
      <c r="H20693">
        <v>9.5184999999999995</v>
      </c>
    </row>
    <row r="20694" spans="3:8" x14ac:dyDescent="0.35">
      <c r="C20694" s="2">
        <v>7.4462000000000002</v>
      </c>
      <c r="D20694" s="2">
        <v>11.6363</v>
      </c>
      <c r="E20694">
        <v>8.4635999999999996</v>
      </c>
      <c r="F20694">
        <v>11.403</v>
      </c>
      <c r="G20694">
        <v>16.327999999999999</v>
      </c>
      <c r="H20694">
        <v>9.7516999999999996</v>
      </c>
    </row>
    <row r="20695" spans="3:8" x14ac:dyDescent="0.35">
      <c r="C20695" s="2">
        <v>7.0540000000000003</v>
      </c>
      <c r="D20695" s="2">
        <v>10.942600000000001</v>
      </c>
      <c r="E20695">
        <v>8.1160999999999994</v>
      </c>
      <c r="F20695">
        <v>11.235300000000001</v>
      </c>
      <c r="G20695">
        <v>16.459599999999998</v>
      </c>
      <c r="H20695">
        <v>9.6522000000000006</v>
      </c>
    </row>
    <row r="20696" spans="3:8" x14ac:dyDescent="0.35">
      <c r="C20696" s="2">
        <v>6.9211999999999998</v>
      </c>
      <c r="D20696" s="2">
        <v>11.8134</v>
      </c>
      <c r="E20696">
        <v>8.4611999999999998</v>
      </c>
      <c r="F20696">
        <v>10.9282</v>
      </c>
      <c r="G20696">
        <v>15.9793</v>
      </c>
      <c r="H20696">
        <v>9.2783999999999995</v>
      </c>
    </row>
    <row r="20697" spans="3:8" x14ac:dyDescent="0.35">
      <c r="C20697" s="2">
        <v>7.4816000000000003</v>
      </c>
      <c r="D20697" s="2">
        <v>11.497999999999999</v>
      </c>
      <c r="E20697">
        <v>8.1999999999999993</v>
      </c>
      <c r="F20697">
        <v>11.8964</v>
      </c>
      <c r="G20697">
        <v>16.5685</v>
      </c>
      <c r="H20697">
        <v>11.109500000000001</v>
      </c>
    </row>
    <row r="20698" spans="3:8" x14ac:dyDescent="0.35">
      <c r="C20698" s="2">
        <v>6.8388999999999998</v>
      </c>
      <c r="D20698" s="2">
        <v>11.4801</v>
      </c>
      <c r="E20698">
        <v>8.4032</v>
      </c>
      <c r="F20698">
        <v>11.2837</v>
      </c>
      <c r="G20698">
        <v>16.158200000000001</v>
      </c>
      <c r="H20698">
        <v>9.5960999999999999</v>
      </c>
    </row>
    <row r="20699" spans="3:8" x14ac:dyDescent="0.35">
      <c r="C20699" s="2">
        <v>6.6504000000000003</v>
      </c>
      <c r="D20699" s="2">
        <v>11.43</v>
      </c>
      <c r="E20699">
        <v>8.0686</v>
      </c>
      <c r="F20699">
        <v>10.2186</v>
      </c>
      <c r="G20699">
        <v>15.1683</v>
      </c>
      <c r="H20699">
        <v>9.0388999999999999</v>
      </c>
    </row>
    <row r="20700" spans="3:8" x14ac:dyDescent="0.35">
      <c r="C20700" s="2">
        <v>7.1219999999999999</v>
      </c>
      <c r="D20700" s="2">
        <v>11.2484</v>
      </c>
      <c r="E20700">
        <v>8.2563999999999993</v>
      </c>
      <c r="F20700">
        <v>11.5259</v>
      </c>
      <c r="G20700">
        <v>16.534300000000002</v>
      </c>
      <c r="H20700">
        <v>9.7042000000000002</v>
      </c>
    </row>
    <row r="20701" spans="3:8" x14ac:dyDescent="0.35">
      <c r="C20701" s="2">
        <v>7.7427000000000001</v>
      </c>
      <c r="D20701" s="2">
        <v>11.4648</v>
      </c>
      <c r="E20701">
        <v>7.7967000000000004</v>
      </c>
      <c r="F20701">
        <v>11.257</v>
      </c>
      <c r="G20701">
        <v>15.527699999999999</v>
      </c>
      <c r="H20701">
        <v>10.095499999999999</v>
      </c>
    </row>
    <row r="20702" spans="3:8" x14ac:dyDescent="0.35">
      <c r="C20702" s="2">
        <v>7.9572000000000003</v>
      </c>
      <c r="D20702" s="2">
        <v>12.349500000000001</v>
      </c>
      <c r="E20702">
        <v>8.9949999999999992</v>
      </c>
      <c r="F20702">
        <v>11.500299999999999</v>
      </c>
      <c r="G20702">
        <v>16.277799999999999</v>
      </c>
      <c r="H20702">
        <v>10.0966</v>
      </c>
    </row>
    <row r="20703" spans="3:8" x14ac:dyDescent="0.35">
      <c r="C20703" s="2">
        <v>7.7408999999999999</v>
      </c>
      <c r="D20703" s="2">
        <v>11.9847</v>
      </c>
      <c r="E20703">
        <v>8.7446999999999999</v>
      </c>
      <c r="F20703">
        <v>11.3233</v>
      </c>
      <c r="G20703">
        <v>16.3612</v>
      </c>
      <c r="H20703">
        <v>10.1045</v>
      </c>
    </row>
    <row r="20704" spans="3:8" x14ac:dyDescent="0.35">
      <c r="C20704" s="2">
        <v>7.4474999999999998</v>
      </c>
      <c r="D20704" s="2">
        <v>11.9039</v>
      </c>
      <c r="E20704">
        <v>8.7239000000000004</v>
      </c>
      <c r="F20704">
        <v>11.792</v>
      </c>
      <c r="G20704">
        <v>16.165299999999998</v>
      </c>
      <c r="H20704">
        <v>8.7243999999999993</v>
      </c>
    </row>
    <row r="20705" spans="3:8" x14ac:dyDescent="0.35">
      <c r="C20705" s="2">
        <v>6.5084999999999997</v>
      </c>
      <c r="D20705" s="2">
        <v>11.724399999999999</v>
      </c>
      <c r="E20705">
        <v>8.3892000000000007</v>
      </c>
      <c r="F20705">
        <v>9.6045999999999996</v>
      </c>
      <c r="G20705">
        <v>15.0144</v>
      </c>
      <c r="H20705">
        <v>7.9706999999999999</v>
      </c>
    </row>
    <row r="20706" spans="3:8" x14ac:dyDescent="0.35">
      <c r="C20706" s="2">
        <v>7.5071000000000003</v>
      </c>
      <c r="D20706" s="2">
        <v>11.992800000000001</v>
      </c>
      <c r="E20706">
        <v>8.6122999999999994</v>
      </c>
      <c r="F20706">
        <v>10.882400000000001</v>
      </c>
      <c r="G20706">
        <v>16.1081</v>
      </c>
      <c r="H20706">
        <v>8.9809999999999999</v>
      </c>
    </row>
    <row r="20707" spans="3:8" x14ac:dyDescent="0.35">
      <c r="C20707" s="2">
        <v>7.0564999999999998</v>
      </c>
      <c r="D20707" s="2">
        <v>11.8032</v>
      </c>
      <c r="E20707">
        <v>8.4101999999999997</v>
      </c>
      <c r="F20707">
        <v>11.070399999999999</v>
      </c>
      <c r="G20707">
        <v>16.172000000000001</v>
      </c>
      <c r="H20707">
        <v>9.2992000000000008</v>
      </c>
    </row>
    <row r="20708" spans="3:8" x14ac:dyDescent="0.35">
      <c r="C20708" s="2">
        <v>7.8268000000000004</v>
      </c>
      <c r="D20708" s="2">
        <v>11.1853</v>
      </c>
      <c r="E20708">
        <v>7.8742999999999999</v>
      </c>
      <c r="F20708">
        <v>11.946199999999999</v>
      </c>
      <c r="G20708">
        <v>16.6616</v>
      </c>
      <c r="H20708">
        <v>10.613099999999999</v>
      </c>
    </row>
    <row r="20709" spans="3:8" x14ac:dyDescent="0.35">
      <c r="C20709" s="2">
        <v>7.2964000000000002</v>
      </c>
      <c r="D20709" s="2">
        <v>11.3979</v>
      </c>
      <c r="E20709">
        <v>8.2301000000000002</v>
      </c>
      <c r="F20709">
        <v>10.907</v>
      </c>
      <c r="G20709">
        <v>16.2529</v>
      </c>
      <c r="H20709">
        <v>10.0267</v>
      </c>
    </row>
    <row r="20710" spans="3:8" x14ac:dyDescent="0.35">
      <c r="C20710" s="2">
        <v>7.1653000000000002</v>
      </c>
      <c r="D20710" s="2">
        <v>11.503299999999999</v>
      </c>
      <c r="E20710">
        <v>8.6599000000000004</v>
      </c>
      <c r="F20710">
        <v>12.2324</v>
      </c>
      <c r="G20710">
        <v>16.882300000000001</v>
      </c>
      <c r="H20710">
        <v>10.3947</v>
      </c>
    </row>
    <row r="20711" spans="3:8" x14ac:dyDescent="0.35">
      <c r="C20711" s="2">
        <v>7.8182</v>
      </c>
      <c r="D20711" s="2">
        <v>11.4178</v>
      </c>
      <c r="E20711">
        <v>8.1084999999999994</v>
      </c>
      <c r="F20711">
        <v>11.632899999999999</v>
      </c>
      <c r="G20711">
        <v>16.400400000000001</v>
      </c>
      <c r="H20711">
        <v>10.304500000000001</v>
      </c>
    </row>
    <row r="20712" spans="3:8" x14ac:dyDescent="0.35">
      <c r="C20712" s="2">
        <v>7.6182999999999996</v>
      </c>
      <c r="D20712" s="2">
        <v>11.719200000000001</v>
      </c>
      <c r="E20712">
        <v>8.3801000000000005</v>
      </c>
      <c r="F20712">
        <v>11.5829</v>
      </c>
      <c r="G20712">
        <v>16.744199999999999</v>
      </c>
      <c r="H20712">
        <v>9.9629999999999992</v>
      </c>
    </row>
    <row r="20713" spans="3:8" x14ac:dyDescent="0.35">
      <c r="C20713" s="2">
        <v>7.7247000000000003</v>
      </c>
      <c r="D20713" s="2">
        <v>11.765599999999999</v>
      </c>
      <c r="E20713">
        <v>8.5366</v>
      </c>
      <c r="F20713">
        <v>11.619899999999999</v>
      </c>
      <c r="G20713">
        <v>16.468</v>
      </c>
      <c r="H20713">
        <v>10.488200000000001</v>
      </c>
    </row>
    <row r="20714" spans="3:8" x14ac:dyDescent="0.35">
      <c r="C20714" s="2">
        <v>6.9492000000000003</v>
      </c>
      <c r="D20714" s="2">
        <v>11.4274</v>
      </c>
      <c r="E20714">
        <v>8.0053999999999998</v>
      </c>
      <c r="F20714">
        <v>11.061199999999999</v>
      </c>
      <c r="G20714">
        <v>15.734</v>
      </c>
      <c r="H20714">
        <v>10.8857</v>
      </c>
    </row>
    <row r="20715" spans="3:8" x14ac:dyDescent="0.35">
      <c r="C20715" s="2">
        <v>7.3577000000000004</v>
      </c>
      <c r="D20715" s="2">
        <v>11.2559</v>
      </c>
      <c r="E20715">
        <v>8.0734999999999992</v>
      </c>
      <c r="F20715">
        <v>12.052099999999999</v>
      </c>
      <c r="G20715">
        <v>16.702300000000001</v>
      </c>
      <c r="H20715">
        <v>11.7911</v>
      </c>
    </row>
    <row r="20716" spans="3:8" x14ac:dyDescent="0.35">
      <c r="C20716" s="2">
        <v>7.5552999999999999</v>
      </c>
      <c r="D20716" s="2">
        <v>11.520300000000001</v>
      </c>
      <c r="E20716">
        <v>7.7862</v>
      </c>
      <c r="F20716">
        <v>11.0235</v>
      </c>
      <c r="G20716">
        <v>15.569900000000001</v>
      </c>
      <c r="H20716">
        <v>10.286899999999999</v>
      </c>
    </row>
    <row r="20717" spans="3:8" x14ac:dyDescent="0.35">
      <c r="C20717" s="2">
        <v>8.0663999999999998</v>
      </c>
      <c r="D20717" s="2">
        <v>11.3788</v>
      </c>
      <c r="E20717">
        <v>8.2295999999999996</v>
      </c>
      <c r="F20717">
        <v>11.2377</v>
      </c>
      <c r="G20717">
        <v>15.601000000000001</v>
      </c>
      <c r="H20717">
        <v>10.1967</v>
      </c>
    </row>
    <row r="20718" spans="3:8" x14ac:dyDescent="0.35">
      <c r="C20718" s="2">
        <v>7.8650000000000002</v>
      </c>
      <c r="D20718" s="2">
        <v>11.355600000000001</v>
      </c>
      <c r="E20718">
        <v>8.4675999999999991</v>
      </c>
      <c r="F20718">
        <v>12.273</v>
      </c>
      <c r="G20718">
        <v>17.1724</v>
      </c>
      <c r="H20718">
        <v>11.9063</v>
      </c>
    </row>
    <row r="20719" spans="3:8" x14ac:dyDescent="0.35">
      <c r="C20719" s="2">
        <v>8.1949000000000005</v>
      </c>
      <c r="D20719" s="2">
        <v>11.9162</v>
      </c>
      <c r="E20719">
        <v>8.8314000000000004</v>
      </c>
      <c r="F20719">
        <v>12.5824</v>
      </c>
      <c r="G20719">
        <v>17.210799999999999</v>
      </c>
      <c r="H20719">
        <v>11.6516</v>
      </c>
    </row>
    <row r="20720" spans="3:8" x14ac:dyDescent="0.35">
      <c r="C20720" s="2">
        <v>9.0083000000000002</v>
      </c>
      <c r="D20720" s="2">
        <v>13.676500000000001</v>
      </c>
      <c r="E20720">
        <v>9.8696999999999999</v>
      </c>
      <c r="F20720">
        <v>12.869199999999999</v>
      </c>
      <c r="G20720">
        <v>17.4192</v>
      </c>
      <c r="H20720">
        <v>10.877700000000001</v>
      </c>
    </row>
    <row r="20721" spans="3:8" x14ac:dyDescent="0.35">
      <c r="C20721" s="2">
        <v>8.6967999999999996</v>
      </c>
      <c r="D20721" s="2">
        <v>11.9145</v>
      </c>
      <c r="E20721">
        <v>9.0418000000000003</v>
      </c>
      <c r="F20721">
        <v>13.207599999999999</v>
      </c>
      <c r="G20721">
        <v>17.7898</v>
      </c>
      <c r="H20721">
        <v>13.4213</v>
      </c>
    </row>
    <row r="20722" spans="3:8" x14ac:dyDescent="0.35">
      <c r="C20722" s="2">
        <v>8.4558999999999997</v>
      </c>
      <c r="D20722" s="2">
        <v>12.4316</v>
      </c>
      <c r="E20722">
        <v>9.1083999999999996</v>
      </c>
      <c r="F20722">
        <v>12.5428</v>
      </c>
      <c r="G20722">
        <v>17.098700000000001</v>
      </c>
      <c r="H20722">
        <v>12.491</v>
      </c>
    </row>
    <row r="20723" spans="3:8" x14ac:dyDescent="0.35">
      <c r="C20723" s="2">
        <v>8.8140000000000001</v>
      </c>
      <c r="D20723" s="2">
        <v>13.276199999999999</v>
      </c>
      <c r="E20723">
        <v>9.3546999999999993</v>
      </c>
      <c r="F20723">
        <v>11.5869</v>
      </c>
      <c r="G20723">
        <v>16.125900000000001</v>
      </c>
      <c r="H20723">
        <v>10.654999999999999</v>
      </c>
    </row>
    <row r="20724" spans="3:8" x14ac:dyDescent="0.35">
      <c r="C20724" s="2">
        <v>8.6472999999999995</v>
      </c>
      <c r="D20724" s="2">
        <v>12.388400000000001</v>
      </c>
      <c r="E20724">
        <v>9.2507000000000001</v>
      </c>
      <c r="F20724">
        <v>12.0373</v>
      </c>
      <c r="G20724">
        <v>16.566800000000001</v>
      </c>
      <c r="H20724">
        <v>12.315099999999999</v>
      </c>
    </row>
    <row r="20725" spans="3:8" x14ac:dyDescent="0.35">
      <c r="C20725" s="2">
        <v>9.8835999999999995</v>
      </c>
      <c r="D20725" s="2">
        <v>13.995699999999999</v>
      </c>
      <c r="E20725">
        <v>10.876300000000001</v>
      </c>
      <c r="F20725">
        <v>13.1982</v>
      </c>
      <c r="G20725">
        <v>18.101800000000001</v>
      </c>
      <c r="H20725">
        <v>12.8911</v>
      </c>
    </row>
    <row r="20726" spans="3:8" x14ac:dyDescent="0.35">
      <c r="C20726" s="2">
        <v>8.9693000000000005</v>
      </c>
      <c r="D20726" s="2">
        <v>13.3184</v>
      </c>
      <c r="E20726">
        <v>10.250999999999999</v>
      </c>
      <c r="F20726">
        <v>12.8384</v>
      </c>
      <c r="G20726">
        <v>17.651</v>
      </c>
      <c r="H20726">
        <v>11.427</v>
      </c>
    </row>
    <row r="20727" spans="3:8" x14ac:dyDescent="0.35">
      <c r="C20727" s="2">
        <v>9.6303999999999998</v>
      </c>
      <c r="D20727" s="2">
        <v>13.564</v>
      </c>
      <c r="E20727">
        <v>10.4329</v>
      </c>
      <c r="F20727">
        <v>13.7378</v>
      </c>
      <c r="G20727">
        <v>18.176300000000001</v>
      </c>
      <c r="H20727">
        <v>13.104900000000001</v>
      </c>
    </row>
    <row r="20728" spans="3:8" x14ac:dyDescent="0.35">
      <c r="C20728" s="2">
        <v>10.078900000000001</v>
      </c>
      <c r="D20728" s="2">
        <v>15.2661</v>
      </c>
      <c r="E20728">
        <v>11.2982</v>
      </c>
      <c r="F20728">
        <v>13.512600000000001</v>
      </c>
      <c r="G20728">
        <v>18.156700000000001</v>
      </c>
      <c r="H20728">
        <v>10.8247</v>
      </c>
    </row>
    <row r="20729" spans="3:8" x14ac:dyDescent="0.35">
      <c r="C20729" s="2">
        <v>8.3811</v>
      </c>
      <c r="D20729" s="2">
        <v>12.760899999999999</v>
      </c>
      <c r="E20729">
        <v>9.5458999999999996</v>
      </c>
      <c r="F20729">
        <v>13.0832</v>
      </c>
      <c r="G20729">
        <v>16.8995</v>
      </c>
      <c r="H20729">
        <v>13.129099999999999</v>
      </c>
    </row>
    <row r="20730" spans="3:8" x14ac:dyDescent="0.35">
      <c r="C20730" s="2">
        <v>9.4992999999999999</v>
      </c>
      <c r="D20730" s="2">
        <v>13.8344</v>
      </c>
      <c r="E20730">
        <v>10.688800000000001</v>
      </c>
      <c r="F20730">
        <v>13.5541</v>
      </c>
      <c r="G20730">
        <v>17.434699999999999</v>
      </c>
      <c r="H20730">
        <v>11.616099999999999</v>
      </c>
    </row>
    <row r="20731" spans="3:8" x14ac:dyDescent="0.35">
      <c r="C20731" s="2">
        <v>9.3483999999999998</v>
      </c>
      <c r="D20731" s="2">
        <v>13.3264</v>
      </c>
      <c r="E20731">
        <v>10.102</v>
      </c>
      <c r="F20731">
        <v>13.9673</v>
      </c>
      <c r="G20731">
        <v>17.413499999999999</v>
      </c>
      <c r="H20731">
        <v>12.877000000000001</v>
      </c>
    </row>
    <row r="20732" spans="3:8" x14ac:dyDescent="0.35">
      <c r="C20732" s="2">
        <v>9.1273999999999997</v>
      </c>
      <c r="D20732" s="2">
        <v>13.3688</v>
      </c>
      <c r="E20732">
        <v>10.194000000000001</v>
      </c>
      <c r="F20732">
        <v>13.570399999999999</v>
      </c>
      <c r="G20732">
        <v>17.3751</v>
      </c>
      <c r="H20732">
        <v>12.8088</v>
      </c>
    </row>
    <row r="20733" spans="3:8" x14ac:dyDescent="0.35">
      <c r="C20733" s="2">
        <v>9.6190999999999995</v>
      </c>
      <c r="D20733" s="2">
        <v>13.417999999999999</v>
      </c>
      <c r="E20733">
        <v>10.4678</v>
      </c>
      <c r="F20733">
        <v>13.7872</v>
      </c>
      <c r="G20733">
        <v>17.0456</v>
      </c>
      <c r="H20733">
        <v>14.2065</v>
      </c>
    </row>
    <row r="20734" spans="3:8" x14ac:dyDescent="0.35">
      <c r="C20734" s="2">
        <v>8.8301999999999996</v>
      </c>
      <c r="D20734" s="2">
        <v>13.4887</v>
      </c>
      <c r="E20734">
        <v>9.7811000000000003</v>
      </c>
      <c r="F20734">
        <v>12.2202</v>
      </c>
      <c r="G20734">
        <v>16.197800000000001</v>
      </c>
      <c r="H20734">
        <v>11.096299999999999</v>
      </c>
    </row>
    <row r="20735" spans="3:8" x14ac:dyDescent="0.35">
      <c r="C20735" s="2">
        <v>10.3292</v>
      </c>
      <c r="D20735" s="2">
        <v>14.597</v>
      </c>
      <c r="E20735">
        <v>11.008100000000001</v>
      </c>
      <c r="F20735">
        <v>14.2966</v>
      </c>
      <c r="G20735">
        <v>19.463200000000001</v>
      </c>
      <c r="H20735">
        <v>13.956899999999999</v>
      </c>
    </row>
    <row r="20736" spans="3:8" x14ac:dyDescent="0.35">
      <c r="C20736" s="2">
        <v>10.7338</v>
      </c>
      <c r="D20736" s="2">
        <v>13.7018</v>
      </c>
      <c r="E20736">
        <v>11.036300000000001</v>
      </c>
      <c r="F20736">
        <v>15.208299999999999</v>
      </c>
      <c r="G20736">
        <v>19.750599999999999</v>
      </c>
      <c r="H20736">
        <v>15.379799999999999</v>
      </c>
    </row>
    <row r="20737" spans="3:8" x14ac:dyDescent="0.35">
      <c r="C20737" s="2">
        <v>11.7943</v>
      </c>
      <c r="D20737" s="2">
        <v>14.3818</v>
      </c>
      <c r="E20737">
        <v>11.776</v>
      </c>
      <c r="F20737">
        <v>16.442699999999999</v>
      </c>
      <c r="G20737">
        <v>19.240200000000002</v>
      </c>
      <c r="H20737">
        <v>15.071400000000001</v>
      </c>
    </row>
    <row r="20738" spans="3:8" x14ac:dyDescent="0.35">
      <c r="C20738" s="2">
        <v>10.3795</v>
      </c>
      <c r="D20738" s="2">
        <v>14.268000000000001</v>
      </c>
      <c r="E20738">
        <v>11.395899999999999</v>
      </c>
      <c r="F20738">
        <v>15.0106</v>
      </c>
      <c r="G20738">
        <v>18.345199999999998</v>
      </c>
      <c r="H20738">
        <v>14.8947</v>
      </c>
    </row>
    <row r="20739" spans="3:8" x14ac:dyDescent="0.35">
      <c r="C20739" s="2">
        <v>10.353400000000001</v>
      </c>
      <c r="D20739" s="2">
        <v>14.8757</v>
      </c>
      <c r="E20739">
        <v>11.589600000000001</v>
      </c>
      <c r="F20739">
        <v>14.712400000000001</v>
      </c>
      <c r="G20739">
        <v>17.536999999999999</v>
      </c>
      <c r="H20739">
        <v>14.369199999999999</v>
      </c>
    </row>
    <row r="20740" spans="3:8" x14ac:dyDescent="0.35">
      <c r="C20740" s="2">
        <v>10.7401</v>
      </c>
      <c r="D20740" s="2">
        <v>14.9922</v>
      </c>
      <c r="E20740">
        <v>11.6815</v>
      </c>
      <c r="F20740">
        <v>15.083500000000001</v>
      </c>
      <c r="G20740">
        <v>17.964700000000001</v>
      </c>
      <c r="H20740">
        <v>14.2087</v>
      </c>
    </row>
    <row r="20741" spans="3:8" x14ac:dyDescent="0.35">
      <c r="C20741" s="2">
        <v>10.9686</v>
      </c>
      <c r="D20741" s="2">
        <v>15.097799999999999</v>
      </c>
      <c r="E20741">
        <v>11.9649</v>
      </c>
      <c r="F20741">
        <v>14.9293</v>
      </c>
      <c r="G20741">
        <v>18.942</v>
      </c>
      <c r="H20741">
        <v>14.146100000000001</v>
      </c>
    </row>
    <row r="20742" spans="3:8" x14ac:dyDescent="0.35">
      <c r="C20742" s="2">
        <v>10.092700000000001</v>
      </c>
      <c r="D20742" s="2">
        <v>13.585800000000001</v>
      </c>
      <c r="E20742">
        <v>10.9786</v>
      </c>
      <c r="F20742">
        <v>14.7697</v>
      </c>
      <c r="G20742">
        <v>17.283799999999999</v>
      </c>
      <c r="H20742">
        <v>14.698499999999999</v>
      </c>
    </row>
    <row r="20743" spans="3:8" x14ac:dyDescent="0.35">
      <c r="C20743" s="2">
        <v>9.8729999999999993</v>
      </c>
      <c r="D20743" s="2">
        <v>12.6578</v>
      </c>
      <c r="E20743">
        <v>10.24</v>
      </c>
      <c r="F20743">
        <v>14.870699999999999</v>
      </c>
      <c r="G20743">
        <v>18.504200000000001</v>
      </c>
      <c r="H20743">
        <v>14.766400000000001</v>
      </c>
    </row>
    <row r="20744" spans="3:8" x14ac:dyDescent="0.35">
      <c r="C20744" s="2">
        <v>9.9650999999999996</v>
      </c>
      <c r="D20744" s="2">
        <v>13.334099999999999</v>
      </c>
      <c r="E20744">
        <v>10.8827</v>
      </c>
      <c r="F20744">
        <v>15.0383</v>
      </c>
      <c r="G20744">
        <v>18.4666</v>
      </c>
      <c r="H20744">
        <v>13.153700000000001</v>
      </c>
    </row>
    <row r="20745" spans="3:8" x14ac:dyDescent="0.35">
      <c r="C20745" s="2">
        <v>9.8993000000000002</v>
      </c>
      <c r="D20745" s="2">
        <v>13.289300000000001</v>
      </c>
      <c r="E20745">
        <v>10.588800000000001</v>
      </c>
      <c r="F20745">
        <v>14.56</v>
      </c>
      <c r="G20745">
        <v>17.809100000000001</v>
      </c>
      <c r="H20745">
        <v>14.129200000000001</v>
      </c>
    </row>
    <row r="20746" spans="3:8" x14ac:dyDescent="0.35">
      <c r="C20746" s="2">
        <v>9.6539999999999999</v>
      </c>
      <c r="D20746" s="2">
        <v>12.995799999999999</v>
      </c>
      <c r="E20746">
        <v>10.7719</v>
      </c>
      <c r="F20746">
        <v>14.605</v>
      </c>
      <c r="G20746">
        <v>17.980499999999999</v>
      </c>
      <c r="H20746">
        <v>13.8081</v>
      </c>
    </row>
    <row r="20747" spans="3:8" x14ac:dyDescent="0.35">
      <c r="C20747" s="2">
        <v>10.6622</v>
      </c>
      <c r="D20747" s="2">
        <v>13.358499999999999</v>
      </c>
      <c r="E20747">
        <v>10.816000000000001</v>
      </c>
      <c r="F20747">
        <v>15.3666</v>
      </c>
      <c r="G20747">
        <v>18.269200000000001</v>
      </c>
      <c r="H20747">
        <v>15.2616</v>
      </c>
    </row>
    <row r="20748" spans="3:8" x14ac:dyDescent="0.35">
      <c r="C20748" s="2">
        <v>11.9015</v>
      </c>
      <c r="D20748" s="2">
        <v>15.0677</v>
      </c>
      <c r="E20748">
        <v>12.6839</v>
      </c>
      <c r="F20748">
        <v>16.437100000000001</v>
      </c>
      <c r="G20748">
        <v>20.455200000000001</v>
      </c>
      <c r="H20748">
        <v>14.9406</v>
      </c>
    </row>
    <row r="20749" spans="3:8" x14ac:dyDescent="0.35">
      <c r="C20749" s="2">
        <v>8.1743000000000006</v>
      </c>
      <c r="D20749" s="2">
        <v>12.967599999999999</v>
      </c>
      <c r="E20749">
        <v>9.3245000000000005</v>
      </c>
      <c r="F20749">
        <v>12.9762</v>
      </c>
      <c r="G20749">
        <v>15.985099999999999</v>
      </c>
      <c r="H20749">
        <v>13.2827</v>
      </c>
    </row>
    <row r="20750" spans="3:8" x14ac:dyDescent="0.35">
      <c r="C20750" s="2">
        <v>9.5601000000000003</v>
      </c>
      <c r="D20750" s="2">
        <v>13.914199999999999</v>
      </c>
      <c r="E20750">
        <v>10.919700000000001</v>
      </c>
      <c r="F20750">
        <v>14.079800000000001</v>
      </c>
      <c r="G20750">
        <v>15.988300000000001</v>
      </c>
      <c r="H20750">
        <v>13.7766</v>
      </c>
    </row>
    <row r="20751" spans="3:8" x14ac:dyDescent="0.35">
      <c r="C20751" s="2">
        <v>10.186199999999999</v>
      </c>
      <c r="D20751" s="2">
        <v>15.1097</v>
      </c>
      <c r="E20751">
        <v>12.322900000000001</v>
      </c>
      <c r="F20751">
        <v>15.1974</v>
      </c>
      <c r="G20751">
        <v>14.890599999999999</v>
      </c>
      <c r="H20751">
        <v>16.169</v>
      </c>
    </row>
    <row r="20752" spans="3:8" x14ac:dyDescent="0.35">
      <c r="C20752" s="2">
        <v>9.5213000000000001</v>
      </c>
      <c r="D20752" s="2">
        <v>14.718299999999999</v>
      </c>
      <c r="E20752">
        <v>11.325699999999999</v>
      </c>
      <c r="F20752">
        <v>14.1998</v>
      </c>
      <c r="G20752">
        <v>15.2807</v>
      </c>
      <c r="H20752">
        <v>15.5543</v>
      </c>
    </row>
    <row r="20753" spans="3:8" x14ac:dyDescent="0.35">
      <c r="C20753" s="2">
        <v>10.571400000000001</v>
      </c>
      <c r="D20753" s="2">
        <v>15.6</v>
      </c>
      <c r="E20753">
        <v>12.745699999999999</v>
      </c>
      <c r="F20753">
        <v>15.6595</v>
      </c>
      <c r="G20753">
        <v>16.398099999999999</v>
      </c>
      <c r="H20753">
        <v>13.166499999999999</v>
      </c>
    </row>
    <row r="20754" spans="3:8" x14ac:dyDescent="0.35">
      <c r="C20754" s="2">
        <v>10.596500000000001</v>
      </c>
      <c r="D20754" s="2">
        <v>15.072100000000001</v>
      </c>
      <c r="E20754">
        <v>12.5105</v>
      </c>
      <c r="F20754">
        <v>15.9641</v>
      </c>
      <c r="G20754">
        <v>16.7514</v>
      </c>
      <c r="H20754">
        <v>14.1389</v>
      </c>
    </row>
    <row r="20755" spans="3:8" x14ac:dyDescent="0.35">
      <c r="C20755" s="2">
        <v>11.0496</v>
      </c>
      <c r="D20755" s="2">
        <v>15.555199999999999</v>
      </c>
      <c r="E20755">
        <v>12.434200000000001</v>
      </c>
      <c r="F20755">
        <v>16.3462</v>
      </c>
      <c r="G20755">
        <v>17.994499999999999</v>
      </c>
      <c r="H20755">
        <v>16.109100000000002</v>
      </c>
    </row>
    <row r="20756" spans="3:8" x14ac:dyDescent="0.35">
      <c r="C20756" s="2">
        <v>10.563000000000001</v>
      </c>
      <c r="D20756" s="2">
        <v>15.5609</v>
      </c>
      <c r="E20756">
        <v>12.477600000000001</v>
      </c>
      <c r="F20756">
        <v>15.5496</v>
      </c>
      <c r="G20756">
        <v>17.1599</v>
      </c>
      <c r="H20756">
        <v>15.0175</v>
      </c>
    </row>
    <row r="20757" spans="3:8" x14ac:dyDescent="0.35">
      <c r="C20757" s="2">
        <v>10.9742</v>
      </c>
      <c r="D20757" s="2">
        <v>15.4057</v>
      </c>
      <c r="E20757">
        <v>12.635400000000001</v>
      </c>
      <c r="F20757">
        <v>16.601199999999999</v>
      </c>
      <c r="G20757">
        <v>18.1295</v>
      </c>
      <c r="H20757">
        <v>15.748100000000001</v>
      </c>
    </row>
    <row r="20758" spans="3:8" x14ac:dyDescent="0.35">
      <c r="C20758" s="2">
        <v>10.2486</v>
      </c>
      <c r="D20758" s="2">
        <v>15.5785</v>
      </c>
      <c r="E20758">
        <v>12.7697</v>
      </c>
      <c r="F20758">
        <v>14.9674</v>
      </c>
      <c r="G20758">
        <v>17.632400000000001</v>
      </c>
      <c r="H20758">
        <v>12.1304</v>
      </c>
    </row>
    <row r="20759" spans="3:8" x14ac:dyDescent="0.35">
      <c r="C20759" s="2">
        <v>9.4319000000000006</v>
      </c>
      <c r="D20759" s="2">
        <v>14.7502</v>
      </c>
      <c r="E20759">
        <v>11.65</v>
      </c>
      <c r="F20759">
        <v>14.5379</v>
      </c>
      <c r="G20759">
        <v>16.0472</v>
      </c>
      <c r="H20759">
        <v>13.1936</v>
      </c>
    </row>
    <row r="20760" spans="3:8" x14ac:dyDescent="0.35">
      <c r="C20760" s="2">
        <v>9.9332999999999991</v>
      </c>
      <c r="D20760" s="2">
        <v>14.626799999999999</v>
      </c>
      <c r="E20760">
        <v>11.6335</v>
      </c>
      <c r="F20760">
        <v>14.629099999999999</v>
      </c>
      <c r="G20760">
        <v>18.25</v>
      </c>
      <c r="H20760">
        <v>11.84</v>
      </c>
    </row>
    <row r="20761" spans="3:8" x14ac:dyDescent="0.35">
      <c r="C20761" s="2">
        <v>10.266500000000001</v>
      </c>
      <c r="D20761" s="2">
        <v>13.9933</v>
      </c>
      <c r="E20761">
        <v>11.0075</v>
      </c>
      <c r="F20761">
        <v>14.873200000000001</v>
      </c>
      <c r="G20761">
        <v>19.030999999999999</v>
      </c>
      <c r="H20761">
        <v>13.247400000000001</v>
      </c>
    </row>
    <row r="20762" spans="3:8" x14ac:dyDescent="0.35">
      <c r="C20762" s="2">
        <v>7.9734999999999996</v>
      </c>
      <c r="D20762" s="2">
        <v>13.028499999999999</v>
      </c>
      <c r="E20762">
        <v>9.9123999999999999</v>
      </c>
      <c r="F20762">
        <v>12.5381</v>
      </c>
      <c r="G20762">
        <v>15.2056</v>
      </c>
      <c r="H20762">
        <v>12.0953</v>
      </c>
    </row>
    <row r="20763" spans="3:8" x14ac:dyDescent="0.35">
      <c r="C20763" s="2">
        <v>8.5341000000000005</v>
      </c>
      <c r="D20763" s="2">
        <v>14.113300000000001</v>
      </c>
      <c r="E20763">
        <v>10.499499999999999</v>
      </c>
      <c r="F20763">
        <v>12.2395</v>
      </c>
      <c r="G20763">
        <v>16.176400000000001</v>
      </c>
      <c r="H20763">
        <v>10.0085</v>
      </c>
    </row>
    <row r="20764" spans="3:8" x14ac:dyDescent="0.35">
      <c r="C20764" s="2">
        <v>7.8739999999999997</v>
      </c>
      <c r="D20764" s="2">
        <v>13.7568</v>
      </c>
      <c r="E20764">
        <v>9.7764000000000006</v>
      </c>
      <c r="F20764">
        <v>11.012</v>
      </c>
      <c r="G20764">
        <v>14.1714</v>
      </c>
      <c r="H20764">
        <v>9.4568999999999992</v>
      </c>
    </row>
    <row r="20765" spans="3:8" x14ac:dyDescent="0.35">
      <c r="C20765" s="2">
        <v>8.5938999999999997</v>
      </c>
      <c r="D20765" s="2">
        <v>14.349600000000001</v>
      </c>
      <c r="E20765">
        <v>10.192600000000001</v>
      </c>
      <c r="F20765">
        <v>12.351900000000001</v>
      </c>
      <c r="G20765">
        <v>15.4419</v>
      </c>
      <c r="H20765">
        <v>10.079700000000001</v>
      </c>
    </row>
    <row r="20766" spans="3:8" x14ac:dyDescent="0.35">
      <c r="C20766" s="2">
        <v>8.7691999999999997</v>
      </c>
      <c r="D20766" s="2">
        <v>14.4047</v>
      </c>
      <c r="E20766">
        <v>10.5383</v>
      </c>
      <c r="F20766">
        <v>12.055099999999999</v>
      </c>
      <c r="G20766">
        <v>15.348000000000001</v>
      </c>
      <c r="H20766">
        <v>9.8040000000000003</v>
      </c>
    </row>
    <row r="20767" spans="3:8" x14ac:dyDescent="0.35">
      <c r="C20767" s="2">
        <v>9.5500000000000007</v>
      </c>
      <c r="D20767" s="2">
        <v>14.4543</v>
      </c>
      <c r="E20767">
        <v>11.210100000000001</v>
      </c>
      <c r="F20767">
        <v>12.737299999999999</v>
      </c>
      <c r="G20767">
        <v>16.767399999999999</v>
      </c>
      <c r="H20767">
        <v>10.337899999999999</v>
      </c>
    </row>
    <row r="20768" spans="3:8" x14ac:dyDescent="0.35">
      <c r="C20768" s="2">
        <v>8.4565000000000001</v>
      </c>
      <c r="D20768" s="2">
        <v>13.8147</v>
      </c>
      <c r="E20768">
        <v>9.8760999999999992</v>
      </c>
      <c r="F20768">
        <v>11.795</v>
      </c>
      <c r="G20768">
        <v>16.064399999999999</v>
      </c>
      <c r="H20768">
        <v>9.6448</v>
      </c>
    </row>
    <row r="20769" spans="3:8" x14ac:dyDescent="0.35">
      <c r="C20769" s="2">
        <v>8.8114000000000008</v>
      </c>
      <c r="D20769" s="2">
        <v>13.967599999999999</v>
      </c>
      <c r="E20769">
        <v>10.3635</v>
      </c>
      <c r="F20769">
        <v>11.783200000000001</v>
      </c>
      <c r="G20769">
        <v>17.276800000000001</v>
      </c>
      <c r="H20769">
        <v>10.4057</v>
      </c>
    </row>
    <row r="20770" spans="3:8" x14ac:dyDescent="0.35">
      <c r="C20770" s="2">
        <v>10.232200000000001</v>
      </c>
      <c r="D20770" s="2">
        <v>14.506500000000001</v>
      </c>
      <c r="E20770">
        <v>11.8985</v>
      </c>
      <c r="F20770">
        <v>14.075100000000001</v>
      </c>
      <c r="G20770">
        <v>19.292899999999999</v>
      </c>
      <c r="H20770">
        <v>11.3528</v>
      </c>
    </row>
    <row r="20771" spans="3:8" x14ac:dyDescent="0.35">
      <c r="C20771" s="2">
        <v>9.6611999999999991</v>
      </c>
      <c r="D20771" s="2">
        <v>13.843</v>
      </c>
      <c r="E20771">
        <v>11.1595</v>
      </c>
      <c r="F20771">
        <v>14.141999999999999</v>
      </c>
      <c r="G20771">
        <v>19.4801</v>
      </c>
      <c r="H20771">
        <v>10.092499999999999</v>
      </c>
    </row>
    <row r="20772" spans="3:8" x14ac:dyDescent="0.35">
      <c r="C20772" s="2">
        <v>10.6173</v>
      </c>
      <c r="D20772" s="2">
        <v>14.664099999999999</v>
      </c>
      <c r="E20772">
        <v>12.0871</v>
      </c>
      <c r="F20772">
        <v>15.3081</v>
      </c>
      <c r="G20772">
        <v>19.9239</v>
      </c>
      <c r="H20772">
        <v>10.420999999999999</v>
      </c>
    </row>
    <row r="20773" spans="3:8" x14ac:dyDescent="0.35">
      <c r="C20773" s="2">
        <v>10.2239</v>
      </c>
      <c r="D20773" s="2">
        <v>14.2865</v>
      </c>
      <c r="E20773">
        <v>11.4421</v>
      </c>
      <c r="F20773">
        <v>14.6455</v>
      </c>
      <c r="G20773">
        <v>18.7211</v>
      </c>
      <c r="H20773">
        <v>9.7180999999999997</v>
      </c>
    </row>
    <row r="20774" spans="3:8" x14ac:dyDescent="0.35">
      <c r="C20774" s="2">
        <v>11.0609</v>
      </c>
      <c r="D20774" s="2">
        <v>14.8942</v>
      </c>
      <c r="E20774">
        <v>12.8987</v>
      </c>
      <c r="F20774">
        <v>16.508600000000001</v>
      </c>
      <c r="G20774">
        <v>19.625900000000001</v>
      </c>
      <c r="H20774">
        <v>11.9284</v>
      </c>
    </row>
    <row r="20775" spans="3:8" x14ac:dyDescent="0.35">
      <c r="C20775" s="2">
        <v>10.8628</v>
      </c>
      <c r="D20775" s="2">
        <v>14.902699999999999</v>
      </c>
      <c r="E20775">
        <v>12.4602</v>
      </c>
      <c r="F20775">
        <v>14.902100000000001</v>
      </c>
      <c r="G20775">
        <v>19.0456</v>
      </c>
      <c r="H20775">
        <v>9.6386000000000003</v>
      </c>
    </row>
    <row r="20776" spans="3:8" x14ac:dyDescent="0.35">
      <c r="C20776" s="2">
        <v>9.8123000000000005</v>
      </c>
      <c r="D20776" s="2">
        <v>13.9908</v>
      </c>
      <c r="E20776">
        <v>11.6152</v>
      </c>
      <c r="F20776">
        <v>14.7149</v>
      </c>
      <c r="G20776">
        <v>17.894100000000002</v>
      </c>
      <c r="H20776">
        <v>10.2059</v>
      </c>
    </row>
    <row r="20777" spans="3:8" x14ac:dyDescent="0.35">
      <c r="C20777" s="2">
        <v>9.5379000000000005</v>
      </c>
      <c r="D20777" s="2">
        <v>14.3629</v>
      </c>
      <c r="E20777">
        <v>10.924899999999999</v>
      </c>
      <c r="F20777">
        <v>12.7479</v>
      </c>
      <c r="G20777">
        <v>17.611599999999999</v>
      </c>
      <c r="H20777">
        <v>7.5450999999999997</v>
      </c>
    </row>
    <row r="20778" spans="3:8" x14ac:dyDescent="0.35">
      <c r="C20778" s="2">
        <v>8.9298000000000002</v>
      </c>
      <c r="D20778" s="2">
        <v>13.6938</v>
      </c>
      <c r="E20778">
        <v>10.280099999999999</v>
      </c>
      <c r="F20778">
        <v>12.509</v>
      </c>
      <c r="G20778">
        <v>17.180299999999999</v>
      </c>
      <c r="H20778">
        <v>7.6924000000000001</v>
      </c>
    </row>
    <row r="20779" spans="3:8" x14ac:dyDescent="0.35">
      <c r="C20779" s="2">
        <v>8.9296000000000006</v>
      </c>
      <c r="D20779" s="2">
        <v>13.9018</v>
      </c>
      <c r="E20779">
        <v>10.522600000000001</v>
      </c>
      <c r="F20779">
        <v>13.042299999999999</v>
      </c>
      <c r="G20779">
        <v>17.834299999999999</v>
      </c>
      <c r="H20779">
        <v>8.4408999999999992</v>
      </c>
    </row>
    <row r="20780" spans="3:8" x14ac:dyDescent="0.35">
      <c r="C20780" s="2">
        <v>8.9047999999999998</v>
      </c>
      <c r="D20780" s="2">
        <v>12.786799999999999</v>
      </c>
      <c r="E20780">
        <v>9.7512000000000008</v>
      </c>
      <c r="F20780">
        <v>13.2903</v>
      </c>
      <c r="G20780">
        <v>17.07</v>
      </c>
      <c r="H20780">
        <v>9.6717999999999993</v>
      </c>
    </row>
    <row r="20781" spans="3:8" x14ac:dyDescent="0.35">
      <c r="C20781" s="2">
        <v>9.0193999999999992</v>
      </c>
      <c r="D20781" s="2">
        <v>13.6762</v>
      </c>
      <c r="E20781">
        <v>10.6623</v>
      </c>
      <c r="F20781">
        <v>13.532999999999999</v>
      </c>
      <c r="G20781">
        <v>16.673400000000001</v>
      </c>
      <c r="H20781">
        <v>10.056800000000001</v>
      </c>
    </row>
    <row r="20782" spans="3:8" x14ac:dyDescent="0.35">
      <c r="C20782" s="2">
        <v>9.6585000000000001</v>
      </c>
      <c r="D20782" s="2">
        <v>14.796200000000001</v>
      </c>
      <c r="E20782">
        <v>11.799200000000001</v>
      </c>
      <c r="F20782">
        <v>14.4367</v>
      </c>
      <c r="G20782">
        <v>16.275200000000002</v>
      </c>
      <c r="H20782">
        <v>10.7393</v>
      </c>
    </row>
    <row r="20783" spans="3:8" x14ac:dyDescent="0.35">
      <c r="C20783" s="2">
        <v>9.2457999999999991</v>
      </c>
      <c r="D20783" s="2">
        <v>14.2105</v>
      </c>
      <c r="E20783">
        <v>10.813700000000001</v>
      </c>
      <c r="F20783">
        <v>13.9481</v>
      </c>
      <c r="G20783">
        <v>15.7781</v>
      </c>
      <c r="H20783">
        <v>10.366199999999999</v>
      </c>
    </row>
    <row r="20784" spans="3:8" x14ac:dyDescent="0.35">
      <c r="C20784" s="2">
        <v>9.6098999999999997</v>
      </c>
      <c r="D20784" s="2">
        <v>14.718299999999999</v>
      </c>
      <c r="E20784">
        <v>10.977499999999999</v>
      </c>
      <c r="F20784">
        <v>13.8855</v>
      </c>
      <c r="G20784">
        <v>15.685600000000001</v>
      </c>
      <c r="H20784">
        <v>11.958399999999999</v>
      </c>
    </row>
    <row r="20785" spans="3:8" x14ac:dyDescent="0.35">
      <c r="C20785" s="2">
        <v>9.9099000000000004</v>
      </c>
      <c r="D20785" s="2">
        <v>14.951599999999999</v>
      </c>
      <c r="E20785">
        <v>11.3878</v>
      </c>
      <c r="F20785">
        <v>14.3376</v>
      </c>
      <c r="G20785">
        <v>17.104299999999999</v>
      </c>
      <c r="H20785">
        <v>11.2354</v>
      </c>
    </row>
    <row r="20786" spans="3:8" x14ac:dyDescent="0.35">
      <c r="C20786" s="2">
        <v>8.6549999999999994</v>
      </c>
      <c r="D20786" s="2">
        <v>14.0867</v>
      </c>
      <c r="E20786">
        <v>10.697699999999999</v>
      </c>
      <c r="F20786">
        <v>12.9261</v>
      </c>
      <c r="G20786">
        <v>14.6822</v>
      </c>
      <c r="H20786">
        <v>10.419499999999999</v>
      </c>
    </row>
    <row r="20787" spans="3:8" x14ac:dyDescent="0.35">
      <c r="C20787" s="2">
        <v>9.6417999999999999</v>
      </c>
      <c r="D20787" s="2">
        <v>14.148300000000001</v>
      </c>
      <c r="E20787">
        <v>11.1172</v>
      </c>
      <c r="F20787">
        <v>14.422800000000001</v>
      </c>
      <c r="G20787">
        <v>16.816299999999998</v>
      </c>
      <c r="H20787">
        <v>11.3668</v>
      </c>
    </row>
    <row r="20788" spans="3:8" x14ac:dyDescent="0.35">
      <c r="C20788" s="2">
        <v>11.441700000000001</v>
      </c>
      <c r="D20788" s="2">
        <v>14.970499999999999</v>
      </c>
      <c r="E20788">
        <v>12.394600000000001</v>
      </c>
      <c r="F20788">
        <v>16.663799999999998</v>
      </c>
      <c r="G20788">
        <v>20.938199999999998</v>
      </c>
      <c r="H20788">
        <v>13.5161</v>
      </c>
    </row>
    <row r="20789" spans="3:8" x14ac:dyDescent="0.35">
      <c r="C20789" s="2">
        <v>10.720700000000001</v>
      </c>
      <c r="D20789" s="2">
        <v>14.223100000000001</v>
      </c>
      <c r="E20789">
        <v>11.969900000000001</v>
      </c>
      <c r="F20789">
        <v>15.938599999999999</v>
      </c>
      <c r="G20789">
        <v>19.439499999999999</v>
      </c>
      <c r="H20789">
        <v>12.7973</v>
      </c>
    </row>
    <row r="20790" spans="3:8" x14ac:dyDescent="0.35">
      <c r="C20790" s="2">
        <v>11.178000000000001</v>
      </c>
      <c r="D20790" s="2">
        <v>14.8908</v>
      </c>
      <c r="E20790">
        <v>12.141400000000001</v>
      </c>
      <c r="F20790">
        <v>15.721299999999999</v>
      </c>
      <c r="G20790">
        <v>19.1126</v>
      </c>
      <c r="H20790">
        <v>11.7568</v>
      </c>
    </row>
    <row r="20791" spans="3:8" x14ac:dyDescent="0.35">
      <c r="C20791" s="2">
        <v>9.9382000000000001</v>
      </c>
      <c r="D20791" s="2">
        <v>13.7371</v>
      </c>
      <c r="E20791">
        <v>10.940899999999999</v>
      </c>
      <c r="F20791">
        <v>15.0063</v>
      </c>
      <c r="G20791">
        <v>17.9834</v>
      </c>
      <c r="H20791">
        <v>11.2623</v>
      </c>
    </row>
    <row r="20792" spans="3:8" x14ac:dyDescent="0.35">
      <c r="C20792" s="2">
        <v>11.2699</v>
      </c>
      <c r="D20792" s="2">
        <v>14.553699999999999</v>
      </c>
      <c r="E20792">
        <v>12.0585</v>
      </c>
      <c r="F20792">
        <v>16.0306</v>
      </c>
      <c r="G20792">
        <v>18.381799999999998</v>
      </c>
      <c r="H20792">
        <v>13.018599999999999</v>
      </c>
    </row>
    <row r="20793" spans="3:8" x14ac:dyDescent="0.35">
      <c r="C20793" s="2">
        <v>10.736800000000001</v>
      </c>
      <c r="D20793" s="2">
        <v>14.4884</v>
      </c>
      <c r="E20793">
        <v>12.3294</v>
      </c>
      <c r="F20793">
        <v>16.448899999999998</v>
      </c>
      <c r="G20793">
        <v>20.418500000000002</v>
      </c>
      <c r="H20793">
        <v>12.5832</v>
      </c>
    </row>
    <row r="20794" spans="3:8" x14ac:dyDescent="0.35">
      <c r="C20794" s="2">
        <v>10.607200000000001</v>
      </c>
      <c r="D20794" s="2">
        <v>14.183299999999999</v>
      </c>
      <c r="E20794">
        <v>12.3385</v>
      </c>
      <c r="F20794">
        <v>15.686500000000001</v>
      </c>
      <c r="G20794">
        <v>19.979099999999999</v>
      </c>
      <c r="H20794">
        <v>11.338800000000001</v>
      </c>
    </row>
    <row r="20795" spans="3:8" x14ac:dyDescent="0.35">
      <c r="C20795" s="2">
        <v>9.6318999999999999</v>
      </c>
      <c r="D20795" s="2">
        <v>13.065200000000001</v>
      </c>
      <c r="E20795">
        <v>10.051500000000001</v>
      </c>
      <c r="F20795">
        <v>13.7774</v>
      </c>
      <c r="G20795">
        <v>17.555800000000001</v>
      </c>
      <c r="H20795">
        <v>10.9016</v>
      </c>
    </row>
    <row r="20796" spans="3:8" x14ac:dyDescent="0.35">
      <c r="C20796" s="2">
        <v>10.3727</v>
      </c>
      <c r="D20796" s="2">
        <v>13.1052</v>
      </c>
      <c r="E20796">
        <v>10.732799999999999</v>
      </c>
      <c r="F20796">
        <v>15.183199999999999</v>
      </c>
      <c r="G20796">
        <v>19.479600000000001</v>
      </c>
      <c r="H20796">
        <v>11.472</v>
      </c>
    </row>
    <row r="20797" spans="3:8" x14ac:dyDescent="0.35">
      <c r="C20797" s="2">
        <v>9.9831000000000003</v>
      </c>
      <c r="D20797" s="2">
        <v>13.115399999999999</v>
      </c>
      <c r="E20797">
        <v>10.4428</v>
      </c>
      <c r="F20797">
        <v>14.9224</v>
      </c>
      <c r="G20797">
        <v>18.304099999999998</v>
      </c>
      <c r="H20797">
        <v>12.257099999999999</v>
      </c>
    </row>
    <row r="20798" spans="3:8" x14ac:dyDescent="0.35">
      <c r="C20798" s="2">
        <v>10.638500000000001</v>
      </c>
      <c r="D20798" s="2">
        <v>13.514900000000001</v>
      </c>
      <c r="E20798">
        <v>11.4108</v>
      </c>
      <c r="F20798">
        <v>15.2806</v>
      </c>
      <c r="G20798">
        <v>19.7378</v>
      </c>
      <c r="H20798">
        <v>14.101900000000001</v>
      </c>
    </row>
    <row r="20799" spans="3:8" x14ac:dyDescent="0.35">
      <c r="C20799" s="2">
        <v>8.9803999999999995</v>
      </c>
      <c r="D20799" s="2">
        <v>12.4337</v>
      </c>
      <c r="E20799">
        <v>9.7556999999999992</v>
      </c>
      <c r="F20799">
        <v>13.537699999999999</v>
      </c>
      <c r="G20799">
        <v>18.5748</v>
      </c>
      <c r="H20799">
        <v>11.9634</v>
      </c>
    </row>
    <row r="20800" spans="3:8" x14ac:dyDescent="0.35">
      <c r="C20800" s="2">
        <v>8.7006999999999994</v>
      </c>
      <c r="D20800" s="2">
        <v>12.904500000000001</v>
      </c>
      <c r="E20800">
        <v>10.018700000000001</v>
      </c>
      <c r="F20800">
        <v>13.271000000000001</v>
      </c>
      <c r="G20800">
        <v>18.180299999999999</v>
      </c>
      <c r="H20800">
        <v>12.2605</v>
      </c>
    </row>
    <row r="20801" spans="3:8" x14ac:dyDescent="0.35">
      <c r="C20801" s="2">
        <v>8.8023000000000007</v>
      </c>
      <c r="D20801" s="2">
        <v>13.0587</v>
      </c>
      <c r="E20801">
        <v>10.242900000000001</v>
      </c>
      <c r="F20801">
        <v>13.1517</v>
      </c>
      <c r="G20801">
        <v>18.077500000000001</v>
      </c>
      <c r="H20801">
        <v>11.4377</v>
      </c>
    </row>
    <row r="20802" spans="3:8" x14ac:dyDescent="0.35">
      <c r="C20802" s="2">
        <v>9.0633999999999997</v>
      </c>
      <c r="D20802" s="2">
        <v>13.641400000000001</v>
      </c>
      <c r="E20802">
        <v>10.5128</v>
      </c>
      <c r="F20802">
        <v>13.068199999999999</v>
      </c>
      <c r="G20802">
        <v>18.451899999999998</v>
      </c>
      <c r="H20802">
        <v>12.530099999999999</v>
      </c>
    </row>
    <row r="20803" spans="3:8" x14ac:dyDescent="0.35">
      <c r="C20803" s="2">
        <v>9.3217999999999996</v>
      </c>
      <c r="D20803" s="2">
        <v>12.6098</v>
      </c>
      <c r="E20803">
        <v>9.9342000000000006</v>
      </c>
      <c r="F20803">
        <v>13.5183</v>
      </c>
      <c r="G20803">
        <v>18.2864</v>
      </c>
      <c r="H20803">
        <v>13.4872</v>
      </c>
    </row>
    <row r="20804" spans="3:8" x14ac:dyDescent="0.35">
      <c r="C20804" s="2">
        <v>9.9513999999999996</v>
      </c>
      <c r="D20804" s="2">
        <v>12.8026</v>
      </c>
      <c r="E20804">
        <v>11.098000000000001</v>
      </c>
      <c r="F20804">
        <v>14.9339</v>
      </c>
      <c r="G20804">
        <v>19.936699999999998</v>
      </c>
      <c r="H20804">
        <v>13.318</v>
      </c>
    </row>
    <row r="20805" spans="3:8" x14ac:dyDescent="0.35">
      <c r="C20805" s="2">
        <v>9.7304999999999993</v>
      </c>
      <c r="D20805" s="2">
        <v>13.3545</v>
      </c>
      <c r="E20805">
        <v>10.7475</v>
      </c>
      <c r="F20805">
        <v>14.1968</v>
      </c>
      <c r="G20805">
        <v>18.529499999999999</v>
      </c>
      <c r="H20805">
        <v>12.872999999999999</v>
      </c>
    </row>
    <row r="20806" spans="3:8" x14ac:dyDescent="0.35">
      <c r="C20806" s="2">
        <v>9.1876999999999995</v>
      </c>
      <c r="D20806" s="2">
        <v>12.0855</v>
      </c>
      <c r="E20806">
        <v>9.5410000000000004</v>
      </c>
      <c r="F20806">
        <v>13.700100000000001</v>
      </c>
      <c r="G20806">
        <v>17.013300000000001</v>
      </c>
      <c r="H20806">
        <v>14.251099999999999</v>
      </c>
    </row>
    <row r="20807" spans="3:8" x14ac:dyDescent="0.35">
      <c r="C20807" s="2">
        <v>9.0315999999999992</v>
      </c>
      <c r="D20807" s="2">
        <v>12.3789</v>
      </c>
      <c r="E20807">
        <v>9.4263999999999992</v>
      </c>
      <c r="F20807">
        <v>13.9147</v>
      </c>
      <c r="G20807">
        <v>16.5334</v>
      </c>
      <c r="H20807">
        <v>14.434799999999999</v>
      </c>
    </row>
    <row r="20808" spans="3:8" x14ac:dyDescent="0.35">
      <c r="C20808" s="2">
        <v>10.157</v>
      </c>
      <c r="D20808" s="2">
        <v>13.371</v>
      </c>
      <c r="E20808">
        <v>10.7454</v>
      </c>
      <c r="F20808">
        <v>15.2476</v>
      </c>
      <c r="G20808">
        <v>18.708200000000001</v>
      </c>
      <c r="H20808">
        <v>15.7646</v>
      </c>
    </row>
    <row r="20809" spans="3:8" x14ac:dyDescent="0.35">
      <c r="C20809" s="2">
        <v>10.879899999999999</v>
      </c>
      <c r="D20809" s="2">
        <v>13.7403</v>
      </c>
      <c r="E20809">
        <v>11.069000000000001</v>
      </c>
      <c r="F20809">
        <v>16.023199999999999</v>
      </c>
      <c r="G20809">
        <v>18.404299999999999</v>
      </c>
      <c r="H20809">
        <v>17.459399999999999</v>
      </c>
    </row>
    <row r="20810" spans="3:8" x14ac:dyDescent="0.35">
      <c r="C20810" s="2">
        <v>10.6625</v>
      </c>
      <c r="D20810" s="2">
        <v>13.8558</v>
      </c>
      <c r="E20810">
        <v>11.0617</v>
      </c>
      <c r="F20810">
        <v>15.6858</v>
      </c>
      <c r="G20810">
        <v>18.383600000000001</v>
      </c>
      <c r="H20810">
        <v>16.7623</v>
      </c>
    </row>
    <row r="20811" spans="3:8" x14ac:dyDescent="0.35">
      <c r="C20811" s="2">
        <v>10.9283</v>
      </c>
      <c r="D20811" s="2">
        <v>13.4102</v>
      </c>
      <c r="E20811">
        <v>11.796099999999999</v>
      </c>
      <c r="F20811">
        <v>16.604900000000001</v>
      </c>
      <c r="G20811">
        <v>18.338699999999999</v>
      </c>
      <c r="H20811">
        <v>18.371200000000002</v>
      </c>
    </row>
    <row r="20812" spans="3:8" x14ac:dyDescent="0.35">
      <c r="C20812" s="2">
        <v>11.7827</v>
      </c>
      <c r="D20812" s="2">
        <v>14.8568</v>
      </c>
      <c r="E20812">
        <v>12.298500000000001</v>
      </c>
      <c r="F20812">
        <v>16.8476</v>
      </c>
      <c r="G20812">
        <v>17.662099999999999</v>
      </c>
      <c r="H20812">
        <v>18.430800000000001</v>
      </c>
    </row>
    <row r="20813" spans="3:8" x14ac:dyDescent="0.35">
      <c r="C20813" s="2">
        <v>11.297599999999999</v>
      </c>
      <c r="D20813" s="2">
        <v>14.959899999999999</v>
      </c>
      <c r="E20813">
        <v>11.963699999999999</v>
      </c>
      <c r="F20813">
        <v>16.289100000000001</v>
      </c>
      <c r="G20813">
        <v>16.4603</v>
      </c>
      <c r="H20813">
        <v>17.595500000000001</v>
      </c>
    </row>
    <row r="20814" spans="3:8" x14ac:dyDescent="0.35">
      <c r="C20814" s="2">
        <v>10.19</v>
      </c>
      <c r="D20814" s="2">
        <v>13.067299999999999</v>
      </c>
      <c r="E20814">
        <v>10.911799999999999</v>
      </c>
      <c r="F20814">
        <v>15.6957</v>
      </c>
      <c r="G20814">
        <v>16.8416</v>
      </c>
      <c r="H20814">
        <v>17.406199999999998</v>
      </c>
    </row>
    <row r="20815" spans="3:8" x14ac:dyDescent="0.35">
      <c r="C20815" s="2">
        <v>10.8188</v>
      </c>
      <c r="D20815" s="2">
        <v>14.233000000000001</v>
      </c>
      <c r="E20815">
        <v>11.697900000000001</v>
      </c>
      <c r="F20815">
        <v>16.4162</v>
      </c>
      <c r="G20815">
        <v>16.458100000000002</v>
      </c>
      <c r="H20815">
        <v>18.6386</v>
      </c>
    </row>
    <row r="20816" spans="3:8" x14ac:dyDescent="0.35">
      <c r="C20816" s="2">
        <v>11.1793</v>
      </c>
      <c r="D20816" s="2">
        <v>14.6013</v>
      </c>
      <c r="E20816">
        <v>12.5898</v>
      </c>
      <c r="F20816">
        <v>15.9969</v>
      </c>
      <c r="G20816">
        <v>15.500999999999999</v>
      </c>
      <c r="H20816">
        <v>18.336400000000001</v>
      </c>
    </row>
    <row r="20817" spans="3:8" x14ac:dyDescent="0.35">
      <c r="C20817" s="2">
        <v>10.966100000000001</v>
      </c>
      <c r="D20817" s="2">
        <v>14.5587</v>
      </c>
      <c r="E20817">
        <v>12.4612</v>
      </c>
      <c r="F20817">
        <v>15.315799999999999</v>
      </c>
      <c r="G20817">
        <v>15.502599999999999</v>
      </c>
      <c r="H20817">
        <v>16.040099999999999</v>
      </c>
    </row>
    <row r="20818" spans="3:8" x14ac:dyDescent="0.35">
      <c r="C20818" s="2">
        <v>12.305400000000001</v>
      </c>
      <c r="D20818" s="2">
        <v>15.0776</v>
      </c>
      <c r="E20818">
        <v>12.9207</v>
      </c>
      <c r="F20818">
        <v>17.346599999999999</v>
      </c>
      <c r="G20818">
        <v>18.194800000000001</v>
      </c>
      <c r="H20818">
        <v>18.194099999999999</v>
      </c>
    </row>
    <row r="20819" spans="3:8" x14ac:dyDescent="0.35">
      <c r="C20819" s="2">
        <v>10.9511</v>
      </c>
      <c r="D20819" s="2">
        <v>14.632400000000001</v>
      </c>
      <c r="E20819">
        <v>12.054600000000001</v>
      </c>
      <c r="F20819">
        <v>15.983700000000001</v>
      </c>
      <c r="G20819">
        <v>17.4328</v>
      </c>
      <c r="H20819">
        <v>15.9438</v>
      </c>
    </row>
    <row r="20820" spans="3:8" x14ac:dyDescent="0.35">
      <c r="C20820" s="2">
        <v>10.830299999999999</v>
      </c>
      <c r="D20820" s="2">
        <v>14.1602</v>
      </c>
      <c r="E20820">
        <v>11.4717</v>
      </c>
      <c r="F20820">
        <v>16.069800000000001</v>
      </c>
      <c r="G20820">
        <v>16.831600000000002</v>
      </c>
      <c r="H20820">
        <v>16.526499999999999</v>
      </c>
    </row>
    <row r="20821" spans="3:8" x14ac:dyDescent="0.35">
      <c r="C20821" s="2">
        <v>11.177199999999999</v>
      </c>
      <c r="D20821" s="2">
        <v>14.5726</v>
      </c>
      <c r="E20821">
        <v>11.703099999999999</v>
      </c>
      <c r="F20821">
        <v>15.3202</v>
      </c>
      <c r="G20821">
        <v>17.168399999999998</v>
      </c>
      <c r="H20821">
        <v>15.689500000000001</v>
      </c>
    </row>
    <row r="20822" spans="3:8" x14ac:dyDescent="0.35">
      <c r="C20822" s="2">
        <v>9.9070999999999998</v>
      </c>
      <c r="D20822" s="2">
        <v>13.9041</v>
      </c>
      <c r="E20822">
        <v>11.4068</v>
      </c>
      <c r="F20822">
        <v>15.441000000000001</v>
      </c>
      <c r="G20822">
        <v>15.915800000000001</v>
      </c>
      <c r="H20822">
        <v>16.944299999999998</v>
      </c>
    </row>
    <row r="20823" spans="3:8" x14ac:dyDescent="0.35">
      <c r="C20823" s="2">
        <v>9.2315000000000005</v>
      </c>
      <c r="D20823" s="2">
        <v>12.8628</v>
      </c>
      <c r="E20823">
        <v>9.7766000000000002</v>
      </c>
      <c r="F20823">
        <v>13.872299999999999</v>
      </c>
      <c r="G20823">
        <v>15.6091</v>
      </c>
      <c r="H20823">
        <v>15.194100000000001</v>
      </c>
    </row>
    <row r="20824" spans="3:8" x14ac:dyDescent="0.35">
      <c r="C20824" s="2">
        <v>9.8895999999999997</v>
      </c>
      <c r="D20824" s="2">
        <v>14.149800000000001</v>
      </c>
      <c r="E20824">
        <v>9.8750999999999998</v>
      </c>
      <c r="F20824">
        <v>13.2264</v>
      </c>
      <c r="G20824">
        <v>14.407299999999999</v>
      </c>
      <c r="H20824">
        <v>13.165800000000001</v>
      </c>
    </row>
    <row r="20825" spans="3:8" x14ac:dyDescent="0.35">
      <c r="C20825" s="2">
        <v>8.7689000000000004</v>
      </c>
      <c r="D20825" s="2">
        <v>13.188499999999999</v>
      </c>
      <c r="E20825">
        <v>9.7001000000000008</v>
      </c>
      <c r="F20825">
        <v>12.9697</v>
      </c>
      <c r="G20825">
        <v>13.9786</v>
      </c>
      <c r="H20825">
        <v>14.285500000000001</v>
      </c>
    </row>
    <row r="20826" spans="3:8" x14ac:dyDescent="0.35">
      <c r="C20826" s="2">
        <v>9.6151999999999997</v>
      </c>
      <c r="D20826" s="2">
        <v>13.605399999999999</v>
      </c>
      <c r="E20826">
        <v>10.143000000000001</v>
      </c>
      <c r="F20826">
        <v>13.264699999999999</v>
      </c>
      <c r="G20826">
        <v>13.1069</v>
      </c>
      <c r="H20826">
        <v>15.617900000000001</v>
      </c>
    </row>
    <row r="20827" spans="3:8" x14ac:dyDescent="0.35">
      <c r="C20827" s="2">
        <v>8.9072999999999993</v>
      </c>
      <c r="D20827" s="2">
        <v>12.4956</v>
      </c>
      <c r="E20827">
        <v>9.4344999999999999</v>
      </c>
      <c r="F20827">
        <v>13.3978</v>
      </c>
      <c r="G20827">
        <v>14.943899999999999</v>
      </c>
      <c r="H20827">
        <v>16.998699999999999</v>
      </c>
    </row>
    <row r="20828" spans="3:8" x14ac:dyDescent="0.35">
      <c r="C20828" s="2">
        <v>9.5532000000000004</v>
      </c>
      <c r="D20828" s="2">
        <v>12.8467</v>
      </c>
      <c r="E20828">
        <v>9.4513999999999996</v>
      </c>
      <c r="F20828">
        <v>14.165900000000001</v>
      </c>
      <c r="G20828">
        <v>15.7239</v>
      </c>
      <c r="H20828">
        <v>15.320399999999999</v>
      </c>
    </row>
    <row r="20829" spans="3:8" x14ac:dyDescent="0.35">
      <c r="C20829" s="2">
        <v>9.6698000000000004</v>
      </c>
      <c r="D20829" s="2">
        <v>12.460699999999999</v>
      </c>
      <c r="E20829">
        <v>9.4839000000000002</v>
      </c>
      <c r="F20829">
        <v>14.431900000000001</v>
      </c>
      <c r="G20829">
        <v>16.8794</v>
      </c>
      <c r="H20829">
        <v>15.164</v>
      </c>
    </row>
    <row r="20830" spans="3:8" x14ac:dyDescent="0.35">
      <c r="C20830" s="2">
        <v>9.9290000000000003</v>
      </c>
      <c r="D20830" s="2">
        <v>13.2499</v>
      </c>
      <c r="E20830">
        <v>10.8668</v>
      </c>
      <c r="F20830">
        <v>15.771800000000001</v>
      </c>
      <c r="G20830">
        <v>17.4573</v>
      </c>
      <c r="H20830">
        <v>14.1372</v>
      </c>
    </row>
    <row r="20831" spans="3:8" x14ac:dyDescent="0.35">
      <c r="C20831" s="2">
        <v>8.6575000000000006</v>
      </c>
      <c r="D20831" s="2">
        <v>13.0451</v>
      </c>
      <c r="E20831">
        <v>10.292999999999999</v>
      </c>
      <c r="F20831">
        <v>14.048299999999999</v>
      </c>
      <c r="G20831">
        <v>16.613600000000002</v>
      </c>
      <c r="H20831">
        <v>11.707599999999999</v>
      </c>
    </row>
    <row r="20832" spans="3:8" x14ac:dyDescent="0.35">
      <c r="C20832" s="2">
        <v>9.0228999999999999</v>
      </c>
      <c r="D20832" s="2">
        <v>12.922700000000001</v>
      </c>
      <c r="E20832">
        <v>10.2399</v>
      </c>
      <c r="F20832">
        <v>14.2455</v>
      </c>
      <c r="G20832">
        <v>17.438600000000001</v>
      </c>
      <c r="H20832">
        <v>11.980600000000001</v>
      </c>
    </row>
    <row r="20833" spans="3:8" x14ac:dyDescent="0.35">
      <c r="C20833" s="2">
        <v>9.5048999999999992</v>
      </c>
      <c r="D20833" s="2">
        <v>13.6134</v>
      </c>
      <c r="E20833">
        <v>10.6356</v>
      </c>
      <c r="F20833">
        <v>14.6524</v>
      </c>
      <c r="G20833">
        <v>17.168800000000001</v>
      </c>
      <c r="H20833">
        <v>13.4755</v>
      </c>
    </row>
    <row r="20834" spans="3:8" x14ac:dyDescent="0.35">
      <c r="C20834" s="2">
        <v>9.0275999999999996</v>
      </c>
      <c r="D20834" s="2">
        <v>13.180199999999999</v>
      </c>
      <c r="E20834">
        <v>10.589700000000001</v>
      </c>
      <c r="F20834">
        <v>15.0784</v>
      </c>
      <c r="G20834">
        <v>18.019100000000002</v>
      </c>
      <c r="H20834">
        <v>12.5443</v>
      </c>
    </row>
    <row r="20835" spans="3:8" x14ac:dyDescent="0.35">
      <c r="C20835" s="2">
        <v>8.2979000000000003</v>
      </c>
      <c r="D20835" s="2">
        <v>12.165100000000001</v>
      </c>
      <c r="E20835">
        <v>9.8873999999999995</v>
      </c>
      <c r="F20835">
        <v>13.8787</v>
      </c>
      <c r="G20835">
        <v>17.795400000000001</v>
      </c>
      <c r="H20835">
        <v>10.5755</v>
      </c>
    </row>
    <row r="20836" spans="3:8" x14ac:dyDescent="0.35">
      <c r="C20836" s="2">
        <v>8.9097000000000008</v>
      </c>
      <c r="D20836" s="2">
        <v>13.185499999999999</v>
      </c>
      <c r="E20836">
        <v>10.501200000000001</v>
      </c>
      <c r="F20836">
        <v>14.0358</v>
      </c>
      <c r="G20836">
        <v>17.055</v>
      </c>
      <c r="H20836">
        <v>11.2667</v>
      </c>
    </row>
    <row r="20837" spans="3:8" x14ac:dyDescent="0.35">
      <c r="C20837" s="2">
        <v>9.8001000000000005</v>
      </c>
      <c r="D20837" s="2">
        <v>13.78</v>
      </c>
      <c r="E20837">
        <v>11.4239</v>
      </c>
      <c r="F20837">
        <v>15.1205</v>
      </c>
      <c r="G20837">
        <v>19.008500000000002</v>
      </c>
      <c r="H20837">
        <v>11.732100000000001</v>
      </c>
    </row>
    <row r="20838" spans="3:8" x14ac:dyDescent="0.35">
      <c r="C20838" s="2">
        <v>9.6082999999999998</v>
      </c>
      <c r="D20838" s="2">
        <v>14.2249</v>
      </c>
      <c r="E20838">
        <v>11.3476</v>
      </c>
      <c r="F20838">
        <v>14.5985</v>
      </c>
      <c r="G20838">
        <v>18.304099999999998</v>
      </c>
      <c r="H20838">
        <v>10.4533</v>
      </c>
    </row>
    <row r="20839" spans="3:8" x14ac:dyDescent="0.35">
      <c r="C20839" s="2">
        <v>10.0359</v>
      </c>
      <c r="D20839" s="2">
        <v>14.144299999999999</v>
      </c>
      <c r="E20839">
        <v>10.999700000000001</v>
      </c>
      <c r="F20839">
        <v>14.7728</v>
      </c>
      <c r="G20839">
        <v>17.9801</v>
      </c>
      <c r="H20839">
        <v>10.7181</v>
      </c>
    </row>
    <row r="20840" spans="3:8" x14ac:dyDescent="0.35">
      <c r="C20840" s="2">
        <v>9.4196000000000009</v>
      </c>
      <c r="D20840" s="2">
        <v>13.994899999999999</v>
      </c>
      <c r="E20840">
        <v>10.6036</v>
      </c>
      <c r="F20840">
        <v>14.3141</v>
      </c>
      <c r="G20840">
        <v>17.016400000000001</v>
      </c>
      <c r="H20840">
        <v>10.619899999999999</v>
      </c>
    </row>
    <row r="20841" spans="3:8" x14ac:dyDescent="0.35">
      <c r="C20841" s="2">
        <v>9.6059999999999999</v>
      </c>
      <c r="D20841" s="2">
        <v>13.9085</v>
      </c>
      <c r="E20841">
        <v>10.842700000000001</v>
      </c>
      <c r="F20841">
        <v>14.38</v>
      </c>
      <c r="G20841">
        <v>17.456800000000001</v>
      </c>
      <c r="H20841">
        <v>10.033200000000001</v>
      </c>
    </row>
    <row r="20842" spans="3:8" x14ac:dyDescent="0.35">
      <c r="C20842" s="2">
        <v>9.2720000000000002</v>
      </c>
      <c r="D20842" s="2">
        <v>14.0032</v>
      </c>
      <c r="E20842">
        <v>10.9443</v>
      </c>
      <c r="F20842">
        <v>13.9087</v>
      </c>
      <c r="G20842">
        <v>18.249300000000002</v>
      </c>
      <c r="H20842">
        <v>9.7233000000000001</v>
      </c>
    </row>
    <row r="20843" spans="3:8" x14ac:dyDescent="0.35">
      <c r="C20843" s="2">
        <v>8.6553000000000004</v>
      </c>
      <c r="D20843" s="2">
        <v>13.3559</v>
      </c>
      <c r="E20843">
        <v>10.31</v>
      </c>
      <c r="F20843">
        <v>12.5253</v>
      </c>
      <c r="G20843">
        <v>17.7818</v>
      </c>
      <c r="H20843">
        <v>9.5690000000000008</v>
      </c>
    </row>
    <row r="20844" spans="3:8" x14ac:dyDescent="0.35">
      <c r="C20844" s="2">
        <v>9.3153000000000006</v>
      </c>
      <c r="D20844" s="2">
        <v>14.093299999999999</v>
      </c>
      <c r="E20844">
        <v>10.758599999999999</v>
      </c>
      <c r="F20844">
        <v>14.2485</v>
      </c>
      <c r="G20844">
        <v>18.708100000000002</v>
      </c>
      <c r="H20844">
        <v>10.9597</v>
      </c>
    </row>
    <row r="20845" spans="3:8" x14ac:dyDescent="0.35">
      <c r="C20845" s="2">
        <v>8.9359000000000002</v>
      </c>
      <c r="D20845" s="2">
        <v>13.3918</v>
      </c>
      <c r="E20845">
        <v>10.463699999999999</v>
      </c>
      <c r="F20845">
        <v>14.077299999999999</v>
      </c>
      <c r="G20845">
        <v>18.467500000000001</v>
      </c>
      <c r="H20845">
        <v>10.119199999999999</v>
      </c>
    </row>
    <row r="20846" spans="3:8" x14ac:dyDescent="0.35">
      <c r="C20846" s="2">
        <v>9.7380999999999993</v>
      </c>
      <c r="D20846" s="2">
        <v>14.269600000000001</v>
      </c>
      <c r="E20846">
        <v>11.3422</v>
      </c>
      <c r="F20846">
        <v>14.548999999999999</v>
      </c>
      <c r="G20846">
        <v>18.841100000000001</v>
      </c>
      <c r="H20846">
        <v>11.0266</v>
      </c>
    </row>
    <row r="20847" spans="3:8" x14ac:dyDescent="0.35">
      <c r="C20847" s="2">
        <v>9.3526000000000007</v>
      </c>
      <c r="D20847" s="2">
        <v>13.5802</v>
      </c>
      <c r="E20847">
        <v>10.9895</v>
      </c>
      <c r="F20847">
        <v>14.5419</v>
      </c>
      <c r="G20847">
        <v>19.185500000000001</v>
      </c>
      <c r="H20847">
        <v>11.410600000000001</v>
      </c>
    </row>
    <row r="20848" spans="3:8" x14ac:dyDescent="0.35">
      <c r="C20848" s="2">
        <v>10.321300000000001</v>
      </c>
      <c r="D20848" s="2">
        <v>14.0814</v>
      </c>
      <c r="E20848">
        <v>11.56</v>
      </c>
      <c r="F20848">
        <v>15.4817</v>
      </c>
      <c r="G20848">
        <v>20.393999999999998</v>
      </c>
      <c r="H20848">
        <v>12.3866</v>
      </c>
    </row>
    <row r="20849" spans="3:8" x14ac:dyDescent="0.35">
      <c r="C20849" s="2">
        <v>9.8386999999999993</v>
      </c>
      <c r="D20849" s="2">
        <v>13.6639</v>
      </c>
      <c r="E20849">
        <v>11.2965</v>
      </c>
      <c r="F20849">
        <v>14.829700000000001</v>
      </c>
      <c r="G20849">
        <v>19.834199999999999</v>
      </c>
      <c r="H20849">
        <v>12.52</v>
      </c>
    </row>
    <row r="20850" spans="3:8" x14ac:dyDescent="0.35">
      <c r="C20850" s="2">
        <v>10.4407</v>
      </c>
      <c r="D20850" s="2">
        <v>13.5778</v>
      </c>
      <c r="E20850">
        <v>11.0969</v>
      </c>
      <c r="F20850">
        <v>14.846299999999999</v>
      </c>
      <c r="G20850">
        <v>20.095800000000001</v>
      </c>
      <c r="H20850">
        <v>13.0975</v>
      </c>
    </row>
    <row r="20851" spans="3:8" x14ac:dyDescent="0.35">
      <c r="C20851" s="2">
        <v>10.662699999999999</v>
      </c>
      <c r="D20851" s="2">
        <v>13.5375</v>
      </c>
      <c r="E20851">
        <v>10.9131</v>
      </c>
      <c r="F20851">
        <v>14.9085</v>
      </c>
      <c r="G20851">
        <v>19.956499999999998</v>
      </c>
      <c r="H20851">
        <v>13.248699999999999</v>
      </c>
    </row>
    <row r="20852" spans="3:8" x14ac:dyDescent="0.35">
      <c r="C20852" s="2">
        <v>10.2943</v>
      </c>
      <c r="D20852" s="2">
        <v>13.0593</v>
      </c>
      <c r="E20852">
        <v>11.0097</v>
      </c>
      <c r="F20852">
        <v>15.1677</v>
      </c>
      <c r="G20852">
        <v>19.825500000000002</v>
      </c>
      <c r="H20852">
        <v>14.5061</v>
      </c>
    </row>
    <row r="20853" spans="3:8" x14ac:dyDescent="0.35">
      <c r="C20853" s="2">
        <v>9.6920000000000002</v>
      </c>
      <c r="D20853" s="2">
        <v>13.3779</v>
      </c>
      <c r="E20853">
        <v>10.6675</v>
      </c>
      <c r="F20853">
        <v>14.14</v>
      </c>
      <c r="G20853">
        <v>19.2422</v>
      </c>
      <c r="H20853">
        <v>14.27</v>
      </c>
    </row>
    <row r="20854" spans="3:8" x14ac:dyDescent="0.35">
      <c r="C20854" s="2">
        <v>10.4156</v>
      </c>
      <c r="D20854" s="2">
        <v>13.8742</v>
      </c>
      <c r="E20854">
        <v>11.115600000000001</v>
      </c>
      <c r="F20854">
        <v>14.730600000000001</v>
      </c>
      <c r="G20854">
        <v>19.3627</v>
      </c>
      <c r="H20854">
        <v>15.54</v>
      </c>
    </row>
    <row r="20855" spans="3:8" x14ac:dyDescent="0.35">
      <c r="C20855" s="2">
        <v>9.2347000000000001</v>
      </c>
      <c r="D20855" s="2">
        <v>13.3324</v>
      </c>
      <c r="E20855">
        <v>9.9572000000000003</v>
      </c>
      <c r="F20855">
        <v>13.7592</v>
      </c>
      <c r="G20855">
        <v>18.4649</v>
      </c>
      <c r="H20855">
        <v>14.794499999999999</v>
      </c>
    </row>
    <row r="20856" spans="3:8" x14ac:dyDescent="0.35">
      <c r="C20856" s="2">
        <v>10.3399</v>
      </c>
      <c r="D20856" s="2">
        <v>13.8773</v>
      </c>
      <c r="E20856">
        <v>10.757400000000001</v>
      </c>
      <c r="F20856">
        <v>14.389099999999999</v>
      </c>
      <c r="G20856">
        <v>19.026299999999999</v>
      </c>
      <c r="H20856">
        <v>15.2493</v>
      </c>
    </row>
    <row r="20857" spans="3:8" x14ac:dyDescent="0.35">
      <c r="C20857" s="2">
        <v>9.0550999999999995</v>
      </c>
      <c r="D20857" s="2">
        <v>12.4643</v>
      </c>
      <c r="E20857">
        <v>9.8082999999999991</v>
      </c>
      <c r="F20857">
        <v>13.092700000000001</v>
      </c>
      <c r="G20857">
        <v>18.224900000000002</v>
      </c>
      <c r="H20857">
        <v>13.062799999999999</v>
      </c>
    </row>
    <row r="20858" spans="3:8" x14ac:dyDescent="0.35">
      <c r="C20858" s="2">
        <v>9.4344000000000001</v>
      </c>
      <c r="D20858" s="2">
        <v>13.4084</v>
      </c>
      <c r="E20858">
        <v>10.7675</v>
      </c>
      <c r="F20858">
        <v>13.653499999999999</v>
      </c>
      <c r="G20858">
        <v>18.7042</v>
      </c>
      <c r="H20858">
        <v>12.946999999999999</v>
      </c>
    </row>
    <row r="20859" spans="3:8" x14ac:dyDescent="0.35">
      <c r="C20859" s="2">
        <v>8.1199999999999992</v>
      </c>
      <c r="D20859" s="2">
        <v>12.4817</v>
      </c>
      <c r="E20859">
        <v>9.2739999999999991</v>
      </c>
      <c r="F20859">
        <v>11.980600000000001</v>
      </c>
      <c r="G20859">
        <v>17.627700000000001</v>
      </c>
      <c r="H20859">
        <v>11.411199999999999</v>
      </c>
    </row>
    <row r="20860" spans="3:8" x14ac:dyDescent="0.35">
      <c r="C20860" s="2">
        <v>10.9072</v>
      </c>
      <c r="D20860" s="2">
        <v>13.8124</v>
      </c>
      <c r="E20860">
        <v>11.685</v>
      </c>
      <c r="F20860">
        <v>15.9732</v>
      </c>
      <c r="G20860">
        <v>21.311299999999999</v>
      </c>
      <c r="H20860">
        <v>12.6228</v>
      </c>
    </row>
    <row r="20861" spans="3:8" x14ac:dyDescent="0.35">
      <c r="C20861" s="2">
        <v>10.1174</v>
      </c>
      <c r="D20861" s="2">
        <v>14.0489</v>
      </c>
      <c r="E20861">
        <v>12.0235</v>
      </c>
      <c r="F20861">
        <v>15.1187</v>
      </c>
      <c r="G20861">
        <v>19.869700000000002</v>
      </c>
      <c r="H20861">
        <v>11.661300000000001</v>
      </c>
    </row>
    <row r="20862" spans="3:8" x14ac:dyDescent="0.35">
      <c r="C20862" s="2">
        <v>8.8873999999999995</v>
      </c>
      <c r="D20862" s="2">
        <v>12.7926</v>
      </c>
      <c r="E20862">
        <v>10.204599999999999</v>
      </c>
      <c r="F20862">
        <v>13.315899999999999</v>
      </c>
      <c r="G20862">
        <v>18.761900000000001</v>
      </c>
      <c r="H20862">
        <v>11.451000000000001</v>
      </c>
    </row>
    <row r="20863" spans="3:8" x14ac:dyDescent="0.35">
      <c r="C20863" s="2">
        <v>8.17</v>
      </c>
      <c r="D20863" s="2">
        <v>12.0915</v>
      </c>
      <c r="E20863">
        <v>9.1704000000000008</v>
      </c>
      <c r="F20863">
        <v>11.791499999999999</v>
      </c>
      <c r="G20863">
        <v>17.2286</v>
      </c>
      <c r="H20863">
        <v>13.108700000000001</v>
      </c>
    </row>
    <row r="20864" spans="3:8" x14ac:dyDescent="0.35">
      <c r="C20864" s="2">
        <v>7.6729000000000003</v>
      </c>
      <c r="D20864" s="2">
        <v>11.4237</v>
      </c>
      <c r="E20864">
        <v>8.1073000000000004</v>
      </c>
      <c r="F20864">
        <v>10.4192</v>
      </c>
      <c r="G20864">
        <v>15.832000000000001</v>
      </c>
      <c r="H20864">
        <v>12.025399999999999</v>
      </c>
    </row>
    <row r="20865" spans="3:8" x14ac:dyDescent="0.35">
      <c r="C20865" s="2">
        <v>8.4957999999999991</v>
      </c>
      <c r="D20865" s="2">
        <v>12.823499999999999</v>
      </c>
      <c r="E20865">
        <v>9.2875999999999994</v>
      </c>
      <c r="F20865">
        <v>11.2155</v>
      </c>
      <c r="G20865">
        <v>16.888500000000001</v>
      </c>
      <c r="H20865">
        <v>12.859299999999999</v>
      </c>
    </row>
    <row r="20866" spans="3:8" x14ac:dyDescent="0.35">
      <c r="C20866" s="2">
        <v>8.7597000000000005</v>
      </c>
      <c r="D20866" s="2">
        <v>12.5867</v>
      </c>
      <c r="E20866">
        <v>8.8498000000000001</v>
      </c>
      <c r="F20866">
        <v>10.2211</v>
      </c>
      <c r="G20866">
        <v>15.768599999999999</v>
      </c>
      <c r="H20866">
        <v>12.148</v>
      </c>
    </row>
    <row r="20867" spans="3:8" x14ac:dyDescent="0.35">
      <c r="C20867" s="2">
        <v>7.5975999999999999</v>
      </c>
      <c r="D20867" s="2">
        <v>11.3955</v>
      </c>
      <c r="E20867">
        <v>8.1905000000000001</v>
      </c>
      <c r="F20867">
        <v>11.1412</v>
      </c>
      <c r="G20867">
        <v>15.481</v>
      </c>
      <c r="H20867">
        <v>14.2248</v>
      </c>
    </row>
    <row r="20868" spans="3:8" x14ac:dyDescent="0.35">
      <c r="C20868" s="2">
        <v>8.7249999999999996</v>
      </c>
      <c r="D20868" s="2">
        <v>11.639799999999999</v>
      </c>
      <c r="E20868">
        <v>8.7666000000000004</v>
      </c>
      <c r="F20868">
        <v>12.6823</v>
      </c>
      <c r="G20868">
        <v>16.556899999999999</v>
      </c>
      <c r="H20868">
        <v>16.2667</v>
      </c>
    </row>
    <row r="20869" spans="3:8" x14ac:dyDescent="0.35">
      <c r="C20869" s="2">
        <v>8.1760000000000002</v>
      </c>
      <c r="D20869" s="2">
        <v>11.8825</v>
      </c>
      <c r="E20869">
        <v>8.0943000000000005</v>
      </c>
      <c r="F20869">
        <v>10.9947</v>
      </c>
      <c r="G20869">
        <v>14.985300000000001</v>
      </c>
      <c r="H20869">
        <v>14.321400000000001</v>
      </c>
    </row>
    <row r="20870" spans="3:8" x14ac:dyDescent="0.35">
      <c r="C20870" s="2">
        <v>8.5492000000000008</v>
      </c>
      <c r="D20870" s="2">
        <v>12.091799999999999</v>
      </c>
      <c r="E20870">
        <v>8.3827999999999996</v>
      </c>
      <c r="F20870">
        <v>11.269</v>
      </c>
      <c r="G20870">
        <v>15.023099999999999</v>
      </c>
      <c r="H20870">
        <v>14.2918</v>
      </c>
    </row>
    <row r="20871" spans="3:8" x14ac:dyDescent="0.35">
      <c r="C20871" s="2">
        <v>10.0017</v>
      </c>
      <c r="D20871" s="2">
        <v>12.862399999999999</v>
      </c>
      <c r="E20871">
        <v>9.5747999999999998</v>
      </c>
      <c r="F20871">
        <v>13.583600000000001</v>
      </c>
      <c r="G20871">
        <v>16.221699999999998</v>
      </c>
      <c r="H20871">
        <v>17.1523</v>
      </c>
    </row>
    <row r="20872" spans="3:8" x14ac:dyDescent="0.35">
      <c r="C20872" s="2">
        <v>9.4449000000000005</v>
      </c>
      <c r="D20872" s="2">
        <v>11.9198</v>
      </c>
      <c r="E20872">
        <v>9.3537999999999997</v>
      </c>
      <c r="F20872">
        <v>13.464399999999999</v>
      </c>
      <c r="G20872">
        <v>14.8331</v>
      </c>
      <c r="H20872">
        <v>17.9971</v>
      </c>
    </row>
    <row r="20873" spans="3:8" x14ac:dyDescent="0.35">
      <c r="C20873" s="2">
        <v>9.0332000000000008</v>
      </c>
      <c r="D20873" s="2">
        <v>11.9971</v>
      </c>
      <c r="E20873">
        <v>9.0272000000000006</v>
      </c>
      <c r="F20873">
        <v>12.882999999999999</v>
      </c>
      <c r="G20873">
        <v>15.118</v>
      </c>
      <c r="H20873">
        <v>17.1568</v>
      </c>
    </row>
    <row r="20874" spans="3:8" x14ac:dyDescent="0.35">
      <c r="C20874" s="2">
        <v>10.0989</v>
      </c>
      <c r="D20874" s="2">
        <v>12.3264</v>
      </c>
      <c r="E20874">
        <v>9.5259999999999998</v>
      </c>
      <c r="F20874">
        <v>13.9124</v>
      </c>
      <c r="G20874">
        <v>16.532599999999999</v>
      </c>
      <c r="H20874">
        <v>15.493600000000001</v>
      </c>
    </row>
    <row r="20875" spans="3:8" x14ac:dyDescent="0.35">
      <c r="C20875" s="2">
        <v>9.9972999999999992</v>
      </c>
      <c r="D20875" s="2">
        <v>12.7796</v>
      </c>
      <c r="E20875">
        <v>8.9541000000000004</v>
      </c>
      <c r="F20875">
        <v>12.984400000000001</v>
      </c>
      <c r="G20875">
        <v>16.849699999999999</v>
      </c>
      <c r="H20875">
        <v>13.967000000000001</v>
      </c>
    </row>
    <row r="20876" spans="3:8" x14ac:dyDescent="0.35">
      <c r="C20876" s="2">
        <v>9.6468000000000007</v>
      </c>
      <c r="D20876" s="2">
        <v>12.620200000000001</v>
      </c>
      <c r="E20876">
        <v>9.8541000000000007</v>
      </c>
      <c r="F20876">
        <v>13.522</v>
      </c>
      <c r="G20876">
        <v>17.209199999999999</v>
      </c>
      <c r="H20876">
        <v>14.5951</v>
      </c>
    </row>
    <row r="20877" spans="3:8" x14ac:dyDescent="0.35">
      <c r="C20877" s="2">
        <v>9.8379999999999992</v>
      </c>
      <c r="D20877" s="2">
        <v>13.1416</v>
      </c>
      <c r="E20877">
        <v>10.696300000000001</v>
      </c>
      <c r="F20877">
        <v>13.671900000000001</v>
      </c>
      <c r="G20877">
        <v>17.702999999999999</v>
      </c>
      <c r="H20877">
        <v>14.2121</v>
      </c>
    </row>
    <row r="20878" spans="3:8" x14ac:dyDescent="0.35">
      <c r="C20878" s="2">
        <v>9.7963000000000005</v>
      </c>
      <c r="D20878" s="2">
        <v>12.610799999999999</v>
      </c>
      <c r="E20878">
        <v>9.0403000000000002</v>
      </c>
      <c r="F20878">
        <v>13.0527</v>
      </c>
      <c r="G20878">
        <v>16.5731</v>
      </c>
      <c r="H20878">
        <v>14.9892</v>
      </c>
    </row>
    <row r="20879" spans="3:8" x14ac:dyDescent="0.35">
      <c r="C20879" s="2">
        <v>9.7759999999999998</v>
      </c>
      <c r="D20879" s="2">
        <v>12.7721</v>
      </c>
      <c r="E20879">
        <v>9.7977000000000007</v>
      </c>
      <c r="F20879">
        <v>13.2525</v>
      </c>
      <c r="G20879">
        <v>17.055</v>
      </c>
      <c r="H20879">
        <v>14.9237</v>
      </c>
    </row>
    <row r="20880" spans="3:8" x14ac:dyDescent="0.35">
      <c r="C20880" s="2">
        <v>9.8148999999999997</v>
      </c>
      <c r="D20880" s="2">
        <v>12.4351</v>
      </c>
      <c r="E20880">
        <v>8.4427000000000003</v>
      </c>
      <c r="F20880">
        <v>12.1524</v>
      </c>
      <c r="G20880">
        <v>14.5901</v>
      </c>
      <c r="H20880">
        <v>15.6973</v>
      </c>
    </row>
    <row r="20881" spans="3:8" x14ac:dyDescent="0.35">
      <c r="C20881" s="2">
        <v>9.4817999999999998</v>
      </c>
      <c r="D20881" s="2">
        <v>11.935600000000001</v>
      </c>
      <c r="E20881">
        <v>8.5160999999999998</v>
      </c>
      <c r="F20881">
        <v>12.782</v>
      </c>
      <c r="G20881">
        <v>14.8491</v>
      </c>
      <c r="H20881">
        <v>14.4763</v>
      </c>
    </row>
    <row r="20882" spans="3:8" x14ac:dyDescent="0.35">
      <c r="C20882" s="2">
        <v>8.2110000000000003</v>
      </c>
      <c r="D20882" s="2">
        <v>11.4953</v>
      </c>
      <c r="E20882">
        <v>7.5829000000000004</v>
      </c>
      <c r="F20882">
        <v>10.9427</v>
      </c>
      <c r="G20882">
        <v>14.4634</v>
      </c>
      <c r="H20882">
        <v>13.201700000000001</v>
      </c>
    </row>
    <row r="20883" spans="3:8" x14ac:dyDescent="0.35">
      <c r="C20883" s="2">
        <v>7.7553999999999998</v>
      </c>
      <c r="D20883" s="2">
        <v>11.486800000000001</v>
      </c>
      <c r="E20883">
        <v>7.3170000000000002</v>
      </c>
      <c r="F20883">
        <v>9.8223000000000003</v>
      </c>
      <c r="G20883">
        <v>13.777799999999999</v>
      </c>
      <c r="H20883">
        <v>12.6829</v>
      </c>
    </row>
    <row r="20884" spans="3:8" x14ac:dyDescent="0.35">
      <c r="C20884" s="2">
        <v>8.5545000000000009</v>
      </c>
      <c r="D20884" s="2">
        <v>12.2789</v>
      </c>
      <c r="E20884">
        <v>8.1898999999999997</v>
      </c>
      <c r="F20884">
        <v>10.882999999999999</v>
      </c>
      <c r="G20884">
        <v>15.994400000000001</v>
      </c>
      <c r="H20884">
        <v>11.5594</v>
      </c>
    </row>
    <row r="20885" spans="3:8" x14ac:dyDescent="0.35">
      <c r="C20885" s="2">
        <v>8.7199000000000009</v>
      </c>
      <c r="D20885" s="2">
        <v>13.079499999999999</v>
      </c>
      <c r="E20885">
        <v>9.4945000000000004</v>
      </c>
      <c r="F20885">
        <v>11.494</v>
      </c>
      <c r="G20885">
        <v>16.814900000000002</v>
      </c>
      <c r="H20885">
        <v>11.103199999999999</v>
      </c>
    </row>
    <row r="20886" spans="3:8" x14ac:dyDescent="0.35">
      <c r="C20886" s="2">
        <v>7.7009999999999996</v>
      </c>
      <c r="D20886" s="2">
        <v>11.9153</v>
      </c>
      <c r="E20886">
        <v>8.5013000000000005</v>
      </c>
      <c r="F20886">
        <v>10.3361</v>
      </c>
      <c r="G20886">
        <v>15.6411</v>
      </c>
      <c r="H20886">
        <v>9.5116999999999994</v>
      </c>
    </row>
    <row r="20887" spans="3:8" x14ac:dyDescent="0.35">
      <c r="C20887" s="2">
        <v>8.1158000000000001</v>
      </c>
      <c r="D20887" s="2">
        <v>11.7079</v>
      </c>
      <c r="E20887">
        <v>8.0837000000000003</v>
      </c>
      <c r="F20887">
        <v>10.305300000000001</v>
      </c>
      <c r="G20887">
        <v>15.329800000000001</v>
      </c>
      <c r="H20887">
        <v>12.1142</v>
      </c>
    </row>
    <row r="20888" spans="3:8" x14ac:dyDescent="0.35">
      <c r="C20888" s="2">
        <v>7.9676</v>
      </c>
      <c r="D20888" s="2">
        <v>12.1807</v>
      </c>
      <c r="E20888">
        <v>8.9611999999999998</v>
      </c>
      <c r="F20888">
        <v>11.713699999999999</v>
      </c>
      <c r="G20888">
        <v>16.728999999999999</v>
      </c>
      <c r="H20888">
        <v>10.8116</v>
      </c>
    </row>
    <row r="20889" spans="3:8" x14ac:dyDescent="0.35">
      <c r="C20889" s="2">
        <v>9.0526999999999997</v>
      </c>
      <c r="D20889" s="2">
        <v>12.784599999999999</v>
      </c>
      <c r="E20889">
        <v>9.2537000000000003</v>
      </c>
      <c r="F20889">
        <v>11.546900000000001</v>
      </c>
      <c r="G20889">
        <v>16.910299999999999</v>
      </c>
      <c r="H20889">
        <v>10.595599999999999</v>
      </c>
    </row>
    <row r="20890" spans="3:8" x14ac:dyDescent="0.35">
      <c r="C20890" s="2">
        <v>9.1480999999999995</v>
      </c>
      <c r="D20890" s="2">
        <v>12.478</v>
      </c>
      <c r="E20890">
        <v>8.9123999999999999</v>
      </c>
      <c r="F20890">
        <v>12.2197</v>
      </c>
      <c r="G20890">
        <v>16.614999999999998</v>
      </c>
      <c r="H20890">
        <v>11.6351</v>
      </c>
    </row>
    <row r="20891" spans="3:8" x14ac:dyDescent="0.35">
      <c r="C20891" s="2">
        <v>9.1174999999999997</v>
      </c>
      <c r="D20891" s="2">
        <v>12.532500000000001</v>
      </c>
      <c r="E20891">
        <v>9.5351999999999997</v>
      </c>
      <c r="F20891">
        <v>13.038500000000001</v>
      </c>
      <c r="G20891">
        <v>17.394600000000001</v>
      </c>
      <c r="H20891">
        <v>14.2582</v>
      </c>
    </row>
    <row r="20892" spans="3:8" x14ac:dyDescent="0.35">
      <c r="C20892" s="2">
        <v>9.3236000000000008</v>
      </c>
      <c r="D20892" s="2">
        <v>12.9373</v>
      </c>
      <c r="E20892">
        <v>9.8231999999999999</v>
      </c>
      <c r="F20892">
        <v>13.670199999999999</v>
      </c>
      <c r="G20892">
        <v>17.876100000000001</v>
      </c>
      <c r="H20892">
        <v>13.6576</v>
      </c>
    </row>
    <row r="20893" spans="3:8" x14ac:dyDescent="0.35">
      <c r="C20893" s="2">
        <v>8.8589000000000002</v>
      </c>
      <c r="D20893" s="2">
        <v>12.9709</v>
      </c>
      <c r="E20893">
        <v>9.1369000000000007</v>
      </c>
      <c r="F20893">
        <v>12.457100000000001</v>
      </c>
      <c r="G20893">
        <v>17.1296</v>
      </c>
      <c r="H20893">
        <v>12.216900000000001</v>
      </c>
    </row>
    <row r="20894" spans="3:8" x14ac:dyDescent="0.35">
      <c r="C20894" s="2">
        <v>8.5831</v>
      </c>
      <c r="D20894" s="2">
        <v>12.4648</v>
      </c>
      <c r="E20894">
        <v>9.0853999999999999</v>
      </c>
      <c r="F20894">
        <v>12.4907</v>
      </c>
      <c r="G20894">
        <v>17.069299999999998</v>
      </c>
      <c r="H20894">
        <v>11.155900000000001</v>
      </c>
    </row>
    <row r="20895" spans="3:8" x14ac:dyDescent="0.35">
      <c r="C20895" s="2">
        <v>9.7078000000000007</v>
      </c>
      <c r="D20895" s="2">
        <v>14.0267</v>
      </c>
      <c r="E20895">
        <v>10.83</v>
      </c>
      <c r="F20895">
        <v>12.9793</v>
      </c>
      <c r="G20895">
        <v>18.516400000000001</v>
      </c>
      <c r="H20895">
        <v>11.396599999999999</v>
      </c>
    </row>
    <row r="20896" spans="3:8" x14ac:dyDescent="0.35">
      <c r="C20896" s="2">
        <v>10.763</v>
      </c>
      <c r="D20896" s="2">
        <v>15.0002</v>
      </c>
      <c r="E20896">
        <v>12.352499999999999</v>
      </c>
      <c r="F20896">
        <v>14.5718</v>
      </c>
      <c r="G20896">
        <v>19.9892</v>
      </c>
      <c r="H20896">
        <v>11.864000000000001</v>
      </c>
    </row>
    <row r="20897" spans="3:8" x14ac:dyDescent="0.35">
      <c r="C20897" s="2">
        <v>10.0891</v>
      </c>
      <c r="D20897" s="2">
        <v>14.143599999999999</v>
      </c>
      <c r="E20897">
        <v>11.900499999999999</v>
      </c>
      <c r="F20897">
        <v>14.4701</v>
      </c>
      <c r="G20897">
        <v>20.103999999999999</v>
      </c>
      <c r="H20897">
        <v>11.7113</v>
      </c>
    </row>
    <row r="20898" spans="3:8" x14ac:dyDescent="0.35">
      <c r="C20898" s="2">
        <v>9.1547999999999998</v>
      </c>
      <c r="D20898" s="2">
        <v>14.5228</v>
      </c>
      <c r="E20898">
        <v>11.317399999999999</v>
      </c>
      <c r="F20898">
        <v>12.2951</v>
      </c>
      <c r="G20898">
        <v>17.7837</v>
      </c>
      <c r="H20898">
        <v>7.9984000000000002</v>
      </c>
    </row>
    <row r="20899" spans="3:8" x14ac:dyDescent="0.35">
      <c r="C20899" s="2">
        <v>9.4975000000000005</v>
      </c>
      <c r="D20899" s="2">
        <v>14.4621</v>
      </c>
      <c r="E20899">
        <v>11.3005</v>
      </c>
      <c r="F20899">
        <v>13.335100000000001</v>
      </c>
      <c r="G20899">
        <v>17.1435</v>
      </c>
      <c r="H20899">
        <v>9.1392000000000007</v>
      </c>
    </row>
    <row r="20900" spans="3:8" x14ac:dyDescent="0.35">
      <c r="C20900" s="2">
        <v>8.9631000000000007</v>
      </c>
      <c r="D20900" s="2">
        <v>13.776199999999999</v>
      </c>
      <c r="E20900">
        <v>10.8383</v>
      </c>
      <c r="F20900">
        <v>13.5532</v>
      </c>
      <c r="G20900">
        <v>17.927900000000001</v>
      </c>
      <c r="H20900">
        <v>10.41</v>
      </c>
    </row>
    <row r="20901" spans="3:8" x14ac:dyDescent="0.35">
      <c r="C20901" s="2">
        <v>8.6029</v>
      </c>
      <c r="D20901" s="2">
        <v>13.617599999999999</v>
      </c>
      <c r="E20901">
        <v>10.4194</v>
      </c>
      <c r="F20901">
        <v>12.747199999999999</v>
      </c>
      <c r="G20901">
        <v>16.468800000000002</v>
      </c>
      <c r="H20901">
        <v>9.7576000000000001</v>
      </c>
    </row>
    <row r="20902" spans="3:8" x14ac:dyDescent="0.35">
      <c r="C20902" s="2">
        <v>9.0902999999999992</v>
      </c>
      <c r="D20902" s="2">
        <v>13.556900000000001</v>
      </c>
      <c r="E20902">
        <v>10.955399999999999</v>
      </c>
      <c r="F20902">
        <v>12.990399999999999</v>
      </c>
      <c r="G20902">
        <v>15.2331</v>
      </c>
      <c r="H20902">
        <v>9.8699999999999992</v>
      </c>
    </row>
    <row r="20903" spans="3:8" x14ac:dyDescent="0.35">
      <c r="C20903" s="2">
        <v>9.0784000000000002</v>
      </c>
      <c r="D20903" s="2">
        <v>13.860799999999999</v>
      </c>
      <c r="E20903">
        <v>10.5266</v>
      </c>
      <c r="F20903">
        <v>12.9809</v>
      </c>
      <c r="G20903">
        <v>16.106300000000001</v>
      </c>
      <c r="H20903">
        <v>10.607699999999999</v>
      </c>
    </row>
    <row r="20904" spans="3:8" x14ac:dyDescent="0.35">
      <c r="C20904" s="2">
        <v>9.9152000000000005</v>
      </c>
      <c r="D20904" s="2">
        <v>15.062900000000001</v>
      </c>
      <c r="E20904">
        <v>11.940899999999999</v>
      </c>
      <c r="F20904">
        <v>13.808</v>
      </c>
      <c r="G20904">
        <v>16.599299999999999</v>
      </c>
      <c r="H20904">
        <v>9.8737999999999992</v>
      </c>
    </row>
    <row r="20905" spans="3:8" x14ac:dyDescent="0.35">
      <c r="C20905" s="2">
        <v>8.3162000000000003</v>
      </c>
      <c r="D20905" s="2">
        <v>13.6587</v>
      </c>
      <c r="E20905">
        <v>10.3361</v>
      </c>
      <c r="F20905">
        <v>12.306800000000001</v>
      </c>
      <c r="G20905">
        <v>15.382199999999999</v>
      </c>
      <c r="H20905">
        <v>8.8072999999999997</v>
      </c>
    </row>
    <row r="20906" spans="3:8" x14ac:dyDescent="0.35">
      <c r="C20906" s="2">
        <v>7.8005000000000004</v>
      </c>
      <c r="D20906" s="2">
        <v>13.305899999999999</v>
      </c>
      <c r="E20906">
        <v>9.2702000000000009</v>
      </c>
      <c r="F20906">
        <v>11.001200000000001</v>
      </c>
      <c r="G20906">
        <v>14.048500000000001</v>
      </c>
      <c r="H20906">
        <v>8.1808999999999994</v>
      </c>
    </row>
    <row r="20907" spans="3:8" x14ac:dyDescent="0.35">
      <c r="C20907" s="2">
        <v>7.3916000000000004</v>
      </c>
      <c r="D20907" s="2">
        <v>12.645799999999999</v>
      </c>
      <c r="E20907">
        <v>9.1213999999999995</v>
      </c>
      <c r="F20907">
        <v>11.4229</v>
      </c>
      <c r="G20907">
        <v>14.5532</v>
      </c>
      <c r="H20907">
        <v>8.7260000000000009</v>
      </c>
    </row>
    <row r="20908" spans="3:8" x14ac:dyDescent="0.35">
      <c r="C20908" s="2">
        <v>8.3138000000000005</v>
      </c>
      <c r="D20908" s="2">
        <v>13.4819</v>
      </c>
      <c r="E20908">
        <v>10.392300000000001</v>
      </c>
      <c r="F20908">
        <v>12.3414</v>
      </c>
      <c r="G20908">
        <v>15.030900000000001</v>
      </c>
      <c r="H20908">
        <v>10.551399999999999</v>
      </c>
    </row>
    <row r="20909" spans="3:8" x14ac:dyDescent="0.35">
      <c r="C20909" s="2">
        <v>7.9484000000000004</v>
      </c>
      <c r="D20909" s="2">
        <v>13.0586</v>
      </c>
      <c r="E20909">
        <v>9.5207999999999995</v>
      </c>
      <c r="F20909">
        <v>12.9437</v>
      </c>
      <c r="G20909">
        <v>16.114699999999999</v>
      </c>
      <c r="H20909">
        <v>10.5275</v>
      </c>
    </row>
    <row r="20910" spans="3:8" x14ac:dyDescent="0.35">
      <c r="C20910" s="2">
        <v>8.2408000000000001</v>
      </c>
      <c r="D20910" s="2">
        <v>13.3347</v>
      </c>
      <c r="E20910">
        <v>10.1197</v>
      </c>
      <c r="F20910">
        <v>12.331899999999999</v>
      </c>
      <c r="G20910">
        <v>14.723599999999999</v>
      </c>
      <c r="H20910">
        <v>9.9967000000000006</v>
      </c>
    </row>
    <row r="20911" spans="3:8" x14ac:dyDescent="0.35">
      <c r="C20911" s="2">
        <v>7.9611999999999998</v>
      </c>
      <c r="D20911" s="2">
        <v>13.966900000000001</v>
      </c>
      <c r="E20911">
        <v>9.8158999999999992</v>
      </c>
      <c r="F20911">
        <v>11.6828</v>
      </c>
      <c r="G20911">
        <v>13.162699999999999</v>
      </c>
      <c r="H20911">
        <v>8.5677000000000003</v>
      </c>
    </row>
    <row r="20912" spans="3:8" x14ac:dyDescent="0.35">
      <c r="C20912" s="2">
        <v>9.8063000000000002</v>
      </c>
      <c r="D20912" s="2">
        <v>13.536199999999999</v>
      </c>
      <c r="E20912">
        <v>10.8553</v>
      </c>
      <c r="F20912">
        <v>14.6518</v>
      </c>
      <c r="G20912">
        <v>16.630600000000001</v>
      </c>
      <c r="H20912">
        <v>11.8474</v>
      </c>
    </row>
    <row r="20913" spans="3:8" x14ac:dyDescent="0.35">
      <c r="C20913" s="2">
        <v>9.4341000000000008</v>
      </c>
      <c r="D20913" s="2">
        <v>14.299899999999999</v>
      </c>
      <c r="E20913">
        <v>10.843500000000001</v>
      </c>
      <c r="F20913">
        <v>13.7538</v>
      </c>
      <c r="G20913">
        <v>15.6439</v>
      </c>
      <c r="H20913">
        <v>10.752000000000001</v>
      </c>
    </row>
    <row r="20914" spans="3:8" x14ac:dyDescent="0.35">
      <c r="C20914" s="2">
        <v>9.0028000000000006</v>
      </c>
      <c r="D20914" s="2">
        <v>13.038500000000001</v>
      </c>
      <c r="E20914">
        <v>9.5271000000000008</v>
      </c>
      <c r="F20914">
        <v>14.042400000000001</v>
      </c>
      <c r="G20914">
        <v>14.203900000000001</v>
      </c>
      <c r="H20914">
        <v>12.486800000000001</v>
      </c>
    </row>
    <row r="20915" spans="3:8" x14ac:dyDescent="0.35">
      <c r="C20915" s="2">
        <v>8.7156000000000002</v>
      </c>
      <c r="D20915" s="2">
        <v>13.2524</v>
      </c>
      <c r="E20915">
        <v>10.1456</v>
      </c>
      <c r="F20915">
        <v>13.557499999999999</v>
      </c>
      <c r="G20915">
        <v>14.868600000000001</v>
      </c>
      <c r="H20915">
        <v>11.132300000000001</v>
      </c>
    </row>
    <row r="20916" spans="3:8" x14ac:dyDescent="0.35">
      <c r="C20916" s="2">
        <v>9.7149999999999999</v>
      </c>
      <c r="D20916" s="2">
        <v>14.004899999999999</v>
      </c>
      <c r="E20916">
        <v>10.638500000000001</v>
      </c>
      <c r="F20916">
        <v>14.2479</v>
      </c>
      <c r="G20916">
        <v>15.538399999999999</v>
      </c>
      <c r="H20916">
        <v>11.9405</v>
      </c>
    </row>
    <row r="20917" spans="3:8" x14ac:dyDescent="0.35">
      <c r="C20917" s="2">
        <v>9.3452999999999999</v>
      </c>
      <c r="D20917" s="2">
        <v>13.1816</v>
      </c>
      <c r="E20917">
        <v>9.6083999999999996</v>
      </c>
      <c r="F20917">
        <v>13.8599</v>
      </c>
      <c r="G20917">
        <v>15.6013</v>
      </c>
      <c r="H20917">
        <v>11.685</v>
      </c>
    </row>
    <row r="20918" spans="3:8" x14ac:dyDescent="0.35">
      <c r="C20918" s="2">
        <v>9.8670000000000009</v>
      </c>
      <c r="D20918" s="2">
        <v>13.333399999999999</v>
      </c>
      <c r="E20918">
        <v>10.6312</v>
      </c>
      <c r="F20918">
        <v>15.2721</v>
      </c>
      <c r="G20918">
        <v>17.532599999999999</v>
      </c>
      <c r="H20918">
        <v>12.793200000000001</v>
      </c>
    </row>
    <row r="20919" spans="3:8" x14ac:dyDescent="0.35">
      <c r="C20919" s="2">
        <v>9.0650999999999993</v>
      </c>
      <c r="D20919" s="2">
        <v>13.2537</v>
      </c>
      <c r="E20919">
        <v>9.9359000000000002</v>
      </c>
      <c r="F20919">
        <v>13.889200000000001</v>
      </c>
      <c r="G20919">
        <v>16.711400000000001</v>
      </c>
      <c r="H20919">
        <v>10.6784</v>
      </c>
    </row>
    <row r="20920" spans="3:8" x14ac:dyDescent="0.35">
      <c r="C20920" s="2">
        <v>8.4402000000000008</v>
      </c>
      <c r="D20920" s="2">
        <v>13.3208</v>
      </c>
      <c r="E20920">
        <v>9.5962999999999994</v>
      </c>
      <c r="F20920">
        <v>12.582000000000001</v>
      </c>
      <c r="G20920">
        <v>14.5307</v>
      </c>
      <c r="H20920">
        <v>8.7175999999999991</v>
      </c>
    </row>
    <row r="20921" spans="3:8" x14ac:dyDescent="0.35">
      <c r="C20921" s="2">
        <v>9.032</v>
      </c>
      <c r="D20921" s="2">
        <v>14.099600000000001</v>
      </c>
      <c r="E20921">
        <v>10.271699999999999</v>
      </c>
      <c r="F20921">
        <v>12.2212</v>
      </c>
      <c r="G20921">
        <v>15.5185</v>
      </c>
      <c r="H20921">
        <v>8.1857000000000006</v>
      </c>
    </row>
    <row r="20922" spans="3:8" x14ac:dyDescent="0.35">
      <c r="C20922" s="2">
        <v>9.7439999999999998</v>
      </c>
      <c r="D20922" s="2">
        <v>14.8622</v>
      </c>
      <c r="E20922">
        <v>11.3855</v>
      </c>
      <c r="F20922">
        <v>13.5937</v>
      </c>
      <c r="G20922">
        <v>17.09</v>
      </c>
      <c r="H20922">
        <v>8.6152999999999995</v>
      </c>
    </row>
    <row r="20923" spans="3:8" x14ac:dyDescent="0.35">
      <c r="C20923" s="2">
        <v>8.3045000000000009</v>
      </c>
      <c r="D20923" s="2">
        <v>13.033799999999999</v>
      </c>
      <c r="E20923">
        <v>9.4539000000000009</v>
      </c>
      <c r="F20923">
        <v>12.838699999999999</v>
      </c>
      <c r="G20923">
        <v>15.4969</v>
      </c>
      <c r="H20923">
        <v>9.2246000000000006</v>
      </c>
    </row>
    <row r="20924" spans="3:8" x14ac:dyDescent="0.35">
      <c r="C20924" s="2">
        <v>9.0117999999999991</v>
      </c>
      <c r="D20924" s="2">
        <v>13.0451</v>
      </c>
      <c r="E20924">
        <v>10.1187</v>
      </c>
      <c r="F20924">
        <v>13.1599</v>
      </c>
      <c r="G20924">
        <v>17.054600000000001</v>
      </c>
      <c r="H20924">
        <v>9.5833999999999993</v>
      </c>
    </row>
    <row r="20925" spans="3:8" x14ac:dyDescent="0.35">
      <c r="C20925" s="2">
        <v>8.0146999999999995</v>
      </c>
      <c r="D20925" s="2">
        <v>12.558400000000001</v>
      </c>
      <c r="E20925">
        <v>9.0800999999999998</v>
      </c>
      <c r="F20925">
        <v>12.6762</v>
      </c>
      <c r="G20925">
        <v>15.8444</v>
      </c>
      <c r="H20925">
        <v>9.6098999999999997</v>
      </c>
    </row>
    <row r="20926" spans="3:8" x14ac:dyDescent="0.35">
      <c r="C20926" s="2">
        <v>7.8055000000000003</v>
      </c>
      <c r="D20926" s="2">
        <v>12.729799999999999</v>
      </c>
      <c r="E20926">
        <v>9.2841000000000005</v>
      </c>
      <c r="F20926">
        <v>12.492900000000001</v>
      </c>
      <c r="G20926">
        <v>15.9438</v>
      </c>
      <c r="H20926">
        <v>8.8077000000000005</v>
      </c>
    </row>
    <row r="20927" spans="3:8" x14ac:dyDescent="0.35">
      <c r="C20927" s="2">
        <v>8.2423000000000002</v>
      </c>
      <c r="D20927" s="2">
        <v>13.043900000000001</v>
      </c>
      <c r="E20927">
        <v>9.8252000000000006</v>
      </c>
      <c r="F20927">
        <v>12.7148</v>
      </c>
      <c r="G20927">
        <v>15.1653</v>
      </c>
      <c r="H20927">
        <v>8.4966000000000008</v>
      </c>
    </row>
    <row r="20928" spans="3:8" x14ac:dyDescent="0.35">
      <c r="C20928" s="2">
        <v>8.7081999999999997</v>
      </c>
      <c r="D20928" s="2">
        <v>14.124700000000001</v>
      </c>
      <c r="E20928">
        <v>10.686500000000001</v>
      </c>
      <c r="F20928">
        <v>12.695600000000001</v>
      </c>
      <c r="G20928">
        <v>15.510400000000001</v>
      </c>
      <c r="H20928">
        <v>8.5756999999999994</v>
      </c>
    </row>
    <row r="20929" spans="3:8" x14ac:dyDescent="0.35">
      <c r="C20929" s="2">
        <v>8.4025999999999996</v>
      </c>
      <c r="D20929" s="2">
        <v>13.204499999999999</v>
      </c>
      <c r="E20929">
        <v>9.8758999999999997</v>
      </c>
      <c r="F20929">
        <v>12.4247</v>
      </c>
      <c r="G20929">
        <v>15.0854</v>
      </c>
      <c r="H20929">
        <v>8.6625999999999994</v>
      </c>
    </row>
    <row r="20930" spans="3:8" x14ac:dyDescent="0.35">
      <c r="C20930" s="2">
        <v>9.5091000000000001</v>
      </c>
      <c r="D20930" s="2">
        <v>14.2544</v>
      </c>
      <c r="E20930">
        <v>11.1896</v>
      </c>
      <c r="F20930">
        <v>12.764200000000001</v>
      </c>
      <c r="G20930">
        <v>15.751899999999999</v>
      </c>
      <c r="H20930">
        <v>8.2216000000000005</v>
      </c>
    </row>
    <row r="20931" spans="3:8" x14ac:dyDescent="0.35">
      <c r="C20931" s="2">
        <v>8.0417000000000005</v>
      </c>
      <c r="D20931" s="2">
        <v>12.6442</v>
      </c>
      <c r="E20931">
        <v>9.0236999999999998</v>
      </c>
      <c r="F20931">
        <v>11.7531</v>
      </c>
      <c r="G20931">
        <v>15.5326</v>
      </c>
      <c r="H20931">
        <v>8.3282000000000007</v>
      </c>
    </row>
    <row r="20932" spans="3:8" x14ac:dyDescent="0.35">
      <c r="C20932" s="2">
        <v>8.3443000000000005</v>
      </c>
      <c r="D20932" s="2">
        <v>13.3102</v>
      </c>
      <c r="E20932">
        <v>9.9251000000000005</v>
      </c>
      <c r="F20932">
        <v>12.6919</v>
      </c>
      <c r="G20932">
        <v>15.835000000000001</v>
      </c>
      <c r="H20932">
        <v>9.8541000000000007</v>
      </c>
    </row>
    <row r="20933" spans="3:8" x14ac:dyDescent="0.35">
      <c r="C20933" s="2">
        <v>8.3956999999999997</v>
      </c>
      <c r="D20933" s="2">
        <v>13.4068</v>
      </c>
      <c r="E20933">
        <v>10.3249</v>
      </c>
      <c r="F20933">
        <v>13.0991</v>
      </c>
      <c r="G20933">
        <v>16.447600000000001</v>
      </c>
      <c r="H20933">
        <v>11.441000000000001</v>
      </c>
    </row>
    <row r="20934" spans="3:8" x14ac:dyDescent="0.35">
      <c r="C20934" s="2">
        <v>8.2843999999999998</v>
      </c>
      <c r="D20934" s="2">
        <v>12.979100000000001</v>
      </c>
      <c r="E20934">
        <v>9.6687999999999992</v>
      </c>
      <c r="F20934">
        <v>12.866300000000001</v>
      </c>
      <c r="G20934">
        <v>15.879200000000001</v>
      </c>
      <c r="H20934">
        <v>11.1555</v>
      </c>
    </row>
    <row r="20935" spans="3:8" x14ac:dyDescent="0.35">
      <c r="C20935" s="2">
        <v>6.9066000000000001</v>
      </c>
      <c r="D20935" s="2">
        <v>11.970800000000001</v>
      </c>
      <c r="E20935">
        <v>8.8252000000000006</v>
      </c>
      <c r="F20935">
        <v>11.7209</v>
      </c>
      <c r="G20935">
        <v>15.568300000000001</v>
      </c>
      <c r="H20935">
        <v>9.9624000000000006</v>
      </c>
    </row>
    <row r="20936" spans="3:8" x14ac:dyDescent="0.35">
      <c r="C20936" s="2">
        <v>8.9662000000000006</v>
      </c>
      <c r="D20936" s="2">
        <v>13.504099999999999</v>
      </c>
      <c r="E20936">
        <v>10.692399999999999</v>
      </c>
      <c r="F20936">
        <v>14.011200000000001</v>
      </c>
      <c r="G20936">
        <v>18.224</v>
      </c>
      <c r="H20936">
        <v>11.3443</v>
      </c>
    </row>
    <row r="20937" spans="3:8" x14ac:dyDescent="0.35">
      <c r="C20937" s="2">
        <v>8.9696999999999996</v>
      </c>
      <c r="D20937" s="2">
        <v>12.9825</v>
      </c>
      <c r="E20937">
        <v>10.3743</v>
      </c>
      <c r="F20937">
        <v>13.520899999999999</v>
      </c>
      <c r="G20937">
        <v>18.101800000000001</v>
      </c>
      <c r="H20937">
        <v>11.194800000000001</v>
      </c>
    </row>
    <row r="20938" spans="3:8" x14ac:dyDescent="0.35">
      <c r="C20938" s="2">
        <v>8.6338000000000008</v>
      </c>
      <c r="D20938" s="2">
        <v>13.183999999999999</v>
      </c>
      <c r="E20938">
        <v>10.0084</v>
      </c>
      <c r="F20938">
        <v>12.5632</v>
      </c>
      <c r="G20938">
        <v>17.061399999999999</v>
      </c>
      <c r="H20938">
        <v>11.265499999999999</v>
      </c>
    </row>
    <row r="20939" spans="3:8" x14ac:dyDescent="0.35">
      <c r="C20939" s="2">
        <v>9.0013000000000005</v>
      </c>
      <c r="D20939" s="2">
        <v>13.204599999999999</v>
      </c>
      <c r="E20939">
        <v>9.8790999999999993</v>
      </c>
      <c r="F20939">
        <v>12.7567</v>
      </c>
      <c r="G20939">
        <v>17.4436</v>
      </c>
      <c r="H20939">
        <v>10.255100000000001</v>
      </c>
    </row>
    <row r="20940" spans="3:8" x14ac:dyDescent="0.35">
      <c r="C20940" s="2">
        <v>9.5149000000000008</v>
      </c>
      <c r="D20940" s="2">
        <v>14.196</v>
      </c>
      <c r="E20940">
        <v>10.968299999999999</v>
      </c>
      <c r="F20940">
        <v>13.0869</v>
      </c>
      <c r="G20940">
        <v>17.8779</v>
      </c>
      <c r="H20940">
        <v>9.3977000000000004</v>
      </c>
    </row>
    <row r="20941" spans="3:8" x14ac:dyDescent="0.35">
      <c r="C20941" s="2">
        <v>8.6850000000000005</v>
      </c>
      <c r="D20941" s="2">
        <v>13.5555</v>
      </c>
      <c r="E20941">
        <v>10.0402</v>
      </c>
      <c r="F20941">
        <v>12.551</v>
      </c>
      <c r="G20941">
        <v>16.886700000000001</v>
      </c>
      <c r="H20941">
        <v>10.111000000000001</v>
      </c>
    </row>
    <row r="20942" spans="3:8" x14ac:dyDescent="0.35">
      <c r="C20942" s="2">
        <v>9.0931999999999995</v>
      </c>
      <c r="D20942" s="2">
        <v>13.484400000000001</v>
      </c>
      <c r="E20942">
        <v>10.9115</v>
      </c>
      <c r="F20942">
        <v>14.2685</v>
      </c>
      <c r="G20942">
        <v>17.740600000000001</v>
      </c>
      <c r="H20942">
        <v>10.5982</v>
      </c>
    </row>
    <row r="20943" spans="3:8" x14ac:dyDescent="0.35">
      <c r="C20943" s="2">
        <v>9.2542000000000009</v>
      </c>
      <c r="D20943" s="2">
        <v>13.8047</v>
      </c>
      <c r="E20943">
        <v>11.3756</v>
      </c>
      <c r="F20943">
        <v>13.8977</v>
      </c>
      <c r="G20943">
        <v>18.087499999999999</v>
      </c>
      <c r="H20943">
        <v>10.304399999999999</v>
      </c>
    </row>
    <row r="20944" spans="3:8" x14ac:dyDescent="0.35">
      <c r="C20944" s="2">
        <v>9.7736000000000001</v>
      </c>
      <c r="D20944" s="2">
        <v>14.689399999999999</v>
      </c>
      <c r="E20944">
        <v>11.4892</v>
      </c>
      <c r="F20944">
        <v>13.9983</v>
      </c>
      <c r="G20944">
        <v>18.249600000000001</v>
      </c>
      <c r="H20944">
        <v>11.5039</v>
      </c>
    </row>
    <row r="20945" spans="3:8" x14ac:dyDescent="0.35">
      <c r="C20945" s="2">
        <v>9.7652999999999999</v>
      </c>
      <c r="D20945" s="2">
        <v>14.6563</v>
      </c>
      <c r="E20945">
        <v>11.574</v>
      </c>
      <c r="F20945">
        <v>14.517200000000001</v>
      </c>
      <c r="G20945">
        <v>18.231400000000001</v>
      </c>
      <c r="H20945">
        <v>10.825200000000001</v>
      </c>
    </row>
    <row r="20946" spans="3:8" x14ac:dyDescent="0.35">
      <c r="C20946" s="2">
        <v>10.0877</v>
      </c>
      <c r="D20946" s="2">
        <v>14.5969</v>
      </c>
      <c r="E20946">
        <v>11.7676</v>
      </c>
      <c r="F20946">
        <v>15.064299999999999</v>
      </c>
      <c r="G20946">
        <v>19.662500000000001</v>
      </c>
      <c r="H20946">
        <v>12.0543</v>
      </c>
    </row>
    <row r="20947" spans="3:8" x14ac:dyDescent="0.35">
      <c r="C20947" s="2">
        <v>9.0251999999999999</v>
      </c>
      <c r="D20947" s="2">
        <v>13.464</v>
      </c>
      <c r="E20947">
        <v>11.092000000000001</v>
      </c>
      <c r="F20947">
        <v>14.0578</v>
      </c>
      <c r="G20947">
        <v>18.099699999999999</v>
      </c>
      <c r="H20947">
        <v>11.6561</v>
      </c>
    </row>
    <row r="20948" spans="3:8" x14ac:dyDescent="0.35">
      <c r="C20948" s="2">
        <v>8.9098000000000006</v>
      </c>
      <c r="D20948" s="2">
        <v>13.0266</v>
      </c>
      <c r="E20948">
        <v>10.3452</v>
      </c>
      <c r="F20948">
        <v>13.9139</v>
      </c>
      <c r="G20948">
        <v>18.541599999999999</v>
      </c>
      <c r="H20948">
        <v>11.419</v>
      </c>
    </row>
    <row r="20949" spans="3:8" x14ac:dyDescent="0.35">
      <c r="C20949" s="2">
        <v>10.1403</v>
      </c>
      <c r="D20949" s="2">
        <v>13.993600000000001</v>
      </c>
      <c r="E20949">
        <v>11.251200000000001</v>
      </c>
      <c r="F20949">
        <v>14.6892</v>
      </c>
      <c r="G20949">
        <v>19.539899999999999</v>
      </c>
      <c r="H20949">
        <v>13.302899999999999</v>
      </c>
    </row>
    <row r="20950" spans="3:8" x14ac:dyDescent="0.35">
      <c r="C20950" s="2">
        <v>10.1448</v>
      </c>
      <c r="D20950" s="2">
        <v>14.532299999999999</v>
      </c>
      <c r="E20950">
        <v>11.277699999999999</v>
      </c>
      <c r="F20950">
        <v>13.597300000000001</v>
      </c>
      <c r="G20950">
        <v>18.776900000000001</v>
      </c>
      <c r="H20950">
        <v>13.0893</v>
      </c>
    </row>
    <row r="20951" spans="3:8" x14ac:dyDescent="0.35">
      <c r="C20951" s="2">
        <v>9.9680999999999997</v>
      </c>
      <c r="D20951" s="2">
        <v>14.212899999999999</v>
      </c>
      <c r="E20951">
        <v>11.9671</v>
      </c>
      <c r="F20951">
        <v>14.572800000000001</v>
      </c>
      <c r="G20951">
        <v>19.912299999999998</v>
      </c>
      <c r="H20951">
        <v>12.9163</v>
      </c>
    </row>
    <row r="20952" spans="3:8" x14ac:dyDescent="0.35">
      <c r="C20952" s="2">
        <v>9.8923000000000005</v>
      </c>
      <c r="D20952" s="2">
        <v>14.147399999999999</v>
      </c>
      <c r="E20952">
        <v>10.6111</v>
      </c>
      <c r="F20952">
        <v>13.3689</v>
      </c>
      <c r="G20952">
        <v>18.459800000000001</v>
      </c>
      <c r="H20952">
        <v>12.7582</v>
      </c>
    </row>
    <row r="20953" spans="3:8" x14ac:dyDescent="0.35">
      <c r="C20953" s="2">
        <v>9.9640000000000004</v>
      </c>
      <c r="D20953" s="2">
        <v>14.241300000000001</v>
      </c>
      <c r="E20953">
        <v>11.3226</v>
      </c>
      <c r="F20953">
        <v>13.696</v>
      </c>
      <c r="G20953">
        <v>18.628</v>
      </c>
      <c r="H20953">
        <v>10.840199999999999</v>
      </c>
    </row>
    <row r="20954" spans="3:8" x14ac:dyDescent="0.35">
      <c r="C20954" s="2">
        <v>10.8087</v>
      </c>
      <c r="D20954" s="2">
        <v>14.8109</v>
      </c>
      <c r="E20954">
        <v>12.0245</v>
      </c>
      <c r="F20954">
        <v>14.9411</v>
      </c>
      <c r="G20954">
        <v>19.570799999999998</v>
      </c>
      <c r="H20954">
        <v>12.9048</v>
      </c>
    </row>
    <row r="20955" spans="3:8" x14ac:dyDescent="0.35">
      <c r="C20955" s="2">
        <v>10.216900000000001</v>
      </c>
      <c r="D20955" s="2">
        <v>14.604900000000001</v>
      </c>
      <c r="E20955">
        <v>11.6867</v>
      </c>
      <c r="F20955">
        <v>14.519500000000001</v>
      </c>
      <c r="G20955">
        <v>19.045400000000001</v>
      </c>
      <c r="H20955">
        <v>12.102499999999999</v>
      </c>
    </row>
    <row r="20956" spans="3:8" x14ac:dyDescent="0.35">
      <c r="C20956" s="2">
        <v>9.7385000000000002</v>
      </c>
      <c r="D20956" s="2">
        <v>13.9472</v>
      </c>
      <c r="E20956">
        <v>11.3233</v>
      </c>
      <c r="F20956">
        <v>14.987</v>
      </c>
      <c r="G20956">
        <v>17.322600000000001</v>
      </c>
      <c r="H20956">
        <v>12.136900000000001</v>
      </c>
    </row>
    <row r="20957" spans="3:8" x14ac:dyDescent="0.35">
      <c r="C20957" s="2">
        <v>9.0401000000000007</v>
      </c>
      <c r="D20957" s="2">
        <v>13.3751</v>
      </c>
      <c r="E20957">
        <v>10.3744</v>
      </c>
      <c r="F20957">
        <v>13.7514</v>
      </c>
      <c r="G20957">
        <v>16.934899999999999</v>
      </c>
      <c r="H20957">
        <v>11.683199999999999</v>
      </c>
    </row>
    <row r="20958" spans="3:8" x14ac:dyDescent="0.35">
      <c r="C20958" s="2">
        <v>9.6385000000000005</v>
      </c>
      <c r="D20958" s="2">
        <v>13.9596</v>
      </c>
      <c r="E20958">
        <v>11.5275</v>
      </c>
      <c r="F20958">
        <v>14.780099999999999</v>
      </c>
      <c r="G20958">
        <v>17.023299999999999</v>
      </c>
      <c r="H20958">
        <v>11.7506</v>
      </c>
    </row>
    <row r="20959" spans="3:8" x14ac:dyDescent="0.35">
      <c r="C20959" s="2">
        <v>9.8760999999999992</v>
      </c>
      <c r="D20959" s="2">
        <v>14.102499999999999</v>
      </c>
      <c r="E20959">
        <v>11.238200000000001</v>
      </c>
      <c r="F20959">
        <v>14.8489</v>
      </c>
      <c r="G20959">
        <v>18.363800000000001</v>
      </c>
      <c r="H20959">
        <v>11.5395</v>
      </c>
    </row>
    <row r="20960" spans="3:8" x14ac:dyDescent="0.35">
      <c r="C20960" s="2">
        <v>10.454000000000001</v>
      </c>
      <c r="D20960" s="2">
        <v>14.8505</v>
      </c>
      <c r="E20960">
        <v>11.656000000000001</v>
      </c>
      <c r="F20960">
        <v>15.3672</v>
      </c>
      <c r="G20960">
        <v>19.7059</v>
      </c>
      <c r="H20960">
        <v>11.912100000000001</v>
      </c>
    </row>
    <row r="20961" spans="3:8" x14ac:dyDescent="0.35">
      <c r="C20961" s="2">
        <v>9.4978999999999996</v>
      </c>
      <c r="D20961" s="2">
        <v>14.0053</v>
      </c>
      <c r="E20961">
        <v>11.0932</v>
      </c>
      <c r="F20961">
        <v>14.569800000000001</v>
      </c>
      <c r="G20961">
        <v>18.7163</v>
      </c>
      <c r="H20961">
        <v>11.9056</v>
      </c>
    </row>
    <row r="20962" spans="3:8" x14ac:dyDescent="0.35">
      <c r="C20962" s="2">
        <v>8.8473000000000006</v>
      </c>
      <c r="D20962" s="2">
        <v>14.001099999999999</v>
      </c>
      <c r="E20962">
        <v>10.5898</v>
      </c>
      <c r="F20962">
        <v>13.550800000000001</v>
      </c>
      <c r="G20962">
        <v>17.417999999999999</v>
      </c>
      <c r="H20962">
        <v>11.136100000000001</v>
      </c>
    </row>
    <row r="20963" spans="3:8" x14ac:dyDescent="0.35">
      <c r="C20963" s="2">
        <v>9.7908000000000008</v>
      </c>
      <c r="D20963" s="2">
        <v>14.3194</v>
      </c>
      <c r="E20963">
        <v>11.7507</v>
      </c>
      <c r="F20963">
        <v>14.84</v>
      </c>
      <c r="G20963">
        <v>18.284199999999998</v>
      </c>
      <c r="H20963">
        <v>12.033799999999999</v>
      </c>
    </row>
    <row r="20964" spans="3:8" x14ac:dyDescent="0.35">
      <c r="C20964" s="2">
        <v>9.7650000000000006</v>
      </c>
      <c r="D20964" s="2">
        <v>14.162800000000001</v>
      </c>
      <c r="E20964">
        <v>11.488099999999999</v>
      </c>
      <c r="F20964">
        <v>15.147399999999999</v>
      </c>
      <c r="G20964">
        <v>19.037500000000001</v>
      </c>
      <c r="H20964">
        <v>12.192</v>
      </c>
    </row>
    <row r="20965" spans="3:8" x14ac:dyDescent="0.35">
      <c r="C20965" s="2">
        <v>10.402100000000001</v>
      </c>
      <c r="D20965" s="2">
        <v>14.4787</v>
      </c>
      <c r="E20965">
        <v>11.9312</v>
      </c>
      <c r="F20965">
        <v>15.0344</v>
      </c>
      <c r="G20965">
        <v>20.067900000000002</v>
      </c>
      <c r="H20965">
        <v>13.0082</v>
      </c>
    </row>
    <row r="20966" spans="3:8" x14ac:dyDescent="0.35">
      <c r="C20966" s="2">
        <v>9.8629999999999995</v>
      </c>
      <c r="D20966" s="2">
        <v>14.0191</v>
      </c>
      <c r="E20966">
        <v>11.2677</v>
      </c>
      <c r="F20966">
        <v>14.7316</v>
      </c>
      <c r="G20966">
        <v>19.528300000000002</v>
      </c>
      <c r="H20966">
        <v>12.868499999999999</v>
      </c>
    </row>
    <row r="20967" spans="3:8" x14ac:dyDescent="0.35">
      <c r="C20967" s="2">
        <v>8.8870000000000005</v>
      </c>
      <c r="D20967" s="2">
        <v>13.0199</v>
      </c>
      <c r="E20967">
        <v>10.4514</v>
      </c>
      <c r="F20967">
        <v>13.6601</v>
      </c>
      <c r="G20967">
        <v>18.697399999999998</v>
      </c>
      <c r="H20967">
        <v>11.2553</v>
      </c>
    </row>
    <row r="20968" spans="3:8" x14ac:dyDescent="0.35">
      <c r="C20968" s="2">
        <v>9.8866999999999994</v>
      </c>
      <c r="D20968" s="2">
        <v>14.2476</v>
      </c>
      <c r="E20968">
        <v>11.1302</v>
      </c>
      <c r="F20968">
        <v>13.947800000000001</v>
      </c>
      <c r="G20968">
        <v>19.3172</v>
      </c>
      <c r="H20968">
        <v>12.8187</v>
      </c>
    </row>
    <row r="20969" spans="3:8" x14ac:dyDescent="0.35">
      <c r="C20969" s="2">
        <v>10.186400000000001</v>
      </c>
      <c r="D20969" s="2">
        <v>13.7957</v>
      </c>
      <c r="E20969">
        <v>11.4412</v>
      </c>
      <c r="F20969">
        <v>15.4024</v>
      </c>
      <c r="G20969">
        <v>19.712800000000001</v>
      </c>
      <c r="H20969">
        <v>13.881</v>
      </c>
    </row>
    <row r="20970" spans="3:8" x14ac:dyDescent="0.35">
      <c r="C20970" s="2">
        <v>10.1511</v>
      </c>
      <c r="D20970" s="2">
        <v>14.0228</v>
      </c>
      <c r="E20970">
        <v>11.4663</v>
      </c>
      <c r="F20970">
        <v>14.9437</v>
      </c>
      <c r="G20970">
        <v>19.1252</v>
      </c>
      <c r="H20970">
        <v>12.257300000000001</v>
      </c>
    </row>
    <row r="20971" spans="3:8" x14ac:dyDescent="0.35">
      <c r="C20971" s="2">
        <v>9.9303000000000008</v>
      </c>
      <c r="D20971" s="2">
        <v>13.9246</v>
      </c>
      <c r="E20971">
        <v>11.088699999999999</v>
      </c>
      <c r="F20971">
        <v>14.5509</v>
      </c>
      <c r="G20971">
        <v>19.441299999999998</v>
      </c>
      <c r="H20971">
        <v>12.9575</v>
      </c>
    </row>
    <row r="20972" spans="3:8" x14ac:dyDescent="0.35">
      <c r="C20972" s="2">
        <v>9.8905999999999992</v>
      </c>
      <c r="D20972" s="2">
        <v>14.232900000000001</v>
      </c>
      <c r="E20972">
        <v>11.4</v>
      </c>
      <c r="F20972">
        <v>14.184799999999999</v>
      </c>
      <c r="G20972">
        <v>19.232800000000001</v>
      </c>
      <c r="H20972">
        <v>12.647500000000001</v>
      </c>
    </row>
    <row r="20973" spans="3:8" x14ac:dyDescent="0.35">
      <c r="C20973" s="2">
        <v>8.7994000000000003</v>
      </c>
      <c r="D20973" s="2">
        <v>12.8531</v>
      </c>
      <c r="E20973">
        <v>10.0282</v>
      </c>
      <c r="F20973">
        <v>13.5352</v>
      </c>
      <c r="G20973">
        <v>17.43</v>
      </c>
      <c r="H20973">
        <v>12.4893</v>
      </c>
    </row>
    <row r="20974" spans="3:8" x14ac:dyDescent="0.35">
      <c r="C20974" s="2">
        <v>9.5109999999999992</v>
      </c>
      <c r="D20974" s="2">
        <v>13.1448</v>
      </c>
      <c r="E20974">
        <v>10.879099999999999</v>
      </c>
      <c r="F20974">
        <v>14.261200000000001</v>
      </c>
      <c r="G20974">
        <v>17.842199999999998</v>
      </c>
      <c r="H20974">
        <v>11.2674</v>
      </c>
    </row>
    <row r="20975" spans="3:8" x14ac:dyDescent="0.35">
      <c r="C20975" s="2">
        <v>9.1067</v>
      </c>
      <c r="D20975" s="2">
        <v>13.6493</v>
      </c>
      <c r="E20975">
        <v>10.437099999999999</v>
      </c>
      <c r="F20975">
        <v>12.9399</v>
      </c>
      <c r="G20975">
        <v>17.6997</v>
      </c>
      <c r="H20975">
        <v>11.9915</v>
      </c>
    </row>
    <row r="20976" spans="3:8" x14ac:dyDescent="0.35">
      <c r="C20976" s="2">
        <v>8.5869</v>
      </c>
      <c r="D20976" s="2">
        <v>14.1434</v>
      </c>
      <c r="E20976">
        <v>10.654</v>
      </c>
      <c r="F20976">
        <v>12.258900000000001</v>
      </c>
      <c r="G20976">
        <v>17.062100000000001</v>
      </c>
      <c r="H20976">
        <v>9.7990999999999993</v>
      </c>
    </row>
    <row r="20977" spans="3:8" x14ac:dyDescent="0.35">
      <c r="C20977" s="2">
        <v>8.9316999999999993</v>
      </c>
      <c r="D20977" s="2">
        <v>14.069800000000001</v>
      </c>
      <c r="E20977">
        <v>11.1515</v>
      </c>
      <c r="F20977">
        <v>12.970499999999999</v>
      </c>
      <c r="G20977">
        <v>18.1723</v>
      </c>
      <c r="H20977">
        <v>11.062099999999999</v>
      </c>
    </row>
    <row r="20978" spans="3:8" x14ac:dyDescent="0.35">
      <c r="C20978" s="2">
        <v>9.1892999999999994</v>
      </c>
      <c r="D20978" s="2">
        <v>13.7506</v>
      </c>
      <c r="E20978">
        <v>10.914899999999999</v>
      </c>
      <c r="F20978">
        <v>13.6968</v>
      </c>
      <c r="G20978">
        <v>18.6252</v>
      </c>
      <c r="H20978">
        <v>11.271699999999999</v>
      </c>
    </row>
    <row r="20979" spans="3:8" x14ac:dyDescent="0.35">
      <c r="C20979" s="2">
        <v>9.5559999999999992</v>
      </c>
      <c r="D20979" s="2">
        <v>13.9087</v>
      </c>
      <c r="E20979">
        <v>11.2903</v>
      </c>
      <c r="F20979">
        <v>14.4625</v>
      </c>
      <c r="G20979">
        <v>18.708100000000002</v>
      </c>
      <c r="H20979">
        <v>11.5932</v>
      </c>
    </row>
    <row r="20980" spans="3:8" x14ac:dyDescent="0.35">
      <c r="C20980" s="2">
        <v>10.4831</v>
      </c>
      <c r="D20980" s="2">
        <v>14.591900000000001</v>
      </c>
      <c r="E20980">
        <v>11.8536</v>
      </c>
      <c r="F20980">
        <v>15.126300000000001</v>
      </c>
      <c r="G20980">
        <v>19.334499999999998</v>
      </c>
      <c r="H20980">
        <v>12.5756</v>
      </c>
    </row>
    <row r="20981" spans="3:8" x14ac:dyDescent="0.35">
      <c r="C20981" s="2">
        <v>9.9768000000000008</v>
      </c>
      <c r="D20981" s="2">
        <v>14.1158</v>
      </c>
      <c r="E20981">
        <v>11.447800000000001</v>
      </c>
      <c r="F20981">
        <v>15.157500000000001</v>
      </c>
      <c r="G20981">
        <v>18.5261</v>
      </c>
      <c r="H20981">
        <v>11.7697</v>
      </c>
    </row>
    <row r="20982" spans="3:8" x14ac:dyDescent="0.35">
      <c r="C20982" s="2">
        <v>10.880599999999999</v>
      </c>
      <c r="D20982" s="2">
        <v>14.074</v>
      </c>
      <c r="E20982">
        <v>11.618</v>
      </c>
      <c r="F20982">
        <v>15.687799999999999</v>
      </c>
      <c r="G20982">
        <v>19.061699999999998</v>
      </c>
      <c r="H20982">
        <v>13.6562</v>
      </c>
    </row>
    <row r="20983" spans="3:8" x14ac:dyDescent="0.35">
      <c r="C20983" s="2">
        <v>9.8477999999999994</v>
      </c>
      <c r="D20983" s="2">
        <v>14.322800000000001</v>
      </c>
      <c r="E20983">
        <v>10.906700000000001</v>
      </c>
      <c r="F20983">
        <v>14.221299999999999</v>
      </c>
      <c r="G20983">
        <v>16.775600000000001</v>
      </c>
      <c r="H20983">
        <v>13.3161</v>
      </c>
    </row>
    <row r="20984" spans="3:8" x14ac:dyDescent="0.35">
      <c r="C20984" s="2">
        <v>10.970800000000001</v>
      </c>
      <c r="D20984" s="2">
        <v>14.252700000000001</v>
      </c>
      <c r="E20984">
        <v>11.386200000000001</v>
      </c>
      <c r="F20984">
        <v>15.707700000000001</v>
      </c>
      <c r="G20984">
        <v>19.0792</v>
      </c>
      <c r="H20984">
        <v>15.0221</v>
      </c>
    </row>
    <row r="20985" spans="3:8" x14ac:dyDescent="0.35">
      <c r="C20985" s="2">
        <v>11.6571</v>
      </c>
      <c r="D20985" s="2">
        <v>14.956300000000001</v>
      </c>
      <c r="E20985">
        <v>12.136900000000001</v>
      </c>
      <c r="F20985">
        <v>16.6693</v>
      </c>
      <c r="G20985">
        <v>20.263300000000001</v>
      </c>
      <c r="H20985">
        <v>16.551400000000001</v>
      </c>
    </row>
    <row r="20986" spans="3:8" x14ac:dyDescent="0.35">
      <c r="C20986" s="2">
        <v>11.9749</v>
      </c>
      <c r="D20986" s="2">
        <v>15.054399999999999</v>
      </c>
      <c r="E20986">
        <v>12.3543</v>
      </c>
      <c r="F20986">
        <v>16.889399999999998</v>
      </c>
      <c r="G20986">
        <v>20.744599999999998</v>
      </c>
      <c r="H20986">
        <v>15.2745</v>
      </c>
    </row>
    <row r="20987" spans="3:8" x14ac:dyDescent="0.35">
      <c r="C20987" s="2">
        <v>10.0307</v>
      </c>
      <c r="D20987" s="2">
        <v>13.4521</v>
      </c>
      <c r="E20987">
        <v>10.9621</v>
      </c>
      <c r="F20987">
        <v>16.221599999999999</v>
      </c>
      <c r="G20987">
        <v>18.788900000000002</v>
      </c>
      <c r="H20987">
        <v>17.258700000000001</v>
      </c>
    </row>
    <row r="20988" spans="3:8" x14ac:dyDescent="0.35">
      <c r="C20988" s="2">
        <v>9.8026</v>
      </c>
      <c r="D20988" s="2">
        <v>13.6905</v>
      </c>
      <c r="E20988">
        <v>10.94</v>
      </c>
      <c r="F20988">
        <v>15.4778</v>
      </c>
      <c r="G20988">
        <v>17.7728</v>
      </c>
      <c r="H20988">
        <v>16.573799999999999</v>
      </c>
    </row>
    <row r="20989" spans="3:8" x14ac:dyDescent="0.35">
      <c r="C20989" s="2">
        <v>9.3462999999999994</v>
      </c>
      <c r="D20989" s="2">
        <v>12.9519</v>
      </c>
      <c r="E20989">
        <v>10.514099999999999</v>
      </c>
      <c r="F20989">
        <v>14.846399999999999</v>
      </c>
      <c r="G20989">
        <v>17.644100000000002</v>
      </c>
      <c r="H20989">
        <v>14.685499999999999</v>
      </c>
    </row>
    <row r="20990" spans="3:8" x14ac:dyDescent="0.35">
      <c r="C20990" s="2">
        <v>11.1767</v>
      </c>
      <c r="D20990" s="2">
        <v>14.651999999999999</v>
      </c>
      <c r="E20990">
        <v>12.314399999999999</v>
      </c>
      <c r="F20990">
        <v>16.667400000000001</v>
      </c>
      <c r="G20990">
        <v>21.037600000000001</v>
      </c>
      <c r="H20990">
        <v>14.613200000000001</v>
      </c>
    </row>
    <row r="20991" spans="3:8" x14ac:dyDescent="0.35">
      <c r="C20991" s="2">
        <v>9.0205000000000002</v>
      </c>
      <c r="D20991" s="2">
        <v>13.297000000000001</v>
      </c>
      <c r="E20991">
        <v>9.9402000000000008</v>
      </c>
      <c r="F20991">
        <v>13.4274</v>
      </c>
      <c r="G20991">
        <v>18.273299999999999</v>
      </c>
      <c r="H20991">
        <v>13.722</v>
      </c>
    </row>
    <row r="20992" spans="3:8" x14ac:dyDescent="0.35">
      <c r="C20992" s="2">
        <v>9.6982999999999997</v>
      </c>
      <c r="D20992" s="2">
        <v>14.293699999999999</v>
      </c>
      <c r="E20992">
        <v>10.934699999999999</v>
      </c>
      <c r="F20992">
        <v>13.6858</v>
      </c>
      <c r="G20992">
        <v>18.478899999999999</v>
      </c>
      <c r="H20992">
        <v>12.6624</v>
      </c>
    </row>
    <row r="20993" spans="3:8" x14ac:dyDescent="0.35">
      <c r="C20993" s="2">
        <v>7.9576000000000002</v>
      </c>
      <c r="D20993" s="2">
        <v>13.014200000000001</v>
      </c>
      <c r="E20993">
        <v>9.2806999999999995</v>
      </c>
      <c r="F20993">
        <v>12.14</v>
      </c>
      <c r="G20993">
        <v>15.7628</v>
      </c>
      <c r="H20993">
        <v>11.479799999999999</v>
      </c>
    </row>
    <row r="20994" spans="3:8" x14ac:dyDescent="0.35">
      <c r="C20994" s="2">
        <v>8.3722999999999992</v>
      </c>
      <c r="D20994" s="2">
        <v>13.4823</v>
      </c>
      <c r="E20994">
        <v>10.233499999999999</v>
      </c>
      <c r="F20994">
        <v>12.704000000000001</v>
      </c>
      <c r="G20994">
        <v>16.773299999999999</v>
      </c>
      <c r="H20994">
        <v>10.144299999999999</v>
      </c>
    </row>
    <row r="20995" spans="3:8" x14ac:dyDescent="0.35">
      <c r="C20995" s="2">
        <v>9.3876000000000008</v>
      </c>
      <c r="D20995" s="2">
        <v>14.040699999999999</v>
      </c>
      <c r="E20995">
        <v>11.426299999999999</v>
      </c>
      <c r="F20995">
        <v>14.4221</v>
      </c>
      <c r="G20995">
        <v>17.928899999999999</v>
      </c>
      <c r="H20995">
        <v>10.855600000000001</v>
      </c>
    </row>
    <row r="20996" spans="3:8" x14ac:dyDescent="0.35">
      <c r="C20996" s="2">
        <v>8.8557000000000006</v>
      </c>
      <c r="D20996" s="2">
        <v>14.0778</v>
      </c>
      <c r="E20996">
        <v>11.0282</v>
      </c>
      <c r="F20996">
        <v>13.8194</v>
      </c>
      <c r="G20996">
        <v>18.148</v>
      </c>
      <c r="H20996">
        <v>10.6069</v>
      </c>
    </row>
    <row r="20997" spans="3:8" x14ac:dyDescent="0.35">
      <c r="C20997" s="2">
        <v>8.7767999999999997</v>
      </c>
      <c r="D20997" s="2">
        <v>13.18</v>
      </c>
      <c r="E20997">
        <v>10.385400000000001</v>
      </c>
      <c r="F20997">
        <v>14.088800000000001</v>
      </c>
      <c r="G20997">
        <v>18.212599999999998</v>
      </c>
      <c r="H20997">
        <v>11.0671</v>
      </c>
    </row>
    <row r="20998" spans="3:8" x14ac:dyDescent="0.35">
      <c r="C20998" s="2">
        <v>10.0198</v>
      </c>
      <c r="D20998" s="2">
        <v>14.0259</v>
      </c>
      <c r="E20998">
        <v>11.418200000000001</v>
      </c>
      <c r="F20998">
        <v>14.9621</v>
      </c>
      <c r="G20998">
        <v>18.994499999999999</v>
      </c>
      <c r="H20998">
        <v>13.5855</v>
      </c>
    </row>
    <row r="20999" spans="3:8" x14ac:dyDescent="0.35">
      <c r="C20999" s="2">
        <v>8.9122000000000003</v>
      </c>
      <c r="D20999" s="2">
        <v>13.1892</v>
      </c>
      <c r="E20999">
        <v>10.4453</v>
      </c>
      <c r="F20999">
        <v>13.678699999999999</v>
      </c>
      <c r="G20999">
        <v>17.9238</v>
      </c>
      <c r="H20999">
        <v>11.7181</v>
      </c>
    </row>
    <row r="21000" spans="3:8" x14ac:dyDescent="0.35">
      <c r="C21000" s="2">
        <v>7.4138000000000002</v>
      </c>
      <c r="D21000" s="2">
        <v>11.716100000000001</v>
      </c>
      <c r="E21000">
        <v>8.4595000000000002</v>
      </c>
      <c r="F21000">
        <v>11.8802</v>
      </c>
      <c r="G21000">
        <v>16.856200000000001</v>
      </c>
      <c r="H21000">
        <v>9.9487000000000005</v>
      </c>
    </row>
    <row r="21001" spans="3:8" x14ac:dyDescent="0.35">
      <c r="C21001" s="2">
        <v>8.0870999999999995</v>
      </c>
      <c r="D21001" s="2">
        <v>12.664300000000001</v>
      </c>
      <c r="E21001">
        <v>10.067600000000001</v>
      </c>
      <c r="F21001">
        <v>12.9466</v>
      </c>
      <c r="G21001">
        <v>17.998200000000001</v>
      </c>
      <c r="H21001">
        <v>10.526300000000001</v>
      </c>
    </row>
    <row r="21002" spans="3:8" x14ac:dyDescent="0.35">
      <c r="C21002" s="2">
        <v>9.1910000000000007</v>
      </c>
      <c r="D21002" s="2">
        <v>13.460599999999999</v>
      </c>
      <c r="E21002">
        <v>10.6638</v>
      </c>
      <c r="F21002">
        <v>13.531599999999999</v>
      </c>
      <c r="G21002">
        <v>18.119299999999999</v>
      </c>
      <c r="H21002">
        <v>9.5484000000000009</v>
      </c>
    </row>
    <row r="21003" spans="3:8" x14ac:dyDescent="0.35">
      <c r="C21003" s="2">
        <v>8.2584999999999997</v>
      </c>
      <c r="D21003" s="2">
        <v>12.5282</v>
      </c>
      <c r="E21003">
        <v>9.4197000000000006</v>
      </c>
      <c r="F21003">
        <v>12.308999999999999</v>
      </c>
      <c r="G21003">
        <v>16.205500000000001</v>
      </c>
      <c r="H21003">
        <v>9.1418999999999997</v>
      </c>
    </row>
    <row r="21004" spans="3:8" x14ac:dyDescent="0.35">
      <c r="C21004" s="2">
        <v>8.1372999999999998</v>
      </c>
      <c r="D21004" s="2">
        <v>12.6248</v>
      </c>
      <c r="E21004">
        <v>9.7218999999999998</v>
      </c>
      <c r="F21004">
        <v>12.9635</v>
      </c>
      <c r="G21004">
        <v>16.885200000000001</v>
      </c>
      <c r="H21004">
        <v>8.9695</v>
      </c>
    </row>
    <row r="21005" spans="3:8" x14ac:dyDescent="0.35">
      <c r="C21005" s="2">
        <v>9.6454000000000004</v>
      </c>
      <c r="D21005" s="2">
        <v>13.3598</v>
      </c>
      <c r="E21005">
        <v>11.1906</v>
      </c>
      <c r="F21005">
        <v>14.240500000000001</v>
      </c>
      <c r="G21005">
        <v>18.571200000000001</v>
      </c>
      <c r="H21005">
        <v>9.9780999999999995</v>
      </c>
    </row>
    <row r="21006" spans="3:8" x14ac:dyDescent="0.35">
      <c r="C21006" s="2">
        <v>9.4050999999999991</v>
      </c>
      <c r="D21006" s="2">
        <v>13.4414</v>
      </c>
      <c r="E21006">
        <v>11.690799999999999</v>
      </c>
      <c r="F21006">
        <v>14.148999999999999</v>
      </c>
      <c r="G21006">
        <v>17.582899999999999</v>
      </c>
      <c r="H21006">
        <v>9.0204000000000004</v>
      </c>
    </row>
    <row r="21007" spans="3:8" x14ac:dyDescent="0.35">
      <c r="C21007" s="2">
        <v>8.1038999999999994</v>
      </c>
      <c r="D21007" s="2">
        <v>12.4803</v>
      </c>
      <c r="E21007">
        <v>9.4986999999999995</v>
      </c>
      <c r="F21007">
        <v>12.633800000000001</v>
      </c>
      <c r="G21007">
        <v>16.6127</v>
      </c>
      <c r="H21007">
        <v>8.3332999999999995</v>
      </c>
    </row>
    <row r="21008" spans="3:8" x14ac:dyDescent="0.35">
      <c r="C21008" s="2">
        <v>8.2089999999999996</v>
      </c>
      <c r="D21008" s="2">
        <v>12.520200000000001</v>
      </c>
      <c r="E21008">
        <v>9.2071000000000005</v>
      </c>
      <c r="F21008">
        <v>11.9831</v>
      </c>
      <c r="G21008">
        <v>16.748999999999999</v>
      </c>
      <c r="H21008">
        <v>7.5698999999999996</v>
      </c>
    </row>
    <row r="21009" spans="3:8" x14ac:dyDescent="0.35">
      <c r="C21009" s="2">
        <v>8.8642000000000003</v>
      </c>
      <c r="D21009" s="2">
        <v>12.780799999999999</v>
      </c>
      <c r="E21009">
        <v>9.5962999999999994</v>
      </c>
      <c r="F21009">
        <v>12.1084</v>
      </c>
      <c r="G21009">
        <v>17.009699999999999</v>
      </c>
      <c r="H21009">
        <v>8.0380000000000003</v>
      </c>
    </row>
    <row r="21010" spans="3:8" x14ac:dyDescent="0.35">
      <c r="C21010" s="2">
        <v>9.6289999999999996</v>
      </c>
      <c r="D21010" s="2">
        <v>12.9628</v>
      </c>
      <c r="E21010">
        <v>10.224399999999999</v>
      </c>
      <c r="F21010">
        <v>13.428000000000001</v>
      </c>
      <c r="G21010">
        <v>18.543199999999999</v>
      </c>
      <c r="H21010">
        <v>9.0923999999999996</v>
      </c>
    </row>
    <row r="21011" spans="3:8" x14ac:dyDescent="0.35">
      <c r="C21011" s="2">
        <v>8.4602000000000004</v>
      </c>
      <c r="D21011" s="2">
        <v>12.356299999999999</v>
      </c>
      <c r="E21011">
        <v>9.8691999999999993</v>
      </c>
      <c r="F21011">
        <v>12.575900000000001</v>
      </c>
      <c r="G21011">
        <v>17.3154</v>
      </c>
      <c r="H21011">
        <v>9.4870000000000001</v>
      </c>
    </row>
    <row r="21012" spans="3:8" x14ac:dyDescent="0.35">
      <c r="C21012" s="2">
        <v>8.7889999999999997</v>
      </c>
      <c r="D21012" s="2">
        <v>12.7636</v>
      </c>
      <c r="E21012">
        <v>9.9417000000000009</v>
      </c>
      <c r="F21012">
        <v>12.958500000000001</v>
      </c>
      <c r="G21012">
        <v>17.5564</v>
      </c>
      <c r="H21012">
        <v>9.3696999999999999</v>
      </c>
    </row>
    <row r="21013" spans="3:8" x14ac:dyDescent="0.35">
      <c r="C21013" s="2">
        <v>8.7721999999999998</v>
      </c>
      <c r="D21013" s="2">
        <v>12.756600000000001</v>
      </c>
      <c r="E21013">
        <v>10.3642</v>
      </c>
      <c r="F21013">
        <v>13.0115</v>
      </c>
      <c r="G21013">
        <v>18.407599999999999</v>
      </c>
      <c r="H21013">
        <v>9.6727000000000007</v>
      </c>
    </row>
    <row r="21014" spans="3:8" x14ac:dyDescent="0.35">
      <c r="C21014" s="2">
        <v>9.2088999999999999</v>
      </c>
      <c r="D21014" s="2">
        <v>13.0505</v>
      </c>
      <c r="E21014">
        <v>10.325200000000001</v>
      </c>
      <c r="F21014">
        <v>13.2864</v>
      </c>
      <c r="G21014">
        <v>18.250900000000001</v>
      </c>
      <c r="H21014">
        <v>9.2649000000000008</v>
      </c>
    </row>
    <row r="21015" spans="3:8" x14ac:dyDescent="0.35">
      <c r="C21015" s="2">
        <v>9.0404999999999998</v>
      </c>
      <c r="D21015" s="2">
        <v>12.7372</v>
      </c>
      <c r="E21015">
        <v>9.8276000000000003</v>
      </c>
      <c r="F21015">
        <v>13.0365</v>
      </c>
      <c r="G21015">
        <v>18.285499999999999</v>
      </c>
      <c r="H21015">
        <v>8.2566000000000006</v>
      </c>
    </row>
    <row r="21016" spans="3:8" x14ac:dyDescent="0.35">
      <c r="C21016" s="2">
        <v>8.7844999999999995</v>
      </c>
      <c r="D21016" s="2">
        <v>13.5113</v>
      </c>
      <c r="E21016">
        <v>10.526999999999999</v>
      </c>
      <c r="F21016">
        <v>13.1111</v>
      </c>
      <c r="G21016">
        <v>18.297799999999999</v>
      </c>
      <c r="H21016">
        <v>9.5446000000000009</v>
      </c>
    </row>
    <row r="21017" spans="3:8" x14ac:dyDescent="0.35">
      <c r="C21017" s="2">
        <v>8.8915000000000006</v>
      </c>
      <c r="D21017" s="2">
        <v>13.051600000000001</v>
      </c>
      <c r="E21017">
        <v>10.1439</v>
      </c>
      <c r="F21017">
        <v>12.578799999999999</v>
      </c>
      <c r="G21017">
        <v>17.9068</v>
      </c>
      <c r="H21017">
        <v>11.388500000000001</v>
      </c>
    </row>
    <row r="21018" spans="3:8" x14ac:dyDescent="0.35">
      <c r="C21018" s="2">
        <v>8.8145000000000007</v>
      </c>
      <c r="D21018" s="2">
        <v>12.9129</v>
      </c>
      <c r="E21018">
        <v>9.9065999999999992</v>
      </c>
      <c r="F21018">
        <v>12.229699999999999</v>
      </c>
      <c r="G21018">
        <v>17.147099999999998</v>
      </c>
      <c r="H21018">
        <v>9.7644000000000002</v>
      </c>
    </row>
    <row r="21019" spans="3:8" x14ac:dyDescent="0.35">
      <c r="C21019" s="2">
        <v>8.1923999999999992</v>
      </c>
      <c r="D21019" s="2">
        <v>12.300700000000001</v>
      </c>
      <c r="E21019">
        <v>9.2913999999999994</v>
      </c>
      <c r="F21019">
        <v>12.228199999999999</v>
      </c>
      <c r="G21019">
        <v>16.671500000000002</v>
      </c>
      <c r="H21019">
        <v>11.1295</v>
      </c>
    </row>
    <row r="21020" spans="3:8" x14ac:dyDescent="0.35">
      <c r="C21020" s="2">
        <v>9.0973000000000006</v>
      </c>
      <c r="D21020" s="2">
        <v>14.0063</v>
      </c>
      <c r="E21020">
        <v>10.795199999999999</v>
      </c>
      <c r="F21020">
        <v>12.6288</v>
      </c>
      <c r="G21020">
        <v>17.918900000000001</v>
      </c>
      <c r="H21020">
        <v>10.918799999999999</v>
      </c>
    </row>
    <row r="21021" spans="3:8" x14ac:dyDescent="0.35">
      <c r="C21021" s="2">
        <v>8.1748999999999992</v>
      </c>
      <c r="D21021" s="2">
        <v>12.982900000000001</v>
      </c>
      <c r="E21021">
        <v>9.6338000000000008</v>
      </c>
      <c r="F21021">
        <v>12.361700000000001</v>
      </c>
      <c r="G21021">
        <v>16.858799999999999</v>
      </c>
      <c r="H21021">
        <v>9.7457999999999991</v>
      </c>
    </row>
    <row r="21022" spans="3:8" x14ac:dyDescent="0.35">
      <c r="C21022" s="2">
        <v>9.4187999999999992</v>
      </c>
      <c r="D21022" s="2">
        <v>12.737299999999999</v>
      </c>
      <c r="E21022">
        <v>10.034599999999999</v>
      </c>
      <c r="F21022">
        <v>13.215400000000001</v>
      </c>
      <c r="G21022">
        <v>17.723700000000001</v>
      </c>
      <c r="H21022">
        <v>11.425599999999999</v>
      </c>
    </row>
    <row r="21023" spans="3:8" x14ac:dyDescent="0.35">
      <c r="C21023" s="2">
        <v>9.8032000000000004</v>
      </c>
      <c r="D21023" s="2">
        <v>14.020899999999999</v>
      </c>
      <c r="E21023">
        <v>11.131500000000001</v>
      </c>
      <c r="F21023">
        <v>14.3972</v>
      </c>
      <c r="G21023">
        <v>19.4452</v>
      </c>
      <c r="H21023">
        <v>11.113300000000001</v>
      </c>
    </row>
    <row r="21024" spans="3:8" x14ac:dyDescent="0.35">
      <c r="C21024" s="2">
        <v>8.0393000000000008</v>
      </c>
      <c r="D21024" s="2">
        <v>13.224600000000001</v>
      </c>
      <c r="E21024">
        <v>10.0892</v>
      </c>
      <c r="F21024">
        <v>12.736499999999999</v>
      </c>
      <c r="G21024">
        <v>17.0321</v>
      </c>
      <c r="H21024">
        <v>10.2986</v>
      </c>
    </row>
    <row r="21025" spans="3:8" x14ac:dyDescent="0.35">
      <c r="C21025" s="2">
        <v>8.9816000000000003</v>
      </c>
      <c r="D21025" s="2">
        <v>13.6867</v>
      </c>
      <c r="E21025">
        <v>10.6286</v>
      </c>
      <c r="F21025">
        <v>12.8759</v>
      </c>
      <c r="G21025">
        <v>17.6172</v>
      </c>
      <c r="H21025">
        <v>8.2479999999999993</v>
      </c>
    </row>
    <row r="21026" spans="3:8" x14ac:dyDescent="0.35">
      <c r="C21026" s="2">
        <v>9.7067999999999994</v>
      </c>
      <c r="D21026" s="2">
        <v>13.771100000000001</v>
      </c>
      <c r="E21026">
        <v>11.572100000000001</v>
      </c>
      <c r="F21026">
        <v>15.135899999999999</v>
      </c>
      <c r="G21026">
        <v>19.385300000000001</v>
      </c>
      <c r="H21026">
        <v>11.121499999999999</v>
      </c>
    </row>
    <row r="21027" spans="3:8" x14ac:dyDescent="0.35">
      <c r="C21027" s="2">
        <v>9.0027000000000008</v>
      </c>
      <c r="D21027" s="2">
        <v>13.8177</v>
      </c>
      <c r="E21027">
        <v>11.234299999999999</v>
      </c>
      <c r="F21027">
        <v>14.3278</v>
      </c>
      <c r="G21027">
        <v>18.997</v>
      </c>
      <c r="H21027">
        <v>9.7791999999999994</v>
      </c>
    </row>
    <row r="21028" spans="3:8" x14ac:dyDescent="0.35">
      <c r="C21028" s="2">
        <v>7.7584999999999997</v>
      </c>
      <c r="D21028" s="2">
        <v>12.285</v>
      </c>
      <c r="E21028">
        <v>9.4467999999999996</v>
      </c>
      <c r="F21028">
        <v>12.695600000000001</v>
      </c>
      <c r="G21028">
        <v>17.499400000000001</v>
      </c>
      <c r="H21028">
        <v>8.9826999999999995</v>
      </c>
    </row>
    <row r="21029" spans="3:8" x14ac:dyDescent="0.35">
      <c r="C21029" s="2">
        <v>8.9163999999999994</v>
      </c>
      <c r="D21029" s="2">
        <v>13.853400000000001</v>
      </c>
      <c r="E21029">
        <v>10.6656</v>
      </c>
      <c r="F21029">
        <v>12.8429</v>
      </c>
      <c r="G21029">
        <v>17.181899999999999</v>
      </c>
      <c r="H21029">
        <v>8.8986999999999998</v>
      </c>
    </row>
    <row r="21030" spans="3:8" x14ac:dyDescent="0.35">
      <c r="C21030" s="2">
        <v>8.4570000000000007</v>
      </c>
      <c r="D21030" s="2">
        <v>12.968299999999999</v>
      </c>
      <c r="E21030">
        <v>10.020300000000001</v>
      </c>
      <c r="F21030">
        <v>12.1614</v>
      </c>
      <c r="G21030">
        <v>16.274000000000001</v>
      </c>
      <c r="H21030">
        <v>7.7779999999999996</v>
      </c>
    </row>
    <row r="21031" spans="3:8" x14ac:dyDescent="0.35">
      <c r="C21031" s="2">
        <v>8.0645000000000007</v>
      </c>
      <c r="D21031" s="2">
        <v>12.656599999999999</v>
      </c>
      <c r="E21031">
        <v>9.3301999999999996</v>
      </c>
      <c r="F21031">
        <v>11.283899999999999</v>
      </c>
      <c r="G21031">
        <v>15.667299999999999</v>
      </c>
      <c r="H21031">
        <v>7.3197000000000001</v>
      </c>
    </row>
    <row r="21032" spans="3:8" x14ac:dyDescent="0.35">
      <c r="C21032" s="2">
        <v>8.4330999999999996</v>
      </c>
      <c r="D21032" s="2">
        <v>12.308400000000001</v>
      </c>
      <c r="E21032">
        <v>9.5861000000000001</v>
      </c>
      <c r="F21032">
        <v>12.255599999999999</v>
      </c>
      <c r="G21032">
        <v>17.0852</v>
      </c>
      <c r="H21032">
        <v>8.6457999999999995</v>
      </c>
    </row>
    <row r="21033" spans="3:8" x14ac:dyDescent="0.35">
      <c r="C21033" s="2">
        <v>8.7424999999999997</v>
      </c>
      <c r="D21033" s="2">
        <v>13.254799999999999</v>
      </c>
      <c r="E21033">
        <v>10.270899999999999</v>
      </c>
      <c r="F21033">
        <v>12.9695</v>
      </c>
      <c r="G21033">
        <v>15.8103</v>
      </c>
      <c r="H21033">
        <v>9.0768000000000004</v>
      </c>
    </row>
    <row r="21034" spans="3:8" x14ac:dyDescent="0.35">
      <c r="C21034" s="2">
        <v>8.7481000000000009</v>
      </c>
      <c r="D21034" s="2">
        <v>13.051</v>
      </c>
      <c r="E21034">
        <v>9.8501999999999992</v>
      </c>
      <c r="F21034">
        <v>13.416700000000001</v>
      </c>
      <c r="G21034">
        <v>16.509899999999998</v>
      </c>
      <c r="H21034">
        <v>8.8887999999999998</v>
      </c>
    </row>
    <row r="21035" spans="3:8" x14ac:dyDescent="0.35">
      <c r="C21035" s="2">
        <v>8.3196999999999992</v>
      </c>
      <c r="D21035" s="2">
        <v>12.397399999999999</v>
      </c>
      <c r="E21035">
        <v>9.9946999999999999</v>
      </c>
      <c r="F21035">
        <v>13.848100000000001</v>
      </c>
      <c r="G21035">
        <v>17.465299999999999</v>
      </c>
      <c r="H21035">
        <v>10.058199999999999</v>
      </c>
    </row>
    <row r="21036" spans="3:8" x14ac:dyDescent="0.35">
      <c r="C21036" s="2">
        <v>7.3423999999999996</v>
      </c>
      <c r="D21036" s="2">
        <v>12.6386</v>
      </c>
      <c r="E21036">
        <v>9.5779999999999994</v>
      </c>
      <c r="F21036">
        <v>12.374700000000001</v>
      </c>
      <c r="G21036">
        <v>15.6303</v>
      </c>
      <c r="H21036">
        <v>9.2811000000000003</v>
      </c>
    </row>
    <row r="21037" spans="3:8" x14ac:dyDescent="0.35">
      <c r="C21037" s="2">
        <v>7.1219000000000001</v>
      </c>
      <c r="D21037" s="2">
        <v>12.7407</v>
      </c>
      <c r="E21037">
        <v>9.6079000000000008</v>
      </c>
      <c r="F21037">
        <v>12.2553</v>
      </c>
      <c r="G21037">
        <v>14.1427</v>
      </c>
      <c r="H21037">
        <v>9.3467000000000002</v>
      </c>
    </row>
    <row r="21038" spans="3:8" x14ac:dyDescent="0.35">
      <c r="C21038" s="2">
        <v>7.6067</v>
      </c>
      <c r="D21038" s="2">
        <v>12.462199999999999</v>
      </c>
      <c r="E21038">
        <v>9.1805000000000003</v>
      </c>
      <c r="F21038">
        <v>12.0947</v>
      </c>
      <c r="G21038">
        <v>15.180099999999999</v>
      </c>
      <c r="H21038">
        <v>8.3510000000000009</v>
      </c>
    </row>
    <row r="21039" spans="3:8" x14ac:dyDescent="0.35">
      <c r="C21039" s="2">
        <v>7.9065000000000003</v>
      </c>
      <c r="D21039" s="2">
        <v>12.5281</v>
      </c>
      <c r="E21039">
        <v>8.6822999999999997</v>
      </c>
      <c r="F21039">
        <v>12.1805</v>
      </c>
      <c r="G21039">
        <v>15.9656</v>
      </c>
      <c r="H21039">
        <v>8.0615000000000006</v>
      </c>
    </row>
    <row r="21040" spans="3:8" x14ac:dyDescent="0.35">
      <c r="C21040" s="2">
        <v>8.0208999999999993</v>
      </c>
      <c r="D21040" s="2">
        <v>12.6249</v>
      </c>
      <c r="E21040">
        <v>9.7469999999999999</v>
      </c>
      <c r="F21040">
        <v>13.0441</v>
      </c>
      <c r="G21040">
        <v>15.127700000000001</v>
      </c>
      <c r="H21040">
        <v>8.5197000000000003</v>
      </c>
    </row>
    <row r="21041" spans="3:8" x14ac:dyDescent="0.35">
      <c r="C21041" s="2">
        <v>7.7529000000000003</v>
      </c>
      <c r="D21041" s="2">
        <v>12.3651</v>
      </c>
      <c r="E21041">
        <v>9.5184999999999995</v>
      </c>
      <c r="F21041">
        <v>13.086</v>
      </c>
      <c r="G21041">
        <v>15.593</v>
      </c>
      <c r="H21041">
        <v>9.0056999999999992</v>
      </c>
    </row>
    <row r="21042" spans="3:8" x14ac:dyDescent="0.35">
      <c r="C21042" s="2">
        <v>8.5632999999999999</v>
      </c>
      <c r="D21042" s="2">
        <v>12.681699999999999</v>
      </c>
      <c r="E21042">
        <v>10.4742</v>
      </c>
      <c r="F21042">
        <v>13.653700000000001</v>
      </c>
      <c r="G21042">
        <v>17.3004</v>
      </c>
      <c r="H21042">
        <v>8.7136999999999993</v>
      </c>
    </row>
    <row r="21043" spans="3:8" x14ac:dyDescent="0.35">
      <c r="C21043" s="2">
        <v>7.8379000000000003</v>
      </c>
      <c r="D21043" s="2">
        <v>12.2646</v>
      </c>
      <c r="E21043">
        <v>9.2818000000000005</v>
      </c>
      <c r="F21043">
        <v>12.707599999999999</v>
      </c>
      <c r="G21043">
        <v>16.791399999999999</v>
      </c>
      <c r="H21043">
        <v>8.1951000000000001</v>
      </c>
    </row>
    <row r="21044" spans="3:8" x14ac:dyDescent="0.35">
      <c r="C21044" s="2">
        <v>7.5007000000000001</v>
      </c>
      <c r="D21044" s="2">
        <v>11.786300000000001</v>
      </c>
      <c r="E21044">
        <v>9.2431999999999999</v>
      </c>
      <c r="F21044">
        <v>13.134</v>
      </c>
      <c r="G21044">
        <v>17.411300000000001</v>
      </c>
      <c r="H21044">
        <v>8.7090999999999994</v>
      </c>
    </row>
    <row r="21045" spans="3:8" x14ac:dyDescent="0.35">
      <c r="C21045" s="2">
        <v>7.9024000000000001</v>
      </c>
      <c r="D21045" s="2">
        <v>11.498699999999999</v>
      </c>
      <c r="E21045">
        <v>9.4582999999999995</v>
      </c>
      <c r="F21045">
        <v>13.543799999999999</v>
      </c>
      <c r="G21045">
        <v>17.5444</v>
      </c>
      <c r="H21045">
        <v>9.4664999999999999</v>
      </c>
    </row>
    <row r="21046" spans="3:8" x14ac:dyDescent="0.35">
      <c r="C21046" s="2">
        <v>8.3103999999999996</v>
      </c>
      <c r="D21046" s="2">
        <v>11.9696</v>
      </c>
      <c r="E21046">
        <v>9.9652999999999992</v>
      </c>
      <c r="F21046">
        <v>13.423999999999999</v>
      </c>
      <c r="G21046">
        <v>17.7912</v>
      </c>
      <c r="H21046">
        <v>8.6294000000000004</v>
      </c>
    </row>
    <row r="21047" spans="3:8" x14ac:dyDescent="0.35">
      <c r="C21047" s="2">
        <v>8.6333000000000002</v>
      </c>
      <c r="D21047" s="2">
        <v>12.1517</v>
      </c>
      <c r="E21047">
        <v>10.275700000000001</v>
      </c>
      <c r="F21047">
        <v>13.5496</v>
      </c>
      <c r="G21047">
        <v>18.154900000000001</v>
      </c>
      <c r="H21047">
        <v>10.2402</v>
      </c>
    </row>
    <row r="21048" spans="3:8" x14ac:dyDescent="0.35">
      <c r="C21048" s="2">
        <v>9.0503999999999998</v>
      </c>
      <c r="D21048" s="2">
        <v>12.5068</v>
      </c>
      <c r="E21048">
        <v>10.471299999999999</v>
      </c>
      <c r="F21048">
        <v>13.8505</v>
      </c>
      <c r="G21048">
        <v>19.089099999999998</v>
      </c>
      <c r="H21048">
        <v>9.5673999999999992</v>
      </c>
    </row>
    <row r="21049" spans="3:8" x14ac:dyDescent="0.35">
      <c r="C21049" s="2">
        <v>8.6056000000000008</v>
      </c>
      <c r="D21049" s="2">
        <v>12.503299999999999</v>
      </c>
      <c r="E21049">
        <v>9.3497000000000003</v>
      </c>
      <c r="F21049">
        <v>11.876799999999999</v>
      </c>
      <c r="G21049">
        <v>16.8931</v>
      </c>
      <c r="H21049">
        <v>7.4305000000000003</v>
      </c>
    </row>
    <row r="21050" spans="3:8" x14ac:dyDescent="0.35">
      <c r="C21050" s="2">
        <v>7.8762999999999996</v>
      </c>
      <c r="D21050" s="2">
        <v>11.817600000000001</v>
      </c>
      <c r="E21050">
        <v>9.0930999999999997</v>
      </c>
      <c r="F21050">
        <v>12.3406</v>
      </c>
      <c r="G21050">
        <v>17.227</v>
      </c>
      <c r="H21050">
        <v>8.2242999999999995</v>
      </c>
    </row>
    <row r="21051" spans="3:8" x14ac:dyDescent="0.35">
      <c r="C21051" s="2">
        <v>8.3661999999999992</v>
      </c>
      <c r="D21051" s="2">
        <v>11.478999999999999</v>
      </c>
      <c r="E21051">
        <v>9.1475000000000009</v>
      </c>
      <c r="F21051">
        <v>12.448399999999999</v>
      </c>
      <c r="G21051">
        <v>17.720199999999998</v>
      </c>
      <c r="H21051">
        <v>8.4362999999999992</v>
      </c>
    </row>
    <row r="21052" spans="3:8" x14ac:dyDescent="0.35">
      <c r="C21052" s="2">
        <v>8.0922999999999998</v>
      </c>
      <c r="D21052" s="2">
        <v>11.845800000000001</v>
      </c>
      <c r="E21052">
        <v>9.2103000000000002</v>
      </c>
      <c r="F21052">
        <v>12.5054</v>
      </c>
      <c r="G21052">
        <v>17.3309</v>
      </c>
      <c r="H21052">
        <v>8.0945999999999998</v>
      </c>
    </row>
    <row r="21053" spans="3:8" x14ac:dyDescent="0.35">
      <c r="C21053" s="2">
        <v>8.4314999999999998</v>
      </c>
      <c r="D21053" s="2">
        <v>12.6996</v>
      </c>
      <c r="E21053">
        <v>9.1417999999999999</v>
      </c>
      <c r="F21053">
        <v>11.2569</v>
      </c>
      <c r="G21053">
        <v>16.529800000000002</v>
      </c>
      <c r="H21053">
        <v>6.9294000000000002</v>
      </c>
    </row>
    <row r="21054" spans="3:8" x14ac:dyDescent="0.35">
      <c r="C21054" s="2">
        <v>8.8679000000000006</v>
      </c>
      <c r="D21054" s="2">
        <v>13.221399999999999</v>
      </c>
      <c r="E21054">
        <v>9.8648000000000007</v>
      </c>
      <c r="F21054">
        <v>11.787699999999999</v>
      </c>
      <c r="G21054">
        <v>16.561299999999999</v>
      </c>
      <c r="H21054">
        <v>7.4663000000000004</v>
      </c>
    </row>
    <row r="21055" spans="3:8" x14ac:dyDescent="0.35">
      <c r="C21055" s="2">
        <v>7.7851999999999997</v>
      </c>
      <c r="D21055" s="2">
        <v>11.603400000000001</v>
      </c>
      <c r="E21055">
        <v>8.8004999999999995</v>
      </c>
      <c r="F21055">
        <v>12.138999999999999</v>
      </c>
      <c r="G21055">
        <v>16.607399999999998</v>
      </c>
      <c r="H21055">
        <v>7.6353</v>
      </c>
    </row>
    <row r="21056" spans="3:8" x14ac:dyDescent="0.35">
      <c r="C21056" s="2">
        <v>9.1629000000000005</v>
      </c>
      <c r="D21056" s="2">
        <v>12.5664</v>
      </c>
      <c r="E21056">
        <v>9.9733000000000001</v>
      </c>
      <c r="F21056">
        <v>13.591799999999999</v>
      </c>
      <c r="G21056">
        <v>17.8918</v>
      </c>
      <c r="H21056">
        <v>9.7417999999999996</v>
      </c>
    </row>
    <row r="21057" spans="3:8" x14ac:dyDescent="0.35">
      <c r="C21057" s="2">
        <v>8.8417999999999992</v>
      </c>
      <c r="D21057" s="2">
        <v>12.760199999999999</v>
      </c>
      <c r="E21057">
        <v>10.0578</v>
      </c>
      <c r="F21057">
        <v>13.440200000000001</v>
      </c>
      <c r="G21057">
        <v>17.788</v>
      </c>
      <c r="H21057">
        <v>9.0170999999999992</v>
      </c>
    </row>
    <row r="21058" spans="3:8" x14ac:dyDescent="0.35">
      <c r="C21058" s="2">
        <v>8.2972999999999999</v>
      </c>
      <c r="D21058" s="2">
        <v>12.462400000000001</v>
      </c>
      <c r="E21058">
        <v>9.6704000000000008</v>
      </c>
      <c r="F21058">
        <v>13.1905</v>
      </c>
      <c r="G21058">
        <v>17.3292</v>
      </c>
      <c r="H21058">
        <v>9.0752000000000006</v>
      </c>
    </row>
    <row r="21059" spans="3:8" x14ac:dyDescent="0.35">
      <c r="C21059" s="2">
        <v>8.5570000000000004</v>
      </c>
      <c r="D21059" s="2">
        <v>13.314299999999999</v>
      </c>
      <c r="E21059">
        <v>9.9870000000000001</v>
      </c>
      <c r="F21059">
        <v>12.691800000000001</v>
      </c>
      <c r="G21059">
        <v>16.6754</v>
      </c>
      <c r="H21059">
        <v>8.7414000000000005</v>
      </c>
    </row>
    <row r="21060" spans="3:8" x14ac:dyDescent="0.35">
      <c r="C21060" s="2">
        <v>7.7544000000000004</v>
      </c>
      <c r="D21060" s="2">
        <v>12.616099999999999</v>
      </c>
      <c r="E21060">
        <v>9.6136999999999997</v>
      </c>
      <c r="F21060">
        <v>12.7514</v>
      </c>
      <c r="G21060">
        <v>16.650600000000001</v>
      </c>
      <c r="H21060">
        <v>8.8480000000000008</v>
      </c>
    </row>
    <row r="21061" spans="3:8" x14ac:dyDescent="0.35">
      <c r="C21061" s="2">
        <v>7.4798999999999998</v>
      </c>
      <c r="D21061" s="2">
        <v>11.839600000000001</v>
      </c>
      <c r="E21061">
        <v>8.2493999999999996</v>
      </c>
      <c r="F21061">
        <v>12.0268</v>
      </c>
      <c r="G21061">
        <v>15.2271</v>
      </c>
      <c r="H21061">
        <v>8.8407</v>
      </c>
    </row>
    <row r="21062" spans="3:8" x14ac:dyDescent="0.35">
      <c r="C21062" s="2">
        <v>7.5179999999999998</v>
      </c>
      <c r="D21062" s="2">
        <v>11.9056</v>
      </c>
      <c r="E21062">
        <v>8.3690999999999995</v>
      </c>
      <c r="F21062">
        <v>12.307499999999999</v>
      </c>
      <c r="G21062">
        <v>14.846</v>
      </c>
      <c r="H21062">
        <v>8.3649000000000004</v>
      </c>
    </row>
    <row r="21063" spans="3:8" x14ac:dyDescent="0.35">
      <c r="C21063" s="2">
        <v>7.9606000000000003</v>
      </c>
      <c r="D21063" s="2">
        <v>12.9788</v>
      </c>
      <c r="E21063">
        <v>10.0124</v>
      </c>
      <c r="F21063">
        <v>13.030200000000001</v>
      </c>
      <c r="G21063">
        <v>15.8813</v>
      </c>
      <c r="H21063">
        <v>8.4665999999999997</v>
      </c>
    </row>
    <row r="21064" spans="3:8" x14ac:dyDescent="0.35">
      <c r="C21064" s="2">
        <v>8.4697999999999993</v>
      </c>
      <c r="D21064" s="2">
        <v>13.4198</v>
      </c>
      <c r="E21064">
        <v>10.1477</v>
      </c>
      <c r="F21064">
        <v>12.607100000000001</v>
      </c>
      <c r="G21064">
        <v>15.814399999999999</v>
      </c>
      <c r="H21064">
        <v>7.8109999999999999</v>
      </c>
    </row>
    <row r="21065" spans="3:8" x14ac:dyDescent="0.35">
      <c r="C21065" s="2">
        <v>8.0541999999999998</v>
      </c>
      <c r="D21065" s="2">
        <v>12.6188</v>
      </c>
      <c r="E21065">
        <v>8.9384999999999994</v>
      </c>
      <c r="F21065">
        <v>11.883900000000001</v>
      </c>
      <c r="G21065">
        <v>15.1873</v>
      </c>
      <c r="H21065">
        <v>7.5406000000000004</v>
      </c>
    </row>
    <row r="21066" spans="3:8" x14ac:dyDescent="0.35">
      <c r="C21066" s="2">
        <v>9.0812000000000008</v>
      </c>
      <c r="D21066" s="2">
        <v>13.848800000000001</v>
      </c>
      <c r="E21066">
        <v>10.696899999999999</v>
      </c>
      <c r="F21066">
        <v>12.8027</v>
      </c>
      <c r="G21066">
        <v>17.241700000000002</v>
      </c>
      <c r="H21066">
        <v>7.5726000000000004</v>
      </c>
    </row>
    <row r="21067" spans="3:8" x14ac:dyDescent="0.35">
      <c r="C21067" s="2">
        <v>8.3625000000000007</v>
      </c>
      <c r="D21067" s="2">
        <v>13.306900000000001</v>
      </c>
      <c r="E21067">
        <v>9.7548999999999992</v>
      </c>
      <c r="F21067">
        <v>12.6607</v>
      </c>
      <c r="G21067">
        <v>16.710699999999999</v>
      </c>
      <c r="H21067">
        <v>7.5251000000000001</v>
      </c>
    </row>
    <row r="21068" spans="3:8" x14ac:dyDescent="0.35">
      <c r="C21068" s="2">
        <v>8.7251999999999992</v>
      </c>
      <c r="D21068" s="2">
        <v>13.837</v>
      </c>
      <c r="E21068">
        <v>10.876300000000001</v>
      </c>
      <c r="F21068">
        <v>12.976000000000001</v>
      </c>
      <c r="G21068">
        <v>17.700900000000001</v>
      </c>
      <c r="H21068">
        <v>7.7301000000000002</v>
      </c>
    </row>
    <row r="21069" spans="3:8" x14ac:dyDescent="0.35">
      <c r="C21069" s="2">
        <v>8.8872</v>
      </c>
      <c r="D21069" s="2">
        <v>13.848800000000001</v>
      </c>
      <c r="E21069">
        <v>10.1669</v>
      </c>
      <c r="F21069">
        <v>12.2386</v>
      </c>
      <c r="G21069">
        <v>16.122900000000001</v>
      </c>
      <c r="H21069">
        <v>7.1505999999999998</v>
      </c>
    </row>
    <row r="21070" spans="3:8" x14ac:dyDescent="0.35">
      <c r="C21070" s="2">
        <v>8.4343000000000004</v>
      </c>
      <c r="D21070" s="2">
        <v>13.4255</v>
      </c>
      <c r="E21070">
        <v>10.0336</v>
      </c>
      <c r="F21070">
        <v>12.509499999999999</v>
      </c>
      <c r="G21070">
        <v>16.293399999999998</v>
      </c>
      <c r="H21070">
        <v>7.5796000000000001</v>
      </c>
    </row>
    <row r="21071" spans="3:8" x14ac:dyDescent="0.35">
      <c r="C21071" s="2">
        <v>7.2248999999999999</v>
      </c>
      <c r="D21071" s="2">
        <v>12.212899999999999</v>
      </c>
      <c r="E21071">
        <v>9.3671000000000006</v>
      </c>
      <c r="F21071">
        <v>12.618399999999999</v>
      </c>
      <c r="G21071">
        <v>16.061599999999999</v>
      </c>
      <c r="H21071">
        <v>8.2471999999999994</v>
      </c>
    </row>
    <row r="21072" spans="3:8" x14ac:dyDescent="0.35">
      <c r="C21072" s="2">
        <v>8.6715999999999998</v>
      </c>
      <c r="D21072" s="2">
        <v>13.3863</v>
      </c>
      <c r="E21072">
        <v>10.6465</v>
      </c>
      <c r="F21072">
        <v>12.768700000000001</v>
      </c>
      <c r="G21072">
        <v>14.7255</v>
      </c>
      <c r="H21072">
        <v>7.9771999999999998</v>
      </c>
    </row>
    <row r="21073" spans="3:8" x14ac:dyDescent="0.35">
      <c r="C21073" s="2">
        <v>9.5307999999999993</v>
      </c>
      <c r="D21073" s="2">
        <v>13.8628</v>
      </c>
      <c r="E21073">
        <v>11.2944</v>
      </c>
      <c r="F21073">
        <v>14.064299999999999</v>
      </c>
      <c r="G21073">
        <v>17.435199999999998</v>
      </c>
      <c r="H21073">
        <v>9.0554000000000006</v>
      </c>
    </row>
    <row r="21074" spans="3:8" x14ac:dyDescent="0.35">
      <c r="C21074" s="2">
        <v>8.5686999999999998</v>
      </c>
      <c r="D21074" s="2">
        <v>12.573</v>
      </c>
      <c r="E21074">
        <v>10.370100000000001</v>
      </c>
      <c r="F21074">
        <v>13.859500000000001</v>
      </c>
      <c r="G21074">
        <v>17.002600000000001</v>
      </c>
      <c r="H21074">
        <v>9.3657000000000004</v>
      </c>
    </row>
    <row r="21075" spans="3:8" x14ac:dyDescent="0.35">
      <c r="C21075" s="2">
        <v>8.7194000000000003</v>
      </c>
      <c r="D21075" s="2">
        <v>13.347799999999999</v>
      </c>
      <c r="E21075">
        <v>10.2583</v>
      </c>
      <c r="F21075">
        <v>12.862</v>
      </c>
      <c r="G21075">
        <v>15.476900000000001</v>
      </c>
      <c r="H21075">
        <v>8.3569999999999993</v>
      </c>
    </row>
    <row r="21076" spans="3:8" x14ac:dyDescent="0.35">
      <c r="C21076" s="2">
        <v>8.4821000000000009</v>
      </c>
      <c r="D21076" s="2">
        <v>13.784000000000001</v>
      </c>
      <c r="E21076">
        <v>10.3332</v>
      </c>
      <c r="F21076">
        <v>12.484400000000001</v>
      </c>
      <c r="G21076">
        <v>14.843999999999999</v>
      </c>
      <c r="H21076">
        <v>8.6517999999999997</v>
      </c>
    </row>
    <row r="21077" spans="3:8" x14ac:dyDescent="0.35">
      <c r="C21077" s="2">
        <v>8.9222000000000001</v>
      </c>
      <c r="D21077" s="2">
        <v>14.136799999999999</v>
      </c>
      <c r="E21077">
        <v>10.381500000000001</v>
      </c>
      <c r="F21077">
        <v>12.7646</v>
      </c>
      <c r="G21077">
        <v>14.2644</v>
      </c>
      <c r="H21077">
        <v>8.9596999999999998</v>
      </c>
    </row>
    <row r="21078" spans="3:8" x14ac:dyDescent="0.35">
      <c r="C21078" s="2">
        <v>8.5221999999999998</v>
      </c>
      <c r="D21078" s="2">
        <v>13.5335</v>
      </c>
      <c r="E21078">
        <v>10.0442</v>
      </c>
      <c r="F21078">
        <v>12.2585</v>
      </c>
      <c r="G21078">
        <v>15.0785</v>
      </c>
      <c r="H21078">
        <v>7.6738999999999997</v>
      </c>
    </row>
    <row r="21079" spans="3:8" x14ac:dyDescent="0.35">
      <c r="C21079" s="2">
        <v>8.5145</v>
      </c>
      <c r="D21079" s="2">
        <v>12.5017</v>
      </c>
      <c r="E21079">
        <v>9.7909000000000006</v>
      </c>
      <c r="F21079">
        <v>12.9328</v>
      </c>
      <c r="G21079">
        <v>16.5092</v>
      </c>
      <c r="H21079">
        <v>8.4751999999999992</v>
      </c>
    </row>
    <row r="21080" spans="3:8" x14ac:dyDescent="0.35">
      <c r="C21080" s="2">
        <v>8.7041000000000004</v>
      </c>
      <c r="D21080" s="2">
        <v>13.354900000000001</v>
      </c>
      <c r="E21080">
        <v>9.4673999999999996</v>
      </c>
      <c r="F21080">
        <v>12.614000000000001</v>
      </c>
      <c r="G21080">
        <v>16.037600000000001</v>
      </c>
      <c r="H21080">
        <v>8.3087999999999997</v>
      </c>
    </row>
    <row r="21081" spans="3:8" x14ac:dyDescent="0.35">
      <c r="C21081" s="2">
        <v>8.9780999999999995</v>
      </c>
      <c r="D21081" s="2">
        <v>12.5634</v>
      </c>
      <c r="E21081">
        <v>9.5525000000000002</v>
      </c>
      <c r="F21081">
        <v>12.265499999999999</v>
      </c>
      <c r="G21081">
        <v>15.8735</v>
      </c>
      <c r="H21081">
        <v>7.4253</v>
      </c>
    </row>
    <row r="21082" spans="3:8" x14ac:dyDescent="0.35">
      <c r="C21082" s="2">
        <v>8.2316000000000003</v>
      </c>
      <c r="D21082" s="2">
        <v>12.4907</v>
      </c>
      <c r="E21082">
        <v>9.7210999999999999</v>
      </c>
      <c r="F21082">
        <v>12.6629</v>
      </c>
      <c r="G21082">
        <v>15.635899999999999</v>
      </c>
      <c r="H21082">
        <v>8.5489999999999995</v>
      </c>
    </row>
    <row r="21083" spans="3:8" x14ac:dyDescent="0.35">
      <c r="C21083" s="2">
        <v>8.6257999999999999</v>
      </c>
      <c r="D21083" s="2">
        <v>12.4336</v>
      </c>
      <c r="E21083">
        <v>9.9664999999999999</v>
      </c>
      <c r="F21083">
        <v>13.227600000000001</v>
      </c>
      <c r="G21083">
        <v>16.669</v>
      </c>
      <c r="H21083">
        <v>9.0587</v>
      </c>
    </row>
    <row r="21084" spans="3:8" x14ac:dyDescent="0.35">
      <c r="C21084" s="2">
        <v>8.5921000000000003</v>
      </c>
      <c r="D21084" s="2">
        <v>12.655900000000001</v>
      </c>
      <c r="E21084">
        <v>10.0421</v>
      </c>
      <c r="F21084">
        <v>13.3232</v>
      </c>
      <c r="G21084">
        <v>16.924399999999999</v>
      </c>
      <c r="H21084">
        <v>9.4713999999999992</v>
      </c>
    </row>
    <row r="21085" spans="3:8" x14ac:dyDescent="0.35">
      <c r="C21085" s="2">
        <v>7.702</v>
      </c>
      <c r="D21085" s="2">
        <v>12.489599999999999</v>
      </c>
      <c r="E21085">
        <v>9.4047000000000001</v>
      </c>
      <c r="F21085">
        <v>12.385899999999999</v>
      </c>
      <c r="G21085">
        <v>16.169899999999998</v>
      </c>
      <c r="H21085">
        <v>8.2195</v>
      </c>
    </row>
    <row r="21086" spans="3:8" x14ac:dyDescent="0.35">
      <c r="C21086" s="2">
        <v>7.9995000000000003</v>
      </c>
      <c r="D21086" s="2">
        <v>12.372199999999999</v>
      </c>
      <c r="E21086">
        <v>9.5714000000000006</v>
      </c>
      <c r="F21086">
        <v>12.851000000000001</v>
      </c>
      <c r="G21086">
        <v>16.6037</v>
      </c>
      <c r="H21086">
        <v>8.2843999999999998</v>
      </c>
    </row>
    <row r="21087" spans="3:8" x14ac:dyDescent="0.35">
      <c r="C21087" s="2">
        <v>7.4565000000000001</v>
      </c>
      <c r="D21087" s="2">
        <v>12.042299999999999</v>
      </c>
      <c r="E21087">
        <v>8.9552999999999994</v>
      </c>
      <c r="F21087">
        <v>11.4559</v>
      </c>
      <c r="G21087">
        <v>14.1767</v>
      </c>
      <c r="H21087">
        <v>6.6055000000000001</v>
      </c>
    </row>
    <row r="21088" spans="3:8" x14ac:dyDescent="0.35">
      <c r="C21088" s="2">
        <v>8.2734000000000005</v>
      </c>
      <c r="D21088" s="2">
        <v>12.5002</v>
      </c>
      <c r="E21088">
        <v>9.2700999999999993</v>
      </c>
      <c r="F21088">
        <v>12.023400000000001</v>
      </c>
      <c r="G21088">
        <v>15.4451</v>
      </c>
      <c r="H21088">
        <v>7.5658000000000003</v>
      </c>
    </row>
    <row r="21089" spans="3:8" x14ac:dyDescent="0.35">
      <c r="C21089" s="2">
        <v>8.7019000000000002</v>
      </c>
      <c r="D21089" s="2">
        <v>13.9146</v>
      </c>
      <c r="E21089">
        <v>10.3108</v>
      </c>
      <c r="F21089">
        <v>11.862399999999999</v>
      </c>
      <c r="G21089">
        <v>15.9442</v>
      </c>
      <c r="H21089">
        <v>6.4924999999999997</v>
      </c>
    </row>
    <row r="21090" spans="3:8" x14ac:dyDescent="0.35">
      <c r="C21090" s="2">
        <v>8.3092000000000006</v>
      </c>
      <c r="D21090" s="2">
        <v>12.981400000000001</v>
      </c>
      <c r="E21090">
        <v>9.3126999999999995</v>
      </c>
      <c r="F21090">
        <v>11.7554</v>
      </c>
      <c r="G21090">
        <v>15.8026</v>
      </c>
      <c r="H21090">
        <v>7.1776999999999997</v>
      </c>
    </row>
    <row r="21091" spans="3:8" x14ac:dyDescent="0.35">
      <c r="C21091" s="2">
        <v>8.4837000000000007</v>
      </c>
      <c r="D21091" s="2">
        <v>12.984400000000001</v>
      </c>
      <c r="E21091">
        <v>10.153499999999999</v>
      </c>
      <c r="F21091">
        <v>12.468299999999999</v>
      </c>
      <c r="G21091">
        <v>15.151999999999999</v>
      </c>
      <c r="H21091">
        <v>7.8552999999999997</v>
      </c>
    </row>
    <row r="21092" spans="3:8" x14ac:dyDescent="0.35">
      <c r="C21092" s="2">
        <v>8.8219999999999992</v>
      </c>
      <c r="D21092" s="2">
        <v>12.9034</v>
      </c>
      <c r="E21092">
        <v>10.561999999999999</v>
      </c>
      <c r="F21092">
        <v>13.818199999999999</v>
      </c>
      <c r="G21092">
        <v>17.118400000000001</v>
      </c>
      <c r="H21092">
        <v>9.3937000000000008</v>
      </c>
    </row>
    <row r="21093" spans="3:8" x14ac:dyDescent="0.35">
      <c r="C21093" s="2">
        <v>9.8879000000000001</v>
      </c>
      <c r="D21093" s="2">
        <v>13.7818</v>
      </c>
      <c r="E21093">
        <v>11.0001</v>
      </c>
      <c r="F21093">
        <v>14.1052</v>
      </c>
      <c r="G21093">
        <v>17.0916</v>
      </c>
      <c r="H21093">
        <v>9.5090000000000003</v>
      </c>
    </row>
    <row r="21094" spans="3:8" x14ac:dyDescent="0.35">
      <c r="C21094" s="2">
        <v>10.3705</v>
      </c>
      <c r="D21094" s="2">
        <v>14.5527</v>
      </c>
      <c r="E21094">
        <v>12.468400000000001</v>
      </c>
      <c r="F21094">
        <v>15.0227</v>
      </c>
      <c r="G21094">
        <v>17.247499999999999</v>
      </c>
      <c r="H21094">
        <v>10.8987</v>
      </c>
    </row>
    <row r="21095" spans="3:8" x14ac:dyDescent="0.35">
      <c r="C21095" s="2">
        <v>10.2378</v>
      </c>
      <c r="D21095" s="2">
        <v>14.8233</v>
      </c>
      <c r="E21095">
        <v>12.398400000000001</v>
      </c>
      <c r="F21095">
        <v>15.6945</v>
      </c>
      <c r="G21095">
        <v>17.032800000000002</v>
      </c>
      <c r="H21095">
        <v>11.9617</v>
      </c>
    </row>
    <row r="21096" spans="3:8" x14ac:dyDescent="0.35">
      <c r="C21096" s="2">
        <v>10.298299999999999</v>
      </c>
      <c r="D21096" s="2">
        <v>14.725300000000001</v>
      </c>
      <c r="E21096">
        <v>11.754</v>
      </c>
      <c r="F21096">
        <v>15.219799999999999</v>
      </c>
      <c r="G21096">
        <v>17.523900000000001</v>
      </c>
      <c r="H21096">
        <v>11.600099999999999</v>
      </c>
    </row>
    <row r="21097" spans="3:8" x14ac:dyDescent="0.35">
      <c r="C21097" s="2">
        <v>9.8785000000000007</v>
      </c>
      <c r="D21097" s="2">
        <v>14.5358</v>
      </c>
      <c r="E21097">
        <v>11.1686</v>
      </c>
      <c r="F21097">
        <v>14.537699999999999</v>
      </c>
      <c r="G21097">
        <v>16.702400000000001</v>
      </c>
      <c r="H21097">
        <v>11.919499999999999</v>
      </c>
    </row>
    <row r="21098" spans="3:8" x14ac:dyDescent="0.35">
      <c r="C21098" s="2">
        <v>10.190799999999999</v>
      </c>
      <c r="D21098" s="2">
        <v>14.9269</v>
      </c>
      <c r="E21098">
        <v>12.2768</v>
      </c>
      <c r="F21098">
        <v>14.9595</v>
      </c>
      <c r="G21098">
        <v>17.248200000000001</v>
      </c>
      <c r="H21098">
        <v>11.6699</v>
      </c>
    </row>
    <row r="21099" spans="3:8" x14ac:dyDescent="0.35">
      <c r="C21099" s="2">
        <v>9.0228999999999999</v>
      </c>
      <c r="D21099" s="2">
        <v>14.0913</v>
      </c>
      <c r="E21099">
        <v>10.7127</v>
      </c>
      <c r="F21099">
        <v>13.5951</v>
      </c>
      <c r="G21099">
        <v>13.9419</v>
      </c>
      <c r="H21099">
        <v>11.05</v>
      </c>
    </row>
    <row r="21100" spans="3:8" x14ac:dyDescent="0.35">
      <c r="C21100" s="2">
        <v>10.0648</v>
      </c>
      <c r="D21100" s="2">
        <v>14.6538</v>
      </c>
      <c r="E21100">
        <v>11.7392</v>
      </c>
      <c r="F21100">
        <v>15.238</v>
      </c>
      <c r="G21100">
        <v>15.667999999999999</v>
      </c>
      <c r="H21100">
        <v>12.365</v>
      </c>
    </row>
    <row r="21101" spans="3:8" x14ac:dyDescent="0.35">
      <c r="C21101" s="2">
        <v>10.3592</v>
      </c>
      <c r="D21101" s="2">
        <v>14.584199999999999</v>
      </c>
      <c r="E21101">
        <v>11.653600000000001</v>
      </c>
      <c r="F21101">
        <v>15.438599999999999</v>
      </c>
      <c r="G21101">
        <v>17.3917</v>
      </c>
      <c r="H21101">
        <v>12.132199999999999</v>
      </c>
    </row>
    <row r="21102" spans="3:8" x14ac:dyDescent="0.35">
      <c r="C21102" s="2">
        <v>9.6380999999999997</v>
      </c>
      <c r="D21102" s="2">
        <v>14.598800000000001</v>
      </c>
      <c r="E21102">
        <v>10.911899999999999</v>
      </c>
      <c r="F21102">
        <v>14.799099999999999</v>
      </c>
      <c r="G21102">
        <v>16.8994</v>
      </c>
      <c r="H21102">
        <v>11.4352</v>
      </c>
    </row>
    <row r="21103" spans="3:8" x14ac:dyDescent="0.35">
      <c r="C21103" s="2">
        <v>9.8978000000000002</v>
      </c>
      <c r="D21103" s="2">
        <v>13.676299999999999</v>
      </c>
      <c r="E21103">
        <v>11.3208</v>
      </c>
      <c r="F21103">
        <v>15.255599999999999</v>
      </c>
      <c r="G21103">
        <v>17.7913</v>
      </c>
      <c r="H21103">
        <v>11.5265</v>
      </c>
    </row>
    <row r="21104" spans="3:8" x14ac:dyDescent="0.35">
      <c r="C21104" s="2">
        <v>8.9738000000000007</v>
      </c>
      <c r="D21104" s="2">
        <v>12.9123</v>
      </c>
      <c r="E21104">
        <v>11.085599999999999</v>
      </c>
      <c r="F21104">
        <v>14.4969</v>
      </c>
      <c r="G21104">
        <v>16.827300000000001</v>
      </c>
      <c r="H21104">
        <v>12.583500000000001</v>
      </c>
    </row>
    <row r="21105" spans="3:8" x14ac:dyDescent="0.35">
      <c r="C21105" s="2">
        <v>9.3350000000000009</v>
      </c>
      <c r="D21105" s="2">
        <v>13.451700000000001</v>
      </c>
      <c r="E21105">
        <v>11.510400000000001</v>
      </c>
      <c r="F21105">
        <v>13.9998</v>
      </c>
      <c r="G21105">
        <v>15.243</v>
      </c>
      <c r="H21105">
        <v>11.964600000000001</v>
      </c>
    </row>
    <row r="21106" spans="3:8" x14ac:dyDescent="0.35">
      <c r="C21106" s="2">
        <v>8.6312999999999995</v>
      </c>
      <c r="D21106" s="2">
        <v>13.1768</v>
      </c>
      <c r="E21106">
        <v>9.6989000000000001</v>
      </c>
      <c r="F21106">
        <v>13.348800000000001</v>
      </c>
      <c r="G21106">
        <v>14.6568</v>
      </c>
      <c r="H21106">
        <v>10.611499999999999</v>
      </c>
    </row>
    <row r="21107" spans="3:8" x14ac:dyDescent="0.35">
      <c r="C21107" s="2">
        <v>8.7512000000000008</v>
      </c>
      <c r="D21107" s="2">
        <v>13.2179</v>
      </c>
      <c r="E21107">
        <v>10.138</v>
      </c>
      <c r="F21107">
        <v>12.8582</v>
      </c>
      <c r="G21107">
        <v>13.600099999999999</v>
      </c>
      <c r="H21107">
        <v>10.536300000000001</v>
      </c>
    </row>
    <row r="21108" spans="3:8" x14ac:dyDescent="0.35">
      <c r="C21108" s="2">
        <v>9.3275000000000006</v>
      </c>
      <c r="D21108" s="2">
        <v>13.738799999999999</v>
      </c>
      <c r="E21108">
        <v>10.8712</v>
      </c>
      <c r="F21108">
        <v>13.471</v>
      </c>
      <c r="G21108">
        <v>14.817500000000001</v>
      </c>
      <c r="H21108">
        <v>10.517099999999999</v>
      </c>
    </row>
    <row r="21109" spans="3:8" x14ac:dyDescent="0.35">
      <c r="C21109" s="2">
        <v>8.3249999999999993</v>
      </c>
      <c r="D21109" s="2">
        <v>13.097899999999999</v>
      </c>
      <c r="E21109">
        <v>10.4964</v>
      </c>
      <c r="F21109">
        <v>12.8805</v>
      </c>
      <c r="G21109">
        <v>14.4291</v>
      </c>
      <c r="H21109">
        <v>9.718</v>
      </c>
    </row>
    <row r="21110" spans="3:8" x14ac:dyDescent="0.35">
      <c r="C21110" s="2">
        <v>9.3567999999999998</v>
      </c>
      <c r="D21110" s="2">
        <v>14.4231</v>
      </c>
      <c r="E21110">
        <v>10.972</v>
      </c>
      <c r="F21110">
        <v>13.304500000000001</v>
      </c>
      <c r="G21110">
        <v>15.162800000000001</v>
      </c>
      <c r="H21110">
        <v>10.3497</v>
      </c>
    </row>
    <row r="21111" spans="3:8" x14ac:dyDescent="0.35">
      <c r="C21111" s="2">
        <v>8.8823000000000008</v>
      </c>
      <c r="D21111" s="2">
        <v>13.9377</v>
      </c>
      <c r="E21111">
        <v>10.550700000000001</v>
      </c>
      <c r="F21111">
        <v>12.433</v>
      </c>
      <c r="G21111">
        <v>14.9381</v>
      </c>
      <c r="H21111">
        <v>9.1748999999999992</v>
      </c>
    </row>
    <row r="21112" spans="3:8" x14ac:dyDescent="0.35">
      <c r="C21112" s="2">
        <v>9.0978999999999992</v>
      </c>
      <c r="D21112" s="2">
        <v>13.703900000000001</v>
      </c>
      <c r="E21112">
        <v>10.5143</v>
      </c>
      <c r="F21112">
        <v>12.7712</v>
      </c>
      <c r="G21112">
        <v>15.144299999999999</v>
      </c>
      <c r="H21112">
        <v>9.4117999999999995</v>
      </c>
    </row>
    <row r="21113" spans="3:8" x14ac:dyDescent="0.35">
      <c r="C21113" s="2">
        <v>9.0243000000000002</v>
      </c>
      <c r="D21113" s="2">
        <v>13.7723</v>
      </c>
      <c r="E21113">
        <v>10.151999999999999</v>
      </c>
      <c r="F21113">
        <v>12.344900000000001</v>
      </c>
      <c r="G21113">
        <v>13.761100000000001</v>
      </c>
      <c r="H21113">
        <v>8.6957000000000004</v>
      </c>
    </row>
    <row r="21114" spans="3:8" x14ac:dyDescent="0.35">
      <c r="C21114" s="2">
        <v>8.4649000000000001</v>
      </c>
      <c r="D21114" s="2">
        <v>13.351599999999999</v>
      </c>
      <c r="E21114">
        <v>9.8194999999999997</v>
      </c>
      <c r="F21114">
        <v>12.123900000000001</v>
      </c>
      <c r="G21114">
        <v>15.166600000000001</v>
      </c>
      <c r="H21114">
        <v>7.9851999999999999</v>
      </c>
    </row>
    <row r="21115" spans="3:8" x14ac:dyDescent="0.35">
      <c r="C21115" s="2">
        <v>9.2236999999999991</v>
      </c>
      <c r="D21115" s="2">
        <v>14.2186</v>
      </c>
      <c r="E21115">
        <v>11.345700000000001</v>
      </c>
      <c r="F21115">
        <v>12.8462</v>
      </c>
      <c r="G21115">
        <v>15.425000000000001</v>
      </c>
      <c r="H21115">
        <v>8.3981999999999992</v>
      </c>
    </row>
    <row r="21116" spans="3:8" x14ac:dyDescent="0.35">
      <c r="C21116" s="2">
        <v>8.9116999999999997</v>
      </c>
      <c r="D21116" s="2">
        <v>14.023</v>
      </c>
      <c r="E21116">
        <v>11.3194</v>
      </c>
      <c r="F21116">
        <v>13.4261</v>
      </c>
      <c r="G21116">
        <v>15.6843</v>
      </c>
      <c r="H21116">
        <v>8.4113000000000007</v>
      </c>
    </row>
    <row r="21117" spans="3:8" x14ac:dyDescent="0.35">
      <c r="C21117" s="2">
        <v>8.6628000000000007</v>
      </c>
      <c r="D21117" s="2">
        <v>13.4514</v>
      </c>
      <c r="E21117">
        <v>10.1752</v>
      </c>
      <c r="F21117">
        <v>12.793699999999999</v>
      </c>
      <c r="G21117">
        <v>15.1836</v>
      </c>
      <c r="H21117">
        <v>8.0769000000000002</v>
      </c>
    </row>
    <row r="21118" spans="3:8" x14ac:dyDescent="0.35">
      <c r="C21118" s="2">
        <v>9.1170000000000009</v>
      </c>
      <c r="D21118" s="2">
        <v>14.5807</v>
      </c>
      <c r="E21118">
        <v>12.1556</v>
      </c>
      <c r="F21118">
        <v>12.6577</v>
      </c>
      <c r="G21118">
        <v>14.366899999999999</v>
      </c>
      <c r="H21118">
        <v>8.2296999999999993</v>
      </c>
    </row>
    <row r="21119" spans="3:8" x14ac:dyDescent="0.35">
      <c r="C21119" s="2">
        <v>8.3405000000000005</v>
      </c>
      <c r="D21119" s="2">
        <v>13.8964</v>
      </c>
      <c r="E21119">
        <v>10.3255</v>
      </c>
      <c r="F21119">
        <v>11.1348</v>
      </c>
      <c r="G21119">
        <v>14.173500000000001</v>
      </c>
      <c r="H21119">
        <v>7.4619999999999997</v>
      </c>
    </row>
    <row r="21120" spans="3:8" x14ac:dyDescent="0.35">
      <c r="C21120" s="2">
        <v>8.1160999999999994</v>
      </c>
      <c r="D21120" s="2">
        <v>12.925800000000001</v>
      </c>
      <c r="E21120">
        <v>10.691800000000001</v>
      </c>
      <c r="F21120">
        <v>12.8001</v>
      </c>
      <c r="G21120">
        <v>14.278499999999999</v>
      </c>
      <c r="H21120">
        <v>9.5265000000000004</v>
      </c>
    </row>
    <row r="21121" spans="3:8" x14ac:dyDescent="0.35">
      <c r="C21121" s="2">
        <v>8.2456999999999994</v>
      </c>
      <c r="D21121" s="2">
        <v>12.7883</v>
      </c>
      <c r="E21121">
        <v>10.120799999999999</v>
      </c>
      <c r="F21121">
        <v>12.464700000000001</v>
      </c>
      <c r="G21121">
        <v>13.1122</v>
      </c>
      <c r="H21121">
        <v>10.261200000000001</v>
      </c>
    </row>
    <row r="21122" spans="3:8" x14ac:dyDescent="0.35">
      <c r="C21122" s="2">
        <v>8.3522999999999996</v>
      </c>
      <c r="D21122" s="2">
        <v>12.756500000000001</v>
      </c>
      <c r="E21122">
        <v>9.9821000000000009</v>
      </c>
      <c r="F21122">
        <v>12.7424</v>
      </c>
      <c r="G21122">
        <v>13.3711</v>
      </c>
      <c r="H21122">
        <v>11.0585</v>
      </c>
    </row>
    <row r="21123" spans="3:8" x14ac:dyDescent="0.35">
      <c r="C21123" s="2">
        <v>7.5290999999999997</v>
      </c>
      <c r="D21123" s="2">
        <v>12.3909</v>
      </c>
      <c r="E21123">
        <v>10.0191</v>
      </c>
      <c r="F21123">
        <v>11.974500000000001</v>
      </c>
      <c r="G21123">
        <v>12.8795</v>
      </c>
      <c r="H21123">
        <v>10.7713</v>
      </c>
    </row>
    <row r="21124" spans="3:8" x14ac:dyDescent="0.35">
      <c r="C21124" s="2">
        <v>8.0951000000000004</v>
      </c>
      <c r="D21124" s="2">
        <v>13.2919</v>
      </c>
      <c r="E21124">
        <v>9.9606999999999992</v>
      </c>
      <c r="F21124">
        <v>11.4962</v>
      </c>
      <c r="G21124">
        <v>12.261799999999999</v>
      </c>
      <c r="H21124">
        <v>10.6341</v>
      </c>
    </row>
    <row r="21125" spans="3:8" x14ac:dyDescent="0.35">
      <c r="C21125" s="2">
        <v>7.0888</v>
      </c>
      <c r="D21125" s="2">
        <v>12.3209</v>
      </c>
      <c r="E21125">
        <v>9.4107000000000003</v>
      </c>
      <c r="F21125">
        <v>11.924899999999999</v>
      </c>
      <c r="G21125">
        <v>13.3696</v>
      </c>
      <c r="H21125">
        <v>9.6822999999999997</v>
      </c>
    </row>
    <row r="21126" spans="3:8" x14ac:dyDescent="0.35">
      <c r="C21126" s="2">
        <v>7.4100999999999999</v>
      </c>
      <c r="D21126" s="2">
        <v>12.8803</v>
      </c>
      <c r="E21126">
        <v>9.5899000000000001</v>
      </c>
      <c r="F21126">
        <v>11.603</v>
      </c>
      <c r="G21126">
        <v>12.458</v>
      </c>
      <c r="H21126">
        <v>9.2469000000000001</v>
      </c>
    </row>
    <row r="21127" spans="3:8" x14ac:dyDescent="0.35">
      <c r="C21127" s="2">
        <v>7.6246999999999998</v>
      </c>
      <c r="D21127" s="2">
        <v>12.5975</v>
      </c>
      <c r="E21127">
        <v>9.6085999999999991</v>
      </c>
      <c r="F21127">
        <v>11.764900000000001</v>
      </c>
      <c r="G21127">
        <v>12.8002</v>
      </c>
      <c r="H21127">
        <v>8.9882000000000009</v>
      </c>
    </row>
    <row r="21128" spans="3:8" x14ac:dyDescent="0.35">
      <c r="C21128" s="2">
        <v>6.4923999999999999</v>
      </c>
      <c r="D21128" s="2">
        <v>12.3559</v>
      </c>
      <c r="E21128">
        <v>8.6306999999999992</v>
      </c>
      <c r="F21128">
        <v>9.7208000000000006</v>
      </c>
      <c r="G21128">
        <v>10.2698</v>
      </c>
      <c r="H21128">
        <v>7.4614000000000003</v>
      </c>
    </row>
    <row r="21129" spans="3:8" x14ac:dyDescent="0.35">
      <c r="C21129" s="2">
        <v>7.0022000000000002</v>
      </c>
      <c r="D21129" s="2">
        <v>12.688800000000001</v>
      </c>
      <c r="E21129">
        <v>8.6905000000000001</v>
      </c>
      <c r="F21129">
        <v>10.294600000000001</v>
      </c>
      <c r="G21129">
        <v>10.802899999999999</v>
      </c>
      <c r="H21129">
        <v>8.0387000000000004</v>
      </c>
    </row>
    <row r="21130" spans="3:8" x14ac:dyDescent="0.35">
      <c r="C21130" s="2">
        <v>7.5902000000000003</v>
      </c>
      <c r="D21130" s="2">
        <v>13.4474</v>
      </c>
      <c r="E21130">
        <v>9.6966999999999999</v>
      </c>
      <c r="F21130">
        <v>11.6837</v>
      </c>
      <c r="G21130">
        <v>11.41</v>
      </c>
      <c r="H21130">
        <v>10.0236</v>
      </c>
    </row>
    <row r="21131" spans="3:8" x14ac:dyDescent="0.35">
      <c r="C21131" s="2">
        <v>6.8806000000000003</v>
      </c>
      <c r="D21131" s="2">
        <v>12.698600000000001</v>
      </c>
      <c r="E21131">
        <v>9.3056000000000001</v>
      </c>
      <c r="F21131">
        <v>10.5487</v>
      </c>
      <c r="G21131">
        <v>10.2347</v>
      </c>
      <c r="H21131">
        <v>10.221</v>
      </c>
    </row>
    <row r="21132" spans="3:8" x14ac:dyDescent="0.35">
      <c r="C21132" s="2">
        <v>6.1837999999999997</v>
      </c>
      <c r="D21132" s="2">
        <v>12.3491</v>
      </c>
      <c r="E21132">
        <v>8.2818000000000005</v>
      </c>
      <c r="F21132">
        <v>10.3751</v>
      </c>
      <c r="G21132">
        <v>10.088900000000001</v>
      </c>
      <c r="H21132">
        <v>9.2833000000000006</v>
      </c>
    </row>
    <row r="21133" spans="3:8" x14ac:dyDescent="0.35">
      <c r="C21133" s="2">
        <v>6.6618000000000004</v>
      </c>
      <c r="D21133" s="2">
        <v>12.636699999999999</v>
      </c>
      <c r="E21133">
        <v>8.4894999999999996</v>
      </c>
      <c r="F21133">
        <v>9.7824000000000009</v>
      </c>
      <c r="G21133">
        <v>9.6059000000000001</v>
      </c>
      <c r="H21133">
        <v>9.8940999999999999</v>
      </c>
    </row>
    <row r="21134" spans="3:8" x14ac:dyDescent="0.35">
      <c r="C21134" s="2">
        <v>6.6391</v>
      </c>
      <c r="D21134" s="2">
        <v>12.694000000000001</v>
      </c>
      <c r="E21134">
        <v>8.8064999999999998</v>
      </c>
      <c r="F21134">
        <v>9.7086000000000006</v>
      </c>
      <c r="G21134">
        <v>10.5848</v>
      </c>
      <c r="H21134">
        <v>7.9401000000000002</v>
      </c>
    </row>
    <row r="21135" spans="3:8" x14ac:dyDescent="0.35">
      <c r="C21135" s="2">
        <v>6.8632999999999997</v>
      </c>
      <c r="D21135" s="2">
        <v>13.0604</v>
      </c>
      <c r="E21135">
        <v>8.9916</v>
      </c>
      <c r="F21135">
        <v>10.1053</v>
      </c>
      <c r="G21135">
        <v>9.5627999999999993</v>
      </c>
      <c r="H21135">
        <v>9.2911000000000001</v>
      </c>
    </row>
    <row r="21136" spans="3:8" x14ac:dyDescent="0.35">
      <c r="C21136" s="2">
        <v>6.6081000000000003</v>
      </c>
      <c r="D21136" s="2">
        <v>12.4643</v>
      </c>
      <c r="E21136">
        <v>8.3155999999999999</v>
      </c>
      <c r="F21136">
        <v>10.0906</v>
      </c>
      <c r="G21136">
        <v>10.4377</v>
      </c>
      <c r="H21136">
        <v>9.5077999999999996</v>
      </c>
    </row>
    <row r="21137" spans="3:8" x14ac:dyDescent="0.35">
      <c r="C21137" s="2">
        <v>6.1913</v>
      </c>
      <c r="D21137" s="2">
        <v>12.2395</v>
      </c>
      <c r="E21137">
        <v>7.8563999999999998</v>
      </c>
      <c r="F21137">
        <v>9.5536999999999992</v>
      </c>
      <c r="G21137">
        <v>11.023199999999999</v>
      </c>
      <c r="H21137">
        <v>6.9974999999999996</v>
      </c>
    </row>
    <row r="21138" spans="3:8" x14ac:dyDescent="0.35">
      <c r="C21138" s="2">
        <v>6.4692999999999996</v>
      </c>
      <c r="D21138" s="2">
        <v>12.205299999999999</v>
      </c>
      <c r="E21138">
        <v>8.6841000000000008</v>
      </c>
      <c r="F21138">
        <v>9.7774000000000001</v>
      </c>
      <c r="G21138">
        <v>10.138400000000001</v>
      </c>
      <c r="H21138">
        <v>8.0938999999999997</v>
      </c>
    </row>
    <row r="21139" spans="3:8" x14ac:dyDescent="0.35">
      <c r="C21139" s="2">
        <v>6.4946000000000002</v>
      </c>
      <c r="D21139" s="2">
        <v>12.7646</v>
      </c>
      <c r="E21139">
        <v>9.0477000000000007</v>
      </c>
      <c r="F21139">
        <v>9.3985000000000003</v>
      </c>
      <c r="G21139">
        <v>9.6224000000000007</v>
      </c>
      <c r="H21139">
        <v>7.7416999999999998</v>
      </c>
    </row>
    <row r="21140" spans="3:8" x14ac:dyDescent="0.35">
      <c r="C21140" s="2">
        <v>7.2728000000000002</v>
      </c>
      <c r="D21140" s="2">
        <v>13.1884</v>
      </c>
      <c r="E21140">
        <v>9.3449000000000009</v>
      </c>
      <c r="F21140">
        <v>10.205399999999999</v>
      </c>
      <c r="G21140">
        <v>9.7911000000000001</v>
      </c>
      <c r="H21140">
        <v>8.9352999999999998</v>
      </c>
    </row>
    <row r="21141" spans="3:8" x14ac:dyDescent="0.35">
      <c r="C21141" s="2">
        <v>6.9846000000000004</v>
      </c>
      <c r="D21141" s="2">
        <v>12.673500000000001</v>
      </c>
      <c r="E21141">
        <v>9.1821999999999999</v>
      </c>
      <c r="F21141">
        <v>9.7101000000000006</v>
      </c>
      <c r="G21141">
        <v>9.5739000000000001</v>
      </c>
      <c r="H21141">
        <v>8.3057999999999996</v>
      </c>
    </row>
    <row r="21142" spans="3:8" x14ac:dyDescent="0.35">
      <c r="C21142" s="2">
        <v>6.4748000000000001</v>
      </c>
      <c r="D21142" s="2">
        <v>12.0763</v>
      </c>
      <c r="E21142">
        <v>8.5724</v>
      </c>
      <c r="F21142">
        <v>10.107200000000001</v>
      </c>
      <c r="G21142">
        <v>10.4199</v>
      </c>
      <c r="H21142">
        <v>8.8400999999999996</v>
      </c>
    </row>
    <row r="21143" spans="3:8" x14ac:dyDescent="0.35">
      <c r="C21143" s="2">
        <v>6.4135</v>
      </c>
      <c r="D21143" s="2">
        <v>11.858499999999999</v>
      </c>
      <c r="E21143">
        <v>8.7090999999999994</v>
      </c>
      <c r="F21143">
        <v>10.9132</v>
      </c>
      <c r="G21143">
        <v>10.9026</v>
      </c>
      <c r="H21143">
        <v>10.5745</v>
      </c>
    </row>
    <row r="21144" spans="3:8" x14ac:dyDescent="0.35">
      <c r="C21144" s="2">
        <v>7.5082000000000004</v>
      </c>
      <c r="D21144" s="2">
        <v>13.814500000000001</v>
      </c>
      <c r="E21144">
        <v>10.3352</v>
      </c>
      <c r="F21144">
        <v>11.257099999999999</v>
      </c>
      <c r="G21144">
        <v>10.046099999999999</v>
      </c>
      <c r="H21144">
        <v>10.82</v>
      </c>
    </row>
    <row r="21145" spans="3:8" x14ac:dyDescent="0.35">
      <c r="C21145" s="2">
        <v>7.5279999999999996</v>
      </c>
      <c r="D21145" s="2">
        <v>13.941800000000001</v>
      </c>
      <c r="E21145">
        <v>10.4497</v>
      </c>
      <c r="F21145">
        <v>11.0723</v>
      </c>
      <c r="G21145">
        <v>9.7199000000000009</v>
      </c>
      <c r="H21145">
        <v>9.8905999999999992</v>
      </c>
    </row>
    <row r="21146" spans="3:8" x14ac:dyDescent="0.35">
      <c r="C21146" s="2">
        <v>7.4763000000000002</v>
      </c>
      <c r="D21146" s="2">
        <v>14.3987</v>
      </c>
      <c r="E21146">
        <v>10.071999999999999</v>
      </c>
      <c r="F21146">
        <v>10.312799999999999</v>
      </c>
      <c r="G21146">
        <v>9.0580999999999996</v>
      </c>
      <c r="H21146">
        <v>9.0998999999999999</v>
      </c>
    </row>
    <row r="21147" spans="3:8" x14ac:dyDescent="0.35">
      <c r="C21147" s="2">
        <v>7.0320999999999998</v>
      </c>
      <c r="D21147" s="2">
        <v>13.916499999999999</v>
      </c>
      <c r="E21147">
        <v>10.234400000000001</v>
      </c>
      <c r="F21147">
        <v>9.9518000000000004</v>
      </c>
      <c r="G21147">
        <v>7.9846000000000004</v>
      </c>
      <c r="H21147">
        <v>9.4077999999999999</v>
      </c>
    </row>
    <row r="21148" spans="3:8" x14ac:dyDescent="0.35">
      <c r="C21148" s="2">
        <v>7.2805999999999997</v>
      </c>
      <c r="D21148" s="2">
        <v>14.269399999999999</v>
      </c>
      <c r="E21148">
        <v>9.6067999999999998</v>
      </c>
      <c r="F21148">
        <v>9.1225000000000005</v>
      </c>
      <c r="G21148">
        <v>7.8278999999999996</v>
      </c>
      <c r="H21148">
        <v>8.5927000000000007</v>
      </c>
    </row>
    <row r="21149" spans="3:8" x14ac:dyDescent="0.35">
      <c r="C21149" s="2">
        <v>7.1525999999999996</v>
      </c>
      <c r="D21149" s="2">
        <v>13.172000000000001</v>
      </c>
      <c r="E21149">
        <v>9.0158000000000005</v>
      </c>
      <c r="F21149">
        <v>8.8401999999999994</v>
      </c>
      <c r="G21149">
        <v>7.2454999999999998</v>
      </c>
      <c r="H21149">
        <v>9.4514999999999993</v>
      </c>
    </row>
    <row r="21150" spans="3:8" x14ac:dyDescent="0.35">
      <c r="C21150" s="2">
        <v>6.851</v>
      </c>
      <c r="D21150" s="2">
        <v>13.2982</v>
      </c>
      <c r="E21150">
        <v>9.7043999999999997</v>
      </c>
      <c r="F21150">
        <v>9.1178000000000008</v>
      </c>
      <c r="G21150">
        <v>7.2804000000000002</v>
      </c>
      <c r="H21150">
        <v>9.7093000000000007</v>
      </c>
    </row>
    <row r="21151" spans="3:8" x14ac:dyDescent="0.35">
      <c r="C21151" s="2">
        <v>6.6589999999999998</v>
      </c>
      <c r="D21151" s="2">
        <v>13.4458</v>
      </c>
      <c r="E21151">
        <v>9.3801000000000005</v>
      </c>
      <c r="F21151">
        <v>9.2843999999999998</v>
      </c>
      <c r="G21151">
        <v>7.2602000000000002</v>
      </c>
      <c r="H21151">
        <v>10.347099999999999</v>
      </c>
    </row>
    <row r="21152" spans="3:8" x14ac:dyDescent="0.35">
      <c r="C21152" s="2">
        <v>6.7035</v>
      </c>
      <c r="D21152" s="2">
        <v>13.6477</v>
      </c>
      <c r="E21152">
        <v>9.2922999999999991</v>
      </c>
      <c r="F21152">
        <v>8.8594000000000008</v>
      </c>
      <c r="G21152">
        <v>7.2743000000000002</v>
      </c>
      <c r="H21152">
        <v>9.0341000000000005</v>
      </c>
    </row>
    <row r="21153" spans="3:8" x14ac:dyDescent="0.35">
      <c r="C21153" s="2">
        <v>6.8827999999999996</v>
      </c>
      <c r="D21153" s="2">
        <v>13.6082</v>
      </c>
      <c r="E21153">
        <v>9.3719000000000001</v>
      </c>
      <c r="F21153">
        <v>9.1524999999999999</v>
      </c>
      <c r="G21153">
        <v>7.8109999999999999</v>
      </c>
      <c r="H21153">
        <v>9.2813999999999997</v>
      </c>
    </row>
    <row r="21154" spans="3:8" x14ac:dyDescent="0.35">
      <c r="C21154" s="2">
        <v>6.4375999999999998</v>
      </c>
      <c r="D21154" s="2">
        <v>13.1456</v>
      </c>
      <c r="E21154">
        <v>9.2248999999999999</v>
      </c>
      <c r="F21154">
        <v>9.5188000000000006</v>
      </c>
      <c r="G21154">
        <v>7.8654999999999999</v>
      </c>
      <c r="H21154">
        <v>9.5559999999999992</v>
      </c>
    </row>
    <row r="21155" spans="3:8" x14ac:dyDescent="0.35">
      <c r="C21155" s="2">
        <v>6.4127000000000001</v>
      </c>
      <c r="D21155" s="2">
        <v>12.7613</v>
      </c>
      <c r="E21155">
        <v>9.2180999999999997</v>
      </c>
      <c r="F21155">
        <v>9.1816999999999993</v>
      </c>
      <c r="G21155">
        <v>7.0704000000000002</v>
      </c>
      <c r="H21155">
        <v>8.6626999999999992</v>
      </c>
    </row>
    <row r="21156" spans="3:8" x14ac:dyDescent="0.35">
      <c r="C21156" s="2">
        <v>6.7519999999999998</v>
      </c>
      <c r="D21156" s="2">
        <v>13.0999</v>
      </c>
      <c r="E21156">
        <v>8.9196000000000009</v>
      </c>
      <c r="F21156">
        <v>8.8884000000000007</v>
      </c>
      <c r="G21156">
        <v>7.4676</v>
      </c>
      <c r="H21156">
        <v>8.9108999999999998</v>
      </c>
    </row>
    <row r="21157" spans="3:8" x14ac:dyDescent="0.35">
      <c r="C21157" s="2">
        <v>6.3166000000000002</v>
      </c>
      <c r="D21157" s="2">
        <v>12.7934</v>
      </c>
      <c r="E21157">
        <v>8.9307999999999996</v>
      </c>
      <c r="F21157">
        <v>9.4671000000000003</v>
      </c>
      <c r="G21157">
        <v>7.9256000000000002</v>
      </c>
      <c r="H21157">
        <v>10.0168</v>
      </c>
    </row>
    <row r="21158" spans="3:8" x14ac:dyDescent="0.35">
      <c r="C21158" s="2">
        <v>6.09</v>
      </c>
      <c r="D21158" s="2">
        <v>12.604900000000001</v>
      </c>
      <c r="E21158">
        <v>9.4940999999999995</v>
      </c>
      <c r="F21158">
        <v>8.7940000000000005</v>
      </c>
      <c r="G21158">
        <v>6.5236000000000001</v>
      </c>
      <c r="H21158">
        <v>9.2655999999999992</v>
      </c>
    </row>
    <row r="21159" spans="3:8" x14ac:dyDescent="0.35">
      <c r="C21159" s="2">
        <v>6.6599000000000004</v>
      </c>
      <c r="D21159" s="2">
        <v>13.455</v>
      </c>
      <c r="E21159">
        <v>9.1029999999999998</v>
      </c>
      <c r="F21159">
        <v>9.1160999999999994</v>
      </c>
      <c r="G21159">
        <v>7.8551000000000002</v>
      </c>
      <c r="H21159">
        <v>8.6997</v>
      </c>
    </row>
    <row r="21160" spans="3:8" x14ac:dyDescent="0.35">
      <c r="C21160" s="2">
        <v>6.1612999999999998</v>
      </c>
      <c r="D21160" s="2">
        <v>12.904</v>
      </c>
      <c r="E21160">
        <v>8.8762000000000008</v>
      </c>
      <c r="F21160">
        <v>8.8106000000000009</v>
      </c>
      <c r="G21160">
        <v>7.1352000000000002</v>
      </c>
      <c r="H21160">
        <v>9.3924000000000003</v>
      </c>
    </row>
    <row r="21161" spans="3:8" x14ac:dyDescent="0.35">
      <c r="C21161" s="2">
        <v>5.8487999999999998</v>
      </c>
      <c r="D21161" s="2">
        <v>13.02</v>
      </c>
      <c r="E21161">
        <v>9.0977999999999994</v>
      </c>
      <c r="F21161">
        <v>8.9565999999999999</v>
      </c>
      <c r="G21161">
        <v>7.2457000000000003</v>
      </c>
      <c r="H21161">
        <v>8.9160000000000004</v>
      </c>
    </row>
    <row r="21162" spans="3:8" x14ac:dyDescent="0.35">
      <c r="C21162" s="2">
        <v>6.7439999999999998</v>
      </c>
      <c r="D21162" s="2">
        <v>13.614100000000001</v>
      </c>
      <c r="E21162">
        <v>9.5568000000000008</v>
      </c>
      <c r="F21162">
        <v>8.9106000000000005</v>
      </c>
      <c r="G21162">
        <v>7.0707000000000004</v>
      </c>
      <c r="H21162">
        <v>9.2683999999999997</v>
      </c>
    </row>
    <row r="21163" spans="3:8" x14ac:dyDescent="0.35">
      <c r="C21163" s="2">
        <v>6.3121</v>
      </c>
      <c r="D21163" s="2">
        <v>13.008900000000001</v>
      </c>
      <c r="E21163">
        <v>9.1808999999999994</v>
      </c>
      <c r="F21163">
        <v>9.3019999999999996</v>
      </c>
      <c r="G21163">
        <v>8.2104999999999997</v>
      </c>
      <c r="H21163">
        <v>9.1035000000000004</v>
      </c>
    </row>
    <row r="21164" spans="3:8" x14ac:dyDescent="0.35">
      <c r="C21164" s="2">
        <v>6.5312999999999999</v>
      </c>
      <c r="D21164" s="2">
        <v>12.972200000000001</v>
      </c>
      <c r="E21164">
        <v>8.9532000000000007</v>
      </c>
      <c r="F21164">
        <v>10.6257</v>
      </c>
      <c r="G21164">
        <v>10.346</v>
      </c>
      <c r="H21164">
        <v>10.2744</v>
      </c>
    </row>
    <row r="21165" spans="3:8" x14ac:dyDescent="0.35">
      <c r="C21165" s="2">
        <v>6.63</v>
      </c>
      <c r="D21165" s="2">
        <v>12.943199999999999</v>
      </c>
      <c r="E21165">
        <v>9.6614000000000004</v>
      </c>
      <c r="F21165">
        <v>10.946899999999999</v>
      </c>
      <c r="G21165">
        <v>10.3438</v>
      </c>
      <c r="H21165">
        <v>10.5488</v>
      </c>
    </row>
    <row r="21166" spans="3:8" x14ac:dyDescent="0.35">
      <c r="C21166" s="2">
        <v>7.0560999999999998</v>
      </c>
      <c r="D21166" s="2">
        <v>13.2906</v>
      </c>
      <c r="E21166">
        <v>9.7988</v>
      </c>
      <c r="F21166">
        <v>11.450200000000001</v>
      </c>
      <c r="G21166">
        <v>10.139699999999999</v>
      </c>
      <c r="H21166">
        <v>11.9384</v>
      </c>
    </row>
    <row r="21167" spans="3:8" x14ac:dyDescent="0.35">
      <c r="C21167" s="2">
        <v>8.0138999999999996</v>
      </c>
      <c r="D21167" s="2">
        <v>14.6454</v>
      </c>
      <c r="E21167">
        <v>10.9627</v>
      </c>
      <c r="F21167">
        <v>10.8887</v>
      </c>
      <c r="G21167">
        <v>7.8841999999999999</v>
      </c>
      <c r="H21167">
        <v>12.0982</v>
      </c>
    </row>
    <row r="21168" spans="3:8" x14ac:dyDescent="0.35">
      <c r="C21168" s="2">
        <v>7.4165000000000001</v>
      </c>
      <c r="D21168" s="2">
        <v>13.8865</v>
      </c>
      <c r="E21168">
        <v>9.9646000000000008</v>
      </c>
      <c r="F21168">
        <v>11.0936</v>
      </c>
      <c r="G21168">
        <v>10.589700000000001</v>
      </c>
      <c r="H21168">
        <v>10.262499999999999</v>
      </c>
    </row>
    <row r="21169" spans="3:8" x14ac:dyDescent="0.35">
      <c r="C21169" s="2">
        <v>7.1658999999999997</v>
      </c>
      <c r="D21169" s="2">
        <v>13.9726</v>
      </c>
      <c r="E21169">
        <v>8.9183000000000003</v>
      </c>
      <c r="F21169">
        <v>10.096500000000001</v>
      </c>
      <c r="G21169">
        <v>11.479100000000001</v>
      </c>
      <c r="H21169">
        <v>9.4269999999999996</v>
      </c>
    </row>
    <row r="21170" spans="3:8" x14ac:dyDescent="0.35">
      <c r="C21170" s="2">
        <v>7.1376999999999997</v>
      </c>
      <c r="D21170" s="2">
        <v>13.6434</v>
      </c>
      <c r="E21170">
        <v>9.8874999999999993</v>
      </c>
      <c r="F21170">
        <v>10.5143</v>
      </c>
      <c r="G21170">
        <v>12.351900000000001</v>
      </c>
      <c r="H21170">
        <v>9.5762999999999998</v>
      </c>
    </row>
    <row r="21171" spans="3:8" x14ac:dyDescent="0.35">
      <c r="C21171" s="2">
        <v>6.8741000000000003</v>
      </c>
      <c r="D21171" s="2">
        <v>13.4434</v>
      </c>
      <c r="E21171">
        <v>9.8732000000000006</v>
      </c>
      <c r="F21171">
        <v>10.728999999999999</v>
      </c>
      <c r="G21171">
        <v>11.7745</v>
      </c>
      <c r="H21171">
        <v>10.1211</v>
      </c>
    </row>
    <row r="21172" spans="3:8" x14ac:dyDescent="0.35">
      <c r="C21172" s="2">
        <v>6.9760999999999997</v>
      </c>
      <c r="D21172" s="2">
        <v>13.486700000000001</v>
      </c>
      <c r="E21172">
        <v>9.7873000000000001</v>
      </c>
      <c r="F21172">
        <v>11.1038</v>
      </c>
      <c r="G21172">
        <v>12.139900000000001</v>
      </c>
      <c r="H21172">
        <v>10.2765</v>
      </c>
    </row>
    <row r="21173" spans="3:8" x14ac:dyDescent="0.35">
      <c r="C21173" s="2">
        <v>7.3738999999999999</v>
      </c>
      <c r="D21173" s="2">
        <v>13.479799999999999</v>
      </c>
      <c r="E21173">
        <v>10.206</v>
      </c>
      <c r="F21173">
        <v>10.823</v>
      </c>
      <c r="G21173">
        <v>12.987299999999999</v>
      </c>
      <c r="H21173">
        <v>9.1470000000000002</v>
      </c>
    </row>
    <row r="21174" spans="3:8" x14ac:dyDescent="0.35">
      <c r="C21174" s="2">
        <v>7.1285999999999996</v>
      </c>
      <c r="D21174" s="2">
        <v>13.4841</v>
      </c>
      <c r="E21174">
        <v>10.5832</v>
      </c>
      <c r="F21174">
        <v>10.232200000000001</v>
      </c>
      <c r="G21174">
        <v>12.591200000000001</v>
      </c>
      <c r="H21174">
        <v>8.9732000000000003</v>
      </c>
    </row>
    <row r="21175" spans="3:8" x14ac:dyDescent="0.35">
      <c r="C21175" s="2">
        <v>7.6821999999999999</v>
      </c>
      <c r="D21175" s="2">
        <v>13.6645</v>
      </c>
      <c r="E21175">
        <v>9.9344000000000001</v>
      </c>
      <c r="F21175">
        <v>11.353400000000001</v>
      </c>
      <c r="G21175">
        <v>14.5428</v>
      </c>
      <c r="H21175">
        <v>9.0862999999999996</v>
      </c>
    </row>
    <row r="21176" spans="3:8" x14ac:dyDescent="0.35">
      <c r="C21176" s="2">
        <v>7.9073000000000002</v>
      </c>
      <c r="D21176" s="2">
        <v>12.950699999999999</v>
      </c>
      <c r="E21176">
        <v>9.5852000000000004</v>
      </c>
      <c r="F21176">
        <v>12.473000000000001</v>
      </c>
      <c r="G21176">
        <v>14.786</v>
      </c>
      <c r="H21176">
        <v>8.0036000000000005</v>
      </c>
    </row>
    <row r="21177" spans="3:8" x14ac:dyDescent="0.35">
      <c r="C21177" s="2">
        <v>8.6081000000000003</v>
      </c>
      <c r="D21177" s="2">
        <v>13.3093</v>
      </c>
      <c r="E21177">
        <v>10.4808</v>
      </c>
      <c r="F21177">
        <v>12.8872</v>
      </c>
      <c r="G21177">
        <v>16.3932</v>
      </c>
      <c r="H21177">
        <v>7.9631999999999996</v>
      </c>
    </row>
    <row r="21178" spans="3:8" x14ac:dyDescent="0.35">
      <c r="C21178" s="2">
        <v>8.6202000000000005</v>
      </c>
      <c r="D21178" s="2">
        <v>13.65</v>
      </c>
      <c r="E21178">
        <v>10.627000000000001</v>
      </c>
      <c r="F21178">
        <v>12.4656</v>
      </c>
      <c r="G21178">
        <v>16.4755</v>
      </c>
      <c r="H21178">
        <v>8.1254000000000008</v>
      </c>
    </row>
    <row r="21179" spans="3:8" x14ac:dyDescent="0.35">
      <c r="C21179" s="2">
        <v>8.8536000000000001</v>
      </c>
      <c r="D21179" s="2">
        <v>13.724600000000001</v>
      </c>
      <c r="E21179">
        <v>10.4826</v>
      </c>
      <c r="F21179">
        <v>12.224399999999999</v>
      </c>
      <c r="G21179">
        <v>16.571999999999999</v>
      </c>
      <c r="H21179">
        <v>7.2538999999999998</v>
      </c>
    </row>
    <row r="21180" spans="3:8" x14ac:dyDescent="0.35">
      <c r="C21180" s="2">
        <v>7.9382999999999999</v>
      </c>
      <c r="D21180" s="2">
        <v>12.5792</v>
      </c>
      <c r="E21180">
        <v>9.4657999999999998</v>
      </c>
      <c r="F21180">
        <v>12.4617</v>
      </c>
      <c r="G21180">
        <v>16.363199999999999</v>
      </c>
      <c r="H21180">
        <v>7.9855999999999998</v>
      </c>
    </row>
    <row r="21181" spans="3:8" x14ac:dyDescent="0.35">
      <c r="C21181" s="2">
        <v>10.2522</v>
      </c>
      <c r="D21181" s="2">
        <v>14.2308</v>
      </c>
      <c r="E21181">
        <v>11.456300000000001</v>
      </c>
      <c r="F21181">
        <v>14.9665</v>
      </c>
      <c r="G21181">
        <v>18.796299999999999</v>
      </c>
      <c r="H21181">
        <v>10.809100000000001</v>
      </c>
    </row>
    <row r="21182" spans="3:8" x14ac:dyDescent="0.35">
      <c r="C21182" s="2">
        <v>9.5096000000000007</v>
      </c>
      <c r="D21182" s="2">
        <v>13.5466</v>
      </c>
      <c r="E21182">
        <v>10.789199999999999</v>
      </c>
      <c r="F21182">
        <v>13.617000000000001</v>
      </c>
      <c r="G21182">
        <v>16.872399999999999</v>
      </c>
      <c r="H21182">
        <v>8.7678999999999991</v>
      </c>
    </row>
    <row r="21183" spans="3:8" x14ac:dyDescent="0.35">
      <c r="C21183" s="2">
        <v>9.1649999999999991</v>
      </c>
      <c r="D21183" s="2">
        <v>13.496700000000001</v>
      </c>
      <c r="E21183">
        <v>10.4613</v>
      </c>
      <c r="F21183">
        <v>13.0276</v>
      </c>
      <c r="G21183">
        <v>17.257200000000001</v>
      </c>
      <c r="H21183">
        <v>8.8414999999999999</v>
      </c>
    </row>
    <row r="21184" spans="3:8" x14ac:dyDescent="0.35">
      <c r="C21184" s="2">
        <v>9.0117999999999991</v>
      </c>
      <c r="D21184" s="2">
        <v>13.1891</v>
      </c>
      <c r="E21184">
        <v>10.695600000000001</v>
      </c>
      <c r="F21184">
        <v>13.5898</v>
      </c>
      <c r="G21184">
        <v>17.901499999999999</v>
      </c>
      <c r="H21184">
        <v>8.8684999999999992</v>
      </c>
    </row>
    <row r="21185" spans="3:8" x14ac:dyDescent="0.35">
      <c r="C21185" s="2">
        <v>9.2484000000000002</v>
      </c>
      <c r="D21185" s="2">
        <v>13.8109</v>
      </c>
      <c r="E21185">
        <v>10.6325</v>
      </c>
      <c r="F21185">
        <v>13.200799999999999</v>
      </c>
      <c r="G21185">
        <v>17.837399999999999</v>
      </c>
      <c r="H21185">
        <v>8.0358000000000001</v>
      </c>
    </row>
    <row r="21186" spans="3:8" x14ac:dyDescent="0.35">
      <c r="C21186" s="2">
        <v>9.4916999999999998</v>
      </c>
      <c r="D21186" s="2">
        <v>13.894299999999999</v>
      </c>
      <c r="E21186">
        <v>10.6591</v>
      </c>
      <c r="F21186">
        <v>13.1637</v>
      </c>
      <c r="G21186">
        <v>17.0822</v>
      </c>
      <c r="H21186">
        <v>8.1881000000000004</v>
      </c>
    </row>
    <row r="21187" spans="3:8" x14ac:dyDescent="0.35">
      <c r="C21187" s="2">
        <v>8.3695000000000004</v>
      </c>
      <c r="D21187" s="2">
        <v>12.6708</v>
      </c>
      <c r="E21187">
        <v>9.4960000000000004</v>
      </c>
      <c r="F21187">
        <v>12.485300000000001</v>
      </c>
      <c r="G21187">
        <v>16.542400000000001</v>
      </c>
      <c r="H21187">
        <v>7.3753000000000002</v>
      </c>
    </row>
    <row r="21188" spans="3:8" x14ac:dyDescent="0.35">
      <c r="C21188" s="2">
        <v>9.0884</v>
      </c>
      <c r="D21188" s="2">
        <v>13.3042</v>
      </c>
      <c r="E21188">
        <v>10.7614</v>
      </c>
      <c r="F21188">
        <v>13.4313</v>
      </c>
      <c r="G21188">
        <v>17.353000000000002</v>
      </c>
      <c r="H21188">
        <v>8.3009000000000004</v>
      </c>
    </row>
    <row r="21189" spans="3:8" x14ac:dyDescent="0.35">
      <c r="C21189" s="2">
        <v>8.0486000000000004</v>
      </c>
      <c r="D21189" s="2">
        <v>12.604200000000001</v>
      </c>
      <c r="E21189">
        <v>9.7377000000000002</v>
      </c>
      <c r="F21189">
        <v>12.199299999999999</v>
      </c>
      <c r="G21189">
        <v>16.43</v>
      </c>
      <c r="H21189">
        <v>6.9276</v>
      </c>
    </row>
    <row r="21190" spans="3:8" x14ac:dyDescent="0.35">
      <c r="C21190" s="2">
        <v>8.3261000000000003</v>
      </c>
      <c r="D21190" s="2">
        <v>12.3414</v>
      </c>
      <c r="E21190">
        <v>9.2433999999999994</v>
      </c>
      <c r="F21190">
        <v>12.701599999999999</v>
      </c>
      <c r="G21190">
        <v>16.820900000000002</v>
      </c>
      <c r="H21190">
        <v>8.0500000000000007</v>
      </c>
    </row>
    <row r="21191" spans="3:8" x14ac:dyDescent="0.35">
      <c r="C21191" s="2">
        <v>8.0695999999999994</v>
      </c>
      <c r="D21191" s="2">
        <v>12.576499999999999</v>
      </c>
      <c r="E21191">
        <v>9.4924999999999997</v>
      </c>
      <c r="F21191">
        <v>12.079800000000001</v>
      </c>
      <c r="G21191">
        <v>15.8527</v>
      </c>
      <c r="H21191">
        <v>6.9814999999999996</v>
      </c>
    </row>
    <row r="21192" spans="3:8" x14ac:dyDescent="0.35">
      <c r="C21192" s="2">
        <v>7.7239000000000004</v>
      </c>
      <c r="D21192" s="2">
        <v>12.9168</v>
      </c>
      <c r="E21192">
        <v>10.0722</v>
      </c>
      <c r="F21192">
        <v>11.929399999999999</v>
      </c>
      <c r="G21192">
        <v>15.516400000000001</v>
      </c>
      <c r="H21192">
        <v>6.8762999999999996</v>
      </c>
    </row>
    <row r="21193" spans="3:8" x14ac:dyDescent="0.35">
      <c r="C21193" s="2">
        <v>7.9516</v>
      </c>
      <c r="D21193" s="2">
        <v>12.462199999999999</v>
      </c>
      <c r="E21193">
        <v>9.6532999999999998</v>
      </c>
      <c r="F21193">
        <v>12.291700000000001</v>
      </c>
      <c r="G21193">
        <v>16.5732</v>
      </c>
      <c r="H21193">
        <v>7.3052000000000001</v>
      </c>
    </row>
    <row r="21194" spans="3:8" x14ac:dyDescent="0.35">
      <c r="C21194" s="2">
        <v>8.5291999999999994</v>
      </c>
      <c r="D21194" s="2">
        <v>13.4216</v>
      </c>
      <c r="E21194">
        <v>10.4819</v>
      </c>
      <c r="F21194">
        <v>12.7309</v>
      </c>
      <c r="G21194">
        <v>16.9343</v>
      </c>
      <c r="H21194">
        <v>7.4291</v>
      </c>
    </row>
    <row r="21195" spans="3:8" x14ac:dyDescent="0.35">
      <c r="C21195" s="2">
        <v>7.8566000000000003</v>
      </c>
      <c r="D21195" s="2">
        <v>13.109400000000001</v>
      </c>
      <c r="E21195">
        <v>9.6144999999999996</v>
      </c>
      <c r="F21195">
        <v>12.173</v>
      </c>
      <c r="G21195">
        <v>15.2837</v>
      </c>
      <c r="H21195">
        <v>7.5176999999999996</v>
      </c>
    </row>
    <row r="21196" spans="3:8" x14ac:dyDescent="0.35">
      <c r="C21196" s="2">
        <v>7.7992999999999997</v>
      </c>
      <c r="D21196" s="2">
        <v>13.0611</v>
      </c>
      <c r="E21196">
        <v>9.5821000000000005</v>
      </c>
      <c r="F21196">
        <v>12.051500000000001</v>
      </c>
      <c r="G21196">
        <v>15.3171</v>
      </c>
      <c r="H21196">
        <v>7.6830999999999996</v>
      </c>
    </row>
    <row r="21197" spans="3:8" x14ac:dyDescent="0.35">
      <c r="C21197" s="2">
        <v>7.4036</v>
      </c>
      <c r="D21197" s="2">
        <v>11.7784</v>
      </c>
      <c r="E21197">
        <v>8.9611999999999998</v>
      </c>
      <c r="F21197">
        <v>11.447699999999999</v>
      </c>
      <c r="G21197">
        <v>15.22</v>
      </c>
      <c r="H21197">
        <v>6.66</v>
      </c>
    </row>
    <row r="21198" spans="3:8" x14ac:dyDescent="0.35">
      <c r="C21198" s="2">
        <v>8.1694999999999993</v>
      </c>
      <c r="D21198" s="2">
        <v>12.9475</v>
      </c>
      <c r="E21198">
        <v>9.7553999999999998</v>
      </c>
      <c r="F21198">
        <v>12.164999999999999</v>
      </c>
      <c r="G21198">
        <v>15.2133</v>
      </c>
      <c r="H21198">
        <v>6.8818999999999999</v>
      </c>
    </row>
    <row r="21199" spans="3:8" x14ac:dyDescent="0.35">
      <c r="C21199" s="2">
        <v>9.4442000000000004</v>
      </c>
      <c r="D21199" s="2">
        <v>14.241</v>
      </c>
      <c r="E21199">
        <v>11.1022</v>
      </c>
      <c r="F21199">
        <v>12.484500000000001</v>
      </c>
      <c r="G21199">
        <v>16.206199999999999</v>
      </c>
      <c r="H21199">
        <v>7.0045999999999999</v>
      </c>
    </row>
    <row r="21200" spans="3:8" x14ac:dyDescent="0.35">
      <c r="C21200" s="2">
        <v>9.6620000000000008</v>
      </c>
      <c r="D21200" s="2">
        <v>14.6967</v>
      </c>
      <c r="E21200">
        <v>11.232900000000001</v>
      </c>
      <c r="F21200">
        <v>13.050800000000001</v>
      </c>
      <c r="G21200">
        <v>17.229299999999999</v>
      </c>
      <c r="H21200">
        <v>7.5804</v>
      </c>
    </row>
    <row r="21201" spans="3:8" x14ac:dyDescent="0.35">
      <c r="C21201" s="2">
        <v>8.4159000000000006</v>
      </c>
      <c r="D21201" s="2">
        <v>13.4716</v>
      </c>
      <c r="E21201">
        <v>10.0723</v>
      </c>
      <c r="F21201">
        <v>12.2216</v>
      </c>
      <c r="G21201">
        <v>15.850899999999999</v>
      </c>
      <c r="H21201">
        <v>7.2346000000000004</v>
      </c>
    </row>
    <row r="21202" spans="3:8" x14ac:dyDescent="0.35">
      <c r="C21202" s="2">
        <v>8.0655000000000001</v>
      </c>
      <c r="D21202" s="2">
        <v>13.2532</v>
      </c>
      <c r="E21202">
        <v>9.3278999999999996</v>
      </c>
      <c r="F21202">
        <v>11.7666</v>
      </c>
      <c r="G21202">
        <v>15.3375</v>
      </c>
      <c r="H21202">
        <v>8.1285000000000007</v>
      </c>
    </row>
    <row r="21203" spans="3:8" x14ac:dyDescent="0.35">
      <c r="C21203" s="2">
        <v>8.4170999999999996</v>
      </c>
      <c r="D21203" s="2">
        <v>14.0046</v>
      </c>
      <c r="E21203">
        <v>10.0306</v>
      </c>
      <c r="F21203">
        <v>12.627599999999999</v>
      </c>
      <c r="G21203">
        <v>15.1241</v>
      </c>
      <c r="H21203">
        <v>8.9056999999999995</v>
      </c>
    </row>
    <row r="21204" spans="3:8" x14ac:dyDescent="0.35">
      <c r="C21204" s="2">
        <v>8.0623000000000005</v>
      </c>
      <c r="D21204" s="2">
        <v>13.532400000000001</v>
      </c>
      <c r="E21204">
        <v>9.2439999999999998</v>
      </c>
      <c r="F21204">
        <v>11.869199999999999</v>
      </c>
      <c r="G21204">
        <v>14.5176</v>
      </c>
      <c r="H21204">
        <v>7.3708</v>
      </c>
    </row>
    <row r="21205" spans="3:8" x14ac:dyDescent="0.35">
      <c r="C21205" s="2">
        <v>8.4845000000000006</v>
      </c>
      <c r="D21205" s="2">
        <v>13.853999999999999</v>
      </c>
      <c r="E21205">
        <v>9.9632000000000005</v>
      </c>
      <c r="F21205">
        <v>12.4123</v>
      </c>
      <c r="G21205">
        <v>15.343400000000001</v>
      </c>
      <c r="H21205">
        <v>8.4092000000000002</v>
      </c>
    </row>
    <row r="21206" spans="3:8" x14ac:dyDescent="0.35">
      <c r="C21206" s="2">
        <v>8.1089000000000002</v>
      </c>
      <c r="D21206" s="2">
        <v>13.6043</v>
      </c>
      <c r="E21206">
        <v>10.107900000000001</v>
      </c>
      <c r="F21206">
        <v>12.115399999999999</v>
      </c>
      <c r="G21206">
        <v>14.857699999999999</v>
      </c>
      <c r="H21206">
        <v>7.1833999999999998</v>
      </c>
    </row>
    <row r="21207" spans="3:8" x14ac:dyDescent="0.35">
      <c r="C21207" s="2">
        <v>8.2512000000000008</v>
      </c>
      <c r="D21207" s="2">
        <v>14.0618</v>
      </c>
      <c r="E21207">
        <v>10.340400000000001</v>
      </c>
      <c r="F21207">
        <v>12.384600000000001</v>
      </c>
      <c r="G21207">
        <v>14.9823</v>
      </c>
      <c r="H21207">
        <v>8.2664000000000009</v>
      </c>
    </row>
    <row r="21208" spans="3:8" x14ac:dyDescent="0.35">
      <c r="C21208" s="2">
        <v>9.2784999999999993</v>
      </c>
      <c r="D21208" s="2">
        <v>14.711399999999999</v>
      </c>
      <c r="E21208">
        <v>11.233499999999999</v>
      </c>
      <c r="F21208">
        <v>13.486499999999999</v>
      </c>
      <c r="G21208">
        <v>17.182200000000002</v>
      </c>
      <c r="H21208">
        <v>8.3145000000000007</v>
      </c>
    </row>
    <row r="21209" spans="3:8" x14ac:dyDescent="0.35">
      <c r="C21209" s="2">
        <v>9.1796000000000006</v>
      </c>
      <c r="D21209" s="2">
        <v>14.430899999999999</v>
      </c>
      <c r="E21209">
        <v>11.4679</v>
      </c>
      <c r="F21209">
        <v>13.626300000000001</v>
      </c>
      <c r="G21209">
        <v>17.0152</v>
      </c>
      <c r="H21209">
        <v>9.0500000000000007</v>
      </c>
    </row>
    <row r="21210" spans="3:8" x14ac:dyDescent="0.35">
      <c r="C21210" s="2">
        <v>8.4489999999999998</v>
      </c>
      <c r="D21210" s="2">
        <v>13.8163</v>
      </c>
      <c r="E21210">
        <v>10.11</v>
      </c>
      <c r="F21210">
        <v>13.0253</v>
      </c>
      <c r="G21210">
        <v>16.560600000000001</v>
      </c>
      <c r="H21210">
        <v>8.5525000000000002</v>
      </c>
    </row>
    <row r="21211" spans="3:8" x14ac:dyDescent="0.35">
      <c r="C21211" s="2">
        <v>8.0762999999999998</v>
      </c>
      <c r="D21211" s="2">
        <v>13.160500000000001</v>
      </c>
      <c r="E21211">
        <v>10.035</v>
      </c>
      <c r="F21211">
        <v>12.575799999999999</v>
      </c>
      <c r="G21211">
        <v>16.253499999999999</v>
      </c>
      <c r="H21211">
        <v>8.4565000000000001</v>
      </c>
    </row>
    <row r="21212" spans="3:8" x14ac:dyDescent="0.35">
      <c r="C21212" s="2">
        <v>8.8248999999999995</v>
      </c>
      <c r="D21212" s="2">
        <v>13.7301</v>
      </c>
      <c r="E21212">
        <v>10.702500000000001</v>
      </c>
      <c r="F21212">
        <v>12.6853</v>
      </c>
      <c r="G21212">
        <v>17.4742</v>
      </c>
      <c r="H21212">
        <v>7.9371999999999998</v>
      </c>
    </row>
    <row r="21213" spans="3:8" x14ac:dyDescent="0.35">
      <c r="C21213" s="2">
        <v>9.3657000000000004</v>
      </c>
      <c r="D21213" s="2">
        <v>14.356199999999999</v>
      </c>
      <c r="E21213">
        <v>10.864800000000001</v>
      </c>
      <c r="F21213">
        <v>13.0474</v>
      </c>
      <c r="G21213">
        <v>18.0166</v>
      </c>
      <c r="H21213">
        <v>8.2373999999999992</v>
      </c>
    </row>
    <row r="21214" spans="3:8" x14ac:dyDescent="0.35">
      <c r="C21214" s="2">
        <v>9.7737999999999996</v>
      </c>
      <c r="D21214" s="2">
        <v>14.6396</v>
      </c>
      <c r="E21214">
        <v>11.630800000000001</v>
      </c>
      <c r="F21214">
        <v>13.7051</v>
      </c>
      <c r="G21214">
        <v>18.8779</v>
      </c>
      <c r="H21214">
        <v>8.9290000000000003</v>
      </c>
    </row>
    <row r="21215" spans="3:8" x14ac:dyDescent="0.35">
      <c r="C21215" s="2">
        <v>9.9771999999999998</v>
      </c>
      <c r="D21215" s="2">
        <v>14.4724</v>
      </c>
      <c r="E21215">
        <v>11.572900000000001</v>
      </c>
      <c r="F21215">
        <v>13.4602</v>
      </c>
      <c r="G21215">
        <v>18.306999999999999</v>
      </c>
      <c r="H21215">
        <v>7.8250999999999999</v>
      </c>
    </row>
    <row r="21216" spans="3:8" x14ac:dyDescent="0.35">
      <c r="C21216" s="2">
        <v>9.2507000000000001</v>
      </c>
      <c r="D21216" s="2">
        <v>13.4895</v>
      </c>
      <c r="E21216">
        <v>10.977399999999999</v>
      </c>
      <c r="F21216">
        <v>13.6676</v>
      </c>
      <c r="G21216">
        <v>18.3504</v>
      </c>
      <c r="H21216">
        <v>10.4678</v>
      </c>
    </row>
    <row r="21217" spans="3:8" x14ac:dyDescent="0.35">
      <c r="C21217" s="2">
        <v>10.2317</v>
      </c>
      <c r="D21217" s="2">
        <v>15.0739</v>
      </c>
      <c r="E21217">
        <v>11.6274</v>
      </c>
      <c r="F21217">
        <v>13.794</v>
      </c>
      <c r="G21217">
        <v>18.6431</v>
      </c>
      <c r="H21217">
        <v>11.1967</v>
      </c>
    </row>
    <row r="21218" spans="3:8" x14ac:dyDescent="0.35">
      <c r="C21218" s="2">
        <v>8.9764999999999997</v>
      </c>
      <c r="D21218" s="2">
        <v>14.0435</v>
      </c>
      <c r="E21218">
        <v>10.9453</v>
      </c>
      <c r="F21218">
        <v>13.248699999999999</v>
      </c>
      <c r="G21218">
        <v>17.635000000000002</v>
      </c>
      <c r="H21218">
        <v>9.5031999999999996</v>
      </c>
    </row>
    <row r="21219" spans="3:8" x14ac:dyDescent="0.35">
      <c r="C21219" s="2">
        <v>9.6417000000000002</v>
      </c>
      <c r="D21219" s="2">
        <v>13.678599999999999</v>
      </c>
      <c r="E21219">
        <v>10.8649</v>
      </c>
      <c r="F21219">
        <v>13.6425</v>
      </c>
      <c r="G21219">
        <v>18.3049</v>
      </c>
      <c r="H21219">
        <v>8.5114999999999998</v>
      </c>
    </row>
    <row r="21220" spans="3:8" x14ac:dyDescent="0.35">
      <c r="C21220" s="2">
        <v>8.8055000000000003</v>
      </c>
      <c r="D21220" s="2">
        <v>14.5678</v>
      </c>
      <c r="E21220">
        <v>10.7582</v>
      </c>
      <c r="F21220">
        <v>12.464499999999999</v>
      </c>
      <c r="G21220">
        <v>15.810499999999999</v>
      </c>
      <c r="H21220">
        <v>7.8068</v>
      </c>
    </row>
    <row r="21221" spans="3:8" x14ac:dyDescent="0.35">
      <c r="C21221" s="2">
        <v>9.0509000000000004</v>
      </c>
      <c r="D21221" s="2">
        <v>14.216200000000001</v>
      </c>
      <c r="E21221">
        <v>10.6654</v>
      </c>
      <c r="F21221">
        <v>12.8498</v>
      </c>
      <c r="G21221">
        <v>17.183399999999999</v>
      </c>
      <c r="H21221">
        <v>8.2332000000000001</v>
      </c>
    </row>
    <row r="21222" spans="3:8" x14ac:dyDescent="0.35">
      <c r="C21222" s="2">
        <v>8.6460000000000008</v>
      </c>
      <c r="D21222" s="2">
        <v>13.3597</v>
      </c>
      <c r="E21222">
        <v>9.6813000000000002</v>
      </c>
      <c r="F21222">
        <v>12.982799999999999</v>
      </c>
      <c r="G21222">
        <v>16.5657</v>
      </c>
      <c r="H21222">
        <v>9.4278999999999993</v>
      </c>
    </row>
    <row r="21223" spans="3:8" x14ac:dyDescent="0.35">
      <c r="C21223" s="2">
        <v>8.1064000000000007</v>
      </c>
      <c r="D21223" s="2">
        <v>13.6631</v>
      </c>
      <c r="E21223">
        <v>10.0527</v>
      </c>
      <c r="F21223">
        <v>11.5344</v>
      </c>
      <c r="G21223">
        <v>16.3155</v>
      </c>
      <c r="H21223">
        <v>8.5455000000000005</v>
      </c>
    </row>
    <row r="21224" spans="3:8" x14ac:dyDescent="0.35">
      <c r="C21224" s="2">
        <v>7.8738999999999999</v>
      </c>
      <c r="D21224" s="2">
        <v>13.252599999999999</v>
      </c>
      <c r="E21224">
        <v>9.6121999999999996</v>
      </c>
      <c r="F21224">
        <v>11.429399999999999</v>
      </c>
      <c r="G21224">
        <v>15.78</v>
      </c>
      <c r="H21224">
        <v>9.2151999999999994</v>
      </c>
    </row>
    <row r="21225" spans="3:8" x14ac:dyDescent="0.35">
      <c r="C21225" s="2">
        <v>8.2347999999999999</v>
      </c>
      <c r="D21225" s="2">
        <v>13.3248</v>
      </c>
      <c r="E21225">
        <v>9.5896000000000008</v>
      </c>
      <c r="F21225">
        <v>12.334899999999999</v>
      </c>
      <c r="G21225">
        <v>16.692599999999999</v>
      </c>
      <c r="H21225">
        <v>9.9047000000000001</v>
      </c>
    </row>
    <row r="21226" spans="3:8" x14ac:dyDescent="0.35">
      <c r="C21226" s="2">
        <v>9.5105000000000004</v>
      </c>
      <c r="D21226" s="2">
        <v>13.367900000000001</v>
      </c>
      <c r="E21226">
        <v>9.9492999999999991</v>
      </c>
      <c r="F21226">
        <v>13.432399999999999</v>
      </c>
      <c r="G21226">
        <v>17.2743</v>
      </c>
      <c r="H21226">
        <v>11.459899999999999</v>
      </c>
    </row>
    <row r="21227" spans="3:8" x14ac:dyDescent="0.35">
      <c r="C21227" s="2">
        <v>9.2444000000000006</v>
      </c>
      <c r="D21227" s="2">
        <v>13.4551</v>
      </c>
      <c r="E21227">
        <v>10.540699999999999</v>
      </c>
      <c r="F21227">
        <v>14.222300000000001</v>
      </c>
      <c r="G21227">
        <v>17.523399999999999</v>
      </c>
      <c r="H21227">
        <v>12.9305</v>
      </c>
    </row>
    <row r="21228" spans="3:8" x14ac:dyDescent="0.35">
      <c r="C21228" s="2">
        <v>8.9956999999999994</v>
      </c>
      <c r="D21228" s="2">
        <v>13.888999999999999</v>
      </c>
      <c r="E21228">
        <v>10.8291</v>
      </c>
      <c r="F21228">
        <v>13.2959</v>
      </c>
      <c r="G21228">
        <v>17.274799999999999</v>
      </c>
      <c r="H21228">
        <v>10.9681</v>
      </c>
    </row>
    <row r="21229" spans="3:8" x14ac:dyDescent="0.35">
      <c r="C21229" s="2">
        <v>9.0662000000000003</v>
      </c>
      <c r="D21229" s="2">
        <v>13.948399999999999</v>
      </c>
      <c r="E21229">
        <v>10.923299999999999</v>
      </c>
      <c r="F21229">
        <v>13.606199999999999</v>
      </c>
      <c r="G21229">
        <v>17.392700000000001</v>
      </c>
      <c r="H21229">
        <v>10.543100000000001</v>
      </c>
    </row>
    <row r="21230" spans="3:8" x14ac:dyDescent="0.35">
      <c r="C21230" s="2">
        <v>8.8279999999999994</v>
      </c>
      <c r="D21230" s="2">
        <v>13.1349</v>
      </c>
      <c r="E21230">
        <v>9.7834000000000003</v>
      </c>
      <c r="F21230">
        <v>12.9543</v>
      </c>
      <c r="G21230">
        <v>17.240600000000001</v>
      </c>
      <c r="H21230">
        <v>11.847300000000001</v>
      </c>
    </row>
    <row r="21231" spans="3:8" x14ac:dyDescent="0.35">
      <c r="C21231" s="2">
        <v>9.5922000000000001</v>
      </c>
      <c r="D21231" s="2">
        <v>14.051299999999999</v>
      </c>
      <c r="E21231">
        <v>10.9833</v>
      </c>
      <c r="F21231">
        <v>13.8741</v>
      </c>
      <c r="G21231">
        <v>16.713200000000001</v>
      </c>
      <c r="H21231">
        <v>12.267300000000001</v>
      </c>
    </row>
    <row r="21232" spans="3:8" x14ac:dyDescent="0.35">
      <c r="C21232" s="2">
        <v>9.7919</v>
      </c>
      <c r="D21232" s="2">
        <v>13.5848</v>
      </c>
      <c r="E21232">
        <v>10.701000000000001</v>
      </c>
      <c r="F21232">
        <v>14.209199999999999</v>
      </c>
      <c r="G21232">
        <v>17.020299999999999</v>
      </c>
      <c r="H21232">
        <v>12.779400000000001</v>
      </c>
    </row>
    <row r="21233" spans="3:8" x14ac:dyDescent="0.35">
      <c r="C21233" s="2">
        <v>10.339700000000001</v>
      </c>
      <c r="D21233" s="2">
        <v>14.037800000000001</v>
      </c>
      <c r="E21233">
        <v>11.046200000000001</v>
      </c>
      <c r="F21233">
        <v>14.6081</v>
      </c>
      <c r="G21233">
        <v>16.802900000000001</v>
      </c>
      <c r="H21233">
        <v>15.189399999999999</v>
      </c>
    </row>
    <row r="21234" spans="3:8" x14ac:dyDescent="0.35">
      <c r="C21234" s="2">
        <v>9.5736000000000008</v>
      </c>
      <c r="D21234" s="2">
        <v>13.943899999999999</v>
      </c>
      <c r="E21234">
        <v>11.075100000000001</v>
      </c>
      <c r="F21234">
        <v>14.459199999999999</v>
      </c>
      <c r="G21234">
        <v>15.5097</v>
      </c>
      <c r="H21234">
        <v>14.156000000000001</v>
      </c>
    </row>
    <row r="21235" spans="3:8" x14ac:dyDescent="0.35">
      <c r="C21235" s="2">
        <v>8.7804000000000002</v>
      </c>
      <c r="D21235" s="2">
        <v>13.3146</v>
      </c>
      <c r="E21235">
        <v>10.3088</v>
      </c>
      <c r="F21235">
        <v>13.49</v>
      </c>
      <c r="G21235">
        <v>15.424899999999999</v>
      </c>
      <c r="H21235">
        <v>12.7066</v>
      </c>
    </row>
    <row r="21236" spans="3:8" x14ac:dyDescent="0.35">
      <c r="C21236" s="2">
        <v>7.75</v>
      </c>
      <c r="D21236" s="2">
        <v>12.98</v>
      </c>
      <c r="E21236">
        <v>9.4948999999999995</v>
      </c>
      <c r="F21236">
        <v>12.316700000000001</v>
      </c>
      <c r="G21236">
        <v>14.603899999999999</v>
      </c>
      <c r="H21236">
        <v>10.9069</v>
      </c>
    </row>
    <row r="21237" spans="3:8" x14ac:dyDescent="0.35">
      <c r="C21237" s="2">
        <v>7.2865000000000002</v>
      </c>
      <c r="D21237" s="2">
        <v>12.4572</v>
      </c>
      <c r="E21237">
        <v>9.1385000000000005</v>
      </c>
      <c r="F21237">
        <v>11.5921</v>
      </c>
      <c r="G21237">
        <v>13.367699999999999</v>
      </c>
      <c r="H21237">
        <v>10.9533</v>
      </c>
    </row>
    <row r="21238" spans="3:8" x14ac:dyDescent="0.35">
      <c r="C21238" s="2">
        <v>8.5571000000000002</v>
      </c>
      <c r="D21238" s="2">
        <v>13.529500000000001</v>
      </c>
      <c r="E21238">
        <v>9.9877000000000002</v>
      </c>
      <c r="F21238">
        <v>13.087</v>
      </c>
      <c r="G21238">
        <v>15.629200000000001</v>
      </c>
      <c r="H21238">
        <v>11.899100000000001</v>
      </c>
    </row>
    <row r="21239" spans="3:8" x14ac:dyDescent="0.35">
      <c r="C21239" s="2">
        <v>8.7430000000000003</v>
      </c>
      <c r="D21239" s="2">
        <v>13.6608</v>
      </c>
      <c r="E21239">
        <v>10.895200000000001</v>
      </c>
      <c r="F21239">
        <v>13.3667</v>
      </c>
      <c r="G21239">
        <v>14.3125</v>
      </c>
      <c r="H21239">
        <v>11.7003</v>
      </c>
    </row>
    <row r="21240" spans="3:8" x14ac:dyDescent="0.35">
      <c r="C21240" s="2">
        <v>8.1189999999999998</v>
      </c>
      <c r="D21240" s="2">
        <v>13.785299999999999</v>
      </c>
      <c r="E21240">
        <v>9.8331</v>
      </c>
      <c r="F21240">
        <v>12.0472</v>
      </c>
      <c r="G21240">
        <v>14.9414</v>
      </c>
      <c r="H21240">
        <v>10.9117</v>
      </c>
    </row>
    <row r="21241" spans="3:8" x14ac:dyDescent="0.35">
      <c r="C21241" s="2">
        <v>6.0023</v>
      </c>
      <c r="D21241" s="2">
        <v>11.5014</v>
      </c>
      <c r="E21241">
        <v>7.5586000000000002</v>
      </c>
      <c r="F21241">
        <v>10.268000000000001</v>
      </c>
      <c r="G21241">
        <v>14.0329</v>
      </c>
      <c r="H21241">
        <v>9.6664999999999992</v>
      </c>
    </row>
    <row r="21242" spans="3:8" x14ac:dyDescent="0.35">
      <c r="C21242" s="2">
        <v>6.5278</v>
      </c>
      <c r="D21242" s="2">
        <v>11.8544</v>
      </c>
      <c r="E21242">
        <v>7.9280999999999997</v>
      </c>
      <c r="F21242">
        <v>10.5543</v>
      </c>
      <c r="G21242">
        <v>15.278</v>
      </c>
      <c r="H21242">
        <v>9.5220000000000002</v>
      </c>
    </row>
    <row r="21243" spans="3:8" x14ac:dyDescent="0.35">
      <c r="C21243" s="2">
        <v>6.9381000000000004</v>
      </c>
      <c r="D21243" s="2">
        <v>12.2087</v>
      </c>
      <c r="E21243">
        <v>8.4863999999999997</v>
      </c>
      <c r="F21243">
        <v>10.944100000000001</v>
      </c>
      <c r="G21243">
        <v>14.6692</v>
      </c>
      <c r="H21243">
        <v>10.007300000000001</v>
      </c>
    </row>
    <row r="21244" spans="3:8" x14ac:dyDescent="0.35">
      <c r="C21244" s="2">
        <v>7.8385999999999996</v>
      </c>
      <c r="D21244" s="2">
        <v>12.9887</v>
      </c>
      <c r="E21244">
        <v>9.4146999999999998</v>
      </c>
      <c r="F21244">
        <v>12.0425</v>
      </c>
      <c r="G21244">
        <v>14.6707</v>
      </c>
      <c r="H21244">
        <v>10.612500000000001</v>
      </c>
    </row>
    <row r="21245" spans="3:8" x14ac:dyDescent="0.35">
      <c r="C21245" s="2">
        <v>7.3963000000000001</v>
      </c>
      <c r="D21245" s="2">
        <v>13.165900000000001</v>
      </c>
      <c r="E21245">
        <v>9.5917999999999992</v>
      </c>
      <c r="F21245">
        <v>12.1157</v>
      </c>
      <c r="G21245">
        <v>14.567399999999999</v>
      </c>
      <c r="H21245">
        <v>10.1707</v>
      </c>
    </row>
    <row r="21246" spans="3:8" x14ac:dyDescent="0.35">
      <c r="C21246" s="2">
        <v>7.2778999999999998</v>
      </c>
      <c r="D21246" s="2">
        <v>12.8451</v>
      </c>
      <c r="E21246">
        <v>8.7851999999999997</v>
      </c>
      <c r="F21246">
        <v>11.0991</v>
      </c>
      <c r="G21246">
        <v>14.649699999999999</v>
      </c>
      <c r="H21246">
        <v>10.3973</v>
      </c>
    </row>
    <row r="21247" spans="3:8" x14ac:dyDescent="0.35">
      <c r="C21247" s="2">
        <v>7.9938000000000002</v>
      </c>
      <c r="D21247" s="2">
        <v>13.5434</v>
      </c>
      <c r="E21247">
        <v>10.016</v>
      </c>
      <c r="F21247">
        <v>11.305300000000001</v>
      </c>
      <c r="G21247">
        <v>14.691700000000001</v>
      </c>
      <c r="H21247">
        <v>9.8388000000000009</v>
      </c>
    </row>
    <row r="21248" spans="3:8" x14ac:dyDescent="0.35">
      <c r="C21248" s="2">
        <v>9.1760000000000002</v>
      </c>
      <c r="D21248" s="2">
        <v>13.8344</v>
      </c>
      <c r="E21248">
        <v>10.918799999999999</v>
      </c>
      <c r="F21248">
        <v>13.489699999999999</v>
      </c>
      <c r="G21248">
        <v>17.043099999999999</v>
      </c>
      <c r="H21248">
        <v>10.9663</v>
      </c>
    </row>
    <row r="21249" spans="3:8" x14ac:dyDescent="0.35">
      <c r="C21249" s="2">
        <v>9.2085000000000008</v>
      </c>
      <c r="D21249" s="2">
        <v>14.5184</v>
      </c>
      <c r="E21249">
        <v>10.935</v>
      </c>
      <c r="F21249">
        <v>13.336399999999999</v>
      </c>
      <c r="G21249">
        <v>17.377199999999998</v>
      </c>
      <c r="H21249">
        <v>10.8926</v>
      </c>
    </row>
    <row r="21250" spans="3:8" x14ac:dyDescent="0.35">
      <c r="C21250" s="2">
        <v>8.6465999999999994</v>
      </c>
      <c r="D21250" s="2">
        <v>13.444599999999999</v>
      </c>
      <c r="E21250">
        <v>10.0482</v>
      </c>
      <c r="F21250">
        <v>12.9847</v>
      </c>
      <c r="G21250">
        <v>15.807399999999999</v>
      </c>
      <c r="H21250">
        <v>10.044</v>
      </c>
    </row>
    <row r="21251" spans="3:8" x14ac:dyDescent="0.35">
      <c r="C21251" s="2">
        <v>10.535500000000001</v>
      </c>
      <c r="D21251" s="2">
        <v>14.9229</v>
      </c>
      <c r="E21251">
        <v>11.8775</v>
      </c>
      <c r="F21251">
        <v>14.657500000000001</v>
      </c>
      <c r="G21251">
        <v>16.651599999999998</v>
      </c>
      <c r="H21251">
        <v>11.4678</v>
      </c>
    </row>
    <row r="21252" spans="3:8" x14ac:dyDescent="0.35">
      <c r="C21252" s="2">
        <v>10.971</v>
      </c>
      <c r="D21252" s="2">
        <v>14.3392</v>
      </c>
      <c r="E21252">
        <v>11.686199999999999</v>
      </c>
      <c r="F21252">
        <v>15.878399999999999</v>
      </c>
      <c r="G21252">
        <v>18.0261</v>
      </c>
      <c r="H21252">
        <v>12.845700000000001</v>
      </c>
    </row>
    <row r="21253" spans="3:8" x14ac:dyDescent="0.35">
      <c r="C21253" s="2">
        <v>11.6531</v>
      </c>
      <c r="D21253" s="2">
        <v>15.0199</v>
      </c>
      <c r="E21253">
        <v>12.588800000000001</v>
      </c>
      <c r="F21253">
        <v>16.0154</v>
      </c>
      <c r="G21253">
        <v>17.6036</v>
      </c>
      <c r="H21253">
        <v>13.591100000000001</v>
      </c>
    </row>
    <row r="21254" spans="3:8" x14ac:dyDescent="0.35">
      <c r="C21254" s="2">
        <v>10.5098</v>
      </c>
      <c r="D21254" s="2">
        <v>14.417400000000001</v>
      </c>
      <c r="E21254">
        <v>12.0016</v>
      </c>
      <c r="F21254">
        <v>15.0283</v>
      </c>
      <c r="G21254">
        <v>17.301400000000001</v>
      </c>
      <c r="H21254">
        <v>10.601699999999999</v>
      </c>
    </row>
    <row r="21255" spans="3:8" x14ac:dyDescent="0.35">
      <c r="C21255" s="2">
        <v>10.750500000000001</v>
      </c>
      <c r="D21255" s="2">
        <v>14.270899999999999</v>
      </c>
      <c r="E21255">
        <v>12.0799</v>
      </c>
      <c r="F21255">
        <v>15.953099999999999</v>
      </c>
      <c r="G21255">
        <v>16.842400000000001</v>
      </c>
      <c r="H21255">
        <v>14.013</v>
      </c>
    </row>
    <row r="21256" spans="3:8" x14ac:dyDescent="0.35">
      <c r="C21256" s="2">
        <v>10.779500000000001</v>
      </c>
      <c r="D21256" s="2">
        <v>15.162100000000001</v>
      </c>
      <c r="E21256">
        <v>12.283099999999999</v>
      </c>
      <c r="F21256">
        <v>15.260400000000001</v>
      </c>
      <c r="G21256">
        <v>16.398199999999999</v>
      </c>
      <c r="H21256">
        <v>12.4518</v>
      </c>
    </row>
    <row r="21257" spans="3:8" x14ac:dyDescent="0.35">
      <c r="C21257" s="2">
        <v>10.0014</v>
      </c>
      <c r="D21257" s="2">
        <v>14.4693</v>
      </c>
      <c r="E21257">
        <v>11.9917</v>
      </c>
      <c r="F21257">
        <v>14.6669</v>
      </c>
      <c r="G21257">
        <v>15.906599999999999</v>
      </c>
      <c r="H21257">
        <v>11.532299999999999</v>
      </c>
    </row>
    <row r="21258" spans="3:8" x14ac:dyDescent="0.35">
      <c r="C21258" s="2">
        <v>10.917899999999999</v>
      </c>
      <c r="D21258" s="2">
        <v>15.1768</v>
      </c>
      <c r="E21258">
        <v>12.4117</v>
      </c>
      <c r="F21258">
        <v>15.509499999999999</v>
      </c>
      <c r="G21258">
        <v>17.395199999999999</v>
      </c>
      <c r="H21258">
        <v>12.2765</v>
      </c>
    </row>
    <row r="21259" spans="3:8" x14ac:dyDescent="0.35">
      <c r="C21259" s="2">
        <v>10.0284</v>
      </c>
      <c r="D21259" s="2">
        <v>14.757400000000001</v>
      </c>
      <c r="E21259">
        <v>11.13</v>
      </c>
      <c r="F21259">
        <v>13.905099999999999</v>
      </c>
      <c r="G21259">
        <v>16.5854</v>
      </c>
      <c r="H21259">
        <v>11.030900000000001</v>
      </c>
    </row>
    <row r="21260" spans="3:8" x14ac:dyDescent="0.35">
      <c r="C21260" s="2">
        <v>9.5917999999999992</v>
      </c>
      <c r="D21260" s="2">
        <v>14.446</v>
      </c>
      <c r="E21260">
        <v>10.9872</v>
      </c>
      <c r="F21260">
        <v>13.8347</v>
      </c>
      <c r="G21260">
        <v>17.819299999999998</v>
      </c>
      <c r="H21260">
        <v>11.249499999999999</v>
      </c>
    </row>
    <row r="21261" spans="3:8" x14ac:dyDescent="0.35">
      <c r="C21261" s="2">
        <v>10.5793</v>
      </c>
      <c r="D21261" s="2">
        <v>14.9293</v>
      </c>
      <c r="E21261">
        <v>11.935499999999999</v>
      </c>
      <c r="F21261">
        <v>14.930300000000001</v>
      </c>
      <c r="G21261">
        <v>18.5045</v>
      </c>
      <c r="H21261">
        <v>13.4293</v>
      </c>
    </row>
    <row r="21262" spans="3:8" x14ac:dyDescent="0.35">
      <c r="C21262" s="2">
        <v>9.8020999999999994</v>
      </c>
      <c r="D21262" s="2">
        <v>13.3507</v>
      </c>
      <c r="E21262">
        <v>9.9458000000000002</v>
      </c>
      <c r="F21262">
        <v>13.9825</v>
      </c>
      <c r="G21262">
        <v>16.878799999999998</v>
      </c>
      <c r="H21262">
        <v>13.407299999999999</v>
      </c>
    </row>
    <row r="21263" spans="3:8" x14ac:dyDescent="0.35">
      <c r="C21263" s="2">
        <v>9.4806000000000008</v>
      </c>
      <c r="D21263" s="2">
        <v>13.8338</v>
      </c>
      <c r="E21263">
        <v>10.5945</v>
      </c>
      <c r="F21263">
        <v>14.033300000000001</v>
      </c>
      <c r="G21263">
        <v>16.761399999999998</v>
      </c>
      <c r="H21263">
        <v>12.0267</v>
      </c>
    </row>
    <row r="21264" spans="3:8" x14ac:dyDescent="0.35">
      <c r="C21264" s="2">
        <v>9.5889000000000006</v>
      </c>
      <c r="D21264" s="2">
        <v>14.554600000000001</v>
      </c>
      <c r="E21264">
        <v>11.177099999999999</v>
      </c>
      <c r="F21264">
        <v>13.8835</v>
      </c>
      <c r="G21264">
        <v>16.456399999999999</v>
      </c>
      <c r="H21264">
        <v>11.261200000000001</v>
      </c>
    </row>
    <row r="21265" spans="3:8" x14ac:dyDescent="0.35">
      <c r="C21265" s="2">
        <v>9.4602000000000004</v>
      </c>
      <c r="D21265" s="2">
        <v>14.747199999999999</v>
      </c>
      <c r="E21265">
        <v>11.347</v>
      </c>
      <c r="F21265">
        <v>13.534000000000001</v>
      </c>
      <c r="G21265">
        <v>16.889399999999998</v>
      </c>
      <c r="H21265">
        <v>9.2980999999999998</v>
      </c>
    </row>
    <row r="21266" spans="3:8" x14ac:dyDescent="0.35">
      <c r="C21266" s="2">
        <v>8.8253000000000004</v>
      </c>
      <c r="D21266" s="2">
        <v>12.750999999999999</v>
      </c>
      <c r="E21266">
        <v>9.9057999999999993</v>
      </c>
      <c r="F21266">
        <v>13.676500000000001</v>
      </c>
      <c r="G21266">
        <v>17.2836</v>
      </c>
      <c r="H21266">
        <v>9.7132000000000005</v>
      </c>
    </row>
    <row r="21267" spans="3:8" x14ac:dyDescent="0.35">
      <c r="C21267" s="2">
        <v>8.7767999999999997</v>
      </c>
      <c r="D21267" s="2">
        <v>13.238899999999999</v>
      </c>
      <c r="E21267">
        <v>10.1088</v>
      </c>
      <c r="F21267">
        <v>14.027100000000001</v>
      </c>
      <c r="G21267">
        <v>16.850100000000001</v>
      </c>
      <c r="H21267">
        <v>9.9786000000000001</v>
      </c>
    </row>
    <row r="21268" spans="3:8" x14ac:dyDescent="0.35">
      <c r="C21268" s="2">
        <v>7.0243000000000002</v>
      </c>
      <c r="D21268" s="2">
        <v>10.869400000000001</v>
      </c>
      <c r="E21268">
        <v>7.9219999999999997</v>
      </c>
      <c r="F21268">
        <v>12.1295</v>
      </c>
      <c r="G21268">
        <v>16.566700000000001</v>
      </c>
      <c r="H21268">
        <v>9.9580000000000002</v>
      </c>
    </row>
    <row r="21269" spans="3:8" x14ac:dyDescent="0.35">
      <c r="C21269" s="2">
        <v>7.5201000000000002</v>
      </c>
      <c r="D21269" s="2">
        <v>11.2836</v>
      </c>
      <c r="E21269">
        <v>8.4413</v>
      </c>
      <c r="F21269">
        <v>12.4543</v>
      </c>
      <c r="G21269">
        <v>16.5809</v>
      </c>
      <c r="H21269">
        <v>9.2383000000000006</v>
      </c>
    </row>
    <row r="21270" spans="3:8" x14ac:dyDescent="0.35">
      <c r="C21270" s="2">
        <v>7.4143999999999997</v>
      </c>
      <c r="D21270" s="2">
        <v>11.671200000000001</v>
      </c>
      <c r="E21270">
        <v>8.4763000000000002</v>
      </c>
      <c r="F21270">
        <v>11.507199999999999</v>
      </c>
      <c r="G21270">
        <v>16.143899999999999</v>
      </c>
      <c r="H21270">
        <v>9.0097000000000005</v>
      </c>
    </row>
    <row r="21271" spans="3:8" x14ac:dyDescent="0.35">
      <c r="C21271" s="2">
        <v>7.5331000000000001</v>
      </c>
      <c r="D21271" s="2">
        <v>11.732799999999999</v>
      </c>
      <c r="E21271">
        <v>8.6706000000000003</v>
      </c>
      <c r="F21271">
        <v>12.237</v>
      </c>
      <c r="G21271">
        <v>16.438600000000001</v>
      </c>
      <c r="H21271">
        <v>8.7853999999999992</v>
      </c>
    </row>
    <row r="21272" spans="3:8" x14ac:dyDescent="0.35">
      <c r="C21272" s="2">
        <v>7.3411</v>
      </c>
      <c r="D21272" s="2">
        <v>11.476800000000001</v>
      </c>
      <c r="E21272">
        <v>8.7220999999999993</v>
      </c>
      <c r="F21272">
        <v>13.081899999999999</v>
      </c>
      <c r="G21272">
        <v>16.745899999999999</v>
      </c>
      <c r="H21272">
        <v>10.032999999999999</v>
      </c>
    </row>
    <row r="21273" spans="3:8" x14ac:dyDescent="0.35">
      <c r="C21273" s="2">
        <v>6.8703000000000003</v>
      </c>
      <c r="D21273" s="2">
        <v>11.2402</v>
      </c>
      <c r="E21273">
        <v>8.6888000000000005</v>
      </c>
      <c r="F21273">
        <v>12.479799999999999</v>
      </c>
      <c r="G21273">
        <v>16.129899999999999</v>
      </c>
      <c r="H21273">
        <v>9.1646999999999998</v>
      </c>
    </row>
    <row r="21274" spans="3:8" x14ac:dyDescent="0.35">
      <c r="C21274" s="2">
        <v>6.6490999999999998</v>
      </c>
      <c r="D21274" s="2">
        <v>11.2774</v>
      </c>
      <c r="E21274">
        <v>8.1956000000000007</v>
      </c>
      <c r="F21274">
        <v>11.703900000000001</v>
      </c>
      <c r="G21274">
        <v>16.084499999999998</v>
      </c>
      <c r="H21274">
        <v>9.0360999999999994</v>
      </c>
    </row>
    <row r="21275" spans="3:8" x14ac:dyDescent="0.35">
      <c r="C21275" s="2">
        <v>6.9882</v>
      </c>
      <c r="D21275" s="2">
        <v>11.443</v>
      </c>
      <c r="E21275">
        <v>8.5042000000000009</v>
      </c>
      <c r="F21275">
        <v>12.329700000000001</v>
      </c>
      <c r="G21275">
        <v>16.132100000000001</v>
      </c>
      <c r="H21275">
        <v>8.8740000000000006</v>
      </c>
    </row>
    <row r="21276" spans="3:8" x14ac:dyDescent="0.35">
      <c r="C21276" s="2">
        <v>6.7339000000000002</v>
      </c>
      <c r="D21276" s="2">
        <v>11.428599999999999</v>
      </c>
      <c r="E21276">
        <v>8.6343999999999994</v>
      </c>
      <c r="F21276">
        <v>11.8523</v>
      </c>
      <c r="G21276">
        <v>16.473800000000001</v>
      </c>
      <c r="H21276">
        <v>8.4235000000000007</v>
      </c>
    </row>
    <row r="21277" spans="3:8" x14ac:dyDescent="0.35">
      <c r="C21277" s="2">
        <v>7.3285</v>
      </c>
      <c r="D21277" s="2">
        <v>11.7151</v>
      </c>
      <c r="E21277">
        <v>8.6887000000000008</v>
      </c>
      <c r="F21277">
        <v>12.354100000000001</v>
      </c>
      <c r="G21277">
        <v>16.0931</v>
      </c>
      <c r="H21277">
        <v>8.3242999999999991</v>
      </c>
    </row>
    <row r="21278" spans="3:8" x14ac:dyDescent="0.35">
      <c r="C21278" s="2">
        <v>7.9275000000000002</v>
      </c>
      <c r="D21278" s="2">
        <v>11.7463</v>
      </c>
      <c r="E21278">
        <v>8.7986000000000004</v>
      </c>
      <c r="F21278">
        <v>12.180400000000001</v>
      </c>
      <c r="G21278">
        <v>16.9131</v>
      </c>
      <c r="H21278">
        <v>9.6316000000000006</v>
      </c>
    </row>
    <row r="21279" spans="3:8" x14ac:dyDescent="0.35">
      <c r="C21279" s="2">
        <v>7.7133000000000003</v>
      </c>
      <c r="D21279" s="2">
        <v>11.365399999999999</v>
      </c>
      <c r="E21279">
        <v>8.1165000000000003</v>
      </c>
      <c r="F21279">
        <v>12.6402</v>
      </c>
      <c r="G21279">
        <v>16.711500000000001</v>
      </c>
      <c r="H21279">
        <v>10.456099999999999</v>
      </c>
    </row>
    <row r="21280" spans="3:8" x14ac:dyDescent="0.35">
      <c r="C21280" s="2">
        <v>7.4748999999999999</v>
      </c>
      <c r="D21280" s="2">
        <v>11.7117</v>
      </c>
      <c r="E21280">
        <v>8.4860000000000007</v>
      </c>
      <c r="F21280">
        <v>12.4664</v>
      </c>
      <c r="G21280">
        <v>15.9369</v>
      </c>
      <c r="H21280">
        <v>11.092499999999999</v>
      </c>
    </row>
    <row r="21281" spans="3:8" x14ac:dyDescent="0.35">
      <c r="C21281" s="2">
        <v>7.3232999999999997</v>
      </c>
      <c r="D21281" s="2">
        <v>12.0046</v>
      </c>
      <c r="E21281">
        <v>8.6153999999999993</v>
      </c>
      <c r="F21281">
        <v>12.5779</v>
      </c>
      <c r="G21281">
        <v>15.9575</v>
      </c>
      <c r="H21281">
        <v>9.9687000000000001</v>
      </c>
    </row>
    <row r="21282" spans="3:8" x14ac:dyDescent="0.35">
      <c r="C21282" s="2">
        <v>7.2484999999999999</v>
      </c>
      <c r="D21282" s="2">
        <v>11.699400000000001</v>
      </c>
      <c r="E21282">
        <v>8.3073999999999995</v>
      </c>
      <c r="F21282">
        <v>12.3323</v>
      </c>
      <c r="G21282">
        <v>16.136700000000001</v>
      </c>
      <c r="H21282">
        <v>10.395</v>
      </c>
    </row>
    <row r="21283" spans="3:8" x14ac:dyDescent="0.35">
      <c r="C21283" s="2">
        <v>6.8579999999999997</v>
      </c>
      <c r="D21283" s="2">
        <v>11.459199999999999</v>
      </c>
      <c r="E21283">
        <v>8.1263000000000005</v>
      </c>
      <c r="F21283">
        <v>11.916499999999999</v>
      </c>
      <c r="G21283">
        <v>15.924099999999999</v>
      </c>
      <c r="H21283">
        <v>10.462300000000001</v>
      </c>
    </row>
    <row r="21284" spans="3:8" x14ac:dyDescent="0.35">
      <c r="C21284" s="2">
        <v>7.0419999999999998</v>
      </c>
      <c r="D21284" s="2">
        <v>11.7646</v>
      </c>
      <c r="E21284">
        <v>8.5785999999999998</v>
      </c>
      <c r="F21284">
        <v>12.325100000000001</v>
      </c>
      <c r="G21284">
        <v>17.013200000000001</v>
      </c>
      <c r="H21284">
        <v>10.490500000000001</v>
      </c>
    </row>
    <row r="21285" spans="3:8" x14ac:dyDescent="0.35">
      <c r="C21285" s="2">
        <v>7.3076999999999996</v>
      </c>
      <c r="D21285" s="2">
        <v>12.3713</v>
      </c>
      <c r="E21285">
        <v>8.7561999999999998</v>
      </c>
      <c r="F21285">
        <v>12.055400000000001</v>
      </c>
      <c r="G21285">
        <v>16.464700000000001</v>
      </c>
      <c r="H21285">
        <v>9.7537000000000003</v>
      </c>
    </row>
    <row r="21286" spans="3:8" x14ac:dyDescent="0.35">
      <c r="C21286" s="2">
        <v>7.2241999999999997</v>
      </c>
      <c r="D21286" s="2">
        <v>11.689299999999999</v>
      </c>
      <c r="E21286">
        <v>8.5302000000000007</v>
      </c>
      <c r="F21286">
        <v>11.1119</v>
      </c>
      <c r="G21286">
        <v>15.9741</v>
      </c>
      <c r="H21286">
        <v>10.422599999999999</v>
      </c>
    </row>
    <row r="21287" spans="3:8" x14ac:dyDescent="0.35">
      <c r="C21287" s="2">
        <v>7.2481</v>
      </c>
      <c r="D21287" s="2">
        <v>12.0974</v>
      </c>
      <c r="E21287">
        <v>8.8009000000000004</v>
      </c>
      <c r="F21287">
        <v>12.304600000000001</v>
      </c>
      <c r="G21287">
        <v>17.179300000000001</v>
      </c>
      <c r="H21287">
        <v>10.225899999999999</v>
      </c>
    </row>
    <row r="21288" spans="3:8" x14ac:dyDescent="0.35">
      <c r="C21288" s="2">
        <v>6.4987000000000004</v>
      </c>
      <c r="D21288" s="2">
        <v>11.649800000000001</v>
      </c>
      <c r="E21288">
        <v>8.0792999999999999</v>
      </c>
      <c r="F21288">
        <v>10.5464</v>
      </c>
      <c r="G21288">
        <v>15.7887</v>
      </c>
      <c r="H21288">
        <v>9.9313000000000002</v>
      </c>
    </row>
    <row r="21289" spans="3:8" x14ac:dyDescent="0.35">
      <c r="C21289" s="2">
        <v>7.2571000000000003</v>
      </c>
      <c r="D21289" s="2">
        <v>11.422000000000001</v>
      </c>
      <c r="E21289">
        <v>7.9588999999999999</v>
      </c>
      <c r="F21289">
        <v>11.3026</v>
      </c>
      <c r="G21289">
        <v>16.337199999999999</v>
      </c>
      <c r="H21289">
        <v>11.885999999999999</v>
      </c>
    </row>
    <row r="21290" spans="3:8" x14ac:dyDescent="0.35">
      <c r="C21290" s="2">
        <v>7.5067000000000004</v>
      </c>
      <c r="D21290" s="2">
        <v>11.333500000000001</v>
      </c>
      <c r="E21290">
        <v>8.7089999999999996</v>
      </c>
      <c r="F21290">
        <v>11.329499999999999</v>
      </c>
      <c r="G21290">
        <v>16.572800000000001</v>
      </c>
      <c r="H21290">
        <v>11.5954</v>
      </c>
    </row>
    <row r="21291" spans="3:8" x14ac:dyDescent="0.35">
      <c r="C21291" s="2">
        <v>7.7233000000000001</v>
      </c>
      <c r="D21291" s="2">
        <v>11.686</v>
      </c>
      <c r="E21291">
        <v>8.5207999999999995</v>
      </c>
      <c r="F21291">
        <v>11.5267</v>
      </c>
      <c r="G21291">
        <v>16.688500000000001</v>
      </c>
      <c r="H21291">
        <v>12.491300000000001</v>
      </c>
    </row>
    <row r="21292" spans="3:8" x14ac:dyDescent="0.35">
      <c r="C21292" s="2">
        <v>7.1087999999999996</v>
      </c>
      <c r="D21292" s="2">
        <v>11.0746</v>
      </c>
      <c r="E21292">
        <v>8.0190999999999999</v>
      </c>
      <c r="F21292">
        <v>10.7545</v>
      </c>
      <c r="G21292">
        <v>16.2041</v>
      </c>
      <c r="H21292">
        <v>9.4342000000000006</v>
      </c>
    </row>
    <row r="21293" spans="3:8" x14ac:dyDescent="0.35">
      <c r="C21293" s="2">
        <v>7.2115</v>
      </c>
      <c r="D21293" s="2">
        <v>10.9428</v>
      </c>
      <c r="E21293">
        <v>7.7906000000000004</v>
      </c>
      <c r="F21293">
        <v>10.841799999999999</v>
      </c>
      <c r="G21293">
        <v>15.9396</v>
      </c>
      <c r="H21293">
        <v>10.315099999999999</v>
      </c>
    </row>
    <row r="21294" spans="3:8" x14ac:dyDescent="0.35">
      <c r="C21294" s="2">
        <v>7.0041000000000002</v>
      </c>
      <c r="D21294" s="2">
        <v>11.546200000000001</v>
      </c>
      <c r="E21294">
        <v>8.0480999999999998</v>
      </c>
      <c r="F21294">
        <v>10.5223</v>
      </c>
      <c r="G21294">
        <v>15.7338</v>
      </c>
      <c r="H21294">
        <v>9.6247000000000007</v>
      </c>
    </row>
    <row r="21295" spans="3:8" x14ac:dyDescent="0.35">
      <c r="C21295" s="2">
        <v>7.7873999999999999</v>
      </c>
      <c r="D21295" s="2">
        <v>11.703099999999999</v>
      </c>
      <c r="E21295">
        <v>8.9036000000000008</v>
      </c>
      <c r="F21295">
        <v>12.125</v>
      </c>
      <c r="G21295">
        <v>16.506799999999998</v>
      </c>
      <c r="H21295">
        <v>9.859</v>
      </c>
    </row>
    <row r="21296" spans="3:8" x14ac:dyDescent="0.35">
      <c r="C21296" s="2">
        <v>6.9561999999999999</v>
      </c>
      <c r="D21296" s="2">
        <v>11.471299999999999</v>
      </c>
      <c r="E21296">
        <v>7.7487000000000004</v>
      </c>
      <c r="F21296">
        <v>10.579599999999999</v>
      </c>
      <c r="G21296">
        <v>15.026899999999999</v>
      </c>
      <c r="H21296">
        <v>9.7958999999999996</v>
      </c>
    </row>
    <row r="21297" spans="3:8" x14ac:dyDescent="0.35">
      <c r="C21297" s="2">
        <v>7.3524000000000003</v>
      </c>
      <c r="D21297" s="2">
        <v>11.1</v>
      </c>
      <c r="E21297">
        <v>8.1034000000000006</v>
      </c>
      <c r="F21297">
        <v>11.977</v>
      </c>
      <c r="G21297">
        <v>16.974900000000002</v>
      </c>
      <c r="H21297">
        <v>10.796099999999999</v>
      </c>
    </row>
    <row r="21298" spans="3:8" x14ac:dyDescent="0.35">
      <c r="C21298" s="2">
        <v>7.5709999999999997</v>
      </c>
      <c r="D21298" s="2">
        <v>11.5311</v>
      </c>
      <c r="E21298">
        <v>8.2157999999999998</v>
      </c>
      <c r="F21298">
        <v>12.106400000000001</v>
      </c>
      <c r="G21298">
        <v>16.2972</v>
      </c>
      <c r="H21298">
        <v>10.7403</v>
      </c>
    </row>
    <row r="21299" spans="3:8" x14ac:dyDescent="0.35">
      <c r="C21299" s="2">
        <v>7.7831999999999999</v>
      </c>
      <c r="D21299" s="2">
        <v>11.610900000000001</v>
      </c>
      <c r="E21299">
        <v>8.7091999999999992</v>
      </c>
      <c r="F21299">
        <v>12.9533</v>
      </c>
      <c r="G21299">
        <v>16.750299999999999</v>
      </c>
      <c r="H21299">
        <v>10.6892</v>
      </c>
    </row>
    <row r="21300" spans="3:8" x14ac:dyDescent="0.35">
      <c r="C21300" s="2">
        <v>7.4641999999999999</v>
      </c>
      <c r="D21300" s="2">
        <v>11.4871</v>
      </c>
      <c r="E21300">
        <v>8.3805999999999994</v>
      </c>
      <c r="F21300">
        <v>12.365600000000001</v>
      </c>
      <c r="G21300">
        <v>16.3856</v>
      </c>
      <c r="H21300">
        <v>9.7530000000000001</v>
      </c>
    </row>
    <row r="21301" spans="3:8" x14ac:dyDescent="0.35">
      <c r="C21301" s="2">
        <v>8.1120999999999999</v>
      </c>
      <c r="D21301" s="2">
        <v>11.5966</v>
      </c>
      <c r="E21301">
        <v>8.4420000000000002</v>
      </c>
      <c r="F21301">
        <v>12.004099999999999</v>
      </c>
      <c r="G21301">
        <v>17.3066</v>
      </c>
      <c r="H21301">
        <v>9.1950000000000003</v>
      </c>
    </row>
    <row r="21302" spans="3:8" x14ac:dyDescent="0.35">
      <c r="C21302" s="2">
        <v>8.0015000000000001</v>
      </c>
      <c r="D21302" s="2">
        <v>11.694800000000001</v>
      </c>
      <c r="E21302">
        <v>8.1359999999999992</v>
      </c>
      <c r="F21302">
        <v>10.545</v>
      </c>
      <c r="G21302">
        <v>15.376200000000001</v>
      </c>
      <c r="H21302">
        <v>9.5127000000000006</v>
      </c>
    </row>
    <row r="21303" spans="3:8" x14ac:dyDescent="0.35">
      <c r="C21303" s="2">
        <v>7.4566999999999997</v>
      </c>
      <c r="D21303" s="2">
        <v>11.790699999999999</v>
      </c>
      <c r="E21303">
        <v>7.7430000000000003</v>
      </c>
      <c r="F21303">
        <v>10.5411</v>
      </c>
      <c r="G21303">
        <v>15.071</v>
      </c>
      <c r="H21303">
        <v>9.7635000000000005</v>
      </c>
    </row>
    <row r="21304" spans="3:8" x14ac:dyDescent="0.35">
      <c r="C21304" s="2">
        <v>7.6238000000000001</v>
      </c>
      <c r="D21304" s="2">
        <v>11.4613</v>
      </c>
      <c r="E21304">
        <v>8.2715999999999994</v>
      </c>
      <c r="F21304">
        <v>11.738899999999999</v>
      </c>
      <c r="G21304">
        <v>15.878500000000001</v>
      </c>
      <c r="H21304">
        <v>9.7802000000000007</v>
      </c>
    </row>
    <row r="21305" spans="3:8" x14ac:dyDescent="0.35">
      <c r="C21305" s="2">
        <v>7.2287999999999997</v>
      </c>
      <c r="D21305" s="2">
        <v>11.5039</v>
      </c>
      <c r="E21305">
        <v>8.8554999999999993</v>
      </c>
      <c r="F21305">
        <v>11.691700000000001</v>
      </c>
      <c r="G21305">
        <v>15.749000000000001</v>
      </c>
      <c r="H21305">
        <v>8.5122999999999998</v>
      </c>
    </row>
    <row r="21306" spans="3:8" x14ac:dyDescent="0.35">
      <c r="C21306" s="2">
        <v>8.3012999999999995</v>
      </c>
      <c r="D21306" s="2">
        <v>12.38</v>
      </c>
      <c r="E21306">
        <v>9.1829999999999998</v>
      </c>
      <c r="F21306">
        <v>12.1816</v>
      </c>
      <c r="G21306">
        <v>16.9724</v>
      </c>
      <c r="H21306">
        <v>11.522500000000001</v>
      </c>
    </row>
    <row r="21307" spans="3:8" x14ac:dyDescent="0.35">
      <c r="C21307" s="2">
        <v>8.0158000000000005</v>
      </c>
      <c r="D21307" s="2">
        <v>11.9247</v>
      </c>
      <c r="E21307">
        <v>8.3050999999999995</v>
      </c>
      <c r="F21307">
        <v>12.0785</v>
      </c>
      <c r="G21307">
        <v>15.8454</v>
      </c>
      <c r="H21307">
        <v>12.1591</v>
      </c>
    </row>
    <row r="21308" spans="3:8" x14ac:dyDescent="0.35">
      <c r="C21308" s="2">
        <v>7.8083</v>
      </c>
      <c r="D21308" s="2">
        <v>11.712300000000001</v>
      </c>
      <c r="E21308">
        <v>8.7117000000000004</v>
      </c>
      <c r="F21308">
        <v>12.320600000000001</v>
      </c>
      <c r="G21308">
        <v>16.400300000000001</v>
      </c>
      <c r="H21308">
        <v>12.6244</v>
      </c>
    </row>
    <row r="21309" spans="3:8" x14ac:dyDescent="0.35">
      <c r="C21309" s="2">
        <v>7.6234000000000002</v>
      </c>
      <c r="D21309" s="2">
        <v>11.452199999999999</v>
      </c>
      <c r="E21309">
        <v>8.7039000000000009</v>
      </c>
      <c r="F21309">
        <v>12.6363</v>
      </c>
      <c r="G21309">
        <v>16.819700000000001</v>
      </c>
      <c r="H21309">
        <v>13.016</v>
      </c>
    </row>
    <row r="21310" spans="3:8" x14ac:dyDescent="0.35">
      <c r="C21310" s="2">
        <v>7.1612999999999998</v>
      </c>
      <c r="D21310" s="2">
        <v>10.857100000000001</v>
      </c>
      <c r="E21310">
        <v>8.0065000000000008</v>
      </c>
      <c r="F21310">
        <v>11.645</v>
      </c>
      <c r="G21310">
        <v>16.691400000000002</v>
      </c>
      <c r="H21310">
        <v>11.585800000000001</v>
      </c>
    </row>
    <row r="21311" spans="3:8" x14ac:dyDescent="0.35">
      <c r="C21311" s="2">
        <v>6.8304</v>
      </c>
      <c r="D21311" s="2">
        <v>11.632300000000001</v>
      </c>
      <c r="E21311">
        <v>8.3361000000000001</v>
      </c>
      <c r="F21311">
        <v>11.13</v>
      </c>
      <c r="G21311">
        <v>16.228200000000001</v>
      </c>
      <c r="H21311">
        <v>10.512499999999999</v>
      </c>
    </row>
    <row r="21312" spans="3:8" x14ac:dyDescent="0.35">
      <c r="C21312" s="2">
        <v>6.2423999999999999</v>
      </c>
      <c r="D21312" s="2">
        <v>11.224299999999999</v>
      </c>
      <c r="E21312">
        <v>8.157</v>
      </c>
      <c r="F21312">
        <v>10.8276</v>
      </c>
      <c r="G21312">
        <v>15.906000000000001</v>
      </c>
      <c r="H21312">
        <v>9.9724000000000004</v>
      </c>
    </row>
    <row r="21313" spans="3:8" x14ac:dyDescent="0.35">
      <c r="C21313" s="2">
        <v>7.1085000000000003</v>
      </c>
      <c r="D21313" s="2">
        <v>11.4377</v>
      </c>
      <c r="E21313">
        <v>8.18</v>
      </c>
      <c r="F21313">
        <v>11.750500000000001</v>
      </c>
      <c r="G21313">
        <v>16.6464</v>
      </c>
      <c r="H21313">
        <v>9.7813999999999997</v>
      </c>
    </row>
    <row r="21314" spans="3:8" x14ac:dyDescent="0.35">
      <c r="C21314" s="2">
        <v>7.4630000000000001</v>
      </c>
      <c r="D21314" s="2">
        <v>11.3058</v>
      </c>
      <c r="E21314">
        <v>8.1791999999999998</v>
      </c>
      <c r="F21314">
        <v>11.422800000000001</v>
      </c>
      <c r="G21314">
        <v>16.543199999999999</v>
      </c>
      <c r="H21314">
        <v>9.5348000000000006</v>
      </c>
    </row>
    <row r="21315" spans="3:8" x14ac:dyDescent="0.35">
      <c r="C21315" s="2">
        <v>7.3661000000000003</v>
      </c>
      <c r="D21315" s="2">
        <v>11.573</v>
      </c>
      <c r="E21315">
        <v>8.1012000000000004</v>
      </c>
      <c r="F21315">
        <v>10.7851</v>
      </c>
      <c r="G21315">
        <v>15.903700000000001</v>
      </c>
      <c r="H21315">
        <v>9.6437000000000008</v>
      </c>
    </row>
    <row r="21316" spans="3:8" x14ac:dyDescent="0.35">
      <c r="C21316" s="2">
        <v>7.5044000000000004</v>
      </c>
      <c r="D21316" s="2">
        <v>11.232900000000001</v>
      </c>
      <c r="E21316">
        <v>8.3247</v>
      </c>
      <c r="F21316">
        <v>11.240600000000001</v>
      </c>
      <c r="G21316">
        <v>16.445599999999999</v>
      </c>
      <c r="H21316">
        <v>10.020099999999999</v>
      </c>
    </row>
    <row r="21317" spans="3:8" x14ac:dyDescent="0.35">
      <c r="C21317" s="2">
        <v>7.1515000000000004</v>
      </c>
      <c r="D21317" s="2">
        <v>10.695600000000001</v>
      </c>
      <c r="E21317">
        <v>8.1165000000000003</v>
      </c>
      <c r="F21317">
        <v>11.811199999999999</v>
      </c>
      <c r="G21317">
        <v>17.043199999999999</v>
      </c>
      <c r="H21317">
        <v>11.090400000000001</v>
      </c>
    </row>
    <row r="21318" spans="3:8" x14ac:dyDescent="0.35">
      <c r="C21318" s="2">
        <v>7.4141000000000004</v>
      </c>
      <c r="D21318" s="2">
        <v>11.7622</v>
      </c>
      <c r="E21318">
        <v>8.6946999999999992</v>
      </c>
      <c r="F21318">
        <v>11.547700000000001</v>
      </c>
      <c r="G21318">
        <v>16.091000000000001</v>
      </c>
      <c r="H21318">
        <v>10.184100000000001</v>
      </c>
    </row>
    <row r="21319" spans="3:8" x14ac:dyDescent="0.35">
      <c r="C21319" s="2">
        <v>6.6866000000000003</v>
      </c>
      <c r="D21319" s="2">
        <v>10.926</v>
      </c>
      <c r="E21319">
        <v>8.3458000000000006</v>
      </c>
      <c r="F21319">
        <v>11.432</v>
      </c>
      <c r="G21319">
        <v>16.0425</v>
      </c>
      <c r="H21319">
        <v>10.1203</v>
      </c>
    </row>
    <row r="21320" spans="3:8" x14ac:dyDescent="0.35">
      <c r="C21320" s="2">
        <v>7.6250999999999998</v>
      </c>
      <c r="D21320" s="2">
        <v>12.3446</v>
      </c>
      <c r="E21320">
        <v>9.3265999999999991</v>
      </c>
      <c r="F21320">
        <v>11.978999999999999</v>
      </c>
      <c r="G21320">
        <v>15.7714</v>
      </c>
      <c r="H21320">
        <v>9.4511000000000003</v>
      </c>
    </row>
    <row r="21321" spans="3:8" x14ac:dyDescent="0.35">
      <c r="C21321" s="2">
        <v>7.1139000000000001</v>
      </c>
      <c r="D21321" s="2">
        <v>11.635</v>
      </c>
      <c r="E21321">
        <v>8.5776000000000003</v>
      </c>
      <c r="F21321">
        <v>11.2959</v>
      </c>
      <c r="G21321">
        <v>16.319400000000002</v>
      </c>
      <c r="H21321">
        <v>10.5649</v>
      </c>
    </row>
    <row r="21322" spans="3:8" x14ac:dyDescent="0.35">
      <c r="C21322" s="2">
        <v>7.2815000000000003</v>
      </c>
      <c r="D21322" s="2">
        <v>11.715199999999999</v>
      </c>
      <c r="E21322">
        <v>8.2103000000000002</v>
      </c>
      <c r="F21322">
        <v>10.823600000000001</v>
      </c>
      <c r="G21322">
        <v>15.885999999999999</v>
      </c>
      <c r="H21322">
        <v>10.4048</v>
      </c>
    </row>
    <row r="21323" spans="3:8" x14ac:dyDescent="0.35">
      <c r="C21323" s="2">
        <v>7.8470000000000004</v>
      </c>
      <c r="D21323" s="2">
        <v>11.542299999999999</v>
      </c>
      <c r="E21323">
        <v>9.2090999999999994</v>
      </c>
      <c r="F21323">
        <v>12.493499999999999</v>
      </c>
      <c r="G21323">
        <v>17.911100000000001</v>
      </c>
      <c r="H21323">
        <v>9.7173999999999996</v>
      </c>
    </row>
    <row r="21324" spans="3:8" x14ac:dyDescent="0.35">
      <c r="C21324" s="2">
        <v>6.2533000000000003</v>
      </c>
      <c r="D21324" s="2">
        <v>11.580299999999999</v>
      </c>
      <c r="E21324">
        <v>8.2429000000000006</v>
      </c>
      <c r="F21324">
        <v>11.1875</v>
      </c>
      <c r="G21324">
        <v>16.346399999999999</v>
      </c>
      <c r="H21324">
        <v>9.6107999999999993</v>
      </c>
    </row>
    <row r="21325" spans="3:8" x14ac:dyDescent="0.35">
      <c r="C21325" s="2">
        <v>6.4739000000000004</v>
      </c>
      <c r="D21325" s="2">
        <v>11.758800000000001</v>
      </c>
      <c r="E21325">
        <v>8.6335999999999995</v>
      </c>
      <c r="F21325">
        <v>11.587999999999999</v>
      </c>
      <c r="G21325">
        <v>16.852499999999999</v>
      </c>
      <c r="H21325">
        <v>9.3617000000000008</v>
      </c>
    </row>
    <row r="21326" spans="3:8" x14ac:dyDescent="0.35">
      <c r="C21326" s="2">
        <v>6.8926999999999996</v>
      </c>
      <c r="D21326" s="2">
        <v>11.692600000000001</v>
      </c>
      <c r="E21326">
        <v>8.6112000000000002</v>
      </c>
      <c r="F21326">
        <v>11.746600000000001</v>
      </c>
      <c r="G21326">
        <v>16.452500000000001</v>
      </c>
      <c r="H21326">
        <v>10.5251</v>
      </c>
    </row>
    <row r="21327" spans="3:8" x14ac:dyDescent="0.35">
      <c r="C21327" s="2">
        <v>6.7358000000000002</v>
      </c>
      <c r="D21327" s="2">
        <v>12.025700000000001</v>
      </c>
      <c r="E21327">
        <v>8.9598999999999993</v>
      </c>
      <c r="F21327">
        <v>11.710100000000001</v>
      </c>
      <c r="G21327">
        <v>16.3599</v>
      </c>
      <c r="H21327">
        <v>9.8728999999999996</v>
      </c>
    </row>
    <row r="21328" spans="3:8" x14ac:dyDescent="0.35">
      <c r="C21328" s="2">
        <v>6.4730999999999996</v>
      </c>
      <c r="D21328" s="2">
        <v>11.585599999999999</v>
      </c>
      <c r="E21328">
        <v>8.2632999999999992</v>
      </c>
      <c r="F21328">
        <v>10.819900000000001</v>
      </c>
      <c r="G21328">
        <v>15.113</v>
      </c>
      <c r="H21328">
        <v>10.111499999999999</v>
      </c>
    </row>
    <row r="21329" spans="3:8" x14ac:dyDescent="0.35">
      <c r="C21329" s="2">
        <v>6.3780000000000001</v>
      </c>
      <c r="D21329" s="2">
        <v>11.7614</v>
      </c>
      <c r="E21329">
        <v>8.7348999999999997</v>
      </c>
      <c r="F21329">
        <v>11.6601</v>
      </c>
      <c r="G21329">
        <v>14.8812</v>
      </c>
      <c r="H21329">
        <v>10.391500000000001</v>
      </c>
    </row>
    <row r="21330" spans="3:8" x14ac:dyDescent="0.35">
      <c r="C21330" s="2">
        <v>6.3634000000000004</v>
      </c>
      <c r="D21330" s="2">
        <v>11.315099999999999</v>
      </c>
      <c r="E21330">
        <v>7.9211</v>
      </c>
      <c r="F21330">
        <v>12.170400000000001</v>
      </c>
      <c r="G21330">
        <v>14.5573</v>
      </c>
      <c r="H21330">
        <v>11.1668</v>
      </c>
    </row>
    <row r="21331" spans="3:8" x14ac:dyDescent="0.35">
      <c r="C21331" s="2">
        <v>6.8676000000000004</v>
      </c>
      <c r="D21331" s="2">
        <v>11.6012</v>
      </c>
      <c r="E21331">
        <v>8.5701000000000001</v>
      </c>
      <c r="F21331">
        <v>11.961</v>
      </c>
      <c r="G21331">
        <v>15.094799999999999</v>
      </c>
      <c r="H21331">
        <v>11.379799999999999</v>
      </c>
    </row>
    <row r="21332" spans="3:8" x14ac:dyDescent="0.35">
      <c r="C21332" s="2">
        <v>6.1172000000000004</v>
      </c>
      <c r="D21332" s="2">
        <v>11.238300000000001</v>
      </c>
      <c r="E21332">
        <v>8.1875999999999998</v>
      </c>
      <c r="F21332">
        <v>11.822900000000001</v>
      </c>
      <c r="G21332">
        <v>14.795400000000001</v>
      </c>
      <c r="H21332">
        <v>10.507</v>
      </c>
    </row>
    <row r="21333" spans="3:8" x14ac:dyDescent="0.35">
      <c r="C21333" s="2">
        <v>6.8722000000000003</v>
      </c>
      <c r="D21333" s="2">
        <v>11.4443</v>
      </c>
      <c r="E21333">
        <v>9.1813000000000002</v>
      </c>
      <c r="F21333">
        <v>12.495100000000001</v>
      </c>
      <c r="G21333">
        <v>15.7271</v>
      </c>
      <c r="H21333">
        <v>11.394500000000001</v>
      </c>
    </row>
    <row r="21334" spans="3:8" x14ac:dyDescent="0.35">
      <c r="C21334" s="2">
        <v>7.3510999999999997</v>
      </c>
      <c r="D21334" s="2">
        <v>11.987500000000001</v>
      </c>
      <c r="E21334">
        <v>8.5450999999999997</v>
      </c>
      <c r="F21334">
        <v>11.9171</v>
      </c>
      <c r="G21334">
        <v>15.674799999999999</v>
      </c>
      <c r="H21334">
        <v>10.3544</v>
      </c>
    </row>
    <row r="21335" spans="3:8" x14ac:dyDescent="0.35">
      <c r="C21335" s="2">
        <v>8.2682000000000002</v>
      </c>
      <c r="D21335" s="2">
        <v>12.604900000000001</v>
      </c>
      <c r="E21335">
        <v>9.2898999999999994</v>
      </c>
      <c r="F21335">
        <v>12.65</v>
      </c>
      <c r="G21335">
        <v>16.118400000000001</v>
      </c>
      <c r="H21335">
        <v>10.7456</v>
      </c>
    </row>
    <row r="21336" spans="3:8" x14ac:dyDescent="0.35">
      <c r="C21336" s="2">
        <v>8.3165999999999993</v>
      </c>
      <c r="D21336" s="2">
        <v>12.83</v>
      </c>
      <c r="E21336">
        <v>10.192500000000001</v>
      </c>
      <c r="F21336">
        <v>13.3749</v>
      </c>
      <c r="G21336">
        <v>17.1751</v>
      </c>
      <c r="H21336">
        <v>12.2189</v>
      </c>
    </row>
    <row r="21337" spans="3:8" x14ac:dyDescent="0.35">
      <c r="C21337" s="2">
        <v>7.9707999999999997</v>
      </c>
      <c r="D21337" s="2">
        <v>12.51</v>
      </c>
      <c r="E21337">
        <v>9.4647000000000006</v>
      </c>
      <c r="F21337">
        <v>13.029400000000001</v>
      </c>
      <c r="G21337">
        <v>16.497299999999999</v>
      </c>
      <c r="H21337">
        <v>11.854200000000001</v>
      </c>
    </row>
    <row r="21338" spans="3:8" x14ac:dyDescent="0.35">
      <c r="C21338" s="2">
        <v>9.0594999999999999</v>
      </c>
      <c r="D21338" s="2">
        <v>12.6677</v>
      </c>
      <c r="E21338">
        <v>10.142200000000001</v>
      </c>
      <c r="F21338">
        <v>14.306900000000001</v>
      </c>
      <c r="G21338">
        <v>18.122299999999999</v>
      </c>
      <c r="H21338">
        <v>13.285</v>
      </c>
    </row>
    <row r="21339" spans="3:8" x14ac:dyDescent="0.35">
      <c r="C21339" s="2">
        <v>8.8606999999999996</v>
      </c>
      <c r="D21339" s="2">
        <v>13.130100000000001</v>
      </c>
      <c r="E21339">
        <v>10.0609</v>
      </c>
      <c r="F21339">
        <v>13.582800000000001</v>
      </c>
      <c r="G21339">
        <v>18.2181</v>
      </c>
      <c r="H21339">
        <v>13.2805</v>
      </c>
    </row>
    <row r="21340" spans="3:8" x14ac:dyDescent="0.35">
      <c r="C21340" s="2">
        <v>10.415900000000001</v>
      </c>
      <c r="D21340" s="2">
        <v>13.761900000000001</v>
      </c>
      <c r="E21340">
        <v>11.025700000000001</v>
      </c>
      <c r="F21340">
        <v>14.831300000000001</v>
      </c>
      <c r="G21340">
        <v>19.299700000000001</v>
      </c>
      <c r="H21340">
        <v>14.7096</v>
      </c>
    </row>
    <row r="21341" spans="3:8" x14ac:dyDescent="0.35">
      <c r="C21341" s="2">
        <v>8.2746999999999993</v>
      </c>
      <c r="D21341" s="2">
        <v>13.167299999999999</v>
      </c>
      <c r="E21341">
        <v>9.1181999999999999</v>
      </c>
      <c r="F21341">
        <v>11.828900000000001</v>
      </c>
      <c r="G21341">
        <v>15.781700000000001</v>
      </c>
      <c r="H21341">
        <v>11.702299999999999</v>
      </c>
    </row>
    <row r="21342" spans="3:8" x14ac:dyDescent="0.35">
      <c r="C21342" s="2">
        <v>8.1433999999999997</v>
      </c>
      <c r="D21342" s="2">
        <v>12.693199999999999</v>
      </c>
      <c r="E21342">
        <v>8.9357000000000006</v>
      </c>
      <c r="F21342">
        <v>11.9626</v>
      </c>
      <c r="G21342">
        <v>16.533200000000001</v>
      </c>
      <c r="H21342">
        <v>11.325100000000001</v>
      </c>
    </row>
    <row r="21343" spans="3:8" x14ac:dyDescent="0.35">
      <c r="C21343" s="2">
        <v>9.2051999999999996</v>
      </c>
      <c r="D21343" s="2">
        <v>13.6028</v>
      </c>
      <c r="E21343">
        <v>9.8633000000000006</v>
      </c>
      <c r="F21343">
        <v>12.4465</v>
      </c>
      <c r="G21343">
        <v>16.066800000000001</v>
      </c>
      <c r="H21343">
        <v>11.4177</v>
      </c>
    </row>
    <row r="21344" spans="3:8" x14ac:dyDescent="0.35">
      <c r="C21344" s="2">
        <v>8.9161000000000001</v>
      </c>
      <c r="D21344" s="2">
        <v>12.892899999999999</v>
      </c>
      <c r="E21344">
        <v>9.2652999999999999</v>
      </c>
      <c r="F21344">
        <v>13.1843</v>
      </c>
      <c r="G21344">
        <v>15.524800000000001</v>
      </c>
      <c r="H21344">
        <v>13.704000000000001</v>
      </c>
    </row>
    <row r="21345" spans="3:8" x14ac:dyDescent="0.35">
      <c r="C21345" s="2">
        <v>9.4771999999999998</v>
      </c>
      <c r="D21345" s="2">
        <v>12.1142</v>
      </c>
      <c r="E21345">
        <v>9.3177000000000003</v>
      </c>
      <c r="F21345">
        <v>13.5909</v>
      </c>
      <c r="G21345">
        <v>17.744700000000002</v>
      </c>
      <c r="H21345">
        <v>14.186</v>
      </c>
    </row>
    <row r="21346" spans="3:8" x14ac:dyDescent="0.35">
      <c r="C21346" s="2">
        <v>10.020200000000001</v>
      </c>
      <c r="D21346" s="2">
        <v>12.8033</v>
      </c>
      <c r="E21346">
        <v>10.208600000000001</v>
      </c>
      <c r="F21346">
        <v>14.6061</v>
      </c>
      <c r="G21346">
        <v>18.786000000000001</v>
      </c>
      <c r="H21346">
        <v>14.478300000000001</v>
      </c>
    </row>
    <row r="21347" spans="3:8" x14ac:dyDescent="0.35">
      <c r="C21347" s="2">
        <v>9.7424999999999997</v>
      </c>
      <c r="D21347" s="2">
        <v>12.310499999999999</v>
      </c>
      <c r="E21347">
        <v>9.3449000000000009</v>
      </c>
      <c r="F21347">
        <v>13.905099999999999</v>
      </c>
      <c r="G21347">
        <v>17.459800000000001</v>
      </c>
      <c r="H21347">
        <v>14.3758</v>
      </c>
    </row>
    <row r="21348" spans="3:8" x14ac:dyDescent="0.35">
      <c r="C21348" s="2">
        <v>10.218</v>
      </c>
      <c r="D21348" s="2">
        <v>12.909000000000001</v>
      </c>
      <c r="E21348">
        <v>10.7294</v>
      </c>
      <c r="F21348">
        <v>15.0571</v>
      </c>
      <c r="G21348">
        <v>18.5181</v>
      </c>
      <c r="H21348">
        <v>14.3728</v>
      </c>
    </row>
    <row r="21349" spans="3:8" x14ac:dyDescent="0.35">
      <c r="C21349" s="2">
        <v>9.4712999999999994</v>
      </c>
      <c r="D21349" s="2">
        <v>12.6629</v>
      </c>
      <c r="E21349">
        <v>9.8353000000000002</v>
      </c>
      <c r="F21349">
        <v>14.2829</v>
      </c>
      <c r="G21349">
        <v>17.030100000000001</v>
      </c>
      <c r="H21349">
        <v>15.116099999999999</v>
      </c>
    </row>
    <row r="21350" spans="3:8" x14ac:dyDescent="0.35">
      <c r="C21350" s="2">
        <v>8.1132000000000009</v>
      </c>
      <c r="D21350" s="2">
        <v>11.891</v>
      </c>
      <c r="E21350">
        <v>8.6875</v>
      </c>
      <c r="F21350">
        <v>13.0428</v>
      </c>
      <c r="G21350">
        <v>15.1846</v>
      </c>
      <c r="H21350">
        <v>14.074299999999999</v>
      </c>
    </row>
    <row r="21351" spans="3:8" x14ac:dyDescent="0.35">
      <c r="C21351" s="2">
        <v>8.2353000000000005</v>
      </c>
      <c r="D21351" s="2">
        <v>12.4147</v>
      </c>
      <c r="E21351">
        <v>9.0235000000000003</v>
      </c>
      <c r="F21351">
        <v>12.487399999999999</v>
      </c>
      <c r="G21351">
        <v>15.182399999999999</v>
      </c>
      <c r="H21351">
        <v>13.0251</v>
      </c>
    </row>
    <row r="21352" spans="3:8" x14ac:dyDescent="0.35">
      <c r="C21352" s="2">
        <v>8.2401999999999997</v>
      </c>
      <c r="D21352" s="2">
        <v>12.6615</v>
      </c>
      <c r="E21352">
        <v>9.1701999999999995</v>
      </c>
      <c r="F21352">
        <v>12.723100000000001</v>
      </c>
      <c r="G21352">
        <v>15.608000000000001</v>
      </c>
      <c r="H21352">
        <v>10.682</v>
      </c>
    </row>
    <row r="21353" spans="3:8" x14ac:dyDescent="0.35">
      <c r="C21353" s="2">
        <v>7.9412000000000003</v>
      </c>
      <c r="D21353" s="2">
        <v>12.302300000000001</v>
      </c>
      <c r="E21353">
        <v>8.7469999999999999</v>
      </c>
      <c r="F21353">
        <v>12.323499999999999</v>
      </c>
      <c r="G21353">
        <v>15.581899999999999</v>
      </c>
      <c r="H21353">
        <v>12.0288</v>
      </c>
    </row>
    <row r="21354" spans="3:8" x14ac:dyDescent="0.35">
      <c r="C21354" s="2">
        <v>8.1647999999999996</v>
      </c>
      <c r="D21354" s="2">
        <v>12.368</v>
      </c>
      <c r="E21354">
        <v>9.0706000000000007</v>
      </c>
      <c r="F21354">
        <v>12.7569</v>
      </c>
      <c r="G21354">
        <v>16.154599999999999</v>
      </c>
      <c r="H21354">
        <v>11.621</v>
      </c>
    </row>
    <row r="21355" spans="3:8" x14ac:dyDescent="0.35">
      <c r="C21355" s="2">
        <v>7.2192999999999996</v>
      </c>
      <c r="D21355" s="2">
        <v>11.697800000000001</v>
      </c>
      <c r="E21355">
        <v>8.3422000000000001</v>
      </c>
      <c r="F21355">
        <v>11.9747</v>
      </c>
      <c r="G21355">
        <v>15.1411</v>
      </c>
      <c r="H21355">
        <v>10.9443</v>
      </c>
    </row>
    <row r="21356" spans="3:8" x14ac:dyDescent="0.35">
      <c r="C21356" s="2">
        <v>7.5404</v>
      </c>
      <c r="D21356" s="2">
        <v>12.0106</v>
      </c>
      <c r="E21356">
        <v>8.9105000000000008</v>
      </c>
      <c r="F21356">
        <v>12.869400000000001</v>
      </c>
      <c r="G21356">
        <v>15.7593</v>
      </c>
      <c r="H21356">
        <v>10.8957</v>
      </c>
    </row>
    <row r="21357" spans="3:8" x14ac:dyDescent="0.35">
      <c r="C21357" s="2">
        <v>6.9344999999999999</v>
      </c>
      <c r="D21357" s="2">
        <v>11.5154</v>
      </c>
      <c r="E21357">
        <v>8.1617999999999995</v>
      </c>
      <c r="F21357">
        <v>12.079800000000001</v>
      </c>
      <c r="G21357">
        <v>15.497400000000001</v>
      </c>
      <c r="H21357">
        <v>12.3886</v>
      </c>
    </row>
    <row r="21358" spans="3:8" x14ac:dyDescent="0.35">
      <c r="C21358" s="2">
        <v>7.0468999999999999</v>
      </c>
      <c r="D21358" s="2">
        <v>11.7637</v>
      </c>
      <c r="E21358">
        <v>8.2662999999999993</v>
      </c>
      <c r="F21358">
        <v>11.663500000000001</v>
      </c>
      <c r="G21358">
        <v>14.702400000000001</v>
      </c>
      <c r="H21358">
        <v>11.214499999999999</v>
      </c>
    </row>
    <row r="21359" spans="3:8" x14ac:dyDescent="0.35">
      <c r="C21359" s="2">
        <v>6.4169999999999998</v>
      </c>
      <c r="D21359" s="2">
        <v>11.0184</v>
      </c>
      <c r="E21359">
        <v>8.5981000000000005</v>
      </c>
      <c r="F21359">
        <v>11.872</v>
      </c>
      <c r="G21359">
        <v>15.9239</v>
      </c>
      <c r="H21359">
        <v>10.9163</v>
      </c>
    </row>
    <row r="21360" spans="3:8" x14ac:dyDescent="0.35">
      <c r="C21360" s="2">
        <v>7.14</v>
      </c>
      <c r="D21360" s="2">
        <v>11.611700000000001</v>
      </c>
      <c r="E21360">
        <v>8.3458000000000006</v>
      </c>
      <c r="F21360">
        <v>12.4297</v>
      </c>
      <c r="G21360">
        <v>16.4115</v>
      </c>
      <c r="H21360">
        <v>10.312900000000001</v>
      </c>
    </row>
    <row r="21361" spans="3:8" x14ac:dyDescent="0.35">
      <c r="C21361" s="2">
        <v>8.0810999999999993</v>
      </c>
      <c r="D21361" s="2">
        <v>11.6729</v>
      </c>
      <c r="E21361">
        <v>8.3130000000000006</v>
      </c>
      <c r="F21361">
        <v>12.4443</v>
      </c>
      <c r="G21361">
        <v>16.1678</v>
      </c>
      <c r="H21361">
        <v>11.915100000000001</v>
      </c>
    </row>
    <row r="21362" spans="3:8" x14ac:dyDescent="0.35">
      <c r="C21362" s="2">
        <v>8.1585999999999999</v>
      </c>
      <c r="D21362" s="2">
        <v>11.874700000000001</v>
      </c>
      <c r="E21362">
        <v>9.5839999999999996</v>
      </c>
      <c r="F21362">
        <v>13.6988</v>
      </c>
      <c r="G21362">
        <v>17.898399999999999</v>
      </c>
      <c r="H21362">
        <v>13.0116</v>
      </c>
    </row>
    <row r="21363" spans="3:8" x14ac:dyDescent="0.35">
      <c r="C21363" s="2">
        <v>6.8764000000000003</v>
      </c>
      <c r="D21363" s="2">
        <v>11.7262</v>
      </c>
      <c r="E21363">
        <v>8.7745999999999995</v>
      </c>
      <c r="F21363">
        <v>12.0008</v>
      </c>
      <c r="G21363">
        <v>16.5199</v>
      </c>
      <c r="H21363">
        <v>10.7082</v>
      </c>
    </row>
    <row r="21364" spans="3:8" x14ac:dyDescent="0.35">
      <c r="C21364" s="2">
        <v>7.3951000000000002</v>
      </c>
      <c r="D21364" s="2">
        <v>12.250400000000001</v>
      </c>
      <c r="E21364">
        <v>9.0668000000000006</v>
      </c>
      <c r="F21364">
        <v>11.671900000000001</v>
      </c>
      <c r="G21364">
        <v>16.161899999999999</v>
      </c>
      <c r="H21364">
        <v>9.5309000000000008</v>
      </c>
    </row>
    <row r="21365" spans="3:8" x14ac:dyDescent="0.35">
      <c r="C21365" s="2">
        <v>7.3106999999999998</v>
      </c>
      <c r="D21365" s="2">
        <v>12.3835</v>
      </c>
      <c r="E21365">
        <v>8.7990999999999993</v>
      </c>
      <c r="F21365">
        <v>11.9057</v>
      </c>
      <c r="G21365">
        <v>16.163</v>
      </c>
      <c r="H21365">
        <v>10.6289</v>
      </c>
    </row>
    <row r="21366" spans="3:8" x14ac:dyDescent="0.35">
      <c r="C21366" s="2">
        <v>6.4436</v>
      </c>
      <c r="D21366" s="2">
        <v>11.695399999999999</v>
      </c>
      <c r="E21366">
        <v>8.5620999999999992</v>
      </c>
      <c r="F21366">
        <v>11.8985</v>
      </c>
      <c r="G21366">
        <v>15.713200000000001</v>
      </c>
      <c r="H21366">
        <v>10.4335</v>
      </c>
    </row>
    <row r="21367" spans="3:8" x14ac:dyDescent="0.35">
      <c r="C21367" s="2">
        <v>7.2660999999999998</v>
      </c>
      <c r="D21367" s="2">
        <v>11.6334</v>
      </c>
      <c r="E21367">
        <v>8.7210000000000001</v>
      </c>
      <c r="F21367">
        <v>12.3284</v>
      </c>
      <c r="G21367">
        <v>16.622900000000001</v>
      </c>
      <c r="H21367">
        <v>11.363099999999999</v>
      </c>
    </row>
    <row r="21368" spans="3:8" x14ac:dyDescent="0.35">
      <c r="C21368" s="2">
        <v>7.5129999999999999</v>
      </c>
      <c r="D21368" s="2">
        <v>12.273099999999999</v>
      </c>
      <c r="E21368">
        <v>9.234</v>
      </c>
      <c r="F21368">
        <v>12.4003</v>
      </c>
      <c r="G21368">
        <v>16.1142</v>
      </c>
      <c r="H21368">
        <v>11.4237</v>
      </c>
    </row>
    <row r="21369" spans="3:8" x14ac:dyDescent="0.35">
      <c r="C21369" s="2">
        <v>6.8765000000000001</v>
      </c>
      <c r="D21369" s="2">
        <v>11.7049</v>
      </c>
      <c r="E21369">
        <v>8.5289000000000001</v>
      </c>
      <c r="F21369">
        <v>11.1883</v>
      </c>
      <c r="G21369">
        <v>15.871600000000001</v>
      </c>
      <c r="H21369">
        <v>9.5879999999999992</v>
      </c>
    </row>
    <row r="21370" spans="3:8" x14ac:dyDescent="0.35">
      <c r="C21370" s="2">
        <v>6.8285999999999998</v>
      </c>
      <c r="D21370" s="2">
        <v>12.2918</v>
      </c>
      <c r="E21370">
        <v>8.3507999999999996</v>
      </c>
      <c r="F21370">
        <v>10.987</v>
      </c>
      <c r="G21370">
        <v>15.5832</v>
      </c>
      <c r="H21370">
        <v>10.18</v>
      </c>
    </row>
    <row r="21371" spans="3:8" x14ac:dyDescent="0.35">
      <c r="C21371" s="2">
        <v>7.2473999999999998</v>
      </c>
      <c r="D21371" s="2">
        <v>12.7341</v>
      </c>
      <c r="E21371">
        <v>8.9376999999999995</v>
      </c>
      <c r="F21371">
        <v>11.4428</v>
      </c>
      <c r="G21371">
        <v>15.0381</v>
      </c>
      <c r="H21371">
        <v>10.2835</v>
      </c>
    </row>
    <row r="21372" spans="3:8" x14ac:dyDescent="0.35">
      <c r="C21372" s="2">
        <v>6.8198999999999996</v>
      </c>
      <c r="D21372" s="2">
        <v>12.6968</v>
      </c>
      <c r="E21372">
        <v>8.5236999999999998</v>
      </c>
      <c r="F21372">
        <v>11.0306</v>
      </c>
      <c r="G21372">
        <v>14.7172</v>
      </c>
      <c r="H21372">
        <v>10.8665</v>
      </c>
    </row>
    <row r="21373" spans="3:8" x14ac:dyDescent="0.35">
      <c r="C21373" s="2">
        <v>5.7194000000000003</v>
      </c>
      <c r="D21373" s="2">
        <v>11.5906</v>
      </c>
      <c r="E21373">
        <v>7.3326000000000002</v>
      </c>
      <c r="F21373">
        <v>8.9886999999999997</v>
      </c>
      <c r="G21373">
        <v>11.8658</v>
      </c>
      <c r="H21373">
        <v>9.1327999999999996</v>
      </c>
    </row>
    <row r="21374" spans="3:8" x14ac:dyDescent="0.35">
      <c r="C21374" s="2">
        <v>5.5448000000000004</v>
      </c>
      <c r="D21374" s="2">
        <v>11.878</v>
      </c>
      <c r="E21374">
        <v>7.7092000000000001</v>
      </c>
      <c r="F21374">
        <v>9.0539000000000005</v>
      </c>
      <c r="G21374">
        <v>12.183199999999999</v>
      </c>
      <c r="H21374">
        <v>7.8228</v>
      </c>
    </row>
    <row r="21375" spans="3:8" x14ac:dyDescent="0.35">
      <c r="C21375" s="2">
        <v>5.5651999999999999</v>
      </c>
      <c r="D21375" s="2">
        <v>11.8232</v>
      </c>
      <c r="E21375">
        <v>7.6261999999999999</v>
      </c>
      <c r="F21375">
        <v>8.6521000000000008</v>
      </c>
      <c r="G21375">
        <v>10.9475</v>
      </c>
      <c r="H21375">
        <v>9.3584999999999994</v>
      </c>
    </row>
    <row r="21376" spans="3:8" x14ac:dyDescent="0.35">
      <c r="C21376" s="2">
        <v>5.7411000000000003</v>
      </c>
      <c r="D21376" s="2">
        <v>12.132099999999999</v>
      </c>
      <c r="E21376">
        <v>7.9283000000000001</v>
      </c>
      <c r="F21376">
        <v>8.4449000000000005</v>
      </c>
      <c r="G21376">
        <v>10.9649</v>
      </c>
      <c r="H21376">
        <v>8.3536999999999999</v>
      </c>
    </row>
    <row r="21377" spans="3:8" x14ac:dyDescent="0.35">
      <c r="C21377" s="2">
        <v>5.8479999999999999</v>
      </c>
      <c r="D21377" s="2">
        <v>12.2714</v>
      </c>
      <c r="E21377">
        <v>8.0089000000000006</v>
      </c>
      <c r="F21377">
        <v>8.8768999999999991</v>
      </c>
      <c r="G21377">
        <v>9.9410000000000007</v>
      </c>
      <c r="H21377">
        <v>7.4743000000000004</v>
      </c>
    </row>
    <row r="21378" spans="3:8" x14ac:dyDescent="0.35">
      <c r="C21378" s="2">
        <v>6.6467999999999998</v>
      </c>
      <c r="D21378" s="2">
        <v>13.195</v>
      </c>
      <c r="E21378">
        <v>9.3401999999999994</v>
      </c>
      <c r="F21378">
        <v>8.6879000000000008</v>
      </c>
      <c r="G21378">
        <v>10.481999999999999</v>
      </c>
      <c r="H21378">
        <v>8.1216000000000008</v>
      </c>
    </row>
    <row r="21379" spans="3:8" x14ac:dyDescent="0.35">
      <c r="C21379" s="2">
        <v>5.6154999999999999</v>
      </c>
      <c r="D21379" s="2">
        <v>12.201499999999999</v>
      </c>
      <c r="E21379">
        <v>8.9377999999999993</v>
      </c>
      <c r="F21379">
        <v>8.4568999999999992</v>
      </c>
      <c r="G21379">
        <v>10.2859</v>
      </c>
      <c r="H21379">
        <v>7.0789999999999997</v>
      </c>
    </row>
    <row r="21380" spans="3:8" x14ac:dyDescent="0.35">
      <c r="C21380" s="2">
        <v>5.3689</v>
      </c>
      <c r="D21380" s="2">
        <v>12.1768</v>
      </c>
      <c r="E21380">
        <v>8.2363</v>
      </c>
      <c r="F21380">
        <v>8.4298999999999999</v>
      </c>
      <c r="G21380">
        <v>10.276999999999999</v>
      </c>
      <c r="H21380">
        <v>6.5761000000000003</v>
      </c>
    </row>
    <row r="21381" spans="3:8" x14ac:dyDescent="0.35">
      <c r="C21381" s="2">
        <v>5.4359999999999999</v>
      </c>
      <c r="D21381" s="2">
        <v>12.279199999999999</v>
      </c>
      <c r="E21381">
        <v>8.3615999999999993</v>
      </c>
      <c r="F21381">
        <v>8.2410999999999994</v>
      </c>
      <c r="G21381">
        <v>8.2422000000000004</v>
      </c>
      <c r="H21381">
        <v>6.8663999999999996</v>
      </c>
    </row>
    <row r="21382" spans="3:8" x14ac:dyDescent="0.35">
      <c r="C21382" s="2">
        <v>6.0164999999999997</v>
      </c>
      <c r="D21382" s="2">
        <v>12.502800000000001</v>
      </c>
      <c r="E21382">
        <v>8.4040999999999997</v>
      </c>
      <c r="F21382">
        <v>8.2289999999999992</v>
      </c>
      <c r="G21382">
        <v>8.0237999999999996</v>
      </c>
      <c r="H21382">
        <v>7.4383999999999997</v>
      </c>
    </row>
    <row r="21383" spans="3:8" x14ac:dyDescent="0.35">
      <c r="C21383" s="2">
        <v>6.1950000000000003</v>
      </c>
      <c r="D21383" s="2">
        <v>12.4954</v>
      </c>
      <c r="E21383">
        <v>8.4984999999999999</v>
      </c>
      <c r="F21383">
        <v>8.2433999999999994</v>
      </c>
      <c r="G21383">
        <v>9.4377999999999993</v>
      </c>
      <c r="H21383">
        <v>6.8604000000000003</v>
      </c>
    </row>
    <row r="21384" spans="3:8" x14ac:dyDescent="0.35">
      <c r="C21384" s="2">
        <v>5.4596999999999998</v>
      </c>
      <c r="D21384" s="2">
        <v>11.958399999999999</v>
      </c>
      <c r="E21384">
        <v>8.3695000000000004</v>
      </c>
      <c r="F21384">
        <v>8.2279999999999998</v>
      </c>
      <c r="G21384">
        <v>9.2114999999999991</v>
      </c>
      <c r="H21384">
        <v>6.7215999999999996</v>
      </c>
    </row>
    <row r="21385" spans="3:8" x14ac:dyDescent="0.35">
      <c r="C21385" s="2">
        <v>6.4846000000000004</v>
      </c>
      <c r="D21385" s="2">
        <v>12.9818</v>
      </c>
      <c r="E21385">
        <v>9.4779999999999998</v>
      </c>
      <c r="F21385">
        <v>8.4710999999999999</v>
      </c>
      <c r="G21385">
        <v>8.7050999999999998</v>
      </c>
      <c r="H21385">
        <v>6.9183000000000003</v>
      </c>
    </row>
    <row r="21386" spans="3:8" x14ac:dyDescent="0.35">
      <c r="C21386" s="2">
        <v>5.8338999999999999</v>
      </c>
      <c r="D21386" s="2">
        <v>13.029500000000001</v>
      </c>
      <c r="E21386">
        <v>9.6016999999999992</v>
      </c>
      <c r="F21386">
        <v>8.1620000000000008</v>
      </c>
      <c r="G21386">
        <v>9.2713999999999999</v>
      </c>
      <c r="H21386">
        <v>6.6577999999999999</v>
      </c>
    </row>
    <row r="21387" spans="3:8" x14ac:dyDescent="0.35">
      <c r="C21387" s="2">
        <v>5.4962999999999997</v>
      </c>
      <c r="D21387" s="2">
        <v>12.1942</v>
      </c>
      <c r="E21387">
        <v>8.6608000000000001</v>
      </c>
      <c r="F21387">
        <v>8.3178000000000001</v>
      </c>
      <c r="G21387">
        <v>9.3679000000000006</v>
      </c>
      <c r="H21387">
        <v>6.4023000000000003</v>
      </c>
    </row>
    <row r="21388" spans="3:8" x14ac:dyDescent="0.35">
      <c r="C21388" s="2">
        <v>5.4825999999999997</v>
      </c>
      <c r="D21388" s="2">
        <v>11.783799999999999</v>
      </c>
      <c r="E21388">
        <v>8.2506000000000004</v>
      </c>
      <c r="F21388">
        <v>8.4578000000000007</v>
      </c>
      <c r="G21388">
        <v>10.503</v>
      </c>
      <c r="H21388">
        <v>6.8433999999999999</v>
      </c>
    </row>
    <row r="21389" spans="3:8" x14ac:dyDescent="0.35">
      <c r="C21389" s="2">
        <v>6.1216999999999997</v>
      </c>
      <c r="D21389" s="2">
        <v>12.0138</v>
      </c>
      <c r="E21389">
        <v>8.8856000000000002</v>
      </c>
      <c r="F21389">
        <v>10.3028</v>
      </c>
      <c r="G21389">
        <v>10.699400000000001</v>
      </c>
      <c r="H21389">
        <v>8.9664000000000001</v>
      </c>
    </row>
    <row r="21390" spans="3:8" x14ac:dyDescent="0.35">
      <c r="C21390" s="2">
        <v>5.9219999999999997</v>
      </c>
      <c r="D21390" s="2">
        <v>11.8805</v>
      </c>
      <c r="E21390">
        <v>7.8411999999999997</v>
      </c>
      <c r="F21390">
        <v>8.4016000000000002</v>
      </c>
      <c r="G21390">
        <v>10.1092</v>
      </c>
      <c r="H21390">
        <v>7.2286000000000001</v>
      </c>
    </row>
    <row r="21391" spans="3:8" x14ac:dyDescent="0.35">
      <c r="C21391" s="2">
        <v>5.5724</v>
      </c>
      <c r="D21391" s="2">
        <v>11.856999999999999</v>
      </c>
      <c r="E21391">
        <v>8.1527999999999992</v>
      </c>
      <c r="F21391">
        <v>8.6264000000000003</v>
      </c>
      <c r="G21391">
        <v>10.0365</v>
      </c>
      <c r="H21391">
        <v>7.3217999999999996</v>
      </c>
    </row>
    <row r="21392" spans="3:8" x14ac:dyDescent="0.35">
      <c r="C21392" s="2">
        <v>5.7167000000000003</v>
      </c>
      <c r="D21392" s="2">
        <v>11.8162</v>
      </c>
      <c r="E21392">
        <v>8.2756000000000007</v>
      </c>
      <c r="F21392">
        <v>9.36</v>
      </c>
      <c r="G21392">
        <v>10.46</v>
      </c>
      <c r="H21392">
        <v>8.8366000000000007</v>
      </c>
    </row>
    <row r="21393" spans="3:8" x14ac:dyDescent="0.35">
      <c r="C21393" s="2">
        <v>5.5755999999999997</v>
      </c>
      <c r="D21393" s="2">
        <v>12.100300000000001</v>
      </c>
      <c r="E21393">
        <v>7.9425999999999997</v>
      </c>
      <c r="F21393">
        <v>8.3477999999999994</v>
      </c>
      <c r="G21393">
        <v>9.8588000000000005</v>
      </c>
      <c r="H21393">
        <v>8.3483000000000001</v>
      </c>
    </row>
    <row r="21394" spans="3:8" x14ac:dyDescent="0.35">
      <c r="C21394" s="2">
        <v>5.4389000000000003</v>
      </c>
      <c r="D21394" s="2">
        <v>11.5716</v>
      </c>
      <c r="E21394">
        <v>7.9729999999999999</v>
      </c>
      <c r="F21394">
        <v>8.5516000000000005</v>
      </c>
      <c r="G21394">
        <v>9.8080999999999996</v>
      </c>
      <c r="H21394">
        <v>7.4945000000000004</v>
      </c>
    </row>
    <row r="21395" spans="3:8" x14ac:dyDescent="0.35">
      <c r="C21395" s="2">
        <v>6.31</v>
      </c>
      <c r="D21395" s="2">
        <v>12.462899999999999</v>
      </c>
      <c r="E21395">
        <v>8.2492000000000001</v>
      </c>
      <c r="F21395">
        <v>8.2227999999999994</v>
      </c>
      <c r="G21395">
        <v>9.8529</v>
      </c>
      <c r="H21395">
        <v>8.4887999999999995</v>
      </c>
    </row>
    <row r="21396" spans="3:8" x14ac:dyDescent="0.35">
      <c r="C21396" s="2">
        <v>5.3815999999999997</v>
      </c>
      <c r="D21396" s="2">
        <v>11.8119</v>
      </c>
      <c r="E21396">
        <v>8.0772999999999993</v>
      </c>
      <c r="F21396">
        <v>8.3221000000000007</v>
      </c>
      <c r="G21396">
        <v>9.0604999999999993</v>
      </c>
      <c r="H21396">
        <v>8.0716999999999999</v>
      </c>
    </row>
    <row r="21397" spans="3:8" x14ac:dyDescent="0.35">
      <c r="C21397" s="2">
        <v>5.4271000000000003</v>
      </c>
      <c r="D21397" s="2">
        <v>11.5192</v>
      </c>
      <c r="E21397">
        <v>7.6757999999999997</v>
      </c>
      <c r="F21397">
        <v>8.2773000000000003</v>
      </c>
      <c r="G21397">
        <v>10.685</v>
      </c>
      <c r="H21397">
        <v>7.6279000000000003</v>
      </c>
    </row>
    <row r="21398" spans="3:8" x14ac:dyDescent="0.35">
      <c r="C21398" s="2">
        <v>6.0571999999999999</v>
      </c>
      <c r="D21398" s="2">
        <v>12.1675</v>
      </c>
      <c r="E21398">
        <v>8.6827000000000005</v>
      </c>
      <c r="F21398">
        <v>8.3552999999999997</v>
      </c>
      <c r="G21398">
        <v>10.0329</v>
      </c>
      <c r="H21398">
        <v>7.7530999999999999</v>
      </c>
    </row>
    <row r="21399" spans="3:8" x14ac:dyDescent="0.35">
      <c r="C21399" s="2">
        <v>5.1938000000000004</v>
      </c>
      <c r="D21399" s="2">
        <v>11.1427</v>
      </c>
      <c r="E21399">
        <v>7.6559999999999997</v>
      </c>
      <c r="F21399">
        <v>8.5671999999999997</v>
      </c>
      <c r="G21399">
        <v>9.5070999999999994</v>
      </c>
      <c r="H21399">
        <v>9.7113999999999994</v>
      </c>
    </row>
    <row r="21400" spans="3:8" x14ac:dyDescent="0.35">
      <c r="C21400" s="2">
        <v>5.7100999999999997</v>
      </c>
      <c r="D21400" s="2">
        <v>11.6839</v>
      </c>
      <c r="E21400">
        <v>7.9206000000000003</v>
      </c>
      <c r="F21400">
        <v>9.2715999999999994</v>
      </c>
      <c r="G21400">
        <v>9.8858999999999995</v>
      </c>
      <c r="H21400">
        <v>9.4870000000000001</v>
      </c>
    </row>
    <row r="21401" spans="3:8" x14ac:dyDescent="0.35">
      <c r="C21401" s="2">
        <v>5.9208999999999996</v>
      </c>
      <c r="D21401" s="2">
        <v>12.1431</v>
      </c>
      <c r="E21401">
        <v>8.1945999999999994</v>
      </c>
      <c r="F21401">
        <v>9.0306999999999995</v>
      </c>
      <c r="G21401">
        <v>11.8536</v>
      </c>
      <c r="H21401">
        <v>9.6191999999999993</v>
      </c>
    </row>
    <row r="21402" spans="3:8" x14ac:dyDescent="0.35">
      <c r="C21402" s="2">
        <v>6.4867999999999997</v>
      </c>
      <c r="D21402" s="2">
        <v>12.819100000000001</v>
      </c>
      <c r="E21402">
        <v>9.4695</v>
      </c>
      <c r="F21402">
        <v>10.858499999999999</v>
      </c>
      <c r="G21402">
        <v>11.578900000000001</v>
      </c>
      <c r="H21402">
        <v>10.6852</v>
      </c>
    </row>
    <row r="21403" spans="3:8" x14ac:dyDescent="0.35">
      <c r="C21403" s="2">
        <v>6.5461999999999998</v>
      </c>
      <c r="D21403" s="2">
        <v>12.537100000000001</v>
      </c>
      <c r="E21403">
        <v>9.1334</v>
      </c>
      <c r="F21403">
        <v>10.2936</v>
      </c>
      <c r="G21403">
        <v>12.4391</v>
      </c>
      <c r="H21403">
        <v>9.6075999999999997</v>
      </c>
    </row>
    <row r="21404" spans="3:8" x14ac:dyDescent="0.35">
      <c r="C21404" s="2">
        <v>7.0305999999999997</v>
      </c>
      <c r="D21404" s="2">
        <v>12.398300000000001</v>
      </c>
      <c r="E21404">
        <v>8.4732000000000003</v>
      </c>
      <c r="F21404">
        <v>9.7346000000000004</v>
      </c>
      <c r="G21404">
        <v>10.755000000000001</v>
      </c>
      <c r="H21404">
        <v>9.3988999999999994</v>
      </c>
    </row>
    <row r="21405" spans="3:8" x14ac:dyDescent="0.35">
      <c r="C21405" s="2">
        <v>7.3362999999999996</v>
      </c>
      <c r="D21405" s="2">
        <v>12.6937</v>
      </c>
      <c r="E21405">
        <v>8.7384000000000004</v>
      </c>
      <c r="F21405">
        <v>10.5441</v>
      </c>
      <c r="G21405">
        <v>13.1228</v>
      </c>
      <c r="H21405">
        <v>9.7467000000000006</v>
      </c>
    </row>
    <row r="21406" spans="3:8" x14ac:dyDescent="0.35">
      <c r="C21406" s="2">
        <v>6.0952999999999999</v>
      </c>
      <c r="D21406" s="2">
        <v>11.7005</v>
      </c>
      <c r="E21406">
        <v>8.0876000000000001</v>
      </c>
      <c r="F21406">
        <v>9.3934999999999995</v>
      </c>
      <c r="G21406">
        <v>13.037699999999999</v>
      </c>
      <c r="H21406">
        <v>8.4882000000000009</v>
      </c>
    </row>
    <row r="21407" spans="3:8" x14ac:dyDescent="0.35">
      <c r="C21407" s="2">
        <v>5.7979000000000003</v>
      </c>
      <c r="D21407" s="2">
        <v>11.7667</v>
      </c>
      <c r="E21407">
        <v>7.8133999999999997</v>
      </c>
      <c r="F21407">
        <v>8.7170000000000005</v>
      </c>
      <c r="G21407">
        <v>10.2912</v>
      </c>
      <c r="H21407">
        <v>7.5930999999999997</v>
      </c>
    </row>
    <row r="21408" spans="3:8" x14ac:dyDescent="0.35">
      <c r="C21408" s="2">
        <v>5.9974999999999996</v>
      </c>
      <c r="D21408" s="2">
        <v>11.669700000000001</v>
      </c>
      <c r="E21408">
        <v>7.9227999999999996</v>
      </c>
      <c r="F21408">
        <v>8.5197000000000003</v>
      </c>
      <c r="G21408">
        <v>10.4483</v>
      </c>
      <c r="H21408">
        <v>8.0100999999999996</v>
      </c>
    </row>
    <row r="21409" spans="3:8" x14ac:dyDescent="0.35">
      <c r="C21409" s="2">
        <v>6.0369999999999999</v>
      </c>
      <c r="D21409" s="2">
        <v>12.2042</v>
      </c>
      <c r="E21409">
        <v>8.2141000000000002</v>
      </c>
      <c r="F21409">
        <v>9.6358999999999995</v>
      </c>
      <c r="G21409">
        <v>10.8735</v>
      </c>
      <c r="H21409">
        <v>8.1709999999999994</v>
      </c>
    </row>
    <row r="21410" spans="3:8" x14ac:dyDescent="0.35">
      <c r="C21410" s="2">
        <v>5.6797000000000004</v>
      </c>
      <c r="D21410" s="2">
        <v>11.48</v>
      </c>
      <c r="E21410">
        <v>7.7847999999999997</v>
      </c>
      <c r="F21410">
        <v>9.4315999999999995</v>
      </c>
      <c r="G21410">
        <v>10.8909</v>
      </c>
      <c r="H21410">
        <v>8.4748000000000001</v>
      </c>
    </row>
    <row r="21411" spans="3:8" x14ac:dyDescent="0.35">
      <c r="C21411" s="2">
        <v>5.7577999999999996</v>
      </c>
      <c r="D21411" s="2">
        <v>11.7098</v>
      </c>
      <c r="E21411">
        <v>8.3622999999999994</v>
      </c>
      <c r="F21411">
        <v>8.5923999999999996</v>
      </c>
      <c r="G21411">
        <v>9.7269000000000005</v>
      </c>
      <c r="H21411">
        <v>8.7964000000000002</v>
      </c>
    </row>
    <row r="21412" spans="3:8" x14ac:dyDescent="0.35">
      <c r="C21412" s="2">
        <v>6.1938000000000004</v>
      </c>
      <c r="D21412" s="2">
        <v>11.9115</v>
      </c>
      <c r="E21412">
        <v>8.0912000000000006</v>
      </c>
      <c r="F21412">
        <v>8.2193000000000005</v>
      </c>
      <c r="G21412">
        <v>10.879899999999999</v>
      </c>
      <c r="H21412">
        <v>6.9934000000000003</v>
      </c>
    </row>
    <row r="21413" spans="3:8" x14ac:dyDescent="0.35">
      <c r="C21413" s="2">
        <v>6.1788999999999996</v>
      </c>
      <c r="D21413" s="2">
        <v>12.075200000000001</v>
      </c>
      <c r="E21413">
        <v>8.3558000000000003</v>
      </c>
      <c r="F21413">
        <v>8.2924000000000007</v>
      </c>
      <c r="G21413">
        <v>10.3909</v>
      </c>
      <c r="H21413">
        <v>7.7314999999999996</v>
      </c>
    </row>
    <row r="21414" spans="3:8" x14ac:dyDescent="0.35">
      <c r="C21414" s="2">
        <v>5.4394</v>
      </c>
      <c r="D21414" s="2">
        <v>11.2562</v>
      </c>
      <c r="E21414">
        <v>7.6036000000000001</v>
      </c>
      <c r="F21414">
        <v>8.7302999999999997</v>
      </c>
      <c r="G21414">
        <v>10.9598</v>
      </c>
      <c r="H21414">
        <v>9.2833000000000006</v>
      </c>
    </row>
    <row r="21415" spans="3:8" x14ac:dyDescent="0.35">
      <c r="C21415" s="2">
        <v>5.9168000000000003</v>
      </c>
      <c r="D21415" s="2">
        <v>12.490399999999999</v>
      </c>
      <c r="E21415">
        <v>8.6516999999999999</v>
      </c>
      <c r="F21415">
        <v>9.4442000000000004</v>
      </c>
      <c r="G21415">
        <v>10.388299999999999</v>
      </c>
      <c r="H21415">
        <v>8.0701999999999998</v>
      </c>
    </row>
    <row r="21416" spans="3:8" x14ac:dyDescent="0.35">
      <c r="C21416" s="2">
        <v>6.1670999999999996</v>
      </c>
      <c r="D21416" s="2">
        <v>12.613</v>
      </c>
      <c r="E21416">
        <v>8.6045999999999996</v>
      </c>
      <c r="F21416">
        <v>8.1719000000000008</v>
      </c>
      <c r="G21416">
        <v>8.8440999999999992</v>
      </c>
      <c r="H21416">
        <v>7.1691000000000003</v>
      </c>
    </row>
    <row r="21417" spans="3:8" x14ac:dyDescent="0.35">
      <c r="C21417" s="2">
        <v>5.8758999999999997</v>
      </c>
      <c r="D21417" s="2">
        <v>12.563800000000001</v>
      </c>
      <c r="E21417">
        <v>8.2182999999999993</v>
      </c>
      <c r="F21417">
        <v>8.0653000000000006</v>
      </c>
      <c r="G21417">
        <v>6.9592000000000001</v>
      </c>
      <c r="H21417">
        <v>8.1527999999999992</v>
      </c>
    </row>
    <row r="21418" spans="3:8" x14ac:dyDescent="0.35">
      <c r="C21418" s="2">
        <v>6.0511999999999997</v>
      </c>
      <c r="D21418" s="2">
        <v>12.463100000000001</v>
      </c>
      <c r="E21418">
        <v>8.7768999999999995</v>
      </c>
      <c r="F21418">
        <v>8.3786000000000005</v>
      </c>
      <c r="G21418">
        <v>7.7607999999999997</v>
      </c>
      <c r="H21418">
        <v>7.5259999999999998</v>
      </c>
    </row>
    <row r="21419" spans="3:8" x14ac:dyDescent="0.35">
      <c r="C21419" s="2">
        <v>5.3929999999999998</v>
      </c>
      <c r="D21419" s="2">
        <v>12.0801</v>
      </c>
      <c r="E21419">
        <v>8.1334</v>
      </c>
      <c r="F21419">
        <v>8.3581000000000003</v>
      </c>
      <c r="G21419">
        <v>8.4758999999999993</v>
      </c>
      <c r="H21419">
        <v>8.6897000000000002</v>
      </c>
    </row>
    <row r="21420" spans="3:8" x14ac:dyDescent="0.35">
      <c r="C21420" s="2">
        <v>6.0082000000000004</v>
      </c>
      <c r="D21420" s="2">
        <v>12.164300000000001</v>
      </c>
      <c r="E21420">
        <v>8.4149999999999991</v>
      </c>
      <c r="F21420">
        <v>8.6569000000000003</v>
      </c>
      <c r="G21420">
        <v>8.3457000000000008</v>
      </c>
      <c r="H21420">
        <v>8.0208999999999993</v>
      </c>
    </row>
    <row r="21421" spans="3:8" x14ac:dyDescent="0.35">
      <c r="C21421" s="2">
        <v>5.6822999999999997</v>
      </c>
      <c r="D21421" s="2">
        <v>12.004</v>
      </c>
      <c r="E21421">
        <v>7.9554999999999998</v>
      </c>
      <c r="F21421">
        <v>8.5063999999999993</v>
      </c>
      <c r="G21421">
        <v>8.5261999999999993</v>
      </c>
      <c r="H21421">
        <v>8.8522999999999996</v>
      </c>
    </row>
    <row r="21422" spans="3:8" x14ac:dyDescent="0.35">
      <c r="C21422" s="2">
        <v>5.9832999999999998</v>
      </c>
      <c r="D21422" s="2">
        <v>12.4396</v>
      </c>
      <c r="E21422">
        <v>8.1672999999999991</v>
      </c>
      <c r="F21422">
        <v>8.3297000000000008</v>
      </c>
      <c r="G21422">
        <v>8.2995999999999999</v>
      </c>
      <c r="H21422">
        <v>8.9585000000000008</v>
      </c>
    </row>
    <row r="21423" spans="3:8" x14ac:dyDescent="0.35">
      <c r="C21423" s="2">
        <v>5.9751000000000003</v>
      </c>
      <c r="D21423" s="2">
        <v>12.038399999999999</v>
      </c>
      <c r="E21423">
        <v>8.1090999999999998</v>
      </c>
      <c r="F21423">
        <v>8.0586000000000002</v>
      </c>
      <c r="G21423">
        <v>9.1043000000000003</v>
      </c>
      <c r="H21423">
        <v>6.5627000000000004</v>
      </c>
    </row>
    <row r="21424" spans="3:8" x14ac:dyDescent="0.35">
      <c r="C21424" s="2">
        <v>5.8262</v>
      </c>
      <c r="D21424" s="2">
        <v>11.8896</v>
      </c>
      <c r="E21424">
        <v>8.2550000000000008</v>
      </c>
      <c r="F21424">
        <v>8.6681000000000008</v>
      </c>
      <c r="G21424">
        <v>9.8904999999999994</v>
      </c>
      <c r="H21424">
        <v>7.3258000000000001</v>
      </c>
    </row>
    <row r="21425" spans="3:8" x14ac:dyDescent="0.35">
      <c r="C21425" s="2">
        <v>5.3292000000000002</v>
      </c>
      <c r="D21425" s="2">
        <v>11.7136</v>
      </c>
      <c r="E21425">
        <v>8.1755999999999993</v>
      </c>
      <c r="F21425">
        <v>8.3815000000000008</v>
      </c>
      <c r="G21425">
        <v>8.0799000000000003</v>
      </c>
      <c r="H21425">
        <v>7.2960000000000003</v>
      </c>
    </row>
    <row r="21426" spans="3:8" x14ac:dyDescent="0.35">
      <c r="C21426" s="2">
        <v>5.4105999999999996</v>
      </c>
      <c r="D21426" s="2">
        <v>12.357200000000001</v>
      </c>
      <c r="E21426">
        <v>8.4903999999999993</v>
      </c>
      <c r="F21426">
        <v>8.1187000000000005</v>
      </c>
      <c r="G21426">
        <v>7.5248999999999997</v>
      </c>
      <c r="H21426">
        <v>7.4242999999999997</v>
      </c>
    </row>
    <row r="21427" spans="3:8" x14ac:dyDescent="0.35">
      <c r="C21427" s="2">
        <v>5.2556000000000003</v>
      </c>
      <c r="D21427" s="2">
        <v>11.475099999999999</v>
      </c>
      <c r="E21427">
        <v>7.8041</v>
      </c>
      <c r="F21427">
        <v>7.9817</v>
      </c>
      <c r="G21427">
        <v>8.7669999999999995</v>
      </c>
      <c r="H21427">
        <v>7.5742000000000003</v>
      </c>
    </row>
    <row r="21428" spans="3:8" x14ac:dyDescent="0.35">
      <c r="C21428" s="2">
        <v>5.8775000000000004</v>
      </c>
      <c r="D21428" s="2">
        <v>11.5791</v>
      </c>
      <c r="E21428">
        <v>7.8319000000000001</v>
      </c>
      <c r="F21428">
        <v>8.6207999999999991</v>
      </c>
      <c r="G21428">
        <v>8.8245000000000005</v>
      </c>
      <c r="H21428">
        <v>8.2406000000000006</v>
      </c>
    </row>
    <row r="21429" spans="3:8" x14ac:dyDescent="0.35">
      <c r="C21429" s="2">
        <v>5.7690000000000001</v>
      </c>
      <c r="D21429" s="2">
        <v>11.502000000000001</v>
      </c>
      <c r="E21429">
        <v>8.0014000000000003</v>
      </c>
      <c r="F21429">
        <v>9.3328000000000007</v>
      </c>
      <c r="G21429">
        <v>9.4726999999999997</v>
      </c>
      <c r="H21429">
        <v>7.3102</v>
      </c>
    </row>
    <row r="21430" spans="3:8" x14ac:dyDescent="0.35">
      <c r="C21430" s="2">
        <v>6.0785999999999998</v>
      </c>
      <c r="D21430" s="2">
        <v>12.242699999999999</v>
      </c>
      <c r="E21430">
        <v>8.4501000000000008</v>
      </c>
      <c r="F21430">
        <v>8.2294</v>
      </c>
      <c r="G21430">
        <v>8.5311000000000003</v>
      </c>
      <c r="H21430">
        <v>7.2378999999999998</v>
      </c>
    </row>
    <row r="21431" spans="3:8" x14ac:dyDescent="0.35">
      <c r="C21431" s="2">
        <v>6.4542999999999999</v>
      </c>
      <c r="D21431" s="2">
        <v>11.785600000000001</v>
      </c>
      <c r="E21431">
        <v>8.1401000000000003</v>
      </c>
      <c r="F21431">
        <v>8.6907999999999994</v>
      </c>
      <c r="G21431">
        <v>8.6041000000000007</v>
      </c>
      <c r="H21431">
        <v>7.9825999999999997</v>
      </c>
    </row>
    <row r="21432" spans="3:8" x14ac:dyDescent="0.35">
      <c r="C21432" s="2">
        <v>5.8383000000000003</v>
      </c>
      <c r="D21432" s="2">
        <v>11.352499999999999</v>
      </c>
      <c r="E21432">
        <v>8.0704999999999991</v>
      </c>
      <c r="F21432">
        <v>8.1233000000000004</v>
      </c>
      <c r="G21432">
        <v>8.4240999999999993</v>
      </c>
      <c r="H21432">
        <v>6.7736999999999998</v>
      </c>
    </row>
    <row r="21433" spans="3:8" x14ac:dyDescent="0.35">
      <c r="C21433" s="2">
        <v>6.1101000000000001</v>
      </c>
      <c r="D21433" s="2">
        <v>12.159000000000001</v>
      </c>
      <c r="E21433">
        <v>8.0597999999999992</v>
      </c>
      <c r="F21433">
        <v>8.6510999999999996</v>
      </c>
      <c r="G21433">
        <v>8.0493000000000006</v>
      </c>
      <c r="H21433">
        <v>8.5466999999999995</v>
      </c>
    </row>
    <row r="21434" spans="3:8" x14ac:dyDescent="0.35">
      <c r="C21434" s="2">
        <v>6.1756000000000002</v>
      </c>
      <c r="D21434" s="2">
        <v>12.478899999999999</v>
      </c>
      <c r="E21434">
        <v>8.8523999999999994</v>
      </c>
      <c r="F21434">
        <v>8.3096999999999994</v>
      </c>
      <c r="G21434">
        <v>7.9352999999999998</v>
      </c>
      <c r="H21434">
        <v>8.0862999999999996</v>
      </c>
    </row>
    <row r="21435" spans="3:8" x14ac:dyDescent="0.35">
      <c r="C21435" s="2">
        <v>6.3826999999999998</v>
      </c>
      <c r="D21435" s="2">
        <v>12.2339</v>
      </c>
      <c r="E21435">
        <v>8.9062999999999999</v>
      </c>
      <c r="F21435">
        <v>8.3770000000000007</v>
      </c>
      <c r="G21435">
        <v>8.6254000000000008</v>
      </c>
      <c r="H21435">
        <v>8.9215</v>
      </c>
    </row>
    <row r="21436" spans="3:8" x14ac:dyDescent="0.35">
      <c r="C21436" s="2">
        <v>6.2282999999999999</v>
      </c>
      <c r="D21436" s="2">
        <v>12.1465</v>
      </c>
      <c r="E21436">
        <v>7.9943999999999997</v>
      </c>
      <c r="F21436">
        <v>8.0101999999999993</v>
      </c>
      <c r="G21436">
        <v>9.0429999999999993</v>
      </c>
      <c r="H21436">
        <v>8.7670999999999992</v>
      </c>
    </row>
    <row r="21437" spans="3:8" x14ac:dyDescent="0.35">
      <c r="C21437" s="2">
        <v>6.1947999999999999</v>
      </c>
      <c r="D21437" s="2">
        <v>11.9861</v>
      </c>
      <c r="E21437">
        <v>8.4032</v>
      </c>
      <c r="F21437">
        <v>8.4308999999999994</v>
      </c>
      <c r="G21437">
        <v>9.5085999999999995</v>
      </c>
      <c r="H21437">
        <v>8.7512000000000008</v>
      </c>
    </row>
    <row r="21438" spans="3:8" x14ac:dyDescent="0.35">
      <c r="C21438" s="2">
        <v>6.6010999999999997</v>
      </c>
      <c r="D21438" s="2">
        <v>12.9611</v>
      </c>
      <c r="E21438">
        <v>8.6652000000000005</v>
      </c>
      <c r="F21438">
        <v>9.1502999999999997</v>
      </c>
      <c r="G21438">
        <v>10.343299999999999</v>
      </c>
      <c r="H21438">
        <v>9.0071999999999992</v>
      </c>
    </row>
    <row r="21439" spans="3:8" x14ac:dyDescent="0.35">
      <c r="C21439" s="2">
        <v>7.2125000000000004</v>
      </c>
      <c r="D21439" s="2">
        <v>12.7118</v>
      </c>
      <c r="E21439">
        <v>9.4840999999999998</v>
      </c>
      <c r="F21439">
        <v>11.4635</v>
      </c>
      <c r="G21439">
        <v>12.111000000000001</v>
      </c>
      <c r="H21439">
        <v>10.232799999999999</v>
      </c>
    </row>
    <row r="21440" spans="3:8" x14ac:dyDescent="0.35">
      <c r="C21440" s="2">
        <v>6.5266000000000002</v>
      </c>
      <c r="D21440" s="2">
        <v>11.731400000000001</v>
      </c>
      <c r="E21440">
        <v>8.0277999999999992</v>
      </c>
      <c r="F21440">
        <v>9.9191000000000003</v>
      </c>
      <c r="G21440">
        <v>11.4679</v>
      </c>
      <c r="H21440">
        <v>9.2103999999999999</v>
      </c>
    </row>
    <row r="21441" spans="3:8" x14ac:dyDescent="0.35">
      <c r="C21441" s="2">
        <v>7.0707000000000004</v>
      </c>
      <c r="D21441" s="2">
        <v>12.6166</v>
      </c>
      <c r="E21441">
        <v>9.2164999999999999</v>
      </c>
      <c r="F21441">
        <v>11.014900000000001</v>
      </c>
      <c r="G21441">
        <v>13.1745</v>
      </c>
      <c r="H21441">
        <v>9.4506999999999994</v>
      </c>
    </row>
    <row r="21442" spans="3:8" x14ac:dyDescent="0.35">
      <c r="C21442" s="2">
        <v>6.1227</v>
      </c>
      <c r="D21442" s="2">
        <v>11.7506</v>
      </c>
      <c r="E21442">
        <v>8.1722000000000001</v>
      </c>
      <c r="F21442">
        <v>9.7272999999999996</v>
      </c>
      <c r="G21442">
        <v>11.4435</v>
      </c>
      <c r="H21442">
        <v>8.8520000000000003</v>
      </c>
    </row>
    <row r="21443" spans="3:8" x14ac:dyDescent="0.35">
      <c r="C21443" s="2">
        <v>7.0248999999999997</v>
      </c>
      <c r="D21443" s="2">
        <v>12.5131</v>
      </c>
      <c r="E21443">
        <v>8.7796000000000003</v>
      </c>
      <c r="F21443">
        <v>9.9871999999999996</v>
      </c>
      <c r="G21443">
        <v>11.5473</v>
      </c>
      <c r="H21443">
        <v>9.7027000000000001</v>
      </c>
    </row>
    <row r="21444" spans="3:8" x14ac:dyDescent="0.35">
      <c r="C21444" s="2">
        <v>6.6051000000000002</v>
      </c>
      <c r="D21444" s="2">
        <v>11.7027</v>
      </c>
      <c r="E21444">
        <v>8.7128999999999994</v>
      </c>
      <c r="F21444">
        <v>10.6275</v>
      </c>
      <c r="G21444">
        <v>11.9199</v>
      </c>
      <c r="H21444">
        <v>10.7027</v>
      </c>
    </row>
    <row r="21445" spans="3:8" x14ac:dyDescent="0.35">
      <c r="C21445" s="2">
        <v>6.2495000000000003</v>
      </c>
      <c r="D21445" s="2">
        <v>11.6363</v>
      </c>
      <c r="E21445">
        <v>8.9474999999999998</v>
      </c>
      <c r="F21445">
        <v>10.6174</v>
      </c>
      <c r="G21445">
        <v>11.997199999999999</v>
      </c>
      <c r="H21445">
        <v>9.2492000000000001</v>
      </c>
    </row>
    <row r="21446" spans="3:8" x14ac:dyDescent="0.35">
      <c r="C21446" s="2">
        <v>7.0381999999999998</v>
      </c>
      <c r="D21446" s="2">
        <v>12.538500000000001</v>
      </c>
      <c r="E21446">
        <v>9.7830999999999992</v>
      </c>
      <c r="F21446">
        <v>11.325100000000001</v>
      </c>
      <c r="G21446">
        <v>13.0945</v>
      </c>
      <c r="H21446">
        <v>10.4552</v>
      </c>
    </row>
    <row r="21447" spans="3:8" x14ac:dyDescent="0.35">
      <c r="C21447" s="2">
        <v>7.1326000000000001</v>
      </c>
      <c r="D21447" s="2">
        <v>12.7783</v>
      </c>
      <c r="E21447">
        <v>9.1968999999999994</v>
      </c>
      <c r="F21447">
        <v>10.5793</v>
      </c>
      <c r="G21447">
        <v>12.5106</v>
      </c>
      <c r="H21447">
        <v>9.2829999999999995</v>
      </c>
    </row>
    <row r="21448" spans="3:8" x14ac:dyDescent="0.35">
      <c r="C21448" s="2">
        <v>6.7892999999999999</v>
      </c>
      <c r="D21448" s="2">
        <v>12.096399999999999</v>
      </c>
      <c r="E21448">
        <v>9.2348999999999997</v>
      </c>
      <c r="F21448">
        <v>10.844099999999999</v>
      </c>
      <c r="G21448">
        <v>12.2254</v>
      </c>
      <c r="H21448">
        <v>9.4288000000000007</v>
      </c>
    </row>
    <row r="21449" spans="3:8" x14ac:dyDescent="0.35">
      <c r="C21449" s="2">
        <v>7.3608000000000002</v>
      </c>
      <c r="D21449" s="2">
        <v>12.739000000000001</v>
      </c>
      <c r="E21449">
        <v>9.4590999999999994</v>
      </c>
      <c r="F21449">
        <v>11.0105</v>
      </c>
      <c r="G21449">
        <v>11.4663</v>
      </c>
      <c r="H21449">
        <v>10.999499999999999</v>
      </c>
    </row>
    <row r="21450" spans="3:8" x14ac:dyDescent="0.35">
      <c r="C21450" s="2">
        <v>7.6577000000000002</v>
      </c>
      <c r="D21450" s="2">
        <v>13.1076</v>
      </c>
      <c r="E21450">
        <v>10.0731</v>
      </c>
      <c r="F21450">
        <v>10.7651</v>
      </c>
      <c r="G21450">
        <v>12.7698</v>
      </c>
      <c r="H21450">
        <v>9.5557999999999996</v>
      </c>
    </row>
    <row r="21451" spans="3:8" x14ac:dyDescent="0.35">
      <c r="C21451" s="2">
        <v>8.1204999999999998</v>
      </c>
      <c r="D21451" s="2">
        <v>12.8682</v>
      </c>
      <c r="E21451">
        <v>9.1743000000000006</v>
      </c>
      <c r="F21451">
        <v>10.9674</v>
      </c>
      <c r="G21451">
        <v>13.7941</v>
      </c>
      <c r="H21451">
        <v>12.021800000000001</v>
      </c>
    </row>
    <row r="21452" spans="3:8" x14ac:dyDescent="0.35">
      <c r="C21452" s="2">
        <v>8.8643999999999998</v>
      </c>
      <c r="D21452" s="2">
        <v>12.950799999999999</v>
      </c>
      <c r="E21452">
        <v>9.0016999999999996</v>
      </c>
      <c r="F21452">
        <v>12.147</v>
      </c>
      <c r="G21452">
        <v>15.628500000000001</v>
      </c>
      <c r="H21452">
        <v>12.5275</v>
      </c>
    </row>
    <row r="21453" spans="3:8" x14ac:dyDescent="0.35">
      <c r="C21453" s="2">
        <v>8.7088999999999999</v>
      </c>
      <c r="D21453" s="2">
        <v>12.2554</v>
      </c>
      <c r="E21453">
        <v>8.7433999999999994</v>
      </c>
      <c r="F21453">
        <v>12.736800000000001</v>
      </c>
      <c r="G21453">
        <v>14.941599999999999</v>
      </c>
      <c r="H21453">
        <v>14.895300000000001</v>
      </c>
    </row>
    <row r="21454" spans="3:8" x14ac:dyDescent="0.35">
      <c r="C21454" s="2">
        <v>8.6170000000000009</v>
      </c>
      <c r="D21454" s="2">
        <v>12.9412</v>
      </c>
      <c r="E21454">
        <v>8.9666999999999994</v>
      </c>
      <c r="F21454">
        <v>12.0123</v>
      </c>
      <c r="G21454">
        <v>14.3789</v>
      </c>
      <c r="H21454">
        <v>10.928100000000001</v>
      </c>
    </row>
    <row r="21455" spans="3:8" x14ac:dyDescent="0.35">
      <c r="C21455" s="2">
        <v>9.4269999999999996</v>
      </c>
      <c r="D21455" s="2">
        <v>13.184699999999999</v>
      </c>
      <c r="E21455">
        <v>9.6983999999999995</v>
      </c>
      <c r="F21455">
        <v>13.0379</v>
      </c>
      <c r="G21455">
        <v>15.1134</v>
      </c>
      <c r="H21455">
        <v>11.4778</v>
      </c>
    </row>
    <row r="21456" spans="3:8" x14ac:dyDescent="0.35">
      <c r="C21456" s="2">
        <v>7.8391999999999999</v>
      </c>
      <c r="D21456" s="2">
        <v>12.445</v>
      </c>
      <c r="E21456">
        <v>9.3794000000000004</v>
      </c>
      <c r="F21456">
        <v>12.0884</v>
      </c>
      <c r="G21456">
        <v>13.8186</v>
      </c>
      <c r="H21456">
        <v>10.7485</v>
      </c>
    </row>
    <row r="21457" spans="3:8" x14ac:dyDescent="0.35">
      <c r="C21457" s="2">
        <v>8.8894000000000002</v>
      </c>
      <c r="D21457" s="2">
        <v>13.2247</v>
      </c>
      <c r="E21457">
        <v>9.2014999999999993</v>
      </c>
      <c r="F21457">
        <v>12.507</v>
      </c>
      <c r="G21457">
        <v>14.5265</v>
      </c>
      <c r="H21457">
        <v>11.8437</v>
      </c>
    </row>
    <row r="21458" spans="3:8" x14ac:dyDescent="0.35">
      <c r="C21458" s="2">
        <v>8.4350000000000005</v>
      </c>
      <c r="D21458" s="2">
        <v>12.6242</v>
      </c>
      <c r="E21458">
        <v>8.4871999999999996</v>
      </c>
      <c r="F21458">
        <v>11.651199999999999</v>
      </c>
      <c r="G21458">
        <v>14.6843</v>
      </c>
      <c r="H21458">
        <v>10.337300000000001</v>
      </c>
    </row>
    <row r="21459" spans="3:8" x14ac:dyDescent="0.35">
      <c r="C21459" s="2">
        <v>8.3007000000000009</v>
      </c>
      <c r="D21459" s="2">
        <v>13.1988</v>
      </c>
      <c r="E21459">
        <v>8.6462000000000003</v>
      </c>
      <c r="F21459">
        <v>11.514099999999999</v>
      </c>
      <c r="G21459">
        <v>13.9589</v>
      </c>
      <c r="H21459">
        <v>11.6325</v>
      </c>
    </row>
    <row r="21460" spans="3:8" x14ac:dyDescent="0.35">
      <c r="C21460" s="2">
        <v>8.9941999999999993</v>
      </c>
      <c r="D21460" s="2">
        <v>14.6225</v>
      </c>
      <c r="E21460">
        <v>10.1225</v>
      </c>
      <c r="F21460">
        <v>12.5687</v>
      </c>
      <c r="G21460">
        <v>14.930999999999999</v>
      </c>
      <c r="H21460">
        <v>11.105499999999999</v>
      </c>
    </row>
    <row r="21461" spans="3:8" x14ac:dyDescent="0.35">
      <c r="C21461" s="2">
        <v>8.3082999999999991</v>
      </c>
      <c r="D21461" s="2">
        <v>13.444699999999999</v>
      </c>
      <c r="E21461">
        <v>9.4826999999999995</v>
      </c>
      <c r="F21461">
        <v>11.372999999999999</v>
      </c>
      <c r="G21461">
        <v>13.446400000000001</v>
      </c>
      <c r="H21461">
        <v>9.9525000000000006</v>
      </c>
    </row>
    <row r="21462" spans="3:8" x14ac:dyDescent="0.35">
      <c r="C21462" s="2">
        <v>7.4985999999999997</v>
      </c>
      <c r="D21462" s="2">
        <v>12.9559</v>
      </c>
      <c r="E21462">
        <v>9.0330999999999992</v>
      </c>
      <c r="F21462">
        <v>11.424300000000001</v>
      </c>
      <c r="G21462">
        <v>13.7342</v>
      </c>
      <c r="H21462">
        <v>9.7223000000000006</v>
      </c>
    </row>
    <row r="21463" spans="3:8" x14ac:dyDescent="0.35">
      <c r="C21463" s="2">
        <v>8.2538</v>
      </c>
      <c r="D21463" s="2">
        <v>12.9291</v>
      </c>
      <c r="E21463">
        <v>9.2014999999999993</v>
      </c>
      <c r="F21463">
        <v>11.6554</v>
      </c>
      <c r="G21463">
        <v>13.619300000000001</v>
      </c>
      <c r="H21463">
        <v>9.5940999999999992</v>
      </c>
    </row>
    <row r="21464" spans="3:8" x14ac:dyDescent="0.35">
      <c r="C21464" s="2">
        <v>8.4115000000000002</v>
      </c>
      <c r="D21464" s="2">
        <v>13.2326</v>
      </c>
      <c r="E21464">
        <v>10.0623</v>
      </c>
      <c r="F21464">
        <v>12.3139</v>
      </c>
      <c r="G21464">
        <v>14.1526</v>
      </c>
      <c r="H21464">
        <v>9.4472000000000005</v>
      </c>
    </row>
    <row r="21465" spans="3:8" x14ac:dyDescent="0.35">
      <c r="C21465" s="2">
        <v>7.5869999999999997</v>
      </c>
      <c r="D21465" s="2">
        <v>12.757199999999999</v>
      </c>
      <c r="E21465">
        <v>8.8894000000000002</v>
      </c>
      <c r="F21465">
        <v>10.932</v>
      </c>
      <c r="G21465">
        <v>12.829700000000001</v>
      </c>
      <c r="H21465">
        <v>8.3628999999999998</v>
      </c>
    </row>
    <row r="21466" spans="3:8" x14ac:dyDescent="0.35">
      <c r="C21466" s="2">
        <v>7.1909000000000001</v>
      </c>
      <c r="D21466" s="2">
        <v>12.039</v>
      </c>
      <c r="E21466">
        <v>8.1493000000000002</v>
      </c>
      <c r="F21466">
        <v>10.892799999999999</v>
      </c>
      <c r="G21466">
        <v>13.6737</v>
      </c>
      <c r="H21466">
        <v>10.016999999999999</v>
      </c>
    </row>
    <row r="21467" spans="3:8" x14ac:dyDescent="0.35">
      <c r="C21467" s="2">
        <v>7.1536999999999997</v>
      </c>
      <c r="D21467" s="2">
        <v>11.651899999999999</v>
      </c>
      <c r="E21467">
        <v>7.9245000000000001</v>
      </c>
      <c r="F21467">
        <v>11.0952</v>
      </c>
      <c r="G21467">
        <v>14.187799999999999</v>
      </c>
      <c r="H21467">
        <v>10.672499999999999</v>
      </c>
    </row>
    <row r="21468" spans="3:8" x14ac:dyDescent="0.35">
      <c r="C21468" s="2">
        <v>7.4244000000000003</v>
      </c>
      <c r="D21468" s="2">
        <v>11.6402</v>
      </c>
      <c r="E21468">
        <v>7.8609999999999998</v>
      </c>
      <c r="F21468">
        <v>11.185700000000001</v>
      </c>
      <c r="G21468">
        <v>15.4762</v>
      </c>
      <c r="H21468">
        <v>10.287800000000001</v>
      </c>
    </row>
    <row r="21469" spans="3:8" x14ac:dyDescent="0.35">
      <c r="C21469" s="2">
        <v>6.8226000000000004</v>
      </c>
      <c r="D21469" s="2">
        <v>11.375500000000001</v>
      </c>
      <c r="E21469">
        <v>7.9245999999999999</v>
      </c>
      <c r="F21469">
        <v>10.593999999999999</v>
      </c>
      <c r="G21469">
        <v>13.1244</v>
      </c>
      <c r="H21469">
        <v>9.8706999999999994</v>
      </c>
    </row>
    <row r="21470" spans="3:8" x14ac:dyDescent="0.35">
      <c r="C21470" s="2">
        <v>7.2450999999999999</v>
      </c>
      <c r="D21470" s="2">
        <v>11.513</v>
      </c>
      <c r="E21470">
        <v>7.9532999999999996</v>
      </c>
      <c r="F21470">
        <v>10.744899999999999</v>
      </c>
      <c r="G21470">
        <v>11.814</v>
      </c>
      <c r="H21470">
        <v>11.222300000000001</v>
      </c>
    </row>
    <row r="21471" spans="3:8" x14ac:dyDescent="0.35">
      <c r="C21471" s="2">
        <v>8.4824000000000002</v>
      </c>
      <c r="D21471" s="2">
        <v>12.946199999999999</v>
      </c>
      <c r="E21471">
        <v>9.17</v>
      </c>
      <c r="F21471">
        <v>12.426299999999999</v>
      </c>
      <c r="G21471">
        <v>13.0717</v>
      </c>
      <c r="H21471">
        <v>11.423</v>
      </c>
    </row>
    <row r="21472" spans="3:8" x14ac:dyDescent="0.35">
      <c r="C21472" s="2">
        <v>8.4122000000000003</v>
      </c>
      <c r="D21472" s="2">
        <v>13.032500000000001</v>
      </c>
      <c r="E21472">
        <v>9.3287999999999993</v>
      </c>
      <c r="F21472">
        <v>12.6462</v>
      </c>
      <c r="G21472">
        <v>14.2781</v>
      </c>
      <c r="H21472">
        <v>10.4465</v>
      </c>
    </row>
    <row r="21473" spans="3:8" x14ac:dyDescent="0.35">
      <c r="C21473" s="2">
        <v>8.5038999999999998</v>
      </c>
      <c r="D21473" s="2">
        <v>12.682600000000001</v>
      </c>
      <c r="E21473">
        <v>9.0793999999999997</v>
      </c>
      <c r="F21473">
        <v>11.9261</v>
      </c>
      <c r="G21473">
        <v>14.239000000000001</v>
      </c>
      <c r="H21473">
        <v>10.694100000000001</v>
      </c>
    </row>
    <row r="21474" spans="3:8" x14ac:dyDescent="0.35">
      <c r="C21474" s="2">
        <v>8.3773999999999997</v>
      </c>
      <c r="D21474" s="2">
        <v>12.073600000000001</v>
      </c>
      <c r="E21474">
        <v>8.8663000000000007</v>
      </c>
      <c r="F21474">
        <v>12.504200000000001</v>
      </c>
      <c r="G21474">
        <v>14.433199999999999</v>
      </c>
      <c r="H21474">
        <v>11.863099999999999</v>
      </c>
    </row>
    <row r="21475" spans="3:8" x14ac:dyDescent="0.35">
      <c r="C21475" s="2">
        <v>8.7001000000000008</v>
      </c>
      <c r="D21475" s="2">
        <v>12.5046</v>
      </c>
      <c r="E21475">
        <v>9.1393000000000004</v>
      </c>
      <c r="F21475">
        <v>12.9962</v>
      </c>
      <c r="G21475">
        <v>14.348100000000001</v>
      </c>
      <c r="H21475">
        <v>13.043200000000001</v>
      </c>
    </row>
    <row r="21476" spans="3:8" x14ac:dyDescent="0.35">
      <c r="C21476" s="2">
        <v>8.3818000000000001</v>
      </c>
      <c r="D21476" s="2">
        <v>12.151400000000001</v>
      </c>
      <c r="E21476">
        <v>8.8172999999999995</v>
      </c>
      <c r="F21476">
        <v>13.2561</v>
      </c>
      <c r="G21476">
        <v>14.576599999999999</v>
      </c>
      <c r="H21476">
        <v>13.0128</v>
      </c>
    </row>
    <row r="21477" spans="3:8" x14ac:dyDescent="0.35">
      <c r="C21477" s="2">
        <v>8.4766999999999992</v>
      </c>
      <c r="D21477" s="2">
        <v>12.2912</v>
      </c>
      <c r="E21477">
        <v>8.5410000000000004</v>
      </c>
      <c r="F21477">
        <v>12.3643</v>
      </c>
      <c r="G21477">
        <v>14.851900000000001</v>
      </c>
      <c r="H21477">
        <v>12.288</v>
      </c>
    </row>
    <row r="21478" spans="3:8" x14ac:dyDescent="0.35">
      <c r="C21478" s="2">
        <v>9.4986999999999995</v>
      </c>
      <c r="D21478" s="2">
        <v>12.3147</v>
      </c>
      <c r="E21478">
        <v>9.5253999999999994</v>
      </c>
      <c r="F21478">
        <v>13.4543</v>
      </c>
      <c r="G21478">
        <v>16.7728</v>
      </c>
      <c r="H21478">
        <v>13.3047</v>
      </c>
    </row>
    <row r="21479" spans="3:8" x14ac:dyDescent="0.35">
      <c r="C21479" s="2">
        <v>8.6092999999999993</v>
      </c>
      <c r="D21479" s="2">
        <v>12.396100000000001</v>
      </c>
      <c r="E21479">
        <v>9.4130000000000003</v>
      </c>
      <c r="F21479">
        <v>13.24</v>
      </c>
      <c r="G21479">
        <v>16.888100000000001</v>
      </c>
      <c r="H21479">
        <v>12.242699999999999</v>
      </c>
    </row>
    <row r="21480" spans="3:8" x14ac:dyDescent="0.35">
      <c r="C21480" s="2">
        <v>9.4448000000000008</v>
      </c>
      <c r="D21480" s="2">
        <v>13.8843</v>
      </c>
      <c r="E21480">
        <v>9.9603999999999999</v>
      </c>
      <c r="F21480">
        <v>12.7646</v>
      </c>
      <c r="G21480">
        <v>15.0045</v>
      </c>
      <c r="H21480">
        <v>12.996499999999999</v>
      </c>
    </row>
    <row r="21481" spans="3:8" x14ac:dyDescent="0.35">
      <c r="C21481" s="2">
        <v>9.2050999999999998</v>
      </c>
      <c r="D21481" s="2">
        <v>12.9457</v>
      </c>
      <c r="E21481">
        <v>9.7520000000000007</v>
      </c>
      <c r="F21481">
        <v>13.460599999999999</v>
      </c>
      <c r="G21481">
        <v>15.8765</v>
      </c>
      <c r="H21481">
        <v>12.848699999999999</v>
      </c>
    </row>
    <row r="21482" spans="3:8" x14ac:dyDescent="0.35">
      <c r="C21482" s="2">
        <v>9.4430999999999994</v>
      </c>
      <c r="D21482" s="2">
        <v>13.742100000000001</v>
      </c>
      <c r="E21482">
        <v>10.246600000000001</v>
      </c>
      <c r="F21482">
        <v>13.0268</v>
      </c>
      <c r="G21482">
        <v>16.1602</v>
      </c>
      <c r="H21482">
        <v>13.1188</v>
      </c>
    </row>
    <row r="21483" spans="3:8" x14ac:dyDescent="0.35">
      <c r="C21483" s="2">
        <v>10.121600000000001</v>
      </c>
      <c r="D21483" s="2">
        <v>14.0312</v>
      </c>
      <c r="E21483">
        <v>10.328799999999999</v>
      </c>
      <c r="F21483">
        <v>13.5059</v>
      </c>
      <c r="G21483">
        <v>17.022200000000002</v>
      </c>
      <c r="H21483">
        <v>12.285600000000001</v>
      </c>
    </row>
    <row r="21484" spans="3:8" x14ac:dyDescent="0.35">
      <c r="C21484" s="2">
        <v>8.4252000000000002</v>
      </c>
      <c r="D21484" s="2">
        <v>12.460900000000001</v>
      </c>
      <c r="E21484">
        <v>9.1828000000000003</v>
      </c>
      <c r="F21484">
        <v>12.1485</v>
      </c>
      <c r="G21484">
        <v>15.8611</v>
      </c>
      <c r="H21484">
        <v>11.124000000000001</v>
      </c>
    </row>
    <row r="21485" spans="3:8" x14ac:dyDescent="0.35">
      <c r="C21485" s="2">
        <v>8.4184999999999999</v>
      </c>
      <c r="D21485" s="2">
        <v>13.1805</v>
      </c>
      <c r="E21485">
        <v>9.1142000000000003</v>
      </c>
      <c r="F21485">
        <v>11.1782</v>
      </c>
      <c r="G21485">
        <v>15.649699999999999</v>
      </c>
      <c r="H21485">
        <v>9.7902000000000005</v>
      </c>
    </row>
    <row r="21486" spans="3:8" x14ac:dyDescent="0.35">
      <c r="C21486" s="2">
        <v>8.4870999999999999</v>
      </c>
      <c r="D21486" s="2">
        <v>13.520899999999999</v>
      </c>
      <c r="E21486">
        <v>9.3660999999999994</v>
      </c>
      <c r="F21486">
        <v>11.1264</v>
      </c>
      <c r="G21486">
        <v>15.7982</v>
      </c>
      <c r="H21486">
        <v>9.9689999999999994</v>
      </c>
    </row>
    <row r="21487" spans="3:8" x14ac:dyDescent="0.35">
      <c r="C21487" s="2">
        <v>8.7779000000000007</v>
      </c>
      <c r="D21487" s="2">
        <v>13.3848</v>
      </c>
      <c r="E21487">
        <v>9.7940000000000005</v>
      </c>
      <c r="F21487">
        <v>11.271000000000001</v>
      </c>
      <c r="G21487">
        <v>16.475899999999999</v>
      </c>
      <c r="H21487">
        <v>10.449299999999999</v>
      </c>
    </row>
    <row r="21488" spans="3:8" x14ac:dyDescent="0.35">
      <c r="C21488" s="2">
        <v>10.043200000000001</v>
      </c>
      <c r="D21488" s="2">
        <v>13.504799999999999</v>
      </c>
      <c r="E21488">
        <v>10.1776</v>
      </c>
      <c r="F21488">
        <v>13.0418</v>
      </c>
      <c r="G21488">
        <v>17.742000000000001</v>
      </c>
      <c r="H21488">
        <v>11.773</v>
      </c>
    </row>
    <row r="21489" spans="3:8" x14ac:dyDescent="0.35">
      <c r="C21489" s="2">
        <v>8.4553999999999991</v>
      </c>
      <c r="D21489" s="2">
        <v>12.6477</v>
      </c>
      <c r="E21489">
        <v>8.8942999999999994</v>
      </c>
      <c r="F21489">
        <v>11.606</v>
      </c>
      <c r="G21489">
        <v>15.6676</v>
      </c>
      <c r="H21489">
        <v>11.51</v>
      </c>
    </row>
    <row r="21490" spans="3:8" x14ac:dyDescent="0.35">
      <c r="C21490" s="2">
        <v>8.9769000000000005</v>
      </c>
      <c r="D21490" s="2">
        <v>12.9071</v>
      </c>
      <c r="E21490">
        <v>9.1615000000000002</v>
      </c>
      <c r="F21490">
        <v>11.8955</v>
      </c>
      <c r="G21490">
        <v>16.440899999999999</v>
      </c>
      <c r="H21490">
        <v>10.749499999999999</v>
      </c>
    </row>
    <row r="21491" spans="3:8" x14ac:dyDescent="0.35">
      <c r="C21491" s="2">
        <v>9.0833999999999993</v>
      </c>
      <c r="D21491" s="2">
        <v>13.1668</v>
      </c>
      <c r="E21491">
        <v>10.289300000000001</v>
      </c>
      <c r="F21491">
        <v>12.3886</v>
      </c>
      <c r="G21491">
        <v>17.4999</v>
      </c>
      <c r="H21491">
        <v>9.9360999999999997</v>
      </c>
    </row>
    <row r="21492" spans="3:8" x14ac:dyDescent="0.35">
      <c r="C21492" s="2">
        <v>8.5568000000000008</v>
      </c>
      <c r="D21492" s="2">
        <v>12.2164</v>
      </c>
      <c r="E21492">
        <v>9.5998000000000001</v>
      </c>
      <c r="F21492">
        <v>13.020200000000001</v>
      </c>
      <c r="G21492">
        <v>17.753900000000002</v>
      </c>
      <c r="H21492">
        <v>11.015700000000001</v>
      </c>
    </row>
    <row r="21493" spans="3:8" x14ac:dyDescent="0.35">
      <c r="C21493" s="2">
        <v>9.2002000000000006</v>
      </c>
      <c r="D21493" s="2">
        <v>12.535500000000001</v>
      </c>
      <c r="E21493">
        <v>9.4061000000000003</v>
      </c>
      <c r="F21493">
        <v>13.0999</v>
      </c>
      <c r="G21493">
        <v>17.483699999999999</v>
      </c>
      <c r="H21493">
        <v>11.426</v>
      </c>
    </row>
    <row r="21494" spans="3:8" x14ac:dyDescent="0.35">
      <c r="C21494" s="2">
        <v>8.3416999999999994</v>
      </c>
      <c r="D21494" s="2">
        <v>12.2849</v>
      </c>
      <c r="E21494">
        <v>9.0367999999999995</v>
      </c>
      <c r="F21494">
        <v>12.2963</v>
      </c>
      <c r="G21494">
        <v>17.0413</v>
      </c>
      <c r="H21494">
        <v>11.360900000000001</v>
      </c>
    </row>
    <row r="21495" spans="3:8" x14ac:dyDescent="0.35">
      <c r="C21495" s="2">
        <v>9.3506999999999998</v>
      </c>
      <c r="D21495" s="2">
        <v>12.7423</v>
      </c>
      <c r="E21495">
        <v>9.3713999999999995</v>
      </c>
      <c r="F21495">
        <v>12.3973</v>
      </c>
      <c r="G21495">
        <v>16.5594</v>
      </c>
      <c r="H21495">
        <v>11.117100000000001</v>
      </c>
    </row>
    <row r="21496" spans="3:8" x14ac:dyDescent="0.35">
      <c r="C21496" s="2">
        <v>9.2460000000000004</v>
      </c>
      <c r="D21496" s="2">
        <v>12.085100000000001</v>
      </c>
      <c r="E21496">
        <v>9.4359999999999999</v>
      </c>
      <c r="F21496">
        <v>13.083500000000001</v>
      </c>
      <c r="G21496">
        <v>17.635899999999999</v>
      </c>
      <c r="H21496">
        <v>11.042999999999999</v>
      </c>
    </row>
    <row r="21497" spans="3:8" x14ac:dyDescent="0.35">
      <c r="C21497" s="2">
        <v>10.476100000000001</v>
      </c>
      <c r="D21497" s="2">
        <v>14.4421</v>
      </c>
      <c r="E21497">
        <v>11.2682</v>
      </c>
      <c r="F21497">
        <v>13.8329</v>
      </c>
      <c r="G21497">
        <v>18.672999999999998</v>
      </c>
      <c r="H21497">
        <v>10.6937</v>
      </c>
    </row>
    <row r="21498" spans="3:8" x14ac:dyDescent="0.35">
      <c r="C21498" s="2">
        <v>9.8432999999999993</v>
      </c>
      <c r="D21498" s="2">
        <v>13.0502</v>
      </c>
      <c r="E21498">
        <v>9.9613999999999994</v>
      </c>
      <c r="F21498">
        <v>12.727499999999999</v>
      </c>
      <c r="G21498">
        <v>18.2348</v>
      </c>
      <c r="H21498">
        <v>11.117000000000001</v>
      </c>
    </row>
    <row r="21499" spans="3:8" x14ac:dyDescent="0.35">
      <c r="C21499" s="2">
        <v>9.3747000000000007</v>
      </c>
      <c r="D21499" s="2">
        <v>13.5548</v>
      </c>
      <c r="E21499">
        <v>10.2744</v>
      </c>
      <c r="F21499">
        <v>12.348599999999999</v>
      </c>
      <c r="G21499">
        <v>17.652899999999999</v>
      </c>
      <c r="H21499">
        <v>10.045500000000001</v>
      </c>
    </row>
    <row r="21500" spans="3:8" x14ac:dyDescent="0.35">
      <c r="C21500" s="2">
        <v>10.7851</v>
      </c>
      <c r="D21500" s="2">
        <v>13.293900000000001</v>
      </c>
      <c r="E21500">
        <v>11.639099999999999</v>
      </c>
      <c r="F21500">
        <v>15.364699999999999</v>
      </c>
      <c r="G21500">
        <v>20.083600000000001</v>
      </c>
      <c r="H21500">
        <v>13.8521</v>
      </c>
    </row>
    <row r="21501" spans="3:8" x14ac:dyDescent="0.35">
      <c r="C21501" s="2">
        <v>11.69</v>
      </c>
      <c r="D21501" s="2">
        <v>14.343</v>
      </c>
      <c r="E21501">
        <v>12.399100000000001</v>
      </c>
      <c r="F21501">
        <v>15.706099999999999</v>
      </c>
      <c r="G21501">
        <v>20.624400000000001</v>
      </c>
      <c r="H21501">
        <v>14.799899999999999</v>
      </c>
    </row>
    <row r="21502" spans="3:8" x14ac:dyDescent="0.35">
      <c r="C21502" s="2">
        <v>10.4392</v>
      </c>
      <c r="D21502" s="2">
        <v>13.6928</v>
      </c>
      <c r="E21502">
        <v>11.360200000000001</v>
      </c>
      <c r="F21502">
        <v>14.3972</v>
      </c>
      <c r="G21502">
        <v>19.114899999999999</v>
      </c>
      <c r="H21502">
        <v>13.0989</v>
      </c>
    </row>
    <row r="21503" spans="3:8" x14ac:dyDescent="0.35">
      <c r="C21503" s="2">
        <v>10.591799999999999</v>
      </c>
      <c r="D21503" s="2">
        <v>13.0905</v>
      </c>
      <c r="E21503">
        <v>11.001200000000001</v>
      </c>
      <c r="F21503">
        <v>15.1732</v>
      </c>
      <c r="G21503">
        <v>19.729800000000001</v>
      </c>
      <c r="H21503">
        <v>15.0397</v>
      </c>
    </row>
    <row r="21504" spans="3:8" x14ac:dyDescent="0.35">
      <c r="C21504" s="2">
        <v>10.0076</v>
      </c>
      <c r="D21504" s="2">
        <v>12.866099999999999</v>
      </c>
      <c r="E21504">
        <v>10.67</v>
      </c>
      <c r="F21504">
        <v>14.9039</v>
      </c>
      <c r="G21504">
        <v>19.134599999999999</v>
      </c>
      <c r="H21504">
        <v>14.6206</v>
      </c>
    </row>
    <row r="21505" spans="3:8" x14ac:dyDescent="0.35">
      <c r="C21505" s="2">
        <v>8.7794000000000008</v>
      </c>
      <c r="D21505" s="2">
        <v>12.0161</v>
      </c>
      <c r="E21505">
        <v>9.1765000000000008</v>
      </c>
      <c r="F21505">
        <v>13.048999999999999</v>
      </c>
      <c r="G21505">
        <v>17.482700000000001</v>
      </c>
      <c r="H21505">
        <v>12.2471</v>
      </c>
    </row>
    <row r="21506" spans="3:8" x14ac:dyDescent="0.35">
      <c r="C21506" s="2">
        <v>9.0930999999999997</v>
      </c>
      <c r="D21506" s="2">
        <v>12.1874</v>
      </c>
      <c r="E21506">
        <v>9.0587</v>
      </c>
      <c r="F21506">
        <v>12.2385</v>
      </c>
      <c r="G21506">
        <v>17.461300000000001</v>
      </c>
      <c r="H21506">
        <v>12.275600000000001</v>
      </c>
    </row>
    <row r="21507" spans="3:8" x14ac:dyDescent="0.35">
      <c r="C21507" s="2">
        <v>9.6320999999999994</v>
      </c>
      <c r="D21507" s="2">
        <v>12.106199999999999</v>
      </c>
      <c r="E21507">
        <v>9.7324999999999999</v>
      </c>
      <c r="F21507">
        <v>13.413399999999999</v>
      </c>
      <c r="G21507">
        <v>18.5824</v>
      </c>
      <c r="H21507">
        <v>14.1037</v>
      </c>
    </row>
    <row r="21508" spans="3:8" x14ac:dyDescent="0.35">
      <c r="C21508" s="2">
        <v>9.6186000000000007</v>
      </c>
      <c r="D21508" s="2">
        <v>12.890599999999999</v>
      </c>
      <c r="E21508">
        <v>10.3118</v>
      </c>
      <c r="F21508">
        <v>13.154299999999999</v>
      </c>
      <c r="G21508">
        <v>18.446400000000001</v>
      </c>
      <c r="H21508">
        <v>12.5753</v>
      </c>
    </row>
    <row r="21509" spans="3:8" x14ac:dyDescent="0.35">
      <c r="C21509" s="2">
        <v>10.1881</v>
      </c>
      <c r="D21509" s="2">
        <v>13.1478</v>
      </c>
      <c r="E21509">
        <v>10.4909</v>
      </c>
      <c r="F21509">
        <v>13.372</v>
      </c>
      <c r="G21509">
        <v>18.4971</v>
      </c>
      <c r="H21509">
        <v>10.332800000000001</v>
      </c>
    </row>
    <row r="21510" spans="3:8" x14ac:dyDescent="0.35">
      <c r="C21510" s="2">
        <v>8.7853999999999992</v>
      </c>
      <c r="D21510" s="2">
        <v>12.143599999999999</v>
      </c>
      <c r="E21510">
        <v>9.6138999999999992</v>
      </c>
      <c r="F21510">
        <v>12.746499999999999</v>
      </c>
      <c r="G21510">
        <v>18.079699999999999</v>
      </c>
      <c r="H21510">
        <v>11.5604</v>
      </c>
    </row>
    <row r="21511" spans="3:8" x14ac:dyDescent="0.35">
      <c r="C21511" s="2">
        <v>8.4886999999999997</v>
      </c>
      <c r="D21511" s="2">
        <v>11.9915</v>
      </c>
      <c r="E21511">
        <v>9.3577999999999992</v>
      </c>
      <c r="F21511">
        <v>12.3444</v>
      </c>
      <c r="G21511">
        <v>17.428000000000001</v>
      </c>
      <c r="H21511">
        <v>11.021800000000001</v>
      </c>
    </row>
    <row r="21512" spans="3:8" x14ac:dyDescent="0.35">
      <c r="C21512" s="2">
        <v>8.7702000000000009</v>
      </c>
      <c r="D21512" s="2">
        <v>12.642300000000001</v>
      </c>
      <c r="E21512">
        <v>9.7494999999999994</v>
      </c>
      <c r="F21512">
        <v>12.7003</v>
      </c>
      <c r="G21512">
        <v>17.798999999999999</v>
      </c>
      <c r="H21512">
        <v>11.837199999999999</v>
      </c>
    </row>
    <row r="21513" spans="3:8" x14ac:dyDescent="0.35">
      <c r="C21513" s="2">
        <v>9.1904000000000003</v>
      </c>
      <c r="D21513" s="2">
        <v>12.5412</v>
      </c>
      <c r="E21513">
        <v>9.7108000000000008</v>
      </c>
      <c r="F21513">
        <v>13.0855</v>
      </c>
      <c r="G21513">
        <v>17.8733</v>
      </c>
      <c r="H21513">
        <v>12.7438</v>
      </c>
    </row>
    <row r="21514" spans="3:8" x14ac:dyDescent="0.35">
      <c r="C21514" s="2">
        <v>8.0172000000000008</v>
      </c>
      <c r="D21514" s="2">
        <v>10.6663</v>
      </c>
      <c r="E21514">
        <v>8.3405000000000005</v>
      </c>
      <c r="F21514">
        <v>12.7278</v>
      </c>
      <c r="G21514">
        <v>17.286200000000001</v>
      </c>
      <c r="H21514">
        <v>13.693300000000001</v>
      </c>
    </row>
    <row r="21515" spans="3:8" x14ac:dyDescent="0.35">
      <c r="C21515" s="2">
        <v>9.0624000000000002</v>
      </c>
      <c r="D21515" s="2">
        <v>11.4354</v>
      </c>
      <c r="E21515">
        <v>9.0930999999999997</v>
      </c>
      <c r="F21515">
        <v>12.783099999999999</v>
      </c>
      <c r="G21515">
        <v>17.832100000000001</v>
      </c>
      <c r="H21515">
        <v>14.0121</v>
      </c>
    </row>
    <row r="21516" spans="3:8" x14ac:dyDescent="0.35">
      <c r="C21516" s="2">
        <v>7.4273999999999996</v>
      </c>
      <c r="D21516" s="2">
        <v>11.315</v>
      </c>
      <c r="E21516">
        <v>8.4247999999999994</v>
      </c>
      <c r="F21516">
        <v>11.2143</v>
      </c>
      <c r="G21516">
        <v>16.6417</v>
      </c>
      <c r="H21516">
        <v>13.641999999999999</v>
      </c>
    </row>
    <row r="21517" spans="3:8" x14ac:dyDescent="0.35">
      <c r="C21517" s="2">
        <v>7.6970999999999998</v>
      </c>
      <c r="D21517" s="2">
        <v>11.4636</v>
      </c>
      <c r="E21517">
        <v>8.6184999999999992</v>
      </c>
      <c r="F21517">
        <v>11.746499999999999</v>
      </c>
      <c r="G21517">
        <v>16.797499999999999</v>
      </c>
      <c r="H21517">
        <v>14.1998</v>
      </c>
    </row>
    <row r="21518" spans="3:8" x14ac:dyDescent="0.35">
      <c r="C21518" s="2">
        <v>7.3005000000000004</v>
      </c>
      <c r="D21518" s="2">
        <v>11.151400000000001</v>
      </c>
      <c r="E21518">
        <v>8.6158000000000001</v>
      </c>
      <c r="F21518">
        <v>11.961399999999999</v>
      </c>
      <c r="G21518">
        <v>16.784500000000001</v>
      </c>
      <c r="H21518">
        <v>13.761799999999999</v>
      </c>
    </row>
    <row r="21519" spans="3:8" x14ac:dyDescent="0.35">
      <c r="C21519" s="2">
        <v>7.7473000000000001</v>
      </c>
      <c r="D21519" s="2">
        <v>11.7912</v>
      </c>
      <c r="E21519">
        <v>9.3353999999999999</v>
      </c>
      <c r="F21519">
        <v>12.147399999999999</v>
      </c>
      <c r="G21519">
        <v>17.472200000000001</v>
      </c>
      <c r="H21519">
        <v>12.397500000000001</v>
      </c>
    </row>
    <row r="21520" spans="3:8" x14ac:dyDescent="0.35">
      <c r="C21520" s="2">
        <v>7.6980000000000004</v>
      </c>
      <c r="D21520" s="2">
        <v>11.878299999999999</v>
      </c>
      <c r="E21520">
        <v>8.9672000000000001</v>
      </c>
      <c r="F21520">
        <v>11.606299999999999</v>
      </c>
      <c r="G21520">
        <v>16.880400000000002</v>
      </c>
      <c r="H21520">
        <v>12.7311</v>
      </c>
    </row>
    <row r="21521" spans="3:8" x14ac:dyDescent="0.35">
      <c r="C21521" s="2">
        <v>8.4208999999999996</v>
      </c>
      <c r="D21521" s="2">
        <v>11.993600000000001</v>
      </c>
      <c r="E21521">
        <v>9.2149999999999999</v>
      </c>
      <c r="F21521">
        <v>12.851599999999999</v>
      </c>
      <c r="G21521">
        <v>18.177600000000002</v>
      </c>
      <c r="H21521">
        <v>13.555300000000001</v>
      </c>
    </row>
    <row r="21522" spans="3:8" x14ac:dyDescent="0.35">
      <c r="C21522" s="2">
        <v>8.8691999999999993</v>
      </c>
      <c r="D21522" s="2">
        <v>12.389099999999999</v>
      </c>
      <c r="E21522">
        <v>9.0972000000000008</v>
      </c>
      <c r="F21522">
        <v>12.8096</v>
      </c>
      <c r="G21522">
        <v>17.5397</v>
      </c>
      <c r="H21522">
        <v>13.769600000000001</v>
      </c>
    </row>
    <row r="21523" spans="3:8" x14ac:dyDescent="0.35">
      <c r="C21523" s="2">
        <v>7.9909999999999997</v>
      </c>
      <c r="D21523" s="2">
        <v>10.689399999999999</v>
      </c>
      <c r="E21523">
        <v>8.3521999999999998</v>
      </c>
      <c r="F21523">
        <v>12.503</v>
      </c>
      <c r="G21523">
        <v>16.8904</v>
      </c>
      <c r="H21523">
        <v>14.167</v>
      </c>
    </row>
    <row r="21524" spans="3:8" x14ac:dyDescent="0.35">
      <c r="C21524" s="2">
        <v>8.6545000000000005</v>
      </c>
      <c r="D21524" s="2">
        <v>11.6729</v>
      </c>
      <c r="E21524">
        <v>9.1143999999999998</v>
      </c>
      <c r="F21524">
        <v>12.5328</v>
      </c>
      <c r="G21524">
        <v>16.955400000000001</v>
      </c>
      <c r="H21524">
        <v>15.4171</v>
      </c>
    </row>
    <row r="21525" spans="3:8" x14ac:dyDescent="0.35">
      <c r="C21525" s="2">
        <v>7.8372000000000002</v>
      </c>
      <c r="D21525" s="2">
        <v>11.574299999999999</v>
      </c>
      <c r="E21525">
        <v>8.4753000000000007</v>
      </c>
      <c r="F21525">
        <v>11.049200000000001</v>
      </c>
      <c r="G21525">
        <v>16.062799999999999</v>
      </c>
      <c r="H21525">
        <v>13.2163</v>
      </c>
    </row>
    <row r="21526" spans="3:8" x14ac:dyDescent="0.35">
      <c r="C21526" s="2">
        <v>7.7282000000000002</v>
      </c>
      <c r="D21526" s="2">
        <v>11.2561</v>
      </c>
      <c r="E21526">
        <v>8.4395000000000007</v>
      </c>
      <c r="F21526">
        <v>11.6145</v>
      </c>
      <c r="G21526">
        <v>16.7333</v>
      </c>
      <c r="H21526">
        <v>13.0962</v>
      </c>
    </row>
    <row r="21527" spans="3:8" x14ac:dyDescent="0.35">
      <c r="C21527" s="2">
        <v>8.9969999999999999</v>
      </c>
      <c r="D21527" s="2">
        <v>11.917299999999999</v>
      </c>
      <c r="E21527">
        <v>9.8963999999999999</v>
      </c>
      <c r="F21527">
        <v>13.0976</v>
      </c>
      <c r="G21527">
        <v>18.467300000000002</v>
      </c>
      <c r="H21527">
        <v>13.2463</v>
      </c>
    </row>
    <row r="21528" spans="3:8" x14ac:dyDescent="0.35">
      <c r="C21528" s="2">
        <v>9.2855000000000008</v>
      </c>
      <c r="D21528" s="2">
        <v>11.736700000000001</v>
      </c>
      <c r="E21528">
        <v>9.2989999999999995</v>
      </c>
      <c r="F21528">
        <v>13.0387</v>
      </c>
      <c r="G21528">
        <v>17.692699999999999</v>
      </c>
      <c r="H21528">
        <v>15.5954</v>
      </c>
    </row>
    <row r="21529" spans="3:8" x14ac:dyDescent="0.35">
      <c r="C21529" s="2">
        <v>9.3192000000000004</v>
      </c>
      <c r="D21529" s="2">
        <v>12.0984</v>
      </c>
      <c r="E21529">
        <v>9.0203000000000007</v>
      </c>
      <c r="F21529">
        <v>13.078799999999999</v>
      </c>
      <c r="G21529">
        <v>17.890699999999999</v>
      </c>
      <c r="H21529">
        <v>15.5792</v>
      </c>
    </row>
    <row r="21530" spans="3:8" x14ac:dyDescent="0.35">
      <c r="C21530" s="2">
        <v>9.2985000000000007</v>
      </c>
      <c r="D21530" s="2">
        <v>11.925599999999999</v>
      </c>
      <c r="E21530">
        <v>9.0594000000000001</v>
      </c>
      <c r="F21530">
        <v>13.0129</v>
      </c>
      <c r="G21530">
        <v>17.451599999999999</v>
      </c>
      <c r="H21530">
        <v>14.439399999999999</v>
      </c>
    </row>
    <row r="21531" spans="3:8" x14ac:dyDescent="0.35">
      <c r="C21531" s="2">
        <v>9.1105999999999998</v>
      </c>
      <c r="D21531" s="2">
        <v>11.6599</v>
      </c>
      <c r="E21531">
        <v>9.2693999999999992</v>
      </c>
      <c r="F21531">
        <v>12.842000000000001</v>
      </c>
      <c r="G21531">
        <v>17.677600000000002</v>
      </c>
      <c r="H21531">
        <v>13.9962</v>
      </c>
    </row>
    <row r="21532" spans="3:8" x14ac:dyDescent="0.35">
      <c r="C21532" s="2">
        <v>9.1738999999999997</v>
      </c>
      <c r="D21532" s="2">
        <v>11.9183</v>
      </c>
      <c r="E21532">
        <v>9.0305</v>
      </c>
      <c r="F21532">
        <v>12.6549</v>
      </c>
      <c r="G21532">
        <v>17.802700000000002</v>
      </c>
      <c r="H21532">
        <v>12.7166</v>
      </c>
    </row>
    <row r="21533" spans="3:8" x14ac:dyDescent="0.35">
      <c r="C21533" s="2">
        <v>8.593</v>
      </c>
      <c r="D21533" s="2">
        <v>11.771599999999999</v>
      </c>
      <c r="E21533">
        <v>8.8584999999999994</v>
      </c>
      <c r="F21533">
        <v>11.957700000000001</v>
      </c>
      <c r="G21533">
        <v>17.0672</v>
      </c>
      <c r="H21533">
        <v>12.6829</v>
      </c>
    </row>
    <row r="21534" spans="3:8" x14ac:dyDescent="0.35">
      <c r="C21534" s="2">
        <v>8.1320999999999994</v>
      </c>
      <c r="D21534" s="2">
        <v>11.468500000000001</v>
      </c>
      <c r="E21534">
        <v>8.6547000000000001</v>
      </c>
      <c r="F21534">
        <v>11.817399999999999</v>
      </c>
      <c r="G21534">
        <v>17.0045</v>
      </c>
      <c r="H21534">
        <v>12.1099</v>
      </c>
    </row>
    <row r="21535" spans="3:8" x14ac:dyDescent="0.35">
      <c r="C21535" s="2">
        <v>7.2888000000000002</v>
      </c>
      <c r="D21535" s="2">
        <v>11.660299999999999</v>
      </c>
      <c r="E21535">
        <v>8.8460999999999999</v>
      </c>
      <c r="F21535">
        <v>10.8689</v>
      </c>
      <c r="G21535">
        <v>16.373999999999999</v>
      </c>
      <c r="H21535">
        <v>9.0516000000000005</v>
      </c>
    </row>
    <row r="21536" spans="3:8" x14ac:dyDescent="0.35">
      <c r="C21536" s="2">
        <v>8.0729000000000006</v>
      </c>
      <c r="D21536" s="2">
        <v>12.4657</v>
      </c>
      <c r="E21536">
        <v>9.3755000000000006</v>
      </c>
      <c r="F21536">
        <v>9.9664000000000001</v>
      </c>
      <c r="G21536">
        <v>15.3461</v>
      </c>
      <c r="H21536">
        <v>9.6950000000000003</v>
      </c>
    </row>
    <row r="21537" spans="3:8" x14ac:dyDescent="0.35">
      <c r="C21537" s="2">
        <v>7.1177000000000001</v>
      </c>
      <c r="D21537" s="2">
        <v>11.595800000000001</v>
      </c>
      <c r="E21537">
        <v>8.3236000000000008</v>
      </c>
      <c r="F21537">
        <v>9.3644999999999996</v>
      </c>
      <c r="G21537">
        <v>14.9068</v>
      </c>
      <c r="H21537">
        <v>9.8186999999999998</v>
      </c>
    </row>
    <row r="21538" spans="3:8" x14ac:dyDescent="0.35">
      <c r="C21538" s="2">
        <v>7.3392999999999997</v>
      </c>
      <c r="D21538" s="2">
        <v>12.1693</v>
      </c>
      <c r="E21538">
        <v>9.0273000000000003</v>
      </c>
      <c r="F21538">
        <v>10.743600000000001</v>
      </c>
      <c r="G21538">
        <v>15.8003</v>
      </c>
      <c r="H21538">
        <v>9.5945</v>
      </c>
    </row>
    <row r="21539" spans="3:8" x14ac:dyDescent="0.35">
      <c r="C21539" s="2">
        <v>7.8216000000000001</v>
      </c>
      <c r="D21539" s="2">
        <v>11.5863</v>
      </c>
      <c r="E21539">
        <v>8.4997000000000007</v>
      </c>
      <c r="F21539">
        <v>11.521599999999999</v>
      </c>
      <c r="G21539">
        <v>16.687999999999999</v>
      </c>
      <c r="H21539">
        <v>10.9314</v>
      </c>
    </row>
    <row r="21540" spans="3:8" x14ac:dyDescent="0.35">
      <c r="C21540" s="2">
        <v>8.4040999999999997</v>
      </c>
      <c r="D21540" s="2">
        <v>12.3805</v>
      </c>
      <c r="E21540">
        <v>8.9529999999999994</v>
      </c>
      <c r="F21540">
        <v>12.1534</v>
      </c>
      <c r="G21540">
        <v>17.3857</v>
      </c>
      <c r="H21540">
        <v>12.032299999999999</v>
      </c>
    </row>
    <row r="21541" spans="3:8" x14ac:dyDescent="0.35">
      <c r="C21541" s="2">
        <v>8.6471</v>
      </c>
      <c r="D21541" s="2">
        <v>12.975300000000001</v>
      </c>
      <c r="E21541">
        <v>10.041399999999999</v>
      </c>
      <c r="F21541">
        <v>12.1526</v>
      </c>
      <c r="G21541">
        <v>17.682099999999998</v>
      </c>
      <c r="H21541">
        <v>10.9</v>
      </c>
    </row>
    <row r="21542" spans="3:8" x14ac:dyDescent="0.35">
      <c r="C21542" s="2">
        <v>7.1894</v>
      </c>
      <c r="D21542" s="2">
        <v>11.3805</v>
      </c>
      <c r="E21542">
        <v>8.2395999999999994</v>
      </c>
      <c r="F21542">
        <v>10.782500000000001</v>
      </c>
      <c r="G21542">
        <v>16.159700000000001</v>
      </c>
      <c r="H21542">
        <v>10.2872</v>
      </c>
    </row>
    <row r="21543" spans="3:8" x14ac:dyDescent="0.35">
      <c r="C21543" s="2">
        <v>7.5233999999999996</v>
      </c>
      <c r="D21543" s="2">
        <v>11.1168</v>
      </c>
      <c r="E21543">
        <v>8.0433000000000003</v>
      </c>
      <c r="F21543">
        <v>11.114800000000001</v>
      </c>
      <c r="G21543">
        <v>16.4575</v>
      </c>
      <c r="H21543">
        <v>10.157500000000001</v>
      </c>
    </row>
    <row r="21544" spans="3:8" x14ac:dyDescent="0.35">
      <c r="C21544" s="2">
        <v>7.2121000000000004</v>
      </c>
      <c r="D21544" s="2">
        <v>10.9061</v>
      </c>
      <c r="E21544">
        <v>7.3330000000000002</v>
      </c>
      <c r="F21544">
        <v>10.4232</v>
      </c>
      <c r="G21544">
        <v>15.2668</v>
      </c>
      <c r="H21544">
        <v>11.252700000000001</v>
      </c>
    </row>
    <row r="21545" spans="3:8" x14ac:dyDescent="0.35">
      <c r="C21545" s="2">
        <v>7.1947000000000001</v>
      </c>
      <c r="D21545" s="2">
        <v>11.0723</v>
      </c>
      <c r="E21545">
        <v>6.7289000000000003</v>
      </c>
      <c r="F21545">
        <v>9.7508999999999997</v>
      </c>
      <c r="G21545">
        <v>14.8597</v>
      </c>
      <c r="H21545">
        <v>10.7517</v>
      </c>
    </row>
    <row r="21546" spans="3:8" x14ac:dyDescent="0.35">
      <c r="C21546" s="2">
        <v>7.0305999999999997</v>
      </c>
      <c r="D21546" s="2">
        <v>10.6471</v>
      </c>
      <c r="E21546">
        <v>7.3825000000000003</v>
      </c>
      <c r="F21546">
        <v>10.539</v>
      </c>
      <c r="G21546">
        <v>15.6296</v>
      </c>
      <c r="H21546">
        <v>11.2607</v>
      </c>
    </row>
    <row r="21547" spans="3:8" x14ac:dyDescent="0.35">
      <c r="C21547" s="2">
        <v>8.1872000000000007</v>
      </c>
      <c r="D21547" s="2">
        <v>11.3314</v>
      </c>
      <c r="E21547">
        <v>8.7506000000000004</v>
      </c>
      <c r="F21547">
        <v>12.235799999999999</v>
      </c>
      <c r="G21547">
        <v>17.585699999999999</v>
      </c>
      <c r="H21547">
        <v>10.992599999999999</v>
      </c>
    </row>
    <row r="21548" spans="3:8" x14ac:dyDescent="0.35">
      <c r="C21548" s="2">
        <v>8.4712999999999994</v>
      </c>
      <c r="D21548" s="2">
        <v>11.574299999999999</v>
      </c>
      <c r="E21548">
        <v>9.1372999999999998</v>
      </c>
      <c r="F21548">
        <v>12.113200000000001</v>
      </c>
      <c r="G21548">
        <v>17.5123</v>
      </c>
      <c r="H21548">
        <v>11.355</v>
      </c>
    </row>
    <row r="21549" spans="3:8" x14ac:dyDescent="0.35">
      <c r="C21549" s="2">
        <v>7.7271000000000001</v>
      </c>
      <c r="D21549" s="2">
        <v>11.443300000000001</v>
      </c>
      <c r="E21549">
        <v>8.6393000000000004</v>
      </c>
      <c r="F21549">
        <v>12.067</v>
      </c>
      <c r="G21549">
        <v>16.5075</v>
      </c>
      <c r="H21549">
        <v>13.5755</v>
      </c>
    </row>
    <row r="21550" spans="3:8" x14ac:dyDescent="0.35">
      <c r="C21550" s="2">
        <v>7.7587999999999999</v>
      </c>
      <c r="D21550" s="2">
        <v>11.873100000000001</v>
      </c>
      <c r="E21550">
        <v>9.0122</v>
      </c>
      <c r="F21550">
        <v>11.835900000000001</v>
      </c>
      <c r="G21550">
        <v>17.134599999999999</v>
      </c>
      <c r="H21550">
        <v>14.316000000000001</v>
      </c>
    </row>
    <row r="21551" spans="3:8" x14ac:dyDescent="0.35">
      <c r="C21551" s="2">
        <v>7.3833000000000002</v>
      </c>
      <c r="D21551" s="2">
        <v>11.1656</v>
      </c>
      <c r="E21551">
        <v>8.7622</v>
      </c>
      <c r="F21551">
        <v>11.6952</v>
      </c>
      <c r="G21551">
        <v>16.241800000000001</v>
      </c>
      <c r="H21551">
        <v>14.783799999999999</v>
      </c>
    </row>
    <row r="21552" spans="3:8" x14ac:dyDescent="0.35">
      <c r="C21552" s="2">
        <v>7.407</v>
      </c>
      <c r="D21552" s="2">
        <v>11.3515</v>
      </c>
      <c r="E21552">
        <v>8.4085000000000001</v>
      </c>
      <c r="F21552">
        <v>11.483000000000001</v>
      </c>
      <c r="G21552">
        <v>15.9977</v>
      </c>
      <c r="H21552">
        <v>14.1303</v>
      </c>
    </row>
    <row r="21553" spans="3:8" x14ac:dyDescent="0.35">
      <c r="C21553" s="2">
        <v>7.2366000000000001</v>
      </c>
      <c r="D21553" s="2">
        <v>11.225099999999999</v>
      </c>
      <c r="E21553">
        <v>8.4398</v>
      </c>
      <c r="F21553">
        <v>11.5747</v>
      </c>
      <c r="G21553">
        <v>15.877000000000001</v>
      </c>
      <c r="H21553">
        <v>14.486499999999999</v>
      </c>
    </row>
    <row r="21554" spans="3:8" x14ac:dyDescent="0.35">
      <c r="C21554" s="2">
        <v>7.9246999999999996</v>
      </c>
      <c r="D21554" s="2">
        <v>11.8515</v>
      </c>
      <c r="E21554">
        <v>8.7723999999999993</v>
      </c>
      <c r="F21554">
        <v>11.657999999999999</v>
      </c>
      <c r="G21554">
        <v>16.087499999999999</v>
      </c>
      <c r="H21554">
        <v>14.1182</v>
      </c>
    </row>
    <row r="21555" spans="3:8" x14ac:dyDescent="0.35">
      <c r="C21555" s="2">
        <v>7.4672000000000001</v>
      </c>
      <c r="D21555" s="2">
        <v>12.1692</v>
      </c>
      <c r="E21555">
        <v>8.7111000000000001</v>
      </c>
      <c r="F21555">
        <v>11.263999999999999</v>
      </c>
      <c r="G21555">
        <v>15.0913</v>
      </c>
      <c r="H21555">
        <v>14.924099999999999</v>
      </c>
    </row>
    <row r="21556" spans="3:8" x14ac:dyDescent="0.35">
      <c r="C21556" s="2">
        <v>7.9821</v>
      </c>
      <c r="D21556" s="2">
        <v>11.904999999999999</v>
      </c>
      <c r="E21556">
        <v>9.0093999999999994</v>
      </c>
      <c r="F21556">
        <v>11.8904</v>
      </c>
      <c r="G21556">
        <v>13.228</v>
      </c>
      <c r="H21556">
        <v>16.5945</v>
      </c>
    </row>
    <row r="21557" spans="3:8" x14ac:dyDescent="0.35">
      <c r="C21557" s="2">
        <v>8.4519000000000002</v>
      </c>
      <c r="D21557" s="2">
        <v>12.7425</v>
      </c>
      <c r="E21557">
        <v>9.7810000000000006</v>
      </c>
      <c r="F21557">
        <v>12.1165</v>
      </c>
      <c r="G21557">
        <v>13.8529</v>
      </c>
      <c r="H21557">
        <v>17.051600000000001</v>
      </c>
    </row>
    <row r="21558" spans="3:8" x14ac:dyDescent="0.35">
      <c r="C21558" s="2">
        <v>7.5129000000000001</v>
      </c>
      <c r="D21558" s="2">
        <v>12.0183</v>
      </c>
      <c r="E21558">
        <v>8.4074000000000009</v>
      </c>
      <c r="F21558">
        <v>11.084199999999999</v>
      </c>
      <c r="G21558">
        <v>13.1564</v>
      </c>
      <c r="H21558">
        <v>15.7377</v>
      </c>
    </row>
    <row r="21559" spans="3:8" x14ac:dyDescent="0.35">
      <c r="C21559" s="2">
        <v>8.2784999999999993</v>
      </c>
      <c r="D21559" s="2">
        <v>12.401400000000001</v>
      </c>
      <c r="E21559">
        <v>8.9928000000000008</v>
      </c>
      <c r="F21559">
        <v>11.7507</v>
      </c>
      <c r="G21559">
        <v>13.683299999999999</v>
      </c>
      <c r="H21559">
        <v>16.4329</v>
      </c>
    </row>
    <row r="21560" spans="3:8" x14ac:dyDescent="0.35">
      <c r="C21560" s="2">
        <v>8.5652000000000008</v>
      </c>
      <c r="D21560" s="2">
        <v>11.9863</v>
      </c>
      <c r="E21560">
        <v>8.7924000000000007</v>
      </c>
      <c r="F21560">
        <v>11.6013</v>
      </c>
      <c r="G21560">
        <v>12.781700000000001</v>
      </c>
      <c r="H21560">
        <v>16.569099999999999</v>
      </c>
    </row>
    <row r="21561" spans="3:8" x14ac:dyDescent="0.35">
      <c r="C21561" s="2">
        <v>8.7236999999999991</v>
      </c>
      <c r="D21561" s="2">
        <v>11.9841</v>
      </c>
      <c r="E21561">
        <v>8.7990999999999993</v>
      </c>
      <c r="F21561">
        <v>11.5585</v>
      </c>
      <c r="G21561">
        <v>12.5616</v>
      </c>
      <c r="H21561">
        <v>16.6539</v>
      </c>
    </row>
    <row r="21562" spans="3:8" x14ac:dyDescent="0.35">
      <c r="C21562" s="2">
        <v>8.4550999999999998</v>
      </c>
      <c r="D21562" s="2">
        <v>11.4133</v>
      </c>
      <c r="E21562">
        <v>8.6593999999999998</v>
      </c>
      <c r="F21562">
        <v>12.036799999999999</v>
      </c>
      <c r="G21562">
        <v>14.3772</v>
      </c>
      <c r="H21562">
        <v>17.017199999999999</v>
      </c>
    </row>
    <row r="21563" spans="3:8" x14ac:dyDescent="0.35">
      <c r="C21563" s="2">
        <v>8.2308000000000003</v>
      </c>
      <c r="D21563" s="2">
        <v>11.154</v>
      </c>
      <c r="E21563">
        <v>8.2451000000000008</v>
      </c>
      <c r="F21563">
        <v>12.1408</v>
      </c>
      <c r="G21563">
        <v>12.5906</v>
      </c>
      <c r="H21563">
        <v>17.379200000000001</v>
      </c>
    </row>
    <row r="21564" spans="3:8" x14ac:dyDescent="0.35">
      <c r="C21564" s="2">
        <v>8.0190000000000001</v>
      </c>
      <c r="D21564" s="2">
        <v>11.0015</v>
      </c>
      <c r="E21564">
        <v>8.3930000000000007</v>
      </c>
      <c r="F21564">
        <v>11.8362</v>
      </c>
      <c r="G21564">
        <v>13.6364</v>
      </c>
      <c r="H21564">
        <v>16.909199999999998</v>
      </c>
    </row>
    <row r="21565" spans="3:8" x14ac:dyDescent="0.35">
      <c r="C21565" s="2">
        <v>8.1161999999999992</v>
      </c>
      <c r="D21565" s="2">
        <v>11.028700000000001</v>
      </c>
      <c r="E21565">
        <v>8.4778000000000002</v>
      </c>
      <c r="F21565">
        <v>12.7163</v>
      </c>
      <c r="G21565">
        <v>12.561299999999999</v>
      </c>
      <c r="H21565">
        <v>18.119299999999999</v>
      </c>
    </row>
    <row r="21566" spans="3:8" x14ac:dyDescent="0.35">
      <c r="C21566" s="2">
        <v>8.8072999999999997</v>
      </c>
      <c r="D21566" s="2">
        <v>12.6311</v>
      </c>
      <c r="E21566">
        <v>9.6013999999999999</v>
      </c>
      <c r="F21566">
        <v>12.2858</v>
      </c>
      <c r="G21566">
        <v>11.7599</v>
      </c>
      <c r="H21566">
        <v>17.837900000000001</v>
      </c>
    </row>
    <row r="21567" spans="3:8" x14ac:dyDescent="0.35">
      <c r="C21567" s="2">
        <v>8.7170000000000005</v>
      </c>
      <c r="D21567" s="2">
        <v>12.1669</v>
      </c>
      <c r="E21567">
        <v>8.9969999999999999</v>
      </c>
      <c r="F21567">
        <v>12.288399999999999</v>
      </c>
      <c r="G21567">
        <v>11.611700000000001</v>
      </c>
      <c r="H21567">
        <v>17.651700000000002</v>
      </c>
    </row>
    <row r="21568" spans="3:8" x14ac:dyDescent="0.35">
      <c r="C21568" s="2">
        <v>8.3603000000000005</v>
      </c>
      <c r="D21568" s="2">
        <v>11.7958</v>
      </c>
      <c r="E21568">
        <v>8.4750999999999994</v>
      </c>
      <c r="F21568">
        <v>11.275499999999999</v>
      </c>
      <c r="G21568">
        <v>12.994300000000001</v>
      </c>
      <c r="H21568">
        <v>16.483499999999999</v>
      </c>
    </row>
    <row r="21569" spans="3:8" x14ac:dyDescent="0.35">
      <c r="C21569" s="2">
        <v>7.8815999999999997</v>
      </c>
      <c r="D21569" s="2">
        <v>11.683299999999999</v>
      </c>
      <c r="E21569">
        <v>8.4718999999999998</v>
      </c>
      <c r="F21569">
        <v>11.2121</v>
      </c>
      <c r="G21569">
        <v>11.400499999999999</v>
      </c>
      <c r="H21569">
        <v>16.737400000000001</v>
      </c>
    </row>
    <row r="21570" spans="3:8" x14ac:dyDescent="0.35">
      <c r="C21570" s="2">
        <v>6.7619999999999996</v>
      </c>
      <c r="D21570" s="2">
        <v>10.5801</v>
      </c>
      <c r="E21570">
        <v>7.8387000000000002</v>
      </c>
      <c r="F21570">
        <v>10.9848</v>
      </c>
      <c r="G21570">
        <v>11.1912</v>
      </c>
      <c r="H21570">
        <v>16.197099999999999</v>
      </c>
    </row>
    <row r="21571" spans="3:8" x14ac:dyDescent="0.35">
      <c r="C21571" s="2">
        <v>8.3844999999999992</v>
      </c>
      <c r="D21571" s="2">
        <v>11.305400000000001</v>
      </c>
      <c r="E21571">
        <v>8.7608999999999995</v>
      </c>
      <c r="F21571">
        <v>11.585900000000001</v>
      </c>
      <c r="G21571">
        <v>12.5448</v>
      </c>
      <c r="H21571">
        <v>17.0594</v>
      </c>
    </row>
    <row r="21572" spans="3:8" x14ac:dyDescent="0.35">
      <c r="C21572" s="2">
        <v>7.9744999999999999</v>
      </c>
      <c r="D21572" s="2">
        <v>11.509</v>
      </c>
      <c r="E21572">
        <v>8.2712000000000003</v>
      </c>
      <c r="F21572">
        <v>11.398199999999999</v>
      </c>
      <c r="G21572">
        <v>12.5875</v>
      </c>
      <c r="H21572">
        <v>16.442299999999999</v>
      </c>
    </row>
    <row r="21573" spans="3:8" x14ac:dyDescent="0.35">
      <c r="C21573" s="2">
        <v>8.3749000000000002</v>
      </c>
      <c r="D21573" s="2">
        <v>11.036199999999999</v>
      </c>
      <c r="E21573">
        <v>8.4633000000000003</v>
      </c>
      <c r="F21573">
        <v>11.7921</v>
      </c>
      <c r="G21573">
        <v>12.9649</v>
      </c>
      <c r="H21573">
        <v>16.6541</v>
      </c>
    </row>
    <row r="21574" spans="3:8" x14ac:dyDescent="0.35">
      <c r="C21574" s="2">
        <v>8.8330000000000002</v>
      </c>
      <c r="D21574" s="2">
        <v>11.5328</v>
      </c>
      <c r="E21574">
        <v>8.9560999999999993</v>
      </c>
      <c r="F21574">
        <v>12.362299999999999</v>
      </c>
      <c r="G21574">
        <v>12.6418</v>
      </c>
      <c r="H21574">
        <v>17.374400000000001</v>
      </c>
    </row>
    <row r="21575" spans="3:8" x14ac:dyDescent="0.35">
      <c r="C21575" s="2">
        <v>9.1387</v>
      </c>
      <c r="D21575" s="2">
        <v>11.7121</v>
      </c>
      <c r="E21575">
        <v>9.3185000000000002</v>
      </c>
      <c r="F21575">
        <v>12.6929</v>
      </c>
      <c r="G21575">
        <v>12.956099999999999</v>
      </c>
      <c r="H21575">
        <v>18.142199999999999</v>
      </c>
    </row>
    <row r="21576" spans="3:8" x14ac:dyDescent="0.35">
      <c r="C21576" s="2">
        <v>9.4865999999999993</v>
      </c>
      <c r="D21576" s="2">
        <v>12.1516</v>
      </c>
      <c r="E21576">
        <v>9.8303999999999991</v>
      </c>
      <c r="F21576">
        <v>12.6928</v>
      </c>
      <c r="G21576">
        <v>13.805199999999999</v>
      </c>
      <c r="H21576">
        <v>17.568200000000001</v>
      </c>
    </row>
    <row r="21577" spans="3:8" x14ac:dyDescent="0.35">
      <c r="C21577" s="2">
        <v>9.4748000000000001</v>
      </c>
      <c r="D21577" s="2">
        <v>11.3917</v>
      </c>
      <c r="E21577">
        <v>9.0734999999999992</v>
      </c>
      <c r="F21577">
        <v>12.7286</v>
      </c>
      <c r="G21577">
        <v>14.586399999999999</v>
      </c>
      <c r="H21577">
        <v>17.632300000000001</v>
      </c>
    </row>
    <row r="21578" spans="3:8" x14ac:dyDescent="0.35">
      <c r="C21578" s="2">
        <v>8.2172000000000001</v>
      </c>
      <c r="D21578" s="2">
        <v>11.0503</v>
      </c>
      <c r="E21578">
        <v>8.2376000000000005</v>
      </c>
      <c r="F21578">
        <v>11.745699999999999</v>
      </c>
      <c r="G21578">
        <v>12.433299999999999</v>
      </c>
      <c r="H21578">
        <v>17.166799999999999</v>
      </c>
    </row>
    <row r="21579" spans="3:8" x14ac:dyDescent="0.35">
      <c r="C21579" s="2">
        <v>9.0145999999999997</v>
      </c>
      <c r="D21579" s="2">
        <v>11.679399999999999</v>
      </c>
      <c r="E21579">
        <v>8.6994000000000007</v>
      </c>
      <c r="F21579">
        <v>12.5619</v>
      </c>
      <c r="G21579">
        <v>12.26</v>
      </c>
      <c r="H21579">
        <v>17.945699999999999</v>
      </c>
    </row>
    <row r="21580" spans="3:8" x14ac:dyDescent="0.35">
      <c r="C21580" s="2">
        <v>9.3035999999999994</v>
      </c>
      <c r="D21580" s="2">
        <v>11.873100000000001</v>
      </c>
      <c r="E21580">
        <v>8.9387000000000008</v>
      </c>
      <c r="F21580">
        <v>12.6464</v>
      </c>
      <c r="G21580">
        <v>13.5998</v>
      </c>
      <c r="H21580">
        <v>17.668199999999999</v>
      </c>
    </row>
    <row r="21581" spans="3:8" x14ac:dyDescent="0.35">
      <c r="C21581" s="2">
        <v>8.6653000000000002</v>
      </c>
      <c r="D21581" s="2">
        <v>11.454800000000001</v>
      </c>
      <c r="E21581">
        <v>8.1507000000000005</v>
      </c>
      <c r="F21581">
        <v>11.8238</v>
      </c>
      <c r="G21581">
        <v>13.0869</v>
      </c>
      <c r="H21581">
        <v>16.855599999999999</v>
      </c>
    </row>
    <row r="21582" spans="3:8" x14ac:dyDescent="0.35">
      <c r="C21582" s="2">
        <v>8.9062000000000001</v>
      </c>
      <c r="D21582" s="2">
        <v>11.538600000000001</v>
      </c>
      <c r="E21582">
        <v>8.3862000000000005</v>
      </c>
      <c r="F21582">
        <v>11.897399999999999</v>
      </c>
      <c r="G21582">
        <v>14.156499999999999</v>
      </c>
      <c r="H21582">
        <v>16.824999999999999</v>
      </c>
    </row>
    <row r="21583" spans="3:8" x14ac:dyDescent="0.35">
      <c r="C21583" s="2">
        <v>9.5085999999999995</v>
      </c>
      <c r="D21583" s="2">
        <v>11.8508</v>
      </c>
      <c r="E21583">
        <v>9.2395999999999994</v>
      </c>
      <c r="F21583">
        <v>12.486499999999999</v>
      </c>
      <c r="G21583">
        <v>13.0762</v>
      </c>
      <c r="H21583">
        <v>17.403700000000001</v>
      </c>
    </row>
    <row r="21584" spans="3:8" x14ac:dyDescent="0.35">
      <c r="C21584" s="2">
        <v>10.2087</v>
      </c>
      <c r="D21584" s="2">
        <v>12.9084</v>
      </c>
      <c r="E21584">
        <v>10.488899999999999</v>
      </c>
      <c r="F21584">
        <v>13.884499999999999</v>
      </c>
      <c r="G21584">
        <v>14.2736</v>
      </c>
      <c r="H21584">
        <v>18.838699999999999</v>
      </c>
    </row>
    <row r="21585" spans="3:8" x14ac:dyDescent="0.35">
      <c r="C21585" s="2">
        <v>9.0975999999999999</v>
      </c>
      <c r="D21585" s="2">
        <v>11.8352</v>
      </c>
      <c r="E21585">
        <v>8.7866</v>
      </c>
      <c r="F21585">
        <v>12.1311</v>
      </c>
      <c r="G21585">
        <v>12.592499999999999</v>
      </c>
      <c r="H21585">
        <v>17.5441</v>
      </c>
    </row>
    <row r="21586" spans="3:8" x14ac:dyDescent="0.35">
      <c r="C21586" s="2">
        <v>8.7590000000000003</v>
      </c>
      <c r="D21586" s="2">
        <v>11.559200000000001</v>
      </c>
      <c r="E21586">
        <v>8.4194999999999993</v>
      </c>
      <c r="F21586">
        <v>11.687200000000001</v>
      </c>
      <c r="G21586">
        <v>10.692399999999999</v>
      </c>
      <c r="H21586">
        <v>17.363399999999999</v>
      </c>
    </row>
    <row r="21587" spans="3:8" x14ac:dyDescent="0.35">
      <c r="C21587" s="2">
        <v>9.0248000000000008</v>
      </c>
      <c r="D21587" s="2">
        <v>11.3927</v>
      </c>
      <c r="E21587">
        <v>8.4795999999999996</v>
      </c>
      <c r="F21587">
        <v>12.151300000000001</v>
      </c>
      <c r="G21587">
        <v>12.8881</v>
      </c>
      <c r="H21587">
        <v>17.2561</v>
      </c>
    </row>
    <row r="21588" spans="3:8" x14ac:dyDescent="0.35">
      <c r="C21588" s="2">
        <v>9.3925000000000001</v>
      </c>
      <c r="D21588" s="2">
        <v>11.8774</v>
      </c>
      <c r="E21588">
        <v>8.7443000000000008</v>
      </c>
      <c r="F21588">
        <v>12.046799999999999</v>
      </c>
      <c r="G21588">
        <v>12.269500000000001</v>
      </c>
      <c r="H21588">
        <v>17.610099999999999</v>
      </c>
    </row>
    <row r="21589" spans="3:8" x14ac:dyDescent="0.35">
      <c r="C21589" s="2">
        <v>8.5891999999999999</v>
      </c>
      <c r="D21589" s="2">
        <v>12.3827</v>
      </c>
      <c r="E21589">
        <v>8.9914000000000005</v>
      </c>
      <c r="F21589">
        <v>11.6485</v>
      </c>
      <c r="G21589">
        <v>12.345700000000001</v>
      </c>
      <c r="H21589">
        <v>16.456700000000001</v>
      </c>
    </row>
    <row r="21590" spans="3:8" x14ac:dyDescent="0.35">
      <c r="C21590" s="2">
        <v>8.9116999999999997</v>
      </c>
      <c r="D21590" s="2">
        <v>12.648400000000001</v>
      </c>
      <c r="E21590">
        <v>9.1020000000000003</v>
      </c>
      <c r="F21590">
        <v>11.150499999999999</v>
      </c>
      <c r="G21590">
        <v>14.3642</v>
      </c>
      <c r="H21590">
        <v>15.357699999999999</v>
      </c>
    </row>
    <row r="21591" spans="3:8" x14ac:dyDescent="0.35">
      <c r="C21591" s="2">
        <v>9.0991</v>
      </c>
      <c r="D21591" s="2">
        <v>12.1326</v>
      </c>
      <c r="E21591">
        <v>8.7901000000000007</v>
      </c>
      <c r="F21591">
        <v>12.134499999999999</v>
      </c>
      <c r="G21591">
        <v>15.2745</v>
      </c>
      <c r="H21591">
        <v>16.485900000000001</v>
      </c>
    </row>
    <row r="21592" spans="3:8" x14ac:dyDescent="0.35">
      <c r="C21592" s="2">
        <v>9.0487000000000002</v>
      </c>
      <c r="D21592" s="2">
        <v>12.060499999999999</v>
      </c>
      <c r="E21592">
        <v>8.7464999999999993</v>
      </c>
      <c r="F21592">
        <v>12.1234</v>
      </c>
      <c r="G21592">
        <v>14.9161</v>
      </c>
      <c r="H21592">
        <v>16.094999999999999</v>
      </c>
    </row>
    <row r="21593" spans="3:8" x14ac:dyDescent="0.35">
      <c r="C21593" s="2">
        <v>8.7219999999999995</v>
      </c>
      <c r="D21593" s="2">
        <v>11.9436</v>
      </c>
      <c r="E21593">
        <v>8.9263999999999992</v>
      </c>
      <c r="F21593">
        <v>11.474299999999999</v>
      </c>
      <c r="G21593">
        <v>15.0252</v>
      </c>
      <c r="H21593">
        <v>15.281499999999999</v>
      </c>
    </row>
    <row r="21594" spans="3:8" x14ac:dyDescent="0.35">
      <c r="C21594" s="2">
        <v>8.3232999999999997</v>
      </c>
      <c r="D21594" s="2">
        <v>11.8507</v>
      </c>
      <c r="E21594">
        <v>8.2782</v>
      </c>
      <c r="F21594">
        <v>10.938599999999999</v>
      </c>
      <c r="G21594">
        <v>15.2125</v>
      </c>
      <c r="H21594">
        <v>14.985900000000001</v>
      </c>
    </row>
    <row r="21595" spans="3:8" x14ac:dyDescent="0.35">
      <c r="C21595" s="2">
        <v>8.5860000000000003</v>
      </c>
      <c r="D21595" s="2">
        <v>11.9358</v>
      </c>
      <c r="E21595">
        <v>9.1439000000000004</v>
      </c>
      <c r="F21595">
        <v>10.918799999999999</v>
      </c>
      <c r="G21595">
        <v>15.5968</v>
      </c>
      <c r="H21595">
        <v>14.346500000000001</v>
      </c>
    </row>
    <row r="21596" spans="3:8" x14ac:dyDescent="0.35">
      <c r="C21596" s="2">
        <v>8.3643999999999998</v>
      </c>
      <c r="D21596" s="2">
        <v>11.8344</v>
      </c>
      <c r="E21596">
        <v>8.8849</v>
      </c>
      <c r="F21596">
        <v>11.537800000000001</v>
      </c>
      <c r="G21596">
        <v>15.943899999999999</v>
      </c>
      <c r="H21596">
        <v>15.1053</v>
      </c>
    </row>
    <row r="21597" spans="3:8" x14ac:dyDescent="0.35">
      <c r="C21597" s="2">
        <v>8.3556000000000008</v>
      </c>
      <c r="D21597" s="2">
        <v>12.0215</v>
      </c>
      <c r="E21597">
        <v>8.7682000000000002</v>
      </c>
      <c r="F21597">
        <v>11.3689</v>
      </c>
      <c r="G21597">
        <v>15.436</v>
      </c>
      <c r="H21597">
        <v>14.235799999999999</v>
      </c>
    </row>
    <row r="21598" spans="3:8" x14ac:dyDescent="0.35">
      <c r="C21598" s="2">
        <v>8.6434999999999995</v>
      </c>
      <c r="D21598" s="2">
        <v>12.401999999999999</v>
      </c>
      <c r="E21598">
        <v>8.9807000000000006</v>
      </c>
      <c r="F21598">
        <v>11.3012</v>
      </c>
      <c r="G21598">
        <v>15.3429</v>
      </c>
      <c r="H21598">
        <v>15.0975</v>
      </c>
    </row>
    <row r="21599" spans="3:8" x14ac:dyDescent="0.35">
      <c r="C21599" s="2">
        <v>8.3529</v>
      </c>
      <c r="D21599" s="2">
        <v>12.6366</v>
      </c>
      <c r="E21599">
        <v>9.2964000000000002</v>
      </c>
      <c r="F21599">
        <v>11.2249</v>
      </c>
      <c r="G21599">
        <v>14.284800000000001</v>
      </c>
      <c r="H21599">
        <v>15.297599999999999</v>
      </c>
    </row>
    <row r="21600" spans="3:8" x14ac:dyDescent="0.35">
      <c r="C21600" s="2">
        <v>9.4524000000000008</v>
      </c>
      <c r="D21600" s="2">
        <v>12.6798</v>
      </c>
      <c r="E21600">
        <v>9.9452999999999996</v>
      </c>
      <c r="F21600">
        <v>12.823399999999999</v>
      </c>
      <c r="G21600">
        <v>13.4619</v>
      </c>
      <c r="H21600">
        <v>17.4907</v>
      </c>
    </row>
    <row r="21601" spans="3:8" x14ac:dyDescent="0.35">
      <c r="C21601" s="2">
        <v>8.4902999999999995</v>
      </c>
      <c r="D21601" s="2">
        <v>11.9701</v>
      </c>
      <c r="E21601">
        <v>8.9521999999999995</v>
      </c>
      <c r="F21601">
        <v>10.9412</v>
      </c>
      <c r="G21601">
        <v>12.3322</v>
      </c>
      <c r="H21601">
        <v>15.974</v>
      </c>
    </row>
    <row r="21602" spans="3:8" x14ac:dyDescent="0.35">
      <c r="C21602" s="2">
        <v>8.6202000000000005</v>
      </c>
      <c r="D21602" s="2">
        <v>11.996700000000001</v>
      </c>
      <c r="E21602">
        <v>9.1770999999999994</v>
      </c>
      <c r="F21602">
        <v>11.065799999999999</v>
      </c>
      <c r="G21602">
        <v>11.4238</v>
      </c>
      <c r="H21602">
        <v>16.3187</v>
      </c>
    </row>
    <row r="21603" spans="3:8" x14ac:dyDescent="0.35">
      <c r="C21603" s="2">
        <v>8.8089999999999993</v>
      </c>
      <c r="D21603" s="2">
        <v>11.683999999999999</v>
      </c>
      <c r="E21603">
        <v>8.6896000000000004</v>
      </c>
      <c r="F21603">
        <v>11.268800000000001</v>
      </c>
      <c r="G21603">
        <v>12.7418</v>
      </c>
      <c r="H21603">
        <v>16.345199999999998</v>
      </c>
    </row>
    <row r="21604" spans="3:8" x14ac:dyDescent="0.35">
      <c r="C21604" s="2">
        <v>8.9072999999999993</v>
      </c>
      <c r="D21604" s="2">
        <v>12.197699999999999</v>
      </c>
      <c r="E21604">
        <v>9.2603000000000009</v>
      </c>
      <c r="F21604">
        <v>11.6265</v>
      </c>
      <c r="G21604">
        <v>12.744199999999999</v>
      </c>
      <c r="H21604">
        <v>16.635899999999999</v>
      </c>
    </row>
    <row r="21605" spans="3:8" x14ac:dyDescent="0.35">
      <c r="C21605" s="2">
        <v>9.5035000000000007</v>
      </c>
      <c r="D21605" s="2">
        <v>12.311199999999999</v>
      </c>
      <c r="E21605">
        <v>9.7936999999999994</v>
      </c>
      <c r="F21605">
        <v>12.7532</v>
      </c>
      <c r="G21605">
        <v>13.0793</v>
      </c>
      <c r="H21605">
        <v>17.749700000000001</v>
      </c>
    </row>
    <row r="21606" spans="3:8" x14ac:dyDescent="0.35">
      <c r="C21606" s="2">
        <v>9.7506000000000004</v>
      </c>
      <c r="D21606" s="2">
        <v>12.930400000000001</v>
      </c>
      <c r="E21606">
        <v>9.9823000000000004</v>
      </c>
      <c r="F21606">
        <v>12.1091</v>
      </c>
      <c r="G21606">
        <v>11.896599999999999</v>
      </c>
      <c r="H21606">
        <v>17.130500000000001</v>
      </c>
    </row>
    <row r="21607" spans="3:8" x14ac:dyDescent="0.35">
      <c r="C21607" s="2">
        <v>9.9756999999999998</v>
      </c>
      <c r="D21607" s="2">
        <v>12.481299999999999</v>
      </c>
      <c r="E21607">
        <v>9.5313999999999997</v>
      </c>
      <c r="F21607">
        <v>12.6501</v>
      </c>
      <c r="G21607">
        <v>13.889799999999999</v>
      </c>
      <c r="H21607">
        <v>17.2273</v>
      </c>
    </row>
    <row r="21608" spans="3:8" x14ac:dyDescent="0.35">
      <c r="C21608" s="2">
        <v>9.8653999999999993</v>
      </c>
      <c r="D21608" s="2">
        <v>12.992599999999999</v>
      </c>
      <c r="E21608">
        <v>9.9060000000000006</v>
      </c>
      <c r="F21608">
        <v>12.6775</v>
      </c>
      <c r="G21608">
        <v>14.057</v>
      </c>
      <c r="H21608">
        <v>17.164200000000001</v>
      </c>
    </row>
    <row r="21609" spans="3:8" x14ac:dyDescent="0.35">
      <c r="C21609" s="2">
        <v>11.041499999999999</v>
      </c>
      <c r="D21609" s="2">
        <v>14.104799999999999</v>
      </c>
      <c r="E21609">
        <v>11.699199999999999</v>
      </c>
      <c r="F21609">
        <v>15.074199999999999</v>
      </c>
      <c r="G21609">
        <v>14.289199999999999</v>
      </c>
      <c r="H21609">
        <v>20.0213</v>
      </c>
    </row>
    <row r="21610" spans="3:8" x14ac:dyDescent="0.35">
      <c r="C21610" s="2">
        <v>11.305999999999999</v>
      </c>
      <c r="D21610" s="2">
        <v>14.3939</v>
      </c>
      <c r="E21610">
        <v>11.9641</v>
      </c>
      <c r="F21610">
        <v>15.4521</v>
      </c>
      <c r="G21610">
        <v>13.846299999999999</v>
      </c>
      <c r="H21610">
        <v>20.405000000000001</v>
      </c>
    </row>
    <row r="21611" spans="3:8" x14ac:dyDescent="0.35">
      <c r="C21611" s="2">
        <v>9.5341000000000005</v>
      </c>
      <c r="D21611" s="2">
        <v>12.9261</v>
      </c>
      <c r="E21611">
        <v>10.453900000000001</v>
      </c>
      <c r="F21611">
        <v>13.6578</v>
      </c>
      <c r="G21611">
        <v>13.450200000000001</v>
      </c>
      <c r="H21611">
        <v>18.939800000000002</v>
      </c>
    </row>
    <row r="21612" spans="3:8" x14ac:dyDescent="0.35">
      <c r="C21612" s="2">
        <v>10.125999999999999</v>
      </c>
      <c r="D21612" s="2">
        <v>12.746499999999999</v>
      </c>
      <c r="E21612">
        <v>10.4924</v>
      </c>
      <c r="F21612">
        <v>14.2941</v>
      </c>
      <c r="G21612">
        <v>12.787599999999999</v>
      </c>
      <c r="H21612">
        <v>19.611799999999999</v>
      </c>
    </row>
    <row r="21613" spans="3:8" x14ac:dyDescent="0.35">
      <c r="C21613" s="2">
        <v>9.5428999999999995</v>
      </c>
      <c r="D21613" s="2">
        <v>12.9018</v>
      </c>
      <c r="E21613">
        <v>9.9976000000000003</v>
      </c>
      <c r="F21613">
        <v>12.875500000000001</v>
      </c>
      <c r="G21613">
        <v>12.648</v>
      </c>
      <c r="H21613">
        <v>18.270299999999999</v>
      </c>
    </row>
    <row r="21614" spans="3:8" x14ac:dyDescent="0.35">
      <c r="C21614" s="2">
        <v>9.2852999999999994</v>
      </c>
      <c r="D21614" s="2">
        <v>13.2483</v>
      </c>
      <c r="E21614">
        <v>10.3095</v>
      </c>
      <c r="F21614">
        <v>12.69</v>
      </c>
      <c r="G21614">
        <v>11.311999999999999</v>
      </c>
      <c r="H21614">
        <v>17.781700000000001</v>
      </c>
    </row>
    <row r="21615" spans="3:8" x14ac:dyDescent="0.35">
      <c r="C21615" s="2">
        <v>9.4205000000000005</v>
      </c>
      <c r="D21615" s="2">
        <v>14.026</v>
      </c>
      <c r="E21615">
        <v>11.074400000000001</v>
      </c>
      <c r="F21615">
        <v>13.481299999999999</v>
      </c>
      <c r="G21615">
        <v>11.389200000000001</v>
      </c>
      <c r="H21615">
        <v>19.0623</v>
      </c>
    </row>
    <row r="21616" spans="3:8" x14ac:dyDescent="0.35">
      <c r="C21616" s="2">
        <v>9.8788</v>
      </c>
      <c r="D21616" s="2">
        <v>13.438700000000001</v>
      </c>
      <c r="E21616">
        <v>10.3421</v>
      </c>
      <c r="F21616">
        <v>13.2225</v>
      </c>
      <c r="G21616">
        <v>13.4794</v>
      </c>
      <c r="H21616">
        <v>18.245699999999999</v>
      </c>
    </row>
    <row r="21617" spans="3:8" x14ac:dyDescent="0.35">
      <c r="C21617" s="2">
        <v>9.7575000000000003</v>
      </c>
      <c r="D21617" s="2">
        <v>12.2621</v>
      </c>
      <c r="E21617">
        <v>10.0463</v>
      </c>
      <c r="F21617">
        <v>13.955299999999999</v>
      </c>
      <c r="G21617">
        <v>14.4968</v>
      </c>
      <c r="H21617">
        <v>18.925999999999998</v>
      </c>
    </row>
    <row r="21618" spans="3:8" x14ac:dyDescent="0.35">
      <c r="C21618" s="2">
        <v>9.5340000000000007</v>
      </c>
      <c r="D21618" s="2">
        <v>12.2905</v>
      </c>
      <c r="E21618">
        <v>9.5036000000000005</v>
      </c>
      <c r="F21618">
        <v>13.3445</v>
      </c>
      <c r="G21618">
        <v>12.0702</v>
      </c>
      <c r="H21618">
        <v>18.569299999999998</v>
      </c>
    </row>
    <row r="21619" spans="3:8" x14ac:dyDescent="0.35">
      <c r="C21619" s="2">
        <v>8.5851000000000006</v>
      </c>
      <c r="D21619" s="2">
        <v>11.7563</v>
      </c>
      <c r="E21619">
        <v>10.0313</v>
      </c>
      <c r="F21619">
        <v>12.8689</v>
      </c>
      <c r="G21619">
        <v>11.6104</v>
      </c>
      <c r="H21619">
        <v>18.473299999999998</v>
      </c>
    </row>
    <row r="21620" spans="3:8" x14ac:dyDescent="0.35">
      <c r="C21620" s="2">
        <v>9.6903000000000006</v>
      </c>
      <c r="D21620" s="2">
        <v>13.822699999999999</v>
      </c>
      <c r="E21620">
        <v>10.9236</v>
      </c>
      <c r="F21620">
        <v>13.470700000000001</v>
      </c>
      <c r="G21620">
        <v>11.5962</v>
      </c>
      <c r="H21620">
        <v>18.557500000000001</v>
      </c>
    </row>
    <row r="21621" spans="3:8" x14ac:dyDescent="0.35">
      <c r="C21621" s="2">
        <v>9.8030000000000008</v>
      </c>
      <c r="D21621" s="2">
        <v>13.6313</v>
      </c>
      <c r="E21621">
        <v>10.764200000000001</v>
      </c>
      <c r="F21621">
        <v>13.5183</v>
      </c>
      <c r="G21621">
        <v>12.569100000000001</v>
      </c>
      <c r="H21621">
        <v>18.7867</v>
      </c>
    </row>
    <row r="21622" spans="3:8" x14ac:dyDescent="0.35">
      <c r="C21622" s="2">
        <v>9.0955999999999992</v>
      </c>
      <c r="D21622" s="2">
        <v>12.602</v>
      </c>
      <c r="E21622">
        <v>10.1456</v>
      </c>
      <c r="F21622">
        <v>13.3576</v>
      </c>
      <c r="G21622">
        <v>12.9208</v>
      </c>
      <c r="H21622">
        <v>18.626799999999999</v>
      </c>
    </row>
    <row r="21623" spans="3:8" x14ac:dyDescent="0.35">
      <c r="C21623" s="2">
        <v>9.6827000000000005</v>
      </c>
      <c r="D21623" s="2">
        <v>12.741</v>
      </c>
      <c r="E21623">
        <v>10.1722</v>
      </c>
      <c r="F21623">
        <v>13.6242</v>
      </c>
      <c r="G21623">
        <v>11.445499999999999</v>
      </c>
      <c r="H21623">
        <v>19.2044</v>
      </c>
    </row>
    <row r="21624" spans="3:8" x14ac:dyDescent="0.35">
      <c r="C21624" s="2">
        <v>10.240600000000001</v>
      </c>
      <c r="D21624" s="2">
        <v>12.712300000000001</v>
      </c>
      <c r="E21624">
        <v>10.5947</v>
      </c>
      <c r="F21624">
        <v>14.0161</v>
      </c>
      <c r="G21624">
        <v>13.3935</v>
      </c>
      <c r="H21624">
        <v>19.648499999999999</v>
      </c>
    </row>
    <row r="21625" spans="3:8" x14ac:dyDescent="0.35">
      <c r="C21625" s="2">
        <v>9.4304000000000006</v>
      </c>
      <c r="D21625" s="2">
        <v>12.549799999999999</v>
      </c>
      <c r="E21625">
        <v>9.8917999999999999</v>
      </c>
      <c r="F21625">
        <v>13.576700000000001</v>
      </c>
      <c r="G21625">
        <v>14.014699999999999</v>
      </c>
      <c r="H21625">
        <v>18.862400000000001</v>
      </c>
    </row>
    <row r="21626" spans="3:8" x14ac:dyDescent="0.35">
      <c r="C21626" s="2">
        <v>10.057</v>
      </c>
      <c r="D21626" s="2">
        <v>13.004899999999999</v>
      </c>
      <c r="E21626">
        <v>10.5943</v>
      </c>
      <c r="F21626">
        <v>14.569599999999999</v>
      </c>
      <c r="G21626">
        <v>15.379099999999999</v>
      </c>
      <c r="H21626">
        <v>19.594999999999999</v>
      </c>
    </row>
    <row r="21627" spans="3:8" x14ac:dyDescent="0.35">
      <c r="C21627" s="2">
        <v>9.8772000000000002</v>
      </c>
      <c r="D21627" s="2">
        <v>13.009399999999999</v>
      </c>
      <c r="E21627">
        <v>10.7936</v>
      </c>
      <c r="F21627">
        <v>14.5474</v>
      </c>
      <c r="G21627">
        <v>13.383599999999999</v>
      </c>
      <c r="H21627">
        <v>20.026599999999998</v>
      </c>
    </row>
    <row r="21628" spans="3:8" x14ac:dyDescent="0.35">
      <c r="C21628" s="2">
        <v>8.6359999999999992</v>
      </c>
      <c r="D21628" s="2">
        <v>13.206</v>
      </c>
      <c r="E21628">
        <v>10.1776</v>
      </c>
      <c r="F21628">
        <v>12.8111</v>
      </c>
      <c r="G21628">
        <v>13.3949</v>
      </c>
      <c r="H21628">
        <v>17.5703</v>
      </c>
    </row>
    <row r="21629" spans="3:8" x14ac:dyDescent="0.35">
      <c r="C21629" s="2">
        <v>8.3016000000000005</v>
      </c>
      <c r="D21629" s="2">
        <v>13.0745</v>
      </c>
      <c r="E21629">
        <v>9.9575999999999993</v>
      </c>
      <c r="F21629">
        <v>12.515599999999999</v>
      </c>
      <c r="G21629">
        <v>11.7819</v>
      </c>
      <c r="H21629">
        <v>17.7316</v>
      </c>
    </row>
    <row r="21630" spans="3:8" x14ac:dyDescent="0.35">
      <c r="C21630" s="2">
        <v>9.1663999999999994</v>
      </c>
      <c r="D21630" s="2">
        <v>12.877599999999999</v>
      </c>
      <c r="E21630">
        <v>10.2043</v>
      </c>
      <c r="F21630">
        <v>13.23</v>
      </c>
      <c r="G21630">
        <v>13.5312</v>
      </c>
      <c r="H21630">
        <v>18.613199999999999</v>
      </c>
    </row>
    <row r="21631" spans="3:8" x14ac:dyDescent="0.35">
      <c r="C21631" s="2">
        <v>7.9607999999999999</v>
      </c>
      <c r="D21631" s="2">
        <v>12.388</v>
      </c>
      <c r="E21631">
        <v>9.6194000000000006</v>
      </c>
      <c r="F21631">
        <v>11.45</v>
      </c>
      <c r="G21631">
        <v>12.578099999999999</v>
      </c>
      <c r="H21631">
        <v>16.717099999999999</v>
      </c>
    </row>
    <row r="21632" spans="3:8" x14ac:dyDescent="0.35">
      <c r="C21632" s="2">
        <v>9.0014000000000003</v>
      </c>
      <c r="D21632" s="2">
        <v>14.116</v>
      </c>
      <c r="E21632">
        <v>10.7339</v>
      </c>
      <c r="F21632">
        <v>12.433299999999999</v>
      </c>
      <c r="G21632">
        <v>13.9642</v>
      </c>
      <c r="H21632">
        <v>16.504000000000001</v>
      </c>
    </row>
    <row r="21633" spans="3:8" x14ac:dyDescent="0.35">
      <c r="C21633" s="2">
        <v>9.2143999999999995</v>
      </c>
      <c r="D21633" s="2">
        <v>13.182499999999999</v>
      </c>
      <c r="E21633">
        <v>10.145799999999999</v>
      </c>
      <c r="F21633">
        <v>12.813599999999999</v>
      </c>
      <c r="G21633">
        <v>15.7079</v>
      </c>
      <c r="H21633">
        <v>16.8583</v>
      </c>
    </row>
    <row r="21634" spans="3:8" x14ac:dyDescent="0.35">
      <c r="C21634" s="2">
        <v>8.2772000000000006</v>
      </c>
      <c r="D21634" s="2">
        <v>12.583500000000001</v>
      </c>
      <c r="E21634">
        <v>9.5115999999999996</v>
      </c>
      <c r="F21634">
        <v>12.142799999999999</v>
      </c>
      <c r="G21634">
        <v>14.5817</v>
      </c>
      <c r="H21634">
        <v>16.706099999999999</v>
      </c>
    </row>
    <row r="21635" spans="3:8" x14ac:dyDescent="0.35">
      <c r="C21635" s="2">
        <v>9.0818999999999992</v>
      </c>
      <c r="D21635" s="2">
        <v>12.641299999999999</v>
      </c>
      <c r="E21635">
        <v>9.7891999999999992</v>
      </c>
      <c r="F21635">
        <v>13.0008</v>
      </c>
      <c r="G21635">
        <v>13.2677</v>
      </c>
      <c r="H21635">
        <v>17.947399999999998</v>
      </c>
    </row>
    <row r="21636" spans="3:8" x14ac:dyDescent="0.35">
      <c r="C21636" s="2">
        <v>8.2947000000000006</v>
      </c>
      <c r="D21636" s="2">
        <v>12.6175</v>
      </c>
      <c r="E21636">
        <v>9.3064</v>
      </c>
      <c r="F21636">
        <v>12.138299999999999</v>
      </c>
      <c r="G21636">
        <v>12.994300000000001</v>
      </c>
      <c r="H21636">
        <v>17.1065</v>
      </c>
    </row>
    <row r="21637" spans="3:8" x14ac:dyDescent="0.35">
      <c r="C21637" s="2">
        <v>9.0623000000000005</v>
      </c>
      <c r="D21637" s="2">
        <v>12.882</v>
      </c>
      <c r="E21637">
        <v>9.7830999999999992</v>
      </c>
      <c r="F21637">
        <v>13.0341</v>
      </c>
      <c r="G21637">
        <v>14.9834</v>
      </c>
      <c r="H21637">
        <v>17.605699999999999</v>
      </c>
    </row>
    <row r="21638" spans="3:8" x14ac:dyDescent="0.35">
      <c r="C21638" s="2">
        <v>9.3887</v>
      </c>
      <c r="D21638" s="2">
        <v>12.5137</v>
      </c>
      <c r="E21638">
        <v>9.75</v>
      </c>
      <c r="F21638">
        <v>13.1693</v>
      </c>
      <c r="G21638">
        <v>15.111800000000001</v>
      </c>
      <c r="H21638">
        <v>17.936699999999998</v>
      </c>
    </row>
    <row r="21639" spans="3:8" x14ac:dyDescent="0.35">
      <c r="C21639" s="2">
        <v>9.1364000000000001</v>
      </c>
      <c r="D21639" s="2">
        <v>12.879200000000001</v>
      </c>
      <c r="E21639">
        <v>10.0745</v>
      </c>
      <c r="F21639">
        <v>13.251099999999999</v>
      </c>
      <c r="G21639">
        <v>14.074</v>
      </c>
      <c r="H21639">
        <v>18.387799999999999</v>
      </c>
    </row>
    <row r="21640" spans="3:8" x14ac:dyDescent="0.35">
      <c r="C21640" s="2">
        <v>8.6693999999999996</v>
      </c>
      <c r="D21640" s="2">
        <v>12.312099999999999</v>
      </c>
      <c r="E21640">
        <v>9.5324000000000009</v>
      </c>
      <c r="F21640">
        <v>12.8942</v>
      </c>
      <c r="G21640">
        <v>14.9495</v>
      </c>
      <c r="H21640">
        <v>17.813199999999998</v>
      </c>
    </row>
    <row r="21641" spans="3:8" x14ac:dyDescent="0.35">
      <c r="C21641" s="2">
        <v>8.7939000000000007</v>
      </c>
      <c r="D21641" s="2">
        <v>12.8103</v>
      </c>
      <c r="E21641">
        <v>9.6163000000000007</v>
      </c>
      <c r="F21641">
        <v>12.3041</v>
      </c>
      <c r="G21641">
        <v>15.944100000000001</v>
      </c>
      <c r="H21641">
        <v>16.787299999999998</v>
      </c>
    </row>
    <row r="21642" spans="3:8" x14ac:dyDescent="0.35">
      <c r="C21642" s="2">
        <v>8.9657999999999998</v>
      </c>
      <c r="D21642" s="2">
        <v>12.896800000000001</v>
      </c>
      <c r="E21642">
        <v>10.1907</v>
      </c>
      <c r="F21642">
        <v>13.7394</v>
      </c>
      <c r="G21642">
        <v>16.254300000000001</v>
      </c>
      <c r="H21642">
        <v>18.571400000000001</v>
      </c>
    </row>
    <row r="21643" spans="3:8" x14ac:dyDescent="0.35">
      <c r="C21643" s="2">
        <v>8.4510000000000005</v>
      </c>
      <c r="D21643" s="2">
        <v>12.598699999999999</v>
      </c>
      <c r="E21643">
        <v>9.7012999999999998</v>
      </c>
      <c r="F21643">
        <v>13.0611</v>
      </c>
      <c r="G21643">
        <v>15.2601</v>
      </c>
      <c r="H21643">
        <v>17.656700000000001</v>
      </c>
    </row>
    <row r="21644" spans="3:8" x14ac:dyDescent="0.35">
      <c r="C21644" s="2">
        <v>8.1532999999999998</v>
      </c>
      <c r="D21644" s="2">
        <v>13.6371</v>
      </c>
      <c r="E21644">
        <v>10.3687</v>
      </c>
      <c r="F21644">
        <v>12.377599999999999</v>
      </c>
      <c r="G21644">
        <v>12.828799999999999</v>
      </c>
      <c r="H21644">
        <v>17.245899999999999</v>
      </c>
    </row>
    <row r="21645" spans="3:8" x14ac:dyDescent="0.35">
      <c r="C21645" s="2">
        <v>7.9939999999999998</v>
      </c>
      <c r="D21645" s="2">
        <v>13.2705</v>
      </c>
      <c r="E21645">
        <v>9.6038999999999994</v>
      </c>
      <c r="F21645">
        <v>10.934200000000001</v>
      </c>
      <c r="G21645">
        <v>12.7402</v>
      </c>
      <c r="H21645">
        <v>16.200199999999999</v>
      </c>
    </row>
    <row r="21646" spans="3:8" x14ac:dyDescent="0.35">
      <c r="C21646" s="2">
        <v>8.9175000000000004</v>
      </c>
      <c r="D21646" s="2">
        <v>13.651300000000001</v>
      </c>
      <c r="E21646">
        <v>10.5852</v>
      </c>
      <c r="F21646">
        <v>13.025700000000001</v>
      </c>
      <c r="G21646">
        <v>13.6677</v>
      </c>
      <c r="H21646">
        <v>17.6099</v>
      </c>
    </row>
    <row r="21647" spans="3:8" x14ac:dyDescent="0.35">
      <c r="C21647" s="2">
        <v>8.8135999999999992</v>
      </c>
      <c r="D21647" s="2">
        <v>13.3917</v>
      </c>
      <c r="E21647">
        <v>10.551600000000001</v>
      </c>
      <c r="F21647">
        <v>12.653499999999999</v>
      </c>
      <c r="G21647">
        <v>14.542899999999999</v>
      </c>
      <c r="H21647">
        <v>17.0991</v>
      </c>
    </row>
    <row r="21648" spans="3:8" x14ac:dyDescent="0.35">
      <c r="C21648" s="2">
        <v>8.4812999999999992</v>
      </c>
      <c r="D21648" s="2">
        <v>13.1876</v>
      </c>
      <c r="E21648">
        <v>9.8138000000000005</v>
      </c>
      <c r="F21648">
        <v>12.2454</v>
      </c>
      <c r="G21648">
        <v>13.761900000000001</v>
      </c>
      <c r="H21648">
        <v>16.907599999999999</v>
      </c>
    </row>
    <row r="21649" spans="3:8" x14ac:dyDescent="0.35">
      <c r="C21649" s="2">
        <v>8.32</v>
      </c>
      <c r="D21649" s="2">
        <v>12.719900000000001</v>
      </c>
      <c r="E21649">
        <v>9.6922999999999995</v>
      </c>
      <c r="F21649">
        <v>12.607699999999999</v>
      </c>
      <c r="G21649">
        <v>13.106400000000001</v>
      </c>
      <c r="H21649">
        <v>17.438600000000001</v>
      </c>
    </row>
    <row r="21650" spans="3:8" x14ac:dyDescent="0.35">
      <c r="C21650" s="2">
        <v>8.3130000000000006</v>
      </c>
      <c r="D21650" s="2">
        <v>12.7127</v>
      </c>
      <c r="E21650">
        <v>9.1151999999999997</v>
      </c>
      <c r="F21650">
        <v>11.724600000000001</v>
      </c>
      <c r="G21650">
        <v>12.661300000000001</v>
      </c>
      <c r="H21650">
        <v>16.611599999999999</v>
      </c>
    </row>
    <row r="21651" spans="3:8" x14ac:dyDescent="0.35">
      <c r="C21651" s="2">
        <v>8.7082999999999995</v>
      </c>
      <c r="D21651" s="2">
        <v>12.8842</v>
      </c>
      <c r="E21651">
        <v>9.9288000000000007</v>
      </c>
      <c r="F21651">
        <v>12.5344</v>
      </c>
      <c r="G21651">
        <v>12.0067</v>
      </c>
      <c r="H21651">
        <v>18.069500000000001</v>
      </c>
    </row>
    <row r="21652" spans="3:8" x14ac:dyDescent="0.35">
      <c r="C21652" s="2">
        <v>8.9361999999999995</v>
      </c>
      <c r="D21652" s="2">
        <v>13.4024</v>
      </c>
      <c r="E21652">
        <v>10.5487</v>
      </c>
      <c r="F21652">
        <v>13.1587</v>
      </c>
      <c r="G21652">
        <v>12.549099999999999</v>
      </c>
      <c r="H21652">
        <v>18.593900000000001</v>
      </c>
    </row>
    <row r="21653" spans="3:8" x14ac:dyDescent="0.35">
      <c r="C21653" s="2">
        <v>9.8765999999999998</v>
      </c>
      <c r="D21653" s="2">
        <v>13.2659</v>
      </c>
      <c r="E21653">
        <v>11.183199999999999</v>
      </c>
      <c r="F21653">
        <v>14.518000000000001</v>
      </c>
      <c r="G21653">
        <v>14.1043</v>
      </c>
      <c r="H21653">
        <v>19.6798</v>
      </c>
    </row>
    <row r="21654" spans="3:8" x14ac:dyDescent="0.35">
      <c r="C21654" s="2">
        <v>9.2825000000000006</v>
      </c>
      <c r="D21654" s="2">
        <v>13.3703</v>
      </c>
      <c r="E21654">
        <v>10.6595</v>
      </c>
      <c r="F21654">
        <v>14.290900000000001</v>
      </c>
      <c r="G21654">
        <v>13.918200000000001</v>
      </c>
      <c r="H21654">
        <v>19.412800000000001</v>
      </c>
    </row>
    <row r="21655" spans="3:8" x14ac:dyDescent="0.35">
      <c r="C21655" s="2">
        <v>9.3493999999999993</v>
      </c>
      <c r="D21655" s="2">
        <v>12.7232</v>
      </c>
      <c r="E21655">
        <v>10.5585</v>
      </c>
      <c r="F21655">
        <v>13.7879</v>
      </c>
      <c r="G21655">
        <v>13.873699999999999</v>
      </c>
      <c r="H21655">
        <v>19.215399999999999</v>
      </c>
    </row>
    <row r="21656" spans="3:8" x14ac:dyDescent="0.35">
      <c r="C21656" s="2">
        <v>9.5594999999999999</v>
      </c>
      <c r="D21656" s="2">
        <v>13.5998</v>
      </c>
      <c r="E21656">
        <v>10.7707</v>
      </c>
      <c r="F21656">
        <v>13.5945</v>
      </c>
      <c r="G21656">
        <v>13.523999999999999</v>
      </c>
      <c r="H21656">
        <v>18.9068</v>
      </c>
    </row>
    <row r="21657" spans="3:8" x14ac:dyDescent="0.35">
      <c r="C21657" s="2">
        <v>8.4260000000000002</v>
      </c>
      <c r="D21657" s="2">
        <v>12.127599999999999</v>
      </c>
      <c r="E21657">
        <v>9.2540999999999993</v>
      </c>
      <c r="F21657">
        <v>12.25</v>
      </c>
      <c r="G21657">
        <v>13.242699999999999</v>
      </c>
      <c r="H21657">
        <v>17.521699999999999</v>
      </c>
    </row>
    <row r="21658" spans="3:8" x14ac:dyDescent="0.35">
      <c r="C21658" s="2">
        <v>9.0192999999999994</v>
      </c>
      <c r="D21658" s="2">
        <v>12.987500000000001</v>
      </c>
      <c r="E21658">
        <v>10.3803</v>
      </c>
      <c r="F21658">
        <v>13.6073</v>
      </c>
      <c r="G21658">
        <v>14.141500000000001</v>
      </c>
      <c r="H21658">
        <v>19.350899999999999</v>
      </c>
    </row>
    <row r="21659" spans="3:8" x14ac:dyDescent="0.35">
      <c r="C21659" s="2">
        <v>8.8795999999999999</v>
      </c>
      <c r="D21659" s="2">
        <v>12.3409</v>
      </c>
      <c r="E21659">
        <v>9.5876000000000001</v>
      </c>
      <c r="F21659">
        <v>13.122999999999999</v>
      </c>
      <c r="G21659">
        <v>14.602399999999999</v>
      </c>
      <c r="H21659">
        <v>18.2926</v>
      </c>
    </row>
    <row r="21660" spans="3:8" x14ac:dyDescent="0.35">
      <c r="C21660" s="2">
        <v>8.2844999999999995</v>
      </c>
      <c r="D21660" s="2">
        <v>11.6813</v>
      </c>
      <c r="E21660">
        <v>8.5038</v>
      </c>
      <c r="F21660">
        <v>12.026899999999999</v>
      </c>
      <c r="G21660">
        <v>14.048</v>
      </c>
      <c r="H21660">
        <v>16.678599999999999</v>
      </c>
    </row>
    <row r="21661" spans="3:8" x14ac:dyDescent="0.35">
      <c r="C21661" s="2">
        <v>8.2429000000000006</v>
      </c>
      <c r="D21661" s="2">
        <v>12.199199999999999</v>
      </c>
      <c r="E21661">
        <v>9.0449000000000002</v>
      </c>
      <c r="F21661">
        <v>12.4085</v>
      </c>
      <c r="G21661">
        <v>14.033200000000001</v>
      </c>
      <c r="H21661">
        <v>17.052700000000002</v>
      </c>
    </row>
    <row r="21662" spans="3:8" x14ac:dyDescent="0.35">
      <c r="C21662" s="2">
        <v>9.3811999999999998</v>
      </c>
      <c r="D21662" s="2">
        <v>13.2807</v>
      </c>
      <c r="E21662">
        <v>10.5982</v>
      </c>
      <c r="F21662">
        <v>13.492800000000001</v>
      </c>
      <c r="G21662">
        <v>15.444900000000001</v>
      </c>
      <c r="H21662">
        <v>17.717600000000001</v>
      </c>
    </row>
    <row r="21663" spans="3:8" x14ac:dyDescent="0.35">
      <c r="C21663" s="2">
        <v>8.9580000000000002</v>
      </c>
      <c r="D21663" s="2">
        <v>12.8842</v>
      </c>
      <c r="E21663">
        <v>9.8551000000000002</v>
      </c>
      <c r="F21663">
        <v>12.6776</v>
      </c>
      <c r="G21663">
        <v>16.3127</v>
      </c>
      <c r="H21663">
        <v>16.876300000000001</v>
      </c>
    </row>
    <row r="21664" spans="3:8" x14ac:dyDescent="0.35">
      <c r="C21664" s="2">
        <v>9.3818000000000001</v>
      </c>
      <c r="D21664" s="2">
        <v>12.422800000000001</v>
      </c>
      <c r="E21664">
        <v>10.0741</v>
      </c>
      <c r="F21664">
        <v>13.9268</v>
      </c>
      <c r="G21664">
        <v>17.291399999999999</v>
      </c>
      <c r="H21664">
        <v>17.0411</v>
      </c>
    </row>
    <row r="21665" spans="3:8" x14ac:dyDescent="0.35">
      <c r="C21665" s="2">
        <v>8.9185999999999996</v>
      </c>
      <c r="D21665" s="2">
        <v>12.8055</v>
      </c>
      <c r="E21665">
        <v>9.5574999999999992</v>
      </c>
      <c r="F21665">
        <v>12.899900000000001</v>
      </c>
      <c r="G21665">
        <v>15.5877</v>
      </c>
      <c r="H21665">
        <v>16.741099999999999</v>
      </c>
    </row>
    <row r="21666" spans="3:8" x14ac:dyDescent="0.35">
      <c r="C21666" s="2">
        <v>10.1386</v>
      </c>
      <c r="D21666" s="2">
        <v>13.0497</v>
      </c>
      <c r="E21666">
        <v>10.6568</v>
      </c>
      <c r="F21666">
        <v>14.6569</v>
      </c>
      <c r="G21666">
        <v>17.482800000000001</v>
      </c>
      <c r="H21666">
        <v>19.074000000000002</v>
      </c>
    </row>
    <row r="21667" spans="3:8" x14ac:dyDescent="0.35">
      <c r="C21667" s="2">
        <v>10.4399</v>
      </c>
      <c r="D21667" s="2">
        <v>13.146100000000001</v>
      </c>
      <c r="E21667">
        <v>11.872299999999999</v>
      </c>
      <c r="F21667">
        <v>16.176300000000001</v>
      </c>
      <c r="G21667">
        <v>17.989699999999999</v>
      </c>
      <c r="H21667">
        <v>20.755099999999999</v>
      </c>
    </row>
    <row r="21668" spans="3:8" x14ac:dyDescent="0.35">
      <c r="C21668" s="2">
        <v>10.0024</v>
      </c>
      <c r="D21668" s="2">
        <v>13.594200000000001</v>
      </c>
      <c r="E21668">
        <v>11.5169</v>
      </c>
      <c r="F21668">
        <v>15.1958</v>
      </c>
      <c r="G21668">
        <v>17.2285</v>
      </c>
      <c r="H21668">
        <v>19.295500000000001</v>
      </c>
    </row>
    <row r="21669" spans="3:8" x14ac:dyDescent="0.35">
      <c r="C21669" s="2">
        <v>10.3483</v>
      </c>
      <c r="D21669" s="2">
        <v>13.3606</v>
      </c>
      <c r="E21669">
        <v>11.0055</v>
      </c>
      <c r="F21669">
        <v>14.998900000000001</v>
      </c>
      <c r="G21669">
        <v>15.5465</v>
      </c>
      <c r="H21669">
        <v>20.005299999999998</v>
      </c>
    </row>
    <row r="21670" spans="3:8" x14ac:dyDescent="0.35">
      <c r="C21670" s="2">
        <v>9.8237000000000005</v>
      </c>
      <c r="D21670" s="2">
        <v>12.735099999999999</v>
      </c>
      <c r="E21670">
        <v>10.8582</v>
      </c>
      <c r="F21670">
        <v>15.183299999999999</v>
      </c>
      <c r="G21670">
        <v>14.9054</v>
      </c>
      <c r="H21670">
        <v>20.1065</v>
      </c>
    </row>
    <row r="21671" spans="3:8" x14ac:dyDescent="0.35">
      <c r="C21671" s="2">
        <v>11.0311</v>
      </c>
      <c r="D21671" s="2">
        <v>13.455299999999999</v>
      </c>
      <c r="E21671">
        <v>12.172599999999999</v>
      </c>
      <c r="F21671">
        <v>16.557300000000001</v>
      </c>
      <c r="G21671">
        <v>17.342099999999999</v>
      </c>
      <c r="H21671">
        <v>21.5366</v>
      </c>
    </row>
    <row r="21672" spans="3:8" x14ac:dyDescent="0.35">
      <c r="C21672" s="2">
        <v>11.023099999999999</v>
      </c>
      <c r="D21672" s="2">
        <v>14.3538</v>
      </c>
      <c r="E21672">
        <v>11.920199999999999</v>
      </c>
      <c r="F21672">
        <v>15.802199999999999</v>
      </c>
      <c r="G21672">
        <v>16.5839</v>
      </c>
      <c r="H21672">
        <v>20.7592</v>
      </c>
    </row>
    <row r="21673" spans="3:8" x14ac:dyDescent="0.35">
      <c r="C21673" s="2">
        <v>11.345599999999999</v>
      </c>
      <c r="D21673" s="2">
        <v>14.0458</v>
      </c>
      <c r="E21673">
        <v>11.960599999999999</v>
      </c>
      <c r="F21673">
        <v>15.81</v>
      </c>
      <c r="G21673">
        <v>16.994199999999999</v>
      </c>
      <c r="H21673">
        <v>20.665400000000002</v>
      </c>
    </row>
    <row r="21674" spans="3:8" x14ac:dyDescent="0.35">
      <c r="C21674" s="2">
        <v>10.0312</v>
      </c>
      <c r="D21674" s="2">
        <v>13.2704</v>
      </c>
      <c r="E21674">
        <v>10.7768</v>
      </c>
      <c r="F21674">
        <v>14.2728</v>
      </c>
      <c r="G21674">
        <v>16.0763</v>
      </c>
      <c r="H21674">
        <v>19.0702</v>
      </c>
    </row>
    <row r="21675" spans="3:8" x14ac:dyDescent="0.35">
      <c r="C21675" s="2">
        <v>8.9502000000000006</v>
      </c>
      <c r="D21675" s="2">
        <v>11.7994</v>
      </c>
      <c r="E21675">
        <v>8.7856000000000005</v>
      </c>
      <c r="F21675">
        <v>12.5305</v>
      </c>
      <c r="G21675">
        <v>15.183199999999999</v>
      </c>
      <c r="H21675">
        <v>16.962700000000002</v>
      </c>
    </row>
    <row r="21676" spans="3:8" x14ac:dyDescent="0.35">
      <c r="C21676" s="2">
        <v>10.136799999999999</v>
      </c>
      <c r="D21676" s="2">
        <v>13.660600000000001</v>
      </c>
      <c r="E21676">
        <v>10.8284</v>
      </c>
      <c r="F21676">
        <v>14.202500000000001</v>
      </c>
      <c r="G21676">
        <v>16.7239</v>
      </c>
      <c r="H21676">
        <v>18.475300000000001</v>
      </c>
    </row>
    <row r="21677" spans="3:8" x14ac:dyDescent="0.35">
      <c r="C21677" s="2">
        <v>8.8010000000000002</v>
      </c>
      <c r="D21677" s="2">
        <v>12.611700000000001</v>
      </c>
      <c r="E21677">
        <v>9.3165999999999993</v>
      </c>
      <c r="F21677">
        <v>12.1029</v>
      </c>
      <c r="G21677">
        <v>14.966799999999999</v>
      </c>
      <c r="H21677">
        <v>16.498899999999999</v>
      </c>
    </row>
    <row r="21678" spans="3:8" x14ac:dyDescent="0.35">
      <c r="C21678" s="2">
        <v>9.1928999999999998</v>
      </c>
      <c r="D21678" s="2">
        <v>12.389200000000001</v>
      </c>
      <c r="E21678">
        <v>9.1245999999999992</v>
      </c>
      <c r="F21678">
        <v>13.074</v>
      </c>
      <c r="G21678">
        <v>16.019200000000001</v>
      </c>
      <c r="H21678">
        <v>16.778099999999998</v>
      </c>
    </row>
    <row r="21679" spans="3:8" x14ac:dyDescent="0.35">
      <c r="C21679" s="2">
        <v>9.5827000000000009</v>
      </c>
      <c r="D21679" s="2">
        <v>12.7631</v>
      </c>
      <c r="E21679">
        <v>9.6247000000000007</v>
      </c>
      <c r="F21679">
        <v>13.326499999999999</v>
      </c>
      <c r="G21679">
        <v>16.126100000000001</v>
      </c>
      <c r="H21679">
        <v>17.115400000000001</v>
      </c>
    </row>
    <row r="21680" spans="3:8" x14ac:dyDescent="0.35">
      <c r="C21680" s="2">
        <v>10.7775</v>
      </c>
      <c r="D21680" s="2">
        <v>14.361700000000001</v>
      </c>
      <c r="E21680">
        <v>11.222200000000001</v>
      </c>
      <c r="F21680">
        <v>14.637499999999999</v>
      </c>
      <c r="G21680">
        <v>17.9819</v>
      </c>
      <c r="H21680">
        <v>17.476900000000001</v>
      </c>
    </row>
    <row r="21681" spans="3:8" x14ac:dyDescent="0.35">
      <c r="C21681" s="2">
        <v>10.5008</v>
      </c>
      <c r="D21681" s="2">
        <v>13.673</v>
      </c>
      <c r="E21681">
        <v>11.451000000000001</v>
      </c>
      <c r="F21681">
        <v>14.504099999999999</v>
      </c>
      <c r="G21681">
        <v>16.9802</v>
      </c>
      <c r="H21681">
        <v>17.766100000000002</v>
      </c>
    </row>
    <row r="21682" spans="3:8" x14ac:dyDescent="0.35">
      <c r="C21682" s="2">
        <v>10.6089</v>
      </c>
      <c r="D21682" s="2">
        <v>13.6623</v>
      </c>
      <c r="E21682">
        <v>11.0345</v>
      </c>
      <c r="F21682">
        <v>15.0847</v>
      </c>
      <c r="G21682">
        <v>16.9453</v>
      </c>
      <c r="H21682">
        <v>19.7346</v>
      </c>
    </row>
    <row r="21683" spans="3:8" x14ac:dyDescent="0.35">
      <c r="C21683" s="2">
        <v>11.4023</v>
      </c>
      <c r="D21683" s="2">
        <v>13.93</v>
      </c>
      <c r="E21683">
        <v>11.4636</v>
      </c>
      <c r="F21683">
        <v>15.4933</v>
      </c>
      <c r="G21683">
        <v>16.644200000000001</v>
      </c>
      <c r="H21683">
        <v>20.665299999999998</v>
      </c>
    </row>
    <row r="21684" spans="3:8" x14ac:dyDescent="0.35">
      <c r="C21684" s="2">
        <v>10.3811</v>
      </c>
      <c r="D21684" s="2">
        <v>13.248699999999999</v>
      </c>
      <c r="E21684">
        <v>10.888199999999999</v>
      </c>
      <c r="F21684">
        <v>14.6701</v>
      </c>
      <c r="G21684">
        <v>13.974600000000001</v>
      </c>
      <c r="H21684">
        <v>20.0671</v>
      </c>
    </row>
    <row r="21685" spans="3:8" x14ac:dyDescent="0.35">
      <c r="C21685" s="2">
        <v>11.4681</v>
      </c>
      <c r="D21685" s="2">
        <v>14.2424</v>
      </c>
      <c r="E21685">
        <v>11.748699999999999</v>
      </c>
      <c r="F21685">
        <v>15.6027</v>
      </c>
      <c r="G21685">
        <v>15.237500000000001</v>
      </c>
      <c r="H21685">
        <v>20.9175</v>
      </c>
    </row>
    <row r="21686" spans="3:8" x14ac:dyDescent="0.35">
      <c r="C21686" s="2">
        <v>11.1502</v>
      </c>
      <c r="D21686" s="2">
        <v>14.235900000000001</v>
      </c>
      <c r="E21686">
        <v>11.9018</v>
      </c>
      <c r="F21686">
        <v>15.628299999999999</v>
      </c>
      <c r="G21686">
        <v>14.1136</v>
      </c>
      <c r="H21686">
        <v>21.4636</v>
      </c>
    </row>
    <row r="21687" spans="3:8" x14ac:dyDescent="0.35">
      <c r="C21687" s="2">
        <v>9.4976000000000003</v>
      </c>
      <c r="D21687" s="2">
        <v>12.910299999999999</v>
      </c>
      <c r="E21687">
        <v>10.565099999999999</v>
      </c>
      <c r="F21687">
        <v>13.761100000000001</v>
      </c>
      <c r="G21687">
        <v>13.5617</v>
      </c>
      <c r="H21687">
        <v>18.931699999999999</v>
      </c>
    </row>
    <row r="21688" spans="3:8" x14ac:dyDescent="0.35">
      <c r="C21688" s="2">
        <v>10.337300000000001</v>
      </c>
      <c r="D21688" s="2">
        <v>13.696999999999999</v>
      </c>
      <c r="E21688">
        <v>10.839399999999999</v>
      </c>
      <c r="F21688">
        <v>14.941000000000001</v>
      </c>
      <c r="G21688">
        <v>15.622299999999999</v>
      </c>
      <c r="H21688">
        <v>20.119599999999998</v>
      </c>
    </row>
    <row r="21689" spans="3:8" x14ac:dyDescent="0.35">
      <c r="C21689" s="2">
        <v>9.0460999999999991</v>
      </c>
      <c r="D21689" s="2">
        <v>12.565899999999999</v>
      </c>
      <c r="E21689">
        <v>10.2059</v>
      </c>
      <c r="F21689">
        <v>13.576499999999999</v>
      </c>
      <c r="G21689">
        <v>13.6717</v>
      </c>
      <c r="H21689">
        <v>18.558900000000001</v>
      </c>
    </row>
    <row r="21690" spans="3:8" x14ac:dyDescent="0.35">
      <c r="C21690" s="2">
        <v>9.8290000000000006</v>
      </c>
      <c r="D21690" s="2">
        <v>12.3751</v>
      </c>
      <c r="E21690">
        <v>10.4316</v>
      </c>
      <c r="F21690">
        <v>14.4581</v>
      </c>
      <c r="G21690">
        <v>13.795199999999999</v>
      </c>
      <c r="H21690">
        <v>19.929200000000002</v>
      </c>
    </row>
    <row r="21691" spans="3:8" x14ac:dyDescent="0.35">
      <c r="C21691" s="2">
        <v>9.9525000000000006</v>
      </c>
      <c r="D21691" s="2">
        <v>12.544600000000001</v>
      </c>
      <c r="E21691">
        <v>10.370799999999999</v>
      </c>
      <c r="F21691">
        <v>14.863200000000001</v>
      </c>
      <c r="G21691">
        <v>14.156000000000001</v>
      </c>
      <c r="H21691">
        <v>20.0045</v>
      </c>
    </row>
    <row r="21692" spans="3:8" x14ac:dyDescent="0.35">
      <c r="C21692" s="2">
        <v>10.2567</v>
      </c>
      <c r="D21692" s="2">
        <v>12.7486</v>
      </c>
      <c r="E21692">
        <v>10.751300000000001</v>
      </c>
      <c r="F21692">
        <v>15.2233</v>
      </c>
      <c r="G21692">
        <v>14.1271</v>
      </c>
      <c r="H21692">
        <v>20.369399999999999</v>
      </c>
    </row>
    <row r="21693" spans="3:8" x14ac:dyDescent="0.35">
      <c r="C21693" s="2">
        <v>9.2665000000000006</v>
      </c>
      <c r="D21693" s="2">
        <v>12.758699999999999</v>
      </c>
      <c r="E21693">
        <v>10.430300000000001</v>
      </c>
      <c r="F21693">
        <v>13.438499999999999</v>
      </c>
      <c r="G21693">
        <v>12.4642</v>
      </c>
      <c r="H21693">
        <v>18.9041</v>
      </c>
    </row>
    <row r="21694" spans="3:8" x14ac:dyDescent="0.35">
      <c r="C21694" s="2">
        <v>9.8202999999999996</v>
      </c>
      <c r="D21694" s="2">
        <v>13.4627</v>
      </c>
      <c r="E21694">
        <v>11.014900000000001</v>
      </c>
      <c r="F21694">
        <v>14.1877</v>
      </c>
      <c r="G21694">
        <v>14.4581</v>
      </c>
      <c r="H21694">
        <v>19.8125</v>
      </c>
    </row>
    <row r="21695" spans="3:8" x14ac:dyDescent="0.35">
      <c r="C21695" s="2">
        <v>8.8483999999999998</v>
      </c>
      <c r="D21695" s="2">
        <v>12.5921</v>
      </c>
      <c r="E21695">
        <v>9.8559999999999999</v>
      </c>
      <c r="F21695">
        <v>13.2136</v>
      </c>
      <c r="G21695">
        <v>14.573399999999999</v>
      </c>
      <c r="H21695">
        <v>18.2316</v>
      </c>
    </row>
    <row r="21696" spans="3:8" x14ac:dyDescent="0.35">
      <c r="C21696" s="2">
        <v>8.7151999999999994</v>
      </c>
      <c r="D21696" s="2">
        <v>12.693099999999999</v>
      </c>
      <c r="E21696">
        <v>10.0329</v>
      </c>
      <c r="F21696">
        <v>12.924799999999999</v>
      </c>
      <c r="G21696">
        <v>13.2226</v>
      </c>
      <c r="H21696">
        <v>17.896999999999998</v>
      </c>
    </row>
    <row r="21697" spans="3:8" x14ac:dyDescent="0.35">
      <c r="C21697" s="2">
        <v>9.0039999999999996</v>
      </c>
      <c r="D21697" s="2">
        <v>12.761699999999999</v>
      </c>
      <c r="E21697">
        <v>9.9633000000000003</v>
      </c>
      <c r="F21697">
        <v>12.986800000000001</v>
      </c>
      <c r="G21697">
        <v>14.4785</v>
      </c>
      <c r="H21697">
        <v>17.6234</v>
      </c>
    </row>
    <row r="21698" spans="3:8" x14ac:dyDescent="0.35">
      <c r="C21698" s="2">
        <v>9.2734000000000005</v>
      </c>
      <c r="D21698" s="2">
        <v>12.785399999999999</v>
      </c>
      <c r="E21698">
        <v>9.9237000000000002</v>
      </c>
      <c r="F21698">
        <v>13.079800000000001</v>
      </c>
      <c r="G21698">
        <v>13.1206</v>
      </c>
      <c r="H21698">
        <v>18.427600000000002</v>
      </c>
    </row>
    <row r="21699" spans="3:8" x14ac:dyDescent="0.35">
      <c r="C21699" s="2">
        <v>9.6852999999999998</v>
      </c>
      <c r="D21699" s="2">
        <v>13.2675</v>
      </c>
      <c r="E21699">
        <v>10.7667</v>
      </c>
      <c r="F21699">
        <v>13.335000000000001</v>
      </c>
      <c r="G21699">
        <v>15.3954</v>
      </c>
      <c r="H21699">
        <v>17.825299999999999</v>
      </c>
    </row>
    <row r="21700" spans="3:8" x14ac:dyDescent="0.35">
      <c r="C21700" s="2">
        <v>8.5366999999999997</v>
      </c>
      <c r="D21700" s="2">
        <v>12.6031</v>
      </c>
      <c r="E21700">
        <v>10.1137</v>
      </c>
      <c r="F21700">
        <v>12.968</v>
      </c>
      <c r="G21700">
        <v>14.701000000000001</v>
      </c>
      <c r="H21700">
        <v>17.131499999999999</v>
      </c>
    </row>
    <row r="21701" spans="3:8" x14ac:dyDescent="0.35">
      <c r="C21701" s="2">
        <v>8.5054999999999996</v>
      </c>
      <c r="D21701" s="2">
        <v>12.2239</v>
      </c>
      <c r="E21701">
        <v>9.7187999999999999</v>
      </c>
      <c r="F21701">
        <v>12.865399999999999</v>
      </c>
      <c r="G21701">
        <v>15.942</v>
      </c>
      <c r="H21701">
        <v>16.392099999999999</v>
      </c>
    </row>
    <row r="21702" spans="3:8" x14ac:dyDescent="0.35">
      <c r="C21702" s="2">
        <v>7.4927999999999999</v>
      </c>
      <c r="D21702" s="2">
        <v>12.488099999999999</v>
      </c>
      <c r="E21702">
        <v>8.9898000000000007</v>
      </c>
      <c r="F21702">
        <v>11.2987</v>
      </c>
      <c r="G21702">
        <v>14.956799999999999</v>
      </c>
      <c r="H21702">
        <v>14.375400000000001</v>
      </c>
    </row>
    <row r="21703" spans="3:8" x14ac:dyDescent="0.35">
      <c r="C21703" s="2">
        <v>8.7507000000000001</v>
      </c>
      <c r="D21703" s="2">
        <v>12.454700000000001</v>
      </c>
      <c r="E21703">
        <v>9.9535999999999998</v>
      </c>
      <c r="F21703">
        <v>12.9641</v>
      </c>
      <c r="G21703">
        <v>17.227799999999998</v>
      </c>
      <c r="H21703">
        <v>15.7944</v>
      </c>
    </row>
    <row r="21704" spans="3:8" x14ac:dyDescent="0.35">
      <c r="C21704" s="2">
        <v>8.9786000000000001</v>
      </c>
      <c r="D21704" s="2">
        <v>11.7079</v>
      </c>
      <c r="E21704">
        <v>9.6126000000000005</v>
      </c>
      <c r="F21704">
        <v>13.2857</v>
      </c>
      <c r="G21704">
        <v>18.403500000000001</v>
      </c>
      <c r="H21704">
        <v>13.6227</v>
      </c>
    </row>
    <row r="21705" spans="3:8" x14ac:dyDescent="0.35">
      <c r="C21705" s="2">
        <v>9.9916999999999998</v>
      </c>
      <c r="D21705" s="2">
        <v>12.394600000000001</v>
      </c>
      <c r="E21705">
        <v>10.657</v>
      </c>
      <c r="F21705">
        <v>14.209099999999999</v>
      </c>
      <c r="G21705">
        <v>19.526599999999998</v>
      </c>
      <c r="H21705">
        <v>14.7342</v>
      </c>
    </row>
    <row r="21706" spans="3:8" x14ac:dyDescent="0.35">
      <c r="C21706" s="2">
        <v>9.4695</v>
      </c>
      <c r="D21706" s="2">
        <v>11.9621</v>
      </c>
      <c r="E21706">
        <v>10.105600000000001</v>
      </c>
      <c r="F21706">
        <v>13.9413</v>
      </c>
      <c r="G21706">
        <v>19.162600000000001</v>
      </c>
      <c r="H21706">
        <v>14.5128</v>
      </c>
    </row>
    <row r="21707" spans="3:8" x14ac:dyDescent="0.35">
      <c r="C21707" s="2">
        <v>9.6024999999999991</v>
      </c>
      <c r="D21707" s="2">
        <v>12.1227</v>
      </c>
      <c r="E21707">
        <v>10.242599999999999</v>
      </c>
      <c r="F21707">
        <v>13.91</v>
      </c>
      <c r="G21707">
        <v>18.778300000000002</v>
      </c>
      <c r="H21707">
        <v>14.4781</v>
      </c>
    </row>
    <row r="21708" spans="3:8" x14ac:dyDescent="0.35">
      <c r="C21708" s="2">
        <v>9.1043000000000003</v>
      </c>
      <c r="D21708" s="2">
        <v>11.6868</v>
      </c>
      <c r="E21708">
        <v>9.4070999999999998</v>
      </c>
      <c r="F21708">
        <v>12.597200000000001</v>
      </c>
      <c r="G21708">
        <v>17.4041</v>
      </c>
      <c r="H21708">
        <v>15.1403</v>
      </c>
    </row>
    <row r="21709" spans="3:8" x14ac:dyDescent="0.35">
      <c r="C21709" s="2">
        <v>9.0974000000000004</v>
      </c>
      <c r="D21709" s="2">
        <v>12.5686</v>
      </c>
      <c r="E21709">
        <v>9.8861000000000008</v>
      </c>
      <c r="F21709">
        <v>12.387499999999999</v>
      </c>
      <c r="G21709">
        <v>17.8003</v>
      </c>
      <c r="H21709">
        <v>13.730700000000001</v>
      </c>
    </row>
    <row r="21710" spans="3:8" x14ac:dyDescent="0.35">
      <c r="C21710" s="2">
        <v>8.1781000000000006</v>
      </c>
      <c r="D21710" s="2">
        <v>11.903600000000001</v>
      </c>
      <c r="E21710">
        <v>8.9994999999999994</v>
      </c>
      <c r="F21710">
        <v>11.663</v>
      </c>
      <c r="G21710">
        <v>16.723199999999999</v>
      </c>
      <c r="H21710">
        <v>12.358599999999999</v>
      </c>
    </row>
    <row r="21711" spans="3:8" x14ac:dyDescent="0.35">
      <c r="C21711" s="2">
        <v>8.7325999999999997</v>
      </c>
      <c r="D21711" s="2">
        <v>12.7254</v>
      </c>
      <c r="E21711">
        <v>10.0206</v>
      </c>
      <c r="F21711">
        <v>12.997299999999999</v>
      </c>
      <c r="G21711">
        <v>17.932500000000001</v>
      </c>
      <c r="H21711">
        <v>13.6229</v>
      </c>
    </row>
    <row r="21712" spans="3:8" x14ac:dyDescent="0.35">
      <c r="C21712" s="2">
        <v>8.4925999999999995</v>
      </c>
      <c r="D21712" s="2">
        <v>11.5121</v>
      </c>
      <c r="E21712">
        <v>9.4995999999999992</v>
      </c>
      <c r="F21712">
        <v>12.9171</v>
      </c>
      <c r="G21712">
        <v>18.282499999999999</v>
      </c>
      <c r="H21712">
        <v>13.5176</v>
      </c>
    </row>
    <row r="21713" spans="3:8" x14ac:dyDescent="0.35">
      <c r="C21713" s="2">
        <v>10.2789</v>
      </c>
      <c r="D21713" s="2">
        <v>12.4092</v>
      </c>
      <c r="E21713">
        <v>11.100300000000001</v>
      </c>
      <c r="F21713">
        <v>15.2476</v>
      </c>
      <c r="G21713">
        <v>20.1187</v>
      </c>
      <c r="H21713">
        <v>16.932500000000001</v>
      </c>
    </row>
    <row r="21714" spans="3:8" x14ac:dyDescent="0.35">
      <c r="C21714" s="2">
        <v>9.7964000000000002</v>
      </c>
      <c r="D21714" s="2">
        <v>12.779299999999999</v>
      </c>
      <c r="E21714">
        <v>10.5969</v>
      </c>
      <c r="F21714">
        <v>14.641299999999999</v>
      </c>
      <c r="G21714">
        <v>19.1279</v>
      </c>
      <c r="H21714">
        <v>15.8971</v>
      </c>
    </row>
    <row r="21715" spans="3:8" x14ac:dyDescent="0.35">
      <c r="C21715" s="2">
        <v>10.5031</v>
      </c>
      <c r="D21715" s="2">
        <v>13.374700000000001</v>
      </c>
      <c r="E21715">
        <v>10.981400000000001</v>
      </c>
      <c r="F21715">
        <v>15.301299999999999</v>
      </c>
      <c r="G21715">
        <v>19.2896</v>
      </c>
      <c r="H21715">
        <v>15.923</v>
      </c>
    </row>
    <row r="21716" spans="3:8" x14ac:dyDescent="0.35">
      <c r="C21716" s="2">
        <v>10.166399999999999</v>
      </c>
      <c r="D21716" s="2">
        <v>12.578200000000001</v>
      </c>
      <c r="E21716">
        <v>10.921900000000001</v>
      </c>
      <c r="F21716">
        <v>15.193099999999999</v>
      </c>
      <c r="G21716">
        <v>19.5883</v>
      </c>
      <c r="H21716">
        <v>16.067799999999998</v>
      </c>
    </row>
    <row r="21717" spans="3:8" x14ac:dyDescent="0.35">
      <c r="C21717" s="2">
        <v>9.3038000000000007</v>
      </c>
      <c r="D21717" s="2">
        <v>12.5578</v>
      </c>
      <c r="E21717">
        <v>10.138400000000001</v>
      </c>
      <c r="F21717">
        <v>13.953900000000001</v>
      </c>
      <c r="G21717">
        <v>18.116399999999999</v>
      </c>
      <c r="H21717">
        <v>13.4937</v>
      </c>
    </row>
    <row r="21718" spans="3:8" x14ac:dyDescent="0.35">
      <c r="C21718" s="2">
        <v>9.9641999999999999</v>
      </c>
      <c r="D21718" s="2">
        <v>12.7074</v>
      </c>
      <c r="E21718">
        <v>10.987399999999999</v>
      </c>
      <c r="F21718">
        <v>15.0997</v>
      </c>
      <c r="G21718">
        <v>18.985600000000002</v>
      </c>
      <c r="H21718">
        <v>14.2155</v>
      </c>
    </row>
    <row r="21719" spans="3:8" x14ac:dyDescent="0.35">
      <c r="C21719" s="2">
        <v>9.4552999999999994</v>
      </c>
      <c r="D21719" s="2">
        <v>12.5914</v>
      </c>
      <c r="E21719">
        <v>10.339399999999999</v>
      </c>
      <c r="F21719">
        <v>13.5335</v>
      </c>
      <c r="G21719">
        <v>18.501799999999999</v>
      </c>
      <c r="H21719">
        <v>12.0123</v>
      </c>
    </row>
    <row r="21720" spans="3:8" x14ac:dyDescent="0.35">
      <c r="C21720" s="2">
        <v>9.8132999999999999</v>
      </c>
      <c r="D21720" s="2">
        <v>13.553599999999999</v>
      </c>
      <c r="E21720">
        <v>11.1037</v>
      </c>
      <c r="F21720">
        <v>14.1991</v>
      </c>
      <c r="G21720">
        <v>18.550899999999999</v>
      </c>
      <c r="H21720">
        <v>11.9192</v>
      </c>
    </row>
    <row r="21721" spans="3:8" x14ac:dyDescent="0.35">
      <c r="C21721" s="2">
        <v>8.2484999999999999</v>
      </c>
      <c r="D21721" s="2">
        <v>12.1312</v>
      </c>
      <c r="E21721">
        <v>10.151199999999999</v>
      </c>
      <c r="F21721">
        <v>12.2212</v>
      </c>
      <c r="G21721">
        <v>17.532900000000001</v>
      </c>
      <c r="H21721">
        <v>9.6174999999999997</v>
      </c>
    </row>
    <row r="21722" spans="3:8" x14ac:dyDescent="0.35">
      <c r="C21722" s="2">
        <v>9.1028000000000002</v>
      </c>
      <c r="D21722" s="2">
        <v>12.5274</v>
      </c>
      <c r="E21722">
        <v>10.0124</v>
      </c>
      <c r="F21722">
        <v>12.876200000000001</v>
      </c>
      <c r="G21722">
        <v>18.6509</v>
      </c>
      <c r="H21722">
        <v>12.864100000000001</v>
      </c>
    </row>
    <row r="21723" spans="3:8" x14ac:dyDescent="0.35">
      <c r="C21723" s="2">
        <v>8.6334</v>
      </c>
      <c r="D21723" s="2">
        <v>12.4109</v>
      </c>
      <c r="E21723">
        <v>9.5555000000000003</v>
      </c>
      <c r="F21723">
        <v>12.807700000000001</v>
      </c>
      <c r="G21723">
        <v>17.9238</v>
      </c>
      <c r="H21723">
        <v>14.2879</v>
      </c>
    </row>
    <row r="21724" spans="3:8" x14ac:dyDescent="0.35">
      <c r="C21724" s="2">
        <v>9.5460999999999991</v>
      </c>
      <c r="D21724" s="2">
        <v>12.2715</v>
      </c>
      <c r="E21724">
        <v>10.030900000000001</v>
      </c>
      <c r="F21724">
        <v>13.584</v>
      </c>
      <c r="G21724">
        <v>18.4876</v>
      </c>
      <c r="H21724">
        <v>14.0162</v>
      </c>
    </row>
    <row r="21725" spans="3:8" x14ac:dyDescent="0.35">
      <c r="C21725" s="2">
        <v>9.3436000000000003</v>
      </c>
      <c r="D21725" s="2">
        <v>11.9292</v>
      </c>
      <c r="E21725">
        <v>9.4510000000000005</v>
      </c>
      <c r="F21725">
        <v>13.1004</v>
      </c>
      <c r="G21725">
        <v>18.153300000000002</v>
      </c>
      <c r="H21725">
        <v>13.892899999999999</v>
      </c>
    </row>
    <row r="21726" spans="3:8" x14ac:dyDescent="0.35">
      <c r="C21726" s="2">
        <v>9.6944999999999997</v>
      </c>
      <c r="D21726" s="2">
        <v>12.185600000000001</v>
      </c>
      <c r="E21726">
        <v>10.1472</v>
      </c>
      <c r="F21726">
        <v>13.177</v>
      </c>
      <c r="G21726">
        <v>17.753299999999999</v>
      </c>
      <c r="H21726">
        <v>14.980700000000001</v>
      </c>
    </row>
    <row r="21727" spans="3:8" x14ac:dyDescent="0.35">
      <c r="C21727" s="2">
        <v>9.3680000000000003</v>
      </c>
      <c r="D21727" s="2">
        <v>12.754099999999999</v>
      </c>
      <c r="E21727">
        <v>10.3438</v>
      </c>
      <c r="F21727">
        <v>12.672599999999999</v>
      </c>
      <c r="G21727">
        <v>17.145399999999999</v>
      </c>
      <c r="H21727">
        <v>14.461499999999999</v>
      </c>
    </row>
    <row r="21728" spans="3:8" x14ac:dyDescent="0.35">
      <c r="C21728" s="2">
        <v>9.3117999999999999</v>
      </c>
      <c r="D21728" s="2">
        <v>12.403600000000001</v>
      </c>
      <c r="E21728">
        <v>10.016400000000001</v>
      </c>
      <c r="F21728">
        <v>13.191000000000001</v>
      </c>
      <c r="G21728">
        <v>18.0761</v>
      </c>
      <c r="H21728">
        <v>14.746499999999999</v>
      </c>
    </row>
    <row r="21729" spans="3:8" x14ac:dyDescent="0.35">
      <c r="C21729" s="2">
        <v>8.2743000000000002</v>
      </c>
      <c r="D21729" s="2">
        <v>11.543900000000001</v>
      </c>
      <c r="E21729">
        <v>9.4894999999999996</v>
      </c>
      <c r="F21729">
        <v>12.5732</v>
      </c>
      <c r="G21729">
        <v>17.8933</v>
      </c>
      <c r="H21729">
        <v>13.3642</v>
      </c>
    </row>
    <row r="21730" spans="3:8" x14ac:dyDescent="0.35">
      <c r="C21730" s="2">
        <v>8.3066999999999993</v>
      </c>
      <c r="D21730" s="2">
        <v>11.973699999999999</v>
      </c>
      <c r="E21730">
        <v>9.6820000000000004</v>
      </c>
      <c r="F21730">
        <v>12.986000000000001</v>
      </c>
      <c r="G21730">
        <v>18.337900000000001</v>
      </c>
      <c r="H21730">
        <v>12.84</v>
      </c>
    </row>
    <row r="21731" spans="3:8" x14ac:dyDescent="0.35">
      <c r="C21731" s="2">
        <v>9.2287999999999997</v>
      </c>
      <c r="D21731" s="2">
        <v>12.0571</v>
      </c>
      <c r="E21731">
        <v>9.8130000000000006</v>
      </c>
      <c r="F21731">
        <v>14.008699999999999</v>
      </c>
      <c r="G21731">
        <v>19.1357</v>
      </c>
      <c r="H21731">
        <v>14.15</v>
      </c>
    </row>
    <row r="21732" spans="3:8" x14ac:dyDescent="0.35">
      <c r="C21732" s="2">
        <v>8.9832999999999998</v>
      </c>
      <c r="D21732" s="2">
        <v>10.784800000000001</v>
      </c>
      <c r="E21732">
        <v>9.3156999999999996</v>
      </c>
      <c r="F21732">
        <v>13.134600000000001</v>
      </c>
      <c r="G21732">
        <v>17.993500000000001</v>
      </c>
      <c r="H21732">
        <v>15.129099999999999</v>
      </c>
    </row>
    <row r="21733" spans="3:8" x14ac:dyDescent="0.35">
      <c r="C21733" s="2">
        <v>8.7096</v>
      </c>
      <c r="D21733" s="2">
        <v>10.9008</v>
      </c>
      <c r="E21733">
        <v>9.3510000000000009</v>
      </c>
      <c r="F21733">
        <v>13.272600000000001</v>
      </c>
      <c r="G21733">
        <v>18.4026</v>
      </c>
      <c r="H21733">
        <v>13.1921</v>
      </c>
    </row>
    <row r="21734" spans="3:8" x14ac:dyDescent="0.35">
      <c r="C21734" s="2">
        <v>7.8715999999999999</v>
      </c>
      <c r="D21734" s="2">
        <v>11.337</v>
      </c>
      <c r="E21734">
        <v>8.8522999999999996</v>
      </c>
      <c r="F21734">
        <v>11.7187</v>
      </c>
      <c r="G21734">
        <v>17.1523</v>
      </c>
      <c r="H21734">
        <v>10.564399999999999</v>
      </c>
    </row>
    <row r="21735" spans="3:8" x14ac:dyDescent="0.35">
      <c r="C21735" s="2">
        <v>8.5862999999999996</v>
      </c>
      <c r="D21735" s="2">
        <v>11.3531</v>
      </c>
      <c r="E21735">
        <v>9.1738</v>
      </c>
      <c r="F21735">
        <v>12.202500000000001</v>
      </c>
      <c r="G21735">
        <v>17.309200000000001</v>
      </c>
      <c r="H21735">
        <v>10.5802</v>
      </c>
    </row>
    <row r="21736" spans="3:8" x14ac:dyDescent="0.35">
      <c r="C21736" s="2">
        <v>9.3897999999999993</v>
      </c>
      <c r="D21736" s="2">
        <v>11.555300000000001</v>
      </c>
      <c r="E21736">
        <v>9.8863000000000003</v>
      </c>
      <c r="F21736">
        <v>13.133599999999999</v>
      </c>
      <c r="G21736">
        <v>18.5426</v>
      </c>
      <c r="H21736">
        <v>12.160600000000001</v>
      </c>
    </row>
    <row r="21737" spans="3:8" x14ac:dyDescent="0.35">
      <c r="C21737" s="2">
        <v>9.3623999999999992</v>
      </c>
      <c r="D21737" s="2">
        <v>11.477499999999999</v>
      </c>
      <c r="E21737">
        <v>9.5542999999999996</v>
      </c>
      <c r="F21737">
        <v>12.452999999999999</v>
      </c>
      <c r="G21737">
        <v>17.539000000000001</v>
      </c>
      <c r="H21737">
        <v>9.8476999999999997</v>
      </c>
    </row>
    <row r="21738" spans="3:8" x14ac:dyDescent="0.35">
      <c r="C21738" s="2">
        <v>10.934699999999999</v>
      </c>
      <c r="D21738" s="2">
        <v>12.912800000000001</v>
      </c>
      <c r="E21738">
        <v>11.4048</v>
      </c>
      <c r="F21738">
        <v>14.7187</v>
      </c>
      <c r="G21738">
        <v>19.916</v>
      </c>
      <c r="H21738">
        <v>11.818</v>
      </c>
    </row>
    <row r="21739" spans="3:8" x14ac:dyDescent="0.35">
      <c r="C21739" s="2">
        <v>10.905099999999999</v>
      </c>
      <c r="D21739" s="2">
        <v>13.3485</v>
      </c>
      <c r="E21739">
        <v>11.574</v>
      </c>
      <c r="F21739">
        <v>14.5121</v>
      </c>
      <c r="G21739">
        <v>19.453900000000001</v>
      </c>
      <c r="H21739">
        <v>11.325699999999999</v>
      </c>
    </row>
    <row r="21740" spans="3:8" x14ac:dyDescent="0.35">
      <c r="C21740" s="2">
        <v>9.8126999999999995</v>
      </c>
      <c r="D21740" s="2">
        <v>11.583600000000001</v>
      </c>
      <c r="E21740">
        <v>10.290100000000001</v>
      </c>
      <c r="F21740">
        <v>13.7743</v>
      </c>
      <c r="G21740">
        <v>18.851600000000001</v>
      </c>
      <c r="H21740">
        <v>11.7562</v>
      </c>
    </row>
    <row r="21741" spans="3:8" x14ac:dyDescent="0.35">
      <c r="C21741" s="2">
        <v>10.706200000000001</v>
      </c>
      <c r="D21741" s="2">
        <v>12.603300000000001</v>
      </c>
      <c r="E21741">
        <v>10.7073</v>
      </c>
      <c r="F21741">
        <v>13.763400000000001</v>
      </c>
      <c r="G21741">
        <v>18.981400000000001</v>
      </c>
      <c r="H21741">
        <v>11.164300000000001</v>
      </c>
    </row>
    <row r="21742" spans="3:8" x14ac:dyDescent="0.35">
      <c r="C21742" s="2">
        <v>9.9501000000000008</v>
      </c>
      <c r="D21742" s="2">
        <v>12.489699999999999</v>
      </c>
      <c r="E21742">
        <v>10.834899999999999</v>
      </c>
      <c r="F21742">
        <v>13.8041</v>
      </c>
      <c r="G21742">
        <v>19.300699999999999</v>
      </c>
      <c r="H21742">
        <v>11.462400000000001</v>
      </c>
    </row>
    <row r="21743" spans="3:8" x14ac:dyDescent="0.35">
      <c r="C21743" s="2">
        <v>9.6889000000000003</v>
      </c>
      <c r="D21743" s="2">
        <v>12.934699999999999</v>
      </c>
      <c r="E21743">
        <v>10.7887</v>
      </c>
      <c r="F21743">
        <v>14.4163</v>
      </c>
      <c r="G21743">
        <v>19.505600000000001</v>
      </c>
      <c r="H21743">
        <v>10.7378</v>
      </c>
    </row>
    <row r="21744" spans="3:8" x14ac:dyDescent="0.35">
      <c r="C21744" s="2">
        <v>9.4372000000000007</v>
      </c>
      <c r="D21744" s="2">
        <v>12.396100000000001</v>
      </c>
      <c r="E21744">
        <v>10.3459</v>
      </c>
      <c r="F21744">
        <v>13.6486</v>
      </c>
      <c r="G21744">
        <v>18.805800000000001</v>
      </c>
      <c r="H21744">
        <v>11.185499999999999</v>
      </c>
    </row>
    <row r="21745" spans="3:8" x14ac:dyDescent="0.35">
      <c r="C21745" s="2">
        <v>9.5440000000000005</v>
      </c>
      <c r="D21745" s="2">
        <v>12.7408</v>
      </c>
      <c r="E21745">
        <v>10.6709</v>
      </c>
      <c r="F21745">
        <v>14.242699999999999</v>
      </c>
      <c r="G21745">
        <v>18.8187</v>
      </c>
      <c r="H21745">
        <v>10.3918</v>
      </c>
    </row>
    <row r="21746" spans="3:8" x14ac:dyDescent="0.35">
      <c r="C21746" s="2">
        <v>10.2684</v>
      </c>
      <c r="D21746" s="2">
        <v>13.033300000000001</v>
      </c>
      <c r="E21746">
        <v>11.5426</v>
      </c>
      <c r="F21746">
        <v>14.6243</v>
      </c>
      <c r="G21746">
        <v>19.853200000000001</v>
      </c>
      <c r="H21746">
        <v>11.165800000000001</v>
      </c>
    </row>
    <row r="21747" spans="3:8" x14ac:dyDescent="0.35">
      <c r="C21747" s="2">
        <v>9.5386000000000006</v>
      </c>
      <c r="D21747" s="2">
        <v>12.312099999999999</v>
      </c>
      <c r="E21747">
        <v>10.2316</v>
      </c>
      <c r="F21747">
        <v>13.6394</v>
      </c>
      <c r="G21747">
        <v>18.471499999999999</v>
      </c>
      <c r="H21747">
        <v>9.7795000000000005</v>
      </c>
    </row>
    <row r="21748" spans="3:8" x14ac:dyDescent="0.35">
      <c r="C21748" s="2">
        <v>9.7399000000000004</v>
      </c>
      <c r="D21748" s="2">
        <v>12.9496</v>
      </c>
      <c r="E21748">
        <v>10.695600000000001</v>
      </c>
      <c r="F21748">
        <v>13.666700000000001</v>
      </c>
      <c r="G21748">
        <v>18.064599999999999</v>
      </c>
      <c r="H21748">
        <v>9.7554999999999996</v>
      </c>
    </row>
    <row r="21749" spans="3:8" x14ac:dyDescent="0.35">
      <c r="C21749" s="2">
        <v>10.252599999999999</v>
      </c>
      <c r="D21749" s="2">
        <v>12.658899999999999</v>
      </c>
      <c r="E21749">
        <v>10.8649</v>
      </c>
      <c r="F21749">
        <v>14.1653</v>
      </c>
      <c r="G21749">
        <v>18.1751</v>
      </c>
      <c r="H21749">
        <v>10.6554</v>
      </c>
    </row>
    <row r="21750" spans="3:8" x14ac:dyDescent="0.35">
      <c r="C21750" s="2">
        <v>10.489100000000001</v>
      </c>
      <c r="D21750" s="2">
        <v>13.2315</v>
      </c>
      <c r="E21750">
        <v>11.766999999999999</v>
      </c>
      <c r="F21750">
        <v>14.9108</v>
      </c>
      <c r="G21750">
        <v>19.9343</v>
      </c>
      <c r="H21750">
        <v>10.4125</v>
      </c>
    </row>
    <row r="21751" spans="3:8" x14ac:dyDescent="0.35">
      <c r="C21751" s="2">
        <v>10.8992</v>
      </c>
      <c r="D21751" s="2">
        <v>13.8629</v>
      </c>
      <c r="E21751">
        <v>12.3703</v>
      </c>
      <c r="F21751">
        <v>15.568099999999999</v>
      </c>
      <c r="G21751">
        <v>20.309699999999999</v>
      </c>
      <c r="H21751">
        <v>11.978</v>
      </c>
    </row>
    <row r="21752" spans="3:8" x14ac:dyDescent="0.35">
      <c r="C21752" s="2">
        <v>10.0122</v>
      </c>
      <c r="D21752" s="2">
        <v>12.885199999999999</v>
      </c>
      <c r="E21752">
        <v>11.4503</v>
      </c>
      <c r="F21752">
        <v>15.220499999999999</v>
      </c>
      <c r="G21752">
        <v>20.1111</v>
      </c>
      <c r="H21752">
        <v>12.0433</v>
      </c>
    </row>
    <row r="21753" spans="3:8" x14ac:dyDescent="0.35">
      <c r="C21753" s="2">
        <v>9.8968000000000007</v>
      </c>
      <c r="D21753" s="2">
        <v>12.516299999999999</v>
      </c>
      <c r="E21753">
        <v>11.2995</v>
      </c>
      <c r="F21753">
        <v>14.9701</v>
      </c>
      <c r="G21753">
        <v>19.518899999999999</v>
      </c>
      <c r="H21753">
        <v>11.472799999999999</v>
      </c>
    </row>
    <row r="21754" spans="3:8" x14ac:dyDescent="0.35">
      <c r="C21754" s="2">
        <v>10.6233</v>
      </c>
      <c r="D21754" s="2">
        <v>13.2775</v>
      </c>
      <c r="E21754">
        <v>12.311</v>
      </c>
      <c r="F21754">
        <v>15.4719</v>
      </c>
      <c r="G21754">
        <v>20.1462</v>
      </c>
      <c r="H21754">
        <v>11.728199999999999</v>
      </c>
    </row>
    <row r="21755" spans="3:8" x14ac:dyDescent="0.35">
      <c r="C21755" s="2">
        <v>9.8940999999999999</v>
      </c>
      <c r="D21755" s="2">
        <v>12.410299999999999</v>
      </c>
      <c r="E21755">
        <v>11.546799999999999</v>
      </c>
      <c r="F21755">
        <v>15.5685</v>
      </c>
      <c r="G21755">
        <v>20.1675</v>
      </c>
      <c r="H21755">
        <v>12.612</v>
      </c>
    </row>
    <row r="21756" spans="3:8" x14ac:dyDescent="0.35">
      <c r="C21756" s="2">
        <v>9.3536000000000001</v>
      </c>
      <c r="D21756" s="2">
        <v>12.894</v>
      </c>
      <c r="E21756">
        <v>10.6439</v>
      </c>
      <c r="F21756">
        <v>13.712199999999999</v>
      </c>
      <c r="G21756">
        <v>18.860700000000001</v>
      </c>
      <c r="H21756">
        <v>10.7316</v>
      </c>
    </row>
    <row r="21757" spans="3:8" x14ac:dyDescent="0.35">
      <c r="C21757" s="2">
        <v>8.6379000000000001</v>
      </c>
      <c r="D21757" s="2">
        <v>12.0205</v>
      </c>
      <c r="E21757">
        <v>9.9192999999999998</v>
      </c>
      <c r="F21757">
        <v>13.9163</v>
      </c>
      <c r="G21757">
        <v>18.650300000000001</v>
      </c>
      <c r="H21757">
        <v>10.5205</v>
      </c>
    </row>
    <row r="21758" spans="3:8" x14ac:dyDescent="0.35">
      <c r="C21758" s="2">
        <v>9.5028000000000006</v>
      </c>
      <c r="D21758" s="2">
        <v>12.1312</v>
      </c>
      <c r="E21758">
        <v>10.1121</v>
      </c>
      <c r="F21758">
        <v>13.9267</v>
      </c>
      <c r="G21758">
        <v>18.7181</v>
      </c>
      <c r="H21758">
        <v>11.569000000000001</v>
      </c>
    </row>
    <row r="21759" spans="3:8" x14ac:dyDescent="0.35">
      <c r="C21759" s="2">
        <v>10.6234</v>
      </c>
      <c r="D21759" s="2">
        <v>12.4999</v>
      </c>
      <c r="E21759">
        <v>11.4018</v>
      </c>
      <c r="F21759">
        <v>15.713100000000001</v>
      </c>
      <c r="G21759">
        <v>20.376200000000001</v>
      </c>
      <c r="H21759">
        <v>14.229699999999999</v>
      </c>
    </row>
    <row r="21760" spans="3:8" x14ac:dyDescent="0.35">
      <c r="C21760" s="2">
        <v>10.331200000000001</v>
      </c>
      <c r="D21760" s="2">
        <v>12.7098</v>
      </c>
      <c r="E21760">
        <v>11.115399999999999</v>
      </c>
      <c r="F21760">
        <v>14.688800000000001</v>
      </c>
      <c r="G21760">
        <v>19.411100000000001</v>
      </c>
      <c r="H21760">
        <v>12.8805</v>
      </c>
    </row>
    <row r="21761" spans="3:8" x14ac:dyDescent="0.35">
      <c r="C21761" s="2">
        <v>9.3533000000000008</v>
      </c>
      <c r="D21761" s="2">
        <v>11.7363</v>
      </c>
      <c r="E21761">
        <v>10.2264</v>
      </c>
      <c r="F21761">
        <v>13.857799999999999</v>
      </c>
      <c r="G21761">
        <v>18.936</v>
      </c>
      <c r="H21761">
        <v>12.9642</v>
      </c>
    </row>
    <row r="21762" spans="3:8" x14ac:dyDescent="0.35">
      <c r="C21762" s="2">
        <v>9.5702999999999996</v>
      </c>
      <c r="D21762" s="2">
        <v>11.4452</v>
      </c>
      <c r="E21762">
        <v>9.6803000000000008</v>
      </c>
      <c r="F21762">
        <v>13.6753</v>
      </c>
      <c r="G21762">
        <v>18.099499999999999</v>
      </c>
      <c r="H21762">
        <v>13.5778</v>
      </c>
    </row>
    <row r="21763" spans="3:8" x14ac:dyDescent="0.35">
      <c r="C21763" s="2">
        <v>9.6435999999999993</v>
      </c>
      <c r="D21763" s="2">
        <v>11.4198</v>
      </c>
      <c r="E21763">
        <v>10.020200000000001</v>
      </c>
      <c r="F21763">
        <v>14.1099</v>
      </c>
      <c r="G21763">
        <v>19.2958</v>
      </c>
      <c r="H21763">
        <v>15.0298</v>
      </c>
    </row>
    <row r="21764" spans="3:8" x14ac:dyDescent="0.35">
      <c r="C21764" s="2">
        <v>8.9928000000000008</v>
      </c>
      <c r="D21764" s="2">
        <v>11.385199999999999</v>
      </c>
      <c r="E21764">
        <v>10.1371</v>
      </c>
      <c r="F21764">
        <v>13.559699999999999</v>
      </c>
      <c r="G21764">
        <v>18.947700000000001</v>
      </c>
      <c r="H21764">
        <v>12.786799999999999</v>
      </c>
    </row>
    <row r="21765" spans="3:8" x14ac:dyDescent="0.35">
      <c r="C21765" s="2">
        <v>10.078900000000001</v>
      </c>
      <c r="D21765" s="2">
        <v>12.4643</v>
      </c>
      <c r="E21765">
        <v>10.714</v>
      </c>
      <c r="F21765">
        <v>14.384399999999999</v>
      </c>
      <c r="G21765">
        <v>19.720600000000001</v>
      </c>
      <c r="H21765">
        <v>14.1678</v>
      </c>
    </row>
    <row r="21766" spans="3:8" x14ac:dyDescent="0.35">
      <c r="C21766" s="2">
        <v>10.1236</v>
      </c>
      <c r="D21766" s="2">
        <v>12.443</v>
      </c>
      <c r="E21766">
        <v>10.7616</v>
      </c>
      <c r="F21766">
        <v>14.6198</v>
      </c>
      <c r="G21766">
        <v>20.0259</v>
      </c>
      <c r="H21766">
        <v>13.243600000000001</v>
      </c>
    </row>
    <row r="21767" spans="3:8" x14ac:dyDescent="0.35">
      <c r="C21767" s="2">
        <v>10.038600000000001</v>
      </c>
      <c r="D21767" s="2">
        <v>13.040100000000001</v>
      </c>
      <c r="E21767">
        <v>10.532500000000001</v>
      </c>
      <c r="F21767">
        <v>13.8973</v>
      </c>
      <c r="G21767">
        <v>19.515799999999999</v>
      </c>
      <c r="H21767">
        <v>12.9618</v>
      </c>
    </row>
    <row r="21768" spans="3:8" x14ac:dyDescent="0.35">
      <c r="C21768" s="2">
        <v>9.5641999999999996</v>
      </c>
      <c r="D21768" s="2">
        <v>12.7601</v>
      </c>
      <c r="E21768">
        <v>10.572900000000001</v>
      </c>
      <c r="F21768">
        <v>13.6081</v>
      </c>
      <c r="G21768">
        <v>18.577400000000001</v>
      </c>
      <c r="H21768">
        <v>12.091900000000001</v>
      </c>
    </row>
    <row r="21769" spans="3:8" x14ac:dyDescent="0.35">
      <c r="C21769" s="2">
        <v>9.8687000000000005</v>
      </c>
      <c r="D21769" s="2">
        <v>12.618</v>
      </c>
      <c r="E21769">
        <v>10.8512</v>
      </c>
      <c r="F21769">
        <v>14.371600000000001</v>
      </c>
      <c r="G21769">
        <v>19.371200000000002</v>
      </c>
      <c r="H21769">
        <v>12.9428</v>
      </c>
    </row>
    <row r="21770" spans="3:8" x14ac:dyDescent="0.35">
      <c r="C21770" s="2">
        <v>9.7119</v>
      </c>
      <c r="D21770" s="2">
        <v>13.0608</v>
      </c>
      <c r="E21770">
        <v>10.743</v>
      </c>
      <c r="F21770">
        <v>13.7818</v>
      </c>
      <c r="G21770">
        <v>18.176400000000001</v>
      </c>
      <c r="H21770">
        <v>11.873799999999999</v>
      </c>
    </row>
    <row r="21771" spans="3:8" x14ac:dyDescent="0.35">
      <c r="C21771" s="2">
        <v>9.6281999999999996</v>
      </c>
      <c r="D21771" s="2">
        <v>13.572800000000001</v>
      </c>
      <c r="E21771">
        <v>11.145099999999999</v>
      </c>
      <c r="F21771">
        <v>13.665800000000001</v>
      </c>
      <c r="G21771">
        <v>18.1538</v>
      </c>
      <c r="H21771">
        <v>12.3338</v>
      </c>
    </row>
    <row r="21772" spans="3:8" x14ac:dyDescent="0.35">
      <c r="C21772" s="2">
        <v>9.5040999999999993</v>
      </c>
      <c r="D21772" s="2">
        <v>13.9603</v>
      </c>
      <c r="E21772">
        <v>11.351900000000001</v>
      </c>
      <c r="F21772">
        <v>13.552099999999999</v>
      </c>
      <c r="G21772">
        <v>18.598800000000001</v>
      </c>
      <c r="H21772">
        <v>12.0929</v>
      </c>
    </row>
    <row r="21773" spans="3:8" x14ac:dyDescent="0.35">
      <c r="C21773" s="2">
        <v>10.0105</v>
      </c>
      <c r="D21773" s="2">
        <v>14.415800000000001</v>
      </c>
      <c r="E21773">
        <v>11.831799999999999</v>
      </c>
      <c r="F21773">
        <v>13.9405</v>
      </c>
      <c r="G21773">
        <v>18.7377</v>
      </c>
      <c r="H21773">
        <v>10.107799999999999</v>
      </c>
    </row>
    <row r="21774" spans="3:8" x14ac:dyDescent="0.35">
      <c r="C21774" s="2">
        <v>10.3903</v>
      </c>
      <c r="D21774" s="2">
        <v>14.1172</v>
      </c>
      <c r="E21774">
        <v>11.9655</v>
      </c>
      <c r="F21774">
        <v>15.2529</v>
      </c>
      <c r="G21774">
        <v>19.261099999999999</v>
      </c>
      <c r="H21774">
        <v>11.825699999999999</v>
      </c>
    </row>
    <row r="21775" spans="3:8" x14ac:dyDescent="0.35">
      <c r="C21775" s="2">
        <v>11.0809</v>
      </c>
      <c r="D21775" s="2">
        <v>14.3034</v>
      </c>
      <c r="E21775">
        <v>12.548999999999999</v>
      </c>
      <c r="F21775">
        <v>16.247299999999999</v>
      </c>
      <c r="G21775">
        <v>20.465499999999999</v>
      </c>
      <c r="H21775">
        <v>12.743</v>
      </c>
    </row>
    <row r="21776" spans="3:8" x14ac:dyDescent="0.35">
      <c r="C21776" s="2">
        <v>12.561999999999999</v>
      </c>
      <c r="D21776" s="2">
        <v>14.7142</v>
      </c>
      <c r="E21776">
        <v>13.557</v>
      </c>
      <c r="F21776">
        <v>17.884899999999998</v>
      </c>
      <c r="G21776">
        <v>22.1006</v>
      </c>
      <c r="H21776">
        <v>15.3658</v>
      </c>
    </row>
    <row r="21777" spans="3:8" x14ac:dyDescent="0.35">
      <c r="C21777" s="2">
        <v>12.6191</v>
      </c>
      <c r="D21777" s="2">
        <v>14.668699999999999</v>
      </c>
      <c r="E21777">
        <v>13.792299999999999</v>
      </c>
      <c r="F21777">
        <v>17.724499999999999</v>
      </c>
      <c r="G21777">
        <v>20.387899999999998</v>
      </c>
      <c r="H21777">
        <v>14.861000000000001</v>
      </c>
    </row>
    <row r="21778" spans="3:8" x14ac:dyDescent="0.35">
      <c r="C21778" s="2">
        <v>12.0304</v>
      </c>
      <c r="D21778" s="2">
        <v>15.3192</v>
      </c>
      <c r="E21778">
        <v>13.905099999999999</v>
      </c>
      <c r="F21778">
        <v>16.881</v>
      </c>
      <c r="G21778">
        <v>20.1965</v>
      </c>
      <c r="H21778">
        <v>12.2273</v>
      </c>
    </row>
    <row r="21779" spans="3:8" x14ac:dyDescent="0.35">
      <c r="C21779" s="2">
        <v>11.97</v>
      </c>
      <c r="D21779" s="2">
        <v>14.746700000000001</v>
      </c>
      <c r="E21779">
        <v>14.0443</v>
      </c>
      <c r="F21779">
        <v>17.498899999999999</v>
      </c>
      <c r="G21779">
        <v>20.460999999999999</v>
      </c>
      <c r="H21779">
        <v>13.2323</v>
      </c>
    </row>
    <row r="21780" spans="3:8" x14ac:dyDescent="0.35">
      <c r="C21780" s="2">
        <v>12.392300000000001</v>
      </c>
      <c r="D21780" s="2">
        <v>14.7509</v>
      </c>
      <c r="E21780">
        <v>13.1586</v>
      </c>
      <c r="F21780">
        <v>17.710599999999999</v>
      </c>
      <c r="G21780">
        <v>20.7912</v>
      </c>
      <c r="H21780">
        <v>14.917</v>
      </c>
    </row>
    <row r="21781" spans="3:8" x14ac:dyDescent="0.35">
      <c r="C21781" s="2">
        <v>13.966100000000001</v>
      </c>
      <c r="D21781" s="2">
        <v>16.081600000000002</v>
      </c>
      <c r="E21781">
        <v>14.3277</v>
      </c>
      <c r="F21781">
        <v>18.213699999999999</v>
      </c>
      <c r="G21781">
        <v>20.206700000000001</v>
      </c>
      <c r="H21781">
        <v>16.3065</v>
      </c>
    </row>
    <row r="21782" spans="3:8" x14ac:dyDescent="0.35">
      <c r="C21782" s="2">
        <v>13.7042</v>
      </c>
      <c r="D21782" s="2">
        <v>15.797499999999999</v>
      </c>
      <c r="E21782">
        <v>13.6477</v>
      </c>
      <c r="F21782">
        <v>17.471699999999998</v>
      </c>
      <c r="G21782">
        <v>20.2729</v>
      </c>
      <c r="H21782">
        <v>14.7958</v>
      </c>
    </row>
    <row r="21783" spans="3:8" x14ac:dyDescent="0.35">
      <c r="C21783" s="2">
        <v>14.038600000000001</v>
      </c>
      <c r="D21783" s="2">
        <v>16.2898</v>
      </c>
      <c r="E21783">
        <v>14.399699999999999</v>
      </c>
      <c r="F21783">
        <v>17.4099</v>
      </c>
      <c r="G21783">
        <v>21.378599999999999</v>
      </c>
      <c r="H21783">
        <v>14.5886</v>
      </c>
    </row>
    <row r="21784" spans="3:8" x14ac:dyDescent="0.35">
      <c r="C21784" s="2">
        <v>12.588100000000001</v>
      </c>
      <c r="D21784" s="2">
        <v>15.2722</v>
      </c>
      <c r="E21784">
        <v>13.516</v>
      </c>
      <c r="F21784">
        <v>17.142099999999999</v>
      </c>
      <c r="G21784">
        <v>21.1402</v>
      </c>
      <c r="H21784">
        <v>15.224299999999999</v>
      </c>
    </row>
    <row r="21785" spans="3:8" x14ac:dyDescent="0.35">
      <c r="C21785" s="2">
        <v>14.9373</v>
      </c>
      <c r="D21785" s="2">
        <v>16.941400000000002</v>
      </c>
      <c r="E21785">
        <v>15.6472</v>
      </c>
      <c r="F21785">
        <v>19.611699999999999</v>
      </c>
      <c r="G21785">
        <v>23.736799999999999</v>
      </c>
      <c r="H21785">
        <v>17.933199999999999</v>
      </c>
    </row>
    <row r="21786" spans="3:8" x14ac:dyDescent="0.35">
      <c r="C21786" s="2">
        <v>13.3155</v>
      </c>
      <c r="D21786" s="2">
        <v>15.6137</v>
      </c>
      <c r="E21786">
        <v>14.1503</v>
      </c>
      <c r="F21786">
        <v>18.0061</v>
      </c>
      <c r="G21786">
        <v>21.128</v>
      </c>
      <c r="H21786">
        <v>17.0778</v>
      </c>
    </row>
    <row r="21787" spans="3:8" x14ac:dyDescent="0.35">
      <c r="C21787" s="2">
        <v>12.993499999999999</v>
      </c>
      <c r="D21787" s="2">
        <v>15.4091</v>
      </c>
      <c r="E21787">
        <v>13.5725</v>
      </c>
      <c r="F21787">
        <v>17.5779</v>
      </c>
      <c r="G21787">
        <v>22.183499999999999</v>
      </c>
      <c r="H21787">
        <v>16.851500000000001</v>
      </c>
    </row>
    <row r="21788" spans="3:8" x14ac:dyDescent="0.35">
      <c r="C21788" s="2">
        <v>14.596399999999999</v>
      </c>
      <c r="D21788" s="2">
        <v>16.146999999999998</v>
      </c>
      <c r="E21788">
        <v>14.936</v>
      </c>
      <c r="F21788">
        <v>19.582599999999999</v>
      </c>
      <c r="G21788">
        <v>22.9055</v>
      </c>
      <c r="H21788">
        <v>20.0122</v>
      </c>
    </row>
    <row r="21789" spans="3:8" x14ac:dyDescent="0.35">
      <c r="C21789" s="2">
        <v>13.51</v>
      </c>
      <c r="D21789" s="2">
        <v>14.149900000000001</v>
      </c>
      <c r="E21789">
        <v>13.453099999999999</v>
      </c>
      <c r="F21789">
        <v>18.508099999999999</v>
      </c>
      <c r="G21789">
        <v>22.336300000000001</v>
      </c>
      <c r="H21789">
        <v>19.852699999999999</v>
      </c>
    </row>
    <row r="21790" spans="3:8" x14ac:dyDescent="0.35">
      <c r="C21790" s="2">
        <v>12.6656</v>
      </c>
      <c r="D21790" s="2">
        <v>13.953200000000001</v>
      </c>
      <c r="E21790">
        <v>12.623200000000001</v>
      </c>
      <c r="F21790">
        <v>17.416699999999999</v>
      </c>
      <c r="G21790">
        <v>21.403600000000001</v>
      </c>
      <c r="H21790">
        <v>17.772200000000002</v>
      </c>
    </row>
    <row r="21791" spans="3:8" x14ac:dyDescent="0.35">
      <c r="C21791" s="2">
        <v>11.9597</v>
      </c>
      <c r="D21791" s="2">
        <v>12.9101</v>
      </c>
      <c r="E21791">
        <v>12.2547</v>
      </c>
      <c r="F21791">
        <v>17.790099999999999</v>
      </c>
      <c r="G21791">
        <v>19.307700000000001</v>
      </c>
      <c r="H21791">
        <v>18.849</v>
      </c>
    </row>
    <row r="21792" spans="3:8" x14ac:dyDescent="0.35">
      <c r="C21792" s="2">
        <v>10.786099999999999</v>
      </c>
      <c r="D21792" s="2">
        <v>12.657400000000001</v>
      </c>
      <c r="E21792">
        <v>10.9907</v>
      </c>
      <c r="F21792">
        <v>15.8041</v>
      </c>
      <c r="G21792">
        <v>16.243600000000001</v>
      </c>
      <c r="H21792">
        <v>18.379300000000001</v>
      </c>
    </row>
    <row r="21793" spans="3:8" x14ac:dyDescent="0.35">
      <c r="C21793" s="2">
        <v>11.666</v>
      </c>
      <c r="D21793" s="2">
        <v>13.286099999999999</v>
      </c>
      <c r="E21793">
        <v>11.4619</v>
      </c>
      <c r="F21793">
        <v>16.682600000000001</v>
      </c>
      <c r="G21793">
        <v>18.325800000000001</v>
      </c>
      <c r="H21793">
        <v>18.998100000000001</v>
      </c>
    </row>
    <row r="21794" spans="3:8" x14ac:dyDescent="0.35">
      <c r="C21794" s="2">
        <v>12.412100000000001</v>
      </c>
      <c r="D21794" s="2">
        <v>13.500400000000001</v>
      </c>
      <c r="E21794">
        <v>13.289300000000001</v>
      </c>
      <c r="F21794">
        <v>18.526700000000002</v>
      </c>
      <c r="G21794">
        <v>20.388100000000001</v>
      </c>
      <c r="H21794">
        <v>18.914100000000001</v>
      </c>
    </row>
    <row r="21795" spans="3:8" x14ac:dyDescent="0.35">
      <c r="C21795" s="2">
        <v>11.904</v>
      </c>
      <c r="D21795" s="2">
        <v>14.1897</v>
      </c>
      <c r="E21795">
        <v>13.6174</v>
      </c>
      <c r="F21795">
        <v>17.716100000000001</v>
      </c>
      <c r="G21795">
        <v>18.652699999999999</v>
      </c>
      <c r="H21795">
        <v>19.000699999999998</v>
      </c>
    </row>
    <row r="21796" spans="3:8" x14ac:dyDescent="0.35">
      <c r="C21796" s="2">
        <v>10.4754</v>
      </c>
      <c r="D21796" s="2">
        <v>13.7097</v>
      </c>
      <c r="E21796">
        <v>12.364000000000001</v>
      </c>
      <c r="F21796">
        <v>15.8081</v>
      </c>
      <c r="G21796">
        <v>16.2468</v>
      </c>
      <c r="H21796">
        <v>16.558</v>
      </c>
    </row>
    <row r="21797" spans="3:8" x14ac:dyDescent="0.35">
      <c r="C21797" s="2">
        <v>10.7988</v>
      </c>
      <c r="D21797" s="2">
        <v>13.5124</v>
      </c>
      <c r="E21797">
        <v>12.572699999999999</v>
      </c>
      <c r="F21797">
        <v>15.831300000000001</v>
      </c>
      <c r="G21797">
        <v>17.069199999999999</v>
      </c>
      <c r="H21797">
        <v>15.6502</v>
      </c>
    </row>
    <row r="21798" spans="3:8" x14ac:dyDescent="0.35">
      <c r="C21798" s="2">
        <v>11.3611</v>
      </c>
      <c r="D21798" s="2">
        <v>14.174899999999999</v>
      </c>
      <c r="E21798">
        <v>12.981400000000001</v>
      </c>
      <c r="F21798">
        <v>16.8962</v>
      </c>
      <c r="G21798">
        <v>18.821899999999999</v>
      </c>
      <c r="H21798">
        <v>16.192699999999999</v>
      </c>
    </row>
    <row r="21799" spans="3:8" x14ac:dyDescent="0.35">
      <c r="C21799" s="2">
        <v>11.111700000000001</v>
      </c>
      <c r="D21799" s="2">
        <v>13.8645</v>
      </c>
      <c r="E21799">
        <v>12.486599999999999</v>
      </c>
      <c r="F21799">
        <v>16.354900000000001</v>
      </c>
      <c r="G21799">
        <v>18.648700000000002</v>
      </c>
      <c r="H21799">
        <v>16.364699999999999</v>
      </c>
    </row>
    <row r="21800" spans="3:8" x14ac:dyDescent="0.35">
      <c r="C21800" s="2">
        <v>12.819599999999999</v>
      </c>
      <c r="D21800" s="2">
        <v>15.7699</v>
      </c>
      <c r="E21800">
        <v>14.1823</v>
      </c>
      <c r="F21800">
        <v>17.500599999999999</v>
      </c>
      <c r="G21800">
        <v>18.206099999999999</v>
      </c>
      <c r="H21800">
        <v>16.764299999999999</v>
      </c>
    </row>
    <row r="21801" spans="3:8" x14ac:dyDescent="0.35">
      <c r="C21801" s="2">
        <v>12.620699999999999</v>
      </c>
      <c r="D21801" s="2">
        <v>14.9747</v>
      </c>
      <c r="E21801">
        <v>13.861499999999999</v>
      </c>
      <c r="F21801">
        <v>18.2287</v>
      </c>
      <c r="G21801">
        <v>21.412800000000001</v>
      </c>
      <c r="H21801">
        <v>17.565300000000001</v>
      </c>
    </row>
    <row r="21802" spans="3:8" x14ac:dyDescent="0.35">
      <c r="C21802" s="2">
        <v>11.3744</v>
      </c>
      <c r="D21802" s="2">
        <v>13.991</v>
      </c>
      <c r="E21802">
        <v>12.1205</v>
      </c>
      <c r="F21802">
        <v>16.2789</v>
      </c>
      <c r="G21802">
        <v>19.339400000000001</v>
      </c>
      <c r="H21802">
        <v>16.430700000000002</v>
      </c>
    </row>
    <row r="21803" spans="3:8" x14ac:dyDescent="0.35">
      <c r="C21803" s="2">
        <v>12.8188</v>
      </c>
      <c r="D21803" s="2">
        <v>15.1899</v>
      </c>
      <c r="E21803">
        <v>13.7357</v>
      </c>
      <c r="F21803">
        <v>18.127400000000002</v>
      </c>
      <c r="G21803">
        <v>21.6496</v>
      </c>
      <c r="H21803">
        <v>17.342500000000001</v>
      </c>
    </row>
    <row r="21804" spans="3:8" x14ac:dyDescent="0.35">
      <c r="C21804" s="2">
        <v>12.3736</v>
      </c>
      <c r="D21804" s="2">
        <v>13.946999999999999</v>
      </c>
      <c r="E21804">
        <v>12.8142</v>
      </c>
      <c r="F21804">
        <v>17.2789</v>
      </c>
      <c r="G21804">
        <v>20.839600000000001</v>
      </c>
      <c r="H21804">
        <v>17.0779</v>
      </c>
    </row>
    <row r="21805" spans="3:8" x14ac:dyDescent="0.35">
      <c r="C21805" s="2">
        <v>11.970700000000001</v>
      </c>
      <c r="D21805" s="2">
        <v>13.65</v>
      </c>
      <c r="E21805">
        <v>12.6777</v>
      </c>
      <c r="F21805">
        <v>17.635300000000001</v>
      </c>
      <c r="G21805">
        <v>20.0291</v>
      </c>
      <c r="H21805">
        <v>17.888500000000001</v>
      </c>
    </row>
    <row r="21806" spans="3:8" x14ac:dyDescent="0.35">
      <c r="C21806" s="2">
        <v>12.0809</v>
      </c>
      <c r="D21806" s="2">
        <v>13.2058</v>
      </c>
      <c r="E21806">
        <v>11.911899999999999</v>
      </c>
      <c r="F21806">
        <v>17.438400000000001</v>
      </c>
      <c r="G21806">
        <v>19.3993</v>
      </c>
      <c r="H21806">
        <v>18.725899999999999</v>
      </c>
    </row>
    <row r="21807" spans="3:8" x14ac:dyDescent="0.35">
      <c r="C21807" s="2">
        <v>13.773999999999999</v>
      </c>
      <c r="D21807" s="2">
        <v>14.0579</v>
      </c>
      <c r="E21807">
        <v>13.988899999999999</v>
      </c>
      <c r="F21807">
        <v>19.0641</v>
      </c>
      <c r="G21807">
        <v>20.694199999999999</v>
      </c>
      <c r="H21807">
        <v>21.8704</v>
      </c>
    </row>
    <row r="21808" spans="3:8" x14ac:dyDescent="0.35">
      <c r="C21808" s="2">
        <v>13.837899999999999</v>
      </c>
      <c r="D21808" s="2">
        <v>14.5627</v>
      </c>
      <c r="E21808">
        <v>14.5198</v>
      </c>
      <c r="F21808">
        <v>19.0749</v>
      </c>
      <c r="G21808">
        <v>21.425999999999998</v>
      </c>
      <c r="H21808">
        <v>20.319900000000001</v>
      </c>
    </row>
    <row r="21809" spans="3:8" x14ac:dyDescent="0.35">
      <c r="C21809" s="2">
        <v>13.892899999999999</v>
      </c>
      <c r="D21809" s="2">
        <v>15.036899999999999</v>
      </c>
      <c r="E21809">
        <v>15.81</v>
      </c>
      <c r="F21809">
        <v>20.340599999999998</v>
      </c>
      <c r="G21809">
        <v>22.329799999999999</v>
      </c>
      <c r="H21809">
        <v>18.358699999999999</v>
      </c>
    </row>
    <row r="21810" spans="3:8" x14ac:dyDescent="0.35">
      <c r="C21810" s="2">
        <v>12.5822</v>
      </c>
      <c r="D21810" s="2">
        <v>14.795199999999999</v>
      </c>
      <c r="E21810">
        <v>13.6699</v>
      </c>
      <c r="F21810">
        <v>18.413599999999999</v>
      </c>
      <c r="G21810">
        <v>21.311199999999999</v>
      </c>
      <c r="H21810">
        <v>16.640599999999999</v>
      </c>
    </row>
    <row r="21811" spans="3:8" x14ac:dyDescent="0.35">
      <c r="C21811" s="2">
        <v>15.278600000000001</v>
      </c>
      <c r="D21811" s="2">
        <v>17.505299999999998</v>
      </c>
      <c r="E21811">
        <v>16.852</v>
      </c>
      <c r="F21811">
        <v>20.5853</v>
      </c>
      <c r="G21811">
        <v>23.803599999999999</v>
      </c>
      <c r="H21811">
        <v>19.3291</v>
      </c>
    </row>
    <row r="21812" spans="3:8" x14ac:dyDescent="0.35">
      <c r="C21812" s="2">
        <v>15.1607</v>
      </c>
      <c r="D21812" s="2">
        <v>16.750800000000002</v>
      </c>
      <c r="E21812">
        <v>16.666599999999999</v>
      </c>
      <c r="F21812">
        <v>20.479900000000001</v>
      </c>
      <c r="G21812">
        <v>22.765899999999998</v>
      </c>
      <c r="H21812">
        <v>18.406199999999998</v>
      </c>
    </row>
    <row r="21813" spans="3:8" x14ac:dyDescent="0.35">
      <c r="C21813" s="2">
        <v>14.9474</v>
      </c>
      <c r="D21813" s="2">
        <v>16.080500000000001</v>
      </c>
      <c r="E21813">
        <v>15.254200000000001</v>
      </c>
      <c r="F21813">
        <v>20.311900000000001</v>
      </c>
      <c r="G21813">
        <v>22.726199999999999</v>
      </c>
      <c r="H21813">
        <v>19.728300000000001</v>
      </c>
    </row>
    <row r="21814" spans="3:8" x14ac:dyDescent="0.35">
      <c r="C21814" s="2">
        <v>13.059799999999999</v>
      </c>
      <c r="D21814" s="2">
        <v>14.5321</v>
      </c>
      <c r="E21814">
        <v>13.2462</v>
      </c>
      <c r="F21814">
        <v>18.3886</v>
      </c>
      <c r="G21814">
        <v>20.863600000000002</v>
      </c>
      <c r="H21814">
        <v>19.304200000000002</v>
      </c>
    </row>
    <row r="21815" spans="3:8" x14ac:dyDescent="0.35">
      <c r="C21815" s="2">
        <v>13.983499999999999</v>
      </c>
      <c r="D21815" s="2">
        <v>14.9999</v>
      </c>
      <c r="E21815">
        <v>14.3987</v>
      </c>
      <c r="F21815">
        <v>19.339700000000001</v>
      </c>
      <c r="G21815">
        <v>22.104700000000001</v>
      </c>
      <c r="H21815">
        <v>19.192900000000002</v>
      </c>
    </row>
    <row r="21816" spans="3:8" x14ac:dyDescent="0.35">
      <c r="C21816" s="2">
        <v>12.7621</v>
      </c>
      <c r="D21816" s="2">
        <v>15.073399999999999</v>
      </c>
      <c r="E21816">
        <v>13.770300000000001</v>
      </c>
      <c r="F21816">
        <v>18.0488</v>
      </c>
      <c r="G21816">
        <v>19.6538</v>
      </c>
      <c r="H21816">
        <v>19.0014</v>
      </c>
    </row>
    <row r="21817" spans="3:8" x14ac:dyDescent="0.35">
      <c r="C21817" s="2">
        <v>12.8833</v>
      </c>
      <c r="D21817" s="2">
        <v>14.116400000000001</v>
      </c>
      <c r="E21817">
        <v>13.7339</v>
      </c>
      <c r="F21817">
        <v>18.4876</v>
      </c>
      <c r="G21817">
        <v>21.782900000000001</v>
      </c>
      <c r="H21817">
        <v>17.554099999999998</v>
      </c>
    </row>
    <row r="21818" spans="3:8" x14ac:dyDescent="0.35">
      <c r="C21818" s="2">
        <v>12.3222</v>
      </c>
      <c r="D21818" s="2">
        <v>14.0747</v>
      </c>
      <c r="E21818">
        <v>12.2445</v>
      </c>
      <c r="F21818">
        <v>17.312899999999999</v>
      </c>
      <c r="G21818">
        <v>20.623899999999999</v>
      </c>
      <c r="H21818">
        <v>17.171600000000002</v>
      </c>
    </row>
    <row r="21819" spans="3:8" x14ac:dyDescent="0.35">
      <c r="C21819" s="2">
        <v>12.2516</v>
      </c>
      <c r="D21819" s="2">
        <v>14.8284</v>
      </c>
      <c r="E21819">
        <v>14.194800000000001</v>
      </c>
      <c r="F21819">
        <v>19.086099999999998</v>
      </c>
      <c r="G21819">
        <v>20.145399999999999</v>
      </c>
      <c r="H21819">
        <v>19.259399999999999</v>
      </c>
    </row>
    <row r="21820" spans="3:8" x14ac:dyDescent="0.35">
      <c r="C21820" s="2">
        <v>12.256600000000001</v>
      </c>
      <c r="D21820" s="2">
        <v>15.3934</v>
      </c>
      <c r="E21820">
        <v>14.133900000000001</v>
      </c>
      <c r="F21820">
        <v>17.902899999999999</v>
      </c>
      <c r="G21820">
        <v>18.962199999999999</v>
      </c>
      <c r="H21820">
        <v>17.4543</v>
      </c>
    </row>
    <row r="21821" spans="3:8" x14ac:dyDescent="0.35">
      <c r="C21821" s="2">
        <v>11.6576</v>
      </c>
      <c r="D21821" s="2">
        <v>15.505000000000001</v>
      </c>
      <c r="E21821">
        <v>13.620200000000001</v>
      </c>
      <c r="F21821">
        <v>17.533999999999999</v>
      </c>
      <c r="G21821">
        <v>18.229600000000001</v>
      </c>
      <c r="H21821">
        <v>15.160500000000001</v>
      </c>
    </row>
    <row r="21822" spans="3:8" x14ac:dyDescent="0.35">
      <c r="C21822" s="2">
        <v>11.4506</v>
      </c>
      <c r="D21822" s="2">
        <v>13.928800000000001</v>
      </c>
      <c r="E21822">
        <v>12.896699999999999</v>
      </c>
      <c r="F21822">
        <v>18.169499999999999</v>
      </c>
      <c r="G21822">
        <v>19.648800000000001</v>
      </c>
      <c r="H21822">
        <v>16.898900000000001</v>
      </c>
    </row>
    <row r="21823" spans="3:8" x14ac:dyDescent="0.35">
      <c r="C21823" s="2">
        <v>12.2723</v>
      </c>
      <c r="D21823" s="2">
        <v>15.343500000000001</v>
      </c>
      <c r="E21823">
        <v>14.921200000000001</v>
      </c>
      <c r="F21823">
        <v>18.6051</v>
      </c>
      <c r="G21823">
        <v>18.875699999999998</v>
      </c>
      <c r="H21823">
        <v>17.553699999999999</v>
      </c>
    </row>
    <row r="21824" spans="3:8" x14ac:dyDescent="0.35">
      <c r="C21824" s="2">
        <v>10.525399999999999</v>
      </c>
      <c r="D21824" s="2">
        <v>14.6736</v>
      </c>
      <c r="E21824">
        <v>13.3453</v>
      </c>
      <c r="F21824">
        <v>16.628699999999998</v>
      </c>
      <c r="G21824">
        <v>14.956899999999999</v>
      </c>
      <c r="H21824">
        <v>17.319199999999999</v>
      </c>
    </row>
    <row r="21825" spans="3:8" x14ac:dyDescent="0.35">
      <c r="C21825" s="2">
        <v>11.6578</v>
      </c>
      <c r="D21825" s="2">
        <v>15.2143</v>
      </c>
      <c r="E21825">
        <v>14.5587</v>
      </c>
      <c r="F21825">
        <v>18.212199999999999</v>
      </c>
      <c r="G21825">
        <v>17.017199999999999</v>
      </c>
      <c r="H21825">
        <v>17.259399999999999</v>
      </c>
    </row>
    <row r="21826" spans="3:8" x14ac:dyDescent="0.35">
      <c r="C21826" s="2">
        <v>11.7554</v>
      </c>
      <c r="D21826" s="2">
        <v>14.4445</v>
      </c>
      <c r="E21826">
        <v>13.944800000000001</v>
      </c>
      <c r="F21826">
        <v>18.388500000000001</v>
      </c>
      <c r="G21826">
        <v>19.581299999999999</v>
      </c>
      <c r="H21826">
        <v>18.428799999999999</v>
      </c>
    </row>
    <row r="21827" spans="3:8" x14ac:dyDescent="0.35">
      <c r="C21827" s="2">
        <v>11.2598</v>
      </c>
      <c r="D21827" s="2">
        <v>14.3748</v>
      </c>
      <c r="E21827">
        <v>13.2592</v>
      </c>
      <c r="F21827">
        <v>17.0503</v>
      </c>
      <c r="G21827">
        <v>18.274100000000001</v>
      </c>
      <c r="H21827">
        <v>17.689399999999999</v>
      </c>
    </row>
    <row r="21828" spans="3:8" x14ac:dyDescent="0.35">
      <c r="C21828" s="2">
        <v>11.365500000000001</v>
      </c>
      <c r="D21828" s="2">
        <v>13.8649</v>
      </c>
      <c r="E21828">
        <v>13.238799999999999</v>
      </c>
      <c r="F21828">
        <v>17.531700000000001</v>
      </c>
      <c r="G21828">
        <v>19.057600000000001</v>
      </c>
      <c r="H21828">
        <v>17.808399999999999</v>
      </c>
    </row>
    <row r="21829" spans="3:8" x14ac:dyDescent="0.35">
      <c r="C21829" s="2">
        <v>11.9643</v>
      </c>
      <c r="D21829" s="2">
        <v>15.013</v>
      </c>
      <c r="E21829">
        <v>13.393599999999999</v>
      </c>
      <c r="F21829">
        <v>17.6432</v>
      </c>
      <c r="G21829">
        <v>18.775600000000001</v>
      </c>
      <c r="H21829">
        <v>15.995900000000001</v>
      </c>
    </row>
    <row r="21830" spans="3:8" x14ac:dyDescent="0.35">
      <c r="C21830" s="2">
        <v>11.000999999999999</v>
      </c>
      <c r="D21830" s="2">
        <v>13.5197</v>
      </c>
      <c r="E21830">
        <v>12.399699999999999</v>
      </c>
      <c r="F21830">
        <v>16.9908</v>
      </c>
      <c r="G21830">
        <v>19.942499999999999</v>
      </c>
      <c r="H21830">
        <v>17.710999999999999</v>
      </c>
    </row>
    <row r="21831" spans="3:8" x14ac:dyDescent="0.35">
      <c r="C21831" s="2">
        <v>12.330500000000001</v>
      </c>
      <c r="D21831" s="2">
        <v>14.821999999999999</v>
      </c>
      <c r="E21831">
        <v>13.4011</v>
      </c>
      <c r="F21831">
        <v>18.478400000000001</v>
      </c>
      <c r="G21831">
        <v>19.989999999999998</v>
      </c>
      <c r="H21831">
        <v>18.962700000000002</v>
      </c>
    </row>
    <row r="21832" spans="3:8" x14ac:dyDescent="0.35">
      <c r="C21832" s="2">
        <v>12.1927</v>
      </c>
      <c r="D21832" s="2">
        <v>14.7182</v>
      </c>
      <c r="E21832">
        <v>14.2118</v>
      </c>
      <c r="F21832">
        <v>18.090900000000001</v>
      </c>
      <c r="G21832">
        <v>19.624300000000002</v>
      </c>
      <c r="H21832">
        <v>17.9572</v>
      </c>
    </row>
    <row r="21833" spans="3:8" x14ac:dyDescent="0.35">
      <c r="C21833" s="2">
        <v>13.208600000000001</v>
      </c>
      <c r="D21833" s="2">
        <v>15.992000000000001</v>
      </c>
      <c r="E21833">
        <v>15.404299999999999</v>
      </c>
      <c r="F21833">
        <v>19.206399999999999</v>
      </c>
      <c r="G21833">
        <v>19.808399999999999</v>
      </c>
      <c r="H21833">
        <v>19.347200000000001</v>
      </c>
    </row>
    <row r="21834" spans="3:8" x14ac:dyDescent="0.35">
      <c r="C21834" s="2">
        <v>11.516999999999999</v>
      </c>
      <c r="D21834" s="2">
        <v>14.1195</v>
      </c>
      <c r="E21834">
        <v>13.4259</v>
      </c>
      <c r="F21834">
        <v>17.020800000000001</v>
      </c>
      <c r="G21834">
        <v>17.066099999999999</v>
      </c>
      <c r="H21834">
        <v>18.327500000000001</v>
      </c>
    </row>
    <row r="21835" spans="3:8" x14ac:dyDescent="0.35">
      <c r="C21835" s="2">
        <v>12.4864</v>
      </c>
      <c r="D21835" s="2">
        <v>15.004099999999999</v>
      </c>
      <c r="E21835">
        <v>14.4924</v>
      </c>
      <c r="F21835">
        <v>18.2774</v>
      </c>
      <c r="G21835">
        <v>18.346599999999999</v>
      </c>
      <c r="H21835">
        <v>19.389900000000001</v>
      </c>
    </row>
    <row r="21836" spans="3:8" x14ac:dyDescent="0.35">
      <c r="C21836" s="2">
        <v>13.204700000000001</v>
      </c>
      <c r="D21836" s="2">
        <v>15.219200000000001</v>
      </c>
      <c r="E21836">
        <v>14.5694</v>
      </c>
      <c r="F21836">
        <v>19.511700000000001</v>
      </c>
      <c r="G21836">
        <v>20.6477</v>
      </c>
      <c r="H21836">
        <v>20.222799999999999</v>
      </c>
    </row>
    <row r="21837" spans="3:8" x14ac:dyDescent="0.35">
      <c r="C21837" s="2">
        <v>14.2643</v>
      </c>
      <c r="D21837" s="2">
        <v>15.3371</v>
      </c>
      <c r="E21837">
        <v>15.2279</v>
      </c>
      <c r="F21837">
        <v>20.3748</v>
      </c>
      <c r="G21837">
        <v>21.8721</v>
      </c>
      <c r="H21837">
        <v>21.831199999999999</v>
      </c>
    </row>
    <row r="21838" spans="3:8" x14ac:dyDescent="0.35">
      <c r="C21838" s="2">
        <v>14.6142</v>
      </c>
      <c r="D21838" s="2">
        <v>16.219000000000001</v>
      </c>
      <c r="E21838">
        <v>16.690899999999999</v>
      </c>
      <c r="F21838">
        <v>20.8002</v>
      </c>
      <c r="G21838">
        <v>21.5307</v>
      </c>
      <c r="H21838">
        <v>21.196999999999999</v>
      </c>
    </row>
    <row r="21839" spans="3:8" x14ac:dyDescent="0.35">
      <c r="C21839" s="2">
        <v>15.188000000000001</v>
      </c>
      <c r="D21839" s="2">
        <v>16.920300000000001</v>
      </c>
      <c r="E21839">
        <v>17.573</v>
      </c>
      <c r="F21839">
        <v>21.199300000000001</v>
      </c>
      <c r="G21839">
        <v>22.116</v>
      </c>
      <c r="H21839">
        <v>22.332000000000001</v>
      </c>
    </row>
    <row r="21840" spans="3:8" x14ac:dyDescent="0.35">
      <c r="C21840" s="2">
        <v>13.736800000000001</v>
      </c>
      <c r="D21840" s="2">
        <v>15.3771</v>
      </c>
      <c r="E21840">
        <v>15.059100000000001</v>
      </c>
      <c r="F21840">
        <v>19.385999999999999</v>
      </c>
      <c r="G21840">
        <v>20.583300000000001</v>
      </c>
      <c r="H21840">
        <v>20.053699999999999</v>
      </c>
    </row>
    <row r="21841" spans="3:8" x14ac:dyDescent="0.35">
      <c r="C21841" s="2">
        <v>15.1653</v>
      </c>
      <c r="D21841" s="2">
        <v>15.896699999999999</v>
      </c>
      <c r="E21841">
        <v>16.5336</v>
      </c>
      <c r="F21841">
        <v>20.910399999999999</v>
      </c>
      <c r="G21841">
        <v>22.467700000000001</v>
      </c>
      <c r="H21841">
        <v>22.755199999999999</v>
      </c>
    </row>
    <row r="21842" spans="3:8" x14ac:dyDescent="0.35">
      <c r="C21842" s="2">
        <v>15.9657</v>
      </c>
      <c r="D21842" s="2">
        <v>16.806899999999999</v>
      </c>
      <c r="E21842">
        <v>16.985800000000001</v>
      </c>
      <c r="F21842">
        <v>21.981999999999999</v>
      </c>
      <c r="G21842">
        <v>23.483000000000001</v>
      </c>
      <c r="H21842">
        <v>23.657299999999999</v>
      </c>
    </row>
    <row r="21843" spans="3:8" x14ac:dyDescent="0.35">
      <c r="C21843" s="2">
        <v>14.9465</v>
      </c>
      <c r="D21843" s="2">
        <v>15.882400000000001</v>
      </c>
      <c r="E21843">
        <v>15.722099999999999</v>
      </c>
      <c r="F21843">
        <v>20.908999999999999</v>
      </c>
      <c r="G21843">
        <v>21.8935</v>
      </c>
      <c r="H21843">
        <v>22.430599999999998</v>
      </c>
    </row>
    <row r="21844" spans="3:8" x14ac:dyDescent="0.35">
      <c r="C21844" s="2">
        <v>15.4688</v>
      </c>
      <c r="D21844" s="2">
        <v>16.694900000000001</v>
      </c>
      <c r="E21844">
        <v>15.5053</v>
      </c>
      <c r="F21844">
        <v>20.2241</v>
      </c>
      <c r="G21844">
        <v>21.894600000000001</v>
      </c>
      <c r="H21844">
        <v>23.805299999999999</v>
      </c>
    </row>
    <row r="21845" spans="3:8" x14ac:dyDescent="0.35">
      <c r="C21845" s="2">
        <v>15.6112</v>
      </c>
      <c r="D21845" s="2">
        <v>17.762</v>
      </c>
      <c r="E21845">
        <v>16.545400000000001</v>
      </c>
      <c r="F21845">
        <v>21.062100000000001</v>
      </c>
      <c r="G21845">
        <v>23.094899999999999</v>
      </c>
      <c r="H21845">
        <v>22.8827</v>
      </c>
    </row>
    <row r="21846" spans="3:8" x14ac:dyDescent="0.35">
      <c r="C21846" s="2">
        <v>14.595599999999999</v>
      </c>
      <c r="D21846" s="2">
        <v>16.3263</v>
      </c>
      <c r="E21846">
        <v>15.5274</v>
      </c>
      <c r="F21846">
        <v>20.079499999999999</v>
      </c>
      <c r="G21846">
        <v>21.445699999999999</v>
      </c>
      <c r="H21846">
        <v>21.709499999999998</v>
      </c>
    </row>
    <row r="21847" spans="3:8" x14ac:dyDescent="0.35">
      <c r="C21847" s="2">
        <v>14.554500000000001</v>
      </c>
      <c r="D21847" s="2">
        <v>15.527799999999999</v>
      </c>
      <c r="E21847">
        <v>14.941599999999999</v>
      </c>
      <c r="F21847">
        <v>20.308</v>
      </c>
      <c r="G21847">
        <v>22.3626</v>
      </c>
      <c r="H21847">
        <v>22.7819</v>
      </c>
    </row>
    <row r="21848" spans="3:8" x14ac:dyDescent="0.35">
      <c r="C21848" s="2">
        <v>12.6693</v>
      </c>
      <c r="D21848" s="2">
        <v>14.161</v>
      </c>
      <c r="E21848">
        <v>12.849299999999999</v>
      </c>
      <c r="F21848">
        <v>17.584199999999999</v>
      </c>
      <c r="G21848">
        <v>20.0379</v>
      </c>
      <c r="H21848">
        <v>18.8614</v>
      </c>
    </row>
    <row r="21849" spans="3:8" x14ac:dyDescent="0.35">
      <c r="C21849" s="2">
        <v>12.066599999999999</v>
      </c>
      <c r="D21849" s="2">
        <v>15.137499999999999</v>
      </c>
      <c r="E21849">
        <v>13.525700000000001</v>
      </c>
      <c r="F21849">
        <v>17.628699999999998</v>
      </c>
      <c r="G21849">
        <v>20.93</v>
      </c>
      <c r="H21849">
        <v>16.3032</v>
      </c>
    </row>
    <row r="21850" spans="3:8" x14ac:dyDescent="0.35">
      <c r="C21850" s="2">
        <v>12.695399999999999</v>
      </c>
      <c r="D21850" s="2">
        <v>15.4329</v>
      </c>
      <c r="E21850">
        <v>14.2913</v>
      </c>
      <c r="F21850">
        <v>18.4648</v>
      </c>
      <c r="G21850">
        <v>20.361699999999999</v>
      </c>
      <c r="H21850">
        <v>17.777999999999999</v>
      </c>
    </row>
    <row r="21851" spans="3:8" x14ac:dyDescent="0.35">
      <c r="C21851" s="2">
        <v>12.1304</v>
      </c>
      <c r="D21851" s="2">
        <v>14.2689</v>
      </c>
      <c r="E21851">
        <v>12.882999999999999</v>
      </c>
      <c r="F21851">
        <v>17.596299999999999</v>
      </c>
      <c r="G21851">
        <v>20.1355</v>
      </c>
      <c r="H21851">
        <v>16.821100000000001</v>
      </c>
    </row>
    <row r="21852" spans="3:8" x14ac:dyDescent="0.35">
      <c r="C21852" s="2">
        <v>11.1966</v>
      </c>
      <c r="D21852" s="2">
        <v>12.4152</v>
      </c>
      <c r="E21852">
        <v>11.7636</v>
      </c>
      <c r="F21852">
        <v>16.880700000000001</v>
      </c>
      <c r="G21852">
        <v>19.773700000000002</v>
      </c>
      <c r="H21852">
        <v>18.086600000000001</v>
      </c>
    </row>
    <row r="21853" spans="3:8" x14ac:dyDescent="0.35">
      <c r="C21853" s="2">
        <v>12.8109</v>
      </c>
      <c r="D21853" s="2">
        <v>14.076000000000001</v>
      </c>
      <c r="E21853">
        <v>13.2485</v>
      </c>
      <c r="F21853">
        <v>18.100300000000001</v>
      </c>
      <c r="G21853">
        <v>21.5214</v>
      </c>
      <c r="H21853">
        <v>18.908300000000001</v>
      </c>
    </row>
    <row r="21854" spans="3:8" x14ac:dyDescent="0.35">
      <c r="C21854" s="2">
        <v>11.583</v>
      </c>
      <c r="D21854" s="2">
        <v>12.8392</v>
      </c>
      <c r="E21854">
        <v>12.0159</v>
      </c>
      <c r="F21854">
        <v>16.720199999999998</v>
      </c>
      <c r="G21854">
        <v>21.065899999999999</v>
      </c>
      <c r="H21854">
        <v>15.466100000000001</v>
      </c>
    </row>
    <row r="21855" spans="3:8" x14ac:dyDescent="0.35">
      <c r="C21855" s="2">
        <v>11.9053</v>
      </c>
      <c r="D21855" s="2">
        <v>13.930199999999999</v>
      </c>
      <c r="E21855">
        <v>12.411199999999999</v>
      </c>
      <c r="F21855">
        <v>16.370100000000001</v>
      </c>
      <c r="G21855">
        <v>21.055399999999999</v>
      </c>
      <c r="H21855">
        <v>16.020600000000002</v>
      </c>
    </row>
    <row r="21856" spans="3:8" x14ac:dyDescent="0.35">
      <c r="C21856" s="2">
        <v>9.9853000000000005</v>
      </c>
      <c r="D21856" s="2">
        <v>12.007300000000001</v>
      </c>
      <c r="E21856">
        <v>10.663399999999999</v>
      </c>
      <c r="F21856">
        <v>14.961600000000001</v>
      </c>
      <c r="G21856">
        <v>19.418500000000002</v>
      </c>
      <c r="H21856">
        <v>14.6999</v>
      </c>
    </row>
    <row r="21857" spans="3:8" x14ac:dyDescent="0.35">
      <c r="C21857" s="2">
        <v>12.440200000000001</v>
      </c>
      <c r="D21857" s="2">
        <v>14.1683</v>
      </c>
      <c r="E21857">
        <v>12.4338</v>
      </c>
      <c r="F21857">
        <v>16.886099999999999</v>
      </c>
      <c r="G21857">
        <v>21.2774</v>
      </c>
      <c r="H21857">
        <v>17.4604</v>
      </c>
    </row>
    <row r="21858" spans="3:8" x14ac:dyDescent="0.35">
      <c r="C21858" s="2">
        <v>12.354900000000001</v>
      </c>
      <c r="D21858" s="2">
        <v>13.952999999999999</v>
      </c>
      <c r="E21858">
        <v>12.7987</v>
      </c>
      <c r="F21858">
        <v>16.543399999999998</v>
      </c>
      <c r="G21858">
        <v>21.008700000000001</v>
      </c>
      <c r="H21858">
        <v>16.268799999999999</v>
      </c>
    </row>
    <row r="21859" spans="3:8" x14ac:dyDescent="0.35">
      <c r="C21859" s="2">
        <v>11.644</v>
      </c>
      <c r="D21859" s="2">
        <v>12.571099999999999</v>
      </c>
      <c r="E21859">
        <v>12.074400000000001</v>
      </c>
      <c r="F21859">
        <v>16.646000000000001</v>
      </c>
      <c r="G21859">
        <v>21.029599999999999</v>
      </c>
      <c r="H21859">
        <v>16.168299999999999</v>
      </c>
    </row>
    <row r="21860" spans="3:8" x14ac:dyDescent="0.35">
      <c r="C21860" s="2">
        <v>11.2278</v>
      </c>
      <c r="D21860" s="2">
        <v>12.6525</v>
      </c>
      <c r="E21860">
        <v>11.6615</v>
      </c>
      <c r="F21860">
        <v>15.9816</v>
      </c>
      <c r="G21860">
        <v>20.168500000000002</v>
      </c>
      <c r="H21860">
        <v>15.9039</v>
      </c>
    </row>
    <row r="21861" spans="3:8" x14ac:dyDescent="0.35">
      <c r="C21861" s="2">
        <v>10.4244</v>
      </c>
      <c r="D21861" s="2">
        <v>12.681900000000001</v>
      </c>
      <c r="E21861">
        <v>10.987399999999999</v>
      </c>
      <c r="F21861">
        <v>15.2197</v>
      </c>
      <c r="G21861">
        <v>19.109200000000001</v>
      </c>
      <c r="H21861">
        <v>14.744300000000001</v>
      </c>
    </row>
    <row r="21862" spans="3:8" x14ac:dyDescent="0.35">
      <c r="C21862" s="2">
        <v>9.6013000000000002</v>
      </c>
      <c r="D21862" s="2">
        <v>12.1867</v>
      </c>
      <c r="E21862">
        <v>10.4406</v>
      </c>
      <c r="F21862">
        <v>15.287699999999999</v>
      </c>
      <c r="G21862">
        <v>18.754799999999999</v>
      </c>
      <c r="H21862">
        <v>15.1927</v>
      </c>
    </row>
    <row r="21863" spans="3:8" x14ac:dyDescent="0.35">
      <c r="C21863" s="2">
        <v>10.215400000000001</v>
      </c>
      <c r="D21863" s="2">
        <v>12.6775</v>
      </c>
      <c r="E21863">
        <v>10.8592</v>
      </c>
      <c r="F21863">
        <v>15.0182</v>
      </c>
      <c r="G21863">
        <v>19.198</v>
      </c>
      <c r="H21863">
        <v>13.990399999999999</v>
      </c>
    </row>
    <row r="21864" spans="3:8" x14ac:dyDescent="0.35">
      <c r="C21864" s="2">
        <v>9.9933999999999994</v>
      </c>
      <c r="D21864" s="2">
        <v>13.6167</v>
      </c>
      <c r="E21864">
        <v>10.998699999999999</v>
      </c>
      <c r="F21864">
        <v>14.154999999999999</v>
      </c>
      <c r="G21864">
        <v>19.184799999999999</v>
      </c>
      <c r="H21864">
        <v>12.624700000000001</v>
      </c>
    </row>
    <row r="21865" spans="3:8" x14ac:dyDescent="0.35">
      <c r="C21865" s="2">
        <v>10.0054</v>
      </c>
      <c r="D21865" s="2">
        <v>13.379</v>
      </c>
      <c r="E21865">
        <v>11.248699999999999</v>
      </c>
      <c r="F21865">
        <v>14.8002</v>
      </c>
      <c r="G21865">
        <v>19.539000000000001</v>
      </c>
      <c r="H21865">
        <v>14.1526</v>
      </c>
    </row>
    <row r="21866" spans="3:8" x14ac:dyDescent="0.35">
      <c r="C21866" s="2">
        <v>9.3339999999999996</v>
      </c>
      <c r="D21866" s="2">
        <v>12.415900000000001</v>
      </c>
      <c r="E21866">
        <v>10.330500000000001</v>
      </c>
      <c r="F21866">
        <v>14.1256</v>
      </c>
      <c r="G21866">
        <v>18.6023</v>
      </c>
      <c r="H21866">
        <v>12.7463</v>
      </c>
    </row>
    <row r="21867" spans="3:8" x14ac:dyDescent="0.35">
      <c r="C21867" s="2">
        <v>10.3269</v>
      </c>
      <c r="D21867" s="2">
        <v>12.9941</v>
      </c>
      <c r="E21867">
        <v>11.443300000000001</v>
      </c>
      <c r="F21867">
        <v>15.154299999999999</v>
      </c>
      <c r="G21867">
        <v>19.916499999999999</v>
      </c>
      <c r="H21867">
        <v>12.731299999999999</v>
      </c>
    </row>
    <row r="21868" spans="3:8" x14ac:dyDescent="0.35">
      <c r="C21868" s="2">
        <v>10.300599999999999</v>
      </c>
      <c r="D21868" s="2">
        <v>12.799099999999999</v>
      </c>
      <c r="E21868">
        <v>11.427199999999999</v>
      </c>
      <c r="F21868">
        <v>15.7752</v>
      </c>
      <c r="G21868">
        <v>19.255500000000001</v>
      </c>
      <c r="H21868">
        <v>12.493600000000001</v>
      </c>
    </row>
    <row r="21869" spans="3:8" x14ac:dyDescent="0.35">
      <c r="C21869" s="2">
        <v>10.721500000000001</v>
      </c>
      <c r="D21869" s="2">
        <v>13.634499999999999</v>
      </c>
      <c r="E21869">
        <v>12.176600000000001</v>
      </c>
      <c r="F21869">
        <v>15.815899999999999</v>
      </c>
      <c r="G21869">
        <v>19.4619</v>
      </c>
      <c r="H21869">
        <v>11.9095</v>
      </c>
    </row>
    <row r="21870" spans="3:8" x14ac:dyDescent="0.35">
      <c r="C21870" s="2">
        <v>11.0976</v>
      </c>
      <c r="D21870" s="2">
        <v>14.3703</v>
      </c>
      <c r="E21870">
        <v>12.776400000000001</v>
      </c>
      <c r="F21870">
        <v>16.545300000000001</v>
      </c>
      <c r="G21870">
        <v>20.281400000000001</v>
      </c>
      <c r="H21870">
        <v>12.668900000000001</v>
      </c>
    </row>
    <row r="21871" spans="3:8" x14ac:dyDescent="0.35">
      <c r="C21871" s="2">
        <v>12.0806</v>
      </c>
      <c r="D21871" s="2">
        <v>14.452</v>
      </c>
      <c r="E21871">
        <v>13.8674</v>
      </c>
      <c r="F21871">
        <v>18.1311</v>
      </c>
      <c r="G21871">
        <v>22.226900000000001</v>
      </c>
      <c r="H21871">
        <v>14.340199999999999</v>
      </c>
    </row>
    <row r="21872" spans="3:8" x14ac:dyDescent="0.35">
      <c r="C21872" s="2">
        <v>11.3101</v>
      </c>
      <c r="D21872" s="2">
        <v>13.559200000000001</v>
      </c>
      <c r="E21872">
        <v>12.329700000000001</v>
      </c>
      <c r="F21872">
        <v>17.3354</v>
      </c>
      <c r="G21872">
        <v>21.0684</v>
      </c>
      <c r="H21872">
        <v>14.6038</v>
      </c>
    </row>
    <row r="21873" spans="3:8" x14ac:dyDescent="0.35">
      <c r="C21873" s="2">
        <v>10.3203</v>
      </c>
      <c r="D21873" s="2">
        <v>12.9711</v>
      </c>
      <c r="E21873">
        <v>12.1525</v>
      </c>
      <c r="F21873">
        <v>16.625800000000002</v>
      </c>
      <c r="G21873">
        <v>21.011500000000002</v>
      </c>
      <c r="H21873">
        <v>14.559100000000001</v>
      </c>
    </row>
    <row r="21874" spans="3:8" x14ac:dyDescent="0.35">
      <c r="C21874" s="2">
        <v>9.9247999999999994</v>
      </c>
      <c r="D21874" s="2">
        <v>13.0585</v>
      </c>
      <c r="E21874">
        <v>11.6699</v>
      </c>
      <c r="F21874">
        <v>15.7789</v>
      </c>
      <c r="G21874">
        <v>20.089400000000001</v>
      </c>
      <c r="H21874">
        <v>11.8573</v>
      </c>
    </row>
    <row r="21875" spans="3:8" x14ac:dyDescent="0.35">
      <c r="C21875" s="2">
        <v>8.7486999999999995</v>
      </c>
      <c r="D21875" s="2">
        <v>12.7516</v>
      </c>
      <c r="E21875">
        <v>10.4352</v>
      </c>
      <c r="F21875">
        <v>14.218</v>
      </c>
      <c r="G21875">
        <v>17.979399999999998</v>
      </c>
      <c r="H21875">
        <v>10.094099999999999</v>
      </c>
    </row>
    <row r="21876" spans="3:8" x14ac:dyDescent="0.35">
      <c r="C21876" s="2">
        <v>8.0691000000000006</v>
      </c>
      <c r="D21876" s="2">
        <v>12.547599999999999</v>
      </c>
      <c r="E21876">
        <v>9.6537000000000006</v>
      </c>
      <c r="F21876">
        <v>12.3292</v>
      </c>
      <c r="G21876">
        <v>17.152000000000001</v>
      </c>
      <c r="H21876">
        <v>8.0495000000000001</v>
      </c>
    </row>
    <row r="21877" spans="3:8" x14ac:dyDescent="0.35">
      <c r="C21877" s="2">
        <v>7.9550000000000001</v>
      </c>
      <c r="D21877" s="2">
        <v>12.6433</v>
      </c>
      <c r="E21877">
        <v>9.5248000000000008</v>
      </c>
      <c r="F21877">
        <v>11.5741</v>
      </c>
      <c r="G21877">
        <v>17.216699999999999</v>
      </c>
      <c r="H21877">
        <v>7.9657</v>
      </c>
    </row>
    <row r="21878" spans="3:8" x14ac:dyDescent="0.35">
      <c r="C21878" s="2">
        <v>7.9863</v>
      </c>
      <c r="D21878" s="2">
        <v>12.817</v>
      </c>
      <c r="E21878">
        <v>9.9718</v>
      </c>
      <c r="F21878">
        <v>11.9773</v>
      </c>
      <c r="G21878">
        <v>17.507200000000001</v>
      </c>
      <c r="H21878">
        <v>8.3655000000000008</v>
      </c>
    </row>
    <row r="21879" spans="3:8" x14ac:dyDescent="0.35">
      <c r="C21879" s="2">
        <v>7.9888000000000003</v>
      </c>
      <c r="D21879" s="2">
        <v>12.2349</v>
      </c>
      <c r="E21879">
        <v>9.1107999999999993</v>
      </c>
      <c r="F21879">
        <v>11.5687</v>
      </c>
      <c r="G21879">
        <v>17.044</v>
      </c>
      <c r="H21879">
        <v>8.2542000000000009</v>
      </c>
    </row>
    <row r="21880" spans="3:8" x14ac:dyDescent="0.35">
      <c r="C21880" s="2">
        <v>8.5427999999999997</v>
      </c>
      <c r="D21880" s="2">
        <v>12.707100000000001</v>
      </c>
      <c r="E21880">
        <v>9.5321999999999996</v>
      </c>
      <c r="F21880">
        <v>12.1759</v>
      </c>
      <c r="G21880">
        <v>17.7303</v>
      </c>
      <c r="H21880">
        <v>8.9375</v>
      </c>
    </row>
    <row r="21881" spans="3:8" x14ac:dyDescent="0.35">
      <c r="C21881" s="2">
        <v>8.6557999999999993</v>
      </c>
      <c r="D21881" s="2">
        <v>12.746700000000001</v>
      </c>
      <c r="E21881">
        <v>9.9948999999999995</v>
      </c>
      <c r="F21881">
        <v>13.1259</v>
      </c>
      <c r="G21881">
        <v>18.099</v>
      </c>
      <c r="H21881">
        <v>9.2355</v>
      </c>
    </row>
    <row r="21882" spans="3:8" x14ac:dyDescent="0.35">
      <c r="C21882" s="2">
        <v>7.4848999999999997</v>
      </c>
      <c r="D21882" s="2">
        <v>11.750500000000001</v>
      </c>
      <c r="E21882">
        <v>9.5446000000000009</v>
      </c>
      <c r="F21882">
        <v>12.5412</v>
      </c>
      <c r="G21882">
        <v>18.168199999999999</v>
      </c>
      <c r="H21882">
        <v>8.7693999999999992</v>
      </c>
    </row>
    <row r="21883" spans="3:8" x14ac:dyDescent="0.35">
      <c r="C21883" s="2">
        <v>8.2501999999999995</v>
      </c>
      <c r="D21883" s="2">
        <v>12.2293</v>
      </c>
      <c r="E21883">
        <v>9.6411999999999995</v>
      </c>
      <c r="F21883">
        <v>12.840299999999999</v>
      </c>
      <c r="G21883">
        <v>17.902100000000001</v>
      </c>
      <c r="H21883">
        <v>8.6580999999999992</v>
      </c>
    </row>
    <row r="21884" spans="3:8" x14ac:dyDescent="0.35">
      <c r="C21884" s="2">
        <v>6.9874999999999998</v>
      </c>
      <c r="D21884" s="2">
        <v>11.589600000000001</v>
      </c>
      <c r="E21884">
        <v>8.6051000000000002</v>
      </c>
      <c r="F21884">
        <v>11.9221</v>
      </c>
      <c r="G21884">
        <v>16.9603</v>
      </c>
      <c r="H21884">
        <v>7.6344000000000003</v>
      </c>
    </row>
    <row r="21885" spans="3:8" x14ac:dyDescent="0.35">
      <c r="C21885" s="2">
        <v>8.8521999999999998</v>
      </c>
      <c r="D21885" s="2">
        <v>13.5304</v>
      </c>
      <c r="E21885">
        <v>10.7148</v>
      </c>
      <c r="F21885">
        <v>13.3916</v>
      </c>
      <c r="G21885">
        <v>18.575500000000002</v>
      </c>
      <c r="H21885">
        <v>8.9391999999999996</v>
      </c>
    </row>
    <row r="21886" spans="3:8" x14ac:dyDescent="0.35">
      <c r="C21886" s="2">
        <v>8.1598000000000006</v>
      </c>
      <c r="D21886" s="2">
        <v>12.551500000000001</v>
      </c>
      <c r="E21886">
        <v>9.5020000000000007</v>
      </c>
      <c r="F21886">
        <v>12.6197</v>
      </c>
      <c r="G21886">
        <v>17.814800000000002</v>
      </c>
      <c r="H21886">
        <v>9.0047999999999995</v>
      </c>
    </row>
    <row r="21887" spans="3:8" x14ac:dyDescent="0.35">
      <c r="C21887" s="2">
        <v>6.8509000000000002</v>
      </c>
      <c r="D21887" s="2">
        <v>12.0129</v>
      </c>
      <c r="E21887">
        <v>9.1547999999999998</v>
      </c>
      <c r="F21887">
        <v>11.758900000000001</v>
      </c>
      <c r="G21887">
        <v>16.822900000000001</v>
      </c>
      <c r="H21887">
        <v>7.9019000000000004</v>
      </c>
    </row>
    <row r="21888" spans="3:8" x14ac:dyDescent="0.35">
      <c r="C21888" s="2">
        <v>7.2782999999999998</v>
      </c>
      <c r="D21888" s="2">
        <v>11.6983</v>
      </c>
      <c r="E21888">
        <v>9.1006</v>
      </c>
      <c r="F21888">
        <v>12.1652</v>
      </c>
      <c r="G21888">
        <v>17.591100000000001</v>
      </c>
      <c r="H21888">
        <v>9.3207000000000004</v>
      </c>
    </row>
    <row r="21889" spans="3:8" x14ac:dyDescent="0.35">
      <c r="C21889" s="2">
        <v>7.2996999999999996</v>
      </c>
      <c r="D21889" s="2">
        <v>10.9695</v>
      </c>
      <c r="E21889">
        <v>8.9425000000000008</v>
      </c>
      <c r="F21889">
        <v>12.4596</v>
      </c>
      <c r="G21889">
        <v>17.1861</v>
      </c>
      <c r="H21889">
        <v>8.5874000000000006</v>
      </c>
    </row>
    <row r="21890" spans="3:8" x14ac:dyDescent="0.35">
      <c r="C21890" s="2">
        <v>7.6188000000000002</v>
      </c>
      <c r="D21890" s="2">
        <v>10.8188</v>
      </c>
      <c r="E21890">
        <v>8.1631999999999998</v>
      </c>
      <c r="F21890">
        <v>12.605700000000001</v>
      </c>
      <c r="G21890">
        <v>17.625800000000002</v>
      </c>
      <c r="H21890">
        <v>9.2589000000000006</v>
      </c>
    </row>
    <row r="21891" spans="3:8" x14ac:dyDescent="0.35">
      <c r="C21891" s="2">
        <v>7.9676999999999998</v>
      </c>
      <c r="D21891" s="2">
        <v>10.822699999999999</v>
      </c>
      <c r="E21891">
        <v>9.0801999999999996</v>
      </c>
      <c r="F21891">
        <v>13.522500000000001</v>
      </c>
      <c r="G21891">
        <v>18.231400000000001</v>
      </c>
      <c r="H21891">
        <v>10.8771</v>
      </c>
    </row>
    <row r="21892" spans="3:8" x14ac:dyDescent="0.35">
      <c r="C21892" s="2">
        <v>6.9260999999999999</v>
      </c>
      <c r="D21892" s="2">
        <v>10.66</v>
      </c>
      <c r="E21892">
        <v>8.3116000000000003</v>
      </c>
      <c r="F21892">
        <v>12.073700000000001</v>
      </c>
      <c r="G21892">
        <v>17.730899999999998</v>
      </c>
      <c r="H21892">
        <v>9.6821000000000002</v>
      </c>
    </row>
    <row r="21893" spans="3:8" x14ac:dyDescent="0.35">
      <c r="C21893" s="2">
        <v>7.9196</v>
      </c>
      <c r="D21893" s="2">
        <v>11.9634</v>
      </c>
      <c r="E21893">
        <v>9.6461000000000006</v>
      </c>
      <c r="F21893">
        <v>12.985900000000001</v>
      </c>
      <c r="G21893">
        <v>18.7315</v>
      </c>
      <c r="H21893">
        <v>9.1632999999999996</v>
      </c>
    </row>
    <row r="21894" spans="3:8" x14ac:dyDescent="0.35">
      <c r="C21894" s="2">
        <v>7.2523999999999997</v>
      </c>
      <c r="D21894" s="2">
        <v>11.6211</v>
      </c>
      <c r="E21894">
        <v>8.9582999999999995</v>
      </c>
      <c r="F21894">
        <v>12.625400000000001</v>
      </c>
      <c r="G21894">
        <v>17.7227</v>
      </c>
      <c r="H21894">
        <v>10.4322</v>
      </c>
    </row>
    <row r="21895" spans="3:8" x14ac:dyDescent="0.35">
      <c r="C21895" s="2">
        <v>7.6958000000000002</v>
      </c>
      <c r="D21895" s="2">
        <v>11.3429</v>
      </c>
      <c r="E21895">
        <v>9.1704000000000008</v>
      </c>
      <c r="F21895">
        <v>13.0457</v>
      </c>
      <c r="G21895">
        <v>18.1309</v>
      </c>
      <c r="H21895">
        <v>10.682600000000001</v>
      </c>
    </row>
    <row r="21896" spans="3:8" x14ac:dyDescent="0.35">
      <c r="C21896" s="2">
        <v>7.2535999999999996</v>
      </c>
      <c r="D21896" s="2">
        <v>10.5938</v>
      </c>
      <c r="E21896">
        <v>8.8587000000000007</v>
      </c>
      <c r="F21896">
        <v>12.4366</v>
      </c>
      <c r="G21896">
        <v>17.564699999999998</v>
      </c>
      <c r="H21896">
        <v>9.8890999999999991</v>
      </c>
    </row>
    <row r="21897" spans="3:8" x14ac:dyDescent="0.35">
      <c r="C21897" s="2">
        <v>7.4608999999999996</v>
      </c>
      <c r="D21897" s="2">
        <v>11.265599999999999</v>
      </c>
      <c r="E21897">
        <v>9.0861000000000001</v>
      </c>
      <c r="F21897">
        <v>12.2136</v>
      </c>
      <c r="G21897">
        <v>17.542200000000001</v>
      </c>
      <c r="H21897">
        <v>9.2111999999999998</v>
      </c>
    </row>
    <row r="21898" spans="3:8" x14ac:dyDescent="0.35">
      <c r="C21898" s="2">
        <v>8.0673999999999992</v>
      </c>
      <c r="D21898" s="2">
        <v>11.618600000000001</v>
      </c>
      <c r="E21898">
        <v>9.7013999999999996</v>
      </c>
      <c r="F21898">
        <v>13.621</v>
      </c>
      <c r="G21898">
        <v>18.125299999999999</v>
      </c>
      <c r="H21898">
        <v>11.283799999999999</v>
      </c>
    </row>
    <row r="21899" spans="3:8" x14ac:dyDescent="0.35">
      <c r="C21899" s="2">
        <v>8.2027000000000001</v>
      </c>
      <c r="D21899" s="2">
        <v>10.9442</v>
      </c>
      <c r="E21899">
        <v>9.2261000000000006</v>
      </c>
      <c r="F21899">
        <v>13.417400000000001</v>
      </c>
      <c r="G21899">
        <v>17.978200000000001</v>
      </c>
      <c r="H21899">
        <v>10.9091</v>
      </c>
    </row>
    <row r="21900" spans="3:8" x14ac:dyDescent="0.35">
      <c r="C21900" s="2">
        <v>7.5640000000000001</v>
      </c>
      <c r="D21900" s="2">
        <v>10.952199999999999</v>
      </c>
      <c r="E21900">
        <v>8.8013999999999992</v>
      </c>
      <c r="F21900">
        <v>13.3622</v>
      </c>
      <c r="G21900">
        <v>17.916</v>
      </c>
      <c r="H21900">
        <v>10.9551</v>
      </c>
    </row>
    <row r="21901" spans="3:8" x14ac:dyDescent="0.35">
      <c r="C21901" s="2">
        <v>6.7751999999999999</v>
      </c>
      <c r="D21901" s="2">
        <v>10.772399999999999</v>
      </c>
      <c r="E21901">
        <v>8.3549000000000007</v>
      </c>
      <c r="F21901">
        <v>12.082800000000001</v>
      </c>
      <c r="G21901">
        <v>16.716699999999999</v>
      </c>
      <c r="H21901">
        <v>12.382400000000001</v>
      </c>
    </row>
    <row r="21902" spans="3:8" x14ac:dyDescent="0.35">
      <c r="C21902" s="2">
        <v>7.0022000000000002</v>
      </c>
      <c r="D21902" s="2">
        <v>10.7159</v>
      </c>
      <c r="E21902">
        <v>8.7766000000000002</v>
      </c>
      <c r="F21902">
        <v>12.9732</v>
      </c>
      <c r="G21902">
        <v>17.8919</v>
      </c>
      <c r="H21902">
        <v>12.820600000000001</v>
      </c>
    </row>
    <row r="21903" spans="3:8" x14ac:dyDescent="0.35">
      <c r="C21903" s="2">
        <v>8.0122999999999998</v>
      </c>
      <c r="D21903" s="2">
        <v>11.616400000000001</v>
      </c>
      <c r="E21903">
        <v>9.8666</v>
      </c>
      <c r="F21903">
        <v>13.8628</v>
      </c>
      <c r="G21903">
        <v>18.101500000000001</v>
      </c>
      <c r="H21903">
        <v>13.600300000000001</v>
      </c>
    </row>
    <row r="21904" spans="3:8" x14ac:dyDescent="0.35">
      <c r="C21904" s="2">
        <v>9.7569999999999997</v>
      </c>
      <c r="D21904" s="2">
        <v>13.270300000000001</v>
      </c>
      <c r="E21904">
        <v>11.3818</v>
      </c>
      <c r="F21904">
        <v>15.4857</v>
      </c>
      <c r="G21904">
        <v>19.2437</v>
      </c>
      <c r="H21904">
        <v>14.0327</v>
      </c>
    </row>
    <row r="21905" spans="3:8" x14ac:dyDescent="0.35">
      <c r="C21905" s="2">
        <v>9.0114000000000001</v>
      </c>
      <c r="D21905" s="2">
        <v>13.1121</v>
      </c>
      <c r="E21905">
        <v>10.161099999999999</v>
      </c>
      <c r="F21905">
        <v>13.7273</v>
      </c>
      <c r="G21905">
        <v>18.179300000000001</v>
      </c>
      <c r="H21905">
        <v>12.3591</v>
      </c>
    </row>
    <row r="21906" spans="3:8" x14ac:dyDescent="0.35">
      <c r="C21906" s="2">
        <v>9.5851000000000006</v>
      </c>
      <c r="D21906" s="2">
        <v>13.526999999999999</v>
      </c>
      <c r="E21906">
        <v>10.6219</v>
      </c>
      <c r="F21906">
        <v>14.0084</v>
      </c>
      <c r="G21906">
        <v>18.149799999999999</v>
      </c>
      <c r="H21906">
        <v>12.8192</v>
      </c>
    </row>
    <row r="21907" spans="3:8" x14ac:dyDescent="0.35">
      <c r="C21907" s="2">
        <v>8.3561999999999994</v>
      </c>
      <c r="D21907" s="2">
        <v>12.2425</v>
      </c>
      <c r="E21907">
        <v>10.2234</v>
      </c>
      <c r="F21907">
        <v>13.981999999999999</v>
      </c>
      <c r="G21907">
        <v>18.910399999999999</v>
      </c>
      <c r="H21907">
        <v>11.829599999999999</v>
      </c>
    </row>
    <row r="21908" spans="3:8" x14ac:dyDescent="0.35">
      <c r="C21908" s="2">
        <v>8.8252000000000006</v>
      </c>
      <c r="D21908" s="2">
        <v>12.836399999999999</v>
      </c>
      <c r="E21908">
        <v>10.108000000000001</v>
      </c>
      <c r="F21908">
        <v>13.674799999999999</v>
      </c>
      <c r="G21908">
        <v>17.9434</v>
      </c>
      <c r="H21908">
        <v>11.8596</v>
      </c>
    </row>
    <row r="21909" spans="3:8" x14ac:dyDescent="0.35">
      <c r="C21909" s="2">
        <v>9.4138999999999999</v>
      </c>
      <c r="D21909" s="2">
        <v>13.373699999999999</v>
      </c>
      <c r="E21909">
        <v>10.662100000000001</v>
      </c>
      <c r="F21909">
        <v>14.043900000000001</v>
      </c>
      <c r="G21909">
        <v>18.836099999999998</v>
      </c>
      <c r="H21909">
        <v>12.4979</v>
      </c>
    </row>
    <row r="21910" spans="3:8" x14ac:dyDescent="0.35">
      <c r="C21910" s="2">
        <v>8.3865999999999996</v>
      </c>
      <c r="D21910" s="2">
        <v>12.513400000000001</v>
      </c>
      <c r="E21910">
        <v>9.8468</v>
      </c>
      <c r="F21910">
        <v>13.6411</v>
      </c>
      <c r="G21910">
        <v>17.064</v>
      </c>
      <c r="H21910">
        <v>12.812900000000001</v>
      </c>
    </row>
    <row r="21911" spans="3:8" x14ac:dyDescent="0.35">
      <c r="C21911" s="2">
        <v>8.9053000000000004</v>
      </c>
      <c r="D21911" s="2">
        <v>13.281700000000001</v>
      </c>
      <c r="E21911">
        <v>10.8903</v>
      </c>
      <c r="F21911">
        <v>13.8451</v>
      </c>
      <c r="G21911">
        <v>17.8291</v>
      </c>
      <c r="H21911">
        <v>12.667299999999999</v>
      </c>
    </row>
    <row r="21912" spans="3:8" x14ac:dyDescent="0.35">
      <c r="C21912" s="2">
        <v>7.3308</v>
      </c>
      <c r="D21912" s="2">
        <v>11.2723</v>
      </c>
      <c r="E21912">
        <v>8.7408000000000001</v>
      </c>
      <c r="F21912">
        <v>12.6821</v>
      </c>
      <c r="G21912">
        <v>16.531700000000001</v>
      </c>
      <c r="H21912">
        <v>12.1632</v>
      </c>
    </row>
    <row r="21913" spans="3:8" x14ac:dyDescent="0.35">
      <c r="C21913" s="2">
        <v>7.5814000000000004</v>
      </c>
      <c r="D21913" s="2">
        <v>10.8253</v>
      </c>
      <c r="E21913">
        <v>8.6873000000000005</v>
      </c>
      <c r="F21913">
        <v>13.528700000000001</v>
      </c>
      <c r="G21913">
        <v>16.701599999999999</v>
      </c>
      <c r="H21913">
        <v>14.598800000000001</v>
      </c>
    </row>
    <row r="21914" spans="3:8" x14ac:dyDescent="0.35">
      <c r="C21914" s="2">
        <v>7.9503000000000004</v>
      </c>
      <c r="D21914" s="2">
        <v>11.4267</v>
      </c>
      <c r="E21914">
        <v>8.9368999999999996</v>
      </c>
      <c r="F21914">
        <v>13.619</v>
      </c>
      <c r="G21914">
        <v>17.1525</v>
      </c>
      <c r="H21914">
        <v>14.3498</v>
      </c>
    </row>
    <row r="21915" spans="3:8" x14ac:dyDescent="0.35">
      <c r="C21915" s="2">
        <v>8.3694000000000006</v>
      </c>
      <c r="D21915" s="2">
        <v>11.6913</v>
      </c>
      <c r="E21915">
        <v>9.5739999999999998</v>
      </c>
      <c r="F21915">
        <v>13.7052</v>
      </c>
      <c r="G21915">
        <v>17.8065</v>
      </c>
      <c r="H21915">
        <v>13.429600000000001</v>
      </c>
    </row>
    <row r="21916" spans="3:8" x14ac:dyDescent="0.35">
      <c r="C21916" s="2">
        <v>6.7797999999999998</v>
      </c>
      <c r="D21916" s="2">
        <v>10.566700000000001</v>
      </c>
      <c r="E21916">
        <v>8.2078000000000007</v>
      </c>
      <c r="F21916">
        <v>12.6675</v>
      </c>
      <c r="G21916">
        <v>16.464300000000001</v>
      </c>
      <c r="H21916">
        <v>12.4786</v>
      </c>
    </row>
    <row r="21917" spans="3:8" x14ac:dyDescent="0.35">
      <c r="C21917" s="2">
        <v>7.3841000000000001</v>
      </c>
      <c r="D21917" s="2">
        <v>11.0626</v>
      </c>
      <c r="E21917">
        <v>8.7184000000000008</v>
      </c>
      <c r="F21917">
        <v>12.884600000000001</v>
      </c>
      <c r="G21917">
        <v>15.8902</v>
      </c>
      <c r="H21917">
        <v>11.8513</v>
      </c>
    </row>
    <row r="21918" spans="3:8" x14ac:dyDescent="0.35">
      <c r="C21918" s="2">
        <v>7.2535999999999996</v>
      </c>
      <c r="D21918" s="2">
        <v>11.217700000000001</v>
      </c>
      <c r="E21918">
        <v>8.6990999999999996</v>
      </c>
      <c r="F21918">
        <v>13.125500000000001</v>
      </c>
      <c r="G21918">
        <v>15.9695</v>
      </c>
      <c r="H21918">
        <v>13.0276</v>
      </c>
    </row>
    <row r="21919" spans="3:8" x14ac:dyDescent="0.35">
      <c r="C21919" s="2">
        <v>7.8575999999999997</v>
      </c>
      <c r="D21919" s="2">
        <v>11.1143</v>
      </c>
      <c r="E21919">
        <v>8.9909999999999997</v>
      </c>
      <c r="F21919">
        <v>13.4351</v>
      </c>
      <c r="G21919">
        <v>17.261399999999998</v>
      </c>
      <c r="H21919">
        <v>12.687200000000001</v>
      </c>
    </row>
    <row r="21920" spans="3:8" x14ac:dyDescent="0.35">
      <c r="C21920" s="2">
        <v>7.5323000000000002</v>
      </c>
      <c r="D21920" s="2">
        <v>11.2262</v>
      </c>
      <c r="E21920">
        <v>8.5025999999999993</v>
      </c>
      <c r="F21920">
        <v>12.6205</v>
      </c>
      <c r="G21920">
        <v>16.273800000000001</v>
      </c>
      <c r="H21920">
        <v>11.7882</v>
      </c>
    </row>
    <row r="21921" spans="3:8" x14ac:dyDescent="0.35">
      <c r="C21921" s="2">
        <v>7.4499000000000004</v>
      </c>
      <c r="D21921" s="2">
        <v>11.575699999999999</v>
      </c>
      <c r="E21921">
        <v>8.1875999999999998</v>
      </c>
      <c r="F21921">
        <v>12.7538</v>
      </c>
      <c r="G21921">
        <v>16.566299999999998</v>
      </c>
      <c r="H21921">
        <v>12.2423</v>
      </c>
    </row>
    <row r="21922" spans="3:8" x14ac:dyDescent="0.35">
      <c r="C21922" s="2">
        <v>7.4008000000000003</v>
      </c>
      <c r="D21922" s="2">
        <v>12.0358</v>
      </c>
      <c r="E21922">
        <v>8.8175000000000008</v>
      </c>
      <c r="F21922">
        <v>12.793799999999999</v>
      </c>
      <c r="G21922">
        <v>16.2989</v>
      </c>
      <c r="H21922">
        <v>11.3565</v>
      </c>
    </row>
    <row r="21923" spans="3:8" x14ac:dyDescent="0.35">
      <c r="C21923" s="2">
        <v>7.2522000000000002</v>
      </c>
      <c r="D21923" s="2">
        <v>11.3119</v>
      </c>
      <c r="E21923">
        <v>8.1090999999999998</v>
      </c>
      <c r="F21923">
        <v>12.3742</v>
      </c>
      <c r="G21923">
        <v>15.7142</v>
      </c>
      <c r="H21923">
        <v>12.726599999999999</v>
      </c>
    </row>
    <row r="21924" spans="3:8" x14ac:dyDescent="0.35">
      <c r="C21924" s="2">
        <v>7.8418999999999999</v>
      </c>
      <c r="D21924" s="2">
        <v>11.3377</v>
      </c>
      <c r="E21924">
        <v>8.2919</v>
      </c>
      <c r="F21924">
        <v>13.0289</v>
      </c>
      <c r="G21924">
        <v>16.340299999999999</v>
      </c>
      <c r="H21924">
        <v>14.712999999999999</v>
      </c>
    </row>
    <row r="21925" spans="3:8" x14ac:dyDescent="0.35">
      <c r="C21925" s="2">
        <v>8.2163000000000004</v>
      </c>
      <c r="D21925" s="2">
        <v>11.4793</v>
      </c>
      <c r="E21925">
        <v>8.6240000000000006</v>
      </c>
      <c r="F21925">
        <v>13.577999999999999</v>
      </c>
      <c r="G21925">
        <v>17.394600000000001</v>
      </c>
      <c r="H21925">
        <v>13.6717</v>
      </c>
    </row>
    <row r="21926" spans="3:8" x14ac:dyDescent="0.35">
      <c r="C21926" s="2">
        <v>7.8930999999999996</v>
      </c>
      <c r="D21926" s="2">
        <v>11.765499999999999</v>
      </c>
      <c r="E21926">
        <v>9.1892999999999994</v>
      </c>
      <c r="F21926">
        <v>13.371600000000001</v>
      </c>
      <c r="G21926">
        <v>16.563300000000002</v>
      </c>
      <c r="H21926">
        <v>13.63</v>
      </c>
    </row>
    <row r="21927" spans="3:8" x14ac:dyDescent="0.35">
      <c r="C21927" s="2">
        <v>7.1268000000000002</v>
      </c>
      <c r="D21927" s="2">
        <v>10.651300000000001</v>
      </c>
      <c r="E21927">
        <v>8.0906000000000002</v>
      </c>
      <c r="F21927">
        <v>12.660299999999999</v>
      </c>
      <c r="G21927">
        <v>16.732099999999999</v>
      </c>
      <c r="H21927">
        <v>13.19</v>
      </c>
    </row>
    <row r="21928" spans="3:8" x14ac:dyDescent="0.35">
      <c r="C21928" s="2">
        <v>7.4962999999999997</v>
      </c>
      <c r="D21928" s="2">
        <v>11.2155</v>
      </c>
      <c r="E21928">
        <v>8.3681999999999999</v>
      </c>
      <c r="F21928">
        <v>13.145200000000001</v>
      </c>
      <c r="G21928">
        <v>16.2288</v>
      </c>
      <c r="H21928">
        <v>13.0396</v>
      </c>
    </row>
    <row r="21929" spans="3:8" x14ac:dyDescent="0.35">
      <c r="C21929" s="2">
        <v>7.694</v>
      </c>
      <c r="D21929" s="2">
        <v>10.9415</v>
      </c>
      <c r="E21929">
        <v>8.6539000000000001</v>
      </c>
      <c r="F21929">
        <v>12.652200000000001</v>
      </c>
      <c r="G21929">
        <v>16.8291</v>
      </c>
      <c r="H21929">
        <v>12.3123</v>
      </c>
    </row>
    <row r="21930" spans="3:8" x14ac:dyDescent="0.35">
      <c r="C21930" s="2">
        <v>7.8779000000000003</v>
      </c>
      <c r="D21930" s="2">
        <v>10.746</v>
      </c>
      <c r="E21930">
        <v>8.1694999999999993</v>
      </c>
      <c r="F21930">
        <v>12.611599999999999</v>
      </c>
      <c r="G21930">
        <v>16.954999999999998</v>
      </c>
      <c r="H21930">
        <v>14.0397</v>
      </c>
    </row>
    <row r="21931" spans="3:8" x14ac:dyDescent="0.35">
      <c r="C21931" s="2">
        <v>8.3086000000000002</v>
      </c>
      <c r="D21931" s="2">
        <v>10.679399999999999</v>
      </c>
      <c r="E21931">
        <v>8.7652000000000001</v>
      </c>
      <c r="F21931">
        <v>13.5486</v>
      </c>
      <c r="G21931">
        <v>17.587900000000001</v>
      </c>
      <c r="H21931">
        <v>14.179399999999999</v>
      </c>
    </row>
    <row r="21932" spans="3:8" x14ac:dyDescent="0.35">
      <c r="C21932" s="2">
        <v>8.6707999999999998</v>
      </c>
      <c r="D21932" s="2">
        <v>10.8467</v>
      </c>
      <c r="E21932">
        <v>8.7353000000000005</v>
      </c>
      <c r="F21932">
        <v>13.9307</v>
      </c>
      <c r="G21932">
        <v>18.0764</v>
      </c>
      <c r="H21932">
        <v>16.184999999999999</v>
      </c>
    </row>
    <row r="21933" spans="3:8" x14ac:dyDescent="0.35">
      <c r="C21933" s="2">
        <v>7.5995999999999997</v>
      </c>
      <c r="D21933" s="2">
        <v>10.751200000000001</v>
      </c>
      <c r="E21933">
        <v>8.1062999999999992</v>
      </c>
      <c r="F21933">
        <v>12.839600000000001</v>
      </c>
      <c r="G21933">
        <v>17.285599999999999</v>
      </c>
      <c r="H21933">
        <v>14.128399999999999</v>
      </c>
    </row>
    <row r="21934" spans="3:8" x14ac:dyDescent="0.35">
      <c r="C21934" s="2">
        <v>8.1111000000000004</v>
      </c>
      <c r="D21934" s="2">
        <v>10.897600000000001</v>
      </c>
      <c r="E21934">
        <v>8.7820999999999998</v>
      </c>
      <c r="F21934">
        <v>13.6165</v>
      </c>
      <c r="G21934">
        <v>17.4572</v>
      </c>
      <c r="H21934">
        <v>13.9338</v>
      </c>
    </row>
    <row r="21935" spans="3:8" x14ac:dyDescent="0.35">
      <c r="C21935" s="2">
        <v>7.3155999999999999</v>
      </c>
      <c r="D21935" s="2">
        <v>10.6776</v>
      </c>
      <c r="E21935">
        <v>8.2922999999999991</v>
      </c>
      <c r="F21935">
        <v>12.1488</v>
      </c>
      <c r="G21935">
        <v>16.573899999999998</v>
      </c>
      <c r="H21935">
        <v>12.5898</v>
      </c>
    </row>
    <row r="21936" spans="3:8" x14ac:dyDescent="0.35">
      <c r="C21936" s="2">
        <v>7.7725</v>
      </c>
      <c r="D21936" s="2">
        <v>11.1053</v>
      </c>
      <c r="E21936">
        <v>8.5527999999999995</v>
      </c>
      <c r="F21936">
        <v>12.844200000000001</v>
      </c>
      <c r="G21936">
        <v>16.713799999999999</v>
      </c>
      <c r="H21936">
        <v>12.333600000000001</v>
      </c>
    </row>
    <row r="21937" spans="3:8" x14ac:dyDescent="0.35">
      <c r="C21937" s="2">
        <v>7.5734000000000004</v>
      </c>
      <c r="D21937" s="2">
        <v>10.6746</v>
      </c>
      <c r="E21937">
        <v>8.2818000000000005</v>
      </c>
      <c r="F21937">
        <v>12.6313</v>
      </c>
      <c r="G21937">
        <v>15.846299999999999</v>
      </c>
      <c r="H21937">
        <v>12.1084</v>
      </c>
    </row>
    <row r="21938" spans="3:8" x14ac:dyDescent="0.35">
      <c r="C21938" s="2">
        <v>7.2321999999999997</v>
      </c>
      <c r="D21938" s="2">
        <v>10.4305</v>
      </c>
      <c r="E21938">
        <v>7.9452999999999996</v>
      </c>
      <c r="F21938">
        <v>12.326599999999999</v>
      </c>
      <c r="G21938">
        <v>15.430400000000001</v>
      </c>
      <c r="H21938">
        <v>11.991899999999999</v>
      </c>
    </row>
    <row r="21939" spans="3:8" x14ac:dyDescent="0.35">
      <c r="C21939" s="2">
        <v>8.0020000000000007</v>
      </c>
      <c r="D21939" s="2">
        <v>11.661099999999999</v>
      </c>
      <c r="E21939">
        <v>8.9638000000000009</v>
      </c>
      <c r="F21939">
        <v>13.382300000000001</v>
      </c>
      <c r="G21939">
        <v>15.7117</v>
      </c>
      <c r="H21939">
        <v>12.6081</v>
      </c>
    </row>
    <row r="21940" spans="3:8" x14ac:dyDescent="0.35">
      <c r="C21940" s="2">
        <v>7.8423999999999996</v>
      </c>
      <c r="D21940" s="2">
        <v>11.261900000000001</v>
      </c>
      <c r="E21940">
        <v>8.9276999999999997</v>
      </c>
      <c r="F21940">
        <v>13.0884</v>
      </c>
      <c r="G21940">
        <v>17.128399999999999</v>
      </c>
      <c r="H21940">
        <v>11.0032</v>
      </c>
    </row>
    <row r="21941" spans="3:8" x14ac:dyDescent="0.35">
      <c r="C21941" s="2">
        <v>7.4775999999999998</v>
      </c>
      <c r="D21941" s="2">
        <v>10.761100000000001</v>
      </c>
      <c r="E21941">
        <v>8.1691000000000003</v>
      </c>
      <c r="F21941">
        <v>12.4642</v>
      </c>
      <c r="G21941">
        <v>16.539899999999999</v>
      </c>
      <c r="H21941">
        <v>10.536300000000001</v>
      </c>
    </row>
    <row r="21942" spans="3:8" x14ac:dyDescent="0.35">
      <c r="C21942" s="2">
        <v>7.7179000000000002</v>
      </c>
      <c r="D21942" s="2">
        <v>10.7416</v>
      </c>
      <c r="E21942">
        <v>8.5855999999999995</v>
      </c>
      <c r="F21942">
        <v>12.883800000000001</v>
      </c>
      <c r="G21942">
        <v>15.525600000000001</v>
      </c>
      <c r="H21942">
        <v>11.992800000000001</v>
      </c>
    </row>
    <row r="21943" spans="3:8" x14ac:dyDescent="0.35">
      <c r="C21943" s="2">
        <v>7.6116000000000001</v>
      </c>
      <c r="D21943" s="2">
        <v>11.074</v>
      </c>
      <c r="E21943">
        <v>8.8733000000000004</v>
      </c>
      <c r="F21943">
        <v>12.868499999999999</v>
      </c>
      <c r="G21943">
        <v>16.0427</v>
      </c>
      <c r="H21943">
        <v>11.9407</v>
      </c>
    </row>
    <row r="21944" spans="3:8" x14ac:dyDescent="0.35">
      <c r="C21944" s="2">
        <v>7.0431999999999997</v>
      </c>
      <c r="D21944" s="2">
        <v>10.745699999999999</v>
      </c>
      <c r="E21944">
        <v>7.9603999999999999</v>
      </c>
      <c r="F21944">
        <v>11.615600000000001</v>
      </c>
      <c r="G21944">
        <v>15.225199999999999</v>
      </c>
      <c r="H21944">
        <v>11.773999999999999</v>
      </c>
    </row>
    <row r="21945" spans="3:8" x14ac:dyDescent="0.35">
      <c r="C21945" s="2">
        <v>7.5014000000000003</v>
      </c>
      <c r="D21945" s="2">
        <v>11.2437</v>
      </c>
      <c r="E21945">
        <v>8.4178999999999995</v>
      </c>
      <c r="F21945">
        <v>12.9969</v>
      </c>
      <c r="G21945">
        <v>16.145099999999999</v>
      </c>
      <c r="H21945">
        <v>13.4214</v>
      </c>
    </row>
    <row r="21946" spans="3:8" x14ac:dyDescent="0.35">
      <c r="C21946" s="2">
        <v>7.7939999999999996</v>
      </c>
      <c r="D21946" s="2">
        <v>11.3588</v>
      </c>
      <c r="E21946">
        <v>8.3414999999999999</v>
      </c>
      <c r="F21946">
        <v>13.292</v>
      </c>
      <c r="G21946">
        <v>16.902899999999999</v>
      </c>
      <c r="H21946">
        <v>12.9709</v>
      </c>
    </row>
    <row r="21947" spans="3:8" x14ac:dyDescent="0.35">
      <c r="C21947" s="2">
        <v>7.7701000000000002</v>
      </c>
      <c r="D21947" s="2">
        <v>11.5891</v>
      </c>
      <c r="E21947">
        <v>8.5457000000000001</v>
      </c>
      <c r="F21947">
        <v>13.112399999999999</v>
      </c>
      <c r="G21947">
        <v>16.363600000000002</v>
      </c>
      <c r="H21947">
        <v>12.293699999999999</v>
      </c>
    </row>
    <row r="21948" spans="3:8" x14ac:dyDescent="0.35">
      <c r="C21948" s="2">
        <v>7.7351000000000001</v>
      </c>
      <c r="D21948" s="2">
        <v>10.651</v>
      </c>
      <c r="E21948">
        <v>8.1737000000000002</v>
      </c>
      <c r="F21948">
        <v>12.9499</v>
      </c>
      <c r="G21948">
        <v>17.148</v>
      </c>
      <c r="H21948">
        <v>13.6341</v>
      </c>
    </row>
    <row r="21949" spans="3:8" x14ac:dyDescent="0.35">
      <c r="C21949" s="2">
        <v>7.5304000000000002</v>
      </c>
      <c r="D21949" s="2">
        <v>10.9672</v>
      </c>
      <c r="E21949">
        <v>8.3476999999999997</v>
      </c>
      <c r="F21949">
        <v>12.9346</v>
      </c>
      <c r="G21949">
        <v>16.283000000000001</v>
      </c>
      <c r="H21949">
        <v>12.5764</v>
      </c>
    </row>
    <row r="21950" spans="3:8" x14ac:dyDescent="0.35">
      <c r="C21950" s="2">
        <v>7.0388000000000002</v>
      </c>
      <c r="D21950" s="2">
        <v>10.9474</v>
      </c>
      <c r="E21950">
        <v>8.6012000000000004</v>
      </c>
      <c r="F21950">
        <v>13.004</v>
      </c>
      <c r="G21950">
        <v>15.7232</v>
      </c>
      <c r="H21950">
        <v>12.057600000000001</v>
      </c>
    </row>
    <row r="21951" spans="3:8" x14ac:dyDescent="0.35">
      <c r="C21951" s="2">
        <v>6.8345000000000002</v>
      </c>
      <c r="D21951" s="2">
        <v>10.267300000000001</v>
      </c>
      <c r="E21951">
        <v>8.1113</v>
      </c>
      <c r="F21951">
        <v>12.4147</v>
      </c>
      <c r="G21951">
        <v>14.551600000000001</v>
      </c>
      <c r="H21951">
        <v>12.2806</v>
      </c>
    </row>
    <row r="21952" spans="3:8" x14ac:dyDescent="0.35">
      <c r="C21952" s="2">
        <v>7.8148</v>
      </c>
      <c r="D21952" s="2">
        <v>11.5518</v>
      </c>
      <c r="E21952">
        <v>9.2554999999999996</v>
      </c>
      <c r="F21952">
        <v>13.454700000000001</v>
      </c>
      <c r="G21952">
        <v>15.994199999999999</v>
      </c>
      <c r="H21952">
        <v>13.352600000000001</v>
      </c>
    </row>
    <row r="21953" spans="3:8" x14ac:dyDescent="0.35">
      <c r="C21953" s="2">
        <v>7.3068</v>
      </c>
      <c r="D21953" s="2">
        <v>11.409700000000001</v>
      </c>
      <c r="E21953">
        <v>8.3861000000000008</v>
      </c>
      <c r="F21953">
        <v>12.411199999999999</v>
      </c>
      <c r="G21953">
        <v>15.7661</v>
      </c>
      <c r="H21953">
        <v>11.166499999999999</v>
      </c>
    </row>
    <row r="21954" spans="3:8" x14ac:dyDescent="0.35">
      <c r="C21954" s="2">
        <v>8.0336999999999996</v>
      </c>
      <c r="D21954" s="2">
        <v>11.032999999999999</v>
      </c>
      <c r="E21954">
        <v>8.5824999999999996</v>
      </c>
      <c r="F21954">
        <v>13.0825</v>
      </c>
      <c r="G21954">
        <v>16.7166</v>
      </c>
      <c r="H21954">
        <v>12.3398</v>
      </c>
    </row>
    <row r="21955" spans="3:8" x14ac:dyDescent="0.35">
      <c r="C21955" s="2">
        <v>7.9587000000000003</v>
      </c>
      <c r="D21955" s="2">
        <v>11.351900000000001</v>
      </c>
      <c r="E21955">
        <v>8.7897999999999996</v>
      </c>
      <c r="F21955">
        <v>12.791700000000001</v>
      </c>
      <c r="G21955">
        <v>16.383099999999999</v>
      </c>
      <c r="H21955">
        <v>12.6652</v>
      </c>
    </row>
    <row r="21956" spans="3:8" x14ac:dyDescent="0.35">
      <c r="C21956" s="2">
        <v>7.3959000000000001</v>
      </c>
      <c r="D21956" s="2">
        <v>11.103199999999999</v>
      </c>
      <c r="E21956">
        <v>8.6509</v>
      </c>
      <c r="F21956">
        <v>12.818099999999999</v>
      </c>
      <c r="G21956">
        <v>17.022200000000002</v>
      </c>
      <c r="H21956">
        <v>11.6615</v>
      </c>
    </row>
    <row r="21957" spans="3:8" x14ac:dyDescent="0.35">
      <c r="C21957" s="2">
        <v>8.0265000000000004</v>
      </c>
      <c r="D21957" s="2">
        <v>11.496</v>
      </c>
      <c r="E21957">
        <v>8.8905999999999992</v>
      </c>
      <c r="F21957">
        <v>13.061400000000001</v>
      </c>
      <c r="G21957">
        <v>17.077999999999999</v>
      </c>
      <c r="H21957">
        <v>11.0631</v>
      </c>
    </row>
    <row r="21958" spans="3:8" x14ac:dyDescent="0.35">
      <c r="C21958" s="2">
        <v>7.3398000000000003</v>
      </c>
      <c r="D21958" s="2">
        <v>11.3894</v>
      </c>
      <c r="E21958">
        <v>8.6798000000000002</v>
      </c>
      <c r="F21958">
        <v>12.8057</v>
      </c>
      <c r="G21958">
        <v>16.568999999999999</v>
      </c>
      <c r="H21958">
        <v>11.6525</v>
      </c>
    </row>
    <row r="21959" spans="3:8" x14ac:dyDescent="0.35">
      <c r="C21959" s="2">
        <v>6.0148000000000001</v>
      </c>
      <c r="D21959" s="2">
        <v>10.9353</v>
      </c>
      <c r="E21959">
        <v>8.218</v>
      </c>
      <c r="F21959">
        <v>11.6555</v>
      </c>
      <c r="G21959">
        <v>15.3033</v>
      </c>
      <c r="H21959">
        <v>10.052099999999999</v>
      </c>
    </row>
    <row r="21960" spans="3:8" x14ac:dyDescent="0.35">
      <c r="C21960" s="2">
        <v>6.7363999999999997</v>
      </c>
      <c r="D21960" s="2">
        <v>11.084</v>
      </c>
      <c r="E21960">
        <v>8.4781999999999993</v>
      </c>
      <c r="F21960">
        <v>10.972200000000001</v>
      </c>
      <c r="G21960">
        <v>15.341100000000001</v>
      </c>
      <c r="H21960">
        <v>9.8209</v>
      </c>
    </row>
    <row r="21961" spans="3:8" x14ac:dyDescent="0.35">
      <c r="C21961" s="2">
        <v>6.6211000000000002</v>
      </c>
      <c r="D21961" s="2">
        <v>11.1076</v>
      </c>
      <c r="E21961">
        <v>8.2146000000000008</v>
      </c>
      <c r="F21961">
        <v>10.712899999999999</v>
      </c>
      <c r="G21961">
        <v>15.7643</v>
      </c>
      <c r="H21961">
        <v>10.0604</v>
      </c>
    </row>
    <row r="21962" spans="3:8" x14ac:dyDescent="0.35">
      <c r="C21962" s="2">
        <v>7.6017999999999999</v>
      </c>
      <c r="D21962" s="2">
        <v>11.608499999999999</v>
      </c>
      <c r="E21962">
        <v>9.0989000000000004</v>
      </c>
      <c r="F21962">
        <v>12.212899999999999</v>
      </c>
      <c r="G21962">
        <v>17.230399999999999</v>
      </c>
      <c r="H21962">
        <v>12.1402</v>
      </c>
    </row>
    <row r="21963" spans="3:8" x14ac:dyDescent="0.35">
      <c r="C21963" s="2">
        <v>8.2154000000000007</v>
      </c>
      <c r="D21963" s="2">
        <v>11.459</v>
      </c>
      <c r="E21963">
        <v>9.3877000000000006</v>
      </c>
      <c r="F21963">
        <v>12.825799999999999</v>
      </c>
      <c r="G21963">
        <v>17.284600000000001</v>
      </c>
      <c r="H21963">
        <v>12.4992</v>
      </c>
    </row>
    <row r="21964" spans="3:8" x14ac:dyDescent="0.35">
      <c r="C21964" s="2">
        <v>7.3943000000000003</v>
      </c>
      <c r="D21964" s="2">
        <v>11.7502</v>
      </c>
      <c r="E21964">
        <v>9.0968</v>
      </c>
      <c r="F21964">
        <v>12.292199999999999</v>
      </c>
      <c r="G21964">
        <v>16.8188</v>
      </c>
      <c r="H21964">
        <v>9.9551999999999996</v>
      </c>
    </row>
    <row r="21965" spans="3:8" x14ac:dyDescent="0.35">
      <c r="C21965" s="2">
        <v>8.1243999999999996</v>
      </c>
      <c r="D21965" s="2">
        <v>11.6966</v>
      </c>
      <c r="E21965">
        <v>10.2241</v>
      </c>
      <c r="F21965">
        <v>14.2128</v>
      </c>
      <c r="G21965">
        <v>18.9605</v>
      </c>
      <c r="H21965">
        <v>11.330399999999999</v>
      </c>
    </row>
    <row r="21966" spans="3:8" x14ac:dyDescent="0.35">
      <c r="C21966" s="2">
        <v>8.1</v>
      </c>
      <c r="D21966" s="2">
        <v>11.7171</v>
      </c>
      <c r="E21966">
        <v>9.8391000000000002</v>
      </c>
      <c r="F21966">
        <v>14.128399999999999</v>
      </c>
      <c r="G21966">
        <v>19.2288</v>
      </c>
      <c r="H21966">
        <v>12.309699999999999</v>
      </c>
    </row>
    <row r="21967" spans="3:8" x14ac:dyDescent="0.35">
      <c r="C21967" s="2">
        <v>7.7617000000000003</v>
      </c>
      <c r="D21967" s="2">
        <v>11.6629</v>
      </c>
      <c r="E21967">
        <v>9.6471999999999998</v>
      </c>
      <c r="F21967">
        <v>14.2804</v>
      </c>
      <c r="G21967">
        <v>18.122599999999998</v>
      </c>
      <c r="H21967">
        <v>13.6883</v>
      </c>
    </row>
    <row r="21968" spans="3:8" x14ac:dyDescent="0.35">
      <c r="C21968" s="2">
        <v>8.5965000000000007</v>
      </c>
      <c r="D21968" s="2">
        <v>12.410399999999999</v>
      </c>
      <c r="E21968">
        <v>9.98</v>
      </c>
      <c r="F21968">
        <v>14.389200000000001</v>
      </c>
      <c r="G21968">
        <v>17.5121</v>
      </c>
      <c r="H21968">
        <v>13.977399999999999</v>
      </c>
    </row>
    <row r="21969" spans="3:8" x14ac:dyDescent="0.35">
      <c r="C21969" s="2">
        <v>9.1019000000000005</v>
      </c>
      <c r="D21969" s="2">
        <v>13.438499999999999</v>
      </c>
      <c r="E21969">
        <v>10.805300000000001</v>
      </c>
      <c r="F21969">
        <v>15.1976</v>
      </c>
      <c r="G21969">
        <v>17.331399999999999</v>
      </c>
      <c r="H21969">
        <v>13.404199999999999</v>
      </c>
    </row>
    <row r="21970" spans="3:8" x14ac:dyDescent="0.35">
      <c r="C21970" s="2">
        <v>8.1851000000000003</v>
      </c>
      <c r="D21970" s="2">
        <v>12.997299999999999</v>
      </c>
      <c r="E21970">
        <v>10.2493</v>
      </c>
      <c r="F21970">
        <v>14.1965</v>
      </c>
      <c r="G21970">
        <v>16.876300000000001</v>
      </c>
      <c r="H21970">
        <v>11.9389</v>
      </c>
    </row>
    <row r="21971" spans="3:8" x14ac:dyDescent="0.35">
      <c r="C21971" s="2">
        <v>8.1405999999999992</v>
      </c>
      <c r="D21971" s="2">
        <v>12.6904</v>
      </c>
      <c r="E21971">
        <v>10.569699999999999</v>
      </c>
      <c r="F21971">
        <v>14.108599999999999</v>
      </c>
      <c r="G21971">
        <v>17.310199999999998</v>
      </c>
      <c r="H21971">
        <v>11.566800000000001</v>
      </c>
    </row>
    <row r="21972" spans="3:8" x14ac:dyDescent="0.35">
      <c r="C21972" s="2">
        <v>8.0557999999999996</v>
      </c>
      <c r="D21972" s="2">
        <v>12.8317</v>
      </c>
      <c r="E21972">
        <v>10.4984</v>
      </c>
      <c r="F21972">
        <v>13.8268</v>
      </c>
      <c r="G21972">
        <v>17.557700000000001</v>
      </c>
      <c r="H21972">
        <v>10.6213</v>
      </c>
    </row>
    <row r="21973" spans="3:8" x14ac:dyDescent="0.35">
      <c r="C21973" s="2">
        <v>8.6734000000000009</v>
      </c>
      <c r="D21973" s="2">
        <v>13.265599999999999</v>
      </c>
      <c r="E21973">
        <v>10.975300000000001</v>
      </c>
      <c r="F21973">
        <v>13.7553</v>
      </c>
      <c r="G21973">
        <v>18.2257</v>
      </c>
      <c r="H21973">
        <v>9.109</v>
      </c>
    </row>
    <row r="21974" spans="3:8" x14ac:dyDescent="0.35">
      <c r="C21974" s="2">
        <v>8.9507999999999992</v>
      </c>
      <c r="D21974" s="2">
        <v>13.016500000000001</v>
      </c>
      <c r="E21974">
        <v>11.4847</v>
      </c>
      <c r="F21974">
        <v>14.5725</v>
      </c>
      <c r="G21974">
        <v>19.0379</v>
      </c>
      <c r="H21974">
        <v>9.0222999999999995</v>
      </c>
    </row>
    <row r="21975" spans="3:8" x14ac:dyDescent="0.35">
      <c r="C21975" s="2">
        <v>8.8503000000000007</v>
      </c>
      <c r="D21975" s="2">
        <v>13.1838</v>
      </c>
      <c r="E21975">
        <v>11.1991</v>
      </c>
      <c r="F21975">
        <v>14.807700000000001</v>
      </c>
      <c r="G21975">
        <v>19.435199999999998</v>
      </c>
      <c r="H21975">
        <v>10.206799999999999</v>
      </c>
    </row>
    <row r="21976" spans="3:8" x14ac:dyDescent="0.35">
      <c r="C21976" s="2">
        <v>9.8254000000000001</v>
      </c>
      <c r="D21976" s="2">
        <v>14.3345</v>
      </c>
      <c r="E21976">
        <v>12.191000000000001</v>
      </c>
      <c r="F21976">
        <v>15.258900000000001</v>
      </c>
      <c r="G21976">
        <v>19.4861</v>
      </c>
      <c r="H21976">
        <v>9.4845000000000006</v>
      </c>
    </row>
    <row r="21977" spans="3:8" x14ac:dyDescent="0.35">
      <c r="C21977" s="2">
        <v>8.9494000000000007</v>
      </c>
      <c r="D21977" s="2">
        <v>13.07</v>
      </c>
      <c r="E21977">
        <v>11.1991</v>
      </c>
      <c r="F21977">
        <v>14.435600000000001</v>
      </c>
      <c r="G21977">
        <v>19.420300000000001</v>
      </c>
      <c r="H21977">
        <v>9.7330000000000005</v>
      </c>
    </row>
    <row r="21978" spans="3:8" x14ac:dyDescent="0.35">
      <c r="C21978" s="2">
        <v>8.9367000000000001</v>
      </c>
      <c r="D21978" s="2">
        <v>13.7912</v>
      </c>
      <c r="E21978">
        <v>11.3841</v>
      </c>
      <c r="F21978">
        <v>14.257099999999999</v>
      </c>
      <c r="G21978">
        <v>19.521899999999999</v>
      </c>
      <c r="H21978">
        <v>10.042</v>
      </c>
    </row>
    <row r="21979" spans="3:8" x14ac:dyDescent="0.35">
      <c r="C21979" s="2">
        <v>9.7881</v>
      </c>
      <c r="D21979" s="2">
        <v>13.918100000000001</v>
      </c>
      <c r="E21979">
        <v>12.027900000000001</v>
      </c>
      <c r="F21979">
        <v>15.0695</v>
      </c>
      <c r="G21979">
        <v>20.5227</v>
      </c>
      <c r="H21979">
        <v>10.1753</v>
      </c>
    </row>
    <row r="21980" spans="3:8" x14ac:dyDescent="0.35">
      <c r="C21980" s="2">
        <v>8.4740000000000002</v>
      </c>
      <c r="D21980" s="2">
        <v>12.462400000000001</v>
      </c>
      <c r="E21980">
        <v>10.2417</v>
      </c>
      <c r="F21980">
        <v>13.7174</v>
      </c>
      <c r="G21980">
        <v>19.148599999999998</v>
      </c>
      <c r="H21980">
        <v>10.2906</v>
      </c>
    </row>
    <row r="21981" spans="3:8" x14ac:dyDescent="0.35">
      <c r="C21981" s="2">
        <v>8.8389000000000006</v>
      </c>
      <c r="D21981" s="2">
        <v>12.3689</v>
      </c>
      <c r="E21981">
        <v>10.780900000000001</v>
      </c>
      <c r="F21981">
        <v>14.3101</v>
      </c>
      <c r="G21981">
        <v>19.689900000000002</v>
      </c>
      <c r="H21981">
        <v>12.407999999999999</v>
      </c>
    </row>
    <row r="21982" spans="3:8" x14ac:dyDescent="0.35">
      <c r="C21982" s="2">
        <v>7.8912000000000004</v>
      </c>
      <c r="D21982" s="2">
        <v>12.432700000000001</v>
      </c>
      <c r="E21982">
        <v>9.8101000000000003</v>
      </c>
      <c r="F21982">
        <v>12.3582</v>
      </c>
      <c r="G21982">
        <v>17.456299999999999</v>
      </c>
      <c r="H21982">
        <v>12.098599999999999</v>
      </c>
    </row>
    <row r="21983" spans="3:8" x14ac:dyDescent="0.35">
      <c r="C21983" s="2">
        <v>8.8125999999999998</v>
      </c>
      <c r="D21983" s="2">
        <v>12.3071</v>
      </c>
      <c r="E21983">
        <v>10.3141</v>
      </c>
      <c r="F21983">
        <v>13.825900000000001</v>
      </c>
      <c r="G21983">
        <v>18.867699999999999</v>
      </c>
      <c r="H21983">
        <v>13.7324</v>
      </c>
    </row>
    <row r="21984" spans="3:8" x14ac:dyDescent="0.35">
      <c r="C21984" s="2">
        <v>8.8040000000000003</v>
      </c>
      <c r="D21984" s="2">
        <v>12.6837</v>
      </c>
      <c r="E21984">
        <v>10.303699999999999</v>
      </c>
      <c r="F21984">
        <v>12.9335</v>
      </c>
      <c r="G21984">
        <v>18.439900000000002</v>
      </c>
      <c r="H21984">
        <v>12.4032</v>
      </c>
    </row>
    <row r="21985" spans="3:8" x14ac:dyDescent="0.35">
      <c r="C21985" s="2">
        <v>8.9349000000000007</v>
      </c>
      <c r="D21985" s="2">
        <v>13.0243</v>
      </c>
      <c r="E21985">
        <v>10.5739</v>
      </c>
      <c r="F21985">
        <v>13.4962</v>
      </c>
      <c r="G21985">
        <v>18.434000000000001</v>
      </c>
      <c r="H21985">
        <v>12.4459</v>
      </c>
    </row>
    <row r="21986" spans="3:8" x14ac:dyDescent="0.35">
      <c r="C21986" s="2">
        <v>9.4261999999999997</v>
      </c>
      <c r="D21986" s="2">
        <v>12.911</v>
      </c>
      <c r="E21986">
        <v>10.834</v>
      </c>
      <c r="F21986">
        <v>14.7521</v>
      </c>
      <c r="G21986">
        <v>18.956700000000001</v>
      </c>
      <c r="H21986">
        <v>12.254200000000001</v>
      </c>
    </row>
    <row r="21987" spans="3:8" x14ac:dyDescent="0.35">
      <c r="C21987" s="2">
        <v>9.5198999999999998</v>
      </c>
      <c r="D21987" s="2">
        <v>12.899800000000001</v>
      </c>
      <c r="E21987">
        <v>10.469099999999999</v>
      </c>
      <c r="F21987">
        <v>14.2128</v>
      </c>
      <c r="G21987">
        <v>17.765999999999998</v>
      </c>
      <c r="H21987">
        <v>11.656700000000001</v>
      </c>
    </row>
    <row r="21988" spans="3:8" x14ac:dyDescent="0.35">
      <c r="C21988" s="2">
        <v>9.2117000000000004</v>
      </c>
      <c r="D21988" s="2">
        <v>12.387</v>
      </c>
      <c r="E21988">
        <v>10.3764</v>
      </c>
      <c r="F21988">
        <v>14.0242</v>
      </c>
      <c r="G21988">
        <v>18.709399999999999</v>
      </c>
      <c r="H21988">
        <v>12.703200000000001</v>
      </c>
    </row>
    <row r="21989" spans="3:8" x14ac:dyDescent="0.35">
      <c r="C21989" s="2">
        <v>9.5586000000000002</v>
      </c>
      <c r="D21989" s="2">
        <v>13.1873</v>
      </c>
      <c r="E21989">
        <v>10.897500000000001</v>
      </c>
      <c r="F21989">
        <v>13.6973</v>
      </c>
      <c r="G21989">
        <v>17.6419</v>
      </c>
      <c r="H21989">
        <v>10.964499999999999</v>
      </c>
    </row>
    <row r="21990" spans="3:8" x14ac:dyDescent="0.35">
      <c r="C21990" s="2">
        <v>8.7150999999999996</v>
      </c>
      <c r="D21990" s="2">
        <v>12.7851</v>
      </c>
      <c r="E21990">
        <v>9.9740000000000002</v>
      </c>
      <c r="F21990">
        <v>13.061999999999999</v>
      </c>
      <c r="G21990">
        <v>16.299700000000001</v>
      </c>
      <c r="H21990">
        <v>9.7114999999999991</v>
      </c>
    </row>
    <row r="21991" spans="3:8" x14ac:dyDescent="0.35">
      <c r="C21991" s="2">
        <v>8.5587</v>
      </c>
      <c r="D21991" s="2">
        <v>12.456099999999999</v>
      </c>
      <c r="E21991">
        <v>9.9032999999999998</v>
      </c>
      <c r="F21991">
        <v>12.5406</v>
      </c>
      <c r="G21991">
        <v>17.092199999999998</v>
      </c>
      <c r="H21991">
        <v>10.527900000000001</v>
      </c>
    </row>
    <row r="21992" spans="3:8" x14ac:dyDescent="0.35">
      <c r="C21992" s="2">
        <v>9.1266999999999996</v>
      </c>
      <c r="D21992" s="2">
        <v>12.915100000000001</v>
      </c>
      <c r="E21992">
        <v>10.6959</v>
      </c>
      <c r="F21992">
        <v>14.0639</v>
      </c>
      <c r="G21992">
        <v>17.790800000000001</v>
      </c>
      <c r="H21992">
        <v>10.601599999999999</v>
      </c>
    </row>
    <row r="21993" spans="3:8" x14ac:dyDescent="0.35">
      <c r="C21993" s="2">
        <v>9.1530000000000005</v>
      </c>
      <c r="D21993" s="2">
        <v>13.4687</v>
      </c>
      <c r="E21993">
        <v>10.672499999999999</v>
      </c>
      <c r="F21993">
        <v>13.3192</v>
      </c>
      <c r="G21993">
        <v>17.5747</v>
      </c>
      <c r="H21993">
        <v>12.296900000000001</v>
      </c>
    </row>
    <row r="21994" spans="3:8" x14ac:dyDescent="0.35">
      <c r="C21994" s="2">
        <v>9.3686000000000007</v>
      </c>
      <c r="D21994" s="2">
        <v>13.425800000000001</v>
      </c>
      <c r="E21994">
        <v>10.587199999999999</v>
      </c>
      <c r="F21994">
        <v>13.380800000000001</v>
      </c>
      <c r="G21994">
        <v>17.9224</v>
      </c>
      <c r="H21994">
        <v>11.478400000000001</v>
      </c>
    </row>
    <row r="21995" spans="3:8" x14ac:dyDescent="0.35">
      <c r="C21995" s="2">
        <v>8.2367000000000008</v>
      </c>
      <c r="D21995" s="2">
        <v>12.911199999999999</v>
      </c>
      <c r="E21995">
        <v>10.0906</v>
      </c>
      <c r="F21995">
        <v>12.855700000000001</v>
      </c>
      <c r="G21995">
        <v>16.517900000000001</v>
      </c>
      <c r="H21995">
        <v>9.9616000000000007</v>
      </c>
    </row>
    <row r="21996" spans="3:8" x14ac:dyDescent="0.35">
      <c r="C21996" s="2">
        <v>8.6948000000000008</v>
      </c>
      <c r="D21996" s="2">
        <v>12.9216</v>
      </c>
      <c r="E21996">
        <v>10.431800000000001</v>
      </c>
      <c r="F21996">
        <v>13.0449</v>
      </c>
      <c r="G21996">
        <v>17.3369</v>
      </c>
      <c r="H21996">
        <v>10.1332</v>
      </c>
    </row>
    <row r="21997" spans="3:8" x14ac:dyDescent="0.35">
      <c r="C21997" s="2">
        <v>7.8921999999999999</v>
      </c>
      <c r="D21997" s="2">
        <v>12.3843</v>
      </c>
      <c r="E21997">
        <v>9.4741</v>
      </c>
      <c r="F21997">
        <v>13.116400000000001</v>
      </c>
      <c r="G21997">
        <v>15.440899999999999</v>
      </c>
      <c r="H21997">
        <v>10.646699999999999</v>
      </c>
    </row>
    <row r="21998" spans="3:8" x14ac:dyDescent="0.35">
      <c r="C21998" s="2">
        <v>8.1836000000000002</v>
      </c>
      <c r="D21998" s="2">
        <v>12.1846</v>
      </c>
      <c r="E21998">
        <v>9.5907</v>
      </c>
      <c r="F21998">
        <v>12.6915</v>
      </c>
      <c r="G21998">
        <v>17.086099999999998</v>
      </c>
      <c r="H21998">
        <v>10.9833</v>
      </c>
    </row>
    <row r="21999" spans="3:8" x14ac:dyDescent="0.35">
      <c r="C21999" s="2">
        <v>9.3027999999999995</v>
      </c>
      <c r="D21999" s="2">
        <v>12.825100000000001</v>
      </c>
      <c r="E21999">
        <v>10.186400000000001</v>
      </c>
      <c r="F21999">
        <v>13.1577</v>
      </c>
      <c r="G21999">
        <v>17.723199999999999</v>
      </c>
      <c r="H21999">
        <v>10.715999999999999</v>
      </c>
    </row>
    <row r="22000" spans="3:8" x14ac:dyDescent="0.35">
      <c r="C22000" s="2">
        <v>9.9109999999999996</v>
      </c>
      <c r="D22000" s="2">
        <v>13.5288</v>
      </c>
      <c r="E22000">
        <v>11.0884</v>
      </c>
      <c r="F22000">
        <v>13.7362</v>
      </c>
      <c r="G22000">
        <v>18.755099999999999</v>
      </c>
      <c r="H22000">
        <v>10.311299999999999</v>
      </c>
    </row>
    <row r="22001" spans="3:8" x14ac:dyDescent="0.35">
      <c r="C22001" s="2">
        <v>9.0998999999999999</v>
      </c>
      <c r="D22001" s="2">
        <v>13.0397</v>
      </c>
      <c r="E22001">
        <v>9.8377999999999997</v>
      </c>
      <c r="F22001">
        <v>12.4519</v>
      </c>
      <c r="G22001">
        <v>17.829999999999998</v>
      </c>
      <c r="H22001">
        <v>10.5244</v>
      </c>
    </row>
    <row r="22002" spans="3:8" x14ac:dyDescent="0.35">
      <c r="C22002" s="2">
        <v>9.7279999999999998</v>
      </c>
      <c r="D22002" s="2">
        <v>12.611800000000001</v>
      </c>
      <c r="E22002">
        <v>10.232799999999999</v>
      </c>
      <c r="F22002">
        <v>14.1937</v>
      </c>
      <c r="G22002">
        <v>19.104600000000001</v>
      </c>
      <c r="H22002">
        <v>14.3735</v>
      </c>
    </row>
    <row r="22003" spans="3:8" x14ac:dyDescent="0.35">
      <c r="C22003" s="2">
        <v>10.9923</v>
      </c>
      <c r="D22003" s="2">
        <v>13.605499999999999</v>
      </c>
      <c r="E22003">
        <v>11.4114</v>
      </c>
      <c r="F22003">
        <v>14.629</v>
      </c>
      <c r="G22003">
        <v>19.299600000000002</v>
      </c>
      <c r="H22003">
        <v>15.885400000000001</v>
      </c>
    </row>
    <row r="22004" spans="3:8" x14ac:dyDescent="0.35">
      <c r="C22004" s="2">
        <v>9.7997999999999994</v>
      </c>
      <c r="D22004" s="2">
        <v>12.4855</v>
      </c>
      <c r="E22004">
        <v>9.9009</v>
      </c>
      <c r="F22004">
        <v>13.0276</v>
      </c>
      <c r="G22004">
        <v>18.242899999999999</v>
      </c>
      <c r="H22004">
        <v>14.4847</v>
      </c>
    </row>
    <row r="22005" spans="3:8" x14ac:dyDescent="0.35">
      <c r="C22005" s="2">
        <v>10.1713</v>
      </c>
      <c r="D22005" s="2">
        <v>12.9491</v>
      </c>
      <c r="E22005">
        <v>10.5878</v>
      </c>
      <c r="F22005">
        <v>13.463100000000001</v>
      </c>
      <c r="G22005">
        <v>18.760100000000001</v>
      </c>
      <c r="H22005">
        <v>13.174899999999999</v>
      </c>
    </row>
    <row r="22006" spans="3:8" x14ac:dyDescent="0.35">
      <c r="C22006" s="2">
        <v>10.5212</v>
      </c>
      <c r="D22006" s="2">
        <v>13.234999999999999</v>
      </c>
      <c r="E22006">
        <v>11.7987</v>
      </c>
      <c r="F22006">
        <v>15.112299999999999</v>
      </c>
      <c r="G22006">
        <v>19.738299999999999</v>
      </c>
      <c r="H22006">
        <v>13.8284</v>
      </c>
    </row>
    <row r="22007" spans="3:8" x14ac:dyDescent="0.35">
      <c r="C22007" s="2">
        <v>10.3741</v>
      </c>
      <c r="D22007" s="2">
        <v>12.8812</v>
      </c>
      <c r="E22007">
        <v>10.972899999999999</v>
      </c>
      <c r="F22007">
        <v>14.3344</v>
      </c>
      <c r="G22007">
        <v>19.366299999999999</v>
      </c>
      <c r="H22007">
        <v>15.239800000000001</v>
      </c>
    </row>
    <row r="22008" spans="3:8" x14ac:dyDescent="0.35">
      <c r="C22008" s="2">
        <v>10.865</v>
      </c>
      <c r="D22008" s="2">
        <v>13.540900000000001</v>
      </c>
      <c r="E22008">
        <v>11.4552</v>
      </c>
      <c r="F22008">
        <v>14.6889</v>
      </c>
      <c r="G22008">
        <v>19.953600000000002</v>
      </c>
      <c r="H22008">
        <v>15.2652</v>
      </c>
    </row>
    <row r="22009" spans="3:8" x14ac:dyDescent="0.35">
      <c r="C22009" s="2">
        <v>9.5014000000000003</v>
      </c>
      <c r="D22009" s="2">
        <v>12.5282</v>
      </c>
      <c r="E22009">
        <v>10.245699999999999</v>
      </c>
      <c r="F22009">
        <v>13.5829</v>
      </c>
      <c r="G22009">
        <v>18.847000000000001</v>
      </c>
      <c r="H22009">
        <v>13.9251</v>
      </c>
    </row>
    <row r="22010" spans="3:8" x14ac:dyDescent="0.35">
      <c r="C22010" s="2">
        <v>9.2814999999999994</v>
      </c>
      <c r="D22010" s="2">
        <v>12.629300000000001</v>
      </c>
      <c r="E22010">
        <v>10.107200000000001</v>
      </c>
      <c r="F22010">
        <v>13.0624</v>
      </c>
      <c r="G22010">
        <v>18.4587</v>
      </c>
      <c r="H22010">
        <v>13.447900000000001</v>
      </c>
    </row>
    <row r="22011" spans="3:8" x14ac:dyDescent="0.35">
      <c r="C22011" s="2">
        <v>9.5121000000000002</v>
      </c>
      <c r="D22011" s="2">
        <v>12.6168</v>
      </c>
      <c r="E22011">
        <v>10.6609</v>
      </c>
      <c r="F22011">
        <v>13.583399999999999</v>
      </c>
      <c r="G22011">
        <v>18.9162</v>
      </c>
      <c r="H22011">
        <v>13.3437</v>
      </c>
    </row>
    <row r="22012" spans="3:8" x14ac:dyDescent="0.35">
      <c r="C22012" s="2">
        <v>8.6896000000000004</v>
      </c>
      <c r="D22012" s="2">
        <v>12.895799999999999</v>
      </c>
      <c r="E22012">
        <v>10.1593</v>
      </c>
      <c r="F22012">
        <v>12.4009</v>
      </c>
      <c r="G22012">
        <v>17.7759</v>
      </c>
      <c r="H22012">
        <v>10.7706</v>
      </c>
    </row>
    <row r="22013" spans="3:8" x14ac:dyDescent="0.35">
      <c r="C22013" s="2">
        <v>8.5420999999999996</v>
      </c>
      <c r="D22013" s="2">
        <v>13.005800000000001</v>
      </c>
      <c r="E22013">
        <v>10.3215</v>
      </c>
      <c r="F22013">
        <v>12.772500000000001</v>
      </c>
      <c r="G22013">
        <v>18.0106</v>
      </c>
      <c r="H22013">
        <v>9.5988000000000007</v>
      </c>
    </row>
    <row r="22014" spans="3:8" x14ac:dyDescent="0.35">
      <c r="C22014" s="2">
        <v>9.9139999999999997</v>
      </c>
      <c r="D22014" s="2">
        <v>12.987299999999999</v>
      </c>
      <c r="E22014">
        <v>11.173500000000001</v>
      </c>
      <c r="F22014">
        <v>14.115600000000001</v>
      </c>
      <c r="G22014">
        <v>19.246700000000001</v>
      </c>
      <c r="H22014">
        <v>12.3126</v>
      </c>
    </row>
    <row r="22015" spans="3:8" x14ac:dyDescent="0.35">
      <c r="C22015" s="2">
        <v>10.0192</v>
      </c>
      <c r="D22015" s="2">
        <v>13.2531</v>
      </c>
      <c r="E22015">
        <v>11.056800000000001</v>
      </c>
      <c r="F22015">
        <v>13.9579</v>
      </c>
      <c r="G22015">
        <v>19.437899999999999</v>
      </c>
      <c r="H22015">
        <v>12.8962</v>
      </c>
    </row>
    <row r="22016" spans="3:8" x14ac:dyDescent="0.35">
      <c r="C22016" s="2">
        <v>9.7407000000000004</v>
      </c>
      <c r="D22016" s="2">
        <v>12.8674</v>
      </c>
      <c r="E22016">
        <v>10.495900000000001</v>
      </c>
      <c r="F22016">
        <v>13.831200000000001</v>
      </c>
      <c r="G22016">
        <v>18.7807</v>
      </c>
      <c r="H22016">
        <v>13.187799999999999</v>
      </c>
    </row>
    <row r="22017" spans="3:8" x14ac:dyDescent="0.35">
      <c r="C22017" s="2">
        <v>11.042999999999999</v>
      </c>
      <c r="D22017" s="2">
        <v>13.8614</v>
      </c>
      <c r="E22017">
        <v>11.8581</v>
      </c>
      <c r="F22017">
        <v>15.702400000000001</v>
      </c>
      <c r="G22017">
        <v>20.370200000000001</v>
      </c>
      <c r="H22017">
        <v>14.8354</v>
      </c>
    </row>
    <row r="22018" spans="3:8" x14ac:dyDescent="0.35">
      <c r="C22018" s="2">
        <v>10.5185</v>
      </c>
      <c r="D22018" s="2">
        <v>12.900600000000001</v>
      </c>
      <c r="E22018">
        <v>10.9739</v>
      </c>
      <c r="F22018">
        <v>15.1934</v>
      </c>
      <c r="G22018">
        <v>20.2607</v>
      </c>
      <c r="H22018">
        <v>15.646100000000001</v>
      </c>
    </row>
    <row r="22019" spans="3:8" x14ac:dyDescent="0.35">
      <c r="C22019" s="2">
        <v>11.131399999999999</v>
      </c>
      <c r="D22019" s="2">
        <v>13.9307</v>
      </c>
      <c r="E22019">
        <v>12.5547</v>
      </c>
      <c r="F22019">
        <v>16.5151</v>
      </c>
      <c r="G22019">
        <v>21.180900000000001</v>
      </c>
      <c r="H22019">
        <v>16.7332</v>
      </c>
    </row>
    <row r="22020" spans="3:8" x14ac:dyDescent="0.35">
      <c r="C22020" s="2">
        <v>11.1219</v>
      </c>
      <c r="D22020" s="2">
        <v>13.974</v>
      </c>
      <c r="E22020">
        <v>12.0025</v>
      </c>
      <c r="F22020">
        <v>16.681799999999999</v>
      </c>
      <c r="G22020">
        <v>21.134799999999998</v>
      </c>
      <c r="H22020">
        <v>16.8111</v>
      </c>
    </row>
    <row r="22021" spans="3:8" x14ac:dyDescent="0.35">
      <c r="C22021" s="2">
        <v>11.177199999999999</v>
      </c>
      <c r="D22021" s="2">
        <v>13.716699999999999</v>
      </c>
      <c r="E22021">
        <v>12.1167</v>
      </c>
      <c r="F22021">
        <v>15.996700000000001</v>
      </c>
      <c r="G22021">
        <v>20.6127</v>
      </c>
      <c r="H22021">
        <v>15.6714</v>
      </c>
    </row>
    <row r="22022" spans="3:8" x14ac:dyDescent="0.35">
      <c r="C22022" s="2">
        <v>9.9587000000000003</v>
      </c>
      <c r="D22022" s="2">
        <v>13.7012</v>
      </c>
      <c r="E22022">
        <v>11.8889</v>
      </c>
      <c r="F22022">
        <v>14.6409</v>
      </c>
      <c r="G22022">
        <v>20.253399999999999</v>
      </c>
      <c r="H22022">
        <v>13.0968</v>
      </c>
    </row>
    <row r="22023" spans="3:8" x14ac:dyDescent="0.35">
      <c r="C22023" s="2">
        <v>9.7881999999999998</v>
      </c>
      <c r="D22023" s="2">
        <v>13.6234</v>
      </c>
      <c r="E22023">
        <v>11.238899999999999</v>
      </c>
      <c r="F22023">
        <v>13.7681</v>
      </c>
      <c r="G22023">
        <v>19.305499999999999</v>
      </c>
      <c r="H22023">
        <v>12.740500000000001</v>
      </c>
    </row>
    <row r="22024" spans="3:8" x14ac:dyDescent="0.35">
      <c r="C22024" s="2">
        <v>10.0169</v>
      </c>
      <c r="D22024" s="2">
        <v>13.286300000000001</v>
      </c>
      <c r="E22024">
        <v>11.443099999999999</v>
      </c>
      <c r="F22024">
        <v>14.228</v>
      </c>
      <c r="G22024">
        <v>19.338799999999999</v>
      </c>
      <c r="H22024">
        <v>13.9275</v>
      </c>
    </row>
    <row r="22025" spans="3:8" x14ac:dyDescent="0.35">
      <c r="C22025" s="2">
        <v>10.045</v>
      </c>
      <c r="D22025" s="2">
        <v>14.010199999999999</v>
      </c>
      <c r="E22025">
        <v>11.4443</v>
      </c>
      <c r="F22025">
        <v>14.6778</v>
      </c>
      <c r="G22025">
        <v>20.173999999999999</v>
      </c>
      <c r="H22025">
        <v>12.132999999999999</v>
      </c>
    </row>
    <row r="22026" spans="3:8" x14ac:dyDescent="0.35">
      <c r="C22026" s="2">
        <v>10.029</v>
      </c>
      <c r="D22026" s="2">
        <v>13.7189</v>
      </c>
      <c r="E22026">
        <v>11.5954</v>
      </c>
      <c r="F22026">
        <v>14.7308</v>
      </c>
      <c r="G22026">
        <v>19.520800000000001</v>
      </c>
      <c r="H22026">
        <v>13.4023</v>
      </c>
    </row>
    <row r="22027" spans="3:8" x14ac:dyDescent="0.35">
      <c r="C22027" s="2">
        <v>9.2265999999999995</v>
      </c>
      <c r="D22027" s="2">
        <v>12.948399999999999</v>
      </c>
      <c r="E22027">
        <v>11.179500000000001</v>
      </c>
      <c r="F22027">
        <v>14.122400000000001</v>
      </c>
      <c r="G22027">
        <v>19.551200000000001</v>
      </c>
      <c r="H22027">
        <v>13.6867</v>
      </c>
    </row>
    <row r="22028" spans="3:8" x14ac:dyDescent="0.35">
      <c r="C22028" s="2">
        <v>8.5833999999999993</v>
      </c>
      <c r="D22028" s="2">
        <v>12.361499999999999</v>
      </c>
      <c r="E22028">
        <v>10.0067</v>
      </c>
      <c r="F22028">
        <v>13.087999999999999</v>
      </c>
      <c r="G22028">
        <v>18.456</v>
      </c>
      <c r="H22028">
        <v>12.835599999999999</v>
      </c>
    </row>
    <row r="22029" spans="3:8" x14ac:dyDescent="0.35">
      <c r="C22029" s="2">
        <v>8.9338999999999995</v>
      </c>
      <c r="D22029" s="2">
        <v>13.250999999999999</v>
      </c>
      <c r="E22029">
        <v>10.668699999999999</v>
      </c>
      <c r="F22029">
        <v>13.2728</v>
      </c>
      <c r="G22029">
        <v>18.412099999999999</v>
      </c>
      <c r="H22029">
        <v>14.220700000000001</v>
      </c>
    </row>
    <row r="22030" spans="3:8" x14ac:dyDescent="0.35">
      <c r="C22030" s="2">
        <v>9.4337999999999997</v>
      </c>
      <c r="D22030" s="2">
        <v>13.543200000000001</v>
      </c>
      <c r="E22030">
        <v>10.7668</v>
      </c>
      <c r="F22030">
        <v>13.7234</v>
      </c>
      <c r="G22030">
        <v>18.9057</v>
      </c>
      <c r="H22030">
        <v>14.2012</v>
      </c>
    </row>
    <row r="22031" spans="3:8" x14ac:dyDescent="0.35">
      <c r="C22031" s="2">
        <v>8.8339999999999996</v>
      </c>
      <c r="D22031" s="2">
        <v>12.637700000000001</v>
      </c>
      <c r="E22031">
        <v>10.254799999999999</v>
      </c>
      <c r="F22031">
        <v>13.557</v>
      </c>
      <c r="G22031">
        <v>18.814900000000002</v>
      </c>
      <c r="H22031">
        <v>13.1325</v>
      </c>
    </row>
    <row r="22032" spans="3:8" x14ac:dyDescent="0.35">
      <c r="C22032" s="2">
        <v>9.7405000000000008</v>
      </c>
      <c r="D22032" s="2">
        <v>12.9701</v>
      </c>
      <c r="E22032">
        <v>11.017799999999999</v>
      </c>
      <c r="F22032">
        <v>14.700200000000001</v>
      </c>
      <c r="G22032">
        <v>20.346599999999999</v>
      </c>
      <c r="H22032">
        <v>13.8089</v>
      </c>
    </row>
    <row r="22033" spans="3:8" x14ac:dyDescent="0.35">
      <c r="C22033" s="2">
        <v>9.4074000000000009</v>
      </c>
      <c r="D22033" s="2">
        <v>12.6037</v>
      </c>
      <c r="E22033">
        <v>10.448499999999999</v>
      </c>
      <c r="F22033">
        <v>14.021800000000001</v>
      </c>
      <c r="G22033">
        <v>18.8733</v>
      </c>
      <c r="H22033">
        <v>14.7522</v>
      </c>
    </row>
    <row r="22034" spans="3:8" x14ac:dyDescent="0.35">
      <c r="C22034" s="2">
        <v>9.4846000000000004</v>
      </c>
      <c r="D22034" s="2">
        <v>12.3667</v>
      </c>
      <c r="E22034">
        <v>10.4313</v>
      </c>
      <c r="F22034">
        <v>13.560700000000001</v>
      </c>
      <c r="G22034">
        <v>19.1737</v>
      </c>
      <c r="H22034">
        <v>14.2111</v>
      </c>
    </row>
    <row r="22035" spans="3:8" x14ac:dyDescent="0.35">
      <c r="C22035" s="2">
        <v>9.6285000000000007</v>
      </c>
      <c r="D22035" s="2">
        <v>13.2568</v>
      </c>
      <c r="E22035">
        <v>10.915100000000001</v>
      </c>
      <c r="F22035">
        <v>13.7826</v>
      </c>
      <c r="G22035">
        <v>18.968599999999999</v>
      </c>
      <c r="H22035">
        <v>14.9931</v>
      </c>
    </row>
    <row r="22036" spans="3:8" x14ac:dyDescent="0.35">
      <c r="C22036" s="2">
        <v>9.5198</v>
      </c>
      <c r="D22036" s="2">
        <v>13.1097</v>
      </c>
      <c r="E22036">
        <v>10.299300000000001</v>
      </c>
      <c r="F22036">
        <v>13.0884</v>
      </c>
      <c r="G22036">
        <v>18.3569</v>
      </c>
      <c r="H22036">
        <v>15.317399999999999</v>
      </c>
    </row>
    <row r="22037" spans="3:8" x14ac:dyDescent="0.35">
      <c r="C22037" s="2">
        <v>10.199199999999999</v>
      </c>
      <c r="D22037" s="2">
        <v>12.968</v>
      </c>
      <c r="E22037">
        <v>11.1326</v>
      </c>
      <c r="F22037">
        <v>14.238</v>
      </c>
      <c r="G22037">
        <v>19.457100000000001</v>
      </c>
      <c r="H22037">
        <v>14.9328</v>
      </c>
    </row>
    <row r="22038" spans="3:8" x14ac:dyDescent="0.35">
      <c r="C22038" s="2">
        <v>10.4712</v>
      </c>
      <c r="D22038" s="2">
        <v>14.010999999999999</v>
      </c>
      <c r="E22038">
        <v>11.8484</v>
      </c>
      <c r="F22038">
        <v>14.912800000000001</v>
      </c>
      <c r="G22038">
        <v>20.130700000000001</v>
      </c>
      <c r="H22038">
        <v>15.7698</v>
      </c>
    </row>
    <row r="22039" spans="3:8" x14ac:dyDescent="0.35">
      <c r="C22039" s="2">
        <v>10.216799999999999</v>
      </c>
      <c r="D22039" s="2">
        <v>13.878</v>
      </c>
      <c r="E22039">
        <v>11.760400000000001</v>
      </c>
      <c r="F22039">
        <v>14.4557</v>
      </c>
      <c r="G22039">
        <v>19.922000000000001</v>
      </c>
      <c r="H22039">
        <v>14.0261</v>
      </c>
    </row>
    <row r="22040" spans="3:8" x14ac:dyDescent="0.35">
      <c r="C22040" s="2">
        <v>11.3657</v>
      </c>
      <c r="D22040" s="2">
        <v>14.0426</v>
      </c>
      <c r="E22040">
        <v>11.6091</v>
      </c>
      <c r="F22040">
        <v>15.126300000000001</v>
      </c>
      <c r="G22040">
        <v>20.5321</v>
      </c>
      <c r="H22040">
        <v>15.6577</v>
      </c>
    </row>
    <row r="22041" spans="3:8" x14ac:dyDescent="0.35">
      <c r="C22041" s="2">
        <v>9.9963999999999995</v>
      </c>
      <c r="D22041" s="2">
        <v>12.9278</v>
      </c>
      <c r="E22041">
        <v>10.871</v>
      </c>
      <c r="F22041">
        <v>14.3188</v>
      </c>
      <c r="G22041">
        <v>19.989100000000001</v>
      </c>
      <c r="H22041">
        <v>13.627800000000001</v>
      </c>
    </row>
    <row r="22042" spans="3:8" x14ac:dyDescent="0.35">
      <c r="C22042" s="2">
        <v>9.0126000000000008</v>
      </c>
      <c r="D22042" s="2">
        <v>13.0528</v>
      </c>
      <c r="E22042">
        <v>10.0998</v>
      </c>
      <c r="F22042">
        <v>13.259</v>
      </c>
      <c r="G22042">
        <v>17.6159</v>
      </c>
      <c r="H22042">
        <v>11.3903</v>
      </c>
    </row>
    <row r="22043" spans="3:8" x14ac:dyDescent="0.35">
      <c r="C22043" s="2">
        <v>8.6060999999999996</v>
      </c>
      <c r="D22043" s="2">
        <v>11.786099999999999</v>
      </c>
      <c r="E22043">
        <v>9.7372999999999994</v>
      </c>
      <c r="F22043">
        <v>13.1731</v>
      </c>
      <c r="G22043">
        <v>18.290500000000002</v>
      </c>
      <c r="H22043">
        <v>11.364800000000001</v>
      </c>
    </row>
    <row r="22044" spans="3:8" x14ac:dyDescent="0.35">
      <c r="C22044" s="2">
        <v>9.6395999999999997</v>
      </c>
      <c r="D22044" s="2">
        <v>11.9863</v>
      </c>
      <c r="E22044">
        <v>10.3437</v>
      </c>
      <c r="F22044">
        <v>14.628500000000001</v>
      </c>
      <c r="G22044">
        <v>19.833300000000001</v>
      </c>
      <c r="H22044">
        <v>13.6661</v>
      </c>
    </row>
    <row r="22045" spans="3:8" x14ac:dyDescent="0.35">
      <c r="C22045" s="2">
        <v>8.7593999999999994</v>
      </c>
      <c r="D22045" s="2">
        <v>12.3843</v>
      </c>
      <c r="E22045">
        <v>10.3339</v>
      </c>
      <c r="F22045">
        <v>13.762499999999999</v>
      </c>
      <c r="G22045">
        <v>18.6206</v>
      </c>
      <c r="H22045">
        <v>12.3742</v>
      </c>
    </row>
    <row r="22046" spans="3:8" x14ac:dyDescent="0.35">
      <c r="C22046" s="2">
        <v>8.2797999999999998</v>
      </c>
      <c r="D22046" s="2">
        <v>12.5442</v>
      </c>
      <c r="E22046">
        <v>10.3651</v>
      </c>
      <c r="F22046">
        <v>13.3972</v>
      </c>
      <c r="G22046">
        <v>18.269300000000001</v>
      </c>
      <c r="H22046">
        <v>12.050599999999999</v>
      </c>
    </row>
    <row r="22047" spans="3:8" x14ac:dyDescent="0.35">
      <c r="C22047" s="2">
        <v>9.3186</v>
      </c>
      <c r="D22047" s="2">
        <v>12.4946</v>
      </c>
      <c r="E22047">
        <v>10.727499999999999</v>
      </c>
      <c r="F22047">
        <v>14.4876</v>
      </c>
      <c r="G22047">
        <v>19.515999999999998</v>
      </c>
      <c r="H22047">
        <v>11.537800000000001</v>
      </c>
    </row>
    <row r="22048" spans="3:8" x14ac:dyDescent="0.35">
      <c r="C22048" s="2">
        <v>8.5603999999999996</v>
      </c>
      <c r="D22048" s="2">
        <v>13.101699999999999</v>
      </c>
      <c r="E22048">
        <v>10.463900000000001</v>
      </c>
      <c r="F22048">
        <v>13.155099999999999</v>
      </c>
      <c r="G22048">
        <v>18.235199999999999</v>
      </c>
      <c r="H22048">
        <v>11.885</v>
      </c>
    </row>
    <row r="22049" spans="3:8" x14ac:dyDescent="0.35">
      <c r="C22049" s="2">
        <v>8.8885000000000005</v>
      </c>
      <c r="D22049" s="2">
        <v>12.332000000000001</v>
      </c>
      <c r="E22049">
        <v>10.138299999999999</v>
      </c>
      <c r="F22049">
        <v>13.9033</v>
      </c>
      <c r="G22049">
        <v>18.6464</v>
      </c>
      <c r="H22049">
        <v>10.704599999999999</v>
      </c>
    </row>
    <row r="22050" spans="3:8" x14ac:dyDescent="0.35">
      <c r="C22050" s="2">
        <v>8.9928000000000008</v>
      </c>
      <c r="D22050" s="2">
        <v>12.667899999999999</v>
      </c>
      <c r="E22050">
        <v>11.014099999999999</v>
      </c>
      <c r="F22050">
        <v>14.3599</v>
      </c>
      <c r="G22050">
        <v>19.7425</v>
      </c>
      <c r="H22050">
        <v>11.1783</v>
      </c>
    </row>
    <row r="22051" spans="3:8" x14ac:dyDescent="0.35">
      <c r="C22051" s="2">
        <v>9.4421999999999997</v>
      </c>
      <c r="D22051" s="2">
        <v>13.2294</v>
      </c>
      <c r="E22051">
        <v>10.7982</v>
      </c>
      <c r="F22051">
        <v>13.529400000000001</v>
      </c>
      <c r="G22051">
        <v>18.671199999999999</v>
      </c>
      <c r="H22051">
        <v>11.168100000000001</v>
      </c>
    </row>
    <row r="22052" spans="3:8" x14ac:dyDescent="0.35">
      <c r="C22052" s="2">
        <v>9.2135999999999996</v>
      </c>
      <c r="D22052" s="2">
        <v>13.273400000000001</v>
      </c>
      <c r="E22052">
        <v>10.7982</v>
      </c>
      <c r="F22052">
        <v>14.175800000000001</v>
      </c>
      <c r="G22052">
        <v>18.9117</v>
      </c>
      <c r="H22052">
        <v>11.0146</v>
      </c>
    </row>
    <row r="22053" spans="3:8" x14ac:dyDescent="0.35">
      <c r="C22053" s="2">
        <v>9.1109000000000009</v>
      </c>
      <c r="D22053" s="2">
        <v>12.636100000000001</v>
      </c>
      <c r="E22053">
        <v>10.5434</v>
      </c>
      <c r="F22053">
        <v>13.1883</v>
      </c>
      <c r="G22053">
        <v>18.728899999999999</v>
      </c>
      <c r="H22053">
        <v>12.267899999999999</v>
      </c>
    </row>
    <row r="22054" spans="3:8" x14ac:dyDescent="0.35">
      <c r="C22054" s="2">
        <v>9.6547999999999998</v>
      </c>
      <c r="D22054" s="2">
        <v>12.8004</v>
      </c>
      <c r="E22054">
        <v>10.522500000000001</v>
      </c>
      <c r="F22054">
        <v>13.997199999999999</v>
      </c>
      <c r="G22054">
        <v>19.0062</v>
      </c>
      <c r="H22054">
        <v>13.0427</v>
      </c>
    </row>
    <row r="22055" spans="3:8" x14ac:dyDescent="0.35">
      <c r="C22055" s="2">
        <v>8.6357999999999997</v>
      </c>
      <c r="D22055" s="2">
        <v>12.112500000000001</v>
      </c>
      <c r="E22055">
        <v>9.9459999999999997</v>
      </c>
      <c r="F22055">
        <v>13.0397</v>
      </c>
      <c r="G22055">
        <v>18.385200000000001</v>
      </c>
      <c r="H22055">
        <v>12.664300000000001</v>
      </c>
    </row>
    <row r="22056" spans="3:8" x14ac:dyDescent="0.35">
      <c r="C22056" s="2">
        <v>9.2992000000000008</v>
      </c>
      <c r="D22056" s="2">
        <v>13.5566</v>
      </c>
      <c r="E22056">
        <v>11.474600000000001</v>
      </c>
      <c r="F22056">
        <v>13.661</v>
      </c>
      <c r="G22056">
        <v>18.6828</v>
      </c>
      <c r="H22056">
        <v>10.9434</v>
      </c>
    </row>
    <row r="22057" spans="3:8" x14ac:dyDescent="0.35">
      <c r="C22057" s="2">
        <v>11.401999999999999</v>
      </c>
      <c r="D22057" s="2">
        <v>14.549099999999999</v>
      </c>
      <c r="E22057">
        <v>13.465999999999999</v>
      </c>
      <c r="F22057">
        <v>16.700500000000002</v>
      </c>
      <c r="G22057">
        <v>20.533899999999999</v>
      </c>
      <c r="H22057">
        <v>14.803900000000001</v>
      </c>
    </row>
    <row r="22058" spans="3:8" x14ac:dyDescent="0.35">
      <c r="C22058" s="2">
        <v>11.5205</v>
      </c>
      <c r="D22058" s="2">
        <v>14.4595</v>
      </c>
      <c r="E22058">
        <v>13.853999999999999</v>
      </c>
      <c r="F22058">
        <v>17.7102</v>
      </c>
      <c r="G22058">
        <v>21.084</v>
      </c>
      <c r="H22058">
        <v>15.7378</v>
      </c>
    </row>
    <row r="22059" spans="3:8" x14ac:dyDescent="0.35">
      <c r="C22059" s="2">
        <v>11.397500000000001</v>
      </c>
      <c r="D22059" s="2">
        <v>15.0511</v>
      </c>
      <c r="E22059">
        <v>13.219799999999999</v>
      </c>
      <c r="F22059">
        <v>16.770299999999999</v>
      </c>
      <c r="G22059">
        <v>21.556000000000001</v>
      </c>
      <c r="H22059">
        <v>14.708</v>
      </c>
    </row>
    <row r="22060" spans="3:8" x14ac:dyDescent="0.35">
      <c r="C22060" s="2">
        <v>9.8466000000000005</v>
      </c>
      <c r="D22060" s="2">
        <v>14.6092</v>
      </c>
      <c r="E22060">
        <v>11.8627</v>
      </c>
      <c r="F22060">
        <v>14.971</v>
      </c>
      <c r="G22060">
        <v>19.7834</v>
      </c>
      <c r="H22060">
        <v>12.1706</v>
      </c>
    </row>
    <row r="22061" spans="3:8" x14ac:dyDescent="0.35">
      <c r="C22061" s="2">
        <v>10.051</v>
      </c>
      <c r="D22061" s="2">
        <v>13.962</v>
      </c>
      <c r="E22061">
        <v>11.430999999999999</v>
      </c>
      <c r="F22061">
        <v>14.628299999999999</v>
      </c>
      <c r="G22061">
        <v>19.5703</v>
      </c>
      <c r="H22061">
        <v>13.945399999999999</v>
      </c>
    </row>
    <row r="22062" spans="3:8" x14ac:dyDescent="0.35">
      <c r="C22062" s="2">
        <v>10.212300000000001</v>
      </c>
      <c r="D22062" s="2">
        <v>14.0305</v>
      </c>
      <c r="E22062">
        <v>11.6868</v>
      </c>
      <c r="F22062">
        <v>15.1366</v>
      </c>
      <c r="G22062">
        <v>19.629200000000001</v>
      </c>
      <c r="H22062">
        <v>15.0006</v>
      </c>
    </row>
    <row r="22063" spans="3:8" x14ac:dyDescent="0.35">
      <c r="C22063" s="2">
        <v>10.4245</v>
      </c>
      <c r="D22063" s="2">
        <v>13.867000000000001</v>
      </c>
      <c r="E22063">
        <v>12.385</v>
      </c>
      <c r="F22063">
        <v>15.871700000000001</v>
      </c>
      <c r="G22063">
        <v>20.3797</v>
      </c>
      <c r="H22063">
        <v>15.004799999999999</v>
      </c>
    </row>
    <row r="22064" spans="3:8" x14ac:dyDescent="0.35">
      <c r="C22064" s="2">
        <v>11.5883</v>
      </c>
      <c r="D22064" s="2">
        <v>14.4244</v>
      </c>
      <c r="E22064">
        <v>12.8102</v>
      </c>
      <c r="F22064">
        <v>17.103999999999999</v>
      </c>
      <c r="G22064">
        <v>21.793800000000001</v>
      </c>
      <c r="H22064">
        <v>15.997299999999999</v>
      </c>
    </row>
    <row r="22065" spans="3:8" x14ac:dyDescent="0.35">
      <c r="C22065" s="2">
        <v>11.116</v>
      </c>
      <c r="D22065" s="2">
        <v>14.690899999999999</v>
      </c>
      <c r="E22065">
        <v>12.9152</v>
      </c>
      <c r="F22065">
        <v>16.971</v>
      </c>
      <c r="G22065">
        <v>21.3078</v>
      </c>
      <c r="H22065">
        <v>17.597200000000001</v>
      </c>
    </row>
    <row r="22066" spans="3:8" x14ac:dyDescent="0.35">
      <c r="C22066" s="2">
        <v>12.5</v>
      </c>
      <c r="D22066" s="2">
        <v>15.447699999999999</v>
      </c>
      <c r="E22066">
        <v>14.3024</v>
      </c>
      <c r="F22066">
        <v>18.938300000000002</v>
      </c>
      <c r="G22066">
        <v>22.8445</v>
      </c>
      <c r="H22066">
        <v>17.8718</v>
      </c>
    </row>
    <row r="22067" spans="3:8" x14ac:dyDescent="0.35">
      <c r="C22067" s="2">
        <v>11.1411</v>
      </c>
      <c r="D22067" s="2">
        <v>15.2036</v>
      </c>
      <c r="E22067">
        <v>13.7033</v>
      </c>
      <c r="F22067">
        <v>17.407599999999999</v>
      </c>
      <c r="G22067">
        <v>21.083200000000001</v>
      </c>
      <c r="H22067">
        <v>15.044700000000001</v>
      </c>
    </row>
    <row r="22068" spans="3:8" x14ac:dyDescent="0.35">
      <c r="C22068" s="2">
        <v>10.716900000000001</v>
      </c>
      <c r="D22068" s="2">
        <v>14.7493</v>
      </c>
      <c r="E22068">
        <v>13.0921</v>
      </c>
      <c r="F22068">
        <v>16.718900000000001</v>
      </c>
      <c r="G22068">
        <v>20.425000000000001</v>
      </c>
      <c r="H22068">
        <v>14.128</v>
      </c>
    </row>
    <row r="22069" spans="3:8" x14ac:dyDescent="0.35">
      <c r="C22069" s="2">
        <v>11.173400000000001</v>
      </c>
      <c r="D22069" s="2">
        <v>15.3893</v>
      </c>
      <c r="E22069">
        <v>14.054600000000001</v>
      </c>
      <c r="F22069">
        <v>17.792999999999999</v>
      </c>
      <c r="G22069">
        <v>20.779800000000002</v>
      </c>
      <c r="H22069">
        <v>14.143700000000001</v>
      </c>
    </row>
    <row r="22070" spans="3:8" x14ac:dyDescent="0.35">
      <c r="C22070" s="2">
        <v>10.3972</v>
      </c>
      <c r="D22070" s="2">
        <v>14.3871</v>
      </c>
      <c r="E22070">
        <v>13.2265</v>
      </c>
      <c r="F22070">
        <v>17.246300000000002</v>
      </c>
      <c r="G22070">
        <v>20.960599999999999</v>
      </c>
      <c r="H22070">
        <v>14.1044</v>
      </c>
    </row>
    <row r="22071" spans="3:8" x14ac:dyDescent="0.35">
      <c r="C22071" s="2">
        <v>10.692</v>
      </c>
      <c r="D22071" s="2">
        <v>14.5268</v>
      </c>
      <c r="E22071">
        <v>12.9191</v>
      </c>
      <c r="F22071">
        <v>16.639600000000002</v>
      </c>
      <c r="G22071">
        <v>20.817299999999999</v>
      </c>
      <c r="H22071">
        <v>14.819800000000001</v>
      </c>
    </row>
    <row r="22072" spans="3:8" x14ac:dyDescent="0.35">
      <c r="C22072" s="2">
        <v>11.151300000000001</v>
      </c>
      <c r="D22072" s="2">
        <v>14.010300000000001</v>
      </c>
      <c r="E22072">
        <v>12.608700000000001</v>
      </c>
      <c r="F22072">
        <v>16.688199999999998</v>
      </c>
      <c r="G22072">
        <v>21.237200000000001</v>
      </c>
      <c r="H22072">
        <v>15.377700000000001</v>
      </c>
    </row>
    <row r="22073" spans="3:8" x14ac:dyDescent="0.35">
      <c r="C22073" s="2">
        <v>12.706</v>
      </c>
      <c r="D22073" s="2">
        <v>15.3279</v>
      </c>
      <c r="E22073">
        <v>15.023899999999999</v>
      </c>
      <c r="F22073">
        <v>19.3874</v>
      </c>
      <c r="G22073">
        <v>23.5806</v>
      </c>
      <c r="H22073">
        <v>16.943999999999999</v>
      </c>
    </row>
    <row r="22074" spans="3:8" x14ac:dyDescent="0.35">
      <c r="C22074" s="2">
        <v>12.4941</v>
      </c>
      <c r="D22074" s="2">
        <v>15.3323</v>
      </c>
      <c r="E22074">
        <v>14.244</v>
      </c>
      <c r="F22074">
        <v>18.204499999999999</v>
      </c>
      <c r="G22074">
        <v>22.526199999999999</v>
      </c>
      <c r="H22074">
        <v>17.797899999999998</v>
      </c>
    </row>
    <row r="22075" spans="3:8" x14ac:dyDescent="0.35">
      <c r="C22075" s="2">
        <v>11.797499999999999</v>
      </c>
      <c r="D22075" s="2">
        <v>14.479799999999999</v>
      </c>
      <c r="E22075">
        <v>13.420299999999999</v>
      </c>
      <c r="F22075">
        <v>17.327999999999999</v>
      </c>
      <c r="G22075">
        <v>22.048400000000001</v>
      </c>
      <c r="H22075">
        <v>16.621400000000001</v>
      </c>
    </row>
    <row r="22076" spans="3:8" x14ac:dyDescent="0.35">
      <c r="C22076" s="2">
        <v>10.9717</v>
      </c>
      <c r="D22076" s="2">
        <v>14.4801</v>
      </c>
      <c r="E22076">
        <v>12.583600000000001</v>
      </c>
      <c r="F22076">
        <v>16.147099999999998</v>
      </c>
      <c r="G22076">
        <v>20.814</v>
      </c>
      <c r="H22076">
        <v>15.004200000000001</v>
      </c>
    </row>
    <row r="22077" spans="3:8" x14ac:dyDescent="0.35">
      <c r="C22077" s="2">
        <v>10.866400000000001</v>
      </c>
      <c r="D22077" s="2">
        <v>14.586499999999999</v>
      </c>
      <c r="E22077">
        <v>13.183999999999999</v>
      </c>
      <c r="F22077">
        <v>16.668800000000001</v>
      </c>
      <c r="G22077">
        <v>21.679099999999998</v>
      </c>
      <c r="H22077">
        <v>15.148300000000001</v>
      </c>
    </row>
    <row r="22078" spans="3:8" x14ac:dyDescent="0.35">
      <c r="C22078" s="2">
        <v>11.030200000000001</v>
      </c>
      <c r="D22078" s="2">
        <v>13.990500000000001</v>
      </c>
      <c r="E22078">
        <v>12.7006</v>
      </c>
      <c r="F22078">
        <v>17.107800000000001</v>
      </c>
      <c r="G22078">
        <v>21.519100000000002</v>
      </c>
      <c r="H22078">
        <v>17.152100000000001</v>
      </c>
    </row>
    <row r="22079" spans="3:8" x14ac:dyDescent="0.35">
      <c r="C22079" s="2">
        <v>10.114100000000001</v>
      </c>
      <c r="D22079" s="2">
        <v>13.8124</v>
      </c>
      <c r="E22079">
        <v>11.9114</v>
      </c>
      <c r="F22079">
        <v>15.008800000000001</v>
      </c>
      <c r="G22079">
        <v>20.490600000000001</v>
      </c>
      <c r="H22079">
        <v>15.556900000000001</v>
      </c>
    </row>
    <row r="22080" spans="3:8" x14ac:dyDescent="0.35">
      <c r="C22080" s="2">
        <v>10.189299999999999</v>
      </c>
      <c r="D22080" s="2">
        <v>13.664099999999999</v>
      </c>
      <c r="E22080">
        <v>11.908099999999999</v>
      </c>
      <c r="F22080">
        <v>15.678699999999999</v>
      </c>
      <c r="G22080">
        <v>20.719899999999999</v>
      </c>
      <c r="H22080">
        <v>15.5603</v>
      </c>
    </row>
    <row r="22081" spans="3:8" x14ac:dyDescent="0.35">
      <c r="C22081" s="2">
        <v>9.9724000000000004</v>
      </c>
      <c r="D22081" s="2">
        <v>13.746499999999999</v>
      </c>
      <c r="E22081">
        <v>11.8261</v>
      </c>
      <c r="F22081">
        <v>15.312200000000001</v>
      </c>
      <c r="G22081">
        <v>19.842700000000001</v>
      </c>
      <c r="H22081">
        <v>15.8851</v>
      </c>
    </row>
    <row r="22082" spans="3:8" x14ac:dyDescent="0.35">
      <c r="C22082" s="2">
        <v>11.0716</v>
      </c>
      <c r="D22082" s="2">
        <v>15.2079</v>
      </c>
      <c r="E22082">
        <v>12.902200000000001</v>
      </c>
      <c r="F22082">
        <v>16.206299999999999</v>
      </c>
      <c r="G22082">
        <v>21.059699999999999</v>
      </c>
      <c r="H22082">
        <v>15.3154</v>
      </c>
    </row>
    <row r="22083" spans="3:8" x14ac:dyDescent="0.35">
      <c r="C22083" s="2">
        <v>10.767300000000001</v>
      </c>
      <c r="D22083" s="2">
        <v>14.3744</v>
      </c>
      <c r="E22083">
        <v>12.4171</v>
      </c>
      <c r="F22083">
        <v>16.352699999999999</v>
      </c>
      <c r="G22083">
        <v>20.858599999999999</v>
      </c>
      <c r="H22083">
        <v>16.03</v>
      </c>
    </row>
    <row r="22084" spans="3:8" x14ac:dyDescent="0.35">
      <c r="C22084" s="2">
        <v>10.1691</v>
      </c>
      <c r="D22084" s="2">
        <v>14.147</v>
      </c>
      <c r="E22084">
        <v>12.23</v>
      </c>
      <c r="F22084">
        <v>15.925599999999999</v>
      </c>
      <c r="G22084">
        <v>20.087199999999999</v>
      </c>
      <c r="H22084">
        <v>14.6973</v>
      </c>
    </row>
    <row r="22085" spans="3:8" x14ac:dyDescent="0.35">
      <c r="C22085" s="2">
        <v>10.4617</v>
      </c>
      <c r="D22085" s="2">
        <v>13.9169</v>
      </c>
      <c r="E22085">
        <v>12.3711</v>
      </c>
      <c r="F22085">
        <v>16.070799999999998</v>
      </c>
      <c r="G22085">
        <v>20.4895</v>
      </c>
      <c r="H22085">
        <v>13.6533</v>
      </c>
    </row>
    <row r="22086" spans="3:8" x14ac:dyDescent="0.35">
      <c r="C22086" s="2">
        <v>11.079700000000001</v>
      </c>
      <c r="D22086" s="2">
        <v>14.094099999999999</v>
      </c>
      <c r="E22086">
        <v>12.800800000000001</v>
      </c>
      <c r="F22086">
        <v>16.866299999999999</v>
      </c>
      <c r="G22086">
        <v>21.406300000000002</v>
      </c>
      <c r="H22086">
        <v>15.899699999999999</v>
      </c>
    </row>
    <row r="22087" spans="3:8" x14ac:dyDescent="0.35">
      <c r="C22087" s="2">
        <v>9.7997999999999994</v>
      </c>
      <c r="D22087" s="2">
        <v>13.700699999999999</v>
      </c>
      <c r="E22087">
        <v>11.937099999999999</v>
      </c>
      <c r="F22087">
        <v>16.006599999999999</v>
      </c>
      <c r="G22087">
        <v>18.880500000000001</v>
      </c>
      <c r="H22087">
        <v>15.276400000000001</v>
      </c>
    </row>
    <row r="22088" spans="3:8" x14ac:dyDescent="0.35">
      <c r="C22088" s="2">
        <v>10.5265</v>
      </c>
      <c r="D22088" s="2">
        <v>13.968999999999999</v>
      </c>
      <c r="E22088">
        <v>12.340400000000001</v>
      </c>
      <c r="F22088">
        <v>16.700600000000001</v>
      </c>
      <c r="G22088">
        <v>20.7209</v>
      </c>
      <c r="H22088">
        <v>14.046200000000001</v>
      </c>
    </row>
    <row r="22089" spans="3:8" x14ac:dyDescent="0.35">
      <c r="C22089" s="2">
        <v>11.1233</v>
      </c>
      <c r="D22089" s="2">
        <v>14.2059</v>
      </c>
      <c r="E22089">
        <v>12.9457</v>
      </c>
      <c r="F22089">
        <v>16.9466</v>
      </c>
      <c r="G22089">
        <v>21.219100000000001</v>
      </c>
      <c r="H22089">
        <v>15.663500000000001</v>
      </c>
    </row>
    <row r="22090" spans="3:8" x14ac:dyDescent="0.35">
      <c r="C22090" s="2">
        <v>11.1235</v>
      </c>
      <c r="D22090" s="2">
        <v>13.6615</v>
      </c>
      <c r="E22090">
        <v>12.511799999999999</v>
      </c>
      <c r="F22090">
        <v>17.3399</v>
      </c>
      <c r="G22090">
        <v>21.363199999999999</v>
      </c>
      <c r="H22090">
        <v>16.7057</v>
      </c>
    </row>
    <row r="22091" spans="3:8" x14ac:dyDescent="0.35">
      <c r="C22091" s="2">
        <v>12.4497</v>
      </c>
      <c r="D22091" s="2">
        <v>15.4886</v>
      </c>
      <c r="E22091">
        <v>14.013</v>
      </c>
      <c r="F22091">
        <v>18.407399999999999</v>
      </c>
      <c r="G22091">
        <v>22.227900000000002</v>
      </c>
      <c r="H22091">
        <v>18.270800000000001</v>
      </c>
    </row>
    <row r="22092" spans="3:8" x14ac:dyDescent="0.35">
      <c r="C22092" s="2">
        <v>11.927099999999999</v>
      </c>
      <c r="D22092" s="2">
        <v>14.304</v>
      </c>
      <c r="E22092">
        <v>12.872400000000001</v>
      </c>
      <c r="F22092">
        <v>18.0458</v>
      </c>
      <c r="G22092">
        <v>21.281400000000001</v>
      </c>
      <c r="H22092">
        <v>18.478899999999999</v>
      </c>
    </row>
    <row r="22093" spans="3:8" x14ac:dyDescent="0.35">
      <c r="C22093" s="2">
        <v>11.2738</v>
      </c>
      <c r="D22093" s="2">
        <v>13.9222</v>
      </c>
      <c r="E22093">
        <v>12.675000000000001</v>
      </c>
      <c r="F22093">
        <v>16.961200000000002</v>
      </c>
      <c r="G22093">
        <v>21.171700000000001</v>
      </c>
      <c r="H22093">
        <v>17.352799999999998</v>
      </c>
    </row>
    <row r="22094" spans="3:8" x14ac:dyDescent="0.35">
      <c r="C22094" s="2">
        <v>10.9048</v>
      </c>
      <c r="D22094" s="2">
        <v>13.9863</v>
      </c>
      <c r="E22094">
        <v>12.0024</v>
      </c>
      <c r="F22094">
        <v>16.248799999999999</v>
      </c>
      <c r="G22094">
        <v>20.5183</v>
      </c>
      <c r="H22094">
        <v>17.11</v>
      </c>
    </row>
    <row r="22095" spans="3:8" x14ac:dyDescent="0.35">
      <c r="C22095" s="2">
        <v>12.5158</v>
      </c>
      <c r="D22095" s="2">
        <v>15.285399999999999</v>
      </c>
      <c r="E22095">
        <v>14.007899999999999</v>
      </c>
      <c r="F22095">
        <v>18.584</v>
      </c>
      <c r="G22095">
        <v>22.622499999999999</v>
      </c>
      <c r="H22095">
        <v>18.3093</v>
      </c>
    </row>
    <row r="22096" spans="3:8" x14ac:dyDescent="0.35">
      <c r="C22096" s="2">
        <v>12.3431</v>
      </c>
      <c r="D22096" s="2">
        <v>14.6014</v>
      </c>
      <c r="E22096">
        <v>13.355399999999999</v>
      </c>
      <c r="F22096">
        <v>17.927199999999999</v>
      </c>
      <c r="G22096">
        <v>22.596800000000002</v>
      </c>
      <c r="H22096">
        <v>18.081499999999998</v>
      </c>
    </row>
    <row r="22097" spans="3:8" x14ac:dyDescent="0.35">
      <c r="C22097" s="2">
        <v>12.0924</v>
      </c>
      <c r="D22097" s="2">
        <v>14.6599</v>
      </c>
      <c r="E22097">
        <v>13.792199999999999</v>
      </c>
      <c r="F22097">
        <v>18.13</v>
      </c>
      <c r="G22097">
        <v>22.616900000000001</v>
      </c>
      <c r="H22097">
        <v>16.848299999999998</v>
      </c>
    </row>
    <row r="22098" spans="3:8" x14ac:dyDescent="0.35">
      <c r="C22098" s="2">
        <v>11.011799999999999</v>
      </c>
      <c r="D22098" s="2">
        <v>14.174200000000001</v>
      </c>
      <c r="E22098">
        <v>12.982799999999999</v>
      </c>
      <c r="F22098">
        <v>17.692900000000002</v>
      </c>
      <c r="G22098">
        <v>21.185099999999998</v>
      </c>
      <c r="H22098">
        <v>16.025500000000001</v>
      </c>
    </row>
    <row r="22099" spans="3:8" x14ac:dyDescent="0.35">
      <c r="C22099" s="2">
        <v>11.5929</v>
      </c>
      <c r="D22099" s="2">
        <v>14.38</v>
      </c>
      <c r="E22099">
        <v>13.3851</v>
      </c>
      <c r="F22099">
        <v>17.444299999999998</v>
      </c>
      <c r="G22099">
        <v>20.949300000000001</v>
      </c>
      <c r="H22099">
        <v>14.712</v>
      </c>
    </row>
    <row r="22100" spans="3:8" x14ac:dyDescent="0.35">
      <c r="C22100" s="2">
        <v>13.7919</v>
      </c>
      <c r="D22100" s="2">
        <v>15.4222</v>
      </c>
      <c r="E22100">
        <v>15.013500000000001</v>
      </c>
      <c r="F22100">
        <v>20.1404</v>
      </c>
      <c r="G22100">
        <v>23.742999999999999</v>
      </c>
      <c r="H22100">
        <v>17.9938</v>
      </c>
    </row>
    <row r="22101" spans="3:8" x14ac:dyDescent="0.35">
      <c r="C22101" s="2">
        <v>12.3626</v>
      </c>
      <c r="D22101" s="2">
        <v>15.413600000000001</v>
      </c>
      <c r="E22101">
        <v>14.5015</v>
      </c>
      <c r="F22101">
        <v>18.603300000000001</v>
      </c>
      <c r="G22101">
        <v>20.876200000000001</v>
      </c>
      <c r="H22101">
        <v>16.3399</v>
      </c>
    </row>
    <row r="22102" spans="3:8" x14ac:dyDescent="0.35">
      <c r="C22102" s="2">
        <v>10.749700000000001</v>
      </c>
      <c r="D22102" s="2">
        <v>14.137</v>
      </c>
      <c r="E22102">
        <v>12.6319</v>
      </c>
      <c r="F22102">
        <v>16.230699999999999</v>
      </c>
      <c r="G22102">
        <v>20.601800000000001</v>
      </c>
      <c r="H22102">
        <v>14.3939</v>
      </c>
    </row>
    <row r="22103" spans="3:8" x14ac:dyDescent="0.35">
      <c r="C22103" s="2">
        <v>10.8918</v>
      </c>
      <c r="D22103" s="2">
        <v>13.546799999999999</v>
      </c>
      <c r="E22103">
        <v>12.1075</v>
      </c>
      <c r="F22103">
        <v>16.531600000000001</v>
      </c>
      <c r="G22103">
        <v>20.670400000000001</v>
      </c>
      <c r="H22103">
        <v>16.2072</v>
      </c>
    </row>
    <row r="22104" spans="3:8" x14ac:dyDescent="0.35">
      <c r="C22104" s="2">
        <v>12.423400000000001</v>
      </c>
      <c r="D22104" s="2">
        <v>14.552099999999999</v>
      </c>
      <c r="E22104">
        <v>14.246700000000001</v>
      </c>
      <c r="F22104">
        <v>18.934799999999999</v>
      </c>
      <c r="G22104">
        <v>22.474</v>
      </c>
      <c r="H22104">
        <v>16.198599999999999</v>
      </c>
    </row>
    <row r="22105" spans="3:8" x14ac:dyDescent="0.35">
      <c r="C22105" s="2">
        <v>10.4062</v>
      </c>
      <c r="D22105" s="2">
        <v>14.451499999999999</v>
      </c>
      <c r="E22105">
        <v>13.0373</v>
      </c>
      <c r="F22105">
        <v>16.5185</v>
      </c>
      <c r="G22105">
        <v>19.6449</v>
      </c>
      <c r="H22105">
        <v>12.8757</v>
      </c>
    </row>
    <row r="22106" spans="3:8" x14ac:dyDescent="0.35">
      <c r="C22106" s="2">
        <v>11.473699999999999</v>
      </c>
      <c r="D22106" s="2">
        <v>15.6678</v>
      </c>
      <c r="E22106">
        <v>13.9434</v>
      </c>
      <c r="F22106">
        <v>16.863900000000001</v>
      </c>
      <c r="G22106">
        <v>20.949100000000001</v>
      </c>
      <c r="H22106">
        <v>13.1914</v>
      </c>
    </row>
    <row r="22107" spans="3:8" x14ac:dyDescent="0.35">
      <c r="C22107" s="2">
        <v>11.1739</v>
      </c>
      <c r="D22107" s="2">
        <v>14.6546</v>
      </c>
      <c r="E22107">
        <v>12.9535</v>
      </c>
      <c r="F22107">
        <v>17.0563</v>
      </c>
      <c r="G22107">
        <v>21.077100000000002</v>
      </c>
      <c r="H22107">
        <v>14.7485</v>
      </c>
    </row>
    <row r="22108" spans="3:8" x14ac:dyDescent="0.35">
      <c r="C22108" s="2">
        <v>10.443</v>
      </c>
      <c r="D22108" s="2">
        <v>14.4579</v>
      </c>
      <c r="E22108">
        <v>12.647500000000001</v>
      </c>
      <c r="F22108">
        <v>16.772400000000001</v>
      </c>
      <c r="G22108">
        <v>19.674900000000001</v>
      </c>
      <c r="H22108">
        <v>13.8096</v>
      </c>
    </row>
    <row r="22109" spans="3:8" x14ac:dyDescent="0.35">
      <c r="C22109" s="2">
        <v>9.8001000000000005</v>
      </c>
      <c r="D22109" s="2">
        <v>13.9537</v>
      </c>
      <c r="E22109">
        <v>12.373100000000001</v>
      </c>
      <c r="F22109">
        <v>16.232800000000001</v>
      </c>
      <c r="G22109">
        <v>19.889900000000001</v>
      </c>
      <c r="H22109">
        <v>13.9909</v>
      </c>
    </row>
    <row r="22110" spans="3:8" x14ac:dyDescent="0.35">
      <c r="C22110" s="2">
        <v>9.7518999999999991</v>
      </c>
      <c r="D22110" s="2">
        <v>13.585599999999999</v>
      </c>
      <c r="E22110">
        <v>12.3233</v>
      </c>
      <c r="F22110">
        <v>16.112500000000001</v>
      </c>
      <c r="G22110">
        <v>19.684899999999999</v>
      </c>
      <c r="H22110">
        <v>13.407400000000001</v>
      </c>
    </row>
    <row r="22111" spans="3:8" x14ac:dyDescent="0.35">
      <c r="C22111" s="2">
        <v>10.790699999999999</v>
      </c>
      <c r="D22111" s="2">
        <v>14.633900000000001</v>
      </c>
      <c r="E22111">
        <v>13.043100000000001</v>
      </c>
      <c r="F22111">
        <v>16.991700000000002</v>
      </c>
      <c r="G22111">
        <v>19.991</v>
      </c>
      <c r="H22111">
        <v>13.870799999999999</v>
      </c>
    </row>
    <row r="22112" spans="3:8" x14ac:dyDescent="0.35">
      <c r="C22112" s="2">
        <v>10.2738</v>
      </c>
      <c r="D22112" s="2">
        <v>14.3063</v>
      </c>
      <c r="E22112">
        <v>12.394399999999999</v>
      </c>
      <c r="F22112">
        <v>16.227900000000002</v>
      </c>
      <c r="G22112">
        <v>21.0002</v>
      </c>
      <c r="H22112">
        <v>11.8985</v>
      </c>
    </row>
    <row r="22113" spans="3:8" x14ac:dyDescent="0.35">
      <c r="C22113" s="2">
        <v>10.2136</v>
      </c>
      <c r="D22113" s="2">
        <v>13.7403</v>
      </c>
      <c r="E22113">
        <v>12.033799999999999</v>
      </c>
      <c r="F22113">
        <v>15.894500000000001</v>
      </c>
      <c r="G22113">
        <v>20.831099999999999</v>
      </c>
      <c r="H22113">
        <v>13.3088</v>
      </c>
    </row>
    <row r="22114" spans="3:8" x14ac:dyDescent="0.35">
      <c r="C22114" s="2">
        <v>10.988799999999999</v>
      </c>
      <c r="D22114" s="2">
        <v>13.9566</v>
      </c>
      <c r="E22114">
        <v>12.672499999999999</v>
      </c>
      <c r="F22114">
        <v>16.764099999999999</v>
      </c>
      <c r="G22114">
        <v>21.417100000000001</v>
      </c>
      <c r="H22114">
        <v>16.049800000000001</v>
      </c>
    </row>
    <row r="22115" spans="3:8" x14ac:dyDescent="0.35">
      <c r="C22115" s="2">
        <v>12.5139</v>
      </c>
      <c r="D22115" s="2">
        <v>14.9124</v>
      </c>
      <c r="E22115">
        <v>14.080500000000001</v>
      </c>
      <c r="F22115">
        <v>18.444199999999999</v>
      </c>
      <c r="G22115">
        <v>23.050599999999999</v>
      </c>
      <c r="H22115">
        <v>18.421399999999998</v>
      </c>
    </row>
    <row r="22116" spans="3:8" x14ac:dyDescent="0.35">
      <c r="C22116" s="2">
        <v>11.3521</v>
      </c>
      <c r="D22116" s="2">
        <v>14.1105</v>
      </c>
      <c r="E22116">
        <v>13.192</v>
      </c>
      <c r="F22116">
        <v>17.298200000000001</v>
      </c>
      <c r="G22116">
        <v>21.293299999999999</v>
      </c>
      <c r="H22116">
        <v>16.456</v>
      </c>
    </row>
    <row r="22117" spans="3:8" x14ac:dyDescent="0.35">
      <c r="C22117" s="2">
        <v>11.7059</v>
      </c>
      <c r="D22117" s="2">
        <v>14.7881</v>
      </c>
      <c r="E22117">
        <v>12.888199999999999</v>
      </c>
      <c r="F22117">
        <v>17.238600000000002</v>
      </c>
      <c r="G22117">
        <v>21.537199999999999</v>
      </c>
      <c r="H22117">
        <v>17.0443</v>
      </c>
    </row>
    <row r="22118" spans="3:8" x14ac:dyDescent="0.35">
      <c r="C22118" s="2">
        <v>12.3825</v>
      </c>
      <c r="D22118" s="2">
        <v>14.603</v>
      </c>
      <c r="E22118">
        <v>13.2851</v>
      </c>
      <c r="F22118">
        <v>17.987200000000001</v>
      </c>
      <c r="G22118">
        <v>22.44</v>
      </c>
      <c r="H22118">
        <v>17.017900000000001</v>
      </c>
    </row>
    <row r="22119" spans="3:8" x14ac:dyDescent="0.35">
      <c r="C22119" s="2">
        <v>12.1106</v>
      </c>
      <c r="D22119" s="2">
        <v>14.638</v>
      </c>
      <c r="E22119">
        <v>13.820499999999999</v>
      </c>
      <c r="F22119">
        <v>18.3568</v>
      </c>
      <c r="G22119">
        <v>22.482399999999998</v>
      </c>
      <c r="H22119">
        <v>17.132000000000001</v>
      </c>
    </row>
    <row r="22120" spans="3:8" x14ac:dyDescent="0.35">
      <c r="C22120" s="2">
        <v>11.0786</v>
      </c>
      <c r="D22120" s="2">
        <v>13.9626</v>
      </c>
      <c r="E22120">
        <v>12.670400000000001</v>
      </c>
      <c r="F22120">
        <v>16.4819</v>
      </c>
      <c r="G22120">
        <v>21.253499999999999</v>
      </c>
      <c r="H22120">
        <v>15.633100000000001</v>
      </c>
    </row>
    <row r="22121" spans="3:8" x14ac:dyDescent="0.35">
      <c r="C22121" s="2">
        <v>10.6708</v>
      </c>
      <c r="D22121" s="2">
        <v>14.230499999999999</v>
      </c>
      <c r="E22121">
        <v>12.425599999999999</v>
      </c>
      <c r="F22121">
        <v>16.218900000000001</v>
      </c>
      <c r="G22121">
        <v>20.329899999999999</v>
      </c>
      <c r="H22121">
        <v>15.987399999999999</v>
      </c>
    </row>
    <row r="22122" spans="3:8" x14ac:dyDescent="0.35">
      <c r="C22122" s="2">
        <v>10.377599999999999</v>
      </c>
      <c r="D22122" s="2">
        <v>14.010899999999999</v>
      </c>
      <c r="E22122">
        <v>11.956799999999999</v>
      </c>
      <c r="F22122">
        <v>15.904500000000001</v>
      </c>
      <c r="G22122">
        <v>18.526599999999998</v>
      </c>
      <c r="H22122">
        <v>14.529400000000001</v>
      </c>
    </row>
    <row r="22123" spans="3:8" x14ac:dyDescent="0.35">
      <c r="C22123" s="2">
        <v>10.2318</v>
      </c>
      <c r="D22123" s="2">
        <v>14.6594</v>
      </c>
      <c r="E22123">
        <v>12.6265</v>
      </c>
      <c r="F22123">
        <v>15.6601</v>
      </c>
      <c r="G22123">
        <v>19.799800000000001</v>
      </c>
      <c r="H22123">
        <v>12.570499999999999</v>
      </c>
    </row>
    <row r="22124" spans="3:8" x14ac:dyDescent="0.35">
      <c r="C22124" s="2">
        <v>10.761799999999999</v>
      </c>
      <c r="D22124" s="2">
        <v>14.273999999999999</v>
      </c>
      <c r="E22124">
        <v>12.5167</v>
      </c>
      <c r="F22124">
        <v>16.069400000000002</v>
      </c>
      <c r="G22124">
        <v>21.1326</v>
      </c>
      <c r="H22124">
        <v>13.419700000000001</v>
      </c>
    </row>
    <row r="22125" spans="3:8" x14ac:dyDescent="0.35">
      <c r="C22125" s="2">
        <v>9.1639999999999997</v>
      </c>
      <c r="D22125" s="2">
        <v>13.1784</v>
      </c>
      <c r="E22125">
        <v>10.4422</v>
      </c>
      <c r="F22125">
        <v>13.8878</v>
      </c>
      <c r="G22125">
        <v>18.8553</v>
      </c>
      <c r="H22125">
        <v>11.8177</v>
      </c>
    </row>
    <row r="22126" spans="3:8" x14ac:dyDescent="0.35">
      <c r="C22126" s="2">
        <v>10.3841</v>
      </c>
      <c r="D22126" s="2">
        <v>13.9048</v>
      </c>
      <c r="E22126">
        <v>11.645899999999999</v>
      </c>
      <c r="F22126">
        <v>14.9184</v>
      </c>
      <c r="G22126">
        <v>20.2014</v>
      </c>
      <c r="H22126">
        <v>13.1457</v>
      </c>
    </row>
    <row r="22127" spans="3:8" x14ac:dyDescent="0.35">
      <c r="C22127" s="2">
        <v>10.0046</v>
      </c>
      <c r="D22127" s="2">
        <v>14.645</v>
      </c>
      <c r="E22127">
        <v>11.7799</v>
      </c>
      <c r="F22127">
        <v>14.458500000000001</v>
      </c>
      <c r="G22127">
        <v>20.3568</v>
      </c>
      <c r="H22127">
        <v>11.0374</v>
      </c>
    </row>
    <row r="22128" spans="3:8" x14ac:dyDescent="0.35">
      <c r="C22128" s="2">
        <v>9.9132999999999996</v>
      </c>
      <c r="D22128" s="2">
        <v>12.956899999999999</v>
      </c>
      <c r="E22128">
        <v>11.3718</v>
      </c>
      <c r="F22128">
        <v>14.9857</v>
      </c>
      <c r="G22128">
        <v>19.9343</v>
      </c>
      <c r="H22128">
        <v>13.081300000000001</v>
      </c>
    </row>
    <row r="22129" spans="3:8" x14ac:dyDescent="0.35">
      <c r="C22129" s="2">
        <v>10.3673</v>
      </c>
      <c r="D22129" s="2">
        <v>13.2418</v>
      </c>
      <c r="E22129">
        <v>11.6274</v>
      </c>
      <c r="F22129">
        <v>15.985900000000001</v>
      </c>
      <c r="G22129">
        <v>21.017099999999999</v>
      </c>
      <c r="H22129">
        <v>14.1715</v>
      </c>
    </row>
    <row r="22130" spans="3:8" x14ac:dyDescent="0.35">
      <c r="C22130" s="2">
        <v>10.5768</v>
      </c>
      <c r="D22130" s="2">
        <v>13.6046</v>
      </c>
      <c r="E22130">
        <v>11.9841</v>
      </c>
      <c r="F22130">
        <v>15.7174</v>
      </c>
      <c r="G22130">
        <v>20.8597</v>
      </c>
      <c r="H22130">
        <v>13.523300000000001</v>
      </c>
    </row>
    <row r="22131" spans="3:8" x14ac:dyDescent="0.35">
      <c r="C22131" s="2">
        <v>10.3894</v>
      </c>
      <c r="D22131" s="2">
        <v>13.8535</v>
      </c>
      <c r="E22131">
        <v>12.135300000000001</v>
      </c>
      <c r="F22131">
        <v>15.773899999999999</v>
      </c>
      <c r="G22131">
        <v>20.730599999999999</v>
      </c>
      <c r="H22131">
        <v>12.607200000000001</v>
      </c>
    </row>
    <row r="22132" spans="3:8" x14ac:dyDescent="0.35">
      <c r="C22132" s="2">
        <v>10.5915</v>
      </c>
      <c r="D22132" s="2">
        <v>13.8864</v>
      </c>
      <c r="E22132">
        <v>12.654199999999999</v>
      </c>
      <c r="F22132">
        <v>16.6387</v>
      </c>
      <c r="G22132">
        <v>21.280899999999999</v>
      </c>
      <c r="H22132">
        <v>13.9298</v>
      </c>
    </row>
    <row r="22133" spans="3:8" x14ac:dyDescent="0.35">
      <c r="C22133" s="2">
        <v>10.585599999999999</v>
      </c>
      <c r="D22133" s="2">
        <v>14.2279</v>
      </c>
      <c r="E22133">
        <v>12.700100000000001</v>
      </c>
      <c r="F22133">
        <v>16.785499999999999</v>
      </c>
      <c r="G22133">
        <v>21.329599999999999</v>
      </c>
      <c r="H22133">
        <v>14.358599999999999</v>
      </c>
    </row>
    <row r="22134" spans="3:8" x14ac:dyDescent="0.35">
      <c r="C22134" s="2">
        <v>10.5822</v>
      </c>
      <c r="D22134" s="2">
        <v>13.722200000000001</v>
      </c>
      <c r="E22134">
        <v>12.2018</v>
      </c>
      <c r="F22134">
        <v>16.4756</v>
      </c>
      <c r="G22134">
        <v>20.8704</v>
      </c>
      <c r="H22134">
        <v>14.111599999999999</v>
      </c>
    </row>
    <row r="22135" spans="3:8" x14ac:dyDescent="0.35">
      <c r="C22135" s="2">
        <v>11.203799999999999</v>
      </c>
      <c r="D22135" s="2">
        <v>14.0594</v>
      </c>
      <c r="E22135">
        <v>12.2982</v>
      </c>
      <c r="F22135">
        <v>16.759699999999999</v>
      </c>
      <c r="G22135">
        <v>21.294</v>
      </c>
      <c r="H22135">
        <v>14.6737</v>
      </c>
    </row>
    <row r="22136" spans="3:8" x14ac:dyDescent="0.35">
      <c r="C22136" s="2">
        <v>10.885400000000001</v>
      </c>
      <c r="D22136" s="2">
        <v>14.4587</v>
      </c>
      <c r="E22136">
        <v>12.6736</v>
      </c>
      <c r="F22136">
        <v>17.096699999999998</v>
      </c>
      <c r="G22136">
        <v>20.825500000000002</v>
      </c>
      <c r="H22136">
        <v>14.641999999999999</v>
      </c>
    </row>
    <row r="22137" spans="3:8" x14ac:dyDescent="0.35">
      <c r="C22137" s="2">
        <v>10.3383</v>
      </c>
      <c r="D22137" s="2">
        <v>14.4895</v>
      </c>
      <c r="E22137">
        <v>12.5341</v>
      </c>
      <c r="F22137">
        <v>15.882999999999999</v>
      </c>
      <c r="G22137">
        <v>20.557400000000001</v>
      </c>
      <c r="H22137">
        <v>13.1206</v>
      </c>
    </row>
    <row r="22138" spans="3:8" x14ac:dyDescent="0.35">
      <c r="C22138" s="2">
        <v>9.8301999999999996</v>
      </c>
      <c r="D22138" s="2">
        <v>13.5695</v>
      </c>
      <c r="E22138">
        <v>11.4674</v>
      </c>
      <c r="F22138">
        <v>15.415800000000001</v>
      </c>
      <c r="G22138">
        <v>19.550999999999998</v>
      </c>
      <c r="H22138">
        <v>11.5017</v>
      </c>
    </row>
    <row r="22139" spans="3:8" x14ac:dyDescent="0.35">
      <c r="C22139" s="2">
        <v>11.344099999999999</v>
      </c>
      <c r="D22139" s="2">
        <v>15.203799999999999</v>
      </c>
      <c r="E22139">
        <v>13.5105</v>
      </c>
      <c r="F22139">
        <v>16.2638</v>
      </c>
      <c r="G22139">
        <v>21.046900000000001</v>
      </c>
      <c r="H22139">
        <v>12.323700000000001</v>
      </c>
    </row>
    <row r="22140" spans="3:8" x14ac:dyDescent="0.35">
      <c r="C22140" s="2">
        <v>9.5685000000000002</v>
      </c>
      <c r="D22140" s="2">
        <v>13.5695</v>
      </c>
      <c r="E22140">
        <v>11.5602</v>
      </c>
      <c r="F22140">
        <v>15.079000000000001</v>
      </c>
      <c r="G22140">
        <v>19.484200000000001</v>
      </c>
      <c r="H22140">
        <v>11.7818</v>
      </c>
    </row>
    <row r="22141" spans="3:8" x14ac:dyDescent="0.35">
      <c r="C22141" s="2">
        <v>9.0396999999999998</v>
      </c>
      <c r="D22141" s="2">
        <v>13.273199999999999</v>
      </c>
      <c r="E22141">
        <v>10.866400000000001</v>
      </c>
      <c r="F22141">
        <v>14.473599999999999</v>
      </c>
      <c r="G22141">
        <v>19.083500000000001</v>
      </c>
      <c r="H22141">
        <v>12.561199999999999</v>
      </c>
    </row>
    <row r="22142" spans="3:8" x14ac:dyDescent="0.35">
      <c r="C22142" s="2">
        <v>8.5219000000000005</v>
      </c>
      <c r="D22142" s="2">
        <v>13.288399999999999</v>
      </c>
      <c r="E22142">
        <v>10.795999999999999</v>
      </c>
      <c r="F22142">
        <v>13.5413</v>
      </c>
      <c r="G22142">
        <v>18.234500000000001</v>
      </c>
      <c r="H22142">
        <v>12.460599999999999</v>
      </c>
    </row>
    <row r="22143" spans="3:8" x14ac:dyDescent="0.35">
      <c r="C22143" s="2">
        <v>10.6562</v>
      </c>
      <c r="D22143" s="2">
        <v>14.395300000000001</v>
      </c>
      <c r="E22143">
        <v>13.248200000000001</v>
      </c>
      <c r="F22143">
        <v>16.8142</v>
      </c>
      <c r="G22143">
        <v>21.105799999999999</v>
      </c>
      <c r="H22143">
        <v>14.8566</v>
      </c>
    </row>
    <row r="22144" spans="3:8" x14ac:dyDescent="0.35">
      <c r="C22144" s="2">
        <v>10.3544</v>
      </c>
      <c r="D22144" s="2">
        <v>14.4338</v>
      </c>
      <c r="E22144">
        <v>12.899900000000001</v>
      </c>
      <c r="F22144">
        <v>16.638999999999999</v>
      </c>
      <c r="G22144">
        <v>20.303000000000001</v>
      </c>
      <c r="H22144">
        <v>14.8386</v>
      </c>
    </row>
    <row r="22145" spans="3:8" x14ac:dyDescent="0.35">
      <c r="C22145" s="2">
        <v>10.9899</v>
      </c>
      <c r="D22145" s="2">
        <v>14.625299999999999</v>
      </c>
      <c r="E22145">
        <v>13.366300000000001</v>
      </c>
      <c r="F22145">
        <v>17.226500000000001</v>
      </c>
      <c r="G22145">
        <v>20.658300000000001</v>
      </c>
      <c r="H22145">
        <v>14.1869</v>
      </c>
    </row>
    <row r="22146" spans="3:8" x14ac:dyDescent="0.35">
      <c r="C22146" s="2">
        <v>10.602399999999999</v>
      </c>
      <c r="D22146" s="2">
        <v>14.119400000000001</v>
      </c>
      <c r="E22146">
        <v>12.7271</v>
      </c>
      <c r="F22146">
        <v>16.904599999999999</v>
      </c>
      <c r="G22146">
        <v>19.8659</v>
      </c>
      <c r="H22146">
        <v>14.500999999999999</v>
      </c>
    </row>
    <row r="22147" spans="3:8" x14ac:dyDescent="0.35">
      <c r="C22147" s="2">
        <v>10.8673</v>
      </c>
      <c r="D22147" s="2">
        <v>14.061299999999999</v>
      </c>
      <c r="E22147">
        <v>12.305999999999999</v>
      </c>
      <c r="F22147">
        <v>17.3368</v>
      </c>
      <c r="G22147">
        <v>20.295999999999999</v>
      </c>
      <c r="H22147">
        <v>16.21</v>
      </c>
    </row>
    <row r="22148" spans="3:8" x14ac:dyDescent="0.35">
      <c r="C22148" s="2">
        <v>10.5229</v>
      </c>
      <c r="D22148" s="2">
        <v>14.065899999999999</v>
      </c>
      <c r="E22148">
        <v>12.481199999999999</v>
      </c>
      <c r="F22148">
        <v>16.8447</v>
      </c>
      <c r="G22148">
        <v>20.362500000000001</v>
      </c>
      <c r="H22148">
        <v>16.696400000000001</v>
      </c>
    </row>
    <row r="22149" spans="3:8" x14ac:dyDescent="0.35">
      <c r="C22149" s="2">
        <v>10.3108</v>
      </c>
      <c r="D22149" s="2">
        <v>13.907299999999999</v>
      </c>
      <c r="E22149">
        <v>11.867699999999999</v>
      </c>
      <c r="F22149">
        <v>16.309799999999999</v>
      </c>
      <c r="G22149">
        <v>18.124099999999999</v>
      </c>
      <c r="H22149">
        <v>17.531199999999998</v>
      </c>
    </row>
    <row r="22150" spans="3:8" x14ac:dyDescent="0.35">
      <c r="C22150" s="2">
        <v>9.0571000000000002</v>
      </c>
      <c r="D22150" s="2">
        <v>13.9473</v>
      </c>
      <c r="E22150">
        <v>11.3553</v>
      </c>
      <c r="F22150">
        <v>15.3645</v>
      </c>
      <c r="G22150">
        <v>16.055099999999999</v>
      </c>
      <c r="H22150">
        <v>15.5794</v>
      </c>
    </row>
    <row r="22151" spans="3:8" x14ac:dyDescent="0.35">
      <c r="C22151" s="2">
        <v>10.221</v>
      </c>
      <c r="D22151" s="2">
        <v>14.563700000000001</v>
      </c>
      <c r="E22151">
        <v>12.5031</v>
      </c>
      <c r="F22151">
        <v>16.386900000000001</v>
      </c>
      <c r="G22151">
        <v>18.021599999999999</v>
      </c>
      <c r="H22151">
        <v>15.649100000000001</v>
      </c>
    </row>
    <row r="22152" spans="3:8" x14ac:dyDescent="0.35">
      <c r="C22152" s="2">
        <v>9.4656000000000002</v>
      </c>
      <c r="D22152" s="2">
        <v>13.707000000000001</v>
      </c>
      <c r="E22152">
        <v>11.7818</v>
      </c>
      <c r="F22152">
        <v>15.898899999999999</v>
      </c>
      <c r="G22152">
        <v>17.890899999999998</v>
      </c>
      <c r="H22152">
        <v>14.2616</v>
      </c>
    </row>
    <row r="22153" spans="3:8" x14ac:dyDescent="0.35">
      <c r="C22153" s="2">
        <v>8.5145</v>
      </c>
      <c r="D22153" s="2">
        <v>13.475199999999999</v>
      </c>
      <c r="E22153">
        <v>11.1282</v>
      </c>
      <c r="F22153">
        <v>14.650399999999999</v>
      </c>
      <c r="G22153">
        <v>16.029499999999999</v>
      </c>
      <c r="H22153">
        <v>12.707599999999999</v>
      </c>
    </row>
    <row r="22154" spans="3:8" x14ac:dyDescent="0.35">
      <c r="C22154" s="2">
        <v>8.8594000000000008</v>
      </c>
      <c r="D22154" s="2">
        <v>14.5701</v>
      </c>
      <c r="E22154">
        <v>12.207000000000001</v>
      </c>
      <c r="F22154">
        <v>14.6744</v>
      </c>
      <c r="G22154">
        <v>15.4344</v>
      </c>
      <c r="H22154">
        <v>12.834</v>
      </c>
    </row>
    <row r="22155" spans="3:8" x14ac:dyDescent="0.35">
      <c r="C22155" s="2">
        <v>8.9929000000000006</v>
      </c>
      <c r="D22155" s="2">
        <v>14.41</v>
      </c>
      <c r="E22155">
        <v>12.157400000000001</v>
      </c>
      <c r="F22155">
        <v>14.1767</v>
      </c>
      <c r="G22155">
        <v>15.7248</v>
      </c>
      <c r="H22155">
        <v>11.6738</v>
      </c>
    </row>
    <row r="22156" spans="3:8" x14ac:dyDescent="0.35">
      <c r="C22156" s="2">
        <v>9.6954999999999991</v>
      </c>
      <c r="D22156" s="2">
        <v>13.7454</v>
      </c>
      <c r="E22156">
        <v>11.5961</v>
      </c>
      <c r="F22156">
        <v>15.331899999999999</v>
      </c>
      <c r="G22156">
        <v>17.490500000000001</v>
      </c>
      <c r="H22156">
        <v>14.229100000000001</v>
      </c>
    </row>
    <row r="22157" spans="3:8" x14ac:dyDescent="0.35">
      <c r="C22157" s="2">
        <v>9.7173999999999996</v>
      </c>
      <c r="D22157" s="2">
        <v>13.8657</v>
      </c>
      <c r="E22157">
        <v>11.5054</v>
      </c>
      <c r="F22157">
        <v>15.5588</v>
      </c>
      <c r="G22157">
        <v>18.598500000000001</v>
      </c>
      <c r="H22157">
        <v>12.2014</v>
      </c>
    </row>
    <row r="22158" spans="3:8" x14ac:dyDescent="0.35">
      <c r="C22158" s="2">
        <v>10.7738</v>
      </c>
      <c r="D22158" s="2">
        <v>14.5298</v>
      </c>
      <c r="E22158">
        <v>12.3057</v>
      </c>
      <c r="F22158">
        <v>16.991599999999998</v>
      </c>
      <c r="G22158">
        <v>20.1938</v>
      </c>
      <c r="H22158">
        <v>13.704800000000001</v>
      </c>
    </row>
    <row r="22159" spans="3:8" x14ac:dyDescent="0.35">
      <c r="C22159" s="2">
        <v>10.19</v>
      </c>
      <c r="D22159" s="2">
        <v>14.2212</v>
      </c>
      <c r="E22159">
        <v>11.6065</v>
      </c>
      <c r="F22159">
        <v>16.462800000000001</v>
      </c>
      <c r="G22159">
        <v>17.379000000000001</v>
      </c>
      <c r="H22159">
        <v>14.1233</v>
      </c>
    </row>
    <row r="22160" spans="3:8" x14ac:dyDescent="0.35">
      <c r="C22160" s="2">
        <v>9.8741000000000003</v>
      </c>
      <c r="D22160" s="2">
        <v>14.110900000000001</v>
      </c>
      <c r="E22160">
        <v>11.4398</v>
      </c>
      <c r="F22160">
        <v>15.805</v>
      </c>
      <c r="G22160">
        <v>16.229500000000002</v>
      </c>
      <c r="H22160">
        <v>14.8782</v>
      </c>
    </row>
    <row r="22161" spans="3:8" x14ac:dyDescent="0.35">
      <c r="C22161" s="2">
        <v>10.3087</v>
      </c>
      <c r="D22161" s="2">
        <v>14.182399999999999</v>
      </c>
      <c r="E22161">
        <v>11.171200000000001</v>
      </c>
      <c r="F22161">
        <v>15.531499999999999</v>
      </c>
      <c r="G22161">
        <v>16.452200000000001</v>
      </c>
      <c r="H22161">
        <v>16.989699999999999</v>
      </c>
    </row>
    <row r="22162" spans="3:8" x14ac:dyDescent="0.35">
      <c r="C22162" s="2">
        <v>10.185700000000001</v>
      </c>
      <c r="D22162" s="2">
        <v>14.3247</v>
      </c>
      <c r="E22162">
        <v>12.129300000000001</v>
      </c>
      <c r="F22162">
        <v>16.1477</v>
      </c>
      <c r="G22162">
        <v>16.981400000000001</v>
      </c>
      <c r="H22162">
        <v>15.4895</v>
      </c>
    </row>
    <row r="22163" spans="3:8" x14ac:dyDescent="0.35">
      <c r="C22163" s="2">
        <v>8.6049000000000007</v>
      </c>
      <c r="D22163" s="2">
        <v>13.7135</v>
      </c>
      <c r="E22163">
        <v>11.1021</v>
      </c>
      <c r="F22163">
        <v>14.2212</v>
      </c>
      <c r="G22163">
        <v>14.6646</v>
      </c>
      <c r="H22163">
        <v>14.4206</v>
      </c>
    </row>
    <row r="22164" spans="3:8" x14ac:dyDescent="0.35">
      <c r="C22164" s="2">
        <v>9.0228999999999999</v>
      </c>
      <c r="D22164" s="2">
        <v>15.091200000000001</v>
      </c>
      <c r="E22164">
        <v>11.7195</v>
      </c>
      <c r="F22164">
        <v>13.8779</v>
      </c>
      <c r="G22164">
        <v>14.860200000000001</v>
      </c>
      <c r="H22164">
        <v>12.476000000000001</v>
      </c>
    </row>
    <row r="22165" spans="3:8" x14ac:dyDescent="0.35">
      <c r="C22165" s="2">
        <v>9.6649999999999991</v>
      </c>
      <c r="D22165" s="2">
        <v>14.896699999999999</v>
      </c>
      <c r="E22165">
        <v>12.4396</v>
      </c>
      <c r="F22165">
        <v>14.3812</v>
      </c>
      <c r="G22165">
        <v>14.9011</v>
      </c>
      <c r="H22165">
        <v>13.1761</v>
      </c>
    </row>
    <row r="22166" spans="3:8" x14ac:dyDescent="0.35">
      <c r="C22166" s="2">
        <v>8.907</v>
      </c>
      <c r="D22166" s="2">
        <v>14.2896</v>
      </c>
      <c r="E22166">
        <v>10.8386</v>
      </c>
      <c r="F22166">
        <v>12.9216</v>
      </c>
      <c r="G22166">
        <v>15.7774</v>
      </c>
      <c r="H22166">
        <v>9.5812000000000008</v>
      </c>
    </row>
    <row r="22167" spans="3:8" x14ac:dyDescent="0.35">
      <c r="C22167" s="2">
        <v>8.0876999999999999</v>
      </c>
      <c r="D22167" s="2">
        <v>13.9138</v>
      </c>
      <c r="E22167">
        <v>11.1717</v>
      </c>
      <c r="F22167">
        <v>12.6557</v>
      </c>
      <c r="G22167">
        <v>15.017300000000001</v>
      </c>
      <c r="H22167">
        <v>9.9469999999999992</v>
      </c>
    </row>
    <row r="22168" spans="3:8" x14ac:dyDescent="0.35">
      <c r="C22168" s="2">
        <v>9.0925999999999991</v>
      </c>
      <c r="D22168" s="2">
        <v>13.674200000000001</v>
      </c>
      <c r="E22168">
        <v>11.498699999999999</v>
      </c>
      <c r="F22168">
        <v>14.780799999999999</v>
      </c>
      <c r="G22168">
        <v>17.4511</v>
      </c>
      <c r="H22168">
        <v>13.550700000000001</v>
      </c>
    </row>
    <row r="22169" spans="3:8" x14ac:dyDescent="0.35">
      <c r="C22169" s="2">
        <v>10.6143</v>
      </c>
      <c r="D22169" s="2">
        <v>13.9892</v>
      </c>
      <c r="E22169">
        <v>11.9567</v>
      </c>
      <c r="F22169">
        <v>16.5961</v>
      </c>
      <c r="G22169">
        <v>19.745699999999999</v>
      </c>
      <c r="H22169">
        <v>13.8499</v>
      </c>
    </row>
    <row r="22170" spans="3:8" x14ac:dyDescent="0.35">
      <c r="C22170" s="2">
        <v>9.8657000000000004</v>
      </c>
      <c r="D22170" s="2">
        <v>13.9383</v>
      </c>
      <c r="E22170">
        <v>11.528600000000001</v>
      </c>
      <c r="F22170">
        <v>15.8698</v>
      </c>
      <c r="G22170">
        <v>18.1554</v>
      </c>
      <c r="H22170">
        <v>12.9733</v>
      </c>
    </row>
    <row r="22171" spans="3:8" x14ac:dyDescent="0.35">
      <c r="C22171" s="2">
        <v>8.3488000000000007</v>
      </c>
      <c r="D22171" s="2">
        <v>13.399800000000001</v>
      </c>
      <c r="E22171">
        <v>10.4091</v>
      </c>
      <c r="F22171">
        <v>13.5684</v>
      </c>
      <c r="G22171">
        <v>16.5535</v>
      </c>
      <c r="H22171">
        <v>10.265700000000001</v>
      </c>
    </row>
    <row r="22172" spans="3:8" x14ac:dyDescent="0.35">
      <c r="C22172" s="2">
        <v>7.9560000000000004</v>
      </c>
      <c r="D22172" s="2">
        <v>13.098599999999999</v>
      </c>
      <c r="E22172">
        <v>10.0913</v>
      </c>
      <c r="F22172">
        <v>12.6875</v>
      </c>
      <c r="G22172">
        <v>15.6038</v>
      </c>
      <c r="H22172">
        <v>11.033899999999999</v>
      </c>
    </row>
    <row r="22173" spans="3:8" x14ac:dyDescent="0.35">
      <c r="C22173" s="2">
        <v>8.3666</v>
      </c>
      <c r="D22173" s="2">
        <v>13.1691</v>
      </c>
      <c r="E22173">
        <v>10.050800000000001</v>
      </c>
      <c r="F22173">
        <v>13.664400000000001</v>
      </c>
      <c r="G22173">
        <v>16.506399999999999</v>
      </c>
      <c r="H22173">
        <v>12.126300000000001</v>
      </c>
    </row>
    <row r="22174" spans="3:8" x14ac:dyDescent="0.35">
      <c r="C22174" s="2">
        <v>9.1458999999999993</v>
      </c>
      <c r="D22174" s="2">
        <v>13.512</v>
      </c>
      <c r="E22174">
        <v>11.172800000000001</v>
      </c>
      <c r="F22174">
        <v>14.518800000000001</v>
      </c>
      <c r="G22174">
        <v>17.4969</v>
      </c>
      <c r="H22174">
        <v>12.980399999999999</v>
      </c>
    </row>
    <row r="22175" spans="3:8" x14ac:dyDescent="0.35">
      <c r="C22175" s="2">
        <v>9.3881999999999994</v>
      </c>
      <c r="D22175" s="2">
        <v>14.0046</v>
      </c>
      <c r="E22175">
        <v>11.702199999999999</v>
      </c>
      <c r="F22175">
        <v>14.973100000000001</v>
      </c>
      <c r="G22175">
        <v>16.4742</v>
      </c>
      <c r="H22175">
        <v>12.7828</v>
      </c>
    </row>
    <row r="22176" spans="3:8" x14ac:dyDescent="0.35">
      <c r="C22176" s="2">
        <v>9.3552</v>
      </c>
      <c r="D22176" s="2">
        <v>14.4422</v>
      </c>
      <c r="E22176">
        <v>12.084199999999999</v>
      </c>
      <c r="F22176">
        <v>14.7944</v>
      </c>
      <c r="G22176">
        <v>16.851099999999999</v>
      </c>
      <c r="H22176">
        <v>13.7509</v>
      </c>
    </row>
    <row r="22177" spans="3:8" x14ac:dyDescent="0.35">
      <c r="C22177" s="2">
        <v>8.8757999999999999</v>
      </c>
      <c r="D22177" s="2">
        <v>13.1858</v>
      </c>
      <c r="E22177">
        <v>10.898199999999999</v>
      </c>
      <c r="F22177">
        <v>14.477</v>
      </c>
      <c r="G22177">
        <v>16.518599999999999</v>
      </c>
      <c r="H22177">
        <v>14.4458</v>
      </c>
    </row>
    <row r="22178" spans="3:8" x14ac:dyDescent="0.35">
      <c r="C22178" s="2">
        <v>10.418200000000001</v>
      </c>
      <c r="D22178" s="2">
        <v>14.3743</v>
      </c>
      <c r="E22178">
        <v>12.606999999999999</v>
      </c>
      <c r="F22178">
        <v>16.1449</v>
      </c>
      <c r="G22178">
        <v>17.629200000000001</v>
      </c>
      <c r="H22178">
        <v>14.2294</v>
      </c>
    </row>
    <row r="22179" spans="3:8" x14ac:dyDescent="0.35">
      <c r="C22179" s="2">
        <v>9.4159000000000006</v>
      </c>
      <c r="D22179" s="2">
        <v>13.2988</v>
      </c>
      <c r="E22179">
        <v>11.400700000000001</v>
      </c>
      <c r="F22179">
        <v>16.2379</v>
      </c>
      <c r="G22179">
        <v>17.5991</v>
      </c>
      <c r="H22179">
        <v>15.5914</v>
      </c>
    </row>
    <row r="22180" spans="3:8" x14ac:dyDescent="0.35">
      <c r="C22180" s="2">
        <v>9.9313000000000002</v>
      </c>
      <c r="D22180" s="2">
        <v>13.683299999999999</v>
      </c>
      <c r="E22180">
        <v>11.3393</v>
      </c>
      <c r="F22180">
        <v>16.1799</v>
      </c>
      <c r="G22180">
        <v>18.4925</v>
      </c>
      <c r="H22180">
        <v>16.056899999999999</v>
      </c>
    </row>
    <row r="22181" spans="3:8" x14ac:dyDescent="0.35">
      <c r="C22181" s="2">
        <v>10.1683</v>
      </c>
      <c r="D22181" s="2">
        <v>14.055</v>
      </c>
      <c r="E22181">
        <v>11.5951</v>
      </c>
      <c r="F22181">
        <v>16.051500000000001</v>
      </c>
      <c r="G22181">
        <v>17.964200000000002</v>
      </c>
      <c r="H22181">
        <v>16.520399999999999</v>
      </c>
    </row>
    <row r="22182" spans="3:8" x14ac:dyDescent="0.35">
      <c r="C22182" s="2">
        <v>9.8867999999999991</v>
      </c>
      <c r="D22182" s="2">
        <v>13.832800000000001</v>
      </c>
      <c r="E22182">
        <v>11.727399999999999</v>
      </c>
      <c r="F22182">
        <v>16.111799999999999</v>
      </c>
      <c r="G22182">
        <v>18.415099999999999</v>
      </c>
      <c r="H22182">
        <v>15.986800000000001</v>
      </c>
    </row>
    <row r="22183" spans="3:8" x14ac:dyDescent="0.35">
      <c r="C22183" s="2">
        <v>9.1316000000000006</v>
      </c>
      <c r="D22183" s="2">
        <v>13.340299999999999</v>
      </c>
      <c r="E22183">
        <v>11.057700000000001</v>
      </c>
      <c r="F22183">
        <v>14.7407</v>
      </c>
      <c r="G22183">
        <v>16.672499999999999</v>
      </c>
      <c r="H22183">
        <v>15.0527</v>
      </c>
    </row>
    <row r="22184" spans="3:8" x14ac:dyDescent="0.35">
      <c r="C22184" s="2">
        <v>9.0073000000000008</v>
      </c>
      <c r="D22184" s="2">
        <v>13.763199999999999</v>
      </c>
      <c r="E22184">
        <v>11.442600000000001</v>
      </c>
      <c r="F22184">
        <v>14.7087</v>
      </c>
      <c r="G22184">
        <v>17.325399999999998</v>
      </c>
      <c r="H22184">
        <v>13.6632</v>
      </c>
    </row>
    <row r="22185" spans="3:8" x14ac:dyDescent="0.35">
      <c r="C22185" s="2">
        <v>9.4906000000000006</v>
      </c>
      <c r="D22185" s="2">
        <v>13.357799999999999</v>
      </c>
      <c r="E22185">
        <v>11.2133</v>
      </c>
      <c r="F22185">
        <v>14.972300000000001</v>
      </c>
      <c r="G22185">
        <v>19.207000000000001</v>
      </c>
      <c r="H22185">
        <v>13.667</v>
      </c>
    </row>
    <row r="22186" spans="3:8" x14ac:dyDescent="0.35">
      <c r="C22186" s="2">
        <v>10.114000000000001</v>
      </c>
      <c r="D22186" s="2">
        <v>13.9885</v>
      </c>
      <c r="E22186">
        <v>11.661799999999999</v>
      </c>
      <c r="F22186">
        <v>15.9575</v>
      </c>
      <c r="G22186">
        <v>20.077100000000002</v>
      </c>
      <c r="H22186">
        <v>13.491300000000001</v>
      </c>
    </row>
    <row r="22187" spans="3:8" x14ac:dyDescent="0.35">
      <c r="C22187" s="2">
        <v>9.4982000000000006</v>
      </c>
      <c r="D22187" s="2">
        <v>13.687900000000001</v>
      </c>
      <c r="E22187">
        <v>11.3017</v>
      </c>
      <c r="F22187">
        <v>15.069000000000001</v>
      </c>
      <c r="G22187">
        <v>18.913</v>
      </c>
      <c r="H22187">
        <v>14.5183</v>
      </c>
    </row>
    <row r="22188" spans="3:8" x14ac:dyDescent="0.35">
      <c r="C22188" s="2">
        <v>9.0649999999999995</v>
      </c>
      <c r="D22188" s="2">
        <v>13.1546</v>
      </c>
      <c r="E22188">
        <v>10.8195</v>
      </c>
      <c r="F22188">
        <v>14.5662</v>
      </c>
      <c r="G22188">
        <v>18.988600000000002</v>
      </c>
      <c r="H22188">
        <v>13.1501</v>
      </c>
    </row>
    <row r="22189" spans="3:8" x14ac:dyDescent="0.35">
      <c r="C22189" s="2">
        <v>8.5728000000000009</v>
      </c>
      <c r="D22189" s="2">
        <v>12.991300000000001</v>
      </c>
      <c r="E22189">
        <v>10.937900000000001</v>
      </c>
      <c r="F22189">
        <v>13.649100000000001</v>
      </c>
      <c r="G22189">
        <v>18.2225</v>
      </c>
      <c r="H22189">
        <v>11.3925</v>
      </c>
    </row>
    <row r="22190" spans="3:8" x14ac:dyDescent="0.35">
      <c r="C22190" s="2">
        <v>8.9981000000000009</v>
      </c>
      <c r="D22190" s="2">
        <v>12.862299999999999</v>
      </c>
      <c r="E22190">
        <v>10.648999999999999</v>
      </c>
      <c r="F22190">
        <v>14.114100000000001</v>
      </c>
      <c r="G22190">
        <v>18.946100000000001</v>
      </c>
      <c r="H22190">
        <v>10.556800000000001</v>
      </c>
    </row>
    <row r="22191" spans="3:8" x14ac:dyDescent="0.35">
      <c r="C22191" s="2">
        <v>10.888999999999999</v>
      </c>
      <c r="D22191" s="2">
        <v>14.0655</v>
      </c>
      <c r="E22191">
        <v>12.9811</v>
      </c>
      <c r="F22191">
        <v>17.079799999999999</v>
      </c>
      <c r="G22191">
        <v>21.244700000000002</v>
      </c>
      <c r="H22191">
        <v>13.6861</v>
      </c>
    </row>
    <row r="22192" spans="3:8" x14ac:dyDescent="0.35">
      <c r="C22192" s="2">
        <v>8.9948999999999995</v>
      </c>
      <c r="D22192" s="2">
        <v>13.668799999999999</v>
      </c>
      <c r="E22192">
        <v>10.8651</v>
      </c>
      <c r="F22192">
        <v>14.360200000000001</v>
      </c>
      <c r="G22192">
        <v>18.4863</v>
      </c>
      <c r="H22192">
        <v>10.674899999999999</v>
      </c>
    </row>
    <row r="22193" spans="3:8" x14ac:dyDescent="0.35">
      <c r="C22193" s="2">
        <v>8.4703999999999997</v>
      </c>
      <c r="D22193" s="2">
        <v>12.813700000000001</v>
      </c>
      <c r="E22193">
        <v>10.1571</v>
      </c>
      <c r="F22193">
        <v>13.3033</v>
      </c>
      <c r="G22193">
        <v>18.386900000000001</v>
      </c>
      <c r="H22193">
        <v>10.9598</v>
      </c>
    </row>
    <row r="22194" spans="3:8" x14ac:dyDescent="0.35">
      <c r="C22194" s="2">
        <v>8.3576999999999995</v>
      </c>
      <c r="D22194" s="2">
        <v>12.9404</v>
      </c>
      <c r="E22194">
        <v>10.1989</v>
      </c>
      <c r="F22194">
        <v>13.340199999999999</v>
      </c>
      <c r="G22194">
        <v>17.903700000000001</v>
      </c>
      <c r="H22194">
        <v>9.7235999999999994</v>
      </c>
    </row>
    <row r="22195" spans="3:8" x14ac:dyDescent="0.35">
      <c r="C22195" s="2">
        <v>8.9757999999999996</v>
      </c>
      <c r="D22195" s="2">
        <v>13.4071</v>
      </c>
      <c r="E22195">
        <v>10.856400000000001</v>
      </c>
      <c r="F22195">
        <v>13.6281</v>
      </c>
      <c r="G22195">
        <v>18.837</v>
      </c>
      <c r="H22195">
        <v>8.8855000000000004</v>
      </c>
    </row>
    <row r="22196" spans="3:8" x14ac:dyDescent="0.35">
      <c r="C22196" s="2">
        <v>9.3949999999999996</v>
      </c>
      <c r="D22196" s="2">
        <v>12.8161</v>
      </c>
      <c r="E22196">
        <v>10.7852</v>
      </c>
      <c r="F22196">
        <v>15.027699999999999</v>
      </c>
      <c r="G22196">
        <v>19.553999999999998</v>
      </c>
      <c r="H22196">
        <v>11.550599999999999</v>
      </c>
    </row>
    <row r="22197" spans="3:8" x14ac:dyDescent="0.35">
      <c r="C22197" s="2">
        <v>9.8173999999999992</v>
      </c>
      <c r="D22197" s="2">
        <v>13.8947</v>
      </c>
      <c r="E22197">
        <v>11.1768</v>
      </c>
      <c r="F22197">
        <v>15.1221</v>
      </c>
      <c r="G22197">
        <v>18.749099999999999</v>
      </c>
      <c r="H22197">
        <v>11.2311</v>
      </c>
    </row>
    <row r="22198" spans="3:8" x14ac:dyDescent="0.35">
      <c r="C22198" s="2">
        <v>9.1864000000000008</v>
      </c>
      <c r="D22198" s="2">
        <v>13.713100000000001</v>
      </c>
      <c r="E22198">
        <v>11.499499999999999</v>
      </c>
      <c r="F22198">
        <v>14.4527</v>
      </c>
      <c r="G22198">
        <v>17.934999999999999</v>
      </c>
      <c r="H22198">
        <v>10.586600000000001</v>
      </c>
    </row>
    <row r="22199" spans="3:8" x14ac:dyDescent="0.35">
      <c r="C22199" s="2">
        <v>9.0271000000000008</v>
      </c>
      <c r="D22199" s="2">
        <v>13.6372</v>
      </c>
      <c r="E22199">
        <v>11.5854</v>
      </c>
      <c r="F22199">
        <v>14.469099999999999</v>
      </c>
      <c r="G22199">
        <v>17.664200000000001</v>
      </c>
      <c r="H22199">
        <v>12.0015</v>
      </c>
    </row>
    <row r="22200" spans="3:8" x14ac:dyDescent="0.35">
      <c r="C22200" s="2">
        <v>8.5616000000000003</v>
      </c>
      <c r="D22200" s="2">
        <v>13.115500000000001</v>
      </c>
      <c r="E22200">
        <v>10.632199999999999</v>
      </c>
      <c r="F22200">
        <v>14.5724</v>
      </c>
      <c r="G22200">
        <v>16.821999999999999</v>
      </c>
      <c r="H22200">
        <v>11.762700000000001</v>
      </c>
    </row>
    <row r="22201" spans="3:8" x14ac:dyDescent="0.35">
      <c r="C22201" s="2">
        <v>11.4787</v>
      </c>
      <c r="D22201" s="2">
        <v>15.214399999999999</v>
      </c>
      <c r="E22201">
        <v>13.3284</v>
      </c>
      <c r="F22201">
        <v>17.537700000000001</v>
      </c>
      <c r="G22201">
        <v>20.1557</v>
      </c>
      <c r="H22201">
        <v>15.3026</v>
      </c>
    </row>
    <row r="22202" spans="3:8" x14ac:dyDescent="0.35">
      <c r="C22202" s="2">
        <v>9.9200999999999997</v>
      </c>
      <c r="D22202" s="2">
        <v>13.6364</v>
      </c>
      <c r="E22202">
        <v>10.9695</v>
      </c>
      <c r="F22202">
        <v>15.406499999999999</v>
      </c>
      <c r="G22202">
        <v>18.140499999999999</v>
      </c>
      <c r="H22202">
        <v>16.436199999999999</v>
      </c>
    </row>
    <row r="22203" spans="3:8" x14ac:dyDescent="0.35">
      <c r="C22203" s="2">
        <v>10.4763</v>
      </c>
      <c r="D22203" s="2">
        <v>13.740500000000001</v>
      </c>
      <c r="E22203">
        <v>11.370799999999999</v>
      </c>
      <c r="F22203">
        <v>16.294499999999999</v>
      </c>
      <c r="G22203">
        <v>18.710899999999999</v>
      </c>
      <c r="H22203">
        <v>16.4681</v>
      </c>
    </row>
    <row r="22204" spans="3:8" x14ac:dyDescent="0.35">
      <c r="C22204" s="2">
        <v>10.6068</v>
      </c>
      <c r="D22204" s="2">
        <v>13.712999999999999</v>
      </c>
      <c r="E22204">
        <v>11.851100000000001</v>
      </c>
      <c r="F22204">
        <v>16.2422</v>
      </c>
      <c r="G22204">
        <v>18.264199999999999</v>
      </c>
      <c r="H22204">
        <v>17.503599999999999</v>
      </c>
    </row>
    <row r="22205" spans="3:8" x14ac:dyDescent="0.35">
      <c r="C22205" s="2">
        <v>9.8696000000000002</v>
      </c>
      <c r="D22205" s="2">
        <v>13.5824</v>
      </c>
      <c r="E22205">
        <v>11.602499999999999</v>
      </c>
      <c r="F22205">
        <v>16.1814</v>
      </c>
      <c r="G22205">
        <v>17.917100000000001</v>
      </c>
      <c r="H22205">
        <v>17.067699999999999</v>
      </c>
    </row>
    <row r="22206" spans="3:8" x14ac:dyDescent="0.35">
      <c r="C22206" s="2">
        <v>10.9916</v>
      </c>
      <c r="D22206" s="2">
        <v>13.875299999999999</v>
      </c>
      <c r="E22206">
        <v>11.7416</v>
      </c>
      <c r="F22206">
        <v>16.182400000000001</v>
      </c>
      <c r="G22206">
        <v>18.7622</v>
      </c>
      <c r="H22206">
        <v>17.473199999999999</v>
      </c>
    </row>
    <row r="22207" spans="3:8" x14ac:dyDescent="0.35">
      <c r="C22207" s="2">
        <v>9.9309999999999992</v>
      </c>
      <c r="D22207" s="2">
        <v>13.1454</v>
      </c>
      <c r="E22207">
        <v>10.9453</v>
      </c>
      <c r="F22207">
        <v>15.4391</v>
      </c>
      <c r="G22207">
        <v>17.559000000000001</v>
      </c>
      <c r="H22207">
        <v>17.259399999999999</v>
      </c>
    </row>
    <row r="22208" spans="3:8" x14ac:dyDescent="0.35">
      <c r="C22208" s="2">
        <v>10.116899999999999</v>
      </c>
      <c r="D22208" s="2">
        <v>12.7461</v>
      </c>
      <c r="E22208">
        <v>10.3573</v>
      </c>
      <c r="F22208">
        <v>15.388199999999999</v>
      </c>
      <c r="G22208">
        <v>18.058399999999999</v>
      </c>
      <c r="H22208">
        <v>15.386900000000001</v>
      </c>
    </row>
    <row r="22209" spans="3:8" x14ac:dyDescent="0.35">
      <c r="C22209" s="2">
        <v>10.4574</v>
      </c>
      <c r="D22209" s="2">
        <v>13.3931</v>
      </c>
      <c r="E22209">
        <v>10.621</v>
      </c>
      <c r="F22209">
        <v>15.7608</v>
      </c>
      <c r="G22209">
        <v>18.5627</v>
      </c>
      <c r="H22209">
        <v>16.123799999999999</v>
      </c>
    </row>
    <row r="22210" spans="3:8" x14ac:dyDescent="0.35">
      <c r="C22210" s="2">
        <v>9.4568999999999992</v>
      </c>
      <c r="D22210" s="2">
        <v>12.860200000000001</v>
      </c>
      <c r="E22210">
        <v>10.6638</v>
      </c>
      <c r="F22210">
        <v>15.6084</v>
      </c>
      <c r="G22210">
        <v>18.480799999999999</v>
      </c>
      <c r="H22210">
        <v>16.638300000000001</v>
      </c>
    </row>
    <row r="22211" spans="3:8" x14ac:dyDescent="0.35">
      <c r="C22211" s="2">
        <v>9.6821999999999999</v>
      </c>
      <c r="D22211" s="2">
        <v>13.5029</v>
      </c>
      <c r="E22211">
        <v>11.1372</v>
      </c>
      <c r="F22211">
        <v>14.791700000000001</v>
      </c>
      <c r="G22211">
        <v>18.851700000000001</v>
      </c>
      <c r="H22211">
        <v>15.4489</v>
      </c>
    </row>
    <row r="22212" spans="3:8" x14ac:dyDescent="0.35">
      <c r="C22212" s="2">
        <v>8.2144999999999992</v>
      </c>
      <c r="D22212" s="2">
        <v>12.802199999999999</v>
      </c>
      <c r="E22212">
        <v>10.23</v>
      </c>
      <c r="F22212">
        <v>13.8925</v>
      </c>
      <c r="G22212">
        <v>16.690200000000001</v>
      </c>
      <c r="H22212">
        <v>12.9008</v>
      </c>
    </row>
    <row r="22213" spans="3:8" x14ac:dyDescent="0.35">
      <c r="C22213" s="2">
        <v>7.6878000000000002</v>
      </c>
      <c r="D22213" s="2">
        <v>12.469200000000001</v>
      </c>
      <c r="E22213">
        <v>9.9890000000000008</v>
      </c>
      <c r="F22213">
        <v>13.6592</v>
      </c>
      <c r="G22213">
        <v>16.337700000000002</v>
      </c>
      <c r="H22213">
        <v>12.0671</v>
      </c>
    </row>
    <row r="22214" spans="3:8" x14ac:dyDescent="0.35">
      <c r="C22214" s="2">
        <v>10.078900000000001</v>
      </c>
      <c r="D22214" s="2">
        <v>13.9331</v>
      </c>
      <c r="E22214">
        <v>11.9359</v>
      </c>
      <c r="F22214">
        <v>15.608499999999999</v>
      </c>
      <c r="G22214">
        <v>19.177800000000001</v>
      </c>
      <c r="H22214">
        <v>13.467499999999999</v>
      </c>
    </row>
    <row r="22215" spans="3:8" x14ac:dyDescent="0.35">
      <c r="C22215" s="2">
        <v>8.9971999999999994</v>
      </c>
      <c r="D22215" s="2">
        <v>13.1372</v>
      </c>
      <c r="E22215">
        <v>10.6518</v>
      </c>
      <c r="F22215">
        <v>14.4453</v>
      </c>
      <c r="G22215">
        <v>18.360900000000001</v>
      </c>
      <c r="H22215">
        <v>13.354699999999999</v>
      </c>
    </row>
    <row r="22216" spans="3:8" x14ac:dyDescent="0.35">
      <c r="C22216" s="2">
        <v>8.3916000000000004</v>
      </c>
      <c r="D22216" s="2">
        <v>12.483499999999999</v>
      </c>
      <c r="E22216">
        <v>10.3843</v>
      </c>
      <c r="F22216">
        <v>13.955399999999999</v>
      </c>
      <c r="G22216">
        <v>18.402799999999999</v>
      </c>
      <c r="H22216">
        <v>11.8666</v>
      </c>
    </row>
    <row r="22217" spans="3:8" x14ac:dyDescent="0.35">
      <c r="C22217" s="2">
        <v>9.1355000000000004</v>
      </c>
      <c r="D22217" s="2">
        <v>13.080399999999999</v>
      </c>
      <c r="E22217">
        <v>11.090400000000001</v>
      </c>
      <c r="F22217">
        <v>14.3329</v>
      </c>
      <c r="G22217">
        <v>19.163699999999999</v>
      </c>
      <c r="H22217">
        <v>12.6233</v>
      </c>
    </row>
    <row r="22218" spans="3:8" x14ac:dyDescent="0.35">
      <c r="C22218" s="2">
        <v>10.271000000000001</v>
      </c>
      <c r="D22218" s="2">
        <v>14.0091</v>
      </c>
      <c r="E22218">
        <v>12.3843</v>
      </c>
      <c r="F22218">
        <v>15.6408</v>
      </c>
      <c r="G22218">
        <v>20.604500000000002</v>
      </c>
      <c r="H22218">
        <v>14.712300000000001</v>
      </c>
    </row>
    <row r="22219" spans="3:8" x14ac:dyDescent="0.35">
      <c r="C22219" s="2">
        <v>11.1797</v>
      </c>
      <c r="D22219" s="2">
        <v>14.934799999999999</v>
      </c>
      <c r="E22219">
        <v>12.536899999999999</v>
      </c>
      <c r="F22219">
        <v>16.363</v>
      </c>
      <c r="G22219">
        <v>20.820699999999999</v>
      </c>
      <c r="H22219">
        <v>16.040600000000001</v>
      </c>
    </row>
    <row r="22220" spans="3:8" x14ac:dyDescent="0.35">
      <c r="C22220" s="2">
        <v>9.2891999999999992</v>
      </c>
      <c r="D22220" s="2">
        <v>12.9839</v>
      </c>
      <c r="E22220">
        <v>10.547599999999999</v>
      </c>
      <c r="F22220">
        <v>14.1487</v>
      </c>
      <c r="G22220">
        <v>18.853200000000001</v>
      </c>
      <c r="H22220">
        <v>13.9308</v>
      </c>
    </row>
    <row r="22221" spans="3:8" x14ac:dyDescent="0.35">
      <c r="C22221" s="2">
        <v>9.2414000000000005</v>
      </c>
      <c r="D22221" s="2">
        <v>13.0054</v>
      </c>
      <c r="E22221">
        <v>10.4673</v>
      </c>
      <c r="F22221">
        <v>13.4308</v>
      </c>
      <c r="G22221">
        <v>18.507200000000001</v>
      </c>
      <c r="H22221">
        <v>12.827199999999999</v>
      </c>
    </row>
    <row r="22222" spans="3:8" x14ac:dyDescent="0.35">
      <c r="C22222" s="2">
        <v>8.8309999999999995</v>
      </c>
      <c r="D22222" s="2">
        <v>12.5974</v>
      </c>
      <c r="E22222">
        <v>10.5732</v>
      </c>
      <c r="F22222">
        <v>14.2568</v>
      </c>
      <c r="G22222">
        <v>19.589300000000001</v>
      </c>
      <c r="H22222">
        <v>12.475</v>
      </c>
    </row>
    <row r="22223" spans="3:8" x14ac:dyDescent="0.35">
      <c r="C22223" s="2">
        <v>8.7716999999999992</v>
      </c>
      <c r="D22223" s="2">
        <v>12.584099999999999</v>
      </c>
      <c r="E22223">
        <v>10.445</v>
      </c>
      <c r="F22223">
        <v>14.1075</v>
      </c>
      <c r="G22223">
        <v>19.204699999999999</v>
      </c>
      <c r="H22223">
        <v>13.2186</v>
      </c>
    </row>
    <row r="22224" spans="3:8" x14ac:dyDescent="0.35">
      <c r="C22224" s="2">
        <v>8.5939999999999994</v>
      </c>
      <c r="D22224" s="2">
        <v>12.6638</v>
      </c>
      <c r="E22224">
        <v>10.326700000000001</v>
      </c>
      <c r="F22224">
        <v>13.165100000000001</v>
      </c>
      <c r="G22224">
        <v>18.268899999999999</v>
      </c>
      <c r="H22224">
        <v>12.017799999999999</v>
      </c>
    </row>
    <row r="22225" spans="3:8" x14ac:dyDescent="0.35">
      <c r="C22225" s="2">
        <v>8.6112000000000002</v>
      </c>
      <c r="D22225" s="2">
        <v>12.6251</v>
      </c>
      <c r="E22225">
        <v>9.8841000000000001</v>
      </c>
      <c r="F22225">
        <v>13.148999999999999</v>
      </c>
      <c r="G22225">
        <v>17.801400000000001</v>
      </c>
      <c r="H22225">
        <v>12.7943</v>
      </c>
    </row>
    <row r="22226" spans="3:8" x14ac:dyDescent="0.35">
      <c r="C22226" s="2">
        <v>9.2719000000000005</v>
      </c>
      <c r="D22226" s="2">
        <v>13.1996</v>
      </c>
      <c r="E22226">
        <v>10.550800000000001</v>
      </c>
      <c r="F22226">
        <v>14.139799999999999</v>
      </c>
      <c r="G22226">
        <v>18.938500000000001</v>
      </c>
      <c r="H22226">
        <v>13.270300000000001</v>
      </c>
    </row>
    <row r="22227" spans="3:8" x14ac:dyDescent="0.35">
      <c r="C22227" s="2">
        <v>8.7950999999999997</v>
      </c>
      <c r="D22227" s="2">
        <v>12.6305</v>
      </c>
      <c r="E22227">
        <v>10.4062</v>
      </c>
      <c r="F22227">
        <v>13.7859</v>
      </c>
      <c r="G22227">
        <v>18.771899999999999</v>
      </c>
      <c r="H22227">
        <v>13.619400000000001</v>
      </c>
    </row>
    <row r="22228" spans="3:8" x14ac:dyDescent="0.35">
      <c r="C22228" s="2">
        <v>8.1959</v>
      </c>
      <c r="D22228" s="2">
        <v>12.797700000000001</v>
      </c>
      <c r="E22228">
        <v>10.275399999999999</v>
      </c>
      <c r="F22228">
        <v>13.511799999999999</v>
      </c>
      <c r="G22228">
        <v>18.238399999999999</v>
      </c>
      <c r="H22228">
        <v>10.529</v>
      </c>
    </row>
    <row r="22229" spans="3:8" x14ac:dyDescent="0.35">
      <c r="C22229" s="2">
        <v>8.7423000000000002</v>
      </c>
      <c r="D22229" s="2">
        <v>12.4849</v>
      </c>
      <c r="E22229">
        <v>10.3535</v>
      </c>
      <c r="F22229">
        <v>14.320399999999999</v>
      </c>
      <c r="G22229">
        <v>19.372399999999999</v>
      </c>
      <c r="H22229">
        <v>12.4337</v>
      </c>
    </row>
    <row r="22230" spans="3:8" x14ac:dyDescent="0.35">
      <c r="C22230" s="2">
        <v>8.1868999999999996</v>
      </c>
      <c r="D22230" s="2">
        <v>12.6119</v>
      </c>
      <c r="E22230">
        <v>10.1312</v>
      </c>
      <c r="F22230">
        <v>13.3583</v>
      </c>
      <c r="G22230">
        <v>18.319299999999998</v>
      </c>
      <c r="H22230">
        <v>10.6633</v>
      </c>
    </row>
    <row r="22231" spans="3:8" x14ac:dyDescent="0.35">
      <c r="C22231" s="2">
        <v>9.5538000000000007</v>
      </c>
      <c r="D22231" s="2">
        <v>13.1982</v>
      </c>
      <c r="E22231">
        <v>11.0045</v>
      </c>
      <c r="F22231">
        <v>14.5762</v>
      </c>
      <c r="G22231">
        <v>19.260400000000001</v>
      </c>
      <c r="H22231">
        <v>12.9377</v>
      </c>
    </row>
    <row r="22232" spans="3:8" x14ac:dyDescent="0.35">
      <c r="C22232" s="2">
        <v>8.8650000000000002</v>
      </c>
      <c r="D22232" s="2">
        <v>12.3834</v>
      </c>
      <c r="E22232">
        <v>10.613799999999999</v>
      </c>
      <c r="F22232">
        <v>14.242100000000001</v>
      </c>
      <c r="G22232">
        <v>19.376100000000001</v>
      </c>
      <c r="H22232">
        <v>13.4339</v>
      </c>
    </row>
    <row r="22233" spans="3:8" x14ac:dyDescent="0.35">
      <c r="C22233" s="2">
        <v>8.2841000000000005</v>
      </c>
      <c r="D22233" s="2">
        <v>12.7614</v>
      </c>
      <c r="E22233">
        <v>10.3291</v>
      </c>
      <c r="F22233">
        <v>13.549099999999999</v>
      </c>
      <c r="G22233">
        <v>18.2041</v>
      </c>
      <c r="H22233">
        <v>12.588200000000001</v>
      </c>
    </row>
    <row r="22234" spans="3:8" x14ac:dyDescent="0.35">
      <c r="C22234" s="2">
        <v>8.1114999999999995</v>
      </c>
      <c r="D22234" s="2">
        <v>12.696</v>
      </c>
      <c r="E22234">
        <v>10.2729</v>
      </c>
      <c r="F22234">
        <v>13.453200000000001</v>
      </c>
      <c r="G22234">
        <v>17.942499999999999</v>
      </c>
      <c r="H22234">
        <v>12.1693</v>
      </c>
    </row>
    <row r="22235" spans="3:8" x14ac:dyDescent="0.35">
      <c r="C22235" s="2">
        <v>8.6426999999999996</v>
      </c>
      <c r="D22235" s="2">
        <v>13.723000000000001</v>
      </c>
      <c r="E22235">
        <v>10.733000000000001</v>
      </c>
      <c r="F22235">
        <v>13.824400000000001</v>
      </c>
      <c r="G22235">
        <v>18.261099999999999</v>
      </c>
      <c r="H22235">
        <v>10.374599999999999</v>
      </c>
    </row>
    <row r="22236" spans="3:8" x14ac:dyDescent="0.35">
      <c r="C22236" s="2">
        <v>8.82</v>
      </c>
      <c r="D22236" s="2">
        <v>13.3916</v>
      </c>
      <c r="E22236">
        <v>10.7873</v>
      </c>
      <c r="F22236">
        <v>14.027799999999999</v>
      </c>
      <c r="G22236">
        <v>18.87</v>
      </c>
      <c r="H22236">
        <v>11.190799999999999</v>
      </c>
    </row>
    <row r="22237" spans="3:8" x14ac:dyDescent="0.35">
      <c r="C22237" s="2">
        <v>8.3295999999999992</v>
      </c>
      <c r="D22237" s="2">
        <v>12.210699999999999</v>
      </c>
      <c r="E22237">
        <v>10.084</v>
      </c>
      <c r="F22237">
        <v>13.841699999999999</v>
      </c>
      <c r="G22237">
        <v>17.6221</v>
      </c>
      <c r="H22237">
        <v>11.221399999999999</v>
      </c>
    </row>
    <row r="22238" spans="3:8" x14ac:dyDescent="0.35">
      <c r="C22238" s="2">
        <v>9.0454000000000008</v>
      </c>
      <c r="D22238" s="2">
        <v>12.9375</v>
      </c>
      <c r="E22238">
        <v>10.325200000000001</v>
      </c>
      <c r="F22238">
        <v>14.164099999999999</v>
      </c>
      <c r="G22238">
        <v>18.249099999999999</v>
      </c>
      <c r="H22238">
        <v>12.275700000000001</v>
      </c>
    </row>
    <row r="22239" spans="3:8" x14ac:dyDescent="0.35">
      <c r="C22239" s="2">
        <v>9.4129000000000005</v>
      </c>
      <c r="D22239" s="2">
        <v>13.359</v>
      </c>
      <c r="E22239">
        <v>11.1503</v>
      </c>
      <c r="F22239">
        <v>14.3697</v>
      </c>
      <c r="G22239">
        <v>17.8673</v>
      </c>
      <c r="H22239">
        <v>12.2934</v>
      </c>
    </row>
    <row r="22240" spans="3:8" x14ac:dyDescent="0.35">
      <c r="C22240" s="2">
        <v>10.404400000000001</v>
      </c>
      <c r="D22240" s="2">
        <v>13.8565</v>
      </c>
      <c r="E22240">
        <v>11.915900000000001</v>
      </c>
      <c r="F22240">
        <v>16.1172</v>
      </c>
      <c r="G22240">
        <v>20.727900000000002</v>
      </c>
      <c r="H22240">
        <v>12.026199999999999</v>
      </c>
    </row>
    <row r="22241" spans="3:8" x14ac:dyDescent="0.35">
      <c r="C22241" s="2">
        <v>10.3956</v>
      </c>
      <c r="D22241" s="2">
        <v>13.9316</v>
      </c>
      <c r="E22241">
        <v>12.1427</v>
      </c>
      <c r="F22241">
        <v>16.2041</v>
      </c>
      <c r="G22241">
        <v>20.553599999999999</v>
      </c>
      <c r="H22241">
        <v>12.7502</v>
      </c>
    </row>
    <row r="22242" spans="3:8" x14ac:dyDescent="0.35">
      <c r="C22242" s="2">
        <v>10.7826</v>
      </c>
      <c r="D22242" s="2">
        <v>13.953900000000001</v>
      </c>
      <c r="E22242">
        <v>12.254099999999999</v>
      </c>
      <c r="F22242">
        <v>16.1693</v>
      </c>
      <c r="G22242">
        <v>20.209</v>
      </c>
      <c r="H22242">
        <v>12.266999999999999</v>
      </c>
    </row>
    <row r="22243" spans="3:8" x14ac:dyDescent="0.35">
      <c r="C22243" s="2">
        <v>9.8391999999999999</v>
      </c>
      <c r="D22243" s="2">
        <v>14.2189</v>
      </c>
      <c r="E22243">
        <v>11.327999999999999</v>
      </c>
      <c r="F22243">
        <v>13.581300000000001</v>
      </c>
      <c r="G22243">
        <v>17.729700000000001</v>
      </c>
      <c r="H22243">
        <v>11.724299999999999</v>
      </c>
    </row>
    <row r="22244" spans="3:8" x14ac:dyDescent="0.35">
      <c r="C22244" s="2">
        <v>10.4924</v>
      </c>
      <c r="D22244" s="2">
        <v>13.7895</v>
      </c>
      <c r="E22244">
        <v>11.3896</v>
      </c>
      <c r="F22244">
        <v>14.530799999999999</v>
      </c>
      <c r="G22244">
        <v>18.391500000000001</v>
      </c>
      <c r="H22244">
        <v>13.7433</v>
      </c>
    </row>
    <row r="22245" spans="3:8" x14ac:dyDescent="0.35">
      <c r="C22245" s="2">
        <v>10.416700000000001</v>
      </c>
      <c r="D22245" s="2">
        <v>14.3001</v>
      </c>
      <c r="E22245">
        <v>11.954800000000001</v>
      </c>
      <c r="F22245">
        <v>14.3218</v>
      </c>
      <c r="G22245">
        <v>17.546900000000001</v>
      </c>
      <c r="H22245">
        <v>14.1999</v>
      </c>
    </row>
    <row r="22246" spans="3:8" x14ac:dyDescent="0.35">
      <c r="C22246" s="2">
        <v>9.6609999999999996</v>
      </c>
      <c r="D22246" s="2">
        <v>14.3657</v>
      </c>
      <c r="E22246">
        <v>11.928000000000001</v>
      </c>
      <c r="F22246">
        <v>15.1235</v>
      </c>
      <c r="G22246">
        <v>16.834</v>
      </c>
      <c r="H22246">
        <v>12.542999999999999</v>
      </c>
    </row>
    <row r="22247" spans="3:8" x14ac:dyDescent="0.35">
      <c r="C22247" s="2">
        <v>9.5403000000000002</v>
      </c>
      <c r="D22247" s="2">
        <v>15.0251</v>
      </c>
      <c r="E22247">
        <v>12.251799999999999</v>
      </c>
      <c r="F22247">
        <v>14.1487</v>
      </c>
      <c r="G22247">
        <v>15.839399999999999</v>
      </c>
      <c r="H22247">
        <v>10.967599999999999</v>
      </c>
    </row>
    <row r="22248" spans="3:8" x14ac:dyDescent="0.35">
      <c r="C22248" s="2">
        <v>9.5532000000000004</v>
      </c>
      <c r="D22248" s="2">
        <v>14.3546</v>
      </c>
      <c r="E22248">
        <v>11.4389</v>
      </c>
      <c r="F22248">
        <v>13.926500000000001</v>
      </c>
      <c r="G22248">
        <v>17.877600000000001</v>
      </c>
      <c r="H22248">
        <v>10.7988</v>
      </c>
    </row>
    <row r="22249" spans="3:8" x14ac:dyDescent="0.35">
      <c r="C22249" s="2">
        <v>9.0364000000000004</v>
      </c>
      <c r="D22249" s="2">
        <v>13.442600000000001</v>
      </c>
      <c r="E22249">
        <v>11.211600000000001</v>
      </c>
      <c r="F22249">
        <v>14.059799999999999</v>
      </c>
      <c r="G22249">
        <v>17.810700000000001</v>
      </c>
      <c r="H22249">
        <v>12.905900000000001</v>
      </c>
    </row>
    <row r="22250" spans="3:8" x14ac:dyDescent="0.35">
      <c r="C22250" s="2">
        <v>9.7192000000000007</v>
      </c>
      <c r="D22250" s="2">
        <v>14.2805</v>
      </c>
      <c r="E22250">
        <v>11.798</v>
      </c>
      <c r="F22250">
        <v>14.625</v>
      </c>
      <c r="G22250">
        <v>17.654199999999999</v>
      </c>
      <c r="H22250">
        <v>13.182399999999999</v>
      </c>
    </row>
    <row r="22251" spans="3:8" x14ac:dyDescent="0.35">
      <c r="C22251" s="2">
        <v>8.7662999999999993</v>
      </c>
      <c r="D22251" s="2">
        <v>13.5565</v>
      </c>
      <c r="E22251">
        <v>10.679600000000001</v>
      </c>
      <c r="F22251">
        <v>13.4305</v>
      </c>
      <c r="G22251">
        <v>16.648099999999999</v>
      </c>
      <c r="H22251">
        <v>12.6724</v>
      </c>
    </row>
    <row r="22252" spans="3:8" x14ac:dyDescent="0.35">
      <c r="C22252" s="2">
        <v>10.187799999999999</v>
      </c>
      <c r="D22252" s="2">
        <v>14.1052</v>
      </c>
      <c r="E22252">
        <v>11.786899999999999</v>
      </c>
      <c r="F22252">
        <v>15.3948</v>
      </c>
      <c r="G22252">
        <v>18.749500000000001</v>
      </c>
      <c r="H22252">
        <v>13.9452</v>
      </c>
    </row>
    <row r="22253" spans="3:8" x14ac:dyDescent="0.35">
      <c r="C22253" s="2">
        <v>10.853</v>
      </c>
      <c r="D22253" s="2">
        <v>14.268599999999999</v>
      </c>
      <c r="E22253">
        <v>12.1668</v>
      </c>
      <c r="F22253">
        <v>16.034500000000001</v>
      </c>
      <c r="G22253">
        <v>19.4209</v>
      </c>
      <c r="H22253">
        <v>13.6434</v>
      </c>
    </row>
    <row r="22254" spans="3:8" x14ac:dyDescent="0.35">
      <c r="C22254" s="2">
        <v>10.101000000000001</v>
      </c>
      <c r="D22254" s="2">
        <v>14.0487</v>
      </c>
      <c r="E22254">
        <v>12.076700000000001</v>
      </c>
      <c r="F22254">
        <v>15.3508</v>
      </c>
      <c r="G22254">
        <v>19.153600000000001</v>
      </c>
      <c r="H22254">
        <v>13.331099999999999</v>
      </c>
    </row>
    <row r="22255" spans="3:8" x14ac:dyDescent="0.35">
      <c r="C22255" s="2">
        <v>9.3381000000000007</v>
      </c>
      <c r="D22255" s="2">
        <v>13.813499999999999</v>
      </c>
      <c r="E22255">
        <v>10.998100000000001</v>
      </c>
      <c r="F22255">
        <v>14.3362</v>
      </c>
      <c r="G22255">
        <v>18.7285</v>
      </c>
      <c r="H22255">
        <v>13.620100000000001</v>
      </c>
    </row>
    <row r="22256" spans="3:8" x14ac:dyDescent="0.35">
      <c r="C22256" s="2">
        <v>9.1044999999999998</v>
      </c>
      <c r="D22256" s="2">
        <v>13.400399999999999</v>
      </c>
      <c r="E22256">
        <v>10.5525</v>
      </c>
      <c r="F22256">
        <v>13.740600000000001</v>
      </c>
      <c r="G22256">
        <v>17.6648</v>
      </c>
      <c r="H22256">
        <v>11.2323</v>
      </c>
    </row>
    <row r="22257" spans="3:8" x14ac:dyDescent="0.35">
      <c r="C22257" s="2">
        <v>8.9463000000000008</v>
      </c>
      <c r="D22257" s="2">
        <v>12.802199999999999</v>
      </c>
      <c r="E22257">
        <v>9.8226999999999993</v>
      </c>
      <c r="F22257">
        <v>12.908899999999999</v>
      </c>
      <c r="G22257">
        <v>17.724599999999999</v>
      </c>
      <c r="H22257">
        <v>12.1462</v>
      </c>
    </row>
    <row r="22258" spans="3:8" x14ac:dyDescent="0.35">
      <c r="C22258" s="2">
        <v>9.3843999999999994</v>
      </c>
      <c r="D22258" s="2">
        <v>13.457599999999999</v>
      </c>
      <c r="E22258">
        <v>10.9229</v>
      </c>
      <c r="F22258">
        <v>14.694599999999999</v>
      </c>
      <c r="G22258">
        <v>18.530799999999999</v>
      </c>
      <c r="H22258">
        <v>13.3765</v>
      </c>
    </row>
    <row r="22259" spans="3:8" x14ac:dyDescent="0.35">
      <c r="C22259" s="2">
        <v>8.6382999999999992</v>
      </c>
      <c r="D22259" s="2">
        <v>13.0823</v>
      </c>
      <c r="E22259">
        <v>10.446400000000001</v>
      </c>
      <c r="F22259">
        <v>13.9453</v>
      </c>
      <c r="G22259">
        <v>17.942499999999999</v>
      </c>
      <c r="H22259">
        <v>10.2157</v>
      </c>
    </row>
    <row r="22260" spans="3:8" x14ac:dyDescent="0.35">
      <c r="C22260" s="2">
        <v>8.2802000000000007</v>
      </c>
      <c r="D22260" s="2">
        <v>12.2972</v>
      </c>
      <c r="E22260">
        <v>9.6736000000000004</v>
      </c>
      <c r="F22260">
        <v>13.474299999999999</v>
      </c>
      <c r="G22260">
        <v>17.696200000000001</v>
      </c>
      <c r="H22260">
        <v>9.6328999999999994</v>
      </c>
    </row>
    <row r="22261" spans="3:8" x14ac:dyDescent="0.35">
      <c r="C22261" s="2">
        <v>8.4435000000000002</v>
      </c>
      <c r="D22261" s="2">
        <v>13.0313</v>
      </c>
      <c r="E22261">
        <v>10.29</v>
      </c>
      <c r="F22261">
        <v>13.546099999999999</v>
      </c>
      <c r="G22261">
        <v>18.0688</v>
      </c>
      <c r="H22261">
        <v>9.8748000000000005</v>
      </c>
    </row>
    <row r="22262" spans="3:8" x14ac:dyDescent="0.35">
      <c r="C22262" s="2">
        <v>9.4076000000000004</v>
      </c>
      <c r="D22262" s="2">
        <v>14.2936</v>
      </c>
      <c r="E22262">
        <v>11.482200000000001</v>
      </c>
      <c r="F22262">
        <v>14.556100000000001</v>
      </c>
      <c r="G22262">
        <v>18.330400000000001</v>
      </c>
      <c r="H22262">
        <v>10.9582</v>
      </c>
    </row>
    <row r="22263" spans="3:8" x14ac:dyDescent="0.35">
      <c r="C22263" s="2">
        <v>8.8809000000000005</v>
      </c>
      <c r="D22263" s="2">
        <v>13.8992</v>
      </c>
      <c r="E22263">
        <v>10.694699999999999</v>
      </c>
      <c r="F22263">
        <v>13.832800000000001</v>
      </c>
      <c r="G22263">
        <v>18.500800000000002</v>
      </c>
      <c r="H22263">
        <v>11.524800000000001</v>
      </c>
    </row>
    <row r="22264" spans="3:8" x14ac:dyDescent="0.35">
      <c r="C22264" s="2">
        <v>9.1159999999999997</v>
      </c>
      <c r="D22264" s="2">
        <v>14.159800000000001</v>
      </c>
      <c r="E22264">
        <v>11.295999999999999</v>
      </c>
      <c r="F22264">
        <v>14.152900000000001</v>
      </c>
      <c r="G22264">
        <v>17.458300000000001</v>
      </c>
      <c r="H22264">
        <v>12.140700000000001</v>
      </c>
    </row>
    <row r="22265" spans="3:8" x14ac:dyDescent="0.35">
      <c r="C22265" s="2">
        <v>9.2079000000000004</v>
      </c>
      <c r="D22265" s="2">
        <v>13.6653</v>
      </c>
      <c r="E22265">
        <v>10.747</v>
      </c>
      <c r="F22265">
        <v>14.302899999999999</v>
      </c>
      <c r="G22265">
        <v>16.871400000000001</v>
      </c>
      <c r="H22265">
        <v>13.133599999999999</v>
      </c>
    </row>
    <row r="22266" spans="3:8" x14ac:dyDescent="0.35">
      <c r="C22266" s="2">
        <v>9.1591000000000005</v>
      </c>
      <c r="D22266" s="2">
        <v>13.8225</v>
      </c>
      <c r="E22266">
        <v>10.9824</v>
      </c>
      <c r="F22266">
        <v>13.862299999999999</v>
      </c>
      <c r="G22266">
        <v>17.761099999999999</v>
      </c>
      <c r="H22266">
        <v>12.192399999999999</v>
      </c>
    </row>
    <row r="22267" spans="3:8" x14ac:dyDescent="0.35">
      <c r="C22267" s="2">
        <v>10.910600000000001</v>
      </c>
      <c r="D22267" s="2">
        <v>14.314299999999999</v>
      </c>
      <c r="E22267">
        <v>11.732699999999999</v>
      </c>
      <c r="F22267">
        <v>15.197900000000001</v>
      </c>
      <c r="G22267">
        <v>20.4617</v>
      </c>
      <c r="H22267">
        <v>15.119899999999999</v>
      </c>
    </row>
    <row r="22268" spans="3:8" x14ac:dyDescent="0.35">
      <c r="C22268" s="2">
        <v>10.135400000000001</v>
      </c>
      <c r="D22268" s="2">
        <v>13.7159</v>
      </c>
      <c r="E22268">
        <v>11.2224</v>
      </c>
      <c r="F22268">
        <v>15.486599999999999</v>
      </c>
      <c r="G22268">
        <v>18.972300000000001</v>
      </c>
      <c r="H22268">
        <v>14.845599999999999</v>
      </c>
    </row>
    <row r="22269" spans="3:8" x14ac:dyDescent="0.35">
      <c r="C22269" s="2">
        <v>11.333299999999999</v>
      </c>
      <c r="D22269" s="2">
        <v>14.7514</v>
      </c>
      <c r="E22269">
        <v>12.381399999999999</v>
      </c>
      <c r="F22269">
        <v>16.1602</v>
      </c>
      <c r="G22269">
        <v>20.677099999999999</v>
      </c>
      <c r="H22269">
        <v>13.632</v>
      </c>
    </row>
    <row r="22270" spans="3:8" x14ac:dyDescent="0.35">
      <c r="C22270" s="2">
        <v>10.7668</v>
      </c>
      <c r="D22270" s="2">
        <v>14.2883</v>
      </c>
      <c r="E22270">
        <v>11.480600000000001</v>
      </c>
      <c r="F22270">
        <v>15.234500000000001</v>
      </c>
      <c r="G22270">
        <v>19.720300000000002</v>
      </c>
      <c r="H22270">
        <v>14.753</v>
      </c>
    </row>
    <row r="22271" spans="3:8" x14ac:dyDescent="0.35">
      <c r="C22271" s="2">
        <v>9.5419</v>
      </c>
      <c r="D22271" s="2">
        <v>12.93</v>
      </c>
      <c r="E22271">
        <v>10.1251</v>
      </c>
      <c r="F22271">
        <v>13.912000000000001</v>
      </c>
      <c r="G22271">
        <v>17.7225</v>
      </c>
      <c r="H22271">
        <v>13.1355</v>
      </c>
    </row>
    <row r="22272" spans="3:8" x14ac:dyDescent="0.35">
      <c r="C22272" s="2">
        <v>9.1684999999999999</v>
      </c>
      <c r="D22272" s="2">
        <v>12.3584</v>
      </c>
      <c r="E22272">
        <v>9.61</v>
      </c>
      <c r="F22272">
        <v>13.327400000000001</v>
      </c>
      <c r="G22272">
        <v>17.4678</v>
      </c>
      <c r="H22272">
        <v>13.604799999999999</v>
      </c>
    </row>
    <row r="22273" spans="3:8" x14ac:dyDescent="0.35">
      <c r="C22273" s="2">
        <v>7.9851999999999999</v>
      </c>
      <c r="D22273" s="2">
        <v>11.7056</v>
      </c>
      <c r="E22273">
        <v>8.8590999999999998</v>
      </c>
      <c r="F22273">
        <v>12.1713</v>
      </c>
      <c r="G22273">
        <v>16.627800000000001</v>
      </c>
      <c r="H22273">
        <v>11.5227</v>
      </c>
    </row>
    <row r="22274" spans="3:8" x14ac:dyDescent="0.35">
      <c r="C22274" s="2">
        <v>8.5373999999999999</v>
      </c>
      <c r="D22274" s="2">
        <v>12.7996</v>
      </c>
      <c r="E22274">
        <v>9.7308000000000003</v>
      </c>
      <c r="F22274">
        <v>12.497</v>
      </c>
      <c r="G22274">
        <v>17.223800000000001</v>
      </c>
      <c r="H22274">
        <v>9.4344000000000001</v>
      </c>
    </row>
    <row r="22275" spans="3:8" x14ac:dyDescent="0.35">
      <c r="C22275" s="2">
        <v>8.4376999999999995</v>
      </c>
      <c r="D22275" s="2">
        <v>12.491199999999999</v>
      </c>
      <c r="E22275">
        <v>9.4974000000000007</v>
      </c>
      <c r="F22275">
        <v>12.7424</v>
      </c>
      <c r="G22275">
        <v>17.529800000000002</v>
      </c>
      <c r="H22275">
        <v>8.5742999999999991</v>
      </c>
    </row>
    <row r="22276" spans="3:8" x14ac:dyDescent="0.35">
      <c r="C22276" s="2">
        <v>7.9459</v>
      </c>
      <c r="D22276" s="2">
        <v>12.2781</v>
      </c>
      <c r="E22276">
        <v>9.4572000000000003</v>
      </c>
      <c r="F22276">
        <v>13.096299999999999</v>
      </c>
      <c r="G22276">
        <v>16.522300000000001</v>
      </c>
      <c r="H22276">
        <v>11.2148</v>
      </c>
    </row>
    <row r="22277" spans="3:8" x14ac:dyDescent="0.35">
      <c r="C22277" s="2">
        <v>9.2632999999999992</v>
      </c>
      <c r="D22277" s="2">
        <v>13.011100000000001</v>
      </c>
      <c r="E22277">
        <v>10.671099999999999</v>
      </c>
      <c r="F22277">
        <v>14.606299999999999</v>
      </c>
      <c r="G22277">
        <v>18.7621</v>
      </c>
      <c r="H22277">
        <v>11.983499999999999</v>
      </c>
    </row>
    <row r="22278" spans="3:8" x14ac:dyDescent="0.35">
      <c r="C22278" s="2">
        <v>8.8338999999999999</v>
      </c>
      <c r="D22278" s="2">
        <v>12.8512</v>
      </c>
      <c r="E22278">
        <v>10.227</v>
      </c>
      <c r="F22278">
        <v>14.1989</v>
      </c>
      <c r="G22278">
        <v>18.201699999999999</v>
      </c>
      <c r="H22278">
        <v>11.213900000000001</v>
      </c>
    </row>
    <row r="22279" spans="3:8" x14ac:dyDescent="0.35">
      <c r="C22279" s="2">
        <v>9.7929999999999993</v>
      </c>
      <c r="D22279" s="2">
        <v>12.7897</v>
      </c>
      <c r="E22279">
        <v>10.847</v>
      </c>
      <c r="F22279">
        <v>15.0739</v>
      </c>
      <c r="G22279">
        <v>19.0504</v>
      </c>
      <c r="H22279">
        <v>12.735200000000001</v>
      </c>
    </row>
    <row r="22280" spans="3:8" x14ac:dyDescent="0.35">
      <c r="C22280" s="2">
        <v>9.2195999999999998</v>
      </c>
      <c r="D22280" s="2">
        <v>13.2675</v>
      </c>
      <c r="E22280">
        <v>10.5395</v>
      </c>
      <c r="F22280">
        <v>13.6313</v>
      </c>
      <c r="G22280">
        <v>18.296399999999998</v>
      </c>
      <c r="H22280">
        <v>13.9671</v>
      </c>
    </row>
    <row r="22281" spans="3:8" x14ac:dyDescent="0.35">
      <c r="C22281" s="2">
        <v>9.5062999999999995</v>
      </c>
      <c r="D22281" s="2">
        <v>13.205399999999999</v>
      </c>
      <c r="E22281">
        <v>10.2966</v>
      </c>
      <c r="F22281">
        <v>14.4078</v>
      </c>
      <c r="G22281">
        <v>18.506699999999999</v>
      </c>
      <c r="H22281">
        <v>14.680199999999999</v>
      </c>
    </row>
    <row r="22282" spans="3:8" x14ac:dyDescent="0.35">
      <c r="C22282" s="2">
        <v>9.4562000000000008</v>
      </c>
      <c r="D22282" s="2">
        <v>13.3041</v>
      </c>
      <c r="E22282">
        <v>11.163</v>
      </c>
      <c r="F22282">
        <v>14.6594</v>
      </c>
      <c r="G22282">
        <v>20.064599999999999</v>
      </c>
      <c r="H22282">
        <v>13.6431</v>
      </c>
    </row>
    <row r="22283" spans="3:8" x14ac:dyDescent="0.35">
      <c r="C22283" s="2">
        <v>10.3377</v>
      </c>
      <c r="D22283" s="2">
        <v>13.695600000000001</v>
      </c>
      <c r="E22283">
        <v>12.023199999999999</v>
      </c>
      <c r="F22283">
        <v>15.668699999999999</v>
      </c>
      <c r="G22283">
        <v>20.8719</v>
      </c>
      <c r="H22283">
        <v>14.6469</v>
      </c>
    </row>
    <row r="22284" spans="3:8" x14ac:dyDescent="0.35">
      <c r="C22284" s="2">
        <v>9.9916999999999998</v>
      </c>
      <c r="D22284" s="2">
        <v>12.8713</v>
      </c>
      <c r="E22284">
        <v>11.511699999999999</v>
      </c>
      <c r="F22284">
        <v>14.7517</v>
      </c>
      <c r="G22284">
        <v>20.184799999999999</v>
      </c>
      <c r="H22284">
        <v>15.493</v>
      </c>
    </row>
    <row r="22285" spans="3:8" x14ac:dyDescent="0.35">
      <c r="C22285" s="2">
        <v>10.3948</v>
      </c>
      <c r="D22285" s="2">
        <v>13.457100000000001</v>
      </c>
      <c r="E22285">
        <v>10.911199999999999</v>
      </c>
      <c r="F22285">
        <v>15.4711</v>
      </c>
      <c r="G22285">
        <v>20.183399999999999</v>
      </c>
      <c r="H22285">
        <v>16.122699999999998</v>
      </c>
    </row>
    <row r="22286" spans="3:8" x14ac:dyDescent="0.35">
      <c r="C22286" s="2">
        <v>10.172700000000001</v>
      </c>
      <c r="D22286" s="2">
        <v>13.8573</v>
      </c>
      <c r="E22286">
        <v>11.466200000000001</v>
      </c>
      <c r="F22286">
        <v>15.4207</v>
      </c>
      <c r="G22286">
        <v>20.363299999999999</v>
      </c>
      <c r="H22286">
        <v>14.868600000000001</v>
      </c>
    </row>
    <row r="22287" spans="3:8" x14ac:dyDescent="0.35">
      <c r="C22287" s="2">
        <v>10.5093</v>
      </c>
      <c r="D22287" s="2">
        <v>13.460900000000001</v>
      </c>
      <c r="E22287">
        <v>11.832800000000001</v>
      </c>
      <c r="F22287">
        <v>16.380299999999998</v>
      </c>
      <c r="G22287">
        <v>19.215499999999999</v>
      </c>
      <c r="H22287">
        <v>15.7944</v>
      </c>
    </row>
    <row r="22288" spans="3:8" x14ac:dyDescent="0.35">
      <c r="C22288" s="2">
        <v>10.15</v>
      </c>
      <c r="D22288" s="2">
        <v>13.252000000000001</v>
      </c>
      <c r="E22288">
        <v>11.1191</v>
      </c>
      <c r="F22288">
        <v>15.567299999999999</v>
      </c>
      <c r="G22288">
        <v>18.9678</v>
      </c>
      <c r="H22288">
        <v>14.189500000000001</v>
      </c>
    </row>
    <row r="22289" spans="3:8" x14ac:dyDescent="0.35">
      <c r="C22289" s="2">
        <v>9.7193000000000005</v>
      </c>
      <c r="D22289" s="2">
        <v>13.0791</v>
      </c>
      <c r="E22289">
        <v>11.4999</v>
      </c>
      <c r="F22289">
        <v>15.2821</v>
      </c>
      <c r="G22289">
        <v>20.250900000000001</v>
      </c>
      <c r="H22289">
        <v>15.1951</v>
      </c>
    </row>
    <row r="22290" spans="3:8" x14ac:dyDescent="0.35">
      <c r="C22290" s="2">
        <v>10.1602</v>
      </c>
      <c r="D22290" s="2">
        <v>13.419700000000001</v>
      </c>
      <c r="E22290">
        <v>11.2643</v>
      </c>
      <c r="F22290">
        <v>14.945499999999999</v>
      </c>
      <c r="G22290">
        <v>19.569700000000001</v>
      </c>
      <c r="H22290">
        <v>14.0091</v>
      </c>
    </row>
    <row r="22291" spans="3:8" x14ac:dyDescent="0.35">
      <c r="C22291" s="2">
        <v>10.6151</v>
      </c>
      <c r="D22291" s="2">
        <v>13.984</v>
      </c>
      <c r="E22291">
        <v>11.7166</v>
      </c>
      <c r="F22291">
        <v>15.6762</v>
      </c>
      <c r="G22291">
        <v>19.5501</v>
      </c>
      <c r="H22291">
        <v>14.092499999999999</v>
      </c>
    </row>
    <row r="22292" spans="3:8" x14ac:dyDescent="0.35">
      <c r="C22292" s="2">
        <v>10.461499999999999</v>
      </c>
      <c r="D22292" s="2">
        <v>13.924099999999999</v>
      </c>
      <c r="E22292">
        <v>11.945499999999999</v>
      </c>
      <c r="F22292">
        <v>15.3462</v>
      </c>
      <c r="G22292">
        <v>20.370200000000001</v>
      </c>
      <c r="H22292">
        <v>12.950699999999999</v>
      </c>
    </row>
    <row r="22293" spans="3:8" x14ac:dyDescent="0.35">
      <c r="C22293" s="2">
        <v>10.3683</v>
      </c>
      <c r="D22293" s="2">
        <v>13.4886</v>
      </c>
      <c r="E22293">
        <v>11.6228</v>
      </c>
      <c r="F22293">
        <v>15.9594</v>
      </c>
      <c r="G22293">
        <v>20.226600000000001</v>
      </c>
      <c r="H22293">
        <v>14.7829</v>
      </c>
    </row>
    <row r="22294" spans="3:8" x14ac:dyDescent="0.35">
      <c r="C22294" s="2">
        <v>10.461</v>
      </c>
      <c r="D22294" s="2">
        <v>13.778499999999999</v>
      </c>
      <c r="E22294">
        <v>11.515499999999999</v>
      </c>
      <c r="F22294">
        <v>15.4704</v>
      </c>
      <c r="G22294">
        <v>20.729800000000001</v>
      </c>
      <c r="H22294">
        <v>13.8865</v>
      </c>
    </row>
    <row r="22295" spans="3:8" x14ac:dyDescent="0.35">
      <c r="C22295" s="2">
        <v>10.108599999999999</v>
      </c>
      <c r="D22295" s="2">
        <v>13.8485</v>
      </c>
      <c r="E22295">
        <v>11.3962</v>
      </c>
      <c r="F22295">
        <v>15.123799999999999</v>
      </c>
      <c r="G22295">
        <v>19.5977</v>
      </c>
      <c r="H22295">
        <v>12.944699999999999</v>
      </c>
    </row>
    <row r="22296" spans="3:8" x14ac:dyDescent="0.35">
      <c r="C22296" s="2">
        <v>9.9196000000000009</v>
      </c>
      <c r="D22296" s="2">
        <v>14.0905</v>
      </c>
      <c r="E22296">
        <v>11.7098</v>
      </c>
      <c r="F22296">
        <v>15.059900000000001</v>
      </c>
      <c r="G22296">
        <v>19.267099999999999</v>
      </c>
      <c r="H22296">
        <v>10.3035</v>
      </c>
    </row>
    <row r="22297" spans="3:8" x14ac:dyDescent="0.35">
      <c r="C22297" s="2">
        <v>9.6601999999999997</v>
      </c>
      <c r="D22297" s="2">
        <v>14.0511</v>
      </c>
      <c r="E22297">
        <v>11.5762</v>
      </c>
      <c r="F22297">
        <v>14.8026</v>
      </c>
      <c r="G22297">
        <v>19.057200000000002</v>
      </c>
      <c r="H22297">
        <v>10.3086</v>
      </c>
    </row>
    <row r="22298" spans="3:8" x14ac:dyDescent="0.35">
      <c r="C22298" s="2">
        <v>10.0974</v>
      </c>
      <c r="D22298" s="2">
        <v>14.0459</v>
      </c>
      <c r="E22298">
        <v>11.9908</v>
      </c>
      <c r="F22298">
        <v>15.4373</v>
      </c>
      <c r="G22298">
        <v>19.452100000000002</v>
      </c>
      <c r="H22298">
        <v>10.4839</v>
      </c>
    </row>
    <row r="22299" spans="3:8" x14ac:dyDescent="0.35">
      <c r="C22299" s="2">
        <v>9.3216000000000001</v>
      </c>
      <c r="D22299" s="2">
        <v>14.012700000000001</v>
      </c>
      <c r="E22299">
        <v>11.3668</v>
      </c>
      <c r="F22299">
        <v>14.401400000000001</v>
      </c>
      <c r="G22299">
        <v>18.172799999999999</v>
      </c>
      <c r="H22299">
        <v>9.6128999999999998</v>
      </c>
    </row>
    <row r="22300" spans="3:8" x14ac:dyDescent="0.35">
      <c r="C22300" s="2">
        <v>9.3295999999999992</v>
      </c>
      <c r="D22300" s="2">
        <v>13.795400000000001</v>
      </c>
      <c r="E22300">
        <v>11.050599999999999</v>
      </c>
      <c r="F22300">
        <v>14.4709</v>
      </c>
      <c r="G22300">
        <v>18.877500000000001</v>
      </c>
      <c r="H22300">
        <v>9.6685999999999996</v>
      </c>
    </row>
    <row r="22301" spans="3:8" x14ac:dyDescent="0.35">
      <c r="C22301" s="2">
        <v>9.5868000000000002</v>
      </c>
      <c r="D22301" s="2">
        <v>13.76</v>
      </c>
      <c r="E22301">
        <v>10.922499999999999</v>
      </c>
      <c r="F22301">
        <v>14.9871</v>
      </c>
      <c r="G22301">
        <v>18.165500000000002</v>
      </c>
      <c r="H22301">
        <v>11.4138</v>
      </c>
    </row>
    <row r="22302" spans="3:8" x14ac:dyDescent="0.35">
      <c r="C22302" s="2">
        <v>9.2542000000000009</v>
      </c>
      <c r="D22302" s="2">
        <v>13.901</v>
      </c>
      <c r="E22302">
        <v>11.169499999999999</v>
      </c>
      <c r="F22302">
        <v>15.0974</v>
      </c>
      <c r="G22302">
        <v>17.2196</v>
      </c>
      <c r="H22302">
        <v>12.226599999999999</v>
      </c>
    </row>
    <row r="22303" spans="3:8" x14ac:dyDescent="0.35">
      <c r="C22303" s="2">
        <v>10.9367</v>
      </c>
      <c r="D22303" s="2">
        <v>14.589700000000001</v>
      </c>
      <c r="E22303">
        <v>12.9688</v>
      </c>
      <c r="F22303">
        <v>16.8126</v>
      </c>
      <c r="G22303">
        <v>20.738299999999999</v>
      </c>
      <c r="H22303">
        <v>13.114699999999999</v>
      </c>
    </row>
    <row r="22304" spans="3:8" x14ac:dyDescent="0.35">
      <c r="C22304" s="2">
        <v>10.899900000000001</v>
      </c>
      <c r="D22304" s="2">
        <v>14.439399999999999</v>
      </c>
      <c r="E22304">
        <v>12.491899999999999</v>
      </c>
      <c r="F22304">
        <v>17.238600000000002</v>
      </c>
      <c r="G22304">
        <v>19.925699999999999</v>
      </c>
      <c r="H22304">
        <v>13.3683</v>
      </c>
    </row>
    <row r="22305" spans="3:8" x14ac:dyDescent="0.35">
      <c r="C22305" s="2">
        <v>8.8376000000000001</v>
      </c>
      <c r="D22305" s="2">
        <v>13.396599999999999</v>
      </c>
      <c r="E22305">
        <v>10.7888</v>
      </c>
      <c r="F22305">
        <v>14.7521</v>
      </c>
      <c r="G22305">
        <v>18.1417</v>
      </c>
      <c r="H22305">
        <v>10.406700000000001</v>
      </c>
    </row>
    <row r="22306" spans="3:8" x14ac:dyDescent="0.35">
      <c r="C22306" s="2">
        <v>8.8222000000000005</v>
      </c>
      <c r="D22306" s="2">
        <v>13.4649</v>
      </c>
      <c r="E22306">
        <v>11.1724</v>
      </c>
      <c r="F22306">
        <v>15.0403</v>
      </c>
      <c r="G22306">
        <v>17.713899999999999</v>
      </c>
      <c r="H22306">
        <v>10.506500000000001</v>
      </c>
    </row>
    <row r="22307" spans="3:8" x14ac:dyDescent="0.35">
      <c r="C22307" s="2">
        <v>8.9007000000000005</v>
      </c>
      <c r="D22307" s="2">
        <v>13.098100000000001</v>
      </c>
      <c r="E22307">
        <v>10.696099999999999</v>
      </c>
      <c r="F22307">
        <v>14.8666</v>
      </c>
      <c r="G22307">
        <v>18.699300000000001</v>
      </c>
      <c r="H22307">
        <v>10.2638</v>
      </c>
    </row>
    <row r="22308" spans="3:8" x14ac:dyDescent="0.35">
      <c r="C22308" s="2">
        <v>9.4239999999999995</v>
      </c>
      <c r="D22308" s="2">
        <v>13.479100000000001</v>
      </c>
      <c r="E22308">
        <v>11.0623</v>
      </c>
      <c r="F22308">
        <v>15.235300000000001</v>
      </c>
      <c r="G22308">
        <v>18.548999999999999</v>
      </c>
      <c r="H22308">
        <v>10.6172</v>
      </c>
    </row>
    <row r="22309" spans="3:8" x14ac:dyDescent="0.35">
      <c r="C22309" s="2">
        <v>10.102399999999999</v>
      </c>
      <c r="D22309" s="2">
        <v>13.4673</v>
      </c>
      <c r="E22309">
        <v>11.2194</v>
      </c>
      <c r="F22309">
        <v>16.052299999999999</v>
      </c>
      <c r="G22309">
        <v>19.0792</v>
      </c>
      <c r="H22309">
        <v>12.1067</v>
      </c>
    </row>
    <row r="22310" spans="3:8" x14ac:dyDescent="0.35">
      <c r="C22310" s="2">
        <v>9.4436</v>
      </c>
      <c r="D22310" s="2">
        <v>13.1502</v>
      </c>
      <c r="E22310">
        <v>11.5244</v>
      </c>
      <c r="F22310">
        <v>15.5779</v>
      </c>
      <c r="G22310">
        <v>18.9556</v>
      </c>
      <c r="H22310">
        <v>10.977</v>
      </c>
    </row>
    <row r="22311" spans="3:8" x14ac:dyDescent="0.35">
      <c r="C22311" s="2">
        <v>10.6142</v>
      </c>
      <c r="D22311" s="2">
        <v>13.7234</v>
      </c>
      <c r="E22311">
        <v>11.7765</v>
      </c>
      <c r="F22311">
        <v>15.315300000000001</v>
      </c>
      <c r="G22311">
        <v>19.9452</v>
      </c>
      <c r="H22311">
        <v>10.843</v>
      </c>
    </row>
    <row r="22312" spans="3:8" x14ac:dyDescent="0.35">
      <c r="C22312" s="2">
        <v>10.3224</v>
      </c>
      <c r="D22312" s="2">
        <v>13.9056</v>
      </c>
      <c r="E22312">
        <v>11.3398</v>
      </c>
      <c r="F22312">
        <v>14.8521</v>
      </c>
      <c r="G22312">
        <v>19.933700000000002</v>
      </c>
      <c r="H22312">
        <v>11.4361</v>
      </c>
    </row>
    <row r="22313" spans="3:8" x14ac:dyDescent="0.35">
      <c r="C22313" s="2">
        <v>10.4146</v>
      </c>
      <c r="D22313" s="2">
        <v>14.1294</v>
      </c>
      <c r="E22313">
        <v>11.7896</v>
      </c>
      <c r="F22313">
        <v>15.5968</v>
      </c>
      <c r="G22313">
        <v>20.2286</v>
      </c>
      <c r="H22313">
        <v>11.948499999999999</v>
      </c>
    </row>
    <row r="22314" spans="3:8" x14ac:dyDescent="0.35">
      <c r="C22314" s="2">
        <v>10.341900000000001</v>
      </c>
      <c r="D22314" s="2">
        <v>14.536300000000001</v>
      </c>
      <c r="E22314">
        <v>11.9457</v>
      </c>
      <c r="F22314">
        <v>14.8725</v>
      </c>
      <c r="G22314">
        <v>19.945799999999998</v>
      </c>
      <c r="H22314">
        <v>12.0585</v>
      </c>
    </row>
    <row r="22315" spans="3:8" x14ac:dyDescent="0.35">
      <c r="C22315" s="2">
        <v>10.1134</v>
      </c>
      <c r="D22315" s="2">
        <v>13.6096</v>
      </c>
      <c r="E22315">
        <v>11.546099999999999</v>
      </c>
      <c r="F22315">
        <v>15.5647</v>
      </c>
      <c r="G22315">
        <v>19.681000000000001</v>
      </c>
      <c r="H22315">
        <v>14.1122</v>
      </c>
    </row>
    <row r="22316" spans="3:8" x14ac:dyDescent="0.35">
      <c r="C22316" s="2">
        <v>8.3879000000000001</v>
      </c>
      <c r="D22316" s="2">
        <v>12.7432</v>
      </c>
      <c r="E22316">
        <v>10.011100000000001</v>
      </c>
      <c r="F22316">
        <v>13.988300000000001</v>
      </c>
      <c r="G22316">
        <v>17.4192</v>
      </c>
      <c r="H22316">
        <v>11.9123</v>
      </c>
    </row>
    <row r="22317" spans="3:8" x14ac:dyDescent="0.35">
      <c r="C22317" s="2">
        <v>8.9882000000000009</v>
      </c>
      <c r="D22317" s="2">
        <v>13.5479</v>
      </c>
      <c r="E22317">
        <v>11.2311</v>
      </c>
      <c r="F22317">
        <v>14.478</v>
      </c>
      <c r="G22317">
        <v>17.655999999999999</v>
      </c>
      <c r="H22317">
        <v>10.2677</v>
      </c>
    </row>
    <row r="22318" spans="3:8" x14ac:dyDescent="0.35">
      <c r="C22318" s="2">
        <v>9.7890999999999995</v>
      </c>
      <c r="D22318" s="2">
        <v>13.723000000000001</v>
      </c>
      <c r="E22318">
        <v>11.495900000000001</v>
      </c>
      <c r="F22318">
        <v>15.458600000000001</v>
      </c>
      <c r="G22318">
        <v>19.552299999999999</v>
      </c>
      <c r="H22318">
        <v>11.751300000000001</v>
      </c>
    </row>
    <row r="22319" spans="3:8" x14ac:dyDescent="0.35">
      <c r="C22319" s="2">
        <v>9.8988999999999994</v>
      </c>
      <c r="D22319" s="2">
        <v>14.007999999999999</v>
      </c>
      <c r="E22319">
        <v>11.898999999999999</v>
      </c>
      <c r="F22319">
        <v>16.0413</v>
      </c>
      <c r="G22319">
        <v>19.825199999999999</v>
      </c>
      <c r="H22319">
        <v>12.5718</v>
      </c>
    </row>
    <row r="22320" spans="3:8" x14ac:dyDescent="0.35">
      <c r="C22320" s="2">
        <v>9.7948000000000004</v>
      </c>
      <c r="D22320" s="2">
        <v>13.590199999999999</v>
      </c>
      <c r="E22320">
        <v>11.3089</v>
      </c>
      <c r="F22320">
        <v>15.0892</v>
      </c>
      <c r="G22320">
        <v>19.897300000000001</v>
      </c>
      <c r="H22320">
        <v>11.509399999999999</v>
      </c>
    </row>
    <row r="22321" spans="3:8" x14ac:dyDescent="0.35">
      <c r="C22321" s="2">
        <v>9.9480000000000004</v>
      </c>
      <c r="D22321" s="2">
        <v>13.9832</v>
      </c>
      <c r="E22321">
        <v>11.4148</v>
      </c>
      <c r="F22321">
        <v>15.2879</v>
      </c>
      <c r="G22321">
        <v>19.107299999999999</v>
      </c>
      <c r="H22321">
        <v>13.326499999999999</v>
      </c>
    </row>
    <row r="22322" spans="3:8" x14ac:dyDescent="0.35">
      <c r="C22322" s="2">
        <v>10.528499999999999</v>
      </c>
      <c r="D22322" s="2">
        <v>13.8431</v>
      </c>
      <c r="E22322">
        <v>11.6614</v>
      </c>
      <c r="F22322">
        <v>16.488800000000001</v>
      </c>
      <c r="G22322">
        <v>20.114000000000001</v>
      </c>
      <c r="H22322">
        <v>14.726800000000001</v>
      </c>
    </row>
    <row r="22323" spans="3:8" x14ac:dyDescent="0.35">
      <c r="C22323" s="2">
        <v>9.8367000000000004</v>
      </c>
      <c r="D22323" s="2">
        <v>13.711499999999999</v>
      </c>
      <c r="E22323">
        <v>11.416700000000001</v>
      </c>
      <c r="F22323">
        <v>15.1066</v>
      </c>
      <c r="G22323">
        <v>19.376200000000001</v>
      </c>
      <c r="H22323">
        <v>13.1869</v>
      </c>
    </row>
    <row r="22324" spans="3:8" x14ac:dyDescent="0.35">
      <c r="C22324" s="2">
        <v>10.424899999999999</v>
      </c>
      <c r="D22324" s="2">
        <v>13.5364</v>
      </c>
      <c r="E22324">
        <v>11.6221</v>
      </c>
      <c r="F22324">
        <v>16.232199999999999</v>
      </c>
      <c r="G22324">
        <v>20.4557</v>
      </c>
      <c r="H22324">
        <v>15.0862</v>
      </c>
    </row>
    <row r="22325" spans="3:8" x14ac:dyDescent="0.35">
      <c r="C22325" s="2">
        <v>10.883100000000001</v>
      </c>
      <c r="D22325" s="2">
        <v>14.038399999999999</v>
      </c>
      <c r="E22325">
        <v>11.6759</v>
      </c>
      <c r="F22325">
        <v>15.676299999999999</v>
      </c>
      <c r="G22325">
        <v>20.807500000000001</v>
      </c>
      <c r="H22325">
        <v>14.241099999999999</v>
      </c>
    </row>
    <row r="22326" spans="3:8" x14ac:dyDescent="0.35">
      <c r="C22326" s="2">
        <v>10.9438</v>
      </c>
      <c r="D22326" s="2">
        <v>14.132999999999999</v>
      </c>
      <c r="E22326">
        <v>11.638199999999999</v>
      </c>
      <c r="F22326">
        <v>15.896699999999999</v>
      </c>
      <c r="G22326">
        <v>20.137799999999999</v>
      </c>
      <c r="H22326">
        <v>12.7857</v>
      </c>
    </row>
    <row r="22327" spans="3:8" x14ac:dyDescent="0.35">
      <c r="C22327" s="2">
        <v>11.319599999999999</v>
      </c>
      <c r="D22327" s="2">
        <v>14.9072</v>
      </c>
      <c r="E22327">
        <v>12.9291</v>
      </c>
      <c r="F22327">
        <v>16.271999999999998</v>
      </c>
      <c r="G22327">
        <v>21.102900000000002</v>
      </c>
      <c r="H22327">
        <v>10.7136</v>
      </c>
    </row>
    <row r="22328" spans="3:8" x14ac:dyDescent="0.35">
      <c r="C22328" s="2">
        <v>10.1609</v>
      </c>
      <c r="D22328" s="2">
        <v>13.612500000000001</v>
      </c>
      <c r="E22328">
        <v>12.0244</v>
      </c>
      <c r="F22328">
        <v>16.11</v>
      </c>
      <c r="G22328">
        <v>20.7698</v>
      </c>
      <c r="H22328">
        <v>12.5167</v>
      </c>
    </row>
    <row r="22329" spans="3:8" x14ac:dyDescent="0.35">
      <c r="C22329" s="2">
        <v>11.013199999999999</v>
      </c>
      <c r="D22329" s="2">
        <v>14.2821</v>
      </c>
      <c r="E22329">
        <v>12.725199999999999</v>
      </c>
      <c r="F22329">
        <v>16.8934</v>
      </c>
      <c r="G22329">
        <v>21.707999999999998</v>
      </c>
      <c r="H22329">
        <v>13.984400000000001</v>
      </c>
    </row>
    <row r="22330" spans="3:8" x14ac:dyDescent="0.35">
      <c r="C22330" s="2">
        <v>9.8493999999999993</v>
      </c>
      <c r="D22330" s="2">
        <v>13.6722</v>
      </c>
      <c r="E22330">
        <v>11.7193</v>
      </c>
      <c r="F22330">
        <v>15.439500000000001</v>
      </c>
      <c r="G22330">
        <v>20.472200000000001</v>
      </c>
      <c r="H22330">
        <v>12.195600000000001</v>
      </c>
    </row>
    <row r="22331" spans="3:8" x14ac:dyDescent="0.35">
      <c r="C22331" s="2">
        <v>9.6181000000000001</v>
      </c>
      <c r="D22331" s="2">
        <v>13.447800000000001</v>
      </c>
      <c r="E22331">
        <v>11.898999999999999</v>
      </c>
      <c r="F22331">
        <v>14.936299999999999</v>
      </c>
      <c r="G22331">
        <v>19.983000000000001</v>
      </c>
      <c r="H22331">
        <v>11.5665</v>
      </c>
    </row>
    <row r="22332" spans="3:8" x14ac:dyDescent="0.35">
      <c r="C22332" s="2">
        <v>9.9060000000000006</v>
      </c>
      <c r="D22332" s="2">
        <v>14.1595</v>
      </c>
      <c r="E22332">
        <v>12.1204</v>
      </c>
      <c r="F22332">
        <v>14.718</v>
      </c>
      <c r="G22332">
        <v>19.780999999999999</v>
      </c>
      <c r="H22332">
        <v>12.869300000000001</v>
      </c>
    </row>
    <row r="22333" spans="3:8" x14ac:dyDescent="0.35">
      <c r="C22333" s="2">
        <v>10.398</v>
      </c>
      <c r="D22333" s="2">
        <v>13.985300000000001</v>
      </c>
      <c r="E22333">
        <v>12.5463</v>
      </c>
      <c r="F22333">
        <v>16.506499999999999</v>
      </c>
      <c r="G22333">
        <v>21.2028</v>
      </c>
      <c r="H22333">
        <v>12.7902</v>
      </c>
    </row>
    <row r="22334" spans="3:8" x14ac:dyDescent="0.35">
      <c r="C22334" s="2">
        <v>10.3568</v>
      </c>
      <c r="D22334" s="2">
        <v>13.873799999999999</v>
      </c>
      <c r="E22334">
        <v>12.5562</v>
      </c>
      <c r="F22334">
        <v>16.419499999999999</v>
      </c>
      <c r="G22334">
        <v>21.353000000000002</v>
      </c>
      <c r="H22334">
        <v>13.036300000000001</v>
      </c>
    </row>
    <row r="22335" spans="3:8" x14ac:dyDescent="0.35">
      <c r="C22335" s="2">
        <v>9.5472000000000001</v>
      </c>
      <c r="D22335" s="2">
        <v>13.609</v>
      </c>
      <c r="E22335">
        <v>11.6599</v>
      </c>
      <c r="F22335">
        <v>14.771100000000001</v>
      </c>
      <c r="G22335">
        <v>19.7727</v>
      </c>
      <c r="H22335">
        <v>11.354699999999999</v>
      </c>
    </row>
    <row r="22336" spans="3:8" x14ac:dyDescent="0.35">
      <c r="C22336" s="2">
        <v>9.8881999999999994</v>
      </c>
      <c r="D22336" s="2">
        <v>13.559900000000001</v>
      </c>
      <c r="E22336">
        <v>11.946400000000001</v>
      </c>
      <c r="F22336">
        <v>15.6242</v>
      </c>
      <c r="G22336">
        <v>20.504000000000001</v>
      </c>
      <c r="H22336">
        <v>11.5527</v>
      </c>
    </row>
    <row r="22337" spans="3:8" x14ac:dyDescent="0.35">
      <c r="C22337" s="2">
        <v>9.8186</v>
      </c>
      <c r="D22337" s="2">
        <v>13.706899999999999</v>
      </c>
      <c r="E22337">
        <v>11.801</v>
      </c>
      <c r="F22337">
        <v>15.116099999999999</v>
      </c>
      <c r="G22337">
        <v>19.865300000000001</v>
      </c>
      <c r="H22337">
        <v>11.7605</v>
      </c>
    </row>
    <row r="22338" spans="3:8" x14ac:dyDescent="0.35">
      <c r="C22338" s="2">
        <v>9.9745000000000008</v>
      </c>
      <c r="D22338" s="2">
        <v>14.004200000000001</v>
      </c>
      <c r="E22338">
        <v>11.6692</v>
      </c>
      <c r="F22338">
        <v>14.9428</v>
      </c>
      <c r="G22338">
        <v>19.729900000000001</v>
      </c>
      <c r="H22338">
        <v>11.4194</v>
      </c>
    </row>
    <row r="22339" spans="3:8" x14ac:dyDescent="0.35">
      <c r="C22339" s="2">
        <v>10.199</v>
      </c>
      <c r="D22339" s="2">
        <v>14.031499999999999</v>
      </c>
      <c r="E22339">
        <v>11.430300000000001</v>
      </c>
      <c r="F22339">
        <v>15.273899999999999</v>
      </c>
      <c r="G22339">
        <v>19.407399999999999</v>
      </c>
      <c r="H22339">
        <v>11.677099999999999</v>
      </c>
    </row>
    <row r="22340" spans="3:8" x14ac:dyDescent="0.35">
      <c r="C22340" s="2">
        <v>9.8310999999999993</v>
      </c>
      <c r="D22340" s="2">
        <v>13.244400000000001</v>
      </c>
      <c r="E22340">
        <v>11.6442</v>
      </c>
      <c r="F22340">
        <v>15.426</v>
      </c>
      <c r="G22340">
        <v>20.0916</v>
      </c>
      <c r="H22340">
        <v>13.476000000000001</v>
      </c>
    </row>
    <row r="22341" spans="3:8" x14ac:dyDescent="0.35">
      <c r="C22341" s="2">
        <v>10.5069</v>
      </c>
      <c r="D22341" s="2">
        <v>14.1691</v>
      </c>
      <c r="E22341">
        <v>12.41</v>
      </c>
      <c r="F22341">
        <v>16.847300000000001</v>
      </c>
      <c r="G22341">
        <v>19.339700000000001</v>
      </c>
      <c r="H22341">
        <v>13.578900000000001</v>
      </c>
    </row>
    <row r="22342" spans="3:8" x14ac:dyDescent="0.35">
      <c r="C22342" s="2">
        <v>10.4</v>
      </c>
      <c r="D22342" s="2">
        <v>14.2508</v>
      </c>
      <c r="E22342">
        <v>12.1165</v>
      </c>
      <c r="F22342">
        <v>16.108599999999999</v>
      </c>
      <c r="G22342">
        <v>19.178999999999998</v>
      </c>
      <c r="H22342">
        <v>12.8904</v>
      </c>
    </row>
    <row r="22343" spans="3:8" x14ac:dyDescent="0.35">
      <c r="C22343" s="2">
        <v>11.858700000000001</v>
      </c>
      <c r="D22343" s="2">
        <v>14.7324</v>
      </c>
      <c r="E22343">
        <v>13.0284</v>
      </c>
      <c r="F22343">
        <v>18.235900000000001</v>
      </c>
      <c r="G22343">
        <v>20.552499999999998</v>
      </c>
      <c r="H22343">
        <v>15.853400000000001</v>
      </c>
    </row>
    <row r="22344" spans="3:8" x14ac:dyDescent="0.35">
      <c r="C22344" s="2">
        <v>12.1166</v>
      </c>
      <c r="D22344" s="2">
        <v>14.7989</v>
      </c>
      <c r="E22344">
        <v>13.4513</v>
      </c>
      <c r="F22344">
        <v>18.347000000000001</v>
      </c>
      <c r="G22344">
        <v>21.845700000000001</v>
      </c>
      <c r="H22344">
        <v>16.263500000000001</v>
      </c>
    </row>
    <row r="22345" spans="3:8" x14ac:dyDescent="0.35">
      <c r="C22345" s="2">
        <v>11.8452</v>
      </c>
      <c r="D22345" s="2">
        <v>14.4024</v>
      </c>
      <c r="E22345">
        <v>13.023899999999999</v>
      </c>
      <c r="F22345">
        <v>17.5321</v>
      </c>
      <c r="G22345">
        <v>21.174800000000001</v>
      </c>
      <c r="H22345">
        <v>15.082100000000001</v>
      </c>
    </row>
    <row r="22346" spans="3:8" x14ac:dyDescent="0.35">
      <c r="C22346" s="2">
        <v>11.707800000000001</v>
      </c>
      <c r="D22346" s="2">
        <v>14.273199999999999</v>
      </c>
      <c r="E22346">
        <v>12.7827</v>
      </c>
      <c r="F22346">
        <v>17.4589</v>
      </c>
      <c r="G22346">
        <v>19.350300000000001</v>
      </c>
      <c r="H22346">
        <v>15.040699999999999</v>
      </c>
    </row>
    <row r="22347" spans="3:8" x14ac:dyDescent="0.35">
      <c r="C22347" s="2">
        <v>10.947800000000001</v>
      </c>
      <c r="D22347" s="2">
        <v>14.7761</v>
      </c>
      <c r="E22347">
        <v>12.249499999999999</v>
      </c>
      <c r="F22347">
        <v>15.7784</v>
      </c>
      <c r="G22347">
        <v>19.7363</v>
      </c>
      <c r="H22347">
        <v>11.8279</v>
      </c>
    </row>
    <row r="22348" spans="3:8" x14ac:dyDescent="0.35">
      <c r="C22348" s="2">
        <v>10.073399999999999</v>
      </c>
      <c r="D22348" s="2">
        <v>13.1647</v>
      </c>
      <c r="E22348">
        <v>11.210599999999999</v>
      </c>
      <c r="F22348">
        <v>15.3216</v>
      </c>
      <c r="G22348">
        <v>19.493400000000001</v>
      </c>
      <c r="H22348">
        <v>11.4885</v>
      </c>
    </row>
    <row r="22349" spans="3:8" x14ac:dyDescent="0.35">
      <c r="C22349" s="2">
        <v>10.103999999999999</v>
      </c>
      <c r="D22349" s="2">
        <v>13.030799999999999</v>
      </c>
      <c r="E22349">
        <v>11.1013</v>
      </c>
      <c r="F22349">
        <v>15.581300000000001</v>
      </c>
      <c r="G22349">
        <v>19.068100000000001</v>
      </c>
      <c r="H22349">
        <v>12.127599999999999</v>
      </c>
    </row>
    <row r="22350" spans="3:8" x14ac:dyDescent="0.35">
      <c r="C22350" s="2">
        <v>10.473000000000001</v>
      </c>
      <c r="D22350" s="2">
        <v>12.776199999999999</v>
      </c>
      <c r="E22350">
        <v>10.926500000000001</v>
      </c>
      <c r="F22350">
        <v>15.650600000000001</v>
      </c>
      <c r="G22350">
        <v>19.897500000000001</v>
      </c>
      <c r="H22350">
        <v>12.1228</v>
      </c>
    </row>
    <row r="22351" spans="3:8" x14ac:dyDescent="0.35">
      <c r="C22351" s="2">
        <v>9.3302999999999994</v>
      </c>
      <c r="D22351" s="2">
        <v>12.552199999999999</v>
      </c>
      <c r="E22351">
        <v>10.3771</v>
      </c>
      <c r="F22351">
        <v>14.264099999999999</v>
      </c>
      <c r="G22351">
        <v>18.942699999999999</v>
      </c>
      <c r="H22351">
        <v>10.8956</v>
      </c>
    </row>
    <row r="22352" spans="3:8" x14ac:dyDescent="0.35">
      <c r="C22352" s="2">
        <v>9.7696000000000005</v>
      </c>
      <c r="D22352" s="2">
        <v>13.1424</v>
      </c>
      <c r="E22352">
        <v>10.6997</v>
      </c>
      <c r="F22352">
        <v>14.4765</v>
      </c>
      <c r="G22352">
        <v>18.9224</v>
      </c>
      <c r="H22352">
        <v>11.3788</v>
      </c>
    </row>
    <row r="22353" spans="3:8" x14ac:dyDescent="0.35">
      <c r="C22353" s="2">
        <v>10.141500000000001</v>
      </c>
      <c r="D22353" s="2">
        <v>13.495100000000001</v>
      </c>
      <c r="E22353">
        <v>11.8261</v>
      </c>
      <c r="F22353">
        <v>15.7692</v>
      </c>
      <c r="G22353">
        <v>19.9085</v>
      </c>
      <c r="H22353">
        <v>12.2789</v>
      </c>
    </row>
    <row r="22354" spans="3:8" x14ac:dyDescent="0.35">
      <c r="C22354" s="2">
        <v>10.6305</v>
      </c>
      <c r="D22354" s="2">
        <v>13.526899999999999</v>
      </c>
      <c r="E22354">
        <v>11.6637</v>
      </c>
      <c r="F22354">
        <v>16.580200000000001</v>
      </c>
      <c r="G22354">
        <v>20.481100000000001</v>
      </c>
      <c r="H22354">
        <v>13.9634</v>
      </c>
    </row>
    <row r="22355" spans="3:8" x14ac:dyDescent="0.35">
      <c r="C22355" s="2">
        <v>9.0704999999999991</v>
      </c>
      <c r="D22355" s="2">
        <v>13.0242</v>
      </c>
      <c r="E22355">
        <v>11.0931</v>
      </c>
      <c r="F22355">
        <v>15.2967</v>
      </c>
      <c r="G22355">
        <v>17.488700000000001</v>
      </c>
      <c r="H22355">
        <v>13.683</v>
      </c>
    </row>
    <row r="22356" spans="3:8" x14ac:dyDescent="0.35">
      <c r="C22356" s="2">
        <v>9.5002999999999993</v>
      </c>
      <c r="D22356" s="2">
        <v>13.0562</v>
      </c>
      <c r="E22356">
        <v>10.8589</v>
      </c>
      <c r="F22356">
        <v>15.003299999999999</v>
      </c>
      <c r="G22356">
        <v>16.579699999999999</v>
      </c>
      <c r="H22356">
        <v>15.5512</v>
      </c>
    </row>
    <row r="22357" spans="3:8" x14ac:dyDescent="0.35">
      <c r="C22357" s="2">
        <v>9.5762999999999998</v>
      </c>
      <c r="D22357" s="2">
        <v>13.623200000000001</v>
      </c>
      <c r="E22357">
        <v>11.063499999999999</v>
      </c>
      <c r="F22357">
        <v>14.895899999999999</v>
      </c>
      <c r="G22357">
        <v>17.5745</v>
      </c>
      <c r="H22357">
        <v>14.9572</v>
      </c>
    </row>
    <row r="22358" spans="3:8" x14ac:dyDescent="0.35">
      <c r="C22358" s="2">
        <v>9.5677000000000003</v>
      </c>
      <c r="D22358" s="2">
        <v>13.469200000000001</v>
      </c>
      <c r="E22358">
        <v>10.941800000000001</v>
      </c>
      <c r="F22358">
        <v>15.2189</v>
      </c>
      <c r="G22358">
        <v>17.5214</v>
      </c>
      <c r="H22358">
        <v>14.4503</v>
      </c>
    </row>
    <row r="22359" spans="3:8" x14ac:dyDescent="0.35">
      <c r="C22359" s="2">
        <v>9.4626999999999999</v>
      </c>
      <c r="D22359" s="2">
        <v>13.0825</v>
      </c>
      <c r="E22359">
        <v>11.0932</v>
      </c>
      <c r="F22359">
        <v>16.207000000000001</v>
      </c>
      <c r="G22359">
        <v>17.678999999999998</v>
      </c>
      <c r="H22359">
        <v>16.324300000000001</v>
      </c>
    </row>
    <row r="22360" spans="3:8" x14ac:dyDescent="0.35">
      <c r="C22360" s="2">
        <v>8.6793999999999993</v>
      </c>
      <c r="D22360" s="2">
        <v>13.3133</v>
      </c>
      <c r="E22360">
        <v>10.224299999999999</v>
      </c>
      <c r="F22360">
        <v>13.6838</v>
      </c>
      <c r="G22360">
        <v>15.8682</v>
      </c>
      <c r="H22360">
        <v>13.549300000000001</v>
      </c>
    </row>
    <row r="22361" spans="3:8" x14ac:dyDescent="0.35">
      <c r="C22361" s="2">
        <v>10.7475</v>
      </c>
      <c r="D22361" s="2">
        <v>15.077199999999999</v>
      </c>
      <c r="E22361">
        <v>12.9061</v>
      </c>
      <c r="F22361">
        <v>15.520799999999999</v>
      </c>
      <c r="G22361">
        <v>18.3584</v>
      </c>
      <c r="H22361">
        <v>13.0055</v>
      </c>
    </row>
    <row r="22362" spans="3:8" x14ac:dyDescent="0.35">
      <c r="C22362" s="2">
        <v>8.9312000000000005</v>
      </c>
      <c r="D22362" s="2">
        <v>13.516999999999999</v>
      </c>
      <c r="E22362">
        <v>11.489699999999999</v>
      </c>
      <c r="F22362">
        <v>14.652200000000001</v>
      </c>
      <c r="G22362">
        <v>17.4239</v>
      </c>
      <c r="H22362">
        <v>11.648</v>
      </c>
    </row>
    <row r="22363" spans="3:8" x14ac:dyDescent="0.35">
      <c r="C22363" s="2">
        <v>9.1014999999999997</v>
      </c>
      <c r="D22363" s="2">
        <v>13.6464</v>
      </c>
      <c r="E22363">
        <v>11.552</v>
      </c>
      <c r="F22363">
        <v>14.463900000000001</v>
      </c>
      <c r="G22363">
        <v>17.7944</v>
      </c>
      <c r="H22363">
        <v>10.3491</v>
      </c>
    </row>
    <row r="22364" spans="3:8" x14ac:dyDescent="0.35">
      <c r="C22364" s="2">
        <v>9.3302999999999994</v>
      </c>
      <c r="D22364" s="2">
        <v>13.363300000000001</v>
      </c>
      <c r="E22364">
        <v>10.489000000000001</v>
      </c>
      <c r="F22364">
        <v>13.6244</v>
      </c>
      <c r="G22364">
        <v>17.738900000000001</v>
      </c>
      <c r="H22364">
        <v>9.8687000000000005</v>
      </c>
    </row>
    <row r="22365" spans="3:8" x14ac:dyDescent="0.35">
      <c r="C22365" s="2">
        <v>8.6687999999999992</v>
      </c>
      <c r="D22365" s="2">
        <v>13.2431</v>
      </c>
      <c r="E22365">
        <v>11.000400000000001</v>
      </c>
      <c r="F22365">
        <v>13.5436</v>
      </c>
      <c r="G22365">
        <v>16.391100000000002</v>
      </c>
      <c r="H22365">
        <v>10.9537</v>
      </c>
    </row>
    <row r="22366" spans="3:8" x14ac:dyDescent="0.35">
      <c r="C22366" s="2">
        <v>8.6866000000000003</v>
      </c>
      <c r="D22366" s="2">
        <v>13.2514</v>
      </c>
      <c r="E22366">
        <v>11.0717</v>
      </c>
      <c r="F22366">
        <v>13.5787</v>
      </c>
      <c r="G22366">
        <v>16.975000000000001</v>
      </c>
      <c r="H22366">
        <v>12.8024</v>
      </c>
    </row>
    <row r="22367" spans="3:8" x14ac:dyDescent="0.35">
      <c r="C22367" s="2">
        <v>10.0557</v>
      </c>
      <c r="D22367" s="2">
        <v>13.812099999999999</v>
      </c>
      <c r="E22367">
        <v>11.257899999999999</v>
      </c>
      <c r="F22367">
        <v>15.113899999999999</v>
      </c>
      <c r="G22367">
        <v>18.359100000000002</v>
      </c>
      <c r="H22367">
        <v>14.712400000000001</v>
      </c>
    </row>
    <row r="22368" spans="3:8" x14ac:dyDescent="0.35">
      <c r="C22368" s="2">
        <v>10.651300000000001</v>
      </c>
      <c r="D22368" s="2">
        <v>13.5124</v>
      </c>
      <c r="E22368">
        <v>12.090299999999999</v>
      </c>
      <c r="F22368">
        <v>16.307700000000001</v>
      </c>
      <c r="G22368">
        <v>19.728100000000001</v>
      </c>
      <c r="H22368">
        <v>14.4963</v>
      </c>
    </row>
    <row r="22369" spans="3:8" x14ac:dyDescent="0.35">
      <c r="C22369" s="2">
        <v>9.7256</v>
      </c>
      <c r="D22369" s="2">
        <v>13.3376</v>
      </c>
      <c r="E22369">
        <v>11.0908</v>
      </c>
      <c r="F22369">
        <v>14.7354</v>
      </c>
      <c r="G22369">
        <v>19.4192</v>
      </c>
      <c r="H22369">
        <v>14.3201</v>
      </c>
    </row>
    <row r="22370" spans="3:8" x14ac:dyDescent="0.35">
      <c r="C22370" s="2">
        <v>10.3781</v>
      </c>
      <c r="D22370" s="2">
        <v>13.753500000000001</v>
      </c>
      <c r="E22370">
        <v>11.8766</v>
      </c>
      <c r="F22370">
        <v>15.5898</v>
      </c>
      <c r="G22370">
        <v>20.053000000000001</v>
      </c>
      <c r="H22370">
        <v>14.8193</v>
      </c>
    </row>
    <row r="22371" spans="3:8" x14ac:dyDescent="0.35">
      <c r="C22371" s="2">
        <v>9.9779</v>
      </c>
      <c r="D22371" s="2">
        <v>13.739800000000001</v>
      </c>
      <c r="E22371">
        <v>11.4269</v>
      </c>
      <c r="F22371">
        <v>14.9457</v>
      </c>
      <c r="G22371">
        <v>19.548500000000001</v>
      </c>
      <c r="H22371">
        <v>13.000299999999999</v>
      </c>
    </row>
    <row r="22372" spans="3:8" x14ac:dyDescent="0.35">
      <c r="C22372" s="2">
        <v>10.344799999999999</v>
      </c>
      <c r="D22372" s="2">
        <v>14.2407</v>
      </c>
      <c r="E22372">
        <v>12.066800000000001</v>
      </c>
      <c r="F22372">
        <v>15.1035</v>
      </c>
      <c r="G22372">
        <v>19.275400000000001</v>
      </c>
      <c r="H22372">
        <v>12.5014</v>
      </c>
    </row>
    <row r="22373" spans="3:8" x14ac:dyDescent="0.35">
      <c r="C22373" s="2">
        <v>9.4596999999999998</v>
      </c>
      <c r="D22373" s="2">
        <v>13.6067</v>
      </c>
      <c r="E22373">
        <v>11.295199999999999</v>
      </c>
      <c r="F22373">
        <v>14.603199999999999</v>
      </c>
      <c r="G22373">
        <v>18.692799999999998</v>
      </c>
      <c r="H22373">
        <v>12.6053</v>
      </c>
    </row>
    <row r="22374" spans="3:8" x14ac:dyDescent="0.35">
      <c r="C22374" s="2">
        <v>10.2105</v>
      </c>
      <c r="D22374" s="2">
        <v>13.718400000000001</v>
      </c>
      <c r="E22374">
        <v>11.263299999999999</v>
      </c>
      <c r="F22374">
        <v>15.988899999999999</v>
      </c>
      <c r="G22374">
        <v>19.863</v>
      </c>
      <c r="H22374">
        <v>14.975300000000001</v>
      </c>
    </row>
    <row r="22375" spans="3:8" x14ac:dyDescent="0.35">
      <c r="C22375" s="2">
        <v>10.2349</v>
      </c>
      <c r="D22375" s="2">
        <v>13.866899999999999</v>
      </c>
      <c r="E22375">
        <v>12.2097</v>
      </c>
      <c r="F22375">
        <v>16.286200000000001</v>
      </c>
      <c r="G22375">
        <v>19.8917</v>
      </c>
      <c r="H22375">
        <v>14.54</v>
      </c>
    </row>
    <row r="22376" spans="3:8" x14ac:dyDescent="0.35">
      <c r="C22376" s="2">
        <v>9.9854000000000003</v>
      </c>
      <c r="D22376" s="2">
        <v>14.089700000000001</v>
      </c>
      <c r="E22376">
        <v>11.630800000000001</v>
      </c>
      <c r="F22376">
        <v>15.2837</v>
      </c>
      <c r="G22376">
        <v>19.8125</v>
      </c>
      <c r="H22376">
        <v>13.9117</v>
      </c>
    </row>
    <row r="22377" spans="3:8" x14ac:dyDescent="0.35">
      <c r="C22377" s="2">
        <v>9.4632000000000005</v>
      </c>
      <c r="D22377" s="2">
        <v>13.014099999999999</v>
      </c>
      <c r="E22377">
        <v>10.7111</v>
      </c>
      <c r="F22377">
        <v>14.9697</v>
      </c>
      <c r="G22377">
        <v>19.231000000000002</v>
      </c>
      <c r="H22377">
        <v>14.034700000000001</v>
      </c>
    </row>
    <row r="22378" spans="3:8" x14ac:dyDescent="0.35">
      <c r="C22378" s="2">
        <v>9.9364000000000008</v>
      </c>
      <c r="D22378" s="2">
        <v>13.121</v>
      </c>
      <c r="E22378">
        <v>10.4879</v>
      </c>
      <c r="F22378">
        <v>15.1723</v>
      </c>
      <c r="G22378">
        <v>19.212800000000001</v>
      </c>
      <c r="H22378">
        <v>14.508900000000001</v>
      </c>
    </row>
    <row r="22379" spans="3:8" x14ac:dyDescent="0.35">
      <c r="C22379" s="2">
        <v>10.245799999999999</v>
      </c>
      <c r="D22379" s="2">
        <v>12.8881</v>
      </c>
      <c r="E22379">
        <v>10.736800000000001</v>
      </c>
      <c r="F22379">
        <v>15.669600000000001</v>
      </c>
      <c r="G22379">
        <v>20.033300000000001</v>
      </c>
      <c r="H22379">
        <v>13.898899999999999</v>
      </c>
    </row>
    <row r="22380" spans="3:8" x14ac:dyDescent="0.35">
      <c r="C22380" s="2">
        <v>8.2996999999999996</v>
      </c>
      <c r="D22380" s="2">
        <v>12.350199999999999</v>
      </c>
      <c r="E22380">
        <v>8.7301000000000002</v>
      </c>
      <c r="F22380">
        <v>12.8537</v>
      </c>
      <c r="G22380">
        <v>16.935500000000001</v>
      </c>
      <c r="H22380">
        <v>12.201700000000001</v>
      </c>
    </row>
    <row r="22381" spans="3:8" x14ac:dyDescent="0.35">
      <c r="C22381" s="2">
        <v>8.7517999999999994</v>
      </c>
      <c r="D22381" s="2">
        <v>12.5304</v>
      </c>
      <c r="E22381">
        <v>10.074199999999999</v>
      </c>
      <c r="F22381">
        <v>13.765499999999999</v>
      </c>
      <c r="G22381">
        <v>18.455500000000001</v>
      </c>
      <c r="H22381">
        <v>12.700900000000001</v>
      </c>
    </row>
    <row r="22382" spans="3:8" x14ac:dyDescent="0.35">
      <c r="C22382" s="2">
        <v>8.6761999999999997</v>
      </c>
      <c r="D22382" s="2">
        <v>12.9732</v>
      </c>
      <c r="E22382">
        <v>10.330399999999999</v>
      </c>
      <c r="F22382">
        <v>13.0039</v>
      </c>
      <c r="G22382">
        <v>18.2439</v>
      </c>
      <c r="H22382">
        <v>12.0261</v>
      </c>
    </row>
    <row r="22383" spans="3:8" x14ac:dyDescent="0.35">
      <c r="C22383" s="2">
        <v>8.4761000000000006</v>
      </c>
      <c r="D22383" s="2">
        <v>12.6975</v>
      </c>
      <c r="E22383">
        <v>9.9711999999999996</v>
      </c>
      <c r="F22383">
        <v>13.154199999999999</v>
      </c>
      <c r="G22383">
        <v>18.4649</v>
      </c>
      <c r="H22383">
        <v>11.1159</v>
      </c>
    </row>
    <row r="22384" spans="3:8" x14ac:dyDescent="0.35">
      <c r="C22384" s="2">
        <v>8.6919000000000004</v>
      </c>
      <c r="D22384" s="2">
        <v>12.921799999999999</v>
      </c>
      <c r="E22384">
        <v>10.7651</v>
      </c>
      <c r="F22384">
        <v>12.952999999999999</v>
      </c>
      <c r="G22384">
        <v>18.5259</v>
      </c>
      <c r="H22384">
        <v>11.5425</v>
      </c>
    </row>
    <row r="22385" spans="3:8" x14ac:dyDescent="0.35">
      <c r="C22385" s="2">
        <v>8.1722000000000001</v>
      </c>
      <c r="D22385" s="2">
        <v>12.8451</v>
      </c>
      <c r="E22385">
        <v>10.416399999999999</v>
      </c>
      <c r="F22385">
        <v>13.146599999999999</v>
      </c>
      <c r="G22385">
        <v>18.790700000000001</v>
      </c>
      <c r="H22385">
        <v>10.242000000000001</v>
      </c>
    </row>
    <row r="22386" spans="3:8" x14ac:dyDescent="0.35">
      <c r="C22386" s="2">
        <v>8.6144999999999996</v>
      </c>
      <c r="D22386" s="2">
        <v>12.8865</v>
      </c>
      <c r="E22386">
        <v>10.8194</v>
      </c>
      <c r="F22386">
        <v>13.6287</v>
      </c>
      <c r="G22386">
        <v>18.716999999999999</v>
      </c>
      <c r="H22386">
        <v>11.633699999999999</v>
      </c>
    </row>
    <row r="22387" spans="3:8" x14ac:dyDescent="0.35">
      <c r="C22387" s="2">
        <v>8.4642999999999997</v>
      </c>
      <c r="D22387" s="2">
        <v>13.0169</v>
      </c>
      <c r="E22387">
        <v>10.5097</v>
      </c>
      <c r="F22387">
        <v>13.2714</v>
      </c>
      <c r="G22387">
        <v>18.7425</v>
      </c>
      <c r="H22387">
        <v>12.8704</v>
      </c>
    </row>
    <row r="22388" spans="3:8" x14ac:dyDescent="0.35">
      <c r="C22388" s="2">
        <v>8.1331000000000007</v>
      </c>
      <c r="D22388" s="2">
        <v>12.589</v>
      </c>
      <c r="E22388">
        <v>10.2906</v>
      </c>
      <c r="F22388">
        <v>13.2201</v>
      </c>
      <c r="G22388">
        <v>18.855799999999999</v>
      </c>
      <c r="H22388">
        <v>11.8416</v>
      </c>
    </row>
    <row r="22389" spans="3:8" x14ac:dyDescent="0.35">
      <c r="C22389" s="2">
        <v>8.4364000000000008</v>
      </c>
      <c r="D22389" s="2">
        <v>12.813000000000001</v>
      </c>
      <c r="E22389">
        <v>9.9710000000000001</v>
      </c>
      <c r="F22389">
        <v>13.861599999999999</v>
      </c>
      <c r="G22389">
        <v>18.3628</v>
      </c>
      <c r="H22389">
        <v>11.9239</v>
      </c>
    </row>
    <row r="22390" spans="3:8" x14ac:dyDescent="0.35">
      <c r="C22390" s="2">
        <v>7.9802</v>
      </c>
      <c r="D22390" s="2">
        <v>12.273899999999999</v>
      </c>
      <c r="E22390">
        <v>10.0951</v>
      </c>
      <c r="F22390">
        <v>13.6913</v>
      </c>
      <c r="G22390">
        <v>17.659099999999999</v>
      </c>
      <c r="H22390">
        <v>12.1021</v>
      </c>
    </row>
    <row r="22391" spans="3:8" x14ac:dyDescent="0.35">
      <c r="C22391" s="2">
        <v>8.1509999999999998</v>
      </c>
      <c r="D22391" s="2">
        <v>12.782</v>
      </c>
      <c r="E22391">
        <v>10.0459</v>
      </c>
      <c r="F22391">
        <v>12.486499999999999</v>
      </c>
      <c r="G22391">
        <v>17.506399999999999</v>
      </c>
      <c r="H22391">
        <v>10.2766</v>
      </c>
    </row>
    <row r="22392" spans="3:8" x14ac:dyDescent="0.35">
      <c r="C22392" s="2">
        <v>8.5204000000000004</v>
      </c>
      <c r="D22392" s="2">
        <v>13.670299999999999</v>
      </c>
      <c r="E22392">
        <v>10.4702</v>
      </c>
      <c r="F22392">
        <v>12.108700000000001</v>
      </c>
      <c r="G22392">
        <v>17.721499999999999</v>
      </c>
      <c r="H22392">
        <v>10.165900000000001</v>
      </c>
    </row>
    <row r="22393" spans="3:8" x14ac:dyDescent="0.35">
      <c r="C22393" s="2">
        <v>7.5984999999999996</v>
      </c>
      <c r="D22393" s="2">
        <v>13.0152</v>
      </c>
      <c r="E22393">
        <v>10.0716</v>
      </c>
      <c r="F22393">
        <v>12.026300000000001</v>
      </c>
      <c r="G22393">
        <v>17.2484</v>
      </c>
      <c r="H22393">
        <v>10.0053</v>
      </c>
    </row>
    <row r="22394" spans="3:8" x14ac:dyDescent="0.35">
      <c r="C22394" s="2">
        <v>8.7674000000000003</v>
      </c>
      <c r="D22394" s="2">
        <v>14.179600000000001</v>
      </c>
      <c r="E22394">
        <v>11.332700000000001</v>
      </c>
      <c r="F22394">
        <v>12.978999999999999</v>
      </c>
      <c r="G22394">
        <v>18.028700000000001</v>
      </c>
      <c r="H22394">
        <v>10.2309</v>
      </c>
    </row>
    <row r="22395" spans="3:8" x14ac:dyDescent="0.35">
      <c r="C22395" s="2">
        <v>8.7669999999999995</v>
      </c>
      <c r="D22395" s="2">
        <v>13.5905</v>
      </c>
      <c r="E22395">
        <v>10.9115</v>
      </c>
      <c r="F22395">
        <v>13.6859</v>
      </c>
      <c r="G22395">
        <v>18.8703</v>
      </c>
      <c r="H22395">
        <v>9.3732000000000006</v>
      </c>
    </row>
    <row r="22396" spans="3:8" x14ac:dyDescent="0.35">
      <c r="C22396" s="2">
        <v>8.7241</v>
      </c>
      <c r="D22396" s="2">
        <v>13.5532</v>
      </c>
      <c r="E22396">
        <v>10.6579</v>
      </c>
      <c r="F22396">
        <v>13.3956</v>
      </c>
      <c r="G22396">
        <v>18.1646</v>
      </c>
      <c r="H22396">
        <v>9.4656000000000002</v>
      </c>
    </row>
    <row r="22397" spans="3:8" x14ac:dyDescent="0.35">
      <c r="C22397" s="2">
        <v>10.387499999999999</v>
      </c>
      <c r="D22397" s="2">
        <v>14.6332</v>
      </c>
      <c r="E22397">
        <v>11.951000000000001</v>
      </c>
      <c r="F22397">
        <v>15.3268</v>
      </c>
      <c r="G22397">
        <v>20.119399999999999</v>
      </c>
      <c r="H22397">
        <v>11.6402</v>
      </c>
    </row>
    <row r="22398" spans="3:8" x14ac:dyDescent="0.35">
      <c r="C22398" s="2">
        <v>8.4961000000000002</v>
      </c>
      <c r="D22398" s="2">
        <v>13.3085</v>
      </c>
      <c r="E22398">
        <v>11.139099999999999</v>
      </c>
      <c r="F22398">
        <v>14.383699999999999</v>
      </c>
      <c r="G22398">
        <v>17.656199999999998</v>
      </c>
      <c r="H22398">
        <v>10.4613</v>
      </c>
    </row>
    <row r="22399" spans="3:8" x14ac:dyDescent="0.35">
      <c r="C22399" s="2">
        <v>8.9418000000000006</v>
      </c>
      <c r="D22399" s="2">
        <v>13.239699999999999</v>
      </c>
      <c r="E22399">
        <v>10.6159</v>
      </c>
      <c r="F22399">
        <v>14.2088</v>
      </c>
      <c r="G22399">
        <v>18.079499999999999</v>
      </c>
      <c r="H22399">
        <v>10.186</v>
      </c>
    </row>
    <row r="22400" spans="3:8" x14ac:dyDescent="0.35">
      <c r="C22400" s="2">
        <v>9.1129999999999995</v>
      </c>
      <c r="D22400" s="2">
        <v>13.418699999999999</v>
      </c>
      <c r="E22400">
        <v>10.7616</v>
      </c>
      <c r="F22400">
        <v>14.290100000000001</v>
      </c>
      <c r="G22400">
        <v>18.675000000000001</v>
      </c>
      <c r="H22400">
        <v>10.959</v>
      </c>
    </row>
    <row r="22401" spans="3:8" x14ac:dyDescent="0.35">
      <c r="C22401" s="2">
        <v>10.2354</v>
      </c>
      <c r="D22401" s="2">
        <v>13.7471</v>
      </c>
      <c r="E22401">
        <v>11.735300000000001</v>
      </c>
      <c r="F22401">
        <v>15.9329</v>
      </c>
      <c r="G22401">
        <v>20.122</v>
      </c>
      <c r="H22401">
        <v>12.05</v>
      </c>
    </row>
    <row r="22402" spans="3:8" x14ac:dyDescent="0.35">
      <c r="C22402" s="2">
        <v>9.3865999999999996</v>
      </c>
      <c r="D22402" s="2">
        <v>13.585699999999999</v>
      </c>
      <c r="E22402">
        <v>11.115</v>
      </c>
      <c r="F22402">
        <v>14.7584</v>
      </c>
      <c r="G22402">
        <v>18.282699999999998</v>
      </c>
      <c r="H22402">
        <v>10.6409</v>
      </c>
    </row>
    <row r="22403" spans="3:8" x14ac:dyDescent="0.35">
      <c r="C22403" s="2">
        <v>9.0835000000000008</v>
      </c>
      <c r="D22403" s="2">
        <v>12.7278</v>
      </c>
      <c r="E22403">
        <v>10.3202</v>
      </c>
      <c r="F22403">
        <v>14.5901</v>
      </c>
      <c r="G22403">
        <v>19.177299999999999</v>
      </c>
      <c r="H22403">
        <v>10.266500000000001</v>
      </c>
    </row>
    <row r="22404" spans="3:8" x14ac:dyDescent="0.35">
      <c r="C22404" s="2">
        <v>9.2772000000000006</v>
      </c>
      <c r="D22404" s="2">
        <v>13.1343</v>
      </c>
      <c r="E22404">
        <v>10.814</v>
      </c>
      <c r="F22404">
        <v>14.261100000000001</v>
      </c>
      <c r="G22404">
        <v>18.854700000000001</v>
      </c>
      <c r="H22404">
        <v>10.2324</v>
      </c>
    </row>
    <row r="22405" spans="3:8" x14ac:dyDescent="0.35">
      <c r="C22405" s="2">
        <v>9.0381</v>
      </c>
      <c r="D22405" s="2">
        <v>12.613799999999999</v>
      </c>
      <c r="E22405">
        <v>10.4259</v>
      </c>
      <c r="F22405">
        <v>14.9964</v>
      </c>
      <c r="G22405">
        <v>18.3733</v>
      </c>
      <c r="H22405">
        <v>11.316700000000001</v>
      </c>
    </row>
    <row r="22406" spans="3:8" x14ac:dyDescent="0.35">
      <c r="C22406" s="2">
        <v>8.7125000000000004</v>
      </c>
      <c r="D22406" s="2">
        <v>12.9428</v>
      </c>
      <c r="E22406">
        <v>10.2377</v>
      </c>
      <c r="F22406">
        <v>14.4779</v>
      </c>
      <c r="G22406">
        <v>17.023499999999999</v>
      </c>
      <c r="H22406">
        <v>12.107100000000001</v>
      </c>
    </row>
    <row r="22407" spans="3:8" x14ac:dyDescent="0.35">
      <c r="C22407" s="2">
        <v>8.5489999999999995</v>
      </c>
      <c r="D22407" s="2">
        <v>12.48</v>
      </c>
      <c r="E22407">
        <v>10.623100000000001</v>
      </c>
      <c r="F22407">
        <v>14.559799999999999</v>
      </c>
      <c r="G22407">
        <v>16.247</v>
      </c>
      <c r="H22407">
        <v>12.521000000000001</v>
      </c>
    </row>
    <row r="22408" spans="3:8" x14ac:dyDescent="0.35">
      <c r="C22408" s="2">
        <v>8.1001999999999992</v>
      </c>
      <c r="D22408" s="2">
        <v>12.8653</v>
      </c>
      <c r="E22408">
        <v>11.0497</v>
      </c>
      <c r="F22408">
        <v>14.3492</v>
      </c>
      <c r="G22408">
        <v>14.448600000000001</v>
      </c>
      <c r="H22408">
        <v>12.289199999999999</v>
      </c>
    </row>
    <row r="22409" spans="3:8" x14ac:dyDescent="0.35">
      <c r="C22409" s="2">
        <v>8.5239999999999991</v>
      </c>
      <c r="D22409" s="2">
        <v>13.091100000000001</v>
      </c>
      <c r="E22409">
        <v>10.645799999999999</v>
      </c>
      <c r="F22409">
        <v>13.741</v>
      </c>
      <c r="G22409">
        <v>15.5487</v>
      </c>
      <c r="H22409">
        <v>12.208600000000001</v>
      </c>
    </row>
    <row r="22410" spans="3:8" x14ac:dyDescent="0.35">
      <c r="C22410" s="2">
        <v>8.9787999999999997</v>
      </c>
      <c r="D22410" s="2">
        <v>13.333</v>
      </c>
      <c r="E22410">
        <v>11.4825</v>
      </c>
      <c r="F22410">
        <v>14.9138</v>
      </c>
      <c r="G22410">
        <v>16.421500000000002</v>
      </c>
      <c r="H22410">
        <v>12.8583</v>
      </c>
    </row>
    <row r="22411" spans="3:8" x14ac:dyDescent="0.35">
      <c r="C22411" s="2">
        <v>9.7169000000000008</v>
      </c>
      <c r="D22411" s="2">
        <v>13.761900000000001</v>
      </c>
      <c r="E22411">
        <v>11.483599999999999</v>
      </c>
      <c r="F22411">
        <v>15.603400000000001</v>
      </c>
      <c r="G22411">
        <v>15.8712</v>
      </c>
      <c r="H22411">
        <v>15.646699999999999</v>
      </c>
    </row>
    <row r="22412" spans="3:8" x14ac:dyDescent="0.35">
      <c r="C22412" s="2">
        <v>8.6897000000000002</v>
      </c>
      <c r="D22412" s="2">
        <v>13.672499999999999</v>
      </c>
      <c r="E22412">
        <v>10.7844</v>
      </c>
      <c r="F22412">
        <v>14.6455</v>
      </c>
      <c r="G22412">
        <v>15.606</v>
      </c>
      <c r="H22412">
        <v>14.319900000000001</v>
      </c>
    </row>
    <row r="22413" spans="3:8" x14ac:dyDescent="0.35">
      <c r="C22413" s="2">
        <v>9.3778000000000006</v>
      </c>
      <c r="D22413" s="2">
        <v>13.799200000000001</v>
      </c>
      <c r="E22413">
        <v>12.474500000000001</v>
      </c>
      <c r="F22413">
        <v>15.850899999999999</v>
      </c>
      <c r="G22413">
        <v>16.480899999999998</v>
      </c>
      <c r="H22413">
        <v>14.9718</v>
      </c>
    </row>
    <row r="22414" spans="3:8" x14ac:dyDescent="0.35">
      <c r="C22414" s="2">
        <v>8.9446999999999992</v>
      </c>
      <c r="D22414" s="2">
        <v>13.737299999999999</v>
      </c>
      <c r="E22414">
        <v>12.0762</v>
      </c>
      <c r="F22414">
        <v>14.7545</v>
      </c>
      <c r="G22414">
        <v>13.936999999999999</v>
      </c>
      <c r="H22414">
        <v>14.689</v>
      </c>
    </row>
    <row r="22415" spans="3:8" x14ac:dyDescent="0.35">
      <c r="C22415" s="2">
        <v>9.7103999999999999</v>
      </c>
      <c r="D22415" s="2">
        <v>14.4099</v>
      </c>
      <c r="E22415">
        <v>12.107900000000001</v>
      </c>
      <c r="F22415">
        <v>15.1037</v>
      </c>
      <c r="G22415">
        <v>15.136799999999999</v>
      </c>
      <c r="H22415">
        <v>15.5016</v>
      </c>
    </row>
    <row r="22416" spans="3:8" x14ac:dyDescent="0.35">
      <c r="C22416" s="2">
        <v>9.7133000000000003</v>
      </c>
      <c r="D22416" s="2">
        <v>13.5045</v>
      </c>
      <c r="E22416">
        <v>11.490399999999999</v>
      </c>
      <c r="F22416">
        <v>16.114100000000001</v>
      </c>
      <c r="G22416">
        <v>17.043700000000001</v>
      </c>
      <c r="H22416">
        <v>15.2372</v>
      </c>
    </row>
    <row r="22417" spans="3:8" x14ac:dyDescent="0.35">
      <c r="C22417" s="2">
        <v>9.0731999999999999</v>
      </c>
      <c r="D22417" s="2">
        <v>13.1485</v>
      </c>
      <c r="E22417">
        <v>10.8919</v>
      </c>
      <c r="F22417">
        <v>15.489599999999999</v>
      </c>
      <c r="G22417">
        <v>17.884699999999999</v>
      </c>
      <c r="H22417">
        <v>15.3025</v>
      </c>
    </row>
    <row r="22418" spans="3:8" x14ac:dyDescent="0.35">
      <c r="C22418" s="2">
        <v>9.8864000000000001</v>
      </c>
      <c r="D22418" s="2">
        <v>13.6028</v>
      </c>
      <c r="E22418">
        <v>11.1806</v>
      </c>
      <c r="F22418">
        <v>16.033100000000001</v>
      </c>
      <c r="G22418">
        <v>18.426600000000001</v>
      </c>
      <c r="H22418">
        <v>15.1854</v>
      </c>
    </row>
    <row r="22419" spans="3:8" x14ac:dyDescent="0.35">
      <c r="C22419" s="2">
        <v>9.8458000000000006</v>
      </c>
      <c r="D22419" s="2">
        <v>14.2186</v>
      </c>
      <c r="E22419">
        <v>12.4085</v>
      </c>
      <c r="F22419">
        <v>15.961499999999999</v>
      </c>
      <c r="G22419">
        <v>19.069700000000001</v>
      </c>
      <c r="H22419">
        <v>15.372999999999999</v>
      </c>
    </row>
    <row r="22420" spans="3:8" x14ac:dyDescent="0.35">
      <c r="C22420" s="2">
        <v>10.220599999999999</v>
      </c>
      <c r="D22420" s="2">
        <v>14.2684</v>
      </c>
      <c r="E22420">
        <v>12.6492</v>
      </c>
      <c r="F22420">
        <v>16.5642</v>
      </c>
      <c r="G22420">
        <v>17.892099999999999</v>
      </c>
      <c r="H22420">
        <v>14.353</v>
      </c>
    </row>
    <row r="22421" spans="3:8" x14ac:dyDescent="0.35">
      <c r="C22421" s="2">
        <v>9.7346000000000004</v>
      </c>
      <c r="D22421" s="2">
        <v>14.1122</v>
      </c>
      <c r="E22421">
        <v>12.0426</v>
      </c>
      <c r="F22421">
        <v>15.511900000000001</v>
      </c>
      <c r="G22421">
        <v>17.7699</v>
      </c>
      <c r="H22421">
        <v>13.829000000000001</v>
      </c>
    </row>
    <row r="22422" spans="3:8" x14ac:dyDescent="0.35">
      <c r="C22422" s="2">
        <v>9.7690999999999999</v>
      </c>
      <c r="D22422" s="2">
        <v>13.6724</v>
      </c>
      <c r="E22422">
        <v>11.4589</v>
      </c>
      <c r="F22422">
        <v>15.260300000000001</v>
      </c>
      <c r="G22422">
        <v>18.290800000000001</v>
      </c>
      <c r="H22422">
        <v>14.1973</v>
      </c>
    </row>
    <row r="22423" spans="3:8" x14ac:dyDescent="0.35">
      <c r="C22423" s="2">
        <v>9.3209999999999997</v>
      </c>
      <c r="D22423" s="2">
        <v>13.632899999999999</v>
      </c>
      <c r="E22423">
        <v>11.235900000000001</v>
      </c>
      <c r="F22423">
        <v>14.102600000000001</v>
      </c>
      <c r="G22423">
        <v>16.9221</v>
      </c>
      <c r="H22423">
        <v>11.5654</v>
      </c>
    </row>
    <row r="22424" spans="3:8" x14ac:dyDescent="0.35">
      <c r="C22424" s="2">
        <v>10.0311</v>
      </c>
      <c r="D22424" s="2">
        <v>13.783200000000001</v>
      </c>
      <c r="E22424">
        <v>11.509399999999999</v>
      </c>
      <c r="F22424">
        <v>13.4124</v>
      </c>
      <c r="G22424">
        <v>18.431899999999999</v>
      </c>
      <c r="H22424">
        <v>12.487500000000001</v>
      </c>
    </row>
    <row r="22425" spans="3:8" x14ac:dyDescent="0.35">
      <c r="C22425" s="2">
        <v>10.562200000000001</v>
      </c>
      <c r="D22425" s="2">
        <v>14.1617</v>
      </c>
      <c r="E22425">
        <v>12.2232</v>
      </c>
      <c r="F22425">
        <v>14.6599</v>
      </c>
      <c r="G22425">
        <v>19.4529</v>
      </c>
      <c r="H22425">
        <v>12.798299999999999</v>
      </c>
    </row>
    <row r="22426" spans="3:8" x14ac:dyDescent="0.35">
      <c r="C22426" s="2">
        <v>10.735200000000001</v>
      </c>
      <c r="D22426" s="2">
        <v>14.020300000000001</v>
      </c>
      <c r="E22426">
        <v>11.864800000000001</v>
      </c>
      <c r="F22426">
        <v>14.5959</v>
      </c>
      <c r="G22426">
        <v>19.697900000000001</v>
      </c>
      <c r="H22426">
        <v>14.605700000000001</v>
      </c>
    </row>
    <row r="22427" spans="3:8" x14ac:dyDescent="0.35">
      <c r="C22427" s="2">
        <v>11.1814</v>
      </c>
      <c r="D22427" s="2">
        <v>14.028600000000001</v>
      </c>
      <c r="E22427">
        <v>12.610300000000001</v>
      </c>
      <c r="F22427">
        <v>15.430300000000001</v>
      </c>
      <c r="G22427">
        <v>20.325099999999999</v>
      </c>
      <c r="H22427">
        <v>15.366400000000001</v>
      </c>
    </row>
    <row r="22428" spans="3:8" x14ac:dyDescent="0.35">
      <c r="C22428" s="2">
        <v>10.5451</v>
      </c>
      <c r="D22428" s="2">
        <v>14.4397</v>
      </c>
      <c r="E22428">
        <v>12.5831</v>
      </c>
      <c r="F22428">
        <v>15.691000000000001</v>
      </c>
      <c r="G22428">
        <v>19.432300000000001</v>
      </c>
      <c r="H22428">
        <v>14.555899999999999</v>
      </c>
    </row>
    <row r="22429" spans="3:8" x14ac:dyDescent="0.35">
      <c r="C22429" s="2">
        <v>10.377800000000001</v>
      </c>
      <c r="D22429" s="2">
        <v>14.7041</v>
      </c>
      <c r="E22429">
        <v>12.122199999999999</v>
      </c>
      <c r="F22429">
        <v>14.8171</v>
      </c>
      <c r="G22429">
        <v>19.3291</v>
      </c>
      <c r="H22429">
        <v>14.4215</v>
      </c>
    </row>
    <row r="22430" spans="3:8" x14ac:dyDescent="0.35">
      <c r="C22430" s="2">
        <v>9.8477999999999994</v>
      </c>
      <c r="D22430" s="2">
        <v>13.676600000000001</v>
      </c>
      <c r="E22430">
        <v>11.436199999999999</v>
      </c>
      <c r="F22430">
        <v>15.3249</v>
      </c>
      <c r="G22430">
        <v>18.8687</v>
      </c>
      <c r="H22430">
        <v>14.3005</v>
      </c>
    </row>
    <row r="22431" spans="3:8" x14ac:dyDescent="0.35">
      <c r="C22431" s="2">
        <v>10.4587</v>
      </c>
      <c r="D22431" s="2">
        <v>14.238099999999999</v>
      </c>
      <c r="E22431">
        <v>12.1328</v>
      </c>
      <c r="F22431">
        <v>15.8119</v>
      </c>
      <c r="G22431">
        <v>18.7377</v>
      </c>
      <c r="H22431">
        <v>13.201499999999999</v>
      </c>
    </row>
    <row r="22432" spans="3:8" x14ac:dyDescent="0.35">
      <c r="C22432" s="2">
        <v>9.6008999999999993</v>
      </c>
      <c r="D22432" s="2">
        <v>14.3384</v>
      </c>
      <c r="E22432">
        <v>11.7135</v>
      </c>
      <c r="F22432">
        <v>14.2544</v>
      </c>
      <c r="G22432">
        <v>17.522300000000001</v>
      </c>
      <c r="H22432">
        <v>12.081099999999999</v>
      </c>
    </row>
    <row r="22433" spans="3:8" x14ac:dyDescent="0.35">
      <c r="C22433" s="2">
        <v>10.217700000000001</v>
      </c>
      <c r="D22433" s="2">
        <v>14.617800000000001</v>
      </c>
      <c r="E22433">
        <v>12.895200000000001</v>
      </c>
      <c r="F22433">
        <v>15.5761</v>
      </c>
      <c r="G22433">
        <v>18.225100000000001</v>
      </c>
      <c r="H22433">
        <v>12.4802</v>
      </c>
    </row>
    <row r="22434" spans="3:8" x14ac:dyDescent="0.35">
      <c r="C22434" s="2">
        <v>9.7873999999999999</v>
      </c>
      <c r="D22434" s="2">
        <v>13.058299999999999</v>
      </c>
      <c r="E22434">
        <v>11.7759</v>
      </c>
      <c r="F22434">
        <v>16.064</v>
      </c>
      <c r="G22434">
        <v>18.0107</v>
      </c>
      <c r="H22434">
        <v>14.221</v>
      </c>
    </row>
    <row r="22435" spans="3:8" x14ac:dyDescent="0.35">
      <c r="C22435" s="2">
        <v>10.351000000000001</v>
      </c>
      <c r="D22435" s="2">
        <v>13.224299999999999</v>
      </c>
      <c r="E22435">
        <v>12.1</v>
      </c>
      <c r="F22435">
        <v>16.5107</v>
      </c>
      <c r="G22435">
        <v>19.1953</v>
      </c>
      <c r="H22435">
        <v>13.889900000000001</v>
      </c>
    </row>
    <row r="22436" spans="3:8" x14ac:dyDescent="0.35">
      <c r="C22436" s="2">
        <v>10.831200000000001</v>
      </c>
      <c r="D22436" s="2">
        <v>13.2034</v>
      </c>
      <c r="E22436">
        <v>12.2537</v>
      </c>
      <c r="F22436">
        <v>16.227900000000002</v>
      </c>
      <c r="G22436">
        <v>20.011199999999999</v>
      </c>
      <c r="H22436">
        <v>14.395799999999999</v>
      </c>
    </row>
    <row r="22437" spans="3:8" x14ac:dyDescent="0.35">
      <c r="C22437" s="2">
        <v>10.754200000000001</v>
      </c>
      <c r="D22437" s="2">
        <v>13.054</v>
      </c>
      <c r="E22437">
        <v>12.120799999999999</v>
      </c>
      <c r="F22437">
        <v>15.748900000000001</v>
      </c>
      <c r="G22437">
        <v>19.264099999999999</v>
      </c>
      <c r="H22437">
        <v>13.752000000000001</v>
      </c>
    </row>
    <row r="22438" spans="3:8" x14ac:dyDescent="0.35">
      <c r="C22438" s="2">
        <v>10.451700000000001</v>
      </c>
      <c r="D22438" s="2">
        <v>12.852</v>
      </c>
      <c r="E22438">
        <v>11.319900000000001</v>
      </c>
      <c r="F22438">
        <v>15.237500000000001</v>
      </c>
      <c r="G22438">
        <v>18.6204</v>
      </c>
      <c r="H22438">
        <v>15.5411</v>
      </c>
    </row>
    <row r="22439" spans="3:8" x14ac:dyDescent="0.35">
      <c r="C22439" s="2">
        <v>10.671900000000001</v>
      </c>
      <c r="D22439" s="2">
        <v>12.7461</v>
      </c>
      <c r="E22439">
        <v>11.603400000000001</v>
      </c>
      <c r="F22439">
        <v>15.844200000000001</v>
      </c>
      <c r="G22439">
        <v>18.202200000000001</v>
      </c>
      <c r="H22439">
        <v>16.351800000000001</v>
      </c>
    </row>
    <row r="22440" spans="3:8" x14ac:dyDescent="0.35">
      <c r="C22440" s="2">
        <v>9.9110999999999994</v>
      </c>
      <c r="D22440" s="2">
        <v>12.732699999999999</v>
      </c>
      <c r="E22440">
        <v>11.4763</v>
      </c>
      <c r="F22440">
        <v>14.975099999999999</v>
      </c>
      <c r="G22440">
        <v>19.248200000000001</v>
      </c>
      <c r="H22440">
        <v>13.8711</v>
      </c>
    </row>
    <row r="22441" spans="3:8" x14ac:dyDescent="0.35">
      <c r="C22441" s="2">
        <v>9.4793000000000003</v>
      </c>
      <c r="D22441" s="2">
        <v>12.3164</v>
      </c>
      <c r="E22441">
        <v>11.076599999999999</v>
      </c>
      <c r="F22441">
        <v>13.993499999999999</v>
      </c>
      <c r="G22441">
        <v>19.111799999999999</v>
      </c>
      <c r="H22441">
        <v>13.2255</v>
      </c>
    </row>
    <row r="22442" spans="3:8" x14ac:dyDescent="0.35">
      <c r="C22442" s="2">
        <v>8.9719999999999995</v>
      </c>
      <c r="D22442" s="2">
        <v>12.2394</v>
      </c>
      <c r="E22442">
        <v>10.226599999999999</v>
      </c>
      <c r="F22442">
        <v>13.4963</v>
      </c>
      <c r="G22442">
        <v>18.369299999999999</v>
      </c>
      <c r="H22442">
        <v>13.323399999999999</v>
      </c>
    </row>
    <row r="22443" spans="3:8" x14ac:dyDescent="0.35">
      <c r="C22443" s="2">
        <v>9.4926999999999992</v>
      </c>
      <c r="D22443" s="2">
        <v>12.956</v>
      </c>
      <c r="E22443">
        <v>11.0059</v>
      </c>
      <c r="F22443">
        <v>14.2638</v>
      </c>
      <c r="G22443">
        <v>19.411300000000001</v>
      </c>
      <c r="H22443">
        <v>13.1486</v>
      </c>
    </row>
    <row r="22444" spans="3:8" x14ac:dyDescent="0.35">
      <c r="C22444" s="2">
        <v>8.5829000000000004</v>
      </c>
      <c r="D22444" s="2">
        <v>12.293799999999999</v>
      </c>
      <c r="E22444">
        <v>9.6806999999999999</v>
      </c>
      <c r="F22444">
        <v>12.5159</v>
      </c>
      <c r="G22444">
        <v>17.842099999999999</v>
      </c>
      <c r="H22444">
        <v>12.4701</v>
      </c>
    </row>
    <row r="22445" spans="3:8" x14ac:dyDescent="0.35">
      <c r="C22445" s="2">
        <v>8.8573000000000004</v>
      </c>
      <c r="D22445" s="2">
        <v>12.0266</v>
      </c>
      <c r="E22445">
        <v>9.5641999999999996</v>
      </c>
      <c r="F22445">
        <v>12.1464</v>
      </c>
      <c r="G22445">
        <v>17.3795</v>
      </c>
      <c r="H22445">
        <v>11.574400000000001</v>
      </c>
    </row>
    <row r="22446" spans="3:8" x14ac:dyDescent="0.35">
      <c r="C22446" s="2">
        <v>9.2053999999999991</v>
      </c>
      <c r="D22446" s="2">
        <v>12.0404</v>
      </c>
      <c r="E22446">
        <v>10.029199999999999</v>
      </c>
      <c r="F22446">
        <v>12.6058</v>
      </c>
      <c r="G22446">
        <v>17.936399999999999</v>
      </c>
      <c r="H22446">
        <v>11.619300000000001</v>
      </c>
    </row>
    <row r="22447" spans="3:8" x14ac:dyDescent="0.35">
      <c r="C22447" s="2">
        <v>9.2859999999999996</v>
      </c>
      <c r="D22447" s="2">
        <v>12.330299999999999</v>
      </c>
      <c r="E22447">
        <v>10.2841</v>
      </c>
      <c r="F22447">
        <v>13.8216</v>
      </c>
      <c r="G22447">
        <v>18.977499999999999</v>
      </c>
      <c r="H22447">
        <v>12.9779</v>
      </c>
    </row>
    <row r="22448" spans="3:8" x14ac:dyDescent="0.35">
      <c r="C22448" s="2">
        <v>8.6670999999999996</v>
      </c>
      <c r="D22448" s="2">
        <v>12.2478</v>
      </c>
      <c r="E22448">
        <v>10.2021</v>
      </c>
      <c r="F22448">
        <v>12.648400000000001</v>
      </c>
      <c r="G22448">
        <v>18.219200000000001</v>
      </c>
      <c r="H22448">
        <v>12.563499999999999</v>
      </c>
    </row>
    <row r="22449" spans="3:8" x14ac:dyDescent="0.35">
      <c r="C22449" s="2">
        <v>8.7124000000000006</v>
      </c>
      <c r="D22449" s="2">
        <v>11.864699999999999</v>
      </c>
      <c r="E22449">
        <v>10.0121</v>
      </c>
      <c r="F22449">
        <v>12.7774</v>
      </c>
      <c r="G22449">
        <v>18.501000000000001</v>
      </c>
      <c r="H22449">
        <v>13.3886</v>
      </c>
    </row>
    <row r="22450" spans="3:8" x14ac:dyDescent="0.35">
      <c r="C22450" s="2">
        <v>9.2928999999999995</v>
      </c>
      <c r="D22450" s="2">
        <v>12.272</v>
      </c>
      <c r="E22450">
        <v>10.2073</v>
      </c>
      <c r="F22450">
        <v>13.688700000000001</v>
      </c>
      <c r="G22450">
        <v>19.301400000000001</v>
      </c>
      <c r="H22450">
        <v>12.8993</v>
      </c>
    </row>
    <row r="22451" spans="3:8" x14ac:dyDescent="0.35">
      <c r="C22451" s="2">
        <v>9.3466000000000005</v>
      </c>
      <c r="D22451" s="2">
        <v>12.784700000000001</v>
      </c>
      <c r="E22451">
        <v>10.640700000000001</v>
      </c>
      <c r="F22451">
        <v>13.3719</v>
      </c>
      <c r="G22451">
        <v>19.0183</v>
      </c>
      <c r="H22451">
        <v>11.745200000000001</v>
      </c>
    </row>
    <row r="22452" spans="3:8" x14ac:dyDescent="0.35">
      <c r="C22452" s="2">
        <v>8.8646999999999991</v>
      </c>
      <c r="D22452" s="2">
        <v>11.43</v>
      </c>
      <c r="E22452">
        <v>9.6990999999999996</v>
      </c>
      <c r="F22452">
        <v>12.8766</v>
      </c>
      <c r="G22452">
        <v>18.449400000000001</v>
      </c>
      <c r="H22452">
        <v>11.448</v>
      </c>
    </row>
    <row r="22453" spans="3:8" x14ac:dyDescent="0.35">
      <c r="C22453" s="2">
        <v>9.2112999999999996</v>
      </c>
      <c r="D22453" s="2">
        <v>11.7096</v>
      </c>
      <c r="E22453">
        <v>10.511699999999999</v>
      </c>
      <c r="F22453">
        <v>13.9619</v>
      </c>
      <c r="G22453">
        <v>19.276399999999999</v>
      </c>
      <c r="H22453">
        <v>12.7226</v>
      </c>
    </row>
    <row r="22454" spans="3:8" x14ac:dyDescent="0.35">
      <c r="C22454" s="2">
        <v>9.7142999999999997</v>
      </c>
      <c r="D22454" s="2">
        <v>12.082100000000001</v>
      </c>
      <c r="E22454">
        <v>10.3674</v>
      </c>
      <c r="F22454">
        <v>13.424200000000001</v>
      </c>
      <c r="G22454">
        <v>19.1358</v>
      </c>
      <c r="H22454">
        <v>12.180899999999999</v>
      </c>
    </row>
    <row r="22455" spans="3:8" x14ac:dyDescent="0.35">
      <c r="C22455" s="2">
        <v>9.1996000000000002</v>
      </c>
      <c r="D22455" s="2">
        <v>11.619400000000001</v>
      </c>
      <c r="E22455">
        <v>9.7567000000000004</v>
      </c>
      <c r="F22455">
        <v>13.183199999999999</v>
      </c>
      <c r="G22455">
        <v>18.268799999999999</v>
      </c>
      <c r="H22455">
        <v>11.9587</v>
      </c>
    </row>
    <row r="22456" spans="3:8" x14ac:dyDescent="0.35">
      <c r="C22456" s="2">
        <v>8.5283999999999995</v>
      </c>
      <c r="D22456" s="2">
        <v>11.1938</v>
      </c>
      <c r="E22456">
        <v>8.9722000000000008</v>
      </c>
      <c r="F22456">
        <v>11.6092</v>
      </c>
      <c r="G22456">
        <v>16.828800000000001</v>
      </c>
      <c r="H22456">
        <v>12.454000000000001</v>
      </c>
    </row>
    <row r="22457" spans="3:8" x14ac:dyDescent="0.35">
      <c r="C22457" s="2">
        <v>9.2287999999999997</v>
      </c>
      <c r="D22457" s="2">
        <v>12.095000000000001</v>
      </c>
      <c r="E22457">
        <v>9.6112000000000002</v>
      </c>
      <c r="F22457">
        <v>11.7697</v>
      </c>
      <c r="G22457">
        <v>17.1296</v>
      </c>
      <c r="H22457">
        <v>12.669</v>
      </c>
    </row>
    <row r="22458" spans="3:8" x14ac:dyDescent="0.35">
      <c r="C22458" s="2">
        <v>9.1959999999999997</v>
      </c>
      <c r="D22458" s="2">
        <v>11.3924</v>
      </c>
      <c r="E22458">
        <v>8.6104000000000003</v>
      </c>
      <c r="F22458">
        <v>10.8596</v>
      </c>
      <c r="G22458">
        <v>16.044499999999999</v>
      </c>
      <c r="H22458">
        <v>12.1661</v>
      </c>
    </row>
    <row r="22459" spans="3:8" x14ac:dyDescent="0.35">
      <c r="C22459" s="2">
        <v>9.7860999999999994</v>
      </c>
      <c r="D22459" s="2">
        <v>11.5616</v>
      </c>
      <c r="E22459">
        <v>9.4680999999999997</v>
      </c>
      <c r="F22459">
        <v>12.393700000000001</v>
      </c>
      <c r="G22459">
        <v>17.435099999999998</v>
      </c>
      <c r="H22459">
        <v>13.2889</v>
      </c>
    </row>
    <row r="22460" spans="3:8" x14ac:dyDescent="0.35">
      <c r="C22460" s="2">
        <v>9.4847999999999999</v>
      </c>
      <c r="D22460" s="2">
        <v>11.8317</v>
      </c>
      <c r="E22460">
        <v>9.5477000000000007</v>
      </c>
      <c r="F22460">
        <v>11.790800000000001</v>
      </c>
      <c r="G22460">
        <v>16.9405</v>
      </c>
      <c r="H22460">
        <v>13.497</v>
      </c>
    </row>
    <row r="22461" spans="3:8" x14ac:dyDescent="0.35">
      <c r="C22461" s="2">
        <v>8.2015999999999991</v>
      </c>
      <c r="D22461" s="2">
        <v>11.9869</v>
      </c>
      <c r="E22461">
        <v>9.1119000000000003</v>
      </c>
      <c r="F22461">
        <v>10.9079</v>
      </c>
      <c r="G22461">
        <v>16.7502</v>
      </c>
      <c r="H22461">
        <v>11.414999999999999</v>
      </c>
    </row>
    <row r="22462" spans="3:8" x14ac:dyDescent="0.35">
      <c r="C22462" s="2">
        <v>7.3799000000000001</v>
      </c>
      <c r="D22462" s="2">
        <v>11.131399999999999</v>
      </c>
      <c r="E22462">
        <v>8.3213000000000008</v>
      </c>
      <c r="F22462">
        <v>10.331099999999999</v>
      </c>
      <c r="G22462">
        <v>15.328799999999999</v>
      </c>
      <c r="H22462">
        <v>8.9871999999999996</v>
      </c>
    </row>
    <row r="22463" spans="3:8" x14ac:dyDescent="0.35">
      <c r="C22463" s="2">
        <v>6.4379</v>
      </c>
      <c r="D22463" s="2">
        <v>9.6536000000000008</v>
      </c>
      <c r="E22463">
        <v>6.8449999999999998</v>
      </c>
      <c r="F22463">
        <v>9.5196000000000005</v>
      </c>
      <c r="G22463">
        <v>14.6883</v>
      </c>
      <c r="H22463">
        <v>9.3475000000000001</v>
      </c>
    </row>
    <row r="22464" spans="3:8" x14ac:dyDescent="0.35">
      <c r="C22464" s="2">
        <v>7.2001999999999997</v>
      </c>
      <c r="D22464" s="2">
        <v>10.1411</v>
      </c>
      <c r="E22464">
        <v>7.6676000000000002</v>
      </c>
      <c r="F22464">
        <v>10.5915</v>
      </c>
      <c r="G22464">
        <v>16.122499999999999</v>
      </c>
      <c r="H22464">
        <v>10.125</v>
      </c>
    </row>
    <row r="22465" spans="3:8" x14ac:dyDescent="0.35">
      <c r="C22465" s="2">
        <v>7.9287000000000001</v>
      </c>
      <c r="D22465" s="2">
        <v>9.6804000000000006</v>
      </c>
      <c r="E22465">
        <v>7.5237999999999996</v>
      </c>
      <c r="F22465">
        <v>10.789199999999999</v>
      </c>
      <c r="G22465">
        <v>15.276999999999999</v>
      </c>
      <c r="H22465">
        <v>11.0703</v>
      </c>
    </row>
    <row r="22466" spans="3:8" x14ac:dyDescent="0.35">
      <c r="C22466" s="2">
        <v>8.9246999999999996</v>
      </c>
      <c r="D22466" s="2">
        <v>9.9986999999999995</v>
      </c>
      <c r="E22466">
        <v>8.8041</v>
      </c>
      <c r="F22466">
        <v>11.8301</v>
      </c>
      <c r="G22466">
        <v>16.927399999999999</v>
      </c>
      <c r="H22466">
        <v>11.9649</v>
      </c>
    </row>
    <row r="22467" spans="3:8" x14ac:dyDescent="0.35">
      <c r="C22467" s="2">
        <v>7.4710999999999999</v>
      </c>
      <c r="D22467" s="2">
        <v>10.5304</v>
      </c>
      <c r="E22467">
        <v>8.3609000000000009</v>
      </c>
      <c r="F22467">
        <v>10.5786</v>
      </c>
      <c r="G22467">
        <v>16.0578</v>
      </c>
      <c r="H22467">
        <v>10.472</v>
      </c>
    </row>
    <row r="22468" spans="3:8" x14ac:dyDescent="0.35">
      <c r="C22468" s="2">
        <v>8.4896999999999991</v>
      </c>
      <c r="D22468" s="2">
        <v>10.7334</v>
      </c>
      <c r="E22468">
        <v>8.4427000000000003</v>
      </c>
      <c r="F22468">
        <v>10.772600000000001</v>
      </c>
      <c r="G22468">
        <v>16.424199999999999</v>
      </c>
      <c r="H22468">
        <v>11.6244</v>
      </c>
    </row>
    <row r="22469" spans="3:8" x14ac:dyDescent="0.35">
      <c r="C22469" s="2">
        <v>8.3078000000000003</v>
      </c>
      <c r="D22469" s="2">
        <v>10.362399999999999</v>
      </c>
      <c r="E22469">
        <v>8.1353000000000009</v>
      </c>
      <c r="F22469">
        <v>11.2705</v>
      </c>
      <c r="G22469">
        <v>16.3476</v>
      </c>
      <c r="H22469">
        <v>12.2437</v>
      </c>
    </row>
    <row r="22470" spans="3:8" x14ac:dyDescent="0.35">
      <c r="C22470" s="2">
        <v>8.6946999999999992</v>
      </c>
      <c r="D22470" s="2">
        <v>10.679399999999999</v>
      </c>
      <c r="E22470">
        <v>9.3028999999999993</v>
      </c>
      <c r="F22470">
        <v>12.2006</v>
      </c>
      <c r="G22470">
        <v>17.405200000000001</v>
      </c>
      <c r="H22470">
        <v>12.5406</v>
      </c>
    </row>
    <row r="22471" spans="3:8" x14ac:dyDescent="0.35">
      <c r="C22471" s="2">
        <v>7.4390000000000001</v>
      </c>
      <c r="D22471" s="2">
        <v>9.7799999999999994</v>
      </c>
      <c r="E22471">
        <v>8.3825000000000003</v>
      </c>
      <c r="F22471">
        <v>11.3817</v>
      </c>
      <c r="G22471">
        <v>16.484999999999999</v>
      </c>
      <c r="H22471">
        <v>11.547499999999999</v>
      </c>
    </row>
    <row r="22472" spans="3:8" x14ac:dyDescent="0.35">
      <c r="C22472" s="2">
        <v>7.9436999999999998</v>
      </c>
      <c r="D22472" s="2">
        <v>9.9961000000000002</v>
      </c>
      <c r="E22472">
        <v>8.9460999999999995</v>
      </c>
      <c r="F22472">
        <v>12.068899999999999</v>
      </c>
      <c r="G22472">
        <v>17.407699999999998</v>
      </c>
      <c r="H22472">
        <v>12.379099999999999</v>
      </c>
    </row>
    <row r="22473" spans="3:8" x14ac:dyDescent="0.35">
      <c r="C22473" s="2">
        <v>8.2133000000000003</v>
      </c>
      <c r="D22473" s="2">
        <v>9.4908999999999999</v>
      </c>
      <c r="E22473">
        <v>8.9405999999999999</v>
      </c>
      <c r="F22473">
        <v>13.187900000000001</v>
      </c>
      <c r="G22473">
        <v>18.301200000000001</v>
      </c>
      <c r="H22473">
        <v>14.507999999999999</v>
      </c>
    </row>
    <row r="22474" spans="3:8" x14ac:dyDescent="0.35">
      <c r="C22474" s="2">
        <v>8.6129999999999995</v>
      </c>
      <c r="D22474" s="2">
        <v>9.4830000000000005</v>
      </c>
      <c r="E22474">
        <v>9.1507000000000005</v>
      </c>
      <c r="F22474">
        <v>12.690899999999999</v>
      </c>
      <c r="G22474">
        <v>17.4452</v>
      </c>
      <c r="H22474">
        <v>14.6884</v>
      </c>
    </row>
    <row r="22475" spans="3:8" x14ac:dyDescent="0.35">
      <c r="C22475" s="2">
        <v>8.1228999999999996</v>
      </c>
      <c r="D22475" s="2">
        <v>9.3483000000000001</v>
      </c>
      <c r="E22475">
        <v>8.7987000000000002</v>
      </c>
      <c r="F22475">
        <v>12.4991</v>
      </c>
      <c r="G22475">
        <v>17.717099999999999</v>
      </c>
      <c r="H22475">
        <v>13.2285</v>
      </c>
    </row>
    <row r="22476" spans="3:8" x14ac:dyDescent="0.35">
      <c r="C22476" s="2">
        <v>8.7141999999999999</v>
      </c>
      <c r="D22476" s="2">
        <v>9.5167000000000002</v>
      </c>
      <c r="E22476">
        <v>8.8483000000000001</v>
      </c>
      <c r="F22476">
        <v>13.3855</v>
      </c>
      <c r="G22476">
        <v>18.169699999999999</v>
      </c>
      <c r="H22476">
        <v>13.779</v>
      </c>
    </row>
    <row r="22477" spans="3:8" x14ac:dyDescent="0.35">
      <c r="C22477" s="2">
        <v>8.2736000000000001</v>
      </c>
      <c r="D22477" s="2">
        <v>8.8617000000000008</v>
      </c>
      <c r="E22477">
        <v>8.9097000000000008</v>
      </c>
      <c r="F22477">
        <v>13.0829</v>
      </c>
      <c r="G22477">
        <v>18.142199999999999</v>
      </c>
      <c r="H22477">
        <v>14.375400000000001</v>
      </c>
    </row>
    <row r="22478" spans="3:8" x14ac:dyDescent="0.35">
      <c r="C22478" s="2">
        <v>8.1624999999999996</v>
      </c>
      <c r="D22478" s="2">
        <v>9.6003000000000007</v>
      </c>
      <c r="E22478">
        <v>9.1547000000000001</v>
      </c>
      <c r="F22478">
        <v>13.0334</v>
      </c>
      <c r="G22478">
        <v>18.226500000000001</v>
      </c>
      <c r="H22478">
        <v>13.790800000000001</v>
      </c>
    </row>
    <row r="22479" spans="3:8" x14ac:dyDescent="0.35">
      <c r="C22479" s="2">
        <v>7.4848999999999997</v>
      </c>
      <c r="D22479" s="2">
        <v>9.3503000000000007</v>
      </c>
      <c r="E22479">
        <v>8.9254999999999995</v>
      </c>
      <c r="F22479">
        <v>12.476699999999999</v>
      </c>
      <c r="G22479">
        <v>17.625900000000001</v>
      </c>
      <c r="H22479">
        <v>13.2516</v>
      </c>
    </row>
    <row r="22480" spans="3:8" x14ac:dyDescent="0.35">
      <c r="C22480" s="2">
        <v>6.9665999999999997</v>
      </c>
      <c r="D22480" s="2">
        <v>9.0411999999999999</v>
      </c>
      <c r="E22480">
        <v>8.7820999999999998</v>
      </c>
      <c r="F22480">
        <v>11.955399999999999</v>
      </c>
      <c r="G22480">
        <v>17.1447</v>
      </c>
      <c r="H22480">
        <v>12.405099999999999</v>
      </c>
    </row>
    <row r="22481" spans="3:8" x14ac:dyDescent="0.35">
      <c r="C22481" s="2">
        <v>6.9362000000000004</v>
      </c>
      <c r="D22481" s="2">
        <v>9.9345999999999997</v>
      </c>
      <c r="E22481">
        <v>9.3018999999999998</v>
      </c>
      <c r="F22481">
        <v>11.455399999999999</v>
      </c>
      <c r="G22481">
        <v>16.755199999999999</v>
      </c>
      <c r="H22481">
        <v>12.282400000000001</v>
      </c>
    </row>
    <row r="22482" spans="3:8" x14ac:dyDescent="0.35">
      <c r="C22482" s="2">
        <v>7.9360999999999997</v>
      </c>
      <c r="D22482" s="2">
        <v>10.0558</v>
      </c>
      <c r="E22482">
        <v>9.5383999999999993</v>
      </c>
      <c r="F22482">
        <v>11.3109</v>
      </c>
      <c r="G22482">
        <v>15.8302</v>
      </c>
      <c r="H22482">
        <v>14.474299999999999</v>
      </c>
    </row>
    <row r="22483" spans="3:8" x14ac:dyDescent="0.35">
      <c r="C22483" s="2">
        <v>6.3623000000000003</v>
      </c>
      <c r="D22483" s="2">
        <v>8.9370999999999992</v>
      </c>
      <c r="E22483">
        <v>8.6485000000000003</v>
      </c>
      <c r="F22483">
        <v>11.3933</v>
      </c>
      <c r="G22483">
        <v>15.888</v>
      </c>
      <c r="H22483">
        <v>13.9445</v>
      </c>
    </row>
    <row r="22484" spans="3:8" x14ac:dyDescent="0.35">
      <c r="C22484" s="2">
        <v>6.8071999999999999</v>
      </c>
      <c r="D22484" s="2">
        <v>9.0381999999999998</v>
      </c>
      <c r="E22484">
        <v>9.3603000000000005</v>
      </c>
      <c r="F22484">
        <v>11.7956</v>
      </c>
      <c r="G22484">
        <v>16.256</v>
      </c>
      <c r="H22484">
        <v>15.059699999999999</v>
      </c>
    </row>
    <row r="22485" spans="3:8" x14ac:dyDescent="0.35">
      <c r="C22485" s="2">
        <v>5.1807999999999996</v>
      </c>
      <c r="D22485" s="2">
        <v>7.7073</v>
      </c>
      <c r="E22485">
        <v>8.1975999999999996</v>
      </c>
      <c r="F22485">
        <v>9.8408999999999995</v>
      </c>
      <c r="G22485">
        <v>12.936299999999999</v>
      </c>
      <c r="H22485">
        <v>14.5779</v>
      </c>
    </row>
    <row r="22486" spans="3:8" x14ac:dyDescent="0.35">
      <c r="C22486" s="2">
        <v>5.8997000000000002</v>
      </c>
      <c r="D22486" s="2">
        <v>8.1759000000000004</v>
      </c>
      <c r="E22486">
        <v>7.8061999999999996</v>
      </c>
      <c r="F22486">
        <v>10.0725</v>
      </c>
      <c r="G22486">
        <v>12.139900000000001</v>
      </c>
      <c r="H22486">
        <v>14.911899999999999</v>
      </c>
    </row>
    <row r="22487" spans="3:8" x14ac:dyDescent="0.35">
      <c r="C22487" s="2">
        <v>5.8638000000000003</v>
      </c>
      <c r="D22487" s="2">
        <v>9.0032999999999994</v>
      </c>
      <c r="E22487">
        <v>7.7087000000000003</v>
      </c>
      <c r="F22487">
        <v>10.337</v>
      </c>
      <c r="G22487">
        <v>13.9641</v>
      </c>
      <c r="H22487">
        <v>13.9254</v>
      </c>
    </row>
    <row r="22488" spans="3:8" x14ac:dyDescent="0.35">
      <c r="C22488" s="2">
        <v>5.4870999999999999</v>
      </c>
      <c r="D22488" s="2">
        <v>7.4946000000000002</v>
      </c>
      <c r="E22488">
        <v>7.1311</v>
      </c>
      <c r="F22488">
        <v>10.2453</v>
      </c>
      <c r="G22488">
        <v>14.410399999999999</v>
      </c>
      <c r="H22488">
        <v>13.8809</v>
      </c>
    </row>
    <row r="22489" spans="3:8" x14ac:dyDescent="0.35">
      <c r="C22489" s="2">
        <v>6.0625999999999998</v>
      </c>
      <c r="D22489" s="2">
        <v>8.0077999999999996</v>
      </c>
      <c r="E22489">
        <v>7.4642999999999997</v>
      </c>
      <c r="F22489">
        <v>11.173999999999999</v>
      </c>
      <c r="G22489">
        <v>14.441800000000001</v>
      </c>
      <c r="H22489">
        <v>14.8132</v>
      </c>
    </row>
    <row r="22490" spans="3:8" x14ac:dyDescent="0.35">
      <c r="C22490" s="2">
        <v>5.8154000000000003</v>
      </c>
      <c r="D22490" s="2">
        <v>7.9939999999999998</v>
      </c>
      <c r="E22490">
        <v>7.8879999999999999</v>
      </c>
      <c r="F22490">
        <v>11.377700000000001</v>
      </c>
      <c r="G22490">
        <v>15.184100000000001</v>
      </c>
      <c r="H22490">
        <v>14.2399</v>
      </c>
    </row>
    <row r="22491" spans="3:8" x14ac:dyDescent="0.35">
      <c r="C22491" s="2">
        <v>4.798</v>
      </c>
      <c r="D22491" s="2">
        <v>7.7493999999999996</v>
      </c>
      <c r="E22491">
        <v>7.4535</v>
      </c>
      <c r="F22491">
        <v>9.5269999999999992</v>
      </c>
      <c r="G22491">
        <v>13.453799999999999</v>
      </c>
      <c r="H22491">
        <v>13.385300000000001</v>
      </c>
    </row>
    <row r="22492" spans="3:8" x14ac:dyDescent="0.35">
      <c r="C22492" s="2">
        <v>5.3830999999999998</v>
      </c>
      <c r="D22492" s="2">
        <v>8.1080000000000005</v>
      </c>
      <c r="E22492">
        <v>7.0476000000000001</v>
      </c>
      <c r="F22492">
        <v>9.3078000000000003</v>
      </c>
      <c r="G22492">
        <v>13.5198</v>
      </c>
      <c r="H22492">
        <v>11.9079</v>
      </c>
    </row>
    <row r="22493" spans="3:8" x14ac:dyDescent="0.35">
      <c r="C22493" s="2">
        <v>5.4728000000000003</v>
      </c>
      <c r="D22493" s="2">
        <v>7.8087</v>
      </c>
      <c r="E22493">
        <v>7.1628999999999996</v>
      </c>
      <c r="F22493">
        <v>9.3120999999999992</v>
      </c>
      <c r="G22493">
        <v>12.466100000000001</v>
      </c>
      <c r="H22493">
        <v>13.629799999999999</v>
      </c>
    </row>
    <row r="22494" spans="3:8" x14ac:dyDescent="0.35">
      <c r="C22494" s="2">
        <v>5.4702999999999999</v>
      </c>
      <c r="D22494" s="2">
        <v>8.2148000000000003</v>
      </c>
      <c r="E22494">
        <v>7.3461999999999996</v>
      </c>
      <c r="F22494">
        <v>8.6012000000000004</v>
      </c>
      <c r="G22494">
        <v>11.8721</v>
      </c>
      <c r="H22494">
        <v>12.9978</v>
      </c>
    </row>
    <row r="22495" spans="3:8" x14ac:dyDescent="0.35">
      <c r="C22495" s="2">
        <v>4.8276000000000003</v>
      </c>
      <c r="D22495" s="2">
        <v>8.1936</v>
      </c>
      <c r="E22495">
        <v>7.4372999999999996</v>
      </c>
      <c r="F22495">
        <v>8.4095999999999993</v>
      </c>
      <c r="G22495">
        <v>12.956099999999999</v>
      </c>
      <c r="H22495">
        <v>11.7896</v>
      </c>
    </row>
    <row r="22496" spans="3:8" x14ac:dyDescent="0.35">
      <c r="C22496" s="2">
        <v>4.5271999999999997</v>
      </c>
      <c r="D22496" s="2">
        <v>8.4016000000000002</v>
      </c>
      <c r="E22496">
        <v>7.4058000000000002</v>
      </c>
      <c r="F22496">
        <v>7.6231999999999998</v>
      </c>
      <c r="G22496">
        <v>11.1043</v>
      </c>
      <c r="H22496">
        <v>10.999499999999999</v>
      </c>
    </row>
    <row r="22497" spans="3:8" x14ac:dyDescent="0.35">
      <c r="C22497" s="2">
        <v>4.2748999999999997</v>
      </c>
      <c r="D22497" s="2">
        <v>8.5225000000000009</v>
      </c>
      <c r="E22497">
        <v>7.2355999999999998</v>
      </c>
      <c r="F22497">
        <v>7.3376999999999999</v>
      </c>
      <c r="G22497">
        <v>11.137499999999999</v>
      </c>
      <c r="H22497">
        <v>10.411</v>
      </c>
    </row>
    <row r="22498" spans="3:8" x14ac:dyDescent="0.35">
      <c r="C22498" s="2">
        <v>4.7812000000000001</v>
      </c>
      <c r="D22498" s="2">
        <v>7.6982999999999997</v>
      </c>
      <c r="E22498">
        <v>7.3143000000000002</v>
      </c>
      <c r="F22498">
        <v>8.9657999999999998</v>
      </c>
      <c r="G22498">
        <v>13.5031</v>
      </c>
      <c r="H22498">
        <v>12.19</v>
      </c>
    </row>
    <row r="22499" spans="3:8" x14ac:dyDescent="0.35">
      <c r="C22499" s="2">
        <v>4.0693999999999999</v>
      </c>
      <c r="D22499" s="2">
        <v>6.9836999999999998</v>
      </c>
      <c r="E22499">
        <v>7.2389999999999999</v>
      </c>
      <c r="F22499">
        <v>8.4323999999999995</v>
      </c>
      <c r="G22499">
        <v>13.4284</v>
      </c>
      <c r="H22499">
        <v>12.2164</v>
      </c>
    </row>
    <row r="22500" spans="3:8" x14ac:dyDescent="0.35">
      <c r="C22500" s="2">
        <v>5.5841000000000003</v>
      </c>
      <c r="D22500" s="2">
        <v>7.5021000000000004</v>
      </c>
      <c r="E22500">
        <v>8.3621999999999996</v>
      </c>
      <c r="F22500">
        <v>10.867599999999999</v>
      </c>
      <c r="G22500">
        <v>15.769600000000001</v>
      </c>
      <c r="H22500">
        <v>13.529</v>
      </c>
    </row>
    <row r="22501" spans="3:8" x14ac:dyDescent="0.35">
      <c r="C22501" s="2">
        <v>5.17</v>
      </c>
      <c r="D22501" s="2">
        <v>7.7320000000000002</v>
      </c>
      <c r="E22501">
        <v>8.2096</v>
      </c>
      <c r="F22501">
        <v>9.9528999999999996</v>
      </c>
      <c r="G22501">
        <v>15.154500000000001</v>
      </c>
      <c r="H22501">
        <v>12.3193</v>
      </c>
    </row>
    <row r="22502" spans="3:8" x14ac:dyDescent="0.35">
      <c r="C22502" s="2">
        <v>6.6731999999999996</v>
      </c>
      <c r="D22502" s="2">
        <v>8.6837</v>
      </c>
      <c r="E22502">
        <v>8.5561000000000007</v>
      </c>
      <c r="F22502">
        <v>10.580299999999999</v>
      </c>
      <c r="G22502">
        <v>15.202</v>
      </c>
      <c r="H22502">
        <v>14.0001</v>
      </c>
    </row>
    <row r="22503" spans="3:8" x14ac:dyDescent="0.35">
      <c r="C22503" s="2">
        <v>8.4044000000000008</v>
      </c>
      <c r="D22503" s="2">
        <v>10.520300000000001</v>
      </c>
      <c r="E22503">
        <v>10.142200000000001</v>
      </c>
      <c r="F22503">
        <v>11.6609</v>
      </c>
      <c r="G22503">
        <v>16.409700000000001</v>
      </c>
      <c r="H22503">
        <v>13.8688</v>
      </c>
    </row>
    <row r="22504" spans="3:8" x14ac:dyDescent="0.35">
      <c r="C22504" s="2">
        <v>10.292899999999999</v>
      </c>
      <c r="D22504" s="2">
        <v>12.010400000000001</v>
      </c>
      <c r="E22504">
        <v>11.180099999999999</v>
      </c>
      <c r="F22504">
        <v>12.6569</v>
      </c>
      <c r="G22504">
        <v>16.083100000000002</v>
      </c>
      <c r="H22504">
        <v>16.690300000000001</v>
      </c>
    </row>
    <row r="22505" spans="3:8" x14ac:dyDescent="0.35">
      <c r="C22505" s="2">
        <v>9.0961999999999996</v>
      </c>
      <c r="D22505" s="2">
        <v>10.547499999999999</v>
      </c>
      <c r="E22505">
        <v>10.283300000000001</v>
      </c>
      <c r="F22505">
        <v>12.5745</v>
      </c>
      <c r="G22505">
        <v>15.9329</v>
      </c>
      <c r="H22505">
        <v>16.529900000000001</v>
      </c>
    </row>
    <row r="22506" spans="3:8" x14ac:dyDescent="0.35">
      <c r="C22506" s="2">
        <v>8.4535</v>
      </c>
      <c r="D22506" s="2">
        <v>9.8508999999999993</v>
      </c>
      <c r="E22506">
        <v>9.6373999999999995</v>
      </c>
      <c r="F22506">
        <v>12.1557</v>
      </c>
      <c r="G22506">
        <v>15.646599999999999</v>
      </c>
      <c r="H22506">
        <v>16.179500000000001</v>
      </c>
    </row>
    <row r="22507" spans="3:8" x14ac:dyDescent="0.35">
      <c r="C22507" s="2">
        <v>7.165</v>
      </c>
      <c r="D22507" s="2">
        <v>10.1752</v>
      </c>
      <c r="E22507">
        <v>8.2751999999999999</v>
      </c>
      <c r="F22507">
        <v>10.6431</v>
      </c>
      <c r="G22507">
        <v>14.757199999999999</v>
      </c>
      <c r="H22507">
        <v>13.993499999999999</v>
      </c>
    </row>
    <row r="22508" spans="3:8" x14ac:dyDescent="0.35">
      <c r="C22508" s="2">
        <v>7.9831000000000003</v>
      </c>
      <c r="D22508" s="2">
        <v>10.1105</v>
      </c>
      <c r="E22508">
        <v>9.0734999999999992</v>
      </c>
      <c r="F22508">
        <v>11.510400000000001</v>
      </c>
      <c r="G22508">
        <v>16.091200000000001</v>
      </c>
      <c r="H22508">
        <v>14.574999999999999</v>
      </c>
    </row>
    <row r="22509" spans="3:8" x14ac:dyDescent="0.35">
      <c r="C22509" s="2">
        <v>7.9431000000000003</v>
      </c>
      <c r="D22509" s="2">
        <v>10.581899999999999</v>
      </c>
      <c r="E22509">
        <v>9.6494</v>
      </c>
      <c r="F22509">
        <v>11.6274</v>
      </c>
      <c r="G22509">
        <v>15.6142</v>
      </c>
      <c r="H22509">
        <v>15.7475</v>
      </c>
    </row>
    <row r="22510" spans="3:8" x14ac:dyDescent="0.35">
      <c r="C22510" s="2">
        <v>7.0145999999999997</v>
      </c>
      <c r="D22510" s="2">
        <v>9.7280999999999995</v>
      </c>
      <c r="E22510">
        <v>8.1018000000000008</v>
      </c>
      <c r="F22510">
        <v>10.137499999999999</v>
      </c>
      <c r="G22510">
        <v>14.3748</v>
      </c>
      <c r="H22510">
        <v>14.5398</v>
      </c>
    </row>
    <row r="22511" spans="3:8" x14ac:dyDescent="0.35">
      <c r="C22511" s="2">
        <v>6.2907999999999999</v>
      </c>
      <c r="D22511" s="2">
        <v>8.4484999999999992</v>
      </c>
      <c r="E22511">
        <v>6.6189</v>
      </c>
      <c r="F22511">
        <v>9.5817999999999994</v>
      </c>
      <c r="G22511">
        <v>13.2928</v>
      </c>
      <c r="H22511">
        <v>13.798299999999999</v>
      </c>
    </row>
    <row r="22512" spans="3:8" x14ac:dyDescent="0.35">
      <c r="C22512" s="2">
        <v>6.8098000000000001</v>
      </c>
      <c r="D22512" s="2">
        <v>8.2700999999999993</v>
      </c>
      <c r="E22512">
        <v>6.9516999999999998</v>
      </c>
      <c r="F22512">
        <v>9.9146999999999998</v>
      </c>
      <c r="G22512">
        <v>12.698600000000001</v>
      </c>
      <c r="H22512">
        <v>14.485200000000001</v>
      </c>
    </row>
    <row r="22513" spans="3:8" x14ac:dyDescent="0.35">
      <c r="C22513" s="2">
        <v>6.8727999999999998</v>
      </c>
      <c r="D22513" s="2">
        <v>8.3323999999999998</v>
      </c>
      <c r="E22513">
        <v>6.6207000000000003</v>
      </c>
      <c r="F22513">
        <v>9.7545999999999999</v>
      </c>
      <c r="G22513">
        <v>12.799099999999999</v>
      </c>
      <c r="H22513">
        <v>14.760999999999999</v>
      </c>
    </row>
    <row r="22514" spans="3:8" x14ac:dyDescent="0.35">
      <c r="C22514" s="2">
        <v>6.2637999999999998</v>
      </c>
      <c r="D22514" s="2">
        <v>8.4845000000000006</v>
      </c>
      <c r="E22514">
        <v>6.9554999999999998</v>
      </c>
      <c r="F22514">
        <v>9.2749000000000006</v>
      </c>
      <c r="G22514">
        <v>12.789</v>
      </c>
      <c r="H22514">
        <v>13.4389</v>
      </c>
    </row>
    <row r="22515" spans="3:8" x14ac:dyDescent="0.35">
      <c r="C22515" s="2">
        <v>7.1119000000000003</v>
      </c>
      <c r="D22515" s="2">
        <v>8.8068000000000008</v>
      </c>
      <c r="E22515">
        <v>7.3996000000000004</v>
      </c>
      <c r="F22515">
        <v>10.711499999999999</v>
      </c>
      <c r="G22515">
        <v>15.271800000000001</v>
      </c>
      <c r="H22515">
        <v>13.9079</v>
      </c>
    </row>
    <row r="22516" spans="3:8" x14ac:dyDescent="0.35">
      <c r="C22516" s="2">
        <v>6.0259</v>
      </c>
      <c r="D22516" s="2">
        <v>8.3035999999999994</v>
      </c>
      <c r="E22516">
        <v>7.0072000000000001</v>
      </c>
      <c r="F22516">
        <v>10.3559</v>
      </c>
      <c r="G22516">
        <v>14.9352</v>
      </c>
      <c r="H22516">
        <v>13.1843</v>
      </c>
    </row>
    <row r="22517" spans="3:8" x14ac:dyDescent="0.35">
      <c r="C22517" s="2">
        <v>4.9097</v>
      </c>
      <c r="D22517" s="2">
        <v>8.3215000000000003</v>
      </c>
      <c r="E22517">
        <v>6.6916000000000002</v>
      </c>
      <c r="F22517">
        <v>9.3558000000000003</v>
      </c>
      <c r="G22517">
        <v>14.6389</v>
      </c>
      <c r="H22517">
        <v>11.0748</v>
      </c>
    </row>
    <row r="22518" spans="3:8" x14ac:dyDescent="0.35">
      <c r="C22518" s="2">
        <v>4.9757999999999996</v>
      </c>
      <c r="D22518" s="2">
        <v>8.4406999999999996</v>
      </c>
      <c r="E22518">
        <v>7.3826000000000001</v>
      </c>
      <c r="F22518">
        <v>8.8503000000000007</v>
      </c>
      <c r="G22518">
        <v>13.935499999999999</v>
      </c>
      <c r="H22518">
        <v>11.492699999999999</v>
      </c>
    </row>
    <row r="22519" spans="3:8" x14ac:dyDescent="0.35">
      <c r="C22519" s="2">
        <v>4.8417000000000003</v>
      </c>
      <c r="D22519" s="2">
        <v>7.7521000000000004</v>
      </c>
      <c r="E22519">
        <v>6.7694999999999999</v>
      </c>
      <c r="F22519">
        <v>9.2629000000000001</v>
      </c>
      <c r="G22519">
        <v>14.5182</v>
      </c>
      <c r="H22519">
        <v>11.8675</v>
      </c>
    </row>
    <row r="22520" spans="3:8" x14ac:dyDescent="0.35">
      <c r="C22520" s="2">
        <v>5.4450000000000003</v>
      </c>
      <c r="D22520" s="2">
        <v>8.6058000000000003</v>
      </c>
      <c r="E22520">
        <v>6.8395999999999999</v>
      </c>
      <c r="F22520">
        <v>9.7811000000000003</v>
      </c>
      <c r="G22520">
        <v>14.8903</v>
      </c>
      <c r="H22520">
        <v>12.0068</v>
      </c>
    </row>
    <row r="22521" spans="3:8" x14ac:dyDescent="0.35">
      <c r="C22521" s="2">
        <v>5.3075999999999999</v>
      </c>
      <c r="D22521" s="2">
        <v>8.2989999999999995</v>
      </c>
      <c r="E22521">
        <v>6.6444999999999999</v>
      </c>
      <c r="F22521">
        <v>10.466799999999999</v>
      </c>
      <c r="G22521">
        <v>15.083299999999999</v>
      </c>
      <c r="H22521">
        <v>12.4133</v>
      </c>
    </row>
    <row r="22522" spans="3:8" x14ac:dyDescent="0.35">
      <c r="C22522" s="2">
        <v>5.6737000000000002</v>
      </c>
      <c r="D22522" s="2">
        <v>8.5005000000000006</v>
      </c>
      <c r="E22522">
        <v>7.1055000000000001</v>
      </c>
      <c r="F22522">
        <v>10.370799999999999</v>
      </c>
      <c r="G22522">
        <v>15.0594</v>
      </c>
      <c r="H22522">
        <v>12.761799999999999</v>
      </c>
    </row>
    <row r="22523" spans="3:8" x14ac:dyDescent="0.35">
      <c r="C22523" s="2">
        <v>5.6574</v>
      </c>
      <c r="D22523" s="2">
        <v>9.0611999999999995</v>
      </c>
      <c r="E22523">
        <v>7.1082999999999998</v>
      </c>
      <c r="F22523">
        <v>10.0572</v>
      </c>
      <c r="G22523">
        <v>15.0655</v>
      </c>
      <c r="H22523">
        <v>11.8811</v>
      </c>
    </row>
    <row r="22524" spans="3:8" x14ac:dyDescent="0.35">
      <c r="C22524" s="2">
        <v>5.1637000000000004</v>
      </c>
      <c r="D22524" s="2">
        <v>8.1577000000000002</v>
      </c>
      <c r="E22524">
        <v>6.9702000000000002</v>
      </c>
      <c r="F22524">
        <v>10.1449</v>
      </c>
      <c r="G22524">
        <v>15.019600000000001</v>
      </c>
      <c r="H22524">
        <v>12.2921</v>
      </c>
    </row>
    <row r="22525" spans="3:8" x14ac:dyDescent="0.35">
      <c r="C22525" s="2">
        <v>5.8148999999999997</v>
      </c>
      <c r="D22525" s="2">
        <v>8.6913999999999998</v>
      </c>
      <c r="E22525">
        <v>7.3194999999999997</v>
      </c>
      <c r="F22525">
        <v>10.902799999999999</v>
      </c>
      <c r="G22525">
        <v>15.8429</v>
      </c>
      <c r="H22525">
        <v>12.758900000000001</v>
      </c>
    </row>
    <row r="22526" spans="3:8" x14ac:dyDescent="0.35">
      <c r="C22526" s="2">
        <v>5.0355999999999996</v>
      </c>
      <c r="D22526" s="2">
        <v>7.5758999999999999</v>
      </c>
      <c r="E22526">
        <v>7.0769000000000002</v>
      </c>
      <c r="F22526">
        <v>9.9332999999999991</v>
      </c>
      <c r="G22526">
        <v>14.831200000000001</v>
      </c>
      <c r="H22526">
        <v>12.5206</v>
      </c>
    </row>
    <row r="22527" spans="3:8" x14ac:dyDescent="0.35">
      <c r="C22527" s="2">
        <v>4.6814</v>
      </c>
      <c r="D22527" s="2">
        <v>7.8685</v>
      </c>
      <c r="E22527">
        <v>6.6852</v>
      </c>
      <c r="F22527">
        <v>10.049799999999999</v>
      </c>
      <c r="G22527">
        <v>15.073499999999999</v>
      </c>
      <c r="H22527">
        <v>12.6654</v>
      </c>
    </row>
    <row r="22528" spans="3:8" x14ac:dyDescent="0.35">
      <c r="C22528" s="2">
        <v>4.2362000000000002</v>
      </c>
      <c r="D22528" s="2">
        <v>8.1171000000000006</v>
      </c>
      <c r="E22528">
        <v>6.8517000000000001</v>
      </c>
      <c r="F22528">
        <v>9.5550999999999995</v>
      </c>
      <c r="G22528">
        <v>14.718</v>
      </c>
      <c r="H22528">
        <v>11.626899999999999</v>
      </c>
    </row>
    <row r="22529" spans="3:8" x14ac:dyDescent="0.35">
      <c r="C22529" s="2">
        <v>4.6738</v>
      </c>
      <c r="D22529" s="2">
        <v>7.6664000000000003</v>
      </c>
      <c r="E22529">
        <v>7.0453000000000001</v>
      </c>
      <c r="F22529">
        <v>10.156599999999999</v>
      </c>
      <c r="G22529">
        <v>15.5589</v>
      </c>
      <c r="H22529">
        <v>11.781000000000001</v>
      </c>
    </row>
    <row r="22530" spans="3:8" x14ac:dyDescent="0.35">
      <c r="C22530" s="2">
        <v>5.0285000000000002</v>
      </c>
      <c r="D22530" s="2">
        <v>7.3437000000000001</v>
      </c>
      <c r="E22530">
        <v>6.7091000000000003</v>
      </c>
      <c r="F22530">
        <v>9.8140999999999998</v>
      </c>
      <c r="G22530">
        <v>14.696099999999999</v>
      </c>
      <c r="H22530">
        <v>11.9529</v>
      </c>
    </row>
    <row r="22531" spans="3:8" x14ac:dyDescent="0.35">
      <c r="C22531" s="2">
        <v>4.4687000000000001</v>
      </c>
      <c r="D22531" s="2">
        <v>7.734</v>
      </c>
      <c r="E22531">
        <v>6.4607999999999999</v>
      </c>
      <c r="F22531">
        <v>9.3173999999999992</v>
      </c>
      <c r="G22531">
        <v>14.577500000000001</v>
      </c>
      <c r="H22531">
        <v>11.2906</v>
      </c>
    </row>
    <row r="22532" spans="3:8" x14ac:dyDescent="0.35">
      <c r="C22532" s="2">
        <v>4.9847000000000001</v>
      </c>
      <c r="D22532" s="2">
        <v>7.9359999999999999</v>
      </c>
      <c r="E22532">
        <v>7.0118999999999998</v>
      </c>
      <c r="F22532">
        <v>10.010400000000001</v>
      </c>
      <c r="G22532">
        <v>15.586399999999999</v>
      </c>
      <c r="H22532">
        <v>10.5541</v>
      </c>
    </row>
    <row r="22533" spans="3:8" x14ac:dyDescent="0.35">
      <c r="C22533" s="2">
        <v>4.8818999999999999</v>
      </c>
      <c r="D22533" s="2">
        <v>7.7554999999999996</v>
      </c>
      <c r="E22533">
        <v>6.9333999999999998</v>
      </c>
      <c r="F22533">
        <v>10.1356</v>
      </c>
      <c r="G22533">
        <v>15.277100000000001</v>
      </c>
      <c r="H22533">
        <v>9.2094000000000005</v>
      </c>
    </row>
    <row r="22534" spans="3:8" x14ac:dyDescent="0.35">
      <c r="C22534" s="2">
        <v>4.6734</v>
      </c>
      <c r="D22534" s="2">
        <v>8.0602</v>
      </c>
      <c r="E22534">
        <v>7.2576000000000001</v>
      </c>
      <c r="F22534">
        <v>10.1816</v>
      </c>
      <c r="G22534">
        <v>15.4177</v>
      </c>
      <c r="H22534">
        <v>9.2667999999999999</v>
      </c>
    </row>
    <row r="22535" spans="3:8" x14ac:dyDescent="0.35">
      <c r="C22535" s="2">
        <v>4.0906000000000002</v>
      </c>
      <c r="D22535" s="2">
        <v>7.4284999999999997</v>
      </c>
      <c r="E22535">
        <v>6.0705999999999998</v>
      </c>
      <c r="F22535">
        <v>9.5286000000000008</v>
      </c>
      <c r="G22535">
        <v>14.367900000000001</v>
      </c>
      <c r="H22535">
        <v>7.3517000000000001</v>
      </c>
    </row>
    <row r="22536" spans="3:8" x14ac:dyDescent="0.35">
      <c r="C22536" s="2">
        <v>4.1947999999999999</v>
      </c>
      <c r="D22536" s="2">
        <v>8.3368000000000002</v>
      </c>
      <c r="E22536">
        <v>6.8285</v>
      </c>
      <c r="F22536">
        <v>9.7310999999999996</v>
      </c>
      <c r="G22536">
        <v>15.010199999999999</v>
      </c>
      <c r="H22536">
        <v>8.3164999999999996</v>
      </c>
    </row>
    <row r="22537" spans="3:8" x14ac:dyDescent="0.35">
      <c r="C22537" s="2">
        <v>4.3932000000000002</v>
      </c>
      <c r="D22537" s="2">
        <v>8.2757000000000005</v>
      </c>
      <c r="E22537">
        <v>6.8826999999999998</v>
      </c>
      <c r="F22537">
        <v>9.5089000000000006</v>
      </c>
      <c r="G22537">
        <v>15.111800000000001</v>
      </c>
      <c r="H22537">
        <v>9.3863000000000003</v>
      </c>
    </row>
    <row r="22538" spans="3:8" x14ac:dyDescent="0.35">
      <c r="C22538" s="2">
        <v>4.3281000000000001</v>
      </c>
      <c r="D22538" s="2">
        <v>8.6104000000000003</v>
      </c>
      <c r="E22538">
        <v>6.7743000000000002</v>
      </c>
      <c r="F22538">
        <v>8.4306000000000001</v>
      </c>
      <c r="G22538">
        <v>13.809100000000001</v>
      </c>
      <c r="H22538">
        <v>8.8160000000000007</v>
      </c>
    </row>
    <row r="22539" spans="3:8" x14ac:dyDescent="0.35">
      <c r="C22539" s="2">
        <v>5.0178000000000003</v>
      </c>
      <c r="D22539" s="2">
        <v>8.5501000000000005</v>
      </c>
      <c r="E22539">
        <v>6.9409999999999998</v>
      </c>
      <c r="F22539">
        <v>9.3935999999999993</v>
      </c>
      <c r="G22539">
        <v>14.435700000000001</v>
      </c>
      <c r="H22539">
        <v>9.9700000000000006</v>
      </c>
    </row>
    <row r="22540" spans="3:8" x14ac:dyDescent="0.35">
      <c r="C22540" s="2">
        <v>4.8074000000000003</v>
      </c>
      <c r="D22540" s="2">
        <v>8.2843999999999998</v>
      </c>
      <c r="E22540">
        <v>6.8282999999999996</v>
      </c>
      <c r="F22540">
        <v>9.4859000000000009</v>
      </c>
      <c r="G22540">
        <v>14.047700000000001</v>
      </c>
      <c r="H22540">
        <v>10.975199999999999</v>
      </c>
    </row>
    <row r="22541" spans="3:8" x14ac:dyDescent="0.35">
      <c r="C22541" s="2">
        <v>4.9256000000000002</v>
      </c>
      <c r="D22541" s="2">
        <v>8.5318000000000005</v>
      </c>
      <c r="E22541">
        <v>6.6231999999999998</v>
      </c>
      <c r="F22541">
        <v>9.2202999999999999</v>
      </c>
      <c r="G22541">
        <v>14.2986</v>
      </c>
      <c r="H22541">
        <v>9.8666</v>
      </c>
    </row>
    <row r="22542" spans="3:8" x14ac:dyDescent="0.35">
      <c r="C22542" s="2">
        <v>5.1753999999999998</v>
      </c>
      <c r="D22542" s="2">
        <v>8.2934999999999999</v>
      </c>
      <c r="E22542">
        <v>7.0834999999999999</v>
      </c>
      <c r="F22542">
        <v>9.9808000000000003</v>
      </c>
      <c r="G22542">
        <v>14.4787</v>
      </c>
      <c r="H22542">
        <v>10.8543</v>
      </c>
    </row>
    <row r="22543" spans="3:8" x14ac:dyDescent="0.35">
      <c r="C22543" s="2">
        <v>5.6196999999999999</v>
      </c>
      <c r="D22543" s="2">
        <v>8.8079000000000001</v>
      </c>
      <c r="E22543">
        <v>6.7439</v>
      </c>
      <c r="F22543">
        <v>9.4026999999999994</v>
      </c>
      <c r="G22543">
        <v>14.385899999999999</v>
      </c>
      <c r="H22543">
        <v>9.1402000000000001</v>
      </c>
    </row>
    <row r="22544" spans="3:8" x14ac:dyDescent="0.35">
      <c r="C22544" s="2">
        <v>5.3292000000000002</v>
      </c>
      <c r="D22544" s="2">
        <v>8.0870999999999995</v>
      </c>
      <c r="E22544">
        <v>6.8544999999999998</v>
      </c>
      <c r="F22544">
        <v>9.2230000000000008</v>
      </c>
      <c r="G22544">
        <v>14.5236</v>
      </c>
      <c r="H22544">
        <v>9.1568000000000005</v>
      </c>
    </row>
    <row r="22545" spans="3:8" x14ac:dyDescent="0.35">
      <c r="C22545" s="2">
        <v>6.0830000000000002</v>
      </c>
      <c r="D22545" s="2">
        <v>9.3086000000000002</v>
      </c>
      <c r="E22545">
        <v>7.2633000000000001</v>
      </c>
      <c r="F22545">
        <v>9.2972000000000001</v>
      </c>
      <c r="G22545">
        <v>14.374599999999999</v>
      </c>
      <c r="H22545">
        <v>9.8594000000000008</v>
      </c>
    </row>
    <row r="22546" spans="3:8" x14ac:dyDescent="0.35">
      <c r="C22546" s="2">
        <v>6.0345000000000004</v>
      </c>
      <c r="D22546" s="2">
        <v>9.0411000000000001</v>
      </c>
      <c r="E22546">
        <v>6.9401999999999999</v>
      </c>
      <c r="F22546">
        <v>9.4474</v>
      </c>
      <c r="G22546">
        <v>14.679500000000001</v>
      </c>
      <c r="H22546">
        <v>9.4786999999999999</v>
      </c>
    </row>
    <row r="22547" spans="3:8" x14ac:dyDescent="0.35">
      <c r="C22547" s="2">
        <v>5.8230000000000004</v>
      </c>
      <c r="D22547" s="2">
        <v>8.5986999999999991</v>
      </c>
      <c r="E22547">
        <v>6.9915000000000003</v>
      </c>
      <c r="F22547">
        <v>9.7933000000000003</v>
      </c>
      <c r="G22547">
        <v>14.912800000000001</v>
      </c>
      <c r="H22547">
        <v>9.7195</v>
      </c>
    </row>
    <row r="22548" spans="3:8" x14ac:dyDescent="0.35">
      <c r="C22548" s="2">
        <v>5.7431999999999999</v>
      </c>
      <c r="D22548" s="2">
        <v>8.0054999999999996</v>
      </c>
      <c r="E22548">
        <v>6.9558</v>
      </c>
      <c r="F22548">
        <v>9.2418999999999993</v>
      </c>
      <c r="G22548">
        <v>14.350300000000001</v>
      </c>
      <c r="H22548">
        <v>10.063599999999999</v>
      </c>
    </row>
    <row r="22549" spans="3:8" x14ac:dyDescent="0.35">
      <c r="C22549" s="2">
        <v>5.6120999999999999</v>
      </c>
      <c r="D22549" s="2">
        <v>8.0312000000000001</v>
      </c>
      <c r="E22549">
        <v>6.9992000000000001</v>
      </c>
      <c r="F22549">
        <v>10.077199999999999</v>
      </c>
      <c r="G22549">
        <v>14.449299999999999</v>
      </c>
      <c r="H22549">
        <v>10.995200000000001</v>
      </c>
    </row>
    <row r="22550" spans="3:8" x14ac:dyDescent="0.35">
      <c r="C22550" s="2">
        <v>6.0301</v>
      </c>
      <c r="D22550" s="2">
        <v>8.6696000000000009</v>
      </c>
      <c r="E22550">
        <v>6.6539999999999999</v>
      </c>
      <c r="F22550">
        <v>9.5890000000000004</v>
      </c>
      <c r="G22550">
        <v>14.233499999999999</v>
      </c>
      <c r="H22550">
        <v>9.6257999999999999</v>
      </c>
    </row>
    <row r="22551" spans="3:8" x14ac:dyDescent="0.35">
      <c r="C22551" s="2">
        <v>5.3254000000000001</v>
      </c>
      <c r="D22551" s="2">
        <v>8.6130999999999993</v>
      </c>
      <c r="E22551">
        <v>6.8215000000000003</v>
      </c>
      <c r="F22551">
        <v>9.6693999999999996</v>
      </c>
      <c r="G22551">
        <v>14.9895</v>
      </c>
      <c r="H22551">
        <v>8.7223000000000006</v>
      </c>
    </row>
    <row r="22552" spans="3:8" x14ac:dyDescent="0.35">
      <c r="C22552" s="2">
        <v>5.4560000000000004</v>
      </c>
      <c r="D22552" s="2">
        <v>8.3095999999999997</v>
      </c>
      <c r="E22552">
        <v>6.5868000000000002</v>
      </c>
      <c r="F22552">
        <v>9.0149000000000008</v>
      </c>
      <c r="G22552">
        <v>14.4794</v>
      </c>
      <c r="H22552">
        <v>8.9443999999999999</v>
      </c>
    </row>
    <row r="22553" spans="3:8" x14ac:dyDescent="0.35">
      <c r="C22553" s="2">
        <v>5.1638999999999999</v>
      </c>
      <c r="D22553" s="2">
        <v>8.3125</v>
      </c>
      <c r="E22553">
        <v>7.0564999999999998</v>
      </c>
      <c r="F22553">
        <v>9.0243000000000002</v>
      </c>
      <c r="G22553">
        <v>13.9642</v>
      </c>
      <c r="H22553">
        <v>9.2851999999999997</v>
      </c>
    </row>
    <row r="22554" spans="3:8" x14ac:dyDescent="0.35">
      <c r="C22554" s="2">
        <v>6.2816999999999998</v>
      </c>
      <c r="D22554" s="2">
        <v>8.4945000000000004</v>
      </c>
      <c r="E22554">
        <v>6.6820000000000004</v>
      </c>
      <c r="F22554">
        <v>9.0937000000000001</v>
      </c>
      <c r="G22554">
        <v>13.8881</v>
      </c>
      <c r="H22554">
        <v>9.1440999999999999</v>
      </c>
    </row>
    <row r="22555" spans="3:8" x14ac:dyDescent="0.35">
      <c r="C22555" s="2">
        <v>6.5791000000000004</v>
      </c>
      <c r="D22555" s="2">
        <v>7.7958999999999996</v>
      </c>
      <c r="E22555">
        <v>6.5728</v>
      </c>
      <c r="F22555">
        <v>10.211</v>
      </c>
      <c r="G22555">
        <v>15.0161</v>
      </c>
      <c r="H22555">
        <v>9.0654000000000003</v>
      </c>
    </row>
    <row r="22556" spans="3:8" x14ac:dyDescent="0.35">
      <c r="C22556" s="2">
        <v>6.1245000000000003</v>
      </c>
      <c r="D22556" s="2">
        <v>7.7460000000000004</v>
      </c>
      <c r="E22556">
        <v>7.0663999999999998</v>
      </c>
      <c r="F22556">
        <v>10.2555</v>
      </c>
      <c r="G22556">
        <v>14.9602</v>
      </c>
      <c r="H22556">
        <v>9.2143999999999995</v>
      </c>
    </row>
    <row r="22557" spans="3:8" x14ac:dyDescent="0.35">
      <c r="C22557" s="2">
        <v>6.1036999999999999</v>
      </c>
      <c r="D22557" s="2">
        <v>7.9330999999999996</v>
      </c>
      <c r="E22557">
        <v>7.0857000000000001</v>
      </c>
      <c r="F22557">
        <v>9.9571000000000005</v>
      </c>
      <c r="G22557">
        <v>14.876099999999999</v>
      </c>
      <c r="H22557">
        <v>9.5824999999999996</v>
      </c>
    </row>
    <row r="22558" spans="3:8" x14ac:dyDescent="0.35">
      <c r="C22558" s="2">
        <v>5.8615000000000004</v>
      </c>
      <c r="D22558" s="2">
        <v>8.0638000000000005</v>
      </c>
      <c r="E22558">
        <v>6.8959999999999999</v>
      </c>
      <c r="F22558">
        <v>9.6228999999999996</v>
      </c>
      <c r="G22558">
        <v>14.4903</v>
      </c>
      <c r="H22558">
        <v>9.2034000000000002</v>
      </c>
    </row>
    <row r="22559" spans="3:8" x14ac:dyDescent="0.35">
      <c r="C22559" s="2">
        <v>5.8715000000000002</v>
      </c>
      <c r="D22559" s="2">
        <v>7.75</v>
      </c>
      <c r="E22559">
        <v>6.9412000000000003</v>
      </c>
      <c r="F22559">
        <v>9.7629000000000001</v>
      </c>
      <c r="G22559">
        <v>14.808999999999999</v>
      </c>
      <c r="H22559">
        <v>9.5846</v>
      </c>
    </row>
    <row r="22560" spans="3:8" x14ac:dyDescent="0.35">
      <c r="C22560" s="2">
        <v>5.7580999999999998</v>
      </c>
      <c r="D22560" s="2">
        <v>7.9532999999999996</v>
      </c>
      <c r="E22560">
        <v>6.4330999999999996</v>
      </c>
      <c r="F22560">
        <v>9.8254999999999999</v>
      </c>
      <c r="G22560">
        <v>14.692</v>
      </c>
      <c r="H22560">
        <v>9.2068999999999992</v>
      </c>
    </row>
    <row r="22561" spans="3:8" x14ac:dyDescent="0.35">
      <c r="C22561" s="2">
        <v>5.2949999999999999</v>
      </c>
      <c r="D22561" s="2">
        <v>8.1652000000000005</v>
      </c>
      <c r="E22561">
        <v>6.8735999999999997</v>
      </c>
      <c r="F22561">
        <v>9.6052999999999997</v>
      </c>
      <c r="G22561">
        <v>14.819800000000001</v>
      </c>
      <c r="H22561">
        <v>9.8438999999999997</v>
      </c>
    </row>
    <row r="22562" spans="3:8" x14ac:dyDescent="0.35">
      <c r="C22562" s="2">
        <v>5.3502000000000001</v>
      </c>
      <c r="D22562" s="2">
        <v>8.0986999999999991</v>
      </c>
      <c r="E22562">
        <v>6.8013000000000003</v>
      </c>
      <c r="F22562">
        <v>9.6526999999999994</v>
      </c>
      <c r="G22562">
        <v>14.863799999999999</v>
      </c>
      <c r="H22562">
        <v>9.4079999999999995</v>
      </c>
    </row>
    <row r="22563" spans="3:8" x14ac:dyDescent="0.35">
      <c r="C22563" s="2">
        <v>5.2260999999999997</v>
      </c>
      <c r="D22563" s="2">
        <v>8.0167000000000002</v>
      </c>
      <c r="E22563">
        <v>7.1134000000000004</v>
      </c>
      <c r="F22563">
        <v>9.8483000000000001</v>
      </c>
      <c r="G22563">
        <v>14.869300000000001</v>
      </c>
      <c r="H22563">
        <v>9.5518000000000001</v>
      </c>
    </row>
    <row r="22564" spans="3:8" x14ac:dyDescent="0.35">
      <c r="C22564" s="2">
        <v>4.1304999999999996</v>
      </c>
      <c r="D22564" s="2">
        <v>7.3747999999999996</v>
      </c>
      <c r="E22564">
        <v>6.181</v>
      </c>
      <c r="F22564">
        <v>9.5031999999999996</v>
      </c>
      <c r="G22564">
        <v>14.044700000000001</v>
      </c>
      <c r="H22564">
        <v>9.3971999999999998</v>
      </c>
    </row>
    <row r="22565" spans="3:8" x14ac:dyDescent="0.35">
      <c r="C22565" s="2">
        <v>4.7252000000000001</v>
      </c>
      <c r="D22565" s="2">
        <v>8.2098999999999993</v>
      </c>
      <c r="E22565">
        <v>6.4740000000000002</v>
      </c>
      <c r="F22565">
        <v>9.8468</v>
      </c>
      <c r="G22565">
        <v>14.9999</v>
      </c>
      <c r="H22565">
        <v>9.6666000000000007</v>
      </c>
    </row>
    <row r="22566" spans="3:8" x14ac:dyDescent="0.35">
      <c r="C22566" s="2">
        <v>4.9180999999999999</v>
      </c>
      <c r="D22566" s="2">
        <v>7.7221000000000002</v>
      </c>
      <c r="E22566">
        <v>6.7077999999999998</v>
      </c>
      <c r="F22566">
        <v>9.6422000000000008</v>
      </c>
      <c r="G22566">
        <v>14.8741</v>
      </c>
      <c r="H22566">
        <v>9.3699999999999992</v>
      </c>
    </row>
    <row r="22567" spans="3:8" x14ac:dyDescent="0.35">
      <c r="C22567" s="2">
        <v>4.7008999999999999</v>
      </c>
      <c r="D22567" s="2">
        <v>7.9728000000000003</v>
      </c>
      <c r="E22567">
        <v>6.9066000000000001</v>
      </c>
      <c r="F22567">
        <v>9.9174000000000007</v>
      </c>
      <c r="G22567">
        <v>14.585000000000001</v>
      </c>
      <c r="H22567">
        <v>9.7310999999999996</v>
      </c>
    </row>
    <row r="22568" spans="3:8" x14ac:dyDescent="0.35">
      <c r="C22568" s="2">
        <v>4.6032000000000002</v>
      </c>
      <c r="D22568" s="2">
        <v>7.8727999999999998</v>
      </c>
      <c r="E22568">
        <v>6.8611000000000004</v>
      </c>
      <c r="F22568">
        <v>9.2341999999999995</v>
      </c>
      <c r="G22568">
        <v>14.507400000000001</v>
      </c>
      <c r="H22568">
        <v>9.5912000000000006</v>
      </c>
    </row>
    <row r="22569" spans="3:8" x14ac:dyDescent="0.35">
      <c r="C22569" s="2">
        <v>5.3756000000000004</v>
      </c>
      <c r="D22569" s="2">
        <v>7.9127000000000001</v>
      </c>
      <c r="E22569">
        <v>7.3909000000000002</v>
      </c>
      <c r="F22569">
        <v>11.0084</v>
      </c>
      <c r="G22569">
        <v>16.093499999999999</v>
      </c>
      <c r="H22569">
        <v>9.9083000000000006</v>
      </c>
    </row>
    <row r="22570" spans="3:8" x14ac:dyDescent="0.35">
      <c r="C22570" s="2">
        <v>5.4457000000000004</v>
      </c>
      <c r="D22570" s="2">
        <v>7.6779999999999999</v>
      </c>
      <c r="E22570">
        <v>6.8678999999999997</v>
      </c>
      <c r="F22570">
        <v>10.8055</v>
      </c>
      <c r="G22570">
        <v>14.554399999999999</v>
      </c>
      <c r="H22570">
        <v>10.273</v>
      </c>
    </row>
    <row r="22571" spans="3:8" x14ac:dyDescent="0.35">
      <c r="C22571" s="2">
        <v>5.1406000000000001</v>
      </c>
      <c r="D22571" s="2">
        <v>8.0024999999999995</v>
      </c>
      <c r="E22571">
        <v>7.3071999999999999</v>
      </c>
      <c r="F22571">
        <v>10.942299999999999</v>
      </c>
      <c r="G22571">
        <v>15.2888</v>
      </c>
      <c r="H22571">
        <v>10.700100000000001</v>
      </c>
    </row>
    <row r="22572" spans="3:8" x14ac:dyDescent="0.35">
      <c r="C22572" s="2">
        <v>5.0861999999999998</v>
      </c>
      <c r="D22572" s="2">
        <v>8.3485999999999994</v>
      </c>
      <c r="E22572">
        <v>6.3152999999999997</v>
      </c>
      <c r="F22572">
        <v>8.7794000000000008</v>
      </c>
      <c r="G22572">
        <v>13.968299999999999</v>
      </c>
      <c r="H22572">
        <v>7.8494999999999999</v>
      </c>
    </row>
    <row r="22573" spans="3:8" x14ac:dyDescent="0.35">
      <c r="C22573" s="2">
        <v>4.4328000000000003</v>
      </c>
      <c r="D22573" s="2">
        <v>8.6251999999999995</v>
      </c>
      <c r="E22573">
        <v>6.6155999999999997</v>
      </c>
      <c r="F22573">
        <v>8.7210999999999999</v>
      </c>
      <c r="G22573">
        <v>14.193</v>
      </c>
      <c r="H22573">
        <v>8.0359999999999996</v>
      </c>
    </row>
    <row r="22574" spans="3:8" x14ac:dyDescent="0.35">
      <c r="C22574" s="2">
        <v>4.3909000000000002</v>
      </c>
      <c r="D22574" s="2">
        <v>8.4263999999999992</v>
      </c>
      <c r="E22574">
        <v>7.2744</v>
      </c>
      <c r="F22574">
        <v>9.1247000000000007</v>
      </c>
      <c r="G22574">
        <v>14.7751</v>
      </c>
      <c r="H22574">
        <v>8.6122999999999994</v>
      </c>
    </row>
    <row r="22575" spans="3:8" x14ac:dyDescent="0.35">
      <c r="C22575" s="2">
        <v>4.8582000000000001</v>
      </c>
      <c r="D22575" s="2">
        <v>9.0069999999999997</v>
      </c>
      <c r="E22575">
        <v>6.2927</v>
      </c>
      <c r="F22575">
        <v>8.49</v>
      </c>
      <c r="G22575">
        <v>14.045299999999999</v>
      </c>
      <c r="H22575">
        <v>7.9926000000000004</v>
      </c>
    </row>
    <row r="22576" spans="3:8" x14ac:dyDescent="0.35">
      <c r="C22576" s="2">
        <v>4.6965000000000003</v>
      </c>
      <c r="D22576" s="2">
        <v>8.1842000000000006</v>
      </c>
      <c r="E22576">
        <v>6.3907999999999996</v>
      </c>
      <c r="F22576">
        <v>8.8651999999999997</v>
      </c>
      <c r="G22576">
        <v>13.6389</v>
      </c>
      <c r="H22576">
        <v>7.7339000000000002</v>
      </c>
    </row>
    <row r="22577" spans="3:8" x14ac:dyDescent="0.35">
      <c r="C22577" s="2">
        <v>4.8341000000000003</v>
      </c>
      <c r="D22577" s="2">
        <v>8.7196999999999996</v>
      </c>
      <c r="E22577">
        <v>6.8476999999999997</v>
      </c>
      <c r="F22577">
        <v>8.9868000000000006</v>
      </c>
      <c r="G22577">
        <v>13.836600000000001</v>
      </c>
      <c r="H22577">
        <v>8.8020999999999994</v>
      </c>
    </row>
    <row r="22578" spans="3:8" x14ac:dyDescent="0.35">
      <c r="C22578" s="2">
        <v>4.9340999999999999</v>
      </c>
      <c r="D22578" s="2">
        <v>8.9324999999999992</v>
      </c>
      <c r="E22578">
        <v>6.5895999999999999</v>
      </c>
      <c r="F22578">
        <v>8.7545000000000002</v>
      </c>
      <c r="G22578">
        <v>13.879</v>
      </c>
      <c r="H22578">
        <v>8.4626000000000001</v>
      </c>
    </row>
    <row r="22579" spans="3:8" x14ac:dyDescent="0.35">
      <c r="C22579" s="2">
        <v>4.4748999999999999</v>
      </c>
      <c r="D22579" s="2">
        <v>8.8842999999999996</v>
      </c>
      <c r="E22579">
        <v>6.5053999999999998</v>
      </c>
      <c r="F22579">
        <v>8.7286000000000001</v>
      </c>
      <c r="G22579">
        <v>13.8635</v>
      </c>
      <c r="H22579">
        <v>8.1150000000000002</v>
      </c>
    </row>
    <row r="22580" spans="3:8" x14ac:dyDescent="0.35">
      <c r="C22580" s="2">
        <v>4.3837000000000002</v>
      </c>
      <c r="D22580" s="2">
        <v>8.5374999999999996</v>
      </c>
      <c r="E22580">
        <v>6.6182999999999996</v>
      </c>
      <c r="F22580">
        <v>9.0353999999999992</v>
      </c>
      <c r="G22580">
        <v>14.2127</v>
      </c>
      <c r="H22580">
        <v>8.0248000000000008</v>
      </c>
    </row>
    <row r="22581" spans="3:8" x14ac:dyDescent="0.35">
      <c r="C22581" s="2">
        <v>6.2356999999999996</v>
      </c>
      <c r="D22581" s="2">
        <v>9.6376000000000008</v>
      </c>
      <c r="E22581">
        <v>6.4095000000000004</v>
      </c>
      <c r="F22581">
        <v>8.5128000000000004</v>
      </c>
      <c r="G22581">
        <v>13.6755</v>
      </c>
      <c r="H22581">
        <v>8.3640000000000008</v>
      </c>
    </row>
    <row r="22582" spans="3:8" x14ac:dyDescent="0.35">
      <c r="C22582" s="2">
        <v>5.8334999999999999</v>
      </c>
      <c r="D22582" s="2">
        <v>9.0960999999999999</v>
      </c>
      <c r="E22582">
        <v>6.8940999999999999</v>
      </c>
      <c r="F22582">
        <v>9.3167000000000009</v>
      </c>
      <c r="G22582">
        <v>14.647600000000001</v>
      </c>
      <c r="H22582">
        <v>8.8335000000000008</v>
      </c>
    </row>
    <row r="22583" spans="3:8" x14ac:dyDescent="0.35">
      <c r="C22583" s="2">
        <v>6.4954999999999998</v>
      </c>
      <c r="D22583" s="2">
        <v>9.6979000000000006</v>
      </c>
      <c r="E22583">
        <v>6.4062000000000001</v>
      </c>
      <c r="F22583">
        <v>9.3178999999999998</v>
      </c>
      <c r="G22583">
        <v>14.2988</v>
      </c>
      <c r="H22583">
        <v>9.0851000000000006</v>
      </c>
    </row>
    <row r="22584" spans="3:8" x14ac:dyDescent="0.35">
      <c r="C22584" s="2">
        <v>5.9798</v>
      </c>
      <c r="D22584" s="2">
        <v>9.5435999999999996</v>
      </c>
      <c r="E22584">
        <v>6.4749999999999996</v>
      </c>
      <c r="F22584">
        <v>8.4898000000000007</v>
      </c>
      <c r="G22584">
        <v>13.804500000000001</v>
      </c>
      <c r="H22584">
        <v>8.5292999999999992</v>
      </c>
    </row>
    <row r="22585" spans="3:8" x14ac:dyDescent="0.35">
      <c r="C22585" s="2">
        <v>6.5491000000000001</v>
      </c>
      <c r="D22585" s="2">
        <v>9.6028000000000002</v>
      </c>
      <c r="E22585">
        <v>6.2653999999999996</v>
      </c>
      <c r="F22585">
        <v>8.8884000000000007</v>
      </c>
      <c r="G22585">
        <v>14.2958</v>
      </c>
      <c r="H22585">
        <v>8.7188999999999997</v>
      </c>
    </row>
    <row r="22586" spans="3:8" x14ac:dyDescent="0.35">
      <c r="C22586" s="2">
        <v>5.6966999999999999</v>
      </c>
      <c r="D22586" s="2">
        <v>8.5579999999999998</v>
      </c>
      <c r="E22586">
        <v>6.3846999999999996</v>
      </c>
      <c r="F22586">
        <v>8.6030999999999995</v>
      </c>
      <c r="G22586">
        <v>14.0655</v>
      </c>
      <c r="H22586">
        <v>8.0901999999999994</v>
      </c>
    </row>
    <row r="22587" spans="3:8" x14ac:dyDescent="0.35">
      <c r="C22587" s="2">
        <v>6.0754999999999999</v>
      </c>
      <c r="D22587" s="2">
        <v>8.8808000000000007</v>
      </c>
      <c r="E22587">
        <v>6.7874999999999996</v>
      </c>
      <c r="F22587">
        <v>8.7873999999999999</v>
      </c>
      <c r="G22587">
        <v>14.069900000000001</v>
      </c>
      <c r="H22587">
        <v>8.8693000000000008</v>
      </c>
    </row>
    <row r="22588" spans="3:8" x14ac:dyDescent="0.35">
      <c r="C22588" s="2">
        <v>6.0369000000000002</v>
      </c>
      <c r="D22588" s="2">
        <v>8.9471000000000007</v>
      </c>
      <c r="E22588">
        <v>6.4409000000000001</v>
      </c>
      <c r="F22588">
        <v>8.3110999999999997</v>
      </c>
      <c r="G22588">
        <v>13.1755</v>
      </c>
      <c r="H22588">
        <v>8.5985999999999994</v>
      </c>
    </row>
    <row r="22589" spans="3:8" x14ac:dyDescent="0.35">
      <c r="C22589" s="2">
        <v>6.4523000000000001</v>
      </c>
      <c r="D22589" s="2">
        <v>8.4705999999999992</v>
      </c>
      <c r="E22589">
        <v>6.9767999999999999</v>
      </c>
      <c r="F22589">
        <v>9.1837</v>
      </c>
      <c r="G22589">
        <v>14.0876</v>
      </c>
      <c r="H22589">
        <v>9.7529000000000003</v>
      </c>
    </row>
    <row r="22590" spans="3:8" x14ac:dyDescent="0.35">
      <c r="C22590" s="2">
        <v>7.0022000000000002</v>
      </c>
      <c r="D22590" s="2">
        <v>8.5420999999999996</v>
      </c>
      <c r="E22590">
        <v>6.6067999999999998</v>
      </c>
      <c r="F22590">
        <v>9.9138999999999999</v>
      </c>
      <c r="G22590">
        <v>14.406700000000001</v>
      </c>
      <c r="H22590">
        <v>10.779</v>
      </c>
    </row>
    <row r="22591" spans="3:8" x14ac:dyDescent="0.35">
      <c r="C22591" s="2">
        <v>6.5705</v>
      </c>
      <c r="D22591" s="2">
        <v>8.0084999999999997</v>
      </c>
      <c r="E22591">
        <v>6.8898999999999999</v>
      </c>
      <c r="F22591">
        <v>10.2584</v>
      </c>
      <c r="G22591">
        <v>14.7018</v>
      </c>
      <c r="H22591">
        <v>10.0298</v>
      </c>
    </row>
    <row r="22592" spans="3:8" x14ac:dyDescent="0.35">
      <c r="C22592" s="2">
        <v>5.6306000000000003</v>
      </c>
      <c r="D22592" s="2">
        <v>8.1251999999999995</v>
      </c>
      <c r="E22592">
        <v>6.6317000000000004</v>
      </c>
      <c r="F22592">
        <v>9.6006999999999998</v>
      </c>
      <c r="G22592">
        <v>14.538600000000001</v>
      </c>
      <c r="H22592">
        <v>9.3819999999999997</v>
      </c>
    </row>
    <row r="22593" spans="3:8" x14ac:dyDescent="0.35">
      <c r="C22593" s="2">
        <v>5.1562000000000001</v>
      </c>
      <c r="D22593" s="2">
        <v>8.4177</v>
      </c>
      <c r="E22593">
        <v>6.6746999999999996</v>
      </c>
      <c r="F22593">
        <v>8.8543000000000003</v>
      </c>
      <c r="G22593">
        <v>13.7021</v>
      </c>
      <c r="H22593">
        <v>9.5100999999999996</v>
      </c>
    </row>
    <row r="22594" spans="3:8" x14ac:dyDescent="0.35">
      <c r="C22594" s="2">
        <v>5.6769999999999996</v>
      </c>
      <c r="D22594" s="2">
        <v>7.8524000000000003</v>
      </c>
      <c r="E22594">
        <v>6.3926999999999996</v>
      </c>
      <c r="F22594">
        <v>9.0670000000000002</v>
      </c>
      <c r="G22594">
        <v>14.238200000000001</v>
      </c>
      <c r="H22594">
        <v>9.2619000000000007</v>
      </c>
    </row>
    <row r="22595" spans="3:8" x14ac:dyDescent="0.35">
      <c r="C22595" s="2">
        <v>4.9554</v>
      </c>
      <c r="D22595" s="2">
        <v>7.3630000000000004</v>
      </c>
      <c r="E22595">
        <v>6.6840999999999999</v>
      </c>
      <c r="F22595">
        <v>9.6630000000000003</v>
      </c>
      <c r="G22595">
        <v>14.879</v>
      </c>
      <c r="H22595">
        <v>8.8847000000000005</v>
      </c>
    </row>
    <row r="22596" spans="3:8" x14ac:dyDescent="0.35">
      <c r="C22596" s="2">
        <v>4.0378999999999996</v>
      </c>
      <c r="D22596" s="2">
        <v>7.1837999999999997</v>
      </c>
      <c r="E22596">
        <v>6.0983000000000001</v>
      </c>
      <c r="F22596">
        <v>9.4634</v>
      </c>
      <c r="G22596">
        <v>14.095599999999999</v>
      </c>
      <c r="H22596">
        <v>8.8332999999999995</v>
      </c>
    </row>
    <row r="22597" spans="3:8" x14ac:dyDescent="0.35">
      <c r="C22597" s="2">
        <v>3.9701</v>
      </c>
      <c r="D22597" s="2">
        <v>7.7794999999999996</v>
      </c>
      <c r="E22597">
        <v>6.0917000000000003</v>
      </c>
      <c r="F22597">
        <v>9.0181000000000004</v>
      </c>
      <c r="G22597">
        <v>14.0663</v>
      </c>
      <c r="H22597">
        <v>9.2011000000000003</v>
      </c>
    </row>
    <row r="22598" spans="3:8" x14ac:dyDescent="0.35">
      <c r="C22598" s="2">
        <v>4.1002999999999998</v>
      </c>
      <c r="D22598" s="2">
        <v>7.1862000000000004</v>
      </c>
      <c r="E22598">
        <v>5.8807999999999998</v>
      </c>
      <c r="F22598">
        <v>9.4115000000000002</v>
      </c>
      <c r="G22598">
        <v>14.188700000000001</v>
      </c>
      <c r="H22598">
        <v>10.1021</v>
      </c>
    </row>
    <row r="22599" spans="3:8" x14ac:dyDescent="0.35">
      <c r="C22599" s="2">
        <v>4.6628999999999996</v>
      </c>
      <c r="D22599" s="2">
        <v>7.5519999999999996</v>
      </c>
      <c r="E22599">
        <v>6.5106000000000002</v>
      </c>
      <c r="F22599">
        <v>9.8754000000000008</v>
      </c>
      <c r="G22599">
        <v>14.710900000000001</v>
      </c>
      <c r="H22599">
        <v>8.6963000000000008</v>
      </c>
    </row>
    <row r="22600" spans="3:8" x14ac:dyDescent="0.35">
      <c r="C22600" s="2">
        <v>4.5583</v>
      </c>
      <c r="D22600" s="2">
        <v>7.1227999999999998</v>
      </c>
      <c r="E22600">
        <v>6.5556000000000001</v>
      </c>
      <c r="F22600">
        <v>9.4627999999999997</v>
      </c>
      <c r="G22600">
        <v>14.5618</v>
      </c>
      <c r="H22600">
        <v>8.4794999999999998</v>
      </c>
    </row>
    <row r="22601" spans="3:8" x14ac:dyDescent="0.35">
      <c r="C22601" s="2">
        <v>3.9857999999999998</v>
      </c>
      <c r="D22601" s="2">
        <v>6.9995000000000003</v>
      </c>
      <c r="E22601">
        <v>6.0144000000000002</v>
      </c>
      <c r="F22601">
        <v>9.6316000000000006</v>
      </c>
      <c r="G22601">
        <v>14.899800000000001</v>
      </c>
      <c r="H22601">
        <v>9.4251000000000005</v>
      </c>
    </row>
    <row r="22602" spans="3:8" x14ac:dyDescent="0.35">
      <c r="C22602" s="2">
        <v>4.0696000000000003</v>
      </c>
      <c r="D22602" s="2">
        <v>6.9999000000000002</v>
      </c>
      <c r="E22602">
        <v>6.2175000000000002</v>
      </c>
      <c r="F22602">
        <v>9.2620000000000005</v>
      </c>
      <c r="G22602">
        <v>14.2316</v>
      </c>
      <c r="H22602">
        <v>8.4077999999999999</v>
      </c>
    </row>
    <row r="22603" spans="3:8" x14ac:dyDescent="0.35">
      <c r="C22603" s="2">
        <v>4.4169999999999998</v>
      </c>
      <c r="D22603" s="2">
        <v>8.2363999999999997</v>
      </c>
      <c r="E22603">
        <v>6.5618999999999996</v>
      </c>
      <c r="F22603">
        <v>9.4580000000000002</v>
      </c>
      <c r="G22603">
        <v>14.061199999999999</v>
      </c>
      <c r="H22603">
        <v>8.6302000000000003</v>
      </c>
    </row>
    <row r="22604" spans="3:8" x14ac:dyDescent="0.35">
      <c r="C22604" s="2">
        <v>4.9878</v>
      </c>
      <c r="D22604" s="2">
        <v>8.0867000000000004</v>
      </c>
      <c r="E22604">
        <v>6.5453000000000001</v>
      </c>
      <c r="F22604">
        <v>9.8603000000000005</v>
      </c>
      <c r="G22604">
        <v>14.7569</v>
      </c>
      <c r="H22604">
        <v>8.7822999999999993</v>
      </c>
    </row>
    <row r="22605" spans="3:8" x14ac:dyDescent="0.35">
      <c r="C22605" s="2">
        <v>5.8319999999999999</v>
      </c>
      <c r="D22605" s="2">
        <v>8.3853000000000009</v>
      </c>
      <c r="E22605">
        <v>6.9466000000000001</v>
      </c>
      <c r="F22605">
        <v>10.575900000000001</v>
      </c>
      <c r="G22605">
        <v>15.176600000000001</v>
      </c>
      <c r="H22605">
        <v>9.0126000000000008</v>
      </c>
    </row>
    <row r="22606" spans="3:8" x14ac:dyDescent="0.35">
      <c r="C22606" s="2">
        <v>5.9207000000000001</v>
      </c>
      <c r="D22606" s="2">
        <v>8.3278999999999996</v>
      </c>
      <c r="E22606">
        <v>6.8059000000000003</v>
      </c>
      <c r="F22606">
        <v>10.0983</v>
      </c>
      <c r="G22606">
        <v>15.3116</v>
      </c>
      <c r="H22606">
        <v>9.2912999999999997</v>
      </c>
    </row>
    <row r="22607" spans="3:8" x14ac:dyDescent="0.35">
      <c r="C22607" s="2">
        <v>5.6567999999999996</v>
      </c>
      <c r="D22607" s="2">
        <v>8.4765999999999995</v>
      </c>
      <c r="E22607">
        <v>7.2712000000000003</v>
      </c>
      <c r="F22607">
        <v>9.8401999999999994</v>
      </c>
      <c r="G22607">
        <v>14.984500000000001</v>
      </c>
      <c r="H22607">
        <v>9.2607999999999997</v>
      </c>
    </row>
    <row r="22608" spans="3:8" x14ac:dyDescent="0.35">
      <c r="C22608" s="2">
        <v>5.1071</v>
      </c>
      <c r="D22608" s="2">
        <v>8.1197999999999997</v>
      </c>
      <c r="E22608">
        <v>6.7519</v>
      </c>
      <c r="F22608">
        <v>10.331</v>
      </c>
      <c r="G22608">
        <v>15.103999999999999</v>
      </c>
      <c r="H22608">
        <v>9.1140000000000008</v>
      </c>
    </row>
    <row r="22609" spans="3:8" x14ac:dyDescent="0.35">
      <c r="C22609" s="2">
        <v>5.7801999999999998</v>
      </c>
      <c r="D22609" s="2">
        <v>8.7612000000000005</v>
      </c>
      <c r="E22609">
        <v>6.9630999999999998</v>
      </c>
      <c r="F22609">
        <v>10.5641</v>
      </c>
      <c r="G22609">
        <v>15.6318</v>
      </c>
      <c r="H22609">
        <v>8.8524999999999991</v>
      </c>
    </row>
    <row r="22610" spans="3:8" x14ac:dyDescent="0.35">
      <c r="C22610" s="2">
        <v>5.4494999999999996</v>
      </c>
      <c r="D22610" s="2">
        <v>8.2980999999999998</v>
      </c>
      <c r="E22610">
        <v>7.0655000000000001</v>
      </c>
      <c r="F22610">
        <v>9.9431999999999992</v>
      </c>
      <c r="G22610">
        <v>14.6761</v>
      </c>
      <c r="H22610">
        <v>9.0126000000000008</v>
      </c>
    </row>
    <row r="22611" spans="3:8" x14ac:dyDescent="0.35">
      <c r="C22611" s="2">
        <v>5.7656999999999998</v>
      </c>
      <c r="D22611" s="2">
        <v>8.2669999999999995</v>
      </c>
      <c r="E22611">
        <v>6.8742000000000001</v>
      </c>
      <c r="F22611">
        <v>10.076499999999999</v>
      </c>
      <c r="G22611">
        <v>14.849399999999999</v>
      </c>
      <c r="H22611">
        <v>7.4173</v>
      </c>
    </row>
    <row r="22612" spans="3:8" x14ac:dyDescent="0.35">
      <c r="C22612" s="2">
        <v>5.4532999999999996</v>
      </c>
      <c r="D22612" s="2">
        <v>8.1059999999999999</v>
      </c>
      <c r="E22612">
        <v>6.9846000000000004</v>
      </c>
      <c r="F22612">
        <v>9.9311000000000007</v>
      </c>
      <c r="G22612">
        <v>14.687799999999999</v>
      </c>
      <c r="H22612">
        <v>8.9575999999999993</v>
      </c>
    </row>
    <row r="22613" spans="3:8" x14ac:dyDescent="0.35">
      <c r="C22613" s="2">
        <v>5.5495000000000001</v>
      </c>
      <c r="D22613" s="2">
        <v>7.9546999999999999</v>
      </c>
      <c r="E22613">
        <v>7.2416</v>
      </c>
      <c r="F22613">
        <v>9.2942</v>
      </c>
      <c r="G22613">
        <v>14.4831</v>
      </c>
      <c r="H22613">
        <v>8.9038000000000004</v>
      </c>
    </row>
    <row r="22614" spans="3:8" x14ac:dyDescent="0.35">
      <c r="C22614" s="2">
        <v>5.6475999999999997</v>
      </c>
      <c r="D22614" s="2">
        <v>8.2769999999999992</v>
      </c>
      <c r="E22614">
        <v>6.8818999999999999</v>
      </c>
      <c r="F22614">
        <v>10.3215</v>
      </c>
      <c r="G22614">
        <v>15.473000000000001</v>
      </c>
      <c r="H22614">
        <v>10.680400000000001</v>
      </c>
    </row>
    <row r="22615" spans="3:8" x14ac:dyDescent="0.35">
      <c r="C22615" s="2">
        <v>4.8169000000000004</v>
      </c>
      <c r="D22615" s="2">
        <v>8.5304000000000002</v>
      </c>
      <c r="E22615">
        <v>6.7268999999999997</v>
      </c>
      <c r="F22615">
        <v>8.8589000000000002</v>
      </c>
      <c r="G22615">
        <v>14.1136</v>
      </c>
      <c r="H22615">
        <v>10.222099999999999</v>
      </c>
    </row>
    <row r="22616" spans="3:8" x14ac:dyDescent="0.35">
      <c r="C22616" s="2">
        <v>6.0434999999999999</v>
      </c>
      <c r="D22616" s="2">
        <v>8.6640999999999995</v>
      </c>
      <c r="E22616">
        <v>7.3512000000000004</v>
      </c>
      <c r="F22616">
        <v>10.260999999999999</v>
      </c>
      <c r="G22616">
        <v>15.531499999999999</v>
      </c>
      <c r="H22616">
        <v>11.3238</v>
      </c>
    </row>
    <row r="22617" spans="3:8" x14ac:dyDescent="0.35">
      <c r="C22617" s="2">
        <v>4.5963000000000003</v>
      </c>
      <c r="D22617" s="2">
        <v>7.7230999999999996</v>
      </c>
      <c r="E22617">
        <v>6.5542999999999996</v>
      </c>
      <c r="F22617">
        <v>9.7734000000000005</v>
      </c>
      <c r="G22617">
        <v>14.8659</v>
      </c>
      <c r="H22617">
        <v>11.965</v>
      </c>
    </row>
    <row r="22618" spans="3:8" x14ac:dyDescent="0.35">
      <c r="C22618" s="2">
        <v>5.0637999999999996</v>
      </c>
      <c r="D22618" s="2">
        <v>7.7043999999999997</v>
      </c>
      <c r="E22618">
        <v>6.1658999999999997</v>
      </c>
      <c r="F22618">
        <v>9.6047999999999991</v>
      </c>
      <c r="G22618">
        <v>14.515700000000001</v>
      </c>
      <c r="H22618">
        <v>11.716900000000001</v>
      </c>
    </row>
    <row r="22619" spans="3:8" x14ac:dyDescent="0.35">
      <c r="C22619" s="2">
        <v>5.7469999999999999</v>
      </c>
      <c r="D22619" s="2">
        <v>8.1846999999999994</v>
      </c>
      <c r="E22619">
        <v>6.4439000000000002</v>
      </c>
      <c r="F22619">
        <v>9.3407</v>
      </c>
      <c r="G22619">
        <v>14.766</v>
      </c>
      <c r="H22619">
        <v>10.461</v>
      </c>
    </row>
    <row r="22620" spans="3:8" x14ac:dyDescent="0.35">
      <c r="C22620" s="2">
        <v>4.8601999999999999</v>
      </c>
      <c r="D22620" s="2">
        <v>7.4660000000000002</v>
      </c>
      <c r="E22620">
        <v>7.0290999999999997</v>
      </c>
      <c r="F22620">
        <v>9.7034000000000002</v>
      </c>
      <c r="G22620">
        <v>14.7377</v>
      </c>
      <c r="H22620">
        <v>9.4586000000000006</v>
      </c>
    </row>
    <row r="22621" spans="3:8" x14ac:dyDescent="0.35">
      <c r="C22621" s="2">
        <v>6.1897000000000002</v>
      </c>
      <c r="D22621" s="2">
        <v>9.5373000000000001</v>
      </c>
      <c r="E22621">
        <v>6.6115000000000004</v>
      </c>
      <c r="F22621">
        <v>8.1654</v>
      </c>
      <c r="G22621">
        <v>13.053699999999999</v>
      </c>
      <c r="H22621">
        <v>9.1890999999999998</v>
      </c>
    </row>
    <row r="22622" spans="3:8" x14ac:dyDescent="0.35">
      <c r="C22622" s="2">
        <v>6.3696999999999999</v>
      </c>
      <c r="D22622" s="2">
        <v>9.3276000000000003</v>
      </c>
      <c r="E22622">
        <v>6.3015999999999996</v>
      </c>
      <c r="F22622">
        <v>8.5341000000000005</v>
      </c>
      <c r="G22622">
        <v>12.9719</v>
      </c>
      <c r="H22622">
        <v>9.8529</v>
      </c>
    </row>
    <row r="22623" spans="3:8" x14ac:dyDescent="0.35">
      <c r="C22623" s="2">
        <v>5.7309000000000001</v>
      </c>
      <c r="D22623" s="2">
        <v>9.2723999999999993</v>
      </c>
      <c r="E22623">
        <v>7.1752000000000002</v>
      </c>
      <c r="F22623">
        <v>8.0694999999999997</v>
      </c>
      <c r="G22623">
        <v>12.36</v>
      </c>
      <c r="H22623">
        <v>8.8725000000000005</v>
      </c>
    </row>
    <row r="22624" spans="3:8" x14ac:dyDescent="0.35">
      <c r="C22624" s="2">
        <v>4.5419999999999998</v>
      </c>
      <c r="D22624" s="2">
        <v>8.7126999999999999</v>
      </c>
      <c r="E22624">
        <v>6.4099000000000004</v>
      </c>
      <c r="F22624">
        <v>7.5575000000000001</v>
      </c>
      <c r="G22624">
        <v>12.040900000000001</v>
      </c>
      <c r="H22624">
        <v>8.4380000000000006</v>
      </c>
    </row>
    <row r="22625" spans="3:8" x14ac:dyDescent="0.35">
      <c r="C22625" s="2">
        <v>4.7549999999999999</v>
      </c>
      <c r="D22625" s="2">
        <v>8.8862000000000005</v>
      </c>
      <c r="E22625">
        <v>6.6626000000000003</v>
      </c>
      <c r="F22625">
        <v>7.5263</v>
      </c>
      <c r="G22625">
        <v>11.548</v>
      </c>
      <c r="H22625">
        <v>10.2746</v>
      </c>
    </row>
    <row r="22626" spans="3:8" x14ac:dyDescent="0.35">
      <c r="C22626" s="2">
        <v>4.3808999999999996</v>
      </c>
      <c r="D22626" s="2">
        <v>7.7042000000000002</v>
      </c>
      <c r="E22626">
        <v>6.5244999999999997</v>
      </c>
      <c r="F22626">
        <v>8.9984000000000002</v>
      </c>
      <c r="G22626">
        <v>13.042899999999999</v>
      </c>
      <c r="H22626">
        <v>11.631600000000001</v>
      </c>
    </row>
    <row r="22627" spans="3:8" x14ac:dyDescent="0.35">
      <c r="C22627" s="2">
        <v>3.7178</v>
      </c>
      <c r="D22627" s="2">
        <v>7.7507000000000001</v>
      </c>
      <c r="E22627">
        <v>6.4386999999999999</v>
      </c>
      <c r="F22627">
        <v>8.2185000000000006</v>
      </c>
      <c r="G22627">
        <v>12.8538</v>
      </c>
      <c r="H22627">
        <v>10.5497</v>
      </c>
    </row>
    <row r="22628" spans="3:8" x14ac:dyDescent="0.35">
      <c r="C22628" s="2">
        <v>3.6448999999999998</v>
      </c>
      <c r="D22628" s="2">
        <v>8.2143999999999995</v>
      </c>
      <c r="E22628">
        <v>6.5296000000000003</v>
      </c>
      <c r="F22628">
        <v>7.6109</v>
      </c>
      <c r="G22628">
        <v>11.903</v>
      </c>
      <c r="H22628">
        <v>10.7943</v>
      </c>
    </row>
    <row r="22629" spans="3:8" x14ac:dyDescent="0.35">
      <c r="C22629" s="2">
        <v>3.1646000000000001</v>
      </c>
      <c r="D22629" s="2">
        <v>7.5663</v>
      </c>
      <c r="E22629">
        <v>6.7153999999999998</v>
      </c>
      <c r="F22629">
        <v>8.6393000000000004</v>
      </c>
      <c r="G22629">
        <v>12.237</v>
      </c>
      <c r="H22629">
        <v>12.732699999999999</v>
      </c>
    </row>
    <row r="22630" spans="3:8" x14ac:dyDescent="0.35">
      <c r="C22630" s="2">
        <v>6.0232999999999999</v>
      </c>
      <c r="D22630" s="2">
        <v>8.4882000000000009</v>
      </c>
      <c r="E22630">
        <v>7.3132999999999999</v>
      </c>
      <c r="F22630">
        <v>9.3186</v>
      </c>
      <c r="G22630">
        <v>12.379099999999999</v>
      </c>
      <c r="H22630">
        <v>14.1242</v>
      </c>
    </row>
    <row r="22631" spans="3:8" x14ac:dyDescent="0.35">
      <c r="C22631" s="2">
        <v>4.8879999999999999</v>
      </c>
      <c r="D22631" s="2">
        <v>7.7332000000000001</v>
      </c>
      <c r="E22631">
        <v>5.5667999999999997</v>
      </c>
      <c r="F22631">
        <v>9.3135999999999992</v>
      </c>
      <c r="G22631">
        <v>12.8505</v>
      </c>
      <c r="H22631">
        <v>13.3369</v>
      </c>
    </row>
    <row r="22632" spans="3:8" x14ac:dyDescent="0.35">
      <c r="C22632" s="2">
        <v>5.8517000000000001</v>
      </c>
      <c r="D22632" s="2">
        <v>8.9337999999999997</v>
      </c>
      <c r="E22632">
        <v>7.3585000000000003</v>
      </c>
      <c r="F22632">
        <v>10.3619</v>
      </c>
      <c r="G22632">
        <v>14.9613</v>
      </c>
      <c r="H22632">
        <v>13.3992</v>
      </c>
    </row>
    <row r="22633" spans="3:8" x14ac:dyDescent="0.35">
      <c r="C22633" s="2">
        <v>5.4382999999999999</v>
      </c>
      <c r="D22633" s="2">
        <v>8.7058999999999997</v>
      </c>
      <c r="E22633">
        <v>6.8815999999999997</v>
      </c>
      <c r="F22633">
        <v>10.4694</v>
      </c>
      <c r="G22633">
        <v>14.646599999999999</v>
      </c>
      <c r="H22633">
        <v>13.618600000000001</v>
      </c>
    </row>
    <row r="22634" spans="3:8" x14ac:dyDescent="0.35">
      <c r="C22634" s="2">
        <v>6.2110000000000003</v>
      </c>
      <c r="D22634" s="2">
        <v>8.7291000000000007</v>
      </c>
      <c r="E22634">
        <v>6.7611999999999997</v>
      </c>
      <c r="F22634">
        <v>10.646699999999999</v>
      </c>
      <c r="G22634">
        <v>14.761799999999999</v>
      </c>
      <c r="H22634">
        <v>13.5425</v>
      </c>
    </row>
    <row r="22635" spans="3:8" x14ac:dyDescent="0.35">
      <c r="C22635" s="2">
        <v>6.6675000000000004</v>
      </c>
      <c r="D22635" s="2">
        <v>9.0917999999999992</v>
      </c>
      <c r="E22635">
        <v>6.9962</v>
      </c>
      <c r="F22635">
        <v>10.8271</v>
      </c>
      <c r="G22635">
        <v>14.650700000000001</v>
      </c>
      <c r="H22635">
        <v>13.6168</v>
      </c>
    </row>
    <row r="22636" spans="3:8" x14ac:dyDescent="0.35">
      <c r="C22636" s="2">
        <v>6.4253999999999998</v>
      </c>
      <c r="D22636" s="2">
        <v>8.6784999999999997</v>
      </c>
      <c r="E22636">
        <v>7.0149999999999997</v>
      </c>
      <c r="F22636">
        <v>11.1104</v>
      </c>
      <c r="G22636">
        <v>15.584199999999999</v>
      </c>
      <c r="H22636">
        <v>14.177199999999999</v>
      </c>
    </row>
    <row r="22637" spans="3:8" x14ac:dyDescent="0.35">
      <c r="C22637" s="2">
        <v>6.4714999999999998</v>
      </c>
      <c r="D22637" s="2">
        <v>9.0669000000000004</v>
      </c>
      <c r="E22637">
        <v>6.9699</v>
      </c>
      <c r="F22637">
        <v>10.8827</v>
      </c>
      <c r="G22637">
        <v>15.5382</v>
      </c>
      <c r="H22637">
        <v>13.8048</v>
      </c>
    </row>
    <row r="22638" spans="3:8" x14ac:dyDescent="0.35">
      <c r="C22638" s="2">
        <v>5.7047999999999996</v>
      </c>
      <c r="D22638" s="2">
        <v>9.0007000000000001</v>
      </c>
      <c r="E22638">
        <v>7.2638999999999996</v>
      </c>
      <c r="F22638">
        <v>10.568899999999999</v>
      </c>
      <c r="G22638">
        <v>15.6233</v>
      </c>
      <c r="H22638">
        <v>12.8805</v>
      </c>
    </row>
    <row r="22639" spans="3:8" x14ac:dyDescent="0.35">
      <c r="C22639" s="2">
        <v>5.8307000000000002</v>
      </c>
      <c r="D22639" s="2">
        <v>8.2521000000000004</v>
      </c>
      <c r="E22639">
        <v>7.1048</v>
      </c>
      <c r="F22639">
        <v>10.676500000000001</v>
      </c>
      <c r="G22639">
        <v>15.1792</v>
      </c>
      <c r="H22639">
        <v>14.1523</v>
      </c>
    </row>
    <row r="22640" spans="3:8" x14ac:dyDescent="0.35">
      <c r="C22640" s="2">
        <v>5.7702999999999998</v>
      </c>
      <c r="D22640" s="2">
        <v>8.1054999999999993</v>
      </c>
      <c r="E22640">
        <v>6.9329000000000001</v>
      </c>
      <c r="F22640">
        <v>10.249499999999999</v>
      </c>
      <c r="G22640">
        <v>13.740399999999999</v>
      </c>
      <c r="H22640">
        <v>14.641999999999999</v>
      </c>
    </row>
    <row r="22641" spans="3:8" x14ac:dyDescent="0.35">
      <c r="C22641" s="2">
        <v>5.2603</v>
      </c>
      <c r="D22641" s="2">
        <v>8.0280000000000005</v>
      </c>
      <c r="E22641">
        <v>7.1372</v>
      </c>
      <c r="F22641">
        <v>10.114699999999999</v>
      </c>
      <c r="G22641">
        <v>14.1591</v>
      </c>
      <c r="H22641">
        <v>14.407400000000001</v>
      </c>
    </row>
    <row r="22642" spans="3:8" x14ac:dyDescent="0.35">
      <c r="C22642" s="2">
        <v>5.6664000000000003</v>
      </c>
      <c r="D22642" s="2">
        <v>8.31</v>
      </c>
      <c r="E22642">
        <v>7.6497999999999999</v>
      </c>
      <c r="F22642">
        <v>10.366099999999999</v>
      </c>
      <c r="G22642">
        <v>12.8703</v>
      </c>
      <c r="H22642">
        <v>14.2033</v>
      </c>
    </row>
    <row r="22643" spans="3:8" x14ac:dyDescent="0.35">
      <c r="C22643" s="2">
        <v>5.9032999999999998</v>
      </c>
      <c r="D22643" s="2">
        <v>8.0237999999999996</v>
      </c>
      <c r="E22643">
        <v>7.0015999999999998</v>
      </c>
      <c r="F22643">
        <v>10.584899999999999</v>
      </c>
      <c r="G22643">
        <v>13.3491</v>
      </c>
      <c r="H22643">
        <v>15.2242</v>
      </c>
    </row>
    <row r="22644" spans="3:8" x14ac:dyDescent="0.35">
      <c r="C22644" s="2">
        <v>6.2706</v>
      </c>
      <c r="D22644" s="2">
        <v>8.5645000000000007</v>
      </c>
      <c r="E22644">
        <v>8.2339000000000002</v>
      </c>
      <c r="F22644">
        <v>11.533899999999999</v>
      </c>
      <c r="G22644">
        <v>16.148499999999999</v>
      </c>
      <c r="H22644">
        <v>14.655099999999999</v>
      </c>
    </row>
    <row r="22645" spans="3:8" x14ac:dyDescent="0.35">
      <c r="C22645" s="2">
        <v>6.8193000000000001</v>
      </c>
      <c r="D22645" s="2">
        <v>9.4855</v>
      </c>
      <c r="E22645">
        <v>7.5894000000000004</v>
      </c>
      <c r="F22645">
        <v>10.5823</v>
      </c>
      <c r="G22645">
        <v>15.051</v>
      </c>
      <c r="H22645">
        <v>13.419600000000001</v>
      </c>
    </row>
    <row r="22646" spans="3:8" x14ac:dyDescent="0.35">
      <c r="C22646" s="2">
        <v>6.1426999999999996</v>
      </c>
      <c r="D22646" s="2">
        <v>8.8249999999999993</v>
      </c>
      <c r="E22646">
        <v>7.6844999999999999</v>
      </c>
      <c r="F22646">
        <v>10.607799999999999</v>
      </c>
      <c r="G22646">
        <v>15.138299999999999</v>
      </c>
      <c r="H22646">
        <v>13.6088</v>
      </c>
    </row>
    <row r="22647" spans="3:8" x14ac:dyDescent="0.35">
      <c r="C22647" s="2">
        <v>5.5945</v>
      </c>
      <c r="D22647" s="2">
        <v>8.6842000000000006</v>
      </c>
      <c r="E22647">
        <v>7.6528999999999998</v>
      </c>
      <c r="F22647">
        <v>10.5801</v>
      </c>
      <c r="G22647">
        <v>15.6912</v>
      </c>
      <c r="H22647">
        <v>11.040800000000001</v>
      </c>
    </row>
    <row r="22648" spans="3:8" x14ac:dyDescent="0.35">
      <c r="C22648" s="2">
        <v>4.8680000000000003</v>
      </c>
      <c r="D22648" s="2">
        <v>8.3613</v>
      </c>
      <c r="E22648">
        <v>6.6784999999999997</v>
      </c>
      <c r="F22648">
        <v>9.3577999999999992</v>
      </c>
      <c r="G22648">
        <v>14.6188</v>
      </c>
      <c r="H22648">
        <v>9.9295000000000009</v>
      </c>
    </row>
    <row r="22649" spans="3:8" x14ac:dyDescent="0.35">
      <c r="C22649" s="2">
        <v>4.6875</v>
      </c>
      <c r="D22649" s="2">
        <v>7.7373000000000003</v>
      </c>
      <c r="E22649">
        <v>6.5978000000000003</v>
      </c>
      <c r="F22649">
        <v>9.5755999999999997</v>
      </c>
      <c r="G22649">
        <v>14.725</v>
      </c>
      <c r="H22649">
        <v>9.0226000000000006</v>
      </c>
    </row>
    <row r="22650" spans="3:8" x14ac:dyDescent="0.35">
      <c r="C22650" s="2">
        <v>4.8728999999999996</v>
      </c>
      <c r="D22650" s="2">
        <v>7.7095000000000002</v>
      </c>
      <c r="E22650">
        <v>6.5445000000000002</v>
      </c>
      <c r="F22650">
        <v>9.4216999999999995</v>
      </c>
      <c r="G22650">
        <v>14.872999999999999</v>
      </c>
      <c r="H22650">
        <v>9.6174999999999997</v>
      </c>
    </row>
    <row r="22651" spans="3:8" x14ac:dyDescent="0.35">
      <c r="C22651" s="2">
        <v>4.4128999999999996</v>
      </c>
      <c r="D22651" s="2">
        <v>8.0998999999999999</v>
      </c>
      <c r="E22651">
        <v>6.4320000000000004</v>
      </c>
      <c r="F22651">
        <v>9.4632000000000005</v>
      </c>
      <c r="G22651">
        <v>15.0398</v>
      </c>
      <c r="H22651">
        <v>9.4657999999999998</v>
      </c>
    </row>
    <row r="22652" spans="3:8" x14ac:dyDescent="0.35">
      <c r="C22652" s="2">
        <v>4.3818000000000001</v>
      </c>
      <c r="D22652" s="2">
        <v>7.6471</v>
      </c>
      <c r="E22652">
        <v>6.5185000000000004</v>
      </c>
      <c r="F22652">
        <v>9.5443999999999996</v>
      </c>
      <c r="G22652">
        <v>14.9785</v>
      </c>
      <c r="H22652">
        <v>10.0481</v>
      </c>
    </row>
    <row r="22653" spans="3:8" x14ac:dyDescent="0.35">
      <c r="C22653" s="2">
        <v>5.6832000000000003</v>
      </c>
      <c r="D22653" s="2">
        <v>8.9509000000000007</v>
      </c>
      <c r="E22653">
        <v>6.5712999999999999</v>
      </c>
      <c r="F22653">
        <v>9.6675000000000004</v>
      </c>
      <c r="G22653">
        <v>14.679600000000001</v>
      </c>
      <c r="H22653">
        <v>10.943199999999999</v>
      </c>
    </row>
    <row r="22654" spans="3:8" x14ac:dyDescent="0.35">
      <c r="C22654" s="2">
        <v>5.2267000000000001</v>
      </c>
      <c r="D22654" s="2">
        <v>8.3260000000000005</v>
      </c>
      <c r="E22654">
        <v>6.3425000000000002</v>
      </c>
      <c r="F22654">
        <v>9.4781999999999993</v>
      </c>
      <c r="G22654">
        <v>13.937900000000001</v>
      </c>
      <c r="H22654">
        <v>10.870100000000001</v>
      </c>
    </row>
    <row r="22655" spans="3:8" x14ac:dyDescent="0.35">
      <c r="C22655" s="2">
        <v>5.1920999999999999</v>
      </c>
      <c r="D22655" s="2">
        <v>9.1615000000000002</v>
      </c>
      <c r="E22655">
        <v>6.2712000000000003</v>
      </c>
      <c r="F22655">
        <v>8.9923999999999999</v>
      </c>
      <c r="G22655">
        <v>14.0723</v>
      </c>
      <c r="H22655">
        <v>9.8507999999999996</v>
      </c>
    </row>
    <row r="22656" spans="3:8" x14ac:dyDescent="0.35">
      <c r="C22656" s="2">
        <v>5.4573</v>
      </c>
      <c r="D22656" s="2">
        <v>8.8360000000000003</v>
      </c>
      <c r="E22656">
        <v>6.7018000000000004</v>
      </c>
      <c r="F22656">
        <v>9.3198000000000008</v>
      </c>
      <c r="G22656">
        <v>14.4032</v>
      </c>
      <c r="H22656">
        <v>9.9004999999999992</v>
      </c>
    </row>
    <row r="22657" spans="3:8" x14ac:dyDescent="0.35">
      <c r="C22657" s="2">
        <v>4.8937999999999997</v>
      </c>
      <c r="D22657" s="2">
        <v>8.3369999999999997</v>
      </c>
      <c r="E22657">
        <v>6.6372999999999998</v>
      </c>
      <c r="F22657">
        <v>9.3701000000000008</v>
      </c>
      <c r="G22657">
        <v>14.384499999999999</v>
      </c>
      <c r="H22657">
        <v>7.8212000000000002</v>
      </c>
    </row>
    <row r="22658" spans="3:8" x14ac:dyDescent="0.35">
      <c r="C22658" s="2">
        <v>4.1153000000000004</v>
      </c>
      <c r="D22658" s="2">
        <v>8.7317</v>
      </c>
      <c r="E22658">
        <v>6.7865000000000002</v>
      </c>
      <c r="F22658">
        <v>9.1203000000000003</v>
      </c>
      <c r="G22658">
        <v>14.3674</v>
      </c>
      <c r="H22658">
        <v>8.8815000000000008</v>
      </c>
    </row>
    <row r="22659" spans="3:8" x14ac:dyDescent="0.35">
      <c r="C22659" s="2">
        <v>3.7130999999999998</v>
      </c>
      <c r="D22659" s="2">
        <v>8.5035000000000007</v>
      </c>
      <c r="E22659">
        <v>6.4718</v>
      </c>
      <c r="F22659">
        <v>8.4207000000000001</v>
      </c>
      <c r="G22659">
        <v>13.2965</v>
      </c>
      <c r="H22659">
        <v>8.5343</v>
      </c>
    </row>
    <row r="22660" spans="3:8" x14ac:dyDescent="0.35">
      <c r="C22660" s="2">
        <v>4.1277999999999997</v>
      </c>
      <c r="D22660" s="2">
        <v>8.9045000000000005</v>
      </c>
      <c r="E22660">
        <v>6.9116</v>
      </c>
      <c r="F22660">
        <v>8.3020999999999994</v>
      </c>
      <c r="G22660">
        <v>13.5885</v>
      </c>
      <c r="H22660">
        <v>9.7231000000000005</v>
      </c>
    </row>
    <row r="22661" spans="3:8" x14ac:dyDescent="0.35">
      <c r="C22661" s="2">
        <v>4.2840999999999996</v>
      </c>
      <c r="D22661" s="2">
        <v>8.2576999999999998</v>
      </c>
      <c r="E22661">
        <v>7.0933999999999999</v>
      </c>
      <c r="F22661">
        <v>9.7349999999999994</v>
      </c>
      <c r="G22661">
        <v>14.7927</v>
      </c>
      <c r="H22661">
        <v>9.9595000000000002</v>
      </c>
    </row>
    <row r="22662" spans="3:8" x14ac:dyDescent="0.35">
      <c r="C22662" s="2">
        <v>5.0922999999999998</v>
      </c>
      <c r="D22662" s="2">
        <v>8.6264000000000003</v>
      </c>
      <c r="E22662">
        <v>6.8250000000000002</v>
      </c>
      <c r="F22662">
        <v>9.8048999999999999</v>
      </c>
      <c r="G22662">
        <v>14.526</v>
      </c>
      <c r="H22662">
        <v>10.208399999999999</v>
      </c>
    </row>
    <row r="22663" spans="3:8" x14ac:dyDescent="0.35">
      <c r="C22663" s="2">
        <v>4.9691999999999998</v>
      </c>
      <c r="D22663" s="2">
        <v>9.0785999999999998</v>
      </c>
      <c r="E22663">
        <v>6.3098999999999998</v>
      </c>
      <c r="F22663">
        <v>9.3056000000000001</v>
      </c>
      <c r="G22663">
        <v>14.3193</v>
      </c>
      <c r="H22663">
        <v>9.4953000000000003</v>
      </c>
    </row>
    <row r="22664" spans="3:8" x14ac:dyDescent="0.35">
      <c r="C22664" s="2">
        <v>4.7431999999999999</v>
      </c>
      <c r="D22664" s="2">
        <v>8.7946000000000009</v>
      </c>
      <c r="E22664">
        <v>6.9036999999999997</v>
      </c>
      <c r="F22664">
        <v>9.1854999999999993</v>
      </c>
      <c r="G22664">
        <v>14.4682</v>
      </c>
      <c r="H22664">
        <v>9.8034999999999997</v>
      </c>
    </row>
    <row r="22665" spans="3:8" x14ac:dyDescent="0.35">
      <c r="C22665" s="2">
        <v>4.9175000000000004</v>
      </c>
      <c r="D22665" s="2">
        <v>9.2439999999999998</v>
      </c>
      <c r="E22665">
        <v>6.69</v>
      </c>
      <c r="F22665">
        <v>9.3524999999999991</v>
      </c>
      <c r="G22665">
        <v>14.179500000000001</v>
      </c>
      <c r="H22665">
        <v>10.0342</v>
      </c>
    </row>
    <row r="22666" spans="3:8" x14ac:dyDescent="0.35">
      <c r="C22666" s="2">
        <v>4.5452000000000004</v>
      </c>
      <c r="D22666" s="2">
        <v>9.3102999999999998</v>
      </c>
      <c r="E22666">
        <v>6.8632</v>
      </c>
      <c r="F22666">
        <v>9.2631999999999994</v>
      </c>
      <c r="G22666">
        <v>14.668699999999999</v>
      </c>
      <c r="H22666">
        <v>9.1684000000000001</v>
      </c>
    </row>
    <row r="22667" spans="3:8" x14ac:dyDescent="0.35">
      <c r="C22667" s="2">
        <v>4.6627000000000001</v>
      </c>
      <c r="D22667" s="2">
        <v>9.4047999999999998</v>
      </c>
      <c r="E22667">
        <v>7.1085000000000003</v>
      </c>
      <c r="F22667">
        <v>8.9032</v>
      </c>
      <c r="G22667">
        <v>14.460699999999999</v>
      </c>
      <c r="H22667">
        <v>9.1774000000000004</v>
      </c>
    </row>
    <row r="22668" spans="3:8" x14ac:dyDescent="0.35">
      <c r="C22668" s="2">
        <v>4.8243999999999998</v>
      </c>
      <c r="D22668" s="2">
        <v>9.4649000000000001</v>
      </c>
      <c r="E22668">
        <v>6.9413999999999998</v>
      </c>
      <c r="F22668">
        <v>9.5740999999999996</v>
      </c>
      <c r="G22668">
        <v>14.8964</v>
      </c>
      <c r="H22668">
        <v>9.7310999999999996</v>
      </c>
    </row>
    <row r="22669" spans="3:8" x14ac:dyDescent="0.35">
      <c r="C22669" s="2">
        <v>6.1811999999999996</v>
      </c>
      <c r="D22669" s="2">
        <v>10.287800000000001</v>
      </c>
      <c r="E22669">
        <v>8.3132000000000001</v>
      </c>
      <c r="F22669">
        <v>11.7539</v>
      </c>
      <c r="G22669">
        <v>17.025300000000001</v>
      </c>
      <c r="H22669">
        <v>10.8192</v>
      </c>
    </row>
    <row r="22670" spans="3:8" x14ac:dyDescent="0.35">
      <c r="C22670" s="2">
        <v>7.2619999999999996</v>
      </c>
      <c r="D22670" s="2">
        <v>10.433999999999999</v>
      </c>
      <c r="E22670">
        <v>9.0510999999999999</v>
      </c>
      <c r="F22670">
        <v>12.931100000000001</v>
      </c>
      <c r="G22670">
        <v>17.939599999999999</v>
      </c>
      <c r="H22670">
        <v>10.7631</v>
      </c>
    </row>
    <row r="22671" spans="3:8" x14ac:dyDescent="0.35">
      <c r="C22671" s="2">
        <v>6.7774999999999999</v>
      </c>
      <c r="D22671" s="2">
        <v>9.7387999999999995</v>
      </c>
      <c r="E22671">
        <v>9.4160000000000004</v>
      </c>
      <c r="F22671">
        <v>12.4224</v>
      </c>
      <c r="G22671">
        <v>17.485700000000001</v>
      </c>
      <c r="H22671">
        <v>11.8286</v>
      </c>
    </row>
    <row r="22672" spans="3:8" x14ac:dyDescent="0.35">
      <c r="C22672" s="2">
        <v>6.3486000000000002</v>
      </c>
      <c r="D22672" s="2">
        <v>9.4590999999999994</v>
      </c>
      <c r="E22672">
        <v>8.5122</v>
      </c>
      <c r="F22672">
        <v>11.668900000000001</v>
      </c>
      <c r="G22672">
        <v>16.4954</v>
      </c>
      <c r="H22672">
        <v>10.913399999999999</v>
      </c>
    </row>
    <row r="22673" spans="3:8" x14ac:dyDescent="0.35">
      <c r="C22673" s="2">
        <v>5.2001999999999997</v>
      </c>
      <c r="D22673" s="2">
        <v>8.9659999999999993</v>
      </c>
      <c r="E22673">
        <v>7.5426000000000002</v>
      </c>
      <c r="F22673">
        <v>10.4938</v>
      </c>
      <c r="G22673">
        <v>15.714499999999999</v>
      </c>
      <c r="H22673">
        <v>9.3009000000000004</v>
      </c>
    </row>
    <row r="22674" spans="3:8" x14ac:dyDescent="0.35">
      <c r="C22674" s="2">
        <v>6.2371999999999996</v>
      </c>
      <c r="D22674" s="2">
        <v>9.5620999999999992</v>
      </c>
      <c r="E22674">
        <v>8.9740000000000002</v>
      </c>
      <c r="F22674">
        <v>11.9659</v>
      </c>
      <c r="G22674">
        <v>17.169499999999999</v>
      </c>
      <c r="H22674">
        <v>10.793900000000001</v>
      </c>
    </row>
    <row r="22675" spans="3:8" x14ac:dyDescent="0.35">
      <c r="C22675" s="2">
        <v>7.8418000000000001</v>
      </c>
      <c r="D22675" s="2">
        <v>10.3155</v>
      </c>
      <c r="E22675">
        <v>9.8102</v>
      </c>
      <c r="F22675">
        <v>13.4435</v>
      </c>
      <c r="G22675">
        <v>18.448699999999999</v>
      </c>
      <c r="H22675">
        <v>11.7835</v>
      </c>
    </row>
    <row r="22676" spans="3:8" x14ac:dyDescent="0.35">
      <c r="C22676" s="2">
        <v>6.2141999999999999</v>
      </c>
      <c r="D22676" s="2">
        <v>9.5837000000000003</v>
      </c>
      <c r="E22676">
        <v>8.0465999999999998</v>
      </c>
      <c r="F22676">
        <v>11.6464</v>
      </c>
      <c r="G22676">
        <v>17.063400000000001</v>
      </c>
      <c r="H22676">
        <v>9.9515999999999991</v>
      </c>
    </row>
    <row r="22677" spans="3:8" x14ac:dyDescent="0.35">
      <c r="C22677" s="2">
        <v>6.5007999999999999</v>
      </c>
      <c r="D22677" s="2">
        <v>9.1091999999999995</v>
      </c>
      <c r="E22677">
        <v>8.1971000000000007</v>
      </c>
      <c r="F22677">
        <v>12.4076</v>
      </c>
      <c r="G22677">
        <v>17.172899999999998</v>
      </c>
      <c r="H22677">
        <v>10.683199999999999</v>
      </c>
    </row>
    <row r="22678" spans="3:8" x14ac:dyDescent="0.35">
      <c r="C22678" s="2">
        <v>6.2758000000000003</v>
      </c>
      <c r="D22678" s="2">
        <v>9.1051000000000002</v>
      </c>
      <c r="E22678">
        <v>7.9069000000000003</v>
      </c>
      <c r="F22678">
        <v>11.5678</v>
      </c>
      <c r="G22678">
        <v>16.524999999999999</v>
      </c>
      <c r="H22678">
        <v>9.9746000000000006</v>
      </c>
    </row>
    <row r="22679" spans="3:8" x14ac:dyDescent="0.35">
      <c r="C22679" s="2">
        <v>6.3388999999999998</v>
      </c>
      <c r="D22679" s="2">
        <v>9.2889999999999997</v>
      </c>
      <c r="E22679">
        <v>8.8217999999999996</v>
      </c>
      <c r="F22679">
        <v>12.045500000000001</v>
      </c>
      <c r="G22679">
        <v>17.427600000000002</v>
      </c>
      <c r="H22679">
        <v>11.407400000000001</v>
      </c>
    </row>
    <row r="22680" spans="3:8" x14ac:dyDescent="0.35">
      <c r="C22680" s="2">
        <v>7.1727999999999996</v>
      </c>
      <c r="D22680" s="2">
        <v>10.723699999999999</v>
      </c>
      <c r="E22680">
        <v>9.2712000000000003</v>
      </c>
      <c r="F22680">
        <v>12.1928</v>
      </c>
      <c r="G22680">
        <v>17.610299999999999</v>
      </c>
      <c r="H22680">
        <v>10.9094</v>
      </c>
    </row>
    <row r="22681" spans="3:8" x14ac:dyDescent="0.35">
      <c r="C22681" s="2">
        <v>7.048</v>
      </c>
      <c r="D22681" s="2">
        <v>9.8610000000000007</v>
      </c>
      <c r="E22681">
        <v>9.1106999999999996</v>
      </c>
      <c r="F22681">
        <v>12.7196</v>
      </c>
      <c r="G22681">
        <v>17.934799999999999</v>
      </c>
      <c r="H22681">
        <v>11.4514</v>
      </c>
    </row>
    <row r="22682" spans="3:8" x14ac:dyDescent="0.35">
      <c r="C22682" s="2">
        <v>7.391</v>
      </c>
      <c r="D22682" s="2">
        <v>10.453900000000001</v>
      </c>
      <c r="E22682">
        <v>9.3295999999999992</v>
      </c>
      <c r="F22682">
        <v>13.0047</v>
      </c>
      <c r="G22682">
        <v>18.022300000000001</v>
      </c>
      <c r="H22682">
        <v>11.627000000000001</v>
      </c>
    </row>
    <row r="22683" spans="3:8" x14ac:dyDescent="0.35">
      <c r="C22683" s="2">
        <v>7.1269</v>
      </c>
      <c r="D22683" s="2">
        <v>9.7055000000000007</v>
      </c>
      <c r="E22683">
        <v>8.6911000000000005</v>
      </c>
      <c r="F22683">
        <v>13.010999999999999</v>
      </c>
      <c r="G22683">
        <v>18.1553</v>
      </c>
      <c r="H22683">
        <v>11.355600000000001</v>
      </c>
    </row>
    <row r="22684" spans="3:8" x14ac:dyDescent="0.35">
      <c r="C22684" s="2">
        <v>6.2633999999999999</v>
      </c>
      <c r="D22684" s="2">
        <v>8.5702999999999996</v>
      </c>
      <c r="E22684">
        <v>7.6481000000000003</v>
      </c>
      <c r="F22684">
        <v>11.6381</v>
      </c>
      <c r="G22684">
        <v>16.302600000000002</v>
      </c>
      <c r="H22684">
        <v>10.735900000000001</v>
      </c>
    </row>
    <row r="22685" spans="3:8" x14ac:dyDescent="0.35">
      <c r="C22685" s="2">
        <v>6.0701000000000001</v>
      </c>
      <c r="D22685" s="2">
        <v>8.4102999999999994</v>
      </c>
      <c r="E22685">
        <v>7.3806000000000003</v>
      </c>
      <c r="F22685">
        <v>11.3721</v>
      </c>
      <c r="G22685">
        <v>16.220400000000001</v>
      </c>
      <c r="H22685">
        <v>11.1111</v>
      </c>
    </row>
    <row r="22686" spans="3:8" x14ac:dyDescent="0.35">
      <c r="C22686" s="2">
        <v>6.9737999999999998</v>
      </c>
      <c r="D22686" s="2">
        <v>9.6275999999999993</v>
      </c>
      <c r="E22686">
        <v>8.5673999999999992</v>
      </c>
      <c r="F22686">
        <v>11.747199999999999</v>
      </c>
      <c r="G22686">
        <v>17.126899999999999</v>
      </c>
      <c r="H22686">
        <v>10.9993</v>
      </c>
    </row>
    <row r="22687" spans="3:8" x14ac:dyDescent="0.35">
      <c r="C22687" s="2">
        <v>7.2385999999999999</v>
      </c>
      <c r="D22687" s="2">
        <v>8.6539999999999999</v>
      </c>
      <c r="E22687">
        <v>7.8761000000000001</v>
      </c>
      <c r="F22687">
        <v>12.8253</v>
      </c>
      <c r="G22687">
        <v>17.173200000000001</v>
      </c>
      <c r="H22687">
        <v>10.674799999999999</v>
      </c>
    </row>
    <row r="22688" spans="3:8" x14ac:dyDescent="0.35">
      <c r="C22688" s="2">
        <v>7.3533999999999997</v>
      </c>
      <c r="D22688" s="2">
        <v>8.1417999999999999</v>
      </c>
      <c r="E22688">
        <v>7.7343999999999999</v>
      </c>
      <c r="F22688">
        <v>12.493</v>
      </c>
      <c r="G22688">
        <v>16.866399999999999</v>
      </c>
      <c r="H22688">
        <v>11.472300000000001</v>
      </c>
    </row>
    <row r="22689" spans="3:8" x14ac:dyDescent="0.35">
      <c r="C22689" s="2">
        <v>7.4745999999999997</v>
      </c>
      <c r="D22689" s="2">
        <v>8.8142999999999994</v>
      </c>
      <c r="E22689">
        <v>8.6389999999999993</v>
      </c>
      <c r="F22689">
        <v>12.923500000000001</v>
      </c>
      <c r="G22689">
        <v>17.502500000000001</v>
      </c>
      <c r="H22689">
        <v>10.992000000000001</v>
      </c>
    </row>
    <row r="22690" spans="3:8" x14ac:dyDescent="0.35">
      <c r="C22690" s="2">
        <v>7.3673999999999999</v>
      </c>
      <c r="D22690" s="2">
        <v>8.0533999999999999</v>
      </c>
      <c r="E22690">
        <v>8.4029000000000007</v>
      </c>
      <c r="F22690">
        <v>12.6661</v>
      </c>
      <c r="G22690">
        <v>16.889700000000001</v>
      </c>
      <c r="H22690">
        <v>11.793900000000001</v>
      </c>
    </row>
    <row r="22691" spans="3:8" x14ac:dyDescent="0.35">
      <c r="C22691" s="2">
        <v>8.9723000000000006</v>
      </c>
      <c r="D22691" s="2">
        <v>9.5035000000000007</v>
      </c>
      <c r="E22691">
        <v>10.0154</v>
      </c>
      <c r="F22691">
        <v>14.706300000000001</v>
      </c>
      <c r="G22691">
        <v>19.310300000000002</v>
      </c>
      <c r="H22691">
        <v>12.805199999999999</v>
      </c>
    </row>
    <row r="22692" spans="3:8" x14ac:dyDescent="0.35">
      <c r="C22692" s="2">
        <v>9.2205999999999992</v>
      </c>
      <c r="D22692" s="2">
        <v>10.4787</v>
      </c>
      <c r="E22692">
        <v>9.9585000000000008</v>
      </c>
      <c r="F22692">
        <v>13.775600000000001</v>
      </c>
      <c r="G22692">
        <v>18.2712</v>
      </c>
      <c r="H22692">
        <v>12.670500000000001</v>
      </c>
    </row>
    <row r="22693" spans="3:8" x14ac:dyDescent="0.35">
      <c r="C22693" s="2">
        <v>8.6189</v>
      </c>
      <c r="D22693" s="2">
        <v>8.9288000000000007</v>
      </c>
      <c r="E22693">
        <v>9.8347999999999995</v>
      </c>
      <c r="F22693">
        <v>13.5975</v>
      </c>
      <c r="G22693">
        <v>17.558199999999999</v>
      </c>
      <c r="H22693">
        <v>13.896000000000001</v>
      </c>
    </row>
    <row r="22694" spans="3:8" x14ac:dyDescent="0.35">
      <c r="C22694" s="2">
        <v>9.0394000000000005</v>
      </c>
      <c r="D22694" s="2">
        <v>9.5746000000000002</v>
      </c>
      <c r="E22694">
        <v>9.5862999999999996</v>
      </c>
      <c r="F22694">
        <v>14.3889</v>
      </c>
      <c r="G22694">
        <v>18.962599999999998</v>
      </c>
      <c r="H22694">
        <v>12.779400000000001</v>
      </c>
    </row>
    <row r="22695" spans="3:8" x14ac:dyDescent="0.35">
      <c r="C22695" s="2">
        <v>7.9335000000000004</v>
      </c>
      <c r="D22695" s="2">
        <v>9.2530000000000001</v>
      </c>
      <c r="E22695">
        <v>8.7216000000000005</v>
      </c>
      <c r="F22695">
        <v>13.272600000000001</v>
      </c>
      <c r="G22695">
        <v>18.1374</v>
      </c>
      <c r="H22695">
        <v>10.985799999999999</v>
      </c>
    </row>
    <row r="22696" spans="3:8" x14ac:dyDescent="0.35">
      <c r="C22696" s="2">
        <v>7.6257000000000001</v>
      </c>
      <c r="D22696" s="2">
        <v>9.1129999999999995</v>
      </c>
      <c r="E22696">
        <v>8.2232000000000003</v>
      </c>
      <c r="F22696">
        <v>12.423</v>
      </c>
      <c r="G22696">
        <v>17.647500000000001</v>
      </c>
      <c r="H22696">
        <v>10.1259</v>
      </c>
    </row>
    <row r="22697" spans="3:8" x14ac:dyDescent="0.35">
      <c r="C22697" s="2">
        <v>7.6230000000000002</v>
      </c>
      <c r="D22697" s="2">
        <v>9.6546000000000003</v>
      </c>
      <c r="E22697">
        <v>8.9290000000000003</v>
      </c>
      <c r="F22697">
        <v>13.327400000000001</v>
      </c>
      <c r="G22697">
        <v>18.445</v>
      </c>
      <c r="H22697">
        <v>9.9099000000000004</v>
      </c>
    </row>
    <row r="22698" spans="3:8" x14ac:dyDescent="0.35">
      <c r="C22698" s="2">
        <v>7.4554999999999998</v>
      </c>
      <c r="D22698" s="2">
        <v>10.546200000000001</v>
      </c>
      <c r="E22698">
        <v>9.1133000000000006</v>
      </c>
      <c r="F22698">
        <v>13.3514</v>
      </c>
      <c r="G22698">
        <v>18.177299999999999</v>
      </c>
      <c r="H22698">
        <v>9.8458000000000006</v>
      </c>
    </row>
    <row r="22699" spans="3:8" x14ac:dyDescent="0.35">
      <c r="C22699" s="2">
        <v>7.5053999999999998</v>
      </c>
      <c r="D22699" s="2">
        <v>10.453099999999999</v>
      </c>
      <c r="E22699">
        <v>10.129</v>
      </c>
      <c r="F22699">
        <v>14.438700000000001</v>
      </c>
      <c r="G22699">
        <v>19.525400000000001</v>
      </c>
      <c r="H22699">
        <v>10.799099999999999</v>
      </c>
    </row>
    <row r="22700" spans="3:8" x14ac:dyDescent="0.35">
      <c r="C22700" s="2">
        <v>7.4036</v>
      </c>
      <c r="D22700" s="2">
        <v>9.9598999999999993</v>
      </c>
      <c r="E22700">
        <v>9.3821999999999992</v>
      </c>
      <c r="F22700">
        <v>13.9948</v>
      </c>
      <c r="G22700">
        <v>18.532499999999999</v>
      </c>
      <c r="H22700">
        <v>11.1326</v>
      </c>
    </row>
    <row r="22701" spans="3:8" x14ac:dyDescent="0.35">
      <c r="C22701" s="2">
        <v>7.3162000000000003</v>
      </c>
      <c r="D22701" s="2">
        <v>11.1188</v>
      </c>
      <c r="E22701">
        <v>9.6458999999999993</v>
      </c>
      <c r="F22701">
        <v>13.549799999999999</v>
      </c>
      <c r="G22701">
        <v>18.391999999999999</v>
      </c>
      <c r="H22701">
        <v>9.9725999999999999</v>
      </c>
    </row>
    <row r="22702" spans="3:8" x14ac:dyDescent="0.35">
      <c r="C22702" s="2">
        <v>7.4730999999999996</v>
      </c>
      <c r="D22702" s="2">
        <v>11.1083</v>
      </c>
      <c r="E22702">
        <v>9.5815999999999999</v>
      </c>
      <c r="F22702">
        <v>12.9604</v>
      </c>
      <c r="G22702">
        <v>17.980799999999999</v>
      </c>
      <c r="H22702">
        <v>9.9704999999999995</v>
      </c>
    </row>
    <row r="22703" spans="3:8" x14ac:dyDescent="0.35">
      <c r="C22703" s="2">
        <v>7.2774000000000001</v>
      </c>
      <c r="D22703" s="2">
        <v>10.3169</v>
      </c>
      <c r="E22703">
        <v>9.2787000000000006</v>
      </c>
      <c r="F22703">
        <v>13.523400000000001</v>
      </c>
      <c r="G22703">
        <v>18.490300000000001</v>
      </c>
      <c r="H22703">
        <v>11.144600000000001</v>
      </c>
    </row>
    <row r="22704" spans="3:8" x14ac:dyDescent="0.35">
      <c r="C22704" s="2">
        <v>7.8076999999999996</v>
      </c>
      <c r="D22704" s="2">
        <v>11.164999999999999</v>
      </c>
      <c r="E22704">
        <v>9.9899000000000004</v>
      </c>
      <c r="F22704">
        <v>13.7121</v>
      </c>
      <c r="G22704">
        <v>18.503</v>
      </c>
      <c r="H22704">
        <v>9.7782999999999998</v>
      </c>
    </row>
    <row r="22705" spans="3:8" x14ac:dyDescent="0.35">
      <c r="C22705" s="2">
        <v>8.5504999999999995</v>
      </c>
      <c r="D22705" s="2">
        <v>11.938599999999999</v>
      </c>
      <c r="E22705">
        <v>10.4659</v>
      </c>
      <c r="F22705">
        <v>14.3263</v>
      </c>
      <c r="G22705">
        <v>19.1553</v>
      </c>
      <c r="H22705">
        <v>11.8574</v>
      </c>
    </row>
    <row r="22706" spans="3:8" x14ac:dyDescent="0.35">
      <c r="C22706" s="2">
        <v>8.5052000000000003</v>
      </c>
      <c r="D22706" s="2">
        <v>11.8499</v>
      </c>
      <c r="E22706">
        <v>11.3232</v>
      </c>
      <c r="F22706">
        <v>14.3126</v>
      </c>
      <c r="G22706">
        <v>19.454599999999999</v>
      </c>
      <c r="H22706">
        <v>11.2348</v>
      </c>
    </row>
    <row r="22707" spans="3:8" x14ac:dyDescent="0.35">
      <c r="C22707" s="2">
        <v>9.2994000000000003</v>
      </c>
      <c r="D22707" s="2">
        <v>12.220599999999999</v>
      </c>
      <c r="E22707">
        <v>11.567500000000001</v>
      </c>
      <c r="F22707">
        <v>15.5054</v>
      </c>
      <c r="G22707">
        <v>20.1248</v>
      </c>
      <c r="H22707">
        <v>12.1465</v>
      </c>
    </row>
    <row r="22708" spans="3:8" x14ac:dyDescent="0.35">
      <c r="C22708" s="2">
        <v>8.7719000000000005</v>
      </c>
      <c r="D22708" s="2">
        <v>10.610099999999999</v>
      </c>
      <c r="E22708">
        <v>10.331899999999999</v>
      </c>
      <c r="F22708">
        <v>14.911099999999999</v>
      </c>
      <c r="G22708">
        <v>19.5246</v>
      </c>
      <c r="H22708">
        <v>12.411</v>
      </c>
    </row>
    <row r="22709" spans="3:8" x14ac:dyDescent="0.35">
      <c r="C22709" s="2">
        <v>7.4668000000000001</v>
      </c>
      <c r="D22709" s="2">
        <v>10.190899999999999</v>
      </c>
      <c r="E22709">
        <v>9.3584999999999994</v>
      </c>
      <c r="F22709">
        <v>13.433999999999999</v>
      </c>
      <c r="G22709">
        <v>18.412500000000001</v>
      </c>
      <c r="H22709">
        <v>11.0815</v>
      </c>
    </row>
    <row r="22710" spans="3:8" x14ac:dyDescent="0.35">
      <c r="C22710" s="2">
        <v>8.0877999999999997</v>
      </c>
      <c r="D22710" s="2">
        <v>11.477399999999999</v>
      </c>
      <c r="E22710">
        <v>10.097300000000001</v>
      </c>
      <c r="F22710">
        <v>13.6393</v>
      </c>
      <c r="G22710">
        <v>18.566199999999998</v>
      </c>
      <c r="H22710">
        <v>9.4466000000000001</v>
      </c>
    </row>
    <row r="22711" spans="3:8" x14ac:dyDescent="0.35">
      <c r="C22711" s="2">
        <v>7.8193000000000001</v>
      </c>
      <c r="D22711" s="2">
        <v>11.138199999999999</v>
      </c>
      <c r="E22711">
        <v>10.0099</v>
      </c>
      <c r="F22711">
        <v>13.9247</v>
      </c>
      <c r="G22711">
        <v>18.5989</v>
      </c>
      <c r="H22711">
        <v>10.4259</v>
      </c>
    </row>
    <row r="22712" spans="3:8" x14ac:dyDescent="0.35">
      <c r="C22712" s="2">
        <v>7.7583000000000002</v>
      </c>
      <c r="D22712" s="2">
        <v>10.382400000000001</v>
      </c>
      <c r="E22712">
        <v>9.4749999999999996</v>
      </c>
      <c r="F22712">
        <v>13.5601</v>
      </c>
      <c r="G22712">
        <v>18.676600000000001</v>
      </c>
      <c r="H22712">
        <v>10.8871</v>
      </c>
    </row>
    <row r="22713" spans="3:8" x14ac:dyDescent="0.35">
      <c r="C22713" s="2">
        <v>8.1390999999999991</v>
      </c>
      <c r="D22713" s="2">
        <v>11.2156</v>
      </c>
      <c r="E22713">
        <v>10.4826</v>
      </c>
      <c r="F22713">
        <v>14.322900000000001</v>
      </c>
      <c r="G22713">
        <v>18.7896</v>
      </c>
      <c r="H22713">
        <v>10.1716</v>
      </c>
    </row>
    <row r="22714" spans="3:8" x14ac:dyDescent="0.35">
      <c r="C22714" s="2">
        <v>8.0463000000000005</v>
      </c>
      <c r="D22714" s="2">
        <v>11.101800000000001</v>
      </c>
      <c r="E22714">
        <v>10.000999999999999</v>
      </c>
      <c r="F22714">
        <v>14.381399999999999</v>
      </c>
      <c r="G22714">
        <v>19.145900000000001</v>
      </c>
      <c r="H22714">
        <v>10.7896</v>
      </c>
    </row>
    <row r="22715" spans="3:8" x14ac:dyDescent="0.35">
      <c r="C22715" s="2">
        <v>8.3722999999999992</v>
      </c>
      <c r="D22715" s="2">
        <v>10.6006</v>
      </c>
      <c r="E22715">
        <v>9.9877000000000002</v>
      </c>
      <c r="F22715">
        <v>14.9572</v>
      </c>
      <c r="G22715">
        <v>19.712499999999999</v>
      </c>
      <c r="H22715">
        <v>12.0411</v>
      </c>
    </row>
    <row r="22716" spans="3:8" x14ac:dyDescent="0.35">
      <c r="C22716" s="2">
        <v>9.0258000000000003</v>
      </c>
      <c r="D22716" s="2">
        <v>11.6327</v>
      </c>
      <c r="E22716">
        <v>10.324</v>
      </c>
      <c r="F22716">
        <v>15.487399999999999</v>
      </c>
      <c r="G22716">
        <v>19.525400000000001</v>
      </c>
      <c r="H22716">
        <v>12.802199999999999</v>
      </c>
    </row>
    <row r="22717" spans="3:8" x14ac:dyDescent="0.35">
      <c r="C22717" s="2">
        <v>9.3665000000000003</v>
      </c>
      <c r="D22717" s="2">
        <v>11.695499999999999</v>
      </c>
      <c r="E22717">
        <v>10.962899999999999</v>
      </c>
      <c r="F22717">
        <v>15.888400000000001</v>
      </c>
      <c r="G22717">
        <v>19.506900000000002</v>
      </c>
      <c r="H22717">
        <v>11.9041</v>
      </c>
    </row>
    <row r="22718" spans="3:8" x14ac:dyDescent="0.35">
      <c r="C22718" s="2">
        <v>8.8773</v>
      </c>
      <c r="D22718" s="2">
        <v>11.831300000000001</v>
      </c>
      <c r="E22718">
        <v>10.6812</v>
      </c>
      <c r="F22718">
        <v>15.356199999999999</v>
      </c>
      <c r="G22718">
        <v>18.964200000000002</v>
      </c>
      <c r="H22718">
        <v>11.4962</v>
      </c>
    </row>
    <row r="22719" spans="3:8" x14ac:dyDescent="0.35">
      <c r="C22719" s="2">
        <v>8.3999000000000006</v>
      </c>
      <c r="D22719" s="2">
        <v>10.4543</v>
      </c>
      <c r="E22719">
        <v>9.6829999999999998</v>
      </c>
      <c r="F22719">
        <v>14.420400000000001</v>
      </c>
      <c r="G22719">
        <v>18.945799999999998</v>
      </c>
      <c r="H22719">
        <v>11.114000000000001</v>
      </c>
    </row>
    <row r="22720" spans="3:8" x14ac:dyDescent="0.35">
      <c r="C22720" s="2">
        <v>7.8681999999999999</v>
      </c>
      <c r="D22720" s="2">
        <v>11.0784</v>
      </c>
      <c r="E22720">
        <v>9.4754000000000005</v>
      </c>
      <c r="F22720">
        <v>13.1851</v>
      </c>
      <c r="G22720">
        <v>18.533000000000001</v>
      </c>
      <c r="H22720">
        <v>9.6186000000000007</v>
      </c>
    </row>
    <row r="22721" spans="3:8" x14ac:dyDescent="0.35">
      <c r="C22721" s="2">
        <v>7.3765999999999998</v>
      </c>
      <c r="D22721" s="2">
        <v>11.471399999999999</v>
      </c>
      <c r="E22721">
        <v>9.6723999999999997</v>
      </c>
      <c r="F22721">
        <v>13.021599999999999</v>
      </c>
      <c r="G22721">
        <v>17.993500000000001</v>
      </c>
      <c r="H22721">
        <v>9.4559999999999995</v>
      </c>
    </row>
    <row r="22722" spans="3:8" x14ac:dyDescent="0.35">
      <c r="C22722" s="2">
        <v>8.0580999999999996</v>
      </c>
      <c r="D22722" s="2">
        <v>12.218400000000001</v>
      </c>
      <c r="E22722">
        <v>10.4557</v>
      </c>
      <c r="F22722">
        <v>13.8911</v>
      </c>
      <c r="G22722">
        <v>19.3874</v>
      </c>
      <c r="H22722">
        <v>9.9635999999999996</v>
      </c>
    </row>
    <row r="22723" spans="3:8" x14ac:dyDescent="0.35">
      <c r="C22723" s="2">
        <v>7.3635000000000002</v>
      </c>
      <c r="D22723" s="2">
        <v>10.861000000000001</v>
      </c>
      <c r="E22723">
        <v>9.7638999999999996</v>
      </c>
      <c r="F22723">
        <v>13.4695</v>
      </c>
      <c r="G22723">
        <v>18.764199999999999</v>
      </c>
      <c r="H22723">
        <v>10.6252</v>
      </c>
    </row>
    <row r="22724" spans="3:8" x14ac:dyDescent="0.35">
      <c r="C22724" s="2">
        <v>8.3125999999999998</v>
      </c>
      <c r="D22724" s="2">
        <v>11.7279</v>
      </c>
      <c r="E22724">
        <v>10.569800000000001</v>
      </c>
      <c r="F22724">
        <v>13.926600000000001</v>
      </c>
      <c r="G22724">
        <v>19.122299999999999</v>
      </c>
      <c r="H22724">
        <v>10.755599999999999</v>
      </c>
    </row>
    <row r="22725" spans="3:8" x14ac:dyDescent="0.35">
      <c r="C22725" s="2">
        <v>7.8369999999999997</v>
      </c>
      <c r="D22725" s="2">
        <v>12.136200000000001</v>
      </c>
      <c r="E22725">
        <v>10.186299999999999</v>
      </c>
      <c r="F22725">
        <v>13.039099999999999</v>
      </c>
      <c r="G22725">
        <v>18.581399999999999</v>
      </c>
      <c r="H22725">
        <v>9.3729999999999993</v>
      </c>
    </row>
    <row r="22726" spans="3:8" x14ac:dyDescent="0.35">
      <c r="C22726" s="2">
        <v>7.5138999999999996</v>
      </c>
      <c r="D22726" s="2">
        <v>11.663600000000001</v>
      </c>
      <c r="E22726">
        <v>10.0799</v>
      </c>
      <c r="F22726">
        <v>13.321899999999999</v>
      </c>
      <c r="G22726">
        <v>18.5487</v>
      </c>
      <c r="H22726">
        <v>9.4895999999999994</v>
      </c>
    </row>
    <row r="22727" spans="3:8" x14ac:dyDescent="0.35">
      <c r="C22727" s="2">
        <v>5.8714000000000004</v>
      </c>
      <c r="D22727" s="2">
        <v>10.4741</v>
      </c>
      <c r="E22727">
        <v>9.1140000000000008</v>
      </c>
      <c r="F22727">
        <v>12.449400000000001</v>
      </c>
      <c r="G22727">
        <v>17.778199999999998</v>
      </c>
      <c r="H22727">
        <v>8.8002000000000002</v>
      </c>
    </row>
    <row r="22728" spans="3:8" x14ac:dyDescent="0.35">
      <c r="C22728" s="2">
        <v>6.6139999999999999</v>
      </c>
      <c r="D22728" s="2">
        <v>10.7766</v>
      </c>
      <c r="E22728">
        <v>9.3455999999999992</v>
      </c>
      <c r="F22728">
        <v>13.063700000000001</v>
      </c>
      <c r="G22728">
        <v>18.274899999999999</v>
      </c>
      <c r="H22728">
        <v>9.1433999999999997</v>
      </c>
    </row>
    <row r="22729" spans="3:8" x14ac:dyDescent="0.35">
      <c r="C22729" s="2">
        <v>7.2854000000000001</v>
      </c>
      <c r="D22729" s="2">
        <v>11.132400000000001</v>
      </c>
      <c r="E22729">
        <v>9.8373000000000008</v>
      </c>
      <c r="F22729">
        <v>13.563000000000001</v>
      </c>
      <c r="G22729">
        <v>18.364799999999999</v>
      </c>
      <c r="H22729">
        <v>10.7643</v>
      </c>
    </row>
    <row r="22730" spans="3:8" x14ac:dyDescent="0.35">
      <c r="C22730" s="2">
        <v>7.5274000000000001</v>
      </c>
      <c r="D22730" s="2">
        <v>11.320600000000001</v>
      </c>
      <c r="E22730">
        <v>9.9397000000000002</v>
      </c>
      <c r="F22730">
        <v>15.1614</v>
      </c>
      <c r="G22730">
        <v>19.150500000000001</v>
      </c>
      <c r="H22730">
        <v>12.0503</v>
      </c>
    </row>
    <row r="22731" spans="3:8" x14ac:dyDescent="0.35">
      <c r="C22731" s="2">
        <v>6.9542000000000002</v>
      </c>
      <c r="D22731" s="2">
        <v>11.091699999999999</v>
      </c>
      <c r="E22731">
        <v>9.3597000000000001</v>
      </c>
      <c r="F22731">
        <v>13.471299999999999</v>
      </c>
      <c r="G22731">
        <v>17.9894</v>
      </c>
      <c r="H22731">
        <v>9.7332999999999998</v>
      </c>
    </row>
    <row r="22732" spans="3:8" x14ac:dyDescent="0.35">
      <c r="C22732" s="2">
        <v>6.8898999999999999</v>
      </c>
      <c r="D22732" s="2">
        <v>11.457100000000001</v>
      </c>
      <c r="E22732">
        <v>9.5616000000000003</v>
      </c>
      <c r="F22732">
        <v>13.0641</v>
      </c>
      <c r="G22732">
        <v>17.8369</v>
      </c>
      <c r="H22732">
        <v>10.1066</v>
      </c>
    </row>
    <row r="22733" spans="3:8" x14ac:dyDescent="0.35">
      <c r="C22733" s="2">
        <v>7.6459999999999999</v>
      </c>
      <c r="D22733" s="2">
        <v>11.6531</v>
      </c>
      <c r="E22733">
        <v>10.107699999999999</v>
      </c>
      <c r="F22733">
        <v>13.1204</v>
      </c>
      <c r="G22733">
        <v>17.9284</v>
      </c>
      <c r="H22733">
        <v>9.1866000000000003</v>
      </c>
    </row>
    <row r="22734" spans="3:8" x14ac:dyDescent="0.35">
      <c r="C22734" s="2">
        <v>7.8465999999999996</v>
      </c>
      <c r="D22734" s="2">
        <v>10.921799999999999</v>
      </c>
      <c r="E22734">
        <v>9.9756999999999998</v>
      </c>
      <c r="F22734">
        <v>14.482900000000001</v>
      </c>
      <c r="G22734">
        <v>19.121099999999998</v>
      </c>
      <c r="H22734">
        <v>11.938700000000001</v>
      </c>
    </row>
    <row r="22735" spans="3:8" x14ac:dyDescent="0.35">
      <c r="C22735" s="2">
        <v>8.7356999999999996</v>
      </c>
      <c r="D22735" s="2">
        <v>11.6464</v>
      </c>
      <c r="E22735">
        <v>10.7903</v>
      </c>
      <c r="F22735">
        <v>15.282400000000001</v>
      </c>
      <c r="G22735">
        <v>19.249300000000002</v>
      </c>
      <c r="H22735">
        <v>11.956799999999999</v>
      </c>
    </row>
    <row r="22736" spans="3:8" x14ac:dyDescent="0.35">
      <c r="C22736" s="2">
        <v>7.8121999999999998</v>
      </c>
      <c r="D22736" s="2">
        <v>11.567500000000001</v>
      </c>
      <c r="E22736">
        <v>9.7088000000000001</v>
      </c>
      <c r="F22736">
        <v>13.711</v>
      </c>
      <c r="G22736">
        <v>17.791599999999999</v>
      </c>
      <c r="H22736">
        <v>9.8414000000000001</v>
      </c>
    </row>
    <row r="22737" spans="3:8" x14ac:dyDescent="0.35">
      <c r="C22737" s="2">
        <v>8.7765000000000004</v>
      </c>
      <c r="D22737" s="2">
        <v>12.6098</v>
      </c>
      <c r="E22737">
        <v>10.8658</v>
      </c>
      <c r="F22737">
        <v>14.3392</v>
      </c>
      <c r="G22737">
        <v>18.934100000000001</v>
      </c>
      <c r="H22737">
        <v>10.0954</v>
      </c>
    </row>
    <row r="22738" spans="3:8" x14ac:dyDescent="0.35">
      <c r="C22738" s="2">
        <v>7.9001000000000001</v>
      </c>
      <c r="D22738" s="2">
        <v>11.0694</v>
      </c>
      <c r="E22738">
        <v>9.5997000000000003</v>
      </c>
      <c r="F22738">
        <v>14.4528</v>
      </c>
      <c r="G22738">
        <v>19.0167</v>
      </c>
      <c r="H22738">
        <v>11.1761</v>
      </c>
    </row>
    <row r="22739" spans="3:8" x14ac:dyDescent="0.35">
      <c r="C22739" s="2">
        <v>7.7980999999999998</v>
      </c>
      <c r="D22739" s="2">
        <v>11.5953</v>
      </c>
      <c r="E22739">
        <v>9.5244</v>
      </c>
      <c r="F22739">
        <v>13.7197</v>
      </c>
      <c r="G22739">
        <v>18.6098</v>
      </c>
      <c r="H22739">
        <v>10.2555</v>
      </c>
    </row>
    <row r="22740" spans="3:8" x14ac:dyDescent="0.35">
      <c r="C22740" s="2">
        <v>6.8559000000000001</v>
      </c>
      <c r="D22740" s="2">
        <v>10.3786</v>
      </c>
      <c r="E22740">
        <v>9.5358999999999998</v>
      </c>
      <c r="F22740">
        <v>13.2181</v>
      </c>
      <c r="G22740">
        <v>18.338200000000001</v>
      </c>
      <c r="H22740">
        <v>13.3165</v>
      </c>
    </row>
    <row r="22741" spans="3:8" x14ac:dyDescent="0.35">
      <c r="C22741" s="2">
        <v>7.6681999999999997</v>
      </c>
      <c r="D22741" s="2">
        <v>11.296900000000001</v>
      </c>
      <c r="E22741">
        <v>10.1915</v>
      </c>
      <c r="F22741">
        <v>13.080500000000001</v>
      </c>
      <c r="G22741">
        <v>18.266999999999999</v>
      </c>
      <c r="H22741">
        <v>12.912599999999999</v>
      </c>
    </row>
    <row r="22742" spans="3:8" x14ac:dyDescent="0.35">
      <c r="C22742" s="2">
        <v>9.6239000000000008</v>
      </c>
      <c r="D22742" s="2">
        <v>12.779</v>
      </c>
      <c r="E22742">
        <v>11.238099999999999</v>
      </c>
      <c r="F22742">
        <v>15.2295</v>
      </c>
      <c r="G22742">
        <v>20.108499999999999</v>
      </c>
      <c r="H22742">
        <v>14.1487</v>
      </c>
    </row>
    <row r="22743" spans="3:8" x14ac:dyDescent="0.35">
      <c r="C22743" s="2">
        <v>9.4728999999999992</v>
      </c>
      <c r="D22743" s="2">
        <v>11.755800000000001</v>
      </c>
      <c r="E22743">
        <v>11.2705</v>
      </c>
      <c r="F22743">
        <v>15.9823</v>
      </c>
      <c r="G22743">
        <v>20.567</v>
      </c>
      <c r="H22743">
        <v>15.027100000000001</v>
      </c>
    </row>
    <row r="22744" spans="3:8" x14ac:dyDescent="0.35">
      <c r="C22744" s="2">
        <v>8.5853000000000002</v>
      </c>
      <c r="D22744" s="2">
        <v>12.409599999999999</v>
      </c>
      <c r="E22744">
        <v>10.9679</v>
      </c>
      <c r="F22744">
        <v>14.9224</v>
      </c>
      <c r="G22744">
        <v>19.259699999999999</v>
      </c>
      <c r="H22744">
        <v>13.1191</v>
      </c>
    </row>
    <row r="22745" spans="3:8" x14ac:dyDescent="0.35">
      <c r="C22745" s="2">
        <v>9.2280999999999995</v>
      </c>
      <c r="D22745" s="2">
        <v>12.229900000000001</v>
      </c>
      <c r="E22745">
        <v>11.216699999999999</v>
      </c>
      <c r="F22745">
        <v>15.7538</v>
      </c>
      <c r="G22745">
        <v>20.465299999999999</v>
      </c>
      <c r="H22745">
        <v>13.0189</v>
      </c>
    </row>
    <row r="22746" spans="3:8" x14ac:dyDescent="0.35">
      <c r="C22746" s="2">
        <v>8.4332999999999991</v>
      </c>
      <c r="D22746" s="2">
        <v>12.543200000000001</v>
      </c>
      <c r="E22746">
        <v>10.993600000000001</v>
      </c>
      <c r="F22746">
        <v>14.5464</v>
      </c>
      <c r="G22746">
        <v>19.156600000000001</v>
      </c>
      <c r="H22746">
        <v>12.295199999999999</v>
      </c>
    </row>
    <row r="22747" spans="3:8" x14ac:dyDescent="0.35">
      <c r="C22747" s="2">
        <v>9.6713000000000005</v>
      </c>
      <c r="D22747" s="2">
        <v>13.0223</v>
      </c>
      <c r="E22747">
        <v>11.6454</v>
      </c>
      <c r="F22747">
        <v>15.806900000000001</v>
      </c>
      <c r="G22747">
        <v>20.258299999999998</v>
      </c>
      <c r="H22747">
        <v>15.5039</v>
      </c>
    </row>
    <row r="22748" spans="3:8" x14ac:dyDescent="0.35">
      <c r="C22748" s="2">
        <v>10.3583</v>
      </c>
      <c r="D22748" s="2">
        <v>12.561299999999999</v>
      </c>
      <c r="E22748">
        <v>11.783799999999999</v>
      </c>
      <c r="F22748">
        <v>16.6114</v>
      </c>
      <c r="G22748">
        <v>20.589600000000001</v>
      </c>
      <c r="H22748">
        <v>16.601600000000001</v>
      </c>
    </row>
    <row r="22749" spans="3:8" x14ac:dyDescent="0.35">
      <c r="C22749" s="2">
        <v>10.3993</v>
      </c>
      <c r="D22749" s="2">
        <v>12.6282</v>
      </c>
      <c r="E22749">
        <v>11.3566</v>
      </c>
      <c r="F22749">
        <v>16.0136</v>
      </c>
      <c r="G22749">
        <v>19.929500000000001</v>
      </c>
      <c r="H22749">
        <v>17.0748</v>
      </c>
    </row>
    <row r="22750" spans="3:8" x14ac:dyDescent="0.35">
      <c r="C22750" s="2">
        <v>9.6501999999999999</v>
      </c>
      <c r="D22750" s="2">
        <v>12.6121</v>
      </c>
      <c r="E22750">
        <v>11.2883</v>
      </c>
      <c r="F22750">
        <v>15.258699999999999</v>
      </c>
      <c r="G22750">
        <v>20.177499999999998</v>
      </c>
      <c r="H22750">
        <v>14.5411</v>
      </c>
    </row>
    <row r="22751" spans="3:8" x14ac:dyDescent="0.35">
      <c r="C22751" s="2">
        <v>9.5250000000000004</v>
      </c>
      <c r="D22751" s="2">
        <v>12.3162</v>
      </c>
      <c r="E22751">
        <v>11.212400000000001</v>
      </c>
      <c r="F22751">
        <v>15.7372</v>
      </c>
      <c r="G22751">
        <v>20.021599999999999</v>
      </c>
      <c r="H22751">
        <v>15.707800000000001</v>
      </c>
    </row>
    <row r="22752" spans="3:8" x14ac:dyDescent="0.35">
      <c r="C22752" s="2">
        <v>9.3691999999999993</v>
      </c>
      <c r="D22752" s="2">
        <v>13.242800000000001</v>
      </c>
      <c r="E22752">
        <v>10.700699999999999</v>
      </c>
      <c r="F22752">
        <v>15.701700000000001</v>
      </c>
      <c r="G22752">
        <v>18.526499999999999</v>
      </c>
      <c r="H22752">
        <v>15.059900000000001</v>
      </c>
    </row>
    <row r="22753" spans="3:8" x14ac:dyDescent="0.35">
      <c r="C22753" s="2">
        <v>9.0463000000000005</v>
      </c>
      <c r="D22753" s="2">
        <v>12.141299999999999</v>
      </c>
      <c r="E22753">
        <v>10.7293</v>
      </c>
      <c r="F22753">
        <v>15.4359</v>
      </c>
      <c r="G22753">
        <v>18.594799999999999</v>
      </c>
      <c r="H22753">
        <v>14.966100000000001</v>
      </c>
    </row>
    <row r="22754" spans="3:8" x14ac:dyDescent="0.35">
      <c r="C22754" s="2">
        <v>9.8009000000000004</v>
      </c>
      <c r="D22754" s="2">
        <v>12.918799999999999</v>
      </c>
      <c r="E22754">
        <v>11.132899999999999</v>
      </c>
      <c r="F22754">
        <v>15.5097</v>
      </c>
      <c r="G22754">
        <v>19.2926</v>
      </c>
      <c r="H22754">
        <v>14.923500000000001</v>
      </c>
    </row>
    <row r="22755" spans="3:8" x14ac:dyDescent="0.35">
      <c r="C22755" s="2">
        <v>9.6351999999999993</v>
      </c>
      <c r="D22755" s="2">
        <v>12.638299999999999</v>
      </c>
      <c r="E22755">
        <v>11.1248</v>
      </c>
      <c r="F22755">
        <v>16.140799999999999</v>
      </c>
      <c r="G22755">
        <v>19.621400000000001</v>
      </c>
      <c r="H22755">
        <v>15.6158</v>
      </c>
    </row>
    <row r="22756" spans="3:8" x14ac:dyDescent="0.35">
      <c r="C22756" s="2">
        <v>9.7174999999999994</v>
      </c>
      <c r="D22756" s="2">
        <v>12.7752</v>
      </c>
      <c r="E22756">
        <v>10.960800000000001</v>
      </c>
      <c r="F22756">
        <v>15.8682</v>
      </c>
      <c r="G22756">
        <v>19.422999999999998</v>
      </c>
      <c r="H22756">
        <v>16.237200000000001</v>
      </c>
    </row>
    <row r="22757" spans="3:8" x14ac:dyDescent="0.35">
      <c r="C22757" s="2">
        <v>10.923299999999999</v>
      </c>
      <c r="D22757" s="2">
        <v>13.8216</v>
      </c>
      <c r="E22757">
        <v>12.4747</v>
      </c>
      <c r="F22757">
        <v>17.634</v>
      </c>
      <c r="G22757">
        <v>20.720600000000001</v>
      </c>
      <c r="H22757">
        <v>17.4665</v>
      </c>
    </row>
    <row r="22758" spans="3:8" x14ac:dyDescent="0.35">
      <c r="C22758" s="2">
        <v>10.032500000000001</v>
      </c>
      <c r="D22758" s="2">
        <v>13.1286</v>
      </c>
      <c r="E22758">
        <v>11.4474</v>
      </c>
      <c r="F22758">
        <v>15.872299999999999</v>
      </c>
      <c r="G22758">
        <v>19.848500000000001</v>
      </c>
      <c r="H22758">
        <v>16.270099999999999</v>
      </c>
    </row>
    <row r="22759" spans="3:8" x14ac:dyDescent="0.35">
      <c r="C22759" s="2">
        <v>9.7570999999999994</v>
      </c>
      <c r="D22759" s="2">
        <v>13.2281</v>
      </c>
      <c r="E22759">
        <v>11.2209</v>
      </c>
      <c r="F22759">
        <v>15.7561</v>
      </c>
      <c r="G22759">
        <v>18.802800000000001</v>
      </c>
      <c r="H22759">
        <v>17.026800000000001</v>
      </c>
    </row>
    <row r="22760" spans="3:8" x14ac:dyDescent="0.35">
      <c r="C22760" s="2">
        <v>9.5701000000000001</v>
      </c>
      <c r="D22760" s="2">
        <v>12.617000000000001</v>
      </c>
      <c r="E22760">
        <v>11.5794</v>
      </c>
      <c r="F22760">
        <v>16.008500000000002</v>
      </c>
      <c r="G22760">
        <v>20.3748</v>
      </c>
      <c r="H22760">
        <v>15.023999999999999</v>
      </c>
    </row>
    <row r="22761" spans="3:8" x14ac:dyDescent="0.35">
      <c r="C22761" s="2">
        <v>9.2594999999999992</v>
      </c>
      <c r="D22761" s="2">
        <v>12.545999999999999</v>
      </c>
      <c r="E22761">
        <v>11.2441</v>
      </c>
      <c r="F22761">
        <v>15.2767</v>
      </c>
      <c r="G22761">
        <v>20.006399999999999</v>
      </c>
      <c r="H22761">
        <v>14.253500000000001</v>
      </c>
    </row>
    <row r="22762" spans="3:8" x14ac:dyDescent="0.35">
      <c r="C22762" s="2">
        <v>9.4641999999999999</v>
      </c>
      <c r="D22762" s="2">
        <v>12.406000000000001</v>
      </c>
      <c r="E22762">
        <v>11.191599999999999</v>
      </c>
      <c r="F22762">
        <v>15.1846</v>
      </c>
      <c r="G22762">
        <v>20.119900000000001</v>
      </c>
      <c r="H22762">
        <v>12.7216</v>
      </c>
    </row>
    <row r="22763" spans="3:8" x14ac:dyDescent="0.35">
      <c r="C22763" s="2">
        <v>8.6006999999999998</v>
      </c>
      <c r="D22763" s="2">
        <v>12.2598</v>
      </c>
      <c r="E22763">
        <v>10.6873</v>
      </c>
      <c r="F22763">
        <v>15.0032</v>
      </c>
      <c r="G22763">
        <v>19.863499999999998</v>
      </c>
      <c r="H22763">
        <v>12.0176</v>
      </c>
    </row>
    <row r="22764" spans="3:8" x14ac:dyDescent="0.35">
      <c r="C22764" s="2">
        <v>9.1152999999999995</v>
      </c>
      <c r="D22764" s="2">
        <v>12.558299999999999</v>
      </c>
      <c r="E22764">
        <v>11.8428</v>
      </c>
      <c r="F22764">
        <v>14.9717</v>
      </c>
      <c r="G22764">
        <v>20.28</v>
      </c>
      <c r="H22764">
        <v>12.711399999999999</v>
      </c>
    </row>
    <row r="22765" spans="3:8" x14ac:dyDescent="0.35">
      <c r="C22765" s="2">
        <v>7.9763000000000002</v>
      </c>
      <c r="D22765" s="2">
        <v>11.4557</v>
      </c>
      <c r="E22765">
        <v>10.202199999999999</v>
      </c>
      <c r="F22765">
        <v>14.2364</v>
      </c>
      <c r="G22765">
        <v>18.874199999999998</v>
      </c>
      <c r="H22765">
        <v>11.635999999999999</v>
      </c>
    </row>
    <row r="22766" spans="3:8" x14ac:dyDescent="0.35">
      <c r="C22766" s="2">
        <v>8.4099000000000004</v>
      </c>
      <c r="D22766" s="2">
        <v>12.7743</v>
      </c>
      <c r="E22766">
        <v>11.069599999999999</v>
      </c>
      <c r="F22766">
        <v>14.2689</v>
      </c>
      <c r="G22766">
        <v>19.196400000000001</v>
      </c>
      <c r="H22766">
        <v>11.682499999999999</v>
      </c>
    </row>
    <row r="22767" spans="3:8" x14ac:dyDescent="0.35">
      <c r="C22767" s="2">
        <v>9.4614999999999991</v>
      </c>
      <c r="D22767" s="2">
        <v>12.339399999999999</v>
      </c>
      <c r="E22767">
        <v>11.4129</v>
      </c>
      <c r="F22767">
        <v>15.111599999999999</v>
      </c>
      <c r="G22767">
        <v>20.745100000000001</v>
      </c>
      <c r="H22767">
        <v>12.6119</v>
      </c>
    </row>
    <row r="22768" spans="3:8" x14ac:dyDescent="0.35">
      <c r="C22768" s="2">
        <v>8.4846000000000004</v>
      </c>
      <c r="D22768" s="2">
        <v>12.360099999999999</v>
      </c>
      <c r="E22768">
        <v>10.230399999999999</v>
      </c>
      <c r="F22768">
        <v>13.823</v>
      </c>
      <c r="G22768">
        <v>19.149699999999999</v>
      </c>
      <c r="H22768">
        <v>10.8416</v>
      </c>
    </row>
    <row r="22769" spans="3:8" x14ac:dyDescent="0.35">
      <c r="C22769" s="2">
        <v>8.1433999999999997</v>
      </c>
      <c r="D22769" s="2">
        <v>11.641299999999999</v>
      </c>
      <c r="E22769">
        <v>10.3444</v>
      </c>
      <c r="F22769">
        <v>13.689399999999999</v>
      </c>
      <c r="G22769">
        <v>18.882200000000001</v>
      </c>
      <c r="H22769">
        <v>12.2141</v>
      </c>
    </row>
    <row r="22770" spans="3:8" x14ac:dyDescent="0.35">
      <c r="C22770" s="2">
        <v>8.9367999999999999</v>
      </c>
      <c r="D22770" s="2">
        <v>11.9534</v>
      </c>
      <c r="E22770">
        <v>10.1972</v>
      </c>
      <c r="F22770">
        <v>13.9422</v>
      </c>
      <c r="G22770">
        <v>18.875800000000002</v>
      </c>
      <c r="H22770">
        <v>11.9655</v>
      </c>
    </row>
    <row r="22771" spans="3:8" x14ac:dyDescent="0.35">
      <c r="C22771" s="2">
        <v>9.5759000000000007</v>
      </c>
      <c r="D22771" s="2">
        <v>12.910399999999999</v>
      </c>
      <c r="E22771">
        <v>11.3962</v>
      </c>
      <c r="F22771">
        <v>14.837400000000001</v>
      </c>
      <c r="G22771">
        <v>19.951899999999998</v>
      </c>
      <c r="H22771">
        <v>12.9161</v>
      </c>
    </row>
    <row r="22772" spans="3:8" x14ac:dyDescent="0.35">
      <c r="C22772" s="2">
        <v>8.5056999999999992</v>
      </c>
      <c r="D22772" s="2">
        <v>12.957000000000001</v>
      </c>
      <c r="E22772">
        <v>10.8398</v>
      </c>
      <c r="F22772">
        <v>13.5664</v>
      </c>
      <c r="G22772">
        <v>18.876300000000001</v>
      </c>
      <c r="H22772">
        <v>10.9771</v>
      </c>
    </row>
    <row r="22773" spans="3:8" x14ac:dyDescent="0.35">
      <c r="C22773" s="2">
        <v>7.9888000000000003</v>
      </c>
      <c r="D22773" s="2">
        <v>11.697800000000001</v>
      </c>
      <c r="E22773">
        <v>10.4382</v>
      </c>
      <c r="F22773">
        <v>13.880800000000001</v>
      </c>
      <c r="G22773">
        <v>19.305199999999999</v>
      </c>
      <c r="H22773">
        <v>10.1464</v>
      </c>
    </row>
    <row r="22774" spans="3:8" x14ac:dyDescent="0.35">
      <c r="C22774" s="2">
        <v>9.5364000000000004</v>
      </c>
      <c r="D22774" s="2">
        <v>13.273899999999999</v>
      </c>
      <c r="E22774">
        <v>11.3872</v>
      </c>
      <c r="F22774">
        <v>14.4376</v>
      </c>
      <c r="G22774">
        <v>19.624600000000001</v>
      </c>
      <c r="H22774">
        <v>10.8521</v>
      </c>
    </row>
    <row r="22775" spans="3:8" x14ac:dyDescent="0.35">
      <c r="C22775" s="2">
        <v>9.3331</v>
      </c>
      <c r="D22775" s="2">
        <v>11.9049</v>
      </c>
      <c r="E22775">
        <v>10.6416</v>
      </c>
      <c r="F22775">
        <v>14.8393</v>
      </c>
      <c r="G22775">
        <v>20.151700000000002</v>
      </c>
      <c r="H22775">
        <v>14.8154</v>
      </c>
    </row>
    <row r="22776" spans="3:8" x14ac:dyDescent="0.35">
      <c r="C22776" s="2">
        <v>9.6549999999999994</v>
      </c>
      <c r="D22776" s="2">
        <v>12.282999999999999</v>
      </c>
      <c r="E22776">
        <v>10.888199999999999</v>
      </c>
      <c r="F22776">
        <v>14.8302</v>
      </c>
      <c r="G22776">
        <v>19.906099999999999</v>
      </c>
      <c r="H22776">
        <v>14.949199999999999</v>
      </c>
    </row>
    <row r="22777" spans="3:8" x14ac:dyDescent="0.35">
      <c r="C22777" s="2">
        <v>8.1757000000000009</v>
      </c>
      <c r="D22777" s="2">
        <v>11.778700000000001</v>
      </c>
      <c r="E22777">
        <v>9.6098999999999997</v>
      </c>
      <c r="F22777">
        <v>12.4018</v>
      </c>
      <c r="G22777">
        <v>17.840599999999998</v>
      </c>
      <c r="H22777">
        <v>12.981299999999999</v>
      </c>
    </row>
    <row r="22778" spans="3:8" x14ac:dyDescent="0.35">
      <c r="C22778" s="2">
        <v>8.4061000000000003</v>
      </c>
      <c r="D22778" s="2">
        <v>11.578200000000001</v>
      </c>
      <c r="E22778">
        <v>10.1991</v>
      </c>
      <c r="F22778">
        <v>13.617699999999999</v>
      </c>
      <c r="G22778">
        <v>18.718</v>
      </c>
      <c r="H22778">
        <v>13.036899999999999</v>
      </c>
    </row>
    <row r="22779" spans="3:8" x14ac:dyDescent="0.35">
      <c r="C22779" s="2">
        <v>8.9606999999999992</v>
      </c>
      <c r="D22779" s="2">
        <v>11.8582</v>
      </c>
      <c r="E22779">
        <v>11.079800000000001</v>
      </c>
      <c r="F22779">
        <v>14.5939</v>
      </c>
      <c r="G22779">
        <v>19.509399999999999</v>
      </c>
      <c r="H22779">
        <v>13.8895</v>
      </c>
    </row>
    <row r="22780" spans="3:8" x14ac:dyDescent="0.35">
      <c r="C22780" s="2">
        <v>8.0350999999999999</v>
      </c>
      <c r="D22780" s="2">
        <v>11.045299999999999</v>
      </c>
      <c r="E22780">
        <v>9.9494000000000007</v>
      </c>
      <c r="F22780">
        <v>13.4823</v>
      </c>
      <c r="G22780">
        <v>18.491099999999999</v>
      </c>
      <c r="H22780">
        <v>12.949199999999999</v>
      </c>
    </row>
    <row r="22781" spans="3:8" x14ac:dyDescent="0.35">
      <c r="C22781" s="2">
        <v>7.6478000000000002</v>
      </c>
      <c r="D22781" s="2">
        <v>11.660399999999999</v>
      </c>
      <c r="E22781">
        <v>9.9758999999999993</v>
      </c>
      <c r="F22781">
        <v>12.8604</v>
      </c>
      <c r="G22781">
        <v>18.1403</v>
      </c>
      <c r="H22781">
        <v>10.165900000000001</v>
      </c>
    </row>
    <row r="22782" spans="3:8" x14ac:dyDescent="0.35">
      <c r="C22782" s="2">
        <v>8.8358000000000008</v>
      </c>
      <c r="D22782" s="2">
        <v>11.677199999999999</v>
      </c>
      <c r="E22782">
        <v>10.878299999999999</v>
      </c>
      <c r="F22782">
        <v>14.557600000000001</v>
      </c>
      <c r="G22782">
        <v>19.580100000000002</v>
      </c>
      <c r="H22782">
        <v>11.178900000000001</v>
      </c>
    </row>
    <row r="22783" spans="3:8" x14ac:dyDescent="0.35">
      <c r="C22783" s="2">
        <v>8.4376999999999995</v>
      </c>
      <c r="D22783" s="2">
        <v>12.289400000000001</v>
      </c>
      <c r="E22783">
        <v>10.3734</v>
      </c>
      <c r="F22783">
        <v>13.833299999999999</v>
      </c>
      <c r="G22783">
        <v>18.9038</v>
      </c>
      <c r="H22783">
        <v>10.050599999999999</v>
      </c>
    </row>
    <row r="22784" spans="3:8" x14ac:dyDescent="0.35">
      <c r="C22784" s="2">
        <v>8.1231000000000009</v>
      </c>
      <c r="D22784" s="2">
        <v>12.1663</v>
      </c>
      <c r="E22784">
        <v>10.1153</v>
      </c>
      <c r="F22784">
        <v>13.0852</v>
      </c>
      <c r="G22784">
        <v>18.627400000000002</v>
      </c>
      <c r="H22784">
        <v>9.6669999999999998</v>
      </c>
    </row>
    <row r="22785" spans="3:8" x14ac:dyDescent="0.35">
      <c r="C22785" s="2">
        <v>9.2684999999999995</v>
      </c>
      <c r="D22785" s="2">
        <v>12.578099999999999</v>
      </c>
      <c r="E22785">
        <v>10.2797</v>
      </c>
      <c r="F22785">
        <v>13.819800000000001</v>
      </c>
      <c r="G22785">
        <v>19.0702</v>
      </c>
      <c r="H22785">
        <v>12.8842</v>
      </c>
    </row>
    <row r="22786" spans="3:8" x14ac:dyDescent="0.35">
      <c r="C22786" s="2">
        <v>8.9187999999999992</v>
      </c>
      <c r="D22786" s="2">
        <v>12.702400000000001</v>
      </c>
      <c r="E22786">
        <v>10.1686</v>
      </c>
      <c r="F22786">
        <v>12.786099999999999</v>
      </c>
      <c r="G22786">
        <v>18.192499999999999</v>
      </c>
      <c r="H22786">
        <v>10.949400000000001</v>
      </c>
    </row>
    <row r="22787" spans="3:8" x14ac:dyDescent="0.35">
      <c r="C22787" s="2">
        <v>10.1288</v>
      </c>
      <c r="D22787" s="2">
        <v>13.686</v>
      </c>
      <c r="E22787">
        <v>11.246600000000001</v>
      </c>
      <c r="F22787">
        <v>14.133599999999999</v>
      </c>
      <c r="G22787">
        <v>19.4788</v>
      </c>
      <c r="H22787">
        <v>14.4217</v>
      </c>
    </row>
    <row r="22788" spans="3:8" x14ac:dyDescent="0.35">
      <c r="C22788" s="2">
        <v>10.059699999999999</v>
      </c>
      <c r="D22788" s="2">
        <v>13.1485</v>
      </c>
      <c r="E22788">
        <v>11.740500000000001</v>
      </c>
      <c r="F22788">
        <v>15.1265</v>
      </c>
      <c r="G22788">
        <v>20.311599999999999</v>
      </c>
      <c r="H22788">
        <v>15.744899999999999</v>
      </c>
    </row>
    <row r="22789" spans="3:8" x14ac:dyDescent="0.35">
      <c r="C22789" s="2">
        <v>9.8592999999999993</v>
      </c>
      <c r="D22789" s="2">
        <v>13.0846</v>
      </c>
      <c r="E22789">
        <v>11.2424</v>
      </c>
      <c r="F22789">
        <v>15.063000000000001</v>
      </c>
      <c r="G22789">
        <v>19.976600000000001</v>
      </c>
      <c r="H22789">
        <v>15.5739</v>
      </c>
    </row>
    <row r="22790" spans="3:8" x14ac:dyDescent="0.35">
      <c r="C22790" s="2">
        <v>10.523300000000001</v>
      </c>
      <c r="D22790" s="2">
        <v>13.9063</v>
      </c>
      <c r="E22790">
        <v>12.1652</v>
      </c>
      <c r="F22790">
        <v>15.733499999999999</v>
      </c>
      <c r="G22790">
        <v>20.648399999999999</v>
      </c>
      <c r="H22790">
        <v>14.5093</v>
      </c>
    </row>
    <row r="22791" spans="3:8" x14ac:dyDescent="0.35">
      <c r="C22791" s="2">
        <v>8.3619000000000003</v>
      </c>
      <c r="D22791" s="2">
        <v>12.405900000000001</v>
      </c>
      <c r="E22791">
        <v>11.0601</v>
      </c>
      <c r="F22791">
        <v>14.314399999999999</v>
      </c>
      <c r="G22791">
        <v>19.735399999999998</v>
      </c>
      <c r="H22791">
        <v>12.55</v>
      </c>
    </row>
    <row r="22792" spans="3:8" x14ac:dyDescent="0.35">
      <c r="C22792" s="2">
        <v>9.1771999999999991</v>
      </c>
      <c r="D22792" s="2">
        <v>12.936500000000001</v>
      </c>
      <c r="E22792">
        <v>11.6173</v>
      </c>
      <c r="F22792">
        <v>14.9315</v>
      </c>
      <c r="G22792">
        <v>20.520299999999999</v>
      </c>
      <c r="H22792">
        <v>14.0388</v>
      </c>
    </row>
    <row r="22793" spans="3:8" x14ac:dyDescent="0.35">
      <c r="C22793" s="2">
        <v>8.5642999999999994</v>
      </c>
      <c r="D22793" s="2">
        <v>12.7056</v>
      </c>
      <c r="E22793">
        <v>10.603400000000001</v>
      </c>
      <c r="F22793">
        <v>13.650600000000001</v>
      </c>
      <c r="G22793">
        <v>19.038699999999999</v>
      </c>
      <c r="H22793">
        <v>13.2926</v>
      </c>
    </row>
    <row r="22794" spans="3:8" x14ac:dyDescent="0.35">
      <c r="C22794" s="2">
        <v>9.6486000000000001</v>
      </c>
      <c r="D22794" s="2">
        <v>13.179</v>
      </c>
      <c r="E22794">
        <v>11.0457</v>
      </c>
      <c r="F22794">
        <v>13.926600000000001</v>
      </c>
      <c r="G22794">
        <v>19.435700000000001</v>
      </c>
      <c r="H22794">
        <v>14.460800000000001</v>
      </c>
    </row>
    <row r="22795" spans="3:8" x14ac:dyDescent="0.35">
      <c r="C22795" s="2">
        <v>9.6953999999999994</v>
      </c>
      <c r="D22795" s="2">
        <v>13.0936</v>
      </c>
      <c r="E22795">
        <v>11.4468</v>
      </c>
      <c r="F22795">
        <v>14.637</v>
      </c>
      <c r="G22795">
        <v>19.93</v>
      </c>
      <c r="H22795">
        <v>14.136100000000001</v>
      </c>
    </row>
    <row r="22796" spans="3:8" x14ac:dyDescent="0.35">
      <c r="C22796" s="2">
        <v>8.7683</v>
      </c>
      <c r="D22796" s="2">
        <v>12.4941</v>
      </c>
      <c r="E22796">
        <v>10.960599999999999</v>
      </c>
      <c r="F22796">
        <v>13.824400000000001</v>
      </c>
      <c r="G22796">
        <v>19.372800000000002</v>
      </c>
      <c r="H22796">
        <v>13.5677</v>
      </c>
    </row>
    <row r="22797" spans="3:8" x14ac:dyDescent="0.35">
      <c r="C22797" s="2">
        <v>9.3871000000000002</v>
      </c>
      <c r="D22797" s="2">
        <v>12.982699999999999</v>
      </c>
      <c r="E22797">
        <v>10.8957</v>
      </c>
      <c r="F22797">
        <v>14.0945</v>
      </c>
      <c r="G22797">
        <v>19.550699999999999</v>
      </c>
      <c r="H22797">
        <v>15.097300000000001</v>
      </c>
    </row>
    <row r="22798" spans="3:8" x14ac:dyDescent="0.35">
      <c r="C22798" s="2">
        <v>8.4204000000000008</v>
      </c>
      <c r="D22798" s="2">
        <v>11.780799999999999</v>
      </c>
      <c r="E22798">
        <v>10.2134</v>
      </c>
      <c r="F22798">
        <v>13.762</v>
      </c>
      <c r="G22798">
        <v>19.262899999999998</v>
      </c>
      <c r="H22798">
        <v>14.223699999999999</v>
      </c>
    </row>
    <row r="22799" spans="3:8" x14ac:dyDescent="0.35">
      <c r="C22799" s="2">
        <v>8.0007999999999999</v>
      </c>
      <c r="D22799" s="2">
        <v>10.8506</v>
      </c>
      <c r="E22799">
        <v>10.110799999999999</v>
      </c>
      <c r="F22799">
        <v>13.910399999999999</v>
      </c>
      <c r="G22799">
        <v>19.0305</v>
      </c>
      <c r="H22799">
        <v>13.500400000000001</v>
      </c>
    </row>
    <row r="22800" spans="3:8" x14ac:dyDescent="0.35">
      <c r="C22800" s="2">
        <v>8.1120999999999999</v>
      </c>
      <c r="D22800" s="2">
        <v>11.288</v>
      </c>
      <c r="E22800">
        <v>10.1302</v>
      </c>
      <c r="F22800">
        <v>14.222</v>
      </c>
      <c r="G22800">
        <v>19.373899999999999</v>
      </c>
      <c r="H22800">
        <v>13.6844</v>
      </c>
    </row>
    <row r="22801" spans="3:8" x14ac:dyDescent="0.35">
      <c r="C22801" s="2">
        <v>7.8841000000000001</v>
      </c>
      <c r="D22801" s="2">
        <v>11.3193</v>
      </c>
      <c r="E22801">
        <v>9.9094999999999995</v>
      </c>
      <c r="F22801">
        <v>13.680999999999999</v>
      </c>
      <c r="G22801">
        <v>18.518599999999999</v>
      </c>
      <c r="H22801">
        <v>13.795500000000001</v>
      </c>
    </row>
    <row r="22802" spans="3:8" x14ac:dyDescent="0.35">
      <c r="C22802" s="2">
        <v>8.7233999999999998</v>
      </c>
      <c r="D22802" s="2">
        <v>11.990500000000001</v>
      </c>
      <c r="E22802">
        <v>10.6785</v>
      </c>
      <c r="F22802">
        <v>14.8721</v>
      </c>
      <c r="G22802">
        <v>19.799099999999999</v>
      </c>
      <c r="H22802">
        <v>14.6433</v>
      </c>
    </row>
    <row r="22803" spans="3:8" x14ac:dyDescent="0.35">
      <c r="C22803" s="2">
        <v>9.4092000000000002</v>
      </c>
      <c r="D22803" s="2">
        <v>13.183299999999999</v>
      </c>
      <c r="E22803">
        <v>11.263400000000001</v>
      </c>
      <c r="F22803">
        <v>15.283099999999999</v>
      </c>
      <c r="G22803">
        <v>19.3903</v>
      </c>
      <c r="H22803">
        <v>13.5808</v>
      </c>
    </row>
    <row r="22804" spans="3:8" x14ac:dyDescent="0.35">
      <c r="C22804" s="2">
        <v>9.4921000000000006</v>
      </c>
      <c r="D22804" s="2">
        <v>12.6493</v>
      </c>
      <c r="E22804">
        <v>11.1732</v>
      </c>
      <c r="F22804">
        <v>15.6045</v>
      </c>
      <c r="G22804">
        <v>20.2318</v>
      </c>
      <c r="H22804">
        <v>14.176</v>
      </c>
    </row>
    <row r="22805" spans="3:8" x14ac:dyDescent="0.35">
      <c r="C22805" s="2">
        <v>10.4316</v>
      </c>
      <c r="D22805" s="2">
        <v>12.4077</v>
      </c>
      <c r="E22805">
        <v>11.1206</v>
      </c>
      <c r="F22805">
        <v>16.4529</v>
      </c>
      <c r="G22805">
        <v>20.746200000000002</v>
      </c>
      <c r="H22805">
        <v>16.1892</v>
      </c>
    </row>
    <row r="22806" spans="3:8" x14ac:dyDescent="0.35">
      <c r="C22806" s="2">
        <v>9.9960000000000004</v>
      </c>
      <c r="D22806" s="2">
        <v>12.804399999999999</v>
      </c>
      <c r="E22806">
        <v>10.8238</v>
      </c>
      <c r="F22806">
        <v>14.997199999999999</v>
      </c>
      <c r="G22806">
        <v>19.518799999999999</v>
      </c>
      <c r="H22806">
        <v>13.893000000000001</v>
      </c>
    </row>
    <row r="22807" spans="3:8" x14ac:dyDescent="0.35">
      <c r="C22807" s="2">
        <v>9.6776</v>
      </c>
      <c r="D22807" s="2">
        <v>12.6227</v>
      </c>
      <c r="E22807">
        <v>10.8566</v>
      </c>
      <c r="F22807">
        <v>14.8833</v>
      </c>
      <c r="G22807">
        <v>19.278199999999998</v>
      </c>
      <c r="H22807">
        <v>14.069599999999999</v>
      </c>
    </row>
    <row r="22808" spans="3:8" x14ac:dyDescent="0.35">
      <c r="C22808" s="2">
        <v>9.4497999999999998</v>
      </c>
      <c r="D22808" s="2">
        <v>12.077500000000001</v>
      </c>
      <c r="E22808">
        <v>10.8636</v>
      </c>
      <c r="F22808">
        <v>14.9983</v>
      </c>
      <c r="G22808">
        <v>19.577200000000001</v>
      </c>
      <c r="H22808">
        <v>16.104700000000001</v>
      </c>
    </row>
    <row r="22809" spans="3:8" x14ac:dyDescent="0.35">
      <c r="C22809" s="2">
        <v>8.9223999999999997</v>
      </c>
      <c r="D22809" s="2">
        <v>11.915699999999999</v>
      </c>
      <c r="E22809">
        <v>10.5724</v>
      </c>
      <c r="F22809">
        <v>14.795500000000001</v>
      </c>
      <c r="G22809">
        <v>19.334099999999999</v>
      </c>
      <c r="H22809">
        <v>14.6012</v>
      </c>
    </row>
    <row r="22810" spans="3:8" x14ac:dyDescent="0.35">
      <c r="C22810" s="2">
        <v>10.2662</v>
      </c>
      <c r="D22810" s="2">
        <v>12.4626</v>
      </c>
      <c r="E22810">
        <v>11.250299999999999</v>
      </c>
      <c r="F22810">
        <v>16.082100000000001</v>
      </c>
      <c r="G22810">
        <v>21.176500000000001</v>
      </c>
      <c r="H22810">
        <v>16.743400000000001</v>
      </c>
    </row>
    <row r="22811" spans="3:8" x14ac:dyDescent="0.35">
      <c r="C22811" s="2">
        <v>9.3138000000000005</v>
      </c>
      <c r="D22811" s="2">
        <v>11.2202</v>
      </c>
      <c r="E22811">
        <v>10.281599999999999</v>
      </c>
      <c r="F22811">
        <v>15.0204</v>
      </c>
      <c r="G22811">
        <v>20.030100000000001</v>
      </c>
      <c r="H22811">
        <v>15.668100000000001</v>
      </c>
    </row>
    <row r="22812" spans="3:8" x14ac:dyDescent="0.35">
      <c r="C22812" s="2">
        <v>8.5150000000000006</v>
      </c>
      <c r="D22812" s="2">
        <v>11.495699999999999</v>
      </c>
      <c r="E22812">
        <v>10.447699999999999</v>
      </c>
      <c r="F22812">
        <v>14.503399999999999</v>
      </c>
      <c r="G22812">
        <v>19.315999999999999</v>
      </c>
      <c r="H22812">
        <v>14.421099999999999</v>
      </c>
    </row>
    <row r="22813" spans="3:8" x14ac:dyDescent="0.35">
      <c r="C22813" s="2">
        <v>9.1194000000000006</v>
      </c>
      <c r="D22813" s="2">
        <v>11.6142</v>
      </c>
      <c r="E22813">
        <v>10.9572</v>
      </c>
      <c r="F22813">
        <v>14.8896</v>
      </c>
      <c r="G22813">
        <v>19.936399999999999</v>
      </c>
      <c r="H22813">
        <v>15.142099999999999</v>
      </c>
    </row>
    <row r="22814" spans="3:8" x14ac:dyDescent="0.35">
      <c r="C22814" s="2">
        <v>8.3088999999999995</v>
      </c>
      <c r="D22814" s="2">
        <v>11.836600000000001</v>
      </c>
      <c r="E22814">
        <v>10.021000000000001</v>
      </c>
      <c r="F22814">
        <v>12.9221</v>
      </c>
      <c r="G22814">
        <v>18.1968</v>
      </c>
      <c r="H22814">
        <v>14.135999999999999</v>
      </c>
    </row>
    <row r="22815" spans="3:8" x14ac:dyDescent="0.35">
      <c r="C22815" s="2">
        <v>9.1473999999999993</v>
      </c>
      <c r="D22815" s="2">
        <v>12.283799999999999</v>
      </c>
      <c r="E22815">
        <v>10.892099999999999</v>
      </c>
      <c r="F22815">
        <v>15.234500000000001</v>
      </c>
      <c r="G22815">
        <v>19.874600000000001</v>
      </c>
      <c r="H22815">
        <v>14.692399999999999</v>
      </c>
    </row>
    <row r="22816" spans="3:8" x14ac:dyDescent="0.35">
      <c r="C22816" s="2">
        <v>9.4483999999999995</v>
      </c>
      <c r="D22816" s="2">
        <v>12.0868</v>
      </c>
      <c r="E22816">
        <v>11.147500000000001</v>
      </c>
      <c r="F22816">
        <v>15.2621</v>
      </c>
      <c r="G22816">
        <v>20.3125</v>
      </c>
      <c r="H22816">
        <v>14.351100000000001</v>
      </c>
    </row>
    <row r="22817" spans="3:8" x14ac:dyDescent="0.35">
      <c r="C22817" s="2">
        <v>9.1334</v>
      </c>
      <c r="D22817" s="2">
        <v>12.643800000000001</v>
      </c>
      <c r="E22817">
        <v>10.9787</v>
      </c>
      <c r="F22817">
        <v>15.4284</v>
      </c>
      <c r="G22817">
        <v>19.950500000000002</v>
      </c>
      <c r="H22817">
        <v>13.427300000000001</v>
      </c>
    </row>
    <row r="22818" spans="3:8" x14ac:dyDescent="0.35">
      <c r="C22818" s="2">
        <v>8.9765999999999995</v>
      </c>
      <c r="D22818" s="2">
        <v>12.3233</v>
      </c>
      <c r="E22818">
        <v>11.0907</v>
      </c>
      <c r="F22818">
        <v>15.599299999999999</v>
      </c>
      <c r="G22818">
        <v>20.033899999999999</v>
      </c>
      <c r="H22818">
        <v>12.807600000000001</v>
      </c>
    </row>
    <row r="22819" spans="3:8" x14ac:dyDescent="0.35">
      <c r="C22819" s="2">
        <v>8.4494000000000007</v>
      </c>
      <c r="D22819" s="2">
        <v>11.5511</v>
      </c>
      <c r="E22819">
        <v>10.4148</v>
      </c>
      <c r="F22819">
        <v>15.6046</v>
      </c>
      <c r="G22819">
        <v>18.5533</v>
      </c>
      <c r="H22819">
        <v>13.690300000000001</v>
      </c>
    </row>
    <row r="22820" spans="3:8" x14ac:dyDescent="0.35">
      <c r="C22820" s="2">
        <v>9.5213000000000001</v>
      </c>
      <c r="D22820" s="2">
        <v>12.97</v>
      </c>
      <c r="E22820">
        <v>10.990500000000001</v>
      </c>
      <c r="F22820">
        <v>15.170199999999999</v>
      </c>
      <c r="G22820">
        <v>19.1219</v>
      </c>
      <c r="H22820">
        <v>14.620900000000001</v>
      </c>
    </row>
    <row r="22821" spans="3:8" x14ac:dyDescent="0.35">
      <c r="C22821" s="2">
        <v>9.3389000000000006</v>
      </c>
      <c r="D22821" s="2">
        <v>13.1739</v>
      </c>
      <c r="E22821">
        <v>11.2491</v>
      </c>
      <c r="F22821">
        <v>15.296200000000001</v>
      </c>
      <c r="G22821">
        <v>19.358799999999999</v>
      </c>
      <c r="H22821">
        <v>13.7201</v>
      </c>
    </row>
    <row r="22822" spans="3:8" x14ac:dyDescent="0.35">
      <c r="C22822" s="2">
        <v>8.7591999999999999</v>
      </c>
      <c r="D22822" s="2">
        <v>12.0374</v>
      </c>
      <c r="E22822">
        <v>11.0352</v>
      </c>
      <c r="F22822">
        <v>15.3561</v>
      </c>
      <c r="G22822">
        <v>18.571100000000001</v>
      </c>
      <c r="H22822">
        <v>13.2422</v>
      </c>
    </row>
    <row r="22823" spans="3:8" x14ac:dyDescent="0.35">
      <c r="C22823" s="2">
        <v>10.255100000000001</v>
      </c>
      <c r="D22823" s="2">
        <v>12.191800000000001</v>
      </c>
      <c r="E22823">
        <v>11.2912</v>
      </c>
      <c r="F22823">
        <v>16.846299999999999</v>
      </c>
      <c r="G22823">
        <v>19.861599999999999</v>
      </c>
      <c r="H22823">
        <v>16.396699999999999</v>
      </c>
    </row>
    <row r="22824" spans="3:8" x14ac:dyDescent="0.35">
      <c r="C22824" s="2">
        <v>9.5965000000000007</v>
      </c>
      <c r="D22824" s="2">
        <v>12.2569</v>
      </c>
      <c r="E22824">
        <v>10.610099999999999</v>
      </c>
      <c r="F22824">
        <v>15.564399999999999</v>
      </c>
      <c r="G22824">
        <v>19.0395</v>
      </c>
      <c r="H22824">
        <v>17.242899999999999</v>
      </c>
    </row>
    <row r="22825" spans="3:8" x14ac:dyDescent="0.35">
      <c r="C22825" s="2">
        <v>8.9867000000000008</v>
      </c>
      <c r="D22825" s="2">
        <v>12.3504</v>
      </c>
      <c r="E22825">
        <v>11.3329</v>
      </c>
      <c r="F22825">
        <v>15.524900000000001</v>
      </c>
      <c r="G22825">
        <v>19.374099999999999</v>
      </c>
      <c r="H22825">
        <v>14.4169</v>
      </c>
    </row>
    <row r="22826" spans="3:8" x14ac:dyDescent="0.35">
      <c r="C22826" s="2">
        <v>7.8487999999999998</v>
      </c>
      <c r="D22826" s="2">
        <v>12.271800000000001</v>
      </c>
      <c r="E22826">
        <v>10.650700000000001</v>
      </c>
      <c r="F22826">
        <v>13.9788</v>
      </c>
      <c r="G22826">
        <v>18.6752</v>
      </c>
      <c r="H22826">
        <v>11.2928</v>
      </c>
    </row>
    <row r="22827" spans="3:8" x14ac:dyDescent="0.35">
      <c r="C22827" s="2">
        <v>8.5993999999999993</v>
      </c>
      <c r="D22827" s="2">
        <v>12.6053</v>
      </c>
      <c r="E22827">
        <v>9.8727999999999998</v>
      </c>
      <c r="F22827">
        <v>14.148899999999999</v>
      </c>
      <c r="G22827">
        <v>18.3292</v>
      </c>
      <c r="H22827">
        <v>13.078200000000001</v>
      </c>
    </row>
    <row r="22828" spans="3:8" x14ac:dyDescent="0.35">
      <c r="C22828" s="2">
        <v>7.7248000000000001</v>
      </c>
      <c r="D22828" s="2">
        <v>12.5624</v>
      </c>
      <c r="E22828">
        <v>10.1578</v>
      </c>
      <c r="F22828">
        <v>13.670199999999999</v>
      </c>
      <c r="G22828">
        <v>15.677199999999999</v>
      </c>
      <c r="H22828">
        <v>12.265700000000001</v>
      </c>
    </row>
    <row r="22829" spans="3:8" x14ac:dyDescent="0.35">
      <c r="C22829" s="2">
        <v>8.9270999999999994</v>
      </c>
      <c r="D22829" s="2">
        <v>13.0215</v>
      </c>
      <c r="E22829">
        <v>11.1867</v>
      </c>
      <c r="F22829">
        <v>15.0602</v>
      </c>
      <c r="G22829">
        <v>17.949300000000001</v>
      </c>
      <c r="H22829">
        <v>13.331799999999999</v>
      </c>
    </row>
    <row r="22830" spans="3:8" x14ac:dyDescent="0.35">
      <c r="C22830" s="2">
        <v>8.4901</v>
      </c>
      <c r="D22830" s="2">
        <v>12.6775</v>
      </c>
      <c r="E22830">
        <v>10.5525</v>
      </c>
      <c r="F22830">
        <v>14.5061</v>
      </c>
      <c r="G22830">
        <v>17.111899999999999</v>
      </c>
      <c r="H22830">
        <v>14.4693</v>
      </c>
    </row>
    <row r="22831" spans="3:8" x14ac:dyDescent="0.35">
      <c r="C22831" s="2">
        <v>8.0678000000000001</v>
      </c>
      <c r="D22831" s="2">
        <v>12.4659</v>
      </c>
      <c r="E22831">
        <v>10.2837</v>
      </c>
      <c r="F22831">
        <v>14.0342</v>
      </c>
      <c r="G22831">
        <v>16.655899999999999</v>
      </c>
      <c r="H22831">
        <v>11.574299999999999</v>
      </c>
    </row>
    <row r="22832" spans="3:8" x14ac:dyDescent="0.35">
      <c r="C22832" s="2">
        <v>7.8956</v>
      </c>
      <c r="D22832" s="2">
        <v>12.8729</v>
      </c>
      <c r="E22832">
        <v>10.2216</v>
      </c>
      <c r="F22832">
        <v>13.110200000000001</v>
      </c>
      <c r="G22832">
        <v>16.1831</v>
      </c>
      <c r="H22832">
        <v>10.1523</v>
      </c>
    </row>
    <row r="22833" spans="3:8" x14ac:dyDescent="0.35">
      <c r="C22833" s="2">
        <v>8.0919000000000008</v>
      </c>
      <c r="D22833" s="2">
        <v>11.735900000000001</v>
      </c>
      <c r="E22833">
        <v>9.8495000000000008</v>
      </c>
      <c r="F22833">
        <v>14.2149</v>
      </c>
      <c r="G22833">
        <v>17.247199999999999</v>
      </c>
      <c r="H22833">
        <v>13.7545</v>
      </c>
    </row>
    <row r="22834" spans="3:8" x14ac:dyDescent="0.35">
      <c r="C22834" s="2">
        <v>9.3447999999999993</v>
      </c>
      <c r="D22834" s="2">
        <v>12.7094</v>
      </c>
      <c r="E22834">
        <v>9.9149999999999991</v>
      </c>
      <c r="F22834">
        <v>14.9786</v>
      </c>
      <c r="G22834">
        <v>18.260000000000002</v>
      </c>
      <c r="H22834">
        <v>15.7873</v>
      </c>
    </row>
    <row r="22835" spans="3:8" x14ac:dyDescent="0.35">
      <c r="C22835" s="2">
        <v>10.950799999999999</v>
      </c>
      <c r="D22835" s="2">
        <v>12.7067</v>
      </c>
      <c r="E22835">
        <v>10.6927</v>
      </c>
      <c r="F22835">
        <v>16.224299999999999</v>
      </c>
      <c r="G22835">
        <v>19.677800000000001</v>
      </c>
      <c r="H22835">
        <v>17.808900000000001</v>
      </c>
    </row>
    <row r="22836" spans="3:8" x14ac:dyDescent="0.35">
      <c r="C22836" s="2">
        <v>11.323</v>
      </c>
      <c r="D22836" s="2">
        <v>12.9406</v>
      </c>
      <c r="E22836">
        <v>11.430400000000001</v>
      </c>
      <c r="F22836">
        <v>16.791599999999999</v>
      </c>
      <c r="G22836">
        <v>20.617000000000001</v>
      </c>
      <c r="H22836">
        <v>17.481200000000001</v>
      </c>
    </row>
    <row r="22837" spans="3:8" x14ac:dyDescent="0.35">
      <c r="C22837" s="2">
        <v>9.8300999999999998</v>
      </c>
      <c r="D22837" s="2">
        <v>12.5679</v>
      </c>
      <c r="E22837">
        <v>10.7714</v>
      </c>
      <c r="F22837">
        <v>15.6684</v>
      </c>
      <c r="G22837">
        <v>18.186199999999999</v>
      </c>
      <c r="H22837">
        <v>17.114699999999999</v>
      </c>
    </row>
    <row r="22838" spans="3:8" x14ac:dyDescent="0.35">
      <c r="C22838" s="2">
        <v>8.4093999999999998</v>
      </c>
      <c r="D22838" s="2">
        <v>12.193300000000001</v>
      </c>
      <c r="E22838">
        <v>10.353899999999999</v>
      </c>
      <c r="F22838">
        <v>15.087899999999999</v>
      </c>
      <c r="G22838">
        <v>16.622800000000002</v>
      </c>
      <c r="H22838">
        <v>15.2509</v>
      </c>
    </row>
    <row r="22839" spans="3:8" x14ac:dyDescent="0.35">
      <c r="C22839" s="2">
        <v>8.8651999999999997</v>
      </c>
      <c r="D22839" s="2">
        <v>12.3948</v>
      </c>
      <c r="E22839">
        <v>10.509399999999999</v>
      </c>
      <c r="F22839">
        <v>14.8066</v>
      </c>
      <c r="G22839">
        <v>17.204699999999999</v>
      </c>
      <c r="H22839">
        <v>14.666499999999999</v>
      </c>
    </row>
    <row r="22840" spans="3:8" x14ac:dyDescent="0.35">
      <c r="C22840" s="2">
        <v>9.8386999999999993</v>
      </c>
      <c r="D22840" s="2">
        <v>12.8796</v>
      </c>
      <c r="E22840">
        <v>10.7974</v>
      </c>
      <c r="F22840">
        <v>15.573499999999999</v>
      </c>
      <c r="G22840">
        <v>18.431799999999999</v>
      </c>
      <c r="H22840">
        <v>16.081299999999999</v>
      </c>
    </row>
    <row r="22841" spans="3:8" x14ac:dyDescent="0.35">
      <c r="C22841" s="2">
        <v>9.4968000000000004</v>
      </c>
      <c r="D22841" s="2">
        <v>12.7562</v>
      </c>
      <c r="E22841">
        <v>11.715199999999999</v>
      </c>
      <c r="F22841">
        <v>16.192399999999999</v>
      </c>
      <c r="G22841">
        <v>19.378299999999999</v>
      </c>
      <c r="H22841">
        <v>14.731</v>
      </c>
    </row>
    <row r="22842" spans="3:8" x14ac:dyDescent="0.35">
      <c r="C22842" s="2">
        <v>9.7490000000000006</v>
      </c>
      <c r="D22842" s="2">
        <v>12.520300000000001</v>
      </c>
      <c r="E22842">
        <v>11.454499999999999</v>
      </c>
      <c r="F22842">
        <v>15.8323</v>
      </c>
      <c r="G22842">
        <v>19.428899999999999</v>
      </c>
      <c r="H22842">
        <v>14.059900000000001</v>
      </c>
    </row>
    <row r="22843" spans="3:8" x14ac:dyDescent="0.35">
      <c r="C22843" s="2">
        <v>9.0015000000000001</v>
      </c>
      <c r="D22843" s="2">
        <v>12.8142</v>
      </c>
      <c r="E22843">
        <v>11.1982</v>
      </c>
      <c r="F22843">
        <v>14.8429</v>
      </c>
      <c r="G22843">
        <v>19.5702</v>
      </c>
      <c r="H22843">
        <v>12.0383</v>
      </c>
    </row>
    <row r="22844" spans="3:8" x14ac:dyDescent="0.35">
      <c r="C22844" s="2">
        <v>9.4368999999999996</v>
      </c>
      <c r="D22844" s="2">
        <v>12.6158</v>
      </c>
      <c r="E22844">
        <v>11.3323</v>
      </c>
      <c r="F22844">
        <v>15.487</v>
      </c>
      <c r="G22844">
        <v>19.953299999999999</v>
      </c>
      <c r="H22844">
        <v>13.5145</v>
      </c>
    </row>
    <row r="22845" spans="3:8" x14ac:dyDescent="0.35">
      <c r="C22845" s="2">
        <v>7.8631000000000002</v>
      </c>
      <c r="D22845" s="2">
        <v>11.223100000000001</v>
      </c>
      <c r="E22845">
        <v>9.5993999999999993</v>
      </c>
      <c r="F22845">
        <v>13.8195</v>
      </c>
      <c r="G22845">
        <v>18.585999999999999</v>
      </c>
      <c r="H22845">
        <v>14.4688</v>
      </c>
    </row>
    <row r="22846" spans="3:8" x14ac:dyDescent="0.35">
      <c r="C22846" s="2">
        <v>8.8117000000000001</v>
      </c>
      <c r="D22846" s="2">
        <v>11.8779</v>
      </c>
      <c r="E22846">
        <v>9.9580000000000002</v>
      </c>
      <c r="F22846">
        <v>14.401300000000001</v>
      </c>
      <c r="G22846">
        <v>19.1845</v>
      </c>
      <c r="H22846">
        <v>13.4335</v>
      </c>
    </row>
    <row r="22847" spans="3:8" x14ac:dyDescent="0.35">
      <c r="C22847" s="2">
        <v>8.5381</v>
      </c>
      <c r="D22847" s="2">
        <v>13.148899999999999</v>
      </c>
      <c r="E22847">
        <v>10.6873</v>
      </c>
      <c r="F22847">
        <v>13.536</v>
      </c>
      <c r="G22847">
        <v>18.844000000000001</v>
      </c>
      <c r="H22847">
        <v>12.4115</v>
      </c>
    </row>
    <row r="22848" spans="3:8" x14ac:dyDescent="0.35">
      <c r="C22848" s="2">
        <v>9.0075000000000003</v>
      </c>
      <c r="D22848" s="2">
        <v>12.385199999999999</v>
      </c>
      <c r="E22848">
        <v>10.925000000000001</v>
      </c>
      <c r="F22848">
        <v>14.918200000000001</v>
      </c>
      <c r="G22848">
        <v>19.085899999999999</v>
      </c>
      <c r="H22848">
        <v>12.8535</v>
      </c>
    </row>
    <row r="22849" spans="3:8" x14ac:dyDescent="0.35">
      <c r="C22849" s="2">
        <v>9.1049000000000007</v>
      </c>
      <c r="D22849" s="2">
        <v>13.131600000000001</v>
      </c>
      <c r="E22849">
        <v>11.0572</v>
      </c>
      <c r="F22849">
        <v>15.030099999999999</v>
      </c>
      <c r="G22849">
        <v>18.606100000000001</v>
      </c>
      <c r="H22849">
        <v>11.774800000000001</v>
      </c>
    </row>
    <row r="22850" spans="3:8" x14ac:dyDescent="0.35">
      <c r="C22850" s="2">
        <v>9.8947000000000003</v>
      </c>
      <c r="D22850" s="2">
        <v>12.371600000000001</v>
      </c>
      <c r="E22850">
        <v>11.023400000000001</v>
      </c>
      <c r="F22850">
        <v>15.9427</v>
      </c>
      <c r="G22850">
        <v>20.608499999999999</v>
      </c>
      <c r="H22850">
        <v>13.402200000000001</v>
      </c>
    </row>
    <row r="22851" spans="3:8" x14ac:dyDescent="0.35">
      <c r="C22851" s="2">
        <v>9.3254999999999999</v>
      </c>
      <c r="D22851" s="2">
        <v>12.156499999999999</v>
      </c>
      <c r="E22851">
        <v>10.8826</v>
      </c>
      <c r="F22851">
        <v>14.9064</v>
      </c>
      <c r="G22851">
        <v>20.004799999999999</v>
      </c>
      <c r="H22851">
        <v>13.6912</v>
      </c>
    </row>
    <row r="22852" spans="3:8" x14ac:dyDescent="0.35">
      <c r="C22852" s="2">
        <v>10.1577</v>
      </c>
      <c r="D22852" s="2">
        <v>13.3626</v>
      </c>
      <c r="E22852">
        <v>11.9437</v>
      </c>
      <c r="F22852">
        <v>16.053000000000001</v>
      </c>
      <c r="G22852">
        <v>20.732299999999999</v>
      </c>
      <c r="H22852">
        <v>13.545299999999999</v>
      </c>
    </row>
    <row r="22853" spans="3:8" x14ac:dyDescent="0.35">
      <c r="C22853" s="2">
        <v>8.7560000000000002</v>
      </c>
      <c r="D22853" s="2">
        <v>12.6578</v>
      </c>
      <c r="E22853">
        <v>10.831</v>
      </c>
      <c r="F22853">
        <v>14.763199999999999</v>
      </c>
      <c r="G22853">
        <v>19.3477</v>
      </c>
      <c r="H22853">
        <v>13.803599999999999</v>
      </c>
    </row>
    <row r="22854" spans="3:8" x14ac:dyDescent="0.35">
      <c r="C22854" s="2">
        <v>9.5172000000000008</v>
      </c>
      <c r="D22854" s="2">
        <v>13.0784</v>
      </c>
      <c r="E22854">
        <v>10.9544</v>
      </c>
      <c r="F22854">
        <v>15.053000000000001</v>
      </c>
      <c r="G22854">
        <v>18.332000000000001</v>
      </c>
      <c r="H22854">
        <v>14.210699999999999</v>
      </c>
    </row>
    <row r="22855" spans="3:8" x14ac:dyDescent="0.35">
      <c r="C22855" s="2">
        <v>9.6310000000000002</v>
      </c>
      <c r="D22855" s="2">
        <v>12.7056</v>
      </c>
      <c r="E22855">
        <v>11.351800000000001</v>
      </c>
      <c r="F22855">
        <v>15.8736</v>
      </c>
      <c r="G22855">
        <v>19.792899999999999</v>
      </c>
      <c r="H22855">
        <v>14.7629</v>
      </c>
    </row>
    <row r="22856" spans="3:8" x14ac:dyDescent="0.35">
      <c r="C22856" s="2">
        <v>8.6110000000000007</v>
      </c>
      <c r="D22856" s="2">
        <v>12.401</v>
      </c>
      <c r="E22856">
        <v>10.257300000000001</v>
      </c>
      <c r="F22856">
        <v>15.105</v>
      </c>
      <c r="G22856">
        <v>17.207000000000001</v>
      </c>
      <c r="H22856">
        <v>15.6297</v>
      </c>
    </row>
    <row r="22857" spans="3:8" x14ac:dyDescent="0.35">
      <c r="C22857" s="2">
        <v>7.6085000000000003</v>
      </c>
      <c r="D22857" s="2">
        <v>11.7089</v>
      </c>
      <c r="E22857">
        <v>9.4923999999999999</v>
      </c>
      <c r="F22857">
        <v>13.829000000000001</v>
      </c>
      <c r="G22857">
        <v>16.4603</v>
      </c>
      <c r="H22857">
        <v>14.1989</v>
      </c>
    </row>
    <row r="22858" spans="3:8" x14ac:dyDescent="0.35">
      <c r="C22858" s="2">
        <v>8.2725000000000009</v>
      </c>
      <c r="D22858" s="2">
        <v>12.417199999999999</v>
      </c>
      <c r="E22858">
        <v>10.6031</v>
      </c>
      <c r="F22858">
        <v>14.668200000000001</v>
      </c>
      <c r="G22858">
        <v>17.2454</v>
      </c>
      <c r="H22858">
        <v>13.886900000000001</v>
      </c>
    </row>
    <row r="22859" spans="3:8" x14ac:dyDescent="0.35">
      <c r="C22859" s="2">
        <v>8.3788999999999998</v>
      </c>
      <c r="D22859" s="2">
        <v>12.4468</v>
      </c>
      <c r="E22859">
        <v>10.8344</v>
      </c>
      <c r="F22859">
        <v>14.384600000000001</v>
      </c>
      <c r="G22859">
        <v>16.713000000000001</v>
      </c>
      <c r="H22859">
        <v>12.131500000000001</v>
      </c>
    </row>
    <row r="22860" spans="3:8" x14ac:dyDescent="0.35">
      <c r="C22860" s="2">
        <v>9.6544000000000008</v>
      </c>
      <c r="D22860" s="2">
        <v>12.9008</v>
      </c>
      <c r="E22860">
        <v>11.189</v>
      </c>
      <c r="F22860">
        <v>15.8941</v>
      </c>
      <c r="G22860">
        <v>19.433</v>
      </c>
      <c r="H22860">
        <v>13.9055</v>
      </c>
    </row>
    <row r="22861" spans="3:8" x14ac:dyDescent="0.35">
      <c r="C22861" s="2">
        <v>9.9413</v>
      </c>
      <c r="D22861" s="2">
        <v>12.919700000000001</v>
      </c>
      <c r="E22861">
        <v>11.745699999999999</v>
      </c>
      <c r="F22861">
        <v>16.116900000000001</v>
      </c>
      <c r="G22861">
        <v>20.0152</v>
      </c>
      <c r="H22861">
        <v>13.271000000000001</v>
      </c>
    </row>
    <row r="22862" spans="3:8" x14ac:dyDescent="0.35">
      <c r="C22862" s="2">
        <v>8.2883999999999993</v>
      </c>
      <c r="D22862" s="2">
        <v>12.2507</v>
      </c>
      <c r="E22862">
        <v>10.7813</v>
      </c>
      <c r="F22862">
        <v>14.459199999999999</v>
      </c>
      <c r="G22862">
        <v>18.6769</v>
      </c>
      <c r="H22862">
        <v>11.548999999999999</v>
      </c>
    </row>
    <row r="22863" spans="3:8" x14ac:dyDescent="0.35">
      <c r="C22863" s="2">
        <v>9.2693999999999992</v>
      </c>
      <c r="D22863" s="2">
        <v>11.809200000000001</v>
      </c>
      <c r="E22863">
        <v>10.960599999999999</v>
      </c>
      <c r="F22863">
        <v>15.380599999999999</v>
      </c>
      <c r="G22863">
        <v>19.835899999999999</v>
      </c>
      <c r="H22863">
        <v>14.089600000000001</v>
      </c>
    </row>
    <row r="22864" spans="3:8" x14ac:dyDescent="0.35">
      <c r="C22864" s="2">
        <v>8.3340999999999994</v>
      </c>
      <c r="D22864" s="2">
        <v>12.1678</v>
      </c>
      <c r="E22864">
        <v>9.9779</v>
      </c>
      <c r="F22864">
        <v>14.287599999999999</v>
      </c>
      <c r="G22864">
        <v>18.2316</v>
      </c>
      <c r="H22864">
        <v>11.4245</v>
      </c>
    </row>
    <row r="22865" spans="3:8" x14ac:dyDescent="0.35">
      <c r="C22865" s="2">
        <v>8.9989000000000008</v>
      </c>
      <c r="D22865" s="2">
        <v>12.109500000000001</v>
      </c>
      <c r="E22865">
        <v>10.236599999999999</v>
      </c>
      <c r="F22865">
        <v>14.7347</v>
      </c>
      <c r="G22865">
        <v>18.647099999999998</v>
      </c>
      <c r="H22865">
        <v>12.885999999999999</v>
      </c>
    </row>
    <row r="22866" spans="3:8" x14ac:dyDescent="0.35">
      <c r="C22866" s="2">
        <v>9.1098999999999997</v>
      </c>
      <c r="D22866" s="2">
        <v>11.937099999999999</v>
      </c>
      <c r="E22866">
        <v>11.106199999999999</v>
      </c>
      <c r="F22866">
        <v>15.868399999999999</v>
      </c>
      <c r="G22866">
        <v>19.938700000000001</v>
      </c>
      <c r="H22866">
        <v>13.5398</v>
      </c>
    </row>
    <row r="22867" spans="3:8" x14ac:dyDescent="0.35">
      <c r="C22867" s="2">
        <v>9.4430999999999994</v>
      </c>
      <c r="D22867" s="2">
        <v>12.0489</v>
      </c>
      <c r="E22867">
        <v>10.909800000000001</v>
      </c>
      <c r="F22867">
        <v>15.5404</v>
      </c>
      <c r="G22867">
        <v>20.0779</v>
      </c>
      <c r="H22867">
        <v>11.6462</v>
      </c>
    </row>
    <row r="22868" spans="3:8" x14ac:dyDescent="0.35">
      <c r="C22868" s="2">
        <v>9.5639000000000003</v>
      </c>
      <c r="D22868" s="2">
        <v>12.879899999999999</v>
      </c>
      <c r="E22868">
        <v>11.4963</v>
      </c>
      <c r="F22868">
        <v>16.0413</v>
      </c>
      <c r="G22868">
        <v>20.233799999999999</v>
      </c>
      <c r="H22868">
        <v>12.5215</v>
      </c>
    </row>
    <row r="22869" spans="3:8" x14ac:dyDescent="0.35">
      <c r="C22869" s="2">
        <v>9.1334999999999997</v>
      </c>
      <c r="D22869" s="2">
        <v>13.309900000000001</v>
      </c>
      <c r="E22869">
        <v>11.041600000000001</v>
      </c>
      <c r="F22869">
        <v>14.5459</v>
      </c>
      <c r="G22869">
        <v>18.6144</v>
      </c>
      <c r="H22869">
        <v>10.0068</v>
      </c>
    </row>
    <row r="22870" spans="3:8" x14ac:dyDescent="0.35">
      <c r="C22870" s="2">
        <v>8.8839000000000006</v>
      </c>
      <c r="D22870" s="2">
        <v>12.536099999999999</v>
      </c>
      <c r="E22870">
        <v>10.577999999999999</v>
      </c>
      <c r="F22870">
        <v>14.4656</v>
      </c>
      <c r="G22870">
        <v>18.603100000000001</v>
      </c>
      <c r="H22870">
        <v>10.116099999999999</v>
      </c>
    </row>
    <row r="22871" spans="3:8" x14ac:dyDescent="0.35">
      <c r="C22871" s="2">
        <v>9.8812999999999995</v>
      </c>
      <c r="D22871" s="2">
        <v>13.098599999999999</v>
      </c>
      <c r="E22871">
        <v>11.3537</v>
      </c>
      <c r="F22871">
        <v>15.1287</v>
      </c>
      <c r="G22871">
        <v>19.2438</v>
      </c>
      <c r="H22871">
        <v>10.315200000000001</v>
      </c>
    </row>
    <row r="22872" spans="3:8" x14ac:dyDescent="0.35">
      <c r="C22872" s="2">
        <v>9.4178999999999995</v>
      </c>
      <c r="D22872" s="2">
        <v>12.486599999999999</v>
      </c>
      <c r="E22872">
        <v>11.0627</v>
      </c>
      <c r="F22872">
        <v>14.6633</v>
      </c>
      <c r="G22872">
        <v>19.131399999999999</v>
      </c>
      <c r="H22872">
        <v>10.384399999999999</v>
      </c>
    </row>
    <row r="22873" spans="3:8" x14ac:dyDescent="0.35">
      <c r="C22873" s="2">
        <v>8.7800999999999991</v>
      </c>
      <c r="D22873" s="2">
        <v>12.632400000000001</v>
      </c>
      <c r="E22873">
        <v>10.0395</v>
      </c>
      <c r="F22873">
        <v>13.1211</v>
      </c>
      <c r="G22873">
        <v>18.004000000000001</v>
      </c>
      <c r="H22873">
        <v>10.0036</v>
      </c>
    </row>
    <row r="22874" spans="3:8" x14ac:dyDescent="0.35">
      <c r="C22874" s="2">
        <v>8.7586999999999993</v>
      </c>
      <c r="D22874" s="2">
        <v>12.1716</v>
      </c>
      <c r="E22874">
        <v>10.5039</v>
      </c>
      <c r="F22874">
        <v>14.456899999999999</v>
      </c>
      <c r="G22874">
        <v>18.7348</v>
      </c>
      <c r="H22874">
        <v>10.550700000000001</v>
      </c>
    </row>
    <row r="22875" spans="3:8" x14ac:dyDescent="0.35">
      <c r="C22875" s="2">
        <v>10.198700000000001</v>
      </c>
      <c r="D22875" s="2">
        <v>12.084</v>
      </c>
      <c r="E22875">
        <v>11.109400000000001</v>
      </c>
      <c r="F22875">
        <v>15.5458</v>
      </c>
      <c r="G22875">
        <v>20.9252</v>
      </c>
      <c r="H22875">
        <v>12.0634</v>
      </c>
    </row>
    <row r="22876" spans="3:8" x14ac:dyDescent="0.35">
      <c r="C22876" s="2">
        <v>10.0007</v>
      </c>
      <c r="D22876" s="2">
        <v>11.8035</v>
      </c>
      <c r="E22876">
        <v>10.8596</v>
      </c>
      <c r="F22876">
        <v>15.6005</v>
      </c>
      <c r="G22876">
        <v>19.600100000000001</v>
      </c>
      <c r="H22876">
        <v>12.492800000000001</v>
      </c>
    </row>
    <row r="22877" spans="3:8" x14ac:dyDescent="0.35">
      <c r="C22877" s="2">
        <v>10.4703</v>
      </c>
      <c r="D22877" s="2">
        <v>12.443199999999999</v>
      </c>
      <c r="E22877">
        <v>11.604100000000001</v>
      </c>
      <c r="F22877">
        <v>16.1235</v>
      </c>
      <c r="G22877">
        <v>20.4938</v>
      </c>
      <c r="H22877">
        <v>13.563000000000001</v>
      </c>
    </row>
    <row r="22878" spans="3:8" x14ac:dyDescent="0.35">
      <c r="C22878" s="2">
        <v>9.3223000000000003</v>
      </c>
      <c r="D22878" s="2">
        <v>12.0937</v>
      </c>
      <c r="E22878">
        <v>11.0053</v>
      </c>
      <c r="F22878">
        <v>15.3942</v>
      </c>
      <c r="G22878">
        <v>18.978899999999999</v>
      </c>
      <c r="H22878">
        <v>12.195</v>
      </c>
    </row>
    <row r="22879" spans="3:8" x14ac:dyDescent="0.35">
      <c r="C22879" s="2">
        <v>9.2095000000000002</v>
      </c>
      <c r="D22879" s="2">
        <v>12.2509</v>
      </c>
      <c r="E22879">
        <v>10.804500000000001</v>
      </c>
      <c r="F22879">
        <v>15.299799999999999</v>
      </c>
      <c r="G22879">
        <v>18.811900000000001</v>
      </c>
      <c r="H22879">
        <v>13.519600000000001</v>
      </c>
    </row>
    <row r="22880" spans="3:8" x14ac:dyDescent="0.35">
      <c r="C22880" s="2">
        <v>10.283899999999999</v>
      </c>
      <c r="D22880" s="2">
        <v>12.7653</v>
      </c>
      <c r="E22880">
        <v>11.3796</v>
      </c>
      <c r="F22880">
        <v>16.085100000000001</v>
      </c>
      <c r="G22880">
        <v>19.528500000000001</v>
      </c>
      <c r="H22880">
        <v>14.0976</v>
      </c>
    </row>
    <row r="22881" spans="3:8" x14ac:dyDescent="0.35">
      <c r="C22881" s="2">
        <v>10.148199999999999</v>
      </c>
      <c r="D22881" s="2">
        <v>12.182399999999999</v>
      </c>
      <c r="E22881">
        <v>10.649900000000001</v>
      </c>
      <c r="F22881">
        <v>15.156000000000001</v>
      </c>
      <c r="G22881">
        <v>19.0992</v>
      </c>
      <c r="H22881">
        <v>15.687200000000001</v>
      </c>
    </row>
    <row r="22882" spans="3:8" x14ac:dyDescent="0.35">
      <c r="C22882" s="2">
        <v>10.434200000000001</v>
      </c>
      <c r="D22882" s="2">
        <v>12.792400000000001</v>
      </c>
      <c r="E22882">
        <v>11.397600000000001</v>
      </c>
      <c r="F22882">
        <v>15.7804</v>
      </c>
      <c r="G22882">
        <v>19.518699999999999</v>
      </c>
      <c r="H22882">
        <v>14.2881</v>
      </c>
    </row>
    <row r="22883" spans="3:8" x14ac:dyDescent="0.35">
      <c r="C22883" s="2">
        <v>9.9535</v>
      </c>
      <c r="D22883" s="2">
        <v>12.726599999999999</v>
      </c>
      <c r="E22883">
        <v>11.149900000000001</v>
      </c>
      <c r="F22883">
        <v>15.3071</v>
      </c>
      <c r="G22883">
        <v>19.0825</v>
      </c>
      <c r="H22883">
        <v>14.8248</v>
      </c>
    </row>
    <row r="22884" spans="3:8" x14ac:dyDescent="0.35">
      <c r="C22884" s="2">
        <v>9.7807999999999993</v>
      </c>
      <c r="D22884" s="2">
        <v>12.247299999999999</v>
      </c>
      <c r="E22884">
        <v>10.775399999999999</v>
      </c>
      <c r="F22884">
        <v>15.606400000000001</v>
      </c>
      <c r="G22884">
        <v>20.043700000000001</v>
      </c>
      <c r="H22884">
        <v>15.534599999999999</v>
      </c>
    </row>
    <row r="22885" spans="3:8" x14ac:dyDescent="0.35">
      <c r="C22885" s="2">
        <v>9.8110999999999997</v>
      </c>
      <c r="D22885" s="2">
        <v>12.1631</v>
      </c>
      <c r="E22885">
        <v>10.7849</v>
      </c>
      <c r="F22885">
        <v>15.163399999999999</v>
      </c>
      <c r="G22885">
        <v>20.153300000000002</v>
      </c>
      <c r="H22885">
        <v>13.566800000000001</v>
      </c>
    </row>
    <row r="22886" spans="3:8" x14ac:dyDescent="0.35">
      <c r="C22886" s="2">
        <v>9.1530000000000005</v>
      </c>
      <c r="D22886" s="2">
        <v>12.4933</v>
      </c>
      <c r="E22886">
        <v>10.7836</v>
      </c>
      <c r="F22886">
        <v>14.1191</v>
      </c>
      <c r="G22886">
        <v>19.139399999999998</v>
      </c>
      <c r="H22886">
        <v>13.9389</v>
      </c>
    </row>
    <row r="22887" spans="3:8" x14ac:dyDescent="0.35">
      <c r="C22887" s="2">
        <v>10.2393</v>
      </c>
      <c r="D22887" s="2">
        <v>13.0336</v>
      </c>
      <c r="E22887">
        <v>11.114000000000001</v>
      </c>
      <c r="F22887">
        <v>14.7456</v>
      </c>
      <c r="G22887">
        <v>20.036000000000001</v>
      </c>
      <c r="H22887">
        <v>14.427199999999999</v>
      </c>
    </row>
    <row r="22888" spans="3:8" x14ac:dyDescent="0.35">
      <c r="C22888" s="2">
        <v>9.3249999999999993</v>
      </c>
      <c r="D22888" s="2">
        <v>11.879099999999999</v>
      </c>
      <c r="E22888">
        <v>10.305899999999999</v>
      </c>
      <c r="F22888">
        <v>14.332000000000001</v>
      </c>
      <c r="G22888">
        <v>19.505099999999999</v>
      </c>
      <c r="H22888">
        <v>12.144399999999999</v>
      </c>
    </row>
    <row r="22889" spans="3:8" x14ac:dyDescent="0.35">
      <c r="C22889" s="2">
        <v>10.655200000000001</v>
      </c>
      <c r="D22889" s="2">
        <v>13.0707</v>
      </c>
      <c r="E22889">
        <v>11.311999999999999</v>
      </c>
      <c r="F22889">
        <v>14.848599999999999</v>
      </c>
      <c r="G22889">
        <v>20.3736</v>
      </c>
      <c r="H22889">
        <v>14.092000000000001</v>
      </c>
    </row>
    <row r="22890" spans="3:8" x14ac:dyDescent="0.35">
      <c r="C22890" s="2">
        <v>10.658099999999999</v>
      </c>
      <c r="D22890" s="2">
        <v>12.376799999999999</v>
      </c>
      <c r="E22890">
        <v>11.5808</v>
      </c>
      <c r="F22890">
        <v>15.872299999999999</v>
      </c>
      <c r="G22890">
        <v>21.3385</v>
      </c>
      <c r="H22890">
        <v>15.603999999999999</v>
      </c>
    </row>
    <row r="22891" spans="3:8" x14ac:dyDescent="0.35">
      <c r="C22891" s="2">
        <v>10.326700000000001</v>
      </c>
      <c r="D22891" s="2">
        <v>12.6189</v>
      </c>
      <c r="E22891">
        <v>11.306100000000001</v>
      </c>
      <c r="F22891">
        <v>15.4345</v>
      </c>
      <c r="G22891">
        <v>20.127600000000001</v>
      </c>
      <c r="H22891">
        <v>15.0726</v>
      </c>
    </row>
    <row r="22892" spans="3:8" x14ac:dyDescent="0.35">
      <c r="C22892" s="2">
        <v>8.5507000000000009</v>
      </c>
      <c r="D22892" s="2">
        <v>10.771000000000001</v>
      </c>
      <c r="E22892">
        <v>9.6845999999999997</v>
      </c>
      <c r="F22892">
        <v>14.517899999999999</v>
      </c>
      <c r="G22892">
        <v>18.659099999999999</v>
      </c>
      <c r="H22892">
        <v>15.656599999999999</v>
      </c>
    </row>
    <row r="22893" spans="3:8" x14ac:dyDescent="0.35">
      <c r="C22893" s="2">
        <v>9.5699000000000005</v>
      </c>
      <c r="D22893" s="2">
        <v>12.679600000000001</v>
      </c>
      <c r="E22893">
        <v>10.777799999999999</v>
      </c>
      <c r="F22893">
        <v>14.815200000000001</v>
      </c>
      <c r="G22893">
        <v>19.2409</v>
      </c>
      <c r="H22893">
        <v>15.8919</v>
      </c>
    </row>
    <row r="22894" spans="3:8" x14ac:dyDescent="0.35">
      <c r="C22894" s="2">
        <v>8.9389000000000003</v>
      </c>
      <c r="D22894" s="2">
        <v>12.262700000000001</v>
      </c>
      <c r="E22894">
        <v>10.59</v>
      </c>
      <c r="F22894">
        <v>14.4392</v>
      </c>
      <c r="G22894">
        <v>18.994700000000002</v>
      </c>
      <c r="H22894">
        <v>14.467700000000001</v>
      </c>
    </row>
    <row r="22895" spans="3:8" x14ac:dyDescent="0.35">
      <c r="C22895" s="2">
        <v>9.7141999999999999</v>
      </c>
      <c r="D22895" s="2">
        <v>13.0115</v>
      </c>
      <c r="E22895">
        <v>11.2761</v>
      </c>
      <c r="F22895">
        <v>15.206</v>
      </c>
      <c r="G22895">
        <v>19.205300000000001</v>
      </c>
      <c r="H22895">
        <v>13.713900000000001</v>
      </c>
    </row>
    <row r="22896" spans="3:8" x14ac:dyDescent="0.35">
      <c r="C22896" s="2">
        <v>10.542</v>
      </c>
      <c r="D22896" s="2">
        <v>12.791499999999999</v>
      </c>
      <c r="E22896">
        <v>11.7903</v>
      </c>
      <c r="F22896">
        <v>16.478200000000001</v>
      </c>
      <c r="G22896">
        <v>20.192599999999999</v>
      </c>
      <c r="H22896">
        <v>15.731299999999999</v>
      </c>
    </row>
    <row r="22897" spans="3:8" x14ac:dyDescent="0.35">
      <c r="C22897" s="2">
        <v>9.33</v>
      </c>
      <c r="D22897" s="2">
        <v>12.610799999999999</v>
      </c>
      <c r="E22897">
        <v>11.219099999999999</v>
      </c>
      <c r="F22897">
        <v>15.4575</v>
      </c>
      <c r="G22897">
        <v>19.114000000000001</v>
      </c>
      <c r="H22897">
        <v>16.4421</v>
      </c>
    </row>
    <row r="22898" spans="3:8" x14ac:dyDescent="0.35">
      <c r="C22898" s="2">
        <v>9.6195000000000004</v>
      </c>
      <c r="D22898" s="2">
        <v>12.712999999999999</v>
      </c>
      <c r="E22898">
        <v>11.149900000000001</v>
      </c>
      <c r="F22898">
        <v>15.9815</v>
      </c>
      <c r="G22898">
        <v>19.653400000000001</v>
      </c>
      <c r="H22898">
        <v>16.552499999999998</v>
      </c>
    </row>
    <row r="22899" spans="3:8" x14ac:dyDescent="0.35">
      <c r="C22899" s="2">
        <v>10.5701</v>
      </c>
      <c r="D22899" s="2">
        <v>12.805999999999999</v>
      </c>
      <c r="E22899">
        <v>11.6746</v>
      </c>
      <c r="F22899">
        <v>16.405000000000001</v>
      </c>
      <c r="G22899">
        <v>20.279299999999999</v>
      </c>
      <c r="H22899">
        <v>17.4726</v>
      </c>
    </row>
    <row r="22900" spans="3:8" x14ac:dyDescent="0.35">
      <c r="C22900" s="2">
        <v>10.4368</v>
      </c>
      <c r="D22900" s="2">
        <v>12.812799999999999</v>
      </c>
      <c r="E22900">
        <v>11.680199999999999</v>
      </c>
      <c r="F22900">
        <v>16.729600000000001</v>
      </c>
      <c r="G22900">
        <v>19.982199999999999</v>
      </c>
      <c r="H22900">
        <v>16.524899999999999</v>
      </c>
    </row>
    <row r="22901" spans="3:8" x14ac:dyDescent="0.35">
      <c r="C22901" s="2">
        <v>9.9619999999999997</v>
      </c>
      <c r="D22901" s="2">
        <v>12.652699999999999</v>
      </c>
      <c r="E22901">
        <v>11.139200000000001</v>
      </c>
      <c r="F22901">
        <v>16.3218</v>
      </c>
      <c r="G22901">
        <v>18.745699999999999</v>
      </c>
      <c r="H22901">
        <v>17.329899999999999</v>
      </c>
    </row>
    <row r="22902" spans="3:8" x14ac:dyDescent="0.35">
      <c r="C22902" s="2">
        <v>10.313499999999999</v>
      </c>
      <c r="D22902" s="2">
        <v>12.9053</v>
      </c>
      <c r="E22902">
        <v>11.325900000000001</v>
      </c>
      <c r="F22902">
        <v>16.296099999999999</v>
      </c>
      <c r="G22902">
        <v>18.596499999999999</v>
      </c>
      <c r="H22902">
        <v>17.6341</v>
      </c>
    </row>
    <row r="22903" spans="3:8" x14ac:dyDescent="0.35">
      <c r="C22903" s="2">
        <v>11.023899999999999</v>
      </c>
      <c r="D22903" s="2">
        <v>13.430400000000001</v>
      </c>
      <c r="E22903">
        <v>11.963900000000001</v>
      </c>
      <c r="F22903">
        <v>16.7258</v>
      </c>
      <c r="G22903">
        <v>19.9514</v>
      </c>
      <c r="H22903">
        <v>17.576599999999999</v>
      </c>
    </row>
    <row r="22904" spans="3:8" x14ac:dyDescent="0.35">
      <c r="C22904" s="2">
        <v>9.6814999999999998</v>
      </c>
      <c r="D22904" s="2">
        <v>12.220700000000001</v>
      </c>
      <c r="E22904">
        <v>10.383800000000001</v>
      </c>
      <c r="F22904">
        <v>15.664999999999999</v>
      </c>
      <c r="G22904">
        <v>18.346599999999999</v>
      </c>
      <c r="H22904">
        <v>16.218900000000001</v>
      </c>
    </row>
    <row r="22905" spans="3:8" x14ac:dyDescent="0.35">
      <c r="C22905" s="2">
        <v>9.2006999999999994</v>
      </c>
      <c r="D22905" s="2">
        <v>12.2506</v>
      </c>
      <c r="E22905">
        <v>10.1381</v>
      </c>
      <c r="F22905">
        <v>14.7837</v>
      </c>
      <c r="G22905">
        <v>18.890599999999999</v>
      </c>
      <c r="H22905">
        <v>15.651300000000001</v>
      </c>
    </row>
    <row r="22906" spans="3:8" x14ac:dyDescent="0.35">
      <c r="C22906" s="2">
        <v>8.7651000000000003</v>
      </c>
      <c r="D22906" s="2">
        <v>12.4627</v>
      </c>
      <c r="E22906">
        <v>9.8434000000000008</v>
      </c>
      <c r="F22906">
        <v>14.629300000000001</v>
      </c>
      <c r="G22906">
        <v>17.633299999999998</v>
      </c>
      <c r="H22906">
        <v>15.072800000000001</v>
      </c>
    </row>
    <row r="22907" spans="3:8" x14ac:dyDescent="0.35">
      <c r="C22907" s="2">
        <v>8.8325999999999993</v>
      </c>
      <c r="D22907" s="2">
        <v>12.8222</v>
      </c>
      <c r="E22907">
        <v>10.122999999999999</v>
      </c>
      <c r="F22907">
        <v>14.1348</v>
      </c>
      <c r="G22907">
        <v>18.273599999999998</v>
      </c>
      <c r="H22907">
        <v>14.4619</v>
      </c>
    </row>
    <row r="22908" spans="3:8" x14ac:dyDescent="0.35">
      <c r="C22908" s="2">
        <v>7.9889000000000001</v>
      </c>
      <c r="D22908" s="2">
        <v>12.303900000000001</v>
      </c>
      <c r="E22908">
        <v>9.6712000000000007</v>
      </c>
      <c r="F22908">
        <v>13.1891</v>
      </c>
      <c r="G22908">
        <v>16.558199999999999</v>
      </c>
      <c r="H22908">
        <v>12.8101</v>
      </c>
    </row>
    <row r="22909" spans="3:8" x14ac:dyDescent="0.35">
      <c r="C22909" s="2">
        <v>8.2236999999999991</v>
      </c>
      <c r="D22909" s="2">
        <v>13.050800000000001</v>
      </c>
      <c r="E22909">
        <v>10.164099999999999</v>
      </c>
      <c r="F22909">
        <v>13.5023</v>
      </c>
      <c r="G22909">
        <v>15.4329</v>
      </c>
      <c r="H22909">
        <v>13.5235</v>
      </c>
    </row>
    <row r="22910" spans="3:8" x14ac:dyDescent="0.35">
      <c r="C22910" s="2">
        <v>9.7081</v>
      </c>
      <c r="D22910" s="2">
        <v>12.574199999999999</v>
      </c>
      <c r="E22910">
        <v>10.8668</v>
      </c>
      <c r="F22910">
        <v>15.244300000000001</v>
      </c>
      <c r="G22910">
        <v>18.010899999999999</v>
      </c>
      <c r="H22910">
        <v>14.770799999999999</v>
      </c>
    </row>
    <row r="22911" spans="3:8" x14ac:dyDescent="0.35">
      <c r="C22911" s="2">
        <v>9.0202000000000009</v>
      </c>
      <c r="D22911" s="2">
        <v>12.3011</v>
      </c>
      <c r="E22911">
        <v>10.848000000000001</v>
      </c>
      <c r="F22911">
        <v>15.1325</v>
      </c>
      <c r="G22911">
        <v>17.663</v>
      </c>
      <c r="H22911">
        <v>13.5686</v>
      </c>
    </row>
    <row r="22912" spans="3:8" x14ac:dyDescent="0.35">
      <c r="C22912" s="2">
        <v>9.4224999999999994</v>
      </c>
      <c r="D22912" s="2">
        <v>12.269600000000001</v>
      </c>
      <c r="E22912">
        <v>10.5128</v>
      </c>
      <c r="F22912">
        <v>15.216699999999999</v>
      </c>
      <c r="G22912">
        <v>18.094799999999999</v>
      </c>
      <c r="H22912">
        <v>14.824299999999999</v>
      </c>
    </row>
    <row r="22913" spans="3:8" x14ac:dyDescent="0.35">
      <c r="C22913" s="2">
        <v>10.322900000000001</v>
      </c>
      <c r="D22913" s="2">
        <v>13.0062</v>
      </c>
      <c r="E22913">
        <v>11.7767</v>
      </c>
      <c r="F22913">
        <v>15.975</v>
      </c>
      <c r="G22913">
        <v>19.312899999999999</v>
      </c>
      <c r="H22913">
        <v>15.3385</v>
      </c>
    </row>
    <row r="22914" spans="3:8" x14ac:dyDescent="0.35">
      <c r="C22914" s="2">
        <v>10.605</v>
      </c>
      <c r="D22914" s="2">
        <v>13.4421</v>
      </c>
      <c r="E22914">
        <v>12.054399999999999</v>
      </c>
      <c r="F22914">
        <v>15.7468</v>
      </c>
      <c r="G22914">
        <v>20.139399999999998</v>
      </c>
      <c r="H22914">
        <v>13.958399999999999</v>
      </c>
    </row>
    <row r="22915" spans="3:8" x14ac:dyDescent="0.35">
      <c r="C22915" s="2">
        <v>9.6759000000000004</v>
      </c>
      <c r="D22915" s="2">
        <v>12.954800000000001</v>
      </c>
      <c r="E22915">
        <v>11.1591</v>
      </c>
      <c r="F22915">
        <v>14.586</v>
      </c>
      <c r="G22915">
        <v>18.915900000000001</v>
      </c>
      <c r="H22915">
        <v>12.401899999999999</v>
      </c>
    </row>
    <row r="22916" spans="3:8" x14ac:dyDescent="0.35">
      <c r="C22916" s="2">
        <v>9.2952999999999992</v>
      </c>
      <c r="D22916" s="2">
        <v>12.507999999999999</v>
      </c>
      <c r="E22916">
        <v>10.7172</v>
      </c>
      <c r="F22916">
        <v>13.6043</v>
      </c>
      <c r="G22916">
        <v>18.883400000000002</v>
      </c>
      <c r="H22916">
        <v>13.731199999999999</v>
      </c>
    </row>
    <row r="22917" spans="3:8" x14ac:dyDescent="0.35">
      <c r="C22917" s="2">
        <v>8.7157</v>
      </c>
      <c r="D22917" s="2">
        <v>12.2006</v>
      </c>
      <c r="E22917">
        <v>9.7441999999999993</v>
      </c>
      <c r="F22917">
        <v>13.024699999999999</v>
      </c>
      <c r="G22917">
        <v>18.0459</v>
      </c>
      <c r="H22917">
        <v>12.6518</v>
      </c>
    </row>
    <row r="22918" spans="3:8" x14ac:dyDescent="0.35">
      <c r="C22918" s="2">
        <v>8.7202000000000002</v>
      </c>
      <c r="D22918" s="2">
        <v>11.915699999999999</v>
      </c>
      <c r="E22918">
        <v>9.6494</v>
      </c>
      <c r="F22918">
        <v>13.087</v>
      </c>
      <c r="G22918">
        <v>17.7392</v>
      </c>
      <c r="H22918">
        <v>12.7296</v>
      </c>
    </row>
    <row r="22919" spans="3:8" x14ac:dyDescent="0.35">
      <c r="C22919" s="2">
        <v>10.0389</v>
      </c>
      <c r="D22919" s="2">
        <v>13.9329</v>
      </c>
      <c r="E22919">
        <v>11.9564</v>
      </c>
      <c r="F22919">
        <v>14.9109</v>
      </c>
      <c r="G22919">
        <v>18.7727</v>
      </c>
      <c r="H22919">
        <v>12.641400000000001</v>
      </c>
    </row>
    <row r="22920" spans="3:8" x14ac:dyDescent="0.35">
      <c r="C22920" s="2">
        <v>8.7561999999999998</v>
      </c>
      <c r="D22920" s="2">
        <v>12.645</v>
      </c>
      <c r="E22920">
        <v>9.6830999999999996</v>
      </c>
      <c r="F22920">
        <v>13.3467</v>
      </c>
      <c r="G22920">
        <v>17.575700000000001</v>
      </c>
      <c r="H22920">
        <v>11.7995</v>
      </c>
    </row>
    <row r="22921" spans="3:8" x14ac:dyDescent="0.35">
      <c r="C22921" s="2">
        <v>7.5948000000000002</v>
      </c>
      <c r="D22921" s="2">
        <v>11.5974</v>
      </c>
      <c r="E22921">
        <v>9.2053999999999991</v>
      </c>
      <c r="F22921">
        <v>13.4331</v>
      </c>
      <c r="G22921">
        <v>17.431899999999999</v>
      </c>
      <c r="H22921">
        <v>11.093</v>
      </c>
    </row>
    <row r="22922" spans="3:8" x14ac:dyDescent="0.35">
      <c r="C22922" s="2">
        <v>8.6805000000000003</v>
      </c>
      <c r="D22922" s="2">
        <v>12.7447</v>
      </c>
      <c r="E22922">
        <v>10.6517</v>
      </c>
      <c r="F22922">
        <v>14.4193</v>
      </c>
      <c r="G22922">
        <v>16.422499999999999</v>
      </c>
      <c r="H22922">
        <v>12.1782</v>
      </c>
    </row>
    <row r="22923" spans="3:8" x14ac:dyDescent="0.35">
      <c r="C22923" s="2">
        <v>9.3591999999999995</v>
      </c>
      <c r="D22923" s="2">
        <v>12.4872</v>
      </c>
      <c r="E22923">
        <v>10.518800000000001</v>
      </c>
      <c r="F22923">
        <v>15.043799999999999</v>
      </c>
      <c r="G22923">
        <v>17.494499999999999</v>
      </c>
      <c r="H22923">
        <v>15.0901</v>
      </c>
    </row>
    <row r="22924" spans="3:8" x14ac:dyDescent="0.35">
      <c r="C22924" s="2">
        <v>10.415900000000001</v>
      </c>
      <c r="D22924" s="2">
        <v>12.843400000000001</v>
      </c>
      <c r="E22924">
        <v>11.021699999999999</v>
      </c>
      <c r="F22924">
        <v>15.3057</v>
      </c>
      <c r="G22924">
        <v>19.078199999999999</v>
      </c>
      <c r="H22924">
        <v>15.994300000000001</v>
      </c>
    </row>
    <row r="22925" spans="3:8" x14ac:dyDescent="0.35">
      <c r="C22925" s="2">
        <v>10.400700000000001</v>
      </c>
      <c r="D22925" s="2">
        <v>12.470499999999999</v>
      </c>
      <c r="E22925">
        <v>11.148</v>
      </c>
      <c r="F22925">
        <v>15.435600000000001</v>
      </c>
      <c r="G22925">
        <v>19.8354</v>
      </c>
      <c r="H22925">
        <v>16.122299999999999</v>
      </c>
    </row>
    <row r="22926" spans="3:8" x14ac:dyDescent="0.35">
      <c r="C22926" s="2">
        <v>9.7081</v>
      </c>
      <c r="D22926" s="2">
        <v>12.6258</v>
      </c>
      <c r="E22926">
        <v>10.4055</v>
      </c>
      <c r="F22926">
        <v>14.5814</v>
      </c>
      <c r="G22926">
        <v>18.288499999999999</v>
      </c>
      <c r="H22926">
        <v>15.400700000000001</v>
      </c>
    </row>
    <row r="22927" spans="3:8" x14ac:dyDescent="0.35">
      <c r="C22927" s="2">
        <v>9.6317000000000004</v>
      </c>
      <c r="D22927" s="2">
        <v>12.5829</v>
      </c>
      <c r="E22927">
        <v>10.337300000000001</v>
      </c>
      <c r="F22927">
        <v>15.005800000000001</v>
      </c>
      <c r="G22927">
        <v>18.588899999999999</v>
      </c>
      <c r="H22927">
        <v>13.5594</v>
      </c>
    </row>
    <row r="22928" spans="3:8" x14ac:dyDescent="0.35">
      <c r="C22928" s="2">
        <v>8.9962999999999997</v>
      </c>
      <c r="D22928" s="2">
        <v>12.402699999999999</v>
      </c>
      <c r="E22928">
        <v>9.9791000000000007</v>
      </c>
      <c r="F22928">
        <v>14.168699999999999</v>
      </c>
      <c r="G22928">
        <v>16.3658</v>
      </c>
      <c r="H22928">
        <v>13.2476</v>
      </c>
    </row>
    <row r="22929" spans="3:8" x14ac:dyDescent="0.35">
      <c r="C22929" s="2">
        <v>10.2582</v>
      </c>
      <c r="D22929" s="2">
        <v>13.022399999999999</v>
      </c>
      <c r="E22929">
        <v>11.2026</v>
      </c>
      <c r="F22929">
        <v>15.9711</v>
      </c>
      <c r="G22929">
        <v>16.497399999999999</v>
      </c>
      <c r="H22929">
        <v>15.2988</v>
      </c>
    </row>
    <row r="22930" spans="3:8" x14ac:dyDescent="0.35">
      <c r="C22930" s="2">
        <v>9.8384999999999998</v>
      </c>
      <c r="D22930" s="2">
        <v>12.5839</v>
      </c>
      <c r="E22930">
        <v>10.8529</v>
      </c>
      <c r="F22930">
        <v>15.25</v>
      </c>
      <c r="G22930">
        <v>17.412199999999999</v>
      </c>
      <c r="H22930">
        <v>15.0466</v>
      </c>
    </row>
    <row r="22931" spans="3:8" x14ac:dyDescent="0.35">
      <c r="C22931" s="2">
        <v>10.6302</v>
      </c>
      <c r="D22931" s="2">
        <v>12.513500000000001</v>
      </c>
      <c r="E22931">
        <v>11.3604</v>
      </c>
      <c r="F22931">
        <v>16.578600000000002</v>
      </c>
      <c r="G22931">
        <v>19.340199999999999</v>
      </c>
      <c r="H22931">
        <v>15.009</v>
      </c>
    </row>
    <row r="22932" spans="3:8" x14ac:dyDescent="0.35">
      <c r="C22932" s="2">
        <v>10.3787</v>
      </c>
      <c r="D22932" s="2">
        <v>13.2791</v>
      </c>
      <c r="E22932">
        <v>11.5501</v>
      </c>
      <c r="F22932">
        <v>16.191600000000001</v>
      </c>
      <c r="G22932">
        <v>18.8949</v>
      </c>
      <c r="H22932">
        <v>13.282299999999999</v>
      </c>
    </row>
    <row r="22933" spans="3:8" x14ac:dyDescent="0.35">
      <c r="C22933" s="2">
        <v>10.665900000000001</v>
      </c>
      <c r="D22933" s="2">
        <v>13.0922</v>
      </c>
      <c r="E22933">
        <v>11.318</v>
      </c>
      <c r="F22933">
        <v>15.696300000000001</v>
      </c>
      <c r="G22933">
        <v>18.961200000000002</v>
      </c>
      <c r="H22933">
        <v>12.9214</v>
      </c>
    </row>
    <row r="22934" spans="3:8" x14ac:dyDescent="0.35">
      <c r="C22934" s="2">
        <v>12.098000000000001</v>
      </c>
      <c r="D22934" s="2">
        <v>14.569599999999999</v>
      </c>
      <c r="E22934">
        <v>13.5319</v>
      </c>
      <c r="F22934">
        <v>17.6341</v>
      </c>
      <c r="G22934">
        <v>20.202000000000002</v>
      </c>
      <c r="H22934">
        <v>14.1021</v>
      </c>
    </row>
    <row r="22935" spans="3:8" x14ac:dyDescent="0.35">
      <c r="C22935" s="2">
        <v>10.0771</v>
      </c>
      <c r="D22935" s="2">
        <v>13.0822</v>
      </c>
      <c r="E22935">
        <v>11.2148</v>
      </c>
      <c r="F22935">
        <v>15.6157</v>
      </c>
      <c r="G22935">
        <v>18.279800000000002</v>
      </c>
      <c r="H22935">
        <v>12.2675</v>
      </c>
    </row>
    <row r="22936" spans="3:8" x14ac:dyDescent="0.35">
      <c r="C22936" s="2">
        <v>10.3065</v>
      </c>
      <c r="D22936" s="2">
        <v>12.8149</v>
      </c>
      <c r="E22936">
        <v>11.000500000000001</v>
      </c>
      <c r="F22936">
        <v>16.271599999999999</v>
      </c>
      <c r="G22936">
        <v>18.736999999999998</v>
      </c>
      <c r="H22936">
        <v>13.622</v>
      </c>
    </row>
    <row r="22937" spans="3:8" x14ac:dyDescent="0.35">
      <c r="C22937" s="2">
        <v>9.6121999999999996</v>
      </c>
      <c r="D22937" s="2">
        <v>12.6425</v>
      </c>
      <c r="E22937">
        <v>10.9338</v>
      </c>
      <c r="F22937">
        <v>15.7836</v>
      </c>
      <c r="G22937">
        <v>19.433700000000002</v>
      </c>
      <c r="H22937">
        <v>11.777799999999999</v>
      </c>
    </row>
    <row r="22938" spans="3:8" x14ac:dyDescent="0.35">
      <c r="C22938" s="2">
        <v>11.5837</v>
      </c>
      <c r="D22938" s="2">
        <v>13.6867</v>
      </c>
      <c r="E22938">
        <v>12.3101</v>
      </c>
      <c r="F22938">
        <v>17.580400000000001</v>
      </c>
      <c r="G22938">
        <v>20.783300000000001</v>
      </c>
      <c r="H22938">
        <v>14.8093</v>
      </c>
    </row>
    <row r="22939" spans="3:8" x14ac:dyDescent="0.35">
      <c r="C22939" s="2">
        <v>10.116199999999999</v>
      </c>
      <c r="D22939" s="2">
        <v>12.8369</v>
      </c>
      <c r="E22939">
        <v>11.248100000000001</v>
      </c>
      <c r="F22939">
        <v>15.3262</v>
      </c>
      <c r="G22939">
        <v>19.648700000000002</v>
      </c>
      <c r="H22939">
        <v>13.3522</v>
      </c>
    </row>
    <row r="22940" spans="3:8" x14ac:dyDescent="0.35">
      <c r="C22940" s="2">
        <v>11.0139</v>
      </c>
      <c r="D22940" s="2">
        <v>13.328200000000001</v>
      </c>
      <c r="E22940">
        <v>11.9727</v>
      </c>
      <c r="F22940">
        <v>16.571899999999999</v>
      </c>
      <c r="G22940">
        <v>21.0486</v>
      </c>
      <c r="H22940">
        <v>16.653300000000002</v>
      </c>
    </row>
    <row r="22941" spans="3:8" x14ac:dyDescent="0.35">
      <c r="C22941" s="2">
        <v>10.8558</v>
      </c>
      <c r="D22941" s="2">
        <v>13.577</v>
      </c>
      <c r="E22941">
        <v>11.9848</v>
      </c>
      <c r="F22941">
        <v>15.757899999999999</v>
      </c>
      <c r="G22941">
        <v>20.831299999999999</v>
      </c>
      <c r="H22941">
        <v>14.8368</v>
      </c>
    </row>
    <row r="22942" spans="3:8" x14ac:dyDescent="0.35">
      <c r="C22942" s="2">
        <v>11.135300000000001</v>
      </c>
      <c r="D22942" s="2">
        <v>13.1822</v>
      </c>
      <c r="E22942">
        <v>12.3123</v>
      </c>
      <c r="F22942">
        <v>15.9773</v>
      </c>
      <c r="G22942">
        <v>20.798400000000001</v>
      </c>
      <c r="H22942">
        <v>13.650600000000001</v>
      </c>
    </row>
    <row r="22943" spans="3:8" x14ac:dyDescent="0.35">
      <c r="C22943" s="2">
        <v>9.6905000000000001</v>
      </c>
      <c r="D22943" s="2">
        <v>12.3141</v>
      </c>
      <c r="E22943">
        <v>11.221</v>
      </c>
      <c r="F22943">
        <v>14.837</v>
      </c>
      <c r="G22943">
        <v>19.0366</v>
      </c>
      <c r="H22943">
        <v>12.709899999999999</v>
      </c>
    </row>
    <row r="22944" spans="3:8" x14ac:dyDescent="0.35">
      <c r="C22944" s="2">
        <v>10.0738</v>
      </c>
      <c r="D22944" s="2">
        <v>12.8903</v>
      </c>
      <c r="E22944">
        <v>11.5274</v>
      </c>
      <c r="F22944">
        <v>15.167</v>
      </c>
      <c r="G22944">
        <v>19.223700000000001</v>
      </c>
      <c r="H22944">
        <v>12.5999</v>
      </c>
    </row>
    <row r="22945" spans="3:8" x14ac:dyDescent="0.35">
      <c r="C22945" s="2">
        <v>10.6052</v>
      </c>
      <c r="D22945" s="2">
        <v>13.0677</v>
      </c>
      <c r="E22945">
        <v>10.8368</v>
      </c>
      <c r="F22945">
        <v>14.866</v>
      </c>
      <c r="G22945">
        <v>19.5303</v>
      </c>
      <c r="H22945">
        <v>12.7597</v>
      </c>
    </row>
    <row r="22946" spans="3:8" x14ac:dyDescent="0.35">
      <c r="C22946" s="2">
        <v>9.6245999999999992</v>
      </c>
      <c r="D22946" s="2">
        <v>12.0436</v>
      </c>
      <c r="E22946">
        <v>10.670999999999999</v>
      </c>
      <c r="F22946">
        <v>14.4268</v>
      </c>
      <c r="G22946">
        <v>19.591699999999999</v>
      </c>
      <c r="H22946">
        <v>13.3117</v>
      </c>
    </row>
    <row r="22947" spans="3:8" x14ac:dyDescent="0.35">
      <c r="C22947" s="2">
        <v>8.9870999999999999</v>
      </c>
      <c r="D22947" s="2">
        <v>11.0867</v>
      </c>
      <c r="E22947">
        <v>9.6292000000000009</v>
      </c>
      <c r="F22947">
        <v>13.159700000000001</v>
      </c>
      <c r="G22947">
        <v>18.246200000000002</v>
      </c>
      <c r="H22947">
        <v>13.325699999999999</v>
      </c>
    </row>
    <row r="22948" spans="3:8" x14ac:dyDescent="0.35">
      <c r="C22948" s="2">
        <v>9.4924999999999997</v>
      </c>
      <c r="D22948" s="2">
        <v>12.4221</v>
      </c>
      <c r="E22948">
        <v>10.494999999999999</v>
      </c>
      <c r="F22948">
        <v>12.7652</v>
      </c>
      <c r="G22948">
        <v>18.365200000000002</v>
      </c>
      <c r="H22948">
        <v>13.111700000000001</v>
      </c>
    </row>
    <row r="22949" spans="3:8" x14ac:dyDescent="0.35">
      <c r="C22949" s="2">
        <v>9.2469999999999999</v>
      </c>
      <c r="D22949" s="2">
        <v>11.9199</v>
      </c>
      <c r="E22949">
        <v>10.0951</v>
      </c>
      <c r="F22949">
        <v>12.8111</v>
      </c>
      <c r="G22949">
        <v>17.950399999999998</v>
      </c>
      <c r="H22949">
        <v>12.712899999999999</v>
      </c>
    </row>
    <row r="22950" spans="3:8" x14ac:dyDescent="0.35">
      <c r="C22950" s="2">
        <v>9.2466000000000008</v>
      </c>
      <c r="D22950" s="2">
        <v>12.356400000000001</v>
      </c>
      <c r="E22950">
        <v>10.3973</v>
      </c>
      <c r="F22950">
        <v>13.472799999999999</v>
      </c>
      <c r="G22950">
        <v>18.511199999999999</v>
      </c>
      <c r="H22950">
        <v>11.482900000000001</v>
      </c>
    </row>
    <row r="22951" spans="3:8" x14ac:dyDescent="0.35">
      <c r="C22951" s="2">
        <v>10.0549</v>
      </c>
      <c r="D22951" s="2">
        <v>13.157500000000001</v>
      </c>
      <c r="E22951">
        <v>10.9925</v>
      </c>
      <c r="F22951">
        <v>13.7835</v>
      </c>
      <c r="G22951">
        <v>19.1692</v>
      </c>
      <c r="H22951">
        <v>11.3955</v>
      </c>
    </row>
    <row r="22952" spans="3:8" x14ac:dyDescent="0.35">
      <c r="C22952" s="2">
        <v>7.7426000000000004</v>
      </c>
      <c r="D22952" s="2">
        <v>11.5982</v>
      </c>
      <c r="E22952">
        <v>9.3545999999999996</v>
      </c>
      <c r="F22952">
        <v>10.8613</v>
      </c>
      <c r="G22952">
        <v>16.142600000000002</v>
      </c>
      <c r="H22952">
        <v>9.5050000000000008</v>
      </c>
    </row>
    <row r="22953" spans="3:8" x14ac:dyDescent="0.35">
      <c r="C22953" s="2">
        <v>8.6317000000000004</v>
      </c>
      <c r="D22953" s="2">
        <v>12.2659</v>
      </c>
      <c r="E22953">
        <v>10.214</v>
      </c>
      <c r="F22953">
        <v>12.135899999999999</v>
      </c>
      <c r="G22953">
        <v>17.497900000000001</v>
      </c>
      <c r="H22953">
        <v>9.9183000000000003</v>
      </c>
    </row>
    <row r="22954" spans="3:8" x14ac:dyDescent="0.35">
      <c r="C22954" s="2">
        <v>9.2735000000000003</v>
      </c>
      <c r="D22954" s="2">
        <v>12.925700000000001</v>
      </c>
      <c r="E22954">
        <v>10.553900000000001</v>
      </c>
      <c r="F22954">
        <v>12.8908</v>
      </c>
      <c r="G22954">
        <v>18.258900000000001</v>
      </c>
      <c r="H22954">
        <v>9.7073</v>
      </c>
    </row>
    <row r="22955" spans="3:8" x14ac:dyDescent="0.35">
      <c r="C22955" s="2">
        <v>9.1682000000000006</v>
      </c>
      <c r="D22955" s="2">
        <v>12.486000000000001</v>
      </c>
      <c r="E22955">
        <v>10.4984</v>
      </c>
      <c r="F22955">
        <v>13.435499999999999</v>
      </c>
      <c r="G22955">
        <v>18.488099999999999</v>
      </c>
      <c r="H22955">
        <v>10.379799999999999</v>
      </c>
    </row>
    <row r="22956" spans="3:8" x14ac:dyDescent="0.35">
      <c r="C22956" s="2">
        <v>7.0964999999999998</v>
      </c>
      <c r="D22956" s="2">
        <v>11.0883</v>
      </c>
      <c r="E22956">
        <v>9.1318000000000001</v>
      </c>
      <c r="F22956">
        <v>12.607100000000001</v>
      </c>
      <c r="G22956">
        <v>17.6419</v>
      </c>
      <c r="H22956">
        <v>8.8757000000000001</v>
      </c>
    </row>
    <row r="22957" spans="3:8" x14ac:dyDescent="0.35">
      <c r="C22957" s="2">
        <v>7.5331000000000001</v>
      </c>
      <c r="D22957" s="2">
        <v>12.307499999999999</v>
      </c>
      <c r="E22957">
        <v>9.7434999999999992</v>
      </c>
      <c r="F22957">
        <v>11.7059</v>
      </c>
      <c r="G22957">
        <v>16.1158</v>
      </c>
      <c r="H22957">
        <v>6.5343999999999998</v>
      </c>
    </row>
    <row r="22958" spans="3:8" x14ac:dyDescent="0.35">
      <c r="C22958" s="2">
        <v>9.1610999999999994</v>
      </c>
      <c r="D22958" s="2">
        <v>13.2796</v>
      </c>
      <c r="E22958">
        <v>11.034599999999999</v>
      </c>
      <c r="F22958">
        <v>13.8047</v>
      </c>
      <c r="G22958">
        <v>18.002700000000001</v>
      </c>
      <c r="H22958">
        <v>9.5048999999999992</v>
      </c>
    </row>
    <row r="22959" spans="3:8" x14ac:dyDescent="0.35">
      <c r="C22959" s="2">
        <v>8.5953999999999997</v>
      </c>
      <c r="D22959" s="2">
        <v>13.1845</v>
      </c>
      <c r="E22959">
        <v>10.8827</v>
      </c>
      <c r="F22959">
        <v>12.7606</v>
      </c>
      <c r="G22959">
        <v>16.523399999999999</v>
      </c>
      <c r="H22959">
        <v>8.1202000000000005</v>
      </c>
    </row>
    <row r="22960" spans="3:8" x14ac:dyDescent="0.35">
      <c r="C22960" s="2">
        <v>8.2615999999999996</v>
      </c>
      <c r="D22960" s="2">
        <v>12.063000000000001</v>
      </c>
      <c r="E22960">
        <v>9.7674000000000003</v>
      </c>
      <c r="F22960">
        <v>12.548999999999999</v>
      </c>
      <c r="G22960">
        <v>17.3749</v>
      </c>
      <c r="H22960">
        <v>8.4411000000000005</v>
      </c>
    </row>
    <row r="22961" spans="3:8" x14ac:dyDescent="0.35">
      <c r="C22961" s="2">
        <v>9.4923999999999999</v>
      </c>
      <c r="D22961" s="2">
        <v>13.4823</v>
      </c>
      <c r="E22961">
        <v>11.5601</v>
      </c>
      <c r="F22961">
        <v>13.9315</v>
      </c>
      <c r="G22961">
        <v>18.534500000000001</v>
      </c>
      <c r="H22961">
        <v>10.761799999999999</v>
      </c>
    </row>
    <row r="22962" spans="3:8" x14ac:dyDescent="0.35">
      <c r="C22962" s="2">
        <v>10.0443</v>
      </c>
      <c r="D22962" s="2">
        <v>13.2683</v>
      </c>
      <c r="E22962">
        <v>11.534000000000001</v>
      </c>
      <c r="F22962">
        <v>14.7425</v>
      </c>
      <c r="G22962">
        <v>19.546299999999999</v>
      </c>
      <c r="H22962">
        <v>11.574999999999999</v>
      </c>
    </row>
    <row r="22963" spans="3:8" x14ac:dyDescent="0.35">
      <c r="C22963" s="2">
        <v>11.0901</v>
      </c>
      <c r="D22963" s="2">
        <v>13.8687</v>
      </c>
      <c r="E22963">
        <v>12.304</v>
      </c>
      <c r="F22963">
        <v>16.447399999999998</v>
      </c>
      <c r="G22963">
        <v>20.0625</v>
      </c>
      <c r="H22963">
        <v>14.1488</v>
      </c>
    </row>
    <row r="22964" spans="3:8" x14ac:dyDescent="0.35">
      <c r="C22964" s="2">
        <v>11.9404</v>
      </c>
      <c r="D22964" s="2">
        <v>14.491199999999999</v>
      </c>
      <c r="E22964">
        <v>12.758100000000001</v>
      </c>
      <c r="F22964">
        <v>16.441199999999998</v>
      </c>
      <c r="G22964">
        <v>21.1557</v>
      </c>
      <c r="H22964">
        <v>15.0497</v>
      </c>
    </row>
    <row r="22965" spans="3:8" x14ac:dyDescent="0.35">
      <c r="C22965" s="2">
        <v>10.864000000000001</v>
      </c>
      <c r="D22965" s="2">
        <v>13.898099999999999</v>
      </c>
      <c r="E22965">
        <v>12.1602</v>
      </c>
      <c r="F22965">
        <v>16.128399999999999</v>
      </c>
      <c r="G22965">
        <v>19.708200000000001</v>
      </c>
      <c r="H22965">
        <v>15.0311</v>
      </c>
    </row>
    <row r="22966" spans="3:8" x14ac:dyDescent="0.35">
      <c r="C22966" s="2">
        <v>9.9725999999999999</v>
      </c>
      <c r="D22966" s="2">
        <v>13.5359</v>
      </c>
      <c r="E22966">
        <v>11.1083</v>
      </c>
      <c r="F22966">
        <v>14.8009</v>
      </c>
      <c r="G22966">
        <v>18.043600000000001</v>
      </c>
      <c r="H22966">
        <v>13.897500000000001</v>
      </c>
    </row>
    <row r="22967" spans="3:8" x14ac:dyDescent="0.35">
      <c r="C22967" s="2">
        <v>10.6035</v>
      </c>
      <c r="D22967" s="2">
        <v>13.453900000000001</v>
      </c>
      <c r="E22967">
        <v>11.784700000000001</v>
      </c>
      <c r="F22967">
        <v>15.948</v>
      </c>
      <c r="G22967">
        <v>19.107700000000001</v>
      </c>
      <c r="H22967">
        <v>14.786799999999999</v>
      </c>
    </row>
    <row r="22968" spans="3:8" x14ac:dyDescent="0.35">
      <c r="C22968" s="2">
        <v>10.812200000000001</v>
      </c>
      <c r="D22968" s="2">
        <v>12.839499999999999</v>
      </c>
      <c r="E22968">
        <v>11.284700000000001</v>
      </c>
      <c r="F22968">
        <v>16.352</v>
      </c>
      <c r="G22968">
        <v>20.092600000000001</v>
      </c>
      <c r="H22968">
        <v>14.8895</v>
      </c>
    </row>
    <row r="22969" spans="3:8" x14ac:dyDescent="0.35">
      <c r="C22969" s="2">
        <v>9.5366</v>
      </c>
      <c r="D22969" s="2">
        <v>12.929600000000001</v>
      </c>
      <c r="E22969">
        <v>11.252000000000001</v>
      </c>
      <c r="F22969">
        <v>15.2</v>
      </c>
      <c r="G22969">
        <v>18.971900000000002</v>
      </c>
      <c r="H22969">
        <v>13.4993</v>
      </c>
    </row>
    <row r="22970" spans="3:8" x14ac:dyDescent="0.35">
      <c r="C22970" s="2">
        <v>8.8279999999999994</v>
      </c>
      <c r="D22970" s="2">
        <v>12.2515</v>
      </c>
      <c r="E22970">
        <v>10.557600000000001</v>
      </c>
      <c r="F22970">
        <v>14.5459</v>
      </c>
      <c r="G22970">
        <v>19.341200000000001</v>
      </c>
      <c r="H22970">
        <v>13.2537</v>
      </c>
    </row>
    <row r="22971" spans="3:8" x14ac:dyDescent="0.35">
      <c r="C22971" s="2">
        <v>9.766</v>
      </c>
      <c r="D22971" s="2">
        <v>12.6532</v>
      </c>
      <c r="E22971">
        <v>11.285399999999999</v>
      </c>
      <c r="F22971">
        <v>15.9132</v>
      </c>
      <c r="G22971">
        <v>19.656099999999999</v>
      </c>
      <c r="H22971">
        <v>14.4877</v>
      </c>
    </row>
    <row r="22972" spans="3:8" x14ac:dyDescent="0.35">
      <c r="C22972" s="2">
        <v>10.2257</v>
      </c>
      <c r="D22972" s="2">
        <v>13.206899999999999</v>
      </c>
      <c r="E22972">
        <v>11.916399999999999</v>
      </c>
      <c r="F22972">
        <v>15.6822</v>
      </c>
      <c r="G22972">
        <v>20.486999999999998</v>
      </c>
      <c r="H22972">
        <v>13.3123</v>
      </c>
    </row>
    <row r="22973" spans="3:8" x14ac:dyDescent="0.35">
      <c r="C22973" s="2">
        <v>10.7593</v>
      </c>
      <c r="D22973" s="2">
        <v>13.5962</v>
      </c>
      <c r="E22973">
        <v>12.3299</v>
      </c>
      <c r="F22973">
        <v>16.213999999999999</v>
      </c>
      <c r="G22973">
        <v>21.192799999999998</v>
      </c>
      <c r="H22973">
        <v>16.000800000000002</v>
      </c>
    </row>
    <row r="22974" spans="3:8" x14ac:dyDescent="0.35">
      <c r="C22974" s="2">
        <v>10.2766</v>
      </c>
      <c r="D22974" s="2">
        <v>13.2362</v>
      </c>
      <c r="E22974">
        <v>11.7735</v>
      </c>
      <c r="F22974">
        <v>15.8637</v>
      </c>
      <c r="G22974">
        <v>20.676200000000001</v>
      </c>
      <c r="H22974">
        <v>15.0113</v>
      </c>
    </row>
    <row r="22975" spans="3:8" x14ac:dyDescent="0.35">
      <c r="C22975" s="2">
        <v>10.4374</v>
      </c>
      <c r="D22975" s="2">
        <v>13.2188</v>
      </c>
      <c r="E22975">
        <v>11.1944</v>
      </c>
      <c r="F22975">
        <v>15.295999999999999</v>
      </c>
      <c r="G22975">
        <v>20.1129</v>
      </c>
      <c r="H22975">
        <v>15.3208</v>
      </c>
    </row>
    <row r="22976" spans="3:8" x14ac:dyDescent="0.35">
      <c r="C22976" s="2">
        <v>9.6738999999999997</v>
      </c>
      <c r="D22976" s="2">
        <v>13.433999999999999</v>
      </c>
      <c r="E22976">
        <v>11.161799999999999</v>
      </c>
      <c r="F22976">
        <v>14.3431</v>
      </c>
      <c r="G22976">
        <v>19.5044</v>
      </c>
      <c r="H22976">
        <v>15.476000000000001</v>
      </c>
    </row>
    <row r="22977" spans="3:8" x14ac:dyDescent="0.35">
      <c r="C22977" s="2">
        <v>9.4604999999999997</v>
      </c>
      <c r="D22977" s="2">
        <v>13.457100000000001</v>
      </c>
      <c r="E22977">
        <v>10.597</v>
      </c>
      <c r="F22977">
        <v>13.271100000000001</v>
      </c>
      <c r="G22977">
        <v>18.613</v>
      </c>
      <c r="H22977">
        <v>14.389900000000001</v>
      </c>
    </row>
    <row r="22978" spans="3:8" x14ac:dyDescent="0.35">
      <c r="C22978" s="2">
        <v>10.099</v>
      </c>
      <c r="D22978" s="2">
        <v>13.4808</v>
      </c>
      <c r="E22978">
        <v>11.8611</v>
      </c>
      <c r="F22978">
        <v>14.993600000000001</v>
      </c>
      <c r="G22978">
        <v>20.1295</v>
      </c>
      <c r="H22978">
        <v>14.0747</v>
      </c>
    </row>
    <row r="22979" spans="3:8" x14ac:dyDescent="0.35">
      <c r="C22979" s="2">
        <v>9.9519000000000002</v>
      </c>
      <c r="D22979" s="2">
        <v>13.374700000000001</v>
      </c>
      <c r="E22979">
        <v>11.821199999999999</v>
      </c>
      <c r="F22979">
        <v>15.2593</v>
      </c>
      <c r="G22979">
        <v>20.206299999999999</v>
      </c>
      <c r="H22979">
        <v>15.618399999999999</v>
      </c>
    </row>
    <row r="22980" spans="3:8" x14ac:dyDescent="0.35">
      <c r="C22980" s="2">
        <v>10.755000000000001</v>
      </c>
      <c r="D22980" s="2">
        <v>13.542299999999999</v>
      </c>
      <c r="E22980">
        <v>12.041</v>
      </c>
      <c r="F22980">
        <v>16.0611</v>
      </c>
      <c r="G22980">
        <v>20.987400000000001</v>
      </c>
      <c r="H22980">
        <v>15.4231</v>
      </c>
    </row>
    <row r="22981" spans="3:8" x14ac:dyDescent="0.35">
      <c r="C22981" s="2">
        <v>9.6804000000000006</v>
      </c>
      <c r="D22981" s="2">
        <v>12.748699999999999</v>
      </c>
      <c r="E22981">
        <v>11.295</v>
      </c>
      <c r="F22981">
        <v>15.040800000000001</v>
      </c>
      <c r="G22981">
        <v>19.53</v>
      </c>
      <c r="H22981">
        <v>15.5421</v>
      </c>
    </row>
    <row r="22982" spans="3:8" x14ac:dyDescent="0.35">
      <c r="C22982" s="2">
        <v>9.9495000000000005</v>
      </c>
      <c r="D22982" s="2">
        <v>12.897399999999999</v>
      </c>
      <c r="E22982">
        <v>11.129300000000001</v>
      </c>
      <c r="F22982">
        <v>14.978400000000001</v>
      </c>
      <c r="G22982">
        <v>19.904599999999999</v>
      </c>
      <c r="H22982">
        <v>16.458100000000002</v>
      </c>
    </row>
    <row r="22983" spans="3:8" x14ac:dyDescent="0.35">
      <c r="C22983" s="2">
        <v>10.168900000000001</v>
      </c>
      <c r="D22983" s="2">
        <v>13.428699999999999</v>
      </c>
      <c r="E22983">
        <v>11.745100000000001</v>
      </c>
      <c r="F22983">
        <v>15.413</v>
      </c>
      <c r="G22983">
        <v>20.590299999999999</v>
      </c>
      <c r="H22983">
        <v>15.962400000000001</v>
      </c>
    </row>
    <row r="22984" spans="3:8" x14ac:dyDescent="0.35">
      <c r="C22984" s="2">
        <v>10.8901</v>
      </c>
      <c r="D22984" s="2">
        <v>13.713900000000001</v>
      </c>
      <c r="E22984">
        <v>12.0124</v>
      </c>
      <c r="F22984">
        <v>15.6929</v>
      </c>
      <c r="G22984">
        <v>20.811699999999998</v>
      </c>
      <c r="H22984">
        <v>16.8748</v>
      </c>
    </row>
    <row r="22985" spans="3:8" x14ac:dyDescent="0.35">
      <c r="C22985" s="2">
        <v>10.0481</v>
      </c>
      <c r="D22985" s="2">
        <v>13.398999999999999</v>
      </c>
      <c r="E22985">
        <v>11.530200000000001</v>
      </c>
      <c r="F22985">
        <v>15.255599999999999</v>
      </c>
      <c r="G22985">
        <v>20.314900000000002</v>
      </c>
      <c r="H22985">
        <v>15.077500000000001</v>
      </c>
    </row>
    <row r="22986" spans="3:8" x14ac:dyDescent="0.35">
      <c r="C22986" s="2">
        <v>8.5874000000000006</v>
      </c>
      <c r="D22986" s="2">
        <v>11.886799999999999</v>
      </c>
      <c r="E22986">
        <v>9.9013000000000009</v>
      </c>
      <c r="F22986">
        <v>13.6264</v>
      </c>
      <c r="G22986">
        <v>18.629300000000001</v>
      </c>
      <c r="H22986">
        <v>14.036</v>
      </c>
    </row>
    <row r="22987" spans="3:8" x14ac:dyDescent="0.35">
      <c r="C22987" s="2">
        <v>9.8323</v>
      </c>
      <c r="D22987" s="2">
        <v>13.1312</v>
      </c>
      <c r="E22987">
        <v>11.6571</v>
      </c>
      <c r="F22987">
        <v>15.370900000000001</v>
      </c>
      <c r="G22987">
        <v>20.401399999999999</v>
      </c>
      <c r="H22987">
        <v>14.8749</v>
      </c>
    </row>
    <row r="22988" spans="3:8" x14ac:dyDescent="0.35">
      <c r="C22988" s="2">
        <v>9.8989999999999991</v>
      </c>
      <c r="D22988" s="2">
        <v>13.0992</v>
      </c>
      <c r="E22988">
        <v>11.827500000000001</v>
      </c>
      <c r="F22988">
        <v>15.464600000000001</v>
      </c>
      <c r="G22988">
        <v>20.986499999999999</v>
      </c>
      <c r="H22988">
        <v>14.0024</v>
      </c>
    </row>
    <row r="22989" spans="3:8" x14ac:dyDescent="0.35">
      <c r="C22989" s="2">
        <v>9.0960000000000001</v>
      </c>
      <c r="D22989" s="2">
        <v>12.731299999999999</v>
      </c>
      <c r="E22989">
        <v>10.834099999999999</v>
      </c>
      <c r="F22989">
        <v>14.206099999999999</v>
      </c>
      <c r="G22989">
        <v>19.318100000000001</v>
      </c>
      <c r="H22989">
        <v>12.479200000000001</v>
      </c>
    </row>
    <row r="22990" spans="3:8" x14ac:dyDescent="0.35">
      <c r="C22990" s="2">
        <v>9.1804000000000006</v>
      </c>
      <c r="D22990" s="2">
        <v>12.6488</v>
      </c>
      <c r="E22990">
        <v>11.151300000000001</v>
      </c>
      <c r="F22990">
        <v>14.9825</v>
      </c>
      <c r="G22990">
        <v>19.270199999999999</v>
      </c>
      <c r="H22990">
        <v>13.755800000000001</v>
      </c>
    </row>
    <row r="22991" spans="3:8" x14ac:dyDescent="0.35">
      <c r="C22991" s="2">
        <v>9.4185999999999996</v>
      </c>
      <c r="D22991" s="2">
        <v>12.459899999999999</v>
      </c>
      <c r="E22991">
        <v>11.110900000000001</v>
      </c>
      <c r="F22991">
        <v>15.3172</v>
      </c>
      <c r="G22991">
        <v>19.935300000000002</v>
      </c>
      <c r="H22991">
        <v>13.3635</v>
      </c>
    </row>
    <row r="22992" spans="3:8" x14ac:dyDescent="0.35">
      <c r="C22992" s="2">
        <v>9.5823</v>
      </c>
      <c r="D22992" s="2">
        <v>12.0214</v>
      </c>
      <c r="E22992">
        <v>11.0618</v>
      </c>
      <c r="F22992">
        <v>15.5253</v>
      </c>
      <c r="G22992">
        <v>20.186499999999999</v>
      </c>
      <c r="H22992">
        <v>15.543900000000001</v>
      </c>
    </row>
    <row r="22993" spans="3:8" x14ac:dyDescent="0.35">
      <c r="C22993" s="2">
        <v>9.7863000000000007</v>
      </c>
      <c r="D22993" s="2">
        <v>12.6477</v>
      </c>
      <c r="E22993">
        <v>11.1477</v>
      </c>
      <c r="F22993">
        <v>15.8887</v>
      </c>
      <c r="G22993">
        <v>20.144300000000001</v>
      </c>
      <c r="H22993">
        <v>16.067299999999999</v>
      </c>
    </row>
    <row r="22994" spans="3:8" x14ac:dyDescent="0.35">
      <c r="C22994" s="2">
        <v>10.444800000000001</v>
      </c>
      <c r="D22994" s="2">
        <v>12.667199999999999</v>
      </c>
      <c r="E22994">
        <v>11.3148</v>
      </c>
      <c r="F22994">
        <v>16.982199999999999</v>
      </c>
      <c r="G22994">
        <v>21.190300000000001</v>
      </c>
      <c r="H22994">
        <v>18.417300000000001</v>
      </c>
    </row>
    <row r="22995" spans="3:8" x14ac:dyDescent="0.35">
      <c r="C22995" s="2">
        <v>9.8991000000000007</v>
      </c>
      <c r="D22995" s="2">
        <v>13.146599999999999</v>
      </c>
      <c r="E22995">
        <v>11.7446</v>
      </c>
      <c r="F22995">
        <v>16.4312</v>
      </c>
      <c r="G22995">
        <v>20.5166</v>
      </c>
      <c r="H22995">
        <v>15.560499999999999</v>
      </c>
    </row>
    <row r="22996" spans="3:8" x14ac:dyDescent="0.35">
      <c r="C22996" s="2">
        <v>9.2967999999999993</v>
      </c>
      <c r="D22996" s="2">
        <v>12.2592</v>
      </c>
      <c r="E22996">
        <v>10.9094</v>
      </c>
      <c r="F22996">
        <v>15.2379</v>
      </c>
      <c r="G22996">
        <v>19.526499999999999</v>
      </c>
      <c r="H22996">
        <v>15.7341</v>
      </c>
    </row>
    <row r="22997" spans="3:8" x14ac:dyDescent="0.35">
      <c r="C22997" s="2">
        <v>9.8680000000000003</v>
      </c>
      <c r="D22997" s="2">
        <v>12.212</v>
      </c>
      <c r="E22997">
        <v>10.828099999999999</v>
      </c>
      <c r="F22997">
        <v>15.599299999999999</v>
      </c>
      <c r="G22997">
        <v>20.008400000000002</v>
      </c>
      <c r="H22997">
        <v>16.011700000000001</v>
      </c>
    </row>
    <row r="22998" spans="3:8" x14ac:dyDescent="0.35">
      <c r="C22998" s="2">
        <v>11.0032</v>
      </c>
      <c r="D22998" s="2">
        <v>12.922000000000001</v>
      </c>
      <c r="E22998">
        <v>11.817399999999999</v>
      </c>
      <c r="F22998">
        <v>16.904299999999999</v>
      </c>
      <c r="G22998">
        <v>20.514500000000002</v>
      </c>
      <c r="H22998">
        <v>17.613800000000001</v>
      </c>
    </row>
    <row r="22999" spans="3:8" x14ac:dyDescent="0.35">
      <c r="C22999" s="2">
        <v>10.795400000000001</v>
      </c>
      <c r="D22999" s="2">
        <v>12.3222</v>
      </c>
      <c r="E22999">
        <v>11.065</v>
      </c>
      <c r="F22999">
        <v>16.4054</v>
      </c>
      <c r="G22999">
        <v>20.716999999999999</v>
      </c>
      <c r="H22999">
        <v>18.250699999999998</v>
      </c>
    </row>
    <row r="23000" spans="3:8" x14ac:dyDescent="0.35">
      <c r="C23000" s="2">
        <v>10.295500000000001</v>
      </c>
      <c r="D23000" s="2">
        <v>12.4549</v>
      </c>
      <c r="E23000">
        <v>11.1515</v>
      </c>
      <c r="F23000">
        <v>16.7761</v>
      </c>
      <c r="G23000">
        <v>19.976900000000001</v>
      </c>
      <c r="H23000">
        <v>17.0976</v>
      </c>
    </row>
    <row r="23001" spans="3:8" x14ac:dyDescent="0.35">
      <c r="C23001" s="2">
        <v>10.728999999999999</v>
      </c>
      <c r="D23001" s="2">
        <v>13.415100000000001</v>
      </c>
      <c r="E23001">
        <v>11.1617</v>
      </c>
      <c r="F23001">
        <v>16.194299999999998</v>
      </c>
      <c r="G23001">
        <v>19.730599999999999</v>
      </c>
      <c r="H23001">
        <v>17.561699999999998</v>
      </c>
    </row>
    <row r="23002" spans="3:8" x14ac:dyDescent="0.35">
      <c r="C23002" s="2">
        <v>10.881500000000001</v>
      </c>
      <c r="D23002" s="2">
        <v>13.518599999999999</v>
      </c>
      <c r="E23002">
        <v>11.901</v>
      </c>
      <c r="F23002">
        <v>16.519300000000001</v>
      </c>
      <c r="G23002">
        <v>21.087700000000002</v>
      </c>
      <c r="H23002">
        <v>17.515499999999999</v>
      </c>
    </row>
    <row r="23003" spans="3:8" x14ac:dyDescent="0.35">
      <c r="C23003" s="2">
        <v>10.245699999999999</v>
      </c>
      <c r="D23003" s="2">
        <v>12.864100000000001</v>
      </c>
      <c r="E23003">
        <v>11.384499999999999</v>
      </c>
      <c r="F23003">
        <v>15.456099999999999</v>
      </c>
      <c r="G23003">
        <v>21.098800000000001</v>
      </c>
      <c r="H23003">
        <v>16.145700000000001</v>
      </c>
    </row>
    <row r="23004" spans="3:8" x14ac:dyDescent="0.35">
      <c r="C23004" s="2">
        <v>9.2196999999999996</v>
      </c>
      <c r="D23004" s="2">
        <v>12.293100000000001</v>
      </c>
      <c r="E23004">
        <v>11.097</v>
      </c>
      <c r="F23004">
        <v>15.020899999999999</v>
      </c>
      <c r="G23004">
        <v>20.491900000000001</v>
      </c>
      <c r="H23004">
        <v>14.5679</v>
      </c>
    </row>
    <row r="23005" spans="3:8" x14ac:dyDescent="0.35">
      <c r="C23005" s="2">
        <v>9.0343</v>
      </c>
      <c r="D23005" s="2">
        <v>12.4232</v>
      </c>
      <c r="E23005">
        <v>10.543799999999999</v>
      </c>
      <c r="F23005">
        <v>14.1045</v>
      </c>
      <c r="G23005">
        <v>19.4421</v>
      </c>
      <c r="H23005">
        <v>13.0077</v>
      </c>
    </row>
    <row r="23006" spans="3:8" x14ac:dyDescent="0.35">
      <c r="C23006" s="2">
        <v>10.139200000000001</v>
      </c>
      <c r="D23006" s="2">
        <v>13.099399999999999</v>
      </c>
      <c r="E23006">
        <v>11.0197</v>
      </c>
      <c r="F23006">
        <v>15.5236</v>
      </c>
      <c r="G23006">
        <v>20.425999999999998</v>
      </c>
      <c r="H23006">
        <v>14.069100000000001</v>
      </c>
    </row>
    <row r="23007" spans="3:8" x14ac:dyDescent="0.35">
      <c r="C23007" s="2">
        <v>10.7438</v>
      </c>
      <c r="D23007" s="2">
        <v>13.9039</v>
      </c>
      <c r="E23007">
        <v>12.1213</v>
      </c>
      <c r="F23007">
        <v>15.851000000000001</v>
      </c>
      <c r="G23007">
        <v>20.516200000000001</v>
      </c>
      <c r="H23007">
        <v>15.0792</v>
      </c>
    </row>
    <row r="23008" spans="3:8" x14ac:dyDescent="0.35">
      <c r="C23008" s="2">
        <v>9.3566000000000003</v>
      </c>
      <c r="D23008" s="2">
        <v>13.2165</v>
      </c>
      <c r="E23008">
        <v>11.2811</v>
      </c>
      <c r="F23008">
        <v>14.599600000000001</v>
      </c>
      <c r="G23008">
        <v>19.276599999999998</v>
      </c>
      <c r="H23008">
        <v>10.6492</v>
      </c>
    </row>
    <row r="23009" spans="3:8" x14ac:dyDescent="0.35">
      <c r="C23009" s="2">
        <v>9.5216999999999992</v>
      </c>
      <c r="D23009" s="2">
        <v>12.843299999999999</v>
      </c>
      <c r="E23009">
        <v>11.739800000000001</v>
      </c>
      <c r="F23009">
        <v>15.3384</v>
      </c>
      <c r="G23009">
        <v>19.232800000000001</v>
      </c>
      <c r="H23009">
        <v>11.934699999999999</v>
      </c>
    </row>
    <row r="23010" spans="3:8" x14ac:dyDescent="0.35">
      <c r="C23010" s="2">
        <v>10.0501</v>
      </c>
      <c r="D23010" s="2">
        <v>13.3241</v>
      </c>
      <c r="E23010">
        <v>11.861499999999999</v>
      </c>
      <c r="F23010">
        <v>16.247399999999999</v>
      </c>
      <c r="G23010">
        <v>19.552299999999999</v>
      </c>
      <c r="H23010">
        <v>14.089399999999999</v>
      </c>
    </row>
    <row r="23011" spans="3:8" x14ac:dyDescent="0.35">
      <c r="C23011" s="2">
        <v>9.2781000000000002</v>
      </c>
      <c r="D23011" s="2">
        <v>13.0214</v>
      </c>
      <c r="E23011">
        <v>11.0223</v>
      </c>
      <c r="F23011">
        <v>14.9925</v>
      </c>
      <c r="G23011">
        <v>18.983000000000001</v>
      </c>
      <c r="H23011">
        <v>13.8832</v>
      </c>
    </row>
    <row r="23012" spans="3:8" x14ac:dyDescent="0.35">
      <c r="C23012" s="2">
        <v>9.6128999999999998</v>
      </c>
      <c r="D23012" s="2">
        <v>12.9627</v>
      </c>
      <c r="E23012">
        <v>11.071</v>
      </c>
      <c r="F23012">
        <v>14.973599999999999</v>
      </c>
      <c r="G23012">
        <v>19.2578</v>
      </c>
      <c r="H23012">
        <v>12.9748</v>
      </c>
    </row>
    <row r="23013" spans="3:8" x14ac:dyDescent="0.35">
      <c r="C23013" s="2">
        <v>9.4917999999999996</v>
      </c>
      <c r="D23013" s="2">
        <v>12.672599999999999</v>
      </c>
      <c r="E23013">
        <v>11.2165</v>
      </c>
      <c r="F23013">
        <v>15.211</v>
      </c>
      <c r="G23013">
        <v>19.664400000000001</v>
      </c>
      <c r="H23013">
        <v>13.62</v>
      </c>
    </row>
    <row r="23014" spans="3:8" x14ac:dyDescent="0.35">
      <c r="C23014" s="2">
        <v>9.9961000000000002</v>
      </c>
      <c r="D23014" s="2">
        <v>13.833600000000001</v>
      </c>
      <c r="E23014">
        <v>12.2906</v>
      </c>
      <c r="F23014">
        <v>15.3446</v>
      </c>
      <c r="G23014">
        <v>20.4864</v>
      </c>
      <c r="H23014">
        <v>12.5494</v>
      </c>
    </row>
    <row r="23015" spans="3:8" x14ac:dyDescent="0.35">
      <c r="C23015" s="2">
        <v>9.1295000000000002</v>
      </c>
      <c r="D23015" s="2">
        <v>12.5395</v>
      </c>
      <c r="E23015">
        <v>10.906700000000001</v>
      </c>
      <c r="F23015">
        <v>15.256399999999999</v>
      </c>
      <c r="G23015">
        <v>19.350200000000001</v>
      </c>
      <c r="H23015">
        <v>12.806100000000001</v>
      </c>
    </row>
    <row r="23016" spans="3:8" x14ac:dyDescent="0.35">
      <c r="C23016" s="2">
        <v>8.7310999999999996</v>
      </c>
      <c r="D23016" s="2">
        <v>12.8203</v>
      </c>
      <c r="E23016">
        <v>11.02</v>
      </c>
      <c r="F23016">
        <v>15.1721</v>
      </c>
      <c r="G23016">
        <v>18.327400000000001</v>
      </c>
      <c r="H23016">
        <v>12.977</v>
      </c>
    </row>
    <row r="23017" spans="3:8" x14ac:dyDescent="0.35">
      <c r="C23017" s="2">
        <v>9.3309999999999995</v>
      </c>
      <c r="D23017" s="2">
        <v>13.180400000000001</v>
      </c>
      <c r="E23017">
        <v>11.1059</v>
      </c>
      <c r="F23017">
        <v>15.085100000000001</v>
      </c>
      <c r="G23017">
        <v>18.417000000000002</v>
      </c>
      <c r="H23017">
        <v>12.7971</v>
      </c>
    </row>
    <row r="23018" spans="3:8" x14ac:dyDescent="0.35">
      <c r="C23018" s="2">
        <v>8.3253000000000004</v>
      </c>
      <c r="D23018" s="2">
        <v>12.462199999999999</v>
      </c>
      <c r="E23018">
        <v>10.789</v>
      </c>
      <c r="F23018">
        <v>14.7524</v>
      </c>
      <c r="G23018">
        <v>18.252500000000001</v>
      </c>
      <c r="H23018">
        <v>14.355</v>
      </c>
    </row>
    <row r="23019" spans="3:8" x14ac:dyDescent="0.35">
      <c r="C23019" s="2">
        <v>9.1372</v>
      </c>
      <c r="D23019" s="2">
        <v>13.2919</v>
      </c>
      <c r="E23019">
        <v>11.0657</v>
      </c>
      <c r="F23019">
        <v>14.5776</v>
      </c>
      <c r="G23019">
        <v>18.433399999999999</v>
      </c>
      <c r="H23019">
        <v>13.2332</v>
      </c>
    </row>
    <row r="23020" spans="3:8" x14ac:dyDescent="0.35">
      <c r="C23020" s="2">
        <v>7.9710999999999999</v>
      </c>
      <c r="D23020" s="2">
        <v>12.0077</v>
      </c>
      <c r="E23020">
        <v>9.6183999999999994</v>
      </c>
      <c r="F23020">
        <v>13.352</v>
      </c>
      <c r="G23020">
        <v>17.670400000000001</v>
      </c>
      <c r="H23020">
        <v>12.2743</v>
      </c>
    </row>
    <row r="23021" spans="3:8" x14ac:dyDescent="0.35">
      <c r="C23021" s="2">
        <v>9.43</v>
      </c>
      <c r="D23021" s="2">
        <v>12.978400000000001</v>
      </c>
      <c r="E23021">
        <v>10.735099999999999</v>
      </c>
      <c r="F23021">
        <v>14.548500000000001</v>
      </c>
      <c r="G23021">
        <v>19.100000000000001</v>
      </c>
      <c r="H23021">
        <v>14.847200000000001</v>
      </c>
    </row>
    <row r="23022" spans="3:8" x14ac:dyDescent="0.35">
      <c r="C23022" s="2">
        <v>9.6803000000000008</v>
      </c>
      <c r="D23022" s="2">
        <v>12.8864</v>
      </c>
      <c r="E23022">
        <v>10.757400000000001</v>
      </c>
      <c r="F23022">
        <v>15.7822</v>
      </c>
      <c r="G23022">
        <v>18.615500000000001</v>
      </c>
      <c r="H23022">
        <v>16.904299999999999</v>
      </c>
    </row>
    <row r="23023" spans="3:8" x14ac:dyDescent="0.35">
      <c r="C23023" s="2">
        <v>10.410600000000001</v>
      </c>
      <c r="D23023" s="2">
        <v>12.540699999999999</v>
      </c>
      <c r="E23023">
        <v>11.114699999999999</v>
      </c>
      <c r="F23023">
        <v>16.793700000000001</v>
      </c>
      <c r="G23023">
        <v>19.047699999999999</v>
      </c>
      <c r="H23023">
        <v>18.5533</v>
      </c>
    </row>
    <row r="23024" spans="3:8" x14ac:dyDescent="0.35">
      <c r="C23024" s="2">
        <v>12.1607</v>
      </c>
      <c r="D23024" s="2">
        <v>14.1135</v>
      </c>
      <c r="E23024">
        <v>13.1744</v>
      </c>
      <c r="F23024">
        <v>18.504100000000001</v>
      </c>
      <c r="G23024">
        <v>20.1143</v>
      </c>
      <c r="H23024">
        <v>20.299199999999999</v>
      </c>
    </row>
    <row r="23025" spans="3:8" x14ac:dyDescent="0.35">
      <c r="C23025" s="2">
        <v>11.7531</v>
      </c>
      <c r="D23025" s="2">
        <v>13.1229</v>
      </c>
      <c r="E23025">
        <v>11.656599999999999</v>
      </c>
      <c r="F23025">
        <v>17.582000000000001</v>
      </c>
      <c r="G23025">
        <v>19.009499999999999</v>
      </c>
      <c r="H23025">
        <v>20.857900000000001</v>
      </c>
    </row>
    <row r="23026" spans="3:8" x14ac:dyDescent="0.35">
      <c r="C23026" s="2">
        <v>10.0364</v>
      </c>
      <c r="D23026" s="2">
        <v>12.475099999999999</v>
      </c>
      <c r="E23026">
        <v>11.3703</v>
      </c>
      <c r="F23026">
        <v>16.760200000000001</v>
      </c>
      <c r="G23026">
        <v>17.814499999999999</v>
      </c>
      <c r="H23026">
        <v>18.578499999999998</v>
      </c>
    </row>
    <row r="23027" spans="3:8" x14ac:dyDescent="0.35">
      <c r="C23027" s="2">
        <v>10.6524</v>
      </c>
      <c r="D23027" s="2">
        <v>12.6317</v>
      </c>
      <c r="E23027">
        <v>11.2029</v>
      </c>
      <c r="F23027">
        <v>16.938300000000002</v>
      </c>
      <c r="G23027">
        <v>18.908899999999999</v>
      </c>
      <c r="H23027">
        <v>18.6358</v>
      </c>
    </row>
    <row r="23028" spans="3:8" x14ac:dyDescent="0.35">
      <c r="C23028" s="2">
        <v>11.7538</v>
      </c>
      <c r="D23028" s="2">
        <v>14.3371</v>
      </c>
      <c r="E23028">
        <v>12.636799999999999</v>
      </c>
      <c r="F23028">
        <v>17.311499999999999</v>
      </c>
      <c r="G23028">
        <v>18.281199999999998</v>
      </c>
      <c r="H23028">
        <v>17.948899999999998</v>
      </c>
    </row>
    <row r="23029" spans="3:8" x14ac:dyDescent="0.35">
      <c r="C23029" s="2">
        <v>11.049099999999999</v>
      </c>
      <c r="D23029" s="2">
        <v>14.5968</v>
      </c>
      <c r="E23029">
        <v>13.008699999999999</v>
      </c>
      <c r="F23029">
        <v>17.091699999999999</v>
      </c>
      <c r="G23029">
        <v>18.875800000000002</v>
      </c>
      <c r="H23029">
        <v>17.7637</v>
      </c>
    </row>
    <row r="23030" spans="3:8" x14ac:dyDescent="0.35">
      <c r="C23030" s="2">
        <v>10.007</v>
      </c>
      <c r="D23030" s="2">
        <v>12.9907</v>
      </c>
      <c r="E23030">
        <v>11.286799999999999</v>
      </c>
      <c r="F23030">
        <v>16.4879</v>
      </c>
      <c r="G23030">
        <v>18.192</v>
      </c>
      <c r="H23030">
        <v>17.985600000000002</v>
      </c>
    </row>
    <row r="23031" spans="3:8" x14ac:dyDescent="0.35">
      <c r="C23031" s="2">
        <v>10.266500000000001</v>
      </c>
      <c r="D23031" s="2">
        <v>13.5235</v>
      </c>
      <c r="E23031">
        <v>12.1593</v>
      </c>
      <c r="F23031">
        <v>16.718</v>
      </c>
      <c r="G23031">
        <v>18.711400000000001</v>
      </c>
      <c r="H23031">
        <v>17.7151</v>
      </c>
    </row>
    <row r="23032" spans="3:8" x14ac:dyDescent="0.35">
      <c r="C23032" s="2">
        <v>9.5335000000000001</v>
      </c>
      <c r="D23032" s="2">
        <v>12.439399999999999</v>
      </c>
      <c r="E23032">
        <v>10.7607</v>
      </c>
      <c r="F23032">
        <v>15.7302</v>
      </c>
      <c r="G23032">
        <v>18.247900000000001</v>
      </c>
      <c r="H23032">
        <v>16.4925</v>
      </c>
    </row>
    <row r="23033" spans="3:8" x14ac:dyDescent="0.35">
      <c r="C23033" s="2">
        <v>9.2516999999999996</v>
      </c>
      <c r="D23033" s="2">
        <v>12.5556</v>
      </c>
      <c r="E23033">
        <v>10.3363</v>
      </c>
      <c r="F23033">
        <v>15.0031</v>
      </c>
      <c r="G23033">
        <v>18.241299999999999</v>
      </c>
      <c r="H23033">
        <v>15.989699999999999</v>
      </c>
    </row>
    <row r="23034" spans="3:8" x14ac:dyDescent="0.35">
      <c r="C23034" s="2">
        <v>10.6112</v>
      </c>
      <c r="D23034" s="2">
        <v>13.362500000000001</v>
      </c>
      <c r="E23034">
        <v>11.503</v>
      </c>
      <c r="F23034">
        <v>16.287700000000001</v>
      </c>
      <c r="G23034">
        <v>19.443899999999999</v>
      </c>
      <c r="H23034">
        <v>16.197099999999999</v>
      </c>
    </row>
    <row r="23035" spans="3:8" x14ac:dyDescent="0.35">
      <c r="C23035" s="2">
        <v>9.9260000000000002</v>
      </c>
      <c r="D23035" s="2">
        <v>13.137700000000001</v>
      </c>
      <c r="E23035">
        <v>10.999599999999999</v>
      </c>
      <c r="F23035">
        <v>15.5715</v>
      </c>
      <c r="G23035">
        <v>18.775700000000001</v>
      </c>
      <c r="H23035">
        <v>15.2971</v>
      </c>
    </row>
    <row r="23036" spans="3:8" x14ac:dyDescent="0.35">
      <c r="C23036" s="2">
        <v>9.3786000000000005</v>
      </c>
      <c r="D23036" s="2">
        <v>12.6142</v>
      </c>
      <c r="E23036">
        <v>10.660299999999999</v>
      </c>
      <c r="F23036">
        <v>15.5806</v>
      </c>
      <c r="G23036">
        <v>18.3306</v>
      </c>
      <c r="H23036">
        <v>15.2498</v>
      </c>
    </row>
    <row r="23037" spans="3:8" x14ac:dyDescent="0.35">
      <c r="C23037" s="2">
        <v>9.8965999999999994</v>
      </c>
      <c r="D23037" s="2">
        <v>13.426600000000001</v>
      </c>
      <c r="E23037">
        <v>11.564500000000001</v>
      </c>
      <c r="F23037">
        <v>15.830399999999999</v>
      </c>
      <c r="G23037">
        <v>18.462</v>
      </c>
      <c r="H23037">
        <v>16.507400000000001</v>
      </c>
    </row>
    <row r="23038" spans="3:8" x14ac:dyDescent="0.35">
      <c r="C23038" s="2">
        <v>9.2718000000000007</v>
      </c>
      <c r="D23038" s="2">
        <v>13.424200000000001</v>
      </c>
      <c r="E23038">
        <v>10.732900000000001</v>
      </c>
      <c r="F23038">
        <v>15.427</v>
      </c>
      <c r="G23038">
        <v>17.4861</v>
      </c>
      <c r="H23038">
        <v>15.711499999999999</v>
      </c>
    </row>
    <row r="23039" spans="3:8" x14ac:dyDescent="0.35">
      <c r="C23039" s="2">
        <v>9.266</v>
      </c>
      <c r="D23039" s="2">
        <v>13.368499999999999</v>
      </c>
      <c r="E23039">
        <v>10.389900000000001</v>
      </c>
      <c r="F23039">
        <v>14.656499999999999</v>
      </c>
      <c r="G23039">
        <v>17.297599999999999</v>
      </c>
      <c r="H23039">
        <v>14.437799999999999</v>
      </c>
    </row>
    <row r="23040" spans="3:8" x14ac:dyDescent="0.35">
      <c r="C23040" s="2">
        <v>10.211399999999999</v>
      </c>
      <c r="D23040" s="2">
        <v>13.1111</v>
      </c>
      <c r="E23040">
        <v>10.976699999999999</v>
      </c>
      <c r="F23040">
        <v>16.201000000000001</v>
      </c>
      <c r="G23040">
        <v>17.8386</v>
      </c>
      <c r="H23040">
        <v>16.159199999999998</v>
      </c>
    </row>
    <row r="23041" spans="3:8" x14ac:dyDescent="0.35">
      <c r="C23041" s="2">
        <v>10.632099999999999</v>
      </c>
      <c r="D23041" s="2">
        <v>13.4411</v>
      </c>
      <c r="E23041">
        <v>11.629</v>
      </c>
      <c r="F23041">
        <v>16.274699999999999</v>
      </c>
      <c r="G23041">
        <v>17.988399999999999</v>
      </c>
      <c r="H23041">
        <v>16.650200000000002</v>
      </c>
    </row>
    <row r="23042" spans="3:8" x14ac:dyDescent="0.35">
      <c r="C23042" s="2">
        <v>9.9779</v>
      </c>
      <c r="D23042" s="2">
        <v>12.6831</v>
      </c>
      <c r="E23042">
        <v>10.3522</v>
      </c>
      <c r="F23042">
        <v>15.4316</v>
      </c>
      <c r="G23042">
        <v>17.5688</v>
      </c>
      <c r="H23042">
        <v>17.234300000000001</v>
      </c>
    </row>
    <row r="23043" spans="3:8" x14ac:dyDescent="0.35">
      <c r="C23043" s="2">
        <v>10.2819</v>
      </c>
      <c r="D23043" s="2">
        <v>12.3622</v>
      </c>
      <c r="E23043">
        <v>10.4877</v>
      </c>
      <c r="F23043">
        <v>15.4169</v>
      </c>
      <c r="G23043">
        <v>18.261600000000001</v>
      </c>
      <c r="H23043">
        <v>16.55</v>
      </c>
    </row>
    <row r="23044" spans="3:8" x14ac:dyDescent="0.35">
      <c r="C23044" s="2">
        <v>9.5241000000000007</v>
      </c>
      <c r="D23044" s="2">
        <v>12.811999999999999</v>
      </c>
      <c r="E23044">
        <v>10.412800000000001</v>
      </c>
      <c r="F23044">
        <v>15.040699999999999</v>
      </c>
      <c r="G23044">
        <v>17.5581</v>
      </c>
      <c r="H23044">
        <v>16.086500000000001</v>
      </c>
    </row>
    <row r="23045" spans="3:8" x14ac:dyDescent="0.35">
      <c r="C23045" s="2">
        <v>9.9420999999999999</v>
      </c>
      <c r="D23045" s="2">
        <v>12.7018</v>
      </c>
      <c r="E23045">
        <v>10.5611</v>
      </c>
      <c r="F23045">
        <v>15.3287</v>
      </c>
      <c r="G23045">
        <v>17.9373</v>
      </c>
      <c r="H23045">
        <v>15.6229</v>
      </c>
    </row>
    <row r="23046" spans="3:8" x14ac:dyDescent="0.35">
      <c r="C23046" s="2">
        <v>9.7012999999999998</v>
      </c>
      <c r="D23046" s="2">
        <v>13.1935</v>
      </c>
      <c r="E23046">
        <v>10.5052</v>
      </c>
      <c r="F23046">
        <v>14.8621</v>
      </c>
      <c r="G23046">
        <v>17.009899999999998</v>
      </c>
      <c r="H23046">
        <v>14.757199999999999</v>
      </c>
    </row>
    <row r="23047" spans="3:8" x14ac:dyDescent="0.35">
      <c r="C23047" s="2">
        <v>9.4301999999999992</v>
      </c>
      <c r="D23047" s="2">
        <v>11.768800000000001</v>
      </c>
      <c r="E23047">
        <v>10.1656</v>
      </c>
      <c r="F23047">
        <v>14.317600000000001</v>
      </c>
      <c r="G23047">
        <v>17.084099999999999</v>
      </c>
      <c r="H23047">
        <v>14.0875</v>
      </c>
    </row>
    <row r="23048" spans="3:8" x14ac:dyDescent="0.35">
      <c r="C23048" s="2">
        <v>10.277699999999999</v>
      </c>
      <c r="D23048" s="2">
        <v>12.7117</v>
      </c>
      <c r="E23048">
        <v>10.707599999999999</v>
      </c>
      <c r="F23048">
        <v>15.5723</v>
      </c>
      <c r="G23048">
        <v>19.0185</v>
      </c>
      <c r="H23048">
        <v>14.608499999999999</v>
      </c>
    </row>
    <row r="23049" spans="3:8" x14ac:dyDescent="0.35">
      <c r="C23049" s="2">
        <v>10.4329</v>
      </c>
      <c r="D23049" s="2">
        <v>13.219200000000001</v>
      </c>
      <c r="E23049">
        <v>11.180099999999999</v>
      </c>
      <c r="F23049">
        <v>15.2067</v>
      </c>
      <c r="G23049">
        <v>18.881499999999999</v>
      </c>
      <c r="H23049">
        <v>13.4712</v>
      </c>
    </row>
    <row r="23050" spans="3:8" x14ac:dyDescent="0.35">
      <c r="C23050" s="2">
        <v>10.2951</v>
      </c>
      <c r="D23050" s="2">
        <v>12.292999999999999</v>
      </c>
      <c r="E23050">
        <v>10.8301</v>
      </c>
      <c r="F23050">
        <v>15.0822</v>
      </c>
      <c r="G23050">
        <v>18.681699999999999</v>
      </c>
      <c r="H23050">
        <v>14.851699999999999</v>
      </c>
    </row>
    <row r="23051" spans="3:8" x14ac:dyDescent="0.35">
      <c r="C23051" s="2">
        <v>10.189399999999999</v>
      </c>
      <c r="D23051" s="2">
        <v>11.929399999999999</v>
      </c>
      <c r="E23051">
        <v>10.667199999999999</v>
      </c>
      <c r="F23051">
        <v>15.5802</v>
      </c>
      <c r="G23051">
        <v>19.9329</v>
      </c>
      <c r="H23051">
        <v>16.044799999999999</v>
      </c>
    </row>
    <row r="23052" spans="3:8" x14ac:dyDescent="0.35">
      <c r="C23052" s="2">
        <v>11.0297</v>
      </c>
      <c r="D23052" s="2">
        <v>12.658099999999999</v>
      </c>
      <c r="E23052">
        <v>11.3774</v>
      </c>
      <c r="F23052">
        <v>15.8276</v>
      </c>
      <c r="G23052">
        <v>19.7605</v>
      </c>
      <c r="H23052">
        <v>15.3561</v>
      </c>
    </row>
    <row r="23053" spans="3:8" x14ac:dyDescent="0.35">
      <c r="C23053" s="2">
        <v>11.128</v>
      </c>
      <c r="D23053" s="2">
        <v>13.5968</v>
      </c>
      <c r="E23053">
        <v>11.997199999999999</v>
      </c>
      <c r="F23053">
        <v>16.087</v>
      </c>
      <c r="G23053">
        <v>20.520299999999999</v>
      </c>
      <c r="H23053">
        <v>15.3156</v>
      </c>
    </row>
    <row r="23054" spans="3:8" x14ac:dyDescent="0.35">
      <c r="C23054" s="2">
        <v>11.0101</v>
      </c>
      <c r="D23054" s="2">
        <v>13.1973</v>
      </c>
      <c r="E23054">
        <v>11.6496</v>
      </c>
      <c r="F23054">
        <v>15.7445</v>
      </c>
      <c r="G23054">
        <v>20.4404</v>
      </c>
      <c r="H23054">
        <v>15.277900000000001</v>
      </c>
    </row>
    <row r="23055" spans="3:8" x14ac:dyDescent="0.35">
      <c r="C23055" s="2">
        <v>10.968299999999999</v>
      </c>
      <c r="D23055" s="2">
        <v>13.8581</v>
      </c>
      <c r="E23055">
        <v>11.721500000000001</v>
      </c>
      <c r="F23055">
        <v>15.909700000000001</v>
      </c>
      <c r="G23055">
        <v>19.619299999999999</v>
      </c>
      <c r="H23055">
        <v>15.589700000000001</v>
      </c>
    </row>
    <row r="23056" spans="3:8" x14ac:dyDescent="0.35">
      <c r="C23056" s="2">
        <v>10.409700000000001</v>
      </c>
      <c r="D23056" s="2">
        <v>13.419600000000001</v>
      </c>
      <c r="E23056">
        <v>11.9453</v>
      </c>
      <c r="F23056">
        <v>16.305700000000002</v>
      </c>
      <c r="G23056">
        <v>20.1494</v>
      </c>
      <c r="H23056">
        <v>15.292299999999999</v>
      </c>
    </row>
    <row r="23057" spans="3:8" x14ac:dyDescent="0.35">
      <c r="C23057" s="2">
        <v>9.8892000000000007</v>
      </c>
      <c r="D23057" s="2">
        <v>12.981999999999999</v>
      </c>
      <c r="E23057">
        <v>11.2689</v>
      </c>
      <c r="F23057">
        <v>15.1547</v>
      </c>
      <c r="G23057">
        <v>19.366299999999999</v>
      </c>
      <c r="H23057">
        <v>14.3629</v>
      </c>
    </row>
    <row r="23058" spans="3:8" x14ac:dyDescent="0.35">
      <c r="C23058" s="2">
        <v>10.362</v>
      </c>
      <c r="D23058" s="2">
        <v>12.832000000000001</v>
      </c>
      <c r="E23058">
        <v>11.5237</v>
      </c>
      <c r="F23058">
        <v>15.603999999999999</v>
      </c>
      <c r="G23058">
        <v>20.277899999999999</v>
      </c>
      <c r="H23058">
        <v>15.2881</v>
      </c>
    </row>
    <row r="23059" spans="3:8" x14ac:dyDescent="0.35">
      <c r="C23059" s="2">
        <v>10.7981</v>
      </c>
      <c r="D23059" s="2">
        <v>13.41</v>
      </c>
      <c r="E23059">
        <v>11.791600000000001</v>
      </c>
      <c r="F23059">
        <v>15.948399999999999</v>
      </c>
      <c r="G23059">
        <v>20.356400000000001</v>
      </c>
      <c r="H23059">
        <v>15.960800000000001</v>
      </c>
    </row>
    <row r="23060" spans="3:8" x14ac:dyDescent="0.35">
      <c r="C23060" s="2">
        <v>10.530200000000001</v>
      </c>
      <c r="D23060" s="2">
        <v>12.8759</v>
      </c>
      <c r="E23060">
        <v>11.6288</v>
      </c>
      <c r="F23060">
        <v>15.8383</v>
      </c>
      <c r="G23060">
        <v>20.077200000000001</v>
      </c>
      <c r="H23060">
        <v>14.642300000000001</v>
      </c>
    </row>
    <row r="23061" spans="3:8" x14ac:dyDescent="0.35">
      <c r="C23061" s="2">
        <v>10.327999999999999</v>
      </c>
      <c r="D23061" s="2">
        <v>13.0466</v>
      </c>
      <c r="E23061">
        <v>11.7105</v>
      </c>
      <c r="F23061">
        <v>15.6365</v>
      </c>
      <c r="G23061">
        <v>19.898</v>
      </c>
      <c r="H23061">
        <v>13.8453</v>
      </c>
    </row>
    <row r="23062" spans="3:8" x14ac:dyDescent="0.35">
      <c r="C23062" s="2">
        <v>10.494899999999999</v>
      </c>
      <c r="D23062" s="2">
        <v>13.326599999999999</v>
      </c>
      <c r="E23062">
        <v>11.791499999999999</v>
      </c>
      <c r="F23062">
        <v>15.3033</v>
      </c>
      <c r="G23062">
        <v>19.4452</v>
      </c>
      <c r="H23062">
        <v>14.1302</v>
      </c>
    </row>
    <row r="23063" spans="3:8" x14ac:dyDescent="0.35">
      <c r="C23063" s="2">
        <v>9.9009999999999998</v>
      </c>
      <c r="D23063" s="2">
        <v>12.6233</v>
      </c>
      <c r="E23063">
        <v>11.2873</v>
      </c>
      <c r="F23063">
        <v>15.355399999999999</v>
      </c>
      <c r="G23063">
        <v>17.822900000000001</v>
      </c>
      <c r="H23063">
        <v>14.408200000000001</v>
      </c>
    </row>
    <row r="23064" spans="3:8" x14ac:dyDescent="0.35">
      <c r="C23064" s="2">
        <v>10.132899999999999</v>
      </c>
      <c r="D23064" s="2">
        <v>13.2029</v>
      </c>
      <c r="E23064">
        <v>11.6463</v>
      </c>
      <c r="F23064">
        <v>15.8161</v>
      </c>
      <c r="G23064">
        <v>18.119900000000001</v>
      </c>
      <c r="H23064">
        <v>14.442500000000001</v>
      </c>
    </row>
    <row r="23065" spans="3:8" x14ac:dyDescent="0.35">
      <c r="C23065" s="2">
        <v>10.357200000000001</v>
      </c>
      <c r="D23065" s="2">
        <v>12.9519</v>
      </c>
      <c r="E23065">
        <v>11.081899999999999</v>
      </c>
      <c r="F23065">
        <v>15.340299999999999</v>
      </c>
      <c r="G23065">
        <v>18.917300000000001</v>
      </c>
      <c r="H23065">
        <v>12.9655</v>
      </c>
    </row>
    <row r="23066" spans="3:8" x14ac:dyDescent="0.35">
      <c r="C23066" s="2">
        <v>10.25</v>
      </c>
      <c r="D23066" s="2">
        <v>13.3895</v>
      </c>
      <c r="E23066">
        <v>11.4549</v>
      </c>
      <c r="F23066">
        <v>15.744199999999999</v>
      </c>
      <c r="G23066">
        <v>17.8796</v>
      </c>
      <c r="H23066">
        <v>13.849</v>
      </c>
    </row>
    <row r="23067" spans="3:8" x14ac:dyDescent="0.35">
      <c r="C23067" s="2">
        <v>9.0150000000000006</v>
      </c>
      <c r="D23067" s="2">
        <v>13.090199999999999</v>
      </c>
      <c r="E23067">
        <v>10.4717</v>
      </c>
      <c r="F23067">
        <v>14.2584</v>
      </c>
      <c r="G23067">
        <v>16.893899999999999</v>
      </c>
      <c r="H23067">
        <v>12.8695</v>
      </c>
    </row>
    <row r="23068" spans="3:8" x14ac:dyDescent="0.35">
      <c r="C23068" s="2">
        <v>9.5843000000000007</v>
      </c>
      <c r="D23068" s="2">
        <v>13.5197</v>
      </c>
      <c r="E23068">
        <v>10.9688</v>
      </c>
      <c r="F23068">
        <v>14.9383</v>
      </c>
      <c r="G23068">
        <v>17.717099999999999</v>
      </c>
      <c r="H23068">
        <v>12.4017</v>
      </c>
    </row>
    <row r="23069" spans="3:8" x14ac:dyDescent="0.35">
      <c r="C23069" s="2">
        <v>9.5295000000000005</v>
      </c>
      <c r="D23069" s="2">
        <v>12.944100000000001</v>
      </c>
      <c r="E23069">
        <v>10.701599999999999</v>
      </c>
      <c r="F23069">
        <v>15.2082</v>
      </c>
      <c r="G23069">
        <v>17.007000000000001</v>
      </c>
      <c r="H23069">
        <v>13.727399999999999</v>
      </c>
    </row>
    <row r="23070" spans="3:8" x14ac:dyDescent="0.35">
      <c r="C23070" s="2">
        <v>7.8577000000000004</v>
      </c>
      <c r="D23070" s="2">
        <v>12.6373</v>
      </c>
      <c r="E23070">
        <v>9.9414999999999996</v>
      </c>
      <c r="F23070">
        <v>12.594200000000001</v>
      </c>
      <c r="G23070">
        <v>15.394500000000001</v>
      </c>
      <c r="H23070">
        <v>9.2255000000000003</v>
      </c>
    </row>
    <row r="23071" spans="3:8" x14ac:dyDescent="0.35">
      <c r="C23071" s="2">
        <v>8.2006999999999994</v>
      </c>
      <c r="D23071" s="2">
        <v>13.025700000000001</v>
      </c>
      <c r="E23071">
        <v>9.7754999999999992</v>
      </c>
      <c r="F23071">
        <v>12.39</v>
      </c>
      <c r="G23071">
        <v>16.0915</v>
      </c>
      <c r="H23071">
        <v>8.8881999999999994</v>
      </c>
    </row>
    <row r="23072" spans="3:8" x14ac:dyDescent="0.35">
      <c r="C23072" s="2">
        <v>8.6191999999999993</v>
      </c>
      <c r="D23072" s="2">
        <v>13.4155</v>
      </c>
      <c r="E23072">
        <v>10.811999999999999</v>
      </c>
      <c r="F23072">
        <v>13.417999999999999</v>
      </c>
      <c r="G23072">
        <v>16.066400000000002</v>
      </c>
      <c r="H23072">
        <v>9.6229999999999993</v>
      </c>
    </row>
    <row r="23073" spans="3:8" x14ac:dyDescent="0.35">
      <c r="C23073" s="2">
        <v>8.4039999999999999</v>
      </c>
      <c r="D23073" s="2">
        <v>13.105499999999999</v>
      </c>
      <c r="E23073">
        <v>10.2705</v>
      </c>
      <c r="F23073">
        <v>13.469200000000001</v>
      </c>
      <c r="G23073">
        <v>15.457000000000001</v>
      </c>
      <c r="H23073">
        <v>9.4901999999999997</v>
      </c>
    </row>
    <row r="23074" spans="3:8" x14ac:dyDescent="0.35">
      <c r="C23074" s="2">
        <v>8.1516000000000002</v>
      </c>
      <c r="D23074" s="2">
        <v>12.773</v>
      </c>
      <c r="E23074">
        <v>9.7051999999999996</v>
      </c>
      <c r="F23074">
        <v>14.1511</v>
      </c>
      <c r="G23074">
        <v>16.274000000000001</v>
      </c>
      <c r="H23074">
        <v>12.289099999999999</v>
      </c>
    </row>
    <row r="23075" spans="3:8" x14ac:dyDescent="0.35">
      <c r="C23075" s="2">
        <v>8.8165999999999993</v>
      </c>
      <c r="D23075" s="2">
        <v>12.847799999999999</v>
      </c>
      <c r="E23075">
        <v>10.287699999999999</v>
      </c>
      <c r="F23075">
        <v>14.961600000000001</v>
      </c>
      <c r="G23075">
        <v>17.0381</v>
      </c>
      <c r="H23075">
        <v>12.4491</v>
      </c>
    </row>
    <row r="23076" spans="3:8" x14ac:dyDescent="0.35">
      <c r="C23076" s="2">
        <v>8.9304000000000006</v>
      </c>
      <c r="D23076" s="2">
        <v>12.5726</v>
      </c>
      <c r="E23076">
        <v>9.7158999999999995</v>
      </c>
      <c r="F23076">
        <v>13.6541</v>
      </c>
      <c r="G23076">
        <v>16.2851</v>
      </c>
      <c r="H23076">
        <v>12.835100000000001</v>
      </c>
    </row>
    <row r="23077" spans="3:8" x14ac:dyDescent="0.35">
      <c r="C23077" s="2">
        <v>8.2768999999999995</v>
      </c>
      <c r="D23077" s="2">
        <v>12.894399999999999</v>
      </c>
      <c r="E23077">
        <v>9.6882999999999999</v>
      </c>
      <c r="F23077">
        <v>12.9215</v>
      </c>
      <c r="G23077">
        <v>15.889099999999999</v>
      </c>
      <c r="H23077">
        <v>10.397600000000001</v>
      </c>
    </row>
    <row r="23078" spans="3:8" x14ac:dyDescent="0.35">
      <c r="C23078" s="2">
        <v>8.9515999999999991</v>
      </c>
      <c r="D23078" s="2">
        <v>12.875</v>
      </c>
      <c r="E23078">
        <v>10.5166</v>
      </c>
      <c r="F23078">
        <v>15.366199999999999</v>
      </c>
      <c r="G23078">
        <v>18.0837</v>
      </c>
      <c r="H23078">
        <v>13.712899999999999</v>
      </c>
    </row>
    <row r="23079" spans="3:8" x14ac:dyDescent="0.35">
      <c r="C23079" s="2">
        <v>8.6980000000000004</v>
      </c>
      <c r="D23079" s="2">
        <v>12.622199999999999</v>
      </c>
      <c r="E23079">
        <v>10.469200000000001</v>
      </c>
      <c r="F23079">
        <v>14.6181</v>
      </c>
      <c r="G23079">
        <v>18.116599999999998</v>
      </c>
      <c r="H23079">
        <v>14.654999999999999</v>
      </c>
    </row>
    <row r="23080" spans="3:8" x14ac:dyDescent="0.35">
      <c r="C23080" s="2">
        <v>8.2378999999999998</v>
      </c>
      <c r="D23080" s="2">
        <v>12.393700000000001</v>
      </c>
      <c r="E23080">
        <v>10.3483</v>
      </c>
      <c r="F23080">
        <v>14.487</v>
      </c>
      <c r="G23080">
        <v>17.474599999999999</v>
      </c>
      <c r="H23080">
        <v>13.726000000000001</v>
      </c>
    </row>
    <row r="23081" spans="3:8" x14ac:dyDescent="0.35">
      <c r="C23081" s="2">
        <v>8.4535999999999998</v>
      </c>
      <c r="D23081" s="2">
        <v>12.5017</v>
      </c>
      <c r="E23081">
        <v>10.181100000000001</v>
      </c>
      <c r="F23081">
        <v>14.472099999999999</v>
      </c>
      <c r="G23081">
        <v>15.823499999999999</v>
      </c>
      <c r="H23081">
        <v>15.4224</v>
      </c>
    </row>
    <row r="23082" spans="3:8" x14ac:dyDescent="0.35">
      <c r="C23082" s="2">
        <v>8.6948000000000008</v>
      </c>
      <c r="D23082" s="2">
        <v>12.6097</v>
      </c>
      <c r="E23082">
        <v>10.498100000000001</v>
      </c>
      <c r="F23082">
        <v>14.678699999999999</v>
      </c>
      <c r="G23082">
        <v>16.5535</v>
      </c>
      <c r="H23082">
        <v>14.581799999999999</v>
      </c>
    </row>
    <row r="23083" spans="3:8" x14ac:dyDescent="0.35">
      <c r="C23083" s="2">
        <v>8.6812000000000005</v>
      </c>
      <c r="D23083" s="2">
        <v>12.522500000000001</v>
      </c>
      <c r="E23083">
        <v>10.6569</v>
      </c>
      <c r="F23083">
        <v>15.059900000000001</v>
      </c>
      <c r="G23083">
        <v>17.249199999999998</v>
      </c>
      <c r="H23083">
        <v>13.708600000000001</v>
      </c>
    </row>
    <row r="23084" spans="3:8" x14ac:dyDescent="0.35">
      <c r="C23084" s="2">
        <v>8.2230000000000008</v>
      </c>
      <c r="D23084" s="2">
        <v>12.2637</v>
      </c>
      <c r="E23084">
        <v>9.3462999999999994</v>
      </c>
      <c r="F23084">
        <v>13.8256</v>
      </c>
      <c r="G23084">
        <v>15.084199999999999</v>
      </c>
      <c r="H23084">
        <v>14.085100000000001</v>
      </c>
    </row>
    <row r="23085" spans="3:8" x14ac:dyDescent="0.35">
      <c r="C23085" s="2">
        <v>8.4036000000000008</v>
      </c>
      <c r="D23085" s="2">
        <v>12.8392</v>
      </c>
      <c r="E23085">
        <v>10.3963</v>
      </c>
      <c r="F23085">
        <v>14.2401</v>
      </c>
      <c r="G23085">
        <v>15.219200000000001</v>
      </c>
      <c r="H23085">
        <v>13.3355</v>
      </c>
    </row>
    <row r="23086" spans="3:8" x14ac:dyDescent="0.35">
      <c r="C23086" s="2">
        <v>8.4446999999999992</v>
      </c>
      <c r="D23086" s="2">
        <v>12.387600000000001</v>
      </c>
      <c r="E23086">
        <v>10.094900000000001</v>
      </c>
      <c r="F23086">
        <v>14.4595</v>
      </c>
      <c r="G23086">
        <v>16.8611</v>
      </c>
      <c r="H23086">
        <v>13.725899999999999</v>
      </c>
    </row>
    <row r="23087" spans="3:8" x14ac:dyDescent="0.35">
      <c r="C23087" s="2">
        <v>9.0030999999999999</v>
      </c>
      <c r="D23087" s="2">
        <v>12.4201</v>
      </c>
      <c r="E23087">
        <v>9.7946000000000009</v>
      </c>
      <c r="F23087">
        <v>13.772</v>
      </c>
      <c r="G23087">
        <v>16.249400000000001</v>
      </c>
      <c r="H23087">
        <v>13.682600000000001</v>
      </c>
    </row>
    <row r="23088" spans="3:8" x14ac:dyDescent="0.35">
      <c r="C23088" s="2">
        <v>9.5886999999999993</v>
      </c>
      <c r="D23088" s="2">
        <v>12.5733</v>
      </c>
      <c r="E23088">
        <v>10.1441</v>
      </c>
      <c r="F23088">
        <v>15.044</v>
      </c>
      <c r="G23088">
        <v>17.197299999999998</v>
      </c>
      <c r="H23088">
        <v>15.7163</v>
      </c>
    </row>
    <row r="23089" spans="3:8" x14ac:dyDescent="0.35">
      <c r="C23089" s="2">
        <v>9.9605999999999995</v>
      </c>
      <c r="D23089" s="2">
        <v>13.2523</v>
      </c>
      <c r="E23089">
        <v>11.2494</v>
      </c>
      <c r="F23089">
        <v>15.318099999999999</v>
      </c>
      <c r="G23089">
        <v>18.691500000000001</v>
      </c>
      <c r="H23089">
        <v>14.202299999999999</v>
      </c>
    </row>
    <row r="23090" spans="3:8" x14ac:dyDescent="0.35">
      <c r="C23090" s="2">
        <v>10.229200000000001</v>
      </c>
      <c r="D23090" s="2">
        <v>13.246700000000001</v>
      </c>
      <c r="E23090">
        <v>11.0145</v>
      </c>
      <c r="F23090">
        <v>15.8451</v>
      </c>
      <c r="G23090">
        <v>19.682200000000002</v>
      </c>
      <c r="H23090">
        <v>15.5024</v>
      </c>
    </row>
    <row r="23091" spans="3:8" x14ac:dyDescent="0.35">
      <c r="C23091" s="2">
        <v>10.4282</v>
      </c>
      <c r="D23091" s="2">
        <v>13.386799999999999</v>
      </c>
      <c r="E23091">
        <v>11.753500000000001</v>
      </c>
      <c r="F23091">
        <v>16.022500000000001</v>
      </c>
      <c r="G23091">
        <v>18.398099999999999</v>
      </c>
      <c r="H23091">
        <v>16.312200000000001</v>
      </c>
    </row>
    <row r="23092" spans="3:8" x14ac:dyDescent="0.35">
      <c r="C23092" s="2">
        <v>9.7606999999999999</v>
      </c>
      <c r="D23092" s="2">
        <v>13.1739</v>
      </c>
      <c r="E23092">
        <v>10.7523</v>
      </c>
      <c r="F23092">
        <v>15.1784</v>
      </c>
      <c r="G23092">
        <v>17.988</v>
      </c>
      <c r="H23092">
        <v>16.014900000000001</v>
      </c>
    </row>
    <row r="23093" spans="3:8" x14ac:dyDescent="0.35">
      <c r="C23093" s="2">
        <v>10.6358</v>
      </c>
      <c r="D23093" s="2">
        <v>13.3064</v>
      </c>
      <c r="E23093">
        <v>11.6755</v>
      </c>
      <c r="F23093">
        <v>16.616800000000001</v>
      </c>
      <c r="G23093">
        <v>19.658000000000001</v>
      </c>
      <c r="H23093">
        <v>17.369599999999998</v>
      </c>
    </row>
    <row r="23094" spans="3:8" x14ac:dyDescent="0.35">
      <c r="C23094" s="2">
        <v>9.8071000000000002</v>
      </c>
      <c r="D23094" s="2">
        <v>13.165900000000001</v>
      </c>
      <c r="E23094">
        <v>11.2775</v>
      </c>
      <c r="F23094">
        <v>15.739599999999999</v>
      </c>
      <c r="G23094">
        <v>19.7652</v>
      </c>
      <c r="H23094">
        <v>15.99</v>
      </c>
    </row>
    <row r="23095" spans="3:8" x14ac:dyDescent="0.35">
      <c r="C23095" s="2">
        <v>9.9307999999999996</v>
      </c>
      <c r="D23095" s="2">
        <v>13.3165</v>
      </c>
      <c r="E23095">
        <v>11.5845</v>
      </c>
      <c r="F23095">
        <v>15.8849</v>
      </c>
      <c r="G23095">
        <v>19.777699999999999</v>
      </c>
      <c r="H23095">
        <v>15.0032</v>
      </c>
    </row>
    <row r="23096" spans="3:8" x14ac:dyDescent="0.35">
      <c r="C23096" s="2">
        <v>10.5121</v>
      </c>
      <c r="D23096" s="2">
        <v>13.6145</v>
      </c>
      <c r="E23096">
        <v>12.334199999999999</v>
      </c>
      <c r="F23096">
        <v>16.380099999999999</v>
      </c>
      <c r="G23096">
        <v>19.734200000000001</v>
      </c>
      <c r="H23096">
        <v>14.5023</v>
      </c>
    </row>
    <row r="23097" spans="3:8" x14ac:dyDescent="0.35">
      <c r="C23097" s="2">
        <v>9.7044999999999995</v>
      </c>
      <c r="D23097" s="2">
        <v>13.2964</v>
      </c>
      <c r="E23097">
        <v>11.0237</v>
      </c>
      <c r="F23097">
        <v>15.281499999999999</v>
      </c>
      <c r="G23097">
        <v>18.281400000000001</v>
      </c>
      <c r="H23097">
        <v>14.3157</v>
      </c>
    </row>
    <row r="23098" spans="3:8" x14ac:dyDescent="0.35">
      <c r="C23098" s="2">
        <v>9.9539000000000009</v>
      </c>
      <c r="D23098" s="2">
        <v>13.733700000000001</v>
      </c>
      <c r="E23098">
        <v>11.6769</v>
      </c>
      <c r="F23098">
        <v>15.5509</v>
      </c>
      <c r="G23098">
        <v>18.5215</v>
      </c>
      <c r="H23098">
        <v>14.176299999999999</v>
      </c>
    </row>
    <row r="23099" spans="3:8" x14ac:dyDescent="0.35">
      <c r="C23099" s="2">
        <v>8.9707000000000008</v>
      </c>
      <c r="D23099" s="2">
        <v>13.4559</v>
      </c>
      <c r="E23099">
        <v>10.982799999999999</v>
      </c>
      <c r="F23099">
        <v>15.282299999999999</v>
      </c>
      <c r="G23099">
        <v>17.432700000000001</v>
      </c>
      <c r="H23099">
        <v>13.155099999999999</v>
      </c>
    </row>
    <row r="23100" spans="3:8" x14ac:dyDescent="0.35">
      <c r="C23100" s="2">
        <v>8.9514999999999993</v>
      </c>
      <c r="D23100" s="2">
        <v>12.7951</v>
      </c>
      <c r="E23100">
        <v>10.2158</v>
      </c>
      <c r="F23100">
        <v>14.1595</v>
      </c>
      <c r="G23100">
        <v>16.718699999999998</v>
      </c>
      <c r="H23100">
        <v>12.736700000000001</v>
      </c>
    </row>
    <row r="23101" spans="3:8" x14ac:dyDescent="0.35">
      <c r="C23101" s="2">
        <v>9.0983999999999998</v>
      </c>
      <c r="D23101" s="2">
        <v>13.180899999999999</v>
      </c>
      <c r="E23101">
        <v>10.658300000000001</v>
      </c>
      <c r="F23101">
        <v>14.0197</v>
      </c>
      <c r="G23101">
        <v>17.0185</v>
      </c>
      <c r="H23101">
        <v>12.847</v>
      </c>
    </row>
    <row r="23102" spans="3:8" x14ac:dyDescent="0.35">
      <c r="C23102" s="2">
        <v>9.1889000000000003</v>
      </c>
      <c r="D23102" s="2">
        <v>13.338800000000001</v>
      </c>
      <c r="E23102">
        <v>10.658899999999999</v>
      </c>
      <c r="F23102">
        <v>13.8508</v>
      </c>
      <c r="G23102">
        <v>17.217199999999998</v>
      </c>
      <c r="H23102">
        <v>10.8186</v>
      </c>
    </row>
    <row r="23103" spans="3:8" x14ac:dyDescent="0.35">
      <c r="C23103" s="2">
        <v>8.8229000000000006</v>
      </c>
      <c r="D23103" s="2">
        <v>13.268800000000001</v>
      </c>
      <c r="E23103">
        <v>10.3231</v>
      </c>
      <c r="F23103">
        <v>13.167400000000001</v>
      </c>
      <c r="G23103">
        <v>17.312200000000001</v>
      </c>
      <c r="H23103">
        <v>10.719200000000001</v>
      </c>
    </row>
    <row r="23104" spans="3:8" x14ac:dyDescent="0.35">
      <c r="C23104" s="2">
        <v>8.5794999999999995</v>
      </c>
      <c r="D23104" s="2">
        <v>13.6227</v>
      </c>
      <c r="E23104">
        <v>10.4793</v>
      </c>
      <c r="F23104">
        <v>12.8673</v>
      </c>
      <c r="G23104">
        <v>17.480799999999999</v>
      </c>
      <c r="H23104">
        <v>10.4156</v>
      </c>
    </row>
    <row r="23105" spans="3:8" x14ac:dyDescent="0.35">
      <c r="C23105" s="2">
        <v>8.3811</v>
      </c>
      <c r="D23105" s="2">
        <v>12.9573</v>
      </c>
      <c r="E23105">
        <v>10.3087</v>
      </c>
      <c r="F23105">
        <v>13.018800000000001</v>
      </c>
      <c r="G23105">
        <v>17.421299999999999</v>
      </c>
      <c r="H23105">
        <v>11.313800000000001</v>
      </c>
    </row>
    <row r="23106" spans="3:8" x14ac:dyDescent="0.35">
      <c r="C23106" s="2">
        <v>8.0739999999999998</v>
      </c>
      <c r="D23106" s="2">
        <v>12.935499999999999</v>
      </c>
      <c r="E23106">
        <v>9.8120999999999992</v>
      </c>
      <c r="F23106">
        <v>12.664300000000001</v>
      </c>
      <c r="G23106">
        <v>17.2837</v>
      </c>
      <c r="H23106">
        <v>11.0847</v>
      </c>
    </row>
    <row r="23107" spans="3:8" x14ac:dyDescent="0.35">
      <c r="C23107" s="2">
        <v>8.6489999999999991</v>
      </c>
      <c r="D23107" s="2">
        <v>13.957800000000001</v>
      </c>
      <c r="E23107">
        <v>10.8653</v>
      </c>
      <c r="F23107">
        <v>13.0814</v>
      </c>
      <c r="G23107">
        <v>17.637899999999998</v>
      </c>
      <c r="H23107">
        <v>11.1784</v>
      </c>
    </row>
    <row r="23108" spans="3:8" x14ac:dyDescent="0.35">
      <c r="C23108" s="2">
        <v>8.4421999999999997</v>
      </c>
      <c r="D23108" s="2">
        <v>13.145200000000001</v>
      </c>
      <c r="E23108">
        <v>10.6496</v>
      </c>
      <c r="F23108">
        <v>13.504300000000001</v>
      </c>
      <c r="G23108">
        <v>18.0916</v>
      </c>
      <c r="H23108">
        <v>12.488099999999999</v>
      </c>
    </row>
    <row r="23109" spans="3:8" x14ac:dyDescent="0.35">
      <c r="C23109" s="2">
        <v>8.8071999999999999</v>
      </c>
      <c r="D23109" s="2">
        <v>13.2906</v>
      </c>
      <c r="E23109">
        <v>10.396599999999999</v>
      </c>
      <c r="F23109">
        <v>13.275499999999999</v>
      </c>
      <c r="G23109">
        <v>18.800999999999998</v>
      </c>
      <c r="H23109">
        <v>14.0784</v>
      </c>
    </row>
    <row r="23110" spans="3:8" x14ac:dyDescent="0.35">
      <c r="C23110" s="2">
        <v>10.1694</v>
      </c>
      <c r="D23110" s="2">
        <v>13.937099999999999</v>
      </c>
      <c r="E23110">
        <v>11.8742</v>
      </c>
      <c r="F23110">
        <v>14.861800000000001</v>
      </c>
      <c r="G23110">
        <v>19.529399999999999</v>
      </c>
      <c r="H23110">
        <v>13.5464</v>
      </c>
    </row>
    <row r="23111" spans="3:8" x14ac:dyDescent="0.35">
      <c r="C23111" s="2">
        <v>10.598599999999999</v>
      </c>
      <c r="D23111" s="2">
        <v>13.6953</v>
      </c>
      <c r="E23111">
        <v>12.1576</v>
      </c>
      <c r="F23111">
        <v>16.0547</v>
      </c>
      <c r="G23111">
        <v>20.671700000000001</v>
      </c>
      <c r="H23111">
        <v>14.4353</v>
      </c>
    </row>
    <row r="23112" spans="3:8" x14ac:dyDescent="0.35">
      <c r="C23112" s="2">
        <v>9.9194999999999993</v>
      </c>
      <c r="D23112" s="2">
        <v>13.126200000000001</v>
      </c>
      <c r="E23112">
        <v>11.061299999999999</v>
      </c>
      <c r="F23112">
        <v>15.6335</v>
      </c>
      <c r="G23112">
        <v>20.403400000000001</v>
      </c>
      <c r="H23112">
        <v>13.989100000000001</v>
      </c>
    </row>
    <row r="23113" spans="3:8" x14ac:dyDescent="0.35">
      <c r="C23113" s="2">
        <v>10.730700000000001</v>
      </c>
      <c r="D23113" s="2">
        <v>13.659700000000001</v>
      </c>
      <c r="E23113">
        <v>12.1722</v>
      </c>
      <c r="F23113">
        <v>16.480599999999999</v>
      </c>
      <c r="G23113">
        <v>20.769200000000001</v>
      </c>
      <c r="H23113">
        <v>14.9612</v>
      </c>
    </row>
    <row r="23114" spans="3:8" x14ac:dyDescent="0.35">
      <c r="C23114" s="2">
        <v>10.982200000000001</v>
      </c>
      <c r="D23114" s="2">
        <v>13.5183</v>
      </c>
      <c r="E23114">
        <v>12.3643</v>
      </c>
      <c r="F23114">
        <v>17.022400000000001</v>
      </c>
      <c r="G23114">
        <v>21.161200000000001</v>
      </c>
      <c r="H23114">
        <v>16.279</v>
      </c>
    </row>
    <row r="23115" spans="3:8" x14ac:dyDescent="0.35">
      <c r="C23115" s="2">
        <v>11.4594</v>
      </c>
      <c r="D23115" s="2">
        <v>14.019600000000001</v>
      </c>
      <c r="E23115">
        <v>12.8894</v>
      </c>
      <c r="F23115">
        <v>17.1129</v>
      </c>
      <c r="G23115">
        <v>21.782900000000001</v>
      </c>
      <c r="H23115">
        <v>16.2561</v>
      </c>
    </row>
    <row r="23116" spans="3:8" x14ac:dyDescent="0.35">
      <c r="C23116" s="2">
        <v>10.676299999999999</v>
      </c>
      <c r="D23116" s="2">
        <v>12.818899999999999</v>
      </c>
      <c r="E23116">
        <v>11.6797</v>
      </c>
      <c r="F23116">
        <v>16.5639</v>
      </c>
      <c r="G23116">
        <v>20.7471</v>
      </c>
      <c r="H23116">
        <v>16.008500000000002</v>
      </c>
    </row>
    <row r="23117" spans="3:8" x14ac:dyDescent="0.35">
      <c r="C23117" s="2">
        <v>11.1069</v>
      </c>
      <c r="D23117" s="2">
        <v>13.1318</v>
      </c>
      <c r="E23117">
        <v>11.563000000000001</v>
      </c>
      <c r="F23117">
        <v>16.576799999999999</v>
      </c>
      <c r="G23117">
        <v>20.380199999999999</v>
      </c>
      <c r="H23117">
        <v>17.398299999999999</v>
      </c>
    </row>
    <row r="23118" spans="3:8" x14ac:dyDescent="0.35">
      <c r="C23118" s="2">
        <v>10.9139</v>
      </c>
      <c r="D23118" s="2">
        <v>12.982200000000001</v>
      </c>
      <c r="E23118">
        <v>11.334199999999999</v>
      </c>
      <c r="F23118">
        <v>16.001000000000001</v>
      </c>
      <c r="G23118">
        <v>19.6937</v>
      </c>
      <c r="H23118">
        <v>17.515000000000001</v>
      </c>
    </row>
    <row r="23119" spans="3:8" x14ac:dyDescent="0.35">
      <c r="C23119" s="2">
        <v>11.0901</v>
      </c>
      <c r="D23119" s="2">
        <v>13.103300000000001</v>
      </c>
      <c r="E23119">
        <v>11.003</v>
      </c>
      <c r="F23119">
        <v>16.016999999999999</v>
      </c>
      <c r="G23119">
        <v>20.002400000000002</v>
      </c>
      <c r="H23119">
        <v>18.260200000000001</v>
      </c>
    </row>
    <row r="23120" spans="3:8" x14ac:dyDescent="0.35">
      <c r="C23120" s="2">
        <v>10.349600000000001</v>
      </c>
      <c r="D23120" s="2">
        <v>13.6335</v>
      </c>
      <c r="E23120">
        <v>10.808400000000001</v>
      </c>
      <c r="F23120">
        <v>15.5837</v>
      </c>
      <c r="G23120">
        <v>18.721</v>
      </c>
      <c r="H23120">
        <v>16.589300000000001</v>
      </c>
    </row>
    <row r="23121" spans="3:8" x14ac:dyDescent="0.35">
      <c r="C23121" s="2">
        <v>9.0692000000000004</v>
      </c>
      <c r="D23121" s="2">
        <v>11.9877</v>
      </c>
      <c r="E23121">
        <v>9.7201000000000004</v>
      </c>
      <c r="F23121">
        <v>14.3653</v>
      </c>
      <c r="G23121">
        <v>17.617000000000001</v>
      </c>
      <c r="H23121">
        <v>14.866899999999999</v>
      </c>
    </row>
    <row r="23122" spans="3:8" x14ac:dyDescent="0.35">
      <c r="C23122" s="2">
        <v>9.6380999999999997</v>
      </c>
      <c r="D23122" s="2">
        <v>12.607900000000001</v>
      </c>
      <c r="E23122">
        <v>10.19</v>
      </c>
      <c r="F23122">
        <v>14.0807</v>
      </c>
      <c r="G23122">
        <v>17.458300000000001</v>
      </c>
      <c r="H23122">
        <v>13.4556</v>
      </c>
    </row>
    <row r="23123" spans="3:8" x14ac:dyDescent="0.35">
      <c r="C23123" s="2">
        <v>8.8297000000000008</v>
      </c>
      <c r="D23123" s="2">
        <v>12.404199999999999</v>
      </c>
      <c r="E23123">
        <v>9.3413000000000004</v>
      </c>
      <c r="F23123">
        <v>12.6052</v>
      </c>
      <c r="G23123">
        <v>16.1068</v>
      </c>
      <c r="H23123">
        <v>10.817500000000001</v>
      </c>
    </row>
    <row r="23124" spans="3:8" x14ac:dyDescent="0.35">
      <c r="C23124" s="2">
        <v>9.3928999999999991</v>
      </c>
      <c r="D23124" s="2">
        <v>12.9268</v>
      </c>
      <c r="E23124">
        <v>10.276300000000001</v>
      </c>
      <c r="F23124">
        <v>13.660399999999999</v>
      </c>
      <c r="G23124">
        <v>17.9739</v>
      </c>
      <c r="H23124">
        <v>12.618600000000001</v>
      </c>
    </row>
    <row r="23125" spans="3:8" x14ac:dyDescent="0.35">
      <c r="C23125" s="2">
        <v>9.0259</v>
      </c>
      <c r="D23125" s="2">
        <v>12.8705</v>
      </c>
      <c r="E23125">
        <v>10.064500000000001</v>
      </c>
      <c r="F23125">
        <v>13.047499999999999</v>
      </c>
      <c r="G23125">
        <v>17.675899999999999</v>
      </c>
      <c r="H23125">
        <v>11.788399999999999</v>
      </c>
    </row>
    <row r="23126" spans="3:8" x14ac:dyDescent="0.35">
      <c r="C23126" s="2">
        <v>9.6727000000000007</v>
      </c>
      <c r="D23126" s="2">
        <v>13.3393</v>
      </c>
      <c r="E23126">
        <v>10.610300000000001</v>
      </c>
      <c r="F23126">
        <v>13.7033</v>
      </c>
      <c r="G23126">
        <v>17.561499999999999</v>
      </c>
      <c r="H23126">
        <v>11.9382</v>
      </c>
    </row>
    <row r="23127" spans="3:8" x14ac:dyDescent="0.35">
      <c r="C23127" s="2">
        <v>10.0832</v>
      </c>
      <c r="D23127" s="2">
        <v>13.2997</v>
      </c>
      <c r="E23127">
        <v>11.482200000000001</v>
      </c>
      <c r="F23127">
        <v>15.2644</v>
      </c>
      <c r="G23127">
        <v>18.3889</v>
      </c>
      <c r="H23127">
        <v>13.018000000000001</v>
      </c>
    </row>
    <row r="23128" spans="3:8" x14ac:dyDescent="0.35">
      <c r="C23128" s="2">
        <v>9.6525999999999996</v>
      </c>
      <c r="D23128" s="2">
        <v>14.0783</v>
      </c>
      <c r="E23128">
        <v>11.742000000000001</v>
      </c>
      <c r="F23128">
        <v>14.9651</v>
      </c>
      <c r="G23128">
        <v>18.921800000000001</v>
      </c>
      <c r="H23128">
        <v>12.2234</v>
      </c>
    </row>
    <row r="23129" spans="3:8" x14ac:dyDescent="0.35">
      <c r="C23129" s="2">
        <v>10.2629</v>
      </c>
      <c r="D23129" s="2">
        <v>13.275</v>
      </c>
      <c r="E23129">
        <v>11.234500000000001</v>
      </c>
      <c r="F23129">
        <v>15.632899999999999</v>
      </c>
      <c r="G23129">
        <v>19.876999999999999</v>
      </c>
      <c r="H23129">
        <v>12.5436</v>
      </c>
    </row>
    <row r="23130" spans="3:8" x14ac:dyDescent="0.35">
      <c r="C23130" s="2">
        <v>9.9635999999999996</v>
      </c>
      <c r="D23130" s="2">
        <v>13.717599999999999</v>
      </c>
      <c r="E23130">
        <v>11.8857</v>
      </c>
      <c r="F23130">
        <v>15.2065</v>
      </c>
      <c r="G23130">
        <v>18.832699999999999</v>
      </c>
      <c r="H23130">
        <v>11.7882</v>
      </c>
    </row>
    <row r="23131" spans="3:8" x14ac:dyDescent="0.35">
      <c r="C23131" s="2">
        <v>9.2779000000000007</v>
      </c>
      <c r="D23131" s="2">
        <v>13.7033</v>
      </c>
      <c r="E23131">
        <v>11.9216</v>
      </c>
      <c r="F23131">
        <v>15.3817</v>
      </c>
      <c r="G23131">
        <v>17.696100000000001</v>
      </c>
      <c r="H23131">
        <v>13.5449</v>
      </c>
    </row>
    <row r="23132" spans="3:8" x14ac:dyDescent="0.35">
      <c r="C23132" s="2">
        <v>9.3056000000000001</v>
      </c>
      <c r="D23132" s="2">
        <v>13.87</v>
      </c>
      <c r="E23132">
        <v>11.273899999999999</v>
      </c>
      <c r="F23132">
        <v>15.0556</v>
      </c>
      <c r="G23132">
        <v>17.730599999999999</v>
      </c>
      <c r="H23132">
        <v>13.5061</v>
      </c>
    </row>
    <row r="23133" spans="3:8" x14ac:dyDescent="0.35">
      <c r="C23133" s="2">
        <v>9.7123000000000008</v>
      </c>
      <c r="D23133" s="2">
        <v>14.479699999999999</v>
      </c>
      <c r="E23133">
        <v>12.1911</v>
      </c>
      <c r="F23133">
        <v>14.843999999999999</v>
      </c>
      <c r="G23133">
        <v>17.6875</v>
      </c>
      <c r="H23133">
        <v>13.022399999999999</v>
      </c>
    </row>
    <row r="23134" spans="3:8" x14ac:dyDescent="0.35">
      <c r="C23134" s="2">
        <v>9.2422000000000004</v>
      </c>
      <c r="D23134" s="2">
        <v>14.5359</v>
      </c>
      <c r="E23134">
        <v>12.347200000000001</v>
      </c>
      <c r="F23134">
        <v>14.0837</v>
      </c>
      <c r="G23134">
        <v>15.597</v>
      </c>
      <c r="H23134">
        <v>11.9107</v>
      </c>
    </row>
    <row r="23135" spans="3:8" x14ac:dyDescent="0.35">
      <c r="C23135" s="2">
        <v>8.5832999999999995</v>
      </c>
      <c r="D23135" s="2">
        <v>13.767099999999999</v>
      </c>
      <c r="E23135">
        <v>10.701000000000001</v>
      </c>
      <c r="F23135">
        <v>13.0869</v>
      </c>
      <c r="G23135">
        <v>13.9506</v>
      </c>
      <c r="H23135">
        <v>11.2355</v>
      </c>
    </row>
    <row r="23136" spans="3:8" x14ac:dyDescent="0.35">
      <c r="C23136" s="2">
        <v>8.9786999999999999</v>
      </c>
      <c r="D23136" s="2">
        <v>14.1652</v>
      </c>
      <c r="E23136">
        <v>11.117900000000001</v>
      </c>
      <c r="F23136">
        <v>13.5627</v>
      </c>
      <c r="G23136">
        <v>13.9918</v>
      </c>
      <c r="H23136">
        <v>14.005100000000001</v>
      </c>
    </row>
    <row r="23137" spans="3:8" x14ac:dyDescent="0.35">
      <c r="C23137" s="2">
        <v>9.9301999999999992</v>
      </c>
      <c r="D23137" s="2">
        <v>13.888299999999999</v>
      </c>
      <c r="E23137">
        <v>11.880100000000001</v>
      </c>
      <c r="F23137">
        <v>14.905900000000001</v>
      </c>
      <c r="G23137">
        <v>16.293299999999999</v>
      </c>
      <c r="H23137">
        <v>16.331099999999999</v>
      </c>
    </row>
    <row r="23138" spans="3:8" x14ac:dyDescent="0.35">
      <c r="C23138" s="2">
        <v>8.9285999999999994</v>
      </c>
      <c r="D23138" s="2">
        <v>13.2338</v>
      </c>
      <c r="E23138">
        <v>11.3725</v>
      </c>
      <c r="F23138">
        <v>14.800599999999999</v>
      </c>
      <c r="G23138">
        <v>15.8834</v>
      </c>
      <c r="H23138">
        <v>15.148999999999999</v>
      </c>
    </row>
    <row r="23139" spans="3:8" x14ac:dyDescent="0.35">
      <c r="C23139" s="2">
        <v>9.6835000000000004</v>
      </c>
      <c r="D23139" s="2">
        <v>13.741199999999999</v>
      </c>
      <c r="E23139">
        <v>11.725099999999999</v>
      </c>
      <c r="F23139">
        <v>14.944699999999999</v>
      </c>
      <c r="G23139">
        <v>15.2752</v>
      </c>
      <c r="H23139">
        <v>15.794499999999999</v>
      </c>
    </row>
    <row r="23140" spans="3:8" x14ac:dyDescent="0.35">
      <c r="C23140" s="2">
        <v>9.0230999999999995</v>
      </c>
      <c r="D23140" s="2">
        <v>13.8788</v>
      </c>
      <c r="E23140">
        <v>11.6995</v>
      </c>
      <c r="F23140">
        <v>14.179</v>
      </c>
      <c r="G23140">
        <v>15.1693</v>
      </c>
      <c r="H23140">
        <v>14.129799999999999</v>
      </c>
    </row>
    <row r="23141" spans="3:8" x14ac:dyDescent="0.35">
      <c r="C23141" s="2">
        <v>8.4838000000000005</v>
      </c>
      <c r="D23141" s="2">
        <v>13.0242</v>
      </c>
      <c r="E23141">
        <v>10.4582</v>
      </c>
      <c r="F23141">
        <v>14.273099999999999</v>
      </c>
      <c r="G23141">
        <v>14.448</v>
      </c>
      <c r="H23141">
        <v>14.6357</v>
      </c>
    </row>
    <row r="23142" spans="3:8" x14ac:dyDescent="0.35">
      <c r="C23142" s="2">
        <v>10.4017</v>
      </c>
      <c r="D23142" s="2">
        <v>14.6569</v>
      </c>
      <c r="E23142">
        <v>12.9413</v>
      </c>
      <c r="F23142">
        <v>15.601800000000001</v>
      </c>
      <c r="G23142">
        <v>14.6304</v>
      </c>
      <c r="H23142">
        <v>16.035</v>
      </c>
    </row>
    <row r="23143" spans="3:8" x14ac:dyDescent="0.35">
      <c r="C23143" s="2">
        <v>9.8925999999999998</v>
      </c>
      <c r="D23143" s="2">
        <v>13.6557</v>
      </c>
      <c r="E23143">
        <v>12.6799</v>
      </c>
      <c r="F23143">
        <v>15.4481</v>
      </c>
      <c r="G23143">
        <v>13.9382</v>
      </c>
      <c r="H23143">
        <v>18.092300000000002</v>
      </c>
    </row>
    <row r="23144" spans="3:8" x14ac:dyDescent="0.35">
      <c r="C23144" s="2">
        <v>7.6452</v>
      </c>
      <c r="D23144" s="2">
        <v>12.4239</v>
      </c>
      <c r="E23144">
        <v>10.310700000000001</v>
      </c>
      <c r="F23144">
        <v>13.459300000000001</v>
      </c>
      <c r="G23144">
        <v>13.0387</v>
      </c>
      <c r="H23144">
        <v>13.6478</v>
      </c>
    </row>
    <row r="23145" spans="3:8" x14ac:dyDescent="0.35">
      <c r="C23145" s="2">
        <v>8.5975999999999999</v>
      </c>
      <c r="D23145" s="2">
        <v>13.382400000000001</v>
      </c>
      <c r="E23145">
        <v>11.473599999999999</v>
      </c>
      <c r="F23145">
        <v>14.2561</v>
      </c>
      <c r="G23145">
        <v>13.866400000000001</v>
      </c>
      <c r="H23145">
        <v>13.5617</v>
      </c>
    </row>
    <row r="23146" spans="3:8" x14ac:dyDescent="0.35">
      <c r="C23146" s="2">
        <v>8.2429000000000006</v>
      </c>
      <c r="D23146" s="2">
        <v>13.1623</v>
      </c>
      <c r="E23146">
        <v>10.8268</v>
      </c>
      <c r="F23146">
        <v>14.1416</v>
      </c>
      <c r="G23146">
        <v>16.106000000000002</v>
      </c>
      <c r="H23146">
        <v>12.0687</v>
      </c>
    </row>
    <row r="23147" spans="3:8" x14ac:dyDescent="0.35">
      <c r="C23147" s="2">
        <v>8.8145000000000007</v>
      </c>
      <c r="D23147" s="2">
        <v>12.669700000000001</v>
      </c>
      <c r="E23147">
        <v>10.9917</v>
      </c>
      <c r="F23147">
        <v>14.915800000000001</v>
      </c>
      <c r="G23147">
        <v>16.2988</v>
      </c>
      <c r="H23147">
        <v>12.664400000000001</v>
      </c>
    </row>
    <row r="23148" spans="3:8" x14ac:dyDescent="0.35">
      <c r="C23148" s="2">
        <v>8.4563000000000006</v>
      </c>
      <c r="D23148" s="2">
        <v>13.292199999999999</v>
      </c>
      <c r="E23148">
        <v>10.8917</v>
      </c>
      <c r="F23148">
        <v>14.1882</v>
      </c>
      <c r="G23148">
        <v>15.9832</v>
      </c>
      <c r="H23148">
        <v>12.946099999999999</v>
      </c>
    </row>
    <row r="23149" spans="3:8" x14ac:dyDescent="0.35">
      <c r="C23149" s="2">
        <v>9.0810999999999993</v>
      </c>
      <c r="D23149" s="2">
        <v>12.8157</v>
      </c>
      <c r="E23149">
        <v>10.539300000000001</v>
      </c>
      <c r="F23149">
        <v>13.944599999999999</v>
      </c>
      <c r="G23149">
        <v>16.4788</v>
      </c>
      <c r="H23149">
        <v>13.4034</v>
      </c>
    </row>
    <row r="23150" spans="3:8" x14ac:dyDescent="0.35">
      <c r="C23150" s="2">
        <v>8.6059999999999999</v>
      </c>
      <c r="D23150" s="2">
        <v>12.291499999999999</v>
      </c>
      <c r="E23150">
        <v>10.2219</v>
      </c>
      <c r="F23150">
        <v>13.725899999999999</v>
      </c>
      <c r="G23150">
        <v>15.4337</v>
      </c>
      <c r="H23150">
        <v>13.845800000000001</v>
      </c>
    </row>
    <row r="23151" spans="3:8" x14ac:dyDescent="0.35">
      <c r="C23151" s="2">
        <v>8.6454000000000004</v>
      </c>
      <c r="D23151" s="2">
        <v>12.4833</v>
      </c>
      <c r="E23151">
        <v>10.7075</v>
      </c>
      <c r="F23151">
        <v>14.9742</v>
      </c>
      <c r="G23151">
        <v>16.816600000000001</v>
      </c>
      <c r="H23151">
        <v>13.9026</v>
      </c>
    </row>
    <row r="23152" spans="3:8" x14ac:dyDescent="0.35">
      <c r="C23152" s="2">
        <v>9.7072000000000003</v>
      </c>
      <c r="D23152" s="2">
        <v>12.812900000000001</v>
      </c>
      <c r="E23152">
        <v>11.923999999999999</v>
      </c>
      <c r="F23152">
        <v>15.630599999999999</v>
      </c>
      <c r="G23152">
        <v>17.348800000000001</v>
      </c>
      <c r="H23152">
        <v>15.1265</v>
      </c>
    </row>
    <row r="23153" spans="3:8" x14ac:dyDescent="0.35">
      <c r="C23153" s="2">
        <v>10.1701</v>
      </c>
      <c r="D23153" s="2">
        <v>12.8786</v>
      </c>
      <c r="E23153">
        <v>12.111700000000001</v>
      </c>
      <c r="F23153">
        <v>16.053699999999999</v>
      </c>
      <c r="G23153">
        <v>18.3872</v>
      </c>
      <c r="H23153">
        <v>15.060600000000001</v>
      </c>
    </row>
    <row r="23154" spans="3:8" x14ac:dyDescent="0.35">
      <c r="C23154" s="2">
        <v>11.419</v>
      </c>
      <c r="D23154" s="2">
        <v>13.8969</v>
      </c>
      <c r="E23154">
        <v>12.2102</v>
      </c>
      <c r="F23154">
        <v>16.592600000000001</v>
      </c>
      <c r="G23154">
        <v>18.1785</v>
      </c>
      <c r="H23154">
        <v>15.695399999999999</v>
      </c>
    </row>
    <row r="23155" spans="3:8" x14ac:dyDescent="0.35">
      <c r="C23155" s="2">
        <v>11.379799999999999</v>
      </c>
      <c r="D23155" s="2">
        <v>13.3649</v>
      </c>
      <c r="E23155">
        <v>12.6226</v>
      </c>
      <c r="F23155">
        <v>16.6935</v>
      </c>
      <c r="G23155">
        <v>18.055700000000002</v>
      </c>
      <c r="H23155">
        <v>14.6403</v>
      </c>
    </row>
    <row r="23156" spans="3:8" x14ac:dyDescent="0.35">
      <c r="C23156" s="2">
        <v>11.116300000000001</v>
      </c>
      <c r="D23156" s="2">
        <v>12.440300000000001</v>
      </c>
      <c r="E23156">
        <v>11.676500000000001</v>
      </c>
      <c r="F23156">
        <v>16.604800000000001</v>
      </c>
      <c r="G23156">
        <v>19.786100000000001</v>
      </c>
      <c r="H23156">
        <v>16.284199999999998</v>
      </c>
    </row>
    <row r="23157" spans="3:8" x14ac:dyDescent="0.35">
      <c r="C23157" s="2">
        <v>9.9497999999999998</v>
      </c>
      <c r="D23157" s="2">
        <v>11.796099999999999</v>
      </c>
      <c r="E23157">
        <v>10.338100000000001</v>
      </c>
      <c r="F23157">
        <v>15.4171</v>
      </c>
      <c r="G23157">
        <v>19.212</v>
      </c>
      <c r="H23157">
        <v>14.8201</v>
      </c>
    </row>
    <row r="23158" spans="3:8" x14ac:dyDescent="0.35">
      <c r="C23158" s="2">
        <v>10.4709</v>
      </c>
      <c r="D23158" s="2">
        <v>12.7432</v>
      </c>
      <c r="E23158">
        <v>11.532400000000001</v>
      </c>
      <c r="F23158">
        <v>16.453600000000002</v>
      </c>
      <c r="G23158">
        <v>17.537400000000002</v>
      </c>
      <c r="H23158">
        <v>16.350000000000001</v>
      </c>
    </row>
    <row r="23159" spans="3:8" x14ac:dyDescent="0.35">
      <c r="C23159" s="2">
        <v>8.2893000000000008</v>
      </c>
      <c r="D23159" s="2">
        <v>11.8512</v>
      </c>
      <c r="E23159">
        <v>9.0024999999999995</v>
      </c>
      <c r="F23159">
        <v>13.604699999999999</v>
      </c>
      <c r="G23159">
        <v>15.8993</v>
      </c>
      <c r="H23159">
        <v>13.1496</v>
      </c>
    </row>
    <row r="23160" spans="3:8" x14ac:dyDescent="0.35">
      <c r="C23160" s="2">
        <v>8.2184000000000008</v>
      </c>
      <c r="D23160" s="2">
        <v>12.3613</v>
      </c>
      <c r="E23160">
        <v>8.4736999999999991</v>
      </c>
      <c r="F23160">
        <v>12.079000000000001</v>
      </c>
      <c r="G23160">
        <v>14.3735</v>
      </c>
      <c r="H23160">
        <v>12.1341</v>
      </c>
    </row>
    <row r="23161" spans="3:8" x14ac:dyDescent="0.35">
      <c r="C23161" s="2">
        <v>7.69</v>
      </c>
      <c r="D23161" s="2">
        <v>10.939299999999999</v>
      </c>
      <c r="E23161">
        <v>7.0631000000000004</v>
      </c>
      <c r="F23161">
        <v>12.255100000000001</v>
      </c>
      <c r="G23161">
        <v>13.984999999999999</v>
      </c>
      <c r="H23161">
        <v>12.4802</v>
      </c>
    </row>
    <row r="23162" spans="3:8" x14ac:dyDescent="0.35">
      <c r="C23162" s="2">
        <v>7.5418000000000003</v>
      </c>
      <c r="D23162" s="2">
        <v>11.352</v>
      </c>
      <c r="E23162">
        <v>7.5674999999999999</v>
      </c>
      <c r="F23162">
        <v>11.989599999999999</v>
      </c>
      <c r="G23162">
        <v>12.893000000000001</v>
      </c>
      <c r="H23162">
        <v>13.4785</v>
      </c>
    </row>
    <row r="23163" spans="3:8" x14ac:dyDescent="0.35">
      <c r="C23163" s="2">
        <v>6.7671000000000001</v>
      </c>
      <c r="D23163" s="2">
        <v>10.591100000000001</v>
      </c>
      <c r="E23163">
        <v>6.0450999999999997</v>
      </c>
      <c r="F23163">
        <v>10.4947</v>
      </c>
      <c r="G23163">
        <v>12.6595</v>
      </c>
      <c r="H23163">
        <v>12.7887</v>
      </c>
    </row>
    <row r="23164" spans="3:8" x14ac:dyDescent="0.35">
      <c r="C23164" s="2">
        <v>6.2252999999999998</v>
      </c>
      <c r="D23164" s="2">
        <v>10.111000000000001</v>
      </c>
      <c r="E23164">
        <v>5.7956000000000003</v>
      </c>
      <c r="F23164">
        <v>9.3023000000000007</v>
      </c>
      <c r="G23164">
        <v>12.5497</v>
      </c>
      <c r="H23164">
        <v>10.1754</v>
      </c>
    </row>
    <row r="23165" spans="3:8" x14ac:dyDescent="0.35">
      <c r="C23165" s="2">
        <v>5.9238</v>
      </c>
      <c r="D23165" s="2">
        <v>10.126899999999999</v>
      </c>
      <c r="E23165">
        <v>5.5740999999999996</v>
      </c>
      <c r="F23165">
        <v>9.2317</v>
      </c>
      <c r="G23165">
        <v>11.692</v>
      </c>
      <c r="H23165">
        <v>9.5565999999999995</v>
      </c>
    </row>
    <row r="23166" spans="3:8" x14ac:dyDescent="0.35">
      <c r="C23166" s="2">
        <v>6.1954000000000002</v>
      </c>
      <c r="D23166" s="2">
        <v>10.2529</v>
      </c>
      <c r="E23166">
        <v>6.0925000000000002</v>
      </c>
      <c r="F23166">
        <v>10.2545</v>
      </c>
      <c r="G23166">
        <v>12.3535</v>
      </c>
      <c r="H23166">
        <v>9.9260000000000002</v>
      </c>
    </row>
    <row r="23167" spans="3:8" x14ac:dyDescent="0.35">
      <c r="C23167" s="2">
        <v>6.5884999999999998</v>
      </c>
      <c r="D23167" s="2">
        <v>10.7211</v>
      </c>
      <c r="E23167">
        <v>6.54</v>
      </c>
      <c r="F23167">
        <v>10.096500000000001</v>
      </c>
      <c r="G23167">
        <v>12.504899999999999</v>
      </c>
      <c r="H23167">
        <v>10.5078</v>
      </c>
    </row>
    <row r="23168" spans="3:8" x14ac:dyDescent="0.35">
      <c r="C23168" s="2">
        <v>6.1681999999999997</v>
      </c>
      <c r="D23168" s="2">
        <v>10.541399999999999</v>
      </c>
      <c r="E23168">
        <v>6.0509000000000004</v>
      </c>
      <c r="F23168">
        <v>9.4322999999999997</v>
      </c>
      <c r="G23168">
        <v>11.8</v>
      </c>
      <c r="H23168">
        <v>9.0025999999999993</v>
      </c>
    </row>
    <row r="23169" spans="3:8" x14ac:dyDescent="0.35">
      <c r="C23169" s="2">
        <v>6.5907999999999998</v>
      </c>
      <c r="D23169" s="2">
        <v>10.411300000000001</v>
      </c>
      <c r="E23169">
        <v>6.1154999999999999</v>
      </c>
      <c r="F23169">
        <v>9.4807000000000006</v>
      </c>
      <c r="G23169">
        <v>11.2197</v>
      </c>
      <c r="H23169">
        <v>9.9095999999999993</v>
      </c>
    </row>
    <row r="23170" spans="3:8" x14ac:dyDescent="0.35">
      <c r="C23170" s="2">
        <v>5.73</v>
      </c>
      <c r="D23170" s="2">
        <v>10.106299999999999</v>
      </c>
      <c r="E23170">
        <v>5.2302999999999997</v>
      </c>
      <c r="F23170">
        <v>8.6483000000000008</v>
      </c>
      <c r="G23170">
        <v>11.7111</v>
      </c>
      <c r="H23170">
        <v>8.8071000000000002</v>
      </c>
    </row>
    <row r="23171" spans="3:8" x14ac:dyDescent="0.35">
      <c r="C23171" s="2">
        <v>6.9396000000000004</v>
      </c>
      <c r="D23171" s="2">
        <v>10.7119</v>
      </c>
      <c r="E23171">
        <v>6.4615999999999998</v>
      </c>
      <c r="F23171">
        <v>9.7640999999999991</v>
      </c>
      <c r="G23171">
        <v>12.135300000000001</v>
      </c>
      <c r="H23171">
        <v>8.5441000000000003</v>
      </c>
    </row>
    <row r="23172" spans="3:8" x14ac:dyDescent="0.35">
      <c r="C23172" s="2">
        <v>6.2664</v>
      </c>
      <c r="D23172" s="2">
        <v>10.027900000000001</v>
      </c>
      <c r="E23172">
        <v>6.2230999999999996</v>
      </c>
      <c r="F23172">
        <v>9.5403000000000002</v>
      </c>
      <c r="G23172">
        <v>13.5311</v>
      </c>
      <c r="H23172">
        <v>9.1401000000000003</v>
      </c>
    </row>
    <row r="23173" spans="3:8" x14ac:dyDescent="0.35">
      <c r="C23173" s="2">
        <v>6.5079000000000002</v>
      </c>
      <c r="D23173" s="2">
        <v>10.7698</v>
      </c>
      <c r="E23173">
        <v>6.7838000000000003</v>
      </c>
      <c r="F23173">
        <v>10.061199999999999</v>
      </c>
      <c r="G23173">
        <v>13.2011</v>
      </c>
      <c r="H23173">
        <v>9.6033000000000008</v>
      </c>
    </row>
    <row r="23174" spans="3:8" x14ac:dyDescent="0.35">
      <c r="C23174" s="2">
        <v>6.4524999999999997</v>
      </c>
      <c r="D23174" s="2">
        <v>10.584</v>
      </c>
      <c r="E23174">
        <v>6.5243000000000002</v>
      </c>
      <c r="F23174">
        <v>10.185700000000001</v>
      </c>
      <c r="G23174">
        <v>13.0061</v>
      </c>
      <c r="H23174">
        <v>8.8545999999999996</v>
      </c>
    </row>
    <row r="23175" spans="3:8" x14ac:dyDescent="0.35">
      <c r="C23175" s="2">
        <v>6.9255000000000004</v>
      </c>
      <c r="D23175" s="2">
        <v>10.742100000000001</v>
      </c>
      <c r="E23175">
        <v>6.9880000000000004</v>
      </c>
      <c r="F23175">
        <v>10.1309</v>
      </c>
      <c r="G23175">
        <v>14.5847</v>
      </c>
      <c r="H23175">
        <v>8.7270000000000003</v>
      </c>
    </row>
    <row r="23176" spans="3:8" x14ac:dyDescent="0.35">
      <c r="C23176" s="2">
        <v>7.3095999999999997</v>
      </c>
      <c r="D23176" s="2">
        <v>10.6569</v>
      </c>
      <c r="E23176">
        <v>7.0715000000000003</v>
      </c>
      <c r="F23176">
        <v>10.510999999999999</v>
      </c>
      <c r="G23176">
        <v>14.3422</v>
      </c>
      <c r="H23176">
        <v>7.6494</v>
      </c>
    </row>
    <row r="23177" spans="3:8" x14ac:dyDescent="0.35">
      <c r="C23177" s="2">
        <v>7.2716000000000003</v>
      </c>
      <c r="D23177" s="2">
        <v>10.548999999999999</v>
      </c>
      <c r="E23177">
        <v>7.3894000000000002</v>
      </c>
      <c r="F23177">
        <v>11.045199999999999</v>
      </c>
      <c r="G23177">
        <v>15.207100000000001</v>
      </c>
      <c r="H23177">
        <v>9.1670999999999996</v>
      </c>
    </row>
    <row r="23178" spans="3:8" x14ac:dyDescent="0.35">
      <c r="C23178" s="2">
        <v>7.1668000000000003</v>
      </c>
      <c r="D23178" s="2">
        <v>10.745699999999999</v>
      </c>
      <c r="E23178">
        <v>7.3628999999999998</v>
      </c>
      <c r="F23178">
        <v>10.782</v>
      </c>
      <c r="G23178">
        <v>14.6981</v>
      </c>
      <c r="H23178">
        <v>8.4829000000000008</v>
      </c>
    </row>
    <row r="23179" spans="3:8" x14ac:dyDescent="0.35">
      <c r="C23179" s="2">
        <v>5.9090999999999996</v>
      </c>
      <c r="D23179" s="2">
        <v>10.398899999999999</v>
      </c>
      <c r="E23179">
        <v>6.609</v>
      </c>
      <c r="F23179">
        <v>9.7119999999999997</v>
      </c>
      <c r="G23179">
        <v>13.428699999999999</v>
      </c>
      <c r="H23179">
        <v>9.2674000000000003</v>
      </c>
    </row>
    <row r="23180" spans="3:8" x14ac:dyDescent="0.35">
      <c r="C23180" s="2">
        <v>6.2141000000000002</v>
      </c>
      <c r="D23180" s="2">
        <v>10.311299999999999</v>
      </c>
      <c r="E23180">
        <v>6.1074999999999999</v>
      </c>
      <c r="F23180">
        <v>9.6832999999999991</v>
      </c>
      <c r="G23180">
        <v>12.373100000000001</v>
      </c>
      <c r="H23180">
        <v>8.7027000000000001</v>
      </c>
    </row>
    <row r="23181" spans="3:8" x14ac:dyDescent="0.35">
      <c r="C23181" s="2">
        <v>5.8196000000000003</v>
      </c>
      <c r="D23181" s="2">
        <v>10.0524</v>
      </c>
      <c r="E23181">
        <v>5.9621000000000004</v>
      </c>
      <c r="F23181">
        <v>9.1796000000000006</v>
      </c>
      <c r="G23181">
        <v>10.6785</v>
      </c>
      <c r="H23181">
        <v>8.8720999999999997</v>
      </c>
    </row>
    <row r="23182" spans="3:8" x14ac:dyDescent="0.35">
      <c r="C23182" s="2">
        <v>6.2241999999999997</v>
      </c>
      <c r="D23182" s="2">
        <v>10.7151</v>
      </c>
      <c r="E23182">
        <v>6.1260000000000003</v>
      </c>
      <c r="F23182">
        <v>8.4405999999999999</v>
      </c>
      <c r="G23182">
        <v>11.654199999999999</v>
      </c>
      <c r="H23182">
        <v>6.7896000000000001</v>
      </c>
    </row>
    <row r="23183" spans="3:8" x14ac:dyDescent="0.35">
      <c r="C23183" s="2">
        <v>5.3818000000000001</v>
      </c>
      <c r="D23183" s="2">
        <v>10.1571</v>
      </c>
      <c r="E23183">
        <v>5.3144</v>
      </c>
      <c r="F23183">
        <v>7.72</v>
      </c>
      <c r="G23183">
        <v>10.6472</v>
      </c>
      <c r="H23183">
        <v>7.6733000000000002</v>
      </c>
    </row>
    <row r="23184" spans="3:8" x14ac:dyDescent="0.35">
      <c r="C23184" s="2">
        <v>5.2693000000000003</v>
      </c>
      <c r="D23184" s="2">
        <v>9.8626000000000005</v>
      </c>
      <c r="E23184">
        <v>5.6512000000000002</v>
      </c>
      <c r="F23184">
        <v>8.4445999999999994</v>
      </c>
      <c r="G23184">
        <v>10.157</v>
      </c>
      <c r="H23184">
        <v>7.7483000000000004</v>
      </c>
    </row>
    <row r="23185" spans="3:8" x14ac:dyDescent="0.35">
      <c r="C23185" s="2">
        <v>6.2549999999999999</v>
      </c>
      <c r="D23185" s="2">
        <v>10.538600000000001</v>
      </c>
      <c r="E23185">
        <v>6.7068000000000003</v>
      </c>
      <c r="F23185">
        <v>9.4726999999999997</v>
      </c>
      <c r="G23185">
        <v>12.191599999999999</v>
      </c>
      <c r="H23185">
        <v>6.9470000000000001</v>
      </c>
    </row>
    <row r="23186" spans="3:8" x14ac:dyDescent="0.35">
      <c r="C23186" s="2">
        <v>5.6422999999999996</v>
      </c>
      <c r="D23186" s="2">
        <v>10.1022</v>
      </c>
      <c r="E23186">
        <v>5.3273999999999999</v>
      </c>
      <c r="F23186">
        <v>8.2361000000000004</v>
      </c>
      <c r="G23186">
        <v>11.738799999999999</v>
      </c>
      <c r="H23186">
        <v>7.1901999999999999</v>
      </c>
    </row>
    <row r="23187" spans="3:8" x14ac:dyDescent="0.35">
      <c r="C23187" s="2">
        <v>5.9706000000000001</v>
      </c>
      <c r="D23187" s="2">
        <v>10.2722</v>
      </c>
      <c r="E23187">
        <v>5.5796000000000001</v>
      </c>
      <c r="F23187">
        <v>8.7714999999999996</v>
      </c>
      <c r="G23187">
        <v>11.6142</v>
      </c>
      <c r="H23187">
        <v>8.7314000000000007</v>
      </c>
    </row>
    <row r="23188" spans="3:8" x14ac:dyDescent="0.35">
      <c r="C23188" s="2">
        <v>5.8341000000000003</v>
      </c>
      <c r="D23188" s="2">
        <v>10.1044</v>
      </c>
      <c r="E23188">
        <v>5.5328999999999997</v>
      </c>
      <c r="F23188">
        <v>8.3391000000000002</v>
      </c>
      <c r="G23188">
        <v>12.196</v>
      </c>
      <c r="H23188">
        <v>7.8246000000000002</v>
      </c>
    </row>
    <row r="23189" spans="3:8" x14ac:dyDescent="0.35">
      <c r="C23189" s="2">
        <v>5.9154</v>
      </c>
      <c r="D23189" s="2">
        <v>9.8108000000000004</v>
      </c>
      <c r="E23189">
        <v>4.6963999999999997</v>
      </c>
      <c r="F23189">
        <v>8.3353000000000002</v>
      </c>
      <c r="G23189">
        <v>11.123799999999999</v>
      </c>
      <c r="H23189">
        <v>8.8165999999999993</v>
      </c>
    </row>
    <row r="23190" spans="3:8" x14ac:dyDescent="0.35">
      <c r="C23190" s="2">
        <v>5.4196</v>
      </c>
      <c r="D23190" s="2">
        <v>9.8995999999999995</v>
      </c>
      <c r="E23190">
        <v>4.6521999999999997</v>
      </c>
      <c r="F23190">
        <v>7.3615000000000004</v>
      </c>
      <c r="G23190">
        <v>9.9376999999999995</v>
      </c>
      <c r="H23190">
        <v>8.1694999999999993</v>
      </c>
    </row>
    <row r="23191" spans="3:8" x14ac:dyDescent="0.35">
      <c r="C23191" s="2">
        <v>5.8803999999999998</v>
      </c>
      <c r="D23191" s="2">
        <v>9.0397999999999996</v>
      </c>
      <c r="E23191">
        <v>4.5484999999999998</v>
      </c>
      <c r="F23191">
        <v>7.8513000000000002</v>
      </c>
      <c r="G23191">
        <v>10.0907</v>
      </c>
      <c r="H23191">
        <v>7.9859999999999998</v>
      </c>
    </row>
    <row r="23192" spans="3:8" x14ac:dyDescent="0.35">
      <c r="C23192" s="2">
        <v>5.8285999999999998</v>
      </c>
      <c r="D23192" s="2">
        <v>9.3855000000000004</v>
      </c>
      <c r="E23192">
        <v>4.4661999999999997</v>
      </c>
      <c r="F23192">
        <v>7.7873000000000001</v>
      </c>
      <c r="G23192">
        <v>10.687099999999999</v>
      </c>
      <c r="H23192">
        <v>8.6171000000000006</v>
      </c>
    </row>
    <row r="23193" spans="3:8" x14ac:dyDescent="0.35">
      <c r="C23193" s="2">
        <v>6.6349999999999998</v>
      </c>
      <c r="D23193" s="2">
        <v>10.278700000000001</v>
      </c>
      <c r="E23193">
        <v>5.9241000000000001</v>
      </c>
      <c r="F23193">
        <v>8.7552000000000003</v>
      </c>
      <c r="G23193">
        <v>13.120699999999999</v>
      </c>
      <c r="H23193">
        <v>8.0082000000000004</v>
      </c>
    </row>
    <row r="23194" spans="3:8" x14ac:dyDescent="0.35">
      <c r="C23194" s="2">
        <v>6.4755000000000003</v>
      </c>
      <c r="D23194" s="2">
        <v>10.012600000000001</v>
      </c>
      <c r="E23194">
        <v>6.1414</v>
      </c>
      <c r="F23194">
        <v>9.1870999999999992</v>
      </c>
      <c r="G23194">
        <v>13.059799999999999</v>
      </c>
      <c r="H23194">
        <v>8.1693999999999996</v>
      </c>
    </row>
    <row r="23195" spans="3:8" x14ac:dyDescent="0.35">
      <c r="C23195" s="2">
        <v>6.6711</v>
      </c>
      <c r="D23195" s="2">
        <v>10.081899999999999</v>
      </c>
      <c r="E23195">
        <v>5.9757999999999996</v>
      </c>
      <c r="F23195">
        <v>8.9443000000000001</v>
      </c>
      <c r="G23195">
        <v>12.7934</v>
      </c>
      <c r="H23195">
        <v>7.2009999999999996</v>
      </c>
    </row>
    <row r="23196" spans="3:8" x14ac:dyDescent="0.35">
      <c r="C23196" s="2">
        <v>5.8624000000000001</v>
      </c>
      <c r="D23196" s="2">
        <v>9.3131000000000004</v>
      </c>
      <c r="E23196">
        <v>5.2384000000000004</v>
      </c>
      <c r="F23196">
        <v>8.4586000000000006</v>
      </c>
      <c r="G23196">
        <v>12.699</v>
      </c>
      <c r="H23196">
        <v>7.8921999999999999</v>
      </c>
    </row>
    <row r="23197" spans="3:8" x14ac:dyDescent="0.35">
      <c r="C23197" s="2">
        <v>6.3616000000000001</v>
      </c>
      <c r="D23197" s="2">
        <v>10.0916</v>
      </c>
      <c r="E23197">
        <v>5.5431999999999997</v>
      </c>
      <c r="F23197">
        <v>8.3713999999999995</v>
      </c>
      <c r="G23197">
        <v>11.658300000000001</v>
      </c>
      <c r="H23197">
        <v>7.4219999999999997</v>
      </c>
    </row>
    <row r="23198" spans="3:8" x14ac:dyDescent="0.35">
      <c r="C23198" s="2">
        <v>5.6868999999999996</v>
      </c>
      <c r="D23198" s="2">
        <v>9.9787999999999997</v>
      </c>
      <c r="E23198">
        <v>5.6157000000000004</v>
      </c>
      <c r="F23198">
        <v>8.1672999999999991</v>
      </c>
      <c r="G23198">
        <v>13.2234</v>
      </c>
      <c r="H23198">
        <v>8.0618999999999996</v>
      </c>
    </row>
    <row r="23199" spans="3:8" x14ac:dyDescent="0.35">
      <c r="C23199" s="2">
        <v>6.4245999999999999</v>
      </c>
      <c r="D23199" s="2">
        <v>9.9309999999999992</v>
      </c>
      <c r="E23199">
        <v>5.8490000000000002</v>
      </c>
      <c r="F23199">
        <v>8.8320000000000007</v>
      </c>
      <c r="G23199">
        <v>13.4519</v>
      </c>
      <c r="H23199">
        <v>7.3411999999999997</v>
      </c>
    </row>
    <row r="23200" spans="3:8" x14ac:dyDescent="0.35">
      <c r="C23200" s="2">
        <v>6.5274999999999999</v>
      </c>
      <c r="D23200" s="2">
        <v>9.7768999999999995</v>
      </c>
      <c r="E23200">
        <v>6.1787999999999998</v>
      </c>
      <c r="F23200">
        <v>8.5450999999999997</v>
      </c>
      <c r="G23200">
        <v>13.0566</v>
      </c>
      <c r="H23200">
        <v>7.4112999999999998</v>
      </c>
    </row>
    <row r="23201" spans="3:8" x14ac:dyDescent="0.35">
      <c r="C23201" s="2">
        <v>7.0979000000000001</v>
      </c>
      <c r="D23201" s="2">
        <v>10.861499999999999</v>
      </c>
      <c r="E23201">
        <v>6.4817</v>
      </c>
      <c r="F23201">
        <v>8.5869</v>
      </c>
      <c r="G23201">
        <v>13.320600000000001</v>
      </c>
      <c r="H23201">
        <v>6.3959999999999999</v>
      </c>
    </row>
    <row r="23202" spans="3:8" x14ac:dyDescent="0.35">
      <c r="C23202" s="2">
        <v>6.4595000000000002</v>
      </c>
      <c r="D23202" s="2">
        <v>10.220499999999999</v>
      </c>
      <c r="E23202">
        <v>6.1127000000000002</v>
      </c>
      <c r="F23202">
        <v>8.1296999999999997</v>
      </c>
      <c r="G23202">
        <v>12.7745</v>
      </c>
      <c r="H23202">
        <v>6.8541999999999996</v>
      </c>
    </row>
    <row r="23203" spans="3:8" x14ac:dyDescent="0.35">
      <c r="C23203" s="2">
        <v>7.1597</v>
      </c>
      <c r="D23203" s="2">
        <v>10.1335</v>
      </c>
      <c r="E23203">
        <v>6.1166</v>
      </c>
      <c r="F23203">
        <v>8.6658000000000008</v>
      </c>
      <c r="G23203">
        <v>12.591699999999999</v>
      </c>
      <c r="H23203">
        <v>6.3140999999999998</v>
      </c>
    </row>
    <row r="23204" spans="3:8" x14ac:dyDescent="0.35">
      <c r="C23204" s="2">
        <v>7.1245000000000003</v>
      </c>
      <c r="D23204" s="2">
        <v>10.145899999999999</v>
      </c>
      <c r="E23204">
        <v>5.9419000000000004</v>
      </c>
      <c r="F23204">
        <v>8.2913999999999994</v>
      </c>
      <c r="G23204">
        <v>11.936299999999999</v>
      </c>
      <c r="H23204">
        <v>6.3657000000000004</v>
      </c>
    </row>
    <row r="23205" spans="3:8" x14ac:dyDescent="0.35">
      <c r="C23205" s="2">
        <v>7.1304999999999996</v>
      </c>
      <c r="D23205" s="2">
        <v>10.426600000000001</v>
      </c>
      <c r="E23205">
        <v>5.7384000000000004</v>
      </c>
      <c r="F23205">
        <v>8.5508000000000006</v>
      </c>
      <c r="G23205">
        <v>12.452999999999999</v>
      </c>
      <c r="H23205">
        <v>6.3108000000000004</v>
      </c>
    </row>
    <row r="23206" spans="3:8" x14ac:dyDescent="0.35">
      <c r="C23206" s="2">
        <v>7.1307999999999998</v>
      </c>
      <c r="D23206" s="2">
        <v>9.9774999999999991</v>
      </c>
      <c r="E23206">
        <v>5.6543999999999999</v>
      </c>
      <c r="F23206">
        <v>8.7927</v>
      </c>
      <c r="G23206">
        <v>12.779199999999999</v>
      </c>
      <c r="H23206">
        <v>6.4663000000000004</v>
      </c>
    </row>
    <row r="23207" spans="3:8" x14ac:dyDescent="0.35">
      <c r="C23207" s="2">
        <v>7.2516999999999996</v>
      </c>
      <c r="D23207" s="2">
        <v>10.6441</v>
      </c>
      <c r="E23207">
        <v>6.2728999999999999</v>
      </c>
      <c r="F23207">
        <v>8.5723000000000003</v>
      </c>
      <c r="G23207">
        <v>12.180400000000001</v>
      </c>
      <c r="H23207">
        <v>6.1494999999999997</v>
      </c>
    </row>
    <row r="23208" spans="3:8" x14ac:dyDescent="0.35">
      <c r="C23208" s="2">
        <v>7.7405999999999997</v>
      </c>
      <c r="D23208" s="2">
        <v>10.657999999999999</v>
      </c>
      <c r="E23208">
        <v>6.3261000000000003</v>
      </c>
      <c r="F23208">
        <v>9.0561000000000007</v>
      </c>
      <c r="G23208">
        <v>13.558400000000001</v>
      </c>
      <c r="H23208">
        <v>6.0349000000000004</v>
      </c>
    </row>
    <row r="23209" spans="3:8" x14ac:dyDescent="0.35">
      <c r="C23209" s="2">
        <v>7.1851000000000003</v>
      </c>
      <c r="D23209" s="2">
        <v>10.849</v>
      </c>
      <c r="E23209">
        <v>6.4721000000000002</v>
      </c>
      <c r="F23209">
        <v>9.0541</v>
      </c>
      <c r="G23209">
        <v>13.1295</v>
      </c>
      <c r="H23209">
        <v>6.0430000000000001</v>
      </c>
    </row>
    <row r="23210" spans="3:8" x14ac:dyDescent="0.35">
      <c r="C23210" s="2">
        <v>7.2873999999999999</v>
      </c>
      <c r="D23210" s="2">
        <v>10.4808</v>
      </c>
      <c r="E23210">
        <v>6.1052</v>
      </c>
      <c r="F23210">
        <v>8.4997000000000007</v>
      </c>
      <c r="G23210">
        <v>11.994300000000001</v>
      </c>
      <c r="H23210">
        <v>6.0480999999999998</v>
      </c>
    </row>
    <row r="23211" spans="3:8" x14ac:dyDescent="0.35">
      <c r="C23211" s="2">
        <v>7.1553000000000004</v>
      </c>
      <c r="D23211" s="2">
        <v>10.196099999999999</v>
      </c>
      <c r="E23211">
        <v>5.8330000000000002</v>
      </c>
      <c r="F23211">
        <v>8.8414000000000001</v>
      </c>
      <c r="G23211">
        <v>11.811500000000001</v>
      </c>
      <c r="H23211">
        <v>5.8445</v>
      </c>
    </row>
    <row r="23212" spans="3:8" x14ac:dyDescent="0.35">
      <c r="C23212" s="2">
        <v>7.1269</v>
      </c>
      <c r="D23212" s="2">
        <v>10.131</v>
      </c>
      <c r="E23212">
        <v>5.7043999999999997</v>
      </c>
      <c r="F23212">
        <v>8.4611000000000001</v>
      </c>
      <c r="G23212">
        <v>11.5884</v>
      </c>
      <c r="H23212">
        <v>5.4490999999999996</v>
      </c>
    </row>
    <row r="23213" spans="3:8" x14ac:dyDescent="0.35">
      <c r="C23213" s="2">
        <v>7.5294999999999996</v>
      </c>
      <c r="D23213" s="2">
        <v>10.3352</v>
      </c>
      <c r="E23213">
        <v>6.1711999999999998</v>
      </c>
      <c r="F23213">
        <v>8.6577999999999999</v>
      </c>
      <c r="G23213">
        <v>12.1114</v>
      </c>
      <c r="H23213">
        <v>6.2489999999999997</v>
      </c>
    </row>
    <row r="23214" spans="3:8" x14ac:dyDescent="0.35">
      <c r="C23214" s="2">
        <v>7.6349</v>
      </c>
      <c r="D23214" s="2">
        <v>10.562200000000001</v>
      </c>
      <c r="E23214">
        <v>6.2386999999999997</v>
      </c>
      <c r="F23214">
        <v>8.2751000000000001</v>
      </c>
      <c r="G23214">
        <v>11.900600000000001</v>
      </c>
      <c r="H23214">
        <v>6.5050999999999997</v>
      </c>
    </row>
    <row r="23215" spans="3:8" x14ac:dyDescent="0.35">
      <c r="C23215" s="2">
        <v>7.8369</v>
      </c>
      <c r="D23215" s="2">
        <v>10.114000000000001</v>
      </c>
      <c r="E23215">
        <v>5.9476000000000004</v>
      </c>
      <c r="F23215">
        <v>8.3847000000000005</v>
      </c>
      <c r="G23215">
        <v>11.7887</v>
      </c>
      <c r="H23215">
        <v>5.9675000000000002</v>
      </c>
    </row>
    <row r="23216" spans="3:8" x14ac:dyDescent="0.35">
      <c r="C23216" s="2">
        <v>7.4371</v>
      </c>
      <c r="D23216" s="2">
        <v>9.7368000000000006</v>
      </c>
      <c r="E23216">
        <v>6.0776000000000003</v>
      </c>
      <c r="F23216">
        <v>8.468</v>
      </c>
      <c r="G23216">
        <v>12.647399999999999</v>
      </c>
      <c r="H23216">
        <v>5.7343000000000002</v>
      </c>
    </row>
    <row r="23217" spans="3:8" x14ac:dyDescent="0.35">
      <c r="C23217" s="2">
        <v>7.7679</v>
      </c>
      <c r="D23217" s="2">
        <v>10.0215</v>
      </c>
      <c r="E23217">
        <v>5.7874999999999996</v>
      </c>
      <c r="F23217">
        <v>8.5594999999999999</v>
      </c>
      <c r="G23217">
        <v>12.63</v>
      </c>
      <c r="H23217">
        <v>6.0370999999999997</v>
      </c>
    </row>
    <row r="23218" spans="3:8" x14ac:dyDescent="0.35">
      <c r="C23218" s="2">
        <v>7.4748000000000001</v>
      </c>
      <c r="D23218" s="2">
        <v>10.1159</v>
      </c>
      <c r="E23218">
        <v>5.6326000000000001</v>
      </c>
      <c r="F23218">
        <v>8.2469999999999999</v>
      </c>
      <c r="G23218">
        <v>11.916700000000001</v>
      </c>
      <c r="H23218">
        <v>6.1451000000000002</v>
      </c>
    </row>
    <row r="23219" spans="3:8" x14ac:dyDescent="0.35">
      <c r="C23219" s="2">
        <v>6.9492000000000003</v>
      </c>
      <c r="D23219" s="2">
        <v>9.8416999999999994</v>
      </c>
      <c r="E23219">
        <v>5.6148999999999996</v>
      </c>
      <c r="F23219">
        <v>8.4954999999999998</v>
      </c>
      <c r="G23219">
        <v>12.2622</v>
      </c>
      <c r="H23219">
        <v>6.2182000000000004</v>
      </c>
    </row>
    <row r="23220" spans="3:8" x14ac:dyDescent="0.35">
      <c r="C23220" s="2">
        <v>6.6032000000000002</v>
      </c>
      <c r="D23220" s="2">
        <v>10.0794</v>
      </c>
      <c r="E23220">
        <v>5.8239999999999998</v>
      </c>
      <c r="F23220">
        <v>8.2558000000000007</v>
      </c>
      <c r="G23220">
        <v>12.177099999999999</v>
      </c>
      <c r="H23220">
        <v>5.7207999999999997</v>
      </c>
    </row>
    <row r="23221" spans="3:8" x14ac:dyDescent="0.35">
      <c r="C23221" s="2">
        <v>7.3075000000000001</v>
      </c>
      <c r="D23221" s="2">
        <v>10.1982</v>
      </c>
      <c r="E23221">
        <v>5.7439</v>
      </c>
      <c r="F23221">
        <v>8.2903000000000002</v>
      </c>
      <c r="G23221">
        <v>12.933</v>
      </c>
      <c r="H23221">
        <v>5.6855000000000002</v>
      </c>
    </row>
    <row r="23222" spans="3:8" x14ac:dyDescent="0.35">
      <c r="C23222" s="2">
        <v>6.9385000000000003</v>
      </c>
      <c r="D23222" s="2">
        <v>10.4247</v>
      </c>
      <c r="E23222">
        <v>5.9993999999999996</v>
      </c>
      <c r="F23222">
        <v>7.8966000000000003</v>
      </c>
      <c r="G23222">
        <v>12.148899999999999</v>
      </c>
      <c r="H23222">
        <v>5.8019999999999996</v>
      </c>
    </row>
    <row r="23223" spans="3:8" x14ac:dyDescent="0.35">
      <c r="C23223" s="2">
        <v>7.1585999999999999</v>
      </c>
      <c r="D23223" s="2">
        <v>9.9151000000000007</v>
      </c>
      <c r="E23223">
        <v>6.0448000000000004</v>
      </c>
      <c r="F23223">
        <v>8.4675999999999991</v>
      </c>
      <c r="G23223">
        <v>12.9864</v>
      </c>
      <c r="H23223">
        <v>5.8609</v>
      </c>
    </row>
    <row r="23224" spans="3:8" x14ac:dyDescent="0.35">
      <c r="C23224" s="2">
        <v>6.9847999999999999</v>
      </c>
      <c r="D23224" s="2">
        <v>10.271599999999999</v>
      </c>
      <c r="E23224">
        <v>6.0384000000000002</v>
      </c>
      <c r="F23224">
        <v>8.5900999999999996</v>
      </c>
      <c r="G23224">
        <v>12.768700000000001</v>
      </c>
      <c r="H23224">
        <v>6.0456000000000003</v>
      </c>
    </row>
    <row r="23225" spans="3:8" x14ac:dyDescent="0.35">
      <c r="C23225" s="2">
        <v>7.5761000000000003</v>
      </c>
      <c r="D23225" s="2">
        <v>10.8475</v>
      </c>
      <c r="E23225">
        <v>6.3993000000000002</v>
      </c>
      <c r="F23225">
        <v>8.3999000000000006</v>
      </c>
      <c r="G23225">
        <v>13.1844</v>
      </c>
      <c r="H23225">
        <v>6.0803000000000003</v>
      </c>
    </row>
    <row r="23226" spans="3:8" x14ac:dyDescent="0.35">
      <c r="C23226" s="2">
        <v>7.1654</v>
      </c>
      <c r="D23226" s="2">
        <v>10.156000000000001</v>
      </c>
      <c r="E23226">
        <v>5.9554</v>
      </c>
      <c r="F23226">
        <v>8.56</v>
      </c>
      <c r="G23226">
        <v>13.363099999999999</v>
      </c>
      <c r="H23226">
        <v>6.798</v>
      </c>
    </row>
    <row r="23227" spans="3:8" x14ac:dyDescent="0.35">
      <c r="C23227" s="2">
        <v>6.9269999999999996</v>
      </c>
      <c r="D23227" s="2">
        <v>10.2341</v>
      </c>
      <c r="E23227">
        <v>6.2183000000000002</v>
      </c>
      <c r="F23227">
        <v>8.8742000000000001</v>
      </c>
      <c r="G23227">
        <v>11.978999999999999</v>
      </c>
      <c r="H23227">
        <v>5.7916999999999996</v>
      </c>
    </row>
    <row r="23228" spans="3:8" x14ac:dyDescent="0.35">
      <c r="C23228" s="2">
        <v>6.3489000000000004</v>
      </c>
      <c r="D23228" s="2">
        <v>10.0677</v>
      </c>
      <c r="E23228">
        <v>5.8254000000000001</v>
      </c>
      <c r="F23228">
        <v>8.1416000000000004</v>
      </c>
      <c r="G23228">
        <v>11.5784</v>
      </c>
      <c r="H23228">
        <v>7.2477</v>
      </c>
    </row>
    <row r="23229" spans="3:8" x14ac:dyDescent="0.35">
      <c r="C23229" s="2">
        <v>7.1521999999999997</v>
      </c>
      <c r="D23229" s="2">
        <v>10.78</v>
      </c>
      <c r="E23229">
        <v>6.4513999999999996</v>
      </c>
      <c r="F23229">
        <v>8.5183</v>
      </c>
      <c r="G23229">
        <v>12.709300000000001</v>
      </c>
      <c r="H23229">
        <v>5.726</v>
      </c>
    </row>
    <row r="23230" spans="3:8" x14ac:dyDescent="0.35">
      <c r="C23230" s="2">
        <v>6.7596999999999996</v>
      </c>
      <c r="D23230" s="2">
        <v>10.2149</v>
      </c>
      <c r="E23230">
        <v>6.0711000000000004</v>
      </c>
      <c r="F23230">
        <v>8.7078000000000007</v>
      </c>
      <c r="G23230">
        <v>13.645899999999999</v>
      </c>
      <c r="H23230">
        <v>5.4821999999999997</v>
      </c>
    </row>
    <row r="23231" spans="3:8" x14ac:dyDescent="0.35">
      <c r="C23231" s="2">
        <v>6.9194000000000004</v>
      </c>
      <c r="D23231" s="2">
        <v>10.2803</v>
      </c>
      <c r="E23231">
        <v>5.9217000000000004</v>
      </c>
      <c r="F23231">
        <v>8.7372999999999994</v>
      </c>
      <c r="G23231">
        <v>13.5312</v>
      </c>
      <c r="H23231">
        <v>5.7975000000000003</v>
      </c>
    </row>
    <row r="23232" spans="3:8" x14ac:dyDescent="0.35">
      <c r="C23232" s="2">
        <v>6.6616</v>
      </c>
      <c r="D23232" s="2">
        <v>10.532</v>
      </c>
      <c r="E23232">
        <v>6.4782000000000002</v>
      </c>
      <c r="F23232">
        <v>8.5467999999999993</v>
      </c>
      <c r="G23232">
        <v>12.6693</v>
      </c>
      <c r="H23232">
        <v>5.9265999999999996</v>
      </c>
    </row>
    <row r="23233" spans="3:8" x14ac:dyDescent="0.35">
      <c r="C23233" s="2">
        <v>6.3419999999999996</v>
      </c>
      <c r="D23233" s="2">
        <v>10.134600000000001</v>
      </c>
      <c r="E23233">
        <v>6.1258999999999997</v>
      </c>
      <c r="F23233">
        <v>8.7791999999999994</v>
      </c>
      <c r="G23233">
        <v>11.944900000000001</v>
      </c>
      <c r="H23233">
        <v>5.7968000000000002</v>
      </c>
    </row>
    <row r="23234" spans="3:8" x14ac:dyDescent="0.35">
      <c r="C23234" s="2">
        <v>6.7827999999999999</v>
      </c>
      <c r="D23234" s="2">
        <v>10.8728</v>
      </c>
      <c r="E23234">
        <v>6.5270000000000001</v>
      </c>
      <c r="F23234">
        <v>8.8713999999999995</v>
      </c>
      <c r="G23234">
        <v>12.665800000000001</v>
      </c>
      <c r="H23234">
        <v>5.5387000000000004</v>
      </c>
    </row>
    <row r="23235" spans="3:8" x14ac:dyDescent="0.35">
      <c r="C23235" s="2">
        <v>7.0510999999999999</v>
      </c>
      <c r="D23235" s="2">
        <v>11.4277</v>
      </c>
      <c r="E23235">
        <v>7.1624999999999996</v>
      </c>
      <c r="F23235">
        <v>8.76</v>
      </c>
      <c r="G23235">
        <v>12.5311</v>
      </c>
      <c r="H23235">
        <v>5.3475999999999999</v>
      </c>
    </row>
    <row r="23236" spans="3:8" x14ac:dyDescent="0.35">
      <c r="C23236" s="2">
        <v>7.4703999999999997</v>
      </c>
      <c r="D23236" s="2">
        <v>10.6632</v>
      </c>
      <c r="E23236">
        <v>6.2679</v>
      </c>
      <c r="F23236">
        <v>8.8137000000000008</v>
      </c>
      <c r="G23236">
        <v>12.324299999999999</v>
      </c>
      <c r="H23236">
        <v>5.6176000000000004</v>
      </c>
    </row>
    <row r="23237" spans="3:8" x14ac:dyDescent="0.35">
      <c r="C23237" s="2">
        <v>8.0170999999999992</v>
      </c>
      <c r="D23237" s="2">
        <v>10.541</v>
      </c>
      <c r="E23237">
        <v>6.7873000000000001</v>
      </c>
      <c r="F23237">
        <v>9.1205999999999996</v>
      </c>
      <c r="G23237">
        <v>12.543100000000001</v>
      </c>
      <c r="H23237">
        <v>5.8555000000000001</v>
      </c>
    </row>
    <row r="23238" spans="3:8" x14ac:dyDescent="0.35">
      <c r="C23238" s="2">
        <v>7.2762000000000002</v>
      </c>
      <c r="D23238" s="2">
        <v>10.4437</v>
      </c>
      <c r="E23238">
        <v>6.0708000000000002</v>
      </c>
      <c r="F23238">
        <v>9.7035</v>
      </c>
      <c r="G23238">
        <v>13.7629</v>
      </c>
      <c r="H23238">
        <v>6.4268000000000001</v>
      </c>
    </row>
    <row r="23239" spans="3:8" x14ac:dyDescent="0.35">
      <c r="C23239" s="2">
        <v>7.4534000000000002</v>
      </c>
      <c r="D23239" s="2">
        <v>10.430400000000001</v>
      </c>
      <c r="E23239">
        <v>6.2207999999999997</v>
      </c>
      <c r="F23239">
        <v>9.2546999999999997</v>
      </c>
      <c r="G23239">
        <v>13.6014</v>
      </c>
      <c r="H23239">
        <v>6.2695999999999996</v>
      </c>
    </row>
    <row r="23240" spans="3:8" x14ac:dyDescent="0.35">
      <c r="C23240" s="2">
        <v>6.9207999999999998</v>
      </c>
      <c r="D23240" s="2">
        <v>10.521800000000001</v>
      </c>
      <c r="E23240">
        <v>6.5415999999999999</v>
      </c>
      <c r="F23240">
        <v>9.2871000000000006</v>
      </c>
      <c r="G23240">
        <v>13.9518</v>
      </c>
      <c r="H23240">
        <v>6.1538000000000004</v>
      </c>
    </row>
    <row r="23241" spans="3:8" x14ac:dyDescent="0.35">
      <c r="C23241" s="2">
        <v>7.2253999999999996</v>
      </c>
      <c r="D23241" s="2">
        <v>10.257999999999999</v>
      </c>
      <c r="E23241">
        <v>6.7319000000000004</v>
      </c>
      <c r="F23241">
        <v>9.5658999999999992</v>
      </c>
      <c r="G23241">
        <v>13.0223</v>
      </c>
      <c r="H23241">
        <v>6.3213999999999997</v>
      </c>
    </row>
    <row r="23242" spans="3:8" x14ac:dyDescent="0.35">
      <c r="C23242" s="2">
        <v>7.0350999999999999</v>
      </c>
      <c r="D23242" s="2">
        <v>10.1868</v>
      </c>
      <c r="E23242">
        <v>6.1456</v>
      </c>
      <c r="F23242">
        <v>8.7996999999999996</v>
      </c>
      <c r="G23242">
        <v>11.6555</v>
      </c>
      <c r="H23242">
        <v>5.84</v>
      </c>
    </row>
    <row r="23243" spans="3:8" x14ac:dyDescent="0.35">
      <c r="C23243" s="2">
        <v>6.8226000000000004</v>
      </c>
      <c r="D23243" s="2">
        <v>10.6586</v>
      </c>
      <c r="E23243">
        <v>6.6066000000000003</v>
      </c>
      <c r="F23243">
        <v>9.0755999999999997</v>
      </c>
      <c r="G23243">
        <v>12.2097</v>
      </c>
      <c r="H23243">
        <v>5.8815999999999997</v>
      </c>
    </row>
    <row r="23244" spans="3:8" x14ac:dyDescent="0.35">
      <c r="C23244" s="2">
        <v>7.7541000000000002</v>
      </c>
      <c r="D23244" s="2">
        <v>10.491400000000001</v>
      </c>
      <c r="E23244">
        <v>6.2572000000000001</v>
      </c>
      <c r="F23244">
        <v>9.3381000000000007</v>
      </c>
      <c r="G23244">
        <v>13.4579</v>
      </c>
      <c r="H23244">
        <v>6.6383000000000001</v>
      </c>
    </row>
    <row r="23245" spans="3:8" x14ac:dyDescent="0.35">
      <c r="C23245" s="2">
        <v>7.2046000000000001</v>
      </c>
      <c r="D23245" s="2">
        <v>10.0778</v>
      </c>
      <c r="E23245">
        <v>6.0628000000000002</v>
      </c>
      <c r="F23245">
        <v>9.3704000000000001</v>
      </c>
      <c r="G23245">
        <v>13.1106</v>
      </c>
      <c r="H23245">
        <v>6.4797000000000002</v>
      </c>
    </row>
    <row r="23246" spans="3:8" x14ac:dyDescent="0.35">
      <c r="C23246" s="2">
        <v>7.5304000000000002</v>
      </c>
      <c r="D23246" s="2">
        <v>10.282</v>
      </c>
      <c r="E23246">
        <v>6.3624999999999998</v>
      </c>
      <c r="F23246">
        <v>9.2850000000000001</v>
      </c>
      <c r="G23246">
        <v>14.123900000000001</v>
      </c>
      <c r="H23246">
        <v>5.5340999999999996</v>
      </c>
    </row>
    <row r="23247" spans="3:8" x14ac:dyDescent="0.35">
      <c r="C23247" s="2">
        <v>7.4199000000000002</v>
      </c>
      <c r="D23247" s="2">
        <v>10.6844</v>
      </c>
      <c r="E23247">
        <v>6.6352000000000002</v>
      </c>
      <c r="F23247">
        <v>9.3804999999999996</v>
      </c>
      <c r="G23247">
        <v>14.0458</v>
      </c>
      <c r="H23247">
        <v>5.9146000000000001</v>
      </c>
    </row>
    <row r="23248" spans="3:8" x14ac:dyDescent="0.35">
      <c r="C23248" s="2">
        <v>7.0472000000000001</v>
      </c>
      <c r="D23248" s="2">
        <v>10.0349</v>
      </c>
      <c r="E23248">
        <v>6.2476000000000003</v>
      </c>
      <c r="F23248">
        <v>9.3331999999999997</v>
      </c>
      <c r="G23248">
        <v>14.1495</v>
      </c>
      <c r="H23248">
        <v>6.2906000000000004</v>
      </c>
    </row>
    <row r="23249" spans="3:8" x14ac:dyDescent="0.35">
      <c r="C23249" s="2">
        <v>7.1719999999999997</v>
      </c>
      <c r="D23249" s="2">
        <v>10.8576</v>
      </c>
      <c r="E23249">
        <v>6.6395999999999997</v>
      </c>
      <c r="F23249">
        <v>9.2749000000000006</v>
      </c>
      <c r="G23249">
        <v>13.7357</v>
      </c>
      <c r="H23249">
        <v>6.0746000000000002</v>
      </c>
    </row>
    <row r="23250" spans="3:8" x14ac:dyDescent="0.35">
      <c r="C23250" s="2">
        <v>7.0050999999999997</v>
      </c>
      <c r="D23250" s="2">
        <v>10.565899999999999</v>
      </c>
      <c r="E23250">
        <v>6.5739000000000001</v>
      </c>
      <c r="F23250">
        <v>8.8057999999999996</v>
      </c>
      <c r="G23250">
        <v>13.4491</v>
      </c>
      <c r="H23250">
        <v>5.8381999999999996</v>
      </c>
    </row>
    <row r="23251" spans="3:8" x14ac:dyDescent="0.35">
      <c r="C23251" s="2">
        <v>6.9695999999999998</v>
      </c>
      <c r="D23251" s="2">
        <v>10.7759</v>
      </c>
      <c r="E23251">
        <v>6.4836999999999998</v>
      </c>
      <c r="F23251">
        <v>8.8238000000000003</v>
      </c>
      <c r="G23251">
        <v>13.8591</v>
      </c>
      <c r="H23251">
        <v>5.6879999999999997</v>
      </c>
    </row>
    <row r="23252" spans="3:8" x14ac:dyDescent="0.35">
      <c r="C23252" s="2">
        <v>6.3746999999999998</v>
      </c>
      <c r="D23252" s="2">
        <v>10.9116</v>
      </c>
      <c r="E23252">
        <v>6.7953000000000001</v>
      </c>
      <c r="F23252">
        <v>9.2032000000000007</v>
      </c>
      <c r="G23252">
        <v>14.350899999999999</v>
      </c>
      <c r="H23252">
        <v>5.8010999999999999</v>
      </c>
    </row>
    <row r="23253" spans="3:8" x14ac:dyDescent="0.35">
      <c r="C23253" s="2">
        <v>6.3634000000000004</v>
      </c>
      <c r="D23253" s="2">
        <v>10.482100000000001</v>
      </c>
      <c r="E23253">
        <v>6.4013999999999998</v>
      </c>
      <c r="F23253">
        <v>8.7856000000000005</v>
      </c>
      <c r="G23253">
        <v>13.0185</v>
      </c>
      <c r="H23253">
        <v>5.7771999999999997</v>
      </c>
    </row>
    <row r="23254" spans="3:8" x14ac:dyDescent="0.35">
      <c r="C23254" s="2">
        <v>6.9367000000000001</v>
      </c>
      <c r="D23254" s="2">
        <v>10.735200000000001</v>
      </c>
      <c r="E23254">
        <v>6.7278000000000002</v>
      </c>
      <c r="F23254">
        <v>8.9586000000000006</v>
      </c>
      <c r="G23254">
        <v>13.484999999999999</v>
      </c>
      <c r="H23254">
        <v>5.2461000000000002</v>
      </c>
    </row>
    <row r="23255" spans="3:8" x14ac:dyDescent="0.35">
      <c r="C23255" s="2">
        <v>7.53</v>
      </c>
      <c r="D23255" s="2">
        <v>10.944100000000001</v>
      </c>
      <c r="E23255">
        <v>6.5171000000000001</v>
      </c>
      <c r="F23255">
        <v>8.9507999999999992</v>
      </c>
      <c r="G23255">
        <v>12.642799999999999</v>
      </c>
      <c r="H23255">
        <v>5.3853</v>
      </c>
    </row>
    <row r="23256" spans="3:8" x14ac:dyDescent="0.35">
      <c r="C23256" s="2">
        <v>7.1466000000000003</v>
      </c>
      <c r="D23256" s="2">
        <v>10.298500000000001</v>
      </c>
      <c r="E23256">
        <v>6.5106000000000002</v>
      </c>
      <c r="F23256">
        <v>9.1940000000000008</v>
      </c>
      <c r="G23256">
        <v>12.3927</v>
      </c>
      <c r="H23256">
        <v>5.9409999999999998</v>
      </c>
    </row>
    <row r="23257" spans="3:8" x14ac:dyDescent="0.35">
      <c r="C23257" s="2">
        <v>7.0792000000000002</v>
      </c>
      <c r="D23257" s="2">
        <v>10.7425</v>
      </c>
      <c r="E23257">
        <v>6.6032000000000002</v>
      </c>
      <c r="F23257">
        <v>9.0442</v>
      </c>
      <c r="G23257">
        <v>12.760199999999999</v>
      </c>
      <c r="H23257">
        <v>5.8082000000000003</v>
      </c>
    </row>
    <row r="23258" spans="3:8" x14ac:dyDescent="0.35">
      <c r="C23258" s="2">
        <v>8.1980000000000004</v>
      </c>
      <c r="D23258" s="2">
        <v>11.723100000000001</v>
      </c>
      <c r="E23258">
        <v>7.2377000000000002</v>
      </c>
      <c r="F23258">
        <v>9.3300999999999998</v>
      </c>
      <c r="G23258">
        <v>12.707599999999999</v>
      </c>
      <c r="H23258">
        <v>5.9020000000000001</v>
      </c>
    </row>
    <row r="23259" spans="3:8" x14ac:dyDescent="0.35">
      <c r="C23259" s="2">
        <v>7.2282999999999999</v>
      </c>
      <c r="D23259" s="2">
        <v>10.405099999999999</v>
      </c>
      <c r="E23259">
        <v>6.14</v>
      </c>
      <c r="F23259">
        <v>8.8020999999999994</v>
      </c>
      <c r="G23259">
        <v>12.060600000000001</v>
      </c>
      <c r="H23259">
        <v>5.5902000000000003</v>
      </c>
    </row>
    <row r="23260" spans="3:8" x14ac:dyDescent="0.35">
      <c r="C23260" s="2">
        <v>7.0662000000000003</v>
      </c>
      <c r="D23260" s="2">
        <v>10.3751</v>
      </c>
      <c r="E23260">
        <v>6.5048000000000004</v>
      </c>
      <c r="F23260">
        <v>9.2352000000000007</v>
      </c>
      <c r="G23260">
        <v>12.35</v>
      </c>
      <c r="H23260">
        <v>5.4587000000000003</v>
      </c>
    </row>
    <row r="23261" spans="3:8" x14ac:dyDescent="0.35">
      <c r="C23261" s="2">
        <v>7.4386999999999999</v>
      </c>
      <c r="D23261" s="2">
        <v>10.0502</v>
      </c>
      <c r="E23261">
        <v>6.4936999999999996</v>
      </c>
      <c r="F23261">
        <v>9.2141000000000002</v>
      </c>
      <c r="G23261">
        <v>12.8253</v>
      </c>
      <c r="H23261">
        <v>5.9036</v>
      </c>
    </row>
    <row r="23262" spans="3:8" x14ac:dyDescent="0.35">
      <c r="C23262" s="2">
        <v>7.0068999999999999</v>
      </c>
      <c r="D23262" s="2">
        <v>10.021699999999999</v>
      </c>
      <c r="E23262">
        <v>6.3189000000000002</v>
      </c>
      <c r="F23262">
        <v>9.2437000000000005</v>
      </c>
      <c r="G23262">
        <v>13.2842</v>
      </c>
      <c r="H23262">
        <v>6.4218999999999999</v>
      </c>
    </row>
    <row r="23263" spans="3:8" x14ac:dyDescent="0.35">
      <c r="C23263" s="2">
        <v>6.8775000000000004</v>
      </c>
      <c r="D23263" s="2">
        <v>10.0799</v>
      </c>
      <c r="E23263">
        <v>5.8994999999999997</v>
      </c>
      <c r="F23263">
        <v>8.6114999999999995</v>
      </c>
      <c r="G23263">
        <v>12.7491</v>
      </c>
      <c r="H23263">
        <v>6.1829999999999998</v>
      </c>
    </row>
    <row r="23264" spans="3:8" x14ac:dyDescent="0.35">
      <c r="C23264" s="2">
        <v>6.6155999999999997</v>
      </c>
      <c r="D23264" s="2">
        <v>10.042199999999999</v>
      </c>
      <c r="E23264">
        <v>6.0717999999999996</v>
      </c>
      <c r="F23264">
        <v>8.3000000000000007</v>
      </c>
      <c r="G23264">
        <v>12.098599999999999</v>
      </c>
      <c r="H23264">
        <v>6.2366999999999999</v>
      </c>
    </row>
    <row r="23265" spans="3:8" x14ac:dyDescent="0.35">
      <c r="C23265" s="2">
        <v>6.7013999999999996</v>
      </c>
      <c r="D23265" s="2">
        <v>10.495900000000001</v>
      </c>
      <c r="E23265">
        <v>6.3242000000000003</v>
      </c>
      <c r="F23265">
        <v>8.9474999999999998</v>
      </c>
      <c r="G23265">
        <v>12.7316</v>
      </c>
      <c r="H23265">
        <v>5.8928000000000003</v>
      </c>
    </row>
    <row r="23266" spans="3:8" x14ac:dyDescent="0.35">
      <c r="C23266" s="2">
        <v>7.3089000000000004</v>
      </c>
      <c r="D23266" s="2">
        <v>10.3101</v>
      </c>
      <c r="E23266">
        <v>6.1310000000000002</v>
      </c>
      <c r="F23266">
        <v>8.9616000000000007</v>
      </c>
      <c r="G23266">
        <v>12.8774</v>
      </c>
      <c r="H23266">
        <v>6.1665999999999999</v>
      </c>
    </row>
    <row r="23267" spans="3:8" x14ac:dyDescent="0.35">
      <c r="C23267" s="2">
        <v>7.0891000000000002</v>
      </c>
      <c r="D23267" s="2">
        <v>10.1084</v>
      </c>
      <c r="E23267">
        <v>5.9771000000000001</v>
      </c>
      <c r="F23267">
        <v>8.8782999999999994</v>
      </c>
      <c r="G23267">
        <v>12.523300000000001</v>
      </c>
      <c r="H23267">
        <v>7.8173000000000004</v>
      </c>
    </row>
    <row r="23268" spans="3:8" x14ac:dyDescent="0.35">
      <c r="C23268" s="2">
        <v>7.2403000000000004</v>
      </c>
      <c r="D23268" s="2">
        <v>10.087899999999999</v>
      </c>
      <c r="E23268">
        <v>5.8231000000000002</v>
      </c>
      <c r="F23268">
        <v>9.1556999999999995</v>
      </c>
      <c r="G23268">
        <v>12.552300000000001</v>
      </c>
      <c r="H23268">
        <v>9.2850999999999999</v>
      </c>
    </row>
    <row r="23269" spans="3:8" x14ac:dyDescent="0.35">
      <c r="C23269" s="2">
        <v>6.4267000000000003</v>
      </c>
      <c r="D23269" s="2">
        <v>9.8932000000000002</v>
      </c>
      <c r="E23269">
        <v>5.9252000000000002</v>
      </c>
      <c r="F23269">
        <v>8.6318000000000001</v>
      </c>
      <c r="G23269">
        <v>12.426299999999999</v>
      </c>
      <c r="H23269">
        <v>9.2507000000000001</v>
      </c>
    </row>
    <row r="23270" spans="3:8" x14ac:dyDescent="0.35">
      <c r="C23270" s="2">
        <v>7.3739999999999997</v>
      </c>
      <c r="D23270" s="2">
        <v>10.1897</v>
      </c>
      <c r="E23270">
        <v>5.9748000000000001</v>
      </c>
      <c r="F23270">
        <v>8.7523</v>
      </c>
      <c r="G23270">
        <v>12.871499999999999</v>
      </c>
      <c r="H23270">
        <v>9.3531999999999993</v>
      </c>
    </row>
    <row r="23271" spans="3:8" x14ac:dyDescent="0.35">
      <c r="C23271" s="2">
        <v>7.2141999999999999</v>
      </c>
      <c r="D23271" s="2">
        <v>9.8772000000000002</v>
      </c>
      <c r="E23271">
        <v>5.5073999999999996</v>
      </c>
      <c r="F23271">
        <v>8.9956999999999994</v>
      </c>
      <c r="G23271">
        <v>12.7981</v>
      </c>
      <c r="H23271">
        <v>9.8805999999999994</v>
      </c>
    </row>
    <row r="23272" spans="3:8" x14ac:dyDescent="0.35">
      <c r="C23272" s="2">
        <v>7.5007999999999999</v>
      </c>
      <c r="D23272" s="2">
        <v>10.3088</v>
      </c>
      <c r="E23272">
        <v>6.4443000000000001</v>
      </c>
      <c r="F23272">
        <v>10.1732</v>
      </c>
      <c r="G23272">
        <v>12.5777</v>
      </c>
      <c r="H23272">
        <v>10.6746</v>
      </c>
    </row>
    <row r="23273" spans="3:8" x14ac:dyDescent="0.35">
      <c r="C23273" s="2">
        <v>7.7118000000000002</v>
      </c>
      <c r="D23273" s="2">
        <v>10.8041</v>
      </c>
      <c r="E23273">
        <v>6.6978999999999997</v>
      </c>
      <c r="F23273">
        <v>9.4364000000000008</v>
      </c>
      <c r="G23273">
        <v>12.486800000000001</v>
      </c>
      <c r="H23273">
        <v>9.2164000000000001</v>
      </c>
    </row>
    <row r="23274" spans="3:8" x14ac:dyDescent="0.35">
      <c r="C23274" s="2">
        <v>7.6920999999999999</v>
      </c>
      <c r="D23274" s="2">
        <v>10.2088</v>
      </c>
      <c r="E23274">
        <v>6.0747</v>
      </c>
      <c r="F23274">
        <v>9.9877000000000002</v>
      </c>
      <c r="G23274">
        <v>13.098000000000001</v>
      </c>
      <c r="H23274">
        <v>11.168200000000001</v>
      </c>
    </row>
    <row r="23275" spans="3:8" x14ac:dyDescent="0.35">
      <c r="C23275" s="2">
        <v>7.2611999999999997</v>
      </c>
      <c r="D23275" s="2">
        <v>10.369199999999999</v>
      </c>
      <c r="E23275">
        <v>6.1474000000000002</v>
      </c>
      <c r="F23275">
        <v>9.6925000000000008</v>
      </c>
      <c r="G23275">
        <v>12.4116</v>
      </c>
      <c r="H23275">
        <v>11.324299999999999</v>
      </c>
    </row>
    <row r="23276" spans="3:8" x14ac:dyDescent="0.35">
      <c r="C23276" s="2">
        <v>7.3078000000000003</v>
      </c>
      <c r="D23276" s="2">
        <v>10.597</v>
      </c>
      <c r="E23276">
        <v>6.4069000000000003</v>
      </c>
      <c r="F23276">
        <v>9.8554999999999993</v>
      </c>
      <c r="G23276">
        <v>12.470499999999999</v>
      </c>
      <c r="H23276">
        <v>9.6102000000000007</v>
      </c>
    </row>
    <row r="23277" spans="3:8" x14ac:dyDescent="0.35">
      <c r="C23277" s="2">
        <v>7.3528000000000002</v>
      </c>
      <c r="D23277" s="2">
        <v>10.3208</v>
      </c>
      <c r="E23277">
        <v>6.4143999999999997</v>
      </c>
      <c r="F23277">
        <v>10.0702</v>
      </c>
      <c r="G23277">
        <v>12.013199999999999</v>
      </c>
      <c r="H23277">
        <v>10.7644</v>
      </c>
    </row>
    <row r="23278" spans="3:8" x14ac:dyDescent="0.35">
      <c r="C23278" s="2">
        <v>8.7049000000000003</v>
      </c>
      <c r="D23278" s="2">
        <v>10.4422</v>
      </c>
      <c r="E23278">
        <v>6.3596000000000004</v>
      </c>
      <c r="F23278">
        <v>10.687200000000001</v>
      </c>
      <c r="G23278">
        <v>12.867900000000001</v>
      </c>
      <c r="H23278">
        <v>12.2494</v>
      </c>
    </row>
    <row r="23279" spans="3:8" x14ac:dyDescent="0.35">
      <c r="C23279" s="2">
        <v>9.3124000000000002</v>
      </c>
      <c r="D23279" s="2">
        <v>10.3216</v>
      </c>
      <c r="E23279">
        <v>6.2961</v>
      </c>
      <c r="F23279">
        <v>10.2128</v>
      </c>
      <c r="G23279">
        <v>11.915699999999999</v>
      </c>
      <c r="H23279">
        <v>12.6747</v>
      </c>
    </row>
    <row r="23280" spans="3:8" x14ac:dyDescent="0.35">
      <c r="C23280" s="2">
        <v>8.7556999999999992</v>
      </c>
      <c r="D23280" s="2">
        <v>10.6502</v>
      </c>
      <c r="E23280">
        <v>6.5412999999999997</v>
      </c>
      <c r="F23280">
        <v>10.849299999999999</v>
      </c>
      <c r="G23280">
        <v>12.8391</v>
      </c>
      <c r="H23280">
        <v>12.272</v>
      </c>
    </row>
    <row r="23281" spans="3:8" x14ac:dyDescent="0.35">
      <c r="C23281" s="2">
        <v>8.0413999999999994</v>
      </c>
      <c r="D23281" s="2">
        <v>10.299799999999999</v>
      </c>
      <c r="E23281">
        <v>6.3863000000000003</v>
      </c>
      <c r="F23281">
        <v>10.1884</v>
      </c>
      <c r="G23281">
        <v>12.666600000000001</v>
      </c>
      <c r="H23281">
        <v>10.871700000000001</v>
      </c>
    </row>
    <row r="23282" spans="3:8" x14ac:dyDescent="0.35">
      <c r="C23282" s="2">
        <v>7.8907999999999996</v>
      </c>
      <c r="D23282" s="2">
        <v>9.5625999999999998</v>
      </c>
      <c r="E23282">
        <v>6.6273999999999997</v>
      </c>
      <c r="F23282">
        <v>11.497199999999999</v>
      </c>
      <c r="G23282">
        <v>12.9368</v>
      </c>
      <c r="H23282">
        <v>11.170500000000001</v>
      </c>
    </row>
    <row r="23283" spans="3:8" x14ac:dyDescent="0.35">
      <c r="C23283" s="2">
        <v>8.4375999999999998</v>
      </c>
      <c r="D23283" s="2">
        <v>10.4015</v>
      </c>
      <c r="E23283">
        <v>6.6083999999999996</v>
      </c>
      <c r="F23283">
        <v>10.8672</v>
      </c>
      <c r="G23283">
        <v>12.3773</v>
      </c>
      <c r="H23283">
        <v>11.9885</v>
      </c>
    </row>
    <row r="23284" spans="3:8" x14ac:dyDescent="0.35">
      <c r="C23284" s="2">
        <v>7.3285</v>
      </c>
      <c r="D23284" s="2">
        <v>9.5374999999999996</v>
      </c>
      <c r="E23284">
        <v>5.8823999999999996</v>
      </c>
      <c r="F23284">
        <v>9.9667999999999992</v>
      </c>
      <c r="G23284">
        <v>12.2689</v>
      </c>
      <c r="H23284">
        <v>12.296099999999999</v>
      </c>
    </row>
    <row r="23285" spans="3:8" x14ac:dyDescent="0.35">
      <c r="C23285" s="2">
        <v>8.5531000000000006</v>
      </c>
      <c r="D23285" s="2">
        <v>10.7286</v>
      </c>
      <c r="E23285">
        <v>6.8041</v>
      </c>
      <c r="F23285">
        <v>11.049899999999999</v>
      </c>
      <c r="G23285">
        <v>11.2483</v>
      </c>
      <c r="H23285">
        <v>12.747</v>
      </c>
    </row>
    <row r="23286" spans="3:8" x14ac:dyDescent="0.35">
      <c r="C23286" s="2">
        <v>8.2566000000000006</v>
      </c>
      <c r="D23286" s="2">
        <v>10.6022</v>
      </c>
      <c r="E23286">
        <v>6.7944000000000004</v>
      </c>
      <c r="F23286">
        <v>10.8652</v>
      </c>
      <c r="G23286">
        <v>12.625299999999999</v>
      </c>
      <c r="H23286">
        <v>11.3437</v>
      </c>
    </row>
    <row r="23287" spans="3:8" x14ac:dyDescent="0.35">
      <c r="C23287" s="2">
        <v>7.5518000000000001</v>
      </c>
      <c r="D23287" s="2">
        <v>10.8964</v>
      </c>
      <c r="E23287">
        <v>7.0381</v>
      </c>
      <c r="F23287">
        <v>10.725199999999999</v>
      </c>
      <c r="G23287">
        <v>11.7262</v>
      </c>
      <c r="H23287">
        <v>11.5358</v>
      </c>
    </row>
    <row r="23288" spans="3:8" x14ac:dyDescent="0.35">
      <c r="C23288" s="2">
        <v>7.5193000000000003</v>
      </c>
      <c r="D23288" s="2">
        <v>11.171900000000001</v>
      </c>
      <c r="E23288">
        <v>7.3605999999999998</v>
      </c>
      <c r="F23288">
        <v>10.8485</v>
      </c>
      <c r="G23288">
        <v>11.999000000000001</v>
      </c>
      <c r="H23288">
        <v>11.170500000000001</v>
      </c>
    </row>
    <row r="23289" spans="3:8" x14ac:dyDescent="0.35">
      <c r="C23289" s="2">
        <v>7.3661000000000003</v>
      </c>
      <c r="D23289" s="2">
        <v>10.7447</v>
      </c>
      <c r="E23289">
        <v>6.5669000000000004</v>
      </c>
      <c r="F23289">
        <v>10.733599999999999</v>
      </c>
      <c r="G23289">
        <v>12.138</v>
      </c>
      <c r="H23289">
        <v>11.4579</v>
      </c>
    </row>
    <row r="23290" spans="3:8" x14ac:dyDescent="0.35">
      <c r="C23290" s="2">
        <v>7.2756999999999996</v>
      </c>
      <c r="D23290" s="2">
        <v>11.021000000000001</v>
      </c>
      <c r="E23290">
        <v>7.0673000000000004</v>
      </c>
      <c r="F23290">
        <v>10.559100000000001</v>
      </c>
      <c r="G23290">
        <v>13.137499999999999</v>
      </c>
      <c r="H23290">
        <v>9.5869999999999997</v>
      </c>
    </row>
    <row r="23291" spans="3:8" x14ac:dyDescent="0.35">
      <c r="C23291" s="2">
        <v>7.5690999999999997</v>
      </c>
      <c r="D23291" s="2">
        <v>11.0237</v>
      </c>
      <c r="E23291">
        <v>7.1280000000000001</v>
      </c>
      <c r="F23291">
        <v>10.5032</v>
      </c>
      <c r="G23291">
        <v>12.8779</v>
      </c>
      <c r="H23291">
        <v>10.1052</v>
      </c>
    </row>
    <row r="23292" spans="3:8" x14ac:dyDescent="0.35">
      <c r="C23292" s="2">
        <v>7.3362999999999996</v>
      </c>
      <c r="D23292" s="2">
        <v>10.5959</v>
      </c>
      <c r="E23292">
        <v>6.4690000000000003</v>
      </c>
      <c r="F23292">
        <v>9.2006999999999994</v>
      </c>
      <c r="G23292">
        <v>12.800700000000001</v>
      </c>
      <c r="H23292">
        <v>9.7332000000000001</v>
      </c>
    </row>
    <row r="23293" spans="3:8" x14ac:dyDescent="0.35">
      <c r="C23293" s="2">
        <v>7.5404</v>
      </c>
      <c r="D23293" s="2">
        <v>10.775</v>
      </c>
      <c r="E23293">
        <v>6.8555999999999999</v>
      </c>
      <c r="F23293">
        <v>9.9153000000000002</v>
      </c>
      <c r="G23293">
        <v>12.8278</v>
      </c>
      <c r="H23293">
        <v>9.2438000000000002</v>
      </c>
    </row>
    <row r="23294" spans="3:8" x14ac:dyDescent="0.35">
      <c r="C23294" s="2">
        <v>7.7873000000000001</v>
      </c>
      <c r="D23294" s="2">
        <v>11.3003</v>
      </c>
      <c r="E23294">
        <v>6.8445</v>
      </c>
      <c r="F23294">
        <v>9.5023999999999997</v>
      </c>
      <c r="G23294">
        <v>13.1915</v>
      </c>
      <c r="H23294">
        <v>9.5759000000000007</v>
      </c>
    </row>
    <row r="23295" spans="3:8" x14ac:dyDescent="0.35">
      <c r="C23295" s="2">
        <v>7.2927999999999997</v>
      </c>
      <c r="D23295" s="2">
        <v>10.778499999999999</v>
      </c>
      <c r="E23295">
        <v>6.3101000000000003</v>
      </c>
      <c r="F23295">
        <v>9.3300999999999998</v>
      </c>
      <c r="G23295">
        <v>11.9489</v>
      </c>
      <c r="H23295">
        <v>9.5288000000000004</v>
      </c>
    </row>
    <row r="23296" spans="3:8" x14ac:dyDescent="0.35">
      <c r="C23296" s="2">
        <v>7.2953000000000001</v>
      </c>
      <c r="D23296" s="2">
        <v>9.9826999999999995</v>
      </c>
      <c r="E23296">
        <v>6.2469000000000001</v>
      </c>
      <c r="F23296">
        <v>9.6585000000000001</v>
      </c>
      <c r="G23296">
        <v>12.1302</v>
      </c>
      <c r="H23296">
        <v>10.488200000000001</v>
      </c>
    </row>
    <row r="23297" spans="3:8" x14ac:dyDescent="0.35">
      <c r="C23297" s="2">
        <v>6.9423000000000004</v>
      </c>
      <c r="D23297" s="2">
        <v>11.2468</v>
      </c>
      <c r="E23297">
        <v>6.7544000000000004</v>
      </c>
      <c r="F23297">
        <v>9.8064999999999998</v>
      </c>
      <c r="G23297">
        <v>12.0602</v>
      </c>
      <c r="H23297">
        <v>10.200100000000001</v>
      </c>
    </row>
    <row r="23298" spans="3:8" x14ac:dyDescent="0.35">
      <c r="C23298" s="2">
        <v>6.0113000000000003</v>
      </c>
      <c r="D23298" s="2">
        <v>10.8993</v>
      </c>
      <c r="E23298">
        <v>6.569</v>
      </c>
      <c r="F23298">
        <v>9.0459999999999994</v>
      </c>
      <c r="G23298">
        <v>12.0243</v>
      </c>
      <c r="H23298">
        <v>10.385300000000001</v>
      </c>
    </row>
    <row r="23299" spans="3:8" x14ac:dyDescent="0.35">
      <c r="C23299" s="2">
        <v>6.1463999999999999</v>
      </c>
      <c r="D23299" s="2">
        <v>10.3871</v>
      </c>
      <c r="E23299">
        <v>5.7519</v>
      </c>
      <c r="F23299">
        <v>8.5076999999999998</v>
      </c>
      <c r="G23299">
        <v>11.6967</v>
      </c>
      <c r="H23299">
        <v>8.4032999999999998</v>
      </c>
    </row>
    <row r="23300" spans="3:8" x14ac:dyDescent="0.35">
      <c r="C23300" s="2">
        <v>7.0411000000000001</v>
      </c>
      <c r="D23300" s="2">
        <v>11.0764</v>
      </c>
      <c r="E23300">
        <v>6.9025999999999996</v>
      </c>
      <c r="F23300">
        <v>9.6004000000000005</v>
      </c>
      <c r="G23300">
        <v>12.531599999999999</v>
      </c>
      <c r="H23300">
        <v>8.8168000000000006</v>
      </c>
    </row>
    <row r="23301" spans="3:8" x14ac:dyDescent="0.35">
      <c r="C23301" s="2">
        <v>6.8616999999999999</v>
      </c>
      <c r="D23301" s="2">
        <v>10.8604</v>
      </c>
      <c r="E23301">
        <v>6.5563000000000002</v>
      </c>
      <c r="F23301">
        <v>9.0690000000000008</v>
      </c>
      <c r="G23301">
        <v>12.6858</v>
      </c>
      <c r="H23301">
        <v>7.6506999999999996</v>
      </c>
    </row>
    <row r="23302" spans="3:8" x14ac:dyDescent="0.35">
      <c r="C23302" s="2">
        <v>6.6364000000000001</v>
      </c>
      <c r="D23302" s="2">
        <v>10.635199999999999</v>
      </c>
      <c r="E23302">
        <v>6.1403999999999996</v>
      </c>
      <c r="F23302">
        <v>8.2987000000000002</v>
      </c>
      <c r="G23302">
        <v>12.760199999999999</v>
      </c>
      <c r="H23302">
        <v>8.5526</v>
      </c>
    </row>
    <row r="23303" spans="3:8" x14ac:dyDescent="0.35">
      <c r="C23303" s="2">
        <v>7.4592000000000001</v>
      </c>
      <c r="D23303" s="2">
        <v>10.648300000000001</v>
      </c>
      <c r="E23303">
        <v>6.4122000000000003</v>
      </c>
      <c r="F23303">
        <v>8.9986999999999995</v>
      </c>
      <c r="G23303">
        <v>12.768800000000001</v>
      </c>
      <c r="H23303">
        <v>7.9844999999999997</v>
      </c>
    </row>
    <row r="23304" spans="3:8" x14ac:dyDescent="0.35">
      <c r="C23304" s="2">
        <v>6.3503999999999996</v>
      </c>
      <c r="D23304" s="2">
        <v>10.035399999999999</v>
      </c>
      <c r="E23304">
        <v>5.8731</v>
      </c>
      <c r="F23304">
        <v>8.6784999999999997</v>
      </c>
      <c r="G23304">
        <v>11.760300000000001</v>
      </c>
      <c r="H23304">
        <v>9.1814</v>
      </c>
    </row>
    <row r="23305" spans="3:8" x14ac:dyDescent="0.35">
      <c r="C23305" s="2">
        <v>6.7267999999999999</v>
      </c>
      <c r="D23305" s="2">
        <v>10.7468</v>
      </c>
      <c r="E23305">
        <v>6.5140000000000002</v>
      </c>
      <c r="F23305">
        <v>9.2710000000000008</v>
      </c>
      <c r="G23305">
        <v>11.3241</v>
      </c>
      <c r="H23305">
        <v>9.8557000000000006</v>
      </c>
    </row>
    <row r="23306" spans="3:8" x14ac:dyDescent="0.35">
      <c r="C23306" s="2">
        <v>6.6201999999999996</v>
      </c>
      <c r="D23306" s="2">
        <v>10.884</v>
      </c>
      <c r="E23306">
        <v>6.7576999999999998</v>
      </c>
      <c r="F23306">
        <v>9.3834999999999997</v>
      </c>
      <c r="G23306">
        <v>11.759</v>
      </c>
      <c r="H23306">
        <v>8.1776999999999997</v>
      </c>
    </row>
    <row r="23307" spans="3:8" x14ac:dyDescent="0.35">
      <c r="C23307" s="2">
        <v>6.5923999999999996</v>
      </c>
      <c r="D23307" s="2">
        <v>10.8429</v>
      </c>
      <c r="E23307">
        <v>6.7398999999999996</v>
      </c>
      <c r="F23307">
        <v>9.9664999999999999</v>
      </c>
      <c r="G23307">
        <v>11.2248</v>
      </c>
      <c r="H23307">
        <v>10.845700000000001</v>
      </c>
    </row>
    <row r="23308" spans="3:8" x14ac:dyDescent="0.35">
      <c r="C23308" s="2">
        <v>6.7641999999999998</v>
      </c>
      <c r="D23308" s="2">
        <v>10.4945</v>
      </c>
      <c r="E23308">
        <v>6.9086999999999996</v>
      </c>
      <c r="F23308">
        <v>10.534800000000001</v>
      </c>
      <c r="G23308">
        <v>12.868</v>
      </c>
      <c r="H23308">
        <v>10.2904</v>
      </c>
    </row>
    <row r="23309" spans="3:8" x14ac:dyDescent="0.35">
      <c r="C23309" s="2">
        <v>7.3042999999999996</v>
      </c>
      <c r="D23309" s="2">
        <v>10.900399999999999</v>
      </c>
      <c r="E23309">
        <v>6.7834000000000003</v>
      </c>
      <c r="F23309">
        <v>10.061299999999999</v>
      </c>
      <c r="G23309">
        <v>12.9975</v>
      </c>
      <c r="H23309">
        <v>9.6601999999999997</v>
      </c>
    </row>
    <row r="23310" spans="3:8" x14ac:dyDescent="0.35">
      <c r="C23310" s="2">
        <v>7.0320999999999998</v>
      </c>
      <c r="D23310" s="2">
        <v>10.633800000000001</v>
      </c>
      <c r="E23310">
        <v>7.2462999999999997</v>
      </c>
      <c r="F23310">
        <v>10.3324</v>
      </c>
      <c r="G23310">
        <v>13.2707</v>
      </c>
      <c r="H23310">
        <v>9.4077000000000002</v>
      </c>
    </row>
    <row r="23311" spans="3:8" x14ac:dyDescent="0.35">
      <c r="C23311" s="2">
        <v>6.2797000000000001</v>
      </c>
      <c r="D23311" s="2">
        <v>10.633100000000001</v>
      </c>
      <c r="E23311">
        <v>7.1665000000000001</v>
      </c>
      <c r="F23311">
        <v>10.3361</v>
      </c>
      <c r="G23311">
        <v>12.643700000000001</v>
      </c>
      <c r="H23311">
        <v>9.4524000000000008</v>
      </c>
    </row>
    <row r="23312" spans="3:8" x14ac:dyDescent="0.35">
      <c r="C23312" s="2">
        <v>6.8512000000000004</v>
      </c>
      <c r="D23312" s="2">
        <v>11.147</v>
      </c>
      <c r="E23312">
        <v>6.718</v>
      </c>
      <c r="F23312">
        <v>9.3858999999999995</v>
      </c>
      <c r="G23312">
        <v>12.221399999999999</v>
      </c>
      <c r="H23312">
        <v>7.9279000000000002</v>
      </c>
    </row>
    <row r="23313" spans="3:8" x14ac:dyDescent="0.35">
      <c r="C23313" s="2">
        <v>7.2671999999999999</v>
      </c>
      <c r="D23313" s="2">
        <v>11.1998</v>
      </c>
      <c r="E23313">
        <v>7.2655000000000003</v>
      </c>
      <c r="F23313">
        <v>9.6134000000000004</v>
      </c>
      <c r="G23313">
        <v>12.1631</v>
      </c>
      <c r="H23313">
        <v>8.4130000000000003</v>
      </c>
    </row>
    <row r="23314" spans="3:8" x14ac:dyDescent="0.35">
      <c r="C23314" s="2">
        <v>7.2030000000000003</v>
      </c>
      <c r="D23314" s="2">
        <v>10.9764</v>
      </c>
      <c r="E23314">
        <v>7.1173000000000002</v>
      </c>
      <c r="F23314">
        <v>10.345599999999999</v>
      </c>
      <c r="G23314">
        <v>12.4115</v>
      </c>
      <c r="H23314">
        <v>7.7095000000000002</v>
      </c>
    </row>
    <row r="23315" spans="3:8" x14ac:dyDescent="0.35">
      <c r="C23315" s="2">
        <v>6.6765999999999996</v>
      </c>
      <c r="D23315" s="2">
        <v>10.774699999999999</v>
      </c>
      <c r="E23315">
        <v>6.4363999999999999</v>
      </c>
      <c r="F23315">
        <v>9.4794999999999998</v>
      </c>
      <c r="G23315">
        <v>12.088800000000001</v>
      </c>
      <c r="H23315">
        <v>6.0770999999999997</v>
      </c>
    </row>
    <row r="23316" spans="3:8" x14ac:dyDescent="0.35">
      <c r="C23316" s="2">
        <v>6.2895000000000003</v>
      </c>
      <c r="D23316" s="2">
        <v>9.9765999999999995</v>
      </c>
      <c r="E23316">
        <v>5.7964000000000002</v>
      </c>
      <c r="F23316">
        <v>8.9547000000000008</v>
      </c>
      <c r="G23316">
        <v>10.973800000000001</v>
      </c>
      <c r="H23316">
        <v>5.7733999999999996</v>
      </c>
    </row>
    <row r="23317" spans="3:8" x14ac:dyDescent="0.35">
      <c r="C23317" s="2">
        <v>6.8582000000000001</v>
      </c>
      <c r="D23317" s="2">
        <v>10.5505</v>
      </c>
      <c r="E23317">
        <v>6.1437999999999997</v>
      </c>
      <c r="F23317">
        <v>9.5693999999999999</v>
      </c>
      <c r="G23317">
        <v>11.3048</v>
      </c>
      <c r="H23317">
        <v>6.3685999999999998</v>
      </c>
    </row>
    <row r="23318" spans="3:8" x14ac:dyDescent="0.35">
      <c r="C23318" s="2">
        <v>6.3358999999999996</v>
      </c>
      <c r="D23318" s="2">
        <v>10.576499999999999</v>
      </c>
      <c r="E23318">
        <v>6.5940000000000003</v>
      </c>
      <c r="F23318">
        <v>9.2208000000000006</v>
      </c>
      <c r="G23318">
        <v>11.0961</v>
      </c>
      <c r="H23318">
        <v>6.0351999999999997</v>
      </c>
    </row>
    <row r="23319" spans="3:8" x14ac:dyDescent="0.35">
      <c r="C23319" s="2">
        <v>6.64</v>
      </c>
      <c r="D23319" s="2">
        <v>10.5928</v>
      </c>
      <c r="E23319">
        <v>6.8795999999999999</v>
      </c>
      <c r="F23319">
        <v>10.0268</v>
      </c>
      <c r="G23319">
        <v>12.610200000000001</v>
      </c>
      <c r="H23319">
        <v>6.4824999999999999</v>
      </c>
    </row>
    <row r="23320" spans="3:8" x14ac:dyDescent="0.35">
      <c r="C23320" s="2">
        <v>7.1833</v>
      </c>
      <c r="D23320" s="2">
        <v>11.1311</v>
      </c>
      <c r="E23320">
        <v>6.8765999999999998</v>
      </c>
      <c r="F23320">
        <v>9.2830999999999992</v>
      </c>
      <c r="G23320">
        <v>12.771599999999999</v>
      </c>
      <c r="H23320">
        <v>6.0506000000000002</v>
      </c>
    </row>
    <row r="23321" spans="3:8" x14ac:dyDescent="0.35">
      <c r="C23321" s="2">
        <v>6.5640999999999998</v>
      </c>
      <c r="D23321" s="2">
        <v>10.792</v>
      </c>
      <c r="E23321">
        <v>7.0552000000000001</v>
      </c>
      <c r="F23321">
        <v>9.8585999999999991</v>
      </c>
      <c r="G23321">
        <v>13.458299999999999</v>
      </c>
      <c r="H23321">
        <v>5.4371</v>
      </c>
    </row>
    <row r="23322" spans="3:8" x14ac:dyDescent="0.35">
      <c r="C23322" s="2">
        <v>7.2389000000000001</v>
      </c>
      <c r="D23322" s="2">
        <v>10.9138</v>
      </c>
      <c r="E23322">
        <v>6.7336</v>
      </c>
      <c r="F23322">
        <v>9.4116</v>
      </c>
      <c r="G23322">
        <v>13.6219</v>
      </c>
      <c r="H23322">
        <v>5.3455000000000004</v>
      </c>
    </row>
    <row r="23323" spans="3:8" x14ac:dyDescent="0.35">
      <c r="C23323" s="2">
        <v>6.9484000000000004</v>
      </c>
      <c r="D23323" s="2">
        <v>10.603999999999999</v>
      </c>
      <c r="E23323">
        <v>6.3453999999999997</v>
      </c>
      <c r="F23323">
        <v>9.6370000000000005</v>
      </c>
      <c r="G23323">
        <v>13.723100000000001</v>
      </c>
      <c r="H23323">
        <v>5.7900999999999998</v>
      </c>
    </row>
    <row r="23324" spans="3:8" x14ac:dyDescent="0.35">
      <c r="C23324" s="2">
        <v>7.3906999999999998</v>
      </c>
      <c r="D23324" s="2">
        <v>11.048</v>
      </c>
      <c r="E23324">
        <v>7.0227000000000004</v>
      </c>
      <c r="F23324">
        <v>9.7757000000000005</v>
      </c>
      <c r="G23324">
        <v>13.7424</v>
      </c>
      <c r="H23324">
        <v>6.3346</v>
      </c>
    </row>
    <row r="23325" spans="3:8" x14ac:dyDescent="0.35">
      <c r="C23325" s="2">
        <v>7.173</v>
      </c>
      <c r="D23325" s="2">
        <v>10.477</v>
      </c>
      <c r="E23325">
        <v>6.8053999999999997</v>
      </c>
      <c r="F23325">
        <v>9.8125999999999998</v>
      </c>
      <c r="G23325">
        <v>13.883100000000001</v>
      </c>
      <c r="H23325">
        <v>6.4077999999999999</v>
      </c>
    </row>
    <row r="23326" spans="3:8" x14ac:dyDescent="0.35">
      <c r="C23326" s="2">
        <v>7.5118</v>
      </c>
      <c r="D23326" s="2">
        <v>10.9329</v>
      </c>
      <c r="E23326">
        <v>6.6391999999999998</v>
      </c>
      <c r="F23326">
        <v>9.4543999999999997</v>
      </c>
      <c r="G23326">
        <v>12.6128</v>
      </c>
      <c r="H23326">
        <v>5.9377000000000004</v>
      </c>
    </row>
    <row r="23327" spans="3:8" x14ac:dyDescent="0.35">
      <c r="C23327" s="2">
        <v>6.6651999999999996</v>
      </c>
      <c r="D23327" s="2">
        <v>10.8965</v>
      </c>
      <c r="E23327">
        <v>6.5537000000000001</v>
      </c>
      <c r="F23327">
        <v>9.4844000000000008</v>
      </c>
      <c r="G23327">
        <v>12.367000000000001</v>
      </c>
      <c r="H23327">
        <v>6.7304000000000004</v>
      </c>
    </row>
    <row r="23328" spans="3:8" x14ac:dyDescent="0.35">
      <c r="C23328" s="2">
        <v>6.8296000000000001</v>
      </c>
      <c r="D23328" s="2">
        <v>10.575900000000001</v>
      </c>
      <c r="E23328">
        <v>6.7435</v>
      </c>
      <c r="F23328">
        <v>9.5665999999999993</v>
      </c>
      <c r="G23328">
        <v>12.1858</v>
      </c>
      <c r="H23328">
        <v>6.9141000000000004</v>
      </c>
    </row>
    <row r="23329" spans="3:8" x14ac:dyDescent="0.35">
      <c r="C23329" s="2">
        <v>6.5086000000000004</v>
      </c>
      <c r="D23329" s="2">
        <v>10.494199999999999</v>
      </c>
      <c r="E23329">
        <v>6.5761000000000003</v>
      </c>
      <c r="F23329">
        <v>9.6064000000000007</v>
      </c>
      <c r="G23329">
        <v>12.773099999999999</v>
      </c>
      <c r="H23329">
        <v>7.1368</v>
      </c>
    </row>
    <row r="23330" spans="3:8" x14ac:dyDescent="0.35">
      <c r="C23330" s="2">
        <v>6.6466000000000003</v>
      </c>
      <c r="D23330" s="2">
        <v>10.8697</v>
      </c>
      <c r="E23330">
        <v>6.7740999999999998</v>
      </c>
      <c r="F23330">
        <v>9.2370999999999999</v>
      </c>
      <c r="G23330">
        <v>12.3714</v>
      </c>
      <c r="H23330">
        <v>6.2263000000000002</v>
      </c>
    </row>
    <row r="23331" spans="3:8" x14ac:dyDescent="0.35">
      <c r="C23331" s="2">
        <v>6.6798000000000002</v>
      </c>
      <c r="D23331" s="2">
        <v>10.5848</v>
      </c>
      <c r="E23331">
        <v>6.54</v>
      </c>
      <c r="F23331">
        <v>9.5225000000000009</v>
      </c>
      <c r="G23331">
        <v>12.8515</v>
      </c>
      <c r="H23331">
        <v>6.5930999999999997</v>
      </c>
    </row>
    <row r="23332" spans="3:8" x14ac:dyDescent="0.35">
      <c r="C23332" s="2">
        <v>6.8407</v>
      </c>
      <c r="D23332" s="2">
        <v>10.607799999999999</v>
      </c>
      <c r="E23332">
        <v>6.3952999999999998</v>
      </c>
      <c r="F23332">
        <v>9.4436999999999998</v>
      </c>
      <c r="G23332">
        <v>11.9183</v>
      </c>
      <c r="H23332">
        <v>5.8653000000000004</v>
      </c>
    </row>
    <row r="23333" spans="3:8" x14ac:dyDescent="0.35">
      <c r="C23333" s="2">
        <v>6.9424000000000001</v>
      </c>
      <c r="D23333" s="2">
        <v>11.0486</v>
      </c>
      <c r="E23333">
        <v>6.8963999999999999</v>
      </c>
      <c r="F23333">
        <v>9.4801000000000002</v>
      </c>
      <c r="G23333">
        <v>13.138</v>
      </c>
      <c r="H23333">
        <v>6.3794000000000004</v>
      </c>
    </row>
    <row r="23334" spans="3:8" x14ac:dyDescent="0.35">
      <c r="C23334" s="2">
        <v>6.7819000000000003</v>
      </c>
      <c r="D23334" s="2">
        <v>10.9474</v>
      </c>
      <c r="E23334">
        <v>6.8311000000000002</v>
      </c>
      <c r="F23334">
        <v>9.3515999999999995</v>
      </c>
      <c r="G23334">
        <v>12.6228</v>
      </c>
      <c r="H23334">
        <v>6.0784000000000002</v>
      </c>
    </row>
    <row r="23335" spans="3:8" x14ac:dyDescent="0.35">
      <c r="C23335" s="2">
        <v>6.8460999999999999</v>
      </c>
      <c r="D23335" s="2">
        <v>11.205299999999999</v>
      </c>
      <c r="E23335">
        <v>6.9946000000000002</v>
      </c>
      <c r="F23335">
        <v>9.4463000000000008</v>
      </c>
      <c r="G23335">
        <v>12.7339</v>
      </c>
      <c r="H23335">
        <v>6.3853</v>
      </c>
    </row>
    <row r="23336" spans="3:8" x14ac:dyDescent="0.35">
      <c r="C23336" s="2">
        <v>6.1063999999999998</v>
      </c>
      <c r="D23336" s="2">
        <v>10.6218</v>
      </c>
      <c r="E23336">
        <v>6.6597999999999997</v>
      </c>
      <c r="F23336">
        <v>9.1397999999999993</v>
      </c>
      <c r="G23336">
        <v>11.969099999999999</v>
      </c>
      <c r="H23336">
        <v>6.8413000000000004</v>
      </c>
    </row>
    <row r="23337" spans="3:8" x14ac:dyDescent="0.35">
      <c r="C23337" s="2">
        <v>6.5909000000000004</v>
      </c>
      <c r="D23337" s="2">
        <v>10.784800000000001</v>
      </c>
      <c r="E23337">
        <v>6.5856000000000003</v>
      </c>
      <c r="F23337">
        <v>9.1217000000000006</v>
      </c>
      <c r="G23337">
        <v>11.800800000000001</v>
      </c>
      <c r="H23337">
        <v>6.2257999999999996</v>
      </c>
    </row>
    <row r="23338" spans="3:8" x14ac:dyDescent="0.35">
      <c r="C23338" s="2">
        <v>6.3338000000000001</v>
      </c>
      <c r="D23338" s="2">
        <v>10.5783</v>
      </c>
      <c r="E23338">
        <v>6.9413999999999998</v>
      </c>
      <c r="F23338">
        <v>9.8598999999999997</v>
      </c>
      <c r="G23338">
        <v>13.3146</v>
      </c>
      <c r="H23338">
        <v>6.7462999999999997</v>
      </c>
    </row>
    <row r="23339" spans="3:8" x14ac:dyDescent="0.35">
      <c r="C23339" s="2">
        <v>6.3369</v>
      </c>
      <c r="D23339" s="2">
        <v>10.3949</v>
      </c>
      <c r="E23339">
        <v>6.8834999999999997</v>
      </c>
      <c r="F23339">
        <v>9.5454000000000008</v>
      </c>
      <c r="G23339">
        <v>11.6554</v>
      </c>
      <c r="H23339">
        <v>5.8952999999999998</v>
      </c>
    </row>
    <row r="23340" spans="3:8" x14ac:dyDescent="0.35">
      <c r="C23340" s="2">
        <v>6.4428000000000001</v>
      </c>
      <c r="D23340" s="2">
        <v>10.724</v>
      </c>
      <c r="E23340">
        <v>7.1551999999999998</v>
      </c>
      <c r="F23340">
        <v>10.156499999999999</v>
      </c>
      <c r="G23340">
        <v>13.108000000000001</v>
      </c>
      <c r="H23340">
        <v>6.9888000000000003</v>
      </c>
    </row>
    <row r="23341" spans="3:8" x14ac:dyDescent="0.35">
      <c r="C23341" s="2">
        <v>7.3197999999999999</v>
      </c>
      <c r="D23341" s="2">
        <v>10.8286</v>
      </c>
      <c r="E23341">
        <v>6.6532999999999998</v>
      </c>
      <c r="F23341">
        <v>9.2979000000000003</v>
      </c>
      <c r="G23341">
        <v>14.359</v>
      </c>
      <c r="H23341">
        <v>6.1215000000000002</v>
      </c>
    </row>
    <row r="23342" spans="3:8" x14ac:dyDescent="0.35">
      <c r="C23342" s="2">
        <v>6.5861999999999998</v>
      </c>
      <c r="D23342" s="2">
        <v>10.709199999999999</v>
      </c>
      <c r="E23342">
        <v>7.0434999999999999</v>
      </c>
      <c r="F23342">
        <v>9.8864000000000001</v>
      </c>
      <c r="G23342">
        <v>13.1388</v>
      </c>
      <c r="H23342">
        <v>7.7480000000000002</v>
      </c>
    </row>
    <row r="23343" spans="3:8" x14ac:dyDescent="0.35">
      <c r="C23343" s="2">
        <v>6.8141999999999996</v>
      </c>
      <c r="D23343" s="2">
        <v>10.906700000000001</v>
      </c>
      <c r="E23343">
        <v>6.2739000000000003</v>
      </c>
      <c r="F23343">
        <v>8.391</v>
      </c>
      <c r="G23343">
        <v>13.0037</v>
      </c>
      <c r="H23343">
        <v>7.3579999999999997</v>
      </c>
    </row>
    <row r="23344" spans="3:8" x14ac:dyDescent="0.35">
      <c r="C23344" s="2">
        <v>7.0666000000000002</v>
      </c>
      <c r="D23344" s="2">
        <v>10.6997</v>
      </c>
      <c r="E23344">
        <v>6.8018999999999998</v>
      </c>
      <c r="F23344">
        <v>9.5327000000000002</v>
      </c>
      <c r="G23344">
        <v>13.8713</v>
      </c>
      <c r="H23344">
        <v>7.4419000000000004</v>
      </c>
    </row>
    <row r="23345" spans="3:8" x14ac:dyDescent="0.35">
      <c r="C23345" s="2">
        <v>6.2911999999999999</v>
      </c>
      <c r="D23345" s="2">
        <v>10.499000000000001</v>
      </c>
      <c r="E23345">
        <v>6.4482999999999997</v>
      </c>
      <c r="F23345">
        <v>8.5624000000000002</v>
      </c>
      <c r="G23345">
        <v>12.6822</v>
      </c>
      <c r="H23345">
        <v>7.4572000000000003</v>
      </c>
    </row>
    <row r="23346" spans="3:8" x14ac:dyDescent="0.35">
      <c r="C23346" s="2">
        <v>6.8936999999999999</v>
      </c>
      <c r="D23346" s="2">
        <v>10.5707</v>
      </c>
      <c r="E23346">
        <v>5.7521000000000004</v>
      </c>
      <c r="F23346">
        <v>8.0246999999999993</v>
      </c>
      <c r="G23346">
        <v>11.2919</v>
      </c>
      <c r="H23346">
        <v>4.9306000000000001</v>
      </c>
    </row>
    <row r="23347" spans="3:8" x14ac:dyDescent="0.35">
      <c r="C23347" s="2">
        <v>6.6614000000000004</v>
      </c>
      <c r="D23347" s="2">
        <v>10.722300000000001</v>
      </c>
      <c r="E23347">
        <v>6.1311999999999998</v>
      </c>
      <c r="F23347">
        <v>8.6243999999999996</v>
      </c>
      <c r="G23347">
        <v>12.326599999999999</v>
      </c>
      <c r="H23347">
        <v>5.3319000000000001</v>
      </c>
    </row>
    <row r="23348" spans="3:8" x14ac:dyDescent="0.35">
      <c r="C23348" s="2">
        <v>6.7797999999999998</v>
      </c>
      <c r="D23348" s="2">
        <v>10.512499999999999</v>
      </c>
      <c r="E23348">
        <v>6.4489999999999998</v>
      </c>
      <c r="F23348">
        <v>9.1613000000000007</v>
      </c>
      <c r="G23348">
        <v>12.8409</v>
      </c>
      <c r="H23348">
        <v>6.0637999999999996</v>
      </c>
    </row>
    <row r="23349" spans="3:8" x14ac:dyDescent="0.35">
      <c r="C23349" s="2">
        <v>7.1710000000000003</v>
      </c>
      <c r="D23349" s="2">
        <v>10.3986</v>
      </c>
      <c r="E23349">
        <v>6.734</v>
      </c>
      <c r="F23349">
        <v>9.8094999999999999</v>
      </c>
      <c r="G23349">
        <v>14.0777</v>
      </c>
      <c r="H23349">
        <v>7.1047000000000002</v>
      </c>
    </row>
    <row r="23350" spans="3:8" x14ac:dyDescent="0.35">
      <c r="C23350" s="2">
        <v>6.6242999999999999</v>
      </c>
      <c r="D23350" s="2">
        <v>10.951499999999999</v>
      </c>
      <c r="E23350">
        <v>6.7313999999999998</v>
      </c>
      <c r="F23350">
        <v>9.0798000000000005</v>
      </c>
      <c r="G23350">
        <v>13.199299999999999</v>
      </c>
      <c r="H23350">
        <v>5.7824</v>
      </c>
    </row>
    <row r="23351" spans="3:8" x14ac:dyDescent="0.35">
      <c r="C23351" s="2">
        <v>5.8754999999999997</v>
      </c>
      <c r="D23351" s="2">
        <v>10.5448</v>
      </c>
      <c r="E23351">
        <v>6.6558000000000002</v>
      </c>
      <c r="F23351">
        <v>9.3961000000000006</v>
      </c>
      <c r="G23351">
        <v>12.9694</v>
      </c>
      <c r="H23351">
        <v>6.3342000000000001</v>
      </c>
    </row>
    <row r="23352" spans="3:8" x14ac:dyDescent="0.35">
      <c r="C23352" s="2">
        <v>6.7011000000000003</v>
      </c>
      <c r="D23352" s="2">
        <v>10.6092</v>
      </c>
      <c r="E23352">
        <v>6.8483999999999998</v>
      </c>
      <c r="F23352">
        <v>9.7461000000000002</v>
      </c>
      <c r="G23352">
        <v>13.090400000000001</v>
      </c>
      <c r="H23352">
        <v>7.0362</v>
      </c>
    </row>
    <row r="23353" spans="3:8" x14ac:dyDescent="0.35">
      <c r="C23353" s="2">
        <v>6.3517000000000001</v>
      </c>
      <c r="D23353" s="2">
        <v>10.705500000000001</v>
      </c>
      <c r="E23353">
        <v>7.1147</v>
      </c>
      <c r="F23353">
        <v>9.4565999999999999</v>
      </c>
      <c r="G23353">
        <v>13.004799999999999</v>
      </c>
      <c r="H23353">
        <v>5.9211</v>
      </c>
    </row>
    <row r="23354" spans="3:8" x14ac:dyDescent="0.35">
      <c r="C23354" s="2">
        <v>6.2439999999999998</v>
      </c>
      <c r="D23354" s="2">
        <v>10.821400000000001</v>
      </c>
      <c r="E23354">
        <v>6.9451999999999998</v>
      </c>
      <c r="F23354">
        <v>9.5846999999999998</v>
      </c>
      <c r="G23354">
        <v>13.7179</v>
      </c>
      <c r="H23354">
        <v>6.6794000000000002</v>
      </c>
    </row>
    <row r="23355" spans="3:8" x14ac:dyDescent="0.35">
      <c r="C23355" s="2">
        <v>6.7351999999999999</v>
      </c>
      <c r="D23355" s="2">
        <v>10.9663</v>
      </c>
      <c r="E23355">
        <v>6.9280999999999997</v>
      </c>
      <c r="F23355">
        <v>9.1554000000000002</v>
      </c>
      <c r="G23355">
        <v>12.8438</v>
      </c>
      <c r="H23355">
        <v>6.6371000000000002</v>
      </c>
    </row>
    <row r="23356" spans="3:8" x14ac:dyDescent="0.35">
      <c r="C23356" s="2">
        <v>6.6822999999999997</v>
      </c>
      <c r="D23356" s="2">
        <v>10.641299999999999</v>
      </c>
      <c r="E23356">
        <v>6.6643999999999997</v>
      </c>
      <c r="F23356">
        <v>9.2733000000000008</v>
      </c>
      <c r="G23356">
        <v>13.4482</v>
      </c>
      <c r="H23356">
        <v>6.3716999999999997</v>
      </c>
    </row>
    <row r="23357" spans="3:8" x14ac:dyDescent="0.35">
      <c r="C23357" s="2">
        <v>7.0521000000000003</v>
      </c>
      <c r="D23357" s="2">
        <v>10.515700000000001</v>
      </c>
      <c r="E23357">
        <v>6.4946000000000002</v>
      </c>
      <c r="F23357">
        <v>9.0356000000000005</v>
      </c>
      <c r="G23357">
        <v>13.8956</v>
      </c>
      <c r="H23357">
        <v>7.0427999999999997</v>
      </c>
    </row>
    <row r="23358" spans="3:8" x14ac:dyDescent="0.35">
      <c r="C23358" s="2">
        <v>6.9996</v>
      </c>
      <c r="D23358" s="2">
        <v>10.7881</v>
      </c>
      <c r="E23358">
        <v>6.9622000000000002</v>
      </c>
      <c r="F23358">
        <v>9.6559000000000008</v>
      </c>
      <c r="G23358">
        <v>13.450100000000001</v>
      </c>
      <c r="H23358">
        <v>6.8052999999999999</v>
      </c>
    </row>
    <row r="23359" spans="3:8" x14ac:dyDescent="0.35">
      <c r="C23359" s="2">
        <v>6.4226000000000001</v>
      </c>
      <c r="D23359" s="2">
        <v>11.1678</v>
      </c>
      <c r="E23359">
        <v>7.0460000000000003</v>
      </c>
      <c r="F23359">
        <v>9.5266000000000002</v>
      </c>
      <c r="G23359">
        <v>13.367100000000001</v>
      </c>
      <c r="H23359">
        <v>6.7771999999999997</v>
      </c>
    </row>
    <row r="23360" spans="3:8" x14ac:dyDescent="0.35">
      <c r="C23360" s="2">
        <v>6.5446999999999997</v>
      </c>
      <c r="D23360" s="2">
        <v>10.4603</v>
      </c>
      <c r="E23360">
        <v>6.4786999999999999</v>
      </c>
      <c r="F23360">
        <v>9.0744000000000007</v>
      </c>
      <c r="G23360">
        <v>13.1233</v>
      </c>
      <c r="H23360">
        <v>6.2575000000000003</v>
      </c>
    </row>
    <row r="23361" spans="3:8" x14ac:dyDescent="0.35">
      <c r="C23361" s="2">
        <v>6.7107999999999999</v>
      </c>
      <c r="D23361" s="2">
        <v>10.7422</v>
      </c>
      <c r="E23361">
        <v>6.9055</v>
      </c>
      <c r="F23361">
        <v>9.2272999999999996</v>
      </c>
      <c r="G23361">
        <v>13.622999999999999</v>
      </c>
      <c r="H23361">
        <v>6.9696999999999996</v>
      </c>
    </row>
    <row r="23362" spans="3:8" x14ac:dyDescent="0.35">
      <c r="C23362" s="2">
        <v>7.0587999999999997</v>
      </c>
      <c r="D23362" s="2">
        <v>10.475899999999999</v>
      </c>
      <c r="E23362">
        <v>6.5242000000000004</v>
      </c>
      <c r="F23362">
        <v>9.2697000000000003</v>
      </c>
      <c r="G23362">
        <v>14.151899999999999</v>
      </c>
      <c r="H23362">
        <v>5.8929999999999998</v>
      </c>
    </row>
    <row r="23363" spans="3:8" x14ac:dyDescent="0.35">
      <c r="C23363" s="2">
        <v>6.0561999999999996</v>
      </c>
      <c r="D23363" s="2">
        <v>10.094799999999999</v>
      </c>
      <c r="E23363">
        <v>6.1153000000000004</v>
      </c>
      <c r="F23363">
        <v>9.3031000000000006</v>
      </c>
      <c r="G23363">
        <v>12.680099999999999</v>
      </c>
      <c r="H23363">
        <v>5.7805999999999997</v>
      </c>
    </row>
    <row r="23364" spans="3:8" x14ac:dyDescent="0.35">
      <c r="C23364" s="2">
        <v>6.7648999999999999</v>
      </c>
      <c r="D23364" s="2">
        <v>10.8087</v>
      </c>
      <c r="E23364">
        <v>6.7725</v>
      </c>
      <c r="F23364">
        <v>9.3210999999999995</v>
      </c>
      <c r="G23364">
        <v>12.725</v>
      </c>
      <c r="H23364">
        <v>6.7374999999999998</v>
      </c>
    </row>
    <row r="23365" spans="3:8" x14ac:dyDescent="0.35">
      <c r="C23365" s="2">
        <v>7.3044000000000002</v>
      </c>
      <c r="D23365" s="2">
        <v>10.7704</v>
      </c>
      <c r="E23365">
        <v>7.0035999999999996</v>
      </c>
      <c r="F23365">
        <v>9.5984999999999996</v>
      </c>
      <c r="G23365">
        <v>13.6577</v>
      </c>
      <c r="H23365">
        <v>5.8715000000000002</v>
      </c>
    </row>
    <row r="23366" spans="3:8" x14ac:dyDescent="0.35">
      <c r="C23366" s="2">
        <v>7.6390000000000002</v>
      </c>
      <c r="D23366" s="2">
        <v>10.475899999999999</v>
      </c>
      <c r="E23366">
        <v>6.5811000000000002</v>
      </c>
      <c r="F23366">
        <v>8.9212000000000007</v>
      </c>
      <c r="G23366">
        <v>13.7454</v>
      </c>
      <c r="H23366">
        <v>5.9386999999999999</v>
      </c>
    </row>
    <row r="23367" spans="3:8" x14ac:dyDescent="0.35">
      <c r="C23367" s="2">
        <v>8.1547000000000001</v>
      </c>
      <c r="D23367" s="2">
        <v>10.9666</v>
      </c>
      <c r="E23367">
        <v>6.7119</v>
      </c>
      <c r="F23367">
        <v>9.2619000000000007</v>
      </c>
      <c r="G23367">
        <v>13.5678</v>
      </c>
      <c r="H23367">
        <v>5.9036999999999997</v>
      </c>
    </row>
    <row r="23368" spans="3:8" x14ac:dyDescent="0.35">
      <c r="C23368" s="2">
        <v>7.5029000000000003</v>
      </c>
      <c r="D23368" s="2">
        <v>10.775</v>
      </c>
      <c r="E23368">
        <v>6.5525000000000002</v>
      </c>
      <c r="F23368">
        <v>8.8545999999999996</v>
      </c>
      <c r="G23368">
        <v>13.327</v>
      </c>
      <c r="H23368">
        <v>6.1836000000000002</v>
      </c>
    </row>
    <row r="23369" spans="3:8" x14ac:dyDescent="0.35">
      <c r="C23369" s="2">
        <v>8.2994000000000003</v>
      </c>
      <c r="D23369" s="2">
        <v>11.5412</v>
      </c>
      <c r="E23369">
        <v>6.6462000000000003</v>
      </c>
      <c r="F23369">
        <v>9.2134</v>
      </c>
      <c r="G23369">
        <v>13.466900000000001</v>
      </c>
      <c r="H23369">
        <v>5.6132</v>
      </c>
    </row>
    <row r="23370" spans="3:8" x14ac:dyDescent="0.35">
      <c r="C23370" s="2">
        <v>7.7061000000000002</v>
      </c>
      <c r="D23370" s="2">
        <v>11.058299999999999</v>
      </c>
      <c r="E23370">
        <v>5.9105999999999996</v>
      </c>
      <c r="F23370">
        <v>8.2651000000000003</v>
      </c>
      <c r="G23370">
        <v>12.4941</v>
      </c>
      <c r="H23370">
        <v>5.1740000000000004</v>
      </c>
    </row>
    <row r="23371" spans="3:8" x14ac:dyDescent="0.35">
      <c r="C23371" s="2">
        <v>7.0262000000000002</v>
      </c>
      <c r="D23371" s="2">
        <v>11.024699999999999</v>
      </c>
      <c r="E23371">
        <v>6.5998999999999999</v>
      </c>
      <c r="F23371">
        <v>8.6979000000000006</v>
      </c>
      <c r="G23371">
        <v>13.2674</v>
      </c>
      <c r="H23371">
        <v>5.4778000000000002</v>
      </c>
    </row>
    <row r="23372" spans="3:8" x14ac:dyDescent="0.35">
      <c r="C23372" s="2">
        <v>6.6437999999999997</v>
      </c>
      <c r="D23372" s="2">
        <v>11.3268</v>
      </c>
      <c r="E23372">
        <v>7.2874999999999996</v>
      </c>
      <c r="F23372">
        <v>9.0008999999999997</v>
      </c>
      <c r="G23372">
        <v>12.9956</v>
      </c>
      <c r="H23372">
        <v>5.3323999999999998</v>
      </c>
    </row>
    <row r="23373" spans="3:8" x14ac:dyDescent="0.35">
      <c r="C23373" s="2">
        <v>7.4950999999999999</v>
      </c>
      <c r="D23373" s="2">
        <v>11.393599999999999</v>
      </c>
      <c r="E23373">
        <v>7.2838000000000003</v>
      </c>
      <c r="F23373">
        <v>8.4672999999999998</v>
      </c>
      <c r="G23373">
        <v>12.4954</v>
      </c>
      <c r="H23373">
        <v>5.4741999999999997</v>
      </c>
    </row>
    <row r="23374" spans="3:8" x14ac:dyDescent="0.35">
      <c r="C23374" s="2">
        <v>6.3891999999999998</v>
      </c>
      <c r="D23374" s="2">
        <v>10.9466</v>
      </c>
      <c r="E23374">
        <v>6.7088999999999999</v>
      </c>
      <c r="F23374">
        <v>8.2045999999999992</v>
      </c>
      <c r="G23374">
        <v>13.372999999999999</v>
      </c>
      <c r="H23374">
        <v>5.2922000000000002</v>
      </c>
    </row>
    <row r="23375" spans="3:8" x14ac:dyDescent="0.35">
      <c r="C23375" s="2">
        <v>6.5187999999999997</v>
      </c>
      <c r="D23375" s="2">
        <v>10.8606</v>
      </c>
      <c r="E23375">
        <v>6.5553999999999997</v>
      </c>
      <c r="F23375">
        <v>8.4922000000000004</v>
      </c>
      <c r="G23375">
        <v>13.0449</v>
      </c>
      <c r="H23375">
        <v>5.4589999999999996</v>
      </c>
    </row>
    <row r="23376" spans="3:8" x14ac:dyDescent="0.35">
      <c r="C23376" s="2">
        <v>7.0636000000000001</v>
      </c>
      <c r="D23376" s="2">
        <v>11.087</v>
      </c>
      <c r="E23376">
        <v>6.9322999999999997</v>
      </c>
      <c r="F23376">
        <v>9.5266999999999999</v>
      </c>
      <c r="G23376">
        <v>13.8729</v>
      </c>
      <c r="H23376">
        <v>5.3502999999999998</v>
      </c>
    </row>
    <row r="23377" spans="3:8" x14ac:dyDescent="0.35">
      <c r="C23377" s="2">
        <v>6.9732000000000003</v>
      </c>
      <c r="D23377" s="2">
        <v>10.6869</v>
      </c>
      <c r="E23377">
        <v>6.3282999999999996</v>
      </c>
      <c r="F23377">
        <v>9.7209000000000003</v>
      </c>
      <c r="G23377">
        <v>13.706300000000001</v>
      </c>
      <c r="H23377">
        <v>6.2622999999999998</v>
      </c>
    </row>
    <row r="23378" spans="3:8" x14ac:dyDescent="0.35">
      <c r="C23378" s="2">
        <v>6.9804000000000004</v>
      </c>
      <c r="D23378" s="2">
        <v>10.989599999999999</v>
      </c>
      <c r="E23378">
        <v>6.8453999999999997</v>
      </c>
      <c r="F23378">
        <v>9.7611000000000008</v>
      </c>
      <c r="G23378">
        <v>14.157999999999999</v>
      </c>
      <c r="H23378">
        <v>5.5724</v>
      </c>
    </row>
    <row r="23379" spans="3:8" x14ac:dyDescent="0.35">
      <c r="C23379" s="2">
        <v>6.8924000000000003</v>
      </c>
      <c r="D23379" s="2">
        <v>10.8561</v>
      </c>
      <c r="E23379">
        <v>7.1041999999999996</v>
      </c>
      <c r="F23379">
        <v>10.225199999999999</v>
      </c>
      <c r="G23379">
        <v>14.206799999999999</v>
      </c>
      <c r="H23379">
        <v>6.1742999999999997</v>
      </c>
    </row>
    <row r="23380" spans="3:8" x14ac:dyDescent="0.35">
      <c r="C23380" s="2">
        <v>7.0627000000000004</v>
      </c>
      <c r="D23380" s="2">
        <v>11.280200000000001</v>
      </c>
      <c r="E23380">
        <v>7.4667000000000003</v>
      </c>
      <c r="F23380">
        <v>10.1828</v>
      </c>
      <c r="G23380">
        <v>14.968</v>
      </c>
      <c r="H23380">
        <v>5.5789999999999997</v>
      </c>
    </row>
    <row r="23381" spans="3:8" x14ac:dyDescent="0.35">
      <c r="C23381" s="2">
        <v>6.8945999999999996</v>
      </c>
      <c r="D23381" s="2">
        <v>10.2699</v>
      </c>
      <c r="E23381">
        <v>6.6052999999999997</v>
      </c>
      <c r="F23381">
        <v>10.2082</v>
      </c>
      <c r="G23381">
        <v>13.9534</v>
      </c>
      <c r="H23381">
        <v>5.8699000000000003</v>
      </c>
    </row>
    <row r="23382" spans="3:8" x14ac:dyDescent="0.35">
      <c r="C23382" s="2">
        <v>7.0956000000000001</v>
      </c>
      <c r="D23382" s="2">
        <v>10.778700000000001</v>
      </c>
      <c r="E23382">
        <v>7.1025</v>
      </c>
      <c r="F23382">
        <v>10.439299999999999</v>
      </c>
      <c r="G23382">
        <v>14.6745</v>
      </c>
      <c r="H23382">
        <v>5.8135000000000003</v>
      </c>
    </row>
    <row r="23383" spans="3:8" x14ac:dyDescent="0.35">
      <c r="C23383" s="2">
        <v>6.3890000000000002</v>
      </c>
      <c r="D23383" s="2">
        <v>10.644500000000001</v>
      </c>
      <c r="E23383">
        <v>6.4730999999999996</v>
      </c>
      <c r="F23383">
        <v>9.3658999999999999</v>
      </c>
      <c r="G23383">
        <v>13.303800000000001</v>
      </c>
      <c r="H23383">
        <v>5.2111000000000001</v>
      </c>
    </row>
    <row r="23384" spans="3:8" x14ac:dyDescent="0.35">
      <c r="C23384" s="2">
        <v>6.8163</v>
      </c>
      <c r="D23384" s="2">
        <v>11.0535</v>
      </c>
      <c r="E23384">
        <v>6.4866999999999999</v>
      </c>
      <c r="F23384">
        <v>9.3670000000000009</v>
      </c>
      <c r="G23384">
        <v>13.08</v>
      </c>
      <c r="H23384">
        <v>5.4603999999999999</v>
      </c>
    </row>
    <row r="23385" spans="3:8" x14ac:dyDescent="0.35">
      <c r="C23385" s="2">
        <v>5.7359999999999998</v>
      </c>
      <c r="D23385" s="2">
        <v>10.7852</v>
      </c>
      <c r="E23385">
        <v>6.8482000000000003</v>
      </c>
      <c r="F23385">
        <v>9.4283999999999999</v>
      </c>
      <c r="G23385">
        <v>13.313800000000001</v>
      </c>
      <c r="H23385">
        <v>5.9360999999999997</v>
      </c>
    </row>
    <row r="23386" spans="3:8" x14ac:dyDescent="0.35">
      <c r="C23386" s="2">
        <v>6.2191999999999998</v>
      </c>
      <c r="D23386" s="2">
        <v>10.6487</v>
      </c>
      <c r="E23386">
        <v>6.8036000000000003</v>
      </c>
      <c r="F23386">
        <v>9.8385999999999996</v>
      </c>
      <c r="G23386">
        <v>14.0037</v>
      </c>
      <c r="H23386">
        <v>6.0846</v>
      </c>
    </row>
    <row r="23387" spans="3:8" x14ac:dyDescent="0.35">
      <c r="C23387" s="2">
        <v>6.2602000000000002</v>
      </c>
      <c r="D23387" s="2">
        <v>10.6104</v>
      </c>
      <c r="E23387">
        <v>6.6801000000000004</v>
      </c>
      <c r="F23387">
        <v>9.4748999999999999</v>
      </c>
      <c r="G23387">
        <v>13.2485</v>
      </c>
      <c r="H23387">
        <v>5.4428000000000001</v>
      </c>
    </row>
    <row r="23388" spans="3:8" x14ac:dyDescent="0.35">
      <c r="C23388" s="2">
        <v>6.7596999999999996</v>
      </c>
      <c r="D23388" s="2">
        <v>11.1256</v>
      </c>
      <c r="E23388">
        <v>7.3433999999999999</v>
      </c>
      <c r="F23388">
        <v>10.0144</v>
      </c>
      <c r="G23388">
        <v>13.1092</v>
      </c>
      <c r="H23388">
        <v>6.1700999999999997</v>
      </c>
    </row>
    <row r="23389" spans="3:8" x14ac:dyDescent="0.35">
      <c r="C23389" s="2">
        <v>6.7012</v>
      </c>
      <c r="D23389" s="2">
        <v>10.844200000000001</v>
      </c>
      <c r="E23389">
        <v>6.6394000000000002</v>
      </c>
      <c r="F23389">
        <v>9.7269000000000005</v>
      </c>
      <c r="G23389">
        <v>13.3993</v>
      </c>
      <c r="H23389">
        <v>5.7996999999999996</v>
      </c>
    </row>
    <row r="23390" spans="3:8" x14ac:dyDescent="0.35">
      <c r="C23390" s="2">
        <v>6.5815999999999999</v>
      </c>
      <c r="D23390" s="2">
        <v>10.3223</v>
      </c>
      <c r="E23390">
        <v>6.6715</v>
      </c>
      <c r="F23390">
        <v>9.9684000000000008</v>
      </c>
      <c r="G23390">
        <v>14.0985</v>
      </c>
      <c r="H23390">
        <v>5.8211000000000004</v>
      </c>
    </row>
    <row r="23391" spans="3:8" x14ac:dyDescent="0.35">
      <c r="C23391" s="2">
        <v>6.2191999999999998</v>
      </c>
      <c r="D23391" s="2">
        <v>10.553599999999999</v>
      </c>
      <c r="E23391">
        <v>6.63</v>
      </c>
      <c r="F23391">
        <v>9.3597000000000001</v>
      </c>
      <c r="G23391">
        <v>13.3005</v>
      </c>
      <c r="H23391">
        <v>5.3955000000000002</v>
      </c>
    </row>
    <row r="23392" spans="3:8" x14ac:dyDescent="0.35">
      <c r="C23392" s="2">
        <v>6.5204000000000004</v>
      </c>
      <c r="D23392" s="2">
        <v>10.9559</v>
      </c>
      <c r="E23392">
        <v>7.1681999999999997</v>
      </c>
      <c r="F23392">
        <v>9.6710999999999991</v>
      </c>
      <c r="G23392">
        <v>13.662599999999999</v>
      </c>
      <c r="H23392">
        <v>6.0655000000000001</v>
      </c>
    </row>
    <row r="23393" spans="3:8" x14ac:dyDescent="0.35">
      <c r="C23393" s="2">
        <v>6.1444999999999999</v>
      </c>
      <c r="D23393" s="2">
        <v>10.792400000000001</v>
      </c>
      <c r="E23393">
        <v>7.1432000000000002</v>
      </c>
      <c r="F23393">
        <v>9.2864000000000004</v>
      </c>
      <c r="G23393">
        <v>12.992699999999999</v>
      </c>
      <c r="H23393">
        <v>5.5941000000000001</v>
      </c>
    </row>
    <row r="23394" spans="3:8" x14ac:dyDescent="0.35">
      <c r="C23394" s="2">
        <v>6.0450999999999997</v>
      </c>
      <c r="D23394" s="2">
        <v>9.9933999999999994</v>
      </c>
      <c r="E23394">
        <v>6.6593</v>
      </c>
      <c r="F23394">
        <v>9.6470000000000002</v>
      </c>
      <c r="G23394">
        <v>14.448499999999999</v>
      </c>
      <c r="H23394">
        <v>5.6877000000000004</v>
      </c>
    </row>
    <row r="23395" spans="3:8" x14ac:dyDescent="0.35">
      <c r="C23395" s="2">
        <v>6.6426999999999996</v>
      </c>
      <c r="D23395" s="2">
        <v>10.3644</v>
      </c>
      <c r="E23395">
        <v>6.9343000000000004</v>
      </c>
      <c r="F23395">
        <v>9.5219000000000005</v>
      </c>
      <c r="G23395">
        <v>14.603300000000001</v>
      </c>
      <c r="H23395">
        <v>6.0397999999999996</v>
      </c>
    </row>
    <row r="23396" spans="3:8" x14ac:dyDescent="0.35">
      <c r="C23396" s="2">
        <v>5.8722000000000003</v>
      </c>
      <c r="D23396" s="2">
        <v>10.277100000000001</v>
      </c>
      <c r="E23396">
        <v>6.4912999999999998</v>
      </c>
      <c r="F23396">
        <v>9.4810999999999996</v>
      </c>
      <c r="G23396">
        <v>13.7469</v>
      </c>
      <c r="H23396">
        <v>5.7340999999999998</v>
      </c>
    </row>
    <row r="23397" spans="3:8" x14ac:dyDescent="0.35">
      <c r="C23397" s="2">
        <v>6.0574000000000003</v>
      </c>
      <c r="D23397" s="2">
        <v>10.6248</v>
      </c>
      <c r="E23397">
        <v>7.3597000000000001</v>
      </c>
      <c r="F23397">
        <v>9.0678999999999998</v>
      </c>
      <c r="G23397">
        <v>12.9376</v>
      </c>
      <c r="H23397">
        <v>5.0938999999999997</v>
      </c>
    </row>
    <row r="23398" spans="3:8" x14ac:dyDescent="0.35">
      <c r="C23398" s="2">
        <v>6.1406999999999998</v>
      </c>
      <c r="D23398" s="2">
        <v>10.37</v>
      </c>
      <c r="E23398">
        <v>6.7252999999999998</v>
      </c>
      <c r="F23398">
        <v>9.4573999999999998</v>
      </c>
      <c r="G23398">
        <v>13.8513</v>
      </c>
      <c r="H23398">
        <v>5.5944000000000003</v>
      </c>
    </row>
    <row r="23399" spans="3:8" x14ac:dyDescent="0.35">
      <c r="C23399" s="2">
        <v>6.8581000000000003</v>
      </c>
      <c r="D23399" s="2">
        <v>10.391500000000001</v>
      </c>
      <c r="E23399">
        <v>7.0609000000000002</v>
      </c>
      <c r="F23399">
        <v>10.4674</v>
      </c>
      <c r="G23399">
        <v>14.722300000000001</v>
      </c>
      <c r="H23399">
        <v>5.4489000000000001</v>
      </c>
    </row>
    <row r="23400" spans="3:8" x14ac:dyDescent="0.35">
      <c r="C23400" s="2">
        <v>6.6355000000000004</v>
      </c>
      <c r="D23400" s="2">
        <v>10.725199999999999</v>
      </c>
      <c r="E23400">
        <v>6.7003000000000004</v>
      </c>
      <c r="F23400">
        <v>10.2281</v>
      </c>
      <c r="G23400">
        <v>13.7279</v>
      </c>
      <c r="H23400">
        <v>5.8315000000000001</v>
      </c>
    </row>
    <row r="23401" spans="3:8" x14ac:dyDescent="0.35">
      <c r="C23401" s="2">
        <v>6.3564999999999996</v>
      </c>
      <c r="D23401" s="2">
        <v>10.7728</v>
      </c>
      <c r="E23401">
        <v>6.5109000000000004</v>
      </c>
      <c r="F23401">
        <v>9.5663999999999998</v>
      </c>
      <c r="G23401">
        <v>11.5945</v>
      </c>
      <c r="H23401">
        <v>5.8787000000000003</v>
      </c>
    </row>
    <row r="23402" spans="3:8" x14ac:dyDescent="0.35">
      <c r="C23402" s="2">
        <v>6.1443000000000003</v>
      </c>
      <c r="D23402" s="2">
        <v>10.6761</v>
      </c>
      <c r="E23402">
        <v>6.9381000000000004</v>
      </c>
      <c r="F23402">
        <v>9.8649000000000004</v>
      </c>
      <c r="G23402">
        <v>13.2308</v>
      </c>
      <c r="H23402">
        <v>5.9882999999999997</v>
      </c>
    </row>
    <row r="23403" spans="3:8" x14ac:dyDescent="0.35">
      <c r="C23403" s="2">
        <v>6.9547999999999996</v>
      </c>
      <c r="D23403" s="2">
        <v>10.3584</v>
      </c>
      <c r="E23403">
        <v>6.7588999999999997</v>
      </c>
      <c r="F23403">
        <v>9.7546999999999997</v>
      </c>
      <c r="G23403">
        <v>13.6447</v>
      </c>
      <c r="H23403">
        <v>5.7293000000000003</v>
      </c>
    </row>
    <row r="23404" spans="3:8" x14ac:dyDescent="0.35">
      <c r="C23404" s="2">
        <v>6.7310999999999996</v>
      </c>
      <c r="D23404" s="2">
        <v>10.404299999999999</v>
      </c>
      <c r="E23404">
        <v>6.9966999999999997</v>
      </c>
      <c r="F23404">
        <v>9.4669000000000008</v>
      </c>
      <c r="G23404">
        <v>13.6534</v>
      </c>
      <c r="H23404">
        <v>5.8465999999999996</v>
      </c>
    </row>
    <row r="23405" spans="3:8" x14ac:dyDescent="0.35">
      <c r="C23405" s="2">
        <v>6.7927</v>
      </c>
      <c r="D23405" s="2">
        <v>10.4132</v>
      </c>
      <c r="E23405">
        <v>6.4813000000000001</v>
      </c>
      <c r="F23405">
        <v>9.2481000000000009</v>
      </c>
      <c r="G23405">
        <v>12.446300000000001</v>
      </c>
      <c r="H23405">
        <v>5.7725999999999997</v>
      </c>
    </row>
    <row r="23406" spans="3:8" x14ac:dyDescent="0.35">
      <c r="C23406" s="2">
        <v>6.9119000000000002</v>
      </c>
      <c r="D23406" s="2">
        <v>10.8286</v>
      </c>
      <c r="E23406">
        <v>6.6</v>
      </c>
      <c r="F23406">
        <v>8.9497</v>
      </c>
      <c r="G23406">
        <v>13.996600000000001</v>
      </c>
      <c r="H23406">
        <v>5.7027000000000001</v>
      </c>
    </row>
    <row r="23407" spans="3:8" x14ac:dyDescent="0.35">
      <c r="C23407" s="2">
        <v>6.3891999999999998</v>
      </c>
      <c r="D23407" s="2">
        <v>10.8483</v>
      </c>
      <c r="E23407">
        <v>6.5160999999999998</v>
      </c>
      <c r="F23407">
        <v>8.8702000000000005</v>
      </c>
      <c r="G23407">
        <v>12.9129</v>
      </c>
      <c r="H23407">
        <v>5.5366999999999997</v>
      </c>
    </row>
    <row r="23408" spans="3:8" x14ac:dyDescent="0.35">
      <c r="C23408" s="2">
        <v>6.9878</v>
      </c>
      <c r="D23408" s="2">
        <v>10.875400000000001</v>
      </c>
      <c r="E23408">
        <v>6.4631999999999996</v>
      </c>
      <c r="F23408">
        <v>8.6015999999999995</v>
      </c>
      <c r="G23408">
        <v>13.267300000000001</v>
      </c>
      <c r="H23408">
        <v>5.7625000000000002</v>
      </c>
    </row>
    <row r="23409" spans="3:8" x14ac:dyDescent="0.35">
      <c r="C23409" s="2">
        <v>5.8080999999999996</v>
      </c>
      <c r="D23409" s="2">
        <v>10.899699999999999</v>
      </c>
      <c r="E23409">
        <v>7.0149999999999997</v>
      </c>
      <c r="F23409">
        <v>9.1207999999999991</v>
      </c>
      <c r="G23409">
        <v>13.04</v>
      </c>
      <c r="H23409">
        <v>6.1772</v>
      </c>
    </row>
    <row r="23410" spans="3:8" x14ac:dyDescent="0.35">
      <c r="C23410" s="2">
        <v>6.4435000000000002</v>
      </c>
      <c r="D23410" s="2">
        <v>10.8583</v>
      </c>
      <c r="E23410">
        <v>7.0518000000000001</v>
      </c>
      <c r="F23410">
        <v>8.5541</v>
      </c>
      <c r="G23410">
        <v>13.4283</v>
      </c>
      <c r="H23410">
        <v>6.3959000000000001</v>
      </c>
    </row>
    <row r="23411" spans="3:8" x14ac:dyDescent="0.35">
      <c r="C23411" s="2">
        <v>6.6772999999999998</v>
      </c>
      <c r="D23411" s="2">
        <v>10.8894</v>
      </c>
      <c r="E23411">
        <v>6.6802000000000001</v>
      </c>
      <c r="F23411">
        <v>8.8312000000000008</v>
      </c>
      <c r="G23411">
        <v>13.7325</v>
      </c>
      <c r="H23411">
        <v>6.1905999999999999</v>
      </c>
    </row>
    <row r="23412" spans="3:8" x14ac:dyDescent="0.35">
      <c r="C23412" s="2">
        <v>6.5010000000000003</v>
      </c>
      <c r="D23412" s="2">
        <v>10.9434</v>
      </c>
      <c r="E23412">
        <v>6.7092999999999998</v>
      </c>
      <c r="F23412">
        <v>9.2703000000000007</v>
      </c>
      <c r="G23412">
        <v>13.88</v>
      </c>
      <c r="H23412">
        <v>6.4878999999999998</v>
      </c>
    </row>
    <row r="23413" spans="3:8" x14ac:dyDescent="0.35">
      <c r="C23413" s="2">
        <v>5.7434000000000003</v>
      </c>
      <c r="D23413" s="2">
        <v>10.5175</v>
      </c>
      <c r="E23413">
        <v>6.7145999999999999</v>
      </c>
      <c r="F23413">
        <v>8.5914000000000001</v>
      </c>
      <c r="G23413">
        <v>13.202199999999999</v>
      </c>
      <c r="H23413">
        <v>5.9542000000000002</v>
      </c>
    </row>
    <row r="23414" spans="3:8" x14ac:dyDescent="0.35">
      <c r="C23414" s="2">
        <v>6.1082000000000001</v>
      </c>
      <c r="D23414" s="2">
        <v>10.3673</v>
      </c>
      <c r="E23414">
        <v>6.3167</v>
      </c>
      <c r="F23414">
        <v>8.8157999999999994</v>
      </c>
      <c r="G23414">
        <v>13.7476</v>
      </c>
      <c r="H23414">
        <v>5.8727</v>
      </c>
    </row>
    <row r="23415" spans="3:8" x14ac:dyDescent="0.35">
      <c r="C23415" s="2">
        <v>7.3789999999999996</v>
      </c>
      <c r="D23415" s="2">
        <v>11.224399999999999</v>
      </c>
      <c r="E23415">
        <v>7.4974999999999996</v>
      </c>
      <c r="F23415">
        <v>9.6633999999999993</v>
      </c>
      <c r="G23415">
        <v>14.1065</v>
      </c>
      <c r="H23415">
        <v>6.2805</v>
      </c>
    </row>
    <row r="23416" spans="3:8" x14ac:dyDescent="0.35">
      <c r="C23416" s="2">
        <v>6.8372000000000002</v>
      </c>
      <c r="D23416" s="2">
        <v>11.286</v>
      </c>
      <c r="E23416">
        <v>6.7981999999999996</v>
      </c>
      <c r="F23416">
        <v>9.4852000000000007</v>
      </c>
      <c r="G23416">
        <v>13.142200000000001</v>
      </c>
      <c r="H23416">
        <v>5.3792</v>
      </c>
    </row>
    <row r="23417" spans="3:8" x14ac:dyDescent="0.35">
      <c r="C23417" s="2">
        <v>6.8695000000000004</v>
      </c>
      <c r="D23417" s="2">
        <v>11.0223</v>
      </c>
      <c r="E23417">
        <v>6.9466999999999999</v>
      </c>
      <c r="F23417">
        <v>9.3409999999999993</v>
      </c>
      <c r="G23417">
        <v>13.4353</v>
      </c>
      <c r="H23417">
        <v>6.1280000000000001</v>
      </c>
    </row>
    <row r="23418" spans="3:8" x14ac:dyDescent="0.35">
      <c r="C23418" s="2">
        <v>6.2344999999999997</v>
      </c>
      <c r="D23418" s="2">
        <v>10.704599999999999</v>
      </c>
      <c r="E23418">
        <v>6.6620999999999997</v>
      </c>
      <c r="F23418">
        <v>9.3733000000000004</v>
      </c>
      <c r="G23418">
        <v>13.0258</v>
      </c>
      <c r="H23418">
        <v>6.5115999999999996</v>
      </c>
    </row>
    <row r="23419" spans="3:8" x14ac:dyDescent="0.35">
      <c r="C23419" s="2">
        <v>6.3658999999999999</v>
      </c>
      <c r="D23419" s="2">
        <v>10.5303</v>
      </c>
      <c r="E23419">
        <v>6.5141999999999998</v>
      </c>
      <c r="F23419">
        <v>9.3408999999999995</v>
      </c>
      <c r="G23419">
        <v>12.8569</v>
      </c>
      <c r="H23419">
        <v>5.3613999999999997</v>
      </c>
    </row>
    <row r="23420" spans="3:8" x14ac:dyDescent="0.35">
      <c r="C23420" s="2">
        <v>6.8085000000000004</v>
      </c>
      <c r="D23420" s="2">
        <v>10.9763</v>
      </c>
      <c r="E23420">
        <v>6.8025000000000002</v>
      </c>
      <c r="F23420">
        <v>9.5505999999999993</v>
      </c>
      <c r="G23420">
        <v>12.415699999999999</v>
      </c>
      <c r="H23420">
        <v>5.9827000000000004</v>
      </c>
    </row>
    <row r="23421" spans="3:8" x14ac:dyDescent="0.35">
      <c r="C23421" s="2">
        <v>6.4532999999999996</v>
      </c>
      <c r="D23421" s="2">
        <v>10.138400000000001</v>
      </c>
      <c r="E23421">
        <v>6.2987000000000002</v>
      </c>
      <c r="F23421">
        <v>9.0798000000000005</v>
      </c>
      <c r="G23421">
        <v>13.330500000000001</v>
      </c>
      <c r="H23421">
        <v>5.5514000000000001</v>
      </c>
    </row>
    <row r="23422" spans="3:8" x14ac:dyDescent="0.35">
      <c r="C23422" s="2">
        <v>6.4984000000000002</v>
      </c>
      <c r="D23422" s="2">
        <v>10.4054</v>
      </c>
      <c r="E23422">
        <v>6.4230999999999998</v>
      </c>
      <c r="F23422">
        <v>9.7205999999999992</v>
      </c>
      <c r="G23422">
        <v>13.819000000000001</v>
      </c>
      <c r="H23422">
        <v>5.8982000000000001</v>
      </c>
    </row>
    <row r="23423" spans="3:8" x14ac:dyDescent="0.35">
      <c r="C23423" s="2">
        <v>5.7389000000000001</v>
      </c>
      <c r="D23423" s="2">
        <v>10.472</v>
      </c>
      <c r="E23423">
        <v>6.0643000000000002</v>
      </c>
      <c r="F23423">
        <v>8.9304000000000006</v>
      </c>
      <c r="G23423">
        <v>13.2338</v>
      </c>
      <c r="H23423">
        <v>6.5709</v>
      </c>
    </row>
    <row r="23424" spans="3:8" x14ac:dyDescent="0.35">
      <c r="C23424" s="2">
        <v>6.1283000000000003</v>
      </c>
      <c r="D23424" s="2">
        <v>10.450699999999999</v>
      </c>
      <c r="E23424">
        <v>7.1767000000000003</v>
      </c>
      <c r="F23424">
        <v>9.3969000000000005</v>
      </c>
      <c r="G23424">
        <v>13.161799999999999</v>
      </c>
      <c r="H23424">
        <v>7.2416</v>
      </c>
    </row>
    <row r="23425" spans="3:8" x14ac:dyDescent="0.35">
      <c r="C23425" s="2">
        <v>6.6376999999999997</v>
      </c>
      <c r="D23425" s="2">
        <v>11.1378</v>
      </c>
      <c r="E23425">
        <v>6.9642999999999997</v>
      </c>
      <c r="F23425">
        <v>8.7216000000000005</v>
      </c>
      <c r="G23425">
        <v>12.739699999999999</v>
      </c>
      <c r="H23425">
        <v>6.4238</v>
      </c>
    </row>
    <row r="23426" spans="3:8" x14ac:dyDescent="0.35">
      <c r="C23426" s="2">
        <v>6.1744000000000003</v>
      </c>
      <c r="D23426" s="2">
        <v>9.8513000000000002</v>
      </c>
      <c r="E23426">
        <v>6.1205999999999996</v>
      </c>
      <c r="F23426">
        <v>9.0469000000000008</v>
      </c>
      <c r="G23426">
        <v>12.763999999999999</v>
      </c>
      <c r="H23426">
        <v>6.5084</v>
      </c>
    </row>
    <row r="23427" spans="3:8" x14ac:dyDescent="0.35">
      <c r="C23427" s="2">
        <v>5.6947999999999999</v>
      </c>
      <c r="D23427" s="2">
        <v>9.7432999999999996</v>
      </c>
      <c r="E23427">
        <v>5.5019999999999998</v>
      </c>
      <c r="F23427">
        <v>8.8470999999999993</v>
      </c>
      <c r="G23427">
        <v>12.423500000000001</v>
      </c>
      <c r="H23427">
        <v>6.5240999999999998</v>
      </c>
    </row>
    <row r="23428" spans="3:8" x14ac:dyDescent="0.35">
      <c r="C23428" s="2">
        <v>6.5868000000000002</v>
      </c>
      <c r="D23428" s="2">
        <v>10.5794</v>
      </c>
      <c r="E23428">
        <v>6.5617999999999999</v>
      </c>
      <c r="F23428">
        <v>9.3523999999999994</v>
      </c>
      <c r="G23428">
        <v>13.0671</v>
      </c>
      <c r="H23428">
        <v>6.5011000000000001</v>
      </c>
    </row>
    <row r="23429" spans="3:8" x14ac:dyDescent="0.35">
      <c r="C23429" s="2">
        <v>5.6363000000000003</v>
      </c>
      <c r="D23429" s="2">
        <v>9.9182000000000006</v>
      </c>
      <c r="E23429">
        <v>6.2072000000000003</v>
      </c>
      <c r="F23429">
        <v>9.68</v>
      </c>
      <c r="G23429">
        <v>13.045400000000001</v>
      </c>
      <c r="H23429">
        <v>6.9222000000000001</v>
      </c>
    </row>
    <row r="23430" spans="3:8" x14ac:dyDescent="0.35">
      <c r="C23430" s="2">
        <v>6.7855999999999996</v>
      </c>
      <c r="D23430" s="2">
        <v>11.2401</v>
      </c>
      <c r="E23430">
        <v>6.8940000000000001</v>
      </c>
      <c r="F23430">
        <v>8.9103999999999992</v>
      </c>
      <c r="G23430">
        <v>12.6457</v>
      </c>
      <c r="H23430">
        <v>6.6414</v>
      </c>
    </row>
    <row r="23431" spans="3:8" x14ac:dyDescent="0.35">
      <c r="C23431" s="2">
        <v>6.6942000000000004</v>
      </c>
      <c r="D23431" s="2">
        <v>10.988300000000001</v>
      </c>
      <c r="E23431">
        <v>6.8217999999999996</v>
      </c>
      <c r="F23431">
        <v>8.2669999999999995</v>
      </c>
      <c r="G23431">
        <v>12.1082</v>
      </c>
      <c r="H23431">
        <v>6.1219000000000001</v>
      </c>
    </row>
    <row r="23432" spans="3:8" x14ac:dyDescent="0.35">
      <c r="C23432" s="2">
        <v>6.6536</v>
      </c>
      <c r="D23432" s="2">
        <v>10.8963</v>
      </c>
      <c r="E23432">
        <v>6.9675000000000002</v>
      </c>
      <c r="F23432">
        <v>9.0206999999999997</v>
      </c>
      <c r="G23432">
        <v>13.114699999999999</v>
      </c>
      <c r="H23432">
        <v>5.8880999999999997</v>
      </c>
    </row>
    <row r="23433" spans="3:8" x14ac:dyDescent="0.35">
      <c r="C23433" s="2">
        <v>6.4825999999999997</v>
      </c>
      <c r="D23433" s="2">
        <v>10.3474</v>
      </c>
      <c r="E23433">
        <v>6.3197999999999999</v>
      </c>
      <c r="F23433">
        <v>8.5376999999999992</v>
      </c>
      <c r="G23433">
        <v>13.320499999999999</v>
      </c>
      <c r="H23433">
        <v>6.0640999999999998</v>
      </c>
    </row>
    <row r="23434" spans="3:8" x14ac:dyDescent="0.35">
      <c r="C23434" s="2">
        <v>6.1231</v>
      </c>
      <c r="D23434" s="2">
        <v>10.635999999999999</v>
      </c>
      <c r="E23434">
        <v>6.5818000000000003</v>
      </c>
      <c r="F23434">
        <v>9.1132000000000009</v>
      </c>
      <c r="G23434">
        <v>13.5929</v>
      </c>
      <c r="H23434">
        <v>6.3875999999999999</v>
      </c>
    </row>
    <row r="23435" spans="3:8" x14ac:dyDescent="0.35">
      <c r="C23435" s="2">
        <v>6.8188000000000004</v>
      </c>
      <c r="D23435" s="2">
        <v>10.739599999999999</v>
      </c>
      <c r="E23435">
        <v>6.3574000000000002</v>
      </c>
      <c r="F23435">
        <v>9.2015999999999991</v>
      </c>
      <c r="G23435">
        <v>13.684799999999999</v>
      </c>
      <c r="H23435">
        <v>6.5186000000000002</v>
      </c>
    </row>
    <row r="23436" spans="3:8" x14ac:dyDescent="0.35">
      <c r="C23436" s="2">
        <v>6.1153000000000004</v>
      </c>
      <c r="D23436" s="2">
        <v>10.206200000000001</v>
      </c>
      <c r="E23436">
        <v>6.585</v>
      </c>
      <c r="F23436">
        <v>9.4459</v>
      </c>
      <c r="G23436">
        <v>13.9665</v>
      </c>
      <c r="H23436">
        <v>6.7779999999999996</v>
      </c>
    </row>
    <row r="23437" spans="3:8" x14ac:dyDescent="0.35">
      <c r="C23437" s="2">
        <v>6.3101000000000003</v>
      </c>
      <c r="D23437" s="2">
        <v>10.472</v>
      </c>
      <c r="E23437">
        <v>6.8022</v>
      </c>
      <c r="F23437">
        <v>9.3165999999999993</v>
      </c>
      <c r="G23437">
        <v>13.498200000000001</v>
      </c>
      <c r="H23437">
        <v>6.2042000000000002</v>
      </c>
    </row>
    <row r="23438" spans="3:8" x14ac:dyDescent="0.35">
      <c r="C23438" s="2">
        <v>6.7521000000000004</v>
      </c>
      <c r="D23438" s="2">
        <v>10.7735</v>
      </c>
      <c r="E23438">
        <v>6.7290000000000001</v>
      </c>
      <c r="F23438">
        <v>9.3579000000000008</v>
      </c>
      <c r="G23438">
        <v>13.2285</v>
      </c>
      <c r="H23438">
        <v>6.2634999999999996</v>
      </c>
    </row>
    <row r="23439" spans="3:8" x14ac:dyDescent="0.35">
      <c r="C23439" s="2">
        <v>6.6905000000000001</v>
      </c>
      <c r="D23439" s="2">
        <v>10.914199999999999</v>
      </c>
      <c r="E23439">
        <v>7.0609000000000002</v>
      </c>
      <c r="F23439">
        <v>9.4931000000000001</v>
      </c>
      <c r="G23439">
        <v>14.5922</v>
      </c>
      <c r="H23439">
        <v>5.8963999999999999</v>
      </c>
    </row>
    <row r="23440" spans="3:8" x14ac:dyDescent="0.35">
      <c r="C23440" s="2">
        <v>7.0838999999999999</v>
      </c>
      <c r="D23440" s="2">
        <v>11.354900000000001</v>
      </c>
      <c r="E23440">
        <v>7.3994</v>
      </c>
      <c r="F23440">
        <v>9.6214999999999993</v>
      </c>
      <c r="G23440">
        <v>13.9489</v>
      </c>
      <c r="H23440">
        <v>6.8517000000000001</v>
      </c>
    </row>
    <row r="23441" spans="3:8" x14ac:dyDescent="0.35">
      <c r="C23441" s="2">
        <v>6.3956</v>
      </c>
      <c r="D23441" s="2">
        <v>10.9573</v>
      </c>
      <c r="E23441">
        <v>6.6430999999999996</v>
      </c>
      <c r="F23441">
        <v>9.4709000000000003</v>
      </c>
      <c r="G23441">
        <v>12.813800000000001</v>
      </c>
      <c r="H23441">
        <v>7.4497999999999998</v>
      </c>
    </row>
    <row r="23442" spans="3:8" x14ac:dyDescent="0.35">
      <c r="C23442" s="2">
        <v>6.6665000000000001</v>
      </c>
      <c r="D23442" s="2">
        <v>10.133699999999999</v>
      </c>
      <c r="E23442">
        <v>6.1540999999999997</v>
      </c>
      <c r="F23442">
        <v>10.0695</v>
      </c>
      <c r="G23442">
        <v>13.426399999999999</v>
      </c>
      <c r="H23442">
        <v>8.1875</v>
      </c>
    </row>
    <row r="23443" spans="3:8" x14ac:dyDescent="0.35">
      <c r="C23443" s="2">
        <v>6.8888999999999996</v>
      </c>
      <c r="D23443" s="2">
        <v>10.782</v>
      </c>
      <c r="E23443">
        <v>7.2441000000000004</v>
      </c>
      <c r="F23443">
        <v>10.697100000000001</v>
      </c>
      <c r="G23443">
        <v>13.6717</v>
      </c>
      <c r="H23443">
        <v>9.7760999999999996</v>
      </c>
    </row>
    <row r="23444" spans="3:8" x14ac:dyDescent="0.35">
      <c r="C23444" s="2">
        <v>7.6840999999999999</v>
      </c>
      <c r="D23444" s="2">
        <v>10.379</v>
      </c>
      <c r="E23444">
        <v>6.6792999999999996</v>
      </c>
      <c r="F23444">
        <v>11.7349</v>
      </c>
      <c r="G23444">
        <v>13.3346</v>
      </c>
      <c r="H23444">
        <v>11.944599999999999</v>
      </c>
    </row>
    <row r="23445" spans="3:8" x14ac:dyDescent="0.35">
      <c r="C23445" s="2">
        <v>8.2941000000000003</v>
      </c>
      <c r="D23445" s="2">
        <v>10.97</v>
      </c>
      <c r="E23445">
        <v>8.2096</v>
      </c>
      <c r="F23445">
        <v>12.763500000000001</v>
      </c>
      <c r="G23445">
        <v>13.204599999999999</v>
      </c>
      <c r="H23445">
        <v>12.0982</v>
      </c>
    </row>
    <row r="23446" spans="3:8" x14ac:dyDescent="0.35">
      <c r="C23446" s="2">
        <v>8.6447000000000003</v>
      </c>
      <c r="D23446" s="2">
        <v>11.375299999999999</v>
      </c>
      <c r="E23446">
        <v>8.8565000000000005</v>
      </c>
      <c r="F23446">
        <v>13.4742</v>
      </c>
      <c r="G23446">
        <v>15.380699999999999</v>
      </c>
      <c r="H23446">
        <v>11.823399999999999</v>
      </c>
    </row>
    <row r="23447" spans="3:8" x14ac:dyDescent="0.35">
      <c r="C23447" s="2">
        <v>7.3879999999999999</v>
      </c>
      <c r="D23447" s="2">
        <v>10.4596</v>
      </c>
      <c r="E23447">
        <v>7.6855000000000002</v>
      </c>
      <c r="F23447">
        <v>12.1</v>
      </c>
      <c r="G23447">
        <v>14.7813</v>
      </c>
      <c r="H23447">
        <v>10.1639</v>
      </c>
    </row>
    <row r="23448" spans="3:8" x14ac:dyDescent="0.35">
      <c r="C23448" s="2">
        <v>7.7297000000000002</v>
      </c>
      <c r="D23448" s="2">
        <v>10.8049</v>
      </c>
      <c r="E23448">
        <v>7.2367999999999997</v>
      </c>
      <c r="F23448">
        <v>11.3803</v>
      </c>
      <c r="G23448">
        <v>14.286099999999999</v>
      </c>
      <c r="H23448">
        <v>11.536300000000001</v>
      </c>
    </row>
    <row r="23449" spans="3:8" x14ac:dyDescent="0.35">
      <c r="C23449" s="2">
        <v>7.3567999999999998</v>
      </c>
      <c r="D23449" s="2">
        <v>11.339700000000001</v>
      </c>
      <c r="E23449">
        <v>7.0281000000000002</v>
      </c>
      <c r="F23449">
        <v>10.253399999999999</v>
      </c>
      <c r="G23449">
        <v>12.4392</v>
      </c>
      <c r="H23449">
        <v>11.4564</v>
      </c>
    </row>
    <row r="23450" spans="3:8" x14ac:dyDescent="0.35">
      <c r="C23450" s="2">
        <v>7.7096</v>
      </c>
      <c r="D23450" s="2">
        <v>10.743499999999999</v>
      </c>
      <c r="E23450">
        <v>7.1487999999999996</v>
      </c>
      <c r="F23450">
        <v>10.3696</v>
      </c>
      <c r="G23450">
        <v>13.409599999999999</v>
      </c>
      <c r="H23450">
        <v>10.8552</v>
      </c>
    </row>
    <row r="23451" spans="3:8" x14ac:dyDescent="0.35">
      <c r="C23451" s="2">
        <v>8.1694999999999993</v>
      </c>
      <c r="D23451" s="2">
        <v>10.965400000000001</v>
      </c>
      <c r="E23451">
        <v>7.0551000000000004</v>
      </c>
      <c r="F23451">
        <v>11.141</v>
      </c>
      <c r="G23451">
        <v>13.4381</v>
      </c>
      <c r="H23451">
        <v>12.4686</v>
      </c>
    </row>
    <row r="23452" spans="3:8" x14ac:dyDescent="0.35">
      <c r="C23452" s="2">
        <v>7.0751999999999997</v>
      </c>
      <c r="D23452" s="2">
        <v>10.2852</v>
      </c>
      <c r="E23452">
        <v>6.8038999999999996</v>
      </c>
      <c r="F23452">
        <v>10.6463</v>
      </c>
      <c r="G23452">
        <v>13.8985</v>
      </c>
      <c r="H23452">
        <v>12.1074</v>
      </c>
    </row>
    <row r="23453" spans="3:8" x14ac:dyDescent="0.35">
      <c r="C23453" s="2">
        <v>7.1185</v>
      </c>
      <c r="D23453" s="2">
        <v>10.6884</v>
      </c>
      <c r="E23453">
        <v>6.3357999999999999</v>
      </c>
      <c r="F23453">
        <v>9.8370999999999995</v>
      </c>
      <c r="G23453">
        <v>12.9575</v>
      </c>
      <c r="H23453">
        <v>10.270899999999999</v>
      </c>
    </row>
    <row r="23454" spans="3:8" x14ac:dyDescent="0.35">
      <c r="C23454" s="2">
        <v>6.5773999999999999</v>
      </c>
      <c r="D23454" s="2">
        <v>10.1027</v>
      </c>
      <c r="E23454">
        <v>5.9603000000000002</v>
      </c>
      <c r="F23454">
        <v>9.2053999999999991</v>
      </c>
      <c r="G23454">
        <v>11.5184</v>
      </c>
      <c r="H23454">
        <v>9.5261999999999993</v>
      </c>
    </row>
    <row r="23455" spans="3:8" x14ac:dyDescent="0.35">
      <c r="C23455" s="2">
        <v>6.8955000000000002</v>
      </c>
      <c r="D23455" s="2">
        <v>10.933400000000001</v>
      </c>
      <c r="E23455">
        <v>6.9435000000000002</v>
      </c>
      <c r="F23455">
        <v>9.6219999999999999</v>
      </c>
      <c r="G23455">
        <v>11.209199999999999</v>
      </c>
      <c r="H23455">
        <v>9.7301000000000002</v>
      </c>
    </row>
    <row r="23456" spans="3:8" x14ac:dyDescent="0.35">
      <c r="C23456" s="2">
        <v>6.9419000000000004</v>
      </c>
      <c r="D23456" s="2">
        <v>11.138400000000001</v>
      </c>
      <c r="E23456">
        <v>6.3303000000000003</v>
      </c>
      <c r="F23456">
        <v>8.9103999999999992</v>
      </c>
      <c r="G23456">
        <v>11.4016</v>
      </c>
      <c r="H23456">
        <v>9.5579000000000001</v>
      </c>
    </row>
    <row r="23457" spans="3:8" x14ac:dyDescent="0.35">
      <c r="C23457" s="2">
        <v>6.9416000000000002</v>
      </c>
      <c r="D23457" s="2">
        <v>11.1934</v>
      </c>
      <c r="E23457">
        <v>7.3239999999999998</v>
      </c>
      <c r="F23457">
        <v>9.7586999999999993</v>
      </c>
      <c r="G23457">
        <v>12.303100000000001</v>
      </c>
      <c r="H23457">
        <v>9.2040000000000006</v>
      </c>
    </row>
    <row r="23458" spans="3:8" x14ac:dyDescent="0.35">
      <c r="C23458" s="2">
        <v>6.2069999999999999</v>
      </c>
      <c r="D23458" s="2">
        <v>10.645899999999999</v>
      </c>
      <c r="E23458">
        <v>6.4880000000000004</v>
      </c>
      <c r="F23458">
        <v>8.9740000000000002</v>
      </c>
      <c r="G23458">
        <v>12.302300000000001</v>
      </c>
      <c r="H23458">
        <v>7.6219999999999999</v>
      </c>
    </row>
    <row r="23459" spans="3:8" x14ac:dyDescent="0.35">
      <c r="C23459" s="2">
        <v>6.5860000000000003</v>
      </c>
      <c r="D23459" s="2">
        <v>10.7279</v>
      </c>
      <c r="E23459">
        <v>7.1631</v>
      </c>
      <c r="F23459">
        <v>9.5457999999999998</v>
      </c>
      <c r="G23459">
        <v>11.782999999999999</v>
      </c>
      <c r="H23459">
        <v>9.0396000000000001</v>
      </c>
    </row>
    <row r="23460" spans="3:8" x14ac:dyDescent="0.35">
      <c r="C23460" s="2">
        <v>6.5650000000000004</v>
      </c>
      <c r="D23460" s="2">
        <v>10.476900000000001</v>
      </c>
      <c r="E23460">
        <v>6.3327999999999998</v>
      </c>
      <c r="F23460">
        <v>9.7561999999999998</v>
      </c>
      <c r="G23460">
        <v>11.930999999999999</v>
      </c>
      <c r="H23460">
        <v>9.3808000000000007</v>
      </c>
    </row>
    <row r="23461" spans="3:8" x14ac:dyDescent="0.35">
      <c r="C23461" s="2">
        <v>7.0637999999999996</v>
      </c>
      <c r="D23461" s="2">
        <v>11.1816</v>
      </c>
      <c r="E23461">
        <v>7.0286</v>
      </c>
      <c r="F23461">
        <v>10.0924</v>
      </c>
      <c r="G23461">
        <v>12.302199999999999</v>
      </c>
      <c r="H23461">
        <v>10.603400000000001</v>
      </c>
    </row>
    <row r="23462" spans="3:8" x14ac:dyDescent="0.35">
      <c r="C23462" s="2">
        <v>7.2065999999999999</v>
      </c>
      <c r="D23462" s="2">
        <v>10.734500000000001</v>
      </c>
      <c r="E23462">
        <v>6.8217999999999996</v>
      </c>
      <c r="F23462">
        <v>10.0564</v>
      </c>
      <c r="G23462">
        <v>13.135300000000001</v>
      </c>
      <c r="H23462">
        <v>10.302099999999999</v>
      </c>
    </row>
    <row r="23463" spans="3:8" x14ac:dyDescent="0.35">
      <c r="C23463" s="2">
        <v>6.8480999999999996</v>
      </c>
      <c r="D23463" s="2">
        <v>10.875500000000001</v>
      </c>
      <c r="E23463">
        <v>6.8667999999999996</v>
      </c>
      <c r="F23463">
        <v>9.1577999999999999</v>
      </c>
      <c r="G23463">
        <v>10.0389</v>
      </c>
      <c r="H23463">
        <v>9.5325000000000006</v>
      </c>
    </row>
    <row r="23464" spans="3:8" x14ac:dyDescent="0.35">
      <c r="C23464" s="2">
        <v>6.4173999999999998</v>
      </c>
      <c r="D23464" s="2">
        <v>10.9032</v>
      </c>
      <c r="E23464">
        <v>6.4564000000000004</v>
      </c>
      <c r="F23464">
        <v>9.4896999999999991</v>
      </c>
      <c r="G23464">
        <v>10.864699999999999</v>
      </c>
      <c r="H23464">
        <v>9.6303999999999998</v>
      </c>
    </row>
    <row r="23465" spans="3:8" x14ac:dyDescent="0.35">
      <c r="C23465" s="2">
        <v>5.5861000000000001</v>
      </c>
      <c r="D23465" s="2">
        <v>10.4</v>
      </c>
      <c r="E23465">
        <v>5.0975000000000001</v>
      </c>
      <c r="F23465">
        <v>8.3153000000000006</v>
      </c>
      <c r="G23465">
        <v>11.0504</v>
      </c>
      <c r="H23465">
        <v>8.1473999999999993</v>
      </c>
    </row>
    <row r="23466" spans="3:8" x14ac:dyDescent="0.35">
      <c r="C23466" s="2">
        <v>6.2667999999999999</v>
      </c>
      <c r="D23466" s="2">
        <v>11.044600000000001</v>
      </c>
      <c r="E23466">
        <v>6.5237999999999996</v>
      </c>
      <c r="F23466">
        <v>9.6687999999999992</v>
      </c>
      <c r="G23466">
        <v>12.9724</v>
      </c>
      <c r="H23466">
        <v>8.4583999999999993</v>
      </c>
    </row>
    <row r="23467" spans="3:8" x14ac:dyDescent="0.35">
      <c r="C23467" s="2">
        <v>5.4854000000000003</v>
      </c>
      <c r="D23467" s="2">
        <v>10.353999999999999</v>
      </c>
      <c r="E23467">
        <v>6.1039000000000003</v>
      </c>
      <c r="F23467">
        <v>9.6160999999999994</v>
      </c>
      <c r="G23467">
        <v>13.309799999999999</v>
      </c>
      <c r="H23467">
        <v>8.1301000000000005</v>
      </c>
    </row>
    <row r="23468" spans="3:8" x14ac:dyDescent="0.35">
      <c r="C23468" s="2">
        <v>6.1707999999999998</v>
      </c>
      <c r="D23468" s="2">
        <v>11.2456</v>
      </c>
      <c r="E23468">
        <v>7.1</v>
      </c>
      <c r="F23468">
        <v>9.7811000000000003</v>
      </c>
      <c r="G23468">
        <v>13.1309</v>
      </c>
      <c r="H23468">
        <v>8.1392000000000007</v>
      </c>
    </row>
    <row r="23469" spans="3:8" x14ac:dyDescent="0.35">
      <c r="C23469" s="2">
        <v>6.2442000000000002</v>
      </c>
      <c r="D23469" s="2">
        <v>10.969900000000001</v>
      </c>
      <c r="E23469">
        <v>6.9695999999999998</v>
      </c>
      <c r="F23469">
        <v>10.2003</v>
      </c>
      <c r="G23469">
        <v>12.3843</v>
      </c>
      <c r="H23469">
        <v>7.4634999999999998</v>
      </c>
    </row>
    <row r="23470" spans="3:8" x14ac:dyDescent="0.35">
      <c r="C23470" s="2">
        <v>5.3274999999999997</v>
      </c>
      <c r="D23470" s="2">
        <v>10.0692</v>
      </c>
      <c r="E23470">
        <v>5.6561000000000003</v>
      </c>
      <c r="F23470">
        <v>9.8261000000000003</v>
      </c>
      <c r="G23470">
        <v>12.549099999999999</v>
      </c>
      <c r="H23470">
        <v>7.5403000000000002</v>
      </c>
    </row>
    <row r="23471" spans="3:8" x14ac:dyDescent="0.35">
      <c r="C23471" s="2">
        <v>6.468</v>
      </c>
      <c r="D23471" s="2">
        <v>10.72</v>
      </c>
      <c r="E23471">
        <v>6.2278000000000002</v>
      </c>
      <c r="F23471">
        <v>10.390499999999999</v>
      </c>
      <c r="G23471">
        <v>12.6835</v>
      </c>
      <c r="H23471">
        <v>8.3018999999999998</v>
      </c>
    </row>
    <row r="23472" spans="3:8" x14ac:dyDescent="0.35">
      <c r="C23472" s="2">
        <v>6.7439</v>
      </c>
      <c r="D23472" s="2">
        <v>11.1578</v>
      </c>
      <c r="E23472">
        <v>7.1406999999999998</v>
      </c>
      <c r="F23472">
        <v>10.954700000000001</v>
      </c>
      <c r="G23472">
        <v>13.417</v>
      </c>
      <c r="H23472">
        <v>8.3301999999999996</v>
      </c>
    </row>
    <row r="23473" spans="3:8" x14ac:dyDescent="0.35">
      <c r="C23473" s="2">
        <v>6.4907000000000004</v>
      </c>
      <c r="D23473" s="2">
        <v>10.9068</v>
      </c>
      <c r="E23473">
        <v>7.2670000000000003</v>
      </c>
      <c r="F23473">
        <v>11.232100000000001</v>
      </c>
      <c r="G23473">
        <v>12.989000000000001</v>
      </c>
      <c r="H23473">
        <v>8.9921000000000006</v>
      </c>
    </row>
    <row r="23474" spans="3:8" x14ac:dyDescent="0.35">
      <c r="C23474" s="2">
        <v>6.2507999999999999</v>
      </c>
      <c r="D23474" s="2">
        <v>10.6069</v>
      </c>
      <c r="E23474">
        <v>7.0686999999999998</v>
      </c>
      <c r="F23474">
        <v>11.4602</v>
      </c>
      <c r="G23474">
        <v>14.0832</v>
      </c>
      <c r="H23474">
        <v>8.1425000000000001</v>
      </c>
    </row>
    <row r="23475" spans="3:8" x14ac:dyDescent="0.35">
      <c r="C23475" s="2">
        <v>6.1936</v>
      </c>
      <c r="D23475" s="2">
        <v>10.467499999999999</v>
      </c>
      <c r="E23475">
        <v>6.8780000000000001</v>
      </c>
      <c r="F23475">
        <v>11.0976</v>
      </c>
      <c r="G23475">
        <v>13.6601</v>
      </c>
      <c r="H23475">
        <v>8.4807000000000006</v>
      </c>
    </row>
    <row r="23476" spans="3:8" x14ac:dyDescent="0.35">
      <c r="C23476" s="2">
        <v>5.9962</v>
      </c>
      <c r="D23476" s="2">
        <v>10.7342</v>
      </c>
      <c r="E23476">
        <v>7.6416000000000004</v>
      </c>
      <c r="F23476">
        <v>11.4147</v>
      </c>
      <c r="G23476">
        <v>14.3605</v>
      </c>
      <c r="H23476">
        <v>8.8712999999999997</v>
      </c>
    </row>
    <row r="23477" spans="3:8" x14ac:dyDescent="0.35">
      <c r="C23477" s="2">
        <v>5.6536</v>
      </c>
      <c r="D23477" s="2">
        <v>10.932600000000001</v>
      </c>
      <c r="E23477">
        <v>6.8758999999999997</v>
      </c>
      <c r="F23477">
        <v>10.269399999999999</v>
      </c>
      <c r="G23477">
        <v>12.857200000000001</v>
      </c>
      <c r="H23477">
        <v>8.1212</v>
      </c>
    </row>
    <row r="23478" spans="3:8" x14ac:dyDescent="0.35">
      <c r="C23478" s="2">
        <v>5.0727000000000002</v>
      </c>
      <c r="D23478" s="2">
        <v>10.762499999999999</v>
      </c>
      <c r="E23478">
        <v>6.5810000000000004</v>
      </c>
      <c r="F23478">
        <v>10.4215</v>
      </c>
      <c r="G23478">
        <v>12.0351</v>
      </c>
      <c r="H23478">
        <v>8.1076999999999995</v>
      </c>
    </row>
    <row r="23479" spans="3:8" x14ac:dyDescent="0.35">
      <c r="C23479" s="2">
        <v>4.6714000000000002</v>
      </c>
      <c r="D23479" s="2">
        <v>9.8375000000000004</v>
      </c>
      <c r="E23479">
        <v>5.7530999999999999</v>
      </c>
      <c r="F23479">
        <v>9.7234999999999996</v>
      </c>
      <c r="G23479">
        <v>11.7494</v>
      </c>
      <c r="H23479">
        <v>7.4828000000000001</v>
      </c>
    </row>
    <row r="23480" spans="3:8" x14ac:dyDescent="0.35">
      <c r="C23480" s="2">
        <v>4.9470000000000001</v>
      </c>
      <c r="D23480" s="2">
        <v>10.217000000000001</v>
      </c>
      <c r="E23480">
        <v>6.7512999999999996</v>
      </c>
      <c r="F23480">
        <v>10.8353</v>
      </c>
      <c r="G23480">
        <v>13.6015</v>
      </c>
      <c r="H23480">
        <v>7.7836999999999996</v>
      </c>
    </row>
    <row r="23481" spans="3:8" x14ac:dyDescent="0.35">
      <c r="C23481" s="2">
        <v>6.1694000000000004</v>
      </c>
      <c r="D23481" s="2">
        <v>10.869400000000001</v>
      </c>
      <c r="E23481">
        <v>7.1078000000000001</v>
      </c>
      <c r="F23481">
        <v>11.767300000000001</v>
      </c>
      <c r="G23481">
        <v>15.153499999999999</v>
      </c>
      <c r="H23481">
        <v>8.3751999999999995</v>
      </c>
    </row>
    <row r="23482" spans="3:8" x14ac:dyDescent="0.35">
      <c r="C23482" s="2">
        <v>5.6685999999999996</v>
      </c>
      <c r="D23482" s="2">
        <v>10.7719</v>
      </c>
      <c r="E23482">
        <v>6.9233000000000002</v>
      </c>
      <c r="F23482">
        <v>11.3361</v>
      </c>
      <c r="G23482">
        <v>14.893599999999999</v>
      </c>
      <c r="H23482">
        <v>9.0913000000000004</v>
      </c>
    </row>
    <row r="23483" spans="3:8" x14ac:dyDescent="0.35">
      <c r="C23483" s="2">
        <v>6.3864999999999998</v>
      </c>
      <c r="D23483" s="2">
        <v>10.760300000000001</v>
      </c>
      <c r="E23483">
        <v>6.9641000000000002</v>
      </c>
      <c r="F23483">
        <v>11.368499999999999</v>
      </c>
      <c r="G23483">
        <v>14.604100000000001</v>
      </c>
      <c r="H23483">
        <v>8.1816999999999993</v>
      </c>
    </row>
    <row r="23484" spans="3:8" x14ac:dyDescent="0.35">
      <c r="C23484" s="2">
        <v>6.9492000000000003</v>
      </c>
      <c r="D23484" s="2">
        <v>10.8233</v>
      </c>
      <c r="E23484">
        <v>7.4287000000000001</v>
      </c>
      <c r="F23484">
        <v>12.008900000000001</v>
      </c>
      <c r="G23484">
        <v>15.3005</v>
      </c>
      <c r="H23484">
        <v>8.9650999999999996</v>
      </c>
    </row>
    <row r="23485" spans="3:8" x14ac:dyDescent="0.35">
      <c r="C23485" s="2">
        <v>6.41</v>
      </c>
      <c r="D23485" s="2">
        <v>10.6203</v>
      </c>
      <c r="E23485">
        <v>7.2130000000000001</v>
      </c>
      <c r="F23485">
        <v>11.954800000000001</v>
      </c>
      <c r="G23485">
        <v>15.5631</v>
      </c>
      <c r="H23485">
        <v>8.9758999999999993</v>
      </c>
    </row>
    <row r="23486" spans="3:8" x14ac:dyDescent="0.35">
      <c r="C23486" s="2">
        <v>6.4886999999999997</v>
      </c>
      <c r="D23486" s="2">
        <v>10.77</v>
      </c>
      <c r="E23486">
        <v>7.6520999999999999</v>
      </c>
      <c r="F23486">
        <v>11.913600000000001</v>
      </c>
      <c r="G23486">
        <v>15.0739</v>
      </c>
      <c r="H23486">
        <v>8.9016999999999999</v>
      </c>
    </row>
    <row r="23487" spans="3:8" x14ac:dyDescent="0.35">
      <c r="C23487" s="2">
        <v>6.5628000000000002</v>
      </c>
      <c r="D23487" s="2">
        <v>10.704800000000001</v>
      </c>
      <c r="E23487">
        <v>7.1692</v>
      </c>
      <c r="F23487">
        <v>11.889200000000001</v>
      </c>
      <c r="G23487">
        <v>14.5763</v>
      </c>
      <c r="H23487">
        <v>9.4512</v>
      </c>
    </row>
    <row r="23488" spans="3:8" x14ac:dyDescent="0.35">
      <c r="C23488" s="2">
        <v>6.0987999999999998</v>
      </c>
      <c r="D23488" s="2">
        <v>11.041399999999999</v>
      </c>
      <c r="E23488">
        <v>7.0659000000000001</v>
      </c>
      <c r="F23488">
        <v>10.6305</v>
      </c>
      <c r="G23488">
        <v>13.833600000000001</v>
      </c>
      <c r="H23488">
        <v>8.6107999999999993</v>
      </c>
    </row>
    <row r="23489" spans="3:8" x14ac:dyDescent="0.35">
      <c r="C23489" s="2">
        <v>4.6147999999999998</v>
      </c>
      <c r="D23489" s="2">
        <v>10.2446</v>
      </c>
      <c r="E23489">
        <v>6.5101000000000004</v>
      </c>
      <c r="F23489">
        <v>10.1854</v>
      </c>
      <c r="G23489">
        <v>13.933199999999999</v>
      </c>
      <c r="H23489">
        <v>7.8688000000000002</v>
      </c>
    </row>
    <row r="23490" spans="3:8" x14ac:dyDescent="0.35">
      <c r="C23490" s="2">
        <v>4.6007999999999996</v>
      </c>
      <c r="D23490" s="2">
        <v>10.4665</v>
      </c>
      <c r="E23490">
        <v>6.6319999999999997</v>
      </c>
      <c r="F23490">
        <v>10.405799999999999</v>
      </c>
      <c r="G23490">
        <v>13.874499999999999</v>
      </c>
      <c r="H23490">
        <v>7.7000999999999999</v>
      </c>
    </row>
    <row r="23491" spans="3:8" x14ac:dyDescent="0.35">
      <c r="C23491" s="2">
        <v>5.2717000000000001</v>
      </c>
      <c r="D23491" s="2">
        <v>10.5175</v>
      </c>
      <c r="E23491">
        <v>6.4368999999999996</v>
      </c>
      <c r="F23491">
        <v>9.3788</v>
      </c>
      <c r="G23491">
        <v>11.1058</v>
      </c>
      <c r="H23491">
        <v>7.4379</v>
      </c>
    </row>
    <row r="23492" spans="3:8" x14ac:dyDescent="0.35">
      <c r="C23492" s="2">
        <v>5.2809999999999997</v>
      </c>
      <c r="D23492" s="2">
        <v>10.8817</v>
      </c>
      <c r="E23492">
        <v>7.0887000000000002</v>
      </c>
      <c r="F23492">
        <v>9.7548999999999992</v>
      </c>
      <c r="G23492">
        <v>12.6248</v>
      </c>
      <c r="H23492">
        <v>6.8692000000000002</v>
      </c>
    </row>
    <row r="23493" spans="3:8" x14ac:dyDescent="0.35">
      <c r="C23493" s="2">
        <v>4.9728000000000003</v>
      </c>
      <c r="D23493" s="2">
        <v>10.9008</v>
      </c>
      <c r="E23493">
        <v>6.2384000000000004</v>
      </c>
      <c r="F23493">
        <v>9.2805999999999997</v>
      </c>
      <c r="G23493">
        <v>12.897</v>
      </c>
      <c r="H23493">
        <v>7.0792999999999999</v>
      </c>
    </row>
    <row r="23494" spans="3:8" x14ac:dyDescent="0.35">
      <c r="C23494" s="2">
        <v>5.4741</v>
      </c>
      <c r="D23494" s="2">
        <v>10.3842</v>
      </c>
      <c r="E23494">
        <v>6.5431999999999997</v>
      </c>
      <c r="F23494">
        <v>9.4002999999999997</v>
      </c>
      <c r="G23494">
        <v>12.5901</v>
      </c>
      <c r="H23494">
        <v>6.3952</v>
      </c>
    </row>
    <row r="23495" spans="3:8" x14ac:dyDescent="0.35">
      <c r="C23495" s="2">
        <v>5.6344000000000003</v>
      </c>
      <c r="D23495" s="2">
        <v>10.3163</v>
      </c>
      <c r="E23495">
        <v>6.4848999999999997</v>
      </c>
      <c r="F23495">
        <v>9.3230000000000004</v>
      </c>
      <c r="G23495">
        <v>12.712999999999999</v>
      </c>
      <c r="H23495">
        <v>5.9374000000000002</v>
      </c>
    </row>
    <row r="23496" spans="3:8" x14ac:dyDescent="0.35">
      <c r="C23496" s="2">
        <v>5.59</v>
      </c>
      <c r="D23496" s="2">
        <v>10.6335</v>
      </c>
      <c r="E23496">
        <v>7.1748000000000003</v>
      </c>
      <c r="F23496">
        <v>9.3322000000000003</v>
      </c>
      <c r="G23496">
        <v>13.774699999999999</v>
      </c>
      <c r="H23496">
        <v>6.7363999999999997</v>
      </c>
    </row>
    <row r="23497" spans="3:8" x14ac:dyDescent="0.35">
      <c r="C23497" s="2">
        <v>6.0117000000000003</v>
      </c>
      <c r="D23497" s="2">
        <v>11.312900000000001</v>
      </c>
      <c r="E23497">
        <v>7.2184999999999997</v>
      </c>
      <c r="F23497">
        <v>9.5487000000000002</v>
      </c>
      <c r="G23497">
        <v>13.6404</v>
      </c>
      <c r="H23497">
        <v>6.8963000000000001</v>
      </c>
    </row>
    <row r="23498" spans="3:8" x14ac:dyDescent="0.35">
      <c r="C23498" s="2">
        <v>6.4161999999999999</v>
      </c>
      <c r="D23498" s="2">
        <v>10.4716</v>
      </c>
      <c r="E23498">
        <v>6.5663999999999998</v>
      </c>
      <c r="F23498">
        <v>9.2187999999999999</v>
      </c>
      <c r="G23498">
        <v>13.0785</v>
      </c>
      <c r="H23498">
        <v>6.4149000000000003</v>
      </c>
    </row>
    <row r="23499" spans="3:8" x14ac:dyDescent="0.35">
      <c r="C23499" s="2">
        <v>6.9314</v>
      </c>
      <c r="D23499" s="2">
        <v>10.718299999999999</v>
      </c>
      <c r="E23499">
        <v>6.9581</v>
      </c>
      <c r="F23499">
        <v>9.4306000000000001</v>
      </c>
      <c r="G23499">
        <v>12.703099999999999</v>
      </c>
      <c r="H23499">
        <v>5.8650000000000002</v>
      </c>
    </row>
    <row r="23500" spans="3:8" x14ac:dyDescent="0.35">
      <c r="C23500" s="2">
        <v>6.7184999999999997</v>
      </c>
      <c r="D23500" s="2">
        <v>10.7194</v>
      </c>
      <c r="E23500">
        <v>6.6580000000000004</v>
      </c>
      <c r="F23500">
        <v>9.3549000000000007</v>
      </c>
      <c r="G23500">
        <v>13.921900000000001</v>
      </c>
      <c r="H23500">
        <v>6.0492999999999997</v>
      </c>
    </row>
    <row r="23501" spans="3:8" x14ac:dyDescent="0.35">
      <c r="C23501" s="2">
        <v>6.9785000000000004</v>
      </c>
      <c r="D23501" s="2">
        <v>11.1921</v>
      </c>
      <c r="E23501">
        <v>7.4081000000000001</v>
      </c>
      <c r="F23501">
        <v>9.8640000000000008</v>
      </c>
      <c r="G23501">
        <v>14.445399999999999</v>
      </c>
      <c r="H23501">
        <v>6.9648000000000003</v>
      </c>
    </row>
    <row r="23502" spans="3:8" x14ac:dyDescent="0.35">
      <c r="C23502" s="2">
        <v>7.3872</v>
      </c>
      <c r="D23502" s="2">
        <v>10.9688</v>
      </c>
      <c r="E23502">
        <v>6.9303999999999997</v>
      </c>
      <c r="F23502">
        <v>9.6465999999999994</v>
      </c>
      <c r="G23502">
        <v>14.1144</v>
      </c>
      <c r="H23502">
        <v>6.2371999999999996</v>
      </c>
    </row>
    <row r="23503" spans="3:8" x14ac:dyDescent="0.35">
      <c r="C23503" s="2">
        <v>6.4016000000000002</v>
      </c>
      <c r="D23503" s="2">
        <v>11.0326</v>
      </c>
      <c r="E23503">
        <v>7.3209</v>
      </c>
      <c r="F23503">
        <v>8.9556000000000004</v>
      </c>
      <c r="G23503">
        <v>13.3416</v>
      </c>
      <c r="H23503">
        <v>6.5824999999999996</v>
      </c>
    </row>
    <row r="23504" spans="3:8" x14ac:dyDescent="0.35">
      <c r="C23504" s="2">
        <v>5.9684999999999997</v>
      </c>
      <c r="D23504" s="2">
        <v>10.609400000000001</v>
      </c>
      <c r="E23504">
        <v>6.8585000000000003</v>
      </c>
      <c r="F23504">
        <v>9.3080999999999996</v>
      </c>
      <c r="G23504">
        <v>13.7592</v>
      </c>
      <c r="H23504">
        <v>6.0433000000000003</v>
      </c>
    </row>
    <row r="23505" spans="3:8" x14ac:dyDescent="0.35">
      <c r="C23505" s="2">
        <v>7.1237000000000004</v>
      </c>
      <c r="D23505" s="2">
        <v>11.507099999999999</v>
      </c>
      <c r="E23505">
        <v>7.234</v>
      </c>
      <c r="F23505">
        <v>9.4602000000000004</v>
      </c>
      <c r="G23505">
        <v>13.8797</v>
      </c>
      <c r="H23505">
        <v>6.4273999999999996</v>
      </c>
    </row>
    <row r="23506" spans="3:8" x14ac:dyDescent="0.35">
      <c r="C23506" s="2">
        <v>6.125</v>
      </c>
      <c r="D23506" s="2">
        <v>10.8345</v>
      </c>
      <c r="E23506">
        <v>6.492</v>
      </c>
      <c r="F23506">
        <v>9.2353000000000005</v>
      </c>
      <c r="G23506">
        <v>12.178000000000001</v>
      </c>
      <c r="H23506">
        <v>6.4774000000000003</v>
      </c>
    </row>
    <row r="23507" spans="3:8" x14ac:dyDescent="0.35">
      <c r="C23507" s="2">
        <v>5.9157999999999999</v>
      </c>
      <c r="D23507" s="2">
        <v>10.8225</v>
      </c>
      <c r="E23507">
        <v>6.9569000000000001</v>
      </c>
      <c r="F23507">
        <v>9.9260000000000002</v>
      </c>
      <c r="G23507">
        <v>13.1648</v>
      </c>
      <c r="H23507">
        <v>6.484</v>
      </c>
    </row>
    <row r="23508" spans="3:8" x14ac:dyDescent="0.35">
      <c r="C23508" s="2">
        <v>6.6676000000000002</v>
      </c>
      <c r="D23508" s="2">
        <v>10.727399999999999</v>
      </c>
      <c r="E23508">
        <v>7.0457999999999998</v>
      </c>
      <c r="F23508">
        <v>9.1493000000000002</v>
      </c>
      <c r="G23508">
        <v>13.470800000000001</v>
      </c>
      <c r="H23508">
        <v>6.2731000000000003</v>
      </c>
    </row>
    <row r="23509" spans="3:8" x14ac:dyDescent="0.35">
      <c r="C23509" s="2">
        <v>6.7370999999999999</v>
      </c>
      <c r="D23509" s="2">
        <v>10.993600000000001</v>
      </c>
      <c r="E23509">
        <v>7.0376000000000003</v>
      </c>
      <c r="F23509">
        <v>9.4227000000000007</v>
      </c>
      <c r="G23509">
        <v>13.1038</v>
      </c>
      <c r="H23509">
        <v>5.9610000000000003</v>
      </c>
    </row>
    <row r="23510" spans="3:8" x14ac:dyDescent="0.35">
      <c r="C23510" s="2">
        <v>6.2127999999999997</v>
      </c>
      <c r="D23510" s="2">
        <v>10.0853</v>
      </c>
      <c r="E23510">
        <v>6.2828999999999997</v>
      </c>
      <c r="F23510">
        <v>9.0464000000000002</v>
      </c>
      <c r="G23510">
        <v>13.2606</v>
      </c>
      <c r="H23510">
        <v>6.0031999999999996</v>
      </c>
    </row>
    <row r="23511" spans="3:8" x14ac:dyDescent="0.35">
      <c r="C23511" s="2">
        <v>6.5387000000000004</v>
      </c>
      <c r="D23511" s="2">
        <v>10.6195</v>
      </c>
      <c r="E23511">
        <v>6.3330000000000002</v>
      </c>
      <c r="F23511">
        <v>8.9717000000000002</v>
      </c>
      <c r="G23511">
        <v>13.0245</v>
      </c>
      <c r="H23511">
        <v>5.4753999999999996</v>
      </c>
    </row>
    <row r="23512" spans="3:8" x14ac:dyDescent="0.35">
      <c r="C23512" s="2">
        <v>5.7653999999999996</v>
      </c>
      <c r="D23512" s="2">
        <v>10.335699999999999</v>
      </c>
      <c r="E23512">
        <v>6.3851000000000004</v>
      </c>
      <c r="F23512">
        <v>8.3228000000000009</v>
      </c>
      <c r="G23512">
        <v>12.725099999999999</v>
      </c>
      <c r="H23512">
        <v>4.7896000000000001</v>
      </c>
    </row>
    <row r="23513" spans="3:8" x14ac:dyDescent="0.35">
      <c r="C23513" s="2">
        <v>5.7892000000000001</v>
      </c>
      <c r="D23513" s="2">
        <v>10.5999</v>
      </c>
      <c r="E23513">
        <v>6.2081999999999997</v>
      </c>
      <c r="F23513">
        <v>8.6771999999999991</v>
      </c>
      <c r="G23513">
        <v>12.676</v>
      </c>
      <c r="H23513">
        <v>5.2702999999999998</v>
      </c>
    </row>
    <row r="23514" spans="3:8" x14ac:dyDescent="0.35">
      <c r="C23514" s="2">
        <v>5.7864000000000004</v>
      </c>
      <c r="D23514" s="2">
        <v>10.9778</v>
      </c>
      <c r="E23514">
        <v>6.9362000000000004</v>
      </c>
      <c r="F23514">
        <v>8.7591999999999999</v>
      </c>
      <c r="G23514">
        <v>12.8248</v>
      </c>
      <c r="H23514">
        <v>5.8304999999999998</v>
      </c>
    </row>
    <row r="23515" spans="3:8" x14ac:dyDescent="0.35">
      <c r="C23515" s="2">
        <v>5.8891</v>
      </c>
      <c r="D23515" s="2">
        <v>10.8969</v>
      </c>
      <c r="E23515">
        <v>6.7411000000000003</v>
      </c>
      <c r="F23515">
        <v>9.4611999999999998</v>
      </c>
      <c r="G23515">
        <v>12.735099999999999</v>
      </c>
      <c r="H23515">
        <v>6.1890999999999998</v>
      </c>
    </row>
    <row r="23516" spans="3:8" x14ac:dyDescent="0.35">
      <c r="C23516" s="2">
        <v>5.9797000000000002</v>
      </c>
      <c r="D23516" s="2">
        <v>10.116400000000001</v>
      </c>
      <c r="E23516">
        <v>6.3536000000000001</v>
      </c>
      <c r="F23516">
        <v>9.2269000000000005</v>
      </c>
      <c r="G23516">
        <v>13.089600000000001</v>
      </c>
      <c r="H23516">
        <v>5.8609999999999998</v>
      </c>
    </row>
    <row r="23517" spans="3:8" x14ac:dyDescent="0.35">
      <c r="C23517" s="2">
        <v>5.6452999999999998</v>
      </c>
      <c r="D23517" s="2">
        <v>10.2483</v>
      </c>
      <c r="E23517">
        <v>6.5259999999999998</v>
      </c>
      <c r="F23517">
        <v>9.6029999999999998</v>
      </c>
      <c r="G23517">
        <v>13.344799999999999</v>
      </c>
      <c r="H23517">
        <v>6.6818</v>
      </c>
    </row>
    <row r="23518" spans="3:8" x14ac:dyDescent="0.35">
      <c r="C23518" s="2">
        <v>6.0629999999999997</v>
      </c>
      <c r="D23518" s="2">
        <v>10.585100000000001</v>
      </c>
      <c r="E23518">
        <v>6.4169999999999998</v>
      </c>
      <c r="F23518">
        <v>9.4326000000000008</v>
      </c>
      <c r="G23518">
        <v>13.066800000000001</v>
      </c>
      <c r="H23518">
        <v>9.0680999999999994</v>
      </c>
    </row>
    <row r="23519" spans="3:8" x14ac:dyDescent="0.35">
      <c r="C23519" s="2">
        <v>6.3048999999999999</v>
      </c>
      <c r="D23519" s="2">
        <v>10.693</v>
      </c>
      <c r="E23519">
        <v>6.7199</v>
      </c>
      <c r="F23519">
        <v>9.8740000000000006</v>
      </c>
      <c r="G23519">
        <v>13.7806</v>
      </c>
      <c r="H23519">
        <v>9.0153999999999996</v>
      </c>
    </row>
    <row r="23520" spans="3:8" x14ac:dyDescent="0.35">
      <c r="C23520" s="2">
        <v>6.0067000000000004</v>
      </c>
      <c r="D23520" s="2">
        <v>10.492699999999999</v>
      </c>
      <c r="E23520">
        <v>6.7385999999999999</v>
      </c>
      <c r="F23520">
        <v>10.1332</v>
      </c>
      <c r="G23520">
        <v>13.638</v>
      </c>
      <c r="H23520">
        <v>10.196199999999999</v>
      </c>
    </row>
    <row r="23521" spans="3:8" x14ac:dyDescent="0.35">
      <c r="C23521" s="2">
        <v>6.4273999999999996</v>
      </c>
      <c r="D23521" s="2">
        <v>10.634</v>
      </c>
      <c r="E23521">
        <v>6.7290000000000001</v>
      </c>
      <c r="F23521">
        <v>10.5189</v>
      </c>
      <c r="G23521">
        <v>13.849</v>
      </c>
      <c r="H23521">
        <v>10.367800000000001</v>
      </c>
    </row>
    <row r="23522" spans="3:8" x14ac:dyDescent="0.35">
      <c r="C23522" s="2">
        <v>6.9489999999999998</v>
      </c>
      <c r="D23522" s="2">
        <v>10.9747</v>
      </c>
      <c r="E23522">
        <v>6.7933000000000003</v>
      </c>
      <c r="F23522">
        <v>10.5358</v>
      </c>
      <c r="G23522">
        <v>13.9885</v>
      </c>
      <c r="H23522">
        <v>9.0518000000000001</v>
      </c>
    </row>
    <row r="23523" spans="3:8" x14ac:dyDescent="0.35">
      <c r="C23523" s="2">
        <v>6.6311999999999998</v>
      </c>
      <c r="D23523" s="2">
        <v>11.114699999999999</v>
      </c>
      <c r="E23523">
        <v>6.9654999999999996</v>
      </c>
      <c r="F23523">
        <v>10.350199999999999</v>
      </c>
      <c r="G23523">
        <v>13.008599999999999</v>
      </c>
      <c r="H23523">
        <v>8.3180999999999994</v>
      </c>
    </row>
    <row r="23524" spans="3:8" x14ac:dyDescent="0.35">
      <c r="C23524" s="2">
        <v>6.3712999999999997</v>
      </c>
      <c r="D23524" s="2">
        <v>10.6547</v>
      </c>
      <c r="E23524">
        <v>6.4825999999999997</v>
      </c>
      <c r="F23524">
        <v>9.7548999999999992</v>
      </c>
      <c r="G23524">
        <v>13.207000000000001</v>
      </c>
      <c r="H23524">
        <v>8.3811999999999998</v>
      </c>
    </row>
    <row r="23525" spans="3:8" x14ac:dyDescent="0.35">
      <c r="C23525" s="2">
        <v>6.0496999999999996</v>
      </c>
      <c r="D23525" s="2">
        <v>10.439399999999999</v>
      </c>
      <c r="E23525">
        <v>5.9535</v>
      </c>
      <c r="F23525">
        <v>8.7416999999999998</v>
      </c>
      <c r="G23525">
        <v>12.1844</v>
      </c>
      <c r="H23525">
        <v>5.4244000000000003</v>
      </c>
    </row>
    <row r="23526" spans="3:8" x14ac:dyDescent="0.35">
      <c r="C23526" s="2">
        <v>6.7157</v>
      </c>
      <c r="D23526" s="2">
        <v>10.7065</v>
      </c>
      <c r="E23526">
        <v>6.2838000000000003</v>
      </c>
      <c r="F23526">
        <v>9.4181000000000008</v>
      </c>
      <c r="G23526">
        <v>13.0167</v>
      </c>
      <c r="H23526">
        <v>6.0885999999999996</v>
      </c>
    </row>
    <row r="23527" spans="3:8" x14ac:dyDescent="0.35">
      <c r="C23527" s="2">
        <v>5.9210000000000003</v>
      </c>
      <c r="D23527" s="2">
        <v>10.0435</v>
      </c>
      <c r="E23527">
        <v>5.8693999999999997</v>
      </c>
      <c r="F23527">
        <v>8.8698999999999995</v>
      </c>
      <c r="G23527">
        <v>12.3476</v>
      </c>
      <c r="H23527">
        <v>5.6120999999999999</v>
      </c>
    </row>
    <row r="23528" spans="3:8" x14ac:dyDescent="0.35">
      <c r="C23528" s="2">
        <v>6.0129000000000001</v>
      </c>
      <c r="D23528" s="2">
        <v>10.4968</v>
      </c>
      <c r="E23528">
        <v>5.2130000000000001</v>
      </c>
      <c r="F23528">
        <v>7.8094999999999999</v>
      </c>
      <c r="G23528">
        <v>11.0486</v>
      </c>
      <c r="H23528">
        <v>6.3204000000000002</v>
      </c>
    </row>
    <row r="23529" spans="3:8" x14ac:dyDescent="0.35">
      <c r="C23529" s="2">
        <v>5.7230999999999996</v>
      </c>
      <c r="D23529" s="2">
        <v>10.889099999999999</v>
      </c>
      <c r="E23529">
        <v>6.3209999999999997</v>
      </c>
      <c r="F23529">
        <v>8.5782000000000007</v>
      </c>
      <c r="G23529">
        <v>13.190099999999999</v>
      </c>
      <c r="H23529">
        <v>5.5347</v>
      </c>
    </row>
    <row r="23530" spans="3:8" x14ac:dyDescent="0.35">
      <c r="C23530" s="2">
        <v>5.5377999999999998</v>
      </c>
      <c r="D23530" s="2">
        <v>10.9884</v>
      </c>
      <c r="E23530">
        <v>6.9042000000000003</v>
      </c>
      <c r="F23530">
        <v>8.8180999999999994</v>
      </c>
      <c r="G23530">
        <v>13.239000000000001</v>
      </c>
      <c r="H23530">
        <v>4.5853999999999999</v>
      </c>
    </row>
    <row r="23531" spans="3:8" x14ac:dyDescent="0.35">
      <c r="C23531" s="2">
        <v>5.5045000000000002</v>
      </c>
      <c r="D23531" s="2">
        <v>10.8264</v>
      </c>
      <c r="E23531">
        <v>7.0622999999999996</v>
      </c>
      <c r="F23531">
        <v>9.2462</v>
      </c>
      <c r="G23531">
        <v>12.592000000000001</v>
      </c>
      <c r="H23531">
        <v>6.7125000000000004</v>
      </c>
    </row>
    <row r="23532" spans="3:8" x14ac:dyDescent="0.35">
      <c r="C23532" s="2">
        <v>5.8345000000000002</v>
      </c>
      <c r="D23532" s="2">
        <v>11.353</v>
      </c>
      <c r="E23532">
        <v>7.0701999999999998</v>
      </c>
      <c r="F23532">
        <v>9.3169000000000004</v>
      </c>
      <c r="G23532">
        <v>12.7423</v>
      </c>
      <c r="H23532">
        <v>6.5726000000000004</v>
      </c>
    </row>
    <row r="23533" spans="3:8" x14ac:dyDescent="0.35">
      <c r="C23533" s="2">
        <v>5.1737000000000002</v>
      </c>
      <c r="D23533" s="2">
        <v>10.5273</v>
      </c>
      <c r="E23533">
        <v>6.7804000000000002</v>
      </c>
      <c r="F23533">
        <v>9.5838999999999999</v>
      </c>
      <c r="G23533">
        <v>13.5397</v>
      </c>
      <c r="H23533">
        <v>6.0808</v>
      </c>
    </row>
    <row r="23534" spans="3:8" x14ac:dyDescent="0.35">
      <c r="C23534" s="2">
        <v>5.6219999999999999</v>
      </c>
      <c r="D23534" s="2">
        <v>10.6515</v>
      </c>
      <c r="E23534">
        <v>6.6436000000000002</v>
      </c>
      <c r="F23534">
        <v>8.6456</v>
      </c>
      <c r="G23534">
        <v>12.593500000000001</v>
      </c>
      <c r="H23534">
        <v>5.8719999999999999</v>
      </c>
    </row>
    <row r="23535" spans="3:8" x14ac:dyDescent="0.35">
      <c r="C23535" s="2">
        <v>5.4671000000000003</v>
      </c>
      <c r="D23535" s="2">
        <v>10.561</v>
      </c>
      <c r="E23535">
        <v>6.7899000000000003</v>
      </c>
      <c r="F23535">
        <v>8.8093000000000004</v>
      </c>
      <c r="G23535">
        <v>12.7562</v>
      </c>
      <c r="H23535">
        <v>6.0335999999999999</v>
      </c>
    </row>
    <row r="23536" spans="3:8" x14ac:dyDescent="0.35">
      <c r="C23536" s="2">
        <v>6.0007000000000001</v>
      </c>
      <c r="D23536" s="2">
        <v>11.0953</v>
      </c>
      <c r="E23536">
        <v>6.76</v>
      </c>
      <c r="F23536">
        <v>8.7765000000000004</v>
      </c>
      <c r="G23536">
        <v>13.039</v>
      </c>
      <c r="H23536">
        <v>6.2233999999999998</v>
      </c>
    </row>
    <row r="23537" spans="3:8" x14ac:dyDescent="0.35">
      <c r="C23537" s="2">
        <v>6.5259999999999998</v>
      </c>
      <c r="D23537" s="2">
        <v>11.166399999999999</v>
      </c>
      <c r="E23537">
        <v>7.6684000000000001</v>
      </c>
      <c r="F23537">
        <v>9.7787000000000006</v>
      </c>
      <c r="G23537">
        <v>14.121600000000001</v>
      </c>
      <c r="H23537">
        <v>6.2702999999999998</v>
      </c>
    </row>
    <row r="23538" spans="3:8" x14ac:dyDescent="0.35">
      <c r="C23538" s="2">
        <v>6.3281000000000001</v>
      </c>
      <c r="D23538" s="2">
        <v>10.6706</v>
      </c>
      <c r="E23538">
        <v>6.6740000000000004</v>
      </c>
      <c r="F23538">
        <v>10.220800000000001</v>
      </c>
      <c r="G23538">
        <v>13.938000000000001</v>
      </c>
      <c r="H23538">
        <v>5.9497999999999998</v>
      </c>
    </row>
    <row r="23539" spans="3:8" x14ac:dyDescent="0.35">
      <c r="C23539" s="2">
        <v>5.5606</v>
      </c>
      <c r="D23539" s="2">
        <v>10.4459</v>
      </c>
      <c r="E23539">
        <v>6.6265000000000001</v>
      </c>
      <c r="F23539">
        <v>9.6388999999999996</v>
      </c>
      <c r="G23539">
        <v>13.791700000000001</v>
      </c>
      <c r="H23539">
        <v>5.7393999999999998</v>
      </c>
    </row>
    <row r="23540" spans="3:8" x14ac:dyDescent="0.35">
      <c r="C23540" s="2">
        <v>6.492</v>
      </c>
      <c r="D23540" s="2">
        <v>10.475899999999999</v>
      </c>
      <c r="E23540">
        <v>6.4237000000000002</v>
      </c>
      <c r="F23540">
        <v>9.7158999999999995</v>
      </c>
      <c r="G23540">
        <v>14.052099999999999</v>
      </c>
      <c r="H23540">
        <v>5.6787000000000001</v>
      </c>
    </row>
    <row r="23541" spans="3:8" x14ac:dyDescent="0.35">
      <c r="C23541" s="2">
        <v>6.7160000000000002</v>
      </c>
      <c r="D23541" s="2">
        <v>11.0642</v>
      </c>
      <c r="E23541">
        <v>7.1557000000000004</v>
      </c>
      <c r="F23541">
        <v>9.9113000000000007</v>
      </c>
      <c r="G23541">
        <v>14.9108</v>
      </c>
      <c r="H23541">
        <v>6.0666000000000002</v>
      </c>
    </row>
    <row r="23542" spans="3:8" x14ac:dyDescent="0.35">
      <c r="C23542" s="2">
        <v>5.6082999999999998</v>
      </c>
      <c r="D23542" s="2">
        <v>10.6722</v>
      </c>
      <c r="E23542">
        <v>6.7953000000000001</v>
      </c>
      <c r="F23542">
        <v>9.6364999999999998</v>
      </c>
      <c r="G23542">
        <v>14.361000000000001</v>
      </c>
      <c r="H23542">
        <v>5.3507999999999996</v>
      </c>
    </row>
    <row r="23543" spans="3:8" x14ac:dyDescent="0.35">
      <c r="C23543" s="2">
        <v>6.4122000000000003</v>
      </c>
      <c r="D23543" s="2">
        <v>10.7126</v>
      </c>
      <c r="E23543">
        <v>6.7106000000000003</v>
      </c>
      <c r="F23543">
        <v>10.136100000000001</v>
      </c>
      <c r="G23543">
        <v>15.1052</v>
      </c>
      <c r="H23543">
        <v>5.3611000000000004</v>
      </c>
    </row>
    <row r="23544" spans="3:8" x14ac:dyDescent="0.35">
      <c r="C23544" s="2">
        <v>5.7805999999999997</v>
      </c>
      <c r="D23544" s="2">
        <v>10.469200000000001</v>
      </c>
      <c r="E23544">
        <v>6.9463999999999997</v>
      </c>
      <c r="F23544">
        <v>10.3607</v>
      </c>
      <c r="G23544">
        <v>14.869899999999999</v>
      </c>
      <c r="H23544">
        <v>5.7442000000000002</v>
      </c>
    </row>
    <row r="23545" spans="3:8" x14ac:dyDescent="0.35">
      <c r="C23545" s="2">
        <v>6.0747</v>
      </c>
      <c r="D23545" s="2">
        <v>10.6107</v>
      </c>
      <c r="E23545">
        <v>6.4042000000000003</v>
      </c>
      <c r="F23545">
        <v>9.2791999999999994</v>
      </c>
      <c r="G23545">
        <v>13.483499999999999</v>
      </c>
      <c r="H23545">
        <v>5.3372999999999999</v>
      </c>
    </row>
    <row r="23546" spans="3:8" x14ac:dyDescent="0.35">
      <c r="C23546" s="2">
        <v>6.0518000000000001</v>
      </c>
      <c r="D23546" s="2">
        <v>10.867599999999999</v>
      </c>
      <c r="E23546">
        <v>6.3944000000000001</v>
      </c>
      <c r="F23546">
        <v>8.7544000000000004</v>
      </c>
      <c r="G23546">
        <v>12.6038</v>
      </c>
      <c r="H23546">
        <v>6.3094999999999999</v>
      </c>
    </row>
    <row r="23547" spans="3:8" x14ac:dyDescent="0.35">
      <c r="C23547" s="2">
        <v>5.0134999999999996</v>
      </c>
      <c r="D23547" s="2">
        <v>11.195600000000001</v>
      </c>
      <c r="E23547">
        <v>6.9809999999999999</v>
      </c>
      <c r="F23547">
        <v>8.5216999999999992</v>
      </c>
      <c r="G23547">
        <v>12.1198</v>
      </c>
      <c r="H23547">
        <v>5.6901999999999999</v>
      </c>
    </row>
    <row r="23548" spans="3:8" x14ac:dyDescent="0.35">
      <c r="C23548" s="2">
        <v>5.3672000000000004</v>
      </c>
      <c r="D23548" s="2">
        <v>10.577199999999999</v>
      </c>
      <c r="E23548">
        <v>6.6486000000000001</v>
      </c>
      <c r="F23548">
        <v>8.8731000000000009</v>
      </c>
      <c r="G23548">
        <v>12.4361</v>
      </c>
      <c r="H23548">
        <v>5.609</v>
      </c>
    </row>
    <row r="23549" spans="3:8" x14ac:dyDescent="0.35">
      <c r="C23549" s="2">
        <v>5.4916999999999998</v>
      </c>
      <c r="D23549" s="2">
        <v>10.7814</v>
      </c>
      <c r="E23549">
        <v>6.2847</v>
      </c>
      <c r="F23549">
        <v>8.3744999999999994</v>
      </c>
      <c r="G23549">
        <v>11.7637</v>
      </c>
      <c r="H23549">
        <v>6.0597000000000003</v>
      </c>
    </row>
    <row r="23550" spans="3:8" x14ac:dyDescent="0.35">
      <c r="C23550" s="2">
        <v>5.6863999999999999</v>
      </c>
      <c r="D23550" s="2">
        <v>11.246600000000001</v>
      </c>
      <c r="E23550">
        <v>7.0425000000000004</v>
      </c>
      <c r="F23550">
        <v>8.1532</v>
      </c>
      <c r="G23550">
        <v>12.6661</v>
      </c>
      <c r="H23550">
        <v>6.0435999999999996</v>
      </c>
    </row>
    <row r="23551" spans="3:8" x14ac:dyDescent="0.35">
      <c r="C23551" s="2">
        <v>5.7066999999999997</v>
      </c>
      <c r="D23551" s="2">
        <v>10.9221</v>
      </c>
      <c r="E23551">
        <v>6.8684000000000003</v>
      </c>
      <c r="F23551">
        <v>8.8724000000000007</v>
      </c>
      <c r="G23551">
        <v>13.3371</v>
      </c>
      <c r="H23551">
        <v>6.1509999999999998</v>
      </c>
    </row>
    <row r="23552" spans="3:8" x14ac:dyDescent="0.35">
      <c r="C23552" s="2">
        <v>5.8503999999999996</v>
      </c>
      <c r="D23552" s="2">
        <v>10.862</v>
      </c>
      <c r="E23552">
        <v>7.0141999999999998</v>
      </c>
      <c r="F23552">
        <v>9.1024999999999991</v>
      </c>
      <c r="G23552">
        <v>12.411300000000001</v>
      </c>
      <c r="H23552">
        <v>5.9992000000000001</v>
      </c>
    </row>
    <row r="23553" spans="3:8" x14ac:dyDescent="0.35">
      <c r="C23553" s="2">
        <v>6.5068999999999999</v>
      </c>
      <c r="D23553" s="2">
        <v>11.0168</v>
      </c>
      <c r="E23553">
        <v>7.5961999999999996</v>
      </c>
      <c r="F23553">
        <v>9.4168000000000003</v>
      </c>
      <c r="G23553">
        <v>13.688700000000001</v>
      </c>
      <c r="H23553">
        <v>6.4090999999999996</v>
      </c>
    </row>
    <row r="23554" spans="3:8" x14ac:dyDescent="0.35">
      <c r="C23554" s="2">
        <v>6.3551000000000002</v>
      </c>
      <c r="D23554" s="2">
        <v>11.356199999999999</v>
      </c>
      <c r="E23554">
        <v>7.5339999999999998</v>
      </c>
      <c r="F23554">
        <v>9.3841000000000001</v>
      </c>
      <c r="G23554">
        <v>13.2462</v>
      </c>
      <c r="H23554">
        <v>6.85</v>
      </c>
    </row>
    <row r="23555" spans="3:8" x14ac:dyDescent="0.35">
      <c r="C23555" s="2">
        <v>5.8480999999999996</v>
      </c>
      <c r="D23555" s="2">
        <v>10.8302</v>
      </c>
      <c r="E23555">
        <v>6.5681000000000003</v>
      </c>
      <c r="F23555">
        <v>9.1031999999999993</v>
      </c>
      <c r="G23555">
        <v>13.0518</v>
      </c>
      <c r="H23555">
        <v>6.0494000000000003</v>
      </c>
    </row>
    <row r="23556" spans="3:8" x14ac:dyDescent="0.35">
      <c r="C23556" s="2">
        <v>5.5953999999999997</v>
      </c>
      <c r="D23556" s="2">
        <v>10.848599999999999</v>
      </c>
      <c r="E23556">
        <v>6.8822999999999999</v>
      </c>
      <c r="F23556">
        <v>9.4605999999999995</v>
      </c>
      <c r="G23556">
        <v>13.312099999999999</v>
      </c>
      <c r="H23556">
        <v>6.5944000000000003</v>
      </c>
    </row>
    <row r="23557" spans="3:8" x14ac:dyDescent="0.35">
      <c r="C23557" s="2">
        <v>6.0839999999999996</v>
      </c>
      <c r="D23557" s="2">
        <v>10.694900000000001</v>
      </c>
      <c r="E23557">
        <v>6.798</v>
      </c>
      <c r="F23557">
        <v>9.4654000000000007</v>
      </c>
      <c r="G23557">
        <v>12.608700000000001</v>
      </c>
      <c r="H23557">
        <v>5.6996000000000002</v>
      </c>
    </row>
    <row r="23558" spans="3:8" x14ac:dyDescent="0.35">
      <c r="C23558" s="2">
        <v>6.0476999999999999</v>
      </c>
      <c r="D23558" s="2">
        <v>10.7392</v>
      </c>
      <c r="E23558">
        <v>7.2987000000000002</v>
      </c>
      <c r="F23558">
        <v>9.6328999999999994</v>
      </c>
      <c r="G23558">
        <v>13.3215</v>
      </c>
      <c r="H23558">
        <v>6.1993</v>
      </c>
    </row>
    <row r="23559" spans="3:8" x14ac:dyDescent="0.35">
      <c r="C23559" s="2">
        <v>5.5879000000000003</v>
      </c>
      <c r="D23559" s="2">
        <v>10.2059</v>
      </c>
      <c r="E23559">
        <v>6.4543999999999997</v>
      </c>
      <c r="F23559">
        <v>9.2974999999999994</v>
      </c>
      <c r="G23559">
        <v>13.4877</v>
      </c>
      <c r="H23559">
        <v>5.7378</v>
      </c>
    </row>
    <row r="23560" spans="3:8" x14ac:dyDescent="0.35">
      <c r="C23560" s="2">
        <v>5.6700999999999997</v>
      </c>
      <c r="D23560" s="2">
        <v>10.294600000000001</v>
      </c>
      <c r="E23560">
        <v>6.2404999999999999</v>
      </c>
      <c r="F23560">
        <v>8.702</v>
      </c>
      <c r="G23560">
        <v>13.071099999999999</v>
      </c>
      <c r="H23560">
        <v>4.7580999999999998</v>
      </c>
    </row>
    <row r="23561" spans="3:8" x14ac:dyDescent="0.35">
      <c r="C23561" s="2">
        <v>5.8821000000000003</v>
      </c>
      <c r="D23561" s="2">
        <v>10.455399999999999</v>
      </c>
      <c r="E23561">
        <v>6.4611999999999998</v>
      </c>
      <c r="F23561">
        <v>8.8293999999999997</v>
      </c>
      <c r="G23561">
        <v>12.277799999999999</v>
      </c>
      <c r="H23561">
        <v>4.7760999999999996</v>
      </c>
    </row>
    <row r="23562" spans="3:8" x14ac:dyDescent="0.35">
      <c r="C23562" s="2">
        <v>5.8075999999999999</v>
      </c>
      <c r="D23562" s="2">
        <v>10.329000000000001</v>
      </c>
      <c r="E23562">
        <v>6.3495999999999997</v>
      </c>
      <c r="F23562">
        <v>9.1696000000000009</v>
      </c>
      <c r="G23562">
        <v>12.7288</v>
      </c>
      <c r="H23562">
        <v>5.1559999999999997</v>
      </c>
    </row>
    <row r="23563" spans="3:8" x14ac:dyDescent="0.35">
      <c r="C23563" s="2">
        <v>5.7229000000000001</v>
      </c>
      <c r="D23563" s="2">
        <v>10.526300000000001</v>
      </c>
      <c r="E23563">
        <v>6.6071</v>
      </c>
      <c r="F23563">
        <v>9.1243999999999996</v>
      </c>
      <c r="G23563">
        <v>13.1927</v>
      </c>
      <c r="H23563">
        <v>4.9442000000000004</v>
      </c>
    </row>
    <row r="23564" spans="3:8" x14ac:dyDescent="0.35">
      <c r="C23564" s="2">
        <v>6.0801999999999996</v>
      </c>
      <c r="D23564" s="2">
        <v>10.6586</v>
      </c>
      <c r="E23564">
        <v>6.6501999999999999</v>
      </c>
      <c r="F23564">
        <v>9.2152999999999992</v>
      </c>
      <c r="G23564">
        <v>12.9155</v>
      </c>
      <c r="H23564">
        <v>5.5670999999999999</v>
      </c>
    </row>
    <row r="23565" spans="3:8" x14ac:dyDescent="0.35">
      <c r="C23565" s="2">
        <v>6.1981000000000002</v>
      </c>
      <c r="D23565" s="2">
        <v>10.9869</v>
      </c>
      <c r="E23565">
        <v>6.4932999999999996</v>
      </c>
      <c r="F23565">
        <v>9.3201999999999998</v>
      </c>
      <c r="G23565">
        <v>12.812799999999999</v>
      </c>
      <c r="H23565">
        <v>5.4519000000000002</v>
      </c>
    </row>
    <row r="23566" spans="3:8" x14ac:dyDescent="0.35">
      <c r="C23566" s="2">
        <v>6.0484999999999998</v>
      </c>
      <c r="D23566" s="2">
        <v>10.343400000000001</v>
      </c>
      <c r="E23566">
        <v>6.5378999999999996</v>
      </c>
      <c r="F23566">
        <v>9.5966000000000005</v>
      </c>
      <c r="G23566">
        <v>13.0318</v>
      </c>
      <c r="H23566">
        <v>6.4480000000000004</v>
      </c>
    </row>
    <row r="23567" spans="3:8" x14ac:dyDescent="0.35">
      <c r="C23567" s="2">
        <v>5.6820000000000004</v>
      </c>
      <c r="D23567" s="2">
        <v>10.4595</v>
      </c>
      <c r="E23567">
        <v>5.8754</v>
      </c>
      <c r="F23567">
        <v>8.91</v>
      </c>
      <c r="G23567">
        <v>13.055899999999999</v>
      </c>
      <c r="H23567">
        <v>6.5242000000000004</v>
      </c>
    </row>
    <row r="23568" spans="3:8" x14ac:dyDescent="0.35">
      <c r="C23568" s="2">
        <v>5.5252999999999997</v>
      </c>
      <c r="D23568" s="2">
        <v>10.798299999999999</v>
      </c>
      <c r="E23568">
        <v>6.5823999999999998</v>
      </c>
      <c r="F23568">
        <v>9.1838999999999995</v>
      </c>
      <c r="G23568">
        <v>12.786199999999999</v>
      </c>
      <c r="H23568">
        <v>6.2538</v>
      </c>
    </row>
    <row r="23569" spans="3:8" x14ac:dyDescent="0.35">
      <c r="C23569" s="2">
        <v>5.6227</v>
      </c>
      <c r="D23569" s="2">
        <v>10.664099999999999</v>
      </c>
      <c r="E23569">
        <v>6.8445</v>
      </c>
      <c r="F23569">
        <v>9.6338000000000008</v>
      </c>
      <c r="G23569">
        <v>12.0579</v>
      </c>
      <c r="H23569">
        <v>6.4644000000000004</v>
      </c>
    </row>
    <row r="23570" spans="3:8" x14ac:dyDescent="0.35">
      <c r="C23570" s="2">
        <v>6.6898</v>
      </c>
      <c r="D23570" s="2">
        <v>10.933</v>
      </c>
      <c r="E23570">
        <v>7.6470000000000002</v>
      </c>
      <c r="F23570">
        <v>10.142099999999999</v>
      </c>
      <c r="G23570">
        <v>13.547700000000001</v>
      </c>
      <c r="H23570">
        <v>7.9817999999999998</v>
      </c>
    </row>
    <row r="23571" spans="3:8" x14ac:dyDescent="0.35">
      <c r="C23571" s="2">
        <v>6.5167999999999999</v>
      </c>
      <c r="D23571" s="2">
        <v>10.587199999999999</v>
      </c>
      <c r="E23571">
        <v>6.8056000000000001</v>
      </c>
      <c r="F23571">
        <v>10.417</v>
      </c>
      <c r="G23571">
        <v>14.082700000000001</v>
      </c>
      <c r="H23571">
        <v>9.3455999999999992</v>
      </c>
    </row>
    <row r="23572" spans="3:8" x14ac:dyDescent="0.35">
      <c r="C23572" s="2">
        <v>6.4546000000000001</v>
      </c>
      <c r="D23572" s="2">
        <v>10.499599999999999</v>
      </c>
      <c r="E23572">
        <v>6.5495000000000001</v>
      </c>
      <c r="F23572">
        <v>10.6852</v>
      </c>
      <c r="G23572">
        <v>13.1355</v>
      </c>
      <c r="H23572">
        <v>10.883800000000001</v>
      </c>
    </row>
    <row r="23573" spans="3:8" x14ac:dyDescent="0.35">
      <c r="C23573" s="2">
        <v>6.0998999999999999</v>
      </c>
      <c r="D23573" s="2">
        <v>10.0343</v>
      </c>
      <c r="E23573">
        <v>7.2417999999999996</v>
      </c>
      <c r="F23573">
        <v>11.201499999999999</v>
      </c>
      <c r="G23573">
        <v>12.508800000000001</v>
      </c>
      <c r="H23573">
        <v>13.0726</v>
      </c>
    </row>
    <row r="23574" spans="3:8" x14ac:dyDescent="0.35">
      <c r="C23574" s="2">
        <v>5.6710000000000003</v>
      </c>
      <c r="D23574" s="2">
        <v>9.6229999999999993</v>
      </c>
      <c r="E23574">
        <v>5.3005000000000004</v>
      </c>
      <c r="F23574">
        <v>9.8846000000000007</v>
      </c>
      <c r="G23574">
        <v>12.005599999999999</v>
      </c>
      <c r="H23574">
        <v>12.099299999999999</v>
      </c>
    </row>
    <row r="23575" spans="3:8" x14ac:dyDescent="0.35">
      <c r="C23575" s="2">
        <v>5.8604000000000003</v>
      </c>
      <c r="D23575" s="2">
        <v>10.0291</v>
      </c>
      <c r="E23575">
        <v>6.4477000000000002</v>
      </c>
      <c r="F23575">
        <v>10.1325</v>
      </c>
      <c r="G23575">
        <v>13.150700000000001</v>
      </c>
      <c r="H23575">
        <v>11.5406</v>
      </c>
    </row>
    <row r="23576" spans="3:8" x14ac:dyDescent="0.35">
      <c r="C23576" s="2">
        <v>5.6308999999999996</v>
      </c>
      <c r="D23576" s="2">
        <v>10.343</v>
      </c>
      <c r="E23576">
        <v>5.8578000000000001</v>
      </c>
      <c r="F23576">
        <v>9.2888000000000002</v>
      </c>
      <c r="G23576">
        <v>12.603300000000001</v>
      </c>
      <c r="H23576">
        <v>10.265499999999999</v>
      </c>
    </row>
    <row r="23577" spans="3:8" x14ac:dyDescent="0.35">
      <c r="C23577" s="2">
        <v>5.1706000000000003</v>
      </c>
      <c r="D23577" s="2">
        <v>10.2791</v>
      </c>
      <c r="E23577">
        <v>6.2541000000000002</v>
      </c>
      <c r="F23577">
        <v>10.244999999999999</v>
      </c>
      <c r="G23577">
        <v>12.557</v>
      </c>
      <c r="H23577">
        <v>9.7469000000000001</v>
      </c>
    </row>
    <row r="23578" spans="3:8" x14ac:dyDescent="0.35">
      <c r="C23578" s="2">
        <v>4.8875999999999999</v>
      </c>
      <c r="D23578" s="2">
        <v>10.0169</v>
      </c>
      <c r="E23578">
        <v>5.4968000000000004</v>
      </c>
      <c r="F23578">
        <v>9.6267999999999994</v>
      </c>
      <c r="G23578">
        <v>12.4414</v>
      </c>
      <c r="H23578">
        <v>9.5225000000000009</v>
      </c>
    </row>
    <row r="23579" spans="3:8" x14ac:dyDescent="0.35">
      <c r="C23579" s="2">
        <v>5.6505999999999998</v>
      </c>
      <c r="D23579" s="2">
        <v>10.3461</v>
      </c>
      <c r="E23579">
        <v>6.5048000000000004</v>
      </c>
      <c r="F23579">
        <v>10.694599999999999</v>
      </c>
      <c r="G23579">
        <v>13.1111</v>
      </c>
      <c r="H23579">
        <v>9.8194999999999997</v>
      </c>
    </row>
    <row r="23580" spans="3:8" x14ac:dyDescent="0.35">
      <c r="C23580" s="2">
        <v>6.2047999999999996</v>
      </c>
      <c r="D23580" s="2">
        <v>10.3057</v>
      </c>
      <c r="E23580">
        <v>7.0099</v>
      </c>
      <c r="F23580">
        <v>10.886100000000001</v>
      </c>
      <c r="G23580">
        <v>15.0763</v>
      </c>
      <c r="H23580">
        <v>9.0447000000000006</v>
      </c>
    </row>
    <row r="23581" spans="3:8" x14ac:dyDescent="0.35">
      <c r="C23581" s="2">
        <v>5.5519999999999996</v>
      </c>
      <c r="D23581" s="2">
        <v>10.747400000000001</v>
      </c>
      <c r="E23581">
        <v>7.4695999999999998</v>
      </c>
      <c r="F23581">
        <v>10.9175</v>
      </c>
      <c r="G23581">
        <v>14.7218</v>
      </c>
      <c r="H23581">
        <v>8.9276</v>
      </c>
    </row>
    <row r="23582" spans="3:8" x14ac:dyDescent="0.35">
      <c r="C23582" s="2">
        <v>4.6159999999999997</v>
      </c>
      <c r="D23582" s="2">
        <v>10.599600000000001</v>
      </c>
      <c r="E23582">
        <v>6.5143000000000004</v>
      </c>
      <c r="F23582">
        <v>9.5325000000000006</v>
      </c>
      <c r="G23582">
        <v>13.593</v>
      </c>
      <c r="H23582">
        <v>9.1960999999999995</v>
      </c>
    </row>
    <row r="23583" spans="3:8" x14ac:dyDescent="0.35">
      <c r="C23583" s="2">
        <v>5.0823</v>
      </c>
      <c r="D23583" s="2">
        <v>10.5313</v>
      </c>
      <c r="E23583">
        <v>6.3672000000000004</v>
      </c>
      <c r="F23583">
        <v>8.6991999999999994</v>
      </c>
      <c r="G23583">
        <v>13.5573</v>
      </c>
      <c r="H23583">
        <v>7.3930999999999996</v>
      </c>
    </row>
    <row r="23584" spans="3:8" x14ac:dyDescent="0.35">
      <c r="C23584" s="2">
        <v>5.7938999999999998</v>
      </c>
      <c r="D23584" s="2">
        <v>10.6347</v>
      </c>
      <c r="E23584">
        <v>6.5026000000000002</v>
      </c>
      <c r="F23584">
        <v>9.1325000000000003</v>
      </c>
      <c r="G23584">
        <v>13.971500000000001</v>
      </c>
      <c r="H23584">
        <v>7.8970000000000002</v>
      </c>
    </row>
    <row r="23585" spans="3:8" x14ac:dyDescent="0.35">
      <c r="C23585" s="2">
        <v>5.0945</v>
      </c>
      <c r="D23585" s="2">
        <v>10.527200000000001</v>
      </c>
      <c r="E23585">
        <v>6.8014000000000001</v>
      </c>
      <c r="F23585">
        <v>9.1241000000000003</v>
      </c>
      <c r="G23585">
        <v>13.582700000000001</v>
      </c>
      <c r="H23585">
        <v>8.0629000000000008</v>
      </c>
    </row>
    <row r="23586" spans="3:8" x14ac:dyDescent="0.35">
      <c r="C23586" s="2">
        <v>5.3301999999999996</v>
      </c>
      <c r="D23586" s="2">
        <v>10.9633</v>
      </c>
      <c r="E23586">
        <v>6.9541000000000004</v>
      </c>
      <c r="F23586">
        <v>9.77</v>
      </c>
      <c r="G23586">
        <v>14.114800000000001</v>
      </c>
      <c r="H23586">
        <v>8.0088000000000008</v>
      </c>
    </row>
    <row r="23587" spans="3:8" x14ac:dyDescent="0.35">
      <c r="C23587" s="2">
        <v>5.7393999999999998</v>
      </c>
      <c r="D23587" s="2">
        <v>11.000500000000001</v>
      </c>
      <c r="E23587">
        <v>6.86</v>
      </c>
      <c r="F23587">
        <v>10.290100000000001</v>
      </c>
      <c r="G23587">
        <v>14.712199999999999</v>
      </c>
      <c r="H23587">
        <v>8.2487999999999992</v>
      </c>
    </row>
    <row r="23588" spans="3:8" x14ac:dyDescent="0.35">
      <c r="C23588" s="2">
        <v>5.3201999999999998</v>
      </c>
      <c r="D23588" s="2">
        <v>11.257999999999999</v>
      </c>
      <c r="E23588">
        <v>7.2295999999999996</v>
      </c>
      <c r="F23588">
        <v>10.199</v>
      </c>
      <c r="G23588">
        <v>13.9999</v>
      </c>
      <c r="H23588">
        <v>7.4675000000000002</v>
      </c>
    </row>
    <row r="23589" spans="3:8" x14ac:dyDescent="0.35">
      <c r="C23589" s="2">
        <v>5.0911999999999997</v>
      </c>
      <c r="D23589" s="2">
        <v>11.4556</v>
      </c>
      <c r="E23589">
        <v>7.2314999999999996</v>
      </c>
      <c r="F23589">
        <v>10.251099999999999</v>
      </c>
      <c r="G23589">
        <v>14.395099999999999</v>
      </c>
      <c r="H23589">
        <v>7.1020000000000003</v>
      </c>
    </row>
    <row r="23590" spans="3:8" x14ac:dyDescent="0.35">
      <c r="C23590" s="2">
        <v>4.75</v>
      </c>
      <c r="D23590" s="2">
        <v>10.3452</v>
      </c>
      <c r="E23590">
        <v>6.7022000000000004</v>
      </c>
      <c r="F23590">
        <v>10.3866</v>
      </c>
      <c r="G23590">
        <v>14.067399999999999</v>
      </c>
      <c r="H23590">
        <v>7.4526000000000003</v>
      </c>
    </row>
    <row r="23591" spans="3:8" x14ac:dyDescent="0.35">
      <c r="C23591" s="2">
        <v>5.2725</v>
      </c>
      <c r="D23591" s="2">
        <v>10.6251</v>
      </c>
      <c r="E23591">
        <v>7.1908000000000003</v>
      </c>
      <c r="F23591">
        <v>11.281700000000001</v>
      </c>
      <c r="G23591">
        <v>14.496600000000001</v>
      </c>
      <c r="H23591">
        <v>9.0625999999999998</v>
      </c>
    </row>
    <row r="23592" spans="3:8" x14ac:dyDescent="0.35">
      <c r="C23592" s="2">
        <v>4.1703999999999999</v>
      </c>
      <c r="D23592" s="2">
        <v>10.5175</v>
      </c>
      <c r="E23592">
        <v>6.8745000000000003</v>
      </c>
      <c r="F23592">
        <v>9.8975000000000009</v>
      </c>
      <c r="G23592">
        <v>12.9712</v>
      </c>
      <c r="H23592">
        <v>7.0125999999999999</v>
      </c>
    </row>
    <row r="23593" spans="3:8" x14ac:dyDescent="0.35">
      <c r="C23593" s="2">
        <v>6.0495000000000001</v>
      </c>
      <c r="D23593" s="2">
        <v>11.133699999999999</v>
      </c>
      <c r="E23593">
        <v>7.3127000000000004</v>
      </c>
      <c r="F23593">
        <v>11.251099999999999</v>
      </c>
      <c r="G23593">
        <v>13.404</v>
      </c>
      <c r="H23593">
        <v>9.07</v>
      </c>
    </row>
    <row r="23594" spans="3:8" x14ac:dyDescent="0.35">
      <c r="C23594" s="2">
        <v>4.9053000000000004</v>
      </c>
      <c r="D23594" s="2">
        <v>10.381600000000001</v>
      </c>
      <c r="E23594">
        <v>5.8399000000000001</v>
      </c>
      <c r="F23594">
        <v>9.6931999999999992</v>
      </c>
      <c r="G23594">
        <v>12.2182</v>
      </c>
      <c r="H23594">
        <v>8.9621999999999993</v>
      </c>
    </row>
    <row r="23595" spans="3:8" x14ac:dyDescent="0.35">
      <c r="C23595" s="2">
        <v>5.4363000000000001</v>
      </c>
      <c r="D23595" s="2">
        <v>10.8689</v>
      </c>
      <c r="E23595">
        <v>6.4489999999999998</v>
      </c>
      <c r="F23595">
        <v>10.111700000000001</v>
      </c>
      <c r="G23595">
        <v>12.3538</v>
      </c>
      <c r="H23595">
        <v>8.4963999999999995</v>
      </c>
    </row>
    <row r="23596" spans="3:8" x14ac:dyDescent="0.35">
      <c r="C23596" s="2">
        <v>4.9744000000000002</v>
      </c>
      <c r="D23596" s="2">
        <v>10.678900000000001</v>
      </c>
      <c r="E23596">
        <v>6.3014999999999999</v>
      </c>
      <c r="F23596">
        <v>9.2811000000000003</v>
      </c>
      <c r="G23596">
        <v>12.3367</v>
      </c>
      <c r="H23596">
        <v>8.7201000000000004</v>
      </c>
    </row>
    <row r="23597" spans="3:8" x14ac:dyDescent="0.35">
      <c r="C23597" s="2">
        <v>5.3122999999999996</v>
      </c>
      <c r="D23597" s="2">
        <v>10.5433</v>
      </c>
      <c r="E23597">
        <v>6.4791999999999996</v>
      </c>
      <c r="F23597">
        <v>9.6646000000000001</v>
      </c>
      <c r="G23597">
        <v>12.222899999999999</v>
      </c>
      <c r="H23597">
        <v>9.3384</v>
      </c>
    </row>
    <row r="23598" spans="3:8" x14ac:dyDescent="0.35">
      <c r="C23598" s="2">
        <v>5.5519999999999996</v>
      </c>
      <c r="D23598" s="2">
        <v>10.6417</v>
      </c>
      <c r="E23598">
        <v>7.2649999999999997</v>
      </c>
      <c r="F23598">
        <v>10.5106</v>
      </c>
      <c r="G23598">
        <v>14.456</v>
      </c>
      <c r="H23598">
        <v>9.5761000000000003</v>
      </c>
    </row>
    <row r="23599" spans="3:8" x14ac:dyDescent="0.35">
      <c r="C23599" s="2">
        <v>5.7252999999999998</v>
      </c>
      <c r="D23599" s="2">
        <v>11.071300000000001</v>
      </c>
      <c r="E23599">
        <v>6.7567000000000004</v>
      </c>
      <c r="F23599">
        <v>9.8702000000000005</v>
      </c>
      <c r="G23599">
        <v>12.5945</v>
      </c>
      <c r="H23599">
        <v>9.4202999999999992</v>
      </c>
    </row>
    <row r="23600" spans="3:8" x14ac:dyDescent="0.35">
      <c r="C23600" s="2">
        <v>5.4097999999999997</v>
      </c>
      <c r="D23600" s="2">
        <v>11.1585</v>
      </c>
      <c r="E23600">
        <v>6.6228999999999996</v>
      </c>
      <c r="F23600">
        <v>9.3465000000000007</v>
      </c>
      <c r="G23600">
        <v>12.8241</v>
      </c>
      <c r="H23600">
        <v>8.2421000000000006</v>
      </c>
    </row>
    <row r="23601" spans="3:8" x14ac:dyDescent="0.35">
      <c r="C23601" s="2">
        <v>5.3700999999999999</v>
      </c>
      <c r="D23601" s="2">
        <v>11.058199999999999</v>
      </c>
      <c r="E23601">
        <v>6.6746999999999996</v>
      </c>
      <c r="F23601">
        <v>9.7256999999999998</v>
      </c>
      <c r="G23601">
        <v>12.570499999999999</v>
      </c>
      <c r="H23601">
        <v>8.5195000000000007</v>
      </c>
    </row>
    <row r="23602" spans="3:8" x14ac:dyDescent="0.35">
      <c r="C23602" s="2">
        <v>5.3297999999999996</v>
      </c>
      <c r="D23602" s="2">
        <v>10.886699999999999</v>
      </c>
      <c r="E23602">
        <v>6.9968000000000004</v>
      </c>
      <c r="F23602">
        <v>9.7152999999999992</v>
      </c>
      <c r="G23602">
        <v>12.740399999999999</v>
      </c>
      <c r="H23602">
        <v>8.4682999999999993</v>
      </c>
    </row>
    <row r="23603" spans="3:8" x14ac:dyDescent="0.35">
      <c r="C23603" s="2">
        <v>4.8716999999999997</v>
      </c>
      <c r="D23603" s="2">
        <v>10.649100000000001</v>
      </c>
      <c r="E23603">
        <v>6.6094999999999997</v>
      </c>
      <c r="F23603">
        <v>9.4090000000000007</v>
      </c>
      <c r="G23603">
        <v>13.176399999999999</v>
      </c>
      <c r="H23603">
        <v>8.6081000000000003</v>
      </c>
    </row>
    <row r="23604" spans="3:8" x14ac:dyDescent="0.35">
      <c r="C23604" s="2">
        <v>4.5777000000000001</v>
      </c>
      <c r="D23604" s="2">
        <v>10.130800000000001</v>
      </c>
      <c r="E23604">
        <v>6.6052</v>
      </c>
      <c r="F23604">
        <v>9.7187999999999999</v>
      </c>
      <c r="G23604">
        <v>12.914999999999999</v>
      </c>
      <c r="H23604">
        <v>8.3611000000000004</v>
      </c>
    </row>
    <row r="23605" spans="3:8" x14ac:dyDescent="0.35">
      <c r="C23605" s="2">
        <v>4.8810000000000002</v>
      </c>
      <c r="D23605" s="2">
        <v>10.9564</v>
      </c>
      <c r="E23605">
        <v>7.2140000000000004</v>
      </c>
      <c r="F23605">
        <v>9.3374000000000006</v>
      </c>
      <c r="G23605">
        <v>12.9369</v>
      </c>
      <c r="H23605">
        <v>7.9584000000000001</v>
      </c>
    </row>
    <row r="23606" spans="3:8" x14ac:dyDescent="0.35">
      <c r="C23606" s="2">
        <v>4.8617999999999997</v>
      </c>
      <c r="D23606" s="2">
        <v>10.229200000000001</v>
      </c>
      <c r="E23606">
        <v>6.0963000000000003</v>
      </c>
      <c r="F23606">
        <v>9.0486000000000004</v>
      </c>
      <c r="G23606">
        <v>13.5687</v>
      </c>
      <c r="H23606">
        <v>8.0536999999999992</v>
      </c>
    </row>
    <row r="23607" spans="3:8" x14ac:dyDescent="0.35">
      <c r="C23607" s="2">
        <v>5.0831</v>
      </c>
      <c r="D23607" s="2">
        <v>10.9213</v>
      </c>
      <c r="E23607">
        <v>6.3517000000000001</v>
      </c>
      <c r="F23607">
        <v>8.9830000000000005</v>
      </c>
      <c r="G23607">
        <v>13.7128</v>
      </c>
      <c r="H23607">
        <v>8.1979000000000006</v>
      </c>
    </row>
    <row r="23608" spans="3:8" x14ac:dyDescent="0.35">
      <c r="C23608" s="2">
        <v>4.7222</v>
      </c>
      <c r="D23608" s="2">
        <v>10.983000000000001</v>
      </c>
      <c r="E23608">
        <v>6.58</v>
      </c>
      <c r="F23608">
        <v>8.4969000000000001</v>
      </c>
      <c r="G23608">
        <v>13.299200000000001</v>
      </c>
      <c r="H23608">
        <v>6.9337999999999997</v>
      </c>
    </row>
    <row r="23609" spans="3:8" x14ac:dyDescent="0.35">
      <c r="C23609" s="2">
        <v>4.5517000000000003</v>
      </c>
      <c r="D23609" s="2">
        <v>10.742000000000001</v>
      </c>
      <c r="E23609">
        <v>6.4101999999999997</v>
      </c>
      <c r="F23609">
        <v>8.6554000000000002</v>
      </c>
      <c r="G23609">
        <v>13.054600000000001</v>
      </c>
      <c r="H23609">
        <v>6.9154999999999998</v>
      </c>
    </row>
    <row r="23610" spans="3:8" x14ac:dyDescent="0.35">
      <c r="C23610" s="2">
        <v>4.6540999999999997</v>
      </c>
      <c r="D23610" s="2">
        <v>10.408899999999999</v>
      </c>
      <c r="E23610">
        <v>5.8396999999999997</v>
      </c>
      <c r="F23610">
        <v>8.4443000000000001</v>
      </c>
      <c r="G23610">
        <v>12.9649</v>
      </c>
      <c r="H23610">
        <v>7.1710000000000003</v>
      </c>
    </row>
    <row r="23611" spans="3:8" x14ac:dyDescent="0.35">
      <c r="C23611" s="2">
        <v>4.7468000000000004</v>
      </c>
      <c r="D23611" s="2">
        <v>10.4468</v>
      </c>
      <c r="E23611">
        <v>6.8341000000000003</v>
      </c>
      <c r="F23611">
        <v>9.3698999999999995</v>
      </c>
      <c r="G23611">
        <v>14.0802</v>
      </c>
      <c r="H23611">
        <v>7.3998999999999997</v>
      </c>
    </row>
    <row r="23612" spans="3:8" x14ac:dyDescent="0.35">
      <c r="C23612" s="2">
        <v>5.2460000000000004</v>
      </c>
      <c r="D23612" s="2">
        <v>10.8879</v>
      </c>
      <c r="E23612">
        <v>7.2797999999999998</v>
      </c>
      <c r="F23612">
        <v>9.8245000000000005</v>
      </c>
      <c r="G23612">
        <v>13.7264</v>
      </c>
      <c r="H23612">
        <v>7.5288000000000004</v>
      </c>
    </row>
    <row r="23613" spans="3:8" x14ac:dyDescent="0.35">
      <c r="C23613" s="2">
        <v>5.5176999999999996</v>
      </c>
      <c r="D23613" s="2">
        <v>10.981199999999999</v>
      </c>
      <c r="E23613">
        <v>7.1694000000000004</v>
      </c>
      <c r="F23613">
        <v>9.8353999999999999</v>
      </c>
      <c r="G23613">
        <v>13.894299999999999</v>
      </c>
      <c r="H23613">
        <v>9.4238999999999997</v>
      </c>
    </row>
    <row r="23614" spans="3:8" x14ac:dyDescent="0.35">
      <c r="C23614" s="2">
        <v>5.9303999999999997</v>
      </c>
      <c r="D23614" s="2">
        <v>10.7141</v>
      </c>
      <c r="E23614">
        <v>6.9889999999999999</v>
      </c>
      <c r="F23614">
        <v>10.652200000000001</v>
      </c>
      <c r="G23614">
        <v>14.1953</v>
      </c>
      <c r="H23614">
        <v>8.7614000000000001</v>
      </c>
    </row>
    <row r="23615" spans="3:8" x14ac:dyDescent="0.35">
      <c r="C23615" s="2">
        <v>5.8186</v>
      </c>
      <c r="D23615" s="2">
        <v>10.4635</v>
      </c>
      <c r="E23615">
        <v>6.6215000000000002</v>
      </c>
      <c r="F23615">
        <v>10.0229</v>
      </c>
      <c r="G23615">
        <v>14.133599999999999</v>
      </c>
      <c r="H23615">
        <v>9.2993000000000006</v>
      </c>
    </row>
    <row r="23616" spans="3:8" x14ac:dyDescent="0.35">
      <c r="C23616" s="2">
        <v>5.5251999999999999</v>
      </c>
      <c r="D23616" s="2">
        <v>10.423999999999999</v>
      </c>
      <c r="E23616">
        <v>6.6418999999999997</v>
      </c>
      <c r="F23616">
        <v>9.8087</v>
      </c>
      <c r="G23616">
        <v>13.7179</v>
      </c>
      <c r="H23616">
        <v>10.6936</v>
      </c>
    </row>
    <row r="23617" spans="3:8" x14ac:dyDescent="0.35">
      <c r="C23617" s="2">
        <v>5.7461000000000002</v>
      </c>
      <c r="D23617" s="2">
        <v>10.2645</v>
      </c>
      <c r="E23617">
        <v>6.4138999999999999</v>
      </c>
      <c r="F23617">
        <v>10.090199999999999</v>
      </c>
      <c r="G23617">
        <v>13.386200000000001</v>
      </c>
      <c r="H23617">
        <v>11.920999999999999</v>
      </c>
    </row>
    <row r="23618" spans="3:8" x14ac:dyDescent="0.35">
      <c r="C23618" s="2">
        <v>6.3846999999999996</v>
      </c>
      <c r="D23618" s="2">
        <v>10.4994</v>
      </c>
      <c r="E23618">
        <v>6.9753999999999996</v>
      </c>
      <c r="F23618">
        <v>10.5852</v>
      </c>
      <c r="G23618">
        <v>13.7309</v>
      </c>
      <c r="H23618">
        <v>11.3566</v>
      </c>
    </row>
    <row r="23619" spans="3:8" x14ac:dyDescent="0.35">
      <c r="C23619" s="2">
        <v>6.3535000000000004</v>
      </c>
      <c r="D23619" s="2">
        <v>10.7393</v>
      </c>
      <c r="E23619">
        <v>6.8895</v>
      </c>
      <c r="F23619">
        <v>10.3043</v>
      </c>
      <c r="G23619">
        <v>12.857900000000001</v>
      </c>
      <c r="H23619">
        <v>8.6128</v>
      </c>
    </row>
    <row r="23620" spans="3:8" x14ac:dyDescent="0.35">
      <c r="C23620" s="2">
        <v>6.4348000000000001</v>
      </c>
      <c r="D23620" s="2">
        <v>10.9993</v>
      </c>
      <c r="E23620">
        <v>6.9671000000000003</v>
      </c>
      <c r="F23620">
        <v>10.109</v>
      </c>
      <c r="G23620">
        <v>13.2179</v>
      </c>
      <c r="H23620">
        <v>9.3375000000000004</v>
      </c>
    </row>
    <row r="23621" spans="3:8" x14ac:dyDescent="0.35">
      <c r="C23621" s="2">
        <v>5.6985000000000001</v>
      </c>
      <c r="D23621" s="2">
        <v>10.5806</v>
      </c>
      <c r="E23621">
        <v>7.0473999999999997</v>
      </c>
      <c r="F23621">
        <v>10.387499999999999</v>
      </c>
      <c r="G23621">
        <v>13.9581</v>
      </c>
      <c r="H23621">
        <v>10.8423</v>
      </c>
    </row>
    <row r="23622" spans="3:8" x14ac:dyDescent="0.35">
      <c r="C23622" s="2">
        <v>5.7846000000000002</v>
      </c>
      <c r="D23622" s="2">
        <v>10.903600000000001</v>
      </c>
      <c r="E23622">
        <v>6.9436999999999998</v>
      </c>
      <c r="F23622">
        <v>9.9048999999999996</v>
      </c>
      <c r="G23622">
        <v>11.9686</v>
      </c>
      <c r="H23622">
        <v>8.6979000000000006</v>
      </c>
    </row>
    <row r="23623" spans="3:8" x14ac:dyDescent="0.35">
      <c r="C23623" s="2">
        <v>5.8761000000000001</v>
      </c>
      <c r="D23623" s="2">
        <v>10.1982</v>
      </c>
      <c r="E23623">
        <v>5.8574999999999999</v>
      </c>
      <c r="F23623">
        <v>8.6184999999999992</v>
      </c>
      <c r="G23623">
        <v>12.279500000000001</v>
      </c>
      <c r="H23623">
        <v>9.3064</v>
      </c>
    </row>
    <row r="23624" spans="3:8" x14ac:dyDescent="0.35">
      <c r="C23624" s="2">
        <v>5.5720999999999998</v>
      </c>
      <c r="D23624" s="2">
        <v>10.4877</v>
      </c>
      <c r="E23624">
        <v>6.8468999999999998</v>
      </c>
      <c r="F23624">
        <v>8.9730000000000008</v>
      </c>
      <c r="G23624">
        <v>13.1099</v>
      </c>
      <c r="H23624">
        <v>7.8788</v>
      </c>
    </row>
    <row r="23625" spans="3:8" x14ac:dyDescent="0.35">
      <c r="C23625" s="2">
        <v>5.5309999999999997</v>
      </c>
      <c r="D23625" s="2">
        <v>10.471500000000001</v>
      </c>
      <c r="E23625">
        <v>6.7662000000000004</v>
      </c>
      <c r="F23625">
        <v>8.9741999999999997</v>
      </c>
      <c r="G23625">
        <v>13.402900000000001</v>
      </c>
      <c r="H23625">
        <v>7.5833000000000004</v>
      </c>
    </row>
    <row r="23626" spans="3:8" x14ac:dyDescent="0.35">
      <c r="C23626" s="2">
        <v>5.0587999999999997</v>
      </c>
      <c r="D23626" s="2">
        <v>10.051500000000001</v>
      </c>
      <c r="E23626">
        <v>6.0861000000000001</v>
      </c>
      <c r="F23626">
        <v>9.1247000000000007</v>
      </c>
      <c r="G23626">
        <v>14.182499999999999</v>
      </c>
      <c r="H23626">
        <v>8.3371999999999993</v>
      </c>
    </row>
    <row r="23627" spans="3:8" x14ac:dyDescent="0.35">
      <c r="C23627" s="2">
        <v>5.3011999999999997</v>
      </c>
      <c r="D23627" s="2">
        <v>10.670299999999999</v>
      </c>
      <c r="E23627">
        <v>7.3247999999999998</v>
      </c>
      <c r="F23627">
        <v>9.5593000000000004</v>
      </c>
      <c r="G23627">
        <v>14.002599999999999</v>
      </c>
      <c r="H23627">
        <v>8.7788000000000004</v>
      </c>
    </row>
    <row r="23628" spans="3:8" x14ac:dyDescent="0.35">
      <c r="C23628" s="2">
        <v>5.2428999999999997</v>
      </c>
      <c r="D23628" s="2">
        <v>10.7767</v>
      </c>
      <c r="E23628">
        <v>7.0629999999999997</v>
      </c>
      <c r="F23628">
        <v>8.9463000000000008</v>
      </c>
      <c r="G23628">
        <v>13.381500000000001</v>
      </c>
      <c r="H23628">
        <v>7.6913999999999998</v>
      </c>
    </row>
    <row r="23629" spans="3:8" x14ac:dyDescent="0.35">
      <c r="C23629" s="2">
        <v>5.3536999999999999</v>
      </c>
      <c r="D23629" s="2">
        <v>10.6434</v>
      </c>
      <c r="E23629">
        <v>6.7016</v>
      </c>
      <c r="F23629">
        <v>8.3621999999999996</v>
      </c>
      <c r="G23629">
        <v>13.423999999999999</v>
      </c>
      <c r="H23629">
        <v>7.8272000000000004</v>
      </c>
    </row>
    <row r="23630" spans="3:8" x14ac:dyDescent="0.35">
      <c r="C23630" s="2">
        <v>5.4443999999999999</v>
      </c>
      <c r="D23630" s="2">
        <v>10.1877</v>
      </c>
      <c r="E23630">
        <v>6.3070000000000004</v>
      </c>
      <c r="F23630">
        <v>8.5602999999999998</v>
      </c>
      <c r="G23630">
        <v>12.8284</v>
      </c>
      <c r="H23630">
        <v>7.3269000000000002</v>
      </c>
    </row>
    <row r="23631" spans="3:8" x14ac:dyDescent="0.35">
      <c r="C23631" s="2">
        <v>5.7697000000000003</v>
      </c>
      <c r="D23631" s="2">
        <v>10.731400000000001</v>
      </c>
      <c r="E23631">
        <v>6.5914999999999999</v>
      </c>
      <c r="F23631">
        <v>8.5408000000000008</v>
      </c>
      <c r="G23631">
        <v>13.3973</v>
      </c>
      <c r="H23631">
        <v>6.9413999999999998</v>
      </c>
    </row>
    <row r="23632" spans="3:8" x14ac:dyDescent="0.35">
      <c r="C23632" s="2">
        <v>5.6195000000000004</v>
      </c>
      <c r="D23632" s="2">
        <v>10.432499999999999</v>
      </c>
      <c r="E23632">
        <v>6.1390000000000002</v>
      </c>
      <c r="F23632">
        <v>8.3803000000000001</v>
      </c>
      <c r="G23632">
        <v>13.1631</v>
      </c>
      <c r="H23632">
        <v>7.8912000000000004</v>
      </c>
    </row>
    <row r="23633" spans="3:8" x14ac:dyDescent="0.35">
      <c r="C23633" s="2">
        <v>5.5740999999999996</v>
      </c>
      <c r="D23633" s="2">
        <v>10.9579</v>
      </c>
      <c r="E23633">
        <v>6.5816999999999997</v>
      </c>
      <c r="F23633">
        <v>8.9513999999999996</v>
      </c>
      <c r="G23633">
        <v>13.361000000000001</v>
      </c>
      <c r="H23633">
        <v>8.2029999999999994</v>
      </c>
    </row>
    <row r="23634" spans="3:8" x14ac:dyDescent="0.35">
      <c r="C23634" s="2">
        <v>5.3917999999999999</v>
      </c>
      <c r="D23634" s="2">
        <v>10.551</v>
      </c>
      <c r="E23634">
        <v>6.5552000000000001</v>
      </c>
      <c r="F23634">
        <v>9.2800999999999991</v>
      </c>
      <c r="G23634">
        <v>13.0059</v>
      </c>
      <c r="H23634">
        <v>7.9438000000000004</v>
      </c>
    </row>
    <row r="23635" spans="3:8" x14ac:dyDescent="0.35">
      <c r="C23635" s="2">
        <v>5.3651</v>
      </c>
      <c r="D23635" s="2">
        <v>10.8804</v>
      </c>
      <c r="E23635">
        <v>7.4943</v>
      </c>
      <c r="F23635">
        <v>9.6411999999999995</v>
      </c>
      <c r="G23635">
        <v>12.5617</v>
      </c>
      <c r="H23635">
        <v>7.5175000000000001</v>
      </c>
    </row>
    <row r="23636" spans="3:8" x14ac:dyDescent="0.35">
      <c r="C23636" s="2">
        <v>5.4032999999999998</v>
      </c>
      <c r="D23636" s="2">
        <v>10.692399999999999</v>
      </c>
      <c r="E23636">
        <v>6.6250999999999998</v>
      </c>
      <c r="F23636">
        <v>9.1730999999999998</v>
      </c>
      <c r="G23636">
        <v>13.142799999999999</v>
      </c>
      <c r="H23636">
        <v>8.5222999999999995</v>
      </c>
    </row>
    <row r="23637" spans="3:8" x14ac:dyDescent="0.35">
      <c r="C23637" s="2">
        <v>5.3429000000000002</v>
      </c>
      <c r="D23637" s="2">
        <v>10.7751</v>
      </c>
      <c r="E23637">
        <v>7.0166000000000004</v>
      </c>
      <c r="F23637">
        <v>9.0350999999999999</v>
      </c>
      <c r="G23637">
        <v>13.5657</v>
      </c>
      <c r="H23637">
        <v>7.8238000000000003</v>
      </c>
    </row>
    <row r="23638" spans="3:8" x14ac:dyDescent="0.35">
      <c r="C23638" s="2">
        <v>4.9240000000000004</v>
      </c>
      <c r="D23638" s="2">
        <v>11.0863</v>
      </c>
      <c r="E23638">
        <v>7.0648999999999997</v>
      </c>
      <c r="F23638">
        <v>9.4297000000000004</v>
      </c>
      <c r="G23638">
        <v>13.707599999999999</v>
      </c>
      <c r="H23638">
        <v>8.5562000000000005</v>
      </c>
    </row>
    <row r="23639" spans="3:8" x14ac:dyDescent="0.35">
      <c r="C23639" s="2">
        <v>5.7481</v>
      </c>
      <c r="D23639" s="2">
        <v>11.5046</v>
      </c>
      <c r="E23639">
        <v>7.2502000000000004</v>
      </c>
      <c r="F23639">
        <v>9.0416000000000007</v>
      </c>
      <c r="G23639">
        <v>13.8949</v>
      </c>
      <c r="H23639">
        <v>9.3066999999999993</v>
      </c>
    </row>
    <row r="23640" spans="3:8" x14ac:dyDescent="0.35">
      <c r="C23640" s="2">
        <v>4.7435</v>
      </c>
      <c r="D23640" s="2">
        <v>10.231999999999999</v>
      </c>
      <c r="E23640">
        <v>6.1872999999999996</v>
      </c>
      <c r="F23640">
        <v>8.5902999999999992</v>
      </c>
      <c r="G23640">
        <v>13.7073</v>
      </c>
      <c r="H23640">
        <v>7.9665999999999997</v>
      </c>
    </row>
    <row r="23641" spans="3:8" x14ac:dyDescent="0.35">
      <c r="C23641" s="2">
        <v>5.4734999999999996</v>
      </c>
      <c r="D23641" s="2">
        <v>10.495200000000001</v>
      </c>
      <c r="E23641">
        <v>6.4212999999999996</v>
      </c>
      <c r="F23641">
        <v>8.8687000000000005</v>
      </c>
      <c r="G23641">
        <v>13.453099999999999</v>
      </c>
      <c r="H23641">
        <v>7.5023</v>
      </c>
    </row>
    <row r="23642" spans="3:8" x14ac:dyDescent="0.35">
      <c r="C23642" s="2">
        <v>5.2408000000000001</v>
      </c>
      <c r="D23642" s="2">
        <v>10.4794</v>
      </c>
      <c r="E23642">
        <v>6.3284000000000002</v>
      </c>
      <c r="F23642">
        <v>8.4457000000000004</v>
      </c>
      <c r="G23642">
        <v>12.8918</v>
      </c>
      <c r="H23642">
        <v>6.2313999999999998</v>
      </c>
    </row>
    <row r="23643" spans="3:8" x14ac:dyDescent="0.35">
      <c r="C23643" s="2">
        <v>5.1374000000000004</v>
      </c>
      <c r="D23643" s="2">
        <v>10.4217</v>
      </c>
      <c r="E23643">
        <v>6.3718000000000004</v>
      </c>
      <c r="F23643">
        <v>8.4918999999999993</v>
      </c>
      <c r="G23643">
        <v>12.9284</v>
      </c>
      <c r="H23643">
        <v>6.2348999999999997</v>
      </c>
    </row>
    <row r="23644" spans="3:8" x14ac:dyDescent="0.35">
      <c r="C23644" s="2">
        <v>5.4485999999999999</v>
      </c>
      <c r="D23644" s="2">
        <v>10.84</v>
      </c>
      <c r="E23644">
        <v>6.6273</v>
      </c>
      <c r="F23644">
        <v>8.74</v>
      </c>
      <c r="G23644">
        <v>12.3248</v>
      </c>
      <c r="H23644">
        <v>7.1132</v>
      </c>
    </row>
    <row r="23645" spans="3:8" x14ac:dyDescent="0.35">
      <c r="C23645" s="2">
        <v>5.6440000000000001</v>
      </c>
      <c r="D23645" s="2">
        <v>10.591799999999999</v>
      </c>
      <c r="E23645">
        <v>6.3887</v>
      </c>
      <c r="F23645">
        <v>8.6224000000000007</v>
      </c>
      <c r="G23645">
        <v>12.046799999999999</v>
      </c>
      <c r="H23645">
        <v>7.5735000000000001</v>
      </c>
    </row>
    <row r="23646" spans="3:8" x14ac:dyDescent="0.35">
      <c r="C23646" s="2">
        <v>6.5174000000000003</v>
      </c>
      <c r="D23646" s="2">
        <v>11.2188</v>
      </c>
      <c r="E23646">
        <v>6.6345000000000001</v>
      </c>
      <c r="F23646">
        <v>8.4659999999999993</v>
      </c>
      <c r="G23646">
        <v>13.0427</v>
      </c>
      <c r="H23646">
        <v>7.3345000000000002</v>
      </c>
    </row>
    <row r="23647" spans="3:8" x14ac:dyDescent="0.35">
      <c r="C23647" s="2">
        <v>6.4013</v>
      </c>
      <c r="D23647" s="2">
        <v>11.075100000000001</v>
      </c>
      <c r="E23647">
        <v>6.7225000000000001</v>
      </c>
      <c r="F23647">
        <v>8.4108999999999998</v>
      </c>
      <c r="G23647">
        <v>13.1325</v>
      </c>
      <c r="H23647">
        <v>7.5659000000000001</v>
      </c>
    </row>
    <row r="23648" spans="3:8" x14ac:dyDescent="0.35">
      <c r="C23648" s="2">
        <v>5.7106000000000003</v>
      </c>
      <c r="D23648" s="2">
        <v>10.395</v>
      </c>
      <c r="E23648">
        <v>6.0637999999999996</v>
      </c>
      <c r="F23648">
        <v>7.7986000000000004</v>
      </c>
      <c r="G23648">
        <v>12.708299999999999</v>
      </c>
      <c r="H23648">
        <v>7.1464999999999996</v>
      </c>
    </row>
    <row r="23649" spans="3:8" x14ac:dyDescent="0.35">
      <c r="C23649" s="2">
        <v>5.8217999999999996</v>
      </c>
      <c r="D23649" s="2">
        <v>10.5749</v>
      </c>
      <c r="E23649">
        <v>6.2565</v>
      </c>
      <c r="F23649">
        <v>8.2520000000000007</v>
      </c>
      <c r="G23649">
        <v>12.4895</v>
      </c>
      <c r="H23649">
        <v>6.5857000000000001</v>
      </c>
    </row>
    <row r="23650" spans="3:8" x14ac:dyDescent="0.35">
      <c r="C23650" s="2">
        <v>5.0511999999999997</v>
      </c>
      <c r="D23650" s="2">
        <v>10.961</v>
      </c>
      <c r="E23650">
        <v>6.5025000000000004</v>
      </c>
      <c r="F23650">
        <v>8.1196999999999999</v>
      </c>
      <c r="G23650">
        <v>12.265700000000001</v>
      </c>
      <c r="H23650">
        <v>7.2171000000000003</v>
      </c>
    </row>
    <row r="23651" spans="3:8" x14ac:dyDescent="0.35">
      <c r="C23651" s="2">
        <v>5.4993999999999996</v>
      </c>
      <c r="D23651" s="2">
        <v>10.5792</v>
      </c>
      <c r="E23651">
        <v>6.3754</v>
      </c>
      <c r="F23651">
        <v>9.0858000000000008</v>
      </c>
      <c r="G23651">
        <v>12.3049</v>
      </c>
      <c r="H23651">
        <v>8.6073000000000004</v>
      </c>
    </row>
    <row r="23652" spans="3:8" x14ac:dyDescent="0.35">
      <c r="C23652" s="2">
        <v>4.9065000000000003</v>
      </c>
      <c r="D23652" s="2">
        <v>10.223599999999999</v>
      </c>
      <c r="E23652">
        <v>6.3147000000000002</v>
      </c>
      <c r="F23652">
        <v>9.6166999999999998</v>
      </c>
      <c r="G23652">
        <v>12.932399999999999</v>
      </c>
      <c r="H23652">
        <v>9.1431000000000004</v>
      </c>
    </row>
    <row r="23653" spans="3:8" x14ac:dyDescent="0.35">
      <c r="C23653" s="2">
        <v>5.0362</v>
      </c>
      <c r="D23653" s="2">
        <v>10.0928</v>
      </c>
      <c r="E23653">
        <v>6.4016000000000002</v>
      </c>
      <c r="F23653">
        <v>9.8910999999999998</v>
      </c>
      <c r="G23653">
        <v>12.928000000000001</v>
      </c>
      <c r="H23653">
        <v>9.1895000000000007</v>
      </c>
    </row>
    <row r="23654" spans="3:8" x14ac:dyDescent="0.35">
      <c r="C23654" s="2">
        <v>5.3963000000000001</v>
      </c>
      <c r="D23654" s="2">
        <v>10.931900000000001</v>
      </c>
      <c r="E23654">
        <v>6.7675999999999998</v>
      </c>
      <c r="F23654">
        <v>9.2353000000000005</v>
      </c>
      <c r="G23654">
        <v>13.4573</v>
      </c>
      <c r="H23654">
        <v>8.5724999999999998</v>
      </c>
    </row>
    <row r="23655" spans="3:8" x14ac:dyDescent="0.35">
      <c r="C23655" s="2">
        <v>5.9402999999999997</v>
      </c>
      <c r="D23655" s="2">
        <v>10.848100000000001</v>
      </c>
      <c r="E23655">
        <v>6.9386000000000001</v>
      </c>
      <c r="F23655">
        <v>9.4745000000000008</v>
      </c>
      <c r="G23655">
        <v>13.474</v>
      </c>
      <c r="H23655">
        <v>9.5855999999999995</v>
      </c>
    </row>
    <row r="23656" spans="3:8" x14ac:dyDescent="0.35">
      <c r="C23656" s="2">
        <v>5.7954999999999997</v>
      </c>
      <c r="D23656" s="2">
        <v>10.9284</v>
      </c>
      <c r="E23656">
        <v>6.4370000000000003</v>
      </c>
      <c r="F23656">
        <v>9.0789000000000009</v>
      </c>
      <c r="G23656">
        <v>13.494999999999999</v>
      </c>
      <c r="H23656">
        <v>8.8564000000000007</v>
      </c>
    </row>
    <row r="23657" spans="3:8" x14ac:dyDescent="0.35">
      <c r="C23657" s="2">
        <v>5.8305999999999996</v>
      </c>
      <c r="D23657" s="2">
        <v>11.2761</v>
      </c>
      <c r="E23657">
        <v>7.4856999999999996</v>
      </c>
      <c r="F23657">
        <v>9.9327000000000005</v>
      </c>
      <c r="G23657">
        <v>13.738</v>
      </c>
      <c r="H23657">
        <v>9.0847999999999995</v>
      </c>
    </row>
    <row r="23658" spans="3:8" x14ac:dyDescent="0.35">
      <c r="C23658" s="2">
        <v>5.0667</v>
      </c>
      <c r="D23658" s="2">
        <v>10.5405</v>
      </c>
      <c r="E23658">
        <v>6.7923999999999998</v>
      </c>
      <c r="F23658">
        <v>10.010899999999999</v>
      </c>
      <c r="G23658">
        <v>13.941000000000001</v>
      </c>
      <c r="H23658">
        <v>8.5896000000000008</v>
      </c>
    </row>
    <row r="23659" spans="3:8" x14ac:dyDescent="0.35">
      <c r="C23659" s="2">
        <v>4.6345999999999998</v>
      </c>
      <c r="D23659" s="2">
        <v>10.2697</v>
      </c>
      <c r="E23659">
        <v>6.1528</v>
      </c>
      <c r="F23659">
        <v>9.6206999999999994</v>
      </c>
      <c r="G23659">
        <v>13.118600000000001</v>
      </c>
      <c r="H23659">
        <v>8.4313000000000002</v>
      </c>
    </row>
    <row r="23660" spans="3:8" x14ac:dyDescent="0.35">
      <c r="C23660" s="2">
        <v>5.7023000000000001</v>
      </c>
      <c r="D23660" s="2">
        <v>11.094799999999999</v>
      </c>
      <c r="E23660">
        <v>7.5117000000000003</v>
      </c>
      <c r="F23660">
        <v>9.9227000000000007</v>
      </c>
      <c r="G23660">
        <v>13.980600000000001</v>
      </c>
      <c r="H23660">
        <v>6.7474999999999996</v>
      </c>
    </row>
    <row r="23661" spans="3:8" x14ac:dyDescent="0.35">
      <c r="C23661" s="2">
        <v>4.4943</v>
      </c>
      <c r="D23661" s="2">
        <v>10.18</v>
      </c>
      <c r="E23661">
        <v>6.7670000000000003</v>
      </c>
      <c r="F23661">
        <v>9.7042000000000002</v>
      </c>
      <c r="G23661">
        <v>13.3162</v>
      </c>
      <c r="H23661">
        <v>6.1181999999999999</v>
      </c>
    </row>
    <row r="23662" spans="3:8" x14ac:dyDescent="0.35">
      <c r="C23662" s="2">
        <v>4.8402000000000003</v>
      </c>
      <c r="D23662" s="2">
        <v>10.603400000000001</v>
      </c>
      <c r="E23662">
        <v>6.7237999999999998</v>
      </c>
      <c r="F23662">
        <v>9.0122</v>
      </c>
      <c r="G23662">
        <v>11.855499999999999</v>
      </c>
      <c r="H23662">
        <v>5.5091999999999999</v>
      </c>
    </row>
    <row r="23663" spans="3:8" x14ac:dyDescent="0.35">
      <c r="C23663" s="2">
        <v>4.7678000000000003</v>
      </c>
      <c r="D23663" s="2">
        <v>10.7568</v>
      </c>
      <c r="E23663">
        <v>6.4829999999999997</v>
      </c>
      <c r="F23663">
        <v>9.0741999999999994</v>
      </c>
      <c r="G23663">
        <v>12.2681</v>
      </c>
      <c r="H23663">
        <v>5.6125999999999996</v>
      </c>
    </row>
    <row r="23664" spans="3:8" x14ac:dyDescent="0.35">
      <c r="C23664" s="2">
        <v>5.0561999999999996</v>
      </c>
      <c r="D23664" s="2">
        <v>11.066700000000001</v>
      </c>
      <c r="E23664">
        <v>7.2549999999999999</v>
      </c>
      <c r="F23664">
        <v>9.8118999999999996</v>
      </c>
      <c r="G23664">
        <v>13.272500000000001</v>
      </c>
      <c r="H23664">
        <v>6.2150999999999996</v>
      </c>
    </row>
    <row r="23665" spans="3:8" x14ac:dyDescent="0.35">
      <c r="C23665" s="2">
        <v>5.2751999999999999</v>
      </c>
      <c r="D23665" s="2">
        <v>11.482799999999999</v>
      </c>
      <c r="E23665">
        <v>6.9633000000000003</v>
      </c>
      <c r="F23665">
        <v>9.0551999999999992</v>
      </c>
      <c r="G23665">
        <v>12.474399999999999</v>
      </c>
      <c r="H23665">
        <v>6.0888999999999998</v>
      </c>
    </row>
    <row r="23666" spans="3:8" x14ac:dyDescent="0.35">
      <c r="C23666" s="2">
        <v>5.2461000000000002</v>
      </c>
      <c r="D23666" s="2">
        <v>10.692500000000001</v>
      </c>
      <c r="E23666">
        <v>6.9535</v>
      </c>
      <c r="F23666">
        <v>10.113099999999999</v>
      </c>
      <c r="G23666">
        <v>13.8714</v>
      </c>
      <c r="H23666">
        <v>6.8739999999999997</v>
      </c>
    </row>
    <row r="23667" spans="3:8" x14ac:dyDescent="0.35">
      <c r="C23667" s="2">
        <v>5.0194999999999999</v>
      </c>
      <c r="D23667" s="2">
        <v>9.8143999999999991</v>
      </c>
      <c r="E23667">
        <v>6.5979999999999999</v>
      </c>
      <c r="F23667">
        <v>9.6382999999999992</v>
      </c>
      <c r="G23667">
        <v>12.957000000000001</v>
      </c>
      <c r="H23667">
        <v>6.7853000000000003</v>
      </c>
    </row>
    <row r="23668" spans="3:8" x14ac:dyDescent="0.35">
      <c r="C23668" s="2">
        <v>5.0492999999999997</v>
      </c>
      <c r="D23668" s="2">
        <v>10.953200000000001</v>
      </c>
      <c r="E23668">
        <v>6.9943999999999997</v>
      </c>
      <c r="F23668">
        <v>9.4857999999999993</v>
      </c>
      <c r="G23668">
        <v>13.128500000000001</v>
      </c>
      <c r="H23668">
        <v>6.1582999999999997</v>
      </c>
    </row>
    <row r="23669" spans="3:8" x14ac:dyDescent="0.35">
      <c r="C23669" s="2">
        <v>5.2552000000000003</v>
      </c>
      <c r="D23669" s="2">
        <v>10.5928</v>
      </c>
      <c r="E23669">
        <v>6.3429000000000002</v>
      </c>
      <c r="F23669">
        <v>9.0393000000000008</v>
      </c>
      <c r="G23669">
        <v>12.7965</v>
      </c>
      <c r="H23669">
        <v>6.0941000000000001</v>
      </c>
    </row>
    <row r="23670" spans="3:8" x14ac:dyDescent="0.35">
      <c r="C23670" s="2">
        <v>5.6600999999999999</v>
      </c>
      <c r="D23670" s="2">
        <v>11.008100000000001</v>
      </c>
      <c r="E23670">
        <v>6.4015000000000004</v>
      </c>
      <c r="F23670">
        <v>8.6259999999999994</v>
      </c>
      <c r="G23670">
        <v>13.042</v>
      </c>
      <c r="H23670">
        <v>6.1843000000000004</v>
      </c>
    </row>
    <row r="23671" spans="3:8" x14ac:dyDescent="0.35">
      <c r="C23671" s="2">
        <v>4.4962</v>
      </c>
      <c r="D23671" s="2">
        <v>9.9840999999999998</v>
      </c>
      <c r="E23671">
        <v>5.6211000000000002</v>
      </c>
      <c r="F23671">
        <v>8.9648000000000003</v>
      </c>
      <c r="G23671">
        <v>13.4155</v>
      </c>
      <c r="H23671">
        <v>6.7808000000000002</v>
      </c>
    </row>
    <row r="23672" spans="3:8" x14ac:dyDescent="0.35">
      <c r="C23672" s="2">
        <v>5.2412000000000001</v>
      </c>
      <c r="D23672" s="2">
        <v>10.4391</v>
      </c>
      <c r="E23672">
        <v>5.5823999999999998</v>
      </c>
      <c r="F23672">
        <v>8.6539999999999999</v>
      </c>
      <c r="G23672">
        <v>13.138500000000001</v>
      </c>
      <c r="H23672">
        <v>6.5090000000000003</v>
      </c>
    </row>
    <row r="23673" spans="3:8" x14ac:dyDescent="0.35">
      <c r="C23673" s="2">
        <v>5.5034999999999998</v>
      </c>
      <c r="D23673" s="2">
        <v>10.8461</v>
      </c>
      <c r="E23673">
        <v>6.6996000000000002</v>
      </c>
      <c r="F23673">
        <v>8.8653999999999993</v>
      </c>
      <c r="G23673">
        <v>13.178800000000001</v>
      </c>
      <c r="H23673">
        <v>6.1516999999999999</v>
      </c>
    </row>
    <row r="23674" spans="3:8" x14ac:dyDescent="0.35">
      <c r="C23674" s="2">
        <v>4.7451999999999996</v>
      </c>
      <c r="D23674" s="2">
        <v>10.404299999999999</v>
      </c>
      <c r="E23674">
        <v>5.7553000000000001</v>
      </c>
      <c r="F23674">
        <v>8.8386999999999993</v>
      </c>
      <c r="G23674">
        <v>13.6671</v>
      </c>
      <c r="H23674">
        <v>8.2914999999999992</v>
      </c>
    </row>
    <row r="23675" spans="3:8" x14ac:dyDescent="0.35">
      <c r="C23675" s="2">
        <v>5.8129</v>
      </c>
      <c r="D23675" s="2">
        <v>10.462899999999999</v>
      </c>
      <c r="E23675">
        <v>6.5765000000000002</v>
      </c>
      <c r="F23675">
        <v>9.9917999999999996</v>
      </c>
      <c r="G23675">
        <v>14.297800000000001</v>
      </c>
      <c r="H23675">
        <v>8.7357999999999993</v>
      </c>
    </row>
    <row r="23676" spans="3:8" x14ac:dyDescent="0.35">
      <c r="C23676" s="2">
        <v>6.2446000000000002</v>
      </c>
      <c r="D23676" s="2">
        <v>10.524900000000001</v>
      </c>
      <c r="E23676">
        <v>6.5495000000000001</v>
      </c>
      <c r="F23676">
        <v>9.8611000000000004</v>
      </c>
      <c r="G23676">
        <v>14.4162</v>
      </c>
      <c r="H23676">
        <v>9.1893999999999991</v>
      </c>
    </row>
    <row r="23677" spans="3:8" x14ac:dyDescent="0.35">
      <c r="C23677" s="2">
        <v>5.8113000000000001</v>
      </c>
      <c r="D23677" s="2">
        <v>10.254200000000001</v>
      </c>
      <c r="E23677">
        <v>6.8383000000000003</v>
      </c>
      <c r="F23677">
        <v>10.431100000000001</v>
      </c>
      <c r="G23677">
        <v>15.4125</v>
      </c>
      <c r="H23677">
        <v>9.0282999999999998</v>
      </c>
    </row>
    <row r="23678" spans="3:8" x14ac:dyDescent="0.35">
      <c r="C23678" s="2">
        <v>5.1070000000000002</v>
      </c>
      <c r="D23678" s="2">
        <v>10.142799999999999</v>
      </c>
      <c r="E23678">
        <v>6.3337000000000003</v>
      </c>
      <c r="F23678">
        <v>9.1532</v>
      </c>
      <c r="G23678">
        <v>12.257099999999999</v>
      </c>
      <c r="H23678">
        <v>6.0712999999999999</v>
      </c>
    </row>
    <row r="23679" spans="3:8" x14ac:dyDescent="0.35">
      <c r="C23679" s="2">
        <v>5.6863000000000001</v>
      </c>
      <c r="D23679" s="2">
        <v>10.3142</v>
      </c>
      <c r="E23679">
        <v>6.6643999999999997</v>
      </c>
      <c r="F23679">
        <v>10.025700000000001</v>
      </c>
      <c r="G23679">
        <v>13.949299999999999</v>
      </c>
      <c r="H23679">
        <v>6.6947000000000001</v>
      </c>
    </row>
    <row r="23680" spans="3:8" x14ac:dyDescent="0.35">
      <c r="C23680" s="2">
        <v>5.3985000000000003</v>
      </c>
      <c r="D23680" s="2">
        <v>11.401400000000001</v>
      </c>
      <c r="E23680">
        <v>7.0705999999999998</v>
      </c>
      <c r="F23680">
        <v>9.4882000000000009</v>
      </c>
      <c r="G23680">
        <v>12.119300000000001</v>
      </c>
      <c r="H23680">
        <v>7.2605000000000004</v>
      </c>
    </row>
    <row r="23681" spans="3:8" x14ac:dyDescent="0.35">
      <c r="C23681" s="2">
        <v>5.4</v>
      </c>
      <c r="D23681" s="2">
        <v>10.549799999999999</v>
      </c>
      <c r="E23681">
        <v>6.5915999999999997</v>
      </c>
      <c r="F23681">
        <v>9.7216000000000005</v>
      </c>
      <c r="G23681">
        <v>12.551600000000001</v>
      </c>
      <c r="H23681">
        <v>9.1921999999999997</v>
      </c>
    </row>
    <row r="23682" spans="3:8" x14ac:dyDescent="0.35">
      <c r="C23682" s="2">
        <v>5.9999000000000002</v>
      </c>
      <c r="D23682" s="2">
        <v>10.724</v>
      </c>
      <c r="E23682">
        <v>6.4492000000000003</v>
      </c>
      <c r="F23682">
        <v>9.2997999999999994</v>
      </c>
      <c r="G23682">
        <v>13.071999999999999</v>
      </c>
      <c r="H23682">
        <v>8.6844999999999999</v>
      </c>
    </row>
    <row r="23683" spans="3:8" x14ac:dyDescent="0.35">
      <c r="C23683" s="2">
        <v>6.2156000000000002</v>
      </c>
      <c r="D23683" s="2">
        <v>10.901</v>
      </c>
      <c r="E23683">
        <v>6.1806999999999999</v>
      </c>
      <c r="F23683">
        <v>8.4519000000000002</v>
      </c>
      <c r="G23683">
        <v>12.535</v>
      </c>
      <c r="H23683">
        <v>6.9954999999999998</v>
      </c>
    </row>
    <row r="23684" spans="3:8" x14ac:dyDescent="0.35">
      <c r="C23684" s="2">
        <v>6.0732999999999997</v>
      </c>
      <c r="D23684" s="2">
        <v>10.341900000000001</v>
      </c>
      <c r="E23684">
        <v>5.5117000000000003</v>
      </c>
      <c r="F23684">
        <v>8.141</v>
      </c>
      <c r="G23684">
        <v>11.9604</v>
      </c>
      <c r="H23684">
        <v>7.9397000000000002</v>
      </c>
    </row>
    <row r="23685" spans="3:8" x14ac:dyDescent="0.35">
      <c r="C23685" s="2">
        <v>5.8792999999999997</v>
      </c>
      <c r="D23685" s="2">
        <v>10.657299999999999</v>
      </c>
      <c r="E23685">
        <v>5.4824000000000002</v>
      </c>
      <c r="F23685">
        <v>7.3411999999999997</v>
      </c>
      <c r="G23685">
        <v>11.258699999999999</v>
      </c>
      <c r="H23685">
        <v>7.7986000000000004</v>
      </c>
    </row>
    <row r="23686" spans="3:8" x14ac:dyDescent="0.35">
      <c r="C23686" s="2">
        <v>5.5804999999999998</v>
      </c>
      <c r="D23686" s="2">
        <v>10.204700000000001</v>
      </c>
      <c r="E23686">
        <v>5.2976000000000001</v>
      </c>
      <c r="F23686">
        <v>6.6482999999999999</v>
      </c>
      <c r="G23686">
        <v>9.7632999999999992</v>
      </c>
      <c r="H23686">
        <v>7.0838000000000001</v>
      </c>
    </row>
    <row r="23687" spans="3:8" x14ac:dyDescent="0.35">
      <c r="C23687" s="2">
        <v>6.1863999999999999</v>
      </c>
      <c r="D23687" s="2">
        <v>10.1637</v>
      </c>
      <c r="E23687">
        <v>5.2515999999999998</v>
      </c>
      <c r="F23687">
        <v>6.8879999999999999</v>
      </c>
      <c r="G23687">
        <v>9.2649000000000008</v>
      </c>
      <c r="H23687">
        <v>7.4424999999999999</v>
      </c>
    </row>
    <row r="23688" spans="3:8" x14ac:dyDescent="0.35">
      <c r="C23688" s="2">
        <v>6.6</v>
      </c>
      <c r="D23688" s="2">
        <v>10.661</v>
      </c>
      <c r="E23688">
        <v>4.9790000000000001</v>
      </c>
      <c r="F23688">
        <v>7.1745000000000001</v>
      </c>
      <c r="G23688">
        <v>10.288</v>
      </c>
      <c r="H23688">
        <v>7.5913000000000004</v>
      </c>
    </row>
    <row r="23689" spans="3:8" x14ac:dyDescent="0.35">
      <c r="C23689" s="2">
        <v>6.5125999999999999</v>
      </c>
      <c r="D23689" s="2">
        <v>10.8399</v>
      </c>
      <c r="E23689">
        <v>5.4484000000000004</v>
      </c>
      <c r="F23689">
        <v>6.6653000000000002</v>
      </c>
      <c r="G23689">
        <v>8.7376000000000005</v>
      </c>
      <c r="H23689">
        <v>6.6189</v>
      </c>
    </row>
    <row r="23690" spans="3:8" x14ac:dyDescent="0.35">
      <c r="C23690" s="2">
        <v>5.9490999999999996</v>
      </c>
      <c r="D23690" s="2">
        <v>9.9760000000000009</v>
      </c>
      <c r="E23690">
        <v>5.0041000000000002</v>
      </c>
      <c r="F23690">
        <v>7.2178000000000004</v>
      </c>
      <c r="G23690">
        <v>9.2197999999999993</v>
      </c>
      <c r="H23690">
        <v>7.9686000000000003</v>
      </c>
    </row>
    <row r="23691" spans="3:8" x14ac:dyDescent="0.35">
      <c r="C23691" s="2">
        <v>5.2282999999999999</v>
      </c>
      <c r="D23691" s="2">
        <v>10.2521</v>
      </c>
      <c r="E23691">
        <v>4.9637000000000002</v>
      </c>
      <c r="F23691">
        <v>7.0740999999999996</v>
      </c>
      <c r="G23691">
        <v>9.6679999999999993</v>
      </c>
      <c r="H23691">
        <v>8.9341000000000008</v>
      </c>
    </row>
    <row r="23692" spans="3:8" x14ac:dyDescent="0.35">
      <c r="C23692" s="2">
        <v>5.0473999999999997</v>
      </c>
      <c r="D23692" s="2">
        <v>10.0883</v>
      </c>
      <c r="E23692">
        <v>4.7786999999999997</v>
      </c>
      <c r="F23692">
        <v>6.9911000000000003</v>
      </c>
      <c r="G23692">
        <v>9.2876999999999992</v>
      </c>
      <c r="H23692">
        <v>8.0475999999999992</v>
      </c>
    </row>
    <row r="23693" spans="3:8" x14ac:dyDescent="0.35">
      <c r="C23693" s="2">
        <v>5.0744999999999996</v>
      </c>
      <c r="D23693" s="2">
        <v>9.7864000000000004</v>
      </c>
      <c r="E23693">
        <v>4.5750999999999999</v>
      </c>
      <c r="F23693">
        <v>6.6227999999999998</v>
      </c>
      <c r="G23693">
        <v>8.8087</v>
      </c>
      <c r="H23693">
        <v>8.4711999999999996</v>
      </c>
    </row>
    <row r="23694" spans="3:8" x14ac:dyDescent="0.35">
      <c r="C23694" s="2">
        <v>6.1479999999999997</v>
      </c>
      <c r="D23694" s="2">
        <v>9.7469000000000001</v>
      </c>
      <c r="E23694">
        <v>4.5857999999999999</v>
      </c>
      <c r="F23694">
        <v>7.9253</v>
      </c>
      <c r="G23694">
        <v>10.0707</v>
      </c>
      <c r="H23694">
        <v>8.6877999999999993</v>
      </c>
    </row>
    <row r="23695" spans="3:8" x14ac:dyDescent="0.35">
      <c r="C23695" s="2">
        <v>5.9234999999999998</v>
      </c>
      <c r="D23695" s="2">
        <v>10.194800000000001</v>
      </c>
      <c r="E23695">
        <v>4.6025</v>
      </c>
      <c r="F23695">
        <v>7.3578000000000001</v>
      </c>
      <c r="G23695">
        <v>9.5490999999999993</v>
      </c>
      <c r="H23695">
        <v>9.1067</v>
      </c>
    </row>
    <row r="23696" spans="3:8" x14ac:dyDescent="0.35">
      <c r="C23696" s="2">
        <v>5.6675000000000004</v>
      </c>
      <c r="D23696" s="2">
        <v>9.9905000000000008</v>
      </c>
      <c r="E23696">
        <v>4.9524999999999997</v>
      </c>
      <c r="F23696">
        <v>7.8597000000000001</v>
      </c>
      <c r="G23696">
        <v>9.7806999999999995</v>
      </c>
      <c r="H23696">
        <v>8.5883000000000003</v>
      </c>
    </row>
    <row r="23697" spans="3:8" x14ac:dyDescent="0.35">
      <c r="C23697" s="2">
        <v>4.5041000000000002</v>
      </c>
      <c r="D23697" s="2">
        <v>9.7914999999999992</v>
      </c>
      <c r="E23697">
        <v>5.3608000000000002</v>
      </c>
      <c r="F23697">
        <v>8.1402999999999999</v>
      </c>
      <c r="G23697">
        <v>10.1083</v>
      </c>
      <c r="H23697">
        <v>9.2288999999999994</v>
      </c>
    </row>
    <row r="23698" spans="3:8" x14ac:dyDescent="0.35">
      <c r="C23698" s="2">
        <v>4.9358000000000004</v>
      </c>
      <c r="D23698" s="2">
        <v>10.0871</v>
      </c>
      <c r="E23698">
        <v>4.7506000000000004</v>
      </c>
      <c r="F23698">
        <v>7.6158999999999999</v>
      </c>
      <c r="G23698">
        <v>9.7805</v>
      </c>
      <c r="H23698">
        <v>8.6453000000000007</v>
      </c>
    </row>
    <row r="23699" spans="3:8" x14ac:dyDescent="0.35">
      <c r="C23699" s="2">
        <v>6.4668999999999999</v>
      </c>
      <c r="D23699" s="2">
        <v>10.958299999999999</v>
      </c>
      <c r="E23699">
        <v>5.6139999999999999</v>
      </c>
      <c r="F23699">
        <v>8.4564000000000004</v>
      </c>
      <c r="G23699">
        <v>9.8849999999999998</v>
      </c>
      <c r="H23699">
        <v>10.256500000000001</v>
      </c>
    </row>
    <row r="23700" spans="3:8" x14ac:dyDescent="0.35">
      <c r="C23700" s="2">
        <v>7.1332000000000004</v>
      </c>
      <c r="D23700" s="2">
        <v>11.2295</v>
      </c>
      <c r="E23700">
        <v>5.6230000000000002</v>
      </c>
      <c r="F23700">
        <v>8.2138000000000009</v>
      </c>
      <c r="G23700">
        <v>10.1213</v>
      </c>
      <c r="H23700">
        <v>10.4115</v>
      </c>
    </row>
    <row r="23701" spans="3:8" x14ac:dyDescent="0.35">
      <c r="C23701" s="2">
        <v>5.3822999999999999</v>
      </c>
      <c r="D23701" s="2">
        <v>10.629</v>
      </c>
      <c r="E23701">
        <v>5.5039999999999996</v>
      </c>
      <c r="F23701">
        <v>8.4</v>
      </c>
      <c r="G23701">
        <v>11.193899999999999</v>
      </c>
      <c r="H23701">
        <v>11.2753</v>
      </c>
    </row>
    <row r="23702" spans="3:8" x14ac:dyDescent="0.35">
      <c r="C23702" s="2">
        <v>5.1528999999999998</v>
      </c>
      <c r="D23702" s="2">
        <v>10.2805</v>
      </c>
      <c r="E23702">
        <v>5.6887999999999996</v>
      </c>
      <c r="F23702">
        <v>8.8102999999999998</v>
      </c>
      <c r="G23702">
        <v>11.111800000000001</v>
      </c>
      <c r="H23702">
        <v>12.118499999999999</v>
      </c>
    </row>
    <row r="23703" spans="3:8" x14ac:dyDescent="0.35">
      <c r="C23703" s="2">
        <v>5.3396999999999997</v>
      </c>
      <c r="D23703" s="2">
        <v>10.0097</v>
      </c>
      <c r="E23703">
        <v>4.9885999999999999</v>
      </c>
      <c r="F23703">
        <v>7.9775999999999998</v>
      </c>
      <c r="G23703">
        <v>10.2537</v>
      </c>
      <c r="H23703">
        <v>11.4733</v>
      </c>
    </row>
    <row r="23704" spans="3:8" x14ac:dyDescent="0.35">
      <c r="C23704" s="2">
        <v>5.5564999999999998</v>
      </c>
      <c r="D23704" s="2">
        <v>10.8993</v>
      </c>
      <c r="E23704">
        <v>6.0711000000000004</v>
      </c>
      <c r="F23704">
        <v>8.7353000000000005</v>
      </c>
      <c r="G23704">
        <v>10.915699999999999</v>
      </c>
      <c r="H23704">
        <v>10.735799999999999</v>
      </c>
    </row>
    <row r="23705" spans="3:8" x14ac:dyDescent="0.35">
      <c r="C23705" s="2">
        <v>5.4032</v>
      </c>
      <c r="D23705" s="2">
        <v>10.3254</v>
      </c>
      <c r="E23705">
        <v>4.9809000000000001</v>
      </c>
      <c r="F23705">
        <v>7.9412000000000003</v>
      </c>
      <c r="G23705">
        <v>9.5337999999999994</v>
      </c>
      <c r="H23705">
        <v>10.7591</v>
      </c>
    </row>
    <row r="23706" spans="3:8" x14ac:dyDescent="0.35">
      <c r="C23706" s="2">
        <v>5.8780999999999999</v>
      </c>
      <c r="D23706" s="2">
        <v>11.024699999999999</v>
      </c>
      <c r="E23706">
        <v>5.4874999999999998</v>
      </c>
      <c r="F23706">
        <v>6.4504000000000001</v>
      </c>
      <c r="G23706">
        <v>8.3587000000000007</v>
      </c>
      <c r="H23706">
        <v>8.6416000000000004</v>
      </c>
    </row>
    <row r="23707" spans="3:8" x14ac:dyDescent="0.35">
      <c r="C23707" s="2">
        <v>7.0374999999999996</v>
      </c>
      <c r="D23707" s="2">
        <v>11.5451</v>
      </c>
      <c r="E23707">
        <v>6.6092000000000004</v>
      </c>
      <c r="F23707">
        <v>8.0168999999999997</v>
      </c>
      <c r="G23707">
        <v>9.3701000000000008</v>
      </c>
      <c r="H23707">
        <v>8.4449000000000005</v>
      </c>
    </row>
    <row r="23708" spans="3:8" x14ac:dyDescent="0.35">
      <c r="C23708" s="2">
        <v>6.4642999999999997</v>
      </c>
      <c r="D23708" s="2">
        <v>11.1997</v>
      </c>
      <c r="E23708">
        <v>5.6954000000000002</v>
      </c>
      <c r="F23708">
        <v>7.0716999999999999</v>
      </c>
      <c r="G23708">
        <v>10.106299999999999</v>
      </c>
      <c r="H23708">
        <v>7.7622999999999998</v>
      </c>
    </row>
    <row r="23709" spans="3:8" x14ac:dyDescent="0.35">
      <c r="C23709" s="2">
        <v>6.4292999999999996</v>
      </c>
      <c r="D23709" s="2">
        <v>10.4628</v>
      </c>
      <c r="E23709">
        <v>4.8564999999999996</v>
      </c>
      <c r="F23709">
        <v>7.0594000000000001</v>
      </c>
      <c r="G23709">
        <v>8.7142999999999997</v>
      </c>
      <c r="H23709">
        <v>8.2822999999999993</v>
      </c>
    </row>
    <row r="23710" spans="3:8" x14ac:dyDescent="0.35">
      <c r="C23710" s="2">
        <v>7.3422000000000001</v>
      </c>
      <c r="D23710" s="2">
        <v>10.7339</v>
      </c>
      <c r="E23710">
        <v>5.0130999999999997</v>
      </c>
      <c r="F23710">
        <v>7.1588000000000003</v>
      </c>
      <c r="G23710">
        <v>9.5120000000000005</v>
      </c>
      <c r="H23710">
        <v>8.6758000000000006</v>
      </c>
    </row>
    <row r="23711" spans="3:8" x14ac:dyDescent="0.35">
      <c r="C23711" s="2">
        <v>7.5587999999999997</v>
      </c>
      <c r="D23711" s="2">
        <v>11.486000000000001</v>
      </c>
      <c r="E23711">
        <v>5.7644000000000002</v>
      </c>
      <c r="F23711">
        <v>7.4847000000000001</v>
      </c>
      <c r="G23711">
        <v>9.6287000000000003</v>
      </c>
      <c r="H23711">
        <v>8.0718999999999994</v>
      </c>
    </row>
    <row r="23712" spans="3:8" x14ac:dyDescent="0.35">
      <c r="C23712" s="2">
        <v>7.4725999999999999</v>
      </c>
      <c r="D23712" s="2">
        <v>10.8354</v>
      </c>
      <c r="E23712">
        <v>5.3445999999999998</v>
      </c>
      <c r="F23712">
        <v>8.1940000000000008</v>
      </c>
      <c r="G23712">
        <v>11.1479</v>
      </c>
      <c r="H23712">
        <v>9.5686</v>
      </c>
    </row>
    <row r="23713" spans="3:8" x14ac:dyDescent="0.35">
      <c r="C23713" s="2">
        <v>8.2011000000000003</v>
      </c>
      <c r="D23713" s="2">
        <v>11.938800000000001</v>
      </c>
      <c r="E23713">
        <v>6.4337999999999997</v>
      </c>
      <c r="F23713">
        <v>8.2547999999999995</v>
      </c>
      <c r="G23713">
        <v>10.7689</v>
      </c>
      <c r="H23713">
        <v>8.5220000000000002</v>
      </c>
    </row>
    <row r="23714" spans="3:8" x14ac:dyDescent="0.35">
      <c r="C23714" s="2">
        <v>6.7363999999999997</v>
      </c>
      <c r="D23714" s="2">
        <v>10.5501</v>
      </c>
      <c r="E23714">
        <v>5.2412000000000001</v>
      </c>
      <c r="F23714">
        <v>8.1157000000000004</v>
      </c>
      <c r="G23714">
        <v>10.262700000000001</v>
      </c>
      <c r="H23714">
        <v>9.1405999999999992</v>
      </c>
    </row>
    <row r="23715" spans="3:8" x14ac:dyDescent="0.35">
      <c r="C23715" s="2">
        <v>5.8888999999999996</v>
      </c>
      <c r="D23715" s="2">
        <v>10.953099999999999</v>
      </c>
      <c r="E23715">
        <v>5.3887</v>
      </c>
      <c r="F23715">
        <v>6.5534999999999997</v>
      </c>
      <c r="G23715">
        <v>9.1044999999999998</v>
      </c>
      <c r="H23715">
        <v>8.2733000000000008</v>
      </c>
    </row>
    <row r="23716" spans="3:8" x14ac:dyDescent="0.35">
      <c r="C23716" s="2">
        <v>6.1866000000000003</v>
      </c>
      <c r="D23716" s="2">
        <v>10.6965</v>
      </c>
      <c r="E23716">
        <v>4.9611999999999998</v>
      </c>
      <c r="F23716">
        <v>6.9672000000000001</v>
      </c>
      <c r="G23716">
        <v>9.7451000000000008</v>
      </c>
      <c r="H23716">
        <v>8.2635000000000005</v>
      </c>
    </row>
    <row r="23717" spans="3:8" x14ac:dyDescent="0.35">
      <c r="C23717" s="2">
        <v>5.4326999999999996</v>
      </c>
      <c r="D23717" s="2">
        <v>10.422599999999999</v>
      </c>
      <c r="E23717">
        <v>5.4808000000000003</v>
      </c>
      <c r="F23717">
        <v>7.8160999999999996</v>
      </c>
      <c r="G23717">
        <v>10.605700000000001</v>
      </c>
      <c r="H23717">
        <v>8.4533000000000005</v>
      </c>
    </row>
    <row r="23718" spans="3:8" x14ac:dyDescent="0.35">
      <c r="C23718" s="2">
        <v>5.7847</v>
      </c>
      <c r="D23718" s="2">
        <v>9.9990000000000006</v>
      </c>
      <c r="E23718">
        <v>5.0481999999999996</v>
      </c>
      <c r="F23718">
        <v>6.8876999999999997</v>
      </c>
      <c r="G23718">
        <v>9.5794999999999995</v>
      </c>
      <c r="H23718">
        <v>8.1728000000000005</v>
      </c>
    </row>
    <row r="23719" spans="3:8" x14ac:dyDescent="0.35">
      <c r="C23719" s="2">
        <v>5.9381000000000004</v>
      </c>
      <c r="D23719" s="2">
        <v>10.2783</v>
      </c>
      <c r="E23719">
        <v>5.3543000000000003</v>
      </c>
      <c r="F23719">
        <v>8.1189</v>
      </c>
      <c r="G23719">
        <v>10.970700000000001</v>
      </c>
      <c r="H23719">
        <v>8.8368000000000002</v>
      </c>
    </row>
    <row r="23720" spans="3:8" x14ac:dyDescent="0.35">
      <c r="C23720" s="2">
        <v>7.4931000000000001</v>
      </c>
      <c r="D23720" s="2">
        <v>10.925000000000001</v>
      </c>
      <c r="E23720">
        <v>5.5925000000000002</v>
      </c>
      <c r="F23720">
        <v>7.806</v>
      </c>
      <c r="G23720">
        <v>10.432399999999999</v>
      </c>
      <c r="H23720">
        <v>8.7428000000000008</v>
      </c>
    </row>
    <row r="23721" spans="3:8" x14ac:dyDescent="0.35">
      <c r="C23721" s="2">
        <v>7.226</v>
      </c>
      <c r="D23721" s="2">
        <v>10.9564</v>
      </c>
      <c r="E23721">
        <v>5.9638999999999998</v>
      </c>
      <c r="F23721">
        <v>8.8214000000000006</v>
      </c>
      <c r="G23721">
        <v>10.9666</v>
      </c>
      <c r="H23721">
        <v>9.8391999999999999</v>
      </c>
    </row>
    <row r="23722" spans="3:8" x14ac:dyDescent="0.35">
      <c r="C23722" s="2">
        <v>6.6174999999999997</v>
      </c>
      <c r="D23722" s="2">
        <v>9.6468000000000007</v>
      </c>
      <c r="E23722">
        <v>4.7328000000000001</v>
      </c>
      <c r="F23722">
        <v>7.0115999999999996</v>
      </c>
      <c r="G23722">
        <v>10.199400000000001</v>
      </c>
      <c r="H23722">
        <v>9.5225000000000009</v>
      </c>
    </row>
    <row r="23723" spans="3:8" x14ac:dyDescent="0.35">
      <c r="C23723" s="2">
        <v>6.4642999999999997</v>
      </c>
      <c r="D23723" s="2">
        <v>9.5516000000000005</v>
      </c>
      <c r="E23723">
        <v>4.9494999999999996</v>
      </c>
      <c r="F23723">
        <v>6.6931000000000003</v>
      </c>
      <c r="G23723">
        <v>7.8426</v>
      </c>
      <c r="H23723">
        <v>8.1608000000000001</v>
      </c>
    </row>
    <row r="23724" spans="3:8" x14ac:dyDescent="0.35">
      <c r="C23724" s="2">
        <v>5.9992000000000001</v>
      </c>
      <c r="D23724" s="2">
        <v>9.5475999999999992</v>
      </c>
      <c r="E23724">
        <v>4.7605000000000004</v>
      </c>
      <c r="F23724">
        <v>6.8890000000000002</v>
      </c>
      <c r="G23724">
        <v>8.6709999999999994</v>
      </c>
      <c r="H23724">
        <v>8.56</v>
      </c>
    </row>
    <row r="23725" spans="3:8" x14ac:dyDescent="0.35">
      <c r="C23725" s="2">
        <v>5.4123999999999999</v>
      </c>
      <c r="D23725" s="2">
        <v>9.9286999999999992</v>
      </c>
      <c r="E23725">
        <v>4.5750999999999999</v>
      </c>
      <c r="F23725">
        <v>6.7290000000000001</v>
      </c>
      <c r="G23725">
        <v>8.6038999999999994</v>
      </c>
      <c r="H23725">
        <v>9.4651999999999994</v>
      </c>
    </row>
    <row r="23726" spans="3:8" x14ac:dyDescent="0.35">
      <c r="C23726" s="2">
        <v>6.5183999999999997</v>
      </c>
      <c r="D23726" s="2">
        <v>9.6216000000000008</v>
      </c>
      <c r="E23726">
        <v>4.8278999999999996</v>
      </c>
      <c r="F23726">
        <v>8.4167000000000005</v>
      </c>
      <c r="G23726">
        <v>10.019</v>
      </c>
      <c r="H23726">
        <v>9.6579999999999995</v>
      </c>
    </row>
    <row r="23727" spans="3:8" x14ac:dyDescent="0.35">
      <c r="C23727" s="2">
        <v>6.2272999999999996</v>
      </c>
      <c r="D23727" s="2">
        <v>9.7055000000000007</v>
      </c>
      <c r="E23727">
        <v>4.6897000000000002</v>
      </c>
      <c r="F23727">
        <v>7.7770999999999999</v>
      </c>
      <c r="G23727">
        <v>10.3049</v>
      </c>
      <c r="H23727">
        <v>8.9774999999999991</v>
      </c>
    </row>
    <row r="23728" spans="3:8" x14ac:dyDescent="0.35">
      <c r="C23728" s="2">
        <v>6.4908999999999999</v>
      </c>
      <c r="D23728" s="2">
        <v>9.7888000000000002</v>
      </c>
      <c r="E23728">
        <v>5.0298999999999996</v>
      </c>
      <c r="F23728">
        <v>8.4354999999999993</v>
      </c>
      <c r="G23728">
        <v>11.1282</v>
      </c>
      <c r="H23728">
        <v>9.5815999999999999</v>
      </c>
    </row>
    <row r="23729" spans="3:8" x14ac:dyDescent="0.35">
      <c r="C23729" s="2">
        <v>5.7568000000000001</v>
      </c>
      <c r="D23729" s="2">
        <v>9.4094999999999995</v>
      </c>
      <c r="E23729">
        <v>4.6718000000000002</v>
      </c>
      <c r="F23729">
        <v>7.9234</v>
      </c>
      <c r="G23729">
        <v>10.6882</v>
      </c>
      <c r="H23729">
        <v>8.5557999999999996</v>
      </c>
    </row>
    <row r="23730" spans="3:8" x14ac:dyDescent="0.35">
      <c r="C23730" s="2">
        <v>6.3086000000000002</v>
      </c>
      <c r="D23730" s="2">
        <v>9.9115000000000002</v>
      </c>
      <c r="E23730">
        <v>4.7866</v>
      </c>
      <c r="F23730">
        <v>7.3490000000000002</v>
      </c>
      <c r="G23730">
        <v>10.318899999999999</v>
      </c>
      <c r="H23730">
        <v>8.0187000000000008</v>
      </c>
    </row>
    <row r="23731" spans="3:8" x14ac:dyDescent="0.35">
      <c r="C23731" s="2">
        <v>6.1436999999999999</v>
      </c>
      <c r="D23731" s="2">
        <v>10.412699999999999</v>
      </c>
      <c r="E23731">
        <v>5.1605999999999996</v>
      </c>
      <c r="F23731">
        <v>7.5465999999999998</v>
      </c>
      <c r="G23731">
        <v>10.712899999999999</v>
      </c>
      <c r="H23731">
        <v>7.9968000000000004</v>
      </c>
    </row>
    <row r="23732" spans="3:8" x14ac:dyDescent="0.35">
      <c r="C23732" s="2">
        <v>6.0749000000000004</v>
      </c>
      <c r="D23732" s="2">
        <v>9.7901000000000007</v>
      </c>
      <c r="E23732">
        <v>4.8845999999999998</v>
      </c>
      <c r="F23732">
        <v>8.2309999999999999</v>
      </c>
      <c r="G23732">
        <v>10.436400000000001</v>
      </c>
      <c r="H23732">
        <v>9.9829000000000008</v>
      </c>
    </row>
    <row r="23733" spans="3:8" x14ac:dyDescent="0.35">
      <c r="C23733" s="2">
        <v>6.6360000000000001</v>
      </c>
      <c r="D23733" s="2">
        <v>10.440899999999999</v>
      </c>
      <c r="E23733">
        <v>5.8436000000000003</v>
      </c>
      <c r="F23733">
        <v>8.6401000000000003</v>
      </c>
      <c r="G23733">
        <v>10.9312</v>
      </c>
      <c r="H23733">
        <v>8.9139999999999997</v>
      </c>
    </row>
    <row r="23734" spans="3:8" x14ac:dyDescent="0.35">
      <c r="C23734" s="2">
        <v>6.3413000000000004</v>
      </c>
      <c r="D23734" s="2">
        <v>10.4695</v>
      </c>
      <c r="E23734">
        <v>5.1959</v>
      </c>
      <c r="F23734">
        <v>7.2137000000000002</v>
      </c>
      <c r="G23734">
        <v>9.4314</v>
      </c>
      <c r="H23734">
        <v>8.6052999999999997</v>
      </c>
    </row>
    <row r="23735" spans="3:8" x14ac:dyDescent="0.35">
      <c r="C23735" s="2">
        <v>6.7451999999999996</v>
      </c>
      <c r="D23735" s="2">
        <v>10.457700000000001</v>
      </c>
      <c r="E23735">
        <v>5.0747</v>
      </c>
      <c r="F23735">
        <v>5.6856</v>
      </c>
      <c r="G23735">
        <v>7.6689999999999996</v>
      </c>
      <c r="H23735">
        <v>8.5398999999999994</v>
      </c>
    </row>
    <row r="23736" spans="3:8" x14ac:dyDescent="0.35">
      <c r="C23736" s="2">
        <v>6.1448</v>
      </c>
      <c r="D23736" s="2">
        <v>10.1096</v>
      </c>
      <c r="E23736">
        <v>5.1950000000000003</v>
      </c>
      <c r="F23736">
        <v>6.8181000000000003</v>
      </c>
      <c r="G23736">
        <v>8.0673999999999992</v>
      </c>
      <c r="H23736">
        <v>8.2548999999999992</v>
      </c>
    </row>
    <row r="23737" spans="3:8" x14ac:dyDescent="0.35">
      <c r="C23737" s="2">
        <v>6.0556000000000001</v>
      </c>
      <c r="D23737" s="2">
        <v>10.5832</v>
      </c>
      <c r="E23737">
        <v>5.4512</v>
      </c>
      <c r="F23737">
        <v>6.9549000000000003</v>
      </c>
      <c r="G23737">
        <v>8.7401999999999997</v>
      </c>
      <c r="H23737">
        <v>8.0861999999999998</v>
      </c>
    </row>
    <row r="23738" spans="3:8" x14ac:dyDescent="0.35">
      <c r="C23738" s="2">
        <v>5.2350000000000003</v>
      </c>
      <c r="D23738" s="2">
        <v>10.189299999999999</v>
      </c>
      <c r="E23738">
        <v>5.6391999999999998</v>
      </c>
      <c r="F23738">
        <v>8.5364000000000004</v>
      </c>
      <c r="G23738">
        <v>10.7788</v>
      </c>
      <c r="H23738">
        <v>9.3455999999999992</v>
      </c>
    </row>
    <row r="23739" spans="3:8" x14ac:dyDescent="0.35">
      <c r="C23739" s="2">
        <v>6.6954000000000002</v>
      </c>
      <c r="D23739" s="2">
        <v>11.1998</v>
      </c>
      <c r="E23739">
        <v>6.6612</v>
      </c>
      <c r="F23739">
        <v>9.8414999999999999</v>
      </c>
      <c r="G23739">
        <v>13.0015</v>
      </c>
      <c r="H23739">
        <v>10.0282</v>
      </c>
    </row>
    <row r="23740" spans="3:8" x14ac:dyDescent="0.35">
      <c r="C23740" s="2">
        <v>6.8289</v>
      </c>
      <c r="D23740" s="2">
        <v>11.8475</v>
      </c>
      <c r="E23740">
        <v>7.79</v>
      </c>
      <c r="F23740">
        <v>10.4857</v>
      </c>
      <c r="G23740">
        <v>13.832800000000001</v>
      </c>
      <c r="H23740">
        <v>9.6946999999999992</v>
      </c>
    </row>
    <row r="23741" spans="3:8" x14ac:dyDescent="0.35">
      <c r="C23741" s="2">
        <v>6.8026999999999997</v>
      </c>
      <c r="D23741" s="2">
        <v>11.7906</v>
      </c>
      <c r="E23741">
        <v>7.4558999999999997</v>
      </c>
      <c r="F23741">
        <v>9.9809999999999999</v>
      </c>
      <c r="G23741">
        <v>12.178599999999999</v>
      </c>
      <c r="H23741">
        <v>8.2772000000000006</v>
      </c>
    </row>
    <row r="23742" spans="3:8" x14ac:dyDescent="0.35">
      <c r="C23742" s="2">
        <v>6.2858999999999998</v>
      </c>
      <c r="D23742" s="2">
        <v>12.2454</v>
      </c>
      <c r="E23742">
        <v>7.9634</v>
      </c>
      <c r="F23742">
        <v>9.5305999999999997</v>
      </c>
      <c r="G23742">
        <v>11.792199999999999</v>
      </c>
      <c r="H23742">
        <v>7.9893999999999998</v>
      </c>
    </row>
    <row r="23743" spans="3:8" x14ac:dyDescent="0.35">
      <c r="C23743" s="2">
        <v>7.9706000000000001</v>
      </c>
      <c r="D23743" s="2">
        <v>13.893000000000001</v>
      </c>
      <c r="E23743">
        <v>9.3948</v>
      </c>
      <c r="F23743">
        <v>10.4468</v>
      </c>
      <c r="G23743">
        <v>13.2699</v>
      </c>
      <c r="H23743">
        <v>7.2824999999999998</v>
      </c>
    </row>
    <row r="23744" spans="3:8" x14ac:dyDescent="0.35">
      <c r="C23744" s="2">
        <v>7.7095000000000002</v>
      </c>
      <c r="D23744" s="2">
        <v>13.2781</v>
      </c>
      <c r="E23744">
        <v>8.2790999999999997</v>
      </c>
      <c r="F23744">
        <v>9.7779000000000007</v>
      </c>
      <c r="G23744">
        <v>13.4221</v>
      </c>
      <c r="H23744">
        <v>7.7252999999999998</v>
      </c>
    </row>
    <row r="23745" spans="3:8" x14ac:dyDescent="0.35">
      <c r="C23745" s="2">
        <v>7.7558999999999996</v>
      </c>
      <c r="D23745" s="2">
        <v>13.176</v>
      </c>
      <c r="E23745">
        <v>8.1265000000000001</v>
      </c>
      <c r="F23745">
        <v>9.2637999999999998</v>
      </c>
      <c r="G23745">
        <v>13.3818</v>
      </c>
      <c r="H23745">
        <v>7.3398000000000003</v>
      </c>
    </row>
    <row r="23746" spans="3:8" x14ac:dyDescent="0.35">
      <c r="C23746" s="2">
        <v>7.8090999999999999</v>
      </c>
      <c r="D23746" s="2">
        <v>13.1883</v>
      </c>
      <c r="E23746">
        <v>8.5495000000000001</v>
      </c>
      <c r="F23746">
        <v>9.6921999999999997</v>
      </c>
      <c r="G23746">
        <v>13.449</v>
      </c>
      <c r="H23746">
        <v>7.2127999999999997</v>
      </c>
    </row>
    <row r="23747" spans="3:8" x14ac:dyDescent="0.35">
      <c r="C23747" s="2">
        <v>8.0134000000000007</v>
      </c>
      <c r="D23747" s="2">
        <v>12.6561</v>
      </c>
      <c r="E23747">
        <v>8.0825999999999993</v>
      </c>
      <c r="F23747">
        <v>9.8336000000000006</v>
      </c>
      <c r="G23747">
        <v>13.6629</v>
      </c>
      <c r="H23747">
        <v>6.8579999999999997</v>
      </c>
    </row>
    <row r="23748" spans="3:8" x14ac:dyDescent="0.35">
      <c r="C23748" s="2">
        <v>7.5056000000000003</v>
      </c>
      <c r="D23748" s="2">
        <v>12.510999999999999</v>
      </c>
      <c r="E23748">
        <v>7.6609999999999996</v>
      </c>
      <c r="F23748">
        <v>9.3720999999999997</v>
      </c>
      <c r="G23748">
        <v>12.927099999999999</v>
      </c>
      <c r="H23748">
        <v>7.9973999999999998</v>
      </c>
    </row>
    <row r="23749" spans="3:8" x14ac:dyDescent="0.35">
      <c r="C23749" s="2">
        <v>7.0046999999999997</v>
      </c>
      <c r="D23749" s="2">
        <v>11.8431</v>
      </c>
      <c r="E23749">
        <v>7.1266999999999996</v>
      </c>
      <c r="F23749">
        <v>9.4644999999999992</v>
      </c>
      <c r="G23749">
        <v>13.7037</v>
      </c>
      <c r="H23749">
        <v>6.9661</v>
      </c>
    </row>
    <row r="23750" spans="3:8" x14ac:dyDescent="0.35">
      <c r="C23750" s="2">
        <v>6.6688999999999998</v>
      </c>
      <c r="D23750" s="2">
        <v>11.9885</v>
      </c>
      <c r="E23750">
        <v>8.1646000000000001</v>
      </c>
      <c r="F23750">
        <v>9.9571000000000005</v>
      </c>
      <c r="G23750">
        <v>13.6235</v>
      </c>
      <c r="H23750">
        <v>7.0538999999999996</v>
      </c>
    </row>
    <row r="23751" spans="3:8" x14ac:dyDescent="0.35">
      <c r="C23751" s="2">
        <v>7.7739000000000003</v>
      </c>
      <c r="D23751" s="2">
        <v>12.9442</v>
      </c>
      <c r="E23751">
        <v>8.5315999999999992</v>
      </c>
      <c r="F23751">
        <v>10.081</v>
      </c>
      <c r="G23751">
        <v>14.5299</v>
      </c>
      <c r="H23751">
        <v>7.1985999999999999</v>
      </c>
    </row>
    <row r="23752" spans="3:8" x14ac:dyDescent="0.35">
      <c r="C23752" s="2">
        <v>6.8188000000000004</v>
      </c>
      <c r="D23752" s="2">
        <v>12.8376</v>
      </c>
      <c r="E23752">
        <v>8.2962000000000007</v>
      </c>
      <c r="F23752">
        <v>9.6041000000000007</v>
      </c>
      <c r="G23752">
        <v>13.327</v>
      </c>
      <c r="H23752">
        <v>6.8407999999999998</v>
      </c>
    </row>
    <row r="23753" spans="3:8" x14ac:dyDescent="0.35">
      <c r="C23753" s="2">
        <v>7.0026999999999999</v>
      </c>
      <c r="D23753" s="2">
        <v>12.9062</v>
      </c>
      <c r="E23753">
        <v>8.5422999999999991</v>
      </c>
      <c r="F23753">
        <v>9.5286000000000008</v>
      </c>
      <c r="G23753">
        <v>13.117000000000001</v>
      </c>
      <c r="H23753">
        <v>6.2568999999999999</v>
      </c>
    </row>
    <row r="23754" spans="3:8" x14ac:dyDescent="0.35">
      <c r="C23754" s="2">
        <v>7.0260999999999996</v>
      </c>
      <c r="D23754" s="2">
        <v>13.0235</v>
      </c>
      <c r="E23754">
        <v>8.6559000000000008</v>
      </c>
      <c r="F23754">
        <v>9.7376000000000005</v>
      </c>
      <c r="G23754">
        <v>12.555899999999999</v>
      </c>
      <c r="H23754">
        <v>6.2716000000000003</v>
      </c>
    </row>
    <row r="23755" spans="3:8" x14ac:dyDescent="0.35">
      <c r="C23755" s="2">
        <v>7.4739000000000004</v>
      </c>
      <c r="D23755" s="2">
        <v>12.667899999999999</v>
      </c>
      <c r="E23755">
        <v>8.5225000000000009</v>
      </c>
      <c r="F23755">
        <v>10.0052</v>
      </c>
      <c r="G23755">
        <v>13.075699999999999</v>
      </c>
      <c r="H23755">
        <v>5.8898000000000001</v>
      </c>
    </row>
    <row r="23756" spans="3:8" x14ac:dyDescent="0.35">
      <c r="C23756" s="2">
        <v>7.0778999999999996</v>
      </c>
      <c r="D23756" s="2">
        <v>11.941000000000001</v>
      </c>
      <c r="E23756">
        <v>7.7000999999999999</v>
      </c>
      <c r="F23756">
        <v>9.1841000000000008</v>
      </c>
      <c r="G23756">
        <v>13.2521</v>
      </c>
      <c r="H23756">
        <v>4.8418000000000001</v>
      </c>
    </row>
    <row r="23757" spans="3:8" x14ac:dyDescent="0.35">
      <c r="C23757" s="2">
        <v>6.6742999999999997</v>
      </c>
      <c r="D23757" s="2">
        <v>12.7486</v>
      </c>
      <c r="E23757">
        <v>8.3233999999999995</v>
      </c>
      <c r="F23757">
        <v>9.4209999999999994</v>
      </c>
      <c r="G23757">
        <v>13.5906</v>
      </c>
      <c r="H23757">
        <v>4.9889999999999999</v>
      </c>
    </row>
    <row r="23758" spans="3:8" x14ac:dyDescent="0.35">
      <c r="C23758" s="2">
        <v>7.6506999999999996</v>
      </c>
      <c r="D23758" s="2">
        <v>12.867000000000001</v>
      </c>
      <c r="E23758">
        <v>8.5520999999999994</v>
      </c>
      <c r="F23758">
        <v>9.2634000000000007</v>
      </c>
      <c r="G23758">
        <v>12.663600000000001</v>
      </c>
      <c r="H23758">
        <v>4.8616999999999999</v>
      </c>
    </row>
    <row r="23759" spans="3:8" x14ac:dyDescent="0.35">
      <c r="C23759" s="2">
        <v>6.9981999999999998</v>
      </c>
      <c r="D23759" s="2">
        <v>12.9057</v>
      </c>
      <c r="E23759">
        <v>8.5193999999999992</v>
      </c>
      <c r="F23759">
        <v>8.9403000000000006</v>
      </c>
      <c r="G23759">
        <v>12.303900000000001</v>
      </c>
      <c r="H23759">
        <v>5.0961999999999996</v>
      </c>
    </row>
    <row r="23760" spans="3:8" x14ac:dyDescent="0.35">
      <c r="C23760" s="2">
        <v>7.3053999999999997</v>
      </c>
      <c r="D23760" s="2">
        <v>12.7605</v>
      </c>
      <c r="E23760">
        <v>8.3373000000000008</v>
      </c>
      <c r="F23760">
        <v>9.5234000000000005</v>
      </c>
      <c r="G23760">
        <v>13.489000000000001</v>
      </c>
      <c r="H23760">
        <v>4.7366999999999999</v>
      </c>
    </row>
    <row r="23761" spans="3:8" x14ac:dyDescent="0.35">
      <c r="C23761" s="2">
        <v>7.1455000000000002</v>
      </c>
      <c r="D23761" s="2">
        <v>13.1525</v>
      </c>
      <c r="E23761">
        <v>8.9433000000000007</v>
      </c>
      <c r="F23761">
        <v>9.4748000000000001</v>
      </c>
      <c r="G23761">
        <v>12.602499999999999</v>
      </c>
      <c r="H23761">
        <v>4.8244999999999996</v>
      </c>
    </row>
    <row r="23762" spans="3:8" x14ac:dyDescent="0.35">
      <c r="C23762" s="2">
        <v>7.1025999999999998</v>
      </c>
      <c r="D23762" s="2">
        <v>13.6919</v>
      </c>
      <c r="E23762">
        <v>8.8585999999999991</v>
      </c>
      <c r="F23762">
        <v>9.4306999999999999</v>
      </c>
      <c r="G23762">
        <v>13.8689</v>
      </c>
      <c r="H23762">
        <v>5.0317999999999996</v>
      </c>
    </row>
    <row r="23763" spans="3:8" x14ac:dyDescent="0.35">
      <c r="C23763" s="2">
        <v>7.4964000000000004</v>
      </c>
      <c r="D23763" s="2">
        <v>13.2416</v>
      </c>
      <c r="E23763">
        <v>9.2403999999999993</v>
      </c>
      <c r="F23763">
        <v>10.1266</v>
      </c>
      <c r="G23763">
        <v>14.734</v>
      </c>
      <c r="H23763">
        <v>5.2965999999999998</v>
      </c>
    </row>
    <row r="23764" spans="3:8" x14ac:dyDescent="0.35">
      <c r="C23764" s="2">
        <v>8.1113</v>
      </c>
      <c r="D23764" s="2">
        <v>12.9115</v>
      </c>
      <c r="E23764">
        <v>8.6646999999999998</v>
      </c>
      <c r="F23764">
        <v>10.3721</v>
      </c>
      <c r="G23764">
        <v>14.747400000000001</v>
      </c>
      <c r="H23764">
        <v>5.2590000000000003</v>
      </c>
    </row>
    <row r="23765" spans="3:8" x14ac:dyDescent="0.35">
      <c r="C23765" s="2">
        <v>7.97</v>
      </c>
      <c r="D23765" s="2">
        <v>12.237299999999999</v>
      </c>
      <c r="E23765">
        <v>8.5</v>
      </c>
      <c r="F23765">
        <v>10.336499999999999</v>
      </c>
      <c r="G23765">
        <v>14.0494</v>
      </c>
      <c r="H23765">
        <v>5.4001999999999999</v>
      </c>
    </row>
    <row r="23766" spans="3:8" x14ac:dyDescent="0.35">
      <c r="C23766" s="2">
        <v>8.6445000000000007</v>
      </c>
      <c r="D23766" s="2">
        <v>13.239100000000001</v>
      </c>
      <c r="E23766">
        <v>8.8806999999999992</v>
      </c>
      <c r="F23766">
        <v>10.778600000000001</v>
      </c>
      <c r="G23766">
        <v>14.789</v>
      </c>
      <c r="H23766">
        <v>6.4534000000000002</v>
      </c>
    </row>
    <row r="23767" spans="3:8" x14ac:dyDescent="0.35">
      <c r="C23767" s="2">
        <v>8.2073</v>
      </c>
      <c r="D23767" s="2">
        <v>13.8263</v>
      </c>
      <c r="E23767">
        <v>9.0862999999999996</v>
      </c>
      <c r="F23767">
        <v>9.7468000000000004</v>
      </c>
      <c r="G23767">
        <v>14.4011</v>
      </c>
      <c r="H23767">
        <v>5.7408999999999999</v>
      </c>
    </row>
    <row r="23768" spans="3:8" x14ac:dyDescent="0.35">
      <c r="C23768" s="2">
        <v>8.0669000000000004</v>
      </c>
      <c r="D23768" s="2">
        <v>13.611499999999999</v>
      </c>
      <c r="E23768">
        <v>9.1857000000000006</v>
      </c>
      <c r="F23768">
        <v>10.2332</v>
      </c>
      <c r="G23768">
        <v>13.6371</v>
      </c>
      <c r="H23768">
        <v>5.992</v>
      </c>
    </row>
    <row r="23769" spans="3:8" x14ac:dyDescent="0.35">
      <c r="C23769" s="2">
        <v>6.53</v>
      </c>
      <c r="D23769" s="2">
        <v>12.1478</v>
      </c>
      <c r="E23769">
        <v>8.4624000000000006</v>
      </c>
      <c r="F23769">
        <v>10.5055</v>
      </c>
      <c r="G23769">
        <v>13.707700000000001</v>
      </c>
      <c r="H23769">
        <v>6.2239000000000004</v>
      </c>
    </row>
    <row r="23770" spans="3:8" x14ac:dyDescent="0.35">
      <c r="C23770" s="2">
        <v>7.556</v>
      </c>
      <c r="D23770" s="2">
        <v>13.151400000000001</v>
      </c>
      <c r="E23770">
        <v>8.9658999999999995</v>
      </c>
      <c r="F23770">
        <v>10.073</v>
      </c>
      <c r="G23770">
        <v>13.8421</v>
      </c>
      <c r="H23770">
        <v>5.9005000000000001</v>
      </c>
    </row>
    <row r="23771" spans="3:8" x14ac:dyDescent="0.35">
      <c r="C23771" s="2">
        <v>7.3887999999999998</v>
      </c>
      <c r="D23771" s="2">
        <v>12.751099999999999</v>
      </c>
      <c r="E23771">
        <v>8.39</v>
      </c>
      <c r="F23771">
        <v>9.5950000000000006</v>
      </c>
      <c r="G23771">
        <v>13.453200000000001</v>
      </c>
      <c r="H23771">
        <v>5.5597000000000003</v>
      </c>
    </row>
    <row r="23772" spans="3:8" x14ac:dyDescent="0.35">
      <c r="C23772" s="2">
        <v>7.9043999999999999</v>
      </c>
      <c r="D23772" s="2">
        <v>13.876899999999999</v>
      </c>
      <c r="E23772">
        <v>9.0648</v>
      </c>
      <c r="F23772">
        <v>9.6935000000000002</v>
      </c>
      <c r="G23772">
        <v>12.6241</v>
      </c>
      <c r="H23772">
        <v>5.1887999999999996</v>
      </c>
    </row>
    <row r="23773" spans="3:8" x14ac:dyDescent="0.35">
      <c r="C23773" s="2">
        <v>7.6497999999999999</v>
      </c>
      <c r="D23773" s="2">
        <v>13.593999999999999</v>
      </c>
      <c r="E23773">
        <v>8.8796999999999997</v>
      </c>
      <c r="F23773">
        <v>9.6303999999999998</v>
      </c>
      <c r="G23773">
        <v>12.5884</v>
      </c>
      <c r="H23773">
        <v>5.1813000000000002</v>
      </c>
    </row>
    <row r="23774" spans="3:8" x14ac:dyDescent="0.35">
      <c r="C23774" s="2">
        <v>8.0723000000000003</v>
      </c>
      <c r="D23774" s="2">
        <v>13.522</v>
      </c>
      <c r="E23774">
        <v>8.8322000000000003</v>
      </c>
      <c r="F23774">
        <v>10.0794</v>
      </c>
      <c r="G23774">
        <v>14.138299999999999</v>
      </c>
      <c r="H23774">
        <v>5.4767999999999999</v>
      </c>
    </row>
    <row r="23775" spans="3:8" x14ac:dyDescent="0.35">
      <c r="C23775" s="2">
        <v>7.4878999999999998</v>
      </c>
      <c r="D23775" s="2">
        <v>12.3466</v>
      </c>
      <c r="E23775">
        <v>8.1532</v>
      </c>
      <c r="F23775">
        <v>10.6663</v>
      </c>
      <c r="G23775">
        <v>14.3011</v>
      </c>
      <c r="H23775">
        <v>5.5461</v>
      </c>
    </row>
    <row r="23776" spans="3:8" x14ac:dyDescent="0.35">
      <c r="C23776" s="2">
        <v>7.1153000000000004</v>
      </c>
      <c r="D23776" s="2">
        <v>12.890599999999999</v>
      </c>
      <c r="E23776">
        <v>8.3659999999999997</v>
      </c>
      <c r="F23776">
        <v>10.160299999999999</v>
      </c>
      <c r="G23776">
        <v>13.8933</v>
      </c>
      <c r="H23776">
        <v>5.67</v>
      </c>
    </row>
    <row r="23777" spans="3:8" x14ac:dyDescent="0.35">
      <c r="C23777" s="2">
        <v>7.4767999999999999</v>
      </c>
      <c r="D23777" s="2">
        <v>13.220599999999999</v>
      </c>
      <c r="E23777">
        <v>8.4359000000000002</v>
      </c>
      <c r="F23777">
        <v>9.4667999999999992</v>
      </c>
      <c r="G23777">
        <v>13.047499999999999</v>
      </c>
      <c r="H23777">
        <v>4.9867999999999997</v>
      </c>
    </row>
    <row r="23778" spans="3:8" x14ac:dyDescent="0.35">
      <c r="C23778" s="2">
        <v>7.8780000000000001</v>
      </c>
      <c r="D23778" s="2">
        <v>12.9826</v>
      </c>
      <c r="E23778">
        <v>8.6087000000000007</v>
      </c>
      <c r="F23778">
        <v>10.074999999999999</v>
      </c>
      <c r="G23778">
        <v>12.459099999999999</v>
      </c>
      <c r="H23778">
        <v>5.7381000000000002</v>
      </c>
    </row>
    <row r="23779" spans="3:8" x14ac:dyDescent="0.35">
      <c r="C23779" s="2">
        <v>7.1798999999999999</v>
      </c>
      <c r="D23779" s="2">
        <v>12.9526</v>
      </c>
      <c r="E23779">
        <v>8.0914000000000001</v>
      </c>
      <c r="F23779">
        <v>9.5633999999999997</v>
      </c>
      <c r="G23779">
        <v>13.2182</v>
      </c>
      <c r="H23779">
        <v>5.0503</v>
      </c>
    </row>
    <row r="23780" spans="3:8" x14ac:dyDescent="0.35">
      <c r="C23780" s="2">
        <v>7.5964</v>
      </c>
      <c r="D23780" s="2">
        <v>13.2196</v>
      </c>
      <c r="E23780">
        <v>8.6340000000000003</v>
      </c>
      <c r="F23780">
        <v>10.1203</v>
      </c>
      <c r="G23780">
        <v>14.096399999999999</v>
      </c>
      <c r="H23780">
        <v>5.4755000000000003</v>
      </c>
    </row>
    <row r="23781" spans="3:8" x14ac:dyDescent="0.35">
      <c r="C23781" s="2">
        <v>7.2168999999999999</v>
      </c>
      <c r="D23781" s="2">
        <v>12.196400000000001</v>
      </c>
      <c r="E23781">
        <v>8.0275999999999996</v>
      </c>
      <c r="F23781">
        <v>10.3665</v>
      </c>
      <c r="G23781">
        <v>14.561500000000001</v>
      </c>
      <c r="H23781">
        <v>5.3433999999999999</v>
      </c>
    </row>
    <row r="23782" spans="3:8" x14ac:dyDescent="0.35">
      <c r="C23782" s="2">
        <v>7.4383999999999997</v>
      </c>
      <c r="D23782" s="2">
        <v>12.302099999999999</v>
      </c>
      <c r="E23782">
        <v>8.2124000000000006</v>
      </c>
      <c r="F23782">
        <v>11.0555</v>
      </c>
      <c r="G23782">
        <v>15.131</v>
      </c>
      <c r="H23782">
        <v>6.1864999999999997</v>
      </c>
    </row>
    <row r="23783" spans="3:8" x14ac:dyDescent="0.35">
      <c r="C23783" s="2">
        <v>7.5162000000000004</v>
      </c>
      <c r="D23783" s="2">
        <v>12.342700000000001</v>
      </c>
      <c r="E23783">
        <v>8.1212999999999997</v>
      </c>
      <c r="F23783">
        <v>10.124599999999999</v>
      </c>
      <c r="G23783">
        <v>13.576499999999999</v>
      </c>
      <c r="H23783">
        <v>5.2877000000000001</v>
      </c>
    </row>
    <row r="23784" spans="3:8" x14ac:dyDescent="0.35">
      <c r="C23784" s="2">
        <v>7.6703000000000001</v>
      </c>
      <c r="D23784" s="2">
        <v>11.9093</v>
      </c>
      <c r="E23784">
        <v>7.5781000000000001</v>
      </c>
      <c r="F23784">
        <v>10.0367</v>
      </c>
      <c r="G23784">
        <v>14.0578</v>
      </c>
      <c r="H23784">
        <v>5.2877999999999998</v>
      </c>
    </row>
    <row r="23785" spans="3:8" x14ac:dyDescent="0.35">
      <c r="C23785" s="2">
        <v>7.6292</v>
      </c>
      <c r="D23785" s="2">
        <v>12.3842</v>
      </c>
      <c r="E23785">
        <v>7.4740000000000002</v>
      </c>
      <c r="F23785">
        <v>8.9835999999999991</v>
      </c>
      <c r="G23785">
        <v>12.751200000000001</v>
      </c>
      <c r="H23785">
        <v>4.7206000000000001</v>
      </c>
    </row>
    <row r="23786" spans="3:8" x14ac:dyDescent="0.35">
      <c r="C23786" s="2">
        <v>5.8520000000000003</v>
      </c>
      <c r="D23786" s="2">
        <v>10.3903</v>
      </c>
      <c r="E23786">
        <v>5.7465999999999999</v>
      </c>
      <c r="F23786">
        <v>8.6707000000000001</v>
      </c>
      <c r="G23786">
        <v>12.336600000000001</v>
      </c>
      <c r="H23786">
        <v>4.9711999999999996</v>
      </c>
    </row>
    <row r="23787" spans="3:8" x14ac:dyDescent="0.35">
      <c r="C23787" s="2">
        <v>5.4185999999999996</v>
      </c>
      <c r="D23787" s="2">
        <v>9.8411000000000008</v>
      </c>
      <c r="E23787">
        <v>5.4001999999999999</v>
      </c>
      <c r="F23787">
        <v>8.0353999999999992</v>
      </c>
      <c r="G23787">
        <v>11.701499999999999</v>
      </c>
      <c r="H23787">
        <v>4.9217000000000004</v>
      </c>
    </row>
    <row r="23788" spans="3:8" x14ac:dyDescent="0.35">
      <c r="C23788" s="2">
        <v>6.2211999999999996</v>
      </c>
      <c r="D23788" s="2">
        <v>10.118</v>
      </c>
      <c r="E23788">
        <v>5.8289</v>
      </c>
      <c r="F23788">
        <v>8.5416000000000007</v>
      </c>
      <c r="G23788">
        <v>12.0938</v>
      </c>
      <c r="H23788">
        <v>5.2648999999999999</v>
      </c>
    </row>
    <row r="23789" spans="3:8" x14ac:dyDescent="0.35">
      <c r="C23789" s="2">
        <v>5.7434000000000003</v>
      </c>
      <c r="D23789" s="2">
        <v>10.263500000000001</v>
      </c>
      <c r="E23789">
        <v>5.6125999999999996</v>
      </c>
      <c r="F23789">
        <v>8.5526999999999997</v>
      </c>
      <c r="G23789">
        <v>11.9663</v>
      </c>
      <c r="H23789">
        <v>4.8925999999999998</v>
      </c>
    </row>
    <row r="23790" spans="3:8" x14ac:dyDescent="0.35">
      <c r="C23790" s="2">
        <v>6.2332000000000001</v>
      </c>
      <c r="D23790" s="2">
        <v>10.3513</v>
      </c>
      <c r="E23790">
        <v>5.9116</v>
      </c>
      <c r="F23790">
        <v>9.0263000000000009</v>
      </c>
      <c r="G23790">
        <v>12.8316</v>
      </c>
      <c r="H23790">
        <v>5.9474</v>
      </c>
    </row>
    <row r="23791" spans="3:8" x14ac:dyDescent="0.35">
      <c r="C23791" s="2">
        <v>6.4741999999999997</v>
      </c>
      <c r="D23791" s="2">
        <v>10.354200000000001</v>
      </c>
      <c r="E23791">
        <v>5.7789000000000001</v>
      </c>
      <c r="F23791">
        <v>8.7781000000000002</v>
      </c>
      <c r="G23791">
        <v>12.342599999999999</v>
      </c>
      <c r="H23791">
        <v>5.6151</v>
      </c>
    </row>
    <row r="23792" spans="3:8" x14ac:dyDescent="0.35">
      <c r="C23792" s="2">
        <v>6.1550000000000002</v>
      </c>
      <c r="D23792" s="2">
        <v>10.1418</v>
      </c>
      <c r="E23792">
        <v>5.6216999999999997</v>
      </c>
      <c r="F23792">
        <v>8.1388999999999996</v>
      </c>
      <c r="G23792">
        <v>11.9793</v>
      </c>
      <c r="H23792">
        <v>4.9143999999999997</v>
      </c>
    </row>
    <row r="23793" spans="3:8" x14ac:dyDescent="0.35">
      <c r="C23793" s="2">
        <v>6.9309000000000003</v>
      </c>
      <c r="D23793" s="2">
        <v>10.2288</v>
      </c>
      <c r="E23793">
        <v>5.9554999999999998</v>
      </c>
      <c r="F23793">
        <v>8.6241000000000003</v>
      </c>
      <c r="G23793">
        <v>11.875500000000001</v>
      </c>
      <c r="H23793">
        <v>5.0194000000000001</v>
      </c>
    </row>
    <row r="23794" spans="3:8" x14ac:dyDescent="0.35">
      <c r="C23794" s="2">
        <v>5.8334999999999999</v>
      </c>
      <c r="D23794" s="2">
        <v>9.8643000000000001</v>
      </c>
      <c r="E23794">
        <v>5.4465000000000003</v>
      </c>
      <c r="F23794">
        <v>8.3422999999999998</v>
      </c>
      <c r="G23794">
        <v>11.5482</v>
      </c>
      <c r="H23794">
        <v>5.2035999999999998</v>
      </c>
    </row>
    <row r="23795" spans="3:8" x14ac:dyDescent="0.35">
      <c r="C23795" s="2">
        <v>6.4263000000000003</v>
      </c>
      <c r="D23795" s="2">
        <v>10.3565</v>
      </c>
      <c r="E23795">
        <v>5.5339999999999998</v>
      </c>
      <c r="F23795">
        <v>7.9873000000000003</v>
      </c>
      <c r="G23795">
        <v>11.9076</v>
      </c>
      <c r="H23795">
        <v>5.0141</v>
      </c>
    </row>
    <row r="23796" spans="3:8" x14ac:dyDescent="0.35">
      <c r="C23796" s="2">
        <v>6.7816999999999998</v>
      </c>
      <c r="D23796" s="2">
        <v>10.6419</v>
      </c>
      <c r="E23796">
        <v>6.1454000000000004</v>
      </c>
      <c r="F23796">
        <v>8.6834000000000007</v>
      </c>
      <c r="G23796">
        <v>11.6867</v>
      </c>
      <c r="H23796">
        <v>5.3865999999999996</v>
      </c>
    </row>
    <row r="23797" spans="3:8" x14ac:dyDescent="0.35">
      <c r="C23797" s="2">
        <v>6.3686999999999996</v>
      </c>
      <c r="D23797" s="2">
        <v>10.2393</v>
      </c>
      <c r="E23797">
        <v>5.5564</v>
      </c>
      <c r="F23797">
        <v>8.0206999999999997</v>
      </c>
      <c r="G23797">
        <v>11.055400000000001</v>
      </c>
      <c r="H23797">
        <v>4.9873000000000003</v>
      </c>
    </row>
    <row r="23798" spans="3:8" x14ac:dyDescent="0.35">
      <c r="C23798" s="2">
        <v>5.9229000000000003</v>
      </c>
      <c r="D23798" s="2">
        <v>10.414999999999999</v>
      </c>
      <c r="E23798">
        <v>5.9692999999999996</v>
      </c>
      <c r="F23798">
        <v>8.7375000000000007</v>
      </c>
      <c r="G23798">
        <v>12.6501</v>
      </c>
      <c r="H23798">
        <v>5.3822000000000001</v>
      </c>
    </row>
    <row r="23799" spans="3:8" x14ac:dyDescent="0.35">
      <c r="C23799" s="2">
        <v>7.3186</v>
      </c>
      <c r="D23799" s="2">
        <v>10.4976</v>
      </c>
      <c r="E23799">
        <v>5.7861000000000002</v>
      </c>
      <c r="F23799">
        <v>8.2189999999999994</v>
      </c>
      <c r="G23799">
        <v>11.4986</v>
      </c>
      <c r="H23799">
        <v>5.1615000000000002</v>
      </c>
    </row>
    <row r="23800" spans="3:8" x14ac:dyDescent="0.35">
      <c r="C23800" s="2">
        <v>7.5133000000000001</v>
      </c>
      <c r="D23800" s="2">
        <v>10.841200000000001</v>
      </c>
      <c r="E23800">
        <v>5.8570000000000002</v>
      </c>
      <c r="F23800">
        <v>8.1313999999999993</v>
      </c>
      <c r="G23800">
        <v>12.224</v>
      </c>
      <c r="H23800">
        <v>4.8015999999999996</v>
      </c>
    </row>
    <row r="23801" spans="3:8" x14ac:dyDescent="0.35">
      <c r="C23801" s="2">
        <v>6.9554</v>
      </c>
      <c r="D23801" s="2">
        <v>10.1045</v>
      </c>
      <c r="E23801">
        <v>5.2663000000000002</v>
      </c>
      <c r="F23801">
        <v>7.2622</v>
      </c>
      <c r="G23801">
        <v>10.5677</v>
      </c>
      <c r="H23801">
        <v>4.4832000000000001</v>
      </c>
    </row>
    <row r="23802" spans="3:8" x14ac:dyDescent="0.35">
      <c r="C23802" s="2">
        <v>6.7647000000000004</v>
      </c>
      <c r="D23802" s="2">
        <v>10.2141</v>
      </c>
      <c r="E23802">
        <v>5.6870000000000003</v>
      </c>
      <c r="F23802">
        <v>8.2266999999999992</v>
      </c>
      <c r="G23802">
        <v>11.141</v>
      </c>
      <c r="H23802">
        <v>5.1078999999999999</v>
      </c>
    </row>
    <row r="23803" spans="3:8" x14ac:dyDescent="0.35">
      <c r="C23803" s="2">
        <v>6.8719999999999999</v>
      </c>
      <c r="D23803" s="2">
        <v>10.2323</v>
      </c>
      <c r="E23803">
        <v>5.8692000000000002</v>
      </c>
      <c r="F23803">
        <v>8.9572000000000003</v>
      </c>
      <c r="G23803">
        <v>11.8672</v>
      </c>
      <c r="H23803">
        <v>5.5719000000000003</v>
      </c>
    </row>
    <row r="23804" spans="3:8" x14ac:dyDescent="0.35">
      <c r="C23804" s="2">
        <v>6.5921000000000003</v>
      </c>
      <c r="D23804" s="2">
        <v>9.8918999999999997</v>
      </c>
      <c r="E23804">
        <v>5.3643999999999998</v>
      </c>
      <c r="F23804">
        <v>8.1959999999999997</v>
      </c>
      <c r="G23804">
        <v>10.6736</v>
      </c>
      <c r="H23804">
        <v>5.2854999999999999</v>
      </c>
    </row>
    <row r="23805" spans="3:8" x14ac:dyDescent="0.35">
      <c r="C23805" s="2">
        <v>6.7991999999999999</v>
      </c>
      <c r="D23805" s="2">
        <v>10.7073</v>
      </c>
      <c r="E23805">
        <v>6.3905000000000003</v>
      </c>
      <c r="F23805">
        <v>9.0242000000000004</v>
      </c>
      <c r="G23805">
        <v>11.5207</v>
      </c>
      <c r="H23805">
        <v>5.4561999999999999</v>
      </c>
    </row>
    <row r="23806" spans="3:8" x14ac:dyDescent="0.35">
      <c r="C23806" s="2">
        <v>7.0659000000000001</v>
      </c>
      <c r="D23806" s="2">
        <v>10.6617</v>
      </c>
      <c r="E23806">
        <v>5.9821999999999997</v>
      </c>
      <c r="F23806">
        <v>8.9901</v>
      </c>
      <c r="G23806">
        <v>12.7949</v>
      </c>
      <c r="H23806">
        <v>5.3449999999999998</v>
      </c>
    </row>
    <row r="23807" spans="3:8" x14ac:dyDescent="0.35">
      <c r="C23807" s="2">
        <v>7.2919999999999998</v>
      </c>
      <c r="D23807" s="2">
        <v>10.7904</v>
      </c>
      <c r="E23807">
        <v>6.2096999999999998</v>
      </c>
      <c r="F23807">
        <v>8.7073</v>
      </c>
      <c r="G23807">
        <v>13.1127</v>
      </c>
      <c r="H23807">
        <v>4.7713999999999999</v>
      </c>
    </row>
    <row r="23808" spans="3:8" x14ac:dyDescent="0.35">
      <c r="C23808" s="2">
        <v>8.0661000000000005</v>
      </c>
      <c r="D23808" s="2">
        <v>11.251799999999999</v>
      </c>
      <c r="E23808">
        <v>6.6387</v>
      </c>
      <c r="F23808">
        <v>9.3278999999999996</v>
      </c>
      <c r="G23808">
        <v>13.1135</v>
      </c>
      <c r="H23808">
        <v>4.8209</v>
      </c>
    </row>
    <row r="23809" spans="3:8" x14ac:dyDescent="0.35">
      <c r="C23809" s="2">
        <v>7.7483000000000004</v>
      </c>
      <c r="D23809" s="2">
        <v>11.298299999999999</v>
      </c>
      <c r="E23809">
        <v>7.0189000000000004</v>
      </c>
      <c r="F23809">
        <v>9.8078000000000003</v>
      </c>
      <c r="G23809">
        <v>13.3431</v>
      </c>
      <c r="H23809">
        <v>5.2270000000000003</v>
      </c>
    </row>
    <row r="23810" spans="3:8" x14ac:dyDescent="0.35">
      <c r="C23810" s="2">
        <v>7.6856999999999998</v>
      </c>
      <c r="D23810" s="2">
        <v>10.7348</v>
      </c>
      <c r="E23810">
        <v>6.2996999999999996</v>
      </c>
      <c r="F23810">
        <v>8.4757999999999996</v>
      </c>
      <c r="G23810">
        <v>12.339399999999999</v>
      </c>
      <c r="H23810">
        <v>4.3735999999999997</v>
      </c>
    </row>
    <row r="23811" spans="3:8" x14ac:dyDescent="0.35">
      <c r="C23811" s="2">
        <v>7.0156999999999998</v>
      </c>
      <c r="D23811" s="2">
        <v>9.8086000000000002</v>
      </c>
      <c r="E23811">
        <v>5.6416000000000004</v>
      </c>
      <c r="F23811">
        <v>8.6462000000000003</v>
      </c>
      <c r="G23811">
        <v>12.5153</v>
      </c>
      <c r="H23811">
        <v>4.3090000000000002</v>
      </c>
    </row>
    <row r="23812" spans="3:8" x14ac:dyDescent="0.35">
      <c r="C23812" s="2">
        <v>7.1108000000000002</v>
      </c>
      <c r="D23812" s="2">
        <v>10.3506</v>
      </c>
      <c r="E23812">
        <v>6.0274000000000001</v>
      </c>
      <c r="F23812">
        <v>8.4240999999999993</v>
      </c>
      <c r="G23812">
        <v>12.422800000000001</v>
      </c>
      <c r="H23812">
        <v>4.3414999999999999</v>
      </c>
    </row>
    <row r="23813" spans="3:8" x14ac:dyDescent="0.35">
      <c r="C23813" s="2">
        <v>7.9733999999999998</v>
      </c>
      <c r="D23813" s="2">
        <v>10.775</v>
      </c>
      <c r="E23813">
        <v>6.6672000000000002</v>
      </c>
      <c r="F23813">
        <v>8.5322999999999993</v>
      </c>
      <c r="G23813">
        <v>12.2088</v>
      </c>
      <c r="H23813">
        <v>4.3598999999999997</v>
      </c>
    </row>
    <row r="23814" spans="3:8" x14ac:dyDescent="0.35">
      <c r="C23814" s="2">
        <v>8.5274000000000001</v>
      </c>
      <c r="D23814" s="2">
        <v>11.117800000000001</v>
      </c>
      <c r="E23814">
        <v>6.5446</v>
      </c>
      <c r="F23814">
        <v>8.4435000000000002</v>
      </c>
      <c r="G23814">
        <v>12.096299999999999</v>
      </c>
      <c r="H23814">
        <v>4.3902999999999999</v>
      </c>
    </row>
    <row r="23815" spans="3:8" x14ac:dyDescent="0.35">
      <c r="C23815" s="2">
        <v>8.4271999999999991</v>
      </c>
      <c r="D23815" s="2">
        <v>10.938499999999999</v>
      </c>
      <c r="E23815">
        <v>6.7167000000000003</v>
      </c>
      <c r="F23815">
        <v>8.6390999999999991</v>
      </c>
      <c r="G23815">
        <v>12.883599999999999</v>
      </c>
      <c r="H23815">
        <v>4.1444000000000001</v>
      </c>
    </row>
    <row r="23816" spans="3:8" x14ac:dyDescent="0.35">
      <c r="C23816" s="2">
        <v>7.6890999999999998</v>
      </c>
      <c r="D23816" s="2">
        <v>10.127599999999999</v>
      </c>
      <c r="E23816">
        <v>6.3532999999999999</v>
      </c>
      <c r="F23816">
        <v>8.3811</v>
      </c>
      <c r="G23816">
        <v>12.5822</v>
      </c>
      <c r="H23816">
        <v>4.6822999999999997</v>
      </c>
    </row>
    <row r="23817" spans="3:8" x14ac:dyDescent="0.35">
      <c r="C23817" s="2">
        <v>7.8997999999999999</v>
      </c>
      <c r="D23817" s="2">
        <v>10.462199999999999</v>
      </c>
      <c r="E23817">
        <v>6.1733000000000002</v>
      </c>
      <c r="F23817">
        <v>8.6073000000000004</v>
      </c>
      <c r="G23817">
        <v>13.2621</v>
      </c>
      <c r="H23817">
        <v>4.6002000000000001</v>
      </c>
    </row>
    <row r="23818" spans="3:8" x14ac:dyDescent="0.35">
      <c r="C23818" s="2">
        <v>7.5507</v>
      </c>
      <c r="D23818" s="2">
        <v>9.7558000000000007</v>
      </c>
      <c r="E23818">
        <v>5.3662999999999998</v>
      </c>
      <c r="F23818">
        <v>8.4055999999999997</v>
      </c>
      <c r="G23818">
        <v>12.2637</v>
      </c>
      <c r="H23818">
        <v>4.5362999999999998</v>
      </c>
    </row>
    <row r="23819" spans="3:8" x14ac:dyDescent="0.35">
      <c r="C23819" s="2">
        <v>7.1586999999999996</v>
      </c>
      <c r="D23819" s="2">
        <v>10.0236</v>
      </c>
      <c r="E23819">
        <v>5.7796000000000003</v>
      </c>
      <c r="F23819">
        <v>8.3111999999999995</v>
      </c>
      <c r="G23819">
        <v>12.3634</v>
      </c>
      <c r="H23819">
        <v>4.3761999999999999</v>
      </c>
    </row>
    <row r="23820" spans="3:8" x14ac:dyDescent="0.35">
      <c r="C23820" s="2">
        <v>7.1033999999999997</v>
      </c>
      <c r="D23820" s="2">
        <v>10.018800000000001</v>
      </c>
      <c r="E23820">
        <v>6.2088999999999999</v>
      </c>
      <c r="F23820">
        <v>9.0867000000000004</v>
      </c>
      <c r="G23820">
        <v>13.926399999999999</v>
      </c>
      <c r="H23820">
        <v>4.7805</v>
      </c>
    </row>
    <row r="23821" spans="3:8" x14ac:dyDescent="0.35">
      <c r="C23821" s="2">
        <v>6.5091999999999999</v>
      </c>
      <c r="D23821" s="2">
        <v>10.777200000000001</v>
      </c>
      <c r="E23821">
        <v>6.2762000000000002</v>
      </c>
      <c r="F23821">
        <v>9.0897000000000006</v>
      </c>
      <c r="G23821">
        <v>14.1914</v>
      </c>
      <c r="H23821">
        <v>5.2205000000000004</v>
      </c>
    </row>
    <row r="23822" spans="3:8" x14ac:dyDescent="0.35">
      <c r="C23822" s="2">
        <v>7.4356</v>
      </c>
      <c r="D23822" s="2">
        <v>10.126300000000001</v>
      </c>
      <c r="E23822">
        <v>6.0637999999999996</v>
      </c>
      <c r="F23822">
        <v>8.5254999999999992</v>
      </c>
      <c r="G23822">
        <v>13.3874</v>
      </c>
      <c r="H23822">
        <v>4.4223999999999997</v>
      </c>
    </row>
    <row r="23823" spans="3:8" x14ac:dyDescent="0.35">
      <c r="C23823" s="2">
        <v>8.2623999999999995</v>
      </c>
      <c r="D23823" s="2">
        <v>10.7141</v>
      </c>
      <c r="E23823">
        <v>6.0061999999999998</v>
      </c>
      <c r="F23823">
        <v>8.5717999999999996</v>
      </c>
      <c r="G23823">
        <v>13.0609</v>
      </c>
      <c r="H23823">
        <v>4.3433999999999999</v>
      </c>
    </row>
    <row r="23824" spans="3:8" x14ac:dyDescent="0.35">
      <c r="C23824" s="2">
        <v>8.3192000000000004</v>
      </c>
      <c r="D23824" s="2">
        <v>10.654999999999999</v>
      </c>
      <c r="E23824">
        <v>6.6493000000000002</v>
      </c>
      <c r="F23824">
        <v>9.1248000000000005</v>
      </c>
      <c r="G23824">
        <v>13.8546</v>
      </c>
      <c r="H23824">
        <v>4.7633999999999999</v>
      </c>
    </row>
    <row r="23825" spans="3:8" x14ac:dyDescent="0.35">
      <c r="C23825" s="2">
        <v>7.8201999999999998</v>
      </c>
      <c r="D23825" s="2">
        <v>10.584099999999999</v>
      </c>
      <c r="E23825">
        <v>6.1429999999999998</v>
      </c>
      <c r="F23825">
        <v>8.6691000000000003</v>
      </c>
      <c r="G23825">
        <v>12.9542</v>
      </c>
      <c r="H23825">
        <v>4.6414999999999997</v>
      </c>
    </row>
    <row r="23826" spans="3:8" x14ac:dyDescent="0.35">
      <c r="C23826" s="2">
        <v>7.0639000000000003</v>
      </c>
      <c r="D23826" s="2">
        <v>11.0128</v>
      </c>
      <c r="E23826">
        <v>6.6757999999999997</v>
      </c>
      <c r="F23826">
        <v>9.2554999999999996</v>
      </c>
      <c r="G23826">
        <v>13.648099999999999</v>
      </c>
      <c r="H23826">
        <v>4.9360999999999997</v>
      </c>
    </row>
    <row r="23827" spans="3:8" x14ac:dyDescent="0.35">
      <c r="C23827" s="2">
        <v>7.0959000000000003</v>
      </c>
      <c r="D23827" s="2">
        <v>10.719799999999999</v>
      </c>
      <c r="E23827">
        <v>6.0244</v>
      </c>
      <c r="F23827">
        <v>8.6036999999999999</v>
      </c>
      <c r="G23827">
        <v>12.6511</v>
      </c>
      <c r="H23827">
        <v>4.3491999999999997</v>
      </c>
    </row>
    <row r="23828" spans="3:8" x14ac:dyDescent="0.35">
      <c r="C23828" s="2">
        <v>6.4263000000000003</v>
      </c>
      <c r="D23828" s="2">
        <v>10.6167</v>
      </c>
      <c r="E23828">
        <v>6.0734000000000004</v>
      </c>
      <c r="F23828">
        <v>8.6412999999999993</v>
      </c>
      <c r="G23828">
        <v>12.873699999999999</v>
      </c>
      <c r="H23828">
        <v>4.2759</v>
      </c>
    </row>
    <row r="23829" spans="3:8" x14ac:dyDescent="0.35">
      <c r="C23829" s="2">
        <v>6.2891000000000004</v>
      </c>
      <c r="D23829" s="2">
        <v>10.5571</v>
      </c>
      <c r="E23829">
        <v>5.9687999999999999</v>
      </c>
      <c r="F23829">
        <v>8.2902000000000005</v>
      </c>
      <c r="G23829">
        <v>11.9239</v>
      </c>
      <c r="H23829">
        <v>4.18</v>
      </c>
    </row>
    <row r="23830" spans="3:8" x14ac:dyDescent="0.35">
      <c r="C23830" s="2">
        <v>6.1025999999999998</v>
      </c>
      <c r="D23830" s="2">
        <v>10.0503</v>
      </c>
      <c r="E23830">
        <v>5.8076999999999996</v>
      </c>
      <c r="F23830">
        <v>8.6813000000000002</v>
      </c>
      <c r="G23830">
        <v>13.0002</v>
      </c>
      <c r="H23830">
        <v>4.6138000000000003</v>
      </c>
    </row>
    <row r="23831" spans="3:8" x14ac:dyDescent="0.35">
      <c r="C23831" s="2">
        <v>5.6063000000000001</v>
      </c>
      <c r="D23831" s="2">
        <v>10.1044</v>
      </c>
      <c r="E23831">
        <v>5.8413000000000004</v>
      </c>
      <c r="F23831">
        <v>8.9936000000000007</v>
      </c>
      <c r="G23831">
        <v>13.362</v>
      </c>
      <c r="H23831">
        <v>5.0370999999999997</v>
      </c>
    </row>
    <row r="23832" spans="3:8" x14ac:dyDescent="0.35">
      <c r="C23832" s="2">
        <v>7.4070999999999998</v>
      </c>
      <c r="D23832" s="2">
        <v>11.135199999999999</v>
      </c>
      <c r="E23832">
        <v>6.0885999999999996</v>
      </c>
      <c r="F23832">
        <v>8.6285000000000007</v>
      </c>
      <c r="G23832">
        <v>12.886799999999999</v>
      </c>
      <c r="H23832">
        <v>4.4710000000000001</v>
      </c>
    </row>
    <row r="23833" spans="3:8" x14ac:dyDescent="0.35">
      <c r="C23833" s="2">
        <v>6.6691000000000003</v>
      </c>
      <c r="D23833" s="2">
        <v>10.510899999999999</v>
      </c>
      <c r="E23833">
        <v>5.7268999999999997</v>
      </c>
      <c r="F23833">
        <v>8.4273000000000007</v>
      </c>
      <c r="G23833">
        <v>12.839700000000001</v>
      </c>
      <c r="H23833">
        <v>4.4546000000000001</v>
      </c>
    </row>
    <row r="23834" spans="3:8" x14ac:dyDescent="0.35">
      <c r="C23834" s="2">
        <v>6.8402000000000003</v>
      </c>
      <c r="D23834" s="2">
        <v>10.764799999999999</v>
      </c>
      <c r="E23834">
        <v>6.5518999999999998</v>
      </c>
      <c r="F23834">
        <v>8.9182000000000006</v>
      </c>
      <c r="G23834">
        <v>13.773899999999999</v>
      </c>
      <c r="H23834">
        <v>5.0172999999999996</v>
      </c>
    </row>
    <row r="23835" spans="3:8" x14ac:dyDescent="0.35">
      <c r="C23835" s="2">
        <v>6.5614999999999997</v>
      </c>
      <c r="D23835" s="2">
        <v>10.226800000000001</v>
      </c>
      <c r="E23835">
        <v>6.4290000000000003</v>
      </c>
      <c r="F23835">
        <v>8.8805999999999994</v>
      </c>
      <c r="G23835">
        <v>13.385899999999999</v>
      </c>
      <c r="H23835">
        <v>4.3468999999999998</v>
      </c>
    </row>
    <row r="23836" spans="3:8" x14ac:dyDescent="0.35">
      <c r="C23836" s="2">
        <v>6.8727</v>
      </c>
      <c r="D23836" s="2">
        <v>10.301600000000001</v>
      </c>
      <c r="E23836">
        <v>6.3855000000000004</v>
      </c>
      <c r="F23836">
        <v>8.6013000000000002</v>
      </c>
      <c r="G23836">
        <v>13.071899999999999</v>
      </c>
      <c r="H23836">
        <v>4.1802999999999999</v>
      </c>
    </row>
    <row r="23837" spans="3:8" x14ac:dyDescent="0.35">
      <c r="C23837" s="2">
        <v>6.5709999999999997</v>
      </c>
      <c r="D23837" s="2">
        <v>10.174799999999999</v>
      </c>
      <c r="E23837">
        <v>6.0822000000000003</v>
      </c>
      <c r="F23837">
        <v>8.7019000000000002</v>
      </c>
      <c r="G23837">
        <v>13.319900000000001</v>
      </c>
      <c r="H23837">
        <v>4.7533000000000003</v>
      </c>
    </row>
    <row r="23838" spans="3:8" x14ac:dyDescent="0.35">
      <c r="C23838" s="2">
        <v>6.3136000000000001</v>
      </c>
      <c r="D23838" s="2">
        <v>10.1441</v>
      </c>
      <c r="E23838">
        <v>6.1361999999999997</v>
      </c>
      <c r="F23838">
        <v>9.0434999999999999</v>
      </c>
      <c r="G23838">
        <v>13.3492</v>
      </c>
      <c r="H23838">
        <v>4.6124000000000001</v>
      </c>
    </row>
    <row r="23839" spans="3:8" x14ac:dyDescent="0.35">
      <c r="C23839" s="2">
        <v>5.8796999999999997</v>
      </c>
      <c r="D23839" s="2">
        <v>10.253</v>
      </c>
      <c r="E23839">
        <v>6.3498999999999999</v>
      </c>
      <c r="F23839">
        <v>8.5365000000000002</v>
      </c>
      <c r="G23839">
        <v>12.8759</v>
      </c>
      <c r="H23839">
        <v>4.8029000000000002</v>
      </c>
    </row>
    <row r="23840" spans="3:8" x14ac:dyDescent="0.35">
      <c r="C23840" s="2">
        <v>5.7319000000000004</v>
      </c>
      <c r="D23840" s="2">
        <v>10.4283</v>
      </c>
      <c r="E23840">
        <v>6.585</v>
      </c>
      <c r="F23840">
        <v>9.4695999999999998</v>
      </c>
      <c r="G23840">
        <v>13.569900000000001</v>
      </c>
      <c r="H23840">
        <v>5.1311999999999998</v>
      </c>
    </row>
    <row r="23841" spans="3:8" x14ac:dyDescent="0.35">
      <c r="C23841" s="2">
        <v>6.1269999999999998</v>
      </c>
      <c r="D23841" s="2">
        <v>10.2685</v>
      </c>
      <c r="E23841">
        <v>5.8452999999999999</v>
      </c>
      <c r="F23841">
        <v>8.2640999999999991</v>
      </c>
      <c r="G23841">
        <v>12.4056</v>
      </c>
      <c r="H23841">
        <v>4.1501000000000001</v>
      </c>
    </row>
    <row r="23842" spans="3:8" x14ac:dyDescent="0.35">
      <c r="C23842" s="2">
        <v>5.8822000000000001</v>
      </c>
      <c r="D23842" s="2">
        <v>9.7946000000000009</v>
      </c>
      <c r="E23842">
        <v>5.7732000000000001</v>
      </c>
      <c r="F23842">
        <v>8.4986999999999995</v>
      </c>
      <c r="G23842">
        <v>12.7705</v>
      </c>
      <c r="H23842">
        <v>4.2670000000000003</v>
      </c>
    </row>
    <row r="23843" spans="3:8" x14ac:dyDescent="0.35">
      <c r="C23843" s="2">
        <v>6.3777999999999997</v>
      </c>
      <c r="D23843" s="2">
        <v>10.393000000000001</v>
      </c>
      <c r="E23843">
        <v>5.8422999999999998</v>
      </c>
      <c r="F23843">
        <v>8.7276000000000007</v>
      </c>
      <c r="G23843">
        <v>12.7608</v>
      </c>
      <c r="H23843">
        <v>4.3288000000000002</v>
      </c>
    </row>
    <row r="23844" spans="3:8" x14ac:dyDescent="0.35">
      <c r="C23844" s="2">
        <v>6.5618999999999996</v>
      </c>
      <c r="D23844" s="2">
        <v>10.5899</v>
      </c>
      <c r="E23844">
        <v>5.8507999999999996</v>
      </c>
      <c r="F23844">
        <v>8.6562999999999999</v>
      </c>
      <c r="G23844">
        <v>13.068099999999999</v>
      </c>
      <c r="H23844">
        <v>4.5185000000000004</v>
      </c>
    </row>
    <row r="23845" spans="3:8" x14ac:dyDescent="0.35">
      <c r="C23845" s="2">
        <v>6.5084999999999997</v>
      </c>
      <c r="D23845" s="2">
        <v>10.4795</v>
      </c>
      <c r="E23845">
        <v>6.0061999999999998</v>
      </c>
      <c r="F23845">
        <v>8.5610999999999997</v>
      </c>
      <c r="G23845">
        <v>12.975</v>
      </c>
      <c r="H23845">
        <v>4.6788999999999996</v>
      </c>
    </row>
    <row r="23846" spans="3:8" x14ac:dyDescent="0.35">
      <c r="C23846" s="2">
        <v>6.3753000000000002</v>
      </c>
      <c r="D23846" s="2">
        <v>10.296799999999999</v>
      </c>
      <c r="E23846">
        <v>5.7034000000000002</v>
      </c>
      <c r="F23846">
        <v>8.4670000000000005</v>
      </c>
      <c r="G23846">
        <v>12.2776</v>
      </c>
      <c r="H23846">
        <v>4.6890999999999998</v>
      </c>
    </row>
    <row r="23847" spans="3:8" x14ac:dyDescent="0.35">
      <c r="C23847" s="2">
        <v>6.6173000000000002</v>
      </c>
      <c r="D23847" s="2">
        <v>10.888299999999999</v>
      </c>
      <c r="E23847">
        <v>6.3792999999999997</v>
      </c>
      <c r="F23847">
        <v>8.4890000000000008</v>
      </c>
      <c r="G23847">
        <v>12.5494</v>
      </c>
      <c r="H23847">
        <v>4.5677000000000003</v>
      </c>
    </row>
    <row r="23848" spans="3:8" x14ac:dyDescent="0.35">
      <c r="C23848" s="2">
        <v>6.5086000000000004</v>
      </c>
      <c r="D23848" s="2">
        <v>10.2158</v>
      </c>
      <c r="E23848">
        <v>5.8254000000000001</v>
      </c>
      <c r="F23848">
        <v>8.3507999999999996</v>
      </c>
      <c r="G23848">
        <v>11.5459</v>
      </c>
      <c r="H23848">
        <v>4.8007</v>
      </c>
    </row>
    <row r="23849" spans="3:8" x14ac:dyDescent="0.35">
      <c r="C23849" s="2">
        <v>6.8407999999999998</v>
      </c>
      <c r="D23849" s="2">
        <v>9.6945999999999994</v>
      </c>
      <c r="E23849">
        <v>6.4939</v>
      </c>
      <c r="F23849">
        <v>9.5320999999999998</v>
      </c>
      <c r="G23849">
        <v>13.2258</v>
      </c>
      <c r="H23849">
        <v>5.2100999999999997</v>
      </c>
    </row>
    <row r="23850" spans="3:8" x14ac:dyDescent="0.35">
      <c r="C23850" s="2">
        <v>7.2991999999999999</v>
      </c>
      <c r="D23850" s="2">
        <v>9.6995000000000005</v>
      </c>
      <c r="E23850">
        <v>6.2751999999999999</v>
      </c>
      <c r="F23850">
        <v>9.3218999999999994</v>
      </c>
      <c r="G23850">
        <v>13.2628</v>
      </c>
      <c r="H23850">
        <v>4.9737999999999998</v>
      </c>
    </row>
    <row r="23851" spans="3:8" x14ac:dyDescent="0.35">
      <c r="C23851" s="2">
        <v>7.1458000000000004</v>
      </c>
      <c r="D23851" s="2">
        <v>10.074199999999999</v>
      </c>
      <c r="E23851">
        <v>5.7572999999999999</v>
      </c>
      <c r="F23851">
        <v>8.6074999999999999</v>
      </c>
      <c r="G23851">
        <v>12.262600000000001</v>
      </c>
      <c r="H23851">
        <v>4.5633999999999997</v>
      </c>
    </row>
    <row r="23852" spans="3:8" x14ac:dyDescent="0.35">
      <c r="C23852" s="2">
        <v>7.6547000000000001</v>
      </c>
      <c r="D23852" s="2">
        <v>10.3887</v>
      </c>
      <c r="E23852">
        <v>6.2900999999999998</v>
      </c>
      <c r="F23852">
        <v>8.3126999999999995</v>
      </c>
      <c r="G23852">
        <v>12.6738</v>
      </c>
      <c r="H23852">
        <v>4.6670999999999996</v>
      </c>
    </row>
    <row r="23853" spans="3:8" x14ac:dyDescent="0.35">
      <c r="C23853" s="2">
        <v>7.4718999999999998</v>
      </c>
      <c r="D23853" s="2">
        <v>10.6751</v>
      </c>
      <c r="E23853">
        <v>6.1162999999999998</v>
      </c>
      <c r="F23853">
        <v>8.7418999999999993</v>
      </c>
      <c r="G23853">
        <v>12.5037</v>
      </c>
      <c r="H23853">
        <v>5.2373000000000003</v>
      </c>
    </row>
    <row r="23854" spans="3:8" x14ac:dyDescent="0.35">
      <c r="C23854" s="2">
        <v>6.4558999999999997</v>
      </c>
      <c r="D23854" s="2">
        <v>10.067</v>
      </c>
      <c r="E23854">
        <v>5.9759000000000002</v>
      </c>
      <c r="F23854">
        <v>8.4352</v>
      </c>
      <c r="G23854">
        <v>11.923500000000001</v>
      </c>
      <c r="H23854">
        <v>4.6736000000000004</v>
      </c>
    </row>
    <row r="23855" spans="3:8" x14ac:dyDescent="0.35">
      <c r="C23855" s="2">
        <v>6.4869000000000003</v>
      </c>
      <c r="D23855" s="2">
        <v>10.1015</v>
      </c>
      <c r="E23855">
        <v>5.8098000000000001</v>
      </c>
      <c r="F23855">
        <v>8.1762999999999995</v>
      </c>
      <c r="G23855">
        <v>11.858599999999999</v>
      </c>
      <c r="H23855">
        <v>4.5180999999999996</v>
      </c>
    </row>
    <row r="23856" spans="3:8" x14ac:dyDescent="0.35">
      <c r="C23856" s="2">
        <v>6.7504</v>
      </c>
      <c r="D23856" s="2">
        <v>9.7370000000000001</v>
      </c>
      <c r="E23856">
        <v>6.1773999999999996</v>
      </c>
      <c r="F23856">
        <v>8.7096</v>
      </c>
      <c r="G23856">
        <v>12.577299999999999</v>
      </c>
      <c r="H23856">
        <v>4.6258999999999997</v>
      </c>
    </row>
    <row r="23857" spans="3:8" x14ac:dyDescent="0.35">
      <c r="C23857" s="2">
        <v>6.3266</v>
      </c>
      <c r="D23857" s="2">
        <v>9.9193999999999996</v>
      </c>
      <c r="E23857">
        <v>5.5406000000000004</v>
      </c>
      <c r="F23857">
        <v>8.0791000000000004</v>
      </c>
      <c r="G23857">
        <v>11.5937</v>
      </c>
      <c r="H23857">
        <v>4.5072000000000001</v>
      </c>
    </row>
    <row r="23858" spans="3:8" x14ac:dyDescent="0.35">
      <c r="C23858" s="2">
        <v>5.9478999999999997</v>
      </c>
      <c r="D23858" s="2">
        <v>10.368</v>
      </c>
      <c r="E23858">
        <v>5.6475999999999997</v>
      </c>
      <c r="F23858">
        <v>8.0292999999999992</v>
      </c>
      <c r="G23858">
        <v>11.4824</v>
      </c>
      <c r="H23858">
        <v>4.4485000000000001</v>
      </c>
    </row>
    <row r="23859" spans="3:8" x14ac:dyDescent="0.35">
      <c r="C23859" s="2">
        <v>5.5288000000000004</v>
      </c>
      <c r="D23859" s="2">
        <v>10.1839</v>
      </c>
      <c r="E23859">
        <v>6.2129000000000003</v>
      </c>
      <c r="F23859">
        <v>8.0998999999999999</v>
      </c>
      <c r="G23859">
        <v>11.0159</v>
      </c>
      <c r="H23859">
        <v>4.4922000000000004</v>
      </c>
    </row>
    <row r="23860" spans="3:8" x14ac:dyDescent="0.35">
      <c r="C23860" s="2">
        <v>6.3129</v>
      </c>
      <c r="D23860" s="2">
        <v>10.3142</v>
      </c>
      <c r="E23860">
        <v>6.1609999999999996</v>
      </c>
      <c r="F23860">
        <v>8.0841999999999992</v>
      </c>
      <c r="G23860">
        <v>10.9398</v>
      </c>
      <c r="H23860">
        <v>4.4939999999999998</v>
      </c>
    </row>
    <row r="23861" spans="3:8" x14ac:dyDescent="0.35">
      <c r="C23861" s="2">
        <v>7.0088999999999997</v>
      </c>
      <c r="D23861" s="2">
        <v>10.15</v>
      </c>
      <c r="E23861">
        <v>6.0575999999999999</v>
      </c>
      <c r="F23861">
        <v>8.3241999999999994</v>
      </c>
      <c r="G23861">
        <v>11.239699999999999</v>
      </c>
      <c r="H23861">
        <v>4.1303000000000001</v>
      </c>
    </row>
    <row r="23862" spans="3:8" x14ac:dyDescent="0.35">
      <c r="C23862" s="2">
        <v>6.7245999999999997</v>
      </c>
      <c r="D23862" s="2">
        <v>10.089700000000001</v>
      </c>
      <c r="E23862">
        <v>6.3487</v>
      </c>
      <c r="F23862">
        <v>8.7348999999999997</v>
      </c>
      <c r="G23862">
        <v>11.9315</v>
      </c>
      <c r="H23862">
        <v>4.7866</v>
      </c>
    </row>
    <row r="23863" spans="3:8" x14ac:dyDescent="0.35">
      <c r="C23863" s="2">
        <v>7.1729000000000003</v>
      </c>
      <c r="D23863" s="2">
        <v>11.1814</v>
      </c>
      <c r="E23863">
        <v>6.8590999999999998</v>
      </c>
      <c r="F23863">
        <v>8.8495000000000008</v>
      </c>
      <c r="G23863">
        <v>12.224600000000001</v>
      </c>
      <c r="H23863">
        <v>5.1070000000000002</v>
      </c>
    </row>
    <row r="23864" spans="3:8" x14ac:dyDescent="0.35">
      <c r="C23864" s="2">
        <v>5.2317</v>
      </c>
      <c r="D23864" s="2">
        <v>9.4732000000000003</v>
      </c>
      <c r="E23864">
        <v>5.2</v>
      </c>
      <c r="F23864">
        <v>7.9612999999999996</v>
      </c>
      <c r="G23864">
        <v>12.178800000000001</v>
      </c>
      <c r="H23864">
        <v>5.7229999999999999</v>
      </c>
    </row>
    <row r="23865" spans="3:8" x14ac:dyDescent="0.35">
      <c r="C23865" s="2">
        <v>5.8018999999999998</v>
      </c>
      <c r="D23865" s="2">
        <v>10.647600000000001</v>
      </c>
      <c r="E23865">
        <v>6.1952999999999996</v>
      </c>
      <c r="F23865">
        <v>7.9848999999999997</v>
      </c>
      <c r="G23865">
        <v>11.701700000000001</v>
      </c>
      <c r="H23865">
        <v>5.4569000000000001</v>
      </c>
    </row>
    <row r="23866" spans="3:8" x14ac:dyDescent="0.35">
      <c r="C23866" s="2">
        <v>5.96</v>
      </c>
      <c r="D23866" s="2">
        <v>10.5984</v>
      </c>
      <c r="E23866">
        <v>6.7477</v>
      </c>
      <c r="F23866">
        <v>8.7096999999999998</v>
      </c>
      <c r="G23866">
        <v>12.5219</v>
      </c>
      <c r="H23866">
        <v>6.4371999999999998</v>
      </c>
    </row>
    <row r="23867" spans="3:8" x14ac:dyDescent="0.35">
      <c r="C23867" s="2">
        <v>5.5366</v>
      </c>
      <c r="D23867" s="2">
        <v>10.5227</v>
      </c>
      <c r="E23867">
        <v>5.9081999999999999</v>
      </c>
      <c r="F23867">
        <v>8.0277999999999992</v>
      </c>
      <c r="G23867">
        <v>12.2759</v>
      </c>
      <c r="H23867">
        <v>6.4538000000000002</v>
      </c>
    </row>
    <row r="23868" spans="3:8" x14ac:dyDescent="0.35">
      <c r="C23868" s="2">
        <v>5.5281000000000002</v>
      </c>
      <c r="D23868" s="2">
        <v>9.0518999999999998</v>
      </c>
      <c r="E23868">
        <v>5.4366000000000003</v>
      </c>
      <c r="F23868">
        <v>8.4229000000000003</v>
      </c>
      <c r="G23868">
        <v>12.567600000000001</v>
      </c>
      <c r="H23868">
        <v>6.4729000000000001</v>
      </c>
    </row>
    <row r="23869" spans="3:8" x14ac:dyDescent="0.35">
      <c r="C23869" s="2">
        <v>5.8117999999999999</v>
      </c>
      <c r="D23869" s="2">
        <v>10.1349</v>
      </c>
      <c r="E23869">
        <v>5.6039000000000003</v>
      </c>
      <c r="F23869">
        <v>7.8826999999999998</v>
      </c>
      <c r="G23869">
        <v>12.268599999999999</v>
      </c>
      <c r="H23869">
        <v>6.0556000000000001</v>
      </c>
    </row>
    <row r="23870" spans="3:8" x14ac:dyDescent="0.35">
      <c r="C23870" s="2">
        <v>5.367</v>
      </c>
      <c r="D23870" s="2">
        <v>9.3881999999999994</v>
      </c>
      <c r="E23870">
        <v>5.2350000000000003</v>
      </c>
      <c r="F23870">
        <v>7.8996000000000004</v>
      </c>
      <c r="G23870">
        <v>10.9016</v>
      </c>
      <c r="H23870">
        <v>6.4086999999999996</v>
      </c>
    </row>
    <row r="23871" spans="3:8" x14ac:dyDescent="0.35">
      <c r="C23871" s="2">
        <v>5.6749000000000001</v>
      </c>
      <c r="D23871" s="2">
        <v>10.552899999999999</v>
      </c>
      <c r="E23871">
        <v>5.8525</v>
      </c>
      <c r="F23871">
        <v>8.0687999999999995</v>
      </c>
      <c r="G23871">
        <v>11.8569</v>
      </c>
      <c r="H23871">
        <v>5.8224999999999998</v>
      </c>
    </row>
    <row r="23872" spans="3:8" x14ac:dyDescent="0.35">
      <c r="C23872" s="2">
        <v>6.6093999999999999</v>
      </c>
      <c r="D23872" s="2">
        <v>11.3954</v>
      </c>
      <c r="E23872">
        <v>6.2423999999999999</v>
      </c>
      <c r="F23872">
        <v>7.7070999999999996</v>
      </c>
      <c r="G23872">
        <v>12.529299999999999</v>
      </c>
      <c r="H23872">
        <v>5.7323000000000004</v>
      </c>
    </row>
    <row r="23873" spans="3:8" x14ac:dyDescent="0.35">
      <c r="C23873" s="2">
        <v>5.8818999999999999</v>
      </c>
      <c r="D23873" s="2">
        <v>10.2965</v>
      </c>
      <c r="E23873">
        <v>5.7195</v>
      </c>
      <c r="F23873">
        <v>8.1117000000000008</v>
      </c>
      <c r="G23873">
        <v>12.429</v>
      </c>
      <c r="H23873">
        <v>5.3926999999999996</v>
      </c>
    </row>
    <row r="23874" spans="3:8" x14ac:dyDescent="0.35">
      <c r="C23874" s="2">
        <v>6.8619000000000003</v>
      </c>
      <c r="D23874" s="2">
        <v>10.9229</v>
      </c>
      <c r="E23874">
        <v>5.9565000000000001</v>
      </c>
      <c r="F23874">
        <v>8.3565000000000005</v>
      </c>
      <c r="G23874">
        <v>12.4567</v>
      </c>
      <c r="H23874">
        <v>5.9306999999999999</v>
      </c>
    </row>
    <row r="23875" spans="3:8" x14ac:dyDescent="0.35">
      <c r="C23875" s="2">
        <v>6.6626000000000003</v>
      </c>
      <c r="D23875" s="2">
        <v>10.9635</v>
      </c>
      <c r="E23875">
        <v>5.6787999999999998</v>
      </c>
      <c r="F23875">
        <v>7.9394</v>
      </c>
      <c r="G23875">
        <v>11.953200000000001</v>
      </c>
      <c r="H23875">
        <v>5.9104000000000001</v>
      </c>
    </row>
    <row r="23876" spans="3:8" x14ac:dyDescent="0.35">
      <c r="C23876" s="2">
        <v>7.1184000000000003</v>
      </c>
      <c r="D23876" s="2">
        <v>11.2681</v>
      </c>
      <c r="E23876">
        <v>6.3319999999999999</v>
      </c>
      <c r="F23876">
        <v>7.3140000000000001</v>
      </c>
      <c r="G23876">
        <v>10.9619</v>
      </c>
      <c r="H23876">
        <v>5.4157999999999999</v>
      </c>
    </row>
    <row r="23877" spans="3:8" x14ac:dyDescent="0.35">
      <c r="C23877" s="2">
        <v>6.7599</v>
      </c>
      <c r="D23877" s="2">
        <v>10.853899999999999</v>
      </c>
      <c r="E23877">
        <v>6.3903999999999996</v>
      </c>
      <c r="F23877">
        <v>7.4076000000000004</v>
      </c>
      <c r="G23877">
        <v>11.585699999999999</v>
      </c>
      <c r="H23877">
        <v>5.3451000000000004</v>
      </c>
    </row>
    <row r="23878" spans="3:8" x14ac:dyDescent="0.35">
      <c r="C23878" s="2">
        <v>5.4973999999999998</v>
      </c>
      <c r="D23878" s="2">
        <v>10.5573</v>
      </c>
      <c r="E23878">
        <v>5.6310000000000002</v>
      </c>
      <c r="F23878">
        <v>7.3391000000000002</v>
      </c>
      <c r="G23878">
        <v>11.511699999999999</v>
      </c>
      <c r="H23878">
        <v>5.8022</v>
      </c>
    </row>
    <row r="23879" spans="3:8" x14ac:dyDescent="0.35">
      <c r="C23879" s="2">
        <v>6.8949999999999996</v>
      </c>
      <c r="D23879" s="2">
        <v>11.5969</v>
      </c>
      <c r="E23879">
        <v>6.4393000000000002</v>
      </c>
      <c r="F23879">
        <v>7.2880000000000003</v>
      </c>
      <c r="G23879">
        <v>11.2807</v>
      </c>
      <c r="H23879">
        <v>5.4302999999999999</v>
      </c>
    </row>
    <row r="23880" spans="3:8" x14ac:dyDescent="0.35">
      <c r="C23880" s="2">
        <v>8.1692999999999998</v>
      </c>
      <c r="D23880" s="2">
        <v>11.984400000000001</v>
      </c>
      <c r="E23880">
        <v>6.5759999999999996</v>
      </c>
      <c r="F23880">
        <v>7.1763000000000003</v>
      </c>
      <c r="G23880">
        <v>10.7942</v>
      </c>
      <c r="H23880">
        <v>5.7731000000000003</v>
      </c>
    </row>
    <row r="23881" spans="3:8" x14ac:dyDescent="0.35">
      <c r="C23881" s="2">
        <v>8.1266999999999996</v>
      </c>
      <c r="D23881" s="2">
        <v>10.951000000000001</v>
      </c>
      <c r="E23881">
        <v>6.2102000000000004</v>
      </c>
      <c r="F23881">
        <v>7.1083999999999996</v>
      </c>
      <c r="G23881">
        <v>10.038500000000001</v>
      </c>
      <c r="H23881">
        <v>7.5545999999999998</v>
      </c>
    </row>
    <row r="23882" spans="3:8" x14ac:dyDescent="0.35">
      <c r="C23882" s="2">
        <v>8.7022999999999993</v>
      </c>
      <c r="D23882" s="2">
        <v>10.898400000000001</v>
      </c>
      <c r="E23882">
        <v>5.9004000000000003</v>
      </c>
      <c r="F23882">
        <v>7.4119000000000002</v>
      </c>
      <c r="G23882">
        <v>8.7617999999999991</v>
      </c>
      <c r="H23882">
        <v>9.8693000000000008</v>
      </c>
    </row>
    <row r="23883" spans="3:8" x14ac:dyDescent="0.35">
      <c r="C23883" s="2">
        <v>7.9855</v>
      </c>
      <c r="D23883" s="2">
        <v>10.523</v>
      </c>
      <c r="E23883">
        <v>5.7999000000000001</v>
      </c>
      <c r="F23883">
        <v>7.7148000000000003</v>
      </c>
      <c r="G23883">
        <v>9.6095000000000006</v>
      </c>
      <c r="H23883">
        <v>9.532</v>
      </c>
    </row>
    <row r="23884" spans="3:8" x14ac:dyDescent="0.35">
      <c r="C23884" s="2">
        <v>8.4282000000000004</v>
      </c>
      <c r="D23884" s="2">
        <v>10.396599999999999</v>
      </c>
      <c r="E23884">
        <v>6.3070000000000004</v>
      </c>
      <c r="F23884">
        <v>7.1779999999999999</v>
      </c>
      <c r="G23884">
        <v>9.1395999999999997</v>
      </c>
      <c r="H23884">
        <v>9.6125000000000007</v>
      </c>
    </row>
    <row r="23885" spans="3:8" x14ac:dyDescent="0.35">
      <c r="C23885" s="2">
        <v>8.2407000000000004</v>
      </c>
      <c r="D23885" s="2">
        <v>10.3332</v>
      </c>
      <c r="E23885">
        <v>6.056</v>
      </c>
      <c r="F23885">
        <v>7.3037999999999998</v>
      </c>
      <c r="G23885">
        <v>9.1080000000000005</v>
      </c>
      <c r="H23885">
        <v>8.8660999999999994</v>
      </c>
    </row>
    <row r="23886" spans="3:8" x14ac:dyDescent="0.35">
      <c r="C23886" s="2">
        <v>8.4833999999999996</v>
      </c>
      <c r="D23886" s="2">
        <v>10.5395</v>
      </c>
      <c r="E23886">
        <v>6.1727999999999996</v>
      </c>
      <c r="F23886">
        <v>7.1696999999999997</v>
      </c>
      <c r="G23886">
        <v>8.8642000000000003</v>
      </c>
      <c r="H23886">
        <v>9.1123999999999992</v>
      </c>
    </row>
    <row r="23887" spans="3:8" x14ac:dyDescent="0.35">
      <c r="C23887" s="2">
        <v>8.4039999999999999</v>
      </c>
      <c r="D23887" s="2">
        <v>9.8653999999999993</v>
      </c>
      <c r="E23887">
        <v>6.0640999999999998</v>
      </c>
      <c r="F23887">
        <v>7.1703999999999999</v>
      </c>
      <c r="G23887">
        <v>8.8269000000000002</v>
      </c>
      <c r="H23887">
        <v>10.0618</v>
      </c>
    </row>
    <row r="23888" spans="3:8" x14ac:dyDescent="0.35">
      <c r="C23888" s="2">
        <v>8.7489000000000008</v>
      </c>
      <c r="D23888" s="2">
        <v>10.001300000000001</v>
      </c>
      <c r="E23888">
        <v>6.0689000000000002</v>
      </c>
      <c r="F23888">
        <v>7.4169</v>
      </c>
      <c r="G23888">
        <v>8.8275000000000006</v>
      </c>
      <c r="H23888">
        <v>9.8873999999999995</v>
      </c>
    </row>
    <row r="23889" spans="3:8" x14ac:dyDescent="0.35">
      <c r="C23889" s="2">
        <v>8.6239000000000008</v>
      </c>
      <c r="D23889" s="2">
        <v>10.3368</v>
      </c>
      <c r="E23889">
        <v>5.5768000000000004</v>
      </c>
      <c r="F23889">
        <v>7.1649000000000003</v>
      </c>
      <c r="G23889">
        <v>8.9580000000000002</v>
      </c>
      <c r="H23889">
        <v>9.1414000000000009</v>
      </c>
    </row>
    <row r="23890" spans="3:8" x14ac:dyDescent="0.35">
      <c r="C23890" s="2">
        <v>7.9416000000000002</v>
      </c>
      <c r="D23890" s="2">
        <v>10.495900000000001</v>
      </c>
      <c r="E23890">
        <v>5.3429000000000002</v>
      </c>
      <c r="F23890">
        <v>6.4424999999999999</v>
      </c>
      <c r="G23890">
        <v>9.5588999999999995</v>
      </c>
      <c r="H23890">
        <v>8.7957000000000001</v>
      </c>
    </row>
    <row r="23891" spans="3:8" x14ac:dyDescent="0.35">
      <c r="C23891" s="2">
        <v>8.3861000000000008</v>
      </c>
      <c r="D23891" s="2">
        <v>9.2384000000000004</v>
      </c>
      <c r="E23891">
        <v>5.7270000000000003</v>
      </c>
      <c r="F23891">
        <v>7.3140000000000001</v>
      </c>
      <c r="G23891">
        <v>8.0543999999999993</v>
      </c>
      <c r="H23891">
        <v>10.1241</v>
      </c>
    </row>
    <row r="23892" spans="3:8" x14ac:dyDescent="0.35">
      <c r="C23892" s="2">
        <v>8.2126999999999999</v>
      </c>
      <c r="D23892" s="2">
        <v>9.3305000000000007</v>
      </c>
      <c r="E23892">
        <v>5.3251999999999997</v>
      </c>
      <c r="F23892">
        <v>6.5529000000000002</v>
      </c>
      <c r="G23892">
        <v>8.4901</v>
      </c>
      <c r="H23892">
        <v>8.6263000000000005</v>
      </c>
    </row>
    <row r="23893" spans="3:8" x14ac:dyDescent="0.35">
      <c r="C23893" s="2">
        <v>7.5669000000000004</v>
      </c>
      <c r="D23893" s="2">
        <v>9.3851999999999993</v>
      </c>
      <c r="E23893">
        <v>4.4119000000000002</v>
      </c>
      <c r="F23893">
        <v>6.3117000000000001</v>
      </c>
      <c r="G23893">
        <v>8.7642000000000007</v>
      </c>
      <c r="H23893">
        <v>8.8773</v>
      </c>
    </row>
    <row r="23894" spans="3:8" x14ac:dyDescent="0.35">
      <c r="C23894" s="2">
        <v>8.1181000000000001</v>
      </c>
      <c r="D23894" s="2">
        <v>10.8307</v>
      </c>
      <c r="E23894">
        <v>5.0316000000000001</v>
      </c>
      <c r="F23894">
        <v>6.6627999999999998</v>
      </c>
      <c r="G23894">
        <v>8.4648000000000003</v>
      </c>
      <c r="H23894">
        <v>7.8917000000000002</v>
      </c>
    </row>
    <row r="23895" spans="3:8" x14ac:dyDescent="0.35">
      <c r="C23895" s="2">
        <v>7.2270000000000003</v>
      </c>
      <c r="D23895" s="2">
        <v>9.8049999999999997</v>
      </c>
      <c r="E23895">
        <v>4.3438999999999997</v>
      </c>
      <c r="F23895">
        <v>6.3722000000000003</v>
      </c>
      <c r="G23895">
        <v>8.4898000000000007</v>
      </c>
      <c r="H23895">
        <v>7.7213000000000003</v>
      </c>
    </row>
    <row r="23896" spans="3:8" x14ac:dyDescent="0.35">
      <c r="C23896" s="2">
        <v>6.9473000000000003</v>
      </c>
      <c r="D23896" s="2">
        <v>9.8077000000000005</v>
      </c>
      <c r="E23896">
        <v>5.0873999999999997</v>
      </c>
      <c r="F23896">
        <v>7.5526999999999997</v>
      </c>
      <c r="G23896">
        <v>9.7110000000000003</v>
      </c>
      <c r="H23896">
        <v>7.3327999999999998</v>
      </c>
    </row>
    <row r="23897" spans="3:8" x14ac:dyDescent="0.35">
      <c r="C23897" s="2">
        <v>8.5645000000000007</v>
      </c>
      <c r="D23897" s="2">
        <v>10.161300000000001</v>
      </c>
      <c r="E23897">
        <v>4.7967000000000004</v>
      </c>
      <c r="F23897">
        <v>6.0167999999999999</v>
      </c>
      <c r="G23897">
        <v>8.3134999999999994</v>
      </c>
      <c r="H23897">
        <v>7.2083000000000004</v>
      </c>
    </row>
    <row r="23898" spans="3:8" x14ac:dyDescent="0.35">
      <c r="C23898" s="2">
        <v>8.7230000000000008</v>
      </c>
      <c r="D23898" s="2">
        <v>9.8209</v>
      </c>
      <c r="E23898">
        <v>5.0811000000000002</v>
      </c>
      <c r="F23898">
        <v>6.1886999999999999</v>
      </c>
      <c r="G23898">
        <v>8.4314999999999998</v>
      </c>
      <c r="H23898">
        <v>7.4748999999999999</v>
      </c>
    </row>
    <row r="23899" spans="3:8" x14ac:dyDescent="0.35">
      <c r="C23899" s="2">
        <v>8.9656000000000002</v>
      </c>
      <c r="D23899" s="2">
        <v>9.8203999999999994</v>
      </c>
      <c r="E23899">
        <v>4.9513999999999996</v>
      </c>
      <c r="F23899">
        <v>6.0262000000000002</v>
      </c>
      <c r="G23899">
        <v>8.2603000000000009</v>
      </c>
      <c r="H23899">
        <v>7.4494999999999996</v>
      </c>
    </row>
    <row r="23900" spans="3:8" x14ac:dyDescent="0.35">
      <c r="C23900" s="2">
        <v>8.5868000000000002</v>
      </c>
      <c r="D23900" s="2">
        <v>9.4300999999999995</v>
      </c>
      <c r="E23900">
        <v>4.8827999999999996</v>
      </c>
      <c r="F23900">
        <v>6.4298000000000002</v>
      </c>
      <c r="G23900">
        <v>8.2812999999999999</v>
      </c>
      <c r="H23900">
        <v>7.4111000000000002</v>
      </c>
    </row>
    <row r="23901" spans="3:8" x14ac:dyDescent="0.35">
      <c r="C23901" s="2">
        <v>8.5380000000000003</v>
      </c>
      <c r="D23901" s="2">
        <v>9.6206999999999994</v>
      </c>
      <c r="E23901">
        <v>4.6745999999999999</v>
      </c>
      <c r="F23901">
        <v>6.8681000000000001</v>
      </c>
      <c r="G23901">
        <v>9.4255999999999993</v>
      </c>
      <c r="H23901">
        <v>7.5075000000000003</v>
      </c>
    </row>
    <row r="23902" spans="3:8" x14ac:dyDescent="0.35">
      <c r="C23902" s="2">
        <v>8.6378000000000004</v>
      </c>
      <c r="D23902" s="2">
        <v>9.1867000000000001</v>
      </c>
      <c r="E23902">
        <v>4.5559000000000003</v>
      </c>
      <c r="F23902">
        <v>6.5669000000000004</v>
      </c>
      <c r="G23902">
        <v>8.4831000000000003</v>
      </c>
      <c r="H23902">
        <v>7.5403000000000002</v>
      </c>
    </row>
    <row r="23903" spans="3:8" x14ac:dyDescent="0.35">
      <c r="C23903" s="2">
        <v>9.2444000000000006</v>
      </c>
      <c r="D23903" s="2">
        <v>9.7972999999999999</v>
      </c>
      <c r="E23903">
        <v>4.6296999999999997</v>
      </c>
      <c r="F23903">
        <v>7.0209000000000001</v>
      </c>
      <c r="G23903">
        <v>9.0093999999999994</v>
      </c>
      <c r="H23903">
        <v>7.4459</v>
      </c>
    </row>
    <row r="23904" spans="3:8" x14ac:dyDescent="0.35">
      <c r="C23904" s="2">
        <v>9.2775999999999996</v>
      </c>
      <c r="D23904" s="2">
        <v>9.9261999999999997</v>
      </c>
      <c r="E23904">
        <v>4.5730000000000004</v>
      </c>
      <c r="F23904">
        <v>6.1172000000000004</v>
      </c>
      <c r="G23904">
        <v>8.6637000000000004</v>
      </c>
      <c r="H23904">
        <v>7.0155000000000003</v>
      </c>
    </row>
    <row r="23905" spans="3:8" x14ac:dyDescent="0.35">
      <c r="C23905" s="2">
        <v>9.4370999999999992</v>
      </c>
      <c r="D23905" s="2">
        <v>9.8472000000000008</v>
      </c>
      <c r="E23905">
        <v>4.7938999999999998</v>
      </c>
      <c r="F23905">
        <v>6.1627000000000001</v>
      </c>
      <c r="G23905">
        <v>8.2873000000000001</v>
      </c>
      <c r="H23905">
        <v>7.0364000000000004</v>
      </c>
    </row>
    <row r="23906" spans="3:8" x14ac:dyDescent="0.35">
      <c r="C23906" s="2">
        <v>9.4792000000000005</v>
      </c>
      <c r="D23906" s="2">
        <v>10.4542</v>
      </c>
      <c r="E23906">
        <v>5.0137999999999998</v>
      </c>
      <c r="F23906">
        <v>6.359</v>
      </c>
      <c r="G23906">
        <v>8.3546999999999993</v>
      </c>
      <c r="H23906">
        <v>7.3365</v>
      </c>
    </row>
    <row r="23907" spans="3:8" x14ac:dyDescent="0.35">
      <c r="C23907" s="2">
        <v>8.8135999999999992</v>
      </c>
      <c r="D23907" s="2">
        <v>9.6090999999999998</v>
      </c>
      <c r="E23907">
        <v>4.3947000000000003</v>
      </c>
      <c r="F23907">
        <v>6.742</v>
      </c>
      <c r="G23907">
        <v>9.3428000000000004</v>
      </c>
      <c r="H23907">
        <v>7.8955000000000002</v>
      </c>
    </row>
    <row r="23908" spans="3:8" x14ac:dyDescent="0.35">
      <c r="C23908" s="2">
        <v>8.8719000000000001</v>
      </c>
      <c r="D23908" s="2">
        <v>10.3339</v>
      </c>
      <c r="E23908">
        <v>5.3095999999999997</v>
      </c>
      <c r="F23908">
        <v>6.7108999999999996</v>
      </c>
      <c r="G23908">
        <v>7.9522000000000004</v>
      </c>
      <c r="H23908">
        <v>8.1692999999999998</v>
      </c>
    </row>
    <row r="23909" spans="3:8" x14ac:dyDescent="0.35">
      <c r="C23909" s="2">
        <v>8.9618000000000002</v>
      </c>
      <c r="D23909" s="2">
        <v>10.4055</v>
      </c>
      <c r="E23909">
        <v>5.3086000000000002</v>
      </c>
      <c r="F23909">
        <v>6.2396000000000003</v>
      </c>
      <c r="G23909">
        <v>8.6209000000000007</v>
      </c>
      <c r="H23909">
        <v>7.4983000000000004</v>
      </c>
    </row>
    <row r="23910" spans="3:8" x14ac:dyDescent="0.35">
      <c r="C23910" s="2">
        <v>8.8630999999999993</v>
      </c>
      <c r="D23910" s="2">
        <v>9.7025000000000006</v>
      </c>
      <c r="E23910">
        <v>4.9305000000000003</v>
      </c>
      <c r="F23910">
        <v>6.0148000000000001</v>
      </c>
      <c r="G23910">
        <v>8.4057999999999993</v>
      </c>
      <c r="H23910">
        <v>7.3209</v>
      </c>
    </row>
    <row r="23911" spans="3:8" x14ac:dyDescent="0.35">
      <c r="C23911" s="2">
        <v>8.7988</v>
      </c>
      <c r="D23911" s="2">
        <v>9.9313000000000002</v>
      </c>
      <c r="E23911">
        <v>4.5928000000000004</v>
      </c>
      <c r="F23911">
        <v>6.1948999999999996</v>
      </c>
      <c r="G23911">
        <v>8.3161000000000005</v>
      </c>
      <c r="H23911">
        <v>9.0846999999999998</v>
      </c>
    </row>
    <row r="23912" spans="3:8" x14ac:dyDescent="0.35">
      <c r="C23912" s="2">
        <v>8.782</v>
      </c>
      <c r="D23912" s="2">
        <v>10.373900000000001</v>
      </c>
      <c r="E23912">
        <v>4.7767999999999997</v>
      </c>
      <c r="F23912">
        <v>5.9169999999999998</v>
      </c>
      <c r="G23912">
        <v>9.1925000000000008</v>
      </c>
      <c r="H23912">
        <v>7.7760999999999996</v>
      </c>
    </row>
    <row r="23913" spans="3:8" x14ac:dyDescent="0.35">
      <c r="C23913" s="2">
        <v>8.6082000000000001</v>
      </c>
      <c r="D23913" s="2">
        <v>10.052899999999999</v>
      </c>
      <c r="E23913">
        <v>5.0183999999999997</v>
      </c>
      <c r="F23913">
        <v>6.0544000000000002</v>
      </c>
      <c r="G23913">
        <v>8.5020000000000007</v>
      </c>
      <c r="H23913">
        <v>8.1575000000000006</v>
      </c>
    </row>
    <row r="23914" spans="3:8" x14ac:dyDescent="0.35">
      <c r="C23914" s="2">
        <v>8.1087000000000007</v>
      </c>
      <c r="D23914" s="2">
        <v>9.0535999999999994</v>
      </c>
      <c r="E23914">
        <v>4.0750000000000002</v>
      </c>
      <c r="F23914">
        <v>6.3456999999999999</v>
      </c>
      <c r="G23914">
        <v>8.9687999999999999</v>
      </c>
      <c r="H23914">
        <v>8.2818000000000005</v>
      </c>
    </row>
    <row r="23915" spans="3:8" x14ac:dyDescent="0.35">
      <c r="C23915" s="2">
        <v>8.7078000000000007</v>
      </c>
      <c r="D23915" s="2">
        <v>9.4702000000000002</v>
      </c>
      <c r="E23915">
        <v>4.4832999999999998</v>
      </c>
      <c r="F23915">
        <v>6.2900999999999998</v>
      </c>
      <c r="G23915">
        <v>8.8722999999999992</v>
      </c>
      <c r="H23915">
        <v>8.0236000000000001</v>
      </c>
    </row>
    <row r="23916" spans="3:8" x14ac:dyDescent="0.35">
      <c r="C23916" s="2">
        <v>9.3483000000000001</v>
      </c>
      <c r="D23916" s="2">
        <v>9.4385999999999992</v>
      </c>
      <c r="E23916">
        <v>4.9218000000000002</v>
      </c>
      <c r="F23916">
        <v>6.3042999999999996</v>
      </c>
      <c r="G23916">
        <v>8.4864999999999995</v>
      </c>
      <c r="H23916">
        <v>7.8465999999999996</v>
      </c>
    </row>
    <row r="23917" spans="3:8" x14ac:dyDescent="0.35">
      <c r="C23917" s="2">
        <v>9.8580000000000005</v>
      </c>
      <c r="D23917" s="2">
        <v>9.9446999999999992</v>
      </c>
      <c r="E23917">
        <v>4.7279999999999998</v>
      </c>
      <c r="F23917">
        <v>5.8836000000000004</v>
      </c>
      <c r="G23917">
        <v>7.8784000000000001</v>
      </c>
      <c r="H23917">
        <v>7.3329000000000004</v>
      </c>
    </row>
    <row r="23918" spans="3:8" x14ac:dyDescent="0.35">
      <c r="C23918" s="2">
        <v>9.0159000000000002</v>
      </c>
      <c r="D23918" s="2">
        <v>9.9274000000000004</v>
      </c>
      <c r="E23918">
        <v>4.8060999999999998</v>
      </c>
      <c r="F23918">
        <v>5.5774999999999997</v>
      </c>
      <c r="G23918">
        <v>8.7967999999999993</v>
      </c>
      <c r="H23918">
        <v>7.5834000000000001</v>
      </c>
    </row>
    <row r="23919" spans="3:8" x14ac:dyDescent="0.35">
      <c r="C23919" s="2">
        <v>8.9756</v>
      </c>
      <c r="D23919" s="2">
        <v>9.4642999999999997</v>
      </c>
      <c r="E23919">
        <v>4.4446000000000003</v>
      </c>
      <c r="F23919">
        <v>6.2329999999999997</v>
      </c>
      <c r="G23919">
        <v>9.1122999999999994</v>
      </c>
      <c r="H23919">
        <v>7.8914999999999997</v>
      </c>
    </row>
    <row r="23920" spans="3:8" x14ac:dyDescent="0.35">
      <c r="C23920" s="2">
        <v>9.3360000000000003</v>
      </c>
      <c r="D23920" s="2">
        <v>10.176299999999999</v>
      </c>
      <c r="E23920">
        <v>5.1266999999999996</v>
      </c>
      <c r="F23920">
        <v>6.02</v>
      </c>
      <c r="G23920">
        <v>9.1163000000000007</v>
      </c>
      <c r="H23920">
        <v>7.7027999999999999</v>
      </c>
    </row>
    <row r="23921" spans="3:8" x14ac:dyDescent="0.35">
      <c r="C23921" s="2">
        <v>9.5348000000000006</v>
      </c>
      <c r="D23921" s="2">
        <v>10.271800000000001</v>
      </c>
      <c r="E23921">
        <v>4.8384999999999998</v>
      </c>
      <c r="F23921">
        <v>6.1757999999999997</v>
      </c>
      <c r="G23921">
        <v>8.5505999999999993</v>
      </c>
      <c r="H23921">
        <v>8.1544000000000008</v>
      </c>
    </row>
    <row r="23922" spans="3:8" x14ac:dyDescent="0.35">
      <c r="C23922" s="2">
        <v>9.6049000000000007</v>
      </c>
      <c r="D23922" s="2">
        <v>10.196899999999999</v>
      </c>
      <c r="E23922">
        <v>4.6680000000000001</v>
      </c>
      <c r="F23922">
        <v>6.0495999999999999</v>
      </c>
      <c r="G23922">
        <v>8.6245999999999992</v>
      </c>
      <c r="H23922">
        <v>7.0462999999999996</v>
      </c>
    </row>
    <row r="23923" spans="3:8" x14ac:dyDescent="0.35">
      <c r="C23923" s="2">
        <v>8.9276</v>
      </c>
      <c r="D23923" s="2">
        <v>9.3412000000000006</v>
      </c>
      <c r="E23923">
        <v>4.2784000000000004</v>
      </c>
      <c r="F23923">
        <v>6.1608999999999998</v>
      </c>
      <c r="G23923">
        <v>8.3362999999999996</v>
      </c>
      <c r="H23923">
        <v>7.6123000000000003</v>
      </c>
    </row>
    <row r="23924" spans="3:8" x14ac:dyDescent="0.35">
      <c r="C23924" s="2">
        <v>9.5274999999999999</v>
      </c>
      <c r="D23924" s="2">
        <v>9.3792000000000009</v>
      </c>
      <c r="E23924">
        <v>4.4798</v>
      </c>
      <c r="F23924">
        <v>5.9123000000000001</v>
      </c>
      <c r="G23924">
        <v>8.4830000000000005</v>
      </c>
      <c r="H23924">
        <v>7.3861999999999997</v>
      </c>
    </row>
    <row r="23925" spans="3:8" x14ac:dyDescent="0.35">
      <c r="C23925" s="2">
        <v>8.9503000000000004</v>
      </c>
      <c r="D23925" s="2">
        <v>9.2989999999999995</v>
      </c>
      <c r="E23925">
        <v>4.7569999999999997</v>
      </c>
      <c r="F23925">
        <v>6.3085000000000004</v>
      </c>
      <c r="G23925">
        <v>8.9987999999999992</v>
      </c>
      <c r="H23925">
        <v>6.5361000000000002</v>
      </c>
    </row>
    <row r="23926" spans="3:8" x14ac:dyDescent="0.35">
      <c r="C23926" s="2">
        <v>9.1690000000000005</v>
      </c>
      <c r="D23926" s="2">
        <v>10.260899999999999</v>
      </c>
      <c r="E23926">
        <v>4.6449999999999996</v>
      </c>
      <c r="F23926">
        <v>5.9748999999999999</v>
      </c>
      <c r="G23926">
        <v>7.8388</v>
      </c>
      <c r="H23926">
        <v>6.4574999999999996</v>
      </c>
    </row>
    <row r="23927" spans="3:8" x14ac:dyDescent="0.35">
      <c r="C23927" s="2">
        <v>9.3611000000000004</v>
      </c>
      <c r="D23927" s="2">
        <v>10.165800000000001</v>
      </c>
      <c r="E23927">
        <v>4.8780999999999999</v>
      </c>
      <c r="F23927">
        <v>6.2342000000000004</v>
      </c>
      <c r="G23927">
        <v>8.7824000000000009</v>
      </c>
      <c r="H23927">
        <v>6.2919</v>
      </c>
    </row>
    <row r="23928" spans="3:8" x14ac:dyDescent="0.35">
      <c r="C23928" s="2">
        <v>8.8468999999999998</v>
      </c>
      <c r="D23928" s="2">
        <v>10.1495</v>
      </c>
      <c r="E23928">
        <v>4.6475</v>
      </c>
      <c r="F23928">
        <v>6.0757000000000003</v>
      </c>
      <c r="G23928">
        <v>9.0685000000000002</v>
      </c>
      <c r="H23928">
        <v>6.2470999999999997</v>
      </c>
    </row>
    <row r="23929" spans="3:8" x14ac:dyDescent="0.35">
      <c r="C23929" s="2">
        <v>9.5488999999999997</v>
      </c>
      <c r="D23929" s="2">
        <v>10.627800000000001</v>
      </c>
      <c r="E23929">
        <v>5.27</v>
      </c>
      <c r="F23929">
        <v>6.1012000000000004</v>
      </c>
      <c r="G23929">
        <v>8.6593999999999998</v>
      </c>
      <c r="H23929">
        <v>6.577</v>
      </c>
    </row>
    <row r="23930" spans="3:8" x14ac:dyDescent="0.35">
      <c r="C23930" s="2">
        <v>9.5289000000000001</v>
      </c>
      <c r="D23930" s="2">
        <v>9.5810999999999993</v>
      </c>
      <c r="E23930">
        <v>4.7370000000000001</v>
      </c>
      <c r="F23930">
        <v>6.2388000000000003</v>
      </c>
      <c r="G23930">
        <v>9.0624000000000002</v>
      </c>
      <c r="H23930">
        <v>6.3895999999999997</v>
      </c>
    </row>
    <row r="23931" spans="3:8" x14ac:dyDescent="0.35">
      <c r="C23931" s="2">
        <v>9.6609999999999996</v>
      </c>
      <c r="D23931" s="2">
        <v>9.9044000000000008</v>
      </c>
      <c r="E23931">
        <v>4.7375999999999996</v>
      </c>
      <c r="F23931">
        <v>6.1588000000000003</v>
      </c>
      <c r="G23931">
        <v>9.1370000000000005</v>
      </c>
      <c r="H23931">
        <v>6.4494999999999996</v>
      </c>
    </row>
    <row r="23932" spans="3:8" x14ac:dyDescent="0.35">
      <c r="C23932" s="2">
        <v>9.1236999999999995</v>
      </c>
      <c r="D23932" s="2">
        <v>9.2756000000000007</v>
      </c>
      <c r="E23932">
        <v>4.4695999999999998</v>
      </c>
      <c r="F23932">
        <v>6.2739000000000003</v>
      </c>
      <c r="G23932">
        <v>8.6585000000000001</v>
      </c>
      <c r="H23932">
        <v>6.8042999999999996</v>
      </c>
    </row>
    <row r="23933" spans="3:8" x14ac:dyDescent="0.35">
      <c r="C23933" s="2">
        <v>8.7462</v>
      </c>
      <c r="D23933" s="2">
        <v>8.9879999999999995</v>
      </c>
      <c r="E23933">
        <v>4.2091000000000003</v>
      </c>
      <c r="F23933">
        <v>6.3410000000000002</v>
      </c>
      <c r="G23933">
        <v>8.8590999999999998</v>
      </c>
      <c r="H23933">
        <v>6.6981000000000002</v>
      </c>
    </row>
    <row r="23934" spans="3:8" x14ac:dyDescent="0.35">
      <c r="C23934" s="2">
        <v>9.0146999999999995</v>
      </c>
      <c r="D23934" s="2">
        <v>9.6258999999999997</v>
      </c>
      <c r="E23934">
        <v>4.7103999999999999</v>
      </c>
      <c r="F23934">
        <v>6.2131999999999996</v>
      </c>
      <c r="G23934">
        <v>8.7110000000000003</v>
      </c>
      <c r="H23934">
        <v>7.1626000000000003</v>
      </c>
    </row>
    <row r="23935" spans="3:8" x14ac:dyDescent="0.35">
      <c r="C23935" s="2">
        <v>9.6471999999999998</v>
      </c>
      <c r="D23935" s="2">
        <v>10.434900000000001</v>
      </c>
      <c r="E23935">
        <v>4.9387999999999996</v>
      </c>
      <c r="F23935">
        <v>6.1321000000000003</v>
      </c>
      <c r="G23935">
        <v>9.2993000000000006</v>
      </c>
      <c r="H23935">
        <v>6.5290999999999997</v>
      </c>
    </row>
    <row r="23936" spans="3:8" x14ac:dyDescent="0.35">
      <c r="C23936" s="2">
        <v>8.6251999999999995</v>
      </c>
      <c r="D23936" s="2">
        <v>9.32</v>
      </c>
      <c r="E23936">
        <v>4.351</v>
      </c>
      <c r="F23936">
        <v>6.5420999999999996</v>
      </c>
      <c r="G23936">
        <v>9.2806999999999995</v>
      </c>
      <c r="H23936">
        <v>6.9663000000000004</v>
      </c>
    </row>
    <row r="23937" spans="3:8" x14ac:dyDescent="0.35">
      <c r="C23937" s="2">
        <v>9.3313000000000006</v>
      </c>
      <c r="D23937" s="2">
        <v>10.058299999999999</v>
      </c>
      <c r="E23937">
        <v>4.6864999999999997</v>
      </c>
      <c r="F23937">
        <v>6.0766</v>
      </c>
      <c r="G23937">
        <v>8.4126999999999992</v>
      </c>
      <c r="H23937">
        <v>6.8531000000000004</v>
      </c>
    </row>
    <row r="23938" spans="3:8" x14ac:dyDescent="0.35">
      <c r="C23938" s="2">
        <v>9.4642999999999997</v>
      </c>
      <c r="D23938" s="2">
        <v>10.2362</v>
      </c>
      <c r="E23938">
        <v>4.7309000000000001</v>
      </c>
      <c r="F23938">
        <v>6.1699000000000002</v>
      </c>
      <c r="G23938">
        <v>8.6374999999999993</v>
      </c>
      <c r="H23938">
        <v>6.8147000000000002</v>
      </c>
    </row>
    <row r="23939" spans="3:8" x14ac:dyDescent="0.35">
      <c r="C23939" s="2">
        <v>9.6117000000000008</v>
      </c>
      <c r="D23939" s="2">
        <v>10.185700000000001</v>
      </c>
      <c r="E23939">
        <v>5.4035000000000002</v>
      </c>
      <c r="F23939">
        <v>6.0765000000000002</v>
      </c>
      <c r="G23939">
        <v>8.5957000000000008</v>
      </c>
      <c r="H23939">
        <v>6.1166</v>
      </c>
    </row>
    <row r="23940" spans="3:8" x14ac:dyDescent="0.35">
      <c r="C23940" s="2">
        <v>9.1172000000000004</v>
      </c>
      <c r="D23940" s="2">
        <v>9.4445999999999994</v>
      </c>
      <c r="E23940">
        <v>4.8082000000000003</v>
      </c>
      <c r="F23940">
        <v>6.0277000000000003</v>
      </c>
      <c r="G23940">
        <v>8.3584999999999994</v>
      </c>
      <c r="H23940">
        <v>6.58</v>
      </c>
    </row>
    <row r="23941" spans="3:8" x14ac:dyDescent="0.35">
      <c r="C23941" s="2">
        <v>9.2232000000000003</v>
      </c>
      <c r="D23941" s="2">
        <v>9.8233999999999995</v>
      </c>
      <c r="E23941">
        <v>4.5716999999999999</v>
      </c>
      <c r="F23941">
        <v>6.3733000000000004</v>
      </c>
      <c r="G23941">
        <v>8.7319999999999993</v>
      </c>
      <c r="H23941">
        <v>6.4861000000000004</v>
      </c>
    </row>
    <row r="23942" spans="3:8" x14ac:dyDescent="0.35">
      <c r="C23942" s="2">
        <v>9.4450000000000003</v>
      </c>
      <c r="D23942" s="2">
        <v>10.556699999999999</v>
      </c>
      <c r="E23942">
        <v>4.7012</v>
      </c>
      <c r="F23942">
        <v>5.9165999999999999</v>
      </c>
      <c r="G23942">
        <v>8.4700000000000006</v>
      </c>
      <c r="H23942">
        <v>6.4744999999999999</v>
      </c>
    </row>
    <row r="23943" spans="3:8" x14ac:dyDescent="0.35">
      <c r="C23943" s="2">
        <v>9.3531999999999993</v>
      </c>
      <c r="D23943" s="2">
        <v>9.9361999999999995</v>
      </c>
      <c r="E23943">
        <v>4.4588999999999999</v>
      </c>
      <c r="F23943">
        <v>6.0880000000000001</v>
      </c>
      <c r="G23943">
        <v>8.8209</v>
      </c>
      <c r="H23943">
        <v>6.5411000000000001</v>
      </c>
    </row>
    <row r="23944" spans="3:8" x14ac:dyDescent="0.35">
      <c r="C23944" s="2">
        <v>9.2685999999999993</v>
      </c>
      <c r="D23944" s="2">
        <v>10.4352</v>
      </c>
      <c r="E23944">
        <v>4.8127000000000004</v>
      </c>
      <c r="F23944">
        <v>6.2282000000000002</v>
      </c>
      <c r="G23944">
        <v>8.4796999999999993</v>
      </c>
      <c r="H23944">
        <v>6.2160000000000002</v>
      </c>
    </row>
    <row r="23945" spans="3:8" x14ac:dyDescent="0.35">
      <c r="C23945" s="2">
        <v>9.2342999999999993</v>
      </c>
      <c r="D23945" s="2">
        <v>9.6031999999999993</v>
      </c>
      <c r="E23945">
        <v>4.5830000000000002</v>
      </c>
      <c r="F23945">
        <v>5.8784999999999998</v>
      </c>
      <c r="G23945">
        <v>8.8851999999999993</v>
      </c>
      <c r="H23945">
        <v>6.8924000000000003</v>
      </c>
    </row>
    <row r="23946" spans="3:8" x14ac:dyDescent="0.35">
      <c r="C23946" s="2">
        <v>9.2576000000000001</v>
      </c>
      <c r="D23946" s="2">
        <v>10.507199999999999</v>
      </c>
      <c r="E23946">
        <v>4.8888999999999996</v>
      </c>
      <c r="F23946">
        <v>6.2732000000000001</v>
      </c>
      <c r="G23946">
        <v>8.3119999999999994</v>
      </c>
      <c r="H23946">
        <v>6.4816000000000003</v>
      </c>
    </row>
    <row r="23947" spans="3:8" x14ac:dyDescent="0.35">
      <c r="C23947" s="2">
        <v>8.4222999999999999</v>
      </c>
      <c r="D23947" s="2">
        <v>9.4139999999999997</v>
      </c>
      <c r="E23947">
        <v>4.2215999999999996</v>
      </c>
      <c r="F23947">
        <v>6.1078999999999999</v>
      </c>
      <c r="G23947">
        <v>8.3530999999999995</v>
      </c>
      <c r="H23947">
        <v>6.2515999999999998</v>
      </c>
    </row>
    <row r="23948" spans="3:8" x14ac:dyDescent="0.35">
      <c r="C23948" s="2">
        <v>9.2690999999999999</v>
      </c>
      <c r="D23948" s="2">
        <v>10.422599999999999</v>
      </c>
      <c r="E23948">
        <v>4.9789000000000003</v>
      </c>
      <c r="F23948">
        <v>6.2042999999999999</v>
      </c>
      <c r="G23948">
        <v>7.7137000000000002</v>
      </c>
      <c r="H23948">
        <v>6.3574000000000002</v>
      </c>
    </row>
    <row r="23949" spans="3:8" x14ac:dyDescent="0.35">
      <c r="C23949" s="2">
        <v>9.4495000000000005</v>
      </c>
      <c r="D23949" s="2">
        <v>10.4663</v>
      </c>
      <c r="E23949">
        <v>5.1525999999999996</v>
      </c>
      <c r="F23949">
        <v>5.9881000000000002</v>
      </c>
      <c r="G23949">
        <v>7.5407000000000002</v>
      </c>
      <c r="H23949">
        <v>6.0242000000000004</v>
      </c>
    </row>
    <row r="23950" spans="3:8" x14ac:dyDescent="0.35">
      <c r="C23950" s="2">
        <v>9.5351999999999997</v>
      </c>
      <c r="D23950" s="2">
        <v>10.6327</v>
      </c>
      <c r="E23950">
        <v>4.9855</v>
      </c>
      <c r="F23950">
        <v>6.1816000000000004</v>
      </c>
      <c r="G23950">
        <v>7.6920999999999999</v>
      </c>
      <c r="H23950">
        <v>6.0083000000000002</v>
      </c>
    </row>
    <row r="23951" spans="3:8" x14ac:dyDescent="0.35">
      <c r="C23951" s="2">
        <v>9.2655999999999992</v>
      </c>
      <c r="D23951" s="2">
        <v>9.9542999999999999</v>
      </c>
      <c r="E23951">
        <v>4.8335999999999997</v>
      </c>
      <c r="F23951">
        <v>6.7279999999999998</v>
      </c>
      <c r="G23951">
        <v>8.4215999999999998</v>
      </c>
      <c r="H23951">
        <v>6.4813999999999998</v>
      </c>
    </row>
    <row r="23952" spans="3:8" x14ac:dyDescent="0.35">
      <c r="C23952" s="2">
        <v>9.49</v>
      </c>
      <c r="D23952" s="2">
        <v>10.4169</v>
      </c>
      <c r="E23952">
        <v>5.1679000000000004</v>
      </c>
      <c r="F23952">
        <v>6.1247999999999996</v>
      </c>
      <c r="G23952">
        <v>7.2865000000000002</v>
      </c>
      <c r="H23952">
        <v>6.2049000000000003</v>
      </c>
    </row>
    <row r="23953" spans="3:8" x14ac:dyDescent="0.35">
      <c r="C23953" s="2">
        <v>9.7422000000000004</v>
      </c>
      <c r="D23953" s="2">
        <v>10.329499999999999</v>
      </c>
      <c r="E23953">
        <v>5.2325999999999997</v>
      </c>
      <c r="F23953">
        <v>5.7004000000000001</v>
      </c>
      <c r="G23953">
        <v>6.4823000000000004</v>
      </c>
      <c r="H23953">
        <v>6.8342000000000001</v>
      </c>
    </row>
    <row r="23954" spans="3:8" x14ac:dyDescent="0.35">
      <c r="C23954" s="2">
        <v>9.6295999999999999</v>
      </c>
      <c r="D23954" s="2">
        <v>10.4922</v>
      </c>
      <c r="E23954">
        <v>4.7065000000000001</v>
      </c>
      <c r="F23954">
        <v>6.3251999999999997</v>
      </c>
      <c r="G23954">
        <v>6.8532000000000002</v>
      </c>
      <c r="H23954">
        <v>5.8743999999999996</v>
      </c>
    </row>
    <row r="23955" spans="3:8" x14ac:dyDescent="0.35">
      <c r="C23955" s="2">
        <v>9.6783000000000001</v>
      </c>
      <c r="D23955" s="2">
        <v>11.362500000000001</v>
      </c>
      <c r="E23955">
        <v>5.2168000000000001</v>
      </c>
      <c r="F23955">
        <v>6.5716000000000001</v>
      </c>
      <c r="G23955">
        <v>7.1931000000000003</v>
      </c>
      <c r="H23955">
        <v>6.2743000000000002</v>
      </c>
    </row>
    <row r="23956" spans="3:8" x14ac:dyDescent="0.35">
      <c r="C23956" s="2">
        <v>8.4888999999999992</v>
      </c>
      <c r="D23956" s="2">
        <v>10.2507</v>
      </c>
      <c r="E23956">
        <v>4.7857000000000003</v>
      </c>
      <c r="F23956">
        <v>6.5568</v>
      </c>
      <c r="G23956">
        <v>7.3460999999999999</v>
      </c>
      <c r="H23956">
        <v>6.4843000000000002</v>
      </c>
    </row>
    <row r="23957" spans="3:8" x14ac:dyDescent="0.35">
      <c r="C23957" s="2">
        <v>8.4229000000000003</v>
      </c>
      <c r="D23957" s="2">
        <v>10.320499999999999</v>
      </c>
      <c r="E23957">
        <v>4.8868999999999998</v>
      </c>
      <c r="F23957">
        <v>6.5865999999999998</v>
      </c>
      <c r="G23957">
        <v>7.4333999999999998</v>
      </c>
      <c r="H23957">
        <v>6.2495000000000003</v>
      </c>
    </row>
    <row r="23958" spans="3:8" x14ac:dyDescent="0.35">
      <c r="C23958" s="2">
        <v>8.2982999999999993</v>
      </c>
      <c r="D23958" s="2">
        <v>10.744</v>
      </c>
      <c r="E23958">
        <v>5.2183999999999999</v>
      </c>
      <c r="F23958">
        <v>6.2007000000000003</v>
      </c>
      <c r="G23958">
        <v>7.0777999999999999</v>
      </c>
      <c r="H23958">
        <v>6.2240000000000002</v>
      </c>
    </row>
    <row r="23959" spans="3:8" x14ac:dyDescent="0.35">
      <c r="C23959" s="2">
        <v>7.7680999999999996</v>
      </c>
      <c r="D23959" s="2">
        <v>10.3133</v>
      </c>
      <c r="E23959">
        <v>4.8704999999999998</v>
      </c>
      <c r="F23959">
        <v>6.3826000000000001</v>
      </c>
      <c r="G23959">
        <v>7.4473000000000003</v>
      </c>
      <c r="H23959">
        <v>5.75</v>
      </c>
    </row>
    <row r="23960" spans="3:8" x14ac:dyDescent="0.35">
      <c r="C23960" s="2">
        <v>8.0090000000000003</v>
      </c>
      <c r="D23960" s="2">
        <v>9.9999000000000002</v>
      </c>
      <c r="E23960">
        <v>4.7790999999999997</v>
      </c>
      <c r="F23960">
        <v>6.0724999999999998</v>
      </c>
      <c r="G23960">
        <v>6.5823</v>
      </c>
      <c r="H23960">
        <v>6.0419</v>
      </c>
    </row>
    <row r="23961" spans="3:8" x14ac:dyDescent="0.35">
      <c r="C23961" s="2">
        <v>8.4651999999999994</v>
      </c>
      <c r="D23961" s="2">
        <v>10.0366</v>
      </c>
      <c r="E23961">
        <v>4.5540000000000003</v>
      </c>
      <c r="F23961">
        <v>6.1675000000000004</v>
      </c>
      <c r="G23961">
        <v>7.9702000000000002</v>
      </c>
      <c r="H23961">
        <v>6.3661000000000003</v>
      </c>
    </row>
    <row r="23962" spans="3:8" x14ac:dyDescent="0.35">
      <c r="C23962" s="2">
        <v>8.3903999999999996</v>
      </c>
      <c r="D23962" s="2">
        <v>10.1845</v>
      </c>
      <c r="E23962">
        <v>4.6509</v>
      </c>
      <c r="F23962">
        <v>6.0167999999999999</v>
      </c>
      <c r="G23962">
        <v>8.0609000000000002</v>
      </c>
      <c r="H23962">
        <v>6.5003000000000002</v>
      </c>
    </row>
    <row r="23963" spans="3:8" x14ac:dyDescent="0.35">
      <c r="C23963" s="2">
        <v>7.9626000000000001</v>
      </c>
      <c r="D23963" s="2">
        <v>10.5936</v>
      </c>
      <c r="E23963">
        <v>5.0864000000000003</v>
      </c>
      <c r="F23963">
        <v>6.2511000000000001</v>
      </c>
      <c r="G23963">
        <v>8.7185000000000006</v>
      </c>
      <c r="H23963">
        <v>5.9531999999999998</v>
      </c>
    </row>
    <row r="23964" spans="3:8" x14ac:dyDescent="0.35">
      <c r="C23964" s="2">
        <v>7.1045999999999996</v>
      </c>
      <c r="D23964" s="2">
        <v>10.711600000000001</v>
      </c>
      <c r="E23964">
        <v>5.3963000000000001</v>
      </c>
      <c r="F23964">
        <v>6.1074999999999999</v>
      </c>
      <c r="G23964">
        <v>9.1190999999999995</v>
      </c>
      <c r="H23964">
        <v>6.468</v>
      </c>
    </row>
    <row r="23965" spans="3:8" x14ac:dyDescent="0.35">
      <c r="C23965" s="2">
        <v>7.6081000000000003</v>
      </c>
      <c r="D23965" s="2">
        <v>10.918699999999999</v>
      </c>
      <c r="E23965">
        <v>5.5423999999999998</v>
      </c>
      <c r="F23965">
        <v>6.2789999999999999</v>
      </c>
      <c r="G23965">
        <v>8.6907999999999994</v>
      </c>
      <c r="H23965">
        <v>6.1826999999999996</v>
      </c>
    </row>
    <row r="23966" spans="3:8" x14ac:dyDescent="0.35">
      <c r="C23966" s="2">
        <v>7.0997000000000003</v>
      </c>
      <c r="D23966" s="2">
        <v>10.348000000000001</v>
      </c>
      <c r="E23966">
        <v>5.4459999999999997</v>
      </c>
      <c r="F23966">
        <v>6.8018999999999998</v>
      </c>
      <c r="G23966">
        <v>8.2047000000000008</v>
      </c>
      <c r="H23966">
        <v>6.9722</v>
      </c>
    </row>
    <row r="23967" spans="3:8" x14ac:dyDescent="0.35">
      <c r="C23967" s="2">
        <v>7.7203999999999997</v>
      </c>
      <c r="D23967" s="2">
        <v>10.3147</v>
      </c>
      <c r="E23967">
        <v>5.0785</v>
      </c>
      <c r="F23967">
        <v>5.9372999999999996</v>
      </c>
      <c r="G23967">
        <v>8.0158000000000005</v>
      </c>
      <c r="H23967">
        <v>8.2853999999999992</v>
      </c>
    </row>
    <row r="23968" spans="3:8" x14ac:dyDescent="0.35">
      <c r="C23968" s="2">
        <v>7.9782999999999999</v>
      </c>
      <c r="D23968" s="2">
        <v>10.631399999999999</v>
      </c>
      <c r="E23968">
        <v>5.4172000000000002</v>
      </c>
      <c r="F23968">
        <v>5.7023000000000001</v>
      </c>
      <c r="G23968">
        <v>8.0837000000000003</v>
      </c>
      <c r="H23968">
        <v>6.5309999999999997</v>
      </c>
    </row>
    <row r="23969" spans="3:8" x14ac:dyDescent="0.35">
      <c r="C23969" s="2">
        <v>7.7450000000000001</v>
      </c>
      <c r="D23969" s="2">
        <v>10.243399999999999</v>
      </c>
      <c r="E23969">
        <v>4.4941000000000004</v>
      </c>
      <c r="F23969">
        <v>5.9558</v>
      </c>
      <c r="G23969">
        <v>9.0045000000000002</v>
      </c>
      <c r="H23969">
        <v>6.1345999999999998</v>
      </c>
    </row>
    <row r="23970" spans="3:8" x14ac:dyDescent="0.35">
      <c r="C23970" s="2">
        <v>7.6803999999999997</v>
      </c>
      <c r="D23970" s="2">
        <v>10.351599999999999</v>
      </c>
      <c r="E23970">
        <v>4.7492000000000001</v>
      </c>
      <c r="F23970">
        <v>6.3079000000000001</v>
      </c>
      <c r="G23970">
        <v>8.1171000000000006</v>
      </c>
      <c r="H23970">
        <v>6.2126000000000001</v>
      </c>
    </row>
    <row r="23971" spans="3:8" x14ac:dyDescent="0.35">
      <c r="C23971" s="2">
        <v>8.2789999999999999</v>
      </c>
      <c r="D23971" s="2">
        <v>10.6585</v>
      </c>
      <c r="E23971">
        <v>4.8170999999999999</v>
      </c>
      <c r="F23971">
        <v>5.0872999999999999</v>
      </c>
      <c r="G23971">
        <v>7.5762999999999998</v>
      </c>
      <c r="H23971">
        <v>5.5138999999999996</v>
      </c>
    </row>
    <row r="23972" spans="3:8" x14ac:dyDescent="0.35">
      <c r="C23972" s="2">
        <v>8.3101000000000003</v>
      </c>
      <c r="D23972" s="2">
        <v>10.8026</v>
      </c>
      <c r="E23972">
        <v>4.8032000000000004</v>
      </c>
      <c r="F23972">
        <v>5.3240999999999996</v>
      </c>
      <c r="G23972">
        <v>7.3052000000000001</v>
      </c>
      <c r="H23972">
        <v>5.5331999999999999</v>
      </c>
    </row>
    <row r="23973" spans="3:8" x14ac:dyDescent="0.35">
      <c r="C23973" s="2">
        <v>7.7679</v>
      </c>
      <c r="D23973" s="2">
        <v>10.0642</v>
      </c>
      <c r="E23973">
        <v>4.7938000000000001</v>
      </c>
      <c r="F23973">
        <v>5.7393999999999998</v>
      </c>
      <c r="G23973">
        <v>7.6654999999999998</v>
      </c>
      <c r="H23973">
        <v>5.7290999999999999</v>
      </c>
    </row>
    <row r="23974" spans="3:8" x14ac:dyDescent="0.35">
      <c r="C23974" s="2">
        <v>8.8996999999999993</v>
      </c>
      <c r="D23974" s="2">
        <v>10.1858</v>
      </c>
      <c r="E23974">
        <v>4.6356000000000002</v>
      </c>
      <c r="F23974">
        <v>5.5659999999999998</v>
      </c>
      <c r="G23974">
        <v>8.2969000000000008</v>
      </c>
      <c r="H23974">
        <v>5.0789</v>
      </c>
    </row>
    <row r="23975" spans="3:8" x14ac:dyDescent="0.35">
      <c r="C23975" s="2">
        <v>9.0028000000000006</v>
      </c>
      <c r="D23975" s="2">
        <v>10.5372</v>
      </c>
      <c r="E23975">
        <v>4.8356000000000003</v>
      </c>
      <c r="F23975">
        <v>5.5644</v>
      </c>
      <c r="G23975">
        <v>8.2307000000000006</v>
      </c>
      <c r="H23975">
        <v>5.4577999999999998</v>
      </c>
    </row>
    <row r="23976" spans="3:8" x14ac:dyDescent="0.35">
      <c r="C23976" s="2">
        <v>9.7024000000000008</v>
      </c>
      <c r="D23976" s="2">
        <v>10.7422</v>
      </c>
      <c r="E23976">
        <v>5.1680000000000001</v>
      </c>
      <c r="F23976">
        <v>5.3497000000000003</v>
      </c>
      <c r="G23976">
        <v>7.9903000000000004</v>
      </c>
      <c r="H23976">
        <v>5.8827999999999996</v>
      </c>
    </row>
    <row r="23977" spans="3:8" x14ac:dyDescent="0.35">
      <c r="C23977" s="2">
        <v>10.1111</v>
      </c>
      <c r="D23977" s="2">
        <v>10.8607</v>
      </c>
      <c r="E23977">
        <v>5.0220000000000002</v>
      </c>
      <c r="F23977">
        <v>5.3121</v>
      </c>
      <c r="G23977">
        <v>8.0245999999999995</v>
      </c>
      <c r="H23977">
        <v>5.7728000000000002</v>
      </c>
    </row>
    <row r="23978" spans="3:8" x14ac:dyDescent="0.35">
      <c r="C23978" s="2">
        <v>10.295299999999999</v>
      </c>
      <c r="D23978" s="2">
        <v>11.3409</v>
      </c>
      <c r="E23978">
        <v>5.4726999999999997</v>
      </c>
      <c r="F23978">
        <v>5.7423000000000002</v>
      </c>
      <c r="G23978">
        <v>8.8552999999999997</v>
      </c>
      <c r="H23978">
        <v>4.9494999999999996</v>
      </c>
    </row>
    <row r="23979" spans="3:8" x14ac:dyDescent="0.35">
      <c r="C23979" s="2">
        <v>9.6821999999999999</v>
      </c>
      <c r="D23979" s="2">
        <v>10.4839</v>
      </c>
      <c r="E23979">
        <v>4.7317</v>
      </c>
      <c r="F23979">
        <v>5.9107000000000003</v>
      </c>
      <c r="G23979">
        <v>7.8667999999999996</v>
      </c>
      <c r="H23979">
        <v>5.7016999999999998</v>
      </c>
    </row>
    <row r="23980" spans="3:8" x14ac:dyDescent="0.35">
      <c r="C23980" s="2">
        <v>9.8663000000000007</v>
      </c>
      <c r="D23980" s="2">
        <v>10.2043</v>
      </c>
      <c r="E23980">
        <v>4.9611999999999998</v>
      </c>
      <c r="F23980">
        <v>5.4763999999999999</v>
      </c>
      <c r="G23980">
        <v>8.0115999999999996</v>
      </c>
      <c r="H23980">
        <v>5.6616999999999997</v>
      </c>
    </row>
    <row r="23981" spans="3:8" x14ac:dyDescent="0.35">
      <c r="C23981" s="2">
        <v>9.7378999999999998</v>
      </c>
      <c r="D23981" s="2">
        <v>9.6681000000000008</v>
      </c>
      <c r="E23981">
        <v>4.8154000000000003</v>
      </c>
      <c r="F23981">
        <v>6.3628</v>
      </c>
      <c r="G23981">
        <v>8.2753999999999994</v>
      </c>
      <c r="H23981">
        <v>5.8448000000000002</v>
      </c>
    </row>
    <row r="23982" spans="3:8" x14ac:dyDescent="0.35">
      <c r="C23982" s="2">
        <v>10.3088</v>
      </c>
      <c r="D23982" s="2">
        <v>10.692500000000001</v>
      </c>
      <c r="E23982">
        <v>5.2972999999999999</v>
      </c>
      <c r="F23982">
        <v>7.2427999999999999</v>
      </c>
      <c r="G23982">
        <v>8.5786999999999995</v>
      </c>
      <c r="H23982">
        <v>6.6430999999999996</v>
      </c>
    </row>
    <row r="23983" spans="3:8" x14ac:dyDescent="0.35">
      <c r="C23983" s="2">
        <v>9.7857000000000003</v>
      </c>
      <c r="D23983" s="2">
        <v>10.2216</v>
      </c>
      <c r="E23983">
        <v>4.7773000000000003</v>
      </c>
      <c r="F23983">
        <v>6.3478000000000003</v>
      </c>
      <c r="G23983">
        <v>8.1226000000000003</v>
      </c>
      <c r="H23983">
        <v>6.2107999999999999</v>
      </c>
    </row>
    <row r="23984" spans="3:8" x14ac:dyDescent="0.35">
      <c r="C23984" s="2">
        <v>9.8046000000000006</v>
      </c>
      <c r="D23984" s="2">
        <v>10.312900000000001</v>
      </c>
      <c r="E23984">
        <v>4.8592000000000004</v>
      </c>
      <c r="F23984">
        <v>6.2088000000000001</v>
      </c>
      <c r="G23984">
        <v>8.6312999999999995</v>
      </c>
      <c r="H23984">
        <v>6.7107000000000001</v>
      </c>
    </row>
    <row r="23985" spans="3:8" x14ac:dyDescent="0.35">
      <c r="C23985" s="2">
        <v>10.7873</v>
      </c>
      <c r="D23985" s="2">
        <v>11.045299999999999</v>
      </c>
      <c r="E23985">
        <v>5.5713999999999997</v>
      </c>
      <c r="F23985">
        <v>5.7522000000000002</v>
      </c>
      <c r="G23985">
        <v>7.9539999999999997</v>
      </c>
      <c r="H23985">
        <v>6.3818999999999999</v>
      </c>
    </row>
    <row r="23986" spans="3:8" x14ac:dyDescent="0.35">
      <c r="C23986" s="2">
        <v>9.6044</v>
      </c>
      <c r="D23986" s="2">
        <v>10.0185</v>
      </c>
      <c r="E23986">
        <v>4.7210000000000001</v>
      </c>
      <c r="F23986">
        <v>5.6753</v>
      </c>
      <c r="G23986">
        <v>8.1110000000000007</v>
      </c>
      <c r="H23986">
        <v>6.0168999999999997</v>
      </c>
    </row>
    <row r="23987" spans="3:8" x14ac:dyDescent="0.35">
      <c r="C23987" s="2">
        <v>9.2014999999999993</v>
      </c>
      <c r="D23987" s="2">
        <v>10.061999999999999</v>
      </c>
      <c r="E23987">
        <v>4.7304000000000004</v>
      </c>
      <c r="F23987">
        <v>5.8516000000000004</v>
      </c>
      <c r="G23987">
        <v>8.6990999999999996</v>
      </c>
      <c r="H23987">
        <v>6.0595999999999997</v>
      </c>
    </row>
    <row r="23988" spans="3:8" x14ac:dyDescent="0.35">
      <c r="C23988" s="2">
        <v>8.5824999999999996</v>
      </c>
      <c r="D23988" s="2">
        <v>9.2161000000000008</v>
      </c>
      <c r="E23988">
        <v>4.1576000000000004</v>
      </c>
      <c r="F23988">
        <v>6.1287000000000003</v>
      </c>
      <c r="G23988">
        <v>8.6240000000000006</v>
      </c>
      <c r="H23988">
        <v>6.7111000000000001</v>
      </c>
    </row>
    <row r="23989" spans="3:8" x14ac:dyDescent="0.35">
      <c r="C23989" s="2">
        <v>9.2765000000000004</v>
      </c>
      <c r="D23989" s="2">
        <v>9.8803999999999998</v>
      </c>
      <c r="E23989">
        <v>4.5564</v>
      </c>
      <c r="F23989">
        <v>6.4431000000000003</v>
      </c>
      <c r="G23989">
        <v>8.9274000000000004</v>
      </c>
      <c r="H23989">
        <v>6.3808999999999996</v>
      </c>
    </row>
    <row r="23990" spans="3:8" x14ac:dyDescent="0.35">
      <c r="C23990" s="2">
        <v>9.6912000000000003</v>
      </c>
      <c r="D23990" s="2">
        <v>9.9052000000000007</v>
      </c>
      <c r="E23990">
        <v>4.8613</v>
      </c>
      <c r="F23990">
        <v>6.3650000000000002</v>
      </c>
      <c r="G23990">
        <v>8.9978999999999996</v>
      </c>
      <c r="H23990">
        <v>6.5114000000000001</v>
      </c>
    </row>
    <row r="23991" spans="3:8" x14ac:dyDescent="0.35">
      <c r="C23991" s="2">
        <v>10.0427</v>
      </c>
      <c r="D23991" s="2">
        <v>10.0105</v>
      </c>
      <c r="E23991">
        <v>4.8840000000000003</v>
      </c>
      <c r="F23991">
        <v>5.7484999999999999</v>
      </c>
      <c r="G23991">
        <v>8.8953000000000007</v>
      </c>
      <c r="H23991">
        <v>6.1847000000000003</v>
      </c>
    </row>
    <row r="23992" spans="3:8" x14ac:dyDescent="0.35">
      <c r="C23992" s="2">
        <v>9.6209000000000007</v>
      </c>
      <c r="D23992" s="2">
        <v>9.6354000000000006</v>
      </c>
      <c r="E23992">
        <v>4.4927999999999999</v>
      </c>
      <c r="F23992">
        <v>6.6505000000000001</v>
      </c>
      <c r="G23992">
        <v>8.5492000000000008</v>
      </c>
      <c r="H23992">
        <v>6.9949000000000003</v>
      </c>
    </row>
    <row r="23993" spans="3:8" x14ac:dyDescent="0.35">
      <c r="C23993" s="2">
        <v>9.8698999999999995</v>
      </c>
      <c r="D23993" s="2">
        <v>10.2456</v>
      </c>
      <c r="E23993">
        <v>5.0739999999999998</v>
      </c>
      <c r="F23993">
        <v>6.4950999999999999</v>
      </c>
      <c r="G23993">
        <v>9.2043999999999997</v>
      </c>
      <c r="H23993">
        <v>6.0635000000000003</v>
      </c>
    </row>
    <row r="23994" spans="3:8" x14ac:dyDescent="0.35">
      <c r="C23994" s="2">
        <v>9.5838000000000001</v>
      </c>
      <c r="D23994" s="2">
        <v>10.3248</v>
      </c>
      <c r="E23994">
        <v>4.8061999999999996</v>
      </c>
      <c r="F23994">
        <v>6.1654</v>
      </c>
      <c r="G23994">
        <v>8.7922999999999991</v>
      </c>
      <c r="H23994">
        <v>6.4107000000000003</v>
      </c>
    </row>
    <row r="23995" spans="3:8" x14ac:dyDescent="0.35">
      <c r="C23995" s="2">
        <v>9.7393999999999998</v>
      </c>
      <c r="D23995" s="2">
        <v>10.5701</v>
      </c>
      <c r="E23995">
        <v>4.7815000000000003</v>
      </c>
      <c r="F23995">
        <v>6.0728</v>
      </c>
      <c r="G23995">
        <v>8.5869999999999997</v>
      </c>
      <c r="H23995">
        <v>6.0877999999999997</v>
      </c>
    </row>
    <row r="23996" spans="3:8" x14ac:dyDescent="0.35">
      <c r="C23996" s="2">
        <v>9.4634</v>
      </c>
      <c r="D23996" s="2">
        <v>10.3491</v>
      </c>
      <c r="E23996">
        <v>4.4721000000000002</v>
      </c>
      <c r="F23996">
        <v>5.8183999999999996</v>
      </c>
      <c r="G23996">
        <v>8.1917000000000009</v>
      </c>
      <c r="H23996">
        <v>6.1199000000000003</v>
      </c>
    </row>
    <row r="23997" spans="3:8" x14ac:dyDescent="0.35">
      <c r="C23997" s="2">
        <v>8.9756</v>
      </c>
      <c r="D23997" s="2">
        <v>9.8671000000000006</v>
      </c>
      <c r="E23997">
        <v>4.4537000000000004</v>
      </c>
      <c r="F23997">
        <v>6.0145</v>
      </c>
      <c r="G23997">
        <v>9.0172000000000008</v>
      </c>
      <c r="H23997">
        <v>6.1285999999999996</v>
      </c>
    </row>
    <row r="23998" spans="3:8" x14ac:dyDescent="0.35">
      <c r="C23998" s="2">
        <v>8.9620999999999995</v>
      </c>
      <c r="D23998" s="2">
        <v>10.4755</v>
      </c>
      <c r="E23998">
        <v>4.6780999999999997</v>
      </c>
      <c r="F23998">
        <v>6.0014000000000003</v>
      </c>
      <c r="G23998">
        <v>8.5178999999999991</v>
      </c>
      <c r="H23998">
        <v>6.1924999999999999</v>
      </c>
    </row>
    <row r="23999" spans="3:8" x14ac:dyDescent="0.35">
      <c r="C23999" s="2">
        <v>8.5089000000000006</v>
      </c>
      <c r="D23999" s="2">
        <v>10.2203</v>
      </c>
      <c r="E23999">
        <v>5.1660000000000004</v>
      </c>
      <c r="F23999">
        <v>5.7725999999999997</v>
      </c>
      <c r="G23999">
        <v>8.3108000000000004</v>
      </c>
      <c r="H23999">
        <v>6.0963000000000003</v>
      </c>
    </row>
    <row r="24000" spans="3:8" x14ac:dyDescent="0.35">
      <c r="C24000" s="2">
        <v>9.2690000000000001</v>
      </c>
      <c r="D24000" s="2">
        <v>10.1716</v>
      </c>
      <c r="E24000">
        <v>4.6559999999999997</v>
      </c>
      <c r="F24000">
        <v>6.1184000000000003</v>
      </c>
      <c r="G24000">
        <v>8.3684999999999992</v>
      </c>
      <c r="H24000">
        <v>6.3845999999999998</v>
      </c>
    </row>
    <row r="24001" spans="3:8" x14ac:dyDescent="0.35">
      <c r="C24001" s="2">
        <v>9.5206</v>
      </c>
      <c r="D24001" s="2">
        <v>10.0053</v>
      </c>
      <c r="E24001">
        <v>4.9427000000000003</v>
      </c>
      <c r="F24001">
        <v>6.0933000000000002</v>
      </c>
      <c r="G24001">
        <v>8.5139999999999993</v>
      </c>
      <c r="H24001">
        <v>6.2816000000000001</v>
      </c>
    </row>
    <row r="24002" spans="3:8" x14ac:dyDescent="0.35">
      <c r="C24002" s="2">
        <v>9.3521000000000001</v>
      </c>
      <c r="D24002" s="2">
        <v>9.4664000000000001</v>
      </c>
      <c r="E24002">
        <v>4.4786999999999999</v>
      </c>
      <c r="F24002">
        <v>6.1684999999999999</v>
      </c>
      <c r="G24002">
        <v>8.9611000000000001</v>
      </c>
      <c r="H24002">
        <v>6.1691000000000003</v>
      </c>
    </row>
    <row r="24003" spans="3:8" x14ac:dyDescent="0.35">
      <c r="C24003" s="2">
        <v>10.079599999999999</v>
      </c>
      <c r="D24003" s="2">
        <v>10.519399999999999</v>
      </c>
      <c r="E24003">
        <v>5.2380000000000004</v>
      </c>
      <c r="F24003">
        <v>5.8964999999999996</v>
      </c>
      <c r="G24003">
        <v>8.5897000000000006</v>
      </c>
      <c r="H24003">
        <v>6.5473999999999997</v>
      </c>
    </row>
    <row r="24004" spans="3:8" x14ac:dyDescent="0.35">
      <c r="C24004" s="2">
        <v>8.7840000000000007</v>
      </c>
      <c r="D24004" s="2">
        <v>9.3431999999999995</v>
      </c>
      <c r="E24004">
        <v>3.9954000000000001</v>
      </c>
      <c r="F24004">
        <v>6.5305</v>
      </c>
      <c r="G24004">
        <v>9.2373999999999992</v>
      </c>
      <c r="H24004">
        <v>6.4150999999999998</v>
      </c>
    </row>
    <row r="24005" spans="3:8" x14ac:dyDescent="0.35">
      <c r="C24005" s="2">
        <v>8.9490999999999996</v>
      </c>
      <c r="D24005" s="2">
        <v>9.5708000000000002</v>
      </c>
      <c r="E24005">
        <v>4.2422000000000004</v>
      </c>
      <c r="F24005">
        <v>6.5035999999999996</v>
      </c>
      <c r="G24005">
        <v>9.5838000000000001</v>
      </c>
      <c r="H24005">
        <v>6.6673999999999998</v>
      </c>
    </row>
    <row r="24006" spans="3:8" x14ac:dyDescent="0.35">
      <c r="C24006" s="2">
        <v>9.8866999999999994</v>
      </c>
      <c r="D24006" s="2">
        <v>10.0937</v>
      </c>
      <c r="E24006">
        <v>4.7247000000000003</v>
      </c>
      <c r="F24006">
        <v>6.0358999999999998</v>
      </c>
      <c r="G24006">
        <v>8.2698</v>
      </c>
      <c r="H24006">
        <v>6.8292999999999999</v>
      </c>
    </row>
    <row r="24007" spans="3:8" x14ac:dyDescent="0.35">
      <c r="C24007" s="2">
        <v>9.5065000000000008</v>
      </c>
      <c r="D24007" s="2">
        <v>10.2721</v>
      </c>
      <c r="E24007">
        <v>4.6828000000000003</v>
      </c>
      <c r="F24007">
        <v>6.4130000000000003</v>
      </c>
      <c r="G24007">
        <v>9.2518999999999991</v>
      </c>
      <c r="H24007">
        <v>6.1539999999999999</v>
      </c>
    </row>
    <row r="24008" spans="3:8" x14ac:dyDescent="0.35">
      <c r="C24008" s="2">
        <v>8.6821000000000002</v>
      </c>
      <c r="D24008" s="2">
        <v>9.4876000000000005</v>
      </c>
      <c r="E24008">
        <v>4.3827999999999996</v>
      </c>
      <c r="F24008">
        <v>6.3381999999999996</v>
      </c>
      <c r="G24008">
        <v>8.5783000000000005</v>
      </c>
      <c r="H24008">
        <v>6.6487999999999996</v>
      </c>
    </row>
    <row r="24009" spans="3:8" x14ac:dyDescent="0.35">
      <c r="C24009" s="2">
        <v>9.3476999999999997</v>
      </c>
      <c r="D24009" s="2">
        <v>10.1015</v>
      </c>
      <c r="E24009">
        <v>5.0397999999999996</v>
      </c>
      <c r="F24009">
        <v>6.9015000000000004</v>
      </c>
      <c r="G24009">
        <v>8.7356999999999996</v>
      </c>
      <c r="H24009">
        <v>6.8590999999999998</v>
      </c>
    </row>
    <row r="24010" spans="3:8" x14ac:dyDescent="0.35">
      <c r="C24010" s="2">
        <v>9.4223999999999997</v>
      </c>
      <c r="D24010" s="2">
        <v>10.313700000000001</v>
      </c>
      <c r="E24010">
        <v>4.6989000000000001</v>
      </c>
      <c r="F24010">
        <v>6.1830999999999996</v>
      </c>
      <c r="G24010">
        <v>8.4600000000000009</v>
      </c>
      <c r="H24010">
        <v>6.7164000000000001</v>
      </c>
    </row>
    <row r="24011" spans="3:8" x14ac:dyDescent="0.35">
      <c r="C24011" s="2">
        <v>8.2612000000000005</v>
      </c>
      <c r="D24011" s="2">
        <v>9.6242999999999999</v>
      </c>
      <c r="E24011">
        <v>4.5018000000000002</v>
      </c>
      <c r="F24011">
        <v>5.4408000000000003</v>
      </c>
      <c r="G24011">
        <v>8.3999000000000006</v>
      </c>
      <c r="H24011">
        <v>5.8258999999999999</v>
      </c>
    </row>
    <row r="24012" spans="3:8" x14ac:dyDescent="0.35">
      <c r="C24012" s="2">
        <v>8.9032</v>
      </c>
      <c r="D24012" s="2">
        <v>10.5313</v>
      </c>
      <c r="E24012">
        <v>4.9450000000000003</v>
      </c>
      <c r="F24012">
        <v>5.7659000000000002</v>
      </c>
      <c r="G24012">
        <v>8.9288000000000007</v>
      </c>
      <c r="H24012">
        <v>6.3905000000000003</v>
      </c>
    </row>
    <row r="24013" spans="3:8" x14ac:dyDescent="0.35">
      <c r="C24013" s="2">
        <v>8.7568999999999999</v>
      </c>
      <c r="D24013" s="2">
        <v>10.8185</v>
      </c>
      <c r="E24013">
        <v>5.1276000000000002</v>
      </c>
      <c r="F24013">
        <v>6.2778999999999998</v>
      </c>
      <c r="G24013">
        <v>9.0980000000000008</v>
      </c>
      <c r="H24013">
        <v>6.3733000000000004</v>
      </c>
    </row>
    <row r="24014" spans="3:8" x14ac:dyDescent="0.35">
      <c r="C24014" s="2">
        <v>8.7553000000000001</v>
      </c>
      <c r="D24014" s="2">
        <v>9.8788999999999998</v>
      </c>
      <c r="E24014">
        <v>4.8543000000000003</v>
      </c>
      <c r="F24014">
        <v>6.1527000000000003</v>
      </c>
      <c r="G24014">
        <v>9.3379999999999992</v>
      </c>
      <c r="H24014">
        <v>6.9156000000000004</v>
      </c>
    </row>
    <row r="24015" spans="3:8" x14ac:dyDescent="0.35">
      <c r="C24015" s="2">
        <v>8.6549999999999994</v>
      </c>
      <c r="D24015" s="2">
        <v>9.9507999999999992</v>
      </c>
      <c r="E24015">
        <v>4.9528999999999996</v>
      </c>
      <c r="F24015">
        <v>6.2114000000000003</v>
      </c>
      <c r="G24015">
        <v>9.4662000000000006</v>
      </c>
      <c r="H24015">
        <v>6.7766999999999999</v>
      </c>
    </row>
    <row r="24016" spans="3:8" x14ac:dyDescent="0.35">
      <c r="C24016" s="2">
        <v>8.4634999999999998</v>
      </c>
      <c r="D24016" s="2">
        <v>9.4385999999999992</v>
      </c>
      <c r="E24016">
        <v>4.4180000000000001</v>
      </c>
      <c r="F24016">
        <v>6.2398999999999996</v>
      </c>
      <c r="G24016">
        <v>9.2382000000000009</v>
      </c>
      <c r="H24016">
        <v>6.7836999999999996</v>
      </c>
    </row>
    <row r="24017" spans="3:8" x14ac:dyDescent="0.35">
      <c r="C24017" s="2">
        <v>8.8115000000000006</v>
      </c>
      <c r="D24017" s="2">
        <v>9.7761999999999993</v>
      </c>
      <c r="E24017">
        <v>4.556</v>
      </c>
      <c r="F24017">
        <v>6.2249999999999996</v>
      </c>
      <c r="G24017">
        <v>9.4407999999999994</v>
      </c>
      <c r="H24017">
        <v>6.1596000000000002</v>
      </c>
    </row>
    <row r="24018" spans="3:8" x14ac:dyDescent="0.35">
      <c r="C24018" s="2">
        <v>8.4449000000000005</v>
      </c>
      <c r="D24018" s="2">
        <v>9.7612000000000005</v>
      </c>
      <c r="E24018">
        <v>4.3349000000000002</v>
      </c>
      <c r="F24018">
        <v>6.1496000000000004</v>
      </c>
      <c r="G24018">
        <v>9.1182999999999996</v>
      </c>
      <c r="H24018">
        <v>7.3384</v>
      </c>
    </row>
    <row r="24019" spans="3:8" x14ac:dyDescent="0.35">
      <c r="C24019" s="2">
        <v>9.17</v>
      </c>
      <c r="D24019" s="2">
        <v>10.4755</v>
      </c>
      <c r="E24019">
        <v>4.6654</v>
      </c>
      <c r="F24019">
        <v>6.1443000000000003</v>
      </c>
      <c r="G24019">
        <v>8.6382999999999992</v>
      </c>
      <c r="H24019">
        <v>6.6439000000000004</v>
      </c>
    </row>
    <row r="24020" spans="3:8" x14ac:dyDescent="0.35">
      <c r="C24020" s="2">
        <v>8.5532000000000004</v>
      </c>
      <c r="D24020" s="2">
        <v>10.249000000000001</v>
      </c>
      <c r="E24020">
        <v>4.8894000000000002</v>
      </c>
      <c r="F24020">
        <v>6.0304000000000002</v>
      </c>
      <c r="G24020">
        <v>8.7015999999999991</v>
      </c>
      <c r="H24020">
        <v>5.9603000000000002</v>
      </c>
    </row>
    <row r="24021" spans="3:8" x14ac:dyDescent="0.35">
      <c r="C24021" s="2">
        <v>8.6821000000000002</v>
      </c>
      <c r="D24021" s="2">
        <v>10.275600000000001</v>
      </c>
      <c r="E24021">
        <v>4.6890000000000001</v>
      </c>
      <c r="F24021">
        <v>5.7451999999999996</v>
      </c>
      <c r="G24021">
        <v>8.6277000000000008</v>
      </c>
      <c r="H24021">
        <v>6.0880999999999998</v>
      </c>
    </row>
    <row r="24022" spans="3:8" x14ac:dyDescent="0.35">
      <c r="C24022" s="2">
        <v>8.8303999999999991</v>
      </c>
      <c r="D24022" s="2">
        <v>10.1685</v>
      </c>
      <c r="E24022">
        <v>4.8064</v>
      </c>
      <c r="F24022">
        <v>5.8494999999999999</v>
      </c>
      <c r="G24022">
        <v>8.7858999999999998</v>
      </c>
      <c r="H24022">
        <v>6.5946999999999996</v>
      </c>
    </row>
    <row r="24023" spans="3:8" x14ac:dyDescent="0.35">
      <c r="C24023" s="2">
        <v>9.1687999999999992</v>
      </c>
      <c r="D24023" s="2">
        <v>10.132899999999999</v>
      </c>
      <c r="E24023">
        <v>4.8121</v>
      </c>
      <c r="F24023">
        <v>5.7625000000000002</v>
      </c>
      <c r="G24023">
        <v>8.3477999999999994</v>
      </c>
      <c r="H24023">
        <v>6.4101999999999997</v>
      </c>
    </row>
    <row r="24024" spans="3:8" x14ac:dyDescent="0.35">
      <c r="C24024" s="2">
        <v>8.9417000000000009</v>
      </c>
      <c r="D24024" s="2">
        <v>10.248699999999999</v>
      </c>
      <c r="E24024">
        <v>4.6840999999999999</v>
      </c>
      <c r="F24024">
        <v>6.2659000000000002</v>
      </c>
      <c r="G24024">
        <v>8.5510999999999999</v>
      </c>
      <c r="H24024">
        <v>6.7507999999999999</v>
      </c>
    </row>
    <row r="24025" spans="3:8" x14ac:dyDescent="0.35">
      <c r="C24025" s="2">
        <v>9.0597999999999992</v>
      </c>
      <c r="D24025" s="2">
        <v>9.9312000000000005</v>
      </c>
      <c r="E24025">
        <v>4.6531000000000002</v>
      </c>
      <c r="F24025">
        <v>5.9640000000000004</v>
      </c>
      <c r="G24025">
        <v>8.4417000000000009</v>
      </c>
      <c r="H24025">
        <v>6.4321999999999999</v>
      </c>
    </row>
    <row r="24026" spans="3:8" x14ac:dyDescent="0.35">
      <c r="C24026" s="2">
        <v>8.8466000000000005</v>
      </c>
      <c r="D24026" s="2">
        <v>9.7885000000000009</v>
      </c>
      <c r="E24026">
        <v>4.3044000000000002</v>
      </c>
      <c r="F24026">
        <v>6.0518000000000001</v>
      </c>
      <c r="G24026">
        <v>8.8371999999999993</v>
      </c>
      <c r="H24026">
        <v>6.6916000000000002</v>
      </c>
    </row>
    <row r="24027" spans="3:8" x14ac:dyDescent="0.35">
      <c r="C24027" s="2">
        <v>9.4192</v>
      </c>
      <c r="D24027" s="2">
        <v>10.3255</v>
      </c>
      <c r="E24027">
        <v>5.1067</v>
      </c>
      <c r="F24027">
        <v>6.0654000000000003</v>
      </c>
      <c r="G24027">
        <v>8.4664000000000001</v>
      </c>
      <c r="H24027">
        <v>6.8239999999999998</v>
      </c>
    </row>
    <row r="24028" spans="3:8" x14ac:dyDescent="0.35">
      <c r="C24028" s="2">
        <v>9.0793999999999997</v>
      </c>
      <c r="D24028" s="2">
        <v>10.561400000000001</v>
      </c>
      <c r="E24028">
        <v>4.8678999999999997</v>
      </c>
      <c r="F24028">
        <v>5.6199000000000003</v>
      </c>
      <c r="G24028">
        <v>8.1338000000000008</v>
      </c>
      <c r="H24028">
        <v>6.5330000000000004</v>
      </c>
    </row>
    <row r="24029" spans="3:8" x14ac:dyDescent="0.35">
      <c r="C24029" s="2">
        <v>8.8829999999999991</v>
      </c>
      <c r="D24029" s="2">
        <v>10.5947</v>
      </c>
      <c r="E24029">
        <v>4.9867999999999997</v>
      </c>
      <c r="F24029">
        <v>5.7558999999999996</v>
      </c>
      <c r="G24029">
        <v>8.3080999999999996</v>
      </c>
      <c r="H24029">
        <v>6.4892000000000003</v>
      </c>
    </row>
    <row r="24030" spans="3:8" x14ac:dyDescent="0.35">
      <c r="C24030" s="2">
        <v>9.1107999999999993</v>
      </c>
      <c r="D24030" s="2">
        <v>10.107900000000001</v>
      </c>
      <c r="E24030">
        <v>4.5810000000000004</v>
      </c>
      <c r="F24030">
        <v>5.8512000000000004</v>
      </c>
      <c r="G24030">
        <v>8.6591000000000005</v>
      </c>
      <c r="H24030">
        <v>6.1928999999999998</v>
      </c>
    </row>
    <row r="24031" spans="3:8" x14ac:dyDescent="0.35">
      <c r="C24031" s="2">
        <v>8.6325000000000003</v>
      </c>
      <c r="D24031" s="2">
        <v>10.228999999999999</v>
      </c>
      <c r="E24031">
        <v>4.7632000000000003</v>
      </c>
      <c r="F24031">
        <v>5.9132999999999996</v>
      </c>
      <c r="G24031">
        <v>8.2222000000000008</v>
      </c>
      <c r="H24031">
        <v>6.1502999999999997</v>
      </c>
    </row>
    <row r="24032" spans="3:8" x14ac:dyDescent="0.35">
      <c r="C24032" s="2">
        <v>9.2323000000000004</v>
      </c>
      <c r="D24032" s="2">
        <v>10.821999999999999</v>
      </c>
      <c r="E24032">
        <v>5.1280999999999999</v>
      </c>
      <c r="F24032">
        <v>6.0084999999999997</v>
      </c>
      <c r="G24032">
        <v>8.4479000000000006</v>
      </c>
      <c r="H24032">
        <v>6.6765999999999996</v>
      </c>
    </row>
    <row r="24033" spans="3:8" x14ac:dyDescent="0.35">
      <c r="C24033" s="2">
        <v>9.3036999999999992</v>
      </c>
      <c r="D24033" s="2">
        <v>10.3476</v>
      </c>
      <c r="E24033">
        <v>4.6894</v>
      </c>
      <c r="F24033">
        <v>6.1081000000000003</v>
      </c>
      <c r="G24033">
        <v>8.7477999999999998</v>
      </c>
      <c r="H24033">
        <v>6.1292999999999997</v>
      </c>
    </row>
    <row r="24034" spans="3:8" x14ac:dyDescent="0.35">
      <c r="C24034" s="2">
        <v>9.3800000000000008</v>
      </c>
      <c r="D24034" s="2">
        <v>10.257099999999999</v>
      </c>
      <c r="E24034">
        <v>4.6779000000000002</v>
      </c>
      <c r="F24034">
        <v>5.6574999999999998</v>
      </c>
      <c r="G24034">
        <v>8.9835999999999991</v>
      </c>
      <c r="H24034">
        <v>6.2892999999999999</v>
      </c>
    </row>
    <row r="24035" spans="3:8" x14ac:dyDescent="0.35">
      <c r="C24035" s="2">
        <v>8.5846</v>
      </c>
      <c r="D24035" s="2">
        <v>10.072100000000001</v>
      </c>
      <c r="E24035">
        <v>4.5304000000000002</v>
      </c>
      <c r="F24035">
        <v>6.1981000000000002</v>
      </c>
      <c r="G24035">
        <v>8.5418000000000003</v>
      </c>
      <c r="H24035">
        <v>6.3438999999999997</v>
      </c>
    </row>
    <row r="24036" spans="3:8" x14ac:dyDescent="0.35">
      <c r="C24036" s="2">
        <v>7.8573000000000004</v>
      </c>
      <c r="D24036" s="2">
        <v>9.4716000000000005</v>
      </c>
      <c r="E24036">
        <v>4.0496999999999996</v>
      </c>
      <c r="F24036">
        <v>6.4873000000000003</v>
      </c>
      <c r="G24036">
        <v>8.8094000000000001</v>
      </c>
      <c r="H24036">
        <v>6.7533000000000003</v>
      </c>
    </row>
    <row r="24037" spans="3:8" x14ac:dyDescent="0.35">
      <c r="C24037" s="2">
        <v>8.8975000000000009</v>
      </c>
      <c r="D24037" s="2">
        <v>10.552</v>
      </c>
      <c r="E24037">
        <v>4.9787999999999997</v>
      </c>
      <c r="F24037">
        <v>6.1559999999999997</v>
      </c>
      <c r="G24037">
        <v>8.4977</v>
      </c>
      <c r="H24037">
        <v>6.5845000000000002</v>
      </c>
    </row>
    <row r="24038" spans="3:8" x14ac:dyDescent="0.35">
      <c r="C24038" s="2">
        <v>9.0248000000000008</v>
      </c>
      <c r="D24038" s="2">
        <v>10.3162</v>
      </c>
      <c r="E24038">
        <v>4.8795000000000002</v>
      </c>
      <c r="F24038">
        <v>6.0780000000000003</v>
      </c>
      <c r="G24038">
        <v>8.6783000000000001</v>
      </c>
      <c r="H24038">
        <v>6.5054999999999996</v>
      </c>
    </row>
    <row r="24039" spans="3:8" x14ac:dyDescent="0.35">
      <c r="C24039" s="2">
        <v>9.3329000000000004</v>
      </c>
      <c r="D24039" s="2">
        <v>10.5807</v>
      </c>
      <c r="E24039">
        <v>5.0601000000000003</v>
      </c>
      <c r="F24039">
        <v>6.0488</v>
      </c>
      <c r="G24039">
        <v>8.5863999999999994</v>
      </c>
      <c r="H24039">
        <v>6.3883000000000001</v>
      </c>
    </row>
    <row r="24040" spans="3:8" x14ac:dyDescent="0.35">
      <c r="C24040" s="2">
        <v>9.3138000000000005</v>
      </c>
      <c r="D24040" s="2">
        <v>10.417199999999999</v>
      </c>
      <c r="E24040">
        <v>4.9242999999999997</v>
      </c>
      <c r="F24040">
        <v>5.9810999999999996</v>
      </c>
      <c r="G24040">
        <v>8.2972000000000001</v>
      </c>
      <c r="H24040">
        <v>6.3308999999999997</v>
      </c>
    </row>
    <row r="24041" spans="3:8" x14ac:dyDescent="0.35">
      <c r="C24041" s="2">
        <v>8.2342999999999993</v>
      </c>
      <c r="D24041" s="2">
        <v>10.066800000000001</v>
      </c>
      <c r="E24041">
        <v>4.4523000000000001</v>
      </c>
      <c r="F24041">
        <v>6.0975999999999999</v>
      </c>
      <c r="G24041">
        <v>9.0668000000000006</v>
      </c>
      <c r="H24041">
        <v>5.8861999999999997</v>
      </c>
    </row>
    <row r="24042" spans="3:8" x14ac:dyDescent="0.35">
      <c r="C24042" s="2">
        <v>9.0556999999999999</v>
      </c>
      <c r="D24042" s="2">
        <v>10.162699999999999</v>
      </c>
      <c r="E24042">
        <v>4.5990000000000002</v>
      </c>
      <c r="F24042">
        <v>6.3103999999999996</v>
      </c>
      <c r="G24042">
        <v>9.0497999999999994</v>
      </c>
      <c r="H24042">
        <v>6.6936999999999998</v>
      </c>
    </row>
    <row r="24043" spans="3:8" x14ac:dyDescent="0.35">
      <c r="C24043" s="2">
        <v>8.9245999999999999</v>
      </c>
      <c r="D24043" s="2">
        <v>10.785399999999999</v>
      </c>
      <c r="E24043">
        <v>4.7794999999999996</v>
      </c>
      <c r="F24043">
        <v>5.8042999999999996</v>
      </c>
      <c r="G24043">
        <v>8.3592999999999993</v>
      </c>
      <c r="H24043">
        <v>6.3436000000000003</v>
      </c>
    </row>
    <row r="24044" spans="3:8" x14ac:dyDescent="0.35">
      <c r="C24044" s="2">
        <v>8.9141999999999992</v>
      </c>
      <c r="D24044" s="2">
        <v>10.3528</v>
      </c>
      <c r="E24044">
        <v>4.7723000000000004</v>
      </c>
      <c r="F24044">
        <v>5.9607000000000001</v>
      </c>
      <c r="G24044">
        <v>9.0648999999999997</v>
      </c>
      <c r="H24044">
        <v>6.3117999999999999</v>
      </c>
    </row>
    <row r="24045" spans="3:8" x14ac:dyDescent="0.35">
      <c r="C24045" s="2">
        <v>8.6402999999999999</v>
      </c>
      <c r="D24045" s="2">
        <v>9.8794000000000004</v>
      </c>
      <c r="E24045">
        <v>4.5213000000000001</v>
      </c>
      <c r="F24045">
        <v>6.1050000000000004</v>
      </c>
      <c r="G24045">
        <v>8.8937000000000008</v>
      </c>
      <c r="H24045">
        <v>6.9349999999999996</v>
      </c>
    </row>
    <row r="24046" spans="3:8" x14ac:dyDescent="0.35">
      <c r="C24046" s="2">
        <v>9.3010999999999999</v>
      </c>
      <c r="D24046" s="2">
        <v>10.385</v>
      </c>
      <c r="E24046">
        <v>4.8788</v>
      </c>
      <c r="F24046">
        <v>6.0042999999999997</v>
      </c>
      <c r="G24046">
        <v>8.1837</v>
      </c>
      <c r="H24046">
        <v>6.3815</v>
      </c>
    </row>
    <row r="24047" spans="3:8" x14ac:dyDescent="0.35">
      <c r="C24047" s="2">
        <v>8.5183</v>
      </c>
      <c r="D24047" s="2">
        <v>9.8125999999999998</v>
      </c>
      <c r="E24047">
        <v>4.7964000000000002</v>
      </c>
      <c r="F24047">
        <v>5.7507999999999999</v>
      </c>
      <c r="G24047">
        <v>8.3467000000000002</v>
      </c>
      <c r="H24047">
        <v>6.6494999999999997</v>
      </c>
    </row>
    <row r="24048" spans="3:8" x14ac:dyDescent="0.35">
      <c r="C24048" s="2">
        <v>7.6254</v>
      </c>
      <c r="D24048" s="2">
        <v>9.2632999999999992</v>
      </c>
      <c r="E24048">
        <v>4.6292</v>
      </c>
      <c r="F24048">
        <v>6.0119999999999996</v>
      </c>
      <c r="G24048">
        <v>8.4664000000000001</v>
      </c>
      <c r="H24048">
        <v>6.4724000000000004</v>
      </c>
    </row>
    <row r="24049" spans="3:8" x14ac:dyDescent="0.35">
      <c r="C24049" s="2">
        <v>8.1569000000000003</v>
      </c>
      <c r="D24049" s="2">
        <v>9.8802000000000003</v>
      </c>
      <c r="E24049">
        <v>4.5923999999999996</v>
      </c>
      <c r="F24049">
        <v>5.8635000000000002</v>
      </c>
      <c r="G24049">
        <v>8.5480999999999998</v>
      </c>
      <c r="H24049">
        <v>6.1684999999999999</v>
      </c>
    </row>
    <row r="24050" spans="3:8" x14ac:dyDescent="0.35">
      <c r="C24050" s="2">
        <v>9.7603000000000009</v>
      </c>
      <c r="D24050" s="2">
        <v>10.621600000000001</v>
      </c>
      <c r="E24050">
        <v>4.7694000000000001</v>
      </c>
      <c r="F24050">
        <v>5.9436</v>
      </c>
      <c r="G24050">
        <v>8.7058</v>
      </c>
      <c r="H24050">
        <v>6.2157999999999998</v>
      </c>
    </row>
    <row r="24051" spans="3:8" x14ac:dyDescent="0.35">
      <c r="C24051" s="2">
        <v>9.0122</v>
      </c>
      <c r="D24051" s="2">
        <v>10.4808</v>
      </c>
      <c r="E24051">
        <v>5.1654999999999998</v>
      </c>
      <c r="F24051">
        <v>5.6536999999999997</v>
      </c>
      <c r="G24051">
        <v>8.3049999999999997</v>
      </c>
      <c r="H24051">
        <v>6.2950999999999997</v>
      </c>
    </row>
    <row r="24052" spans="3:8" x14ac:dyDescent="0.35">
      <c r="C24052" s="2">
        <v>9.0030999999999999</v>
      </c>
      <c r="D24052" s="2">
        <v>10.437900000000001</v>
      </c>
      <c r="E24052">
        <v>5.0293000000000001</v>
      </c>
      <c r="F24052">
        <v>5.9180000000000001</v>
      </c>
      <c r="G24052">
        <v>8.5669000000000004</v>
      </c>
      <c r="H24052">
        <v>6.1326000000000001</v>
      </c>
    </row>
    <row r="24053" spans="3:8" x14ac:dyDescent="0.35">
      <c r="C24053" s="2">
        <v>9.1403999999999996</v>
      </c>
      <c r="D24053" s="2">
        <v>10.301399999999999</v>
      </c>
      <c r="E24053">
        <v>4.6150000000000002</v>
      </c>
      <c r="F24053">
        <v>6.3330000000000002</v>
      </c>
      <c r="G24053">
        <v>9.0442</v>
      </c>
      <c r="H24053">
        <v>6.8132000000000001</v>
      </c>
    </row>
    <row r="24054" spans="3:8" x14ac:dyDescent="0.35">
      <c r="C24054" s="2">
        <v>8.7088000000000001</v>
      </c>
      <c r="D24054" s="2">
        <v>10.5366</v>
      </c>
      <c r="E24054">
        <v>4.7854999999999999</v>
      </c>
      <c r="F24054">
        <v>5.8400999999999996</v>
      </c>
      <c r="G24054">
        <v>8.6186000000000007</v>
      </c>
      <c r="H24054">
        <v>6.2306999999999997</v>
      </c>
    </row>
    <row r="24055" spans="3:8" x14ac:dyDescent="0.35">
      <c r="C24055" s="2">
        <v>9.1753999999999998</v>
      </c>
      <c r="D24055" s="2">
        <v>10.4131</v>
      </c>
      <c r="E24055">
        <v>4.7545999999999999</v>
      </c>
      <c r="F24055">
        <v>6.0664999999999996</v>
      </c>
      <c r="G24055">
        <v>8.7970000000000006</v>
      </c>
      <c r="H24055">
        <v>6.0872999999999999</v>
      </c>
    </row>
    <row r="24056" spans="3:8" x14ac:dyDescent="0.35">
      <c r="C24056" s="2">
        <v>8.9305000000000003</v>
      </c>
      <c r="D24056" s="2">
        <v>10.305899999999999</v>
      </c>
      <c r="E24056">
        <v>4.7286000000000001</v>
      </c>
      <c r="F24056">
        <v>5.8681000000000001</v>
      </c>
      <c r="G24056">
        <v>8.7667000000000002</v>
      </c>
      <c r="H24056">
        <v>6.9340999999999999</v>
      </c>
    </row>
    <row r="24057" spans="3:8" x14ac:dyDescent="0.35">
      <c r="C24057" s="2">
        <v>8.3265999999999991</v>
      </c>
      <c r="D24057" s="2">
        <v>10.010199999999999</v>
      </c>
      <c r="E24057">
        <v>4.3014000000000001</v>
      </c>
      <c r="F24057">
        <v>6.2862</v>
      </c>
      <c r="G24057">
        <v>9.1159999999999997</v>
      </c>
      <c r="H24057">
        <v>6.4317000000000002</v>
      </c>
    </row>
    <row r="24058" spans="3:8" x14ac:dyDescent="0.35">
      <c r="C24058" s="2">
        <v>8.8455999999999992</v>
      </c>
      <c r="D24058" s="2">
        <v>10.621</v>
      </c>
      <c r="E24058">
        <v>4.9823000000000004</v>
      </c>
      <c r="F24058">
        <v>6.3558000000000003</v>
      </c>
      <c r="G24058">
        <v>8.8725000000000005</v>
      </c>
      <c r="H24058">
        <v>6.2458999999999998</v>
      </c>
    </row>
    <row r="24059" spans="3:8" x14ac:dyDescent="0.35">
      <c r="C24059" s="2">
        <v>7.9294000000000002</v>
      </c>
      <c r="D24059" s="2">
        <v>10.229900000000001</v>
      </c>
      <c r="E24059">
        <v>4.5998000000000001</v>
      </c>
      <c r="F24059">
        <v>6.6193999999999997</v>
      </c>
      <c r="G24059">
        <v>8.7232000000000003</v>
      </c>
      <c r="H24059">
        <v>6.2359</v>
      </c>
    </row>
    <row r="24060" spans="3:8" x14ac:dyDescent="0.35">
      <c r="C24060" s="2">
        <v>8.6979000000000006</v>
      </c>
      <c r="D24060" s="2">
        <v>10.2928</v>
      </c>
      <c r="E24060">
        <v>4.1687000000000003</v>
      </c>
      <c r="F24060">
        <v>6.1234000000000002</v>
      </c>
      <c r="G24060">
        <v>9.7531999999999996</v>
      </c>
      <c r="H24060">
        <v>6.7858000000000001</v>
      </c>
    </row>
    <row r="24061" spans="3:8" x14ac:dyDescent="0.35">
      <c r="C24061" s="2">
        <v>8.6651000000000007</v>
      </c>
      <c r="D24061" s="2">
        <v>10.0938</v>
      </c>
      <c r="E24061">
        <v>4.6862000000000004</v>
      </c>
      <c r="F24061">
        <v>5.9103000000000003</v>
      </c>
      <c r="G24061">
        <v>8.5015000000000001</v>
      </c>
      <c r="H24061">
        <v>6.5042999999999997</v>
      </c>
    </row>
    <row r="24062" spans="3:8" x14ac:dyDescent="0.35">
      <c r="C24062" s="2">
        <v>8.4954000000000001</v>
      </c>
      <c r="D24062" s="2">
        <v>10.280900000000001</v>
      </c>
      <c r="E24062">
        <v>4.6737000000000002</v>
      </c>
      <c r="F24062">
        <v>6.0425000000000004</v>
      </c>
      <c r="G24062">
        <v>8.8927999999999994</v>
      </c>
      <c r="H24062">
        <v>6.0841000000000003</v>
      </c>
    </row>
    <row r="24063" spans="3:8" x14ac:dyDescent="0.35">
      <c r="C24063" s="2">
        <v>8.6019000000000005</v>
      </c>
      <c r="D24063" s="2">
        <v>10.351900000000001</v>
      </c>
      <c r="E24063">
        <v>4.9028</v>
      </c>
      <c r="F24063">
        <v>6.3322000000000003</v>
      </c>
      <c r="G24063">
        <v>8.8934999999999995</v>
      </c>
      <c r="H24063">
        <v>6.3788999999999998</v>
      </c>
    </row>
    <row r="24064" spans="3:8" x14ac:dyDescent="0.35">
      <c r="C24064" s="2">
        <v>8.3727999999999998</v>
      </c>
      <c r="D24064" s="2">
        <v>9.8583999999999996</v>
      </c>
      <c r="E24064">
        <v>4.4423000000000004</v>
      </c>
      <c r="F24064">
        <v>5.9999000000000002</v>
      </c>
      <c r="G24064">
        <v>8.7392000000000003</v>
      </c>
      <c r="H24064">
        <v>6.2858000000000001</v>
      </c>
    </row>
    <row r="24065" spans="3:8" x14ac:dyDescent="0.35">
      <c r="C24065" s="2">
        <v>8.5325000000000006</v>
      </c>
      <c r="D24065" s="2">
        <v>10.600099999999999</v>
      </c>
      <c r="E24065">
        <v>5.0807000000000002</v>
      </c>
      <c r="F24065">
        <v>6.0396999999999998</v>
      </c>
      <c r="G24065">
        <v>8.6984999999999992</v>
      </c>
      <c r="H24065">
        <v>6.5677000000000003</v>
      </c>
    </row>
    <row r="24066" spans="3:8" x14ac:dyDescent="0.35">
      <c r="C24066" s="2">
        <v>8.2536000000000005</v>
      </c>
      <c r="D24066" s="2">
        <v>10.425599999999999</v>
      </c>
      <c r="E24066">
        <v>4.9554999999999998</v>
      </c>
      <c r="F24066">
        <v>6.2550999999999997</v>
      </c>
      <c r="G24066">
        <v>9.1631</v>
      </c>
      <c r="H24066">
        <v>6.0868000000000002</v>
      </c>
    </row>
    <row r="24067" spans="3:8" x14ac:dyDescent="0.35">
      <c r="C24067" s="2">
        <v>8.2908000000000008</v>
      </c>
      <c r="D24067" s="2">
        <v>10.256</v>
      </c>
      <c r="E24067">
        <v>4.8196000000000003</v>
      </c>
      <c r="F24067">
        <v>6.2305999999999999</v>
      </c>
      <c r="G24067">
        <v>8.4086999999999996</v>
      </c>
      <c r="H24067">
        <v>6.4196999999999997</v>
      </c>
    </row>
    <row r="24068" spans="3:8" x14ac:dyDescent="0.35">
      <c r="C24068" s="2">
        <v>8.9396000000000004</v>
      </c>
      <c r="D24068" s="2">
        <v>10.71</v>
      </c>
      <c r="E24068">
        <v>5.0689000000000002</v>
      </c>
      <c r="F24068">
        <v>5.9652000000000003</v>
      </c>
      <c r="G24068">
        <v>8.3881999999999994</v>
      </c>
      <c r="H24068">
        <v>6.4276999999999997</v>
      </c>
    </row>
    <row r="24069" spans="3:8" x14ac:dyDescent="0.35">
      <c r="C24069" s="2">
        <v>8.1346000000000007</v>
      </c>
      <c r="D24069" s="2">
        <v>9.8633000000000006</v>
      </c>
      <c r="E24069">
        <v>4.4964000000000004</v>
      </c>
      <c r="F24069">
        <v>6.2061999999999999</v>
      </c>
      <c r="G24069">
        <v>8.0190999999999999</v>
      </c>
      <c r="H24069">
        <v>6.5571999999999999</v>
      </c>
    </row>
    <row r="24070" spans="3:8" x14ac:dyDescent="0.35">
      <c r="C24070" s="2">
        <v>7.7968999999999999</v>
      </c>
      <c r="D24070" s="2">
        <v>10.196999999999999</v>
      </c>
      <c r="E24070">
        <v>4.7367999999999997</v>
      </c>
      <c r="F24070">
        <v>5.8734999999999999</v>
      </c>
      <c r="G24070">
        <v>9.2027000000000001</v>
      </c>
      <c r="H24070">
        <v>5.4814999999999996</v>
      </c>
    </row>
    <row r="24071" spans="3:8" x14ac:dyDescent="0.35">
      <c r="C24071" s="2">
        <v>7.6787999999999998</v>
      </c>
      <c r="D24071" s="2">
        <v>9.6648999999999994</v>
      </c>
      <c r="E24071">
        <v>4.4702999999999999</v>
      </c>
      <c r="F24071">
        <v>6.3075000000000001</v>
      </c>
      <c r="G24071">
        <v>10.2394</v>
      </c>
      <c r="H24071">
        <v>5.9692999999999996</v>
      </c>
    </row>
    <row r="24072" spans="3:8" x14ac:dyDescent="0.35">
      <c r="C24072" s="2">
        <v>8.2062000000000008</v>
      </c>
      <c r="D24072" s="2">
        <v>10.030799999999999</v>
      </c>
      <c r="E24072">
        <v>4.6021000000000001</v>
      </c>
      <c r="F24072">
        <v>6.0853999999999999</v>
      </c>
      <c r="G24072">
        <v>9.1950000000000003</v>
      </c>
      <c r="H24072">
        <v>6.1007999999999996</v>
      </c>
    </row>
    <row r="24073" spans="3:8" x14ac:dyDescent="0.35">
      <c r="C24073" s="2">
        <v>8.5451999999999995</v>
      </c>
      <c r="D24073" s="2">
        <v>10.379899999999999</v>
      </c>
      <c r="E24073">
        <v>4.6955999999999998</v>
      </c>
      <c r="F24073">
        <v>5.8506</v>
      </c>
      <c r="G24073">
        <v>8.5183999999999997</v>
      </c>
      <c r="H24073">
        <v>6.2267000000000001</v>
      </c>
    </row>
    <row r="24074" spans="3:8" x14ac:dyDescent="0.35">
      <c r="C24074" s="2">
        <v>8.1454000000000004</v>
      </c>
      <c r="D24074" s="2">
        <v>10.482799999999999</v>
      </c>
      <c r="E24074">
        <v>4.8228999999999997</v>
      </c>
      <c r="F24074">
        <v>5.7046000000000001</v>
      </c>
      <c r="G24074">
        <v>9.0244999999999997</v>
      </c>
      <c r="H24074">
        <v>6.1868999999999996</v>
      </c>
    </row>
    <row r="24075" spans="3:8" x14ac:dyDescent="0.35">
      <c r="C24075" s="2">
        <v>8.4271999999999991</v>
      </c>
      <c r="D24075" s="2">
        <v>9.9075000000000006</v>
      </c>
      <c r="E24075">
        <v>4.3960999999999997</v>
      </c>
      <c r="F24075">
        <v>6.2756999999999996</v>
      </c>
      <c r="G24075">
        <v>9.7091999999999992</v>
      </c>
      <c r="H24075">
        <v>6.2389000000000001</v>
      </c>
    </row>
    <row r="24076" spans="3:8" x14ac:dyDescent="0.35">
      <c r="C24076" s="2">
        <v>8.6014999999999997</v>
      </c>
      <c r="D24076" s="2">
        <v>10.2027</v>
      </c>
      <c r="E24076">
        <v>4.601</v>
      </c>
      <c r="F24076">
        <v>5.9420000000000002</v>
      </c>
      <c r="G24076">
        <v>8.7393999999999998</v>
      </c>
      <c r="H24076">
        <v>6.1481000000000003</v>
      </c>
    </row>
    <row r="24077" spans="3:8" x14ac:dyDescent="0.35">
      <c r="C24077" s="2">
        <v>9.3840000000000003</v>
      </c>
      <c r="D24077" s="2">
        <v>10.503</v>
      </c>
      <c r="E24077">
        <v>5.3071000000000002</v>
      </c>
      <c r="F24077">
        <v>6.0650000000000004</v>
      </c>
      <c r="G24077">
        <v>9.3031000000000006</v>
      </c>
      <c r="H24077">
        <v>5.8677999999999999</v>
      </c>
    </row>
    <row r="24078" spans="3:8" x14ac:dyDescent="0.35">
      <c r="C24078" s="2">
        <v>9.5454000000000008</v>
      </c>
      <c r="D24078" s="2">
        <v>10.1563</v>
      </c>
      <c r="E24078">
        <v>5.0880000000000001</v>
      </c>
      <c r="F24078">
        <v>5.4271000000000003</v>
      </c>
      <c r="G24078">
        <v>8.1760000000000002</v>
      </c>
      <c r="H24078">
        <v>6.0038</v>
      </c>
    </row>
    <row r="24079" spans="3:8" x14ac:dyDescent="0.35">
      <c r="C24079" s="2">
        <v>9.6328999999999994</v>
      </c>
      <c r="D24079" s="2">
        <v>10.676399999999999</v>
      </c>
      <c r="E24079">
        <v>5.1742999999999997</v>
      </c>
      <c r="F24079">
        <v>5.3230000000000004</v>
      </c>
      <c r="G24079">
        <v>8.4094999999999995</v>
      </c>
      <c r="H24079">
        <v>5.8048999999999999</v>
      </c>
    </row>
    <row r="24080" spans="3:8" x14ac:dyDescent="0.35">
      <c r="C24080" s="2">
        <v>9.3218999999999994</v>
      </c>
      <c r="D24080" s="2">
        <v>10.6518</v>
      </c>
      <c r="E24080">
        <v>4.7994000000000003</v>
      </c>
      <c r="F24080">
        <v>5.4854000000000003</v>
      </c>
      <c r="G24080">
        <v>8.7111999999999998</v>
      </c>
      <c r="H24080">
        <v>5.8634000000000004</v>
      </c>
    </row>
    <row r="24081" spans="3:8" x14ac:dyDescent="0.35">
      <c r="C24081" s="2">
        <v>8.9164999999999992</v>
      </c>
      <c r="D24081" s="2">
        <v>10.2502</v>
      </c>
      <c r="E24081">
        <v>4.6755000000000004</v>
      </c>
      <c r="F24081">
        <v>6.2046999999999999</v>
      </c>
      <c r="G24081">
        <v>8.8628</v>
      </c>
      <c r="H24081">
        <v>6.2742000000000004</v>
      </c>
    </row>
    <row r="24082" spans="3:8" x14ac:dyDescent="0.35">
      <c r="C24082" s="2">
        <v>8.7827000000000002</v>
      </c>
      <c r="D24082" s="2">
        <v>9.9711999999999996</v>
      </c>
      <c r="E24082">
        <v>4.4501999999999997</v>
      </c>
      <c r="F24082">
        <v>6.2129000000000003</v>
      </c>
      <c r="G24082">
        <v>9.0724</v>
      </c>
      <c r="H24082">
        <v>6.2582000000000004</v>
      </c>
    </row>
    <row r="24083" spans="3:8" x14ac:dyDescent="0.35">
      <c r="C24083" s="2">
        <v>9.2495999999999992</v>
      </c>
      <c r="D24083" s="2">
        <v>9.6637000000000004</v>
      </c>
      <c r="E24083">
        <v>4.2872000000000003</v>
      </c>
      <c r="F24083">
        <v>6.0468999999999999</v>
      </c>
      <c r="G24083">
        <v>8.5348000000000006</v>
      </c>
      <c r="H24083">
        <v>6.0942999999999996</v>
      </c>
    </row>
    <row r="24084" spans="3:8" x14ac:dyDescent="0.35">
      <c r="C24084" s="2">
        <v>9.3480000000000008</v>
      </c>
      <c r="D24084" s="2">
        <v>9.6394000000000002</v>
      </c>
      <c r="E24084">
        <v>4.3624000000000001</v>
      </c>
      <c r="F24084">
        <v>6.1323999999999996</v>
      </c>
      <c r="G24084">
        <v>8.6183999999999994</v>
      </c>
      <c r="H24084">
        <v>6.7477</v>
      </c>
    </row>
    <row r="24085" spans="3:8" x14ac:dyDescent="0.35">
      <c r="C24085" s="2">
        <v>10.3841</v>
      </c>
      <c r="D24085" s="2">
        <v>10.0952</v>
      </c>
      <c r="E24085">
        <v>5.2695999999999996</v>
      </c>
      <c r="F24085">
        <v>6.7984999999999998</v>
      </c>
      <c r="G24085">
        <v>9.0396000000000001</v>
      </c>
      <c r="H24085">
        <v>6.8041999999999998</v>
      </c>
    </row>
    <row r="24086" spans="3:8" x14ac:dyDescent="0.35">
      <c r="C24086" s="2">
        <v>9.6771999999999991</v>
      </c>
      <c r="D24086" s="2">
        <v>9.5451999999999995</v>
      </c>
      <c r="E24086">
        <v>5.0316000000000001</v>
      </c>
      <c r="F24086">
        <v>6.5598000000000001</v>
      </c>
      <c r="G24086">
        <v>8.4895999999999994</v>
      </c>
      <c r="H24086">
        <v>6.5903</v>
      </c>
    </row>
    <row r="24087" spans="3:8" x14ac:dyDescent="0.35">
      <c r="C24087" s="2">
        <v>9.6637000000000004</v>
      </c>
      <c r="D24087" s="2">
        <v>10.224500000000001</v>
      </c>
      <c r="E24087">
        <v>4.7885</v>
      </c>
      <c r="F24087">
        <v>6.1052</v>
      </c>
      <c r="G24087">
        <v>8.4100999999999999</v>
      </c>
      <c r="H24087">
        <v>6.3987999999999996</v>
      </c>
    </row>
    <row r="24088" spans="3:8" x14ac:dyDescent="0.35">
      <c r="C24088" s="2">
        <v>9.9192999999999998</v>
      </c>
      <c r="D24088" s="2">
        <v>10.3871</v>
      </c>
      <c r="E24088">
        <v>4.8480999999999996</v>
      </c>
      <c r="F24088">
        <v>5.6535000000000002</v>
      </c>
      <c r="G24088">
        <v>8.5568000000000008</v>
      </c>
      <c r="H24088">
        <v>6.0307000000000004</v>
      </c>
    </row>
    <row r="24089" spans="3:8" x14ac:dyDescent="0.35">
      <c r="C24089" s="2">
        <v>9.9861000000000004</v>
      </c>
      <c r="D24089" s="2">
        <v>10.3795</v>
      </c>
      <c r="E24089">
        <v>4.8897000000000004</v>
      </c>
      <c r="F24089">
        <v>5.2618999999999998</v>
      </c>
      <c r="G24089">
        <v>8.0946999999999996</v>
      </c>
      <c r="H24089">
        <v>6.0384000000000002</v>
      </c>
    </row>
    <row r="24090" spans="3:8" x14ac:dyDescent="0.35">
      <c r="C24090" s="2">
        <v>9.0607000000000006</v>
      </c>
      <c r="D24090" s="2">
        <v>10.154400000000001</v>
      </c>
      <c r="E24090">
        <v>4.835</v>
      </c>
      <c r="F24090">
        <v>5.6715999999999998</v>
      </c>
      <c r="G24090">
        <v>8.5081000000000007</v>
      </c>
      <c r="H24090">
        <v>5.9029999999999996</v>
      </c>
    </row>
    <row r="24091" spans="3:8" x14ac:dyDescent="0.35">
      <c r="C24091" s="2">
        <v>9.6228999999999996</v>
      </c>
      <c r="D24091" s="2">
        <v>10.635199999999999</v>
      </c>
      <c r="E24091">
        <v>4.8311999999999999</v>
      </c>
      <c r="F24091">
        <v>5.5354999999999999</v>
      </c>
      <c r="G24091">
        <v>8.5957000000000008</v>
      </c>
      <c r="H24091">
        <v>5.7106000000000003</v>
      </c>
    </row>
    <row r="24092" spans="3:8" x14ac:dyDescent="0.35">
      <c r="C24092" s="2">
        <v>9.7825000000000006</v>
      </c>
      <c r="D24092" s="2">
        <v>10.637600000000001</v>
      </c>
      <c r="E24092">
        <v>5.2130999999999998</v>
      </c>
      <c r="F24092">
        <v>5.2923</v>
      </c>
      <c r="G24092">
        <v>8.3076000000000008</v>
      </c>
      <c r="H24092">
        <v>5.9565000000000001</v>
      </c>
    </row>
    <row r="24093" spans="3:8" x14ac:dyDescent="0.35">
      <c r="C24093" s="2">
        <v>9.3602000000000007</v>
      </c>
      <c r="D24093" s="2">
        <v>10.1303</v>
      </c>
      <c r="E24093">
        <v>4.7359999999999998</v>
      </c>
      <c r="F24093">
        <v>5.4513999999999996</v>
      </c>
      <c r="G24093">
        <v>8.6561000000000003</v>
      </c>
      <c r="H24093">
        <v>5.7839999999999998</v>
      </c>
    </row>
    <row r="24094" spans="3:8" x14ac:dyDescent="0.35">
      <c r="C24094" s="2">
        <v>8.8535000000000004</v>
      </c>
      <c r="D24094" s="2">
        <v>9.5348000000000006</v>
      </c>
      <c r="E24094">
        <v>4.548</v>
      </c>
      <c r="F24094">
        <v>6.1045999999999996</v>
      </c>
      <c r="G24094">
        <v>8.6166</v>
      </c>
      <c r="H24094">
        <v>6.4119999999999999</v>
      </c>
    </row>
    <row r="24095" spans="3:8" x14ac:dyDescent="0.35">
      <c r="C24095" s="2">
        <v>8.8602000000000007</v>
      </c>
      <c r="D24095" s="2">
        <v>9.9666999999999994</v>
      </c>
      <c r="E24095">
        <v>4.5959000000000003</v>
      </c>
      <c r="F24095">
        <v>6.0880000000000001</v>
      </c>
      <c r="G24095">
        <v>8.6084999999999994</v>
      </c>
      <c r="H24095">
        <v>6.1768999999999998</v>
      </c>
    </row>
    <row r="24096" spans="3:8" x14ac:dyDescent="0.35">
      <c r="C24096" s="2">
        <v>8.8812999999999995</v>
      </c>
      <c r="D24096" s="2">
        <v>9.8419000000000008</v>
      </c>
      <c r="E24096">
        <v>4.8201000000000001</v>
      </c>
      <c r="F24096">
        <v>6.1066000000000003</v>
      </c>
      <c r="G24096">
        <v>8.3821999999999992</v>
      </c>
      <c r="H24096">
        <v>6.3757999999999999</v>
      </c>
    </row>
    <row r="24097" spans="3:8" x14ac:dyDescent="0.35">
      <c r="C24097" s="2">
        <v>8.6784999999999997</v>
      </c>
      <c r="D24097" s="2">
        <v>9.9469999999999992</v>
      </c>
      <c r="E24097">
        <v>4.6878000000000002</v>
      </c>
      <c r="F24097">
        <v>5.6261000000000001</v>
      </c>
      <c r="G24097">
        <v>8.1478000000000002</v>
      </c>
      <c r="H24097">
        <v>6.5151000000000003</v>
      </c>
    </row>
    <row r="24098" spans="3:8" x14ac:dyDescent="0.35">
      <c r="C24098" s="2">
        <v>9.1905000000000001</v>
      </c>
      <c r="D24098" s="2">
        <v>10.4438</v>
      </c>
      <c r="E24098">
        <v>4.8834</v>
      </c>
      <c r="F24098">
        <v>5.9934000000000003</v>
      </c>
      <c r="G24098">
        <v>8.9972999999999992</v>
      </c>
      <c r="H24098">
        <v>5.9993999999999996</v>
      </c>
    </row>
    <row r="24099" spans="3:8" x14ac:dyDescent="0.35">
      <c r="C24099" s="2">
        <v>8.9204000000000008</v>
      </c>
      <c r="D24099" s="2">
        <v>10.5189</v>
      </c>
      <c r="E24099">
        <v>5.2583000000000002</v>
      </c>
      <c r="F24099">
        <v>6.1455000000000002</v>
      </c>
      <c r="G24099">
        <v>8.7035</v>
      </c>
      <c r="H24099">
        <v>6.4405000000000001</v>
      </c>
    </row>
    <row r="24100" spans="3:8" x14ac:dyDescent="0.35">
      <c r="C24100" s="2">
        <v>8.4212000000000007</v>
      </c>
      <c r="D24100" s="2">
        <v>10.3621</v>
      </c>
      <c r="E24100">
        <v>4.7525000000000004</v>
      </c>
      <c r="F24100">
        <v>5.8010999999999999</v>
      </c>
      <c r="G24100">
        <v>8.8211999999999993</v>
      </c>
      <c r="H24100">
        <v>6.0857999999999999</v>
      </c>
    </row>
    <row r="24101" spans="3:8" x14ac:dyDescent="0.35">
      <c r="C24101" s="2">
        <v>8.5547000000000004</v>
      </c>
      <c r="D24101" s="2">
        <v>9.8087999999999997</v>
      </c>
      <c r="E24101">
        <v>4.9280999999999997</v>
      </c>
      <c r="F24101">
        <v>5.8890000000000002</v>
      </c>
      <c r="G24101">
        <v>8.5777999999999999</v>
      </c>
      <c r="H24101">
        <v>6.2458999999999998</v>
      </c>
    </row>
    <row r="24102" spans="3:8" x14ac:dyDescent="0.35">
      <c r="C24102" s="2">
        <v>9.0344999999999995</v>
      </c>
      <c r="D24102" s="2">
        <v>10.4436</v>
      </c>
      <c r="E24102">
        <v>4.9981</v>
      </c>
      <c r="F24102">
        <v>5.9054000000000002</v>
      </c>
      <c r="G24102">
        <v>8.6667000000000005</v>
      </c>
      <c r="H24102">
        <v>6.6364999999999998</v>
      </c>
    </row>
    <row r="24103" spans="3:8" x14ac:dyDescent="0.35">
      <c r="C24103" s="2">
        <v>9.1540999999999997</v>
      </c>
      <c r="D24103" s="2">
        <v>10.292299999999999</v>
      </c>
      <c r="E24103">
        <v>5.0879000000000003</v>
      </c>
      <c r="F24103">
        <v>6.3669000000000002</v>
      </c>
      <c r="G24103">
        <v>8.4110999999999994</v>
      </c>
      <c r="H24103">
        <v>6.6802000000000001</v>
      </c>
    </row>
    <row r="24104" spans="3:8" x14ac:dyDescent="0.35">
      <c r="C24104" s="2">
        <v>8.7708999999999993</v>
      </c>
      <c r="D24104" s="2">
        <v>9.9727999999999994</v>
      </c>
      <c r="E24104">
        <v>4.5597000000000003</v>
      </c>
      <c r="F24104">
        <v>6.1313000000000004</v>
      </c>
      <c r="G24104">
        <v>8.8137000000000008</v>
      </c>
      <c r="H24104">
        <v>6.5782999999999996</v>
      </c>
    </row>
    <row r="24105" spans="3:8" x14ac:dyDescent="0.35">
      <c r="C24105" s="2">
        <v>9.7805999999999997</v>
      </c>
      <c r="D24105" s="2">
        <v>10.564500000000001</v>
      </c>
      <c r="E24105">
        <v>5.0468999999999999</v>
      </c>
      <c r="F24105">
        <v>6.0049999999999999</v>
      </c>
      <c r="G24105">
        <v>8.4525000000000006</v>
      </c>
      <c r="H24105">
        <v>6.6196000000000002</v>
      </c>
    </row>
    <row r="24106" spans="3:8" x14ac:dyDescent="0.35">
      <c r="C24106" s="2">
        <v>8.3949999999999996</v>
      </c>
      <c r="D24106" s="2">
        <v>9.7920999999999996</v>
      </c>
      <c r="E24106">
        <v>4.3719999999999999</v>
      </c>
      <c r="F24106">
        <v>5.9737</v>
      </c>
      <c r="G24106">
        <v>9.0302000000000007</v>
      </c>
      <c r="H24106">
        <v>6.1938000000000004</v>
      </c>
    </row>
    <row r="24107" spans="3:8" x14ac:dyDescent="0.35">
      <c r="C24107" s="2">
        <v>9.4931000000000001</v>
      </c>
      <c r="D24107" s="2">
        <v>10.447100000000001</v>
      </c>
      <c r="E24107">
        <v>5.0740999999999996</v>
      </c>
      <c r="F24107">
        <v>6.2798999999999996</v>
      </c>
      <c r="G24107">
        <v>8.1669999999999998</v>
      </c>
      <c r="H24107">
        <v>6.6372</v>
      </c>
    </row>
    <row r="24108" spans="3:8" x14ac:dyDescent="0.35">
      <c r="C24108" s="2">
        <v>8.5386000000000006</v>
      </c>
      <c r="D24108" s="2">
        <v>10.200699999999999</v>
      </c>
      <c r="E24108">
        <v>4.8857999999999997</v>
      </c>
      <c r="F24108">
        <v>5.9391999999999996</v>
      </c>
      <c r="G24108">
        <v>8.8320000000000007</v>
      </c>
      <c r="H24108">
        <v>6.2763999999999998</v>
      </c>
    </row>
    <row r="24109" spans="3:8" x14ac:dyDescent="0.35">
      <c r="C24109" s="2">
        <v>8.6862999999999992</v>
      </c>
      <c r="D24109" s="2">
        <v>9.9788999999999994</v>
      </c>
      <c r="E24109">
        <v>4.6257999999999999</v>
      </c>
      <c r="F24109">
        <v>6.0462999999999996</v>
      </c>
      <c r="G24109">
        <v>8.8801000000000005</v>
      </c>
      <c r="H24109">
        <v>6.5407000000000002</v>
      </c>
    </row>
    <row r="24110" spans="3:8" x14ac:dyDescent="0.35">
      <c r="C24110" s="2">
        <v>8.5622000000000007</v>
      </c>
      <c r="D24110" s="2">
        <v>10.3523</v>
      </c>
      <c r="E24110">
        <v>4.9696999999999996</v>
      </c>
      <c r="F24110">
        <v>6.1296999999999997</v>
      </c>
      <c r="G24110">
        <v>8.4452999999999996</v>
      </c>
      <c r="H24110">
        <v>6.4177</v>
      </c>
    </row>
    <row r="24111" spans="3:8" x14ac:dyDescent="0.35">
      <c r="C24111" s="2">
        <v>8.7142999999999997</v>
      </c>
      <c r="D24111" s="2">
        <v>10.442399999999999</v>
      </c>
      <c r="E24111">
        <v>4.8810000000000002</v>
      </c>
      <c r="F24111">
        <v>6.1055000000000001</v>
      </c>
      <c r="G24111">
        <v>8.5874000000000006</v>
      </c>
      <c r="H24111">
        <v>6.5456000000000003</v>
      </c>
    </row>
    <row r="24112" spans="3:8" x14ac:dyDescent="0.35">
      <c r="C24112" s="2">
        <v>8.1492000000000004</v>
      </c>
      <c r="D24112" s="2">
        <v>9.9694000000000003</v>
      </c>
      <c r="E24112">
        <v>4.7706</v>
      </c>
      <c r="F24112">
        <v>6.1642999999999999</v>
      </c>
      <c r="G24112">
        <v>8.8758999999999997</v>
      </c>
      <c r="H24112">
        <v>6.508</v>
      </c>
    </row>
    <row r="24113" spans="3:8" x14ac:dyDescent="0.35">
      <c r="C24113" s="2">
        <v>7.6920000000000002</v>
      </c>
      <c r="D24113" s="2">
        <v>9.6077999999999992</v>
      </c>
      <c r="E24113">
        <v>4.2821999999999996</v>
      </c>
      <c r="F24113">
        <v>5.6451000000000002</v>
      </c>
      <c r="G24113">
        <v>8.4350000000000005</v>
      </c>
      <c r="H24113">
        <v>7.0156000000000001</v>
      </c>
    </row>
    <row r="24114" spans="3:8" x14ac:dyDescent="0.35">
      <c r="C24114" s="2">
        <v>8.7669999999999995</v>
      </c>
      <c r="D24114" s="2">
        <v>10.1465</v>
      </c>
      <c r="E24114">
        <v>4.5900999999999996</v>
      </c>
      <c r="F24114">
        <v>6.1067999999999998</v>
      </c>
      <c r="G24114">
        <v>8.4364000000000008</v>
      </c>
      <c r="H24114">
        <v>6.3369</v>
      </c>
    </row>
    <row r="24115" spans="3:8" x14ac:dyDescent="0.35">
      <c r="C24115" s="2">
        <v>8.8623999999999992</v>
      </c>
      <c r="D24115" s="2">
        <v>10.1884</v>
      </c>
      <c r="E24115">
        <v>4.6966999999999999</v>
      </c>
      <c r="F24115">
        <v>5.7854999999999999</v>
      </c>
      <c r="G24115">
        <v>8.4212000000000007</v>
      </c>
      <c r="H24115">
        <v>5.8559999999999999</v>
      </c>
    </row>
    <row r="24116" spans="3:8" x14ac:dyDescent="0.35">
      <c r="C24116" s="2">
        <v>8.1714000000000002</v>
      </c>
      <c r="D24116" s="2">
        <v>9.6807999999999996</v>
      </c>
      <c r="E24116">
        <v>4.6012000000000004</v>
      </c>
      <c r="F24116">
        <v>6.6943000000000001</v>
      </c>
      <c r="G24116">
        <v>9.1042000000000005</v>
      </c>
      <c r="H24116">
        <v>6.3512000000000004</v>
      </c>
    </row>
    <row r="24117" spans="3:8" x14ac:dyDescent="0.35">
      <c r="C24117" s="2">
        <v>8.2507999999999999</v>
      </c>
      <c r="D24117" s="2">
        <v>10.2189</v>
      </c>
      <c r="E24117">
        <v>4.5956000000000001</v>
      </c>
      <c r="F24117">
        <v>6.2359999999999998</v>
      </c>
      <c r="G24117">
        <v>8.8736999999999995</v>
      </c>
      <c r="H24117">
        <v>6.1837999999999997</v>
      </c>
    </row>
    <row r="24118" spans="3:8" x14ac:dyDescent="0.35">
      <c r="C24118" s="2">
        <v>8.3053000000000008</v>
      </c>
      <c r="D24118" s="2">
        <v>10.210599999999999</v>
      </c>
      <c r="E24118">
        <v>4.7350000000000003</v>
      </c>
      <c r="F24118">
        <v>5.5854999999999997</v>
      </c>
      <c r="G24118">
        <v>8.6296999999999997</v>
      </c>
      <c r="H24118">
        <v>6.1493000000000002</v>
      </c>
    </row>
    <row r="24119" spans="3:8" x14ac:dyDescent="0.35">
      <c r="C24119" s="2">
        <v>7.2515000000000001</v>
      </c>
      <c r="D24119" s="2">
        <v>9.6338000000000008</v>
      </c>
      <c r="E24119">
        <v>4.2449000000000003</v>
      </c>
      <c r="F24119">
        <v>5.9100999999999999</v>
      </c>
      <c r="G24119">
        <v>8.8584999999999994</v>
      </c>
      <c r="H24119">
        <v>6.2912999999999997</v>
      </c>
    </row>
    <row r="24120" spans="3:8" x14ac:dyDescent="0.35">
      <c r="C24120" s="2">
        <v>7.6685999999999996</v>
      </c>
      <c r="D24120" s="2">
        <v>10.0159</v>
      </c>
      <c r="E24120">
        <v>4.7804000000000002</v>
      </c>
      <c r="F24120">
        <v>6.1891999999999996</v>
      </c>
      <c r="G24120">
        <v>8.7430000000000003</v>
      </c>
      <c r="H24120">
        <v>6.2157</v>
      </c>
    </row>
    <row r="24121" spans="3:8" x14ac:dyDescent="0.35">
      <c r="C24121" s="2">
        <v>7.8692000000000002</v>
      </c>
      <c r="D24121" s="2">
        <v>10.1792</v>
      </c>
      <c r="E24121">
        <v>4.6473000000000004</v>
      </c>
      <c r="F24121">
        <v>6.0048000000000004</v>
      </c>
      <c r="G24121">
        <v>8.3862000000000005</v>
      </c>
      <c r="H24121">
        <v>6.6756000000000002</v>
      </c>
    </row>
    <row r="24122" spans="3:8" x14ac:dyDescent="0.35">
      <c r="C24122" s="2">
        <v>7.7709000000000001</v>
      </c>
      <c r="D24122" s="2">
        <v>10.4245</v>
      </c>
      <c r="E24122">
        <v>4.8864000000000001</v>
      </c>
      <c r="F24122">
        <v>6.0633999999999997</v>
      </c>
      <c r="G24122">
        <v>8.6311999999999998</v>
      </c>
      <c r="H24122">
        <v>6.8289</v>
      </c>
    </row>
    <row r="24123" spans="3:8" x14ac:dyDescent="0.35">
      <c r="C24123" s="2">
        <v>7.4622999999999999</v>
      </c>
      <c r="D24123" s="2">
        <v>10.1196</v>
      </c>
      <c r="E24123">
        <v>4.7595999999999998</v>
      </c>
      <c r="F24123">
        <v>6.1007999999999996</v>
      </c>
      <c r="G24123">
        <v>8.6668000000000003</v>
      </c>
      <c r="H24123">
        <v>8.0424000000000007</v>
      </c>
    </row>
    <row r="24124" spans="3:8" x14ac:dyDescent="0.35">
      <c r="C24124" s="2">
        <v>8.0079999999999991</v>
      </c>
      <c r="D24124" s="2">
        <v>10.651300000000001</v>
      </c>
      <c r="E24124">
        <v>4.8550000000000004</v>
      </c>
      <c r="F24124">
        <v>5.8407</v>
      </c>
      <c r="G24124">
        <v>8.5990000000000002</v>
      </c>
      <c r="H24124">
        <v>6.9644000000000004</v>
      </c>
    </row>
    <row r="24125" spans="3:8" x14ac:dyDescent="0.35">
      <c r="C24125" s="2">
        <v>7.7777000000000003</v>
      </c>
      <c r="D24125" s="2">
        <v>10.902100000000001</v>
      </c>
      <c r="E24125">
        <v>4.9664000000000001</v>
      </c>
      <c r="F24125">
        <v>6.2210999999999999</v>
      </c>
      <c r="G24125">
        <v>9.0614000000000008</v>
      </c>
      <c r="H24125">
        <v>6.5206</v>
      </c>
    </row>
    <row r="24126" spans="3:8" x14ac:dyDescent="0.35">
      <c r="C24126" s="2">
        <v>7.6656000000000004</v>
      </c>
      <c r="D24126" s="2">
        <v>10.526899999999999</v>
      </c>
      <c r="E24126">
        <v>4.8480999999999996</v>
      </c>
      <c r="F24126">
        <v>6.0484999999999998</v>
      </c>
      <c r="G24126">
        <v>8.4572000000000003</v>
      </c>
      <c r="H24126">
        <v>7.5601000000000003</v>
      </c>
    </row>
    <row r="24127" spans="3:8" x14ac:dyDescent="0.35">
      <c r="C24127" s="2">
        <v>7.4577</v>
      </c>
      <c r="D24127" s="2">
        <v>10.470800000000001</v>
      </c>
      <c r="E24127">
        <v>4.8954000000000004</v>
      </c>
      <c r="F24127">
        <v>5.9653999999999998</v>
      </c>
      <c r="G24127">
        <v>8.3615999999999993</v>
      </c>
      <c r="H24127">
        <v>9.2626000000000008</v>
      </c>
    </row>
    <row r="24128" spans="3:8" x14ac:dyDescent="0.35">
      <c r="C24128" s="2">
        <v>7.976</v>
      </c>
      <c r="D24128" s="2">
        <v>10.884</v>
      </c>
      <c r="E24128">
        <v>5.1914999999999996</v>
      </c>
      <c r="F24128">
        <v>5.6493000000000002</v>
      </c>
      <c r="G24128">
        <v>8.1503999999999994</v>
      </c>
      <c r="H24128">
        <v>8.8993000000000002</v>
      </c>
    </row>
    <row r="24129" spans="3:8" x14ac:dyDescent="0.35">
      <c r="C24129" s="2">
        <v>7.2488999999999999</v>
      </c>
      <c r="D24129" s="2">
        <v>10.337300000000001</v>
      </c>
      <c r="E24129">
        <v>4.7382999999999997</v>
      </c>
      <c r="F24129">
        <v>6.1946000000000003</v>
      </c>
      <c r="G24129">
        <v>8.0159000000000002</v>
      </c>
      <c r="H24129">
        <v>9.1251999999999995</v>
      </c>
    </row>
    <row r="24130" spans="3:8" x14ac:dyDescent="0.35">
      <c r="C24130" s="2">
        <v>7.4574999999999996</v>
      </c>
      <c r="D24130" s="2">
        <v>10.303699999999999</v>
      </c>
      <c r="E24130">
        <v>4.7243000000000004</v>
      </c>
      <c r="F24130">
        <v>6.3639000000000001</v>
      </c>
      <c r="G24130">
        <v>8.5639000000000003</v>
      </c>
      <c r="H24130">
        <v>7.5286999999999997</v>
      </c>
    </row>
    <row r="24131" spans="3:8" x14ac:dyDescent="0.35">
      <c r="C24131" s="2">
        <v>7.8489000000000004</v>
      </c>
      <c r="D24131" s="2">
        <v>10.5025</v>
      </c>
      <c r="E24131">
        <v>4.6494999999999997</v>
      </c>
      <c r="F24131">
        <v>5.9809999999999999</v>
      </c>
      <c r="G24131">
        <v>7.9447999999999999</v>
      </c>
      <c r="H24131">
        <v>6.3470000000000004</v>
      </c>
    </row>
    <row r="24132" spans="3:8" x14ac:dyDescent="0.35">
      <c r="C24132" s="2">
        <v>7.8788999999999998</v>
      </c>
      <c r="D24132" s="2">
        <v>10.456899999999999</v>
      </c>
      <c r="E24132">
        <v>5.0191999999999997</v>
      </c>
      <c r="F24132">
        <v>5.7210999999999999</v>
      </c>
      <c r="G24132">
        <v>8.3427000000000007</v>
      </c>
      <c r="H24132">
        <v>7.1840000000000002</v>
      </c>
    </row>
    <row r="24133" spans="3:8" x14ac:dyDescent="0.35">
      <c r="C24133" s="2">
        <v>7.1684999999999999</v>
      </c>
      <c r="D24133" s="2">
        <v>10.4085</v>
      </c>
      <c r="E24133">
        <v>4.726</v>
      </c>
      <c r="F24133">
        <v>6.0685000000000002</v>
      </c>
      <c r="G24133">
        <v>8.9920000000000009</v>
      </c>
      <c r="H24133">
        <v>7.3620999999999999</v>
      </c>
    </row>
    <row r="24134" spans="3:8" x14ac:dyDescent="0.35">
      <c r="C24134" s="2">
        <v>7.6839000000000004</v>
      </c>
      <c r="D24134" s="2">
        <v>11.031000000000001</v>
      </c>
      <c r="E24134">
        <v>5.3594999999999997</v>
      </c>
      <c r="F24134">
        <v>6.3575999999999997</v>
      </c>
      <c r="G24134">
        <v>7.7220000000000004</v>
      </c>
      <c r="H24134">
        <v>7.1631999999999998</v>
      </c>
    </row>
    <row r="24135" spans="3:8" x14ac:dyDescent="0.35">
      <c r="C24135" s="2">
        <v>7.4340999999999999</v>
      </c>
      <c r="D24135" s="2">
        <v>10.722</v>
      </c>
      <c r="E24135">
        <v>5.2232000000000003</v>
      </c>
      <c r="F24135">
        <v>5.7821999999999996</v>
      </c>
      <c r="G24135">
        <v>8.6324000000000005</v>
      </c>
      <c r="H24135">
        <v>6.0754999999999999</v>
      </c>
    </row>
    <row r="24136" spans="3:8" x14ac:dyDescent="0.35">
      <c r="C24136" s="2">
        <v>7.7294999999999998</v>
      </c>
      <c r="D24136" s="2">
        <v>10.826499999999999</v>
      </c>
      <c r="E24136">
        <v>5.0751999999999997</v>
      </c>
      <c r="F24136">
        <v>5.9843999999999999</v>
      </c>
      <c r="G24136">
        <v>8.3470999999999993</v>
      </c>
      <c r="H24136">
        <v>8.2178000000000004</v>
      </c>
    </row>
    <row r="24137" spans="3:8" x14ac:dyDescent="0.35">
      <c r="C24137" s="2">
        <v>7.1661999999999999</v>
      </c>
      <c r="D24137" s="2">
        <v>10.6547</v>
      </c>
      <c r="E24137">
        <v>4.6872999999999996</v>
      </c>
      <c r="F24137">
        <v>5.9569999999999999</v>
      </c>
      <c r="G24137">
        <v>8.6622000000000003</v>
      </c>
      <c r="H24137">
        <v>6.8144</v>
      </c>
    </row>
    <row r="24138" spans="3:8" x14ac:dyDescent="0.35">
      <c r="C24138" s="2">
        <v>7.6817000000000002</v>
      </c>
      <c r="D24138" s="2">
        <v>10.668699999999999</v>
      </c>
      <c r="E24138">
        <v>4.9284999999999997</v>
      </c>
      <c r="F24138">
        <v>5.6856</v>
      </c>
      <c r="G24138">
        <v>8.6023999999999994</v>
      </c>
      <c r="H24138">
        <v>6.2885999999999997</v>
      </c>
    </row>
    <row r="24139" spans="3:8" x14ac:dyDescent="0.35">
      <c r="C24139" s="2">
        <v>7.8376000000000001</v>
      </c>
      <c r="D24139" s="2">
        <v>10.389900000000001</v>
      </c>
      <c r="E24139">
        <v>4.8691000000000004</v>
      </c>
      <c r="F24139">
        <v>6.1847000000000003</v>
      </c>
      <c r="G24139">
        <v>8.6079000000000008</v>
      </c>
      <c r="H24139">
        <v>6.1608000000000001</v>
      </c>
    </row>
    <row r="24140" spans="3:8" x14ac:dyDescent="0.35">
      <c r="C24140" s="2">
        <v>7.3090000000000002</v>
      </c>
      <c r="D24140" s="2">
        <v>9.8739000000000008</v>
      </c>
      <c r="E24140">
        <v>4.2904999999999998</v>
      </c>
      <c r="F24140">
        <v>6.9074</v>
      </c>
      <c r="G24140">
        <v>9.0069999999999997</v>
      </c>
      <c r="H24140">
        <v>6.8780999999999999</v>
      </c>
    </row>
    <row r="24141" spans="3:8" x14ac:dyDescent="0.35">
      <c r="C24141" s="2">
        <v>8.1569000000000003</v>
      </c>
      <c r="D24141" s="2">
        <v>10.3467</v>
      </c>
      <c r="E24141">
        <v>4.7473000000000001</v>
      </c>
      <c r="F24141">
        <v>5.3465999999999996</v>
      </c>
      <c r="G24141">
        <v>8.2139000000000006</v>
      </c>
      <c r="H24141">
        <v>5.8710000000000004</v>
      </c>
    </row>
    <row r="24142" spans="3:8" x14ac:dyDescent="0.35">
      <c r="C24142" s="2">
        <v>8.6545000000000005</v>
      </c>
      <c r="D24142" s="2">
        <v>11.2906</v>
      </c>
      <c r="E24142">
        <v>5.2211999999999996</v>
      </c>
      <c r="F24142">
        <v>5.3445</v>
      </c>
      <c r="G24142">
        <v>8.5028000000000006</v>
      </c>
      <c r="H24142">
        <v>5.7544000000000004</v>
      </c>
    </row>
    <row r="24143" spans="3:8" x14ac:dyDescent="0.35">
      <c r="C24143" s="2">
        <v>7.7817999999999996</v>
      </c>
      <c r="D24143" s="2">
        <v>9.8727</v>
      </c>
      <c r="E24143">
        <v>4.3445999999999998</v>
      </c>
      <c r="F24143">
        <v>5.7001999999999997</v>
      </c>
      <c r="G24143">
        <v>8.3881999999999994</v>
      </c>
      <c r="H24143">
        <v>5.5952000000000002</v>
      </c>
    </row>
    <row r="24144" spans="3:8" x14ac:dyDescent="0.35">
      <c r="C24144" s="2">
        <v>9.2948000000000004</v>
      </c>
      <c r="D24144" s="2">
        <v>10.5562</v>
      </c>
      <c r="E24144">
        <v>4.8811</v>
      </c>
      <c r="F24144">
        <v>5.4078999999999997</v>
      </c>
      <c r="G24144">
        <v>7.7956000000000003</v>
      </c>
      <c r="H24144">
        <v>5.7960000000000003</v>
      </c>
    </row>
    <row r="24145" spans="3:8" x14ac:dyDescent="0.35">
      <c r="C24145" s="2">
        <v>8.9334000000000007</v>
      </c>
      <c r="D24145" s="2">
        <v>10.5298</v>
      </c>
      <c r="E24145">
        <v>5.0106000000000002</v>
      </c>
      <c r="F24145">
        <v>5.5358000000000001</v>
      </c>
      <c r="G24145">
        <v>7.9686000000000003</v>
      </c>
      <c r="H24145">
        <v>5.9104000000000001</v>
      </c>
    </row>
    <row r="24146" spans="3:8" x14ac:dyDescent="0.35">
      <c r="C24146" s="2">
        <v>8.8216000000000001</v>
      </c>
      <c r="D24146" s="2">
        <v>9.9860000000000007</v>
      </c>
      <c r="E24146">
        <v>4.8700999999999999</v>
      </c>
      <c r="F24146">
        <v>5.8041</v>
      </c>
      <c r="G24146">
        <v>8.5792999999999999</v>
      </c>
      <c r="H24146">
        <v>6.0514000000000001</v>
      </c>
    </row>
    <row r="24147" spans="3:8" x14ac:dyDescent="0.35">
      <c r="C24147" s="2">
        <v>8.1928000000000001</v>
      </c>
      <c r="D24147" s="2">
        <v>9.9776000000000007</v>
      </c>
      <c r="E24147">
        <v>4.4562999999999997</v>
      </c>
      <c r="F24147">
        <v>6.1643999999999997</v>
      </c>
      <c r="G24147">
        <v>8.6549999999999994</v>
      </c>
      <c r="H24147">
        <v>6.3940000000000001</v>
      </c>
    </row>
    <row r="24148" spans="3:8" x14ac:dyDescent="0.35">
      <c r="C24148" s="2">
        <v>8.0870999999999995</v>
      </c>
      <c r="D24148" s="2">
        <v>9.8193999999999999</v>
      </c>
      <c r="E24148">
        <v>4.2247000000000003</v>
      </c>
      <c r="F24148">
        <v>6.2557</v>
      </c>
      <c r="G24148">
        <v>8.8217999999999996</v>
      </c>
      <c r="H24148">
        <v>6.1185</v>
      </c>
    </row>
    <row r="24149" spans="3:8" x14ac:dyDescent="0.35">
      <c r="C24149" s="2">
        <v>8.8970000000000002</v>
      </c>
      <c r="D24149" s="2">
        <v>10.069800000000001</v>
      </c>
      <c r="E24149">
        <v>4.6623999999999999</v>
      </c>
      <c r="F24149">
        <v>5.9653</v>
      </c>
      <c r="G24149">
        <v>8.9243000000000006</v>
      </c>
      <c r="H24149">
        <v>6.1429</v>
      </c>
    </row>
    <row r="24150" spans="3:8" x14ac:dyDescent="0.35">
      <c r="C24150" s="2">
        <v>8.5192999999999994</v>
      </c>
      <c r="D24150" s="2">
        <v>10.203099999999999</v>
      </c>
      <c r="E24150">
        <v>4.5624000000000002</v>
      </c>
      <c r="F24150">
        <v>6.4097</v>
      </c>
      <c r="G24150">
        <v>8.5180000000000007</v>
      </c>
      <c r="H24150">
        <v>6.5952000000000002</v>
      </c>
    </row>
    <row r="24151" spans="3:8" x14ac:dyDescent="0.35">
      <c r="C24151" s="2">
        <v>9.0547000000000004</v>
      </c>
      <c r="D24151" s="2">
        <v>10.4543</v>
      </c>
      <c r="E24151">
        <v>5.0277000000000003</v>
      </c>
      <c r="F24151">
        <v>5.8497000000000003</v>
      </c>
      <c r="G24151">
        <v>7.7228000000000003</v>
      </c>
      <c r="H24151">
        <v>6.3327</v>
      </c>
    </row>
    <row r="24152" spans="3:8" x14ac:dyDescent="0.35">
      <c r="C24152" s="2">
        <v>8.3331999999999997</v>
      </c>
      <c r="D24152" s="2">
        <v>9.5822000000000003</v>
      </c>
      <c r="E24152">
        <v>4.1912000000000003</v>
      </c>
      <c r="F24152">
        <v>6.2671999999999999</v>
      </c>
      <c r="G24152">
        <v>8.6006</v>
      </c>
      <c r="H24152">
        <v>6.4078999999999997</v>
      </c>
    </row>
    <row r="24153" spans="3:8" x14ac:dyDescent="0.35">
      <c r="C24153" s="2">
        <v>9.7874999999999996</v>
      </c>
      <c r="D24153" s="2">
        <v>10.6096</v>
      </c>
      <c r="E24153">
        <v>4.6314000000000002</v>
      </c>
      <c r="F24153">
        <v>6.1186999999999996</v>
      </c>
      <c r="G24153">
        <v>8.6333000000000002</v>
      </c>
      <c r="H24153">
        <v>6.4287000000000001</v>
      </c>
    </row>
    <row r="24154" spans="3:8" x14ac:dyDescent="0.35">
      <c r="C24154" s="2">
        <v>9.9061000000000003</v>
      </c>
      <c r="D24154" s="2">
        <v>10.5908</v>
      </c>
      <c r="E24154">
        <v>4.9109999999999996</v>
      </c>
      <c r="F24154">
        <v>5.9779</v>
      </c>
      <c r="G24154">
        <v>8.7146000000000008</v>
      </c>
      <c r="H24154">
        <v>6.923</v>
      </c>
    </row>
    <row r="24155" spans="3:8" x14ac:dyDescent="0.35">
      <c r="C24155" s="2">
        <v>9.2984000000000009</v>
      </c>
      <c r="D24155" s="2">
        <v>10.4323</v>
      </c>
      <c r="E24155">
        <v>4.9897</v>
      </c>
      <c r="F24155">
        <v>5.8036000000000003</v>
      </c>
      <c r="G24155">
        <v>8.3076000000000008</v>
      </c>
      <c r="H24155">
        <v>6.3806000000000003</v>
      </c>
    </row>
    <row r="24156" spans="3:8" x14ac:dyDescent="0.35">
      <c r="C24156" s="2">
        <v>8.952</v>
      </c>
      <c r="D24156" s="2">
        <v>10.1746</v>
      </c>
      <c r="E24156">
        <v>4.7686999999999999</v>
      </c>
      <c r="F24156">
        <v>5.9143999999999997</v>
      </c>
      <c r="G24156">
        <v>8.1602999999999994</v>
      </c>
      <c r="H24156">
        <v>6.3074000000000003</v>
      </c>
    </row>
    <row r="24157" spans="3:8" x14ac:dyDescent="0.35">
      <c r="C24157" s="2">
        <v>10.0748</v>
      </c>
      <c r="D24157" s="2">
        <v>10.5076</v>
      </c>
      <c r="E24157">
        <v>4.7359999999999998</v>
      </c>
      <c r="F24157">
        <v>5.9429999999999996</v>
      </c>
      <c r="G24157">
        <v>8.6888000000000005</v>
      </c>
      <c r="H24157">
        <v>6.0982000000000003</v>
      </c>
    </row>
    <row r="24158" spans="3:8" x14ac:dyDescent="0.35">
      <c r="C24158" s="2">
        <v>9.5655999999999999</v>
      </c>
      <c r="D24158" s="2">
        <v>10.187200000000001</v>
      </c>
      <c r="E24158">
        <v>4.6863999999999999</v>
      </c>
      <c r="F24158">
        <v>6.1075999999999997</v>
      </c>
      <c r="G24158">
        <v>8.1516000000000002</v>
      </c>
      <c r="H24158">
        <v>6.2923</v>
      </c>
    </row>
    <row r="24159" spans="3:8" x14ac:dyDescent="0.35">
      <c r="C24159" s="2">
        <v>9.1455000000000002</v>
      </c>
      <c r="D24159" s="2">
        <v>10.139900000000001</v>
      </c>
      <c r="E24159">
        <v>4.3357000000000001</v>
      </c>
      <c r="F24159">
        <v>5.8216999999999999</v>
      </c>
      <c r="G24159">
        <v>8.5669000000000004</v>
      </c>
      <c r="H24159">
        <v>6.0297999999999998</v>
      </c>
    </row>
    <row r="24160" spans="3:8" x14ac:dyDescent="0.35">
      <c r="C24160" s="2">
        <v>9.9959000000000007</v>
      </c>
      <c r="D24160" s="2">
        <v>10.5984</v>
      </c>
      <c r="E24160">
        <v>5.0926</v>
      </c>
      <c r="F24160">
        <v>5.8022</v>
      </c>
      <c r="G24160">
        <v>8.0503999999999998</v>
      </c>
      <c r="H24160">
        <v>6.2506000000000004</v>
      </c>
    </row>
    <row r="24161" spans="3:8" x14ac:dyDescent="0.35">
      <c r="C24161" s="2">
        <v>9.5526</v>
      </c>
      <c r="D24161" s="2">
        <v>10.5343</v>
      </c>
      <c r="E24161">
        <v>4.9989999999999997</v>
      </c>
      <c r="F24161">
        <v>5.7172999999999998</v>
      </c>
      <c r="G24161">
        <v>8.4029000000000007</v>
      </c>
      <c r="H24161">
        <v>6.3654999999999999</v>
      </c>
    </row>
    <row r="24162" spans="3:8" x14ac:dyDescent="0.35">
      <c r="C24162" s="2">
        <v>9.6417999999999999</v>
      </c>
      <c r="D24162" s="2">
        <v>10.4391</v>
      </c>
      <c r="E24162">
        <v>5.0010000000000003</v>
      </c>
      <c r="F24162">
        <v>6.0290999999999997</v>
      </c>
      <c r="G24162">
        <v>8.6767000000000003</v>
      </c>
      <c r="H24162">
        <v>6.2648999999999999</v>
      </c>
    </row>
    <row r="24163" spans="3:8" x14ac:dyDescent="0.35">
      <c r="C24163" s="2">
        <v>9.1519999999999992</v>
      </c>
      <c r="D24163" s="2">
        <v>10.3908</v>
      </c>
      <c r="E24163">
        <v>4.7836999999999996</v>
      </c>
      <c r="F24163">
        <v>5.8380999999999998</v>
      </c>
      <c r="G24163">
        <v>8.6059999999999999</v>
      </c>
      <c r="H24163">
        <v>5.9164000000000003</v>
      </c>
    </row>
    <row r="24164" spans="3:8" x14ac:dyDescent="0.35">
      <c r="C24164" s="2">
        <v>8.9650999999999996</v>
      </c>
      <c r="D24164" s="2">
        <v>10.3474</v>
      </c>
      <c r="E24164">
        <v>4.4363000000000001</v>
      </c>
      <c r="F24164">
        <v>5.8227000000000002</v>
      </c>
      <c r="G24164">
        <v>8.6618999999999993</v>
      </c>
      <c r="H24164">
        <v>6.3455000000000004</v>
      </c>
    </row>
    <row r="24165" spans="3:8" x14ac:dyDescent="0.35">
      <c r="C24165" s="2">
        <v>8.9443000000000001</v>
      </c>
      <c r="D24165" s="2">
        <v>10.0448</v>
      </c>
      <c r="E24165">
        <v>4.5289000000000001</v>
      </c>
      <c r="F24165">
        <v>5.9482999999999997</v>
      </c>
      <c r="G24165">
        <v>8.4741</v>
      </c>
      <c r="H24165">
        <v>6.0838000000000001</v>
      </c>
    </row>
    <row r="24166" spans="3:8" x14ac:dyDescent="0.35">
      <c r="C24166" s="2">
        <v>8.5327999999999999</v>
      </c>
      <c r="D24166" s="2">
        <v>9.8307000000000002</v>
      </c>
      <c r="E24166">
        <v>4.4431000000000003</v>
      </c>
      <c r="F24166">
        <v>6.1223999999999998</v>
      </c>
      <c r="G24166">
        <v>9.0297000000000001</v>
      </c>
      <c r="H24166">
        <v>6.2594000000000003</v>
      </c>
    </row>
    <row r="24167" spans="3:8" x14ac:dyDescent="0.35">
      <c r="C24167" s="2">
        <v>9.8732000000000006</v>
      </c>
      <c r="D24167" s="2">
        <v>11.3459</v>
      </c>
      <c r="E24167">
        <v>5.5545</v>
      </c>
      <c r="F24167">
        <v>6.0654000000000003</v>
      </c>
      <c r="G24167">
        <v>8.3627000000000002</v>
      </c>
      <c r="H24167">
        <v>6</v>
      </c>
    </row>
    <row r="24168" spans="3:8" x14ac:dyDescent="0.35">
      <c r="C24168" s="2">
        <v>9.6874000000000002</v>
      </c>
      <c r="D24168" s="2">
        <v>10.899900000000001</v>
      </c>
      <c r="E24168">
        <v>4.7657999999999996</v>
      </c>
      <c r="F24168">
        <v>6.2408000000000001</v>
      </c>
      <c r="G24168">
        <v>8.6730999999999998</v>
      </c>
      <c r="H24168">
        <v>6.8638000000000003</v>
      </c>
    </row>
    <row r="24169" spans="3:8" x14ac:dyDescent="0.35">
      <c r="C24169" s="2">
        <v>8.9109999999999996</v>
      </c>
      <c r="D24169" s="2">
        <v>10.5206</v>
      </c>
      <c r="E24169">
        <v>4.8178999999999998</v>
      </c>
      <c r="F24169">
        <v>6.0644999999999998</v>
      </c>
      <c r="G24169">
        <v>8.6332000000000004</v>
      </c>
      <c r="H24169">
        <v>6.1936999999999998</v>
      </c>
    </row>
    <row r="24170" spans="3:8" x14ac:dyDescent="0.35">
      <c r="C24170" s="2">
        <v>9.5874000000000006</v>
      </c>
      <c r="D24170" s="2">
        <v>10.939399999999999</v>
      </c>
      <c r="E24170">
        <v>5.0918000000000001</v>
      </c>
      <c r="F24170">
        <v>5.7275</v>
      </c>
      <c r="G24170">
        <v>8.1112000000000002</v>
      </c>
      <c r="H24170">
        <v>6.8301999999999996</v>
      </c>
    </row>
    <row r="24171" spans="3:8" x14ac:dyDescent="0.35">
      <c r="C24171" s="2">
        <v>8.9997000000000007</v>
      </c>
      <c r="D24171" s="2">
        <v>10.612</v>
      </c>
      <c r="E24171">
        <v>5.085</v>
      </c>
      <c r="F24171">
        <v>6.4429999999999996</v>
      </c>
      <c r="G24171">
        <v>8.3925000000000001</v>
      </c>
      <c r="H24171">
        <v>6.3940000000000001</v>
      </c>
    </row>
    <row r="24172" spans="3:8" x14ac:dyDescent="0.35">
      <c r="C24172" s="2">
        <v>8.5530000000000008</v>
      </c>
      <c r="D24172" s="2">
        <v>10.065799999999999</v>
      </c>
      <c r="E24172">
        <v>4.9970999999999997</v>
      </c>
      <c r="F24172">
        <v>5.9729999999999999</v>
      </c>
      <c r="G24172">
        <v>8.8796999999999997</v>
      </c>
      <c r="H24172">
        <v>6.4241999999999999</v>
      </c>
    </row>
    <row r="24173" spans="3:8" x14ac:dyDescent="0.35">
      <c r="C24173" s="2">
        <v>8.5937999999999999</v>
      </c>
      <c r="D24173" s="2">
        <v>10.6327</v>
      </c>
      <c r="E24173">
        <v>5.3308999999999997</v>
      </c>
      <c r="F24173">
        <v>6.0556999999999999</v>
      </c>
      <c r="G24173">
        <v>8.1376000000000008</v>
      </c>
      <c r="H24173">
        <v>7.0812999999999997</v>
      </c>
    </row>
    <row r="24174" spans="3:8" x14ac:dyDescent="0.35">
      <c r="C24174" s="2">
        <v>7.8288000000000002</v>
      </c>
      <c r="D24174" s="2">
        <v>10.405799999999999</v>
      </c>
      <c r="E24174">
        <v>5.1764999999999999</v>
      </c>
      <c r="F24174">
        <v>6.0603999999999996</v>
      </c>
      <c r="G24174">
        <v>7.9196999999999997</v>
      </c>
      <c r="H24174">
        <v>7.4330999999999996</v>
      </c>
    </row>
    <row r="24175" spans="3:8" x14ac:dyDescent="0.35">
      <c r="C24175" s="2">
        <v>7.6132</v>
      </c>
      <c r="D24175" s="2">
        <v>10.0968</v>
      </c>
      <c r="E24175">
        <v>4.7794999999999996</v>
      </c>
      <c r="F24175">
        <v>6.0004</v>
      </c>
      <c r="G24175">
        <v>8.6845999999999997</v>
      </c>
      <c r="H24175">
        <v>7.3074000000000003</v>
      </c>
    </row>
    <row r="24176" spans="3:8" x14ac:dyDescent="0.35">
      <c r="C24176" s="2">
        <v>7.7267000000000001</v>
      </c>
      <c r="D24176" s="2">
        <v>9.9061000000000003</v>
      </c>
      <c r="E24176">
        <v>4.8331999999999997</v>
      </c>
      <c r="F24176">
        <v>6.1879999999999997</v>
      </c>
      <c r="G24176">
        <v>9.1662999999999997</v>
      </c>
      <c r="H24176">
        <v>7.1524000000000001</v>
      </c>
    </row>
    <row r="24177" spans="3:8" x14ac:dyDescent="0.35">
      <c r="C24177" s="2">
        <v>7.8235999999999999</v>
      </c>
      <c r="D24177" s="2">
        <v>9.9187999999999992</v>
      </c>
      <c r="E24177">
        <v>4.7412999999999998</v>
      </c>
      <c r="F24177">
        <v>6.0021000000000004</v>
      </c>
      <c r="G24177">
        <v>8.4282000000000004</v>
      </c>
      <c r="H24177">
        <v>6.9539</v>
      </c>
    </row>
    <row r="24178" spans="3:8" x14ac:dyDescent="0.35">
      <c r="C24178" s="2">
        <v>8.0008999999999997</v>
      </c>
      <c r="D24178" s="2">
        <v>9.6437000000000008</v>
      </c>
      <c r="E24178">
        <v>4.8563000000000001</v>
      </c>
      <c r="F24178">
        <v>6.6536999999999997</v>
      </c>
      <c r="G24178">
        <v>10.108499999999999</v>
      </c>
      <c r="H24178">
        <v>6.3775000000000004</v>
      </c>
    </row>
    <row r="24179" spans="3:8" x14ac:dyDescent="0.35">
      <c r="C24179" s="2">
        <v>7.3015999999999996</v>
      </c>
      <c r="D24179" s="2">
        <v>8.8453999999999997</v>
      </c>
      <c r="E24179">
        <v>4.3323</v>
      </c>
      <c r="F24179">
        <v>5.9671000000000003</v>
      </c>
      <c r="G24179">
        <v>8.1470000000000002</v>
      </c>
      <c r="H24179">
        <v>6.4825999999999997</v>
      </c>
    </row>
    <row r="24180" spans="3:8" x14ac:dyDescent="0.35">
      <c r="C24180" s="2">
        <v>7.3141999999999996</v>
      </c>
      <c r="D24180" s="2">
        <v>8.6395999999999997</v>
      </c>
      <c r="E24180">
        <v>4.6193999999999997</v>
      </c>
      <c r="F24180">
        <v>7.0217999999999998</v>
      </c>
      <c r="G24180">
        <v>8.5079999999999991</v>
      </c>
      <c r="H24180">
        <v>6.5930999999999997</v>
      </c>
    </row>
    <row r="24181" spans="3:8" x14ac:dyDescent="0.35">
      <c r="C24181" s="2">
        <v>8.0510000000000002</v>
      </c>
      <c r="D24181" s="2">
        <v>9.8341999999999992</v>
      </c>
      <c r="E24181">
        <v>5.0239000000000003</v>
      </c>
      <c r="F24181">
        <v>6.0027999999999997</v>
      </c>
      <c r="G24181">
        <v>9.1118000000000006</v>
      </c>
      <c r="H24181">
        <v>6.1205999999999996</v>
      </c>
    </row>
    <row r="24182" spans="3:8" x14ac:dyDescent="0.35">
      <c r="C24182" s="2">
        <v>7.7765000000000004</v>
      </c>
      <c r="D24182" s="2">
        <v>9.7790999999999997</v>
      </c>
      <c r="E24182">
        <v>4.5266999999999999</v>
      </c>
      <c r="F24182">
        <v>5.7426000000000004</v>
      </c>
      <c r="G24182">
        <v>9.0915999999999997</v>
      </c>
      <c r="H24182">
        <v>6.2337999999999996</v>
      </c>
    </row>
    <row r="24183" spans="3:8" x14ac:dyDescent="0.35">
      <c r="C24183" s="2">
        <v>7.4196</v>
      </c>
      <c r="D24183" s="2">
        <v>9.7068999999999992</v>
      </c>
      <c r="E24183">
        <v>4.4409000000000001</v>
      </c>
      <c r="F24183">
        <v>6.0407000000000002</v>
      </c>
      <c r="G24183">
        <v>8.5969999999999995</v>
      </c>
      <c r="H24183">
        <v>6.3673999999999999</v>
      </c>
    </row>
    <row r="24184" spans="3:8" x14ac:dyDescent="0.35">
      <c r="C24184" s="2">
        <v>7.4446000000000003</v>
      </c>
      <c r="D24184" s="2">
        <v>8.8017000000000003</v>
      </c>
      <c r="E24184">
        <v>4.5311000000000003</v>
      </c>
      <c r="F24184">
        <v>5.9865000000000004</v>
      </c>
      <c r="G24184">
        <v>8.3516999999999992</v>
      </c>
      <c r="H24184">
        <v>6.5579000000000001</v>
      </c>
    </row>
    <row r="24185" spans="3:8" x14ac:dyDescent="0.35">
      <c r="C24185" s="2">
        <v>7.4622999999999999</v>
      </c>
      <c r="D24185" s="2">
        <v>9.2532999999999994</v>
      </c>
      <c r="E24185">
        <v>4.25</v>
      </c>
      <c r="F24185">
        <v>6.3586999999999998</v>
      </c>
      <c r="G24185">
        <v>8.8247</v>
      </c>
      <c r="H24185">
        <v>6.3089000000000004</v>
      </c>
    </row>
    <row r="24186" spans="3:8" x14ac:dyDescent="0.35">
      <c r="C24186" s="2">
        <v>8.6286000000000005</v>
      </c>
      <c r="D24186" s="2">
        <v>9.5520999999999994</v>
      </c>
      <c r="E24186">
        <v>4.6616999999999997</v>
      </c>
      <c r="F24186">
        <v>5.8166000000000002</v>
      </c>
      <c r="G24186">
        <v>8.4070999999999998</v>
      </c>
      <c r="H24186">
        <v>6.1451000000000002</v>
      </c>
    </row>
    <row r="24187" spans="3:8" x14ac:dyDescent="0.35">
      <c r="C24187" s="2">
        <v>8.6951999999999998</v>
      </c>
      <c r="D24187" s="2">
        <v>9.9247999999999994</v>
      </c>
      <c r="E24187">
        <v>5.1638000000000002</v>
      </c>
      <c r="F24187">
        <v>5.6026999999999996</v>
      </c>
      <c r="G24187">
        <v>8.4056999999999995</v>
      </c>
      <c r="H24187">
        <v>6.2057000000000002</v>
      </c>
    </row>
    <row r="24188" spans="3:8" x14ac:dyDescent="0.35">
      <c r="C24188" s="2">
        <v>8.2676999999999996</v>
      </c>
      <c r="D24188" s="2">
        <v>9.8176000000000005</v>
      </c>
      <c r="E24188">
        <v>4.6432000000000002</v>
      </c>
      <c r="F24188">
        <v>6.0575999999999999</v>
      </c>
      <c r="G24188">
        <v>8.7899999999999991</v>
      </c>
      <c r="H24188">
        <v>6.3428000000000004</v>
      </c>
    </row>
    <row r="24189" spans="3:8" x14ac:dyDescent="0.35">
      <c r="C24189" s="2">
        <v>7.7397</v>
      </c>
      <c r="D24189" s="2">
        <v>9.5892999999999997</v>
      </c>
      <c r="E24189">
        <v>4.6487999999999996</v>
      </c>
      <c r="F24189">
        <v>6.5803000000000003</v>
      </c>
      <c r="G24189">
        <v>8.7431000000000001</v>
      </c>
      <c r="H24189">
        <v>6.6119000000000003</v>
      </c>
    </row>
    <row r="24190" spans="3:8" x14ac:dyDescent="0.35">
      <c r="C24190" s="2">
        <v>7.8627000000000002</v>
      </c>
      <c r="D24190" s="2">
        <v>10.115600000000001</v>
      </c>
      <c r="E24190">
        <v>4.9001000000000001</v>
      </c>
      <c r="F24190">
        <v>5.94</v>
      </c>
      <c r="G24190">
        <v>8.8229000000000006</v>
      </c>
      <c r="H24190">
        <v>6.5697000000000001</v>
      </c>
    </row>
    <row r="24191" spans="3:8" x14ac:dyDescent="0.35">
      <c r="C24191" s="2">
        <v>8.0637000000000008</v>
      </c>
      <c r="D24191" s="2">
        <v>10.3489</v>
      </c>
      <c r="E24191">
        <v>4.7872000000000003</v>
      </c>
      <c r="F24191">
        <v>5.8731</v>
      </c>
      <c r="G24191">
        <v>9.1918000000000006</v>
      </c>
      <c r="H24191">
        <v>6.5236000000000001</v>
      </c>
    </row>
    <row r="24192" spans="3:8" x14ac:dyDescent="0.35">
      <c r="C24192" s="2">
        <v>7.7435999999999998</v>
      </c>
      <c r="D24192" s="2">
        <v>10.4125</v>
      </c>
      <c r="E24192">
        <v>4.6561000000000003</v>
      </c>
      <c r="F24192">
        <v>5.6604000000000001</v>
      </c>
      <c r="G24192">
        <v>8.7318999999999996</v>
      </c>
      <c r="H24192">
        <v>6.1108000000000002</v>
      </c>
    </row>
    <row r="24193" spans="3:8" x14ac:dyDescent="0.35">
      <c r="C24193" s="2">
        <v>8.1312999999999995</v>
      </c>
      <c r="D24193" s="2">
        <v>10.0373</v>
      </c>
      <c r="E24193">
        <v>4.8048000000000002</v>
      </c>
      <c r="F24193">
        <v>5.9870999999999999</v>
      </c>
      <c r="G24193">
        <v>8.8468</v>
      </c>
      <c r="H24193">
        <v>6.327</v>
      </c>
    </row>
    <row r="24194" spans="3:8" x14ac:dyDescent="0.35">
      <c r="C24194" s="2">
        <v>7.3539000000000003</v>
      </c>
      <c r="D24194" s="2">
        <v>9.6344999999999992</v>
      </c>
      <c r="E24194">
        <v>4.2553000000000001</v>
      </c>
      <c r="F24194">
        <v>6.4173</v>
      </c>
      <c r="G24194">
        <v>8.4535</v>
      </c>
      <c r="H24194">
        <v>6.5171999999999999</v>
      </c>
    </row>
    <row r="24195" spans="3:8" x14ac:dyDescent="0.35">
      <c r="C24195" s="2">
        <v>7.5140000000000002</v>
      </c>
      <c r="D24195" s="2">
        <v>9.7356999999999996</v>
      </c>
      <c r="E24195">
        <v>4.7046000000000001</v>
      </c>
      <c r="F24195">
        <v>6.5819000000000001</v>
      </c>
      <c r="G24195">
        <v>8.4877000000000002</v>
      </c>
      <c r="H24195">
        <v>6.9417</v>
      </c>
    </row>
    <row r="24196" spans="3:8" x14ac:dyDescent="0.35">
      <c r="C24196" s="2">
        <v>7.7629000000000001</v>
      </c>
      <c r="D24196" s="2">
        <v>10.3284</v>
      </c>
      <c r="E24196">
        <v>5.2428999999999997</v>
      </c>
      <c r="F24196">
        <v>6.0273000000000003</v>
      </c>
      <c r="G24196">
        <v>8.0722000000000005</v>
      </c>
      <c r="H24196">
        <v>6.2362000000000002</v>
      </c>
    </row>
    <row r="24197" spans="3:8" x14ac:dyDescent="0.35">
      <c r="C24197" s="2">
        <v>6.5054999999999996</v>
      </c>
      <c r="D24197" s="2">
        <v>9.5451999999999995</v>
      </c>
      <c r="E24197">
        <v>4.7546999999999997</v>
      </c>
      <c r="F24197">
        <v>5.9325999999999999</v>
      </c>
      <c r="G24197">
        <v>8.6789000000000005</v>
      </c>
      <c r="H24197">
        <v>6.9687000000000001</v>
      </c>
    </row>
    <row r="24198" spans="3:8" x14ac:dyDescent="0.35">
      <c r="C24198" s="2">
        <v>7.0368000000000004</v>
      </c>
      <c r="D24198" s="2">
        <v>8.7824000000000009</v>
      </c>
      <c r="E24198">
        <v>4.5571999999999999</v>
      </c>
      <c r="F24198">
        <v>5.7694999999999999</v>
      </c>
      <c r="G24198">
        <v>8.6541999999999994</v>
      </c>
      <c r="H24198">
        <v>6.8891999999999998</v>
      </c>
    </row>
    <row r="24199" spans="3:8" x14ac:dyDescent="0.35">
      <c r="C24199" s="2">
        <v>7.6803999999999997</v>
      </c>
      <c r="D24199" s="2">
        <v>9.6097999999999999</v>
      </c>
      <c r="E24199">
        <v>4.8296999999999999</v>
      </c>
      <c r="F24199">
        <v>6.0747</v>
      </c>
      <c r="G24199">
        <v>9.0114999999999998</v>
      </c>
      <c r="H24199">
        <v>6.2321</v>
      </c>
    </row>
    <row r="24200" spans="3:8" x14ac:dyDescent="0.35">
      <c r="C24200" s="2">
        <v>7.5739999999999998</v>
      </c>
      <c r="D24200" s="2">
        <v>8.9454999999999991</v>
      </c>
      <c r="E24200">
        <v>4.6269</v>
      </c>
      <c r="F24200">
        <v>5.7567000000000004</v>
      </c>
      <c r="G24200">
        <v>8.5836000000000006</v>
      </c>
      <c r="H24200">
        <v>6.4611999999999998</v>
      </c>
    </row>
    <row r="24201" spans="3:8" x14ac:dyDescent="0.35">
      <c r="C24201" s="2">
        <v>7.7538999999999998</v>
      </c>
      <c r="D24201" s="2">
        <v>8.7461000000000002</v>
      </c>
      <c r="E24201">
        <v>4.9545000000000003</v>
      </c>
      <c r="F24201">
        <v>6.0872999999999999</v>
      </c>
      <c r="G24201">
        <v>8.0403000000000002</v>
      </c>
      <c r="H24201">
        <v>6.6193</v>
      </c>
    </row>
    <row r="24202" spans="3:8" x14ac:dyDescent="0.35">
      <c r="C24202" s="2">
        <v>8.0187000000000008</v>
      </c>
      <c r="D24202" s="2">
        <v>9.4646000000000008</v>
      </c>
      <c r="E24202">
        <v>4.4679000000000002</v>
      </c>
      <c r="F24202">
        <v>5.5446</v>
      </c>
      <c r="G24202">
        <v>8.4601000000000006</v>
      </c>
      <c r="H24202">
        <v>7.4394</v>
      </c>
    </row>
    <row r="24203" spans="3:8" x14ac:dyDescent="0.35">
      <c r="C24203" s="2">
        <v>7.9489999999999998</v>
      </c>
      <c r="D24203" s="2">
        <v>8.8651999999999997</v>
      </c>
      <c r="E24203">
        <v>4.3727</v>
      </c>
      <c r="F24203">
        <v>5.9355000000000002</v>
      </c>
      <c r="G24203">
        <v>8.7784999999999993</v>
      </c>
      <c r="H24203">
        <v>6.6132999999999997</v>
      </c>
    </row>
    <row r="24204" spans="3:8" x14ac:dyDescent="0.35">
      <c r="C24204" s="2">
        <v>8.2411999999999992</v>
      </c>
      <c r="D24204" s="2">
        <v>8.9103999999999992</v>
      </c>
      <c r="E24204">
        <v>4.6559999999999997</v>
      </c>
      <c r="F24204">
        <v>5.9554999999999998</v>
      </c>
      <c r="G24204">
        <v>8.5116999999999994</v>
      </c>
      <c r="H24204">
        <v>6.4672000000000001</v>
      </c>
    </row>
    <row r="24205" spans="3:8" x14ac:dyDescent="0.35">
      <c r="C24205" s="2">
        <v>8.4966000000000008</v>
      </c>
      <c r="D24205" s="2">
        <v>8.9873999999999992</v>
      </c>
      <c r="E24205">
        <v>4.7114000000000003</v>
      </c>
      <c r="F24205">
        <v>5.5918999999999999</v>
      </c>
      <c r="G24205">
        <v>8.4056999999999995</v>
      </c>
      <c r="H24205">
        <v>6.3236999999999997</v>
      </c>
    </row>
    <row r="24206" spans="3:8" x14ac:dyDescent="0.35">
      <c r="C24206" s="2">
        <v>8.0565999999999995</v>
      </c>
      <c r="D24206" s="2">
        <v>8.5936000000000003</v>
      </c>
      <c r="E24206">
        <v>4.5381999999999998</v>
      </c>
      <c r="F24206">
        <v>5.2148000000000003</v>
      </c>
      <c r="G24206">
        <v>8.6001999999999992</v>
      </c>
      <c r="H24206">
        <v>6.2183999999999999</v>
      </c>
    </row>
    <row r="24207" spans="3:8" x14ac:dyDescent="0.35">
      <c r="C24207" s="2">
        <v>8.0220000000000002</v>
      </c>
      <c r="D24207" s="2">
        <v>8.7199000000000009</v>
      </c>
      <c r="E24207">
        <v>4.8555000000000001</v>
      </c>
      <c r="F24207">
        <v>5.6139000000000001</v>
      </c>
      <c r="G24207">
        <v>7.3230000000000004</v>
      </c>
      <c r="H24207">
        <v>6.5041000000000002</v>
      </c>
    </row>
    <row r="24208" spans="3:8" x14ac:dyDescent="0.35">
      <c r="C24208" s="2">
        <v>7.9771999999999998</v>
      </c>
      <c r="D24208" s="2">
        <v>8.86</v>
      </c>
      <c r="E24208">
        <v>4.7336</v>
      </c>
      <c r="F24208">
        <v>5.4951999999999996</v>
      </c>
      <c r="G24208">
        <v>7.7229999999999999</v>
      </c>
      <c r="H24208">
        <v>6.53</v>
      </c>
    </row>
    <row r="24209" spans="3:8" x14ac:dyDescent="0.35">
      <c r="C24209" s="2">
        <v>7.5178000000000003</v>
      </c>
      <c r="D24209" s="2">
        <v>8.5609999999999999</v>
      </c>
      <c r="E24209">
        <v>4.7876000000000003</v>
      </c>
      <c r="F24209">
        <v>5.4053000000000004</v>
      </c>
      <c r="G24209">
        <v>7.3491</v>
      </c>
      <c r="H24209">
        <v>6.0865</v>
      </c>
    </row>
    <row r="24210" spans="3:8" x14ac:dyDescent="0.35">
      <c r="C24210" s="2">
        <v>7.6952999999999996</v>
      </c>
      <c r="D24210" s="2">
        <v>9.6682000000000006</v>
      </c>
      <c r="E24210">
        <v>5.133</v>
      </c>
      <c r="F24210">
        <v>5.2</v>
      </c>
      <c r="G24210">
        <v>7.0521000000000003</v>
      </c>
      <c r="H24210">
        <v>6.6565000000000003</v>
      </c>
    </row>
    <row r="24211" spans="3:8" x14ac:dyDescent="0.35">
      <c r="C24211" s="2">
        <v>7.9580000000000002</v>
      </c>
      <c r="D24211" s="2">
        <v>9.9440000000000008</v>
      </c>
      <c r="E24211">
        <v>4.9560000000000004</v>
      </c>
      <c r="F24211">
        <v>5.5049000000000001</v>
      </c>
      <c r="G24211">
        <v>7.9474</v>
      </c>
      <c r="H24211">
        <v>7.0099</v>
      </c>
    </row>
    <row r="24212" spans="3:8" x14ac:dyDescent="0.35">
      <c r="C24212" s="2">
        <v>7.6685999999999996</v>
      </c>
      <c r="D24212" s="2">
        <v>9.5573999999999995</v>
      </c>
      <c r="E24212">
        <v>4.7718999999999996</v>
      </c>
      <c r="F24212">
        <v>5.5476000000000001</v>
      </c>
      <c r="G24212">
        <v>8.4301999999999992</v>
      </c>
      <c r="H24212">
        <v>7.4652000000000003</v>
      </c>
    </row>
    <row r="24213" spans="3:8" x14ac:dyDescent="0.35">
      <c r="C24213" s="2">
        <v>7.7045000000000003</v>
      </c>
      <c r="D24213" s="2">
        <v>9.8336000000000006</v>
      </c>
      <c r="E24213">
        <v>4.9234999999999998</v>
      </c>
      <c r="F24213">
        <v>5.7294999999999998</v>
      </c>
      <c r="G24213">
        <v>8.2721999999999998</v>
      </c>
      <c r="H24213">
        <v>7.6886999999999999</v>
      </c>
    </row>
    <row r="24214" spans="3:8" x14ac:dyDescent="0.35">
      <c r="C24214" s="2">
        <v>7.4581</v>
      </c>
      <c r="D24214" s="2">
        <v>9.4320000000000004</v>
      </c>
      <c r="E24214">
        <v>4.6822999999999997</v>
      </c>
      <c r="F24214">
        <v>5.7595999999999998</v>
      </c>
      <c r="G24214">
        <v>8.2443000000000008</v>
      </c>
      <c r="H24214">
        <v>7.4688999999999997</v>
      </c>
    </row>
    <row r="24215" spans="3:8" x14ac:dyDescent="0.35">
      <c r="C24215" s="2">
        <v>7.0861000000000001</v>
      </c>
      <c r="D24215" s="2">
        <v>8.9148999999999994</v>
      </c>
      <c r="E24215">
        <v>3.8883999999999999</v>
      </c>
      <c r="F24215">
        <v>6.5486000000000004</v>
      </c>
      <c r="G24215">
        <v>8.7173999999999996</v>
      </c>
      <c r="H24215">
        <v>8.4712999999999994</v>
      </c>
    </row>
    <row r="24216" spans="3:8" x14ac:dyDescent="0.35">
      <c r="C24216" s="2">
        <v>7.6193999999999997</v>
      </c>
      <c r="D24216" s="2">
        <v>9.0051000000000005</v>
      </c>
      <c r="E24216">
        <v>4.4810999999999996</v>
      </c>
      <c r="F24216">
        <v>6.8845000000000001</v>
      </c>
      <c r="G24216">
        <v>8.7402999999999995</v>
      </c>
      <c r="H24216">
        <v>8.4917999999999996</v>
      </c>
    </row>
    <row r="24217" spans="3:8" x14ac:dyDescent="0.35">
      <c r="C24217" s="2">
        <v>7.8686999999999996</v>
      </c>
      <c r="D24217" s="2">
        <v>9.4253999999999998</v>
      </c>
      <c r="E24217">
        <v>3.835</v>
      </c>
      <c r="F24217">
        <v>6.5487000000000002</v>
      </c>
      <c r="G24217">
        <v>8.3498000000000001</v>
      </c>
      <c r="H24217">
        <v>8.4345999999999997</v>
      </c>
    </row>
    <row r="24218" spans="3:8" x14ac:dyDescent="0.35">
      <c r="C24218" s="2">
        <v>8.0466999999999995</v>
      </c>
      <c r="D24218" s="2">
        <v>9.8893000000000004</v>
      </c>
      <c r="E24218">
        <v>4.8994</v>
      </c>
      <c r="F24218">
        <v>6.5244</v>
      </c>
      <c r="G24218">
        <v>8.7281999999999993</v>
      </c>
      <c r="H24218">
        <v>8.1972000000000005</v>
      </c>
    </row>
    <row r="24219" spans="3:8" x14ac:dyDescent="0.35">
      <c r="C24219" s="2">
        <v>8.4080999999999992</v>
      </c>
      <c r="D24219" s="2">
        <v>9.9949999999999992</v>
      </c>
      <c r="E24219">
        <v>4.7901999999999996</v>
      </c>
      <c r="F24219">
        <v>6.4009999999999998</v>
      </c>
      <c r="G24219">
        <v>8.7075999999999993</v>
      </c>
      <c r="H24219">
        <v>7.8013000000000003</v>
      </c>
    </row>
    <row r="24220" spans="3:8" x14ac:dyDescent="0.35">
      <c r="C24220" s="2">
        <v>7.4427000000000003</v>
      </c>
      <c r="D24220" s="2">
        <v>9.5257000000000005</v>
      </c>
      <c r="E24220">
        <v>5.0651999999999999</v>
      </c>
      <c r="F24220">
        <v>6.5777999999999999</v>
      </c>
      <c r="G24220">
        <v>8.9124999999999996</v>
      </c>
      <c r="H24220">
        <v>8.8806999999999992</v>
      </c>
    </row>
    <row r="24221" spans="3:8" x14ac:dyDescent="0.35">
      <c r="C24221" s="2">
        <v>7.2210999999999999</v>
      </c>
      <c r="D24221" s="2">
        <v>9.2833000000000006</v>
      </c>
      <c r="E24221">
        <v>4.8829000000000002</v>
      </c>
      <c r="F24221">
        <v>6.1721000000000004</v>
      </c>
      <c r="G24221">
        <v>9.1951999999999998</v>
      </c>
      <c r="H24221">
        <v>8.6758000000000006</v>
      </c>
    </row>
    <row r="24222" spans="3:8" x14ac:dyDescent="0.35">
      <c r="C24222" s="2">
        <v>7.6052</v>
      </c>
      <c r="D24222" s="2">
        <v>9.3848000000000003</v>
      </c>
      <c r="E24222">
        <v>5.2007000000000003</v>
      </c>
      <c r="F24222">
        <v>5.8095999999999997</v>
      </c>
      <c r="G24222">
        <v>7.5801999999999996</v>
      </c>
      <c r="H24222">
        <v>9.1956000000000007</v>
      </c>
    </row>
    <row r="24223" spans="3:8" x14ac:dyDescent="0.35">
      <c r="C24223" s="2">
        <v>7.4596999999999998</v>
      </c>
      <c r="D24223" s="2">
        <v>9.4217999999999993</v>
      </c>
      <c r="E24223">
        <v>4.66</v>
      </c>
      <c r="F24223">
        <v>6.5754999999999999</v>
      </c>
      <c r="G24223">
        <v>8.7779000000000007</v>
      </c>
      <c r="H24223">
        <v>9.3429000000000002</v>
      </c>
    </row>
    <row r="24224" spans="3:8" x14ac:dyDescent="0.35">
      <c r="C24224" s="2">
        <v>7.4907000000000004</v>
      </c>
      <c r="D24224" s="2">
        <v>9.8003</v>
      </c>
      <c r="E24224">
        <v>5.0776000000000003</v>
      </c>
      <c r="F24224">
        <v>6.2972000000000001</v>
      </c>
      <c r="G24224">
        <v>8.9946000000000002</v>
      </c>
      <c r="H24224">
        <v>8.9535999999999998</v>
      </c>
    </row>
    <row r="24225" spans="3:8" x14ac:dyDescent="0.35">
      <c r="C24225" s="2">
        <v>6.9288999999999996</v>
      </c>
      <c r="D24225" s="2">
        <v>8.9560999999999993</v>
      </c>
      <c r="E24225">
        <v>5.2061000000000002</v>
      </c>
      <c r="F24225">
        <v>5.8914999999999997</v>
      </c>
      <c r="G24225">
        <v>8.5347000000000008</v>
      </c>
      <c r="H24225">
        <v>8.9541000000000004</v>
      </c>
    </row>
    <row r="24226" spans="3:8" x14ac:dyDescent="0.35">
      <c r="C24226" s="2">
        <v>7.9550000000000001</v>
      </c>
      <c r="D24226" s="2">
        <v>9.9069000000000003</v>
      </c>
      <c r="E24226">
        <v>4.8491</v>
      </c>
      <c r="F24226">
        <v>5.9314999999999998</v>
      </c>
      <c r="G24226">
        <v>8.7802000000000007</v>
      </c>
      <c r="H24226">
        <v>8.6074000000000002</v>
      </c>
    </row>
    <row r="24227" spans="3:8" x14ac:dyDescent="0.35">
      <c r="C24227" s="2">
        <v>8.1784999999999997</v>
      </c>
      <c r="D24227" s="2">
        <v>9.8276000000000003</v>
      </c>
      <c r="E24227">
        <v>4.8696000000000002</v>
      </c>
      <c r="F24227">
        <v>6.0765000000000002</v>
      </c>
      <c r="G24227">
        <v>8.5730000000000004</v>
      </c>
      <c r="H24227">
        <v>8.9693000000000005</v>
      </c>
    </row>
    <row r="24228" spans="3:8" x14ac:dyDescent="0.35">
      <c r="C24228" s="2">
        <v>7.6721000000000004</v>
      </c>
      <c r="D24228" s="2">
        <v>9.8245000000000005</v>
      </c>
      <c r="E24228">
        <v>5.0334000000000003</v>
      </c>
      <c r="F24228">
        <v>6.7070999999999996</v>
      </c>
      <c r="G24228">
        <v>8.5214999999999996</v>
      </c>
      <c r="H24228">
        <v>9.0678000000000001</v>
      </c>
    </row>
    <row r="24229" spans="3:8" x14ac:dyDescent="0.35">
      <c r="C24229" s="2">
        <v>7.4360999999999997</v>
      </c>
      <c r="D24229" s="2">
        <v>10.408200000000001</v>
      </c>
      <c r="E24229">
        <v>5.2131999999999996</v>
      </c>
      <c r="F24229">
        <v>6.0846999999999998</v>
      </c>
      <c r="G24229">
        <v>8.9578000000000007</v>
      </c>
      <c r="H24229">
        <v>8.7928999999999995</v>
      </c>
    </row>
    <row r="24230" spans="3:8" x14ac:dyDescent="0.35">
      <c r="C24230" s="2">
        <v>7.0092999999999996</v>
      </c>
      <c r="D24230" s="2">
        <v>10.064399999999999</v>
      </c>
      <c r="E24230">
        <v>4.9066000000000001</v>
      </c>
      <c r="F24230">
        <v>5.9627999999999997</v>
      </c>
      <c r="G24230">
        <v>9.0091999999999999</v>
      </c>
      <c r="H24230">
        <v>8.5553000000000008</v>
      </c>
    </row>
    <row r="24231" spans="3:8" x14ac:dyDescent="0.35">
      <c r="C24231" s="2">
        <v>6.1917999999999997</v>
      </c>
      <c r="D24231" s="2">
        <v>9.0307999999999993</v>
      </c>
      <c r="E24231">
        <v>4.5075000000000003</v>
      </c>
      <c r="F24231">
        <v>6.7305000000000001</v>
      </c>
      <c r="G24231">
        <v>7.9303999999999997</v>
      </c>
      <c r="H24231">
        <v>8.1510999999999996</v>
      </c>
    </row>
    <row r="24232" spans="3:8" x14ac:dyDescent="0.35">
      <c r="C24232" s="2">
        <v>6.7046000000000001</v>
      </c>
      <c r="D24232" s="2">
        <v>9.4850999999999992</v>
      </c>
      <c r="E24232">
        <v>5.1284000000000001</v>
      </c>
      <c r="F24232">
        <v>7.3506</v>
      </c>
      <c r="G24232">
        <v>8.3129000000000008</v>
      </c>
      <c r="H24232">
        <v>8.7629000000000001</v>
      </c>
    </row>
    <row r="24233" spans="3:8" x14ac:dyDescent="0.35">
      <c r="C24233" s="2">
        <v>6.6795</v>
      </c>
      <c r="D24233" s="2">
        <v>9.5335000000000001</v>
      </c>
      <c r="E24233">
        <v>4.9029999999999996</v>
      </c>
      <c r="F24233">
        <v>7.0945999999999998</v>
      </c>
      <c r="G24233">
        <v>8.2936999999999994</v>
      </c>
      <c r="H24233">
        <v>9.4140999999999995</v>
      </c>
    </row>
    <row r="24234" spans="3:8" x14ac:dyDescent="0.35">
      <c r="C24234" s="2">
        <v>7.649</v>
      </c>
      <c r="D24234" s="2">
        <v>9.7866999999999997</v>
      </c>
      <c r="E24234">
        <v>4.5913000000000004</v>
      </c>
      <c r="F24234">
        <v>6.6166</v>
      </c>
      <c r="G24234">
        <v>8.1072000000000006</v>
      </c>
      <c r="H24234">
        <v>8.7437000000000005</v>
      </c>
    </row>
    <row r="24235" spans="3:8" x14ac:dyDescent="0.35">
      <c r="C24235" s="2">
        <v>6.774</v>
      </c>
      <c r="D24235" s="2">
        <v>9.61</v>
      </c>
      <c r="E24235">
        <v>4.4212999999999996</v>
      </c>
      <c r="F24235">
        <v>6.0206</v>
      </c>
      <c r="G24235">
        <v>8.4994999999999994</v>
      </c>
      <c r="H24235">
        <v>8.7704000000000004</v>
      </c>
    </row>
    <row r="24236" spans="3:8" x14ac:dyDescent="0.35">
      <c r="C24236" s="2">
        <v>7.6086999999999998</v>
      </c>
      <c r="D24236" s="2">
        <v>10.5913</v>
      </c>
      <c r="E24236">
        <v>5.1524000000000001</v>
      </c>
      <c r="F24236">
        <v>6.1632999999999996</v>
      </c>
      <c r="G24236">
        <v>8.3760999999999992</v>
      </c>
      <c r="H24236">
        <v>8.3350000000000009</v>
      </c>
    </row>
    <row r="24237" spans="3:8" x14ac:dyDescent="0.35">
      <c r="C24237" s="2">
        <v>8.0172000000000008</v>
      </c>
      <c r="D24237" s="2">
        <v>10.295400000000001</v>
      </c>
      <c r="E24237">
        <v>4.8369999999999997</v>
      </c>
      <c r="F24237">
        <v>6.1258999999999997</v>
      </c>
      <c r="G24237">
        <v>9.1013000000000002</v>
      </c>
      <c r="H24237">
        <v>8.2311999999999994</v>
      </c>
    </row>
    <row r="24238" spans="3:8" x14ac:dyDescent="0.35">
      <c r="C24238" s="2">
        <v>8.1649999999999991</v>
      </c>
      <c r="D24238" s="2">
        <v>10.5808</v>
      </c>
      <c r="E24238">
        <v>5.1097000000000001</v>
      </c>
      <c r="F24238">
        <v>6.38</v>
      </c>
      <c r="G24238">
        <v>8.3103999999999996</v>
      </c>
      <c r="H24238">
        <v>7.8691000000000004</v>
      </c>
    </row>
    <row r="24239" spans="3:8" x14ac:dyDescent="0.35">
      <c r="C24239" s="2">
        <v>8.1237999999999992</v>
      </c>
      <c r="D24239" s="2">
        <v>11.0685</v>
      </c>
      <c r="E24239">
        <v>5.1189</v>
      </c>
      <c r="F24239">
        <v>6.1581000000000001</v>
      </c>
      <c r="G24239">
        <v>7.6056999999999997</v>
      </c>
      <c r="H24239">
        <v>8.3627000000000002</v>
      </c>
    </row>
    <row r="24240" spans="3:8" x14ac:dyDescent="0.35">
      <c r="C24240" s="2">
        <v>8.1701999999999995</v>
      </c>
      <c r="D24240" s="2">
        <v>11.141400000000001</v>
      </c>
      <c r="E24240">
        <v>4.8288000000000002</v>
      </c>
      <c r="F24240">
        <v>5.8920000000000003</v>
      </c>
      <c r="G24240">
        <v>8.4110999999999994</v>
      </c>
      <c r="H24240">
        <v>7.6784999999999997</v>
      </c>
    </row>
    <row r="24241" spans="3:8" x14ac:dyDescent="0.35">
      <c r="C24241" s="2">
        <v>7.5678999999999998</v>
      </c>
      <c r="D24241" s="2">
        <v>10.873699999999999</v>
      </c>
      <c r="E24241">
        <v>5.3606999999999996</v>
      </c>
      <c r="F24241">
        <v>5.66</v>
      </c>
      <c r="G24241">
        <v>8.4032999999999998</v>
      </c>
      <c r="H24241">
        <v>8.1837999999999997</v>
      </c>
    </row>
    <row r="24242" spans="3:8" x14ac:dyDescent="0.35">
      <c r="C24242" s="2">
        <v>7.8276000000000003</v>
      </c>
      <c r="D24242" s="2">
        <v>10.1988</v>
      </c>
      <c r="E24242">
        <v>4.8407999999999998</v>
      </c>
      <c r="F24242">
        <v>6.2095000000000002</v>
      </c>
      <c r="G24242">
        <v>9.4563000000000006</v>
      </c>
      <c r="H24242">
        <v>8.2327999999999992</v>
      </c>
    </row>
    <row r="24243" spans="3:8" x14ac:dyDescent="0.35">
      <c r="C24243" s="2">
        <v>7.3503999999999996</v>
      </c>
      <c r="D24243" s="2">
        <v>10.3972</v>
      </c>
      <c r="E24243">
        <v>4.9950999999999999</v>
      </c>
      <c r="F24243">
        <v>6.3042999999999996</v>
      </c>
      <c r="G24243">
        <v>9.1709999999999994</v>
      </c>
      <c r="H24243">
        <v>8.7464999999999993</v>
      </c>
    </row>
    <row r="24244" spans="3:8" x14ac:dyDescent="0.35">
      <c r="C24244" s="2">
        <v>7.3190999999999997</v>
      </c>
      <c r="D24244" s="2">
        <v>9.9992999999999999</v>
      </c>
      <c r="E24244">
        <v>4.4131</v>
      </c>
      <c r="F24244">
        <v>6.1550000000000002</v>
      </c>
      <c r="G24244">
        <v>8.8435000000000006</v>
      </c>
      <c r="H24244">
        <v>8.2004000000000001</v>
      </c>
    </row>
    <row r="24245" spans="3:8" x14ac:dyDescent="0.35">
      <c r="C24245" s="2">
        <v>8.1738</v>
      </c>
      <c r="D24245" s="2">
        <v>10.5403</v>
      </c>
      <c r="E24245">
        <v>4.8002000000000002</v>
      </c>
      <c r="F24245">
        <v>6.1967999999999996</v>
      </c>
      <c r="G24245">
        <v>9.0967000000000002</v>
      </c>
      <c r="H24245">
        <v>8.3181999999999992</v>
      </c>
    </row>
    <row r="24246" spans="3:8" x14ac:dyDescent="0.35">
      <c r="C24246" s="2">
        <v>7.4301000000000004</v>
      </c>
      <c r="D24246" s="2">
        <v>10.2494</v>
      </c>
      <c r="E24246">
        <v>4.9112999999999998</v>
      </c>
      <c r="F24246">
        <v>6.0579999999999998</v>
      </c>
      <c r="G24246">
        <v>8.9464000000000006</v>
      </c>
      <c r="H24246">
        <v>8.0626999999999995</v>
      </c>
    </row>
    <row r="24247" spans="3:8" x14ac:dyDescent="0.35">
      <c r="C24247" s="2">
        <v>7.4229000000000003</v>
      </c>
      <c r="D24247" s="2">
        <v>9.8127999999999993</v>
      </c>
      <c r="E24247">
        <v>4.2858999999999998</v>
      </c>
      <c r="F24247">
        <v>6.2373000000000003</v>
      </c>
      <c r="G24247">
        <v>9.1301000000000005</v>
      </c>
      <c r="H24247">
        <v>8.1310000000000002</v>
      </c>
    </row>
    <row r="24248" spans="3:8" x14ac:dyDescent="0.35">
      <c r="C24248" s="2">
        <v>8.0073000000000008</v>
      </c>
      <c r="D24248" s="2">
        <v>10.5609</v>
      </c>
      <c r="E24248">
        <v>4.6803999999999997</v>
      </c>
      <c r="F24248">
        <v>6.0856000000000003</v>
      </c>
      <c r="G24248">
        <v>8.5547000000000004</v>
      </c>
      <c r="H24248">
        <v>7.6146000000000003</v>
      </c>
    </row>
    <row r="24249" spans="3:8" x14ac:dyDescent="0.35">
      <c r="C24249" s="2">
        <v>7.9682000000000004</v>
      </c>
      <c r="D24249" s="2">
        <v>10.462899999999999</v>
      </c>
      <c r="E24249">
        <v>4.8219000000000003</v>
      </c>
      <c r="F24249">
        <v>6.202</v>
      </c>
      <c r="G24249">
        <v>9.2454999999999998</v>
      </c>
      <c r="H24249">
        <v>7.8457999999999997</v>
      </c>
    </row>
    <row r="24250" spans="3:8" x14ac:dyDescent="0.35">
      <c r="C24250" s="2">
        <v>6.9782000000000002</v>
      </c>
      <c r="D24250" s="2">
        <v>10.3018</v>
      </c>
      <c r="E24250">
        <v>5.0827</v>
      </c>
      <c r="F24250">
        <v>6.2199</v>
      </c>
      <c r="G24250">
        <v>8.9159000000000006</v>
      </c>
      <c r="H24250">
        <v>8.3986000000000001</v>
      </c>
    </row>
    <row r="24251" spans="3:8" x14ac:dyDescent="0.35">
      <c r="C24251" s="2">
        <v>7.9846000000000004</v>
      </c>
      <c r="D24251" s="2">
        <v>10.324299999999999</v>
      </c>
      <c r="E24251">
        <v>5.0246000000000004</v>
      </c>
      <c r="F24251">
        <v>6.0266999999999999</v>
      </c>
      <c r="G24251">
        <v>8.7984000000000009</v>
      </c>
      <c r="H24251">
        <v>7.7336999999999998</v>
      </c>
    </row>
    <row r="24252" spans="3:8" x14ac:dyDescent="0.35">
      <c r="C24252" s="2">
        <v>8.0420999999999996</v>
      </c>
      <c r="D24252" s="2">
        <v>10.567500000000001</v>
      </c>
      <c r="E24252">
        <v>4.7283999999999997</v>
      </c>
      <c r="F24252">
        <v>5.9862000000000002</v>
      </c>
      <c r="G24252">
        <v>8.5899000000000001</v>
      </c>
      <c r="H24252">
        <v>8.0230999999999995</v>
      </c>
    </row>
    <row r="24253" spans="3:8" x14ac:dyDescent="0.35">
      <c r="C24253" s="2">
        <v>8.24</v>
      </c>
      <c r="D24253" s="2">
        <v>10.3268</v>
      </c>
      <c r="E24253">
        <v>4.7594000000000003</v>
      </c>
      <c r="F24253">
        <v>6.3848000000000003</v>
      </c>
      <c r="G24253">
        <v>9.3373000000000008</v>
      </c>
      <c r="H24253">
        <v>8.3945000000000007</v>
      </c>
    </row>
    <row r="24254" spans="3:8" x14ac:dyDescent="0.35">
      <c r="C24254" s="2">
        <v>8.1503999999999994</v>
      </c>
      <c r="D24254" s="2">
        <v>10.7867</v>
      </c>
      <c r="E24254">
        <v>5.1547000000000001</v>
      </c>
      <c r="F24254">
        <v>6.0026000000000002</v>
      </c>
      <c r="G24254">
        <v>8.5554000000000006</v>
      </c>
      <c r="H24254">
        <v>8.5243000000000002</v>
      </c>
    </row>
    <row r="24255" spans="3:8" x14ac:dyDescent="0.35">
      <c r="C24255" s="2">
        <v>8.0432000000000006</v>
      </c>
      <c r="D24255" s="2">
        <v>10.904299999999999</v>
      </c>
      <c r="E24255">
        <v>5.2906000000000004</v>
      </c>
      <c r="F24255">
        <v>6.0814000000000004</v>
      </c>
      <c r="G24255">
        <v>9.2568000000000001</v>
      </c>
      <c r="H24255">
        <v>8.2620000000000005</v>
      </c>
    </row>
    <row r="24256" spans="3:8" x14ac:dyDescent="0.35">
      <c r="C24256" s="2">
        <v>8.1247000000000007</v>
      </c>
      <c r="D24256" s="2">
        <v>11.1876</v>
      </c>
      <c r="E24256">
        <v>5.1924999999999999</v>
      </c>
      <c r="F24256">
        <v>5.8804999999999996</v>
      </c>
      <c r="G24256">
        <v>9.4313000000000002</v>
      </c>
      <c r="H24256">
        <v>7.5494000000000003</v>
      </c>
    </row>
    <row r="24257" spans="3:8" x14ac:dyDescent="0.35">
      <c r="C24257" s="2">
        <v>7.9455999999999998</v>
      </c>
      <c r="D24257" s="2">
        <v>10.4123</v>
      </c>
      <c r="E24257">
        <v>5.1082999999999998</v>
      </c>
      <c r="F24257">
        <v>6.3724999999999996</v>
      </c>
      <c r="G24257">
        <v>8.7959999999999994</v>
      </c>
      <c r="H24257">
        <v>8.2369000000000003</v>
      </c>
    </row>
    <row r="24258" spans="3:8" x14ac:dyDescent="0.35">
      <c r="C24258" s="2">
        <v>7.6745000000000001</v>
      </c>
      <c r="D24258" s="2">
        <v>10.1449</v>
      </c>
      <c r="E24258">
        <v>4.4328000000000003</v>
      </c>
      <c r="F24258">
        <v>6.3468999999999998</v>
      </c>
      <c r="G24258">
        <v>8.5543999999999993</v>
      </c>
      <c r="H24258">
        <v>8.3800000000000008</v>
      </c>
    </row>
    <row r="24259" spans="3:8" x14ac:dyDescent="0.35">
      <c r="C24259" s="2">
        <v>7.6718999999999999</v>
      </c>
      <c r="D24259" s="2">
        <v>9.8392999999999997</v>
      </c>
      <c r="E24259">
        <v>4.3802000000000003</v>
      </c>
      <c r="F24259">
        <v>6.1311999999999998</v>
      </c>
      <c r="G24259">
        <v>8.7948000000000004</v>
      </c>
      <c r="H24259">
        <v>8.1588999999999992</v>
      </c>
    </row>
    <row r="24260" spans="3:8" x14ac:dyDescent="0.35">
      <c r="C24260" s="2">
        <v>7.7107000000000001</v>
      </c>
      <c r="D24260" s="2">
        <v>10.521000000000001</v>
      </c>
      <c r="E24260">
        <v>5.0448000000000004</v>
      </c>
      <c r="F24260">
        <v>6.2613000000000003</v>
      </c>
      <c r="G24260">
        <v>8.8734000000000002</v>
      </c>
      <c r="H24260">
        <v>8.4562000000000008</v>
      </c>
    </row>
    <row r="24261" spans="3:8" x14ac:dyDescent="0.35">
      <c r="C24261" s="2">
        <v>7.7515000000000001</v>
      </c>
      <c r="D24261" s="2">
        <v>11.1189</v>
      </c>
      <c r="E24261">
        <v>5.3808999999999996</v>
      </c>
      <c r="F24261">
        <v>6.1208</v>
      </c>
      <c r="G24261">
        <v>8.6708999999999996</v>
      </c>
      <c r="H24261">
        <v>8.5277999999999992</v>
      </c>
    </row>
    <row r="24262" spans="3:8" x14ac:dyDescent="0.35">
      <c r="C24262" s="2">
        <v>7.2914000000000003</v>
      </c>
      <c r="D24262" s="2">
        <v>10.909000000000001</v>
      </c>
      <c r="E24262">
        <v>5.4268000000000001</v>
      </c>
      <c r="F24262">
        <v>6.5159000000000002</v>
      </c>
      <c r="G24262">
        <v>8.1013000000000002</v>
      </c>
      <c r="H24262">
        <v>8.1340000000000003</v>
      </c>
    </row>
    <row r="24263" spans="3:8" x14ac:dyDescent="0.35">
      <c r="C24263" s="2">
        <v>7.9565000000000001</v>
      </c>
      <c r="D24263" s="2">
        <v>11.0183</v>
      </c>
      <c r="E24263">
        <v>4.9558</v>
      </c>
      <c r="F24263">
        <v>6.0936000000000003</v>
      </c>
      <c r="G24263">
        <v>8.5352999999999994</v>
      </c>
      <c r="H24263">
        <v>7.9367000000000001</v>
      </c>
    </row>
    <row r="24264" spans="3:8" x14ac:dyDescent="0.35">
      <c r="C24264" s="2">
        <v>8.1204999999999998</v>
      </c>
      <c r="D24264" s="2">
        <v>10.458</v>
      </c>
      <c r="E24264">
        <v>4.6849999999999996</v>
      </c>
      <c r="F24264">
        <v>6.2008999999999999</v>
      </c>
      <c r="G24264">
        <v>9.0146999999999995</v>
      </c>
      <c r="H24264">
        <v>8.0037000000000003</v>
      </c>
    </row>
    <row r="24265" spans="3:8" x14ac:dyDescent="0.35">
      <c r="C24265" s="2">
        <v>8.4343000000000004</v>
      </c>
      <c r="D24265" s="2">
        <v>11.0123</v>
      </c>
      <c r="E24265">
        <v>5.4204999999999997</v>
      </c>
      <c r="F24265">
        <v>6.1395</v>
      </c>
      <c r="G24265">
        <v>8.4045000000000005</v>
      </c>
      <c r="H24265">
        <v>8.4801000000000002</v>
      </c>
    </row>
    <row r="24266" spans="3:8" x14ac:dyDescent="0.35">
      <c r="C24266" s="2">
        <v>7.8776000000000002</v>
      </c>
      <c r="D24266" s="2">
        <v>10.6335</v>
      </c>
      <c r="E24266">
        <v>4.827</v>
      </c>
      <c r="F24266">
        <v>6.3205</v>
      </c>
      <c r="G24266">
        <v>8.5526</v>
      </c>
      <c r="H24266">
        <v>8.9161999999999999</v>
      </c>
    </row>
    <row r="24267" spans="3:8" x14ac:dyDescent="0.35">
      <c r="C24267" s="2">
        <v>7.6877000000000004</v>
      </c>
      <c r="D24267" s="2">
        <v>10.561999999999999</v>
      </c>
      <c r="E24267">
        <v>4.7093999999999996</v>
      </c>
      <c r="F24267">
        <v>6.3874000000000004</v>
      </c>
      <c r="G24267">
        <v>8.6808999999999994</v>
      </c>
      <c r="H24267">
        <v>7.6928000000000001</v>
      </c>
    </row>
    <row r="24268" spans="3:8" x14ac:dyDescent="0.35">
      <c r="C24268" s="2">
        <v>7.7386999999999997</v>
      </c>
      <c r="D24268" s="2">
        <v>10.4414</v>
      </c>
      <c r="E24268">
        <v>4.4871999999999996</v>
      </c>
      <c r="F24268">
        <v>6.0420999999999996</v>
      </c>
      <c r="G24268">
        <v>8.3843999999999994</v>
      </c>
      <c r="H24268">
        <v>8.1736000000000004</v>
      </c>
    </row>
    <row r="24269" spans="3:8" x14ac:dyDescent="0.35">
      <c r="C24269" s="2">
        <v>7.8339999999999996</v>
      </c>
      <c r="D24269" s="2">
        <v>10.3012</v>
      </c>
      <c r="E24269">
        <v>4.7858999999999998</v>
      </c>
      <c r="F24269">
        <v>5.9606000000000003</v>
      </c>
      <c r="G24269">
        <v>8.2756000000000007</v>
      </c>
      <c r="H24269">
        <v>8.218</v>
      </c>
    </row>
    <row r="24270" spans="3:8" x14ac:dyDescent="0.35">
      <c r="C24270" s="2">
        <v>7.843</v>
      </c>
      <c r="D24270" s="2">
        <v>10.3035</v>
      </c>
      <c r="E24270">
        <v>4.5880000000000001</v>
      </c>
      <c r="F24270">
        <v>6.1505999999999998</v>
      </c>
      <c r="G24270">
        <v>8.6743000000000006</v>
      </c>
      <c r="H24270">
        <v>8.2708999999999993</v>
      </c>
    </row>
    <row r="24271" spans="3:8" x14ac:dyDescent="0.35">
      <c r="C24271" s="2">
        <v>7.4974999999999996</v>
      </c>
      <c r="D24271" s="2">
        <v>10.9389</v>
      </c>
      <c r="E24271">
        <v>4.7778</v>
      </c>
      <c r="F24271">
        <v>5.8543000000000003</v>
      </c>
      <c r="G24271">
        <v>8.5290999999999997</v>
      </c>
      <c r="H24271">
        <v>8.0511999999999997</v>
      </c>
    </row>
    <row r="24272" spans="3:8" x14ac:dyDescent="0.35">
      <c r="C24272" s="2">
        <v>7.3886000000000003</v>
      </c>
      <c r="D24272" s="2">
        <v>10.204700000000001</v>
      </c>
      <c r="E24272">
        <v>4.3448000000000002</v>
      </c>
      <c r="F24272">
        <v>6.1184000000000003</v>
      </c>
      <c r="G24272">
        <v>8.4923999999999999</v>
      </c>
      <c r="H24272">
        <v>8.7777999999999992</v>
      </c>
    </row>
    <row r="24273" spans="3:8" x14ac:dyDescent="0.35">
      <c r="C24273" s="2">
        <v>7.6593999999999998</v>
      </c>
      <c r="D24273" s="2">
        <v>10.3127</v>
      </c>
      <c r="E24273">
        <v>4.6109</v>
      </c>
      <c r="F24273">
        <v>6.3586</v>
      </c>
      <c r="G24273">
        <v>8.4664999999999999</v>
      </c>
      <c r="H24273">
        <v>8.0380000000000003</v>
      </c>
    </row>
    <row r="24274" spans="3:8" x14ac:dyDescent="0.35">
      <c r="C24274" s="2">
        <v>8.2683</v>
      </c>
      <c r="D24274" s="2">
        <v>10.4678</v>
      </c>
      <c r="E24274">
        <v>4.6910999999999996</v>
      </c>
      <c r="F24274">
        <v>6.1748000000000003</v>
      </c>
      <c r="G24274">
        <v>8.5212000000000003</v>
      </c>
      <c r="H24274">
        <v>8.0309000000000008</v>
      </c>
    </row>
    <row r="24275" spans="3:8" x14ac:dyDescent="0.35">
      <c r="C24275" s="2">
        <v>8.3620000000000001</v>
      </c>
      <c r="D24275" s="2">
        <v>10.818</v>
      </c>
      <c r="E24275">
        <v>5.1405000000000003</v>
      </c>
      <c r="F24275">
        <v>6.0049999999999999</v>
      </c>
      <c r="G24275">
        <v>8.5431000000000008</v>
      </c>
      <c r="H24275">
        <v>8.4147999999999996</v>
      </c>
    </row>
    <row r="24276" spans="3:8" x14ac:dyDescent="0.35">
      <c r="C24276" s="2">
        <v>8.1282999999999994</v>
      </c>
      <c r="D24276" s="2">
        <v>10.4351</v>
      </c>
      <c r="E24276">
        <v>4.5799000000000003</v>
      </c>
      <c r="F24276">
        <v>5.8154000000000003</v>
      </c>
      <c r="G24276">
        <v>8.6417000000000002</v>
      </c>
      <c r="H24276">
        <v>8.1439000000000004</v>
      </c>
    </row>
    <row r="24277" spans="3:8" x14ac:dyDescent="0.35">
      <c r="C24277" s="2">
        <v>7.2321999999999997</v>
      </c>
      <c r="D24277" s="2">
        <v>10.5091</v>
      </c>
      <c r="E24277">
        <v>4.9398</v>
      </c>
      <c r="F24277">
        <v>5.9467999999999996</v>
      </c>
      <c r="G24277">
        <v>8.4360999999999997</v>
      </c>
      <c r="H24277">
        <v>8.2817000000000007</v>
      </c>
    </row>
    <row r="24278" spans="3:8" x14ac:dyDescent="0.35">
      <c r="C24278" s="2">
        <v>7.7530999999999999</v>
      </c>
      <c r="D24278" s="2">
        <v>10.5984</v>
      </c>
      <c r="E24278">
        <v>4.8310000000000004</v>
      </c>
      <c r="F24278">
        <v>6.0109000000000004</v>
      </c>
      <c r="G24278">
        <v>8.9580000000000002</v>
      </c>
      <c r="H24278">
        <v>7.8913000000000002</v>
      </c>
    </row>
    <row r="24279" spans="3:8" x14ac:dyDescent="0.35">
      <c r="C24279" s="2">
        <v>8.5356000000000005</v>
      </c>
      <c r="D24279" s="2">
        <v>10.714</v>
      </c>
      <c r="E24279">
        <v>5.0014000000000003</v>
      </c>
      <c r="F24279">
        <v>6.2244000000000002</v>
      </c>
      <c r="G24279">
        <v>9.2307000000000006</v>
      </c>
      <c r="H24279">
        <v>8.6118000000000006</v>
      </c>
    </row>
    <row r="24280" spans="3:8" x14ac:dyDescent="0.35">
      <c r="C24280" s="2">
        <v>8.0137999999999998</v>
      </c>
      <c r="D24280" s="2">
        <v>9.9410000000000007</v>
      </c>
      <c r="E24280">
        <v>4.2016</v>
      </c>
      <c r="F24280">
        <v>6.0231000000000003</v>
      </c>
      <c r="G24280">
        <v>8.8503000000000007</v>
      </c>
      <c r="H24280">
        <v>7.8910999999999998</v>
      </c>
    </row>
    <row r="24281" spans="3:8" x14ac:dyDescent="0.35">
      <c r="C24281" s="2">
        <v>7.7634999999999996</v>
      </c>
      <c r="D24281" s="2">
        <v>10.2935</v>
      </c>
      <c r="E24281">
        <v>4.6547000000000001</v>
      </c>
      <c r="F24281">
        <v>6.0994999999999999</v>
      </c>
      <c r="G24281">
        <v>8.6759000000000004</v>
      </c>
      <c r="H24281">
        <v>7.8860999999999999</v>
      </c>
    </row>
    <row r="24282" spans="3:8" x14ac:dyDescent="0.35">
      <c r="C24282" s="2">
        <v>7.9112999999999998</v>
      </c>
      <c r="D24282" s="2">
        <v>10.6007</v>
      </c>
      <c r="E24282">
        <v>4.9812000000000003</v>
      </c>
      <c r="F24282">
        <v>5.9805999999999999</v>
      </c>
      <c r="G24282">
        <v>8.4013000000000009</v>
      </c>
      <c r="H24282">
        <v>8.0687999999999995</v>
      </c>
    </row>
    <row r="24283" spans="3:8" x14ac:dyDescent="0.35">
      <c r="C24283" s="2">
        <v>7.8300999999999998</v>
      </c>
      <c r="D24283" s="2">
        <v>10.082700000000001</v>
      </c>
      <c r="E24283">
        <v>4.4672000000000001</v>
      </c>
      <c r="F24283">
        <v>5.9794999999999998</v>
      </c>
      <c r="G24283">
        <v>8.2346000000000004</v>
      </c>
      <c r="H24283">
        <v>8.0358000000000001</v>
      </c>
    </row>
    <row r="24284" spans="3:8" x14ac:dyDescent="0.35">
      <c r="C24284" s="2">
        <v>7.6402000000000001</v>
      </c>
      <c r="D24284" s="2">
        <v>10.253399999999999</v>
      </c>
      <c r="E24284">
        <v>4.5476000000000001</v>
      </c>
      <c r="F24284">
        <v>6.0685000000000002</v>
      </c>
      <c r="G24284">
        <v>9.2289999999999992</v>
      </c>
      <c r="H24284">
        <v>8.1537000000000006</v>
      </c>
    </row>
    <row r="24285" spans="3:8" x14ac:dyDescent="0.35">
      <c r="C24285" s="2">
        <v>7.4440999999999997</v>
      </c>
      <c r="D24285" s="2">
        <v>10.3934</v>
      </c>
      <c r="E24285">
        <v>4.8640999999999996</v>
      </c>
      <c r="F24285">
        <v>6.1238000000000001</v>
      </c>
      <c r="G24285">
        <v>8.3146000000000004</v>
      </c>
      <c r="H24285">
        <v>8.1912000000000003</v>
      </c>
    </row>
    <row r="24286" spans="3:8" x14ac:dyDescent="0.35">
      <c r="C24286" s="2">
        <v>7.6576000000000004</v>
      </c>
      <c r="D24286" s="2">
        <v>10.7606</v>
      </c>
      <c r="E24286">
        <v>5.1913</v>
      </c>
      <c r="F24286">
        <v>5.8348000000000004</v>
      </c>
      <c r="G24286">
        <v>6.6363000000000003</v>
      </c>
      <c r="H24286">
        <v>8.2439999999999998</v>
      </c>
    </row>
    <row r="24287" spans="3:8" x14ac:dyDescent="0.35">
      <c r="C24287" s="2">
        <v>8.0899000000000001</v>
      </c>
      <c r="D24287" s="2">
        <v>10.758100000000001</v>
      </c>
      <c r="E24287">
        <v>5.0940000000000003</v>
      </c>
      <c r="F24287">
        <v>5.8372999999999999</v>
      </c>
      <c r="G24287">
        <v>7.3819999999999997</v>
      </c>
      <c r="H24287">
        <v>7.7742000000000004</v>
      </c>
    </row>
    <row r="24288" spans="3:8" x14ac:dyDescent="0.35">
      <c r="C24288" s="2">
        <v>8.1422000000000008</v>
      </c>
      <c r="D24288" s="2">
        <v>10.402799999999999</v>
      </c>
      <c r="E24288">
        <v>4.9452999999999996</v>
      </c>
      <c r="F24288">
        <v>5.9223999999999997</v>
      </c>
      <c r="G24288">
        <v>8.4368999999999996</v>
      </c>
      <c r="H24288">
        <v>7.3215000000000003</v>
      </c>
    </row>
    <row r="24289" spans="3:8" x14ac:dyDescent="0.35">
      <c r="C24289" s="2">
        <v>7.4370000000000003</v>
      </c>
      <c r="D24289" s="2">
        <v>10.4559</v>
      </c>
      <c r="E24289">
        <v>4.9524999999999997</v>
      </c>
      <c r="F24289">
        <v>6.2229000000000001</v>
      </c>
      <c r="G24289">
        <v>8.4230999999999998</v>
      </c>
      <c r="H24289">
        <v>8.9481000000000002</v>
      </c>
    </row>
    <row r="24290" spans="3:8" x14ac:dyDescent="0.35">
      <c r="C24290" s="2">
        <v>8.0667000000000009</v>
      </c>
      <c r="D24290" s="2">
        <v>10.9018</v>
      </c>
      <c r="E24290">
        <v>5.5991</v>
      </c>
      <c r="F24290">
        <v>5.6182999999999996</v>
      </c>
      <c r="G24290">
        <v>7.6532</v>
      </c>
      <c r="H24290">
        <v>8.7507999999999999</v>
      </c>
    </row>
    <row r="24291" spans="3:8" x14ac:dyDescent="0.35">
      <c r="C24291" s="2">
        <v>8.0300999999999991</v>
      </c>
      <c r="D24291" s="2">
        <v>10.5794</v>
      </c>
      <c r="E24291">
        <v>5.4680999999999997</v>
      </c>
      <c r="F24291">
        <v>6.1299000000000001</v>
      </c>
      <c r="G24291">
        <v>8.8024000000000004</v>
      </c>
      <c r="H24291">
        <v>7.6348000000000003</v>
      </c>
    </row>
    <row r="24292" spans="3:8" x14ac:dyDescent="0.35">
      <c r="C24292" s="2">
        <v>8.2030999999999992</v>
      </c>
      <c r="D24292" s="2">
        <v>10.5634</v>
      </c>
      <c r="E24292">
        <v>5.0030000000000001</v>
      </c>
      <c r="F24292">
        <v>5.9771000000000001</v>
      </c>
      <c r="G24292">
        <v>8.3143999999999991</v>
      </c>
      <c r="H24292">
        <v>8.3265999999999991</v>
      </c>
    </row>
    <row r="24293" spans="3:8" x14ac:dyDescent="0.35">
      <c r="C24293" s="2">
        <v>8.9115000000000002</v>
      </c>
      <c r="D24293" s="2">
        <v>10.950900000000001</v>
      </c>
      <c r="E24293">
        <v>5.1840999999999999</v>
      </c>
      <c r="F24293">
        <v>6.2512999999999996</v>
      </c>
      <c r="G24293">
        <v>8.3330000000000002</v>
      </c>
      <c r="H24293">
        <v>8.6823999999999995</v>
      </c>
    </row>
    <row r="24294" spans="3:8" x14ac:dyDescent="0.35">
      <c r="C24294" s="2">
        <v>8.1136999999999997</v>
      </c>
      <c r="D24294" s="2">
        <v>10.6229</v>
      </c>
      <c r="E24294">
        <v>4.6809000000000003</v>
      </c>
      <c r="F24294">
        <v>5.9062000000000001</v>
      </c>
      <c r="G24294">
        <v>8.4009999999999998</v>
      </c>
      <c r="H24294">
        <v>7.9983000000000004</v>
      </c>
    </row>
    <row r="24295" spans="3:8" x14ac:dyDescent="0.35">
      <c r="C24295" s="2">
        <v>7.3422999999999998</v>
      </c>
      <c r="D24295" s="2">
        <v>10.196999999999999</v>
      </c>
      <c r="E24295">
        <v>4.4244000000000003</v>
      </c>
      <c r="F24295">
        <v>6.1694000000000004</v>
      </c>
      <c r="G24295">
        <v>8.3010000000000002</v>
      </c>
      <c r="H24295">
        <v>8.4769000000000005</v>
      </c>
    </row>
    <row r="24296" spans="3:8" x14ac:dyDescent="0.35">
      <c r="C24296" s="2">
        <v>6.4936999999999996</v>
      </c>
      <c r="D24296" s="2">
        <v>9.9185999999999996</v>
      </c>
      <c r="E24296">
        <v>4.3827999999999996</v>
      </c>
      <c r="F24296">
        <v>6.3567999999999998</v>
      </c>
      <c r="G24296">
        <v>8.6626999999999992</v>
      </c>
      <c r="H24296">
        <v>8.7893000000000008</v>
      </c>
    </row>
    <row r="24297" spans="3:8" x14ac:dyDescent="0.35">
      <c r="C24297" s="2">
        <v>6.7918000000000003</v>
      </c>
      <c r="D24297" s="2">
        <v>10.446199999999999</v>
      </c>
      <c r="E24297">
        <v>4.6738</v>
      </c>
      <c r="F24297">
        <v>6.0728999999999997</v>
      </c>
      <c r="G24297">
        <v>8.1028000000000002</v>
      </c>
      <c r="H24297">
        <v>8.0143000000000004</v>
      </c>
    </row>
    <row r="24298" spans="3:8" x14ac:dyDescent="0.35">
      <c r="C24298" s="2">
        <v>7.2271000000000001</v>
      </c>
      <c r="D24298" s="2">
        <v>10.307700000000001</v>
      </c>
      <c r="E24298">
        <v>4.2563000000000004</v>
      </c>
      <c r="F24298">
        <v>6.2938999999999998</v>
      </c>
      <c r="G24298">
        <v>7.9496000000000002</v>
      </c>
      <c r="H24298">
        <v>8.3480000000000008</v>
      </c>
    </row>
    <row r="24299" spans="3:8" x14ac:dyDescent="0.35">
      <c r="C24299" s="2">
        <v>7.2130000000000001</v>
      </c>
      <c r="D24299" s="2">
        <v>10.0722</v>
      </c>
      <c r="E24299">
        <v>4.2317999999999998</v>
      </c>
      <c r="F24299">
        <v>6.649</v>
      </c>
      <c r="G24299">
        <v>8.6920999999999999</v>
      </c>
      <c r="H24299">
        <v>8.8472000000000008</v>
      </c>
    </row>
    <row r="24300" spans="3:8" x14ac:dyDescent="0.35">
      <c r="C24300" s="2">
        <v>7.1295000000000002</v>
      </c>
      <c r="D24300" s="2">
        <v>10.816000000000001</v>
      </c>
      <c r="E24300">
        <v>5.1683000000000003</v>
      </c>
      <c r="F24300">
        <v>5.8673999999999999</v>
      </c>
      <c r="G24300">
        <v>8.0803999999999991</v>
      </c>
      <c r="H24300">
        <v>8.1006999999999998</v>
      </c>
    </row>
    <row r="24301" spans="3:8" x14ac:dyDescent="0.35">
      <c r="C24301" s="2">
        <v>6.8281000000000001</v>
      </c>
      <c r="D24301" s="2">
        <v>10.5593</v>
      </c>
      <c r="E24301">
        <v>4.6300999999999997</v>
      </c>
      <c r="F24301">
        <v>6.2182000000000004</v>
      </c>
      <c r="G24301">
        <v>9.0457000000000001</v>
      </c>
      <c r="H24301">
        <v>9.1641999999999992</v>
      </c>
    </row>
    <row r="24302" spans="3:8" x14ac:dyDescent="0.35">
      <c r="C24302" s="2">
        <v>6.0190999999999999</v>
      </c>
      <c r="D24302" s="2">
        <v>9.65</v>
      </c>
      <c r="E24302">
        <v>4.0857000000000001</v>
      </c>
      <c r="F24302">
        <v>6.6246</v>
      </c>
      <c r="G24302">
        <v>9.4085999999999999</v>
      </c>
      <c r="H24302">
        <v>8.7141999999999999</v>
      </c>
    </row>
    <row r="24303" spans="3:8" x14ac:dyDescent="0.35">
      <c r="C24303" s="2">
        <v>5.9980000000000002</v>
      </c>
      <c r="D24303" s="2">
        <v>9.7081</v>
      </c>
      <c r="E24303">
        <v>4.7885</v>
      </c>
      <c r="F24303">
        <v>6.6016000000000004</v>
      </c>
      <c r="G24303">
        <v>9.0033999999999992</v>
      </c>
      <c r="H24303">
        <v>7.9873000000000003</v>
      </c>
    </row>
    <row r="24304" spans="3:8" x14ac:dyDescent="0.35">
      <c r="C24304" s="2">
        <v>7.4969000000000001</v>
      </c>
      <c r="D24304" s="2">
        <v>10.589600000000001</v>
      </c>
      <c r="E24304">
        <v>5.2790999999999997</v>
      </c>
      <c r="F24304">
        <v>6.5102000000000002</v>
      </c>
      <c r="G24304">
        <v>8.8826000000000001</v>
      </c>
      <c r="H24304">
        <v>7.2115</v>
      </c>
    </row>
    <row r="24305" spans="3:8" x14ac:dyDescent="0.35">
      <c r="C24305" s="2">
        <v>6.9574999999999996</v>
      </c>
      <c r="D24305" s="2">
        <v>9.5744000000000007</v>
      </c>
      <c r="E24305">
        <v>4.1177000000000001</v>
      </c>
      <c r="F24305">
        <v>5.8654999999999999</v>
      </c>
      <c r="G24305">
        <v>9.1096000000000004</v>
      </c>
      <c r="H24305">
        <v>7.8250999999999999</v>
      </c>
    </row>
    <row r="24306" spans="3:8" x14ac:dyDescent="0.35">
      <c r="C24306" s="2">
        <v>7.5221999999999998</v>
      </c>
      <c r="D24306" s="2">
        <v>9.8768999999999991</v>
      </c>
      <c r="E24306">
        <v>4.6630000000000003</v>
      </c>
      <c r="F24306">
        <v>6.0045999999999999</v>
      </c>
      <c r="G24306">
        <v>8.0733999999999995</v>
      </c>
      <c r="H24306">
        <v>7.4587000000000003</v>
      </c>
    </row>
    <row r="24307" spans="3:8" x14ac:dyDescent="0.35">
      <c r="C24307" s="2">
        <v>7.7903000000000002</v>
      </c>
      <c r="D24307" s="2">
        <v>10.4033</v>
      </c>
      <c r="E24307">
        <v>4.7801</v>
      </c>
      <c r="F24307">
        <v>5.5063000000000004</v>
      </c>
      <c r="G24307">
        <v>7.2295999999999996</v>
      </c>
      <c r="H24307">
        <v>8.6681000000000008</v>
      </c>
    </row>
    <row r="24308" spans="3:8" x14ac:dyDescent="0.35">
      <c r="C24308" s="2">
        <v>7.4015000000000004</v>
      </c>
      <c r="D24308" s="2">
        <v>10.313800000000001</v>
      </c>
      <c r="E24308">
        <v>4.7777000000000003</v>
      </c>
      <c r="F24308">
        <v>5.7271000000000001</v>
      </c>
      <c r="G24308">
        <v>8.2751000000000001</v>
      </c>
      <c r="H24308">
        <v>8.1638000000000002</v>
      </c>
    </row>
    <row r="24309" spans="3:8" x14ac:dyDescent="0.35">
      <c r="C24309" s="2">
        <v>7.0549999999999997</v>
      </c>
      <c r="D24309" s="2">
        <v>9.7777999999999992</v>
      </c>
      <c r="E24309">
        <v>4.7583000000000002</v>
      </c>
      <c r="F24309">
        <v>5.9230999999999998</v>
      </c>
      <c r="G24309">
        <v>8.3840000000000003</v>
      </c>
      <c r="H24309">
        <v>9.1026000000000007</v>
      </c>
    </row>
    <row r="24310" spans="3:8" x14ac:dyDescent="0.35">
      <c r="C24310" s="2">
        <v>7.1719999999999997</v>
      </c>
      <c r="D24310" s="2">
        <v>10.362</v>
      </c>
      <c r="E24310">
        <v>4.7706</v>
      </c>
      <c r="F24310">
        <v>5.7061000000000002</v>
      </c>
      <c r="G24310">
        <v>8.8777000000000008</v>
      </c>
      <c r="H24310">
        <v>7.7313999999999998</v>
      </c>
    </row>
    <row r="24311" spans="3:8" x14ac:dyDescent="0.35">
      <c r="C24311" s="2">
        <v>6.8594999999999997</v>
      </c>
      <c r="D24311" s="2">
        <v>10.321</v>
      </c>
      <c r="E24311">
        <v>5.1071</v>
      </c>
      <c r="F24311">
        <v>5.5269000000000004</v>
      </c>
      <c r="G24311">
        <v>9.6045999999999996</v>
      </c>
      <c r="H24311">
        <v>7.7434000000000003</v>
      </c>
    </row>
    <row r="24312" spans="3:8" x14ac:dyDescent="0.35">
      <c r="C24312" s="2">
        <v>6.8444000000000003</v>
      </c>
      <c r="D24312" s="2">
        <v>9.7235999999999994</v>
      </c>
      <c r="E24312">
        <v>5.2839999999999998</v>
      </c>
      <c r="F24312">
        <v>5.8407</v>
      </c>
      <c r="G24312">
        <v>8.42</v>
      </c>
      <c r="H24312">
        <v>7.2694999999999999</v>
      </c>
    </row>
    <row r="24313" spans="3:8" x14ac:dyDescent="0.35">
      <c r="C24313" s="2">
        <v>6.8091999999999997</v>
      </c>
      <c r="D24313" s="2">
        <v>10.422700000000001</v>
      </c>
      <c r="E24313">
        <v>5.1078000000000001</v>
      </c>
      <c r="F24313">
        <v>5.5682</v>
      </c>
      <c r="G24313">
        <v>9.1143000000000001</v>
      </c>
      <c r="H24313">
        <v>6.9619</v>
      </c>
    </row>
    <row r="24314" spans="3:8" x14ac:dyDescent="0.35">
      <c r="C24314" s="2">
        <v>6.6516999999999999</v>
      </c>
      <c r="D24314" s="2">
        <v>10.6372</v>
      </c>
      <c r="E24314">
        <v>5.8681000000000001</v>
      </c>
      <c r="F24314">
        <v>6.4291999999999998</v>
      </c>
      <c r="G24314">
        <v>8.9082000000000008</v>
      </c>
      <c r="H24314">
        <v>7.6576000000000004</v>
      </c>
    </row>
    <row r="24315" spans="3:8" x14ac:dyDescent="0.35">
      <c r="C24315" s="2">
        <v>7.1077000000000004</v>
      </c>
      <c r="D24315" s="2">
        <v>10.3895</v>
      </c>
      <c r="E24315">
        <v>5.1910999999999996</v>
      </c>
      <c r="F24315">
        <v>5.5751999999999997</v>
      </c>
      <c r="G24315">
        <v>8.2170000000000005</v>
      </c>
      <c r="H24315">
        <v>6.5952999999999999</v>
      </c>
    </row>
    <row r="24316" spans="3:8" x14ac:dyDescent="0.35">
      <c r="C24316" s="2">
        <v>7.0446</v>
      </c>
      <c r="D24316" s="2">
        <v>10.6371</v>
      </c>
      <c r="E24316">
        <v>4.9082999999999997</v>
      </c>
      <c r="F24316">
        <v>5.7938999999999998</v>
      </c>
      <c r="G24316">
        <v>7.9919000000000002</v>
      </c>
      <c r="H24316">
        <v>6.899</v>
      </c>
    </row>
    <row r="24317" spans="3:8" x14ac:dyDescent="0.35">
      <c r="C24317" s="2">
        <v>6.5495000000000001</v>
      </c>
      <c r="D24317" s="2">
        <v>10.4542</v>
      </c>
      <c r="E24317">
        <v>5.0800999999999998</v>
      </c>
      <c r="F24317">
        <v>6.3825000000000003</v>
      </c>
      <c r="G24317">
        <v>9.0789000000000009</v>
      </c>
      <c r="H24317">
        <v>6.9710999999999999</v>
      </c>
    </row>
    <row r="24318" spans="3:8" x14ac:dyDescent="0.35">
      <c r="C24318" s="2">
        <v>6.7667000000000002</v>
      </c>
      <c r="D24318" s="2">
        <v>9.9883000000000006</v>
      </c>
      <c r="E24318">
        <v>4.9771999999999998</v>
      </c>
      <c r="F24318">
        <v>5.9843999999999999</v>
      </c>
      <c r="G24318">
        <v>8.1181000000000001</v>
      </c>
      <c r="H24318">
        <v>6.5145999999999997</v>
      </c>
    </row>
    <row r="24319" spans="3:8" x14ac:dyDescent="0.35">
      <c r="C24319" s="2">
        <v>7.5423999999999998</v>
      </c>
      <c r="D24319" s="2">
        <v>10.593</v>
      </c>
      <c r="E24319">
        <v>5.1767000000000003</v>
      </c>
      <c r="F24319">
        <v>5.6584000000000003</v>
      </c>
      <c r="G24319">
        <v>8.2962000000000007</v>
      </c>
      <c r="H24319">
        <v>6.5975000000000001</v>
      </c>
    </row>
    <row r="24320" spans="3:8" x14ac:dyDescent="0.35">
      <c r="C24320" s="2">
        <v>6.6258999999999997</v>
      </c>
      <c r="D24320" s="2">
        <v>10.375500000000001</v>
      </c>
      <c r="E24320">
        <v>4.8689</v>
      </c>
      <c r="F24320">
        <v>5.7694000000000001</v>
      </c>
      <c r="G24320">
        <v>8.1868999999999996</v>
      </c>
      <c r="H24320">
        <v>7.3338999999999999</v>
      </c>
    </row>
    <row r="24321" spans="3:8" x14ac:dyDescent="0.35">
      <c r="C24321" s="2">
        <v>6.6315999999999997</v>
      </c>
      <c r="D24321" s="2">
        <v>10.0565</v>
      </c>
      <c r="E24321">
        <v>4.6485000000000003</v>
      </c>
      <c r="F24321">
        <v>5.4537000000000004</v>
      </c>
      <c r="G24321">
        <v>8.0995000000000008</v>
      </c>
      <c r="H24321">
        <v>6.5053000000000001</v>
      </c>
    </row>
    <row r="24322" spans="3:8" x14ac:dyDescent="0.35">
      <c r="C24322" s="2">
        <v>6.7340999999999998</v>
      </c>
      <c r="D24322" s="2">
        <v>10.3604</v>
      </c>
      <c r="E24322">
        <v>5.0186999999999999</v>
      </c>
      <c r="F24322">
        <v>5.3250000000000002</v>
      </c>
      <c r="G24322">
        <v>7.8074000000000003</v>
      </c>
      <c r="H24322">
        <v>6.4699</v>
      </c>
    </row>
    <row r="24323" spans="3:8" x14ac:dyDescent="0.35">
      <c r="C24323" s="2">
        <v>6.8997000000000002</v>
      </c>
      <c r="D24323" s="2">
        <v>10.292</v>
      </c>
      <c r="E24323">
        <v>4.9428000000000001</v>
      </c>
      <c r="F24323">
        <v>5.5365000000000002</v>
      </c>
      <c r="G24323">
        <v>7.8533999999999997</v>
      </c>
      <c r="H24323">
        <v>6.4908999999999999</v>
      </c>
    </row>
    <row r="24324" spans="3:8" x14ac:dyDescent="0.35">
      <c r="C24324" s="2">
        <v>6.2321999999999997</v>
      </c>
      <c r="D24324" s="2">
        <v>10.5748</v>
      </c>
      <c r="E24324">
        <v>5.1835000000000004</v>
      </c>
      <c r="F24324">
        <v>5.2423000000000002</v>
      </c>
      <c r="G24324">
        <v>8.2891999999999992</v>
      </c>
      <c r="H24324">
        <v>6.6388999999999996</v>
      </c>
    </row>
    <row r="24325" spans="3:8" x14ac:dyDescent="0.35">
      <c r="C24325" s="2">
        <v>6.0153999999999996</v>
      </c>
      <c r="D24325" s="2">
        <v>10.3192</v>
      </c>
      <c r="E24325">
        <v>4.6337999999999999</v>
      </c>
      <c r="F24325">
        <v>6.2328000000000001</v>
      </c>
      <c r="G24325">
        <v>8.5966000000000005</v>
      </c>
      <c r="H24325">
        <v>7.8742999999999999</v>
      </c>
    </row>
    <row r="24326" spans="3:8" x14ac:dyDescent="0.35">
      <c r="C24326" s="2">
        <v>6.5693999999999999</v>
      </c>
      <c r="D24326" s="2">
        <v>10.2262</v>
      </c>
      <c r="E24326">
        <v>5.0595999999999997</v>
      </c>
      <c r="F24326">
        <v>6.6261000000000001</v>
      </c>
      <c r="G24326">
        <v>8.3376999999999999</v>
      </c>
      <c r="H24326">
        <v>7.6909999999999998</v>
      </c>
    </row>
    <row r="24327" spans="3:8" x14ac:dyDescent="0.35">
      <c r="C24327" s="2">
        <v>6.8334999999999999</v>
      </c>
      <c r="D24327" s="2">
        <v>10.244</v>
      </c>
      <c r="E24327">
        <v>4.9958999999999998</v>
      </c>
      <c r="F24327">
        <v>5.9215</v>
      </c>
      <c r="G24327">
        <v>8.2428000000000008</v>
      </c>
      <c r="H24327">
        <v>7.2534000000000001</v>
      </c>
    </row>
    <row r="24328" spans="3:8" x14ac:dyDescent="0.35">
      <c r="C24328" s="2">
        <v>7.6738</v>
      </c>
      <c r="D24328" s="2">
        <v>10.824999999999999</v>
      </c>
      <c r="E24328">
        <v>5.2708000000000004</v>
      </c>
      <c r="F24328">
        <v>5.7131999999999996</v>
      </c>
      <c r="G24328">
        <v>7.8827999999999996</v>
      </c>
      <c r="H24328">
        <v>7.3807</v>
      </c>
    </row>
    <row r="24329" spans="3:8" x14ac:dyDescent="0.35">
      <c r="C24329" s="2">
        <v>7.9698000000000002</v>
      </c>
      <c r="D24329" s="2">
        <v>10.387</v>
      </c>
      <c r="E24329">
        <v>5.1833999999999998</v>
      </c>
      <c r="F24329">
        <v>6.0644999999999998</v>
      </c>
      <c r="G24329">
        <v>7.9229000000000003</v>
      </c>
      <c r="H24329">
        <v>6.5008999999999997</v>
      </c>
    </row>
    <row r="24330" spans="3:8" x14ac:dyDescent="0.35">
      <c r="C24330" s="2">
        <v>7.8091999999999997</v>
      </c>
      <c r="D24330" s="2">
        <v>10.409800000000001</v>
      </c>
      <c r="E24330">
        <v>4.7102000000000004</v>
      </c>
      <c r="F24330">
        <v>6.1714000000000002</v>
      </c>
      <c r="G24330">
        <v>8.5272000000000006</v>
      </c>
      <c r="H24330">
        <v>6.8493000000000004</v>
      </c>
    </row>
    <row r="24331" spans="3:8" x14ac:dyDescent="0.35">
      <c r="C24331" s="2">
        <v>7.1548999999999996</v>
      </c>
      <c r="D24331" s="2">
        <v>10.3018</v>
      </c>
      <c r="E24331">
        <v>5.0917000000000003</v>
      </c>
      <c r="F24331">
        <v>6.3437999999999999</v>
      </c>
      <c r="G24331">
        <v>8.4404000000000003</v>
      </c>
      <c r="H24331">
        <v>6.7808000000000002</v>
      </c>
    </row>
    <row r="24332" spans="3:8" x14ac:dyDescent="0.35">
      <c r="C24332" s="2">
        <v>7.1664000000000003</v>
      </c>
      <c r="D24332" s="2">
        <v>10.359400000000001</v>
      </c>
      <c r="E24332">
        <v>4.6363000000000003</v>
      </c>
      <c r="F24332">
        <v>5.8593000000000002</v>
      </c>
      <c r="G24332">
        <v>8.9252000000000002</v>
      </c>
      <c r="H24332">
        <v>7.2912999999999997</v>
      </c>
    </row>
    <row r="24333" spans="3:8" x14ac:dyDescent="0.35">
      <c r="C24333" s="2">
        <v>7.1523000000000003</v>
      </c>
      <c r="D24333" s="2">
        <v>10.2272</v>
      </c>
      <c r="E24333">
        <v>4.7037000000000004</v>
      </c>
      <c r="F24333">
        <v>6.5079000000000002</v>
      </c>
      <c r="G24333">
        <v>9.6422000000000008</v>
      </c>
      <c r="H24333">
        <v>6.7140000000000004</v>
      </c>
    </row>
    <row r="24334" spans="3:8" x14ac:dyDescent="0.35">
      <c r="C24334" s="2">
        <v>6.2225000000000001</v>
      </c>
      <c r="D24334" s="2">
        <v>10.047800000000001</v>
      </c>
      <c r="E24334">
        <v>4.7100999999999997</v>
      </c>
      <c r="F24334">
        <v>6.6010999999999997</v>
      </c>
      <c r="G24334">
        <v>8.7914999999999992</v>
      </c>
      <c r="H24334">
        <v>7.1616</v>
      </c>
    </row>
    <row r="24335" spans="3:8" x14ac:dyDescent="0.35">
      <c r="C24335" s="2">
        <v>7.0446999999999997</v>
      </c>
      <c r="D24335" s="2">
        <v>10.518000000000001</v>
      </c>
      <c r="E24335">
        <v>5.0765000000000002</v>
      </c>
      <c r="F24335">
        <v>5.5309999999999997</v>
      </c>
      <c r="G24335">
        <v>8.1938999999999993</v>
      </c>
      <c r="H24335">
        <v>6.9295999999999998</v>
      </c>
    </row>
    <row r="24336" spans="3:8" x14ac:dyDescent="0.35">
      <c r="C24336" s="2">
        <v>7.1485000000000003</v>
      </c>
      <c r="D24336" s="2">
        <v>10.4053</v>
      </c>
      <c r="E24336">
        <v>5.0190999999999999</v>
      </c>
      <c r="F24336">
        <v>5.6308999999999996</v>
      </c>
      <c r="G24336">
        <v>7.81</v>
      </c>
      <c r="H24336">
        <v>7.7249999999999996</v>
      </c>
    </row>
    <row r="24337" spans="3:8" x14ac:dyDescent="0.35">
      <c r="C24337" s="2">
        <v>6.6235999999999997</v>
      </c>
      <c r="D24337" s="2">
        <v>10.151199999999999</v>
      </c>
      <c r="E24337">
        <v>5.0083000000000002</v>
      </c>
      <c r="F24337">
        <v>5.577</v>
      </c>
      <c r="G24337">
        <v>8.3110999999999997</v>
      </c>
      <c r="H24337">
        <v>7.2314999999999996</v>
      </c>
    </row>
    <row r="24338" spans="3:8" x14ac:dyDescent="0.35">
      <c r="C24338" s="2">
        <v>6.2614000000000001</v>
      </c>
      <c r="D24338" s="2">
        <v>10.0197</v>
      </c>
      <c r="E24338">
        <v>4.7046000000000001</v>
      </c>
      <c r="F24338">
        <v>5.6143999999999998</v>
      </c>
      <c r="G24338">
        <v>8.2591999999999999</v>
      </c>
      <c r="H24338">
        <v>8.1135999999999999</v>
      </c>
    </row>
    <row r="24339" spans="3:8" x14ac:dyDescent="0.35">
      <c r="C24339" s="2">
        <v>6.7725</v>
      </c>
      <c r="D24339" s="2">
        <v>10.136900000000001</v>
      </c>
      <c r="E24339">
        <v>4.6932</v>
      </c>
      <c r="F24339">
        <v>5.5239000000000003</v>
      </c>
      <c r="G24339">
        <v>8.3516999999999992</v>
      </c>
      <c r="H24339">
        <v>8.3079999999999998</v>
      </c>
    </row>
    <row r="24340" spans="3:8" x14ac:dyDescent="0.35">
      <c r="C24340" s="2">
        <v>6.4888000000000003</v>
      </c>
      <c r="D24340" s="2">
        <v>9.8962000000000003</v>
      </c>
      <c r="E24340">
        <v>4.5921000000000003</v>
      </c>
      <c r="F24340">
        <v>5.6443000000000003</v>
      </c>
      <c r="G24340">
        <v>8.1411999999999995</v>
      </c>
      <c r="H24340">
        <v>7.9077000000000002</v>
      </c>
    </row>
    <row r="24341" spans="3:8" x14ac:dyDescent="0.35">
      <c r="C24341" s="2">
        <v>6.2956000000000003</v>
      </c>
      <c r="D24341" s="2">
        <v>9.8321000000000005</v>
      </c>
      <c r="E24341">
        <v>4.5858999999999996</v>
      </c>
      <c r="F24341">
        <v>5.7121000000000004</v>
      </c>
      <c r="G24341">
        <v>8.4026999999999994</v>
      </c>
      <c r="H24341">
        <v>7.8914999999999997</v>
      </c>
    </row>
    <row r="24342" spans="3:8" x14ac:dyDescent="0.35">
      <c r="C24342" s="2">
        <v>6.6081000000000003</v>
      </c>
      <c r="D24342" s="2">
        <v>10.3208</v>
      </c>
      <c r="E24342">
        <v>4.9862000000000002</v>
      </c>
      <c r="F24342">
        <v>5.6341000000000001</v>
      </c>
      <c r="G24342">
        <v>8.2441999999999993</v>
      </c>
      <c r="H24342">
        <v>7.3741000000000003</v>
      </c>
    </row>
    <row r="24343" spans="3:8" x14ac:dyDescent="0.35">
      <c r="C24343" s="2">
        <v>6.5279999999999996</v>
      </c>
      <c r="D24343" s="2">
        <v>10.577400000000001</v>
      </c>
      <c r="E24343">
        <v>5.1786000000000003</v>
      </c>
      <c r="F24343">
        <v>5.5206999999999997</v>
      </c>
      <c r="G24343">
        <v>7.8385999999999996</v>
      </c>
      <c r="H24343">
        <v>7.6525999999999996</v>
      </c>
    </row>
    <row r="24344" spans="3:8" x14ac:dyDescent="0.35">
      <c r="C24344" s="2">
        <v>6.4234999999999998</v>
      </c>
      <c r="D24344" s="2">
        <v>10.2006</v>
      </c>
      <c r="E24344">
        <v>5.0373999999999999</v>
      </c>
      <c r="F24344">
        <v>5.4340000000000002</v>
      </c>
      <c r="G24344">
        <v>7.8734999999999999</v>
      </c>
      <c r="H24344">
        <v>7.3053999999999997</v>
      </c>
    </row>
    <row r="24345" spans="3:8" x14ac:dyDescent="0.35">
      <c r="C24345" s="2">
        <v>6.2938999999999998</v>
      </c>
      <c r="D24345" s="2">
        <v>10.2988</v>
      </c>
      <c r="E24345">
        <v>5.0768000000000004</v>
      </c>
      <c r="F24345">
        <v>5.6612999999999998</v>
      </c>
      <c r="G24345">
        <v>9.1796000000000006</v>
      </c>
      <c r="H24345">
        <v>7.6093999999999999</v>
      </c>
    </row>
    <row r="24346" spans="3:8" x14ac:dyDescent="0.35">
      <c r="C24346" s="2">
        <v>6.0941000000000001</v>
      </c>
      <c r="D24346" s="2">
        <v>10.157</v>
      </c>
      <c r="E24346">
        <v>4.7148000000000003</v>
      </c>
      <c r="F24346">
        <v>5.6722999999999999</v>
      </c>
      <c r="G24346">
        <v>8.2707999999999995</v>
      </c>
      <c r="H24346">
        <v>7.9778000000000002</v>
      </c>
    </row>
    <row r="24347" spans="3:8" x14ac:dyDescent="0.35">
      <c r="C24347" s="2">
        <v>6.4386000000000001</v>
      </c>
      <c r="D24347" s="2">
        <v>10.338100000000001</v>
      </c>
      <c r="E24347">
        <v>4.9698000000000002</v>
      </c>
      <c r="F24347">
        <v>5.8025000000000002</v>
      </c>
      <c r="G24347">
        <v>7.8474000000000004</v>
      </c>
      <c r="H24347">
        <v>7.5321999999999996</v>
      </c>
    </row>
    <row r="24348" spans="3:8" x14ac:dyDescent="0.35">
      <c r="C24348" s="2">
        <v>6.5244</v>
      </c>
      <c r="D24348" s="2">
        <v>10.696400000000001</v>
      </c>
      <c r="E24348">
        <v>5.1017000000000001</v>
      </c>
      <c r="F24348">
        <v>5.4303999999999997</v>
      </c>
      <c r="G24348">
        <v>7.0750999999999999</v>
      </c>
      <c r="H24348">
        <v>7.4600999999999997</v>
      </c>
    </row>
    <row r="24349" spans="3:8" x14ac:dyDescent="0.35">
      <c r="C24349" s="2">
        <v>6.5984999999999996</v>
      </c>
      <c r="D24349" s="2">
        <v>10.5406</v>
      </c>
      <c r="E24349">
        <v>4.8367000000000004</v>
      </c>
      <c r="F24349">
        <v>5.1913</v>
      </c>
      <c r="G24349">
        <v>7.7060000000000004</v>
      </c>
      <c r="H24349">
        <v>7.7057000000000002</v>
      </c>
    </row>
    <row r="24350" spans="3:8" x14ac:dyDescent="0.35">
      <c r="C24350" s="2">
        <v>6.7087000000000003</v>
      </c>
      <c r="D24350" s="2">
        <v>10.9511</v>
      </c>
      <c r="E24350">
        <v>5.242</v>
      </c>
      <c r="F24350">
        <v>5.5171000000000001</v>
      </c>
      <c r="G24350">
        <v>7.9207999999999998</v>
      </c>
      <c r="H24350">
        <v>6.6685999999999996</v>
      </c>
    </row>
    <row r="24351" spans="3:8" x14ac:dyDescent="0.35">
      <c r="C24351" s="2">
        <v>6.6166</v>
      </c>
      <c r="D24351" s="2">
        <v>10.5509</v>
      </c>
      <c r="E24351">
        <v>4.8695000000000004</v>
      </c>
      <c r="F24351">
        <v>5.4381000000000004</v>
      </c>
      <c r="G24351">
        <v>8.4614999999999991</v>
      </c>
      <c r="H24351">
        <v>7.0079000000000002</v>
      </c>
    </row>
    <row r="24352" spans="3:8" x14ac:dyDescent="0.35">
      <c r="C24352" s="2">
        <v>6.3764000000000003</v>
      </c>
      <c r="D24352" s="2">
        <v>10.1258</v>
      </c>
      <c r="E24352">
        <v>4.7496999999999998</v>
      </c>
      <c r="F24352">
        <v>6.0331000000000001</v>
      </c>
      <c r="G24352">
        <v>8.7129999999999992</v>
      </c>
      <c r="H24352">
        <v>6.6368999999999998</v>
      </c>
    </row>
    <row r="24353" spans="3:8" x14ac:dyDescent="0.35">
      <c r="C24353" s="2">
        <v>6.1563999999999997</v>
      </c>
      <c r="D24353" s="2">
        <v>10.126099999999999</v>
      </c>
      <c r="E24353">
        <v>4.9553000000000003</v>
      </c>
      <c r="F24353">
        <v>6.0404999999999998</v>
      </c>
      <c r="G24353">
        <v>9.6256000000000004</v>
      </c>
      <c r="H24353">
        <v>6.9791999999999996</v>
      </c>
    </row>
    <row r="24354" spans="3:8" x14ac:dyDescent="0.35">
      <c r="C24354" s="2">
        <v>6.7701000000000002</v>
      </c>
      <c r="D24354" s="2">
        <v>10.645899999999999</v>
      </c>
      <c r="E24354">
        <v>5.3749000000000002</v>
      </c>
      <c r="F24354">
        <v>5.5095999999999998</v>
      </c>
      <c r="G24354">
        <v>7.3182999999999998</v>
      </c>
      <c r="H24354">
        <v>6.5701999999999998</v>
      </c>
    </row>
    <row r="24355" spans="3:8" x14ac:dyDescent="0.35">
      <c r="C24355" s="2">
        <v>6.8175999999999997</v>
      </c>
      <c r="D24355" s="2">
        <v>10.743</v>
      </c>
      <c r="E24355">
        <v>5.1379000000000001</v>
      </c>
      <c r="F24355">
        <v>5.9135</v>
      </c>
      <c r="G24355">
        <v>6.7591999999999999</v>
      </c>
      <c r="H24355">
        <v>7.0968999999999998</v>
      </c>
    </row>
    <row r="24356" spans="3:8" x14ac:dyDescent="0.35">
      <c r="C24356" s="2">
        <v>6.3406000000000002</v>
      </c>
      <c r="D24356" s="2">
        <v>10.5984</v>
      </c>
      <c r="E24356">
        <v>4.9904000000000002</v>
      </c>
      <c r="F24356">
        <v>5.4659000000000004</v>
      </c>
      <c r="G24356">
        <v>7.7294999999999998</v>
      </c>
      <c r="H24356">
        <v>7.1020000000000003</v>
      </c>
    </row>
    <row r="24357" spans="3:8" x14ac:dyDescent="0.35">
      <c r="C24357" s="2">
        <v>5.7853000000000003</v>
      </c>
      <c r="D24357" s="2">
        <v>9.9437999999999995</v>
      </c>
      <c r="E24357">
        <v>4.7606000000000002</v>
      </c>
      <c r="F24357">
        <v>5.7095000000000002</v>
      </c>
      <c r="G24357">
        <v>8.3459000000000003</v>
      </c>
      <c r="H24357">
        <v>7.7801</v>
      </c>
    </row>
    <row r="24358" spans="3:8" x14ac:dyDescent="0.35">
      <c r="C24358" s="2">
        <v>6.8601000000000001</v>
      </c>
      <c r="D24358" s="2">
        <v>10.366199999999999</v>
      </c>
      <c r="E24358">
        <v>4.7923999999999998</v>
      </c>
      <c r="F24358">
        <v>5.7614999999999998</v>
      </c>
      <c r="G24358">
        <v>8.8934999999999995</v>
      </c>
      <c r="H24358">
        <v>8.1279000000000003</v>
      </c>
    </row>
    <row r="24359" spans="3:8" x14ac:dyDescent="0.35">
      <c r="C24359" s="2">
        <v>7.0707000000000004</v>
      </c>
      <c r="D24359" s="2">
        <v>10.096399999999999</v>
      </c>
      <c r="E24359">
        <v>4.9396000000000004</v>
      </c>
      <c r="F24359">
        <v>5.7481</v>
      </c>
      <c r="G24359">
        <v>8.8422000000000001</v>
      </c>
      <c r="H24359">
        <v>7.5144000000000002</v>
      </c>
    </row>
    <row r="24360" spans="3:8" x14ac:dyDescent="0.35">
      <c r="C24360" s="2">
        <v>6.5671999999999997</v>
      </c>
      <c r="D24360" s="2">
        <v>9.9888999999999992</v>
      </c>
      <c r="E24360">
        <v>5.0187999999999997</v>
      </c>
      <c r="F24360">
        <v>5.7232000000000003</v>
      </c>
      <c r="G24360">
        <v>8.8071000000000002</v>
      </c>
      <c r="H24360">
        <v>8.1408000000000005</v>
      </c>
    </row>
    <row r="24361" spans="3:8" x14ac:dyDescent="0.35">
      <c r="C24361" s="2">
        <v>7.2991999999999999</v>
      </c>
      <c r="D24361" s="2">
        <v>10.3598</v>
      </c>
      <c r="E24361">
        <v>4.9298999999999999</v>
      </c>
      <c r="F24361">
        <v>5.9696999999999996</v>
      </c>
      <c r="G24361">
        <v>8.1420999999999992</v>
      </c>
      <c r="H24361">
        <v>7.4161000000000001</v>
      </c>
    </row>
    <row r="24362" spans="3:8" x14ac:dyDescent="0.35">
      <c r="C24362" s="2">
        <v>7.4505999999999997</v>
      </c>
      <c r="D24362" s="2">
        <v>10.544700000000001</v>
      </c>
      <c r="E24362">
        <v>5.0620000000000003</v>
      </c>
      <c r="F24362">
        <v>5.8212000000000002</v>
      </c>
      <c r="G24362">
        <v>8.2006999999999994</v>
      </c>
      <c r="H24362">
        <v>7.4309000000000003</v>
      </c>
    </row>
    <row r="24363" spans="3:8" x14ac:dyDescent="0.35">
      <c r="C24363" s="2">
        <v>6.9188000000000001</v>
      </c>
      <c r="D24363" s="2">
        <v>11.0228</v>
      </c>
      <c r="E24363">
        <v>5.1100000000000003</v>
      </c>
      <c r="F24363">
        <v>5.4720000000000004</v>
      </c>
      <c r="G24363">
        <v>8.2036999999999995</v>
      </c>
      <c r="H24363">
        <v>7.5841000000000003</v>
      </c>
    </row>
    <row r="24364" spans="3:8" x14ac:dyDescent="0.35">
      <c r="C24364" s="2">
        <v>6.2305999999999999</v>
      </c>
      <c r="D24364" s="2">
        <v>9.9049999999999994</v>
      </c>
      <c r="E24364">
        <v>4.7320000000000002</v>
      </c>
      <c r="F24364">
        <v>5.9869000000000003</v>
      </c>
      <c r="G24364">
        <v>8.1677999999999997</v>
      </c>
      <c r="H24364">
        <v>8.2302</v>
      </c>
    </row>
    <row r="24365" spans="3:8" x14ac:dyDescent="0.35">
      <c r="C24365" s="2">
        <v>6.7702</v>
      </c>
      <c r="D24365" s="2">
        <v>10.0448</v>
      </c>
      <c r="E24365">
        <v>4.4215999999999998</v>
      </c>
      <c r="F24365">
        <v>5.9687000000000001</v>
      </c>
      <c r="G24365">
        <v>8.2662999999999993</v>
      </c>
      <c r="H24365">
        <v>8.0909999999999993</v>
      </c>
    </row>
    <row r="24366" spans="3:8" x14ac:dyDescent="0.35">
      <c r="C24366" s="2">
        <v>6.7430000000000003</v>
      </c>
      <c r="D24366" s="2">
        <v>10.757099999999999</v>
      </c>
      <c r="E24366">
        <v>5.0254000000000003</v>
      </c>
      <c r="F24366">
        <v>5.2247000000000003</v>
      </c>
      <c r="G24366">
        <v>8.7467000000000006</v>
      </c>
      <c r="H24366">
        <v>7.6422999999999996</v>
      </c>
    </row>
    <row r="24367" spans="3:8" x14ac:dyDescent="0.35">
      <c r="C24367" s="2">
        <v>7.0331999999999999</v>
      </c>
      <c r="D24367" s="2">
        <v>10.892099999999999</v>
      </c>
      <c r="E24367">
        <v>5.0872999999999999</v>
      </c>
      <c r="F24367">
        <v>5.5133999999999999</v>
      </c>
      <c r="G24367">
        <v>8.3953000000000007</v>
      </c>
      <c r="H24367">
        <v>7.6769999999999996</v>
      </c>
    </row>
    <row r="24368" spans="3:8" x14ac:dyDescent="0.35">
      <c r="C24368" s="2">
        <v>7.1886999999999999</v>
      </c>
      <c r="D24368" s="2">
        <v>10.4884</v>
      </c>
      <c r="E24368">
        <v>4.7328000000000001</v>
      </c>
      <c r="F24368">
        <v>5.7873999999999999</v>
      </c>
      <c r="G24368">
        <v>8.3124000000000002</v>
      </c>
      <c r="H24368">
        <v>7.7587999999999999</v>
      </c>
    </row>
    <row r="24369" spans="3:8" x14ac:dyDescent="0.35">
      <c r="C24369" s="2">
        <v>7.2039</v>
      </c>
      <c r="D24369" s="2">
        <v>10.426299999999999</v>
      </c>
      <c r="E24369">
        <v>4.7808999999999999</v>
      </c>
      <c r="F24369">
        <v>5.3887999999999998</v>
      </c>
      <c r="G24369">
        <v>8.5116999999999994</v>
      </c>
      <c r="H24369">
        <v>7.8761999999999999</v>
      </c>
    </row>
    <row r="24370" spans="3:8" x14ac:dyDescent="0.35">
      <c r="C24370" s="2">
        <v>6.9988000000000001</v>
      </c>
      <c r="D24370" s="2">
        <v>10.493</v>
      </c>
      <c r="E24370">
        <v>5.0914000000000001</v>
      </c>
      <c r="F24370">
        <v>6.1036999999999999</v>
      </c>
      <c r="G24370">
        <v>8.3076000000000008</v>
      </c>
      <c r="H24370">
        <v>8.8442000000000007</v>
      </c>
    </row>
    <row r="24371" spans="3:8" x14ac:dyDescent="0.35">
      <c r="C24371" s="2">
        <v>6.2609000000000004</v>
      </c>
      <c r="D24371" s="2">
        <v>9.9032</v>
      </c>
      <c r="E24371">
        <v>4.4058000000000002</v>
      </c>
      <c r="F24371">
        <v>6.2329999999999997</v>
      </c>
      <c r="G24371">
        <v>8.9768000000000008</v>
      </c>
      <c r="H24371">
        <v>7.2957000000000001</v>
      </c>
    </row>
    <row r="24372" spans="3:8" x14ac:dyDescent="0.35">
      <c r="C24372" s="2">
        <v>6.3520000000000003</v>
      </c>
      <c r="D24372" s="2">
        <v>10.1309</v>
      </c>
      <c r="E24372">
        <v>4.7973999999999997</v>
      </c>
      <c r="F24372">
        <v>5.7275999999999998</v>
      </c>
      <c r="G24372">
        <v>8.5684000000000005</v>
      </c>
      <c r="H24372">
        <v>7.7815000000000003</v>
      </c>
    </row>
    <row r="24373" spans="3:8" x14ac:dyDescent="0.35">
      <c r="C24373" s="2">
        <v>6.6022999999999996</v>
      </c>
      <c r="D24373" s="2">
        <v>10.277100000000001</v>
      </c>
      <c r="E24373">
        <v>4.9531999999999998</v>
      </c>
      <c r="F24373">
        <v>6.0902000000000003</v>
      </c>
      <c r="G24373">
        <v>8.7174999999999994</v>
      </c>
      <c r="H24373">
        <v>7.5591999999999997</v>
      </c>
    </row>
    <row r="24374" spans="3:8" x14ac:dyDescent="0.35">
      <c r="C24374" s="2">
        <v>6.6898</v>
      </c>
      <c r="D24374" s="2">
        <v>10.0845</v>
      </c>
      <c r="E24374">
        <v>5.0823999999999998</v>
      </c>
      <c r="F24374">
        <v>6.0652999999999997</v>
      </c>
      <c r="G24374">
        <v>8.5475999999999992</v>
      </c>
      <c r="H24374">
        <v>7.6360999999999999</v>
      </c>
    </row>
    <row r="24375" spans="3:8" x14ac:dyDescent="0.35">
      <c r="C24375" s="2">
        <v>6.9551999999999996</v>
      </c>
      <c r="D24375" s="2">
        <v>10.0137</v>
      </c>
      <c r="E24375">
        <v>4.5655999999999999</v>
      </c>
      <c r="F24375">
        <v>5.5884</v>
      </c>
      <c r="G24375">
        <v>7.8536999999999999</v>
      </c>
      <c r="H24375">
        <v>7.931</v>
      </c>
    </row>
    <row r="24376" spans="3:8" x14ac:dyDescent="0.35">
      <c r="C24376" s="2">
        <v>7.2998000000000003</v>
      </c>
      <c r="D24376" s="2">
        <v>10.4567</v>
      </c>
      <c r="E24376">
        <v>4.7880000000000003</v>
      </c>
      <c r="F24376">
        <v>5.6284999999999998</v>
      </c>
      <c r="G24376">
        <v>8.8968000000000007</v>
      </c>
      <c r="H24376">
        <v>8.0455000000000005</v>
      </c>
    </row>
    <row r="24377" spans="3:8" x14ac:dyDescent="0.35">
      <c r="C24377" s="2">
        <v>6.6456999999999997</v>
      </c>
      <c r="D24377" s="2">
        <v>9.9147999999999996</v>
      </c>
      <c r="E24377">
        <v>4.6704999999999997</v>
      </c>
      <c r="F24377">
        <v>5.4880000000000004</v>
      </c>
      <c r="G24377">
        <v>7.9424999999999999</v>
      </c>
      <c r="H24377">
        <v>9.1883999999999997</v>
      </c>
    </row>
    <row r="24378" spans="3:8" x14ac:dyDescent="0.35">
      <c r="C24378" s="2">
        <v>5.8627000000000002</v>
      </c>
      <c r="D24378" s="2">
        <v>9.6326000000000001</v>
      </c>
      <c r="E24378">
        <v>4.1849999999999996</v>
      </c>
      <c r="F24378">
        <v>5.8026</v>
      </c>
      <c r="G24378">
        <v>8.9845000000000006</v>
      </c>
      <c r="H24378">
        <v>10.386799999999999</v>
      </c>
    </row>
    <row r="24379" spans="3:8" x14ac:dyDescent="0.35">
      <c r="C24379" s="2">
        <v>6.4256000000000002</v>
      </c>
      <c r="D24379" s="2">
        <v>10.1204</v>
      </c>
      <c r="E24379">
        <v>4.8304</v>
      </c>
      <c r="F24379">
        <v>5.2934999999999999</v>
      </c>
      <c r="G24379">
        <v>8.6034000000000006</v>
      </c>
      <c r="H24379">
        <v>9.6769999999999996</v>
      </c>
    </row>
    <row r="24380" spans="3:8" x14ac:dyDescent="0.35">
      <c r="C24380" s="2">
        <v>6.4074999999999998</v>
      </c>
      <c r="D24380" s="2">
        <v>10.1577</v>
      </c>
      <c r="E24380">
        <v>4.7994000000000003</v>
      </c>
      <c r="F24380">
        <v>5.4474999999999998</v>
      </c>
      <c r="G24380">
        <v>8.2706999999999997</v>
      </c>
      <c r="H24380">
        <v>10.574400000000001</v>
      </c>
    </row>
    <row r="24381" spans="3:8" x14ac:dyDescent="0.35">
      <c r="C24381" s="2">
        <v>7.0035999999999996</v>
      </c>
      <c r="D24381" s="2">
        <v>10.3369</v>
      </c>
      <c r="E24381">
        <v>4.5461999999999998</v>
      </c>
      <c r="F24381">
        <v>5.0769000000000002</v>
      </c>
      <c r="G24381">
        <v>7.3963000000000001</v>
      </c>
      <c r="H24381">
        <v>9.0622000000000007</v>
      </c>
    </row>
    <row r="24382" spans="3:8" x14ac:dyDescent="0.35">
      <c r="C24382" s="2">
        <v>6.8711000000000002</v>
      </c>
      <c r="D24382" s="2">
        <v>10.5365</v>
      </c>
      <c r="E24382">
        <v>4.6810999999999998</v>
      </c>
      <c r="F24382">
        <v>5.0785999999999998</v>
      </c>
      <c r="G24382">
        <v>7.9115000000000002</v>
      </c>
      <c r="H24382">
        <v>9.4954999999999998</v>
      </c>
    </row>
    <row r="24383" spans="3:8" x14ac:dyDescent="0.35">
      <c r="C24383" s="2">
        <v>7.1021000000000001</v>
      </c>
      <c r="D24383" s="2">
        <v>10.813000000000001</v>
      </c>
      <c r="E24383">
        <v>5.0895999999999999</v>
      </c>
      <c r="F24383">
        <v>5.1955999999999998</v>
      </c>
      <c r="G24383">
        <v>7.8822999999999999</v>
      </c>
      <c r="H24383">
        <v>9.6651000000000007</v>
      </c>
    </row>
    <row r="24384" spans="3:8" x14ac:dyDescent="0.35">
      <c r="C24384" s="2">
        <v>7.3326000000000002</v>
      </c>
      <c r="D24384" s="2">
        <v>10.5153</v>
      </c>
      <c r="E24384">
        <v>4.5934999999999997</v>
      </c>
      <c r="F24384">
        <v>5.4878999999999998</v>
      </c>
      <c r="G24384">
        <v>8.6614000000000004</v>
      </c>
      <c r="H24384">
        <v>10.397600000000001</v>
      </c>
    </row>
    <row r="24385" spans="3:8" x14ac:dyDescent="0.35">
      <c r="C24385" s="2">
        <v>6.7971000000000004</v>
      </c>
      <c r="D24385" s="2">
        <v>10.4267</v>
      </c>
      <c r="E24385">
        <v>4.6984000000000004</v>
      </c>
      <c r="F24385">
        <v>5.3917000000000002</v>
      </c>
      <c r="G24385">
        <v>7.8143000000000002</v>
      </c>
      <c r="H24385">
        <v>10.5632</v>
      </c>
    </row>
    <row r="24386" spans="3:8" x14ac:dyDescent="0.35">
      <c r="C24386" s="2">
        <v>7.3741000000000003</v>
      </c>
      <c r="D24386" s="2">
        <v>10.255699999999999</v>
      </c>
      <c r="E24386">
        <v>4.71</v>
      </c>
      <c r="F24386">
        <v>5.4640000000000004</v>
      </c>
      <c r="G24386">
        <v>7.9987000000000004</v>
      </c>
      <c r="H24386">
        <v>9.6676000000000002</v>
      </c>
    </row>
    <row r="24387" spans="3:8" x14ac:dyDescent="0.35">
      <c r="C24387" s="2">
        <v>7.4074</v>
      </c>
      <c r="D24387" s="2">
        <v>10.212199999999999</v>
      </c>
      <c r="E24387">
        <v>4.6997999999999998</v>
      </c>
      <c r="F24387">
        <v>6.0060000000000002</v>
      </c>
      <c r="G24387">
        <v>7.9207000000000001</v>
      </c>
      <c r="H24387">
        <v>9.8194999999999997</v>
      </c>
    </row>
    <row r="24388" spans="3:8" x14ac:dyDescent="0.35">
      <c r="C24388" s="2">
        <v>7.5868000000000002</v>
      </c>
      <c r="D24388" s="2">
        <v>10.3416</v>
      </c>
      <c r="E24388">
        <v>4.8849999999999998</v>
      </c>
      <c r="F24388">
        <v>5.6242000000000001</v>
      </c>
      <c r="G24388">
        <v>8.0058000000000007</v>
      </c>
      <c r="H24388">
        <v>9.7205999999999992</v>
      </c>
    </row>
    <row r="24389" spans="3:8" x14ac:dyDescent="0.35">
      <c r="C24389" s="2">
        <v>7.5076000000000001</v>
      </c>
      <c r="D24389" s="2">
        <v>10.4374</v>
      </c>
      <c r="E24389">
        <v>5.0315000000000003</v>
      </c>
      <c r="F24389">
        <v>6.4042000000000003</v>
      </c>
      <c r="G24389">
        <v>8.7758000000000003</v>
      </c>
      <c r="H24389">
        <v>10.7423</v>
      </c>
    </row>
    <row r="24390" spans="3:8" x14ac:dyDescent="0.35">
      <c r="C24390" s="2">
        <v>7.1235999999999997</v>
      </c>
      <c r="D24390" s="2">
        <v>9.9067000000000007</v>
      </c>
      <c r="E24390">
        <v>4.4607999999999999</v>
      </c>
      <c r="F24390">
        <v>5.9032999999999998</v>
      </c>
      <c r="G24390">
        <v>8.3712999999999997</v>
      </c>
      <c r="H24390">
        <v>9.8861000000000008</v>
      </c>
    </row>
    <row r="24391" spans="3:8" x14ac:dyDescent="0.35">
      <c r="C24391" s="2">
        <v>6.5571999999999999</v>
      </c>
      <c r="D24391" s="2">
        <v>10.233000000000001</v>
      </c>
      <c r="E24391">
        <v>4.6635999999999997</v>
      </c>
      <c r="F24391">
        <v>5.8639000000000001</v>
      </c>
      <c r="G24391">
        <v>7.9530000000000003</v>
      </c>
      <c r="H24391">
        <v>10.3687</v>
      </c>
    </row>
    <row r="24392" spans="3:8" x14ac:dyDescent="0.35">
      <c r="C24392" s="2">
        <v>6.7583000000000002</v>
      </c>
      <c r="D24392" s="2">
        <v>10.4475</v>
      </c>
      <c r="E24392">
        <v>4.9747000000000003</v>
      </c>
      <c r="F24392">
        <v>6.0646000000000004</v>
      </c>
      <c r="G24392">
        <v>7.9715999999999996</v>
      </c>
      <c r="H24392">
        <v>10.319800000000001</v>
      </c>
    </row>
    <row r="24393" spans="3:8" x14ac:dyDescent="0.35">
      <c r="C24393" s="2">
        <v>7.2785000000000002</v>
      </c>
      <c r="D24393" s="2">
        <v>10.4177</v>
      </c>
      <c r="E24393">
        <v>4.6695000000000002</v>
      </c>
      <c r="F24393">
        <v>5.8464</v>
      </c>
      <c r="G24393">
        <v>8.6334999999999997</v>
      </c>
      <c r="H24393">
        <v>9.9497999999999998</v>
      </c>
    </row>
    <row r="24394" spans="3:8" x14ac:dyDescent="0.35">
      <c r="C24394" s="2">
        <v>7.5904999999999996</v>
      </c>
      <c r="D24394" s="2">
        <v>10.849</v>
      </c>
      <c r="E24394">
        <v>5.2176</v>
      </c>
      <c r="F24394">
        <v>5.6041999999999996</v>
      </c>
      <c r="G24394">
        <v>8.0792999999999999</v>
      </c>
      <c r="H24394">
        <v>9.4644999999999992</v>
      </c>
    </row>
    <row r="24395" spans="3:8" x14ac:dyDescent="0.35">
      <c r="C24395" s="2">
        <v>6.7157999999999998</v>
      </c>
      <c r="D24395" s="2">
        <v>10.379300000000001</v>
      </c>
      <c r="E24395">
        <v>4.8639999999999999</v>
      </c>
      <c r="F24395">
        <v>6.1174999999999997</v>
      </c>
      <c r="G24395">
        <v>8.8812999999999995</v>
      </c>
      <c r="H24395">
        <v>9.0340000000000007</v>
      </c>
    </row>
    <row r="24396" spans="3:8" x14ac:dyDescent="0.35">
      <c r="C24396" s="2">
        <v>7.6387</v>
      </c>
      <c r="D24396" s="2">
        <v>11.2295</v>
      </c>
      <c r="E24396">
        <v>5.5030000000000001</v>
      </c>
      <c r="F24396">
        <v>6.1485000000000003</v>
      </c>
      <c r="G24396">
        <v>8.3864000000000001</v>
      </c>
      <c r="H24396">
        <v>10.4556</v>
      </c>
    </row>
    <row r="24397" spans="3:8" x14ac:dyDescent="0.35">
      <c r="C24397" s="2">
        <v>6.6855000000000002</v>
      </c>
      <c r="D24397" s="2">
        <v>10.2105</v>
      </c>
      <c r="E24397">
        <v>4.601</v>
      </c>
      <c r="F24397">
        <v>5.7264999999999997</v>
      </c>
      <c r="G24397">
        <v>8.7478999999999996</v>
      </c>
      <c r="H24397">
        <v>9.7355999999999998</v>
      </c>
    </row>
    <row r="24398" spans="3:8" x14ac:dyDescent="0.35">
      <c r="C24398" s="2">
        <v>6.9185999999999996</v>
      </c>
      <c r="D24398" s="2">
        <v>10.525</v>
      </c>
      <c r="E24398">
        <v>4.5015999999999998</v>
      </c>
      <c r="F24398">
        <v>5.7777000000000003</v>
      </c>
      <c r="G24398">
        <v>9.0103000000000009</v>
      </c>
      <c r="H24398">
        <v>9.9192999999999998</v>
      </c>
    </row>
    <row r="24399" spans="3:8" x14ac:dyDescent="0.35">
      <c r="C24399" s="2">
        <v>6.9100999999999999</v>
      </c>
      <c r="D24399" s="2">
        <v>10.6107</v>
      </c>
      <c r="E24399">
        <v>4.5205000000000002</v>
      </c>
      <c r="F24399">
        <v>6.0833000000000004</v>
      </c>
      <c r="G24399">
        <v>9.3571000000000009</v>
      </c>
      <c r="H24399">
        <v>9.4899000000000004</v>
      </c>
    </row>
    <row r="24400" spans="3:8" x14ac:dyDescent="0.35">
      <c r="C24400" s="2">
        <v>7.7215999999999996</v>
      </c>
      <c r="D24400" s="2">
        <v>11.255699999999999</v>
      </c>
      <c r="E24400">
        <v>5.6689999999999996</v>
      </c>
      <c r="F24400">
        <v>5.4550999999999998</v>
      </c>
      <c r="G24400">
        <v>9.0009999999999994</v>
      </c>
      <c r="H24400">
        <v>8.5358999999999998</v>
      </c>
    </row>
    <row r="24401" spans="3:8" x14ac:dyDescent="0.35">
      <c r="C24401" s="2">
        <v>7.9913999999999996</v>
      </c>
      <c r="D24401" s="2">
        <v>11.0357</v>
      </c>
      <c r="E24401">
        <v>5.3291000000000004</v>
      </c>
      <c r="F24401">
        <v>5.5194999999999999</v>
      </c>
      <c r="G24401">
        <v>8.2652999999999999</v>
      </c>
      <c r="H24401">
        <v>8.9796999999999993</v>
      </c>
    </row>
    <row r="24402" spans="3:8" x14ac:dyDescent="0.35">
      <c r="C24402" s="2">
        <v>7.9268999999999998</v>
      </c>
      <c r="D24402" s="2">
        <v>10.583299999999999</v>
      </c>
      <c r="E24402">
        <v>4.7660999999999998</v>
      </c>
      <c r="F24402">
        <v>5.4846000000000004</v>
      </c>
      <c r="G24402">
        <v>8.6744000000000003</v>
      </c>
      <c r="H24402">
        <v>8.5427999999999997</v>
      </c>
    </row>
    <row r="24403" spans="3:8" x14ac:dyDescent="0.35">
      <c r="C24403" s="2">
        <v>7.2271999999999998</v>
      </c>
      <c r="D24403" s="2">
        <v>9.9129000000000005</v>
      </c>
      <c r="E24403">
        <v>4.3723999999999998</v>
      </c>
      <c r="F24403">
        <v>5.7838000000000003</v>
      </c>
      <c r="G24403">
        <v>8.6905999999999999</v>
      </c>
      <c r="H24403">
        <v>8.7523</v>
      </c>
    </row>
    <row r="24404" spans="3:8" x14ac:dyDescent="0.35">
      <c r="C24404" s="2">
        <v>7.6768000000000001</v>
      </c>
      <c r="D24404" s="2">
        <v>10.630100000000001</v>
      </c>
      <c r="E24404">
        <v>4.99</v>
      </c>
      <c r="F24404">
        <v>5.7698</v>
      </c>
      <c r="G24404">
        <v>8.4415999999999993</v>
      </c>
      <c r="H24404">
        <v>8.9440000000000008</v>
      </c>
    </row>
    <row r="24405" spans="3:8" x14ac:dyDescent="0.35">
      <c r="C24405" s="2">
        <v>7.2845000000000004</v>
      </c>
      <c r="D24405" s="2">
        <v>10.2331</v>
      </c>
      <c r="E24405">
        <v>4.4854000000000003</v>
      </c>
      <c r="F24405">
        <v>5.8301999999999996</v>
      </c>
      <c r="G24405">
        <v>9.0791000000000004</v>
      </c>
      <c r="H24405">
        <v>8.9276</v>
      </c>
    </row>
    <row r="24406" spans="3:8" x14ac:dyDescent="0.35">
      <c r="C24406" s="2">
        <v>7.3560999999999996</v>
      </c>
      <c r="D24406" s="2">
        <v>10.293100000000001</v>
      </c>
      <c r="E24406">
        <v>4.6142000000000003</v>
      </c>
      <c r="F24406">
        <v>5.9725000000000001</v>
      </c>
      <c r="G24406">
        <v>8.6547000000000001</v>
      </c>
      <c r="H24406">
        <v>9.2326999999999995</v>
      </c>
    </row>
    <row r="24407" spans="3:8" x14ac:dyDescent="0.35">
      <c r="C24407" s="2">
        <v>8.2375000000000007</v>
      </c>
      <c r="D24407" s="2">
        <v>10.495900000000001</v>
      </c>
      <c r="E24407">
        <v>4.9837999999999996</v>
      </c>
      <c r="F24407">
        <v>5.9875999999999996</v>
      </c>
      <c r="G24407">
        <v>8.7996999999999996</v>
      </c>
      <c r="H24407">
        <v>9.0038999999999998</v>
      </c>
    </row>
    <row r="24408" spans="3:8" x14ac:dyDescent="0.35">
      <c r="C24408" s="2">
        <v>8.9442000000000004</v>
      </c>
      <c r="D24408" s="2">
        <v>11.009399999999999</v>
      </c>
      <c r="E24408">
        <v>5.6303999999999998</v>
      </c>
      <c r="F24408">
        <v>6.2055999999999996</v>
      </c>
      <c r="G24408">
        <v>9.1374999999999993</v>
      </c>
      <c r="H24408">
        <v>9.4232999999999993</v>
      </c>
    </row>
    <row r="24409" spans="3:8" x14ac:dyDescent="0.35">
      <c r="C24409" s="2">
        <v>7.9257</v>
      </c>
      <c r="D24409" s="2">
        <v>10.4756</v>
      </c>
      <c r="E24409">
        <v>4.9280999999999997</v>
      </c>
      <c r="F24409">
        <v>6.0162000000000004</v>
      </c>
      <c r="G24409">
        <v>9.3528000000000002</v>
      </c>
      <c r="H24409">
        <v>9.0761000000000003</v>
      </c>
    </row>
    <row r="24410" spans="3:8" x14ac:dyDescent="0.35">
      <c r="C24410" s="2">
        <v>7.9508000000000001</v>
      </c>
      <c r="D24410" s="2">
        <v>10.788</v>
      </c>
      <c r="E24410">
        <v>5.1307</v>
      </c>
      <c r="F24410">
        <v>5.9215</v>
      </c>
      <c r="G24410">
        <v>8.5145</v>
      </c>
      <c r="H24410">
        <v>9.3935999999999993</v>
      </c>
    </row>
    <row r="24411" spans="3:8" x14ac:dyDescent="0.35">
      <c r="C24411" s="2">
        <v>7.8794000000000004</v>
      </c>
      <c r="D24411" s="2">
        <v>10.8024</v>
      </c>
      <c r="E24411">
        <v>5.1082000000000001</v>
      </c>
      <c r="F24411">
        <v>5.7434000000000003</v>
      </c>
      <c r="G24411">
        <v>8.5871999999999993</v>
      </c>
      <c r="H24411">
        <v>9.1501000000000001</v>
      </c>
    </row>
    <row r="24412" spans="3:8" x14ac:dyDescent="0.35">
      <c r="C24412" s="2">
        <v>7.1574</v>
      </c>
      <c r="D24412" s="2">
        <v>10.1683</v>
      </c>
      <c r="E24412">
        <v>4.6276000000000002</v>
      </c>
      <c r="F24412">
        <v>6.6871</v>
      </c>
      <c r="G24412">
        <v>8.6723999999999997</v>
      </c>
      <c r="H24412">
        <v>10.156499999999999</v>
      </c>
    </row>
    <row r="24413" spans="3:8" x14ac:dyDescent="0.35">
      <c r="C24413" s="2">
        <v>7.6242000000000001</v>
      </c>
      <c r="D24413" s="2">
        <v>10.154500000000001</v>
      </c>
      <c r="E24413">
        <v>4.3415999999999997</v>
      </c>
      <c r="F24413">
        <v>6.3696000000000002</v>
      </c>
      <c r="G24413">
        <v>8.9415999999999993</v>
      </c>
      <c r="H24413">
        <v>9.4817999999999998</v>
      </c>
    </row>
    <row r="24414" spans="3:8" x14ac:dyDescent="0.35">
      <c r="C24414" s="2">
        <v>7.9264000000000001</v>
      </c>
      <c r="D24414" s="2">
        <v>10.641500000000001</v>
      </c>
      <c r="E24414">
        <v>4.9409000000000001</v>
      </c>
      <c r="F24414">
        <v>5.7275999999999998</v>
      </c>
      <c r="G24414">
        <v>8.3356999999999992</v>
      </c>
      <c r="H24414">
        <v>8.7652000000000001</v>
      </c>
    </row>
    <row r="24415" spans="3:8" x14ac:dyDescent="0.35">
      <c r="C24415" s="2">
        <v>7.1440999999999999</v>
      </c>
      <c r="D24415" s="2">
        <v>10.3917</v>
      </c>
      <c r="E24415">
        <v>4.6032000000000002</v>
      </c>
      <c r="F24415">
        <v>6.3122999999999996</v>
      </c>
      <c r="G24415">
        <v>9.2864000000000004</v>
      </c>
      <c r="H24415">
        <v>8.1524000000000001</v>
      </c>
    </row>
    <row r="24416" spans="3:8" x14ac:dyDescent="0.35">
      <c r="C24416" s="2">
        <v>7.7881</v>
      </c>
      <c r="D24416" s="2">
        <v>11.069699999999999</v>
      </c>
      <c r="E24416">
        <v>5.1243999999999996</v>
      </c>
      <c r="F24416">
        <v>5.8758999999999997</v>
      </c>
      <c r="G24416">
        <v>8.8015000000000008</v>
      </c>
      <c r="H24416">
        <v>8.6389999999999993</v>
      </c>
    </row>
    <row r="24417" spans="3:8" x14ac:dyDescent="0.35">
      <c r="C24417" s="2">
        <v>7.9058000000000002</v>
      </c>
      <c r="D24417" s="2">
        <v>10.3963</v>
      </c>
      <c r="E24417">
        <v>4.6260000000000003</v>
      </c>
      <c r="F24417">
        <v>6.1345000000000001</v>
      </c>
      <c r="G24417">
        <v>9.0086999999999993</v>
      </c>
      <c r="H24417">
        <v>8.8050999999999995</v>
      </c>
    </row>
    <row r="24418" spans="3:8" x14ac:dyDescent="0.35">
      <c r="C24418" s="2">
        <v>7.7374000000000001</v>
      </c>
      <c r="D24418" s="2">
        <v>10.360799999999999</v>
      </c>
      <c r="E24418">
        <v>4.5701000000000001</v>
      </c>
      <c r="F24418">
        <v>5.6725000000000003</v>
      </c>
      <c r="G24418">
        <v>8.3102999999999998</v>
      </c>
      <c r="H24418">
        <v>8.4931999999999999</v>
      </c>
    </row>
    <row r="24419" spans="3:8" x14ac:dyDescent="0.35">
      <c r="C24419" s="2">
        <v>7.3437000000000001</v>
      </c>
      <c r="D24419" s="2">
        <v>10.778600000000001</v>
      </c>
      <c r="E24419">
        <v>5.1944999999999997</v>
      </c>
      <c r="F24419">
        <v>6.0994999999999999</v>
      </c>
      <c r="G24419">
        <v>8.5838999999999999</v>
      </c>
      <c r="H24419">
        <v>8.9672000000000001</v>
      </c>
    </row>
    <row r="24420" spans="3:8" x14ac:dyDescent="0.35">
      <c r="C24420" s="2">
        <v>6.9492000000000003</v>
      </c>
      <c r="D24420" s="2">
        <v>10.533099999999999</v>
      </c>
      <c r="E24420">
        <v>4.9778000000000002</v>
      </c>
      <c r="F24420">
        <v>5.7286999999999999</v>
      </c>
      <c r="G24420">
        <v>8.1702999999999992</v>
      </c>
      <c r="H24420">
        <v>9.0054999999999996</v>
      </c>
    </row>
    <row r="24421" spans="3:8" x14ac:dyDescent="0.35">
      <c r="C24421" s="2">
        <v>6.8628</v>
      </c>
      <c r="D24421" s="2">
        <v>10.173299999999999</v>
      </c>
      <c r="E24421">
        <v>4.6395</v>
      </c>
      <c r="F24421">
        <v>6.1319999999999997</v>
      </c>
      <c r="G24421">
        <v>8.6007999999999996</v>
      </c>
      <c r="H24421">
        <v>9.1426999999999996</v>
      </c>
    </row>
    <row r="24422" spans="3:8" x14ac:dyDescent="0.35">
      <c r="C24422" s="2">
        <v>7.5415000000000001</v>
      </c>
      <c r="D24422" s="2">
        <v>10.5258</v>
      </c>
      <c r="E24422">
        <v>4.9276</v>
      </c>
      <c r="F24422">
        <v>5.9869000000000003</v>
      </c>
      <c r="G24422">
        <v>8.4234000000000009</v>
      </c>
      <c r="H24422">
        <v>9.4046000000000003</v>
      </c>
    </row>
    <row r="24423" spans="3:8" x14ac:dyDescent="0.35">
      <c r="C24423" s="2">
        <v>8.2868999999999993</v>
      </c>
      <c r="D24423" s="2">
        <v>10.954599999999999</v>
      </c>
      <c r="E24423">
        <v>5.2767999999999997</v>
      </c>
      <c r="F24423">
        <v>5.8358999999999996</v>
      </c>
      <c r="G24423">
        <v>8.7738999999999994</v>
      </c>
      <c r="H24423">
        <v>9.2772000000000006</v>
      </c>
    </row>
    <row r="24424" spans="3:8" x14ac:dyDescent="0.35">
      <c r="C24424" s="2">
        <v>7.4922000000000004</v>
      </c>
      <c r="D24424" s="2">
        <v>10.300700000000001</v>
      </c>
      <c r="E24424">
        <v>4.8288000000000002</v>
      </c>
      <c r="F24424">
        <v>5.9992000000000001</v>
      </c>
      <c r="G24424">
        <v>8.5359999999999996</v>
      </c>
      <c r="H24424">
        <v>9.2551000000000005</v>
      </c>
    </row>
    <row r="24425" spans="3:8" x14ac:dyDescent="0.35">
      <c r="C24425" s="2">
        <v>7.7308000000000003</v>
      </c>
      <c r="D24425" s="2">
        <v>10.3985</v>
      </c>
      <c r="E24425">
        <v>4.8578000000000001</v>
      </c>
      <c r="F24425">
        <v>5.8053999999999997</v>
      </c>
      <c r="G24425">
        <v>7.9016000000000002</v>
      </c>
      <c r="H24425">
        <v>9.1724999999999994</v>
      </c>
    </row>
    <row r="24426" spans="3:8" x14ac:dyDescent="0.35">
      <c r="C24426" s="2">
        <v>7.6353</v>
      </c>
      <c r="D24426" s="2">
        <v>10.2544</v>
      </c>
      <c r="E24426">
        <v>4.7953999999999999</v>
      </c>
      <c r="F24426">
        <v>6.0382999999999996</v>
      </c>
      <c r="G24426">
        <v>9.2241</v>
      </c>
      <c r="H24426">
        <v>9.3072999999999997</v>
      </c>
    </row>
    <row r="24427" spans="3:8" x14ac:dyDescent="0.35">
      <c r="C24427" s="2">
        <v>8.0281000000000002</v>
      </c>
      <c r="D24427" s="2">
        <v>10.706799999999999</v>
      </c>
      <c r="E24427">
        <v>4.9745999999999997</v>
      </c>
      <c r="F24427">
        <v>5.9747000000000003</v>
      </c>
      <c r="G24427">
        <v>8.8969000000000005</v>
      </c>
      <c r="H24427">
        <v>8.8745999999999992</v>
      </c>
    </row>
    <row r="24428" spans="3:8" x14ac:dyDescent="0.35">
      <c r="C24428" s="2">
        <v>8.7425999999999995</v>
      </c>
      <c r="D24428" s="2">
        <v>10.112399999999999</v>
      </c>
      <c r="E24428">
        <v>4.6040000000000001</v>
      </c>
      <c r="F24428">
        <v>5.9861000000000004</v>
      </c>
      <c r="G24428">
        <v>8.8072999999999997</v>
      </c>
      <c r="H24428">
        <v>8.9084000000000003</v>
      </c>
    </row>
    <row r="24429" spans="3:8" x14ac:dyDescent="0.35">
      <c r="C24429" s="2">
        <v>8.1384000000000007</v>
      </c>
      <c r="D24429" s="2">
        <v>10.0336</v>
      </c>
      <c r="E24429">
        <v>4.5044000000000004</v>
      </c>
      <c r="F24429">
        <v>6.2769000000000004</v>
      </c>
      <c r="G24429">
        <v>8.8001000000000005</v>
      </c>
      <c r="H24429">
        <v>9.1047999999999991</v>
      </c>
    </row>
    <row r="24430" spans="3:8" x14ac:dyDescent="0.35">
      <c r="C24430" s="2">
        <v>8.4901</v>
      </c>
      <c r="D24430" s="2">
        <v>10.456799999999999</v>
      </c>
      <c r="E24430">
        <v>4.8882000000000003</v>
      </c>
      <c r="F24430">
        <v>5.8952999999999998</v>
      </c>
      <c r="G24430">
        <v>8.0222999999999995</v>
      </c>
      <c r="H24430">
        <v>9.1765000000000008</v>
      </c>
    </row>
    <row r="24431" spans="3:8" x14ac:dyDescent="0.35">
      <c r="C24431" s="2">
        <v>8.5998000000000001</v>
      </c>
      <c r="D24431" s="2">
        <v>10.6197</v>
      </c>
      <c r="E24431">
        <v>4.7159000000000004</v>
      </c>
      <c r="F24431">
        <v>5.9672999999999998</v>
      </c>
      <c r="G24431">
        <v>8.5630000000000006</v>
      </c>
      <c r="H24431">
        <v>8.6524999999999999</v>
      </c>
    </row>
    <row r="24432" spans="3:8" x14ac:dyDescent="0.35">
      <c r="C24432" s="2">
        <v>7.6135999999999999</v>
      </c>
      <c r="D24432" s="2">
        <v>10.3614</v>
      </c>
      <c r="E24432">
        <v>4.3581000000000003</v>
      </c>
      <c r="F24432">
        <v>5.9851000000000001</v>
      </c>
      <c r="G24432">
        <v>8.6547999999999998</v>
      </c>
      <c r="H24432">
        <v>8.3844999999999992</v>
      </c>
    </row>
    <row r="24433" spans="3:8" x14ac:dyDescent="0.35">
      <c r="C24433" s="2">
        <v>7.7458</v>
      </c>
      <c r="D24433" s="2">
        <v>10.5504</v>
      </c>
      <c r="E24433">
        <v>4.5220000000000002</v>
      </c>
      <c r="F24433">
        <v>6.0937999999999999</v>
      </c>
      <c r="G24433">
        <v>8.4411000000000005</v>
      </c>
      <c r="H24433">
        <v>9.0579999999999998</v>
      </c>
    </row>
    <row r="24434" spans="3:8" x14ac:dyDescent="0.35">
      <c r="C24434" s="2">
        <v>7.3864999999999998</v>
      </c>
      <c r="D24434" s="2">
        <v>10.4773</v>
      </c>
      <c r="E24434">
        <v>4.5648999999999997</v>
      </c>
      <c r="F24434">
        <v>6.1106999999999996</v>
      </c>
      <c r="G24434">
        <v>8.7294999999999998</v>
      </c>
      <c r="H24434">
        <v>9.0493000000000006</v>
      </c>
    </row>
    <row r="24435" spans="3:8" x14ac:dyDescent="0.35">
      <c r="C24435" s="2">
        <v>7.4481999999999999</v>
      </c>
      <c r="D24435" s="2">
        <v>10.014799999999999</v>
      </c>
      <c r="E24435">
        <v>4.6421000000000001</v>
      </c>
      <c r="F24435">
        <v>6.1131000000000002</v>
      </c>
      <c r="G24435">
        <v>8.4876000000000005</v>
      </c>
      <c r="H24435">
        <v>9.2539999999999996</v>
      </c>
    </row>
    <row r="24436" spans="3:8" x14ac:dyDescent="0.35">
      <c r="C24436" s="2">
        <v>7.5838999999999999</v>
      </c>
      <c r="D24436" s="2">
        <v>10.2186</v>
      </c>
      <c r="E24436">
        <v>4.5613000000000001</v>
      </c>
      <c r="F24436">
        <v>5.819</v>
      </c>
      <c r="G24436">
        <v>8.0414999999999992</v>
      </c>
      <c r="H24436">
        <v>9.2129999999999992</v>
      </c>
    </row>
    <row r="24437" spans="3:8" x14ac:dyDescent="0.35">
      <c r="C24437" s="2">
        <v>7.8930999999999996</v>
      </c>
      <c r="D24437" s="2">
        <v>10.4292</v>
      </c>
      <c r="E24437">
        <v>4.6353</v>
      </c>
      <c r="F24437">
        <v>6.2289000000000003</v>
      </c>
      <c r="G24437">
        <v>8.2199000000000009</v>
      </c>
      <c r="H24437">
        <v>9.8798999999999992</v>
      </c>
    </row>
    <row r="24438" spans="3:8" x14ac:dyDescent="0.35">
      <c r="C24438" s="2">
        <v>7.7102000000000004</v>
      </c>
      <c r="D24438" s="2">
        <v>10.8123</v>
      </c>
      <c r="E24438">
        <v>4.7478999999999996</v>
      </c>
      <c r="F24438">
        <v>5.7988999999999997</v>
      </c>
      <c r="G24438">
        <v>8.0564</v>
      </c>
      <c r="H24438">
        <v>9.0154999999999994</v>
      </c>
    </row>
    <row r="24439" spans="3:8" x14ac:dyDescent="0.35">
      <c r="C24439" s="2">
        <v>7.9212999999999996</v>
      </c>
      <c r="D24439" s="2">
        <v>10.586499999999999</v>
      </c>
      <c r="E24439">
        <v>4.7678000000000003</v>
      </c>
      <c r="F24439">
        <v>5.7767999999999997</v>
      </c>
      <c r="G24439">
        <v>8.1917000000000009</v>
      </c>
      <c r="H24439">
        <v>8.6723999999999997</v>
      </c>
    </row>
    <row r="24440" spans="3:8" x14ac:dyDescent="0.35">
      <c r="C24440" s="2">
        <v>8.0525000000000002</v>
      </c>
      <c r="D24440" s="2">
        <v>10.5764</v>
      </c>
      <c r="E24440">
        <v>5.2605000000000004</v>
      </c>
      <c r="F24440">
        <v>6.0637999999999996</v>
      </c>
      <c r="G24440">
        <v>8.5486000000000004</v>
      </c>
      <c r="H24440">
        <v>9.4306000000000001</v>
      </c>
    </row>
    <row r="24441" spans="3:8" x14ac:dyDescent="0.35">
      <c r="C24441" s="2">
        <v>8.4048999999999996</v>
      </c>
      <c r="D24441" s="2">
        <v>10.1462</v>
      </c>
      <c r="E24441">
        <v>4.9103000000000003</v>
      </c>
      <c r="F24441">
        <v>6.1994999999999996</v>
      </c>
      <c r="G24441">
        <v>8.4677000000000007</v>
      </c>
      <c r="H24441">
        <v>9.0832999999999995</v>
      </c>
    </row>
    <row r="24442" spans="3:8" x14ac:dyDescent="0.35">
      <c r="C24442" s="2">
        <v>7.6509</v>
      </c>
      <c r="D24442" s="2">
        <v>10.184799999999999</v>
      </c>
      <c r="E24442">
        <v>4.2811000000000003</v>
      </c>
      <c r="F24442">
        <v>6.0129999999999999</v>
      </c>
      <c r="G24442">
        <v>8.6897000000000002</v>
      </c>
      <c r="H24442">
        <v>8.3719999999999999</v>
      </c>
    </row>
    <row r="24443" spans="3:8" x14ac:dyDescent="0.35">
      <c r="C24443" s="2">
        <v>8.0877999999999997</v>
      </c>
      <c r="D24443" s="2">
        <v>10.6587</v>
      </c>
      <c r="E24443">
        <v>4.7866</v>
      </c>
      <c r="F24443">
        <v>5.6778000000000004</v>
      </c>
      <c r="G24443">
        <v>8.3854000000000006</v>
      </c>
      <c r="H24443">
        <v>8.5988000000000007</v>
      </c>
    </row>
    <row r="24444" spans="3:8" x14ac:dyDescent="0.35">
      <c r="C24444" s="2">
        <v>7.8521999999999998</v>
      </c>
      <c r="D24444" s="2">
        <v>10.814500000000001</v>
      </c>
      <c r="E24444">
        <v>5.1497999999999999</v>
      </c>
      <c r="F24444">
        <v>6.0560999999999998</v>
      </c>
      <c r="G24444">
        <v>8.6318999999999999</v>
      </c>
      <c r="H24444">
        <v>8.9527999999999999</v>
      </c>
    </row>
    <row r="24445" spans="3:8" x14ac:dyDescent="0.35">
      <c r="C24445" s="2">
        <v>7.2774000000000001</v>
      </c>
      <c r="D24445" s="2">
        <v>10.1736</v>
      </c>
      <c r="E24445">
        <v>4.7272999999999996</v>
      </c>
      <c r="F24445">
        <v>5.93</v>
      </c>
      <c r="G24445">
        <v>8.6247000000000007</v>
      </c>
      <c r="H24445">
        <v>8.2118000000000002</v>
      </c>
    </row>
    <row r="24446" spans="3:8" x14ac:dyDescent="0.35">
      <c r="C24446" s="2">
        <v>8.2332999999999998</v>
      </c>
      <c r="D24446" s="2">
        <v>11.3893</v>
      </c>
      <c r="E24446">
        <v>5.3937999999999997</v>
      </c>
      <c r="F24446">
        <v>6.0742000000000003</v>
      </c>
      <c r="G24446">
        <v>8.7555999999999994</v>
      </c>
      <c r="H24446">
        <v>9.1758000000000006</v>
      </c>
    </row>
    <row r="24447" spans="3:8" x14ac:dyDescent="0.35">
      <c r="C24447" s="2">
        <v>7.9013</v>
      </c>
      <c r="D24447" s="2">
        <v>10.768700000000001</v>
      </c>
      <c r="E24447">
        <v>4.9169</v>
      </c>
      <c r="F24447">
        <v>5.6990999999999996</v>
      </c>
      <c r="G24447">
        <v>9.0764999999999993</v>
      </c>
      <c r="H24447">
        <v>8.9131999999999998</v>
      </c>
    </row>
    <row r="24448" spans="3:8" x14ac:dyDescent="0.35">
      <c r="C24448" s="2">
        <v>7.6746999999999996</v>
      </c>
      <c r="D24448" s="2">
        <v>10.511799999999999</v>
      </c>
      <c r="E24448">
        <v>4.9786000000000001</v>
      </c>
      <c r="F24448">
        <v>5.7248000000000001</v>
      </c>
      <c r="G24448">
        <v>8.3331</v>
      </c>
      <c r="H24448">
        <v>8.9909999999999997</v>
      </c>
    </row>
    <row r="24449" spans="3:8" x14ac:dyDescent="0.35">
      <c r="C24449" s="2">
        <v>7.4737</v>
      </c>
      <c r="D24449" s="2">
        <v>10.4251</v>
      </c>
      <c r="E24449">
        <v>4.6056999999999997</v>
      </c>
      <c r="F24449">
        <v>6.0560999999999998</v>
      </c>
      <c r="G24449">
        <v>8.5510000000000002</v>
      </c>
      <c r="H24449">
        <v>9.1388999999999996</v>
      </c>
    </row>
    <row r="24450" spans="3:8" x14ac:dyDescent="0.35">
      <c r="C24450" s="2">
        <v>7.1477000000000004</v>
      </c>
      <c r="D24450" s="2">
        <v>10.418699999999999</v>
      </c>
      <c r="E24450">
        <v>4.6205999999999996</v>
      </c>
      <c r="F24450">
        <v>5.8445</v>
      </c>
      <c r="G24450">
        <v>8.8783999999999992</v>
      </c>
      <c r="H24450">
        <v>8.9725999999999999</v>
      </c>
    </row>
    <row r="24451" spans="3:8" x14ac:dyDescent="0.35">
      <c r="C24451" s="2">
        <v>7.9714999999999998</v>
      </c>
      <c r="D24451" s="2">
        <v>10.712</v>
      </c>
      <c r="E24451">
        <v>4.9124999999999996</v>
      </c>
      <c r="F24451">
        <v>5.7024999999999997</v>
      </c>
      <c r="G24451">
        <v>8.6687999999999992</v>
      </c>
      <c r="H24451">
        <v>9.3402999999999992</v>
      </c>
    </row>
    <row r="24452" spans="3:8" x14ac:dyDescent="0.35">
      <c r="C24452" s="2">
        <v>7.4265999999999996</v>
      </c>
      <c r="D24452" s="2">
        <v>10.3687</v>
      </c>
      <c r="E24452">
        <v>4.6329000000000002</v>
      </c>
      <c r="F24452">
        <v>5.9884000000000004</v>
      </c>
      <c r="G24452">
        <v>9.1925000000000008</v>
      </c>
      <c r="H24452">
        <v>8.8925999999999998</v>
      </c>
    </row>
    <row r="24453" spans="3:8" x14ac:dyDescent="0.35">
      <c r="C24453" s="2">
        <v>7.5385</v>
      </c>
      <c r="D24453" s="2">
        <v>10.5275</v>
      </c>
      <c r="E24453">
        <v>4.5617000000000001</v>
      </c>
      <c r="F24453">
        <v>5.8613999999999997</v>
      </c>
      <c r="G24453">
        <v>8.9359000000000002</v>
      </c>
      <c r="H24453">
        <v>9.5539000000000005</v>
      </c>
    </row>
    <row r="24454" spans="3:8" x14ac:dyDescent="0.35">
      <c r="C24454" s="2">
        <v>7.7820999999999998</v>
      </c>
      <c r="D24454" s="2">
        <v>10.6713</v>
      </c>
      <c r="E24454">
        <v>5.1885000000000003</v>
      </c>
      <c r="F24454">
        <v>5.8905000000000003</v>
      </c>
      <c r="G24454">
        <v>8.8527000000000005</v>
      </c>
      <c r="H24454">
        <v>9.4130000000000003</v>
      </c>
    </row>
    <row r="24455" spans="3:8" x14ac:dyDescent="0.35">
      <c r="C24455" s="2">
        <v>7.6924999999999999</v>
      </c>
      <c r="D24455" s="2">
        <v>10.601699999999999</v>
      </c>
      <c r="E24455">
        <v>4.6879999999999997</v>
      </c>
      <c r="F24455">
        <v>5.6906999999999996</v>
      </c>
      <c r="G24455">
        <v>9.0226000000000006</v>
      </c>
      <c r="H24455">
        <v>9.3507999999999996</v>
      </c>
    </row>
    <row r="24456" spans="3:8" x14ac:dyDescent="0.35">
      <c r="C24456" s="2">
        <v>8.0424000000000007</v>
      </c>
      <c r="D24456" s="2">
        <v>10.404999999999999</v>
      </c>
      <c r="E24456">
        <v>4.9505999999999997</v>
      </c>
      <c r="F24456">
        <v>6.4702000000000002</v>
      </c>
      <c r="G24456">
        <v>8.6145999999999994</v>
      </c>
      <c r="H24456">
        <v>11.2781</v>
      </c>
    </row>
    <row r="24457" spans="3:8" x14ac:dyDescent="0.35">
      <c r="C24457" s="2">
        <v>8.6907999999999994</v>
      </c>
      <c r="D24457" s="2">
        <v>10.7468</v>
      </c>
      <c r="E24457">
        <v>5.1418999999999997</v>
      </c>
      <c r="F24457">
        <v>5.9762000000000004</v>
      </c>
      <c r="G24457">
        <v>8.4298999999999999</v>
      </c>
      <c r="H24457">
        <v>9.9071999999999996</v>
      </c>
    </row>
    <row r="24458" spans="3:8" x14ac:dyDescent="0.35">
      <c r="C24458" s="2">
        <v>9.1067999999999998</v>
      </c>
      <c r="D24458" s="2">
        <v>10.994199999999999</v>
      </c>
      <c r="E24458">
        <v>5.2596999999999996</v>
      </c>
      <c r="F24458">
        <v>5.5046999999999997</v>
      </c>
      <c r="G24458">
        <v>8.1638999999999999</v>
      </c>
      <c r="H24458">
        <v>9.4801000000000002</v>
      </c>
    </row>
    <row r="24459" spans="3:8" x14ac:dyDescent="0.35">
      <c r="C24459" s="2">
        <v>8.2299000000000007</v>
      </c>
      <c r="D24459" s="2">
        <v>10.887499999999999</v>
      </c>
      <c r="E24459">
        <v>5.4386999999999999</v>
      </c>
      <c r="F24459">
        <v>5.8979999999999997</v>
      </c>
      <c r="G24459">
        <v>8.1798999999999999</v>
      </c>
      <c r="H24459">
        <v>10.239000000000001</v>
      </c>
    </row>
    <row r="24460" spans="3:8" x14ac:dyDescent="0.35">
      <c r="C24460" s="2">
        <v>8.1425000000000001</v>
      </c>
      <c r="D24460" s="2">
        <v>10.282500000000001</v>
      </c>
      <c r="E24460">
        <v>4.8023999999999996</v>
      </c>
      <c r="F24460">
        <v>5.5266000000000002</v>
      </c>
      <c r="G24460">
        <v>9.3285</v>
      </c>
      <c r="H24460">
        <v>8.3909000000000002</v>
      </c>
    </row>
    <row r="24461" spans="3:8" x14ac:dyDescent="0.35">
      <c r="C24461" s="2">
        <v>8.2620000000000005</v>
      </c>
      <c r="D24461" s="2">
        <v>11.280799999999999</v>
      </c>
      <c r="E24461">
        <v>5.4634</v>
      </c>
      <c r="F24461">
        <v>5.3005000000000004</v>
      </c>
      <c r="G24461">
        <v>8.9400999999999993</v>
      </c>
      <c r="H24461">
        <v>8.3469999999999995</v>
      </c>
    </row>
    <row r="24462" spans="3:8" x14ac:dyDescent="0.35">
      <c r="C24462" s="2">
        <v>7.8646000000000003</v>
      </c>
      <c r="D24462" s="2">
        <v>10.446899999999999</v>
      </c>
      <c r="E24462">
        <v>4.8266999999999998</v>
      </c>
      <c r="F24462">
        <v>6.0510000000000002</v>
      </c>
      <c r="G24462">
        <v>8.9405000000000001</v>
      </c>
      <c r="H24462">
        <v>8.5442999999999998</v>
      </c>
    </row>
    <row r="24463" spans="3:8" x14ac:dyDescent="0.35">
      <c r="C24463" s="2">
        <v>8.0790000000000006</v>
      </c>
      <c r="D24463" s="2">
        <v>10.4162</v>
      </c>
      <c r="E24463">
        <v>4.5320999999999998</v>
      </c>
      <c r="F24463">
        <v>5.7295999999999996</v>
      </c>
      <c r="G24463">
        <v>8.9920000000000009</v>
      </c>
      <c r="H24463">
        <v>10.113200000000001</v>
      </c>
    </row>
    <row r="24464" spans="3:8" x14ac:dyDescent="0.35">
      <c r="C24464" s="2">
        <v>7.7657999999999996</v>
      </c>
      <c r="D24464" s="2">
        <v>9.8102</v>
      </c>
      <c r="E24464">
        <v>4.6002999999999998</v>
      </c>
      <c r="F24464">
        <v>5.9962999999999997</v>
      </c>
      <c r="G24464">
        <v>8.7223000000000006</v>
      </c>
      <c r="H24464">
        <v>10.144500000000001</v>
      </c>
    </row>
    <row r="24465" spans="3:8" x14ac:dyDescent="0.35">
      <c r="C24465" s="2">
        <v>7.9071999999999996</v>
      </c>
      <c r="D24465" s="2">
        <v>10.095599999999999</v>
      </c>
      <c r="E24465">
        <v>4.6102999999999996</v>
      </c>
      <c r="F24465">
        <v>5.8143000000000002</v>
      </c>
      <c r="G24465">
        <v>8.2421000000000006</v>
      </c>
      <c r="H24465">
        <v>10.779500000000001</v>
      </c>
    </row>
    <row r="24466" spans="3:8" x14ac:dyDescent="0.35">
      <c r="C24466" s="2">
        <v>8.8474000000000004</v>
      </c>
      <c r="D24466" s="2">
        <v>10.0327</v>
      </c>
      <c r="E24466">
        <v>4.7725</v>
      </c>
      <c r="F24466">
        <v>5.891</v>
      </c>
      <c r="G24466">
        <v>8.1433999999999997</v>
      </c>
      <c r="H24466">
        <v>10.2074</v>
      </c>
    </row>
    <row r="24467" spans="3:8" x14ac:dyDescent="0.35">
      <c r="C24467" s="2">
        <v>7.2887000000000004</v>
      </c>
      <c r="D24467" s="2">
        <v>10.2605</v>
      </c>
      <c r="E24467">
        <v>4.5785</v>
      </c>
      <c r="F24467">
        <v>5.6955</v>
      </c>
      <c r="G24467">
        <v>8.8483999999999998</v>
      </c>
      <c r="H24467">
        <v>9.0829000000000004</v>
      </c>
    </row>
    <row r="24468" spans="3:8" x14ac:dyDescent="0.35">
      <c r="C24468" s="2">
        <v>7.5246000000000004</v>
      </c>
      <c r="D24468" s="2">
        <v>10.193099999999999</v>
      </c>
      <c r="E24468">
        <v>5.0053999999999998</v>
      </c>
      <c r="F24468">
        <v>6.6022999999999996</v>
      </c>
      <c r="G24468">
        <v>8.6676000000000002</v>
      </c>
      <c r="H24468">
        <v>9.7161000000000008</v>
      </c>
    </row>
    <row r="24469" spans="3:8" x14ac:dyDescent="0.35">
      <c r="C24469" s="2">
        <v>8.0547000000000004</v>
      </c>
      <c r="D24469" s="2">
        <v>10.1662</v>
      </c>
      <c r="E24469">
        <v>4.6283000000000003</v>
      </c>
      <c r="F24469">
        <v>6.0641999999999996</v>
      </c>
      <c r="G24469">
        <v>8.1974999999999998</v>
      </c>
      <c r="H24469">
        <v>9.5252999999999997</v>
      </c>
    </row>
    <row r="24470" spans="3:8" x14ac:dyDescent="0.35">
      <c r="C24470" s="2">
        <v>7.1661999999999999</v>
      </c>
      <c r="D24470" s="2">
        <v>9.8953000000000007</v>
      </c>
      <c r="E24470">
        <v>4.7013999999999996</v>
      </c>
      <c r="F24470">
        <v>6.6595000000000004</v>
      </c>
      <c r="G24470">
        <v>8.5877999999999997</v>
      </c>
      <c r="H24470">
        <v>9.9179999999999993</v>
      </c>
    </row>
    <row r="24471" spans="3:8" x14ac:dyDescent="0.35">
      <c r="C24471" s="2">
        <v>7.0243000000000002</v>
      </c>
      <c r="D24471" s="2">
        <v>9.8659999999999997</v>
      </c>
      <c r="E24471">
        <v>4.9748999999999999</v>
      </c>
      <c r="F24471">
        <v>6.0467000000000004</v>
      </c>
      <c r="G24471">
        <v>7.8760000000000003</v>
      </c>
      <c r="H24471">
        <v>8.9672000000000001</v>
      </c>
    </row>
    <row r="24472" spans="3:8" x14ac:dyDescent="0.35">
      <c r="C24472" s="2">
        <v>8.1074999999999999</v>
      </c>
      <c r="D24472" s="2">
        <v>10.2837</v>
      </c>
      <c r="E24472">
        <v>4.9077000000000002</v>
      </c>
      <c r="F24472">
        <v>6.3537999999999997</v>
      </c>
      <c r="G24472">
        <v>7.2655000000000003</v>
      </c>
      <c r="H24472">
        <v>8.0693000000000001</v>
      </c>
    </row>
    <row r="24473" spans="3:8" x14ac:dyDescent="0.35">
      <c r="C24473" s="2">
        <v>7.9820000000000002</v>
      </c>
      <c r="D24473" s="2">
        <v>9.9711999999999996</v>
      </c>
      <c r="E24473">
        <v>5.1002999999999998</v>
      </c>
      <c r="F24473">
        <v>6.3703000000000003</v>
      </c>
      <c r="G24473">
        <v>7.8936000000000002</v>
      </c>
      <c r="H24473">
        <v>8.4428999999999998</v>
      </c>
    </row>
    <row r="24474" spans="3:8" x14ac:dyDescent="0.35">
      <c r="C24474" s="2">
        <v>7.8263999999999996</v>
      </c>
      <c r="D24474" s="2">
        <v>10.0876</v>
      </c>
      <c r="E24474">
        <v>4.9318999999999997</v>
      </c>
      <c r="F24474">
        <v>6.4851000000000001</v>
      </c>
      <c r="G24474">
        <v>8.3704000000000001</v>
      </c>
      <c r="H24474">
        <v>8.2089999999999996</v>
      </c>
    </row>
    <row r="24475" spans="3:8" x14ac:dyDescent="0.35">
      <c r="C24475" s="2">
        <v>7.4820000000000002</v>
      </c>
      <c r="D24475" s="2">
        <v>10.0923</v>
      </c>
      <c r="E24475">
        <v>4.8780999999999999</v>
      </c>
      <c r="F24475">
        <v>6.6981999999999999</v>
      </c>
      <c r="G24475">
        <v>8.3364999999999991</v>
      </c>
      <c r="H24475">
        <v>8.5070999999999994</v>
      </c>
    </row>
    <row r="24476" spans="3:8" x14ac:dyDescent="0.35">
      <c r="C24476" s="2">
        <v>7.7880000000000003</v>
      </c>
      <c r="D24476" s="2">
        <v>10.1128</v>
      </c>
      <c r="E24476">
        <v>4.7733999999999996</v>
      </c>
      <c r="F24476">
        <v>6.0675999999999997</v>
      </c>
      <c r="G24476">
        <v>8.0973000000000006</v>
      </c>
      <c r="H24476">
        <v>8.3970000000000002</v>
      </c>
    </row>
    <row r="24477" spans="3:8" x14ac:dyDescent="0.35">
      <c r="C24477" s="2">
        <v>8.2992000000000008</v>
      </c>
      <c r="D24477" s="2">
        <v>9.7524999999999995</v>
      </c>
      <c r="E24477">
        <v>4.7394999999999996</v>
      </c>
      <c r="F24477">
        <v>6.6525999999999996</v>
      </c>
      <c r="G24477">
        <v>8.0968999999999998</v>
      </c>
      <c r="H24477">
        <v>8.3642000000000003</v>
      </c>
    </row>
    <row r="24478" spans="3:8" x14ac:dyDescent="0.35">
      <c r="C24478" s="2">
        <v>8.1896000000000004</v>
      </c>
      <c r="D24478" s="2">
        <v>9.9734999999999996</v>
      </c>
      <c r="E24478">
        <v>4.7511000000000001</v>
      </c>
      <c r="F24478">
        <v>6.3272000000000004</v>
      </c>
      <c r="G24478">
        <v>8.8566000000000003</v>
      </c>
      <c r="H24478">
        <v>7.9337</v>
      </c>
    </row>
    <row r="24479" spans="3:8" x14ac:dyDescent="0.35">
      <c r="C24479" s="2">
        <v>8.2378</v>
      </c>
      <c r="D24479" s="2">
        <v>9.9206000000000003</v>
      </c>
      <c r="E24479">
        <v>4.5896999999999997</v>
      </c>
      <c r="F24479">
        <v>6.0907</v>
      </c>
      <c r="G24479">
        <v>8.6138999999999992</v>
      </c>
      <c r="H24479">
        <v>7.6294000000000004</v>
      </c>
    </row>
    <row r="24480" spans="3:8" x14ac:dyDescent="0.35">
      <c r="C24480" s="2">
        <v>8.4647000000000006</v>
      </c>
      <c r="D24480" s="2">
        <v>10.630100000000001</v>
      </c>
      <c r="E24480">
        <v>5.0087000000000002</v>
      </c>
      <c r="F24480">
        <v>6.0559000000000003</v>
      </c>
      <c r="G24480">
        <v>8.8661999999999992</v>
      </c>
      <c r="H24480">
        <v>8.1734000000000009</v>
      </c>
    </row>
    <row r="24481" spans="3:8" x14ac:dyDescent="0.35">
      <c r="C24481" s="2">
        <v>7.7199</v>
      </c>
      <c r="D24481" s="2">
        <v>9.7035999999999998</v>
      </c>
      <c r="E24481">
        <v>4.5468999999999999</v>
      </c>
      <c r="F24481">
        <v>6.3353999999999999</v>
      </c>
      <c r="G24481">
        <v>8.6995000000000005</v>
      </c>
      <c r="H24481">
        <v>8.1509999999999998</v>
      </c>
    </row>
    <row r="24482" spans="3:8" x14ac:dyDescent="0.35">
      <c r="C24482" s="2">
        <v>8.2112999999999996</v>
      </c>
      <c r="D24482" s="2">
        <v>10.011699999999999</v>
      </c>
      <c r="E24482">
        <v>4.7274000000000003</v>
      </c>
      <c r="F24482">
        <v>6.3030999999999997</v>
      </c>
      <c r="G24482">
        <v>9.1338000000000008</v>
      </c>
      <c r="H24482">
        <v>8.0455000000000005</v>
      </c>
    </row>
    <row r="24483" spans="3:8" x14ac:dyDescent="0.35">
      <c r="C24483" s="2">
        <v>7.5289999999999999</v>
      </c>
      <c r="D24483" s="2">
        <v>10.446899999999999</v>
      </c>
      <c r="E24483">
        <v>4.9141000000000004</v>
      </c>
      <c r="F24483">
        <v>6.1151999999999997</v>
      </c>
      <c r="G24483">
        <v>8.0121000000000002</v>
      </c>
      <c r="H24483">
        <v>7.9949000000000003</v>
      </c>
    </row>
    <row r="24484" spans="3:8" x14ac:dyDescent="0.35">
      <c r="C24484" s="2">
        <v>6.8284000000000002</v>
      </c>
      <c r="D24484" s="2">
        <v>9.7842000000000002</v>
      </c>
      <c r="E24484">
        <v>4.5858999999999996</v>
      </c>
      <c r="F24484">
        <v>6.0044000000000004</v>
      </c>
      <c r="G24484">
        <v>8.3940999999999999</v>
      </c>
      <c r="H24484">
        <v>7.8201999999999998</v>
      </c>
    </row>
    <row r="24485" spans="3:8" x14ac:dyDescent="0.35">
      <c r="C24485" s="2">
        <v>6.7465000000000002</v>
      </c>
      <c r="D24485" s="2">
        <v>9.9290000000000003</v>
      </c>
      <c r="E24485">
        <v>4.5332999999999997</v>
      </c>
      <c r="F24485">
        <v>5.6974</v>
      </c>
      <c r="G24485">
        <v>8.8607999999999993</v>
      </c>
      <c r="H24485">
        <v>7.883</v>
      </c>
    </row>
    <row r="24486" spans="3:8" x14ac:dyDescent="0.35">
      <c r="C24486" s="2">
        <v>6.6805000000000003</v>
      </c>
      <c r="D24486" s="2">
        <v>9.7988999999999997</v>
      </c>
      <c r="E24486">
        <v>4.2356999999999996</v>
      </c>
      <c r="F24486">
        <v>6.2811000000000003</v>
      </c>
      <c r="G24486">
        <v>9.1066000000000003</v>
      </c>
      <c r="H24486">
        <v>7.9298999999999999</v>
      </c>
    </row>
    <row r="24487" spans="3:8" x14ac:dyDescent="0.35">
      <c r="C24487" s="2">
        <v>7.1150000000000002</v>
      </c>
      <c r="D24487" s="2">
        <v>10.577299999999999</v>
      </c>
      <c r="E24487">
        <v>5.0262000000000002</v>
      </c>
      <c r="F24487">
        <v>6.4682000000000004</v>
      </c>
      <c r="G24487">
        <v>8.9826999999999995</v>
      </c>
      <c r="H24487">
        <v>8.2576999999999998</v>
      </c>
    </row>
    <row r="24488" spans="3:8" x14ac:dyDescent="0.35">
      <c r="C24488" s="2">
        <v>7.1980000000000004</v>
      </c>
      <c r="D24488" s="2">
        <v>10.8322</v>
      </c>
      <c r="E24488">
        <v>5.0773000000000001</v>
      </c>
      <c r="F24488">
        <v>5.4538000000000002</v>
      </c>
      <c r="G24488">
        <v>7.8442999999999996</v>
      </c>
      <c r="H24488">
        <v>7.8738999999999999</v>
      </c>
    </row>
    <row r="24489" spans="3:8" x14ac:dyDescent="0.35">
      <c r="C24489" s="2">
        <v>6.4348000000000001</v>
      </c>
      <c r="D24489" s="2">
        <v>10.2333</v>
      </c>
      <c r="E24489">
        <v>4.4661</v>
      </c>
      <c r="F24489">
        <v>5.6631</v>
      </c>
      <c r="G24489">
        <v>7.9786999999999999</v>
      </c>
      <c r="H24489">
        <v>7.9840999999999998</v>
      </c>
    </row>
    <row r="24490" spans="3:8" x14ac:dyDescent="0.35">
      <c r="C24490" s="2">
        <v>7.0576999999999996</v>
      </c>
      <c r="D24490" s="2">
        <v>10.3543</v>
      </c>
      <c r="E24490">
        <v>5.0327000000000002</v>
      </c>
      <c r="F24490">
        <v>6.0587</v>
      </c>
      <c r="G24490">
        <v>9.5305999999999997</v>
      </c>
      <c r="H24490">
        <v>7.8958000000000004</v>
      </c>
    </row>
    <row r="24491" spans="3:8" x14ac:dyDescent="0.35">
      <c r="C24491" s="2">
        <v>7.0925000000000002</v>
      </c>
      <c r="D24491" s="2">
        <v>9.7105999999999995</v>
      </c>
      <c r="E24491">
        <v>4.5255999999999998</v>
      </c>
      <c r="F24491">
        <v>6.0998999999999999</v>
      </c>
      <c r="G24491">
        <v>8.3353000000000002</v>
      </c>
      <c r="H24491">
        <v>7.6803999999999997</v>
      </c>
    </row>
    <row r="24492" spans="3:8" x14ac:dyDescent="0.35">
      <c r="C24492" s="2">
        <v>8.0879999999999992</v>
      </c>
      <c r="D24492" s="2">
        <v>10.3308</v>
      </c>
      <c r="E24492">
        <v>4.9551999999999996</v>
      </c>
      <c r="F24492">
        <v>5.8737000000000004</v>
      </c>
      <c r="G24492">
        <v>7.5006000000000004</v>
      </c>
      <c r="H24492">
        <v>8.0898000000000003</v>
      </c>
    </row>
    <row r="24493" spans="3:8" x14ac:dyDescent="0.35">
      <c r="C24493" s="2">
        <v>7.2610999999999999</v>
      </c>
      <c r="D24493" s="2">
        <v>9.7413000000000007</v>
      </c>
      <c r="E24493">
        <v>4.0933999999999999</v>
      </c>
      <c r="F24493">
        <v>6.2542999999999997</v>
      </c>
      <c r="G24493">
        <v>7.9318</v>
      </c>
      <c r="H24493">
        <v>8.0098000000000003</v>
      </c>
    </row>
    <row r="24494" spans="3:8" x14ac:dyDescent="0.35">
      <c r="C24494" s="2">
        <v>7.2621000000000002</v>
      </c>
      <c r="D24494" s="2">
        <v>10.1426</v>
      </c>
      <c r="E24494">
        <v>5.0594000000000001</v>
      </c>
      <c r="F24494">
        <v>6.0174000000000003</v>
      </c>
      <c r="G24494">
        <v>8.3689</v>
      </c>
      <c r="H24494">
        <v>7.8764000000000003</v>
      </c>
    </row>
    <row r="24495" spans="3:8" x14ac:dyDescent="0.35">
      <c r="C24495" s="2">
        <v>7.3791000000000002</v>
      </c>
      <c r="D24495" s="2">
        <v>10.1942</v>
      </c>
      <c r="E24495">
        <v>4.6112000000000002</v>
      </c>
      <c r="F24495">
        <v>5.8387000000000002</v>
      </c>
      <c r="G24495">
        <v>8.5894999999999992</v>
      </c>
      <c r="H24495">
        <v>8.7015999999999991</v>
      </c>
    </row>
    <row r="24496" spans="3:8" x14ac:dyDescent="0.35">
      <c r="C24496" s="2">
        <v>8.1807999999999996</v>
      </c>
      <c r="D24496" s="2">
        <v>10.805</v>
      </c>
      <c r="E24496">
        <v>5.2183000000000002</v>
      </c>
      <c r="F24496">
        <v>5.5231000000000003</v>
      </c>
      <c r="G24496">
        <v>7.8525999999999998</v>
      </c>
      <c r="H24496">
        <v>7.9290000000000003</v>
      </c>
    </row>
    <row r="24497" spans="3:8" x14ac:dyDescent="0.35">
      <c r="C24497" s="2">
        <v>8.2434999999999992</v>
      </c>
      <c r="D24497" s="2">
        <v>10.580399999999999</v>
      </c>
      <c r="E24497">
        <v>4.8365999999999998</v>
      </c>
      <c r="F24497">
        <v>6.1910999999999996</v>
      </c>
      <c r="G24497">
        <v>8.1738999999999997</v>
      </c>
      <c r="H24497">
        <v>7.9795999999999996</v>
      </c>
    </row>
    <row r="24498" spans="3:8" x14ac:dyDescent="0.35">
      <c r="C24498" s="2">
        <v>7.6531000000000002</v>
      </c>
      <c r="D24498" s="2">
        <v>10.9346</v>
      </c>
      <c r="E24498">
        <v>5.1182999999999996</v>
      </c>
      <c r="F24498">
        <v>5.5861999999999998</v>
      </c>
      <c r="G24498">
        <v>8.6786999999999992</v>
      </c>
      <c r="H24498">
        <v>6.9473000000000003</v>
      </c>
    </row>
    <row r="24499" spans="3:8" x14ac:dyDescent="0.35">
      <c r="C24499" s="2">
        <v>7.2515000000000001</v>
      </c>
      <c r="D24499" s="2">
        <v>10.716900000000001</v>
      </c>
      <c r="E24499">
        <v>5.0529000000000002</v>
      </c>
      <c r="F24499">
        <v>5.0637999999999996</v>
      </c>
      <c r="G24499">
        <v>8.5284999999999993</v>
      </c>
      <c r="H24499">
        <v>7.9067999999999996</v>
      </c>
    </row>
    <row r="24500" spans="3:8" x14ac:dyDescent="0.35">
      <c r="C24500" s="2">
        <v>7.3803000000000001</v>
      </c>
      <c r="D24500" s="2">
        <v>10.669499999999999</v>
      </c>
      <c r="E24500">
        <v>4.6417000000000002</v>
      </c>
      <c r="F24500">
        <v>5.2826000000000004</v>
      </c>
      <c r="G24500">
        <v>7.8448000000000002</v>
      </c>
      <c r="H24500">
        <v>6.8662999999999998</v>
      </c>
    </row>
    <row r="24501" spans="3:8" x14ac:dyDescent="0.35">
      <c r="C24501" s="2">
        <v>7.6843000000000004</v>
      </c>
      <c r="D24501" s="2">
        <v>10.641</v>
      </c>
      <c r="E24501">
        <v>4.9092000000000002</v>
      </c>
      <c r="F24501">
        <v>5.0292000000000003</v>
      </c>
      <c r="G24501">
        <v>7.4969000000000001</v>
      </c>
      <c r="H24501">
        <v>7.7610999999999999</v>
      </c>
    </row>
    <row r="24502" spans="3:8" x14ac:dyDescent="0.35">
      <c r="C24502" s="2">
        <v>7.3893000000000004</v>
      </c>
      <c r="D24502" s="2">
        <v>10.351100000000001</v>
      </c>
      <c r="E24502">
        <v>4.5377999999999998</v>
      </c>
      <c r="F24502">
        <v>5.5994000000000002</v>
      </c>
      <c r="G24502">
        <v>7.8654000000000002</v>
      </c>
      <c r="H24502">
        <v>7.766</v>
      </c>
    </row>
    <row r="24503" spans="3:8" x14ac:dyDescent="0.35">
      <c r="C24503" s="2">
        <v>7.0831999999999997</v>
      </c>
      <c r="D24503" s="2">
        <v>10.236599999999999</v>
      </c>
      <c r="E24503">
        <v>4.5224000000000002</v>
      </c>
      <c r="F24503">
        <v>5.6957000000000004</v>
      </c>
      <c r="G24503">
        <v>7.7824</v>
      </c>
      <c r="H24503">
        <v>7.7214999999999998</v>
      </c>
    </row>
    <row r="24504" spans="3:8" x14ac:dyDescent="0.35">
      <c r="C24504" s="2">
        <v>7.1417000000000002</v>
      </c>
      <c r="D24504" s="2">
        <v>10.137499999999999</v>
      </c>
      <c r="E24504">
        <v>4.5510999999999999</v>
      </c>
      <c r="F24504">
        <v>5.9252000000000002</v>
      </c>
      <c r="G24504">
        <v>7.6218000000000004</v>
      </c>
      <c r="H24504">
        <v>7.9734999999999996</v>
      </c>
    </row>
    <row r="24505" spans="3:8" x14ac:dyDescent="0.35">
      <c r="C24505" s="2">
        <v>7.3765999999999998</v>
      </c>
      <c r="D24505" s="2">
        <v>10.3649</v>
      </c>
      <c r="E24505">
        <v>4.7211999999999996</v>
      </c>
      <c r="F24505">
        <v>5.7305000000000001</v>
      </c>
      <c r="G24505">
        <v>7.9535</v>
      </c>
      <c r="H24505">
        <v>7.1778000000000004</v>
      </c>
    </row>
    <row r="24506" spans="3:8" x14ac:dyDescent="0.35">
      <c r="C24506" s="2">
        <v>7.8310000000000004</v>
      </c>
      <c r="D24506" s="2">
        <v>10.482699999999999</v>
      </c>
      <c r="E24506">
        <v>4.5103999999999997</v>
      </c>
      <c r="F24506">
        <v>5.3987999999999996</v>
      </c>
      <c r="G24506">
        <v>7.6521999999999997</v>
      </c>
      <c r="H24506">
        <v>7.0895999999999999</v>
      </c>
    </row>
    <row r="24507" spans="3:8" x14ac:dyDescent="0.35">
      <c r="C24507" s="2">
        <v>7.5922000000000001</v>
      </c>
      <c r="D24507" s="2">
        <v>10.581300000000001</v>
      </c>
      <c r="E24507">
        <v>4.7424999999999997</v>
      </c>
      <c r="F24507">
        <v>5.6703000000000001</v>
      </c>
      <c r="G24507">
        <v>8.6295999999999999</v>
      </c>
      <c r="H24507">
        <v>7.8601000000000001</v>
      </c>
    </row>
    <row r="24508" spans="3:8" x14ac:dyDescent="0.35">
      <c r="C24508" s="2">
        <v>7.8560999999999996</v>
      </c>
      <c r="D24508" s="2">
        <v>10.2857</v>
      </c>
      <c r="E24508">
        <v>4.5480999999999998</v>
      </c>
      <c r="F24508">
        <v>5.7840999999999996</v>
      </c>
      <c r="G24508">
        <v>7.8056000000000001</v>
      </c>
      <c r="H24508">
        <v>7.7930000000000001</v>
      </c>
    </row>
    <row r="24509" spans="3:8" x14ac:dyDescent="0.35">
      <c r="C24509" s="2">
        <v>7.4954999999999998</v>
      </c>
      <c r="D24509" s="2">
        <v>10.4551</v>
      </c>
      <c r="E24509">
        <v>4.7808999999999999</v>
      </c>
      <c r="F24509">
        <v>5.5098000000000003</v>
      </c>
      <c r="G24509">
        <v>8.0154999999999994</v>
      </c>
      <c r="H24509">
        <v>7.6597999999999997</v>
      </c>
    </row>
    <row r="24510" spans="3:8" x14ac:dyDescent="0.35">
      <c r="C24510" s="2">
        <v>7.9641999999999999</v>
      </c>
      <c r="D24510" s="2">
        <v>11.0733</v>
      </c>
      <c r="E24510">
        <v>5.0186000000000002</v>
      </c>
      <c r="F24510">
        <v>5.2769000000000004</v>
      </c>
      <c r="G24510">
        <v>8.5748999999999995</v>
      </c>
      <c r="H24510">
        <v>7.9722</v>
      </c>
    </row>
    <row r="24511" spans="3:8" x14ac:dyDescent="0.35">
      <c r="C24511" s="2">
        <v>8.1738999999999997</v>
      </c>
      <c r="D24511" s="2">
        <v>11.0756</v>
      </c>
      <c r="E24511">
        <v>4.9866999999999999</v>
      </c>
      <c r="F24511">
        <v>5.5846999999999998</v>
      </c>
      <c r="G24511">
        <v>8.2604000000000006</v>
      </c>
      <c r="H24511">
        <v>7.7241</v>
      </c>
    </row>
    <row r="24512" spans="3:8" x14ac:dyDescent="0.35">
      <c r="C24512" s="2">
        <v>7.7191000000000001</v>
      </c>
      <c r="D24512" s="2">
        <v>10.001200000000001</v>
      </c>
      <c r="E24512">
        <v>4.7915999999999999</v>
      </c>
      <c r="F24512">
        <v>6.0757000000000003</v>
      </c>
      <c r="G24512">
        <v>8.2246000000000006</v>
      </c>
      <c r="H24512">
        <v>8.1704000000000008</v>
      </c>
    </row>
    <row r="24513" spans="3:8" x14ac:dyDescent="0.35">
      <c r="C24513" s="2">
        <v>7.6578999999999997</v>
      </c>
      <c r="D24513" s="2">
        <v>10.1233</v>
      </c>
      <c r="E24513">
        <v>4.4786999999999999</v>
      </c>
      <c r="F24513">
        <v>5.7034000000000002</v>
      </c>
      <c r="G24513">
        <v>7.9234999999999998</v>
      </c>
      <c r="H24513">
        <v>7.9443999999999999</v>
      </c>
    </row>
    <row r="24514" spans="3:8" x14ac:dyDescent="0.35">
      <c r="C24514" s="2">
        <v>7.4821</v>
      </c>
      <c r="D24514" s="2">
        <v>10.3178</v>
      </c>
      <c r="E24514">
        <v>4.6607000000000003</v>
      </c>
      <c r="F24514">
        <v>4.9709000000000003</v>
      </c>
      <c r="G24514">
        <v>7.7481999999999998</v>
      </c>
      <c r="H24514">
        <v>7.9657</v>
      </c>
    </row>
    <row r="24515" spans="3:8" x14ac:dyDescent="0.35">
      <c r="C24515" s="2">
        <v>7.7672999999999996</v>
      </c>
      <c r="D24515" s="2">
        <v>10.3141</v>
      </c>
      <c r="E24515">
        <v>4.8026</v>
      </c>
      <c r="F24515">
        <v>5.7557</v>
      </c>
      <c r="G24515">
        <v>8.1266999999999996</v>
      </c>
      <c r="H24515">
        <v>7.7371999999999996</v>
      </c>
    </row>
    <row r="24516" spans="3:8" x14ac:dyDescent="0.35">
      <c r="C24516" s="2">
        <v>8.4186999999999994</v>
      </c>
      <c r="D24516" s="2">
        <v>10.3492</v>
      </c>
      <c r="E24516">
        <v>4.7694999999999999</v>
      </c>
      <c r="F24516">
        <v>5.4707999999999997</v>
      </c>
      <c r="G24516">
        <v>8.0048999999999992</v>
      </c>
      <c r="H24516">
        <v>7.6717000000000004</v>
      </c>
    </row>
    <row r="24517" spans="3:8" x14ac:dyDescent="0.35">
      <c r="C24517" s="2">
        <v>8.0013000000000005</v>
      </c>
      <c r="D24517" s="2">
        <v>10.4518</v>
      </c>
      <c r="E24517">
        <v>4.6456</v>
      </c>
      <c r="F24517">
        <v>5.6806000000000001</v>
      </c>
      <c r="G24517">
        <v>8.0892999999999997</v>
      </c>
      <c r="H24517">
        <v>7.6898999999999997</v>
      </c>
    </row>
    <row r="24518" spans="3:8" x14ac:dyDescent="0.35">
      <c r="C24518" s="2">
        <v>7.5186000000000002</v>
      </c>
      <c r="D24518" s="2">
        <v>9.7528000000000006</v>
      </c>
      <c r="E24518">
        <v>4.4172000000000002</v>
      </c>
      <c r="F24518">
        <v>5.6748000000000003</v>
      </c>
      <c r="G24518">
        <v>7.7775999999999996</v>
      </c>
      <c r="H24518">
        <v>7.2962999999999996</v>
      </c>
    </row>
    <row r="24519" spans="3:8" x14ac:dyDescent="0.35">
      <c r="C24519" s="2">
        <v>7.9020999999999999</v>
      </c>
      <c r="D24519" s="2">
        <v>10.1068</v>
      </c>
      <c r="E24519">
        <v>4.4352999999999998</v>
      </c>
      <c r="F24519">
        <v>5.8859000000000004</v>
      </c>
      <c r="G24519">
        <v>8.1201000000000008</v>
      </c>
      <c r="H24519">
        <v>7.4408000000000003</v>
      </c>
    </row>
    <row r="24520" spans="3:8" x14ac:dyDescent="0.35">
      <c r="C24520" s="2">
        <v>8.0442</v>
      </c>
      <c r="D24520" s="2">
        <v>9.8600999999999992</v>
      </c>
      <c r="E24520">
        <v>4.4939</v>
      </c>
      <c r="F24520">
        <v>5.6093999999999999</v>
      </c>
      <c r="G24520">
        <v>7.7446999999999999</v>
      </c>
      <c r="H24520">
        <v>7.7314999999999996</v>
      </c>
    </row>
    <row r="24521" spans="3:8" x14ac:dyDescent="0.35">
      <c r="C24521" s="2">
        <v>8.3087</v>
      </c>
      <c r="D24521" s="2">
        <v>10.1168</v>
      </c>
      <c r="E24521">
        <v>4.7744999999999997</v>
      </c>
      <c r="F24521">
        <v>5.3874000000000004</v>
      </c>
      <c r="G24521">
        <v>7.4409000000000001</v>
      </c>
      <c r="H24521">
        <v>7.4477000000000002</v>
      </c>
    </row>
    <row r="24522" spans="3:8" x14ac:dyDescent="0.35">
      <c r="C24522" s="2">
        <v>8.7626000000000008</v>
      </c>
      <c r="D24522" s="2">
        <v>9.8765000000000001</v>
      </c>
      <c r="E24522">
        <v>4.6139000000000001</v>
      </c>
      <c r="F24522">
        <v>5.4124999999999996</v>
      </c>
      <c r="G24522">
        <v>7.7624000000000004</v>
      </c>
      <c r="H24522">
        <v>7.5490000000000004</v>
      </c>
    </row>
    <row r="24523" spans="3:8" x14ac:dyDescent="0.35">
      <c r="C24523" s="2">
        <v>8.8170000000000002</v>
      </c>
      <c r="D24523" s="2">
        <v>10.0451</v>
      </c>
      <c r="E24523">
        <v>4.8444000000000003</v>
      </c>
      <c r="F24523">
        <v>5.1334</v>
      </c>
      <c r="G24523">
        <v>7.8578999999999999</v>
      </c>
      <c r="H24523">
        <v>8.0748999999999995</v>
      </c>
    </row>
    <row r="24524" spans="3:8" x14ac:dyDescent="0.35">
      <c r="C24524" s="2">
        <v>8.9773999999999994</v>
      </c>
      <c r="D24524" s="2">
        <v>10.162000000000001</v>
      </c>
      <c r="E24524">
        <v>4.9524999999999997</v>
      </c>
      <c r="F24524">
        <v>5.4805000000000001</v>
      </c>
      <c r="G24524">
        <v>6.9817999999999998</v>
      </c>
      <c r="H24524">
        <v>7.8151000000000002</v>
      </c>
    </row>
    <row r="24525" spans="3:8" x14ac:dyDescent="0.35">
      <c r="C24525" s="2">
        <v>7.8745000000000003</v>
      </c>
      <c r="D24525" s="2">
        <v>9.9217999999999993</v>
      </c>
      <c r="E24525">
        <v>4.5069999999999997</v>
      </c>
      <c r="F24525">
        <v>5.3710000000000004</v>
      </c>
      <c r="G24525">
        <v>8.0178999999999991</v>
      </c>
      <c r="H24525">
        <v>7.5595999999999997</v>
      </c>
    </row>
    <row r="24526" spans="3:8" x14ac:dyDescent="0.35">
      <c r="C24526" s="2">
        <v>7.3795999999999999</v>
      </c>
      <c r="D24526" s="2">
        <v>10.0129</v>
      </c>
      <c r="E24526">
        <v>4.5887000000000002</v>
      </c>
      <c r="F24526">
        <v>5.4038000000000004</v>
      </c>
      <c r="G24526">
        <v>8.1046999999999993</v>
      </c>
      <c r="H24526">
        <v>7.0541</v>
      </c>
    </row>
    <row r="24527" spans="3:8" x14ac:dyDescent="0.35">
      <c r="C24527" s="2">
        <v>7.5201000000000002</v>
      </c>
      <c r="D24527" s="2">
        <v>9.9344000000000001</v>
      </c>
      <c r="E24527">
        <v>4.6387999999999998</v>
      </c>
      <c r="F24527">
        <v>5.9036</v>
      </c>
      <c r="G24527">
        <v>7.3974000000000002</v>
      </c>
      <c r="H24527">
        <v>7.6787999999999998</v>
      </c>
    </row>
    <row r="24528" spans="3:8" x14ac:dyDescent="0.35">
      <c r="C24528" s="2">
        <v>8.2719000000000005</v>
      </c>
      <c r="D24528" s="2">
        <v>9.9154</v>
      </c>
      <c r="E24528">
        <v>4.4513999999999996</v>
      </c>
      <c r="F24528">
        <v>5.9722</v>
      </c>
      <c r="G24528">
        <v>8.0145999999999997</v>
      </c>
      <c r="H24528">
        <v>7.5651999999999999</v>
      </c>
    </row>
    <row r="24529" spans="3:8" x14ac:dyDescent="0.35">
      <c r="C24529" s="2">
        <v>8.5554000000000006</v>
      </c>
      <c r="D24529" s="2">
        <v>10.1699</v>
      </c>
      <c r="E24529">
        <v>4.7125000000000004</v>
      </c>
      <c r="F24529">
        <v>6.0622999999999996</v>
      </c>
      <c r="G24529">
        <v>8.6129999999999995</v>
      </c>
      <c r="H24529">
        <v>8.4247999999999994</v>
      </c>
    </row>
    <row r="24530" spans="3:8" x14ac:dyDescent="0.35">
      <c r="C24530" s="2">
        <v>8.1638999999999999</v>
      </c>
      <c r="D24530" s="2">
        <v>10.3988</v>
      </c>
      <c r="E24530">
        <v>4.4836999999999998</v>
      </c>
      <c r="F24530">
        <v>5.4886999999999997</v>
      </c>
      <c r="G24530">
        <v>7.9268000000000001</v>
      </c>
      <c r="H24530">
        <v>7.5514999999999999</v>
      </c>
    </row>
    <row r="24531" spans="3:8" x14ac:dyDescent="0.35">
      <c r="C24531" s="2">
        <v>7.7012</v>
      </c>
      <c r="D24531" s="2">
        <v>9.2995999999999999</v>
      </c>
      <c r="E24531">
        <v>4.0998000000000001</v>
      </c>
      <c r="F24531">
        <v>5.8746</v>
      </c>
      <c r="G24531">
        <v>8.0287000000000006</v>
      </c>
      <c r="H24531">
        <v>7.9638</v>
      </c>
    </row>
    <row r="24532" spans="3:8" x14ac:dyDescent="0.35">
      <c r="C24532" s="2">
        <v>8.2347999999999999</v>
      </c>
      <c r="D24532" s="2">
        <v>10.160600000000001</v>
      </c>
      <c r="E24532">
        <v>4.5221999999999998</v>
      </c>
      <c r="F24532">
        <v>5.7115</v>
      </c>
      <c r="G24532">
        <v>7.8994999999999997</v>
      </c>
      <c r="H24532">
        <v>7.6120000000000001</v>
      </c>
    </row>
    <row r="24533" spans="3:8" x14ac:dyDescent="0.35">
      <c r="C24533" s="2">
        <v>9.2317999999999998</v>
      </c>
      <c r="D24533" s="2">
        <v>10.367100000000001</v>
      </c>
      <c r="E24533">
        <v>4.6330999999999998</v>
      </c>
      <c r="F24533">
        <v>5.3977000000000004</v>
      </c>
      <c r="G24533">
        <v>7.2195999999999998</v>
      </c>
      <c r="H24533">
        <v>8.2375000000000007</v>
      </c>
    </row>
    <row r="24534" spans="3:8" x14ac:dyDescent="0.35">
      <c r="C24534" s="2">
        <v>9.5878999999999994</v>
      </c>
      <c r="D24534" s="2">
        <v>10.3568</v>
      </c>
      <c r="E24534">
        <v>4.6670999999999996</v>
      </c>
      <c r="F24534">
        <v>5.4684999999999997</v>
      </c>
      <c r="G24534">
        <v>7.7427999999999999</v>
      </c>
      <c r="H24534">
        <v>7.6962000000000002</v>
      </c>
    </row>
    <row r="24535" spans="3:8" x14ac:dyDescent="0.35">
      <c r="C24535" s="2">
        <v>9.4631000000000007</v>
      </c>
      <c r="D24535" s="2">
        <v>10.1807</v>
      </c>
      <c r="E24535">
        <v>4.7606999999999999</v>
      </c>
      <c r="F24535">
        <v>5.6009000000000002</v>
      </c>
      <c r="G24535">
        <v>7.7689000000000004</v>
      </c>
      <c r="H24535">
        <v>8.0356000000000005</v>
      </c>
    </row>
    <row r="24536" spans="3:8" x14ac:dyDescent="0.35">
      <c r="C24536" s="2">
        <v>9.1404999999999994</v>
      </c>
      <c r="D24536" s="2">
        <v>10.0313</v>
      </c>
      <c r="E24536">
        <v>4.7660999999999998</v>
      </c>
      <c r="F24536">
        <v>5.4878</v>
      </c>
      <c r="G24536">
        <v>8.4909999999999997</v>
      </c>
      <c r="H24536">
        <v>7.9408000000000003</v>
      </c>
    </row>
    <row r="24537" spans="3:8" x14ac:dyDescent="0.35">
      <c r="C24537" s="2">
        <v>8.4221000000000004</v>
      </c>
      <c r="D24537" s="2">
        <v>10.095599999999999</v>
      </c>
      <c r="E24537">
        <v>4.5780000000000003</v>
      </c>
      <c r="F24537">
        <v>5.2305999999999999</v>
      </c>
      <c r="G24537">
        <v>7.9108000000000001</v>
      </c>
      <c r="H24537">
        <v>8.1325000000000003</v>
      </c>
    </row>
    <row r="24538" spans="3:8" x14ac:dyDescent="0.35">
      <c r="C24538" s="2">
        <v>8.3953000000000007</v>
      </c>
      <c r="D24538" s="2">
        <v>10.117100000000001</v>
      </c>
      <c r="E24538">
        <v>4.6913999999999998</v>
      </c>
      <c r="F24538">
        <v>5.8479999999999999</v>
      </c>
      <c r="G24538">
        <v>8.5691000000000006</v>
      </c>
      <c r="H24538">
        <v>8.0731999999999999</v>
      </c>
    </row>
    <row r="24539" spans="3:8" x14ac:dyDescent="0.35">
      <c r="C24539" s="2">
        <v>7.9756999999999998</v>
      </c>
      <c r="D24539" s="2">
        <v>10.1578</v>
      </c>
      <c r="E24539">
        <v>4.4501999999999997</v>
      </c>
      <c r="F24539">
        <v>5.8060999999999998</v>
      </c>
      <c r="G24539">
        <v>8.4392999999999994</v>
      </c>
      <c r="H24539">
        <v>7.8903999999999996</v>
      </c>
    </row>
    <row r="24540" spans="3:8" x14ac:dyDescent="0.35">
      <c r="C24540" s="2">
        <v>8.1179000000000006</v>
      </c>
      <c r="D24540" s="2">
        <v>10.3996</v>
      </c>
      <c r="E24540">
        <v>4.8550000000000004</v>
      </c>
      <c r="F24540">
        <v>5.5023999999999997</v>
      </c>
      <c r="G24540">
        <v>7.9985999999999997</v>
      </c>
      <c r="H24540">
        <v>7.0726000000000004</v>
      </c>
    </row>
    <row r="24541" spans="3:8" x14ac:dyDescent="0.35">
      <c r="C24541" s="2">
        <v>7.9169</v>
      </c>
      <c r="D24541" s="2">
        <v>10.014200000000001</v>
      </c>
      <c r="E24541">
        <v>4.3906000000000001</v>
      </c>
      <c r="F24541">
        <v>5.9915000000000003</v>
      </c>
      <c r="G24541">
        <v>8.3699999999999992</v>
      </c>
      <c r="H24541">
        <v>7.6074000000000002</v>
      </c>
    </row>
    <row r="24542" spans="3:8" x14ac:dyDescent="0.35">
      <c r="C24542" s="2">
        <v>7.8455000000000004</v>
      </c>
      <c r="D24542" s="2">
        <v>9.6224000000000007</v>
      </c>
      <c r="E24542">
        <v>4.6288999999999998</v>
      </c>
      <c r="F24542">
        <v>5.6079999999999997</v>
      </c>
      <c r="G24542">
        <v>7.883</v>
      </c>
      <c r="H24542">
        <v>7.9560000000000004</v>
      </c>
    </row>
    <row r="24543" spans="3:8" x14ac:dyDescent="0.35">
      <c r="C24543" s="2">
        <v>8.2468000000000004</v>
      </c>
      <c r="D24543" s="2">
        <v>10.0131</v>
      </c>
      <c r="E24543">
        <v>4.7827999999999999</v>
      </c>
      <c r="F24543">
        <v>5.8722000000000003</v>
      </c>
      <c r="G24543">
        <v>8.1248000000000005</v>
      </c>
      <c r="H24543">
        <v>7.7618</v>
      </c>
    </row>
    <row r="24544" spans="3:8" x14ac:dyDescent="0.35">
      <c r="C24544" s="2">
        <v>8.2210999999999999</v>
      </c>
      <c r="D24544" s="2">
        <v>10.045999999999999</v>
      </c>
      <c r="E24544">
        <v>4.6241000000000003</v>
      </c>
      <c r="F24544">
        <v>5.6528</v>
      </c>
      <c r="G24544">
        <v>7.8880999999999997</v>
      </c>
      <c r="H24544">
        <v>7.3086000000000002</v>
      </c>
    </row>
    <row r="24545" spans="3:8" x14ac:dyDescent="0.35">
      <c r="C24545" s="2">
        <v>8.3716000000000008</v>
      </c>
      <c r="D24545" s="2">
        <v>10.2813</v>
      </c>
      <c r="E24545">
        <v>4.6944999999999997</v>
      </c>
      <c r="F24545">
        <v>5.4949000000000003</v>
      </c>
      <c r="G24545">
        <v>8.2294999999999998</v>
      </c>
      <c r="H24545">
        <v>7.7023999999999999</v>
      </c>
    </row>
    <row r="24546" spans="3:8" x14ac:dyDescent="0.35">
      <c r="C24546" s="2">
        <v>8.0953999999999997</v>
      </c>
      <c r="D24546" s="2">
        <v>9.9417000000000009</v>
      </c>
      <c r="E24546">
        <v>4.5391000000000004</v>
      </c>
      <c r="F24546">
        <v>5.6806999999999999</v>
      </c>
      <c r="G24546">
        <v>8.1852999999999998</v>
      </c>
      <c r="H24546">
        <v>7.2682000000000002</v>
      </c>
    </row>
    <row r="24547" spans="3:8" x14ac:dyDescent="0.35">
      <c r="C24547" s="2">
        <v>7.8560999999999996</v>
      </c>
      <c r="D24547" s="2">
        <v>9.9989000000000008</v>
      </c>
      <c r="E24547">
        <v>4.5831999999999997</v>
      </c>
      <c r="F24547">
        <v>5.2241</v>
      </c>
      <c r="G24547">
        <v>7.5953999999999997</v>
      </c>
      <c r="H24547">
        <v>7.1962000000000002</v>
      </c>
    </row>
    <row r="24548" spans="3:8" x14ac:dyDescent="0.35">
      <c r="C24548" s="2">
        <v>7.9267000000000003</v>
      </c>
      <c r="D24548" s="2">
        <v>10.0909</v>
      </c>
      <c r="E24548">
        <v>4.8448000000000002</v>
      </c>
      <c r="F24548">
        <v>5.6409000000000002</v>
      </c>
      <c r="G24548">
        <v>7.8726000000000003</v>
      </c>
      <c r="H24548">
        <v>6.7713999999999999</v>
      </c>
    </row>
    <row r="24549" spans="3:8" x14ac:dyDescent="0.35">
      <c r="C24549" s="2">
        <v>8.327</v>
      </c>
      <c r="D24549" s="2">
        <v>10.379099999999999</v>
      </c>
      <c r="E24549">
        <v>4.7629999999999999</v>
      </c>
      <c r="F24549">
        <v>5.806</v>
      </c>
      <c r="G24549">
        <v>8.6441999999999997</v>
      </c>
      <c r="H24549">
        <v>7.8029000000000002</v>
      </c>
    </row>
    <row r="24550" spans="3:8" x14ac:dyDescent="0.35">
      <c r="C24550" s="2">
        <v>8.218</v>
      </c>
      <c r="D24550" s="2">
        <v>10.1958</v>
      </c>
      <c r="E24550">
        <v>4.8349000000000002</v>
      </c>
      <c r="F24550">
        <v>5.6254</v>
      </c>
      <c r="G24550">
        <v>7.8674999999999997</v>
      </c>
      <c r="H24550">
        <v>7.5457000000000001</v>
      </c>
    </row>
    <row r="24551" spans="3:8" x14ac:dyDescent="0.35">
      <c r="C24551" s="2">
        <v>8.2035</v>
      </c>
      <c r="D24551" s="2">
        <v>10.215</v>
      </c>
      <c r="E24551">
        <v>4.9611000000000001</v>
      </c>
      <c r="F24551">
        <v>6.0716000000000001</v>
      </c>
      <c r="G24551">
        <v>7.7789000000000001</v>
      </c>
      <c r="H24551">
        <v>7.8525</v>
      </c>
    </row>
    <row r="24552" spans="3:8" x14ac:dyDescent="0.35">
      <c r="C24552" s="2">
        <v>7.2526999999999999</v>
      </c>
      <c r="D24552" s="2">
        <v>10.038500000000001</v>
      </c>
      <c r="E24552">
        <v>4.6253000000000002</v>
      </c>
      <c r="F24552">
        <v>5.6595000000000004</v>
      </c>
      <c r="G24552">
        <v>8.1875</v>
      </c>
      <c r="H24552">
        <v>8.1365999999999996</v>
      </c>
    </row>
    <row r="24553" spans="3:8" x14ac:dyDescent="0.35">
      <c r="C24553" s="2">
        <v>7.8045999999999998</v>
      </c>
      <c r="D24553" s="2">
        <v>10.1905</v>
      </c>
      <c r="E24553">
        <v>4.7359</v>
      </c>
      <c r="F24553">
        <v>5.2923</v>
      </c>
      <c r="G24553">
        <v>8.2460000000000004</v>
      </c>
      <c r="H24553">
        <v>7.1646000000000001</v>
      </c>
    </row>
    <row r="24554" spans="3:8" x14ac:dyDescent="0.35">
      <c r="C24554" s="2">
        <v>7.3246000000000002</v>
      </c>
      <c r="D24554" s="2">
        <v>9.7738999999999994</v>
      </c>
      <c r="E24554">
        <v>4.4512999999999998</v>
      </c>
      <c r="F24554">
        <v>5.6623000000000001</v>
      </c>
      <c r="G24554">
        <v>8.4728999999999992</v>
      </c>
      <c r="H24554">
        <v>7.6414</v>
      </c>
    </row>
    <row r="24555" spans="3:8" x14ac:dyDescent="0.35">
      <c r="C24555" s="2">
        <v>8.3444000000000003</v>
      </c>
      <c r="D24555" s="2">
        <v>10.112500000000001</v>
      </c>
      <c r="E24555">
        <v>4.8335999999999997</v>
      </c>
      <c r="F24555">
        <v>5.7329999999999997</v>
      </c>
      <c r="G24555">
        <v>7.7778</v>
      </c>
      <c r="H24555">
        <v>7.2168999999999999</v>
      </c>
    </row>
    <row r="24556" spans="3:8" x14ac:dyDescent="0.35">
      <c r="C24556" s="2">
        <v>7.4984999999999999</v>
      </c>
      <c r="D24556" s="2">
        <v>9.5907</v>
      </c>
      <c r="E24556">
        <v>4.4379999999999997</v>
      </c>
      <c r="F24556">
        <v>6.0654000000000003</v>
      </c>
      <c r="G24556">
        <v>8.4910999999999994</v>
      </c>
      <c r="H24556">
        <v>7.1928000000000001</v>
      </c>
    </row>
    <row r="24557" spans="3:8" x14ac:dyDescent="0.35">
      <c r="C24557" s="2">
        <v>7.7042999999999999</v>
      </c>
      <c r="D24557" s="2">
        <v>9.8698999999999995</v>
      </c>
      <c r="E24557">
        <v>4.9185999999999996</v>
      </c>
      <c r="F24557">
        <v>5.3707000000000003</v>
      </c>
      <c r="G24557">
        <v>7.6849999999999996</v>
      </c>
      <c r="H24557">
        <v>8.0835000000000008</v>
      </c>
    </row>
    <row r="24558" spans="3:8" x14ac:dyDescent="0.35">
      <c r="C24558" s="2">
        <v>8.2345000000000006</v>
      </c>
      <c r="D24558" s="2">
        <v>10.2455</v>
      </c>
      <c r="E24558">
        <v>5.1325000000000003</v>
      </c>
      <c r="F24558">
        <v>5.4231999999999996</v>
      </c>
      <c r="G24558">
        <v>7.8906000000000001</v>
      </c>
      <c r="H24558">
        <v>7.4659000000000004</v>
      </c>
    </row>
    <row r="24559" spans="3:8" x14ac:dyDescent="0.35">
      <c r="C24559" s="2">
        <v>7.8277999999999999</v>
      </c>
      <c r="D24559" s="2">
        <v>9.9795999999999996</v>
      </c>
      <c r="E24559">
        <v>4.5372000000000003</v>
      </c>
      <c r="F24559">
        <v>5.7278000000000002</v>
      </c>
      <c r="G24559">
        <v>7.9939999999999998</v>
      </c>
      <c r="H24559">
        <v>7.7153999999999998</v>
      </c>
    </row>
    <row r="24560" spans="3:8" x14ac:dyDescent="0.35">
      <c r="C24560" s="2">
        <v>7.7788000000000004</v>
      </c>
      <c r="D24560" s="2">
        <v>10.215999999999999</v>
      </c>
      <c r="E24560">
        <v>4.7839999999999998</v>
      </c>
      <c r="F24560">
        <v>6.2073999999999998</v>
      </c>
      <c r="G24560">
        <v>7.9127999999999998</v>
      </c>
      <c r="H24560">
        <v>7.7625000000000002</v>
      </c>
    </row>
    <row r="24561" spans="3:8" x14ac:dyDescent="0.35">
      <c r="C24561" s="2">
        <v>8.5083000000000002</v>
      </c>
      <c r="D24561" s="2">
        <v>9.8950999999999993</v>
      </c>
      <c r="E24561">
        <v>4.6311999999999998</v>
      </c>
      <c r="F24561">
        <v>5.8539000000000003</v>
      </c>
      <c r="G24561">
        <v>8.4946000000000002</v>
      </c>
      <c r="H24561">
        <v>7.7846000000000002</v>
      </c>
    </row>
    <row r="24562" spans="3:8" x14ac:dyDescent="0.35">
      <c r="C24562" s="2">
        <v>8.7213999999999992</v>
      </c>
      <c r="D24562" s="2">
        <v>9.8561999999999994</v>
      </c>
      <c r="E24562">
        <v>4.7373000000000003</v>
      </c>
      <c r="F24562">
        <v>5.7474999999999996</v>
      </c>
      <c r="G24562">
        <v>8.3405000000000005</v>
      </c>
      <c r="H24562">
        <v>7.7434000000000003</v>
      </c>
    </row>
    <row r="24563" spans="3:8" x14ac:dyDescent="0.35">
      <c r="C24563" s="2">
        <v>8.8745999999999992</v>
      </c>
      <c r="D24563" s="2">
        <v>10.104200000000001</v>
      </c>
      <c r="E24563">
        <v>4.548</v>
      </c>
      <c r="F24563">
        <v>5.7306999999999997</v>
      </c>
      <c r="G24563">
        <v>7.9633000000000003</v>
      </c>
      <c r="H24563">
        <v>7.4527000000000001</v>
      </c>
    </row>
    <row r="24564" spans="3:8" x14ac:dyDescent="0.35">
      <c r="C24564" s="2">
        <v>7.9478999999999997</v>
      </c>
      <c r="D24564" s="2">
        <v>9.4514999999999993</v>
      </c>
      <c r="E24564">
        <v>4.4219999999999997</v>
      </c>
      <c r="F24564">
        <v>5.8604000000000003</v>
      </c>
      <c r="G24564">
        <v>8.3513999999999999</v>
      </c>
      <c r="H24564">
        <v>7.7514000000000003</v>
      </c>
    </row>
    <row r="24565" spans="3:8" x14ac:dyDescent="0.35">
      <c r="C24565" s="2">
        <v>7.7262000000000004</v>
      </c>
      <c r="D24565" s="2">
        <v>10.341799999999999</v>
      </c>
      <c r="E24565">
        <v>4.9909999999999997</v>
      </c>
      <c r="F24565">
        <v>5.6773999999999996</v>
      </c>
      <c r="G24565">
        <v>8.2573000000000008</v>
      </c>
      <c r="H24565">
        <v>7.6980000000000004</v>
      </c>
    </row>
    <row r="24566" spans="3:8" x14ac:dyDescent="0.35">
      <c r="C24566" s="2">
        <v>8.3748000000000005</v>
      </c>
      <c r="D24566" s="2">
        <v>10.044499999999999</v>
      </c>
      <c r="E24566">
        <v>4.5983000000000001</v>
      </c>
      <c r="F24566">
        <v>5.5368000000000004</v>
      </c>
      <c r="G24566">
        <v>8.1907999999999994</v>
      </c>
      <c r="H24566">
        <v>7.5240999999999998</v>
      </c>
    </row>
    <row r="24567" spans="3:8" x14ac:dyDescent="0.35">
      <c r="C24567" s="2">
        <v>8.1644000000000005</v>
      </c>
      <c r="D24567" s="2">
        <v>9.8785000000000007</v>
      </c>
      <c r="E24567">
        <v>4.6775000000000002</v>
      </c>
      <c r="F24567">
        <v>6.0250000000000004</v>
      </c>
      <c r="G24567">
        <v>7.6757999999999997</v>
      </c>
      <c r="H24567">
        <v>8.0059000000000005</v>
      </c>
    </row>
    <row r="24568" spans="3:8" x14ac:dyDescent="0.35">
      <c r="C24568" s="2">
        <v>7.9283999999999999</v>
      </c>
      <c r="D24568" s="2">
        <v>9.702</v>
      </c>
      <c r="E24568">
        <v>4.3560999999999996</v>
      </c>
      <c r="F24568">
        <v>6.1921999999999997</v>
      </c>
      <c r="G24568">
        <v>8.2645</v>
      </c>
      <c r="H24568">
        <v>7.9485999999999999</v>
      </c>
    </row>
    <row r="24569" spans="3:8" x14ac:dyDescent="0.35">
      <c r="C24569" s="2">
        <v>8.1221999999999994</v>
      </c>
      <c r="D24569" s="2">
        <v>10.1035</v>
      </c>
      <c r="E24569">
        <v>4.7148000000000003</v>
      </c>
      <c r="F24569">
        <v>5.7660999999999998</v>
      </c>
      <c r="G24569">
        <v>7.6524999999999999</v>
      </c>
      <c r="H24569">
        <v>7.5656999999999996</v>
      </c>
    </row>
    <row r="24570" spans="3:8" x14ac:dyDescent="0.35">
      <c r="C24570" s="2">
        <v>7.4112</v>
      </c>
      <c r="D24570" s="2">
        <v>10.097899999999999</v>
      </c>
      <c r="E24570">
        <v>4.7191999999999998</v>
      </c>
      <c r="F24570">
        <v>6.4424000000000001</v>
      </c>
      <c r="G24570">
        <v>8.1105999999999998</v>
      </c>
      <c r="H24570">
        <v>7.5777000000000001</v>
      </c>
    </row>
    <row r="24571" spans="3:8" x14ac:dyDescent="0.35">
      <c r="C24571" s="2">
        <v>8.3186</v>
      </c>
      <c r="D24571" s="2">
        <v>10.251799999999999</v>
      </c>
      <c r="E24571">
        <v>4.8924000000000003</v>
      </c>
      <c r="F24571">
        <v>5.6612</v>
      </c>
      <c r="G24571">
        <v>8.1172000000000004</v>
      </c>
      <c r="H24571">
        <v>7.5148999999999999</v>
      </c>
    </row>
    <row r="24572" spans="3:8" x14ac:dyDescent="0.35">
      <c r="C24572" s="2">
        <v>7.9950000000000001</v>
      </c>
      <c r="D24572" s="2">
        <v>10.2753</v>
      </c>
      <c r="E24572">
        <v>4.6795</v>
      </c>
      <c r="F24572">
        <v>5.2054999999999998</v>
      </c>
      <c r="G24572">
        <v>8.1719000000000008</v>
      </c>
      <c r="H24572">
        <v>7.5948000000000002</v>
      </c>
    </row>
    <row r="24573" spans="3:8" x14ac:dyDescent="0.35">
      <c r="C24573" s="2">
        <v>8.4674999999999994</v>
      </c>
      <c r="D24573" s="2">
        <v>10.353999999999999</v>
      </c>
      <c r="E24573">
        <v>4.8562000000000003</v>
      </c>
      <c r="F24573">
        <v>5.7801</v>
      </c>
      <c r="G24573">
        <v>7.6616999999999997</v>
      </c>
      <c r="H24573">
        <v>8.4789999999999992</v>
      </c>
    </row>
    <row r="24574" spans="3:8" x14ac:dyDescent="0.35">
      <c r="C24574" s="2">
        <v>8.3155000000000001</v>
      </c>
      <c r="D24574" s="2">
        <v>9.7552000000000003</v>
      </c>
      <c r="E24574">
        <v>4.6577999999999999</v>
      </c>
      <c r="F24574">
        <v>5.5751999999999997</v>
      </c>
      <c r="G24574">
        <v>8.1033000000000008</v>
      </c>
      <c r="H24574">
        <v>7.4467999999999996</v>
      </c>
    </row>
    <row r="24575" spans="3:8" x14ac:dyDescent="0.35">
      <c r="C24575" s="2">
        <v>7.9957000000000003</v>
      </c>
      <c r="D24575" s="2">
        <v>10.269600000000001</v>
      </c>
      <c r="E24575">
        <v>4.8940999999999999</v>
      </c>
      <c r="F24575">
        <v>5.4405000000000001</v>
      </c>
      <c r="G24575">
        <v>8.1530000000000005</v>
      </c>
      <c r="H24575">
        <v>7.2037000000000004</v>
      </c>
    </row>
    <row r="24576" spans="3:8" x14ac:dyDescent="0.35">
      <c r="C24576" s="2">
        <v>8.0214999999999996</v>
      </c>
      <c r="D24576" s="2">
        <v>10.263299999999999</v>
      </c>
      <c r="E24576">
        <v>4.7159000000000004</v>
      </c>
      <c r="F24576">
        <v>6.0925000000000002</v>
      </c>
      <c r="G24576">
        <v>8.3329000000000004</v>
      </c>
      <c r="H24576">
        <v>7.3982000000000001</v>
      </c>
    </row>
    <row r="24577" spans="3:8" x14ac:dyDescent="0.35">
      <c r="C24577" s="2">
        <v>8.3343000000000007</v>
      </c>
      <c r="D24577" s="2">
        <v>10.568899999999999</v>
      </c>
      <c r="E24577">
        <v>5.1593999999999998</v>
      </c>
      <c r="F24577">
        <v>4.9260000000000002</v>
      </c>
      <c r="G24577">
        <v>7.4676</v>
      </c>
      <c r="H24577">
        <v>7.8779000000000003</v>
      </c>
    </row>
    <row r="24578" spans="3:8" x14ac:dyDescent="0.35">
      <c r="C24578" s="2">
        <v>8.7108000000000008</v>
      </c>
      <c r="D24578" s="2">
        <v>10.157</v>
      </c>
      <c r="E24578">
        <v>4.7645999999999997</v>
      </c>
      <c r="F24578">
        <v>5.5002000000000004</v>
      </c>
      <c r="G24578">
        <v>7.8057999999999996</v>
      </c>
      <c r="H24578">
        <v>7.9467999999999996</v>
      </c>
    </row>
    <row r="24579" spans="3:8" x14ac:dyDescent="0.35">
      <c r="C24579" s="2">
        <v>8.7929999999999993</v>
      </c>
      <c r="D24579" s="2">
        <v>10.1511</v>
      </c>
      <c r="E24579">
        <v>4.6242000000000001</v>
      </c>
      <c r="F24579">
        <v>5.2343999999999999</v>
      </c>
      <c r="G24579">
        <v>8.7063000000000006</v>
      </c>
      <c r="H24579">
        <v>7.7347000000000001</v>
      </c>
    </row>
    <row r="24580" spans="3:8" x14ac:dyDescent="0.35">
      <c r="C24580" s="2">
        <v>7.9427000000000003</v>
      </c>
      <c r="D24580" s="2">
        <v>9.5978999999999992</v>
      </c>
      <c r="E24580">
        <v>4.8358999999999996</v>
      </c>
      <c r="F24580">
        <v>5.4053000000000004</v>
      </c>
      <c r="G24580">
        <v>9.4566999999999997</v>
      </c>
      <c r="H24580">
        <v>7.3817000000000004</v>
      </c>
    </row>
    <row r="24581" spans="3:8" x14ac:dyDescent="0.35">
      <c r="C24581" s="2">
        <v>9.4255999999999993</v>
      </c>
      <c r="D24581" s="2">
        <v>10.2804</v>
      </c>
      <c r="E24581">
        <v>4.9017999999999997</v>
      </c>
      <c r="F24581">
        <v>5.7018000000000004</v>
      </c>
      <c r="G24581">
        <v>9.0945</v>
      </c>
      <c r="H24581">
        <v>8.0571999999999999</v>
      </c>
    </row>
    <row r="24582" spans="3:8" x14ac:dyDescent="0.35">
      <c r="C24582" s="2">
        <v>9.1266999999999996</v>
      </c>
      <c r="D24582" s="2">
        <v>10.446300000000001</v>
      </c>
      <c r="E24582">
        <v>4.9375</v>
      </c>
      <c r="F24582">
        <v>5.2831999999999999</v>
      </c>
      <c r="G24582">
        <v>8.0983000000000001</v>
      </c>
      <c r="H24582">
        <v>5.7590000000000003</v>
      </c>
    </row>
    <row r="24583" spans="3:8" x14ac:dyDescent="0.35">
      <c r="C24583" s="2">
        <v>9.0945</v>
      </c>
      <c r="D24583" s="2">
        <v>10.0495</v>
      </c>
      <c r="E24583">
        <v>4.8994999999999997</v>
      </c>
      <c r="F24583">
        <v>5.1679000000000004</v>
      </c>
      <c r="G24583">
        <v>7.5212000000000003</v>
      </c>
      <c r="H24583">
        <v>5.9165999999999999</v>
      </c>
    </row>
    <row r="24584" spans="3:8" x14ac:dyDescent="0.35">
      <c r="C24584" s="2">
        <v>8.8284000000000002</v>
      </c>
      <c r="D24584" s="2">
        <v>10.1135</v>
      </c>
      <c r="E24584">
        <v>4.8638000000000003</v>
      </c>
      <c r="F24584">
        <v>5.5785999999999998</v>
      </c>
      <c r="G24584">
        <v>8.3064</v>
      </c>
      <c r="H24584">
        <v>6.1295999999999999</v>
      </c>
    </row>
    <row r="24585" spans="3:8" x14ac:dyDescent="0.35">
      <c r="C24585" s="2">
        <v>8.4441000000000006</v>
      </c>
      <c r="D24585" s="2">
        <v>10.487500000000001</v>
      </c>
      <c r="E24585">
        <v>5.1280000000000001</v>
      </c>
      <c r="F24585">
        <v>5.5789</v>
      </c>
      <c r="G24585">
        <v>8.3859999999999992</v>
      </c>
      <c r="H24585">
        <v>5.9420000000000002</v>
      </c>
    </row>
    <row r="24586" spans="3:8" x14ac:dyDescent="0.35">
      <c r="C24586" s="2">
        <v>8.5286000000000008</v>
      </c>
      <c r="D24586" s="2">
        <v>10.4579</v>
      </c>
      <c r="E24586">
        <v>5.1479999999999997</v>
      </c>
      <c r="F24586">
        <v>5.5795000000000003</v>
      </c>
      <c r="G24586">
        <v>8.2337000000000007</v>
      </c>
      <c r="H24586">
        <v>5.8022999999999998</v>
      </c>
    </row>
    <row r="24587" spans="3:8" x14ac:dyDescent="0.35">
      <c r="C24587" s="2">
        <v>8.0053000000000001</v>
      </c>
      <c r="D24587" s="2">
        <v>10.209899999999999</v>
      </c>
      <c r="E24587">
        <v>4.6459999999999999</v>
      </c>
      <c r="F24587">
        <v>5.4276999999999997</v>
      </c>
      <c r="G24587">
        <v>8.2797999999999998</v>
      </c>
      <c r="H24587">
        <v>6.2266000000000004</v>
      </c>
    </row>
    <row r="24588" spans="3:8" x14ac:dyDescent="0.35">
      <c r="C24588" s="2">
        <v>7.9450000000000003</v>
      </c>
      <c r="D24588" s="2">
        <v>10.5261</v>
      </c>
      <c r="E24588">
        <v>4.9897</v>
      </c>
      <c r="F24588">
        <v>5.9752999999999998</v>
      </c>
      <c r="G24588">
        <v>7.9009999999999998</v>
      </c>
      <c r="H24588">
        <v>6.8152999999999997</v>
      </c>
    </row>
    <row r="24589" spans="3:8" x14ac:dyDescent="0.35">
      <c r="C24589" s="2">
        <v>7.7450000000000001</v>
      </c>
      <c r="D24589" s="2">
        <v>10.0388</v>
      </c>
      <c r="E24589">
        <v>4.5510000000000002</v>
      </c>
      <c r="F24589">
        <v>6.0751999999999997</v>
      </c>
      <c r="G24589">
        <v>7.9775</v>
      </c>
      <c r="H24589">
        <v>8.0304000000000002</v>
      </c>
    </row>
    <row r="24590" spans="3:8" x14ac:dyDescent="0.35">
      <c r="C24590" s="2">
        <v>7.9790000000000001</v>
      </c>
      <c r="D24590" s="2">
        <v>10.3329</v>
      </c>
      <c r="E24590">
        <v>4.7286000000000001</v>
      </c>
      <c r="F24590">
        <v>6.0143000000000004</v>
      </c>
      <c r="G24590">
        <v>9.4228000000000005</v>
      </c>
      <c r="H24590">
        <v>7.3578999999999999</v>
      </c>
    </row>
    <row r="24591" spans="3:8" x14ac:dyDescent="0.35">
      <c r="C24591" s="2">
        <v>7.9665999999999997</v>
      </c>
      <c r="D24591" s="2">
        <v>10.433</v>
      </c>
      <c r="E24591">
        <v>4.7652999999999999</v>
      </c>
      <c r="F24591">
        <v>5.61</v>
      </c>
      <c r="G24591">
        <v>8.0606000000000009</v>
      </c>
      <c r="H24591">
        <v>7.9009</v>
      </c>
    </row>
    <row r="24592" spans="3:8" x14ac:dyDescent="0.35">
      <c r="C24592" s="2">
        <v>7.1784999999999997</v>
      </c>
      <c r="D24592" s="2">
        <v>9.7758000000000003</v>
      </c>
      <c r="E24592">
        <v>4.5910000000000002</v>
      </c>
      <c r="F24592">
        <v>5.8738999999999999</v>
      </c>
      <c r="G24592">
        <v>8.3081999999999994</v>
      </c>
      <c r="H24592">
        <v>7.4939</v>
      </c>
    </row>
    <row r="24593" spans="3:8" x14ac:dyDescent="0.35">
      <c r="C24593" s="2">
        <v>7.6643999999999997</v>
      </c>
      <c r="D24593" s="2">
        <v>9.7764000000000006</v>
      </c>
      <c r="E24593">
        <v>4.6036000000000001</v>
      </c>
      <c r="F24593">
        <v>5.492</v>
      </c>
      <c r="G24593">
        <v>8.3787000000000003</v>
      </c>
      <c r="H24593">
        <v>7.5994999999999999</v>
      </c>
    </row>
    <row r="24594" spans="3:8" x14ac:dyDescent="0.35">
      <c r="C24594" s="2">
        <v>8.0358999999999998</v>
      </c>
      <c r="D24594" s="2">
        <v>9.5725999999999996</v>
      </c>
      <c r="E24594">
        <v>4.7849000000000004</v>
      </c>
      <c r="F24594">
        <v>5.2184999999999997</v>
      </c>
      <c r="G24594">
        <v>7.5644</v>
      </c>
      <c r="H24594">
        <v>8.2852999999999994</v>
      </c>
    </row>
    <row r="24595" spans="3:8" x14ac:dyDescent="0.35">
      <c r="C24595" s="2">
        <v>8.3865999999999996</v>
      </c>
      <c r="D24595" s="2">
        <v>10.1233</v>
      </c>
      <c r="E24595">
        <v>4.7378</v>
      </c>
      <c r="F24595">
        <v>5.5452000000000004</v>
      </c>
      <c r="G24595">
        <v>9.0197000000000003</v>
      </c>
      <c r="H24595">
        <v>7.5296000000000003</v>
      </c>
    </row>
    <row r="24596" spans="3:8" x14ac:dyDescent="0.35">
      <c r="C24596" s="2">
        <v>7.6311</v>
      </c>
      <c r="D24596" s="2">
        <v>9.3574999999999999</v>
      </c>
      <c r="E24596">
        <v>4.4082999999999997</v>
      </c>
      <c r="F24596">
        <v>6.1357999999999997</v>
      </c>
      <c r="G24596">
        <v>8.8725000000000005</v>
      </c>
      <c r="H24596">
        <v>7.7408000000000001</v>
      </c>
    </row>
    <row r="24597" spans="3:8" x14ac:dyDescent="0.35">
      <c r="C24597" s="2">
        <v>7.9763000000000002</v>
      </c>
      <c r="D24597" s="2">
        <v>9.5714000000000006</v>
      </c>
      <c r="E24597">
        <v>4.4779</v>
      </c>
      <c r="F24597">
        <v>5.8701999999999996</v>
      </c>
      <c r="G24597">
        <v>8.2103999999999999</v>
      </c>
      <c r="H24597">
        <v>7.4013999999999998</v>
      </c>
    </row>
    <row r="24598" spans="3:8" x14ac:dyDescent="0.35">
      <c r="C24598" s="2">
        <v>8.7292000000000005</v>
      </c>
      <c r="D24598" s="2">
        <v>9.8689999999999998</v>
      </c>
      <c r="E24598">
        <v>4.5955000000000004</v>
      </c>
      <c r="F24598">
        <v>5.3270999999999997</v>
      </c>
      <c r="G24598">
        <v>7.7606000000000002</v>
      </c>
      <c r="H24598">
        <v>8.1280000000000001</v>
      </c>
    </row>
    <row r="24599" spans="3:8" x14ac:dyDescent="0.35">
      <c r="C24599" s="2">
        <v>8.0951000000000004</v>
      </c>
      <c r="D24599" s="2">
        <v>9.7800999999999991</v>
      </c>
      <c r="E24599">
        <v>4.6249000000000002</v>
      </c>
      <c r="F24599">
        <v>5.6094999999999997</v>
      </c>
      <c r="G24599">
        <v>8.4741</v>
      </c>
      <c r="H24599">
        <v>7.335</v>
      </c>
    </row>
    <row r="24600" spans="3:8" x14ac:dyDescent="0.35">
      <c r="C24600" s="2">
        <v>8.3153000000000006</v>
      </c>
      <c r="D24600" s="2">
        <v>9.5244</v>
      </c>
      <c r="E24600">
        <v>4.4157999999999999</v>
      </c>
      <c r="F24600">
        <v>6.2092999999999998</v>
      </c>
      <c r="G24600">
        <v>7.8849999999999998</v>
      </c>
      <c r="H24600">
        <v>7.9260000000000002</v>
      </c>
    </row>
    <row r="24601" spans="3:8" x14ac:dyDescent="0.35">
      <c r="C24601" s="2">
        <v>8.1949000000000005</v>
      </c>
      <c r="D24601" s="2">
        <v>9.6148000000000007</v>
      </c>
      <c r="E24601">
        <v>4.4465000000000003</v>
      </c>
      <c r="F24601">
        <v>5.5715000000000003</v>
      </c>
      <c r="G24601">
        <v>7.8978000000000002</v>
      </c>
      <c r="H24601">
        <v>7.9687000000000001</v>
      </c>
    </row>
    <row r="24602" spans="3:8" x14ac:dyDescent="0.35">
      <c r="C24602" s="2">
        <v>8.6428999999999991</v>
      </c>
      <c r="D24602" s="2">
        <v>9.8140000000000001</v>
      </c>
      <c r="E24602">
        <v>4.6071</v>
      </c>
      <c r="F24602">
        <v>5.7645</v>
      </c>
      <c r="G24602">
        <v>8.5260999999999996</v>
      </c>
      <c r="H24602">
        <v>7.4001000000000001</v>
      </c>
    </row>
    <row r="24603" spans="3:8" x14ac:dyDescent="0.35">
      <c r="C24603" s="2">
        <v>8.7971000000000004</v>
      </c>
      <c r="D24603" s="2">
        <v>9.5441000000000003</v>
      </c>
      <c r="E24603">
        <v>4.3617999999999997</v>
      </c>
      <c r="F24603">
        <v>5.9179000000000004</v>
      </c>
      <c r="G24603">
        <v>8.0831</v>
      </c>
      <c r="H24603">
        <v>7.4730999999999996</v>
      </c>
    </row>
    <row r="24604" spans="3:8" x14ac:dyDescent="0.35">
      <c r="C24604" s="2">
        <v>7.9508000000000001</v>
      </c>
      <c r="D24604" s="2">
        <v>9.2644000000000002</v>
      </c>
      <c r="E24604">
        <v>4.3282999999999996</v>
      </c>
      <c r="F24604">
        <v>5.5442</v>
      </c>
      <c r="G24604">
        <v>7.8154000000000003</v>
      </c>
      <c r="H24604">
        <v>7.3691000000000004</v>
      </c>
    </row>
    <row r="24605" spans="3:8" x14ac:dyDescent="0.35">
      <c r="C24605" s="2">
        <v>8.5228000000000002</v>
      </c>
      <c r="D24605" s="2">
        <v>9.6285000000000007</v>
      </c>
      <c r="E24605">
        <v>4.4808000000000003</v>
      </c>
      <c r="F24605">
        <v>5.8856000000000002</v>
      </c>
      <c r="G24605">
        <v>9.2338000000000005</v>
      </c>
      <c r="H24605">
        <v>7.2184999999999997</v>
      </c>
    </row>
    <row r="24606" spans="3:8" x14ac:dyDescent="0.35">
      <c r="C24606" s="2">
        <v>7.7317</v>
      </c>
      <c r="D24606" s="2">
        <v>8.7051999999999996</v>
      </c>
      <c r="E24606">
        <v>4.4387999999999996</v>
      </c>
      <c r="F24606">
        <v>5.5399000000000003</v>
      </c>
      <c r="G24606">
        <v>8.7344000000000008</v>
      </c>
      <c r="H24606">
        <v>7.5552000000000001</v>
      </c>
    </row>
    <row r="24607" spans="3:8" x14ac:dyDescent="0.35">
      <c r="C24607" s="2">
        <v>8.5040999999999993</v>
      </c>
      <c r="D24607" s="2">
        <v>10.187099999999999</v>
      </c>
      <c r="E24607">
        <v>4.6214000000000004</v>
      </c>
      <c r="F24607">
        <v>5.3635999999999999</v>
      </c>
      <c r="G24607">
        <v>8.5549999999999997</v>
      </c>
      <c r="H24607">
        <v>7.2050999999999998</v>
      </c>
    </row>
    <row r="24608" spans="3:8" x14ac:dyDescent="0.35">
      <c r="C24608" s="2">
        <v>8.7371999999999996</v>
      </c>
      <c r="D24608" s="2">
        <v>10.2483</v>
      </c>
      <c r="E24608">
        <v>4.9316000000000004</v>
      </c>
      <c r="F24608">
        <v>5.7190000000000003</v>
      </c>
      <c r="G24608">
        <v>8.4807000000000006</v>
      </c>
      <c r="H24608">
        <v>7.8647</v>
      </c>
    </row>
    <row r="24609" spans="3:8" x14ac:dyDescent="0.35">
      <c r="C24609" s="2">
        <v>7.8289</v>
      </c>
      <c r="D24609" s="2">
        <v>9.8289000000000009</v>
      </c>
      <c r="E24609">
        <v>4.5141</v>
      </c>
      <c r="F24609">
        <v>5.3939000000000004</v>
      </c>
      <c r="G24609">
        <v>8.6776</v>
      </c>
      <c r="H24609">
        <v>7.5639000000000003</v>
      </c>
    </row>
    <row r="24610" spans="3:8" x14ac:dyDescent="0.35">
      <c r="C24610" s="2">
        <v>8.1715</v>
      </c>
      <c r="D24610" s="2">
        <v>9.8937000000000008</v>
      </c>
      <c r="E24610">
        <v>4.8907999999999996</v>
      </c>
      <c r="F24610">
        <v>5.9817999999999998</v>
      </c>
      <c r="G24610">
        <v>8.0828000000000007</v>
      </c>
      <c r="H24610">
        <v>7.7089999999999996</v>
      </c>
    </row>
    <row r="24611" spans="3:8" x14ac:dyDescent="0.35">
      <c r="C24611" s="2">
        <v>8.4669000000000008</v>
      </c>
      <c r="D24611" s="2">
        <v>9.7283000000000008</v>
      </c>
      <c r="E24611">
        <v>4.5037000000000003</v>
      </c>
      <c r="F24611">
        <v>6.0532000000000004</v>
      </c>
      <c r="G24611">
        <v>7.5091999999999999</v>
      </c>
      <c r="H24611">
        <v>8.3745999999999992</v>
      </c>
    </row>
    <row r="24612" spans="3:8" x14ac:dyDescent="0.35">
      <c r="C24612" s="2">
        <v>8.4702999999999999</v>
      </c>
      <c r="D24612" s="2">
        <v>9.9855</v>
      </c>
      <c r="E24612">
        <v>4.6435000000000004</v>
      </c>
      <c r="F24612">
        <v>5.6561000000000003</v>
      </c>
      <c r="G24612">
        <v>7.7739000000000003</v>
      </c>
      <c r="H24612">
        <v>7.7386999999999997</v>
      </c>
    </row>
    <row r="24613" spans="3:8" x14ac:dyDescent="0.35">
      <c r="C24613" s="2">
        <v>8.1176999999999992</v>
      </c>
      <c r="D24613" s="2">
        <v>9.7125000000000004</v>
      </c>
      <c r="E24613">
        <v>4.2946</v>
      </c>
      <c r="F24613">
        <v>5.7859999999999996</v>
      </c>
      <c r="G24613">
        <v>7.8224</v>
      </c>
      <c r="H24613">
        <v>7.0705</v>
      </c>
    </row>
    <row r="24614" spans="3:8" x14ac:dyDescent="0.35">
      <c r="C24614" s="2">
        <v>8.2591000000000001</v>
      </c>
      <c r="D24614" s="2">
        <v>9.9337999999999997</v>
      </c>
      <c r="E24614">
        <v>4.5995999999999997</v>
      </c>
      <c r="F24614">
        <v>5.4435000000000002</v>
      </c>
      <c r="G24614">
        <v>8.5496999999999996</v>
      </c>
      <c r="H24614">
        <v>7.4207999999999998</v>
      </c>
    </row>
    <row r="24615" spans="3:8" x14ac:dyDescent="0.35">
      <c r="C24615" s="2">
        <v>8.2468000000000004</v>
      </c>
      <c r="D24615" s="2">
        <v>9.8786000000000005</v>
      </c>
      <c r="E24615">
        <v>4.5407999999999999</v>
      </c>
      <c r="F24615">
        <v>5.3502999999999998</v>
      </c>
      <c r="G24615">
        <v>7.5396999999999998</v>
      </c>
      <c r="H24615">
        <v>7.4469000000000003</v>
      </c>
    </row>
    <row r="24616" spans="3:8" x14ac:dyDescent="0.35">
      <c r="C24616" s="2">
        <v>8.6164000000000005</v>
      </c>
      <c r="D24616" s="2">
        <v>10.170400000000001</v>
      </c>
      <c r="E24616">
        <v>4.8250999999999999</v>
      </c>
      <c r="F24616">
        <v>5.4012000000000002</v>
      </c>
      <c r="G24616">
        <v>7.9729000000000001</v>
      </c>
      <c r="H24616">
        <v>7.4661999999999997</v>
      </c>
    </row>
    <row r="24617" spans="3:8" x14ac:dyDescent="0.35">
      <c r="C24617" s="2">
        <v>8.2613000000000003</v>
      </c>
      <c r="D24617" s="2">
        <v>10.110300000000001</v>
      </c>
      <c r="E24617">
        <v>4.8428000000000004</v>
      </c>
      <c r="F24617">
        <v>5.3943000000000003</v>
      </c>
      <c r="G24617">
        <v>8.0586000000000002</v>
      </c>
      <c r="H24617">
        <v>7.3277000000000001</v>
      </c>
    </row>
    <row r="24618" spans="3:8" x14ac:dyDescent="0.35">
      <c r="C24618" s="2">
        <v>8.3689999999999998</v>
      </c>
      <c r="D24618" s="2">
        <v>10.2323</v>
      </c>
      <c r="E24618">
        <v>4.6540999999999997</v>
      </c>
      <c r="F24618">
        <v>5.1894</v>
      </c>
      <c r="G24618">
        <v>7.8883999999999999</v>
      </c>
      <c r="H24618">
        <v>7.3514999999999997</v>
      </c>
    </row>
    <row r="24619" spans="3:8" x14ac:dyDescent="0.35">
      <c r="C24619" s="2">
        <v>8.1258999999999997</v>
      </c>
      <c r="D24619" s="2">
        <v>10.1038</v>
      </c>
      <c r="E24619">
        <v>4.7129000000000003</v>
      </c>
      <c r="F24619">
        <v>5.3193000000000001</v>
      </c>
      <c r="G24619">
        <v>7.8791000000000002</v>
      </c>
      <c r="H24619">
        <v>7.3211000000000004</v>
      </c>
    </row>
    <row r="24620" spans="3:8" x14ac:dyDescent="0.35">
      <c r="C24620" s="2">
        <v>8.3442000000000007</v>
      </c>
      <c r="D24620" s="2">
        <v>9.9212000000000007</v>
      </c>
      <c r="E24620">
        <v>4.7804000000000002</v>
      </c>
      <c r="F24620">
        <v>5.3833000000000002</v>
      </c>
      <c r="G24620">
        <v>8.2688000000000006</v>
      </c>
      <c r="H24620">
        <v>8.2896999999999998</v>
      </c>
    </row>
    <row r="24621" spans="3:8" x14ac:dyDescent="0.35">
      <c r="C24621" s="2">
        <v>7.8148</v>
      </c>
      <c r="D24621" s="2">
        <v>10.1456</v>
      </c>
      <c r="E24621">
        <v>4.8410000000000002</v>
      </c>
      <c r="F24621">
        <v>5.266</v>
      </c>
      <c r="G24621">
        <v>8.0303000000000004</v>
      </c>
      <c r="H24621">
        <v>7.7510000000000003</v>
      </c>
    </row>
    <row r="24622" spans="3:8" x14ac:dyDescent="0.35">
      <c r="C24622" s="2">
        <v>8.2147000000000006</v>
      </c>
      <c r="D24622" s="2">
        <v>9.6843000000000004</v>
      </c>
      <c r="E24622">
        <v>4.6540999999999997</v>
      </c>
      <c r="F24622">
        <v>5.5628000000000002</v>
      </c>
      <c r="G24622">
        <v>7.6153000000000004</v>
      </c>
      <c r="H24622">
        <v>7.7760999999999996</v>
      </c>
    </row>
    <row r="24623" spans="3:8" x14ac:dyDescent="0.35">
      <c r="C24623" s="2">
        <v>8.2004999999999999</v>
      </c>
      <c r="D24623" s="2">
        <v>10.0975</v>
      </c>
      <c r="E24623">
        <v>4.7920999999999996</v>
      </c>
      <c r="F24623">
        <v>5.2702999999999998</v>
      </c>
      <c r="G24623">
        <v>7.7489999999999997</v>
      </c>
      <c r="H24623">
        <v>7.3070000000000004</v>
      </c>
    </row>
    <row r="24624" spans="3:8" x14ac:dyDescent="0.35">
      <c r="C24624" s="2">
        <v>8.1771999999999991</v>
      </c>
      <c r="D24624" s="2">
        <v>10.3597</v>
      </c>
      <c r="E24624">
        <v>4.8868</v>
      </c>
      <c r="F24624">
        <v>5.5069999999999997</v>
      </c>
      <c r="G24624">
        <v>8.2561</v>
      </c>
      <c r="H24624">
        <v>7.7641</v>
      </c>
    </row>
    <row r="24625" spans="3:8" x14ac:dyDescent="0.35">
      <c r="C24625" s="2">
        <v>8.0402000000000005</v>
      </c>
      <c r="D24625" s="2">
        <v>10.323600000000001</v>
      </c>
      <c r="E24625">
        <v>4.8859000000000004</v>
      </c>
      <c r="F24625">
        <v>5.4175000000000004</v>
      </c>
      <c r="G24625">
        <v>7.6996000000000002</v>
      </c>
      <c r="H24625">
        <v>7.8215000000000003</v>
      </c>
    </row>
    <row r="24626" spans="3:8" x14ac:dyDescent="0.35">
      <c r="C24626" s="2">
        <v>8.2222000000000008</v>
      </c>
      <c r="D24626" s="2">
        <v>10.352499999999999</v>
      </c>
      <c r="E24626">
        <v>4.867</v>
      </c>
      <c r="F24626">
        <v>5.3682999999999996</v>
      </c>
      <c r="G24626">
        <v>7.5960999999999999</v>
      </c>
      <c r="H24626">
        <v>7.3631000000000002</v>
      </c>
    </row>
    <row r="24627" spans="3:8" x14ac:dyDescent="0.35">
      <c r="C24627" s="2">
        <v>7.2257999999999996</v>
      </c>
      <c r="D24627" s="2">
        <v>10.2347</v>
      </c>
      <c r="E24627">
        <v>4.9653</v>
      </c>
      <c r="F24627">
        <v>5.9236000000000004</v>
      </c>
      <c r="G24627">
        <v>7.9215999999999998</v>
      </c>
      <c r="H24627">
        <v>8.1453000000000007</v>
      </c>
    </row>
    <row r="24628" spans="3:8" x14ac:dyDescent="0.35">
      <c r="C24628" s="2">
        <v>7.2729999999999997</v>
      </c>
      <c r="D24628" s="2">
        <v>10.2925</v>
      </c>
      <c r="E24628">
        <v>4.6425000000000001</v>
      </c>
      <c r="F24628">
        <v>5.4638999999999998</v>
      </c>
      <c r="G24628">
        <v>8.1866000000000003</v>
      </c>
      <c r="H24628">
        <v>7.3354999999999997</v>
      </c>
    </row>
    <row r="24629" spans="3:8" x14ac:dyDescent="0.35">
      <c r="C24629" s="2">
        <v>7.3730000000000002</v>
      </c>
      <c r="D24629" s="2">
        <v>9.7591999999999999</v>
      </c>
      <c r="E24629">
        <v>4.4128999999999996</v>
      </c>
      <c r="F24629">
        <v>5.3494999999999999</v>
      </c>
      <c r="G24629">
        <v>7.9375</v>
      </c>
      <c r="H24629">
        <v>7.4981999999999998</v>
      </c>
    </row>
    <row r="24630" spans="3:8" x14ac:dyDescent="0.35">
      <c r="C24630" s="2">
        <v>7.7441000000000004</v>
      </c>
      <c r="D24630" s="2">
        <v>9.9284999999999997</v>
      </c>
      <c r="E24630">
        <v>4.5602999999999998</v>
      </c>
      <c r="F24630">
        <v>5.8452000000000002</v>
      </c>
      <c r="G24630">
        <v>9.1433999999999997</v>
      </c>
      <c r="H24630">
        <v>7.6199000000000003</v>
      </c>
    </row>
    <row r="24631" spans="3:8" x14ac:dyDescent="0.35">
      <c r="C24631" s="2">
        <v>7.3369999999999997</v>
      </c>
      <c r="D24631" s="2">
        <v>10.073</v>
      </c>
      <c r="E24631">
        <v>4.5911</v>
      </c>
      <c r="F24631">
        <v>5.1898</v>
      </c>
      <c r="G24631">
        <v>8.1498000000000008</v>
      </c>
      <c r="H24631">
        <v>7.3602999999999996</v>
      </c>
    </row>
    <row r="24632" spans="3:8" x14ac:dyDescent="0.35">
      <c r="C24632" s="2">
        <v>7.6792999999999996</v>
      </c>
      <c r="D24632" s="2">
        <v>10.5723</v>
      </c>
      <c r="E24632">
        <v>4.9439000000000002</v>
      </c>
      <c r="F24632">
        <v>5.5281000000000002</v>
      </c>
      <c r="G24632">
        <v>7.8249000000000004</v>
      </c>
      <c r="H24632">
        <v>7.6745000000000001</v>
      </c>
    </row>
    <row r="24633" spans="3:8" x14ac:dyDescent="0.35">
      <c r="C24633" s="2">
        <v>7.5881999999999996</v>
      </c>
      <c r="D24633" s="2">
        <v>10.1027</v>
      </c>
      <c r="E24633">
        <v>4.7228000000000003</v>
      </c>
      <c r="F24633">
        <v>5.6308999999999996</v>
      </c>
      <c r="G24633">
        <v>7.4573999999999998</v>
      </c>
      <c r="H24633">
        <v>7.7309999999999999</v>
      </c>
    </row>
    <row r="24634" spans="3:8" x14ac:dyDescent="0.35">
      <c r="C24634" s="2">
        <v>7.0841000000000003</v>
      </c>
      <c r="D24634" s="2">
        <v>9.9865999999999993</v>
      </c>
      <c r="E24634">
        <v>4.7477999999999998</v>
      </c>
      <c r="F24634">
        <v>5.4223999999999997</v>
      </c>
      <c r="G24634">
        <v>7.9499000000000004</v>
      </c>
      <c r="H24634">
        <v>7.5561999999999996</v>
      </c>
    </row>
    <row r="24635" spans="3:8" x14ac:dyDescent="0.35">
      <c r="C24635" s="2">
        <v>7.5069999999999997</v>
      </c>
      <c r="D24635" s="2">
        <v>10.145200000000001</v>
      </c>
      <c r="E24635">
        <v>4.6009000000000002</v>
      </c>
      <c r="F24635">
        <v>5.5532000000000004</v>
      </c>
      <c r="G24635">
        <v>8.8316999999999997</v>
      </c>
      <c r="H24635">
        <v>7.1158999999999999</v>
      </c>
    </row>
    <row r="24636" spans="3:8" x14ac:dyDescent="0.35">
      <c r="C24636" s="2">
        <v>7.7470999999999997</v>
      </c>
      <c r="D24636" s="2">
        <v>10.351699999999999</v>
      </c>
      <c r="E24636">
        <v>4.7521000000000004</v>
      </c>
      <c r="F24636">
        <v>5.3155000000000001</v>
      </c>
      <c r="G24636">
        <v>7.6135999999999999</v>
      </c>
      <c r="H24636">
        <v>7.8859000000000004</v>
      </c>
    </row>
    <row r="24637" spans="3:8" x14ac:dyDescent="0.35">
      <c r="C24637" s="2">
        <v>7.2859999999999996</v>
      </c>
      <c r="D24637" s="2">
        <v>9.4581999999999997</v>
      </c>
      <c r="E24637">
        <v>4.2523</v>
      </c>
      <c r="F24637">
        <v>6.2361000000000004</v>
      </c>
      <c r="G24637">
        <v>8.2403999999999993</v>
      </c>
      <c r="H24637">
        <v>7.7671000000000001</v>
      </c>
    </row>
    <row r="24638" spans="3:8" x14ac:dyDescent="0.35">
      <c r="C24638" s="2">
        <v>7.6448</v>
      </c>
      <c r="D24638" s="2">
        <v>9.6548999999999996</v>
      </c>
      <c r="E24638">
        <v>4.4911000000000003</v>
      </c>
      <c r="F24638">
        <v>5.8913000000000002</v>
      </c>
      <c r="G24638">
        <v>8.0934000000000008</v>
      </c>
      <c r="H24638">
        <v>8.2636000000000003</v>
      </c>
    </row>
    <row r="24639" spans="3:8" x14ac:dyDescent="0.35">
      <c r="C24639" s="2">
        <v>7.9889999999999999</v>
      </c>
      <c r="D24639" s="2">
        <v>9.9652999999999992</v>
      </c>
      <c r="E24639">
        <v>4.6616999999999997</v>
      </c>
      <c r="F24639">
        <v>6.1605999999999996</v>
      </c>
      <c r="G24639">
        <v>8.2173999999999996</v>
      </c>
      <c r="H24639">
        <v>8.5860000000000003</v>
      </c>
    </row>
    <row r="24640" spans="3:8" x14ac:dyDescent="0.35">
      <c r="C24640" s="2">
        <v>7.5179999999999998</v>
      </c>
      <c r="D24640" s="2">
        <v>10.0037</v>
      </c>
      <c r="E24640">
        <v>4.6878000000000002</v>
      </c>
      <c r="F24640">
        <v>5.4425999999999997</v>
      </c>
      <c r="G24640">
        <v>8.5170999999999992</v>
      </c>
      <c r="H24640">
        <v>7.351</v>
      </c>
    </row>
    <row r="24641" spans="3:8" x14ac:dyDescent="0.35">
      <c r="C24641" s="2">
        <v>7.0571999999999999</v>
      </c>
      <c r="D24641" s="2">
        <v>9.8994</v>
      </c>
      <c r="E24641">
        <v>4.3813000000000004</v>
      </c>
      <c r="F24641">
        <v>5.4768999999999997</v>
      </c>
      <c r="G24641">
        <v>8.2910000000000004</v>
      </c>
      <c r="H24641">
        <v>8.0822000000000003</v>
      </c>
    </row>
    <row r="24642" spans="3:8" x14ac:dyDescent="0.35">
      <c r="C24642" s="2">
        <v>7.7195999999999998</v>
      </c>
      <c r="D24642" s="2">
        <v>10.237399999999999</v>
      </c>
      <c r="E24642">
        <v>4.4965999999999999</v>
      </c>
      <c r="F24642">
        <v>5.4988999999999999</v>
      </c>
      <c r="G24642">
        <v>7.7740999999999998</v>
      </c>
      <c r="H24642">
        <v>7.4278000000000004</v>
      </c>
    </row>
    <row r="24643" spans="3:8" x14ac:dyDescent="0.35">
      <c r="C24643" s="2">
        <v>7.2590000000000003</v>
      </c>
      <c r="D24643" s="2">
        <v>10.2204</v>
      </c>
      <c r="E24643">
        <v>4.4709000000000003</v>
      </c>
      <c r="F24643">
        <v>6.1708999999999996</v>
      </c>
      <c r="G24643">
        <v>8.9048999999999996</v>
      </c>
      <c r="H24643">
        <v>7.0949</v>
      </c>
    </row>
    <row r="24644" spans="3:8" x14ac:dyDescent="0.35">
      <c r="C24644" s="2">
        <v>7.3666</v>
      </c>
      <c r="D24644" s="2">
        <v>10.310600000000001</v>
      </c>
      <c r="E24644">
        <v>4.6483999999999996</v>
      </c>
      <c r="F24644">
        <v>5.9397000000000002</v>
      </c>
      <c r="G24644">
        <v>8.2039000000000009</v>
      </c>
      <c r="H24644">
        <v>8.2253000000000007</v>
      </c>
    </row>
    <row r="24645" spans="3:8" x14ac:dyDescent="0.35">
      <c r="C24645" s="2">
        <v>7.4855999999999998</v>
      </c>
      <c r="D24645" s="2">
        <v>10.106400000000001</v>
      </c>
      <c r="E24645">
        <v>4.4504999999999999</v>
      </c>
      <c r="F24645">
        <v>5.0575000000000001</v>
      </c>
      <c r="G24645">
        <v>8.0736000000000008</v>
      </c>
      <c r="H24645">
        <v>7.7172999999999998</v>
      </c>
    </row>
    <row r="24646" spans="3:8" x14ac:dyDescent="0.35">
      <c r="C24646" s="2">
        <v>7.4301000000000004</v>
      </c>
      <c r="D24646" s="2">
        <v>10.418100000000001</v>
      </c>
      <c r="E24646">
        <v>4.8146000000000004</v>
      </c>
      <c r="F24646">
        <v>5.8612000000000002</v>
      </c>
      <c r="G24646">
        <v>9.3026</v>
      </c>
      <c r="H24646">
        <v>7.9366000000000003</v>
      </c>
    </row>
    <row r="24647" spans="3:8" x14ac:dyDescent="0.35">
      <c r="C24647" s="2">
        <v>7.1253000000000002</v>
      </c>
      <c r="D24647" s="2">
        <v>9.9410000000000007</v>
      </c>
      <c r="E24647">
        <v>4.4508000000000001</v>
      </c>
      <c r="F24647">
        <v>5.8871000000000002</v>
      </c>
      <c r="G24647">
        <v>7.6837999999999997</v>
      </c>
      <c r="H24647">
        <v>8.1060999999999996</v>
      </c>
    </row>
    <row r="24648" spans="3:8" x14ac:dyDescent="0.35">
      <c r="C24648" s="2">
        <v>7.1092000000000004</v>
      </c>
      <c r="D24648" s="2">
        <v>9.9433000000000007</v>
      </c>
      <c r="E24648">
        <v>4.4747000000000003</v>
      </c>
      <c r="F24648">
        <v>5.4179000000000004</v>
      </c>
      <c r="G24648">
        <v>7.6558000000000002</v>
      </c>
      <c r="H24648">
        <v>8.0243000000000002</v>
      </c>
    </row>
    <row r="24649" spans="3:8" x14ac:dyDescent="0.35">
      <c r="C24649" s="2">
        <v>7.9069000000000003</v>
      </c>
      <c r="D24649" s="2">
        <v>10.171200000000001</v>
      </c>
      <c r="E24649">
        <v>4.6856</v>
      </c>
      <c r="F24649">
        <v>5.8803000000000001</v>
      </c>
      <c r="G24649">
        <v>8.1860999999999997</v>
      </c>
      <c r="H24649">
        <v>8.4982000000000006</v>
      </c>
    </row>
    <row r="24650" spans="3:8" x14ac:dyDescent="0.35">
      <c r="C24650" s="2">
        <v>7.9206000000000003</v>
      </c>
      <c r="D24650" s="2">
        <v>10.180300000000001</v>
      </c>
      <c r="E24650">
        <v>4.9859</v>
      </c>
      <c r="F24650">
        <v>5.5399000000000003</v>
      </c>
      <c r="G24650">
        <v>7.9443000000000001</v>
      </c>
      <c r="H24650">
        <v>8.5015000000000001</v>
      </c>
    </row>
    <row r="24651" spans="3:8" x14ac:dyDescent="0.35">
      <c r="C24651" s="2">
        <v>7.8182</v>
      </c>
      <c r="D24651" s="2">
        <v>9.4899000000000004</v>
      </c>
      <c r="E24651">
        <v>4.5336999999999996</v>
      </c>
      <c r="F24651">
        <v>5.4241999999999999</v>
      </c>
      <c r="G24651">
        <v>7.5083000000000002</v>
      </c>
      <c r="H24651">
        <v>8.0246999999999993</v>
      </c>
    </row>
    <row r="24652" spans="3:8" x14ac:dyDescent="0.35">
      <c r="C24652" s="2">
        <v>6.8864000000000001</v>
      </c>
      <c r="D24652" s="2">
        <v>10.1045</v>
      </c>
      <c r="E24652">
        <v>4.6704999999999997</v>
      </c>
      <c r="F24652">
        <v>5.7186000000000003</v>
      </c>
      <c r="G24652">
        <v>8.0663</v>
      </c>
      <c r="H24652">
        <v>7.9208999999999996</v>
      </c>
    </row>
    <row r="24653" spans="3:8" x14ac:dyDescent="0.35">
      <c r="C24653" s="2">
        <v>7.3754999999999997</v>
      </c>
      <c r="D24653" s="2">
        <v>10.076700000000001</v>
      </c>
      <c r="E24653">
        <v>4.7355</v>
      </c>
      <c r="F24653">
        <v>5.3535000000000004</v>
      </c>
      <c r="G24653">
        <v>7.4452999999999996</v>
      </c>
      <c r="H24653">
        <v>9.4609000000000005</v>
      </c>
    </row>
    <row r="24654" spans="3:8" x14ac:dyDescent="0.35">
      <c r="C24654" s="2">
        <v>7.1601999999999997</v>
      </c>
      <c r="D24654" s="2">
        <v>10.2361</v>
      </c>
      <c r="E24654">
        <v>4.6265000000000001</v>
      </c>
      <c r="F24654">
        <v>5.3815999999999997</v>
      </c>
      <c r="G24654">
        <v>7.7877000000000001</v>
      </c>
      <c r="H24654">
        <v>8.8613</v>
      </c>
    </row>
    <row r="24655" spans="3:8" x14ac:dyDescent="0.35">
      <c r="C24655" s="2">
        <v>7.5019</v>
      </c>
      <c r="D24655" s="2">
        <v>10.310700000000001</v>
      </c>
      <c r="E24655">
        <v>4.7896000000000001</v>
      </c>
      <c r="F24655">
        <v>6.1468999999999996</v>
      </c>
      <c r="G24655">
        <v>7.7759</v>
      </c>
      <c r="H24655">
        <v>10.428699999999999</v>
      </c>
    </row>
    <row r="24656" spans="3:8" x14ac:dyDescent="0.35">
      <c r="C24656" s="2">
        <v>7.3357000000000001</v>
      </c>
      <c r="D24656" s="2">
        <v>10.258599999999999</v>
      </c>
      <c r="E24656">
        <v>4.5262000000000002</v>
      </c>
      <c r="F24656">
        <v>5.7896999999999998</v>
      </c>
      <c r="G24656">
        <v>7.8128000000000002</v>
      </c>
      <c r="H24656">
        <v>10.134499999999999</v>
      </c>
    </row>
    <row r="24657" spans="3:8" x14ac:dyDescent="0.35">
      <c r="C24657" s="2">
        <v>7.3655999999999997</v>
      </c>
      <c r="D24657" s="2">
        <v>10.257300000000001</v>
      </c>
      <c r="E24657">
        <v>4.6441999999999997</v>
      </c>
      <c r="F24657">
        <v>5.7149999999999999</v>
      </c>
      <c r="G24657">
        <v>7.3219000000000003</v>
      </c>
      <c r="H24657">
        <v>9.8911999999999995</v>
      </c>
    </row>
    <row r="24658" spans="3:8" x14ac:dyDescent="0.35">
      <c r="C24658" s="2">
        <v>6.4512</v>
      </c>
      <c r="D24658" s="2">
        <v>10.2134</v>
      </c>
      <c r="E24658">
        <v>4.6459000000000001</v>
      </c>
      <c r="F24658">
        <v>5.2168999999999999</v>
      </c>
      <c r="G24658">
        <v>7.3060999999999998</v>
      </c>
      <c r="H24658">
        <v>9.8664000000000005</v>
      </c>
    </row>
    <row r="24659" spans="3:8" x14ac:dyDescent="0.35">
      <c r="C24659" s="2">
        <v>6.9566999999999997</v>
      </c>
      <c r="D24659" s="2">
        <v>10.386900000000001</v>
      </c>
      <c r="E24659">
        <v>4.6154000000000002</v>
      </c>
      <c r="F24659">
        <v>5.6485000000000003</v>
      </c>
      <c r="G24659">
        <v>7.5579999999999998</v>
      </c>
      <c r="H24659">
        <v>9.6910000000000007</v>
      </c>
    </row>
    <row r="24660" spans="3:8" x14ac:dyDescent="0.35">
      <c r="C24660" s="2">
        <v>7.2046000000000001</v>
      </c>
      <c r="D24660" s="2">
        <v>10.5023</v>
      </c>
      <c r="E24660">
        <v>4.7801</v>
      </c>
      <c r="F24660">
        <v>5.4668000000000001</v>
      </c>
      <c r="G24660">
        <v>6.4134000000000002</v>
      </c>
      <c r="H24660">
        <v>10.2713</v>
      </c>
    </row>
    <row r="24661" spans="3:8" x14ac:dyDescent="0.35">
      <c r="C24661" s="2">
        <v>6.2523999999999997</v>
      </c>
      <c r="D24661" s="2">
        <v>9.8838000000000008</v>
      </c>
      <c r="E24661">
        <v>4.7622999999999998</v>
      </c>
      <c r="F24661">
        <v>5.5087000000000002</v>
      </c>
      <c r="G24661">
        <v>6.5579999999999998</v>
      </c>
      <c r="H24661">
        <v>9.5412999999999997</v>
      </c>
    </row>
    <row r="24662" spans="3:8" x14ac:dyDescent="0.35">
      <c r="C24662" s="2">
        <v>6.4295</v>
      </c>
      <c r="D24662" s="2">
        <v>10.124700000000001</v>
      </c>
      <c r="E24662">
        <v>4.6580000000000004</v>
      </c>
      <c r="F24662">
        <v>5.3841999999999999</v>
      </c>
      <c r="G24662">
        <v>6.7275999999999998</v>
      </c>
      <c r="H24662">
        <v>9.5478000000000005</v>
      </c>
    </row>
    <row r="24663" spans="3:8" x14ac:dyDescent="0.35">
      <c r="C24663" s="2">
        <v>6.5953999999999997</v>
      </c>
      <c r="D24663" s="2">
        <v>10.3195</v>
      </c>
      <c r="E24663">
        <v>4.9038000000000004</v>
      </c>
      <c r="F24663">
        <v>5.1938000000000004</v>
      </c>
      <c r="G24663">
        <v>6.9832000000000001</v>
      </c>
      <c r="H24663">
        <v>9.7702000000000009</v>
      </c>
    </row>
    <row r="24664" spans="3:8" x14ac:dyDescent="0.35">
      <c r="C24664" s="2">
        <v>6.9728000000000003</v>
      </c>
      <c r="D24664" s="2">
        <v>10.4399</v>
      </c>
      <c r="E24664">
        <v>4.7118000000000002</v>
      </c>
      <c r="F24664">
        <v>5.5248999999999997</v>
      </c>
      <c r="G24664">
        <v>6.9821</v>
      </c>
      <c r="H24664">
        <v>10.6167</v>
      </c>
    </row>
    <row r="24665" spans="3:8" x14ac:dyDescent="0.35">
      <c r="C24665" s="2">
        <v>7.1673</v>
      </c>
      <c r="D24665" s="2">
        <v>10.0631</v>
      </c>
      <c r="E24665">
        <v>4.7312000000000003</v>
      </c>
      <c r="F24665">
        <v>5.5861000000000001</v>
      </c>
      <c r="G24665">
        <v>6.7252999999999998</v>
      </c>
      <c r="H24665">
        <v>10.672800000000001</v>
      </c>
    </row>
    <row r="24666" spans="3:8" x14ac:dyDescent="0.35">
      <c r="C24666" s="2">
        <v>7.7929000000000004</v>
      </c>
      <c r="D24666" s="2">
        <v>10.672000000000001</v>
      </c>
      <c r="E24666">
        <v>5.3269000000000002</v>
      </c>
      <c r="F24666">
        <v>5.7602000000000002</v>
      </c>
      <c r="G24666">
        <v>6.6112000000000002</v>
      </c>
      <c r="H24666">
        <v>10.4071</v>
      </c>
    </row>
    <row r="24667" spans="3:8" x14ac:dyDescent="0.35">
      <c r="C24667" s="2">
        <v>7.67</v>
      </c>
      <c r="D24667" s="2">
        <v>10.3155</v>
      </c>
      <c r="E24667">
        <v>4.6818</v>
      </c>
      <c r="F24667">
        <v>6.0128000000000004</v>
      </c>
      <c r="G24667">
        <v>6.8507999999999996</v>
      </c>
      <c r="H24667">
        <v>11.035</v>
      </c>
    </row>
    <row r="24668" spans="3:8" x14ac:dyDescent="0.35">
      <c r="C24668" s="2">
        <v>7.8941999999999997</v>
      </c>
      <c r="D24668" s="2">
        <v>9.8778000000000006</v>
      </c>
      <c r="E24668">
        <v>4.7077</v>
      </c>
      <c r="F24668">
        <v>5.2952000000000004</v>
      </c>
      <c r="G24668">
        <v>7.0926999999999998</v>
      </c>
      <c r="H24668">
        <v>9.6694999999999993</v>
      </c>
    </row>
    <row r="24669" spans="3:8" x14ac:dyDescent="0.35">
      <c r="C24669" s="2">
        <v>7.4305000000000003</v>
      </c>
      <c r="D24669" s="2">
        <v>10.334899999999999</v>
      </c>
      <c r="E24669">
        <v>4.6048999999999998</v>
      </c>
      <c r="F24669">
        <v>5.2385000000000002</v>
      </c>
      <c r="G24669">
        <v>6.8956999999999997</v>
      </c>
      <c r="H24669">
        <v>9.3068000000000008</v>
      </c>
    </row>
    <row r="24670" spans="3:8" x14ac:dyDescent="0.35">
      <c r="C24670" s="2">
        <v>7.6627000000000001</v>
      </c>
      <c r="D24670" s="2">
        <v>10.1089</v>
      </c>
      <c r="E24670">
        <v>4.7279</v>
      </c>
      <c r="F24670">
        <v>5.4878999999999998</v>
      </c>
      <c r="G24670">
        <v>6.7609000000000004</v>
      </c>
      <c r="H24670">
        <v>9.5450999999999997</v>
      </c>
    </row>
    <row r="24671" spans="3:8" x14ac:dyDescent="0.35">
      <c r="C24671" s="2">
        <v>7.7243000000000004</v>
      </c>
      <c r="D24671" s="2">
        <v>9.9616000000000007</v>
      </c>
      <c r="E24671">
        <v>4.7408000000000001</v>
      </c>
      <c r="F24671">
        <v>5.9706000000000001</v>
      </c>
      <c r="G24671">
        <v>6.5683999999999996</v>
      </c>
      <c r="H24671">
        <v>10.302899999999999</v>
      </c>
    </row>
    <row r="24672" spans="3:8" x14ac:dyDescent="0.35">
      <c r="C24672" s="2">
        <v>7.8137999999999996</v>
      </c>
      <c r="D24672" s="2">
        <v>9.6928999999999998</v>
      </c>
      <c r="E24672">
        <v>4.3795999999999999</v>
      </c>
      <c r="F24672">
        <v>6.1025</v>
      </c>
      <c r="G24672">
        <v>6.4452999999999996</v>
      </c>
      <c r="H24672">
        <v>9.9400999999999993</v>
      </c>
    </row>
    <row r="24673" spans="3:8" x14ac:dyDescent="0.35">
      <c r="C24673" s="2">
        <v>8.7718000000000007</v>
      </c>
      <c r="D24673" s="2">
        <v>10.233700000000001</v>
      </c>
      <c r="E24673">
        <v>4.8685</v>
      </c>
      <c r="F24673">
        <v>6.2830000000000004</v>
      </c>
      <c r="G24673">
        <v>6.5852000000000004</v>
      </c>
      <c r="H24673">
        <v>10.9572</v>
      </c>
    </row>
    <row r="24674" spans="3:8" x14ac:dyDescent="0.35">
      <c r="C24674" s="2">
        <v>8.0908999999999995</v>
      </c>
      <c r="D24674" s="2">
        <v>9.7789999999999999</v>
      </c>
      <c r="E24674">
        <v>4.7020999999999997</v>
      </c>
      <c r="F24674">
        <v>5.6261999999999999</v>
      </c>
      <c r="G24674">
        <v>6.3014000000000001</v>
      </c>
      <c r="H24674">
        <v>10.8957</v>
      </c>
    </row>
    <row r="24675" spans="3:8" x14ac:dyDescent="0.35">
      <c r="C24675" s="2">
        <v>8.2533999999999992</v>
      </c>
      <c r="D24675" s="2">
        <v>10.2242</v>
      </c>
      <c r="E24675">
        <v>4.649</v>
      </c>
      <c r="F24675">
        <v>5.9774000000000003</v>
      </c>
      <c r="G24675">
        <v>7.0033000000000003</v>
      </c>
      <c r="H24675">
        <v>11.163</v>
      </c>
    </row>
    <row r="24676" spans="3:8" x14ac:dyDescent="0.35">
      <c r="C24676" s="2">
        <v>8.2106999999999992</v>
      </c>
      <c r="D24676" s="2">
        <v>10.0541</v>
      </c>
      <c r="E24676">
        <v>4.4889000000000001</v>
      </c>
      <c r="F24676">
        <v>5.7321</v>
      </c>
      <c r="G24676">
        <v>6.4745999999999997</v>
      </c>
      <c r="H24676">
        <v>10.2826</v>
      </c>
    </row>
    <row r="24677" spans="3:8" x14ac:dyDescent="0.35">
      <c r="C24677" s="2">
        <v>7.7859999999999996</v>
      </c>
      <c r="D24677" s="2">
        <v>10.0708</v>
      </c>
      <c r="E24677">
        <v>4.6707999999999998</v>
      </c>
      <c r="F24677">
        <v>5.8780000000000001</v>
      </c>
      <c r="G24677">
        <v>6.4686000000000003</v>
      </c>
      <c r="H24677">
        <v>9.3017000000000003</v>
      </c>
    </row>
    <row r="24678" spans="3:8" x14ac:dyDescent="0.35">
      <c r="C24678" s="2">
        <v>8.5507000000000009</v>
      </c>
      <c r="D24678" s="2">
        <v>10.161199999999999</v>
      </c>
      <c r="E24678">
        <v>4.7721</v>
      </c>
      <c r="F24678">
        <v>6.3329000000000004</v>
      </c>
      <c r="G24678">
        <v>6.9892000000000003</v>
      </c>
      <c r="H24678">
        <v>10.9557</v>
      </c>
    </row>
    <row r="24679" spans="3:8" x14ac:dyDescent="0.35">
      <c r="C24679" s="2">
        <v>8.1161999999999992</v>
      </c>
      <c r="D24679" s="2">
        <v>10.4095</v>
      </c>
      <c r="E24679">
        <v>4.8021000000000003</v>
      </c>
      <c r="F24679">
        <v>5.6113999999999997</v>
      </c>
      <c r="G24679">
        <v>7.3154000000000003</v>
      </c>
      <c r="H24679">
        <v>10.016400000000001</v>
      </c>
    </row>
    <row r="24680" spans="3:8" x14ac:dyDescent="0.35">
      <c r="C24680" s="2">
        <v>7.3963999999999999</v>
      </c>
      <c r="D24680" s="2">
        <v>9.8440999999999992</v>
      </c>
      <c r="E24680">
        <v>4.7229000000000001</v>
      </c>
      <c r="F24680">
        <v>5.7723000000000004</v>
      </c>
      <c r="G24680">
        <v>6.7816999999999998</v>
      </c>
      <c r="H24680">
        <v>9.7074999999999996</v>
      </c>
    </row>
    <row r="24681" spans="3:8" x14ac:dyDescent="0.35">
      <c r="C24681" s="2">
        <v>7.7786999999999997</v>
      </c>
      <c r="D24681" s="2">
        <v>10.072100000000001</v>
      </c>
      <c r="E24681">
        <v>4.5724999999999998</v>
      </c>
      <c r="F24681">
        <v>5.2899000000000003</v>
      </c>
      <c r="G24681">
        <v>6.5018000000000002</v>
      </c>
      <c r="H24681">
        <v>9.5867000000000004</v>
      </c>
    </row>
    <row r="24682" spans="3:8" x14ac:dyDescent="0.35">
      <c r="C24682" s="2">
        <v>7.4432</v>
      </c>
      <c r="D24682" s="2">
        <v>10.145899999999999</v>
      </c>
      <c r="E24682">
        <v>4.4595000000000002</v>
      </c>
      <c r="F24682">
        <v>5.7081</v>
      </c>
      <c r="G24682">
        <v>8.7173999999999996</v>
      </c>
      <c r="H24682">
        <v>7.0609999999999999</v>
      </c>
    </row>
    <row r="24683" spans="3:8" x14ac:dyDescent="0.35">
      <c r="C24683" s="2">
        <v>7.4450000000000003</v>
      </c>
      <c r="D24683" s="2">
        <v>10.418699999999999</v>
      </c>
      <c r="E24683">
        <v>4.9231999999999996</v>
      </c>
      <c r="F24683">
        <v>5.2733999999999996</v>
      </c>
      <c r="G24683">
        <v>8.8009000000000004</v>
      </c>
      <c r="H24683">
        <v>7.2239000000000004</v>
      </c>
    </row>
    <row r="24684" spans="3:8" x14ac:dyDescent="0.35">
      <c r="C24684" s="2">
        <v>7.1135999999999999</v>
      </c>
      <c r="D24684" s="2">
        <v>9.8751999999999995</v>
      </c>
      <c r="E24684">
        <v>4.3489000000000004</v>
      </c>
      <c r="F24684">
        <v>5.6814</v>
      </c>
      <c r="G24684">
        <v>8.0061999999999998</v>
      </c>
      <c r="H24684">
        <v>7.2122999999999999</v>
      </c>
    </row>
    <row r="24685" spans="3:8" x14ac:dyDescent="0.35">
      <c r="C24685" s="2">
        <v>7.8137999999999996</v>
      </c>
      <c r="D24685" s="2">
        <v>10.3156</v>
      </c>
      <c r="E24685">
        <v>4.6623000000000001</v>
      </c>
      <c r="F24685">
        <v>5.819</v>
      </c>
      <c r="G24685">
        <v>8.4888999999999992</v>
      </c>
      <c r="H24685">
        <v>6.9962</v>
      </c>
    </row>
    <row r="24686" spans="3:8" x14ac:dyDescent="0.35">
      <c r="C24686" s="2">
        <v>7.5298999999999996</v>
      </c>
      <c r="D24686" s="2">
        <v>9.9283999999999999</v>
      </c>
      <c r="E24686">
        <v>4.3609999999999998</v>
      </c>
      <c r="F24686">
        <v>5.7843</v>
      </c>
      <c r="G24686">
        <v>7.9467999999999996</v>
      </c>
      <c r="H24686">
        <v>7.9192999999999998</v>
      </c>
    </row>
    <row r="24687" spans="3:8" x14ac:dyDescent="0.35">
      <c r="C24687" s="2">
        <v>7.7473999999999998</v>
      </c>
      <c r="D24687" s="2">
        <v>10.4389</v>
      </c>
      <c r="E24687">
        <v>4.9253</v>
      </c>
      <c r="F24687">
        <v>5.5087000000000002</v>
      </c>
      <c r="G24687">
        <v>8.9496000000000002</v>
      </c>
      <c r="H24687">
        <v>7.2462</v>
      </c>
    </row>
    <row r="24688" spans="3:8" x14ac:dyDescent="0.35">
      <c r="C24688" s="2">
        <v>7.4287999999999998</v>
      </c>
      <c r="D24688" s="2">
        <v>9.8698999999999995</v>
      </c>
      <c r="E24688">
        <v>4.5292000000000003</v>
      </c>
      <c r="F24688">
        <v>5.9908999999999999</v>
      </c>
      <c r="G24688">
        <v>8.5850000000000009</v>
      </c>
      <c r="H24688">
        <v>7.1459000000000001</v>
      </c>
    </row>
    <row r="24689" spans="3:8" x14ac:dyDescent="0.35">
      <c r="C24689" s="2">
        <v>8.0155999999999992</v>
      </c>
      <c r="D24689" s="2">
        <v>10.0289</v>
      </c>
      <c r="E24689">
        <v>4.5262000000000002</v>
      </c>
      <c r="F24689">
        <v>5.4748000000000001</v>
      </c>
      <c r="G24689">
        <v>7.8689</v>
      </c>
      <c r="H24689">
        <v>7.4493</v>
      </c>
    </row>
    <row r="24690" spans="3:8" x14ac:dyDescent="0.35">
      <c r="C24690" s="2">
        <v>8.7164000000000001</v>
      </c>
      <c r="D24690" s="2">
        <v>10.4261</v>
      </c>
      <c r="E24690">
        <v>4.9626999999999999</v>
      </c>
      <c r="F24690">
        <v>5.4801000000000002</v>
      </c>
      <c r="G24690">
        <v>8.1931999999999992</v>
      </c>
      <c r="H24690">
        <v>7.8083</v>
      </c>
    </row>
    <row r="24691" spans="3:8" x14ac:dyDescent="0.35">
      <c r="C24691" s="2">
        <v>8.2817000000000007</v>
      </c>
      <c r="D24691" s="2">
        <v>10.274699999999999</v>
      </c>
      <c r="E24691">
        <v>4.5304000000000002</v>
      </c>
      <c r="F24691">
        <v>5.8169000000000004</v>
      </c>
      <c r="G24691">
        <v>7.4680999999999997</v>
      </c>
      <c r="H24691">
        <v>7.9814999999999996</v>
      </c>
    </row>
    <row r="24692" spans="3:8" x14ac:dyDescent="0.35">
      <c r="C24692" s="2">
        <v>7.9622999999999999</v>
      </c>
      <c r="D24692" s="2">
        <v>10.249000000000001</v>
      </c>
      <c r="E24692">
        <v>4.5479000000000003</v>
      </c>
      <c r="F24692">
        <v>5.3917000000000002</v>
      </c>
      <c r="G24692">
        <v>7.4588000000000001</v>
      </c>
      <c r="H24692">
        <v>7.5575999999999999</v>
      </c>
    </row>
    <row r="24693" spans="3:8" x14ac:dyDescent="0.35">
      <c r="C24693" s="2">
        <v>8.0228999999999999</v>
      </c>
      <c r="D24693" s="2">
        <v>10.453200000000001</v>
      </c>
      <c r="E24693">
        <v>4.9546999999999999</v>
      </c>
      <c r="F24693">
        <v>5.1623000000000001</v>
      </c>
      <c r="G24693">
        <v>8.3292999999999999</v>
      </c>
      <c r="H24693">
        <v>7.7674000000000003</v>
      </c>
    </row>
    <row r="24694" spans="3:8" x14ac:dyDescent="0.35">
      <c r="C24694" s="2">
        <v>7.5909000000000004</v>
      </c>
      <c r="D24694" s="2">
        <v>10.087199999999999</v>
      </c>
      <c r="E24694">
        <v>4.5289999999999999</v>
      </c>
      <c r="F24694">
        <v>5.8621999999999996</v>
      </c>
      <c r="G24694">
        <v>8.0070999999999994</v>
      </c>
      <c r="H24694">
        <v>7.4066000000000001</v>
      </c>
    </row>
    <row r="24695" spans="3:8" x14ac:dyDescent="0.35">
      <c r="C24695" s="2">
        <v>8.2049000000000003</v>
      </c>
      <c r="D24695" s="2">
        <v>10.2598</v>
      </c>
      <c r="E24695">
        <v>4.9344000000000001</v>
      </c>
      <c r="F24695">
        <v>5.3118999999999996</v>
      </c>
      <c r="G24695">
        <v>7.4801000000000002</v>
      </c>
      <c r="H24695">
        <v>7.2614999999999998</v>
      </c>
    </row>
    <row r="24696" spans="3:8" x14ac:dyDescent="0.35">
      <c r="C24696" s="2">
        <v>8.3183000000000007</v>
      </c>
      <c r="D24696" s="2">
        <v>9.7416999999999998</v>
      </c>
      <c r="E24696">
        <v>4.1726000000000001</v>
      </c>
      <c r="F24696">
        <v>5.7043999999999997</v>
      </c>
      <c r="G24696">
        <v>8.1379999999999999</v>
      </c>
      <c r="H24696">
        <v>7.4356999999999998</v>
      </c>
    </row>
    <row r="24697" spans="3:8" x14ac:dyDescent="0.35">
      <c r="C24697" s="2">
        <v>8.7812999999999999</v>
      </c>
      <c r="D24697" s="2">
        <v>10.498699999999999</v>
      </c>
      <c r="E24697">
        <v>4.7793000000000001</v>
      </c>
      <c r="F24697">
        <v>5.7896000000000001</v>
      </c>
      <c r="G24697">
        <v>7.5015999999999998</v>
      </c>
      <c r="H24697">
        <v>8.0283999999999995</v>
      </c>
    </row>
    <row r="24698" spans="3:8" x14ac:dyDescent="0.35">
      <c r="C24698" s="2">
        <v>9.3366000000000007</v>
      </c>
      <c r="D24698" s="2">
        <v>11.0016</v>
      </c>
      <c r="E24698">
        <v>5.3141999999999996</v>
      </c>
      <c r="F24698">
        <v>5.4768999999999997</v>
      </c>
      <c r="G24698">
        <v>7.1582999999999997</v>
      </c>
      <c r="H24698">
        <v>8.3219999999999992</v>
      </c>
    </row>
    <row r="24699" spans="3:8" x14ac:dyDescent="0.35">
      <c r="C24699" s="2">
        <v>8.4141999999999992</v>
      </c>
      <c r="D24699" s="2">
        <v>9.8757000000000001</v>
      </c>
      <c r="E24699">
        <v>4.4687000000000001</v>
      </c>
      <c r="F24699">
        <v>5.3875999999999999</v>
      </c>
      <c r="G24699">
        <v>7.5465</v>
      </c>
      <c r="H24699">
        <v>8.0412999999999997</v>
      </c>
    </row>
    <row r="24700" spans="3:8" x14ac:dyDescent="0.35">
      <c r="C24700" s="2">
        <v>8.5790000000000006</v>
      </c>
      <c r="D24700" s="2">
        <v>10.1919</v>
      </c>
      <c r="E24700">
        <v>4.9806999999999997</v>
      </c>
      <c r="F24700">
        <v>5.4234999999999998</v>
      </c>
      <c r="G24700">
        <v>7.694</v>
      </c>
      <c r="H24700">
        <v>7.8076999999999996</v>
      </c>
    </row>
    <row r="24701" spans="3:8" x14ac:dyDescent="0.35">
      <c r="C24701" s="2">
        <v>9.4129000000000005</v>
      </c>
      <c r="D24701" s="2">
        <v>10.804399999999999</v>
      </c>
      <c r="E24701">
        <v>5.1992000000000003</v>
      </c>
      <c r="F24701">
        <v>5.6989000000000001</v>
      </c>
      <c r="G24701">
        <v>7.8872</v>
      </c>
      <c r="H24701">
        <v>8.0303000000000004</v>
      </c>
    </row>
    <row r="24702" spans="3:8" x14ac:dyDescent="0.35">
      <c r="C24702" s="2">
        <v>8.8551000000000002</v>
      </c>
      <c r="D24702" s="2">
        <v>10.417299999999999</v>
      </c>
      <c r="E24702">
        <v>4.7464000000000004</v>
      </c>
      <c r="F24702">
        <v>5.8509000000000002</v>
      </c>
      <c r="G24702">
        <v>8.1677999999999997</v>
      </c>
      <c r="H24702">
        <v>8.5193999999999992</v>
      </c>
    </row>
    <row r="24703" spans="3:8" x14ac:dyDescent="0.35">
      <c r="C24703" s="2">
        <v>9.0718999999999994</v>
      </c>
      <c r="D24703" s="2">
        <v>10.3118</v>
      </c>
      <c r="E24703">
        <v>4.8178999999999998</v>
      </c>
      <c r="F24703">
        <v>6.0202</v>
      </c>
      <c r="G24703">
        <v>8.2190999999999992</v>
      </c>
      <c r="H24703">
        <v>8.8566000000000003</v>
      </c>
    </row>
    <row r="24704" spans="3:8" x14ac:dyDescent="0.35">
      <c r="C24704" s="2">
        <v>8.3627000000000002</v>
      </c>
      <c r="D24704" s="2">
        <v>10.299200000000001</v>
      </c>
      <c r="E24704">
        <v>4.7112999999999996</v>
      </c>
      <c r="F24704">
        <v>6.3070000000000004</v>
      </c>
      <c r="G24704">
        <v>8.1928000000000001</v>
      </c>
      <c r="H24704">
        <v>8.5511999999999997</v>
      </c>
    </row>
    <row r="24705" spans="3:8" x14ac:dyDescent="0.35">
      <c r="C24705" s="2">
        <v>8.0353999999999992</v>
      </c>
      <c r="D24705" s="2">
        <v>10.0252</v>
      </c>
      <c r="E24705">
        <v>4.7023000000000001</v>
      </c>
      <c r="F24705">
        <v>5.9583000000000004</v>
      </c>
      <c r="G24705">
        <v>8.1084999999999994</v>
      </c>
      <c r="H24705">
        <v>8.4027999999999992</v>
      </c>
    </row>
    <row r="24706" spans="3:8" x14ac:dyDescent="0.35">
      <c r="C24706" s="2">
        <v>8.0474999999999994</v>
      </c>
      <c r="D24706" s="2">
        <v>10.766400000000001</v>
      </c>
      <c r="E24706">
        <v>5.1337000000000002</v>
      </c>
      <c r="F24706">
        <v>5.5167999999999999</v>
      </c>
      <c r="G24706">
        <v>8.6329999999999991</v>
      </c>
      <c r="H24706">
        <v>9.6417999999999999</v>
      </c>
    </row>
    <row r="24707" spans="3:8" x14ac:dyDescent="0.35">
      <c r="C24707" s="2">
        <v>8.6232000000000006</v>
      </c>
      <c r="D24707" s="2">
        <v>10.789300000000001</v>
      </c>
      <c r="E24707">
        <v>5.3842999999999996</v>
      </c>
      <c r="F24707">
        <v>5.3722000000000003</v>
      </c>
      <c r="G24707">
        <v>7.4005000000000001</v>
      </c>
      <c r="H24707">
        <v>9.8958999999999993</v>
      </c>
    </row>
    <row r="24708" spans="3:8" x14ac:dyDescent="0.35">
      <c r="C24708" s="2">
        <v>8.2539999999999996</v>
      </c>
      <c r="D24708" s="2">
        <v>10.517799999999999</v>
      </c>
      <c r="E24708">
        <v>4.8837000000000002</v>
      </c>
      <c r="F24708">
        <v>6.2023999999999999</v>
      </c>
      <c r="G24708">
        <v>9.3017000000000003</v>
      </c>
      <c r="H24708">
        <v>10.5313</v>
      </c>
    </row>
    <row r="24709" spans="3:8" x14ac:dyDescent="0.35">
      <c r="C24709" s="2">
        <v>7.7675999999999998</v>
      </c>
      <c r="D24709" s="2">
        <v>10.3827</v>
      </c>
      <c r="E24709">
        <v>4.2449000000000003</v>
      </c>
      <c r="F24709">
        <v>5.6393000000000004</v>
      </c>
      <c r="G24709">
        <v>8.6318000000000001</v>
      </c>
      <c r="H24709">
        <v>8.4758999999999993</v>
      </c>
    </row>
    <row r="24710" spans="3:8" x14ac:dyDescent="0.35">
      <c r="C24710" s="2">
        <v>8.16</v>
      </c>
      <c r="D24710" s="2">
        <v>10.6593</v>
      </c>
      <c r="E24710">
        <v>4.9916999999999998</v>
      </c>
      <c r="F24710">
        <v>5.6828000000000003</v>
      </c>
      <c r="G24710">
        <v>8.4972999999999992</v>
      </c>
      <c r="H24710">
        <v>8.6016999999999992</v>
      </c>
    </row>
    <row r="24711" spans="3:8" x14ac:dyDescent="0.35">
      <c r="C24711" s="2">
        <v>7.7735000000000003</v>
      </c>
      <c r="D24711" s="2">
        <v>10.2341</v>
      </c>
      <c r="E24711">
        <v>4.7964000000000002</v>
      </c>
      <c r="F24711">
        <v>6.4823000000000004</v>
      </c>
      <c r="G24711">
        <v>8.4610000000000003</v>
      </c>
      <c r="H24711">
        <v>9.6559000000000008</v>
      </c>
    </row>
    <row r="24712" spans="3:8" x14ac:dyDescent="0.35">
      <c r="C24712" s="2">
        <v>8.3303999999999991</v>
      </c>
      <c r="D24712" s="2">
        <v>10.489800000000001</v>
      </c>
      <c r="E24712">
        <v>4.8121</v>
      </c>
      <c r="F24712">
        <v>5.8615000000000004</v>
      </c>
      <c r="G24712">
        <v>8.6156000000000006</v>
      </c>
      <c r="H24712">
        <v>9.0175999999999998</v>
      </c>
    </row>
    <row r="24713" spans="3:8" x14ac:dyDescent="0.35">
      <c r="C24713" s="2">
        <v>8.2964000000000002</v>
      </c>
      <c r="D24713" s="2">
        <v>10.1472</v>
      </c>
      <c r="E24713">
        <v>4.5155000000000003</v>
      </c>
      <c r="F24713">
        <v>6.2950999999999997</v>
      </c>
      <c r="G24713">
        <v>8.7018000000000004</v>
      </c>
      <c r="H24713">
        <v>8.7674000000000003</v>
      </c>
    </row>
    <row r="24714" spans="3:8" x14ac:dyDescent="0.35">
      <c r="C24714" s="2">
        <v>7.8537999999999997</v>
      </c>
      <c r="D24714" s="2">
        <v>10.7676</v>
      </c>
      <c r="E24714">
        <v>5.1041999999999996</v>
      </c>
      <c r="F24714">
        <v>5.8406000000000002</v>
      </c>
      <c r="G24714">
        <v>8.2741000000000007</v>
      </c>
      <c r="H24714">
        <v>10.1311</v>
      </c>
    </row>
    <row r="24715" spans="3:8" x14ac:dyDescent="0.35">
      <c r="C24715" s="2">
        <v>7.6908000000000003</v>
      </c>
      <c r="D24715" s="2">
        <v>10.617599999999999</v>
      </c>
      <c r="E24715">
        <v>5.2765000000000004</v>
      </c>
      <c r="F24715">
        <v>5.9725000000000001</v>
      </c>
      <c r="G24715">
        <v>7.8949999999999996</v>
      </c>
      <c r="H24715">
        <v>8.2540999999999993</v>
      </c>
    </row>
    <row r="24716" spans="3:8" x14ac:dyDescent="0.35">
      <c r="C24716" s="2">
        <v>7.7137000000000002</v>
      </c>
      <c r="D24716" s="2">
        <v>10.361700000000001</v>
      </c>
      <c r="E24716">
        <v>4.9870999999999999</v>
      </c>
      <c r="F24716">
        <v>6.3921999999999999</v>
      </c>
      <c r="G24716">
        <v>8.2172000000000001</v>
      </c>
      <c r="H24716">
        <v>8.4116999999999997</v>
      </c>
    </row>
    <row r="24717" spans="3:8" x14ac:dyDescent="0.35">
      <c r="C24717" s="2">
        <v>7.8669000000000002</v>
      </c>
      <c r="D24717" s="2">
        <v>10.427</v>
      </c>
      <c r="E24717">
        <v>5.0768000000000004</v>
      </c>
      <c r="F24717">
        <v>6.3952</v>
      </c>
      <c r="G24717">
        <v>7.6227999999999998</v>
      </c>
      <c r="H24717">
        <v>9.3297000000000008</v>
      </c>
    </row>
    <row r="24718" spans="3:8" x14ac:dyDescent="0.35">
      <c r="C24718" s="2">
        <v>8.1625999999999994</v>
      </c>
      <c r="D24718" s="2">
        <v>9.8790999999999993</v>
      </c>
      <c r="E24718">
        <v>4.5327000000000002</v>
      </c>
      <c r="F24718">
        <v>6.7202000000000002</v>
      </c>
      <c r="G24718">
        <v>9.3996999999999993</v>
      </c>
      <c r="H24718">
        <v>8.0570000000000004</v>
      </c>
    </row>
    <row r="24719" spans="3:8" x14ac:dyDescent="0.35">
      <c r="C24719" s="2">
        <v>7.4992000000000001</v>
      </c>
      <c r="D24719" s="2">
        <v>10.4786</v>
      </c>
      <c r="E24719">
        <v>4.9943</v>
      </c>
      <c r="F24719">
        <v>6.2398999999999996</v>
      </c>
      <c r="G24719">
        <v>8.6083999999999996</v>
      </c>
      <c r="H24719">
        <v>8.1196999999999999</v>
      </c>
    </row>
    <row r="24720" spans="3:8" x14ac:dyDescent="0.35">
      <c r="C24720" s="2">
        <v>7.8735999999999997</v>
      </c>
      <c r="D24720" s="2">
        <v>10.0694</v>
      </c>
      <c r="E24720">
        <v>4.4381000000000004</v>
      </c>
      <c r="F24720">
        <v>6.1327999999999996</v>
      </c>
      <c r="G24720">
        <v>7.5316999999999998</v>
      </c>
      <c r="H24720">
        <v>8.9467999999999996</v>
      </c>
    </row>
    <row r="24721" spans="3:8" x14ac:dyDescent="0.35">
      <c r="C24721" s="2">
        <v>8.0472000000000001</v>
      </c>
      <c r="D24721" s="2">
        <v>10.088800000000001</v>
      </c>
      <c r="E24721">
        <v>4.6341999999999999</v>
      </c>
      <c r="F24721">
        <v>5.9802</v>
      </c>
      <c r="G24721">
        <v>8.4468999999999994</v>
      </c>
      <c r="H24721">
        <v>8.3195999999999994</v>
      </c>
    </row>
    <row r="24722" spans="3:8" x14ac:dyDescent="0.35">
      <c r="C24722" s="2">
        <v>8.5798000000000005</v>
      </c>
      <c r="D24722" s="2">
        <v>10.3933</v>
      </c>
      <c r="E24722">
        <v>4.8022</v>
      </c>
      <c r="F24722">
        <v>6.1661000000000001</v>
      </c>
      <c r="G24722">
        <v>7.9436999999999998</v>
      </c>
      <c r="H24722">
        <v>8.5733999999999995</v>
      </c>
    </row>
    <row r="24723" spans="3:8" x14ac:dyDescent="0.35">
      <c r="C24723" s="2">
        <v>8.0330999999999992</v>
      </c>
      <c r="D24723" s="2">
        <v>10.4618</v>
      </c>
      <c r="E24723">
        <v>4.9180000000000001</v>
      </c>
      <c r="F24723">
        <v>5.98</v>
      </c>
      <c r="G24723">
        <v>8.9417000000000009</v>
      </c>
      <c r="H24723">
        <v>8.4879999999999995</v>
      </c>
    </row>
    <row r="24724" spans="3:8" x14ac:dyDescent="0.35">
      <c r="C24724" s="2">
        <v>8.5693999999999999</v>
      </c>
      <c r="D24724" s="2">
        <v>10.659700000000001</v>
      </c>
      <c r="E24724">
        <v>5.6816000000000004</v>
      </c>
      <c r="F24724">
        <v>5.5785</v>
      </c>
      <c r="G24724">
        <v>7.8352000000000004</v>
      </c>
      <c r="H24724">
        <v>8.9824000000000002</v>
      </c>
    </row>
    <row r="24725" spans="3:8" x14ac:dyDescent="0.35">
      <c r="C24725" s="2">
        <v>7.2864000000000004</v>
      </c>
      <c r="D24725" s="2">
        <v>10.4314</v>
      </c>
      <c r="E24725">
        <v>5.0998999999999999</v>
      </c>
      <c r="F24725">
        <v>6.2428999999999997</v>
      </c>
      <c r="G24725">
        <v>9.4687999999999999</v>
      </c>
      <c r="H24725">
        <v>8.5396000000000001</v>
      </c>
    </row>
    <row r="24726" spans="3:8" x14ac:dyDescent="0.35">
      <c r="C24726" s="2">
        <v>7.9027000000000003</v>
      </c>
      <c r="D24726" s="2">
        <v>10.6012</v>
      </c>
      <c r="E24726">
        <v>5.1036000000000001</v>
      </c>
      <c r="F24726">
        <v>5.7202999999999999</v>
      </c>
      <c r="G24726">
        <v>9.0116999999999994</v>
      </c>
      <c r="H24726">
        <v>8.2295999999999996</v>
      </c>
    </row>
    <row r="24727" spans="3:8" x14ac:dyDescent="0.35">
      <c r="C24727" s="2">
        <v>7.5984999999999996</v>
      </c>
      <c r="D24727" s="2">
        <v>10.1404</v>
      </c>
      <c r="E24727">
        <v>4.3906000000000001</v>
      </c>
      <c r="F24727">
        <v>5.6818999999999997</v>
      </c>
      <c r="G24727">
        <v>8.1417000000000002</v>
      </c>
      <c r="H24727">
        <v>8.5420999999999996</v>
      </c>
    </row>
    <row r="24728" spans="3:8" x14ac:dyDescent="0.35">
      <c r="C24728" s="2">
        <v>7.4340000000000002</v>
      </c>
      <c r="D24728" s="2">
        <v>11.1166</v>
      </c>
      <c r="E24728">
        <v>5.6228999999999996</v>
      </c>
      <c r="F24728">
        <v>5.9825999999999997</v>
      </c>
      <c r="G24728">
        <v>7.8369</v>
      </c>
      <c r="H24728">
        <v>8.4884000000000004</v>
      </c>
    </row>
    <row r="24729" spans="3:8" x14ac:dyDescent="0.35">
      <c r="C24729" s="2">
        <v>7.3949999999999996</v>
      </c>
      <c r="D24729" s="2">
        <v>10.5678</v>
      </c>
      <c r="E24729">
        <v>4.7363</v>
      </c>
      <c r="F24729">
        <v>6.1028000000000002</v>
      </c>
      <c r="G24729">
        <v>8.6065000000000005</v>
      </c>
      <c r="H24729">
        <v>8.4911999999999992</v>
      </c>
    </row>
    <row r="24730" spans="3:8" x14ac:dyDescent="0.35">
      <c r="C24730" s="2">
        <v>8.2056000000000004</v>
      </c>
      <c r="D24730" s="2">
        <v>10.6492</v>
      </c>
      <c r="E24730">
        <v>5.2542999999999997</v>
      </c>
      <c r="F24730">
        <v>6.0012999999999996</v>
      </c>
      <c r="G24730">
        <v>8.7256</v>
      </c>
      <c r="H24730">
        <v>8.2299000000000007</v>
      </c>
    </row>
    <row r="24731" spans="3:8" x14ac:dyDescent="0.35">
      <c r="C24731" s="2">
        <v>8.4223999999999997</v>
      </c>
      <c r="D24731" s="2">
        <v>10.9846</v>
      </c>
      <c r="E24731">
        <v>5.3391000000000002</v>
      </c>
      <c r="F24731">
        <v>6.2066999999999997</v>
      </c>
      <c r="G24731">
        <v>8.8240999999999996</v>
      </c>
      <c r="H24731">
        <v>7.3785999999999996</v>
      </c>
    </row>
    <row r="24732" spans="3:8" x14ac:dyDescent="0.35">
      <c r="C24732" s="2">
        <v>8.7211999999999996</v>
      </c>
      <c r="D24732" s="2">
        <v>10.5716</v>
      </c>
      <c r="E24732">
        <v>4.8882000000000003</v>
      </c>
      <c r="F24732">
        <v>6.1220999999999997</v>
      </c>
      <c r="G24732">
        <v>9.2338000000000005</v>
      </c>
      <c r="H24732">
        <v>7.9071999999999996</v>
      </c>
    </row>
    <row r="24733" spans="3:8" x14ac:dyDescent="0.35">
      <c r="C24733" s="2">
        <v>8.2445000000000004</v>
      </c>
      <c r="D24733" s="2">
        <v>10.529199999999999</v>
      </c>
      <c r="E24733">
        <v>5.0023999999999997</v>
      </c>
      <c r="F24733">
        <v>5.6882000000000001</v>
      </c>
      <c r="G24733">
        <v>8.5318000000000005</v>
      </c>
      <c r="H24733">
        <v>8.6342999999999996</v>
      </c>
    </row>
    <row r="24734" spans="3:8" x14ac:dyDescent="0.35">
      <c r="C24734" s="2">
        <v>8.0257000000000005</v>
      </c>
      <c r="D24734" s="2">
        <v>9.8175000000000008</v>
      </c>
      <c r="E24734">
        <v>4.5454999999999997</v>
      </c>
      <c r="F24734">
        <v>6.5392999999999999</v>
      </c>
      <c r="G24734">
        <v>8.3069000000000006</v>
      </c>
      <c r="H24734">
        <v>8.4053000000000004</v>
      </c>
    </row>
    <row r="24735" spans="3:8" x14ac:dyDescent="0.35">
      <c r="C24735" s="2">
        <v>8.3218999999999994</v>
      </c>
      <c r="D24735" s="2">
        <v>9.5134000000000007</v>
      </c>
      <c r="E24735">
        <v>4.0990000000000002</v>
      </c>
      <c r="F24735">
        <v>7.1036999999999999</v>
      </c>
      <c r="G24735">
        <v>8.9769000000000005</v>
      </c>
      <c r="H24735">
        <v>8.5276999999999994</v>
      </c>
    </row>
    <row r="24736" spans="3:8" x14ac:dyDescent="0.35">
      <c r="C24736" s="2">
        <v>7.7937000000000003</v>
      </c>
      <c r="D24736" s="2">
        <v>9.7852999999999994</v>
      </c>
      <c r="E24736">
        <v>4.6513999999999998</v>
      </c>
      <c r="F24736">
        <v>7.9515000000000002</v>
      </c>
      <c r="G24736">
        <v>10.255800000000001</v>
      </c>
      <c r="H24736">
        <v>8.9466999999999999</v>
      </c>
    </row>
    <row r="24737" spans="3:8" x14ac:dyDescent="0.35">
      <c r="C24737" s="2">
        <v>7.7545999999999999</v>
      </c>
      <c r="D24737" s="2">
        <v>9.6292000000000009</v>
      </c>
      <c r="E24737">
        <v>4.7115</v>
      </c>
      <c r="F24737">
        <v>8.0623000000000005</v>
      </c>
      <c r="G24737">
        <v>10.4564</v>
      </c>
      <c r="H24737">
        <v>8.9437999999999995</v>
      </c>
    </row>
    <row r="24738" spans="3:8" x14ac:dyDescent="0.35">
      <c r="C24738" s="2">
        <v>7.3998999999999997</v>
      </c>
      <c r="D24738" s="2">
        <v>9.5274000000000001</v>
      </c>
      <c r="E24738">
        <v>4.5582000000000003</v>
      </c>
      <c r="F24738">
        <v>7.6116000000000001</v>
      </c>
      <c r="G24738">
        <v>10.158899999999999</v>
      </c>
      <c r="H24738">
        <v>8.7273999999999994</v>
      </c>
    </row>
    <row r="24739" spans="3:8" x14ac:dyDescent="0.35">
      <c r="C24739" s="2">
        <v>7.5382999999999996</v>
      </c>
      <c r="D24739" s="2">
        <v>9.9620999999999995</v>
      </c>
      <c r="E24739">
        <v>4.9077999999999999</v>
      </c>
      <c r="F24739">
        <v>7.7178000000000004</v>
      </c>
      <c r="G24739">
        <v>10.2744</v>
      </c>
      <c r="H24739">
        <v>8.5097000000000005</v>
      </c>
    </row>
    <row r="24740" spans="3:8" x14ac:dyDescent="0.35">
      <c r="C24740" s="2">
        <v>7.4489999999999998</v>
      </c>
      <c r="D24740" s="2">
        <v>10.1227</v>
      </c>
      <c r="E24740">
        <v>4.7819000000000003</v>
      </c>
      <c r="F24740">
        <v>7.8352000000000004</v>
      </c>
      <c r="G24740">
        <v>10.273899999999999</v>
      </c>
      <c r="H24740">
        <v>8.1782000000000004</v>
      </c>
    </row>
    <row r="24741" spans="3:8" x14ac:dyDescent="0.35">
      <c r="C24741" s="2">
        <v>7.0456000000000003</v>
      </c>
      <c r="D24741" s="2">
        <v>9.7693999999999992</v>
      </c>
      <c r="E24741">
        <v>4.6948999999999996</v>
      </c>
      <c r="F24741">
        <v>7.3535000000000004</v>
      </c>
      <c r="G24741">
        <v>9.8604000000000003</v>
      </c>
      <c r="H24741">
        <v>9.4099000000000004</v>
      </c>
    </row>
    <row r="24742" spans="3:8" x14ac:dyDescent="0.35">
      <c r="C24742" s="2">
        <v>7.8506999999999998</v>
      </c>
      <c r="D24742" s="2">
        <v>9.8779000000000003</v>
      </c>
      <c r="E24742">
        <v>4.6725000000000003</v>
      </c>
      <c r="F24742">
        <v>7.2356999999999996</v>
      </c>
      <c r="G24742">
        <v>9.6975999999999996</v>
      </c>
      <c r="H24742">
        <v>8.7553000000000001</v>
      </c>
    </row>
    <row r="24743" spans="3:8" x14ac:dyDescent="0.35">
      <c r="C24743" s="2">
        <v>7.3052999999999999</v>
      </c>
      <c r="D24743" s="2">
        <v>9.6156000000000006</v>
      </c>
      <c r="E24743">
        <v>4.4040999999999997</v>
      </c>
      <c r="F24743">
        <v>7.7633999999999999</v>
      </c>
      <c r="G24743">
        <v>10.381399999999999</v>
      </c>
      <c r="H24743">
        <v>9.1973000000000003</v>
      </c>
    </row>
    <row r="24744" spans="3:8" x14ac:dyDescent="0.35">
      <c r="C24744" s="2">
        <v>7.2638999999999996</v>
      </c>
      <c r="D24744" s="2">
        <v>9.6166</v>
      </c>
      <c r="E24744">
        <v>4.4688999999999997</v>
      </c>
      <c r="F24744">
        <v>7.9177999999999997</v>
      </c>
      <c r="G24744">
        <v>11.385400000000001</v>
      </c>
      <c r="H24744">
        <v>8.4443000000000001</v>
      </c>
    </row>
    <row r="24745" spans="3:8" x14ac:dyDescent="0.35">
      <c r="C24745" s="2">
        <v>7.7759</v>
      </c>
      <c r="D24745" s="2">
        <v>9.9734999999999996</v>
      </c>
      <c r="E24745">
        <v>4.9980000000000002</v>
      </c>
      <c r="F24745">
        <v>7.4108000000000001</v>
      </c>
      <c r="G24745">
        <v>11.2575</v>
      </c>
      <c r="H24745">
        <v>8.4306999999999999</v>
      </c>
    </row>
    <row r="24746" spans="3:8" x14ac:dyDescent="0.35">
      <c r="C24746" s="2">
        <v>8.5436999999999994</v>
      </c>
      <c r="D24746" s="2">
        <v>10.667</v>
      </c>
      <c r="E24746">
        <v>4.8611000000000004</v>
      </c>
      <c r="F24746">
        <v>7.0648999999999997</v>
      </c>
      <c r="G24746">
        <v>10.761200000000001</v>
      </c>
      <c r="H24746">
        <v>8.7885000000000009</v>
      </c>
    </row>
    <row r="24747" spans="3:8" x14ac:dyDescent="0.35">
      <c r="C24747" s="2">
        <v>8.3325999999999993</v>
      </c>
      <c r="D24747" s="2">
        <v>9.7135999999999996</v>
      </c>
      <c r="E24747">
        <v>4.4810999999999996</v>
      </c>
      <c r="F24747">
        <v>8.4369999999999994</v>
      </c>
      <c r="G24747">
        <v>11.8559</v>
      </c>
      <c r="H24747">
        <v>10.5398</v>
      </c>
    </row>
    <row r="24748" spans="3:8" x14ac:dyDescent="0.35">
      <c r="C24748" s="2">
        <v>8.9840999999999998</v>
      </c>
      <c r="D24748" s="2">
        <v>10.154500000000001</v>
      </c>
      <c r="E24748">
        <v>4.5385</v>
      </c>
      <c r="F24748">
        <v>8.4811999999999994</v>
      </c>
      <c r="G24748">
        <v>10.413500000000001</v>
      </c>
      <c r="H24748">
        <v>10.7089</v>
      </c>
    </row>
    <row r="24749" spans="3:8" x14ac:dyDescent="0.35">
      <c r="C24749" s="2">
        <v>8.4880999999999993</v>
      </c>
      <c r="D24749" s="2">
        <v>10.132099999999999</v>
      </c>
      <c r="E24749">
        <v>5.0039999999999996</v>
      </c>
      <c r="F24749">
        <v>8.3167000000000009</v>
      </c>
      <c r="G24749">
        <v>9.8361999999999998</v>
      </c>
      <c r="H24749">
        <v>10.856299999999999</v>
      </c>
    </row>
    <row r="24750" spans="3:8" x14ac:dyDescent="0.35">
      <c r="C24750" s="2">
        <v>8.2814999999999994</v>
      </c>
      <c r="D24750" s="2">
        <v>10.17</v>
      </c>
      <c r="E24750">
        <v>4.9103000000000003</v>
      </c>
      <c r="F24750">
        <v>7.9343000000000004</v>
      </c>
      <c r="G24750">
        <v>10.528600000000001</v>
      </c>
      <c r="H24750">
        <v>9.9635999999999996</v>
      </c>
    </row>
    <row r="24751" spans="3:8" x14ac:dyDescent="0.35">
      <c r="C24751" s="2">
        <v>8.0191999999999997</v>
      </c>
      <c r="D24751" s="2">
        <v>9.7111000000000001</v>
      </c>
      <c r="E24751">
        <v>4.9431000000000003</v>
      </c>
      <c r="F24751">
        <v>8.1914999999999996</v>
      </c>
      <c r="G24751">
        <v>11.5</v>
      </c>
      <c r="H24751">
        <v>9.0182000000000002</v>
      </c>
    </row>
    <row r="24752" spans="3:8" x14ac:dyDescent="0.35">
      <c r="C24752" s="2">
        <v>8.3574999999999999</v>
      </c>
      <c r="D24752" s="2">
        <v>9.6743000000000006</v>
      </c>
      <c r="E24752">
        <v>4.6439000000000004</v>
      </c>
      <c r="F24752">
        <v>8.4397000000000002</v>
      </c>
      <c r="G24752">
        <v>10.2613</v>
      </c>
      <c r="H24752">
        <v>10.273999999999999</v>
      </c>
    </row>
    <row r="24753" spans="3:8" x14ac:dyDescent="0.35">
      <c r="C24753" s="2">
        <v>8.2021999999999995</v>
      </c>
      <c r="D24753" s="2">
        <v>10.0223</v>
      </c>
      <c r="E24753">
        <v>4.5776000000000003</v>
      </c>
      <c r="F24753">
        <v>7.9526000000000003</v>
      </c>
      <c r="G24753">
        <v>10.1426</v>
      </c>
      <c r="H24753">
        <v>10.023</v>
      </c>
    </row>
    <row r="24754" spans="3:8" x14ac:dyDescent="0.35">
      <c r="C24754" s="2">
        <v>7.9596</v>
      </c>
      <c r="D24754" s="2">
        <v>10.298</v>
      </c>
      <c r="E24754">
        <v>4.6493000000000002</v>
      </c>
      <c r="F24754">
        <v>6.8331</v>
      </c>
      <c r="G24754">
        <v>9.5385000000000009</v>
      </c>
      <c r="H24754">
        <v>9.7425999999999995</v>
      </c>
    </row>
    <row r="24755" spans="3:8" x14ac:dyDescent="0.35">
      <c r="C24755" s="2">
        <v>9.1963000000000008</v>
      </c>
      <c r="D24755" s="2">
        <v>10.583299999999999</v>
      </c>
      <c r="E24755">
        <v>5.2518000000000002</v>
      </c>
      <c r="F24755">
        <v>8.3276000000000003</v>
      </c>
      <c r="G24755">
        <v>10.1153</v>
      </c>
      <c r="H24755">
        <v>11.0268</v>
      </c>
    </row>
    <row r="24756" spans="3:8" x14ac:dyDescent="0.35">
      <c r="C24756" s="2">
        <v>8.1389999999999993</v>
      </c>
      <c r="D24756" s="2">
        <v>9.5756999999999994</v>
      </c>
      <c r="E24756">
        <v>4.4151999999999996</v>
      </c>
      <c r="F24756">
        <v>8.3396000000000008</v>
      </c>
      <c r="G24756">
        <v>10.5097</v>
      </c>
      <c r="H24756">
        <v>9.9390000000000001</v>
      </c>
    </row>
    <row r="24757" spans="3:8" x14ac:dyDescent="0.35">
      <c r="C24757" s="2">
        <v>9.6579999999999995</v>
      </c>
      <c r="D24757" s="2">
        <v>10.9526</v>
      </c>
      <c r="E24757">
        <v>5.6074999999999999</v>
      </c>
      <c r="F24757">
        <v>8.5397999999999996</v>
      </c>
      <c r="G24757">
        <v>10.3157</v>
      </c>
      <c r="H24757">
        <v>10.6837</v>
      </c>
    </row>
    <row r="24758" spans="3:8" x14ac:dyDescent="0.35">
      <c r="C24758" s="2">
        <v>8.3277999999999999</v>
      </c>
      <c r="D24758" s="2">
        <v>10.414899999999999</v>
      </c>
      <c r="E24758">
        <v>5.3109999999999999</v>
      </c>
      <c r="F24758">
        <v>8.3651999999999997</v>
      </c>
      <c r="G24758">
        <v>9.6344999999999992</v>
      </c>
      <c r="H24758">
        <v>10.6769</v>
      </c>
    </row>
    <row r="24759" spans="3:8" x14ac:dyDescent="0.35">
      <c r="C24759" s="2">
        <v>8.9237000000000002</v>
      </c>
      <c r="D24759" s="2">
        <v>11.261200000000001</v>
      </c>
      <c r="E24759">
        <v>5.9996</v>
      </c>
      <c r="F24759">
        <v>8.4480000000000004</v>
      </c>
      <c r="G24759">
        <v>10.040699999999999</v>
      </c>
      <c r="H24759">
        <v>10.9573</v>
      </c>
    </row>
    <row r="24760" spans="3:8" x14ac:dyDescent="0.35">
      <c r="C24760" s="2">
        <v>7.3917999999999999</v>
      </c>
      <c r="D24760" s="2">
        <v>10.0221</v>
      </c>
      <c r="E24760">
        <v>4.9465000000000003</v>
      </c>
      <c r="F24760">
        <v>8.2225999999999999</v>
      </c>
      <c r="G24760">
        <v>10.597200000000001</v>
      </c>
      <c r="H24760">
        <v>9.7812000000000001</v>
      </c>
    </row>
    <row r="24761" spans="3:8" x14ac:dyDescent="0.35">
      <c r="C24761" s="2">
        <v>8.1308000000000007</v>
      </c>
      <c r="D24761" s="2">
        <v>10.435</v>
      </c>
      <c r="E24761">
        <v>5.7636000000000003</v>
      </c>
      <c r="F24761">
        <v>9.2159999999999993</v>
      </c>
      <c r="G24761">
        <v>11.398400000000001</v>
      </c>
      <c r="H24761">
        <v>11.303599999999999</v>
      </c>
    </row>
    <row r="24762" spans="3:8" x14ac:dyDescent="0.35">
      <c r="C24762" s="2">
        <v>7.5465</v>
      </c>
      <c r="D24762" s="2">
        <v>10.0242</v>
      </c>
      <c r="E24762">
        <v>6.1425999999999998</v>
      </c>
      <c r="F24762">
        <v>9.8790999999999993</v>
      </c>
      <c r="G24762">
        <v>11.950900000000001</v>
      </c>
      <c r="H24762">
        <v>11.2584</v>
      </c>
    </row>
    <row r="24763" spans="3:8" x14ac:dyDescent="0.35">
      <c r="C24763" s="2">
        <v>6.9848999999999997</v>
      </c>
      <c r="D24763" s="2">
        <v>9.6044</v>
      </c>
      <c r="E24763">
        <v>5.6376999999999997</v>
      </c>
      <c r="F24763">
        <v>9.3201000000000001</v>
      </c>
      <c r="G24763">
        <v>11.952999999999999</v>
      </c>
      <c r="H24763">
        <v>9.8597999999999999</v>
      </c>
    </row>
    <row r="24764" spans="3:8" x14ac:dyDescent="0.35">
      <c r="C24764" s="2">
        <v>6.8539000000000003</v>
      </c>
      <c r="D24764" s="2">
        <v>10.245900000000001</v>
      </c>
      <c r="E24764">
        <v>5.7186000000000003</v>
      </c>
      <c r="F24764">
        <v>9.0010999999999992</v>
      </c>
      <c r="G24764">
        <v>10.7295</v>
      </c>
      <c r="H24764">
        <v>10.519500000000001</v>
      </c>
    </row>
    <row r="24765" spans="3:8" x14ac:dyDescent="0.35">
      <c r="C24765" s="2">
        <v>6.9429999999999996</v>
      </c>
      <c r="D24765" s="2">
        <v>10.523400000000001</v>
      </c>
      <c r="E24765">
        <v>5.8602999999999996</v>
      </c>
      <c r="F24765">
        <v>8.6262000000000008</v>
      </c>
      <c r="G24765">
        <v>11.5465</v>
      </c>
      <c r="H24765">
        <v>9.9422999999999995</v>
      </c>
    </row>
    <row r="24766" spans="3:8" x14ac:dyDescent="0.35">
      <c r="C24766" s="2">
        <v>6.9076000000000004</v>
      </c>
      <c r="D24766" s="2">
        <v>10.0678</v>
      </c>
      <c r="E24766">
        <v>6.1219999999999999</v>
      </c>
      <c r="F24766">
        <v>9.4686000000000003</v>
      </c>
      <c r="G24766">
        <v>11.535600000000001</v>
      </c>
      <c r="H24766">
        <v>9.9047999999999998</v>
      </c>
    </row>
    <row r="24767" spans="3:8" x14ac:dyDescent="0.35">
      <c r="C24767" s="2">
        <v>6.2351999999999999</v>
      </c>
      <c r="D24767" s="2">
        <v>9.5252999999999997</v>
      </c>
      <c r="E24767">
        <v>5.5507999999999997</v>
      </c>
      <c r="F24767">
        <v>9.0008999999999997</v>
      </c>
      <c r="G24767">
        <v>11.5663</v>
      </c>
      <c r="H24767">
        <v>9.5709999999999997</v>
      </c>
    </row>
    <row r="24768" spans="3:8" x14ac:dyDescent="0.35">
      <c r="C24768" s="2">
        <v>7.1948999999999996</v>
      </c>
      <c r="D24768" s="2">
        <v>10.075200000000001</v>
      </c>
      <c r="E24768">
        <v>6.2225999999999999</v>
      </c>
      <c r="F24768">
        <v>9.0886999999999993</v>
      </c>
      <c r="G24768">
        <v>11.6845</v>
      </c>
      <c r="H24768">
        <v>9.2535000000000007</v>
      </c>
    </row>
    <row r="24769" spans="3:8" x14ac:dyDescent="0.35">
      <c r="C24769" s="2">
        <v>6.66</v>
      </c>
      <c r="D24769" s="2">
        <v>9.5741999999999994</v>
      </c>
      <c r="E24769">
        <v>5.6590999999999996</v>
      </c>
      <c r="F24769">
        <v>8.8803000000000001</v>
      </c>
      <c r="G24769">
        <v>11.473000000000001</v>
      </c>
      <c r="H24769">
        <v>10.2959</v>
      </c>
    </row>
    <row r="24770" spans="3:8" x14ac:dyDescent="0.35">
      <c r="C24770" s="2">
        <v>7.5071000000000003</v>
      </c>
      <c r="D24770" s="2">
        <v>10.867599999999999</v>
      </c>
      <c r="E24770">
        <v>6.4565999999999999</v>
      </c>
      <c r="F24770">
        <v>9.2159999999999993</v>
      </c>
      <c r="G24770">
        <v>12.5426</v>
      </c>
      <c r="H24770">
        <v>10.412800000000001</v>
      </c>
    </row>
    <row r="24771" spans="3:8" x14ac:dyDescent="0.35">
      <c r="C24771" s="2">
        <v>7.3949999999999996</v>
      </c>
      <c r="D24771" s="2">
        <v>9.6964000000000006</v>
      </c>
      <c r="E24771">
        <v>5.7992999999999997</v>
      </c>
      <c r="F24771">
        <v>9.2036999999999995</v>
      </c>
      <c r="G24771">
        <v>12.7112</v>
      </c>
      <c r="H24771">
        <v>10.199400000000001</v>
      </c>
    </row>
    <row r="24772" spans="3:8" x14ac:dyDescent="0.35">
      <c r="C24772" s="2">
        <v>7.7018000000000004</v>
      </c>
      <c r="D24772" s="2">
        <v>9.7632999999999992</v>
      </c>
      <c r="E24772">
        <v>5.577</v>
      </c>
      <c r="F24772">
        <v>9.2606999999999999</v>
      </c>
      <c r="G24772">
        <v>12.8033</v>
      </c>
      <c r="H24772">
        <v>9.7605000000000004</v>
      </c>
    </row>
    <row r="24773" spans="3:8" x14ac:dyDescent="0.35">
      <c r="C24773" s="2">
        <v>7.8567</v>
      </c>
      <c r="D24773" s="2">
        <v>9.6381999999999994</v>
      </c>
      <c r="E24773">
        <v>4.9923000000000002</v>
      </c>
      <c r="F24773">
        <v>8.7766000000000002</v>
      </c>
      <c r="G24773">
        <v>11.1067</v>
      </c>
      <c r="H24773">
        <v>10.3658</v>
      </c>
    </row>
    <row r="24774" spans="3:8" x14ac:dyDescent="0.35">
      <c r="C24774" s="2">
        <v>7.5214999999999996</v>
      </c>
      <c r="D24774" s="2">
        <v>9.5733999999999995</v>
      </c>
      <c r="E24774">
        <v>5.0820999999999996</v>
      </c>
      <c r="F24774">
        <v>9.4404000000000003</v>
      </c>
      <c r="G24774">
        <v>10.8583</v>
      </c>
      <c r="H24774">
        <v>10.6877</v>
      </c>
    </row>
    <row r="24775" spans="3:8" x14ac:dyDescent="0.35">
      <c r="C24775" s="2">
        <v>7.5867000000000004</v>
      </c>
      <c r="D24775" s="2">
        <v>9.5716999999999999</v>
      </c>
      <c r="E24775">
        <v>5.0990000000000002</v>
      </c>
      <c r="F24775">
        <v>9.2927999999999997</v>
      </c>
      <c r="G24775">
        <v>12.3772</v>
      </c>
      <c r="H24775">
        <v>10.4579</v>
      </c>
    </row>
    <row r="24776" spans="3:8" x14ac:dyDescent="0.35">
      <c r="C24776" s="2">
        <v>7.4816000000000003</v>
      </c>
      <c r="D24776" s="2">
        <v>9.8272999999999993</v>
      </c>
      <c r="E24776">
        <v>5.66</v>
      </c>
      <c r="F24776">
        <v>9.3743999999999996</v>
      </c>
      <c r="G24776">
        <v>12.7051</v>
      </c>
      <c r="H24776">
        <v>10.1075</v>
      </c>
    </row>
    <row r="24777" spans="3:8" x14ac:dyDescent="0.35">
      <c r="C24777" s="2">
        <v>7.6654</v>
      </c>
      <c r="D24777" s="2">
        <v>10.2294</v>
      </c>
      <c r="E24777">
        <v>6.4116999999999997</v>
      </c>
      <c r="F24777">
        <v>10.6172</v>
      </c>
      <c r="G24777">
        <v>13.057700000000001</v>
      </c>
      <c r="H24777">
        <v>10.4331</v>
      </c>
    </row>
    <row r="24778" spans="3:8" x14ac:dyDescent="0.35">
      <c r="C24778" s="2">
        <v>8.0190000000000001</v>
      </c>
      <c r="D24778" s="2">
        <v>10.1934</v>
      </c>
      <c r="E24778">
        <v>6.4485000000000001</v>
      </c>
      <c r="F24778">
        <v>9.8824000000000005</v>
      </c>
      <c r="G24778">
        <v>13.434900000000001</v>
      </c>
      <c r="H24778">
        <v>10.9298</v>
      </c>
    </row>
    <row r="24779" spans="3:8" x14ac:dyDescent="0.35">
      <c r="C24779" s="2">
        <v>7.2969999999999997</v>
      </c>
      <c r="D24779" s="2">
        <v>10.4693</v>
      </c>
      <c r="E24779">
        <v>6.7789000000000001</v>
      </c>
      <c r="F24779">
        <v>10.210000000000001</v>
      </c>
      <c r="G24779">
        <v>13.6715</v>
      </c>
      <c r="H24779">
        <v>10.7553</v>
      </c>
    </row>
    <row r="24780" spans="3:8" x14ac:dyDescent="0.35">
      <c r="C24780" s="2">
        <v>7.48</v>
      </c>
      <c r="D24780" s="2">
        <v>10.577299999999999</v>
      </c>
      <c r="E24780">
        <v>5.9809000000000001</v>
      </c>
      <c r="F24780">
        <v>8.9636999999999993</v>
      </c>
      <c r="G24780">
        <v>11.559200000000001</v>
      </c>
      <c r="H24780">
        <v>10.0136</v>
      </c>
    </row>
    <row r="24781" spans="3:8" x14ac:dyDescent="0.35">
      <c r="C24781" s="2">
        <v>8.0032999999999994</v>
      </c>
      <c r="D24781" s="2">
        <v>10.87</v>
      </c>
      <c r="E24781">
        <v>6.2252999999999998</v>
      </c>
      <c r="F24781">
        <v>9.4869000000000003</v>
      </c>
      <c r="G24781">
        <v>11.532299999999999</v>
      </c>
      <c r="H24781">
        <v>9.4829000000000008</v>
      </c>
    </row>
    <row r="24782" spans="3:8" x14ac:dyDescent="0.35">
      <c r="C24782" s="2">
        <v>7.4703999999999997</v>
      </c>
      <c r="D24782" s="2">
        <v>10.140499999999999</v>
      </c>
      <c r="E24782">
        <v>6.0768000000000004</v>
      </c>
      <c r="F24782">
        <v>9.5687999999999995</v>
      </c>
      <c r="G24782">
        <v>12.0297</v>
      </c>
      <c r="H24782">
        <v>8.1410999999999998</v>
      </c>
    </row>
    <row r="24783" spans="3:8" x14ac:dyDescent="0.35">
      <c r="C24783" s="2">
        <v>7.3616999999999999</v>
      </c>
      <c r="D24783" s="2">
        <v>10.277699999999999</v>
      </c>
      <c r="E24783">
        <v>6.2194000000000003</v>
      </c>
      <c r="F24783">
        <v>9.2278000000000002</v>
      </c>
      <c r="G24783">
        <v>12.159800000000001</v>
      </c>
      <c r="H24783">
        <v>10.336</v>
      </c>
    </row>
    <row r="24784" spans="3:8" x14ac:dyDescent="0.35">
      <c r="C24784" s="2">
        <v>7.0437000000000003</v>
      </c>
      <c r="D24784" s="2">
        <v>9.6999999999999993</v>
      </c>
      <c r="E24784">
        <v>5.1997</v>
      </c>
      <c r="F24784">
        <v>9.0571999999999999</v>
      </c>
      <c r="G24784">
        <v>11.281700000000001</v>
      </c>
      <c r="H24784">
        <v>9.1780000000000008</v>
      </c>
    </row>
    <row r="24785" spans="3:8" x14ac:dyDescent="0.35">
      <c r="C24785" s="2">
        <v>6.5243000000000002</v>
      </c>
      <c r="D24785" s="2">
        <v>9.4055</v>
      </c>
      <c r="E24785">
        <v>5.3879999999999999</v>
      </c>
      <c r="F24785">
        <v>9.6105</v>
      </c>
      <c r="G24785">
        <v>11.952999999999999</v>
      </c>
      <c r="H24785">
        <v>10.229100000000001</v>
      </c>
    </row>
    <row r="24786" spans="3:8" x14ac:dyDescent="0.35">
      <c r="C24786" s="2">
        <v>6.2758000000000003</v>
      </c>
      <c r="D24786" s="2">
        <v>9.4771000000000001</v>
      </c>
      <c r="E24786">
        <v>5.41</v>
      </c>
      <c r="F24786">
        <v>8.5574999999999992</v>
      </c>
      <c r="G24786">
        <v>10.4986</v>
      </c>
      <c r="H24786">
        <v>8.9687999999999999</v>
      </c>
    </row>
    <row r="24787" spans="3:8" x14ac:dyDescent="0.35">
      <c r="C24787" s="2">
        <v>6.8624000000000001</v>
      </c>
      <c r="D24787" s="2">
        <v>9.8707999999999991</v>
      </c>
      <c r="E24787">
        <v>5.1077000000000004</v>
      </c>
      <c r="F24787">
        <v>7.9219999999999997</v>
      </c>
      <c r="G24787">
        <v>11.0151</v>
      </c>
      <c r="H24787">
        <v>8.6951999999999998</v>
      </c>
    </row>
    <row r="24788" spans="3:8" x14ac:dyDescent="0.35">
      <c r="C24788" s="2">
        <v>6.1444000000000001</v>
      </c>
      <c r="D24788" s="2">
        <v>9.5810999999999993</v>
      </c>
      <c r="E24788">
        <v>4.8036000000000003</v>
      </c>
      <c r="F24788">
        <v>7.4619999999999997</v>
      </c>
      <c r="G24788">
        <v>10.4053</v>
      </c>
      <c r="H24788">
        <v>8.6431000000000004</v>
      </c>
    </row>
    <row r="24789" spans="3:8" x14ac:dyDescent="0.35">
      <c r="C24789" s="2">
        <v>7.0324999999999998</v>
      </c>
      <c r="D24789" s="2">
        <v>9.9295000000000009</v>
      </c>
      <c r="E24789">
        <v>4.9379999999999997</v>
      </c>
      <c r="F24789">
        <v>8.06</v>
      </c>
      <c r="G24789">
        <v>10.999599999999999</v>
      </c>
      <c r="H24789">
        <v>8.4517000000000007</v>
      </c>
    </row>
    <row r="24790" spans="3:8" x14ac:dyDescent="0.35">
      <c r="C24790" s="2">
        <v>6.8414999999999999</v>
      </c>
      <c r="D24790" s="2">
        <v>10.419</v>
      </c>
      <c r="E24790">
        <v>5.3391999999999999</v>
      </c>
      <c r="F24790">
        <v>8.0261999999999993</v>
      </c>
      <c r="G24790">
        <v>10.370799999999999</v>
      </c>
      <c r="H24790">
        <v>9.8574000000000002</v>
      </c>
    </row>
    <row r="24791" spans="3:8" x14ac:dyDescent="0.35">
      <c r="C24791" s="2">
        <v>7.0762</v>
      </c>
      <c r="D24791" s="2">
        <v>9.6439000000000004</v>
      </c>
      <c r="E24791">
        <v>4.4878999999999998</v>
      </c>
      <c r="F24791">
        <v>8.3481000000000005</v>
      </c>
      <c r="G24791">
        <v>10.386900000000001</v>
      </c>
      <c r="H24791">
        <v>9.8506999999999998</v>
      </c>
    </row>
    <row r="24792" spans="3:8" x14ac:dyDescent="0.35">
      <c r="C24792" s="2">
        <v>7.5045000000000002</v>
      </c>
      <c r="D24792" s="2">
        <v>9.9460999999999995</v>
      </c>
      <c r="E24792">
        <v>5.1357999999999997</v>
      </c>
      <c r="F24792">
        <v>8.5832999999999995</v>
      </c>
      <c r="G24792">
        <v>10.2331</v>
      </c>
      <c r="H24792">
        <v>10.6912</v>
      </c>
    </row>
    <row r="24793" spans="3:8" x14ac:dyDescent="0.35">
      <c r="C24793" s="2">
        <v>7.0731000000000002</v>
      </c>
      <c r="D24793" s="2">
        <v>10.1214</v>
      </c>
      <c r="E24793">
        <v>5.0884</v>
      </c>
      <c r="F24793">
        <v>8.0691000000000006</v>
      </c>
      <c r="G24793">
        <v>10.228899999999999</v>
      </c>
      <c r="H24793">
        <v>10.26</v>
      </c>
    </row>
    <row r="24794" spans="3:8" x14ac:dyDescent="0.35">
      <c r="C24794" s="2">
        <v>7.2544000000000004</v>
      </c>
      <c r="D24794" s="2">
        <v>10.516400000000001</v>
      </c>
      <c r="E24794">
        <v>5.3836000000000004</v>
      </c>
      <c r="F24794">
        <v>8.0935000000000006</v>
      </c>
      <c r="G24794">
        <v>9.6478999999999999</v>
      </c>
      <c r="H24794">
        <v>10.3866</v>
      </c>
    </row>
    <row r="24795" spans="3:8" x14ac:dyDescent="0.35">
      <c r="C24795" s="2">
        <v>7.4005000000000001</v>
      </c>
      <c r="D24795" s="2">
        <v>9.9377999999999993</v>
      </c>
      <c r="E24795">
        <v>4.9599000000000002</v>
      </c>
      <c r="F24795">
        <v>8.4352</v>
      </c>
      <c r="G24795">
        <v>9.7883999999999993</v>
      </c>
      <c r="H24795">
        <v>10.144500000000001</v>
      </c>
    </row>
    <row r="24796" spans="3:8" x14ac:dyDescent="0.35">
      <c r="C24796" s="2">
        <v>8.4016999999999999</v>
      </c>
      <c r="D24796" s="2">
        <v>9.7291000000000007</v>
      </c>
      <c r="E24796">
        <v>4.9672999999999998</v>
      </c>
      <c r="F24796">
        <v>8.9152000000000005</v>
      </c>
      <c r="G24796">
        <v>10.8225</v>
      </c>
      <c r="H24796">
        <v>10.052899999999999</v>
      </c>
    </row>
    <row r="24797" spans="3:8" x14ac:dyDescent="0.35">
      <c r="C24797" s="2">
        <v>7.8966000000000003</v>
      </c>
      <c r="D24797" s="2">
        <v>11.053699999999999</v>
      </c>
      <c r="E24797">
        <v>5.9210000000000003</v>
      </c>
      <c r="F24797">
        <v>7.9195000000000002</v>
      </c>
      <c r="G24797">
        <v>9.5334000000000003</v>
      </c>
      <c r="H24797">
        <v>10.427899999999999</v>
      </c>
    </row>
    <row r="24798" spans="3:8" x14ac:dyDescent="0.35">
      <c r="C24798" s="2">
        <v>7.0411999999999999</v>
      </c>
      <c r="D24798" s="2">
        <v>9.4954000000000001</v>
      </c>
      <c r="E24798">
        <v>4.8996000000000004</v>
      </c>
      <c r="F24798">
        <v>7.9878999999999998</v>
      </c>
      <c r="G24798">
        <v>8.6485000000000003</v>
      </c>
      <c r="H24798">
        <v>10.4156</v>
      </c>
    </row>
    <row r="24799" spans="3:8" x14ac:dyDescent="0.35">
      <c r="C24799" s="2">
        <v>6.9728000000000003</v>
      </c>
      <c r="D24799" s="2">
        <v>9.9077999999999999</v>
      </c>
      <c r="E24799">
        <v>4.9006999999999996</v>
      </c>
      <c r="F24799">
        <v>7.4770000000000003</v>
      </c>
      <c r="G24799">
        <v>9.0653000000000006</v>
      </c>
      <c r="H24799">
        <v>9.9331999999999994</v>
      </c>
    </row>
    <row r="24800" spans="3:8" x14ac:dyDescent="0.35">
      <c r="C24800" s="2">
        <v>6.7419000000000002</v>
      </c>
      <c r="D24800" s="2">
        <v>9.5742999999999991</v>
      </c>
      <c r="E24800">
        <v>4.9462000000000002</v>
      </c>
      <c r="F24800">
        <v>8.4362999999999992</v>
      </c>
      <c r="G24800">
        <v>10.736599999999999</v>
      </c>
      <c r="H24800">
        <v>10.1294</v>
      </c>
    </row>
    <row r="24801" spans="3:8" x14ac:dyDescent="0.35">
      <c r="C24801" s="2">
        <v>6.8624999999999998</v>
      </c>
      <c r="D24801" s="2">
        <v>9.6801999999999992</v>
      </c>
      <c r="E24801">
        <v>4.9493</v>
      </c>
      <c r="F24801">
        <v>8.0681999999999992</v>
      </c>
      <c r="G24801">
        <v>10.070399999999999</v>
      </c>
      <c r="H24801">
        <v>10.0015</v>
      </c>
    </row>
    <row r="24802" spans="3:8" x14ac:dyDescent="0.35">
      <c r="C24802" s="2">
        <v>7.1250999999999998</v>
      </c>
      <c r="D24802" s="2">
        <v>9.8812999999999995</v>
      </c>
      <c r="E24802">
        <v>4.9909999999999997</v>
      </c>
      <c r="F24802">
        <v>8.3731000000000009</v>
      </c>
      <c r="G24802">
        <v>10.7682</v>
      </c>
      <c r="H24802">
        <v>10.2883</v>
      </c>
    </row>
    <row r="24803" spans="3:8" x14ac:dyDescent="0.35">
      <c r="C24803" s="2">
        <v>7.1688000000000001</v>
      </c>
      <c r="D24803" s="2">
        <v>9.6669</v>
      </c>
      <c r="E24803">
        <v>4.6859999999999999</v>
      </c>
      <c r="F24803">
        <v>8.5023</v>
      </c>
      <c r="G24803">
        <v>9.8330000000000002</v>
      </c>
      <c r="H24803">
        <v>10.8718</v>
      </c>
    </row>
    <row r="24804" spans="3:8" x14ac:dyDescent="0.35">
      <c r="C24804" s="2">
        <v>7.4912999999999998</v>
      </c>
      <c r="D24804" s="2">
        <v>9.8289000000000009</v>
      </c>
      <c r="E24804">
        <v>5.1009000000000002</v>
      </c>
      <c r="F24804">
        <v>7.6074000000000002</v>
      </c>
      <c r="G24804">
        <v>8.5701999999999998</v>
      </c>
      <c r="H24804">
        <v>11.096299999999999</v>
      </c>
    </row>
    <row r="24805" spans="3:8" x14ac:dyDescent="0.35">
      <c r="C24805" s="2">
        <v>7.5278</v>
      </c>
      <c r="D24805" s="2">
        <v>9.9617000000000004</v>
      </c>
      <c r="E24805">
        <v>5.0982000000000003</v>
      </c>
      <c r="F24805">
        <v>8.2914999999999992</v>
      </c>
      <c r="G24805">
        <v>8.8115000000000006</v>
      </c>
      <c r="H24805">
        <v>12.077500000000001</v>
      </c>
    </row>
    <row r="24806" spans="3:8" x14ac:dyDescent="0.35">
      <c r="C24806" s="2">
        <v>7.4015000000000004</v>
      </c>
      <c r="D24806" s="2">
        <v>9.9291999999999998</v>
      </c>
      <c r="E24806">
        <v>4.8186999999999998</v>
      </c>
      <c r="F24806">
        <v>8.1563999999999997</v>
      </c>
      <c r="G24806">
        <v>9.1959</v>
      </c>
      <c r="H24806">
        <v>11.833600000000001</v>
      </c>
    </row>
    <row r="24807" spans="3:8" x14ac:dyDescent="0.35">
      <c r="C24807" s="2">
        <v>7.0205000000000002</v>
      </c>
      <c r="D24807" s="2">
        <v>10.5481</v>
      </c>
      <c r="E24807">
        <v>5.2340999999999998</v>
      </c>
      <c r="F24807">
        <v>8.0533999999999999</v>
      </c>
      <c r="G24807">
        <v>8.3872</v>
      </c>
      <c r="H24807">
        <v>13.3401</v>
      </c>
    </row>
    <row r="24808" spans="3:8" x14ac:dyDescent="0.35">
      <c r="C24808" s="2">
        <v>6.7042000000000002</v>
      </c>
      <c r="D24808" s="2">
        <v>10.254200000000001</v>
      </c>
      <c r="E24808">
        <v>5.0739999999999998</v>
      </c>
      <c r="F24808">
        <v>7.1898</v>
      </c>
      <c r="G24808">
        <v>8.1148000000000007</v>
      </c>
      <c r="H24808">
        <v>12.4878</v>
      </c>
    </row>
    <row r="24809" spans="3:8" x14ac:dyDescent="0.35">
      <c r="C24809" s="2">
        <v>7.0555000000000003</v>
      </c>
      <c r="D24809" s="2">
        <v>10.100199999999999</v>
      </c>
      <c r="E24809">
        <v>4.8261000000000003</v>
      </c>
      <c r="F24809">
        <v>6.9119000000000002</v>
      </c>
      <c r="G24809">
        <v>7.3452000000000002</v>
      </c>
      <c r="H24809">
        <v>12.479900000000001</v>
      </c>
    </row>
    <row r="24810" spans="3:8" x14ac:dyDescent="0.35">
      <c r="C24810" s="2">
        <v>7.4172000000000002</v>
      </c>
      <c r="D24810" s="2">
        <v>10.4495</v>
      </c>
      <c r="E24810">
        <v>5.3705999999999996</v>
      </c>
      <c r="F24810">
        <v>6.9770000000000003</v>
      </c>
      <c r="G24810">
        <v>7.3407999999999998</v>
      </c>
      <c r="H24810">
        <v>12.3611</v>
      </c>
    </row>
    <row r="24811" spans="3:8" x14ac:dyDescent="0.35">
      <c r="C24811" s="2">
        <v>6.6543999999999999</v>
      </c>
      <c r="D24811" s="2">
        <v>10.322100000000001</v>
      </c>
      <c r="E24811">
        <v>5.1906999999999996</v>
      </c>
      <c r="F24811">
        <v>6.3094999999999999</v>
      </c>
      <c r="G24811">
        <v>6.4821999999999997</v>
      </c>
      <c r="H24811">
        <v>11.3437</v>
      </c>
    </row>
    <row r="24812" spans="3:8" x14ac:dyDescent="0.35">
      <c r="C24812" s="2">
        <v>6.6444000000000001</v>
      </c>
      <c r="D24812" s="2">
        <v>10.0848</v>
      </c>
      <c r="E24812">
        <v>5.0392000000000001</v>
      </c>
      <c r="F24812">
        <v>6.0401999999999996</v>
      </c>
      <c r="G24812">
        <v>6.9156000000000004</v>
      </c>
      <c r="H24812">
        <v>11.445600000000001</v>
      </c>
    </row>
    <row r="24813" spans="3:8" x14ac:dyDescent="0.35">
      <c r="C24813" s="2">
        <v>6.3936000000000002</v>
      </c>
      <c r="D24813" s="2">
        <v>10.1632</v>
      </c>
      <c r="E24813">
        <v>4.9066000000000001</v>
      </c>
      <c r="F24813">
        <v>5.9686000000000003</v>
      </c>
      <c r="G24813">
        <v>6.9297000000000004</v>
      </c>
      <c r="H24813">
        <v>11.0481</v>
      </c>
    </row>
    <row r="24814" spans="3:8" x14ac:dyDescent="0.35">
      <c r="C24814" s="2">
        <v>5.8846999999999996</v>
      </c>
      <c r="D24814" s="2">
        <v>10.4603</v>
      </c>
      <c r="E24814">
        <v>4.6448999999999998</v>
      </c>
      <c r="F24814">
        <v>5.9787999999999997</v>
      </c>
      <c r="G24814">
        <v>7.0015000000000001</v>
      </c>
      <c r="H24814">
        <v>11.3079</v>
      </c>
    </row>
    <row r="24815" spans="3:8" x14ac:dyDescent="0.35">
      <c r="C24815" s="2">
        <v>6.0585000000000004</v>
      </c>
      <c r="D24815" s="2">
        <v>9.8644999999999996</v>
      </c>
      <c r="E24815">
        <v>4.9367000000000001</v>
      </c>
      <c r="F24815">
        <v>5.7039</v>
      </c>
      <c r="G24815">
        <v>6.4408000000000003</v>
      </c>
      <c r="H24815">
        <v>11.1462</v>
      </c>
    </row>
    <row r="24816" spans="3:8" x14ac:dyDescent="0.35">
      <c r="C24816" s="2">
        <v>6.5288000000000004</v>
      </c>
      <c r="D24816" s="2">
        <v>10.375</v>
      </c>
      <c r="E24816">
        <v>5.0088999999999997</v>
      </c>
      <c r="F24816">
        <v>5.2965</v>
      </c>
      <c r="G24816">
        <v>6.4436</v>
      </c>
      <c r="H24816">
        <v>9.9329999999999998</v>
      </c>
    </row>
    <row r="24817" spans="3:8" x14ac:dyDescent="0.35">
      <c r="C24817" s="2">
        <v>6.3468</v>
      </c>
      <c r="D24817" s="2">
        <v>10.5129</v>
      </c>
      <c r="E24817">
        <v>5.0476000000000001</v>
      </c>
      <c r="F24817">
        <v>5.1314000000000002</v>
      </c>
      <c r="G24817">
        <v>6.6020000000000003</v>
      </c>
      <c r="H24817">
        <v>8.9375999999999998</v>
      </c>
    </row>
    <row r="24818" spans="3:8" x14ac:dyDescent="0.35">
      <c r="C24818" s="2">
        <v>6.6497999999999999</v>
      </c>
      <c r="D24818" s="2">
        <v>10.4575</v>
      </c>
      <c r="E24818">
        <v>4.7000999999999999</v>
      </c>
      <c r="F24818">
        <v>5.6677</v>
      </c>
      <c r="G24818">
        <v>6.9941000000000004</v>
      </c>
      <c r="H24818">
        <v>9.6288999999999998</v>
      </c>
    </row>
    <row r="24819" spans="3:8" x14ac:dyDescent="0.35">
      <c r="C24819" s="2">
        <v>7.4446000000000003</v>
      </c>
      <c r="D24819" s="2">
        <v>10.2014</v>
      </c>
      <c r="E24819">
        <v>4.7339000000000002</v>
      </c>
      <c r="F24819">
        <v>5.4930000000000003</v>
      </c>
      <c r="G24819">
        <v>6.4124999999999996</v>
      </c>
      <c r="H24819">
        <v>9.1526999999999994</v>
      </c>
    </row>
    <row r="24820" spans="3:8" x14ac:dyDescent="0.35">
      <c r="C24820" s="2">
        <v>7.8982999999999999</v>
      </c>
      <c r="D24820" s="2">
        <v>10.552</v>
      </c>
      <c r="E24820">
        <v>4.9490999999999996</v>
      </c>
      <c r="F24820">
        <v>6.4352</v>
      </c>
      <c r="G24820">
        <v>6.4012000000000002</v>
      </c>
      <c r="H24820">
        <v>9.9559999999999995</v>
      </c>
    </row>
    <row r="24821" spans="3:8" x14ac:dyDescent="0.35">
      <c r="C24821" s="2">
        <v>7.1185999999999998</v>
      </c>
      <c r="D24821" s="2">
        <v>10.565099999999999</v>
      </c>
      <c r="E24821">
        <v>5.0068999999999999</v>
      </c>
      <c r="F24821">
        <v>6.6962999999999999</v>
      </c>
      <c r="G24821">
        <v>6.3193999999999999</v>
      </c>
      <c r="H24821">
        <v>9.5512999999999995</v>
      </c>
    </row>
    <row r="24822" spans="3:8" x14ac:dyDescent="0.35">
      <c r="C24822" s="2">
        <v>7.1944999999999997</v>
      </c>
      <c r="D24822" s="2">
        <v>10.402699999999999</v>
      </c>
      <c r="E24822">
        <v>5.2535999999999996</v>
      </c>
      <c r="F24822">
        <v>6.5934999999999997</v>
      </c>
      <c r="G24822">
        <v>5.9922000000000004</v>
      </c>
      <c r="H24822">
        <v>9.5303000000000004</v>
      </c>
    </row>
    <row r="24823" spans="3:8" x14ac:dyDescent="0.35">
      <c r="C24823" s="2">
        <v>6.7740999999999998</v>
      </c>
      <c r="D24823" s="2">
        <v>10.3667</v>
      </c>
      <c r="E24823">
        <v>4.6467000000000001</v>
      </c>
      <c r="F24823">
        <v>6.8238000000000003</v>
      </c>
      <c r="G24823">
        <v>6.5533000000000001</v>
      </c>
      <c r="H24823">
        <v>9.4497</v>
      </c>
    </row>
    <row r="24824" spans="3:8" x14ac:dyDescent="0.35">
      <c r="C24824" s="2">
        <v>7.3301999999999996</v>
      </c>
      <c r="D24824" s="2">
        <v>10.5785</v>
      </c>
      <c r="E24824">
        <v>5.0647000000000002</v>
      </c>
      <c r="F24824">
        <v>6.7401</v>
      </c>
      <c r="G24824">
        <v>6.2678000000000003</v>
      </c>
      <c r="H24824">
        <v>11.7193</v>
      </c>
    </row>
    <row r="24825" spans="3:8" x14ac:dyDescent="0.35">
      <c r="C24825" s="2">
        <v>7.2423999999999999</v>
      </c>
      <c r="D24825" s="2">
        <v>10.122400000000001</v>
      </c>
      <c r="E24825">
        <v>4.7790999999999997</v>
      </c>
      <c r="F24825">
        <v>6.7</v>
      </c>
      <c r="G24825">
        <v>6.6429</v>
      </c>
      <c r="H24825">
        <v>10.988300000000001</v>
      </c>
    </row>
    <row r="24826" spans="3:8" x14ac:dyDescent="0.35">
      <c r="C24826" s="2">
        <v>7.5125999999999999</v>
      </c>
      <c r="D24826" s="2">
        <v>10.1076</v>
      </c>
      <c r="E24826">
        <v>4.6388999999999996</v>
      </c>
      <c r="F24826">
        <v>6.1191000000000004</v>
      </c>
      <c r="G24826">
        <v>6.6731999999999996</v>
      </c>
      <c r="H24826">
        <v>10.636900000000001</v>
      </c>
    </row>
    <row r="24827" spans="3:8" x14ac:dyDescent="0.35">
      <c r="C24827" s="2">
        <v>6.5518000000000001</v>
      </c>
      <c r="D24827" s="2">
        <v>10.2538</v>
      </c>
      <c r="E24827">
        <v>4.9667000000000003</v>
      </c>
      <c r="F24827">
        <v>5.8330000000000002</v>
      </c>
      <c r="G24827">
        <v>6.5933000000000002</v>
      </c>
      <c r="H24827">
        <v>9.8632000000000009</v>
      </c>
    </row>
    <row r="24828" spans="3:8" x14ac:dyDescent="0.35">
      <c r="C24828" s="2">
        <v>6.2123999999999997</v>
      </c>
      <c r="D24828" s="2">
        <v>9.9050999999999991</v>
      </c>
      <c r="E24828">
        <v>4.4653</v>
      </c>
      <c r="F24828">
        <v>5.5023</v>
      </c>
      <c r="G24828">
        <v>6.7967000000000004</v>
      </c>
      <c r="H24828">
        <v>9.7248000000000001</v>
      </c>
    </row>
    <row r="24829" spans="3:8" x14ac:dyDescent="0.35">
      <c r="C24829" s="2">
        <v>6.3154000000000003</v>
      </c>
      <c r="D24829" s="2">
        <v>10.260899999999999</v>
      </c>
      <c r="E24829">
        <v>4.8509000000000002</v>
      </c>
      <c r="F24829">
        <v>6.4149000000000003</v>
      </c>
      <c r="G24829">
        <v>6.5597000000000003</v>
      </c>
      <c r="H24829">
        <v>10.466799999999999</v>
      </c>
    </row>
    <row r="24830" spans="3:8" x14ac:dyDescent="0.35">
      <c r="C24830" s="2">
        <v>6.4859</v>
      </c>
      <c r="D24830" s="2">
        <v>10.2796</v>
      </c>
      <c r="E24830">
        <v>4.8558000000000003</v>
      </c>
      <c r="F24830">
        <v>4.9904999999999999</v>
      </c>
      <c r="G24830">
        <v>6.6359000000000004</v>
      </c>
      <c r="H24830">
        <v>8.5778999999999996</v>
      </c>
    </row>
    <row r="24831" spans="3:8" x14ac:dyDescent="0.35">
      <c r="C24831" s="2">
        <v>6.6565000000000003</v>
      </c>
      <c r="D24831" s="2">
        <v>10.1478</v>
      </c>
      <c r="E24831">
        <v>4.5785</v>
      </c>
      <c r="F24831">
        <v>5.3592000000000004</v>
      </c>
      <c r="G24831">
        <v>6.5951000000000004</v>
      </c>
      <c r="H24831">
        <v>8.9808000000000003</v>
      </c>
    </row>
    <row r="24832" spans="3:8" x14ac:dyDescent="0.35">
      <c r="C24832" s="2">
        <v>6.8079999999999998</v>
      </c>
      <c r="D24832" s="2">
        <v>10.2073</v>
      </c>
      <c r="E24832">
        <v>4.6896000000000004</v>
      </c>
      <c r="F24832">
        <v>5.3296999999999999</v>
      </c>
      <c r="G24832">
        <v>6.5101000000000004</v>
      </c>
      <c r="H24832">
        <v>8.7410999999999994</v>
      </c>
    </row>
    <row r="24833" spans="3:8" x14ac:dyDescent="0.35">
      <c r="C24833" s="2">
        <v>7.1383999999999999</v>
      </c>
      <c r="D24833" s="2">
        <v>10.4846</v>
      </c>
      <c r="E24833">
        <v>4.7435999999999998</v>
      </c>
      <c r="F24833">
        <v>5.3974000000000002</v>
      </c>
      <c r="G24833">
        <v>6.8315000000000001</v>
      </c>
      <c r="H24833">
        <v>8.8430999999999997</v>
      </c>
    </row>
    <row r="24834" spans="3:8" x14ac:dyDescent="0.35">
      <c r="C24834" s="2">
        <v>6.7643000000000004</v>
      </c>
      <c r="D24834" s="2">
        <v>10.3888</v>
      </c>
      <c r="E24834">
        <v>4.8491</v>
      </c>
      <c r="F24834">
        <v>5.7544000000000004</v>
      </c>
      <c r="G24834">
        <v>7.2112999999999996</v>
      </c>
      <c r="H24834">
        <v>8.6552000000000007</v>
      </c>
    </row>
    <row r="24835" spans="3:8" x14ac:dyDescent="0.35">
      <c r="C24835" s="2">
        <v>6.9588999999999999</v>
      </c>
      <c r="D24835" s="2">
        <v>10.4679</v>
      </c>
      <c r="E24835">
        <v>4.9390000000000001</v>
      </c>
      <c r="F24835">
        <v>5.0400999999999998</v>
      </c>
      <c r="G24835">
        <v>6.8992000000000004</v>
      </c>
      <c r="H24835">
        <v>8.0815999999999999</v>
      </c>
    </row>
    <row r="24836" spans="3:8" x14ac:dyDescent="0.35">
      <c r="C24836" s="2">
        <v>6.4005999999999998</v>
      </c>
      <c r="D24836" s="2">
        <v>10.2409</v>
      </c>
      <c r="E24836">
        <v>5.0015000000000001</v>
      </c>
      <c r="F24836">
        <v>4.9503000000000004</v>
      </c>
      <c r="G24836">
        <v>6.4771000000000001</v>
      </c>
      <c r="H24836">
        <v>8.4823000000000004</v>
      </c>
    </row>
    <row r="24837" spans="3:8" x14ac:dyDescent="0.35">
      <c r="C24837" s="2">
        <v>5.9950000000000001</v>
      </c>
      <c r="D24837" s="2">
        <v>10.333299999999999</v>
      </c>
      <c r="E24837">
        <v>4.6508000000000003</v>
      </c>
      <c r="F24837">
        <v>5.8707000000000003</v>
      </c>
      <c r="G24837">
        <v>7.0648999999999997</v>
      </c>
      <c r="H24837">
        <v>9.2425999999999995</v>
      </c>
    </row>
    <row r="24838" spans="3:8" x14ac:dyDescent="0.35">
      <c r="C24838" s="2">
        <v>5.8068</v>
      </c>
      <c r="D24838" s="2">
        <v>10.2883</v>
      </c>
      <c r="E24838">
        <v>4.7865000000000002</v>
      </c>
      <c r="F24838">
        <v>5.6060999999999996</v>
      </c>
      <c r="G24838">
        <v>6.8287000000000004</v>
      </c>
      <c r="H24838">
        <v>9.1933000000000007</v>
      </c>
    </row>
    <row r="24839" spans="3:8" x14ac:dyDescent="0.35">
      <c r="C24839" s="2">
        <v>5.9638</v>
      </c>
      <c r="D24839" s="2">
        <v>10.191700000000001</v>
      </c>
      <c r="E24839">
        <v>4.5176999999999996</v>
      </c>
      <c r="F24839">
        <v>5.5496999999999996</v>
      </c>
      <c r="G24839">
        <v>6.5361000000000002</v>
      </c>
      <c r="H24839">
        <v>9.2372999999999994</v>
      </c>
    </row>
    <row r="24840" spans="3:8" x14ac:dyDescent="0.35">
      <c r="C24840" s="2">
        <v>6.0529999999999999</v>
      </c>
      <c r="D24840" s="2">
        <v>10.632300000000001</v>
      </c>
      <c r="E24840">
        <v>4.8361999999999998</v>
      </c>
      <c r="F24840">
        <v>4.8269000000000002</v>
      </c>
      <c r="G24840">
        <v>6.6976000000000004</v>
      </c>
      <c r="H24840">
        <v>8.0747999999999998</v>
      </c>
    </row>
    <row r="24841" spans="3:8" x14ac:dyDescent="0.35">
      <c r="C24841" s="2">
        <v>6.6459999999999999</v>
      </c>
      <c r="D24841" s="2">
        <v>10.0954</v>
      </c>
      <c r="E24841">
        <v>4.7713000000000001</v>
      </c>
      <c r="F24841">
        <v>5.5660999999999996</v>
      </c>
      <c r="G24841">
        <v>6.2695999999999996</v>
      </c>
      <c r="H24841">
        <v>9.0004000000000008</v>
      </c>
    </row>
    <row r="24842" spans="3:8" x14ac:dyDescent="0.35">
      <c r="C24842" s="2">
        <v>6.2375999999999996</v>
      </c>
      <c r="D24842" s="2">
        <v>10.164</v>
      </c>
      <c r="E24842">
        <v>4.6661000000000001</v>
      </c>
      <c r="F24842">
        <v>5.6321000000000003</v>
      </c>
      <c r="G24842">
        <v>6.5004999999999997</v>
      </c>
      <c r="H24842">
        <v>9.1522000000000006</v>
      </c>
    </row>
    <row r="24843" spans="3:8" x14ac:dyDescent="0.35">
      <c r="C24843" s="2">
        <v>6.1097999999999999</v>
      </c>
      <c r="D24843" s="2">
        <v>10.7066</v>
      </c>
      <c r="E24843">
        <v>4.8887999999999998</v>
      </c>
      <c r="F24843">
        <v>5.79</v>
      </c>
      <c r="G24843">
        <v>6.1848999999999998</v>
      </c>
      <c r="H24843">
        <v>9.2394999999999996</v>
      </c>
    </row>
    <row r="24844" spans="3:8" x14ac:dyDescent="0.35">
      <c r="C24844" s="2">
        <v>6.4696999999999996</v>
      </c>
      <c r="D24844" s="2">
        <v>10.3932</v>
      </c>
      <c r="E24844">
        <v>4.9836999999999998</v>
      </c>
      <c r="F24844">
        <v>5.5964</v>
      </c>
      <c r="G24844">
        <v>6.2554999999999996</v>
      </c>
      <c r="H24844">
        <v>8.6790000000000003</v>
      </c>
    </row>
    <row r="24845" spans="3:8" x14ac:dyDescent="0.35">
      <c r="C24845" s="2">
        <v>6.3154000000000003</v>
      </c>
      <c r="D24845" s="2">
        <v>10.535500000000001</v>
      </c>
      <c r="E24845">
        <v>5.0084999999999997</v>
      </c>
      <c r="F24845">
        <v>5.4168000000000003</v>
      </c>
      <c r="G24845">
        <v>6.6806000000000001</v>
      </c>
      <c r="H24845">
        <v>9.1693999999999996</v>
      </c>
    </row>
    <row r="24846" spans="3:8" x14ac:dyDescent="0.35">
      <c r="C24846" s="2">
        <v>6.9131999999999998</v>
      </c>
      <c r="D24846" s="2">
        <v>10.414400000000001</v>
      </c>
      <c r="E24846">
        <v>4.7972999999999999</v>
      </c>
      <c r="F24846">
        <v>5.3449999999999998</v>
      </c>
      <c r="G24846">
        <v>6.6144999999999996</v>
      </c>
      <c r="H24846">
        <v>8.4222000000000001</v>
      </c>
    </row>
    <row r="24847" spans="3:8" x14ac:dyDescent="0.35">
      <c r="C24847" s="2">
        <v>6.6638999999999999</v>
      </c>
      <c r="D24847" s="2">
        <v>10.045</v>
      </c>
      <c r="E24847">
        <v>4.5823</v>
      </c>
      <c r="F24847">
        <v>5.3384999999999998</v>
      </c>
      <c r="G24847">
        <v>6.5270999999999999</v>
      </c>
      <c r="H24847">
        <v>9.1806000000000001</v>
      </c>
    </row>
    <row r="24848" spans="3:8" x14ac:dyDescent="0.35">
      <c r="C24848" s="2">
        <v>6.9058999999999999</v>
      </c>
      <c r="D24848" s="2">
        <v>10.0587</v>
      </c>
      <c r="E24848">
        <v>4.7275</v>
      </c>
      <c r="F24848">
        <v>5.7152000000000003</v>
      </c>
      <c r="G24848">
        <v>6.4626000000000001</v>
      </c>
      <c r="H24848">
        <v>9.7729999999999997</v>
      </c>
    </row>
    <row r="24849" spans="3:8" x14ac:dyDescent="0.35">
      <c r="C24849" s="2">
        <v>6.5705999999999998</v>
      </c>
      <c r="D24849" s="2">
        <v>10.1319</v>
      </c>
      <c r="E24849">
        <v>4.6273</v>
      </c>
      <c r="F24849">
        <v>5.4065000000000003</v>
      </c>
      <c r="G24849">
        <v>6.3920000000000003</v>
      </c>
      <c r="H24849">
        <v>10.2989</v>
      </c>
    </row>
    <row r="24850" spans="3:8" x14ac:dyDescent="0.35">
      <c r="C24850" s="2">
        <v>5.8658999999999999</v>
      </c>
      <c r="D24850" s="2">
        <v>10.1036</v>
      </c>
      <c r="E24850">
        <v>4.6039000000000003</v>
      </c>
      <c r="F24850">
        <v>5.4763999999999999</v>
      </c>
      <c r="G24850">
        <v>7.3029000000000002</v>
      </c>
      <c r="H24850">
        <v>10.1279</v>
      </c>
    </row>
    <row r="24851" spans="3:8" x14ac:dyDescent="0.35">
      <c r="C24851" s="2">
        <v>7.1481000000000003</v>
      </c>
      <c r="D24851" s="2">
        <v>9.6905999999999999</v>
      </c>
      <c r="E24851">
        <v>4.3647</v>
      </c>
      <c r="F24851">
        <v>6.0490000000000004</v>
      </c>
      <c r="G24851">
        <v>6.8796999999999997</v>
      </c>
      <c r="H24851">
        <v>9.5174000000000003</v>
      </c>
    </row>
    <row r="24852" spans="3:8" x14ac:dyDescent="0.35">
      <c r="C24852" s="2">
        <v>6.8422000000000001</v>
      </c>
      <c r="D24852" s="2">
        <v>10.193300000000001</v>
      </c>
      <c r="E24852">
        <v>4.6547999999999998</v>
      </c>
      <c r="F24852">
        <v>5.8941999999999997</v>
      </c>
      <c r="G24852">
        <v>6.4043999999999999</v>
      </c>
      <c r="H24852">
        <v>10.561299999999999</v>
      </c>
    </row>
    <row r="24853" spans="3:8" x14ac:dyDescent="0.35">
      <c r="C24853" s="2">
        <v>6.8250999999999999</v>
      </c>
      <c r="D24853" s="2">
        <v>10.0219</v>
      </c>
      <c r="E24853">
        <v>4.4901999999999997</v>
      </c>
      <c r="F24853">
        <v>5.57</v>
      </c>
      <c r="G24853">
        <v>6.3734999999999999</v>
      </c>
      <c r="H24853">
        <v>9.4801000000000002</v>
      </c>
    </row>
    <row r="24854" spans="3:8" x14ac:dyDescent="0.35">
      <c r="C24854" s="2">
        <v>6.8311999999999999</v>
      </c>
      <c r="D24854" s="2">
        <v>10.245900000000001</v>
      </c>
      <c r="E24854">
        <v>4.7263999999999999</v>
      </c>
      <c r="F24854">
        <v>5.6280999999999999</v>
      </c>
      <c r="G24854">
        <v>6.6353999999999997</v>
      </c>
      <c r="H24854">
        <v>8.8366000000000007</v>
      </c>
    </row>
    <row r="24855" spans="3:8" x14ac:dyDescent="0.35">
      <c r="C24855" s="2">
        <v>7.3103999999999996</v>
      </c>
      <c r="D24855" s="2">
        <v>10.640700000000001</v>
      </c>
      <c r="E24855">
        <v>5.0567000000000002</v>
      </c>
      <c r="F24855">
        <v>5.4280999999999997</v>
      </c>
      <c r="G24855">
        <v>6.4203000000000001</v>
      </c>
      <c r="H24855">
        <v>9.1257000000000001</v>
      </c>
    </row>
    <row r="24856" spans="3:8" x14ac:dyDescent="0.35">
      <c r="C24856" s="2">
        <v>6.9203999999999999</v>
      </c>
      <c r="D24856" s="2">
        <v>10.3628</v>
      </c>
      <c r="E24856">
        <v>4.8776999999999999</v>
      </c>
      <c r="F24856">
        <v>5.7237999999999998</v>
      </c>
      <c r="G24856">
        <v>6.5845000000000002</v>
      </c>
      <c r="H24856">
        <v>9.1983999999999995</v>
      </c>
    </row>
    <row r="24857" spans="3:8" x14ac:dyDescent="0.35">
      <c r="C24857" s="2">
        <v>6.6871</v>
      </c>
      <c r="D24857" s="2">
        <v>10.172700000000001</v>
      </c>
      <c r="E24857">
        <v>4.5857000000000001</v>
      </c>
      <c r="F24857">
        <v>5.6096000000000004</v>
      </c>
      <c r="G24857">
        <v>7.2445000000000004</v>
      </c>
      <c r="H24857">
        <v>8.6438000000000006</v>
      </c>
    </row>
    <row r="24858" spans="3:8" x14ac:dyDescent="0.35">
      <c r="C24858" s="2">
        <v>6.6883999999999997</v>
      </c>
      <c r="D24858" s="2">
        <v>10.357900000000001</v>
      </c>
      <c r="E24858">
        <v>4.8563999999999998</v>
      </c>
      <c r="F24858">
        <v>6.3933999999999997</v>
      </c>
      <c r="G24858">
        <v>6.9831000000000003</v>
      </c>
      <c r="H24858">
        <v>10.2797</v>
      </c>
    </row>
    <row r="24859" spans="3:8" x14ac:dyDescent="0.35">
      <c r="C24859" s="2">
        <v>6.7335000000000003</v>
      </c>
      <c r="D24859" s="2">
        <v>10.048500000000001</v>
      </c>
      <c r="E24859">
        <v>4.5500999999999996</v>
      </c>
      <c r="F24859">
        <v>6.0925000000000002</v>
      </c>
      <c r="G24859">
        <v>8.1295999999999999</v>
      </c>
      <c r="H24859">
        <v>9.2864000000000004</v>
      </c>
    </row>
    <row r="24860" spans="3:8" x14ac:dyDescent="0.35">
      <c r="C24860" s="2">
        <v>6.0247999999999999</v>
      </c>
      <c r="D24860" s="2">
        <v>10.1022</v>
      </c>
      <c r="E24860">
        <v>4.7141999999999999</v>
      </c>
      <c r="F24860">
        <v>6.3269000000000002</v>
      </c>
      <c r="G24860">
        <v>8.4497</v>
      </c>
      <c r="H24860">
        <v>10.920299999999999</v>
      </c>
    </row>
    <row r="24861" spans="3:8" x14ac:dyDescent="0.35">
      <c r="C24861" s="2">
        <v>5.7549999999999999</v>
      </c>
      <c r="D24861" s="2">
        <v>10.475099999999999</v>
      </c>
      <c r="E24861">
        <v>5.0911999999999997</v>
      </c>
      <c r="F24861">
        <v>6.7164999999999999</v>
      </c>
      <c r="G24861">
        <v>9.1260999999999992</v>
      </c>
      <c r="H24861">
        <v>11.930400000000001</v>
      </c>
    </row>
    <row r="24862" spans="3:8" x14ac:dyDescent="0.35">
      <c r="C24862" s="2">
        <v>7.1520000000000001</v>
      </c>
      <c r="D24862" s="2">
        <v>10.956799999999999</v>
      </c>
      <c r="E24862">
        <v>5.6862000000000004</v>
      </c>
      <c r="F24862">
        <v>7.8514999999999997</v>
      </c>
      <c r="G24862">
        <v>9.1328999999999994</v>
      </c>
      <c r="H24862">
        <v>11.720499999999999</v>
      </c>
    </row>
    <row r="24863" spans="3:8" x14ac:dyDescent="0.35">
      <c r="C24863" s="2">
        <v>6.5860000000000003</v>
      </c>
      <c r="D24863" s="2">
        <v>10.601599999999999</v>
      </c>
      <c r="E24863">
        <v>5.5606999999999998</v>
      </c>
      <c r="F24863">
        <v>6.3276000000000003</v>
      </c>
      <c r="G24863">
        <v>7.8414999999999999</v>
      </c>
      <c r="H24863">
        <v>11.315200000000001</v>
      </c>
    </row>
    <row r="24864" spans="3:8" x14ac:dyDescent="0.35">
      <c r="C24864" s="2">
        <v>6.7313000000000001</v>
      </c>
      <c r="D24864" s="2">
        <v>10.2849</v>
      </c>
      <c r="E24864">
        <v>4.9809999999999999</v>
      </c>
      <c r="F24864">
        <v>6.9535999999999998</v>
      </c>
      <c r="G24864">
        <v>8.8877000000000006</v>
      </c>
      <c r="H24864">
        <v>11.4215</v>
      </c>
    </row>
    <row r="24865" spans="3:8" x14ac:dyDescent="0.35">
      <c r="C24865" s="2">
        <v>6.9928999999999997</v>
      </c>
      <c r="D24865" s="2">
        <v>10.393599999999999</v>
      </c>
      <c r="E24865">
        <v>5.0829000000000004</v>
      </c>
      <c r="F24865">
        <v>6.1052</v>
      </c>
      <c r="G24865">
        <v>8.1590000000000007</v>
      </c>
      <c r="H24865">
        <v>10.989100000000001</v>
      </c>
    </row>
    <row r="24866" spans="3:8" x14ac:dyDescent="0.35">
      <c r="C24866" s="2">
        <v>6.8403</v>
      </c>
      <c r="D24866" s="2">
        <v>10.3872</v>
      </c>
      <c r="E24866">
        <v>4.9404000000000003</v>
      </c>
      <c r="F24866">
        <v>5.7470999999999997</v>
      </c>
      <c r="G24866">
        <v>8.7437000000000005</v>
      </c>
      <c r="H24866">
        <v>10.626200000000001</v>
      </c>
    </row>
    <row r="24867" spans="3:8" x14ac:dyDescent="0.35">
      <c r="C24867" s="2">
        <v>6.0166000000000004</v>
      </c>
      <c r="D24867" s="2">
        <v>9.9169</v>
      </c>
      <c r="E24867">
        <v>4.5682999999999998</v>
      </c>
      <c r="F24867">
        <v>5.9654999999999996</v>
      </c>
      <c r="G24867">
        <v>8.5289000000000001</v>
      </c>
      <c r="H24867">
        <v>10.685</v>
      </c>
    </row>
    <row r="24868" spans="3:8" x14ac:dyDescent="0.35">
      <c r="C24868" s="2">
        <v>6.3079999999999998</v>
      </c>
      <c r="D24868" s="2">
        <v>10.1973</v>
      </c>
      <c r="E24868">
        <v>4.7172999999999998</v>
      </c>
      <c r="F24868">
        <v>5.8234000000000004</v>
      </c>
      <c r="G24868">
        <v>8.7486999999999995</v>
      </c>
      <c r="H24868">
        <v>9.7123000000000008</v>
      </c>
    </row>
    <row r="24869" spans="3:8" x14ac:dyDescent="0.35">
      <c r="C24869" s="2">
        <v>6.3231000000000002</v>
      </c>
      <c r="D24869" s="2">
        <v>10.5549</v>
      </c>
      <c r="E24869">
        <v>5.0744999999999996</v>
      </c>
      <c r="F24869">
        <v>5.7535999999999996</v>
      </c>
      <c r="G24869">
        <v>8.5645000000000007</v>
      </c>
      <c r="H24869">
        <v>9.2063000000000006</v>
      </c>
    </row>
    <row r="24870" spans="3:8" x14ac:dyDescent="0.35">
      <c r="C24870" s="2">
        <v>7.2526999999999999</v>
      </c>
      <c r="D24870" s="2">
        <v>10.4824</v>
      </c>
      <c r="E24870">
        <v>4.9451999999999998</v>
      </c>
      <c r="F24870">
        <v>5.5289999999999999</v>
      </c>
      <c r="G24870">
        <v>8.1364000000000001</v>
      </c>
      <c r="H24870">
        <v>7.5126999999999997</v>
      </c>
    </row>
    <row r="24871" spans="3:8" x14ac:dyDescent="0.35">
      <c r="C24871" s="2">
        <v>7.1557000000000004</v>
      </c>
      <c r="D24871" s="2">
        <v>10.4101</v>
      </c>
      <c r="E24871">
        <v>4.6940999999999997</v>
      </c>
      <c r="F24871">
        <v>5.3742999999999999</v>
      </c>
      <c r="G24871">
        <v>7.4702999999999999</v>
      </c>
      <c r="H24871">
        <v>7.6868999999999996</v>
      </c>
    </row>
    <row r="24872" spans="3:8" x14ac:dyDescent="0.35">
      <c r="C24872" s="2">
        <v>6.0791000000000004</v>
      </c>
      <c r="D24872" s="2">
        <v>10.2248</v>
      </c>
      <c r="E24872">
        <v>4.5392000000000001</v>
      </c>
      <c r="F24872">
        <v>6.5217000000000001</v>
      </c>
      <c r="G24872">
        <v>8.0336999999999996</v>
      </c>
      <c r="H24872">
        <v>7.8808999999999996</v>
      </c>
    </row>
    <row r="24873" spans="3:8" x14ac:dyDescent="0.35">
      <c r="C24873" s="2">
        <v>5.8545999999999996</v>
      </c>
      <c r="D24873" s="2">
        <v>10.100899999999999</v>
      </c>
      <c r="E24873">
        <v>4.5462999999999996</v>
      </c>
      <c r="F24873">
        <v>5.6425000000000001</v>
      </c>
      <c r="G24873">
        <v>8.0434000000000001</v>
      </c>
      <c r="H24873">
        <v>7.8456999999999999</v>
      </c>
    </row>
    <row r="24874" spans="3:8" x14ac:dyDescent="0.35">
      <c r="C24874" s="2">
        <v>5.7172000000000001</v>
      </c>
      <c r="D24874" s="2">
        <v>9.9423999999999992</v>
      </c>
      <c r="E24874">
        <v>4.6101999999999999</v>
      </c>
      <c r="F24874">
        <v>5.1825999999999999</v>
      </c>
      <c r="G24874">
        <v>8.5440000000000005</v>
      </c>
      <c r="H24874">
        <v>7.9870999999999999</v>
      </c>
    </row>
    <row r="24875" spans="3:8" x14ac:dyDescent="0.35">
      <c r="C24875" s="2">
        <v>5.6592000000000002</v>
      </c>
      <c r="D24875" s="2">
        <v>10.0679</v>
      </c>
      <c r="E24875">
        <v>4.5510999999999999</v>
      </c>
      <c r="F24875">
        <v>5.5766999999999998</v>
      </c>
      <c r="G24875">
        <v>8.4925999999999995</v>
      </c>
      <c r="H24875">
        <v>7.6966999999999999</v>
      </c>
    </row>
    <row r="24876" spans="3:8" x14ac:dyDescent="0.35">
      <c r="C24876" s="2">
        <v>6.4846000000000004</v>
      </c>
      <c r="D24876" s="2">
        <v>11.1311</v>
      </c>
      <c r="E24876">
        <v>5.3705999999999996</v>
      </c>
      <c r="F24876">
        <v>5.5053000000000001</v>
      </c>
      <c r="G24876">
        <v>8.1316000000000006</v>
      </c>
      <c r="H24876">
        <v>7.9409999999999998</v>
      </c>
    </row>
    <row r="24877" spans="3:8" x14ac:dyDescent="0.35">
      <c r="C24877" s="2">
        <v>6.1166</v>
      </c>
      <c r="D24877" s="2">
        <v>10.567500000000001</v>
      </c>
      <c r="E24877">
        <v>4.9774000000000003</v>
      </c>
      <c r="F24877">
        <v>4.9401999999999999</v>
      </c>
      <c r="G24877">
        <v>7.7624000000000004</v>
      </c>
      <c r="H24877">
        <v>8.4924999999999997</v>
      </c>
    </row>
    <row r="24878" spans="3:8" x14ac:dyDescent="0.35">
      <c r="C24878" s="2">
        <v>6.1040999999999999</v>
      </c>
      <c r="D24878" s="2">
        <v>10.544700000000001</v>
      </c>
      <c r="E24878">
        <v>4.5784000000000002</v>
      </c>
      <c r="F24878">
        <v>5.5118999999999998</v>
      </c>
      <c r="G24878">
        <v>7.7732000000000001</v>
      </c>
      <c r="H24878">
        <v>8.8905999999999992</v>
      </c>
    </row>
    <row r="24879" spans="3:8" x14ac:dyDescent="0.35">
      <c r="C24879" s="2">
        <v>5.8</v>
      </c>
      <c r="D24879" s="2">
        <v>9.9722000000000008</v>
      </c>
      <c r="E24879">
        <v>4.7830000000000004</v>
      </c>
      <c r="F24879">
        <v>5.7606999999999999</v>
      </c>
      <c r="G24879">
        <v>8.5974000000000004</v>
      </c>
      <c r="H24879">
        <v>8.4628999999999994</v>
      </c>
    </row>
    <row r="24880" spans="3:8" x14ac:dyDescent="0.35">
      <c r="C24880" s="2">
        <v>5.6143000000000001</v>
      </c>
      <c r="D24880" s="2">
        <v>9.9434000000000005</v>
      </c>
      <c r="E24880">
        <v>4.4035000000000002</v>
      </c>
      <c r="F24880">
        <v>5.6673</v>
      </c>
      <c r="G24880">
        <v>8.3010999999999999</v>
      </c>
      <c r="H24880">
        <v>7.5666000000000002</v>
      </c>
    </row>
    <row r="24881" spans="3:8" x14ac:dyDescent="0.35">
      <c r="C24881" s="2">
        <v>6.1256000000000004</v>
      </c>
      <c r="D24881" s="2">
        <v>10.1717</v>
      </c>
      <c r="E24881">
        <v>4.6045999999999996</v>
      </c>
      <c r="F24881">
        <v>5.7765000000000004</v>
      </c>
      <c r="G24881">
        <v>8.0637000000000008</v>
      </c>
      <c r="H24881">
        <v>8.4092000000000002</v>
      </c>
    </row>
    <row r="24882" spans="3:8" x14ac:dyDescent="0.35">
      <c r="C24882" s="2">
        <v>6.5728999999999997</v>
      </c>
      <c r="D24882" s="2">
        <v>10.1166</v>
      </c>
      <c r="E24882">
        <v>4.6771000000000003</v>
      </c>
      <c r="F24882">
        <v>6.0731000000000002</v>
      </c>
      <c r="G24882">
        <v>8.1118000000000006</v>
      </c>
      <c r="H24882">
        <v>9.4228000000000005</v>
      </c>
    </row>
    <row r="24883" spans="3:8" x14ac:dyDescent="0.35">
      <c r="C24883" s="2">
        <v>6.7419000000000002</v>
      </c>
      <c r="D24883" s="2">
        <v>10.1783</v>
      </c>
      <c r="E24883">
        <v>4.6825999999999999</v>
      </c>
      <c r="F24883">
        <v>5.5777000000000001</v>
      </c>
      <c r="G24883">
        <v>7.4478</v>
      </c>
      <c r="H24883">
        <v>7.6573000000000002</v>
      </c>
    </row>
    <row r="24884" spans="3:8" x14ac:dyDescent="0.35">
      <c r="C24884" s="2">
        <v>6.3403</v>
      </c>
      <c r="D24884" s="2">
        <v>10.3095</v>
      </c>
      <c r="E24884">
        <v>4.8733000000000004</v>
      </c>
      <c r="F24884">
        <v>5.9524999999999997</v>
      </c>
      <c r="G24884">
        <v>8.0702999999999996</v>
      </c>
      <c r="H24884">
        <v>7.7073</v>
      </c>
    </row>
    <row r="24885" spans="3:8" x14ac:dyDescent="0.35">
      <c r="C24885" s="2">
        <v>5.9859</v>
      </c>
      <c r="D24885" s="2">
        <v>10.2767</v>
      </c>
      <c r="E24885">
        <v>4.6292999999999997</v>
      </c>
      <c r="F24885">
        <v>5.6074999999999999</v>
      </c>
      <c r="G24885">
        <v>8.8704000000000001</v>
      </c>
      <c r="H24885">
        <v>7.1683000000000003</v>
      </c>
    </row>
    <row r="24886" spans="3:8" x14ac:dyDescent="0.35">
      <c r="C24886" s="2">
        <v>6.2630999999999997</v>
      </c>
      <c r="D24886" s="2">
        <v>10.1838</v>
      </c>
      <c r="E24886">
        <v>4.7244999999999999</v>
      </c>
      <c r="F24886">
        <v>5.6313000000000004</v>
      </c>
      <c r="G24886">
        <v>7.4470999999999998</v>
      </c>
      <c r="H24886">
        <v>7.6448999999999998</v>
      </c>
    </row>
    <row r="24887" spans="3:8" x14ac:dyDescent="0.35">
      <c r="C24887" s="2">
        <v>6.3106</v>
      </c>
      <c r="D24887" s="2">
        <v>10.2874</v>
      </c>
      <c r="E24887">
        <v>4.8014000000000001</v>
      </c>
      <c r="F24887">
        <v>5.7968999999999999</v>
      </c>
      <c r="G24887">
        <v>7.8000999999999996</v>
      </c>
      <c r="H24887">
        <v>7.9889999999999999</v>
      </c>
    </row>
    <row r="24888" spans="3:8" x14ac:dyDescent="0.35">
      <c r="C24888" s="2">
        <v>6.4721000000000002</v>
      </c>
      <c r="D24888" s="2">
        <v>10.085900000000001</v>
      </c>
      <c r="E24888">
        <v>4.8566000000000003</v>
      </c>
      <c r="F24888">
        <v>5.3891999999999998</v>
      </c>
      <c r="G24888">
        <v>7.5911</v>
      </c>
      <c r="H24888">
        <v>8.0236999999999998</v>
      </c>
    </row>
    <row r="24889" spans="3:8" x14ac:dyDescent="0.35">
      <c r="C24889" s="2">
        <v>5.9939</v>
      </c>
      <c r="D24889" s="2">
        <v>9.9638000000000009</v>
      </c>
      <c r="E24889">
        <v>4.5133000000000001</v>
      </c>
      <c r="F24889">
        <v>5.7824</v>
      </c>
      <c r="G24889">
        <v>8.4388000000000005</v>
      </c>
      <c r="H24889">
        <v>7.6887999999999996</v>
      </c>
    </row>
    <row r="24890" spans="3:8" x14ac:dyDescent="0.35">
      <c r="C24890" s="2">
        <v>6.2846000000000002</v>
      </c>
      <c r="D24890" s="2">
        <v>10.042999999999999</v>
      </c>
      <c r="E24890">
        <v>4.5209000000000001</v>
      </c>
      <c r="F24890">
        <v>5.7478999999999996</v>
      </c>
      <c r="G24890">
        <v>7.9408000000000003</v>
      </c>
      <c r="H24890">
        <v>7.5774999999999997</v>
      </c>
    </row>
    <row r="24891" spans="3:8" x14ac:dyDescent="0.35">
      <c r="C24891" s="2">
        <v>6.4516</v>
      </c>
      <c r="D24891" s="2">
        <v>10.4193</v>
      </c>
      <c r="E24891">
        <v>4.8512000000000004</v>
      </c>
      <c r="F24891">
        <v>5.7538</v>
      </c>
      <c r="G24891">
        <v>7.9194000000000004</v>
      </c>
      <c r="H24891">
        <v>7.4759000000000002</v>
      </c>
    </row>
    <row r="24892" spans="3:8" x14ac:dyDescent="0.35">
      <c r="C24892" s="2">
        <v>6.3285999999999998</v>
      </c>
      <c r="D24892" s="2">
        <v>10.1595</v>
      </c>
      <c r="E24892">
        <v>4.5557999999999996</v>
      </c>
      <c r="F24892">
        <v>5.7317</v>
      </c>
      <c r="G24892">
        <v>7.6589</v>
      </c>
      <c r="H24892">
        <v>7.5541999999999998</v>
      </c>
    </row>
    <row r="24893" spans="3:8" x14ac:dyDescent="0.35">
      <c r="C24893" s="2">
        <v>5.6706000000000003</v>
      </c>
      <c r="D24893" s="2">
        <v>10.0532</v>
      </c>
      <c r="E24893">
        <v>4.6144999999999996</v>
      </c>
      <c r="F24893">
        <v>6.0311000000000003</v>
      </c>
      <c r="G24893">
        <v>8.3650000000000002</v>
      </c>
      <c r="H24893">
        <v>7.3358999999999996</v>
      </c>
    </row>
    <row r="24894" spans="3:8" x14ac:dyDescent="0.35">
      <c r="C24894" s="2">
        <v>6.0468999999999999</v>
      </c>
      <c r="D24894" s="2">
        <v>10.286</v>
      </c>
      <c r="E24894">
        <v>4.8541999999999996</v>
      </c>
      <c r="F24894">
        <v>5.6715</v>
      </c>
      <c r="G24894">
        <v>8.4123000000000001</v>
      </c>
      <c r="H24894">
        <v>7.8754999999999997</v>
      </c>
    </row>
    <row r="24895" spans="3:8" x14ac:dyDescent="0.35">
      <c r="C24895" s="2">
        <v>6.3788999999999998</v>
      </c>
      <c r="D24895" s="2">
        <v>10.0266</v>
      </c>
      <c r="E24895">
        <v>4.7624000000000004</v>
      </c>
      <c r="F24895">
        <v>6.5614999999999997</v>
      </c>
      <c r="G24895">
        <v>7.8300999999999998</v>
      </c>
      <c r="H24895">
        <v>8.3478999999999992</v>
      </c>
    </row>
    <row r="24896" spans="3:8" x14ac:dyDescent="0.35">
      <c r="C24896" s="2">
        <v>6.4428999999999998</v>
      </c>
      <c r="D24896" s="2">
        <v>9.8819999999999997</v>
      </c>
      <c r="E24896">
        <v>4.7210999999999999</v>
      </c>
      <c r="F24896">
        <v>6.2203999999999997</v>
      </c>
      <c r="G24896">
        <v>8.0602999999999998</v>
      </c>
      <c r="H24896">
        <v>7.4279000000000002</v>
      </c>
    </row>
    <row r="24897" spans="3:8" x14ac:dyDescent="0.35">
      <c r="C24897" s="2">
        <v>6.3532000000000002</v>
      </c>
      <c r="D24897" s="2">
        <v>9.8848000000000003</v>
      </c>
      <c r="E24897">
        <v>4.5231000000000003</v>
      </c>
      <c r="F24897">
        <v>5.7827000000000002</v>
      </c>
      <c r="G24897">
        <v>8.6745000000000001</v>
      </c>
      <c r="H24897">
        <v>7.5575999999999999</v>
      </c>
    </row>
    <row r="24898" spans="3:8" x14ac:dyDescent="0.35">
      <c r="C24898" s="2">
        <v>6.5529999999999999</v>
      </c>
      <c r="D24898" s="2">
        <v>10.389799999999999</v>
      </c>
      <c r="E24898">
        <v>4.6952999999999996</v>
      </c>
      <c r="F24898">
        <v>5.8117000000000001</v>
      </c>
      <c r="G24898">
        <v>7.8388999999999998</v>
      </c>
      <c r="H24898">
        <v>7.6355000000000004</v>
      </c>
    </row>
    <row r="24899" spans="3:8" x14ac:dyDescent="0.35">
      <c r="C24899" s="2">
        <v>6.4183000000000003</v>
      </c>
      <c r="D24899" s="2">
        <v>10.5465</v>
      </c>
      <c r="E24899">
        <v>5.0392000000000001</v>
      </c>
      <c r="F24899">
        <v>5.5290999999999997</v>
      </c>
      <c r="G24899">
        <v>7.8160999999999996</v>
      </c>
      <c r="H24899">
        <v>7.7798999999999996</v>
      </c>
    </row>
    <row r="24900" spans="3:8" x14ac:dyDescent="0.35">
      <c r="C24900" s="2">
        <v>6.0829000000000004</v>
      </c>
      <c r="D24900" s="2">
        <v>10.4598</v>
      </c>
      <c r="E24900">
        <v>4.5743999999999998</v>
      </c>
      <c r="F24900">
        <v>5.6059999999999999</v>
      </c>
      <c r="G24900">
        <v>8.2879000000000005</v>
      </c>
      <c r="H24900">
        <v>7.899</v>
      </c>
    </row>
    <row r="24901" spans="3:8" x14ac:dyDescent="0.35">
      <c r="C24901" s="2">
        <v>6.2777000000000003</v>
      </c>
      <c r="D24901" s="2">
        <v>10.413399999999999</v>
      </c>
      <c r="E24901">
        <v>4.6768000000000001</v>
      </c>
      <c r="F24901">
        <v>5.3529999999999998</v>
      </c>
      <c r="G24901">
        <v>8.3695000000000004</v>
      </c>
      <c r="H24901">
        <v>7.2995000000000001</v>
      </c>
    </row>
    <row r="24902" spans="3:8" x14ac:dyDescent="0.35">
      <c r="C24902" s="2">
        <v>5.6380999999999997</v>
      </c>
      <c r="D24902" s="2">
        <v>10.068</v>
      </c>
      <c r="E24902">
        <v>4.6414999999999997</v>
      </c>
      <c r="F24902">
        <v>5.5045000000000002</v>
      </c>
      <c r="G24902">
        <v>8.2772000000000006</v>
      </c>
      <c r="H24902">
        <v>7.5589000000000004</v>
      </c>
    </row>
    <row r="24903" spans="3:8" x14ac:dyDescent="0.35">
      <c r="C24903" s="2">
        <v>6.2493999999999996</v>
      </c>
      <c r="D24903" s="2">
        <v>11.001300000000001</v>
      </c>
      <c r="E24903">
        <v>5.3863000000000003</v>
      </c>
      <c r="F24903">
        <v>5.2153</v>
      </c>
      <c r="G24903">
        <v>8.4558</v>
      </c>
      <c r="H24903">
        <v>6.0168999999999997</v>
      </c>
    </row>
    <row r="24904" spans="3:8" x14ac:dyDescent="0.35">
      <c r="C24904" s="2">
        <v>6.0305</v>
      </c>
      <c r="D24904" s="2">
        <v>10.438700000000001</v>
      </c>
      <c r="E24904">
        <v>4.8693999999999997</v>
      </c>
      <c r="F24904">
        <v>5.6527000000000003</v>
      </c>
      <c r="G24904">
        <v>8.3988999999999994</v>
      </c>
      <c r="H24904">
        <v>6.3802000000000003</v>
      </c>
    </row>
    <row r="24905" spans="3:8" x14ac:dyDescent="0.35">
      <c r="C24905" s="2">
        <v>5.7183999999999999</v>
      </c>
      <c r="D24905" s="2">
        <v>10.274800000000001</v>
      </c>
      <c r="E24905">
        <v>4.8680000000000003</v>
      </c>
      <c r="F24905">
        <v>5.5743999999999998</v>
      </c>
      <c r="G24905">
        <v>8.8877000000000006</v>
      </c>
      <c r="H24905">
        <v>5.6128999999999998</v>
      </c>
    </row>
    <row r="24906" spans="3:8" x14ac:dyDescent="0.35">
      <c r="C24906" s="2">
        <v>6.2153999999999998</v>
      </c>
      <c r="D24906" s="2">
        <v>10.4236</v>
      </c>
      <c r="E24906">
        <v>4.6775000000000002</v>
      </c>
      <c r="F24906">
        <v>5.3632999999999997</v>
      </c>
      <c r="G24906">
        <v>8.7591999999999999</v>
      </c>
      <c r="H24906">
        <v>6.0336999999999996</v>
      </c>
    </row>
    <row r="24907" spans="3:8" x14ac:dyDescent="0.35">
      <c r="C24907" s="2">
        <v>6.1970000000000001</v>
      </c>
      <c r="D24907" s="2">
        <v>10.257</v>
      </c>
      <c r="E24907">
        <v>5.2774000000000001</v>
      </c>
      <c r="F24907">
        <v>5.7328999999999999</v>
      </c>
      <c r="G24907">
        <v>8.0382999999999996</v>
      </c>
      <c r="H24907">
        <v>6.2785000000000002</v>
      </c>
    </row>
    <row r="24908" spans="3:8" x14ac:dyDescent="0.35">
      <c r="C24908" s="2">
        <v>6.2229999999999999</v>
      </c>
      <c r="D24908" s="2">
        <v>10.3201</v>
      </c>
      <c r="E24908">
        <v>4.7808999999999999</v>
      </c>
      <c r="F24908">
        <v>5.3322000000000003</v>
      </c>
      <c r="G24908">
        <v>8.1731999999999996</v>
      </c>
      <c r="H24908">
        <v>6.6464999999999996</v>
      </c>
    </row>
    <row r="24909" spans="3:8" x14ac:dyDescent="0.35">
      <c r="C24909" s="2">
        <v>6.5631000000000004</v>
      </c>
      <c r="D24909" s="2">
        <v>10.1907</v>
      </c>
      <c r="E24909">
        <v>4.6696999999999997</v>
      </c>
      <c r="F24909">
        <v>5.2857000000000003</v>
      </c>
      <c r="G24909">
        <v>8.4070999999999998</v>
      </c>
      <c r="H24909">
        <v>5.8228999999999997</v>
      </c>
    </row>
    <row r="24910" spans="3:8" x14ac:dyDescent="0.35">
      <c r="C24910" s="2">
        <v>6.9913999999999996</v>
      </c>
      <c r="D24910" s="2">
        <v>10.373100000000001</v>
      </c>
      <c r="E24910">
        <v>4.8438999999999997</v>
      </c>
      <c r="F24910">
        <v>5.8444000000000003</v>
      </c>
      <c r="G24910">
        <v>8.6704000000000008</v>
      </c>
      <c r="H24910">
        <v>5.6406000000000001</v>
      </c>
    </row>
    <row r="24911" spans="3:8" x14ac:dyDescent="0.35">
      <c r="C24911" s="2">
        <v>6.8312999999999997</v>
      </c>
      <c r="D24911" s="2">
        <v>10.352399999999999</v>
      </c>
      <c r="E24911">
        <v>4.7378999999999998</v>
      </c>
      <c r="F24911">
        <v>5.7008999999999999</v>
      </c>
      <c r="G24911">
        <v>8.5892999999999997</v>
      </c>
      <c r="H24911">
        <v>5.8258000000000001</v>
      </c>
    </row>
    <row r="24912" spans="3:8" x14ac:dyDescent="0.35">
      <c r="C24912" s="2">
        <v>6.5007999999999999</v>
      </c>
      <c r="D24912" s="2">
        <v>9.7352000000000007</v>
      </c>
      <c r="E24912">
        <v>4.5548999999999999</v>
      </c>
      <c r="F24912">
        <v>5.5251000000000001</v>
      </c>
      <c r="G24912">
        <v>8.2675000000000001</v>
      </c>
      <c r="H24912">
        <v>6.5486000000000004</v>
      </c>
    </row>
    <row r="24913" spans="3:8" x14ac:dyDescent="0.35">
      <c r="C24913" s="2">
        <v>7.0808</v>
      </c>
      <c r="D24913" s="2">
        <v>10.463900000000001</v>
      </c>
      <c r="E24913">
        <v>4.9813999999999998</v>
      </c>
      <c r="F24913">
        <v>5.5644</v>
      </c>
      <c r="G24913">
        <v>8.8874999999999993</v>
      </c>
      <c r="H24913">
        <v>5.7535999999999996</v>
      </c>
    </row>
    <row r="24914" spans="3:8" x14ac:dyDescent="0.35">
      <c r="C24914" s="2">
        <v>6.8784000000000001</v>
      </c>
      <c r="D24914" s="2">
        <v>10.307499999999999</v>
      </c>
      <c r="E24914">
        <v>4.9001000000000001</v>
      </c>
      <c r="F24914">
        <v>5.2877000000000001</v>
      </c>
      <c r="G24914">
        <v>9.0329999999999995</v>
      </c>
      <c r="H24914">
        <v>5.6885000000000003</v>
      </c>
    </row>
    <row r="24915" spans="3:8" x14ac:dyDescent="0.35">
      <c r="C24915" s="2">
        <v>6.4024999999999999</v>
      </c>
      <c r="D24915" s="2">
        <v>10.8491</v>
      </c>
      <c r="E24915">
        <v>4.8464</v>
      </c>
      <c r="F24915">
        <v>5.4391999999999996</v>
      </c>
      <c r="G24915">
        <v>8.7082999999999995</v>
      </c>
      <c r="H24915">
        <v>6.2077999999999998</v>
      </c>
    </row>
    <row r="24916" spans="3:8" x14ac:dyDescent="0.35">
      <c r="C24916" s="2">
        <v>6.4957000000000003</v>
      </c>
      <c r="D24916" s="2">
        <v>9.9948999999999995</v>
      </c>
      <c r="E24916">
        <v>4.8700999999999999</v>
      </c>
      <c r="F24916">
        <v>5.5209999999999999</v>
      </c>
      <c r="G24916">
        <v>7.9530000000000003</v>
      </c>
      <c r="H24916">
        <v>5.8304</v>
      </c>
    </row>
    <row r="24917" spans="3:8" x14ac:dyDescent="0.35">
      <c r="C24917" s="2">
        <v>6.5079000000000002</v>
      </c>
      <c r="D24917" s="2">
        <v>10.4941</v>
      </c>
      <c r="E24917">
        <v>5.1378000000000004</v>
      </c>
      <c r="F24917">
        <v>5.3997000000000002</v>
      </c>
      <c r="G24917">
        <v>6.9733999999999998</v>
      </c>
      <c r="H24917">
        <v>5.8278999999999996</v>
      </c>
    </row>
    <row r="24918" spans="3:8" x14ac:dyDescent="0.35">
      <c r="C24918" s="2">
        <v>7.1531000000000002</v>
      </c>
      <c r="D24918" s="2">
        <v>10.7081</v>
      </c>
      <c r="E24918">
        <v>5.0602</v>
      </c>
      <c r="F24918">
        <v>5.4328000000000003</v>
      </c>
      <c r="G24918">
        <v>7.6703999999999999</v>
      </c>
      <c r="H24918">
        <v>5.7720000000000002</v>
      </c>
    </row>
    <row r="24919" spans="3:8" x14ac:dyDescent="0.35">
      <c r="C24919" s="2">
        <v>7.2469000000000001</v>
      </c>
      <c r="D24919" s="2">
        <v>10.4352</v>
      </c>
      <c r="E24919">
        <v>4.7523</v>
      </c>
      <c r="F24919">
        <v>5.0551000000000004</v>
      </c>
      <c r="G24919">
        <v>8.0589999999999993</v>
      </c>
      <c r="H24919">
        <v>5.8750999999999998</v>
      </c>
    </row>
    <row r="24920" spans="3:8" x14ac:dyDescent="0.35">
      <c r="C24920" s="2">
        <v>6.6406000000000001</v>
      </c>
      <c r="D24920" s="2">
        <v>10.466699999999999</v>
      </c>
      <c r="E24920">
        <v>4.9417</v>
      </c>
      <c r="F24920">
        <v>5.3948</v>
      </c>
      <c r="G24920">
        <v>8.3595000000000006</v>
      </c>
      <c r="H24920">
        <v>6.3918999999999997</v>
      </c>
    </row>
    <row r="24921" spans="3:8" x14ac:dyDescent="0.35">
      <c r="C24921" s="2">
        <v>6.0885999999999996</v>
      </c>
      <c r="D24921" s="2">
        <v>10.4922</v>
      </c>
      <c r="E24921">
        <v>4.9401000000000002</v>
      </c>
      <c r="F24921">
        <v>5.7685000000000004</v>
      </c>
      <c r="G24921">
        <v>8.5724</v>
      </c>
      <c r="H24921">
        <v>5.7587000000000002</v>
      </c>
    </row>
    <row r="24922" spans="3:8" x14ac:dyDescent="0.35">
      <c r="C24922" s="2">
        <v>6.4856999999999996</v>
      </c>
      <c r="D24922" s="2">
        <v>10.551299999999999</v>
      </c>
      <c r="E24922">
        <v>4.9871999999999996</v>
      </c>
      <c r="F24922">
        <v>5.5514999999999999</v>
      </c>
      <c r="G24922">
        <v>8.5052000000000003</v>
      </c>
      <c r="H24922">
        <v>5.9378000000000002</v>
      </c>
    </row>
    <row r="24923" spans="3:8" x14ac:dyDescent="0.35">
      <c r="C24923" s="2">
        <v>5.9276999999999997</v>
      </c>
      <c r="D24923" s="2">
        <v>10.1295</v>
      </c>
      <c r="E24923">
        <v>4.6791</v>
      </c>
      <c r="F24923">
        <v>5.9718</v>
      </c>
      <c r="G24923">
        <v>8.7774000000000001</v>
      </c>
      <c r="H24923">
        <v>6.0372000000000003</v>
      </c>
    </row>
    <row r="24924" spans="3:8" x14ac:dyDescent="0.35">
      <c r="C24924" s="2">
        <v>6.3243999999999998</v>
      </c>
      <c r="D24924" s="2">
        <v>10.0602</v>
      </c>
      <c r="E24924">
        <v>4.9561000000000002</v>
      </c>
      <c r="F24924">
        <v>6.1337000000000002</v>
      </c>
      <c r="G24924">
        <v>8.1922999999999995</v>
      </c>
      <c r="H24924">
        <v>6.7168999999999999</v>
      </c>
    </row>
    <row r="24925" spans="3:8" x14ac:dyDescent="0.35">
      <c r="C24925" s="2">
        <v>6.4770000000000003</v>
      </c>
      <c r="D24925" s="2">
        <v>10.1753</v>
      </c>
      <c r="E24925">
        <v>5.1204999999999998</v>
      </c>
      <c r="F24925">
        <v>6.3273000000000001</v>
      </c>
      <c r="G24925">
        <v>8.3323</v>
      </c>
      <c r="H24925">
        <v>6.8106</v>
      </c>
    </row>
    <row r="24926" spans="3:8" x14ac:dyDescent="0.35">
      <c r="C24926" s="2">
        <v>5.6688000000000001</v>
      </c>
      <c r="D24926" s="2">
        <v>10.0101</v>
      </c>
      <c r="E24926">
        <v>4.5960000000000001</v>
      </c>
      <c r="F24926">
        <v>6.7866999999999997</v>
      </c>
      <c r="G24926">
        <v>9.6483000000000008</v>
      </c>
      <c r="H24926">
        <v>6.1924000000000001</v>
      </c>
    </row>
    <row r="24927" spans="3:8" x14ac:dyDescent="0.35">
      <c r="C24927" s="2">
        <v>6.4631999999999996</v>
      </c>
      <c r="D24927" s="2">
        <v>10.130800000000001</v>
      </c>
      <c r="E24927">
        <v>4.7676999999999996</v>
      </c>
      <c r="F24927">
        <v>5.8371000000000004</v>
      </c>
      <c r="G24927">
        <v>8.7094000000000005</v>
      </c>
      <c r="H24927">
        <v>6.3193000000000001</v>
      </c>
    </row>
    <row r="24928" spans="3:8" x14ac:dyDescent="0.35">
      <c r="C24928" s="2">
        <v>6.6863000000000001</v>
      </c>
      <c r="D24928" s="2">
        <v>10.392899999999999</v>
      </c>
      <c r="E24928">
        <v>4.8490000000000002</v>
      </c>
      <c r="F24928">
        <v>6.0011000000000001</v>
      </c>
      <c r="G24928">
        <v>8.2604000000000006</v>
      </c>
      <c r="H24928">
        <v>6.0373000000000001</v>
      </c>
    </row>
    <row r="24929" spans="3:8" x14ac:dyDescent="0.35">
      <c r="C24929" s="2">
        <v>6.2393999999999998</v>
      </c>
      <c r="D24929" s="2">
        <v>9.9474999999999998</v>
      </c>
      <c r="E24929">
        <v>4.5465</v>
      </c>
      <c r="F24929">
        <v>6.0045999999999999</v>
      </c>
      <c r="G24929">
        <v>8.4652999999999992</v>
      </c>
      <c r="H24929">
        <v>5.8884999999999996</v>
      </c>
    </row>
    <row r="24930" spans="3:8" x14ac:dyDescent="0.35">
      <c r="C24930" s="2">
        <v>5.9577</v>
      </c>
      <c r="D24930" s="2">
        <v>10.5397</v>
      </c>
      <c r="E24930">
        <v>4.7127999999999997</v>
      </c>
      <c r="F24930">
        <v>5.7927999999999997</v>
      </c>
      <c r="G24930">
        <v>8.5937999999999999</v>
      </c>
      <c r="H24930">
        <v>6.3410000000000002</v>
      </c>
    </row>
    <row r="24931" spans="3:8" x14ac:dyDescent="0.35">
      <c r="C24931" s="2">
        <v>6.0967000000000002</v>
      </c>
      <c r="D24931" s="2">
        <v>10.613</v>
      </c>
      <c r="E24931">
        <v>4.9320000000000004</v>
      </c>
      <c r="F24931">
        <v>6.0841000000000003</v>
      </c>
      <c r="G24931">
        <v>9.3238000000000003</v>
      </c>
      <c r="H24931">
        <v>6.0191999999999997</v>
      </c>
    </row>
    <row r="24932" spans="3:8" x14ac:dyDescent="0.35">
      <c r="C24932" s="2">
        <v>6.0685000000000002</v>
      </c>
      <c r="D24932" s="2">
        <v>10.2508</v>
      </c>
      <c r="E24932">
        <v>4.8235000000000001</v>
      </c>
      <c r="F24932">
        <v>6.0404999999999998</v>
      </c>
      <c r="G24932">
        <v>8.6458999999999993</v>
      </c>
      <c r="H24932">
        <v>5.9581999999999997</v>
      </c>
    </row>
    <row r="24933" spans="3:8" x14ac:dyDescent="0.35">
      <c r="C24933" s="2">
        <v>5.8037999999999998</v>
      </c>
      <c r="D24933" s="2">
        <v>10.610799999999999</v>
      </c>
      <c r="E24933">
        <v>5.0483000000000002</v>
      </c>
      <c r="F24933">
        <v>6.3482000000000003</v>
      </c>
      <c r="G24933">
        <v>9.2975999999999992</v>
      </c>
      <c r="H24933">
        <v>6.0678999999999998</v>
      </c>
    </row>
    <row r="24934" spans="3:8" x14ac:dyDescent="0.35">
      <c r="C24934" s="2">
        <v>6.2354000000000003</v>
      </c>
      <c r="D24934" s="2">
        <v>10.805099999999999</v>
      </c>
      <c r="E24934">
        <v>5.1066000000000003</v>
      </c>
      <c r="F24934">
        <v>6.1330999999999998</v>
      </c>
      <c r="G24934">
        <v>9.3515999999999995</v>
      </c>
      <c r="H24934">
        <v>6.1463999999999999</v>
      </c>
    </row>
    <row r="24935" spans="3:8" x14ac:dyDescent="0.35">
      <c r="C24935" s="2">
        <v>6.4676</v>
      </c>
      <c r="D24935" s="2">
        <v>10.5082</v>
      </c>
      <c r="E24935">
        <v>5.2766999999999999</v>
      </c>
      <c r="F24935">
        <v>6.1767000000000003</v>
      </c>
      <c r="G24935">
        <v>8.4146000000000001</v>
      </c>
      <c r="H24935">
        <v>6.3529999999999998</v>
      </c>
    </row>
    <row r="24936" spans="3:8" x14ac:dyDescent="0.35">
      <c r="C24936" s="2">
        <v>5.5475000000000003</v>
      </c>
      <c r="D24936" s="2">
        <v>10.433199999999999</v>
      </c>
      <c r="E24936">
        <v>4.5251999999999999</v>
      </c>
      <c r="F24936">
        <v>6.6657999999999999</v>
      </c>
      <c r="G24936">
        <v>10.0534</v>
      </c>
      <c r="H24936">
        <v>6.0721999999999996</v>
      </c>
    </row>
    <row r="24937" spans="3:8" x14ac:dyDescent="0.35">
      <c r="C24937" s="2">
        <v>6.0686</v>
      </c>
      <c r="D24937" s="2">
        <v>10.190899999999999</v>
      </c>
      <c r="E24937">
        <v>4.9964000000000004</v>
      </c>
      <c r="F24937">
        <v>6.0510000000000002</v>
      </c>
      <c r="G24937">
        <v>8.9123000000000001</v>
      </c>
      <c r="H24937">
        <v>6.0913000000000004</v>
      </c>
    </row>
    <row r="24938" spans="3:8" x14ac:dyDescent="0.35">
      <c r="C24938" s="2">
        <v>6.8388999999999998</v>
      </c>
      <c r="D24938" s="2">
        <v>10.453099999999999</v>
      </c>
      <c r="E24938">
        <v>4.7675999999999998</v>
      </c>
      <c r="F24938">
        <v>5.9832999999999998</v>
      </c>
      <c r="G24938">
        <v>8.9933999999999994</v>
      </c>
      <c r="H24938">
        <v>6.0312999999999999</v>
      </c>
    </row>
    <row r="24939" spans="3:8" x14ac:dyDescent="0.35">
      <c r="C24939" s="2">
        <v>6.1782000000000004</v>
      </c>
      <c r="D24939" s="2">
        <v>10.293799999999999</v>
      </c>
      <c r="E24939">
        <v>4.6913999999999998</v>
      </c>
      <c r="F24939">
        <v>5.9950000000000001</v>
      </c>
      <c r="G24939">
        <v>9.6249000000000002</v>
      </c>
      <c r="H24939">
        <v>5.7896999999999998</v>
      </c>
    </row>
    <row r="24940" spans="3:8" x14ac:dyDescent="0.35">
      <c r="C24940" s="2">
        <v>6.1565000000000003</v>
      </c>
      <c r="D24940" s="2">
        <v>10.685600000000001</v>
      </c>
      <c r="E24940">
        <v>5.1637000000000004</v>
      </c>
      <c r="F24940">
        <v>5.9935</v>
      </c>
      <c r="G24940">
        <v>9.7673000000000005</v>
      </c>
      <c r="H24940">
        <v>5.8665000000000003</v>
      </c>
    </row>
    <row r="24941" spans="3:8" x14ac:dyDescent="0.35">
      <c r="C24941" s="2">
        <v>6.1159999999999997</v>
      </c>
      <c r="D24941" s="2">
        <v>10.2105</v>
      </c>
      <c r="E24941">
        <v>5.0506000000000002</v>
      </c>
      <c r="F24941">
        <v>6.9177</v>
      </c>
      <c r="G24941">
        <v>10.295299999999999</v>
      </c>
      <c r="H24941">
        <v>6.3247</v>
      </c>
    </row>
    <row r="24942" spans="3:8" x14ac:dyDescent="0.35">
      <c r="C24942" s="2">
        <v>5.8982000000000001</v>
      </c>
      <c r="D24942" s="2">
        <v>10.3573</v>
      </c>
      <c r="E24942">
        <v>4.7087000000000003</v>
      </c>
      <c r="F24942">
        <v>6.0669000000000004</v>
      </c>
      <c r="G24942">
        <v>8.8160000000000007</v>
      </c>
      <c r="H24942">
        <v>6.4722999999999997</v>
      </c>
    </row>
    <row r="24943" spans="3:8" x14ac:dyDescent="0.35">
      <c r="C24943" s="2">
        <v>6.0538999999999996</v>
      </c>
      <c r="D24943" s="2">
        <v>10.527699999999999</v>
      </c>
      <c r="E24943">
        <v>5.0743</v>
      </c>
      <c r="F24943">
        <v>6.0087000000000002</v>
      </c>
      <c r="G24943">
        <v>8.2888999999999999</v>
      </c>
      <c r="H24943">
        <v>5.9260999999999999</v>
      </c>
    </row>
    <row r="24944" spans="3:8" x14ac:dyDescent="0.35">
      <c r="C24944" s="2">
        <v>5.7386999999999997</v>
      </c>
      <c r="D24944" s="2">
        <v>10.3911</v>
      </c>
      <c r="E24944">
        <v>4.8143000000000002</v>
      </c>
      <c r="F24944">
        <v>6.2660999999999998</v>
      </c>
      <c r="G24944">
        <v>8.5916999999999994</v>
      </c>
      <c r="H24944">
        <v>6.3324999999999996</v>
      </c>
    </row>
    <row r="24945" spans="3:8" x14ac:dyDescent="0.35">
      <c r="C24945" s="2">
        <v>6.3571</v>
      </c>
      <c r="D24945" s="2">
        <v>10.916399999999999</v>
      </c>
      <c r="E24945">
        <v>5.2729999999999997</v>
      </c>
      <c r="F24945">
        <v>5.9619</v>
      </c>
      <c r="G24945">
        <v>8.7638999999999996</v>
      </c>
      <c r="H24945">
        <v>5.9405000000000001</v>
      </c>
    </row>
    <row r="24946" spans="3:8" x14ac:dyDescent="0.35">
      <c r="C24946" s="2">
        <v>5.8631000000000002</v>
      </c>
      <c r="D24946" s="2">
        <v>10.4872</v>
      </c>
      <c r="E24946">
        <v>5.1471999999999998</v>
      </c>
      <c r="F24946">
        <v>6.2384000000000004</v>
      </c>
      <c r="G24946">
        <v>8.3398000000000003</v>
      </c>
      <c r="H24946">
        <v>6.7035999999999998</v>
      </c>
    </row>
    <row r="24947" spans="3:8" x14ac:dyDescent="0.35">
      <c r="C24947" s="2">
        <v>6.6271000000000004</v>
      </c>
      <c r="D24947" s="2">
        <v>10.446099999999999</v>
      </c>
      <c r="E24947">
        <v>4.7858999999999998</v>
      </c>
      <c r="F24947">
        <v>5.8303000000000003</v>
      </c>
      <c r="G24947">
        <v>8.5374999999999996</v>
      </c>
      <c r="H24947">
        <v>6.7995000000000001</v>
      </c>
    </row>
    <row r="24948" spans="3:8" x14ac:dyDescent="0.35">
      <c r="C24948" s="2">
        <v>7.0065</v>
      </c>
      <c r="D24948" s="2">
        <v>11.0609</v>
      </c>
      <c r="E24948">
        <v>5.3916000000000004</v>
      </c>
      <c r="F24948">
        <v>6.0590000000000002</v>
      </c>
      <c r="G24948">
        <v>8.1402999999999999</v>
      </c>
      <c r="H24948">
        <v>6.6188000000000002</v>
      </c>
    </row>
    <row r="24949" spans="3:8" x14ac:dyDescent="0.35">
      <c r="C24949" s="2">
        <v>6.2191000000000001</v>
      </c>
      <c r="D24949" s="2">
        <v>9.9680999999999997</v>
      </c>
      <c r="E24949">
        <v>4.6188000000000002</v>
      </c>
      <c r="F24949">
        <v>6.2591999999999999</v>
      </c>
      <c r="G24949">
        <v>8.2254000000000005</v>
      </c>
      <c r="H24949">
        <v>6.9648000000000003</v>
      </c>
    </row>
    <row r="24950" spans="3:8" x14ac:dyDescent="0.35">
      <c r="C24950" s="2">
        <v>6.4732000000000003</v>
      </c>
      <c r="D24950" s="2">
        <v>10.3529</v>
      </c>
      <c r="E24950">
        <v>4.6909000000000001</v>
      </c>
      <c r="F24950">
        <v>5.4101999999999997</v>
      </c>
      <c r="G24950">
        <v>8.3542000000000005</v>
      </c>
      <c r="H24950">
        <v>6.2511000000000001</v>
      </c>
    </row>
    <row r="24951" spans="3:8" x14ac:dyDescent="0.35">
      <c r="C24951" s="2">
        <v>6.7701000000000002</v>
      </c>
      <c r="D24951" s="2">
        <v>10.5481</v>
      </c>
      <c r="E24951">
        <v>4.8628</v>
      </c>
      <c r="F24951">
        <v>5.5824999999999996</v>
      </c>
      <c r="G24951">
        <v>8.0679999999999996</v>
      </c>
      <c r="H24951">
        <v>6.4240000000000004</v>
      </c>
    </row>
    <row r="24952" spans="3:8" x14ac:dyDescent="0.35">
      <c r="C24952" s="2">
        <v>6.9831000000000003</v>
      </c>
      <c r="D24952" s="2">
        <v>10.5077</v>
      </c>
      <c r="E24952">
        <v>4.6441999999999997</v>
      </c>
      <c r="F24952">
        <v>5.64</v>
      </c>
      <c r="G24952">
        <v>8.5357000000000003</v>
      </c>
      <c r="H24952">
        <v>6.3445999999999998</v>
      </c>
    </row>
    <row r="24953" spans="3:8" x14ac:dyDescent="0.35">
      <c r="C24953" s="2">
        <v>6.7954999999999997</v>
      </c>
      <c r="D24953" s="2">
        <v>10.086600000000001</v>
      </c>
      <c r="E24953">
        <v>4.6016000000000004</v>
      </c>
      <c r="F24953">
        <v>5.3928000000000003</v>
      </c>
      <c r="G24953">
        <v>8.1389999999999993</v>
      </c>
      <c r="H24953">
        <v>6.3108000000000004</v>
      </c>
    </row>
    <row r="24954" spans="3:8" x14ac:dyDescent="0.35">
      <c r="C24954" s="2">
        <v>6.5305999999999997</v>
      </c>
      <c r="D24954" s="2">
        <v>10.5946</v>
      </c>
      <c r="E24954">
        <v>4.7991999999999999</v>
      </c>
      <c r="F24954">
        <v>5.3510999999999997</v>
      </c>
      <c r="G24954">
        <v>7.7190000000000003</v>
      </c>
      <c r="H24954">
        <v>6.6360000000000001</v>
      </c>
    </row>
    <row r="24955" spans="3:8" x14ac:dyDescent="0.35">
      <c r="C24955" s="2">
        <v>7.1792999999999996</v>
      </c>
      <c r="D24955" s="2">
        <v>10.4579</v>
      </c>
      <c r="E24955">
        <v>4.9886999999999997</v>
      </c>
      <c r="F24955">
        <v>5.9893999999999998</v>
      </c>
      <c r="G24955">
        <v>8.1614000000000004</v>
      </c>
      <c r="H24955">
        <v>6.7904</v>
      </c>
    </row>
    <row r="24956" spans="3:8" x14ac:dyDescent="0.35">
      <c r="C24956" s="2">
        <v>6.8144</v>
      </c>
      <c r="D24956" s="2">
        <v>10.404</v>
      </c>
      <c r="E24956">
        <v>4.8575999999999997</v>
      </c>
      <c r="F24956">
        <v>5.2782</v>
      </c>
      <c r="G24956">
        <v>8.4205000000000005</v>
      </c>
      <c r="H24956">
        <v>6.1109</v>
      </c>
    </row>
    <row r="24957" spans="3:8" x14ac:dyDescent="0.35">
      <c r="C24957" s="2">
        <v>7.1268000000000002</v>
      </c>
      <c r="D24957" s="2">
        <v>10.283200000000001</v>
      </c>
      <c r="E24957">
        <v>4.9861000000000004</v>
      </c>
      <c r="F24957">
        <v>5.4970999999999997</v>
      </c>
      <c r="G24957">
        <v>8.2585999999999995</v>
      </c>
      <c r="H24957">
        <v>5.8296000000000001</v>
      </c>
    </row>
    <row r="24958" spans="3:8" x14ac:dyDescent="0.35">
      <c r="C24958" s="2">
        <v>7.1372999999999998</v>
      </c>
      <c r="D24958" s="2">
        <v>10.5145</v>
      </c>
      <c r="E24958">
        <v>5.0671999999999997</v>
      </c>
      <c r="F24958">
        <v>5.3468999999999998</v>
      </c>
      <c r="G24958">
        <v>8.4524000000000008</v>
      </c>
      <c r="H24958">
        <v>5.6761999999999997</v>
      </c>
    </row>
    <row r="24959" spans="3:8" x14ac:dyDescent="0.35">
      <c r="C24959" s="2">
        <v>7.1866000000000003</v>
      </c>
      <c r="D24959" s="2">
        <v>10.309799999999999</v>
      </c>
      <c r="E24959">
        <v>4.8189000000000002</v>
      </c>
      <c r="F24959">
        <v>5.7000999999999999</v>
      </c>
      <c r="G24959">
        <v>9.0112000000000005</v>
      </c>
      <c r="H24959">
        <v>5.6264000000000003</v>
      </c>
    </row>
    <row r="24960" spans="3:8" x14ac:dyDescent="0.35">
      <c r="C24960" s="2">
        <v>6.2396000000000003</v>
      </c>
      <c r="D24960" s="2">
        <v>10.140599999999999</v>
      </c>
      <c r="E24960">
        <v>4.5574000000000003</v>
      </c>
      <c r="F24960">
        <v>5.4764999999999997</v>
      </c>
      <c r="G24960">
        <v>8.9189000000000007</v>
      </c>
      <c r="H24960">
        <v>5.9817</v>
      </c>
    </row>
    <row r="24961" spans="3:8" x14ac:dyDescent="0.35">
      <c r="C24961" s="2">
        <v>7.1153000000000004</v>
      </c>
      <c r="D24961" s="2">
        <v>10.2942</v>
      </c>
      <c r="E24961">
        <v>5.0101000000000004</v>
      </c>
      <c r="F24961">
        <v>5.2934999999999999</v>
      </c>
      <c r="G24961">
        <v>8.2800999999999991</v>
      </c>
      <c r="H24961">
        <v>5.9379</v>
      </c>
    </row>
    <row r="24962" spans="3:8" x14ac:dyDescent="0.35">
      <c r="C24962" s="2">
        <v>6.7237999999999998</v>
      </c>
      <c r="D24962" s="2">
        <v>10.490600000000001</v>
      </c>
      <c r="E24962">
        <v>4.9443000000000001</v>
      </c>
      <c r="F24962">
        <v>5.5406000000000004</v>
      </c>
      <c r="G24962">
        <v>7.8254999999999999</v>
      </c>
      <c r="H24962">
        <v>6.0480999999999998</v>
      </c>
    </row>
    <row r="24963" spans="3:8" x14ac:dyDescent="0.35">
      <c r="C24963" s="2">
        <v>5.9252000000000002</v>
      </c>
      <c r="D24963" s="2">
        <v>10.286799999999999</v>
      </c>
      <c r="E24963">
        <v>4.6192000000000002</v>
      </c>
      <c r="F24963">
        <v>5.4448999999999996</v>
      </c>
      <c r="G24963">
        <v>7.4623999999999997</v>
      </c>
      <c r="H24963">
        <v>5.8533999999999997</v>
      </c>
    </row>
    <row r="24964" spans="3:8" x14ac:dyDescent="0.35">
      <c r="C24964" s="2">
        <v>6.4908999999999999</v>
      </c>
      <c r="D24964" s="2">
        <v>10.201499999999999</v>
      </c>
      <c r="E24964">
        <v>4.7759</v>
      </c>
      <c r="F24964">
        <v>5.5517000000000003</v>
      </c>
      <c r="G24964">
        <v>8.3526000000000007</v>
      </c>
      <c r="H24964">
        <v>5.9935</v>
      </c>
    </row>
    <row r="24965" spans="3:8" x14ac:dyDescent="0.35">
      <c r="C24965" s="2">
        <v>6.8883000000000001</v>
      </c>
      <c r="D24965" s="2">
        <v>10.646100000000001</v>
      </c>
      <c r="E24965">
        <v>5.0875000000000004</v>
      </c>
      <c r="F24965">
        <v>5.3190999999999997</v>
      </c>
      <c r="G24965">
        <v>7.5773000000000001</v>
      </c>
      <c r="H24965">
        <v>6.0544000000000002</v>
      </c>
    </row>
    <row r="24966" spans="3:8" x14ac:dyDescent="0.35">
      <c r="C24966" s="2">
        <v>6.3606999999999996</v>
      </c>
      <c r="D24966" s="2">
        <v>10.8909</v>
      </c>
      <c r="E24966">
        <v>5.0373000000000001</v>
      </c>
      <c r="F24966">
        <v>5.4612999999999996</v>
      </c>
      <c r="G24966">
        <v>8.4336000000000002</v>
      </c>
      <c r="H24966">
        <v>5.9420999999999999</v>
      </c>
    </row>
    <row r="24967" spans="3:8" x14ac:dyDescent="0.35">
      <c r="C24967" s="2">
        <v>6.3522999999999996</v>
      </c>
      <c r="D24967" s="2">
        <v>10.496600000000001</v>
      </c>
      <c r="E24967">
        <v>4.9488000000000003</v>
      </c>
      <c r="F24967">
        <v>5.5968</v>
      </c>
      <c r="G24967">
        <v>8.7759999999999998</v>
      </c>
      <c r="H24967">
        <v>5.9766000000000004</v>
      </c>
    </row>
    <row r="24968" spans="3:8" x14ac:dyDescent="0.35">
      <c r="C24968" s="2">
        <v>6.4753999999999996</v>
      </c>
      <c r="D24968" s="2">
        <v>10.583600000000001</v>
      </c>
      <c r="E24968">
        <v>4.9104000000000001</v>
      </c>
      <c r="F24968">
        <v>5.6055000000000001</v>
      </c>
      <c r="G24968">
        <v>8.7837999999999994</v>
      </c>
      <c r="H24968">
        <v>5.9188999999999998</v>
      </c>
    </row>
    <row r="24969" spans="3:8" x14ac:dyDescent="0.35">
      <c r="C24969" s="2">
        <v>6.3963999999999999</v>
      </c>
      <c r="D24969" s="2">
        <v>10.510300000000001</v>
      </c>
      <c r="E24969">
        <v>4.9634999999999998</v>
      </c>
      <c r="F24969">
        <v>5.0387000000000004</v>
      </c>
      <c r="G24969">
        <v>8.077</v>
      </c>
      <c r="H24969">
        <v>5.7488999999999999</v>
      </c>
    </row>
    <row r="24970" spans="3:8" x14ac:dyDescent="0.35">
      <c r="C24970" s="2">
        <v>6.3789999999999996</v>
      </c>
      <c r="D24970" s="2">
        <v>10.5852</v>
      </c>
      <c r="E24970">
        <v>5.2538999999999998</v>
      </c>
      <c r="F24970">
        <v>5.6035000000000004</v>
      </c>
      <c r="G24970">
        <v>7.7458999999999998</v>
      </c>
      <c r="H24970">
        <v>5.9466000000000001</v>
      </c>
    </row>
    <row r="24971" spans="3:8" x14ac:dyDescent="0.35">
      <c r="C24971" s="2">
        <v>6.2592999999999996</v>
      </c>
      <c r="D24971" s="2">
        <v>10.406700000000001</v>
      </c>
      <c r="E24971">
        <v>5.0964999999999998</v>
      </c>
      <c r="F24971">
        <v>5.5586000000000002</v>
      </c>
      <c r="G24971">
        <v>8.3678000000000008</v>
      </c>
      <c r="H24971">
        <v>6.0122</v>
      </c>
    </row>
    <row r="24972" spans="3:8" x14ac:dyDescent="0.35">
      <c r="C24972" s="2">
        <v>7.0827999999999998</v>
      </c>
      <c r="D24972" s="2">
        <v>10.4367</v>
      </c>
      <c r="E24972">
        <v>5.1957000000000004</v>
      </c>
      <c r="F24972">
        <v>5.5068000000000001</v>
      </c>
      <c r="G24972">
        <v>8.8867999999999991</v>
      </c>
      <c r="H24972">
        <v>5.9660000000000002</v>
      </c>
    </row>
    <row r="24973" spans="3:8" x14ac:dyDescent="0.35">
      <c r="C24973" s="2">
        <v>7.6508000000000003</v>
      </c>
      <c r="D24973" s="2">
        <v>10.638400000000001</v>
      </c>
      <c r="E24973">
        <v>4.8388</v>
      </c>
      <c r="F24973">
        <v>5.3521000000000001</v>
      </c>
      <c r="G24973">
        <v>7.9917999999999996</v>
      </c>
      <c r="H24973">
        <v>5.9718999999999998</v>
      </c>
    </row>
    <row r="24974" spans="3:8" x14ac:dyDescent="0.35">
      <c r="C24974" s="2">
        <v>6.3593999999999999</v>
      </c>
      <c r="D24974" s="2">
        <v>10.1534</v>
      </c>
      <c r="E24974">
        <v>4.7388000000000003</v>
      </c>
      <c r="F24974">
        <v>6.7662000000000004</v>
      </c>
      <c r="G24974">
        <v>9.8171999999999997</v>
      </c>
      <c r="H24974">
        <v>6.8371000000000004</v>
      </c>
    </row>
    <row r="24975" spans="3:8" x14ac:dyDescent="0.35">
      <c r="C24975" s="2">
        <v>5.8718000000000004</v>
      </c>
      <c r="D24975" s="2">
        <v>10.1219</v>
      </c>
      <c r="E24975">
        <v>4.6993999999999998</v>
      </c>
      <c r="F24975">
        <v>6.5130999999999997</v>
      </c>
      <c r="G24975">
        <v>7.9839000000000002</v>
      </c>
      <c r="H24975">
        <v>7.6040000000000001</v>
      </c>
    </row>
    <row r="24976" spans="3:8" x14ac:dyDescent="0.35">
      <c r="C24976" s="2">
        <v>5.327</v>
      </c>
      <c r="D24976" s="2">
        <v>10.130100000000001</v>
      </c>
      <c r="E24976">
        <v>4.7850000000000001</v>
      </c>
      <c r="F24976">
        <v>6.9560000000000004</v>
      </c>
      <c r="G24976">
        <v>8.6051000000000002</v>
      </c>
      <c r="H24976">
        <v>7.7131999999999996</v>
      </c>
    </row>
    <row r="24977" spans="3:8" x14ac:dyDescent="0.35">
      <c r="C24977" s="2">
        <v>5.4024000000000001</v>
      </c>
      <c r="D24977" s="2">
        <v>10.038500000000001</v>
      </c>
      <c r="E24977">
        <v>4.7069000000000001</v>
      </c>
      <c r="F24977">
        <v>6.3593999999999999</v>
      </c>
      <c r="G24977">
        <v>8.0607000000000006</v>
      </c>
      <c r="H24977">
        <v>7.3764000000000003</v>
      </c>
    </row>
    <row r="24978" spans="3:8" x14ac:dyDescent="0.35">
      <c r="C24978" s="2">
        <v>5.5902000000000003</v>
      </c>
      <c r="D24978" s="2">
        <v>9.9410000000000007</v>
      </c>
      <c r="E24978">
        <v>4.6913</v>
      </c>
      <c r="F24978">
        <v>7.1798000000000002</v>
      </c>
      <c r="G24978">
        <v>9.2483000000000004</v>
      </c>
      <c r="H24978">
        <v>7.1612999999999998</v>
      </c>
    </row>
    <row r="24979" spans="3:8" x14ac:dyDescent="0.35">
      <c r="C24979" s="2">
        <v>5.5324999999999998</v>
      </c>
      <c r="D24979" s="2">
        <v>10.1548</v>
      </c>
      <c r="E24979">
        <v>4.4839000000000002</v>
      </c>
      <c r="F24979">
        <v>6.8708999999999998</v>
      </c>
      <c r="G24979">
        <v>9.4997000000000007</v>
      </c>
      <c r="H24979">
        <v>6.6515000000000004</v>
      </c>
    </row>
    <row r="24980" spans="3:8" x14ac:dyDescent="0.35">
      <c r="C24980" s="2">
        <v>6.3445999999999998</v>
      </c>
      <c r="D24980" s="2">
        <v>10.434200000000001</v>
      </c>
      <c r="E24980">
        <v>5.1174999999999997</v>
      </c>
      <c r="F24980">
        <v>6.7580999999999998</v>
      </c>
      <c r="G24980">
        <v>9.1061999999999994</v>
      </c>
      <c r="H24980">
        <v>6.8799000000000001</v>
      </c>
    </row>
    <row r="24981" spans="3:8" x14ac:dyDescent="0.35">
      <c r="C24981" s="2">
        <v>5.9835000000000003</v>
      </c>
      <c r="D24981" s="2">
        <v>10.1167</v>
      </c>
      <c r="E24981">
        <v>4.7652999999999999</v>
      </c>
      <c r="F24981">
        <v>6.9328000000000003</v>
      </c>
      <c r="G24981">
        <v>9.1908999999999992</v>
      </c>
      <c r="H24981">
        <v>6.8334999999999999</v>
      </c>
    </row>
    <row r="24982" spans="3:8" x14ac:dyDescent="0.35">
      <c r="C24982" s="2">
        <v>6.0854999999999997</v>
      </c>
      <c r="D24982" s="2">
        <v>10.335100000000001</v>
      </c>
      <c r="E24982">
        <v>4.7263999999999999</v>
      </c>
      <c r="F24982">
        <v>6.1757</v>
      </c>
      <c r="G24982">
        <v>8.5823999999999998</v>
      </c>
      <c r="H24982">
        <v>6.5689000000000002</v>
      </c>
    </row>
    <row r="24983" spans="3:8" x14ac:dyDescent="0.35">
      <c r="C24983" s="2">
        <v>6.2092999999999998</v>
      </c>
      <c r="D24983" s="2">
        <v>10.4971</v>
      </c>
      <c r="E24983">
        <v>4.9123999999999999</v>
      </c>
      <c r="F24983">
        <v>7.6768999999999998</v>
      </c>
      <c r="G24983">
        <v>9.6791999999999998</v>
      </c>
      <c r="H24983">
        <v>6.3975999999999997</v>
      </c>
    </row>
    <row r="24984" spans="3:8" x14ac:dyDescent="0.35">
      <c r="C24984" s="2">
        <v>6.5377000000000001</v>
      </c>
      <c r="D24984" s="2">
        <v>10.1654</v>
      </c>
      <c r="E24984">
        <v>5.4141000000000004</v>
      </c>
      <c r="F24984">
        <v>8.3866999999999994</v>
      </c>
      <c r="G24984">
        <v>10.1066</v>
      </c>
      <c r="H24984">
        <v>6.9207000000000001</v>
      </c>
    </row>
    <row r="24985" spans="3:8" x14ac:dyDescent="0.35">
      <c r="C24985" s="2">
        <v>6.1185999999999998</v>
      </c>
      <c r="D24985" s="2">
        <v>10.1129</v>
      </c>
      <c r="E24985">
        <v>5.2262000000000004</v>
      </c>
      <c r="F24985">
        <v>8.9774999999999991</v>
      </c>
      <c r="G24985">
        <v>10.3718</v>
      </c>
      <c r="H24985">
        <v>7.7182000000000004</v>
      </c>
    </row>
    <row r="24986" spans="3:8" x14ac:dyDescent="0.35">
      <c r="C24986" s="2">
        <v>5.7465999999999999</v>
      </c>
      <c r="D24986" s="2">
        <v>9.9237000000000002</v>
      </c>
      <c r="E24986">
        <v>5.1449999999999996</v>
      </c>
      <c r="F24986">
        <v>7.8362999999999996</v>
      </c>
      <c r="G24986">
        <v>10.169499999999999</v>
      </c>
      <c r="H24986">
        <v>6.6045999999999996</v>
      </c>
    </row>
    <row r="24987" spans="3:8" x14ac:dyDescent="0.35">
      <c r="C24987" s="2">
        <v>5.6398000000000001</v>
      </c>
      <c r="D24987" s="2">
        <v>9.6983999999999995</v>
      </c>
      <c r="E24987">
        <v>4.8440000000000003</v>
      </c>
      <c r="F24987">
        <v>8.6107999999999993</v>
      </c>
      <c r="G24987">
        <v>11.4969</v>
      </c>
      <c r="H24987">
        <v>7.4637000000000002</v>
      </c>
    </row>
    <row r="24988" spans="3:8" x14ac:dyDescent="0.35">
      <c r="C24988" s="2">
        <v>6.2431000000000001</v>
      </c>
      <c r="D24988" s="2">
        <v>9.5608000000000004</v>
      </c>
      <c r="E24988">
        <v>4.8376000000000001</v>
      </c>
      <c r="F24988">
        <v>8.0615000000000006</v>
      </c>
      <c r="G24988">
        <v>10.15</v>
      </c>
      <c r="H24988">
        <v>6.8265000000000002</v>
      </c>
    </row>
    <row r="24989" spans="3:8" x14ac:dyDescent="0.35">
      <c r="C24989" s="2">
        <v>5.8277999999999999</v>
      </c>
      <c r="D24989" s="2">
        <v>9.5419999999999998</v>
      </c>
      <c r="E24989">
        <v>4.5255999999999998</v>
      </c>
      <c r="F24989">
        <v>8.0251999999999999</v>
      </c>
      <c r="G24989">
        <v>10.572900000000001</v>
      </c>
      <c r="H24989">
        <v>6.3442999999999996</v>
      </c>
    </row>
    <row r="24990" spans="3:8" x14ac:dyDescent="0.35">
      <c r="C24990" s="2">
        <v>6.6966000000000001</v>
      </c>
      <c r="D24990" s="2">
        <v>9.5366999999999997</v>
      </c>
      <c r="E24990">
        <v>4.3846999999999996</v>
      </c>
      <c r="F24990">
        <v>8.2426999999999992</v>
      </c>
      <c r="G24990">
        <v>10.8712</v>
      </c>
      <c r="H24990">
        <v>6.6311999999999998</v>
      </c>
    </row>
    <row r="24991" spans="3:8" x14ac:dyDescent="0.35">
      <c r="C24991" s="2">
        <v>6.2899000000000003</v>
      </c>
      <c r="D24991" s="2">
        <v>9.5295000000000005</v>
      </c>
      <c r="E24991">
        <v>4.2240000000000002</v>
      </c>
      <c r="F24991">
        <v>8.0945999999999998</v>
      </c>
      <c r="G24991">
        <v>10.620799999999999</v>
      </c>
      <c r="H24991">
        <v>7.1397000000000004</v>
      </c>
    </row>
    <row r="24992" spans="3:8" x14ac:dyDescent="0.35">
      <c r="C24992" s="2">
        <v>5.8647</v>
      </c>
      <c r="D24992" s="2">
        <v>9.4901</v>
      </c>
      <c r="E24992">
        <v>4.6858000000000004</v>
      </c>
      <c r="F24992">
        <v>8.5909999999999993</v>
      </c>
      <c r="G24992">
        <v>11.113099999999999</v>
      </c>
      <c r="H24992">
        <v>7.7560000000000002</v>
      </c>
    </row>
    <row r="24993" spans="3:8" x14ac:dyDescent="0.35">
      <c r="C24993" s="2">
        <v>6.7614999999999998</v>
      </c>
      <c r="D24993" s="2">
        <v>9.5032999999999994</v>
      </c>
      <c r="E24993">
        <v>4.5777000000000001</v>
      </c>
      <c r="F24993">
        <v>8.4717000000000002</v>
      </c>
      <c r="G24993">
        <v>10.9762</v>
      </c>
      <c r="H24993">
        <v>6.9385000000000003</v>
      </c>
    </row>
    <row r="24994" spans="3:8" x14ac:dyDescent="0.35">
      <c r="C24994" s="2">
        <v>6.3365</v>
      </c>
      <c r="D24994" s="2">
        <v>9.6366999999999994</v>
      </c>
      <c r="E24994">
        <v>4.6660000000000004</v>
      </c>
      <c r="F24994">
        <v>8.2356999999999996</v>
      </c>
      <c r="G24994">
        <v>11.052899999999999</v>
      </c>
      <c r="H24994">
        <v>7.6946000000000003</v>
      </c>
    </row>
    <row r="24995" spans="3:8" x14ac:dyDescent="0.35">
      <c r="C24995" s="2">
        <v>5.7279</v>
      </c>
      <c r="D24995" s="2">
        <v>9.1727000000000007</v>
      </c>
      <c r="E24995">
        <v>4.2013999999999996</v>
      </c>
      <c r="F24995">
        <v>7.609</v>
      </c>
      <c r="G24995">
        <v>9.66</v>
      </c>
      <c r="H24995">
        <v>6.7192999999999996</v>
      </c>
    </row>
    <row r="24996" spans="3:8" x14ac:dyDescent="0.35">
      <c r="C24996" s="2">
        <v>6.4985999999999997</v>
      </c>
      <c r="D24996" s="2">
        <v>9.7207000000000008</v>
      </c>
      <c r="E24996">
        <v>4.8773999999999997</v>
      </c>
      <c r="F24996">
        <v>8.2096</v>
      </c>
      <c r="G24996">
        <v>10.677099999999999</v>
      </c>
      <c r="H24996">
        <v>6.5217999999999998</v>
      </c>
    </row>
    <row r="24997" spans="3:8" x14ac:dyDescent="0.35">
      <c r="C24997" s="2">
        <v>6.3289</v>
      </c>
      <c r="D24997" s="2">
        <v>9.4595000000000002</v>
      </c>
      <c r="E24997">
        <v>4.6295999999999999</v>
      </c>
      <c r="F24997">
        <v>7.9923999999999999</v>
      </c>
      <c r="G24997">
        <v>11.3742</v>
      </c>
      <c r="H24997">
        <v>7.0217000000000001</v>
      </c>
    </row>
    <row r="24998" spans="3:8" x14ac:dyDescent="0.35">
      <c r="C24998" s="2">
        <v>6.7769000000000004</v>
      </c>
      <c r="D24998" s="2">
        <v>9.7657000000000007</v>
      </c>
      <c r="E24998">
        <v>5.4546999999999999</v>
      </c>
      <c r="F24998">
        <v>8.5922000000000001</v>
      </c>
      <c r="G24998">
        <v>11.534000000000001</v>
      </c>
      <c r="H24998">
        <v>6.2291999999999996</v>
      </c>
    </row>
    <row r="24999" spans="3:8" x14ac:dyDescent="0.35">
      <c r="C24999" s="2">
        <v>6.1623000000000001</v>
      </c>
      <c r="D24999" s="2">
        <v>10.1388</v>
      </c>
      <c r="E24999">
        <v>5.4290000000000003</v>
      </c>
      <c r="F24999">
        <v>8.0686</v>
      </c>
      <c r="G24999">
        <v>10.6112</v>
      </c>
      <c r="H24999">
        <v>6.6048999999999998</v>
      </c>
    </row>
    <row r="25000" spans="3:8" x14ac:dyDescent="0.35">
      <c r="C25000" s="2">
        <v>6.6470000000000002</v>
      </c>
      <c r="D25000" s="2">
        <v>9.4297000000000004</v>
      </c>
      <c r="E25000">
        <v>4.8837000000000002</v>
      </c>
      <c r="F25000">
        <v>8.2905999999999995</v>
      </c>
      <c r="G25000">
        <v>9.6915999999999993</v>
      </c>
      <c r="H25000">
        <v>7.7958999999999996</v>
      </c>
    </row>
    <row r="25001" spans="3:8" x14ac:dyDescent="0.35">
      <c r="C25001" s="2">
        <v>7.4942000000000002</v>
      </c>
      <c r="D25001" s="2">
        <v>10.5716</v>
      </c>
      <c r="E25001">
        <v>6.2398999999999996</v>
      </c>
      <c r="F25001">
        <v>10.1503</v>
      </c>
      <c r="G25001">
        <v>10.931900000000001</v>
      </c>
      <c r="H25001">
        <v>9.3960000000000008</v>
      </c>
    </row>
    <row r="25002" spans="3:8" x14ac:dyDescent="0.35">
      <c r="C25002" s="2">
        <v>7.0110999999999999</v>
      </c>
      <c r="D25002" s="2">
        <v>10.768800000000001</v>
      </c>
      <c r="E25002">
        <v>5.835</v>
      </c>
      <c r="F25002">
        <v>7.7251000000000003</v>
      </c>
      <c r="G25002">
        <v>9.8308</v>
      </c>
      <c r="H25002">
        <v>8.0028000000000006</v>
      </c>
    </row>
    <row r="25003" spans="3:8" x14ac:dyDescent="0.35">
      <c r="C25003" s="2">
        <v>7.3868</v>
      </c>
      <c r="D25003" s="2">
        <v>10.890700000000001</v>
      </c>
      <c r="E25003">
        <v>6.1329000000000002</v>
      </c>
      <c r="F25003">
        <v>7.4676999999999998</v>
      </c>
      <c r="G25003">
        <v>9.2790999999999997</v>
      </c>
      <c r="H25003">
        <v>8.3263999999999996</v>
      </c>
    </row>
    <row r="25004" spans="3:8" x14ac:dyDescent="0.35">
      <c r="C25004" s="2">
        <v>7.1322000000000001</v>
      </c>
      <c r="D25004" s="2">
        <v>10.826000000000001</v>
      </c>
      <c r="E25004">
        <v>5.6741999999999999</v>
      </c>
      <c r="F25004">
        <v>6.6527000000000003</v>
      </c>
      <c r="G25004">
        <v>8.3497000000000003</v>
      </c>
      <c r="H25004">
        <v>8.0782000000000007</v>
      </c>
    </row>
    <row r="25005" spans="3:8" x14ac:dyDescent="0.35">
      <c r="C25005" s="2">
        <v>6.3308999999999997</v>
      </c>
      <c r="D25005" s="2">
        <v>10.173500000000001</v>
      </c>
      <c r="E25005">
        <v>5.7211999999999996</v>
      </c>
      <c r="F25005">
        <v>8.3869000000000007</v>
      </c>
      <c r="G25005">
        <v>10.225</v>
      </c>
      <c r="H25005">
        <v>7.1323999999999996</v>
      </c>
    </row>
    <row r="25006" spans="3:8" x14ac:dyDescent="0.35">
      <c r="C25006" s="2">
        <v>6.3303000000000003</v>
      </c>
      <c r="D25006" s="2">
        <v>10.3626</v>
      </c>
      <c r="E25006">
        <v>5.2720000000000002</v>
      </c>
      <c r="F25006">
        <v>7.8457999999999997</v>
      </c>
      <c r="G25006">
        <v>8.8119999999999994</v>
      </c>
      <c r="H25006">
        <v>8.3201999999999998</v>
      </c>
    </row>
    <row r="25007" spans="3:8" x14ac:dyDescent="0.35">
      <c r="C25007" s="2">
        <v>6.9668999999999999</v>
      </c>
      <c r="D25007" s="2">
        <v>10.936199999999999</v>
      </c>
      <c r="E25007">
        <v>6.0309999999999997</v>
      </c>
      <c r="F25007">
        <v>7.9687000000000001</v>
      </c>
      <c r="G25007">
        <v>9.3285999999999998</v>
      </c>
      <c r="H25007">
        <v>7.6540999999999997</v>
      </c>
    </row>
    <row r="25008" spans="3:8" x14ac:dyDescent="0.35">
      <c r="C25008" s="2">
        <v>6.9592999999999998</v>
      </c>
      <c r="D25008" s="2">
        <v>10.4122</v>
      </c>
      <c r="E25008">
        <v>4.9427000000000003</v>
      </c>
      <c r="F25008">
        <v>7.1778000000000004</v>
      </c>
      <c r="G25008">
        <v>8.8149999999999995</v>
      </c>
      <c r="H25008">
        <v>7.7214999999999998</v>
      </c>
    </row>
    <row r="25009" spans="3:8" x14ac:dyDescent="0.35">
      <c r="C25009" s="2">
        <v>7.5791000000000004</v>
      </c>
      <c r="D25009" s="2">
        <v>10.538600000000001</v>
      </c>
      <c r="E25009">
        <v>5.2737999999999996</v>
      </c>
      <c r="F25009">
        <v>7.1753</v>
      </c>
      <c r="G25009">
        <v>9.0958000000000006</v>
      </c>
      <c r="H25009">
        <v>7.4806999999999997</v>
      </c>
    </row>
    <row r="25010" spans="3:8" x14ac:dyDescent="0.35">
      <c r="C25010" s="2">
        <v>7.7483000000000004</v>
      </c>
      <c r="D25010" s="2">
        <v>10.9552</v>
      </c>
      <c r="E25010">
        <v>5.6338999999999997</v>
      </c>
      <c r="F25010">
        <v>7.3971</v>
      </c>
      <c r="G25010">
        <v>7.8418999999999999</v>
      </c>
      <c r="H25010">
        <v>7.0002000000000004</v>
      </c>
    </row>
    <row r="25011" spans="3:8" x14ac:dyDescent="0.35">
      <c r="C25011" s="2">
        <v>6.4843000000000002</v>
      </c>
      <c r="D25011" s="2">
        <v>10.1472</v>
      </c>
      <c r="E25011">
        <v>5.8202999999999996</v>
      </c>
      <c r="F25011">
        <v>7.1638999999999999</v>
      </c>
      <c r="G25011">
        <v>8.5411000000000001</v>
      </c>
      <c r="H25011">
        <v>5.6661000000000001</v>
      </c>
    </row>
    <row r="25012" spans="3:8" x14ac:dyDescent="0.35">
      <c r="C25012" s="2">
        <v>7.0392999999999999</v>
      </c>
      <c r="D25012" s="2">
        <v>9.8004999999999995</v>
      </c>
      <c r="E25012">
        <v>4.9288999999999996</v>
      </c>
      <c r="F25012">
        <v>7.0858999999999996</v>
      </c>
      <c r="G25012">
        <v>8.1183999999999994</v>
      </c>
      <c r="H25012">
        <v>6.5628000000000002</v>
      </c>
    </row>
    <row r="25013" spans="3:8" x14ac:dyDescent="0.35">
      <c r="C25013" s="2">
        <v>7.0952000000000002</v>
      </c>
      <c r="D25013" s="2">
        <v>10.0358</v>
      </c>
      <c r="E25013">
        <v>4.9865000000000004</v>
      </c>
      <c r="F25013">
        <v>5.5602</v>
      </c>
      <c r="G25013">
        <v>6.9790999999999999</v>
      </c>
      <c r="H25013">
        <v>6.1306000000000003</v>
      </c>
    </row>
    <row r="25014" spans="3:8" x14ac:dyDescent="0.35">
      <c r="C25014" s="2">
        <v>7.3403999999999998</v>
      </c>
      <c r="D25014" s="2">
        <v>10.2157</v>
      </c>
      <c r="E25014">
        <v>4.7225999999999999</v>
      </c>
      <c r="F25014">
        <v>5.4828000000000001</v>
      </c>
      <c r="G25014">
        <v>7.0246000000000004</v>
      </c>
      <c r="H25014">
        <v>6.0102000000000002</v>
      </c>
    </row>
    <row r="25015" spans="3:8" x14ac:dyDescent="0.35">
      <c r="C25015" s="2">
        <v>6.6544999999999996</v>
      </c>
      <c r="D25015" s="2">
        <v>10.180099999999999</v>
      </c>
      <c r="E25015">
        <v>4.9747000000000003</v>
      </c>
      <c r="F25015">
        <v>6.0243000000000002</v>
      </c>
      <c r="G25015">
        <v>7.4427000000000003</v>
      </c>
      <c r="H25015">
        <v>6.3506999999999998</v>
      </c>
    </row>
    <row r="25016" spans="3:8" x14ac:dyDescent="0.35">
      <c r="C25016" s="2">
        <v>7.3018000000000001</v>
      </c>
      <c r="D25016" s="2">
        <v>10.559699999999999</v>
      </c>
      <c r="E25016">
        <v>4.7937000000000003</v>
      </c>
      <c r="F25016">
        <v>6.2442000000000002</v>
      </c>
      <c r="G25016">
        <v>7.5877999999999997</v>
      </c>
      <c r="H25016">
        <v>6.2906000000000004</v>
      </c>
    </row>
    <row r="25017" spans="3:8" x14ac:dyDescent="0.35">
      <c r="C25017" s="2">
        <v>7.6746999999999996</v>
      </c>
      <c r="D25017" s="2">
        <v>10.4596</v>
      </c>
      <c r="E25017">
        <v>4.9634999999999998</v>
      </c>
      <c r="F25017">
        <v>5.8026</v>
      </c>
      <c r="G25017">
        <v>7.3426</v>
      </c>
      <c r="H25017">
        <v>5.8966000000000003</v>
      </c>
    </row>
    <row r="25018" spans="3:8" x14ac:dyDescent="0.35">
      <c r="C25018" s="2">
        <v>7.2675000000000001</v>
      </c>
      <c r="D25018" s="2">
        <v>10.053900000000001</v>
      </c>
      <c r="E25018">
        <v>4.5126999999999997</v>
      </c>
      <c r="F25018">
        <v>6.7788000000000004</v>
      </c>
      <c r="G25018">
        <v>7.6207000000000003</v>
      </c>
      <c r="H25018">
        <v>6.9021999999999997</v>
      </c>
    </row>
    <row r="25019" spans="3:8" x14ac:dyDescent="0.35">
      <c r="C25019" s="2">
        <v>7.9813999999999998</v>
      </c>
      <c r="D25019" s="2">
        <v>10.6615</v>
      </c>
      <c r="E25019">
        <v>5.1032000000000002</v>
      </c>
      <c r="F25019">
        <v>6.2409999999999997</v>
      </c>
      <c r="G25019">
        <v>8.1915999999999993</v>
      </c>
      <c r="H25019">
        <v>6.2346000000000004</v>
      </c>
    </row>
    <row r="25020" spans="3:8" x14ac:dyDescent="0.35">
      <c r="C25020" s="2">
        <v>7.0591999999999997</v>
      </c>
      <c r="D25020" s="2">
        <v>10.389099999999999</v>
      </c>
      <c r="E25020">
        <v>4.9253</v>
      </c>
      <c r="F25020">
        <v>6.1940999999999997</v>
      </c>
      <c r="G25020">
        <v>7.7176</v>
      </c>
      <c r="H25020">
        <v>6.0669000000000004</v>
      </c>
    </row>
    <row r="25021" spans="3:8" x14ac:dyDescent="0.35">
      <c r="C25021" s="2">
        <v>7.7313000000000001</v>
      </c>
      <c r="D25021" s="2">
        <v>10.3268</v>
      </c>
      <c r="E25021">
        <v>4.8695000000000004</v>
      </c>
      <c r="F25021">
        <v>6.1486000000000001</v>
      </c>
      <c r="G25021">
        <v>7.6330999999999998</v>
      </c>
      <c r="H25021">
        <v>6.5854999999999997</v>
      </c>
    </row>
    <row r="25022" spans="3:8" x14ac:dyDescent="0.35">
      <c r="C25022" s="2">
        <v>7.5860000000000003</v>
      </c>
      <c r="D25022" s="2">
        <v>11.188000000000001</v>
      </c>
      <c r="E25022">
        <v>5.3415999999999997</v>
      </c>
      <c r="F25022">
        <v>5.8977000000000004</v>
      </c>
      <c r="G25022">
        <v>7.8857999999999997</v>
      </c>
      <c r="H25022">
        <v>5.8758999999999997</v>
      </c>
    </row>
    <row r="25023" spans="3:8" x14ac:dyDescent="0.35">
      <c r="C25023" s="2">
        <v>8.1313999999999993</v>
      </c>
      <c r="D25023" s="2">
        <v>10.292199999999999</v>
      </c>
      <c r="E25023">
        <v>4.694</v>
      </c>
      <c r="F25023">
        <v>5.8380000000000001</v>
      </c>
      <c r="G25023">
        <v>7.5152999999999999</v>
      </c>
      <c r="H25023">
        <v>6.1333000000000002</v>
      </c>
    </row>
    <row r="25024" spans="3:8" x14ac:dyDescent="0.35">
      <c r="C25024" s="2">
        <v>8.0502000000000002</v>
      </c>
      <c r="D25024" s="2">
        <v>10.489800000000001</v>
      </c>
      <c r="E25024">
        <v>4.8558000000000003</v>
      </c>
      <c r="F25024">
        <v>6.0220000000000002</v>
      </c>
      <c r="G25024">
        <v>7.1147999999999998</v>
      </c>
      <c r="H25024">
        <v>6.3513999999999999</v>
      </c>
    </row>
    <row r="25025" spans="3:8" x14ac:dyDescent="0.35">
      <c r="C25025" s="2">
        <v>7.5434000000000001</v>
      </c>
      <c r="D25025" s="2">
        <v>10.161</v>
      </c>
      <c r="E25025">
        <v>4.6242000000000001</v>
      </c>
      <c r="F25025">
        <v>6.1604999999999999</v>
      </c>
      <c r="G25025">
        <v>7.3971</v>
      </c>
      <c r="H25025">
        <v>6.1505000000000001</v>
      </c>
    </row>
    <row r="25026" spans="3:8" x14ac:dyDescent="0.35">
      <c r="C25026" s="2">
        <v>7.5871000000000004</v>
      </c>
      <c r="D25026" s="2">
        <v>10.255800000000001</v>
      </c>
      <c r="E25026">
        <v>4.4775</v>
      </c>
      <c r="F25026">
        <v>5.9781000000000004</v>
      </c>
      <c r="G25026">
        <v>7.5655999999999999</v>
      </c>
      <c r="H25026">
        <v>6.3102999999999998</v>
      </c>
    </row>
    <row r="25027" spans="3:8" x14ac:dyDescent="0.35">
      <c r="C25027" s="2">
        <v>7.9314</v>
      </c>
      <c r="D25027" s="2">
        <v>10.396599999999999</v>
      </c>
      <c r="E25027">
        <v>5.0446</v>
      </c>
      <c r="F25027">
        <v>6.3152999999999997</v>
      </c>
      <c r="G25027">
        <v>7.5080999999999998</v>
      </c>
      <c r="H25027">
        <v>6.4177999999999997</v>
      </c>
    </row>
    <row r="25028" spans="3:8" x14ac:dyDescent="0.35">
      <c r="C25028" s="2">
        <v>8.1548999999999996</v>
      </c>
      <c r="D25028" s="2">
        <v>10.345499999999999</v>
      </c>
      <c r="E25028">
        <v>4.5675999999999997</v>
      </c>
      <c r="F25028">
        <v>5.9212999999999996</v>
      </c>
      <c r="G25028">
        <v>7.1123000000000003</v>
      </c>
      <c r="H25028">
        <v>6.5505000000000004</v>
      </c>
    </row>
    <row r="25029" spans="3:8" x14ac:dyDescent="0.35">
      <c r="C25029" s="2">
        <v>7.8700999999999999</v>
      </c>
      <c r="D25029" s="2">
        <v>10.3786</v>
      </c>
      <c r="E25029">
        <v>5.2228000000000003</v>
      </c>
      <c r="F25029">
        <v>6.2088999999999999</v>
      </c>
      <c r="G25029">
        <v>6.7468000000000004</v>
      </c>
      <c r="H25029">
        <v>6.7522000000000002</v>
      </c>
    </row>
    <row r="25030" spans="3:8" x14ac:dyDescent="0.35">
      <c r="C25030" s="2">
        <v>7.3734999999999999</v>
      </c>
      <c r="D25030" s="2">
        <v>10.137600000000001</v>
      </c>
      <c r="E25030">
        <v>4.6220999999999997</v>
      </c>
      <c r="F25030">
        <v>6.1939000000000002</v>
      </c>
      <c r="G25030">
        <v>7.7339000000000002</v>
      </c>
      <c r="H25030">
        <v>6.2744</v>
      </c>
    </row>
    <row r="25031" spans="3:8" x14ac:dyDescent="0.35">
      <c r="C25031" s="2">
        <v>7.7324000000000002</v>
      </c>
      <c r="D25031" s="2">
        <v>10.469900000000001</v>
      </c>
      <c r="E25031">
        <v>4.8772000000000002</v>
      </c>
      <c r="F25031">
        <v>6.2386999999999997</v>
      </c>
      <c r="G25031">
        <v>8.0782000000000007</v>
      </c>
      <c r="H25031">
        <v>6.2416999999999998</v>
      </c>
    </row>
    <row r="25032" spans="3:8" x14ac:dyDescent="0.35">
      <c r="C25032" s="2">
        <v>7.8440000000000003</v>
      </c>
      <c r="D25032" s="2">
        <v>10.6069</v>
      </c>
      <c r="E25032">
        <v>5.0274000000000001</v>
      </c>
      <c r="F25032">
        <v>5.8503999999999996</v>
      </c>
      <c r="G25032">
        <v>7.7824999999999998</v>
      </c>
      <c r="H25032">
        <v>5.9077999999999999</v>
      </c>
    </row>
    <row r="25033" spans="3:8" x14ac:dyDescent="0.35">
      <c r="C25033" s="2">
        <v>7.4581999999999997</v>
      </c>
      <c r="D25033" s="2">
        <v>10.7872</v>
      </c>
      <c r="E25033">
        <v>5.4474</v>
      </c>
      <c r="F25033">
        <v>6.2992999999999997</v>
      </c>
      <c r="G25033">
        <v>7.4009</v>
      </c>
      <c r="H25033">
        <v>6.1650999999999998</v>
      </c>
    </row>
    <row r="25034" spans="3:8" x14ac:dyDescent="0.35">
      <c r="C25034" s="2">
        <v>7.3296000000000001</v>
      </c>
      <c r="D25034" s="2">
        <v>10.686999999999999</v>
      </c>
      <c r="E25034">
        <v>5.4161999999999999</v>
      </c>
      <c r="F25034">
        <v>6.4645999999999999</v>
      </c>
      <c r="G25034">
        <v>7.3593999999999999</v>
      </c>
      <c r="H25034">
        <v>6.1790000000000003</v>
      </c>
    </row>
    <row r="25035" spans="3:8" x14ac:dyDescent="0.35">
      <c r="C25035" s="2">
        <v>7.1947000000000001</v>
      </c>
      <c r="D25035" s="2">
        <v>9.8991000000000007</v>
      </c>
      <c r="E25035">
        <v>4.6272000000000002</v>
      </c>
      <c r="F25035">
        <v>6.1510999999999996</v>
      </c>
      <c r="G25035">
        <v>7.6833</v>
      </c>
      <c r="H25035">
        <v>6.2919</v>
      </c>
    </row>
    <row r="25036" spans="3:8" x14ac:dyDescent="0.35">
      <c r="C25036" s="2">
        <v>7.5320999999999998</v>
      </c>
      <c r="D25036" s="2">
        <v>10.7791</v>
      </c>
      <c r="E25036">
        <v>5.1246</v>
      </c>
      <c r="F25036">
        <v>6.2807000000000004</v>
      </c>
      <c r="G25036">
        <v>7.5667</v>
      </c>
      <c r="H25036">
        <v>5.8963999999999999</v>
      </c>
    </row>
    <row r="25037" spans="3:8" x14ac:dyDescent="0.35">
      <c r="C25037" s="2">
        <v>7.1551</v>
      </c>
      <c r="D25037" s="2">
        <v>10.2811</v>
      </c>
      <c r="E25037">
        <v>4.4870999999999999</v>
      </c>
      <c r="F25037">
        <v>6.2317</v>
      </c>
      <c r="G25037">
        <v>7.7724000000000002</v>
      </c>
      <c r="H25037">
        <v>6.2244999999999999</v>
      </c>
    </row>
    <row r="25038" spans="3:8" x14ac:dyDescent="0.35">
      <c r="C25038" s="2">
        <v>7.0209999999999999</v>
      </c>
      <c r="D25038" s="2">
        <v>10.211</v>
      </c>
      <c r="E25038">
        <v>4.8132999999999999</v>
      </c>
      <c r="F25038">
        <v>6.5662000000000003</v>
      </c>
      <c r="G25038">
        <v>7.3792999999999997</v>
      </c>
      <c r="H25038">
        <v>6.7576000000000001</v>
      </c>
    </row>
    <row r="25039" spans="3:8" x14ac:dyDescent="0.35">
      <c r="C25039" s="2">
        <v>7.4907000000000004</v>
      </c>
      <c r="D25039" s="2">
        <v>11.047499999999999</v>
      </c>
      <c r="E25039">
        <v>5.0815000000000001</v>
      </c>
      <c r="F25039">
        <v>6.3662999999999998</v>
      </c>
      <c r="G25039">
        <v>7.9451999999999998</v>
      </c>
      <c r="H25039">
        <v>6.4802</v>
      </c>
    </row>
    <row r="25040" spans="3:8" x14ac:dyDescent="0.35">
      <c r="C25040" s="2">
        <v>7.0101000000000004</v>
      </c>
      <c r="D25040" s="2">
        <v>10.249499999999999</v>
      </c>
      <c r="E25040">
        <v>5.1231</v>
      </c>
      <c r="F25040">
        <v>6.0641999999999996</v>
      </c>
      <c r="G25040">
        <v>7.8231999999999999</v>
      </c>
      <c r="H25040">
        <v>6.1341000000000001</v>
      </c>
    </row>
    <row r="25041" spans="3:8" x14ac:dyDescent="0.35">
      <c r="C25041" s="2">
        <v>7.0167000000000002</v>
      </c>
      <c r="D25041" s="2">
        <v>9.8735999999999997</v>
      </c>
      <c r="E25041">
        <v>4.5890000000000004</v>
      </c>
      <c r="F25041">
        <v>6.8423999999999996</v>
      </c>
      <c r="G25041">
        <v>8.9167000000000005</v>
      </c>
      <c r="H25041">
        <v>6.5949999999999998</v>
      </c>
    </row>
    <row r="25042" spans="3:8" x14ac:dyDescent="0.35">
      <c r="C25042" s="2">
        <v>7.7721999999999998</v>
      </c>
      <c r="D25042" s="2">
        <v>10.9252</v>
      </c>
      <c r="E25042">
        <v>5.3887</v>
      </c>
      <c r="F25042">
        <v>6.1994999999999996</v>
      </c>
      <c r="G25042">
        <v>8.5513999999999992</v>
      </c>
      <c r="H25042">
        <v>6.3971999999999998</v>
      </c>
    </row>
    <row r="25043" spans="3:8" x14ac:dyDescent="0.35">
      <c r="C25043" s="2">
        <v>7.1721000000000004</v>
      </c>
      <c r="D25043" s="2">
        <v>10.548299999999999</v>
      </c>
      <c r="E25043">
        <v>4.8738999999999999</v>
      </c>
      <c r="F25043">
        <v>5.9406999999999996</v>
      </c>
      <c r="G25043">
        <v>8.6334</v>
      </c>
      <c r="H25043">
        <v>6.2755999999999998</v>
      </c>
    </row>
    <row r="25044" spans="3:8" x14ac:dyDescent="0.35">
      <c r="C25044" s="2">
        <v>7.9785000000000004</v>
      </c>
      <c r="D25044" s="2">
        <v>10.797700000000001</v>
      </c>
      <c r="E25044">
        <v>5.0891000000000002</v>
      </c>
      <c r="F25044">
        <v>5.6919000000000004</v>
      </c>
      <c r="G25044">
        <v>8.4161999999999999</v>
      </c>
      <c r="H25044">
        <v>6.0068000000000001</v>
      </c>
    </row>
    <row r="25045" spans="3:8" x14ac:dyDescent="0.35">
      <c r="C25045" s="2">
        <v>7.1661999999999999</v>
      </c>
      <c r="D25045" s="2">
        <v>10.279299999999999</v>
      </c>
      <c r="E25045">
        <v>4.7990000000000004</v>
      </c>
      <c r="F25045">
        <v>5.4287999999999998</v>
      </c>
      <c r="G25045">
        <v>7.9969999999999999</v>
      </c>
      <c r="H25045">
        <v>5.5293999999999999</v>
      </c>
    </row>
    <row r="25046" spans="3:8" x14ac:dyDescent="0.35">
      <c r="C25046" s="2">
        <v>7.5782999999999996</v>
      </c>
      <c r="D25046" s="2">
        <v>10.5991</v>
      </c>
      <c r="E25046">
        <v>4.8110999999999997</v>
      </c>
      <c r="F25046">
        <v>5.5549999999999997</v>
      </c>
      <c r="G25046">
        <v>8.5173000000000005</v>
      </c>
      <c r="H25046">
        <v>5.8573000000000004</v>
      </c>
    </row>
    <row r="25047" spans="3:8" x14ac:dyDescent="0.35">
      <c r="C25047" s="2">
        <v>8.2687000000000008</v>
      </c>
      <c r="D25047" s="2">
        <v>10.5968</v>
      </c>
      <c r="E25047">
        <v>4.9737999999999998</v>
      </c>
      <c r="F25047">
        <v>5.4733999999999998</v>
      </c>
      <c r="G25047">
        <v>8.1204000000000001</v>
      </c>
      <c r="H25047">
        <v>5.91</v>
      </c>
    </row>
    <row r="25048" spans="3:8" x14ac:dyDescent="0.35">
      <c r="C25048" s="2">
        <v>7.9161000000000001</v>
      </c>
      <c r="D25048" s="2">
        <v>10.038399999999999</v>
      </c>
      <c r="E25048">
        <v>4.3555999999999999</v>
      </c>
      <c r="F25048">
        <v>5.7164999999999999</v>
      </c>
      <c r="G25048">
        <v>8.1655999999999995</v>
      </c>
      <c r="H25048">
        <v>6.4751000000000003</v>
      </c>
    </row>
    <row r="25049" spans="3:8" x14ac:dyDescent="0.35">
      <c r="C25049" s="2">
        <v>9.1831999999999994</v>
      </c>
      <c r="D25049" s="2">
        <v>10.795400000000001</v>
      </c>
      <c r="E25049">
        <v>5.1696</v>
      </c>
      <c r="F25049">
        <v>5.4279000000000002</v>
      </c>
      <c r="G25049">
        <v>7.7454000000000001</v>
      </c>
      <c r="H25049">
        <v>5.8183999999999996</v>
      </c>
    </row>
    <row r="25050" spans="3:8" x14ac:dyDescent="0.35">
      <c r="C25050" s="2">
        <v>8.6530000000000005</v>
      </c>
      <c r="D25050" s="2">
        <v>10.587400000000001</v>
      </c>
      <c r="E25050">
        <v>5.0331999999999999</v>
      </c>
      <c r="F25050">
        <v>5.7347999999999999</v>
      </c>
      <c r="G25050">
        <v>8.7771000000000008</v>
      </c>
      <c r="H25050">
        <v>5.1872999999999996</v>
      </c>
    </row>
    <row r="25051" spans="3:8" x14ac:dyDescent="0.35">
      <c r="C25051" s="2">
        <v>8.4290000000000003</v>
      </c>
      <c r="D25051" s="2">
        <v>9.8975000000000009</v>
      </c>
      <c r="E25051">
        <v>4.7051999999999996</v>
      </c>
      <c r="F25051">
        <v>6.1946000000000003</v>
      </c>
      <c r="G25051">
        <v>8.1707999999999998</v>
      </c>
      <c r="H25051">
        <v>6.0254000000000003</v>
      </c>
    </row>
    <row r="25052" spans="3:8" x14ac:dyDescent="0.35">
      <c r="C25052" s="2">
        <v>7.2807000000000004</v>
      </c>
      <c r="D25052" s="2">
        <v>9.5985999999999994</v>
      </c>
      <c r="E25052">
        <v>4.6329000000000002</v>
      </c>
      <c r="F25052">
        <v>7.5298999999999996</v>
      </c>
      <c r="G25052">
        <v>10.227</v>
      </c>
      <c r="H25052">
        <v>6.9869000000000003</v>
      </c>
    </row>
    <row r="25053" spans="3:8" x14ac:dyDescent="0.35">
      <c r="C25053" s="2">
        <v>6.2451999999999996</v>
      </c>
      <c r="D25053" s="2">
        <v>9.5213999999999999</v>
      </c>
      <c r="E25053">
        <v>4.6344000000000003</v>
      </c>
      <c r="F25053">
        <v>7.8708999999999998</v>
      </c>
      <c r="G25053">
        <v>11.014099999999999</v>
      </c>
      <c r="H25053">
        <v>6.9203999999999999</v>
      </c>
    </row>
    <row r="25054" spans="3:8" x14ac:dyDescent="0.35">
      <c r="C25054" s="2">
        <v>6.4764999999999997</v>
      </c>
      <c r="D25054" s="2">
        <v>9.0241000000000007</v>
      </c>
      <c r="E25054">
        <v>4.3098999999999998</v>
      </c>
      <c r="F25054">
        <v>8.5418000000000003</v>
      </c>
      <c r="G25054">
        <v>11.564299999999999</v>
      </c>
      <c r="H25054">
        <v>6.8250999999999999</v>
      </c>
    </row>
    <row r="25055" spans="3:8" x14ac:dyDescent="0.35">
      <c r="C25055" s="2">
        <v>6.3098000000000001</v>
      </c>
      <c r="D25055" s="2">
        <v>8.7948000000000004</v>
      </c>
      <c r="E25055">
        <v>4.6566999999999998</v>
      </c>
      <c r="F25055">
        <v>9.5292999999999992</v>
      </c>
      <c r="G25055">
        <v>12.764200000000001</v>
      </c>
      <c r="H25055">
        <v>6.7126000000000001</v>
      </c>
    </row>
    <row r="25056" spans="3:8" x14ac:dyDescent="0.35">
      <c r="C25056" s="2">
        <v>6.3586</v>
      </c>
      <c r="D25056" s="2">
        <v>9.0117999999999991</v>
      </c>
      <c r="E25056">
        <v>4.7705000000000002</v>
      </c>
      <c r="F25056">
        <v>9.0981000000000005</v>
      </c>
      <c r="G25056">
        <v>12.8415</v>
      </c>
      <c r="H25056">
        <v>6.9447000000000001</v>
      </c>
    </row>
    <row r="25057" spans="3:8" x14ac:dyDescent="0.35">
      <c r="C25057" s="2">
        <v>7.3695000000000004</v>
      </c>
      <c r="D25057" s="2">
        <v>10.253500000000001</v>
      </c>
      <c r="E25057">
        <v>6.3476999999999997</v>
      </c>
      <c r="F25057">
        <v>10.252599999999999</v>
      </c>
      <c r="G25057">
        <v>13.4604</v>
      </c>
      <c r="H25057">
        <v>6.7065999999999999</v>
      </c>
    </row>
    <row r="25058" spans="3:8" x14ac:dyDescent="0.35">
      <c r="C25058" s="2">
        <v>6.9261999999999997</v>
      </c>
      <c r="D25058" s="2">
        <v>9.9362999999999992</v>
      </c>
      <c r="E25058">
        <v>5.7256999999999998</v>
      </c>
      <c r="F25058">
        <v>8.9642999999999997</v>
      </c>
      <c r="G25058">
        <v>12.8446</v>
      </c>
      <c r="H25058">
        <v>5.8135000000000003</v>
      </c>
    </row>
    <row r="25059" spans="3:8" x14ac:dyDescent="0.35">
      <c r="C25059" s="2">
        <v>7.4916</v>
      </c>
      <c r="D25059" s="2">
        <v>10.2212</v>
      </c>
      <c r="E25059">
        <v>6.1032000000000002</v>
      </c>
      <c r="F25059">
        <v>9.8917999999999999</v>
      </c>
      <c r="G25059">
        <v>12.0778</v>
      </c>
      <c r="H25059">
        <v>6.9627999999999997</v>
      </c>
    </row>
    <row r="25060" spans="3:8" x14ac:dyDescent="0.35">
      <c r="C25060" s="2">
        <v>6.9005000000000001</v>
      </c>
      <c r="D25060" s="2">
        <v>10.029500000000001</v>
      </c>
      <c r="E25060">
        <v>5.7976000000000001</v>
      </c>
      <c r="F25060">
        <v>9.9413999999999998</v>
      </c>
      <c r="G25060">
        <v>12.943199999999999</v>
      </c>
      <c r="H25060">
        <v>7.4410999999999996</v>
      </c>
    </row>
    <row r="25061" spans="3:8" x14ac:dyDescent="0.35">
      <c r="C25061" s="2">
        <v>7.8371000000000004</v>
      </c>
      <c r="D25061" s="2">
        <v>10.232200000000001</v>
      </c>
      <c r="E25061">
        <v>6.6143000000000001</v>
      </c>
      <c r="F25061">
        <v>10.5738</v>
      </c>
      <c r="G25061">
        <v>14.041700000000001</v>
      </c>
      <c r="H25061">
        <v>7.5019999999999998</v>
      </c>
    </row>
    <row r="25062" spans="3:8" x14ac:dyDescent="0.35">
      <c r="C25062" s="2">
        <v>8.5439000000000007</v>
      </c>
      <c r="D25062" s="2">
        <v>10.877000000000001</v>
      </c>
      <c r="E25062">
        <v>7.1458000000000004</v>
      </c>
      <c r="F25062">
        <v>10.972899999999999</v>
      </c>
      <c r="G25062">
        <v>13.5486</v>
      </c>
      <c r="H25062">
        <v>8.2144999999999992</v>
      </c>
    </row>
    <row r="25063" spans="3:8" x14ac:dyDescent="0.35">
      <c r="C25063" s="2">
        <v>7.9608999999999996</v>
      </c>
      <c r="D25063" s="2">
        <v>9.9411000000000005</v>
      </c>
      <c r="E25063">
        <v>5.5270000000000001</v>
      </c>
      <c r="F25063">
        <v>9.2224000000000004</v>
      </c>
      <c r="G25063">
        <v>12.4366</v>
      </c>
      <c r="H25063">
        <v>6.7691999999999997</v>
      </c>
    </row>
    <row r="25064" spans="3:8" x14ac:dyDescent="0.35">
      <c r="C25064" s="2">
        <v>8.3178000000000001</v>
      </c>
      <c r="D25064" s="2">
        <v>9.9367999999999999</v>
      </c>
      <c r="E25064">
        <v>5.1874000000000002</v>
      </c>
      <c r="F25064">
        <v>8.2149000000000001</v>
      </c>
      <c r="G25064">
        <v>10.4915</v>
      </c>
      <c r="H25064">
        <v>6.6120000000000001</v>
      </c>
    </row>
    <row r="25065" spans="3:8" x14ac:dyDescent="0.35">
      <c r="C25065" s="2">
        <v>7.4661</v>
      </c>
      <c r="D25065" s="2">
        <v>10.340999999999999</v>
      </c>
      <c r="E25065">
        <v>5.8251999999999997</v>
      </c>
      <c r="F25065">
        <v>8.3337000000000003</v>
      </c>
      <c r="G25065">
        <v>11.434100000000001</v>
      </c>
      <c r="H25065">
        <v>6.0305999999999997</v>
      </c>
    </row>
    <row r="25066" spans="3:8" x14ac:dyDescent="0.35">
      <c r="C25066" s="2">
        <v>7.0614999999999997</v>
      </c>
      <c r="D25066" s="2">
        <v>9.7493999999999996</v>
      </c>
      <c r="E25066">
        <v>5.5456000000000003</v>
      </c>
      <c r="F25066">
        <v>8.4571000000000005</v>
      </c>
      <c r="G25066">
        <v>11.9902</v>
      </c>
      <c r="H25066">
        <v>6.5255999999999998</v>
      </c>
    </row>
    <row r="25067" spans="3:8" x14ac:dyDescent="0.35">
      <c r="C25067" s="2">
        <v>7.5674999999999999</v>
      </c>
      <c r="D25067" s="2">
        <v>10.131500000000001</v>
      </c>
      <c r="E25067">
        <v>5.2004999999999999</v>
      </c>
      <c r="F25067">
        <v>8.6179000000000006</v>
      </c>
      <c r="G25067">
        <v>12.0609</v>
      </c>
      <c r="H25067">
        <v>6.2051999999999996</v>
      </c>
    </row>
    <row r="25068" spans="3:8" x14ac:dyDescent="0.35">
      <c r="C25068" s="2">
        <v>7.0393999999999997</v>
      </c>
      <c r="D25068" s="2">
        <v>10.204499999999999</v>
      </c>
      <c r="E25068">
        <v>5.4172000000000002</v>
      </c>
      <c r="F25068">
        <v>8.6224000000000007</v>
      </c>
      <c r="G25068">
        <v>11.632899999999999</v>
      </c>
      <c r="H25068">
        <v>6.5448000000000004</v>
      </c>
    </row>
    <row r="25069" spans="3:8" x14ac:dyDescent="0.35">
      <c r="C25069" s="2">
        <v>7.3146000000000004</v>
      </c>
      <c r="D25069" s="2">
        <v>10.2201</v>
      </c>
      <c r="E25069">
        <v>5.4787999999999997</v>
      </c>
      <c r="F25069">
        <v>8.1390999999999991</v>
      </c>
      <c r="G25069">
        <v>11.1013</v>
      </c>
      <c r="H25069">
        <v>6.1464999999999996</v>
      </c>
    </row>
    <row r="25070" spans="3:8" x14ac:dyDescent="0.35">
      <c r="C25070" s="2">
        <v>7.5617999999999999</v>
      </c>
      <c r="D25070" s="2">
        <v>10.6714</v>
      </c>
      <c r="E25070">
        <v>5.4200999999999997</v>
      </c>
      <c r="F25070">
        <v>8.0015999999999998</v>
      </c>
      <c r="G25070">
        <v>11.703900000000001</v>
      </c>
      <c r="H25070">
        <v>5.9957000000000003</v>
      </c>
    </row>
    <row r="25071" spans="3:8" x14ac:dyDescent="0.35">
      <c r="C25071" s="2">
        <v>7.1142000000000003</v>
      </c>
      <c r="D25071" s="2">
        <v>10.394600000000001</v>
      </c>
      <c r="E25071">
        <v>5.3163999999999998</v>
      </c>
      <c r="F25071">
        <v>8.0620999999999992</v>
      </c>
      <c r="G25071">
        <v>10.908099999999999</v>
      </c>
      <c r="H25071">
        <v>5.7683999999999997</v>
      </c>
    </row>
    <row r="25072" spans="3:8" x14ac:dyDescent="0.35">
      <c r="C25072" s="2">
        <v>7.6351000000000004</v>
      </c>
      <c r="D25072" s="2">
        <v>10.673299999999999</v>
      </c>
      <c r="E25072">
        <v>5.7194000000000003</v>
      </c>
      <c r="F25072">
        <v>7.8956999999999997</v>
      </c>
      <c r="G25072">
        <v>11.6129</v>
      </c>
      <c r="H25072">
        <v>5.4246999999999996</v>
      </c>
    </row>
    <row r="25073" spans="3:8" x14ac:dyDescent="0.35">
      <c r="C25073" s="2">
        <v>7.2255000000000003</v>
      </c>
      <c r="D25073" s="2">
        <v>10.3995</v>
      </c>
      <c r="E25073">
        <v>5.4744000000000002</v>
      </c>
      <c r="F25073">
        <v>8.1682000000000006</v>
      </c>
      <c r="G25073">
        <v>12.035500000000001</v>
      </c>
      <c r="H25073">
        <v>5.2420999999999998</v>
      </c>
    </row>
    <row r="25074" spans="3:8" x14ac:dyDescent="0.35">
      <c r="C25074" s="2">
        <v>7.3376000000000001</v>
      </c>
      <c r="D25074" s="2">
        <v>10.904500000000001</v>
      </c>
      <c r="E25074">
        <v>5.7081</v>
      </c>
      <c r="F25074">
        <v>7.8345000000000002</v>
      </c>
      <c r="G25074">
        <v>11.363300000000001</v>
      </c>
      <c r="H25074">
        <v>5.4878999999999998</v>
      </c>
    </row>
    <row r="25075" spans="3:8" x14ac:dyDescent="0.35">
      <c r="C25075" s="2">
        <v>7.3135000000000003</v>
      </c>
      <c r="D25075" s="2">
        <v>10.6328</v>
      </c>
      <c r="E25075">
        <v>5.7454000000000001</v>
      </c>
      <c r="F25075">
        <v>8.9318000000000008</v>
      </c>
      <c r="G25075">
        <v>12.7279</v>
      </c>
      <c r="H25075">
        <v>5.5594999999999999</v>
      </c>
    </row>
    <row r="25076" spans="3:8" x14ac:dyDescent="0.35">
      <c r="C25076" s="2">
        <v>7.2622</v>
      </c>
      <c r="D25076" s="2">
        <v>10.304500000000001</v>
      </c>
      <c r="E25076">
        <v>5.8037999999999998</v>
      </c>
      <c r="F25076">
        <v>9.1472999999999995</v>
      </c>
      <c r="G25076">
        <v>13.316000000000001</v>
      </c>
      <c r="H25076">
        <v>5.7077</v>
      </c>
    </row>
    <row r="25077" spans="3:8" x14ac:dyDescent="0.35">
      <c r="C25077" s="2">
        <v>7.3628999999999998</v>
      </c>
      <c r="D25077" s="2">
        <v>10.6706</v>
      </c>
      <c r="E25077">
        <v>5.9071999999999996</v>
      </c>
      <c r="F25077">
        <v>8.8867999999999991</v>
      </c>
      <c r="G25077">
        <v>12.805300000000001</v>
      </c>
      <c r="H25077">
        <v>5.7325999999999997</v>
      </c>
    </row>
    <row r="25078" spans="3:8" x14ac:dyDescent="0.35">
      <c r="C25078" s="2">
        <v>6.9086999999999996</v>
      </c>
      <c r="D25078" s="2">
        <v>10.2766</v>
      </c>
      <c r="E25078">
        <v>5.4368999999999996</v>
      </c>
      <c r="F25078">
        <v>8.6814999999999998</v>
      </c>
      <c r="G25078">
        <v>11.721</v>
      </c>
      <c r="H25078">
        <v>5.3563000000000001</v>
      </c>
    </row>
    <row r="25079" spans="3:8" x14ac:dyDescent="0.35">
      <c r="C25079" s="2">
        <v>7.1497000000000002</v>
      </c>
      <c r="D25079" s="2">
        <v>10.354799999999999</v>
      </c>
      <c r="E25079">
        <v>5.4314</v>
      </c>
      <c r="F25079">
        <v>8.0152000000000001</v>
      </c>
      <c r="G25079">
        <v>11.3871</v>
      </c>
      <c r="H25079">
        <v>5.4429999999999996</v>
      </c>
    </row>
    <row r="25080" spans="3:8" x14ac:dyDescent="0.35">
      <c r="C25080" s="2">
        <v>6.8608000000000002</v>
      </c>
      <c r="D25080" s="2">
        <v>10.6921</v>
      </c>
      <c r="E25080">
        <v>5.6532999999999998</v>
      </c>
      <c r="F25080">
        <v>8.2570999999999994</v>
      </c>
      <c r="G25080">
        <v>12.203799999999999</v>
      </c>
      <c r="H25080">
        <v>5.4203999999999999</v>
      </c>
    </row>
    <row r="25081" spans="3:8" x14ac:dyDescent="0.35">
      <c r="C25081" s="2">
        <v>5.9310999999999998</v>
      </c>
      <c r="D25081" s="2">
        <v>10.1539</v>
      </c>
      <c r="E25081">
        <v>5.7020999999999997</v>
      </c>
      <c r="F25081">
        <v>9.0068999999999999</v>
      </c>
      <c r="G25081">
        <v>12.2623</v>
      </c>
      <c r="H25081">
        <v>5.4302999999999999</v>
      </c>
    </row>
    <row r="25082" spans="3:8" x14ac:dyDescent="0.35">
      <c r="C25082" s="2">
        <v>6.4218999999999999</v>
      </c>
      <c r="D25082" s="2">
        <v>10.9055</v>
      </c>
      <c r="E25082">
        <v>6.3019999999999996</v>
      </c>
      <c r="F25082">
        <v>9.5337999999999994</v>
      </c>
      <c r="G25082">
        <v>13.0952</v>
      </c>
      <c r="H25082">
        <v>5.7495000000000003</v>
      </c>
    </row>
    <row r="25083" spans="3:8" x14ac:dyDescent="0.35">
      <c r="C25083" s="2">
        <v>6.7530000000000001</v>
      </c>
      <c r="D25083" s="2">
        <v>11.1778</v>
      </c>
      <c r="E25083">
        <v>7.4595000000000002</v>
      </c>
      <c r="F25083">
        <v>10.250500000000001</v>
      </c>
      <c r="G25083">
        <v>13.4899</v>
      </c>
      <c r="H25083">
        <v>6.4592999999999998</v>
      </c>
    </row>
    <row r="25084" spans="3:8" x14ac:dyDescent="0.35">
      <c r="C25084" s="2">
        <v>6.8685</v>
      </c>
      <c r="D25084" s="2">
        <v>10.5533</v>
      </c>
      <c r="E25084">
        <v>6.6733000000000002</v>
      </c>
      <c r="F25084">
        <v>10.028</v>
      </c>
      <c r="G25084">
        <v>13.599500000000001</v>
      </c>
      <c r="H25084">
        <v>5.6078000000000001</v>
      </c>
    </row>
    <row r="25085" spans="3:8" x14ac:dyDescent="0.35">
      <c r="C25085" s="2">
        <v>6.1726000000000001</v>
      </c>
      <c r="D25085" s="2">
        <v>10.239599999999999</v>
      </c>
      <c r="E25085">
        <v>6.7053000000000003</v>
      </c>
      <c r="F25085">
        <v>10.343</v>
      </c>
      <c r="G25085">
        <v>13.895799999999999</v>
      </c>
      <c r="H25085">
        <v>6.0171000000000001</v>
      </c>
    </row>
    <row r="25086" spans="3:8" x14ac:dyDescent="0.35">
      <c r="C25086" s="2">
        <v>6.9745999999999997</v>
      </c>
      <c r="D25086" s="2">
        <v>10.5749</v>
      </c>
      <c r="E25086">
        <v>6.4621000000000004</v>
      </c>
      <c r="F25086">
        <v>9.9001000000000001</v>
      </c>
      <c r="G25086">
        <v>13.2433</v>
      </c>
      <c r="H25086">
        <v>5.3402000000000003</v>
      </c>
    </row>
    <row r="25087" spans="3:8" x14ac:dyDescent="0.35">
      <c r="C25087" s="2">
        <v>6.3598999999999997</v>
      </c>
      <c r="D25087" s="2">
        <v>10.6556</v>
      </c>
      <c r="E25087">
        <v>6.1532999999999998</v>
      </c>
      <c r="F25087">
        <v>8.5406999999999993</v>
      </c>
      <c r="G25087">
        <v>11.442500000000001</v>
      </c>
      <c r="H25087">
        <v>4.8174000000000001</v>
      </c>
    </row>
    <row r="25088" spans="3:8" x14ac:dyDescent="0.35">
      <c r="C25088" s="2">
        <v>6.0099</v>
      </c>
      <c r="D25088" s="2">
        <v>10.4979</v>
      </c>
      <c r="E25088">
        <v>6.0587</v>
      </c>
      <c r="F25088">
        <v>8.9754000000000005</v>
      </c>
      <c r="G25088">
        <v>12.0739</v>
      </c>
      <c r="H25088">
        <v>5.5430999999999999</v>
      </c>
    </row>
    <row r="25089" spans="3:8" x14ac:dyDescent="0.35">
      <c r="C25089" s="2">
        <v>6.1573000000000002</v>
      </c>
      <c r="D25089" s="2">
        <v>9.9774999999999991</v>
      </c>
      <c r="E25089">
        <v>5.7027000000000001</v>
      </c>
      <c r="F25089">
        <v>9.3186999999999998</v>
      </c>
      <c r="G25089">
        <v>12.1907</v>
      </c>
      <c r="H25089">
        <v>6.2586000000000004</v>
      </c>
    </row>
    <row r="25090" spans="3:8" x14ac:dyDescent="0.35">
      <c r="C25090" s="2">
        <v>6.2294999999999998</v>
      </c>
      <c r="D25090" s="2">
        <v>10.177</v>
      </c>
      <c r="E25090">
        <v>4.9981999999999998</v>
      </c>
      <c r="F25090">
        <v>8.3036999999999992</v>
      </c>
      <c r="G25090">
        <v>12.0219</v>
      </c>
      <c r="H25090">
        <v>6.3921000000000001</v>
      </c>
    </row>
    <row r="25091" spans="3:8" x14ac:dyDescent="0.35">
      <c r="C25091" s="2">
        <v>5.3958000000000004</v>
      </c>
      <c r="D25091" s="2">
        <v>9.5983999999999998</v>
      </c>
      <c r="E25091">
        <v>4.8581000000000003</v>
      </c>
      <c r="F25091">
        <v>8.4372000000000007</v>
      </c>
      <c r="G25091">
        <v>12.1853</v>
      </c>
      <c r="H25091">
        <v>6.3586</v>
      </c>
    </row>
    <row r="25092" spans="3:8" x14ac:dyDescent="0.35">
      <c r="C25092" s="2">
        <v>6.7423000000000002</v>
      </c>
      <c r="D25092" s="2">
        <v>10.574999999999999</v>
      </c>
      <c r="E25092">
        <v>5.8333000000000004</v>
      </c>
      <c r="F25092">
        <v>8.0382999999999996</v>
      </c>
      <c r="G25092">
        <v>10.970599999999999</v>
      </c>
      <c r="H25092">
        <v>6.4431000000000003</v>
      </c>
    </row>
    <row r="25093" spans="3:8" x14ac:dyDescent="0.35">
      <c r="C25093" s="2">
        <v>5.5225999999999997</v>
      </c>
      <c r="D25093" s="2">
        <v>10.4427</v>
      </c>
      <c r="E25093">
        <v>5.4184999999999999</v>
      </c>
      <c r="F25093">
        <v>8.4761000000000006</v>
      </c>
      <c r="G25093">
        <v>11.5601</v>
      </c>
      <c r="H25093">
        <v>6.1493000000000002</v>
      </c>
    </row>
    <row r="25094" spans="3:8" x14ac:dyDescent="0.35">
      <c r="C25094" s="2">
        <v>6.4560000000000004</v>
      </c>
      <c r="D25094" s="2">
        <v>10.8177</v>
      </c>
      <c r="E25094">
        <v>5.9341999999999997</v>
      </c>
      <c r="F25094">
        <v>7.9048999999999996</v>
      </c>
      <c r="G25094">
        <v>9.9751999999999992</v>
      </c>
      <c r="H25094">
        <v>5.8879000000000001</v>
      </c>
    </row>
    <row r="25095" spans="3:8" x14ac:dyDescent="0.35">
      <c r="C25095" s="2">
        <v>5.5811000000000002</v>
      </c>
      <c r="D25095" s="2">
        <v>10.5617</v>
      </c>
      <c r="E25095">
        <v>6.1045999999999996</v>
      </c>
      <c r="F25095">
        <v>8.5411000000000001</v>
      </c>
      <c r="G25095">
        <v>10.2094</v>
      </c>
      <c r="H25095">
        <v>7.7241999999999997</v>
      </c>
    </row>
    <row r="25096" spans="3:8" x14ac:dyDescent="0.35">
      <c r="C25096" s="2">
        <v>5.6317000000000004</v>
      </c>
      <c r="D25096" s="2">
        <v>10.5374</v>
      </c>
      <c r="E25096">
        <v>5.2150999999999996</v>
      </c>
      <c r="F25096">
        <v>7.0612000000000004</v>
      </c>
      <c r="G25096">
        <v>8.5831</v>
      </c>
      <c r="H25096">
        <v>6.8381999999999996</v>
      </c>
    </row>
    <row r="25097" spans="3:8" x14ac:dyDescent="0.35">
      <c r="C25097" s="2">
        <v>6.6334</v>
      </c>
      <c r="D25097" s="2">
        <v>10.613200000000001</v>
      </c>
      <c r="E25097">
        <v>5.1790000000000003</v>
      </c>
      <c r="F25097">
        <v>5.9263000000000003</v>
      </c>
      <c r="G25097">
        <v>8.1370000000000005</v>
      </c>
      <c r="H25097">
        <v>6.6177000000000001</v>
      </c>
    </row>
    <row r="25098" spans="3:8" x14ac:dyDescent="0.35">
      <c r="C25098" s="2">
        <v>6.7770000000000001</v>
      </c>
      <c r="D25098" s="2">
        <v>10.272399999999999</v>
      </c>
      <c r="E25098">
        <v>5.1931000000000003</v>
      </c>
      <c r="F25098">
        <v>6.4352</v>
      </c>
      <c r="G25098">
        <v>7.3929999999999998</v>
      </c>
      <c r="H25098">
        <v>7.0315000000000003</v>
      </c>
    </row>
    <row r="25099" spans="3:8" x14ac:dyDescent="0.35">
      <c r="C25099" s="2">
        <v>6.3163999999999998</v>
      </c>
      <c r="D25099" s="2">
        <v>9.7708999999999993</v>
      </c>
      <c r="E25099">
        <v>4.9352999999999998</v>
      </c>
      <c r="F25099">
        <v>6.4181999999999997</v>
      </c>
      <c r="G25099">
        <v>7.9131</v>
      </c>
      <c r="H25099">
        <v>6.7061999999999999</v>
      </c>
    </row>
    <row r="25100" spans="3:8" x14ac:dyDescent="0.35">
      <c r="C25100" s="2">
        <v>6.2233000000000001</v>
      </c>
      <c r="D25100" s="2">
        <v>9.2235999999999994</v>
      </c>
      <c r="E25100">
        <v>4.6813000000000002</v>
      </c>
      <c r="F25100">
        <v>6.5404</v>
      </c>
      <c r="G25100">
        <v>7.907</v>
      </c>
      <c r="H25100">
        <v>7.5045000000000002</v>
      </c>
    </row>
    <row r="25101" spans="3:8" x14ac:dyDescent="0.35">
      <c r="C25101" s="2">
        <v>6.3430999999999997</v>
      </c>
      <c r="D25101" s="2">
        <v>9.7309000000000001</v>
      </c>
      <c r="E25101">
        <v>5.1203000000000003</v>
      </c>
      <c r="F25101">
        <v>6.5622999999999996</v>
      </c>
      <c r="G25101">
        <v>8.6115999999999993</v>
      </c>
      <c r="H25101">
        <v>7.3262999999999998</v>
      </c>
    </row>
    <row r="25102" spans="3:8" x14ac:dyDescent="0.35">
      <c r="C25102" s="2">
        <v>6.7382999999999997</v>
      </c>
      <c r="D25102" s="2">
        <v>9.0847999999999995</v>
      </c>
      <c r="E25102">
        <v>4.8630000000000004</v>
      </c>
      <c r="F25102">
        <v>5.6943000000000001</v>
      </c>
      <c r="G25102">
        <v>7.6032999999999999</v>
      </c>
      <c r="H25102">
        <v>7.2979000000000003</v>
      </c>
    </row>
    <row r="25103" spans="3:8" x14ac:dyDescent="0.35">
      <c r="C25103" s="2">
        <v>6.3463000000000003</v>
      </c>
      <c r="D25103" s="2">
        <v>8.9638000000000009</v>
      </c>
      <c r="E25103">
        <v>4.5224000000000002</v>
      </c>
      <c r="F25103">
        <v>6.4097</v>
      </c>
      <c r="G25103">
        <v>7.7240000000000002</v>
      </c>
      <c r="H25103">
        <v>7.5068000000000001</v>
      </c>
    </row>
    <row r="25104" spans="3:8" x14ac:dyDescent="0.35">
      <c r="C25104" s="2">
        <v>7.3045999999999998</v>
      </c>
      <c r="D25104" s="2">
        <v>9.6717999999999993</v>
      </c>
      <c r="E25104">
        <v>5.5955000000000004</v>
      </c>
      <c r="F25104">
        <v>6.8403</v>
      </c>
      <c r="G25104">
        <v>6.8253000000000004</v>
      </c>
      <c r="H25104">
        <v>7.8914</v>
      </c>
    </row>
    <row r="25105" spans="3:8" x14ac:dyDescent="0.35">
      <c r="C25105" s="2">
        <v>6.5401999999999996</v>
      </c>
      <c r="D25105" s="2">
        <v>8.7550000000000008</v>
      </c>
      <c r="E25105">
        <v>4.6988000000000003</v>
      </c>
      <c r="F25105">
        <v>6.0910000000000002</v>
      </c>
      <c r="G25105">
        <v>7.7371999999999996</v>
      </c>
      <c r="H25105">
        <v>7.2374000000000001</v>
      </c>
    </row>
    <row r="25106" spans="3:8" x14ac:dyDescent="0.35">
      <c r="C25106" s="2">
        <v>7.6478000000000002</v>
      </c>
      <c r="D25106" s="2">
        <v>8.968</v>
      </c>
      <c r="E25106">
        <v>4.4328000000000003</v>
      </c>
      <c r="F25106">
        <v>6.8979999999999997</v>
      </c>
      <c r="G25106">
        <v>7.8193999999999999</v>
      </c>
      <c r="H25106">
        <v>7.6231</v>
      </c>
    </row>
    <row r="25107" spans="3:8" x14ac:dyDescent="0.35">
      <c r="C25107" s="2">
        <v>7.2061999999999999</v>
      </c>
      <c r="D25107" s="2">
        <v>8.2782999999999998</v>
      </c>
      <c r="E25107">
        <v>4.5195999999999996</v>
      </c>
      <c r="F25107">
        <v>6.6769999999999996</v>
      </c>
      <c r="G25107">
        <v>7.6597999999999997</v>
      </c>
      <c r="H25107">
        <v>7.9585999999999997</v>
      </c>
    </row>
    <row r="25108" spans="3:8" x14ac:dyDescent="0.35">
      <c r="C25108" s="2">
        <v>7.3116000000000003</v>
      </c>
      <c r="D25108" s="2">
        <v>8.7642000000000007</v>
      </c>
      <c r="E25108">
        <v>4.6896000000000004</v>
      </c>
      <c r="F25108">
        <v>6.9546999999999999</v>
      </c>
      <c r="G25108">
        <v>8.0915999999999997</v>
      </c>
      <c r="H25108">
        <v>8.4515999999999991</v>
      </c>
    </row>
    <row r="25109" spans="3:8" x14ac:dyDescent="0.35">
      <c r="C25109" s="2">
        <v>6.8552999999999997</v>
      </c>
      <c r="D25109" s="2">
        <v>8.6926000000000005</v>
      </c>
      <c r="E25109">
        <v>4.0331000000000001</v>
      </c>
      <c r="F25109">
        <v>7.2215999999999996</v>
      </c>
      <c r="G25109">
        <v>8.6452000000000009</v>
      </c>
      <c r="H25109">
        <v>6.6333000000000002</v>
      </c>
    </row>
    <row r="25110" spans="3:8" x14ac:dyDescent="0.35">
      <c r="C25110" s="2">
        <v>6.0831</v>
      </c>
      <c r="D25110" s="2">
        <v>8.6262000000000008</v>
      </c>
      <c r="E25110">
        <v>4.6291000000000002</v>
      </c>
      <c r="F25110">
        <v>7.0865999999999998</v>
      </c>
      <c r="G25110">
        <v>8.3324999999999996</v>
      </c>
      <c r="H25110">
        <v>7.1197999999999997</v>
      </c>
    </row>
    <row r="25111" spans="3:8" x14ac:dyDescent="0.35">
      <c r="C25111" s="2">
        <v>6.5076999999999998</v>
      </c>
      <c r="D25111" s="2">
        <v>8.5789000000000009</v>
      </c>
      <c r="E25111">
        <v>4.3113999999999999</v>
      </c>
      <c r="F25111">
        <v>6.7161</v>
      </c>
      <c r="G25111">
        <v>7.5397999999999996</v>
      </c>
      <c r="H25111">
        <v>7.9165000000000001</v>
      </c>
    </row>
    <row r="25112" spans="3:8" x14ac:dyDescent="0.35">
      <c r="C25112" s="2">
        <v>6.4362000000000004</v>
      </c>
      <c r="D25112" s="2">
        <v>9.1144999999999996</v>
      </c>
      <c r="E25112">
        <v>4.0929000000000002</v>
      </c>
      <c r="F25112">
        <v>6.9333</v>
      </c>
      <c r="G25112">
        <v>8.5660000000000007</v>
      </c>
      <c r="H25112">
        <v>7.3975</v>
      </c>
    </row>
    <row r="25113" spans="3:8" x14ac:dyDescent="0.35">
      <c r="C25113" s="2">
        <v>6.4835000000000003</v>
      </c>
      <c r="D25113" s="2">
        <v>8.8480000000000008</v>
      </c>
      <c r="E25113">
        <v>4.5030999999999999</v>
      </c>
      <c r="F25113">
        <v>6.5380000000000003</v>
      </c>
      <c r="G25113">
        <v>7.7065999999999999</v>
      </c>
      <c r="H25113">
        <v>8.7965999999999998</v>
      </c>
    </row>
    <row r="25114" spans="3:8" x14ac:dyDescent="0.35">
      <c r="C25114" s="2">
        <v>7.2306999999999997</v>
      </c>
      <c r="D25114" s="2">
        <v>9.7652000000000001</v>
      </c>
      <c r="E25114">
        <v>4.6620999999999997</v>
      </c>
      <c r="F25114">
        <v>6.2465000000000002</v>
      </c>
      <c r="G25114">
        <v>8.1496999999999993</v>
      </c>
      <c r="H25114">
        <v>8.1440999999999999</v>
      </c>
    </row>
    <row r="25115" spans="3:8" x14ac:dyDescent="0.35">
      <c r="C25115" s="2">
        <v>6.7115</v>
      </c>
      <c r="D25115" s="2">
        <v>9.7117000000000004</v>
      </c>
      <c r="E25115">
        <v>4.7241999999999997</v>
      </c>
      <c r="F25115">
        <v>6.3524000000000003</v>
      </c>
      <c r="G25115">
        <v>7.9494999999999996</v>
      </c>
      <c r="H25115">
        <v>7.2233999999999998</v>
      </c>
    </row>
    <row r="25116" spans="3:8" x14ac:dyDescent="0.35">
      <c r="C25116" s="2">
        <v>7.0190000000000001</v>
      </c>
      <c r="D25116" s="2">
        <v>10.1469</v>
      </c>
      <c r="E25116">
        <v>4.8920000000000003</v>
      </c>
      <c r="F25116">
        <v>6.3056000000000001</v>
      </c>
      <c r="G25116">
        <v>7.7507000000000001</v>
      </c>
      <c r="H25116">
        <v>6.5198</v>
      </c>
    </row>
    <row r="25117" spans="3:8" x14ac:dyDescent="0.35">
      <c r="C25117" s="2">
        <v>6.3616999999999999</v>
      </c>
      <c r="D25117" s="2">
        <v>9.5053000000000001</v>
      </c>
      <c r="E25117">
        <v>4.5636999999999999</v>
      </c>
      <c r="F25117">
        <v>6.6405000000000003</v>
      </c>
      <c r="G25117">
        <v>7.9142000000000001</v>
      </c>
      <c r="H25117">
        <v>6.6684999999999999</v>
      </c>
    </row>
    <row r="25118" spans="3:8" x14ac:dyDescent="0.35">
      <c r="C25118" s="2">
        <v>6.79</v>
      </c>
      <c r="D25118" s="2">
        <v>9.7418999999999993</v>
      </c>
      <c r="E25118">
        <v>4.6856</v>
      </c>
      <c r="F25118">
        <v>6.3019999999999996</v>
      </c>
      <c r="G25118">
        <v>7.6627999999999998</v>
      </c>
      <c r="H25118">
        <v>6.5941999999999998</v>
      </c>
    </row>
    <row r="25119" spans="3:8" x14ac:dyDescent="0.35">
      <c r="C25119" s="2">
        <v>6.9053000000000004</v>
      </c>
      <c r="D25119" s="2">
        <v>10.3758</v>
      </c>
      <c r="E25119">
        <v>5.0316999999999998</v>
      </c>
      <c r="F25119">
        <v>6.2896000000000001</v>
      </c>
      <c r="G25119">
        <v>7.1327999999999996</v>
      </c>
      <c r="H25119">
        <v>7.3278999999999996</v>
      </c>
    </row>
    <row r="25120" spans="3:8" x14ac:dyDescent="0.35">
      <c r="C25120" s="2">
        <v>6.0885999999999996</v>
      </c>
      <c r="D25120" s="2">
        <v>9.9071999999999996</v>
      </c>
      <c r="E25120">
        <v>5.3308</v>
      </c>
      <c r="F25120">
        <v>6.9835000000000003</v>
      </c>
      <c r="G25120">
        <v>8.1217000000000006</v>
      </c>
      <c r="H25120">
        <v>8.2871000000000006</v>
      </c>
    </row>
    <row r="25121" spans="3:8" x14ac:dyDescent="0.35">
      <c r="C25121" s="2">
        <v>5.9089999999999998</v>
      </c>
      <c r="D25121" s="2">
        <v>9.3201000000000001</v>
      </c>
      <c r="E25121">
        <v>4.8497000000000003</v>
      </c>
      <c r="F25121">
        <v>6.0092999999999996</v>
      </c>
      <c r="G25121">
        <v>8.2800999999999991</v>
      </c>
      <c r="H25121">
        <v>7.1105</v>
      </c>
    </row>
    <row r="25122" spans="3:8" x14ac:dyDescent="0.35">
      <c r="C25122" s="2">
        <v>6.2512999999999996</v>
      </c>
      <c r="D25122" s="2">
        <v>9.3817000000000004</v>
      </c>
      <c r="E25122">
        <v>4.4183000000000003</v>
      </c>
      <c r="F25122">
        <v>6.1608999999999998</v>
      </c>
      <c r="G25122">
        <v>7.8952</v>
      </c>
      <c r="H25122">
        <v>6.6576000000000004</v>
      </c>
    </row>
    <row r="25123" spans="3:8" x14ac:dyDescent="0.35">
      <c r="C25123" s="2">
        <v>6.1497999999999999</v>
      </c>
      <c r="D25123" s="2">
        <v>9.1862999999999992</v>
      </c>
      <c r="E25123">
        <v>4.8681999999999999</v>
      </c>
      <c r="F25123">
        <v>6.5701000000000001</v>
      </c>
      <c r="G25123">
        <v>7.8890000000000002</v>
      </c>
      <c r="H25123">
        <v>7.6936</v>
      </c>
    </row>
    <row r="25124" spans="3:8" x14ac:dyDescent="0.35">
      <c r="C25124" s="2">
        <v>6.3009000000000004</v>
      </c>
      <c r="D25124" s="2">
        <v>9.8038000000000007</v>
      </c>
      <c r="E25124">
        <v>5.3806000000000003</v>
      </c>
      <c r="F25124">
        <v>6.6044</v>
      </c>
      <c r="G25124">
        <v>8.1273</v>
      </c>
      <c r="H25124">
        <v>7.8997999999999999</v>
      </c>
    </row>
    <row r="25125" spans="3:8" x14ac:dyDescent="0.35">
      <c r="C25125" s="2">
        <v>6.0491000000000001</v>
      </c>
      <c r="D25125" s="2">
        <v>10.085100000000001</v>
      </c>
      <c r="E25125">
        <v>5.0656999999999996</v>
      </c>
      <c r="F25125">
        <v>6.1108000000000002</v>
      </c>
      <c r="G25125">
        <v>7.6228999999999996</v>
      </c>
      <c r="H25125">
        <v>7.3094999999999999</v>
      </c>
    </row>
    <row r="25126" spans="3:8" x14ac:dyDescent="0.35">
      <c r="C25126" s="2">
        <v>7.0308999999999999</v>
      </c>
      <c r="D25126" s="2">
        <v>10.216200000000001</v>
      </c>
      <c r="E25126">
        <v>5.1151</v>
      </c>
      <c r="F25126">
        <v>6.0883000000000003</v>
      </c>
      <c r="G25126">
        <v>7.2195</v>
      </c>
      <c r="H25126">
        <v>7.5289999999999999</v>
      </c>
    </row>
    <row r="25127" spans="3:8" x14ac:dyDescent="0.35">
      <c r="C25127" s="2">
        <v>6.1121999999999996</v>
      </c>
      <c r="D25127" s="2">
        <v>9.9303000000000008</v>
      </c>
      <c r="E25127">
        <v>4.8516000000000004</v>
      </c>
      <c r="F25127">
        <v>6.4253</v>
      </c>
      <c r="G25127">
        <v>7.6856999999999998</v>
      </c>
      <c r="H25127">
        <v>5.9615999999999998</v>
      </c>
    </row>
    <row r="25128" spans="3:8" x14ac:dyDescent="0.35">
      <c r="C25128" s="2">
        <v>6.1329000000000002</v>
      </c>
      <c r="D25128" s="2">
        <v>9.9993999999999996</v>
      </c>
      <c r="E25128">
        <v>5.3047000000000004</v>
      </c>
      <c r="F25128">
        <v>6.8838999999999997</v>
      </c>
      <c r="G25128">
        <v>6.7030000000000003</v>
      </c>
      <c r="H25128">
        <v>6.4554</v>
      </c>
    </row>
    <row r="25129" spans="3:8" x14ac:dyDescent="0.35">
      <c r="C25129" s="2">
        <v>5.8208000000000002</v>
      </c>
      <c r="D25129" s="2">
        <v>10.7593</v>
      </c>
      <c r="E25129">
        <v>5.4389000000000003</v>
      </c>
      <c r="F25129">
        <v>6.5358000000000001</v>
      </c>
      <c r="G25129">
        <v>7.3163</v>
      </c>
      <c r="H25129">
        <v>5.9589999999999996</v>
      </c>
    </row>
    <row r="25130" spans="3:8" x14ac:dyDescent="0.35">
      <c r="C25130" s="2">
        <v>5.9164000000000003</v>
      </c>
      <c r="D25130" s="2">
        <v>10.147399999999999</v>
      </c>
      <c r="E25130">
        <v>4.9508000000000001</v>
      </c>
      <c r="F25130">
        <v>6.4760999999999997</v>
      </c>
      <c r="G25130">
        <v>7.5774999999999997</v>
      </c>
      <c r="H25130">
        <v>5.9930000000000003</v>
      </c>
    </row>
    <row r="25131" spans="3:8" x14ac:dyDescent="0.35">
      <c r="C25131" s="2">
        <v>5.2477999999999998</v>
      </c>
      <c r="D25131" s="2">
        <v>9.9876000000000005</v>
      </c>
      <c r="E25131">
        <v>4.8353000000000002</v>
      </c>
      <c r="F25131">
        <v>6.6173999999999999</v>
      </c>
      <c r="G25131">
        <v>7.3217999999999996</v>
      </c>
      <c r="H25131">
        <v>6.5082000000000004</v>
      </c>
    </row>
    <row r="25132" spans="3:8" x14ac:dyDescent="0.35">
      <c r="C25132" s="2">
        <v>5.1448</v>
      </c>
      <c r="D25132" s="2">
        <v>9.5290999999999997</v>
      </c>
      <c r="E25132">
        <v>5.3845000000000001</v>
      </c>
      <c r="F25132">
        <v>6.6810999999999998</v>
      </c>
      <c r="G25132">
        <v>6.7324000000000002</v>
      </c>
      <c r="H25132">
        <v>6.2464000000000004</v>
      </c>
    </row>
    <row r="25133" spans="3:8" x14ac:dyDescent="0.35">
      <c r="C25133" s="2">
        <v>4.5199999999999996</v>
      </c>
      <c r="D25133" s="2">
        <v>9.8055000000000003</v>
      </c>
      <c r="E25133">
        <v>5.1043000000000003</v>
      </c>
      <c r="F25133">
        <v>6.5491000000000001</v>
      </c>
      <c r="G25133">
        <v>7.7759999999999998</v>
      </c>
      <c r="H25133">
        <v>6.6224999999999996</v>
      </c>
    </row>
    <row r="25134" spans="3:8" x14ac:dyDescent="0.35">
      <c r="C25134" s="2">
        <v>5.0125999999999999</v>
      </c>
      <c r="D25134" s="2">
        <v>9.9341000000000008</v>
      </c>
      <c r="E25134">
        <v>4.7465999999999999</v>
      </c>
      <c r="F25134">
        <v>6.3296999999999999</v>
      </c>
      <c r="G25134">
        <v>7.2847</v>
      </c>
      <c r="H25134">
        <v>7.0434999999999999</v>
      </c>
    </row>
    <row r="25135" spans="3:8" x14ac:dyDescent="0.35">
      <c r="C25135" s="2">
        <v>5.5063000000000004</v>
      </c>
      <c r="D25135" s="2">
        <v>9.7638999999999996</v>
      </c>
      <c r="E25135">
        <v>4.3826999999999998</v>
      </c>
      <c r="F25135">
        <v>6.4779</v>
      </c>
      <c r="G25135">
        <v>7.9211</v>
      </c>
      <c r="H25135">
        <v>6.6233000000000004</v>
      </c>
    </row>
    <row r="25136" spans="3:8" x14ac:dyDescent="0.35">
      <c r="C25136" s="2">
        <v>5.9999000000000002</v>
      </c>
      <c r="D25136" s="2">
        <v>10.5709</v>
      </c>
      <c r="E25136">
        <v>5.0819000000000001</v>
      </c>
      <c r="F25136">
        <v>6.6578999999999997</v>
      </c>
      <c r="G25136">
        <v>7.4477000000000002</v>
      </c>
      <c r="H25136">
        <v>6.2835000000000001</v>
      </c>
    </row>
    <row r="25137" spans="3:8" x14ac:dyDescent="0.35">
      <c r="C25137" s="2">
        <v>5.4707999999999997</v>
      </c>
      <c r="D25137" s="2">
        <v>10.228300000000001</v>
      </c>
      <c r="E25137">
        <v>5.0834000000000001</v>
      </c>
      <c r="F25137">
        <v>6.4522000000000004</v>
      </c>
      <c r="G25137">
        <v>7.3701999999999996</v>
      </c>
      <c r="H25137">
        <v>6.5987</v>
      </c>
    </row>
    <row r="25138" spans="3:8" x14ac:dyDescent="0.35">
      <c r="C25138" s="2">
        <v>5.4622000000000002</v>
      </c>
      <c r="D25138" s="2">
        <v>10.3293</v>
      </c>
      <c r="E25138">
        <v>5.2557999999999998</v>
      </c>
      <c r="F25138">
        <v>6.6142000000000003</v>
      </c>
      <c r="G25138">
        <v>7.5731999999999999</v>
      </c>
      <c r="H25138">
        <v>6.5923999999999996</v>
      </c>
    </row>
    <row r="25139" spans="3:8" x14ac:dyDescent="0.35">
      <c r="C25139" s="2">
        <v>5.9663000000000004</v>
      </c>
      <c r="D25139" s="2">
        <v>10.2186</v>
      </c>
      <c r="E25139">
        <v>4.6490999999999998</v>
      </c>
      <c r="F25139">
        <v>6.1912000000000003</v>
      </c>
      <c r="G25139">
        <v>6.6021000000000001</v>
      </c>
      <c r="H25139">
        <v>6.5351999999999997</v>
      </c>
    </row>
    <row r="25140" spans="3:8" x14ac:dyDescent="0.35">
      <c r="C25140" s="2">
        <v>5.5719000000000003</v>
      </c>
      <c r="D25140" s="2">
        <v>10.4215</v>
      </c>
      <c r="E25140">
        <v>5.32</v>
      </c>
      <c r="F25140">
        <v>6.1546000000000003</v>
      </c>
      <c r="G25140">
        <v>6.8642000000000003</v>
      </c>
      <c r="H25140">
        <v>6.3776999999999999</v>
      </c>
    </row>
    <row r="25141" spans="3:8" x14ac:dyDescent="0.35">
      <c r="C25141" s="2">
        <v>5.1936</v>
      </c>
      <c r="D25141" s="2">
        <v>10.1168</v>
      </c>
      <c r="E25141">
        <v>4.9236000000000004</v>
      </c>
      <c r="F25141">
        <v>6.5157999999999996</v>
      </c>
      <c r="G25141">
        <v>8.1677999999999997</v>
      </c>
      <c r="H25141">
        <v>6.2816999999999998</v>
      </c>
    </row>
    <row r="25142" spans="3:8" x14ac:dyDescent="0.35">
      <c r="C25142" s="2">
        <v>5.6788999999999996</v>
      </c>
      <c r="D25142" s="2">
        <v>9.8938000000000006</v>
      </c>
      <c r="E25142">
        <v>4.7702999999999998</v>
      </c>
      <c r="F25142">
        <v>6.7438000000000002</v>
      </c>
      <c r="G25142">
        <v>7.9859999999999998</v>
      </c>
      <c r="H25142">
        <v>6.2832999999999997</v>
      </c>
    </row>
    <row r="25143" spans="3:8" x14ac:dyDescent="0.35">
      <c r="C25143" s="2">
        <v>6.258</v>
      </c>
      <c r="D25143" s="2">
        <v>10.276899999999999</v>
      </c>
      <c r="E25143">
        <v>4.9512</v>
      </c>
      <c r="F25143">
        <v>6.6616</v>
      </c>
      <c r="G25143">
        <v>7.2887000000000004</v>
      </c>
      <c r="H25143">
        <v>6.1634000000000002</v>
      </c>
    </row>
    <row r="25144" spans="3:8" x14ac:dyDescent="0.35">
      <c r="C25144" s="2">
        <v>6.1779000000000002</v>
      </c>
      <c r="D25144" s="2">
        <v>10.4968</v>
      </c>
      <c r="E25144">
        <v>5.4261999999999997</v>
      </c>
      <c r="F25144">
        <v>6.4223999999999997</v>
      </c>
      <c r="G25144">
        <v>7.1033999999999997</v>
      </c>
      <c r="H25144">
        <v>5.8249000000000004</v>
      </c>
    </row>
    <row r="25145" spans="3:8" x14ac:dyDescent="0.35">
      <c r="C25145" s="2">
        <v>6.5635000000000003</v>
      </c>
      <c r="D25145" s="2">
        <v>10.5288</v>
      </c>
      <c r="E25145">
        <v>4.9741</v>
      </c>
      <c r="F25145">
        <v>6.5362</v>
      </c>
      <c r="G25145">
        <v>7.2450000000000001</v>
      </c>
      <c r="H25145">
        <v>5.9035000000000002</v>
      </c>
    </row>
    <row r="25146" spans="3:8" x14ac:dyDescent="0.35">
      <c r="C25146" s="2">
        <v>6.3555999999999999</v>
      </c>
      <c r="D25146" s="2">
        <v>9.7319999999999993</v>
      </c>
      <c r="E25146">
        <v>4.8796999999999997</v>
      </c>
      <c r="F25146">
        <v>6.8037000000000001</v>
      </c>
      <c r="G25146">
        <v>7.2365000000000004</v>
      </c>
      <c r="H25146">
        <v>6.2054</v>
      </c>
    </row>
    <row r="25147" spans="3:8" x14ac:dyDescent="0.35">
      <c r="C25147" s="2">
        <v>6.8724999999999996</v>
      </c>
      <c r="D25147" s="2">
        <v>9.8358000000000008</v>
      </c>
      <c r="E25147">
        <v>4.8735999999999997</v>
      </c>
      <c r="F25147">
        <v>7.0892999999999997</v>
      </c>
      <c r="G25147">
        <v>7.7622999999999998</v>
      </c>
      <c r="H25147">
        <v>5.8052999999999999</v>
      </c>
    </row>
    <row r="25148" spans="3:8" x14ac:dyDescent="0.35">
      <c r="C25148" s="2">
        <v>6.9542999999999999</v>
      </c>
      <c r="D25148" s="2">
        <v>10.361599999999999</v>
      </c>
      <c r="E25148">
        <v>4.8502999999999998</v>
      </c>
      <c r="F25148">
        <v>6.6223000000000001</v>
      </c>
      <c r="G25148">
        <v>7.2857000000000003</v>
      </c>
      <c r="H25148">
        <v>5.9951999999999996</v>
      </c>
    </row>
    <row r="25149" spans="3:8" x14ac:dyDescent="0.35">
      <c r="C25149" s="2">
        <v>6.7975000000000003</v>
      </c>
      <c r="D25149" s="2">
        <v>9.7680000000000007</v>
      </c>
      <c r="E25149">
        <v>4.7256999999999998</v>
      </c>
      <c r="F25149">
        <v>7.0586000000000002</v>
      </c>
      <c r="G25149">
        <v>7.5361000000000002</v>
      </c>
      <c r="H25149">
        <v>6.5633999999999997</v>
      </c>
    </row>
    <row r="25150" spans="3:8" x14ac:dyDescent="0.35">
      <c r="C25150" s="2">
        <v>6.2591999999999999</v>
      </c>
      <c r="D25150" s="2">
        <v>10.3575</v>
      </c>
      <c r="E25150">
        <v>4.7237</v>
      </c>
      <c r="F25150">
        <v>6.8781999999999996</v>
      </c>
      <c r="G25150">
        <v>7.8211000000000004</v>
      </c>
      <c r="H25150">
        <v>6.3865999999999996</v>
      </c>
    </row>
    <row r="25151" spans="3:8" x14ac:dyDescent="0.35">
      <c r="C25151" s="2">
        <v>5.694</v>
      </c>
      <c r="D25151" s="2">
        <v>9.8041</v>
      </c>
      <c r="E25151">
        <v>4.7789999999999999</v>
      </c>
      <c r="F25151">
        <v>6.8775000000000004</v>
      </c>
      <c r="G25151">
        <v>7.6849999999999996</v>
      </c>
      <c r="H25151">
        <v>5.8042999999999996</v>
      </c>
    </row>
    <row r="25152" spans="3:8" x14ac:dyDescent="0.35">
      <c r="C25152" s="2">
        <v>5.5792000000000002</v>
      </c>
      <c r="D25152" s="2">
        <v>9.6827000000000005</v>
      </c>
      <c r="E25152">
        <v>4.9222999999999999</v>
      </c>
      <c r="F25152">
        <v>6.9339000000000004</v>
      </c>
      <c r="G25152">
        <v>7.4972000000000003</v>
      </c>
      <c r="H25152">
        <v>5.9375999999999998</v>
      </c>
    </row>
    <row r="25153" spans="3:8" x14ac:dyDescent="0.35">
      <c r="C25153" s="2">
        <v>5.6656000000000004</v>
      </c>
      <c r="D25153" s="2">
        <v>9.8356999999999992</v>
      </c>
      <c r="E25153">
        <v>5.2995999999999999</v>
      </c>
      <c r="F25153">
        <v>7.1608000000000001</v>
      </c>
      <c r="G25153">
        <v>7.7522000000000002</v>
      </c>
      <c r="H25153">
        <v>5.9664000000000001</v>
      </c>
    </row>
    <row r="25154" spans="3:8" x14ac:dyDescent="0.35">
      <c r="C25154" s="2">
        <v>6.25</v>
      </c>
      <c r="D25154" s="2">
        <v>10.5745</v>
      </c>
      <c r="E25154">
        <v>5.2153999999999998</v>
      </c>
      <c r="F25154">
        <v>6.4238999999999997</v>
      </c>
      <c r="G25154">
        <v>7.1745999999999999</v>
      </c>
      <c r="H25154">
        <v>5.6616999999999997</v>
      </c>
    </row>
    <row r="25155" spans="3:8" x14ac:dyDescent="0.35">
      <c r="C25155" s="2">
        <v>6.1661999999999999</v>
      </c>
      <c r="D25155" s="2">
        <v>9.5305</v>
      </c>
      <c r="E25155">
        <v>4.8032000000000004</v>
      </c>
      <c r="F25155">
        <v>6.2662000000000004</v>
      </c>
      <c r="G25155">
        <v>7.1632999999999996</v>
      </c>
      <c r="H25155">
        <v>6.1397000000000004</v>
      </c>
    </row>
    <row r="25156" spans="3:8" x14ac:dyDescent="0.35">
      <c r="C25156" s="2">
        <v>6.9177999999999997</v>
      </c>
      <c r="D25156" s="2">
        <v>9.8019999999999996</v>
      </c>
      <c r="E25156">
        <v>4.9623999999999997</v>
      </c>
      <c r="F25156">
        <v>6.5945999999999998</v>
      </c>
      <c r="G25156">
        <v>7.5198</v>
      </c>
      <c r="H25156">
        <v>5.8611000000000004</v>
      </c>
    </row>
    <row r="25157" spans="3:8" x14ac:dyDescent="0.35">
      <c r="C25157" s="2">
        <v>5.8559000000000001</v>
      </c>
      <c r="D25157" s="2">
        <v>9.5627999999999993</v>
      </c>
      <c r="E25157">
        <v>4.8304</v>
      </c>
      <c r="F25157">
        <v>6.9292999999999996</v>
      </c>
      <c r="G25157">
        <v>8.1548999999999996</v>
      </c>
      <c r="H25157">
        <v>6.2458</v>
      </c>
    </row>
    <row r="25158" spans="3:8" x14ac:dyDescent="0.35">
      <c r="C25158" s="2">
        <v>6.1151</v>
      </c>
      <c r="D25158" s="2">
        <v>10.1251</v>
      </c>
      <c r="E25158">
        <v>4.6212999999999997</v>
      </c>
      <c r="F25158">
        <v>6.6174999999999997</v>
      </c>
      <c r="G25158">
        <v>8.0273000000000003</v>
      </c>
      <c r="H25158">
        <v>6.0671999999999997</v>
      </c>
    </row>
    <row r="25159" spans="3:8" x14ac:dyDescent="0.35">
      <c r="C25159" s="2">
        <v>4.9992000000000001</v>
      </c>
      <c r="D25159" s="2">
        <v>9.4906000000000006</v>
      </c>
      <c r="E25159">
        <v>4.3761999999999999</v>
      </c>
      <c r="F25159">
        <v>6.4493</v>
      </c>
      <c r="G25159">
        <v>8.3818000000000001</v>
      </c>
      <c r="H25159">
        <v>5.8574999999999999</v>
      </c>
    </row>
    <row r="25160" spans="3:8" x14ac:dyDescent="0.35">
      <c r="C25160" s="2">
        <v>5.5529000000000002</v>
      </c>
      <c r="D25160" s="2">
        <v>8.8756000000000004</v>
      </c>
      <c r="E25160">
        <v>4.4737</v>
      </c>
      <c r="F25160">
        <v>6.1951000000000001</v>
      </c>
      <c r="G25160">
        <v>7.1253000000000002</v>
      </c>
      <c r="H25160">
        <v>7.4833999999999996</v>
      </c>
    </row>
    <row r="25161" spans="3:8" x14ac:dyDescent="0.35">
      <c r="C25161" s="2">
        <v>5.1348000000000003</v>
      </c>
      <c r="D25161" s="2">
        <v>8.5337999999999994</v>
      </c>
      <c r="E25161">
        <v>3.7648999999999999</v>
      </c>
      <c r="F25161">
        <v>6.5157999999999996</v>
      </c>
      <c r="G25161">
        <v>7.8948</v>
      </c>
      <c r="H25161">
        <v>6.7455999999999996</v>
      </c>
    </row>
    <row r="25162" spans="3:8" x14ac:dyDescent="0.35">
      <c r="C25162" s="2">
        <v>5.6783000000000001</v>
      </c>
      <c r="D25162" s="2">
        <v>9.6061999999999994</v>
      </c>
      <c r="E25162">
        <v>4.8205</v>
      </c>
      <c r="F25162">
        <v>6.5957999999999997</v>
      </c>
      <c r="G25162">
        <v>7.3795000000000002</v>
      </c>
      <c r="H25162">
        <v>6.8909000000000002</v>
      </c>
    </row>
    <row r="25163" spans="3:8" x14ac:dyDescent="0.35">
      <c r="C25163" s="2">
        <v>5.5034999999999998</v>
      </c>
      <c r="D25163" s="2">
        <v>9.4855</v>
      </c>
      <c r="E25163">
        <v>3.9451999999999998</v>
      </c>
      <c r="F25163">
        <v>6.6669</v>
      </c>
      <c r="G25163">
        <v>7.5288000000000004</v>
      </c>
      <c r="H25163">
        <v>6.4070999999999998</v>
      </c>
    </row>
    <row r="25164" spans="3:8" x14ac:dyDescent="0.35">
      <c r="C25164" s="2">
        <v>5.7990000000000004</v>
      </c>
      <c r="D25164" s="2">
        <v>9.7125000000000004</v>
      </c>
      <c r="E25164">
        <v>5.2497999999999996</v>
      </c>
      <c r="F25164">
        <v>6.5648999999999997</v>
      </c>
      <c r="G25164">
        <v>7.5392000000000001</v>
      </c>
      <c r="H25164">
        <v>6.8174000000000001</v>
      </c>
    </row>
    <row r="25165" spans="3:8" x14ac:dyDescent="0.35">
      <c r="C25165" s="2">
        <v>5.4433999999999996</v>
      </c>
      <c r="D25165" s="2">
        <v>9.9268000000000001</v>
      </c>
      <c r="E25165">
        <v>5.1317000000000004</v>
      </c>
      <c r="F25165">
        <v>6.1753</v>
      </c>
      <c r="G25165">
        <v>7.5754999999999999</v>
      </c>
      <c r="H25165">
        <v>5.9036999999999997</v>
      </c>
    </row>
    <row r="25166" spans="3:8" x14ac:dyDescent="0.35">
      <c r="C25166" s="2">
        <v>5.1845999999999997</v>
      </c>
      <c r="D25166" s="2">
        <v>9.5431000000000008</v>
      </c>
      <c r="E25166">
        <v>4.5213000000000001</v>
      </c>
      <c r="F25166">
        <v>7.0031999999999996</v>
      </c>
      <c r="G25166">
        <v>8.1814</v>
      </c>
      <c r="H25166">
        <v>6.0296000000000003</v>
      </c>
    </row>
    <row r="25167" spans="3:8" x14ac:dyDescent="0.35">
      <c r="C25167" s="2">
        <v>5.8155999999999999</v>
      </c>
      <c r="D25167" s="2">
        <v>9.7667999999999999</v>
      </c>
      <c r="E25167">
        <v>4.6467999999999998</v>
      </c>
      <c r="F25167">
        <v>6.4951999999999996</v>
      </c>
      <c r="G25167">
        <v>8.4548000000000005</v>
      </c>
      <c r="H25167">
        <v>6.2717000000000001</v>
      </c>
    </row>
    <row r="25168" spans="3:8" x14ac:dyDescent="0.35">
      <c r="C25168" s="2">
        <v>6.2175000000000002</v>
      </c>
      <c r="D25168" s="2">
        <v>9.8739000000000008</v>
      </c>
      <c r="E25168">
        <v>4.9170999999999996</v>
      </c>
      <c r="F25168">
        <v>6.3464999999999998</v>
      </c>
      <c r="G25168">
        <v>7.6284999999999998</v>
      </c>
      <c r="H25168">
        <v>6.5438000000000001</v>
      </c>
    </row>
    <row r="25169" spans="3:8" x14ac:dyDescent="0.35">
      <c r="C25169" s="2">
        <v>6.3743999999999996</v>
      </c>
      <c r="D25169" s="2">
        <v>9.9137000000000004</v>
      </c>
      <c r="E25169">
        <v>4.8982000000000001</v>
      </c>
      <c r="F25169">
        <v>6.3785999999999996</v>
      </c>
      <c r="G25169">
        <v>7.7057000000000002</v>
      </c>
      <c r="H25169">
        <v>6.3529</v>
      </c>
    </row>
    <row r="25170" spans="3:8" x14ac:dyDescent="0.35">
      <c r="C25170" s="2">
        <v>6.9032999999999998</v>
      </c>
      <c r="D25170" s="2">
        <v>10.0473</v>
      </c>
      <c r="E25170">
        <v>4.8432000000000004</v>
      </c>
      <c r="F25170">
        <v>5.5217999999999998</v>
      </c>
      <c r="G25170">
        <v>7.4592000000000001</v>
      </c>
      <c r="H25170">
        <v>5.9531999999999998</v>
      </c>
    </row>
    <row r="25171" spans="3:8" x14ac:dyDescent="0.35">
      <c r="C25171" s="2">
        <v>7.3112000000000004</v>
      </c>
      <c r="D25171" s="2">
        <v>10.299200000000001</v>
      </c>
      <c r="E25171">
        <v>5.1044</v>
      </c>
      <c r="F25171">
        <v>5.6303999999999998</v>
      </c>
      <c r="G25171">
        <v>7.7542</v>
      </c>
      <c r="H25171">
        <v>5.7118000000000002</v>
      </c>
    </row>
    <row r="25172" spans="3:8" x14ac:dyDescent="0.35">
      <c r="C25172" s="2">
        <v>6.5084999999999997</v>
      </c>
      <c r="D25172" s="2">
        <v>10.1671</v>
      </c>
      <c r="E25172">
        <v>4.7892000000000001</v>
      </c>
      <c r="F25172">
        <v>5.9165000000000001</v>
      </c>
      <c r="G25172">
        <v>8.3996999999999993</v>
      </c>
      <c r="H25172">
        <v>6.0957999999999997</v>
      </c>
    </row>
    <row r="25173" spans="3:8" x14ac:dyDescent="0.35">
      <c r="C25173" s="2">
        <v>6.0761000000000003</v>
      </c>
      <c r="D25173" s="2">
        <v>9.7017000000000007</v>
      </c>
      <c r="E25173">
        <v>4.5197000000000003</v>
      </c>
      <c r="F25173">
        <v>5.9336000000000002</v>
      </c>
      <c r="G25173">
        <v>8.9276999999999997</v>
      </c>
      <c r="H25173">
        <v>6.5083000000000002</v>
      </c>
    </row>
    <row r="25174" spans="3:8" x14ac:dyDescent="0.35">
      <c r="C25174" s="2">
        <v>6.3644999999999996</v>
      </c>
      <c r="D25174" s="2">
        <v>9.9021000000000008</v>
      </c>
      <c r="E25174">
        <v>4.5909000000000004</v>
      </c>
      <c r="F25174">
        <v>5.9729000000000001</v>
      </c>
      <c r="G25174">
        <v>8.4838000000000005</v>
      </c>
      <c r="H25174">
        <v>7.4413</v>
      </c>
    </row>
    <row r="25175" spans="3:8" x14ac:dyDescent="0.35">
      <c r="C25175" s="2">
        <v>6.8083</v>
      </c>
      <c r="D25175" s="2">
        <v>10.0336</v>
      </c>
      <c r="E25175">
        <v>4.5532000000000004</v>
      </c>
      <c r="F25175">
        <v>5.8305999999999996</v>
      </c>
      <c r="G25175">
        <v>9.1419999999999995</v>
      </c>
      <c r="H25175">
        <v>7.1228999999999996</v>
      </c>
    </row>
    <row r="25176" spans="3:8" x14ac:dyDescent="0.35">
      <c r="C25176" s="2">
        <v>7.1322999999999999</v>
      </c>
      <c r="D25176" s="2">
        <v>10.492100000000001</v>
      </c>
      <c r="E25176">
        <v>4.9417</v>
      </c>
      <c r="F25176">
        <v>5.6645000000000003</v>
      </c>
      <c r="G25176">
        <v>8.4617000000000004</v>
      </c>
      <c r="H25176">
        <v>6.8933</v>
      </c>
    </row>
    <row r="25177" spans="3:8" x14ac:dyDescent="0.35">
      <c r="C25177" s="2">
        <v>7.8028000000000004</v>
      </c>
      <c r="D25177" s="2">
        <v>10.9671</v>
      </c>
      <c r="E25177">
        <v>5.2750000000000004</v>
      </c>
      <c r="F25177">
        <v>5.1813000000000002</v>
      </c>
      <c r="G25177">
        <v>8.0733999999999995</v>
      </c>
      <c r="H25177">
        <v>5.9352999999999998</v>
      </c>
    </row>
    <row r="25178" spans="3:8" x14ac:dyDescent="0.35">
      <c r="C25178" s="2">
        <v>6.1497999999999999</v>
      </c>
      <c r="D25178" s="2">
        <v>10.309900000000001</v>
      </c>
      <c r="E25178">
        <v>4.9919000000000002</v>
      </c>
      <c r="F25178">
        <v>5.6828000000000003</v>
      </c>
      <c r="G25178">
        <v>8.9170999999999996</v>
      </c>
      <c r="H25178">
        <v>6.5194999999999999</v>
      </c>
    </row>
    <row r="25179" spans="3:8" x14ac:dyDescent="0.35">
      <c r="C25179" s="2">
        <v>6.6867999999999999</v>
      </c>
      <c r="D25179" s="2">
        <v>10.3239</v>
      </c>
      <c r="E25179">
        <v>5.3609999999999998</v>
      </c>
      <c r="F25179">
        <v>5.4231999999999996</v>
      </c>
      <c r="G25179">
        <v>8.7119999999999997</v>
      </c>
      <c r="H25179">
        <v>6.9595000000000002</v>
      </c>
    </row>
    <row r="25180" spans="3:8" x14ac:dyDescent="0.35">
      <c r="C25180" s="2">
        <v>6.3704999999999998</v>
      </c>
      <c r="D25180" s="2">
        <v>10.229200000000001</v>
      </c>
      <c r="E25180">
        <v>4.9443999999999999</v>
      </c>
      <c r="F25180">
        <v>5.3540999999999999</v>
      </c>
      <c r="G25180">
        <v>8.9636999999999993</v>
      </c>
      <c r="H25180">
        <v>7.3601000000000001</v>
      </c>
    </row>
    <row r="25181" spans="3:8" x14ac:dyDescent="0.35">
      <c r="C25181" s="2">
        <v>7.0538999999999996</v>
      </c>
      <c r="D25181" s="2">
        <v>10.254200000000001</v>
      </c>
      <c r="E25181">
        <v>4.6410999999999998</v>
      </c>
      <c r="F25181">
        <v>5.5739000000000001</v>
      </c>
      <c r="G25181">
        <v>8.5657999999999994</v>
      </c>
      <c r="H25181">
        <v>6.8502999999999998</v>
      </c>
    </row>
    <row r="25182" spans="3:8" x14ac:dyDescent="0.35">
      <c r="C25182" s="2">
        <v>5.8320999999999996</v>
      </c>
      <c r="D25182" s="2">
        <v>10.376099999999999</v>
      </c>
      <c r="E25182">
        <v>4.8794000000000004</v>
      </c>
      <c r="F25182">
        <v>5.71</v>
      </c>
      <c r="G25182">
        <v>7.9242999999999997</v>
      </c>
      <c r="H25182">
        <v>6.6201999999999996</v>
      </c>
    </row>
    <row r="25183" spans="3:8" x14ac:dyDescent="0.35">
      <c r="C25183" s="2">
        <v>6.6858000000000004</v>
      </c>
      <c r="D25183" s="2">
        <v>10.239599999999999</v>
      </c>
      <c r="E25183">
        <v>4.7000999999999999</v>
      </c>
      <c r="F25183">
        <v>5.9275000000000002</v>
      </c>
      <c r="G25183">
        <v>8.0424000000000007</v>
      </c>
      <c r="H25183">
        <v>7.2563000000000004</v>
      </c>
    </row>
    <row r="25184" spans="3:8" x14ac:dyDescent="0.35">
      <c r="C25184" s="2">
        <v>6.4230999999999998</v>
      </c>
      <c r="D25184" s="2">
        <v>10.004799999999999</v>
      </c>
      <c r="E25184">
        <v>5.0799000000000003</v>
      </c>
      <c r="F25184">
        <v>5.4682000000000004</v>
      </c>
      <c r="G25184">
        <v>8.0960999999999999</v>
      </c>
      <c r="H25184">
        <v>6.9476000000000004</v>
      </c>
    </row>
    <row r="25185" spans="3:8" x14ac:dyDescent="0.35">
      <c r="C25185" s="2">
        <v>6.5683999999999996</v>
      </c>
      <c r="D25185" s="2">
        <v>10.1814</v>
      </c>
      <c r="E25185">
        <v>4.9353999999999996</v>
      </c>
      <c r="F25185">
        <v>5.5388999999999999</v>
      </c>
      <c r="G25185">
        <v>8.0236000000000001</v>
      </c>
      <c r="H25185">
        <v>6.5077999999999996</v>
      </c>
    </row>
    <row r="25186" spans="3:8" x14ac:dyDescent="0.35">
      <c r="C25186" s="2">
        <v>6.9409000000000001</v>
      </c>
      <c r="D25186" s="2">
        <v>10.204800000000001</v>
      </c>
      <c r="E25186">
        <v>4.9199000000000002</v>
      </c>
      <c r="F25186">
        <v>5.5789</v>
      </c>
      <c r="G25186">
        <v>9.1227</v>
      </c>
      <c r="H25186">
        <v>6.9101999999999997</v>
      </c>
    </row>
    <row r="25187" spans="3:8" x14ac:dyDescent="0.35">
      <c r="C25187" s="2">
        <v>6.8724999999999996</v>
      </c>
      <c r="D25187" s="2">
        <v>10.293200000000001</v>
      </c>
      <c r="E25187">
        <v>4.8227000000000002</v>
      </c>
      <c r="F25187">
        <v>5.8205999999999998</v>
      </c>
      <c r="G25187">
        <v>9.4057999999999993</v>
      </c>
      <c r="H25187">
        <v>7.4119000000000002</v>
      </c>
    </row>
    <row r="25188" spans="3:8" x14ac:dyDescent="0.35">
      <c r="C25188" s="2">
        <v>6.5892999999999997</v>
      </c>
      <c r="D25188" s="2">
        <v>10.349299999999999</v>
      </c>
      <c r="E25188">
        <v>5.2514000000000003</v>
      </c>
      <c r="F25188">
        <v>5.6197999999999997</v>
      </c>
      <c r="G25188">
        <v>7.7583000000000002</v>
      </c>
      <c r="H25188">
        <v>6.7485999999999997</v>
      </c>
    </row>
    <row r="25189" spans="3:8" x14ac:dyDescent="0.35">
      <c r="C25189" s="2">
        <v>5.7889999999999997</v>
      </c>
      <c r="D25189" s="2">
        <v>10.3066</v>
      </c>
      <c r="E25189">
        <v>5.0492999999999997</v>
      </c>
      <c r="F25189">
        <v>5.2510000000000003</v>
      </c>
      <c r="G25189">
        <v>7.6794000000000002</v>
      </c>
      <c r="H25189">
        <v>6.8308999999999997</v>
      </c>
    </row>
    <row r="25190" spans="3:8" x14ac:dyDescent="0.35">
      <c r="C25190" s="2">
        <v>6.6363000000000003</v>
      </c>
      <c r="D25190" s="2">
        <v>10.6846</v>
      </c>
      <c r="E25190">
        <v>5.3678999999999997</v>
      </c>
      <c r="F25190">
        <v>5.2725</v>
      </c>
      <c r="G25190">
        <v>6.9589999999999996</v>
      </c>
      <c r="H25190">
        <v>6.5377999999999998</v>
      </c>
    </row>
    <row r="25191" spans="3:8" x14ac:dyDescent="0.35">
      <c r="C25191" s="2">
        <v>6.1776999999999997</v>
      </c>
      <c r="D25191" s="2">
        <v>10.5916</v>
      </c>
      <c r="E25191">
        <v>5.4904000000000002</v>
      </c>
      <c r="F25191">
        <v>5.2295999999999996</v>
      </c>
      <c r="G25191">
        <v>7.5331999999999999</v>
      </c>
      <c r="H25191">
        <v>6.4286000000000003</v>
      </c>
    </row>
    <row r="25192" spans="3:8" x14ac:dyDescent="0.35">
      <c r="C25192" s="2">
        <v>6.3609999999999998</v>
      </c>
      <c r="D25192" s="2">
        <v>10.3993</v>
      </c>
      <c r="E25192">
        <v>5.0083000000000002</v>
      </c>
      <c r="F25192">
        <v>5.5495000000000001</v>
      </c>
      <c r="G25192">
        <v>7.4349999999999996</v>
      </c>
      <c r="H25192">
        <v>6.8677999999999999</v>
      </c>
    </row>
    <row r="25193" spans="3:8" x14ac:dyDescent="0.35">
      <c r="C25193" s="2">
        <v>6.0437000000000003</v>
      </c>
      <c r="D25193" s="2">
        <v>10.234</v>
      </c>
      <c r="E25193">
        <v>4.7112999999999996</v>
      </c>
      <c r="F25193">
        <v>5.6538000000000004</v>
      </c>
      <c r="G25193">
        <v>8.4963999999999995</v>
      </c>
      <c r="H25193">
        <v>8.1516000000000002</v>
      </c>
    </row>
    <row r="25194" spans="3:8" x14ac:dyDescent="0.35">
      <c r="C25194" s="2">
        <v>6.7777000000000003</v>
      </c>
      <c r="D25194" s="2">
        <v>10.0932</v>
      </c>
      <c r="E25194">
        <v>4.6216999999999997</v>
      </c>
      <c r="F25194">
        <v>5.7968000000000002</v>
      </c>
      <c r="G25194">
        <v>7.9356</v>
      </c>
      <c r="H25194">
        <v>6.5810000000000004</v>
      </c>
    </row>
    <row r="25195" spans="3:8" x14ac:dyDescent="0.35">
      <c r="C25195" s="2">
        <v>6.0175000000000001</v>
      </c>
      <c r="D25195" s="2">
        <v>10.0837</v>
      </c>
      <c r="E25195">
        <v>4.5673000000000004</v>
      </c>
      <c r="F25195">
        <v>5.7697000000000003</v>
      </c>
      <c r="G25195">
        <v>8.6837</v>
      </c>
      <c r="H25195">
        <v>6.6288999999999998</v>
      </c>
    </row>
    <row r="25196" spans="3:8" x14ac:dyDescent="0.35">
      <c r="C25196" s="2">
        <v>6.5183999999999997</v>
      </c>
      <c r="D25196" s="2">
        <v>10.3657</v>
      </c>
      <c r="E25196">
        <v>4.9417</v>
      </c>
      <c r="F25196">
        <v>5.6307999999999998</v>
      </c>
      <c r="G25196">
        <v>8.2848000000000006</v>
      </c>
      <c r="H25196">
        <v>6.3773</v>
      </c>
    </row>
    <row r="25197" spans="3:8" x14ac:dyDescent="0.35">
      <c r="C25197" s="2">
        <v>7.5787000000000004</v>
      </c>
      <c r="D25197" s="2">
        <v>10.355600000000001</v>
      </c>
      <c r="E25197">
        <v>5.0488</v>
      </c>
      <c r="F25197">
        <v>5.6536</v>
      </c>
      <c r="G25197">
        <v>7.7687999999999997</v>
      </c>
      <c r="H25197">
        <v>5.5407999999999999</v>
      </c>
    </row>
    <row r="25198" spans="3:8" x14ac:dyDescent="0.35">
      <c r="C25198" s="2">
        <v>6.2112999999999996</v>
      </c>
      <c r="D25198" s="2">
        <v>10.1829</v>
      </c>
      <c r="E25198">
        <v>4.7690000000000001</v>
      </c>
      <c r="F25198">
        <v>5.8170000000000002</v>
      </c>
      <c r="G25198">
        <v>9.0053000000000001</v>
      </c>
      <c r="H25198">
        <v>5.6416000000000004</v>
      </c>
    </row>
    <row r="25199" spans="3:8" x14ac:dyDescent="0.35">
      <c r="C25199" s="2">
        <v>7.1692</v>
      </c>
      <c r="D25199" s="2">
        <v>10.129799999999999</v>
      </c>
      <c r="E25199">
        <v>4.8882000000000003</v>
      </c>
      <c r="F25199">
        <v>5.9248000000000003</v>
      </c>
      <c r="G25199">
        <v>7.5110000000000001</v>
      </c>
      <c r="H25199">
        <v>5.9859</v>
      </c>
    </row>
    <row r="25200" spans="3:8" x14ac:dyDescent="0.35">
      <c r="C25200" s="2">
        <v>7.5548000000000002</v>
      </c>
      <c r="D25200" s="2">
        <v>9.9245999999999999</v>
      </c>
      <c r="E25200">
        <v>4.7123999999999997</v>
      </c>
      <c r="F25200">
        <v>5.7530999999999999</v>
      </c>
      <c r="G25200">
        <v>7.9650999999999996</v>
      </c>
      <c r="H25200">
        <v>6.4081999999999999</v>
      </c>
    </row>
    <row r="25201" spans="3:8" x14ac:dyDescent="0.35">
      <c r="C25201" s="2">
        <v>7.3666999999999998</v>
      </c>
      <c r="D25201" s="2">
        <v>10.2788</v>
      </c>
      <c r="E25201">
        <v>4.9577999999999998</v>
      </c>
      <c r="F25201">
        <v>5.6862000000000004</v>
      </c>
      <c r="G25201">
        <v>9.4109999999999996</v>
      </c>
      <c r="H25201">
        <v>6.3464999999999998</v>
      </c>
    </row>
    <row r="25202" spans="3:8" x14ac:dyDescent="0.35">
      <c r="C25202" s="2">
        <v>7.3724999999999996</v>
      </c>
      <c r="D25202" s="2">
        <v>10.2668</v>
      </c>
      <c r="E25202">
        <v>5.0236999999999998</v>
      </c>
      <c r="F25202">
        <v>5.6310000000000002</v>
      </c>
      <c r="G25202">
        <v>8.5360999999999994</v>
      </c>
      <c r="H25202">
        <v>6.0430999999999999</v>
      </c>
    </row>
    <row r="25203" spans="3:8" x14ac:dyDescent="0.35">
      <c r="C25203" s="2">
        <v>7.4042000000000003</v>
      </c>
      <c r="D25203" s="2">
        <v>10.5755</v>
      </c>
      <c r="E25203">
        <v>4.8438999999999997</v>
      </c>
      <c r="F25203">
        <v>5.7710999999999997</v>
      </c>
      <c r="G25203">
        <v>8.8605999999999998</v>
      </c>
      <c r="H25203">
        <v>6.3886000000000003</v>
      </c>
    </row>
    <row r="25204" spans="3:8" x14ac:dyDescent="0.35">
      <c r="C25204" s="2">
        <v>7.7644000000000002</v>
      </c>
      <c r="D25204" s="2">
        <v>10.375</v>
      </c>
      <c r="E25204">
        <v>4.7484999999999999</v>
      </c>
      <c r="F25204">
        <v>5.7098000000000004</v>
      </c>
      <c r="G25204">
        <v>8.1350999999999996</v>
      </c>
      <c r="H25204">
        <v>6.5982000000000003</v>
      </c>
    </row>
    <row r="25205" spans="3:8" x14ac:dyDescent="0.35">
      <c r="C25205" s="2">
        <v>7.6642999999999999</v>
      </c>
      <c r="D25205" s="2">
        <v>10.7088</v>
      </c>
      <c r="E25205">
        <v>5.1714000000000002</v>
      </c>
      <c r="F25205">
        <v>5.8360000000000003</v>
      </c>
      <c r="G25205">
        <v>8.3058999999999994</v>
      </c>
      <c r="H25205">
        <v>5.9976000000000003</v>
      </c>
    </row>
    <row r="25206" spans="3:8" x14ac:dyDescent="0.35">
      <c r="C25206" s="2">
        <v>7.3209</v>
      </c>
      <c r="D25206" s="2">
        <v>10.168200000000001</v>
      </c>
      <c r="E25206">
        <v>4.9549000000000003</v>
      </c>
      <c r="F25206">
        <v>5.7481999999999998</v>
      </c>
      <c r="G25206">
        <v>8.5283999999999995</v>
      </c>
      <c r="H25206">
        <v>5.7866999999999997</v>
      </c>
    </row>
    <row r="25207" spans="3:8" x14ac:dyDescent="0.35">
      <c r="C25207" s="2">
        <v>7.0233999999999996</v>
      </c>
      <c r="D25207" s="2">
        <v>10.187900000000001</v>
      </c>
      <c r="E25207">
        <v>5.1901000000000002</v>
      </c>
      <c r="F25207">
        <v>5.8285999999999998</v>
      </c>
      <c r="G25207">
        <v>8.3713999999999995</v>
      </c>
      <c r="H25207">
        <v>5.8921999999999999</v>
      </c>
    </row>
    <row r="25208" spans="3:8" x14ac:dyDescent="0.35">
      <c r="C25208" s="2">
        <v>6.9531000000000001</v>
      </c>
      <c r="D25208" s="2">
        <v>10.141299999999999</v>
      </c>
      <c r="E25208">
        <v>4.7699999999999996</v>
      </c>
      <c r="F25208">
        <v>5.476</v>
      </c>
      <c r="G25208">
        <v>8.0977999999999994</v>
      </c>
      <c r="H25208">
        <v>7.2411000000000003</v>
      </c>
    </row>
    <row r="25209" spans="3:8" x14ac:dyDescent="0.35">
      <c r="C25209" s="2">
        <v>7.3525</v>
      </c>
      <c r="D25209" s="2">
        <v>10.1128</v>
      </c>
      <c r="E25209">
        <v>5.2112999999999996</v>
      </c>
      <c r="F25209">
        <v>6.4584000000000001</v>
      </c>
      <c r="G25209">
        <v>8.9488000000000003</v>
      </c>
      <c r="H25209">
        <v>6.1905999999999999</v>
      </c>
    </row>
    <row r="25210" spans="3:8" x14ac:dyDescent="0.35">
      <c r="C25210" s="2">
        <v>7.0679999999999996</v>
      </c>
      <c r="D25210" s="2">
        <v>9.5464000000000002</v>
      </c>
      <c r="E25210">
        <v>4.6642999999999999</v>
      </c>
      <c r="F25210">
        <v>6.3529</v>
      </c>
      <c r="G25210">
        <v>8.1964000000000006</v>
      </c>
      <c r="H25210">
        <v>7.1112000000000002</v>
      </c>
    </row>
    <row r="25211" spans="3:8" x14ac:dyDescent="0.35">
      <c r="C25211" s="2">
        <v>7.6497000000000002</v>
      </c>
      <c r="D25211" s="2">
        <v>10.0032</v>
      </c>
      <c r="E25211">
        <v>4.9745999999999997</v>
      </c>
      <c r="F25211">
        <v>6.9131</v>
      </c>
      <c r="G25211">
        <v>8.9875000000000007</v>
      </c>
      <c r="H25211">
        <v>6.6642999999999999</v>
      </c>
    </row>
    <row r="25212" spans="3:8" x14ac:dyDescent="0.35">
      <c r="C25212" s="2">
        <v>8.3378999999999994</v>
      </c>
      <c r="D25212" s="2">
        <v>10.465</v>
      </c>
      <c r="E25212">
        <v>4.7760999999999996</v>
      </c>
      <c r="F25212">
        <v>6.8399000000000001</v>
      </c>
      <c r="G25212">
        <v>8.9006000000000007</v>
      </c>
      <c r="H25212">
        <v>7.0735999999999999</v>
      </c>
    </row>
    <row r="25213" spans="3:8" x14ac:dyDescent="0.35">
      <c r="C25213" s="2">
        <v>8.4818999999999996</v>
      </c>
      <c r="D25213" s="2">
        <v>10.3896</v>
      </c>
      <c r="E25213">
        <v>5.1818999999999997</v>
      </c>
      <c r="F25213">
        <v>6.2553999999999998</v>
      </c>
      <c r="G25213">
        <v>8.2195</v>
      </c>
      <c r="H25213">
        <v>6.4768999999999997</v>
      </c>
    </row>
    <row r="25214" spans="3:8" x14ac:dyDescent="0.35">
      <c r="C25214" s="2">
        <v>9.0220000000000002</v>
      </c>
      <c r="D25214" s="2">
        <v>10.1875</v>
      </c>
      <c r="E25214">
        <v>5.1294000000000004</v>
      </c>
      <c r="F25214">
        <v>5.9592999999999998</v>
      </c>
      <c r="G25214">
        <v>8.2478999999999996</v>
      </c>
      <c r="H25214">
        <v>6.0842000000000001</v>
      </c>
    </row>
    <row r="25215" spans="3:8" x14ac:dyDescent="0.35">
      <c r="C25215" s="2">
        <v>8.3217999999999996</v>
      </c>
      <c r="D25215" s="2">
        <v>9.5023</v>
      </c>
      <c r="E25215">
        <v>4.8533999999999997</v>
      </c>
      <c r="F25215">
        <v>6.2206000000000001</v>
      </c>
      <c r="G25215">
        <v>9.2539999999999996</v>
      </c>
      <c r="H25215">
        <v>5.9161000000000001</v>
      </c>
    </row>
    <row r="25216" spans="3:8" x14ac:dyDescent="0.35">
      <c r="C25216" s="2">
        <v>8.5281000000000002</v>
      </c>
      <c r="D25216" s="2">
        <v>10.2273</v>
      </c>
      <c r="E25216">
        <v>4.7624000000000004</v>
      </c>
      <c r="F25216">
        <v>6.3208000000000002</v>
      </c>
      <c r="G25216">
        <v>9.1866000000000003</v>
      </c>
      <c r="H25216">
        <v>5.9775999999999998</v>
      </c>
    </row>
    <row r="25217" spans="3:8" x14ac:dyDescent="0.35">
      <c r="C25217" s="2">
        <v>8.7006999999999994</v>
      </c>
      <c r="D25217" s="2">
        <v>10.002800000000001</v>
      </c>
      <c r="E25217">
        <v>4.7969999999999997</v>
      </c>
      <c r="F25217">
        <v>5.9066999999999998</v>
      </c>
      <c r="G25217">
        <v>9.8332999999999995</v>
      </c>
      <c r="H25217">
        <v>6.516</v>
      </c>
    </row>
    <row r="25218" spans="3:8" x14ac:dyDescent="0.35">
      <c r="C25218" s="2">
        <v>9.0404</v>
      </c>
      <c r="D25218" s="2">
        <v>9.9730000000000008</v>
      </c>
      <c r="E25218">
        <v>4.8075999999999999</v>
      </c>
      <c r="F25218">
        <v>5.9454000000000002</v>
      </c>
      <c r="G25218">
        <v>8.5007999999999999</v>
      </c>
      <c r="H25218">
        <v>7.2809999999999997</v>
      </c>
    </row>
    <row r="25219" spans="3:8" x14ac:dyDescent="0.35">
      <c r="C25219" s="2">
        <v>9.1323000000000008</v>
      </c>
      <c r="D25219" s="2">
        <v>9.7912999999999997</v>
      </c>
      <c r="E25219">
        <v>4.8630000000000004</v>
      </c>
      <c r="F25219">
        <v>6.4888000000000003</v>
      </c>
      <c r="G25219">
        <v>8.8429000000000002</v>
      </c>
      <c r="H25219">
        <v>6.9762000000000004</v>
      </c>
    </row>
    <row r="25220" spans="3:8" x14ac:dyDescent="0.35">
      <c r="C25220" s="2">
        <v>8.9254999999999995</v>
      </c>
      <c r="D25220" s="2">
        <v>9.5814000000000004</v>
      </c>
      <c r="E25220">
        <v>4.5086000000000004</v>
      </c>
      <c r="F25220">
        <v>6.1101999999999999</v>
      </c>
      <c r="G25220">
        <v>8.2512000000000008</v>
      </c>
      <c r="H25220">
        <v>7.8849</v>
      </c>
    </row>
    <row r="25221" spans="3:8" x14ac:dyDescent="0.35">
      <c r="C25221" s="2">
        <v>9.3150999999999993</v>
      </c>
      <c r="D25221" s="2">
        <v>9.6227</v>
      </c>
      <c r="E25221">
        <v>4.6573000000000002</v>
      </c>
      <c r="F25221">
        <v>5.7568999999999999</v>
      </c>
      <c r="G25221">
        <v>8.8179999999999996</v>
      </c>
      <c r="H25221">
        <v>7.5567000000000002</v>
      </c>
    </row>
    <row r="25222" spans="3:8" x14ac:dyDescent="0.35">
      <c r="C25222" s="2">
        <v>8.8071000000000002</v>
      </c>
      <c r="D25222" s="2">
        <v>9.5099</v>
      </c>
      <c r="E25222">
        <v>4.7869999999999999</v>
      </c>
      <c r="F25222">
        <v>5.9806999999999997</v>
      </c>
      <c r="G25222">
        <v>9.4992999999999999</v>
      </c>
      <c r="H25222">
        <v>6.1694000000000004</v>
      </c>
    </row>
    <row r="25223" spans="3:8" x14ac:dyDescent="0.35">
      <c r="C25223" s="2">
        <v>8.9748999999999999</v>
      </c>
      <c r="D25223" s="2">
        <v>9.1686999999999994</v>
      </c>
      <c r="E25223">
        <v>4.8349000000000002</v>
      </c>
      <c r="F25223">
        <v>6.2521000000000004</v>
      </c>
      <c r="G25223">
        <v>8.9446999999999992</v>
      </c>
      <c r="H25223">
        <v>6.5458999999999996</v>
      </c>
    </row>
    <row r="25224" spans="3:8" x14ac:dyDescent="0.35">
      <c r="C25224" s="2">
        <v>9.4793000000000003</v>
      </c>
      <c r="D25224" s="2">
        <v>9.9222999999999999</v>
      </c>
      <c r="E25224">
        <v>5.0888</v>
      </c>
      <c r="F25224">
        <v>6.1536</v>
      </c>
      <c r="G25224">
        <v>8.8530999999999995</v>
      </c>
      <c r="H25224">
        <v>6.8936999999999999</v>
      </c>
    </row>
    <row r="25225" spans="3:8" x14ac:dyDescent="0.35">
      <c r="C25225" s="2">
        <v>8.8150999999999993</v>
      </c>
      <c r="D25225" s="2">
        <v>9.6113999999999997</v>
      </c>
      <c r="E25225">
        <v>4.5961999999999996</v>
      </c>
      <c r="F25225">
        <v>5.5110999999999999</v>
      </c>
      <c r="G25225">
        <v>8.1463999999999999</v>
      </c>
      <c r="H25225">
        <v>7.5739999999999998</v>
      </c>
    </row>
    <row r="25226" spans="3:8" x14ac:dyDescent="0.35">
      <c r="C25226" s="2">
        <v>8.9793000000000003</v>
      </c>
      <c r="D25226" s="2">
        <v>9.6969999999999992</v>
      </c>
      <c r="E25226">
        <v>4.5938999999999997</v>
      </c>
      <c r="F25226">
        <v>5.843</v>
      </c>
      <c r="G25226">
        <v>9.2742000000000004</v>
      </c>
      <c r="H25226">
        <v>7.024</v>
      </c>
    </row>
    <row r="25227" spans="3:8" x14ac:dyDescent="0.35">
      <c r="C25227" s="2">
        <v>8.9681999999999995</v>
      </c>
      <c r="D25227" s="2">
        <v>9.5762999999999998</v>
      </c>
      <c r="E25227">
        <v>4.5373000000000001</v>
      </c>
      <c r="F25227">
        <v>5.8535000000000004</v>
      </c>
      <c r="G25227">
        <v>8.6362000000000005</v>
      </c>
      <c r="H25227">
        <v>7.1090999999999998</v>
      </c>
    </row>
    <row r="25228" spans="3:8" x14ac:dyDescent="0.35">
      <c r="C25228" s="2">
        <v>8.4283000000000001</v>
      </c>
      <c r="D25228" s="2">
        <v>9.1646000000000001</v>
      </c>
      <c r="E25228">
        <v>4.3884999999999996</v>
      </c>
      <c r="F25228">
        <v>6.2740999999999998</v>
      </c>
      <c r="G25228">
        <v>8.8112999999999992</v>
      </c>
      <c r="H25228">
        <v>6.8693</v>
      </c>
    </row>
    <row r="25229" spans="3:8" x14ac:dyDescent="0.35">
      <c r="C25229" s="2">
        <v>8.4016000000000002</v>
      </c>
      <c r="D25229" s="2">
        <v>8.8056000000000001</v>
      </c>
      <c r="E25229">
        <v>4.3684000000000003</v>
      </c>
      <c r="F25229">
        <v>6.5193000000000003</v>
      </c>
      <c r="G25229">
        <v>8.5077999999999996</v>
      </c>
      <c r="H25229">
        <v>7.6113999999999997</v>
      </c>
    </row>
    <row r="25230" spans="3:8" x14ac:dyDescent="0.35">
      <c r="C25230" s="2">
        <v>7.7647000000000004</v>
      </c>
      <c r="D25230" s="2">
        <v>8.6651000000000007</v>
      </c>
      <c r="E25230">
        <v>4.22</v>
      </c>
      <c r="F25230">
        <v>6.2713000000000001</v>
      </c>
      <c r="G25230">
        <v>8.7960999999999991</v>
      </c>
      <c r="H25230">
        <v>7.2685000000000004</v>
      </c>
    </row>
    <row r="25231" spans="3:8" x14ac:dyDescent="0.35">
      <c r="C25231" s="2">
        <v>7.7664999999999997</v>
      </c>
      <c r="D25231" s="2">
        <v>8.9084000000000003</v>
      </c>
      <c r="E25231">
        <v>4.4001000000000001</v>
      </c>
      <c r="F25231">
        <v>6.0785</v>
      </c>
      <c r="G25231">
        <v>8.8496000000000006</v>
      </c>
      <c r="H25231">
        <v>7.5023999999999997</v>
      </c>
    </row>
    <row r="25232" spans="3:8" x14ac:dyDescent="0.35">
      <c r="C25232" s="2">
        <v>7.1185</v>
      </c>
      <c r="D25232" s="2">
        <v>8.5155999999999992</v>
      </c>
      <c r="E25232">
        <v>4.9311999999999996</v>
      </c>
      <c r="F25232">
        <v>6.6539000000000001</v>
      </c>
      <c r="G25232">
        <v>8.8480000000000008</v>
      </c>
      <c r="H25232">
        <v>7.3212999999999999</v>
      </c>
    </row>
    <row r="25233" spans="3:8" x14ac:dyDescent="0.35">
      <c r="C25233" s="2">
        <v>8.1478000000000002</v>
      </c>
      <c r="D25233" s="2">
        <v>9.7507999999999999</v>
      </c>
      <c r="E25233">
        <v>4.5029000000000003</v>
      </c>
      <c r="F25233">
        <v>5.7923999999999998</v>
      </c>
      <c r="G25233">
        <v>8.4107000000000003</v>
      </c>
      <c r="H25233">
        <v>6.9640000000000004</v>
      </c>
    </row>
    <row r="25234" spans="3:8" x14ac:dyDescent="0.35">
      <c r="C25234" s="2">
        <v>8.8544</v>
      </c>
      <c r="D25234" s="2">
        <v>10.523400000000001</v>
      </c>
      <c r="E25234">
        <v>4.6566000000000001</v>
      </c>
      <c r="F25234">
        <v>6.0037000000000003</v>
      </c>
      <c r="G25234">
        <v>8.8794000000000004</v>
      </c>
      <c r="H25234">
        <v>7.274</v>
      </c>
    </row>
    <row r="25235" spans="3:8" x14ac:dyDescent="0.35">
      <c r="C25235" s="2">
        <v>8.2239000000000004</v>
      </c>
      <c r="D25235" s="2">
        <v>9.9032999999999998</v>
      </c>
      <c r="E25235">
        <v>4.6718000000000002</v>
      </c>
      <c r="F25235">
        <v>5.8563000000000001</v>
      </c>
      <c r="G25235">
        <v>8.5068000000000001</v>
      </c>
      <c r="H25235">
        <v>7.5796000000000001</v>
      </c>
    </row>
    <row r="25236" spans="3:8" x14ac:dyDescent="0.35">
      <c r="C25236" s="2">
        <v>8.8369</v>
      </c>
      <c r="D25236" s="2">
        <v>10.139099999999999</v>
      </c>
      <c r="E25236">
        <v>5.0129999999999999</v>
      </c>
      <c r="F25236">
        <v>6.0347999999999997</v>
      </c>
      <c r="G25236">
        <v>9.0688999999999993</v>
      </c>
      <c r="H25236">
        <v>7.2546999999999997</v>
      </c>
    </row>
    <row r="25237" spans="3:8" x14ac:dyDescent="0.35">
      <c r="C25237" s="2">
        <v>8.6664999999999992</v>
      </c>
      <c r="D25237" s="2">
        <v>10.3994</v>
      </c>
      <c r="E25237">
        <v>4.6012000000000004</v>
      </c>
      <c r="F25237">
        <v>6.2220000000000004</v>
      </c>
      <c r="G25237">
        <v>8.2380999999999993</v>
      </c>
      <c r="H25237">
        <v>7.3592000000000004</v>
      </c>
    </row>
    <row r="25238" spans="3:8" x14ac:dyDescent="0.35">
      <c r="C25238" s="2">
        <v>7.9493</v>
      </c>
      <c r="D25238" s="2">
        <v>10.5657</v>
      </c>
      <c r="E25238">
        <v>5.0762</v>
      </c>
      <c r="F25238">
        <v>6.1127000000000002</v>
      </c>
      <c r="G25238">
        <v>8.6945999999999994</v>
      </c>
      <c r="H25238">
        <v>6.2991999999999999</v>
      </c>
    </row>
    <row r="25239" spans="3:8" x14ac:dyDescent="0.35">
      <c r="C25239" s="2">
        <v>7.5046999999999997</v>
      </c>
      <c r="D25239" s="2">
        <v>10.9411</v>
      </c>
      <c r="E25239">
        <v>4.9561000000000002</v>
      </c>
      <c r="F25239">
        <v>5.875</v>
      </c>
      <c r="G25239">
        <v>9.3670000000000009</v>
      </c>
      <c r="H25239">
        <v>6.1837</v>
      </c>
    </row>
    <row r="25240" spans="3:8" x14ac:dyDescent="0.35">
      <c r="C25240" s="2">
        <v>7.7080000000000002</v>
      </c>
      <c r="D25240" s="2">
        <v>10.491199999999999</v>
      </c>
      <c r="E25240">
        <v>4.8686999999999996</v>
      </c>
      <c r="F25240">
        <v>6.2111000000000001</v>
      </c>
      <c r="G25240">
        <v>9.0475999999999992</v>
      </c>
      <c r="H25240">
        <v>7.0267999999999997</v>
      </c>
    </row>
    <row r="25241" spans="3:8" x14ac:dyDescent="0.35">
      <c r="C25241" s="2">
        <v>7.0220000000000002</v>
      </c>
      <c r="D25241" s="2">
        <v>10.321400000000001</v>
      </c>
      <c r="E25241">
        <v>4.6158999999999999</v>
      </c>
      <c r="F25241">
        <v>6.5461</v>
      </c>
      <c r="G25241">
        <v>8.9763000000000002</v>
      </c>
      <c r="H25241">
        <v>6.3737000000000004</v>
      </c>
    </row>
    <row r="25242" spans="3:8" x14ac:dyDescent="0.35">
      <c r="C25242" s="2">
        <v>7.4858000000000002</v>
      </c>
      <c r="D25242" s="2">
        <v>9.9268000000000001</v>
      </c>
      <c r="E25242">
        <v>4.4579000000000004</v>
      </c>
      <c r="F25242">
        <v>6.46</v>
      </c>
      <c r="G25242">
        <v>8.7058999999999997</v>
      </c>
      <c r="H25242">
        <v>6.7095000000000002</v>
      </c>
    </row>
    <row r="25243" spans="3:8" x14ac:dyDescent="0.35">
      <c r="C25243" s="2">
        <v>8.0108999999999995</v>
      </c>
      <c r="D25243" s="2">
        <v>10.370100000000001</v>
      </c>
      <c r="E25243">
        <v>4.6151999999999997</v>
      </c>
      <c r="F25243">
        <v>6.5515999999999996</v>
      </c>
      <c r="G25243">
        <v>8.7974999999999994</v>
      </c>
      <c r="H25243">
        <v>6.7507999999999999</v>
      </c>
    </row>
    <row r="25244" spans="3:8" x14ac:dyDescent="0.35">
      <c r="C25244" s="2">
        <v>7.5246000000000004</v>
      </c>
      <c r="D25244" s="2">
        <v>9.8823000000000008</v>
      </c>
      <c r="E25244">
        <v>4.5236999999999998</v>
      </c>
      <c r="F25244">
        <v>6.5678000000000001</v>
      </c>
      <c r="G25244">
        <v>8.8811999999999998</v>
      </c>
      <c r="H25244">
        <v>6.2176</v>
      </c>
    </row>
    <row r="25245" spans="3:8" x14ac:dyDescent="0.35">
      <c r="C25245" s="2">
        <v>7.7834000000000003</v>
      </c>
      <c r="D25245" s="2">
        <v>10.002700000000001</v>
      </c>
      <c r="E25245">
        <v>4.6489000000000003</v>
      </c>
      <c r="F25245">
        <v>6.7850999999999999</v>
      </c>
      <c r="G25245">
        <v>9.2027999999999999</v>
      </c>
      <c r="H25245">
        <v>6.5491000000000001</v>
      </c>
    </row>
    <row r="25246" spans="3:8" x14ac:dyDescent="0.35">
      <c r="C25246" s="2">
        <v>7.3978000000000002</v>
      </c>
      <c r="D25246" s="2">
        <v>10.3226</v>
      </c>
      <c r="E25246">
        <v>4.9588999999999999</v>
      </c>
      <c r="F25246">
        <v>7.3955000000000002</v>
      </c>
      <c r="G25246">
        <v>9.0381</v>
      </c>
      <c r="H25246">
        <v>6.7007000000000003</v>
      </c>
    </row>
    <row r="25247" spans="3:8" x14ac:dyDescent="0.35">
      <c r="C25247" s="2">
        <v>7.8253000000000004</v>
      </c>
      <c r="D25247" s="2">
        <v>10.5341</v>
      </c>
      <c r="E25247">
        <v>5.1483999999999996</v>
      </c>
      <c r="F25247">
        <v>6.6553000000000004</v>
      </c>
      <c r="G25247">
        <v>9.2607999999999997</v>
      </c>
      <c r="H25247">
        <v>6.7854000000000001</v>
      </c>
    </row>
    <row r="25248" spans="3:8" x14ac:dyDescent="0.35">
      <c r="C25248" s="2">
        <v>7.5183999999999997</v>
      </c>
      <c r="D25248" s="2">
        <v>10.083500000000001</v>
      </c>
      <c r="E25248">
        <v>4.8776999999999999</v>
      </c>
      <c r="F25248">
        <v>7.1936999999999998</v>
      </c>
      <c r="G25248">
        <v>9.6941000000000006</v>
      </c>
      <c r="H25248">
        <v>7.1186999999999996</v>
      </c>
    </row>
    <row r="25249" spans="3:8" x14ac:dyDescent="0.35">
      <c r="C25249" s="2">
        <v>8.1504999999999992</v>
      </c>
      <c r="D25249" s="2">
        <v>10.6312</v>
      </c>
      <c r="E25249">
        <v>5.2290000000000001</v>
      </c>
      <c r="F25249">
        <v>6.4409000000000001</v>
      </c>
      <c r="G25249">
        <v>8.4586000000000006</v>
      </c>
      <c r="H25249">
        <v>6.7293000000000003</v>
      </c>
    </row>
    <row r="25250" spans="3:8" x14ac:dyDescent="0.35">
      <c r="C25250" s="2">
        <v>7.4188999999999998</v>
      </c>
      <c r="D25250" s="2">
        <v>10.1135</v>
      </c>
      <c r="E25250">
        <v>4.5373999999999999</v>
      </c>
      <c r="F25250">
        <v>6.5244999999999997</v>
      </c>
      <c r="G25250">
        <v>8.9984999999999999</v>
      </c>
      <c r="H25250">
        <v>6.8381999999999996</v>
      </c>
    </row>
    <row r="25251" spans="3:8" x14ac:dyDescent="0.35">
      <c r="C25251" s="2">
        <v>7.4817999999999998</v>
      </c>
      <c r="D25251" s="2">
        <v>10.6241</v>
      </c>
      <c r="E25251">
        <v>4.8723999999999998</v>
      </c>
      <c r="F25251">
        <v>6.6176000000000004</v>
      </c>
      <c r="G25251">
        <v>8.2751000000000001</v>
      </c>
      <c r="H25251">
        <v>6.6355000000000004</v>
      </c>
    </row>
    <row r="25252" spans="3:8" x14ac:dyDescent="0.35">
      <c r="C25252" s="2">
        <v>7.2610000000000001</v>
      </c>
      <c r="D25252" s="2">
        <v>10.033200000000001</v>
      </c>
      <c r="E25252">
        <v>4.2507000000000001</v>
      </c>
      <c r="F25252">
        <v>6.6341999999999999</v>
      </c>
      <c r="G25252">
        <v>9.0143000000000004</v>
      </c>
      <c r="H25252">
        <v>7.0029000000000003</v>
      </c>
    </row>
    <row r="25253" spans="3:8" x14ac:dyDescent="0.35">
      <c r="C25253" s="2">
        <v>7.4420000000000002</v>
      </c>
      <c r="D25253" s="2">
        <v>10.0525</v>
      </c>
      <c r="E25253">
        <v>4.7461000000000002</v>
      </c>
      <c r="F25253">
        <v>6.3144999999999998</v>
      </c>
      <c r="G25253">
        <v>9.2142999999999997</v>
      </c>
      <c r="H25253">
        <v>6.4600999999999997</v>
      </c>
    </row>
    <row r="25254" spans="3:8" x14ac:dyDescent="0.35">
      <c r="C25254" s="2">
        <v>8.2415000000000003</v>
      </c>
      <c r="D25254" s="2">
        <v>10.378500000000001</v>
      </c>
      <c r="E25254">
        <v>4.6420000000000003</v>
      </c>
      <c r="F25254">
        <v>6.1826999999999996</v>
      </c>
      <c r="G25254">
        <v>8.6006999999999998</v>
      </c>
      <c r="H25254">
        <v>6.7792000000000003</v>
      </c>
    </row>
    <row r="25255" spans="3:8" x14ac:dyDescent="0.35">
      <c r="C25255" s="2">
        <v>7.4481999999999999</v>
      </c>
      <c r="D25255" s="2">
        <v>9.8084000000000007</v>
      </c>
      <c r="E25255">
        <v>4.5408999999999997</v>
      </c>
      <c r="F25255">
        <v>6.3322000000000003</v>
      </c>
      <c r="G25255">
        <v>8.7881999999999998</v>
      </c>
      <c r="H25255">
        <v>6.5998999999999999</v>
      </c>
    </row>
    <row r="25256" spans="3:8" x14ac:dyDescent="0.35">
      <c r="C25256" s="2">
        <v>7.8411</v>
      </c>
      <c r="D25256" s="2">
        <v>10.054500000000001</v>
      </c>
      <c r="E25256">
        <v>4.6772999999999998</v>
      </c>
      <c r="F25256">
        <v>6.3299000000000003</v>
      </c>
      <c r="G25256">
        <v>9.4712999999999994</v>
      </c>
      <c r="H25256">
        <v>7.1452</v>
      </c>
    </row>
    <row r="25257" spans="3:8" x14ac:dyDescent="0.35">
      <c r="C25257" s="2">
        <v>7.5319000000000003</v>
      </c>
      <c r="D25257" s="2">
        <v>10.068899999999999</v>
      </c>
      <c r="E25257">
        <v>4.6992000000000003</v>
      </c>
      <c r="F25257">
        <v>6.3543000000000003</v>
      </c>
      <c r="G25257">
        <v>9.3885000000000005</v>
      </c>
      <c r="H25257">
        <v>6.2961</v>
      </c>
    </row>
    <row r="25258" spans="3:8" x14ac:dyDescent="0.35">
      <c r="C25258" s="2">
        <v>7.52</v>
      </c>
      <c r="D25258" s="2">
        <v>10.028700000000001</v>
      </c>
      <c r="E25258">
        <v>4.5396999999999998</v>
      </c>
      <c r="F25258">
        <v>6.4086999999999996</v>
      </c>
      <c r="G25258">
        <v>9.1870999999999992</v>
      </c>
      <c r="H25258">
        <v>6.6844000000000001</v>
      </c>
    </row>
    <row r="25259" spans="3:8" x14ac:dyDescent="0.35">
      <c r="C25259" s="2">
        <v>7.8738999999999999</v>
      </c>
      <c r="D25259" s="2">
        <v>10.485200000000001</v>
      </c>
      <c r="E25259">
        <v>4.6082000000000001</v>
      </c>
      <c r="F25259">
        <v>6.0983000000000001</v>
      </c>
      <c r="G25259">
        <v>8.6597000000000008</v>
      </c>
      <c r="H25259">
        <v>6.4222999999999999</v>
      </c>
    </row>
    <row r="25260" spans="3:8" x14ac:dyDescent="0.35">
      <c r="C25260" s="2">
        <v>7.8879000000000001</v>
      </c>
      <c r="D25260" s="2">
        <v>10.664400000000001</v>
      </c>
      <c r="E25260">
        <v>4.8924000000000003</v>
      </c>
      <c r="F25260">
        <v>5.7587000000000002</v>
      </c>
      <c r="G25260">
        <v>8.4616000000000007</v>
      </c>
      <c r="H25260">
        <v>6.6193</v>
      </c>
    </row>
    <row r="25261" spans="3:8" x14ac:dyDescent="0.35">
      <c r="C25261" s="2">
        <v>7.7435</v>
      </c>
      <c r="D25261" s="2">
        <v>10.6586</v>
      </c>
      <c r="E25261">
        <v>4.7667000000000002</v>
      </c>
      <c r="F25261">
        <v>5.6906999999999996</v>
      </c>
      <c r="G25261">
        <v>8.5736000000000008</v>
      </c>
      <c r="H25261">
        <v>6.1128</v>
      </c>
    </row>
    <row r="25262" spans="3:8" x14ac:dyDescent="0.35">
      <c r="C25262" s="2">
        <v>7.4187000000000003</v>
      </c>
      <c r="D25262" s="2">
        <v>10.013400000000001</v>
      </c>
      <c r="E25262">
        <v>4.5042999999999997</v>
      </c>
      <c r="F25262">
        <v>5.8182</v>
      </c>
      <c r="G25262">
        <v>8.7789000000000001</v>
      </c>
      <c r="H25262">
        <v>6.0814000000000004</v>
      </c>
    </row>
    <row r="25263" spans="3:8" x14ac:dyDescent="0.35">
      <c r="C25263" s="2">
        <v>7.5890000000000004</v>
      </c>
      <c r="D25263" s="2">
        <v>10.2492</v>
      </c>
      <c r="E25263">
        <v>4.8403</v>
      </c>
      <c r="F25263">
        <v>6.2605000000000004</v>
      </c>
      <c r="G25263">
        <v>8.9314999999999998</v>
      </c>
      <c r="H25263">
        <v>6.5846999999999998</v>
      </c>
    </row>
    <row r="25264" spans="3:8" x14ac:dyDescent="0.35">
      <c r="C25264" s="2">
        <v>7.7786</v>
      </c>
      <c r="D25264" s="2">
        <v>9.9984999999999999</v>
      </c>
      <c r="E25264">
        <v>4.3712999999999997</v>
      </c>
      <c r="F25264">
        <v>6.0270000000000001</v>
      </c>
      <c r="G25264">
        <v>8.8175000000000008</v>
      </c>
      <c r="H25264">
        <v>7.1422999999999996</v>
      </c>
    </row>
    <row r="25265" spans="3:8" x14ac:dyDescent="0.35">
      <c r="C25265" s="2">
        <v>8.0229999999999997</v>
      </c>
      <c r="D25265" s="2">
        <v>10.7395</v>
      </c>
      <c r="E25265">
        <v>5.0890000000000004</v>
      </c>
      <c r="F25265">
        <v>5.6131000000000002</v>
      </c>
      <c r="G25265">
        <v>8.3712999999999997</v>
      </c>
      <c r="H25265">
        <v>6.4881000000000002</v>
      </c>
    </row>
    <row r="25266" spans="3:8" x14ac:dyDescent="0.35">
      <c r="C25266" s="2">
        <v>7.6856999999999998</v>
      </c>
      <c r="D25266" s="2">
        <v>10.900700000000001</v>
      </c>
      <c r="E25266">
        <v>4.9767999999999999</v>
      </c>
      <c r="F25266">
        <v>6.1456999999999997</v>
      </c>
      <c r="G25266">
        <v>9.0465</v>
      </c>
      <c r="H25266">
        <v>6.6120999999999999</v>
      </c>
    </row>
    <row r="25267" spans="3:8" x14ac:dyDescent="0.35">
      <c r="C25267" s="2">
        <v>8.4021000000000008</v>
      </c>
      <c r="D25267" s="2">
        <v>10.794600000000001</v>
      </c>
      <c r="E25267">
        <v>4.9661999999999997</v>
      </c>
      <c r="F25267">
        <v>6.2198000000000002</v>
      </c>
      <c r="G25267">
        <v>8.48</v>
      </c>
      <c r="H25267">
        <v>6.1904000000000003</v>
      </c>
    </row>
    <row r="25268" spans="3:8" x14ac:dyDescent="0.35">
      <c r="C25268" s="2">
        <v>8.1560000000000006</v>
      </c>
      <c r="D25268" s="2">
        <v>10.4534</v>
      </c>
      <c r="E25268">
        <v>5.1127000000000002</v>
      </c>
      <c r="F25268">
        <v>6.0082000000000004</v>
      </c>
      <c r="G25268">
        <v>8.3225999999999996</v>
      </c>
      <c r="H25268">
        <v>5.9945000000000004</v>
      </c>
    </row>
    <row r="25269" spans="3:8" x14ac:dyDescent="0.35">
      <c r="C25269" s="2">
        <v>7.9741</v>
      </c>
      <c r="D25269" s="2">
        <v>9.7640999999999991</v>
      </c>
      <c r="E25269">
        <v>4.4870999999999999</v>
      </c>
      <c r="F25269">
        <v>5.8329000000000004</v>
      </c>
      <c r="G25269">
        <v>8.5693000000000001</v>
      </c>
      <c r="H25269">
        <v>6.4477000000000002</v>
      </c>
    </row>
    <row r="25270" spans="3:8" x14ac:dyDescent="0.35">
      <c r="C25270" s="2">
        <v>8.2784999999999993</v>
      </c>
      <c r="D25270" s="2">
        <v>10.407</v>
      </c>
      <c r="E25270">
        <v>4.9592999999999998</v>
      </c>
      <c r="F25270">
        <v>5.7103000000000002</v>
      </c>
      <c r="G25270">
        <v>8.7769999999999992</v>
      </c>
      <c r="H25270">
        <v>6.1116000000000001</v>
      </c>
    </row>
    <row r="25271" spans="3:8" x14ac:dyDescent="0.35">
      <c r="C25271" s="2">
        <v>8.1088000000000005</v>
      </c>
      <c r="D25271" s="2">
        <v>10.2309</v>
      </c>
      <c r="E25271">
        <v>4.9819000000000004</v>
      </c>
      <c r="F25271">
        <v>6.0933999999999999</v>
      </c>
      <c r="G25271">
        <v>9.1606000000000005</v>
      </c>
      <c r="H25271">
        <v>6.4748999999999999</v>
      </c>
    </row>
    <row r="25272" spans="3:8" x14ac:dyDescent="0.35">
      <c r="C25272" s="2">
        <v>7.3526999999999996</v>
      </c>
      <c r="D25272" s="2">
        <v>9.9492999999999991</v>
      </c>
      <c r="E25272">
        <v>4.3499999999999996</v>
      </c>
      <c r="F25272">
        <v>5.9560000000000004</v>
      </c>
      <c r="G25272">
        <v>8.3670000000000009</v>
      </c>
      <c r="H25272">
        <v>6.0898000000000003</v>
      </c>
    </row>
    <row r="25273" spans="3:8" x14ac:dyDescent="0.35">
      <c r="C25273" s="2">
        <v>7.7422000000000004</v>
      </c>
      <c r="D25273" s="2">
        <v>10.458</v>
      </c>
      <c r="E25273">
        <v>4.7904</v>
      </c>
      <c r="F25273">
        <v>5.7934999999999999</v>
      </c>
      <c r="G25273">
        <v>8.4139999999999997</v>
      </c>
      <c r="H25273">
        <v>6.3754</v>
      </c>
    </row>
    <row r="25274" spans="3:8" x14ac:dyDescent="0.35">
      <c r="C25274" s="2">
        <v>8.3733000000000004</v>
      </c>
      <c r="D25274" s="2">
        <v>10.728999999999999</v>
      </c>
      <c r="E25274">
        <v>5.0681000000000003</v>
      </c>
      <c r="F25274">
        <v>5.9595000000000002</v>
      </c>
      <c r="G25274">
        <v>8.5059000000000005</v>
      </c>
      <c r="H25274">
        <v>6.5098000000000003</v>
      </c>
    </row>
    <row r="25275" spans="3:8" x14ac:dyDescent="0.35">
      <c r="C25275" s="2">
        <v>8.3330000000000002</v>
      </c>
      <c r="D25275" s="2">
        <v>10.345599999999999</v>
      </c>
      <c r="E25275">
        <v>4.8036000000000003</v>
      </c>
      <c r="F25275">
        <v>5.7910000000000004</v>
      </c>
      <c r="G25275">
        <v>8.8893000000000004</v>
      </c>
      <c r="H25275">
        <v>6.2031999999999998</v>
      </c>
    </row>
    <row r="25276" spans="3:8" x14ac:dyDescent="0.35">
      <c r="C25276" s="2">
        <v>7.4588999999999999</v>
      </c>
      <c r="D25276" s="2">
        <v>10.1469</v>
      </c>
      <c r="E25276">
        <v>4.6148999999999996</v>
      </c>
      <c r="F25276">
        <v>5.4804000000000004</v>
      </c>
      <c r="G25276">
        <v>8.6885999999999992</v>
      </c>
      <c r="H25276">
        <v>5.5479000000000003</v>
      </c>
    </row>
    <row r="25277" spans="3:8" x14ac:dyDescent="0.35">
      <c r="C25277" s="2">
        <v>7.9291</v>
      </c>
      <c r="D25277" s="2">
        <v>10.9254</v>
      </c>
      <c r="E25277">
        <v>5.0643000000000002</v>
      </c>
      <c r="F25277">
        <v>5.3426</v>
      </c>
      <c r="G25277">
        <v>9.5594000000000001</v>
      </c>
      <c r="H25277">
        <v>5.9829999999999997</v>
      </c>
    </row>
    <row r="25278" spans="3:8" x14ac:dyDescent="0.35">
      <c r="C25278" s="2">
        <v>8.7256</v>
      </c>
      <c r="D25278" s="2">
        <v>10.9063</v>
      </c>
      <c r="E25278">
        <v>4.9733999999999998</v>
      </c>
      <c r="F25278">
        <v>6.0445000000000002</v>
      </c>
      <c r="G25278">
        <v>9.2265999999999995</v>
      </c>
      <c r="H25278">
        <v>6.2880000000000003</v>
      </c>
    </row>
    <row r="25279" spans="3:8" x14ac:dyDescent="0.35">
      <c r="C25279" s="2">
        <v>8.3960000000000008</v>
      </c>
      <c r="D25279" s="2">
        <v>9.9366000000000003</v>
      </c>
      <c r="E25279">
        <v>4.5124000000000004</v>
      </c>
      <c r="F25279">
        <v>6.2979000000000003</v>
      </c>
      <c r="G25279">
        <v>9.0344999999999995</v>
      </c>
      <c r="H25279">
        <v>6.3815999999999997</v>
      </c>
    </row>
    <row r="25280" spans="3:8" x14ac:dyDescent="0.35">
      <c r="C25280" s="2">
        <v>8.9370999999999992</v>
      </c>
      <c r="D25280" s="2">
        <v>10.230700000000001</v>
      </c>
      <c r="E25280">
        <v>4.8741000000000003</v>
      </c>
      <c r="F25280">
        <v>6.3772000000000002</v>
      </c>
      <c r="G25280">
        <v>8.9710999999999999</v>
      </c>
      <c r="H25280">
        <v>6.8061999999999996</v>
      </c>
    </row>
    <row r="25281" spans="3:8" x14ac:dyDescent="0.35">
      <c r="C25281" s="2">
        <v>8.6493000000000002</v>
      </c>
      <c r="D25281" s="2">
        <v>10.6615</v>
      </c>
      <c r="E25281">
        <v>4.7929000000000004</v>
      </c>
      <c r="F25281">
        <v>6.2020999999999997</v>
      </c>
      <c r="G25281">
        <v>8.6250999999999998</v>
      </c>
      <c r="H25281">
        <v>6.4150999999999998</v>
      </c>
    </row>
    <row r="25282" spans="3:8" x14ac:dyDescent="0.35">
      <c r="C25282" s="2">
        <v>8.2997999999999994</v>
      </c>
      <c r="D25282" s="2">
        <v>10.856400000000001</v>
      </c>
      <c r="E25282">
        <v>4.9246999999999996</v>
      </c>
      <c r="F25282">
        <v>5.9211999999999998</v>
      </c>
      <c r="G25282">
        <v>8.5521999999999991</v>
      </c>
      <c r="H25282">
        <v>6.0044000000000004</v>
      </c>
    </row>
    <row r="25283" spans="3:8" x14ac:dyDescent="0.35">
      <c r="C25283" s="2">
        <v>7.9055</v>
      </c>
      <c r="D25283" s="2">
        <v>10.833</v>
      </c>
      <c r="E25283">
        <v>4.8647999999999998</v>
      </c>
      <c r="F25283">
        <v>6.1997</v>
      </c>
      <c r="G25283">
        <v>8.7929999999999993</v>
      </c>
      <c r="H25283">
        <v>6.2485999999999997</v>
      </c>
    </row>
    <row r="25284" spans="3:8" x14ac:dyDescent="0.35">
      <c r="C25284" s="2">
        <v>9.1176999999999992</v>
      </c>
      <c r="D25284" s="2">
        <v>11.3651</v>
      </c>
      <c r="E25284">
        <v>5.4223999999999997</v>
      </c>
      <c r="F25284">
        <v>5.1092000000000004</v>
      </c>
      <c r="G25284">
        <v>8.1326999999999998</v>
      </c>
      <c r="H25284">
        <v>5.7758000000000003</v>
      </c>
    </row>
    <row r="25285" spans="3:8" x14ac:dyDescent="0.35">
      <c r="C25285" s="2">
        <v>8.8941999999999997</v>
      </c>
      <c r="D25285" s="2">
        <v>10.7339</v>
      </c>
      <c r="E25285">
        <v>5.4478999999999997</v>
      </c>
      <c r="F25285">
        <v>5.3040000000000003</v>
      </c>
      <c r="G25285">
        <v>7.7133000000000003</v>
      </c>
      <c r="H25285">
        <v>6.4535999999999998</v>
      </c>
    </row>
    <row r="25286" spans="3:8" x14ac:dyDescent="0.35">
      <c r="C25286" s="2">
        <v>8.8207000000000004</v>
      </c>
      <c r="D25286" s="2">
        <v>9.8474000000000004</v>
      </c>
      <c r="E25286">
        <v>4.6102999999999996</v>
      </c>
      <c r="F25286">
        <v>5.8624000000000001</v>
      </c>
      <c r="G25286">
        <v>8.2667000000000002</v>
      </c>
      <c r="H25286">
        <v>7.3060999999999998</v>
      </c>
    </row>
    <row r="25287" spans="3:8" x14ac:dyDescent="0.35">
      <c r="C25287" s="2">
        <v>9.0484000000000009</v>
      </c>
      <c r="D25287" s="2">
        <v>10.661799999999999</v>
      </c>
      <c r="E25287">
        <v>4.9577</v>
      </c>
      <c r="F25287">
        <v>5.8860999999999999</v>
      </c>
      <c r="G25287">
        <v>7.7790999999999997</v>
      </c>
      <c r="H25287">
        <v>6.5151000000000003</v>
      </c>
    </row>
    <row r="25288" spans="3:8" x14ac:dyDescent="0.35">
      <c r="C25288" s="2">
        <v>8.0421999999999993</v>
      </c>
      <c r="D25288" s="2">
        <v>10.2148</v>
      </c>
      <c r="E25288">
        <v>4.5599999999999996</v>
      </c>
      <c r="F25288">
        <v>5.9343000000000004</v>
      </c>
      <c r="G25288">
        <v>8.4327000000000005</v>
      </c>
      <c r="H25288">
        <v>6.6066000000000003</v>
      </c>
    </row>
    <row r="25289" spans="3:8" x14ac:dyDescent="0.35">
      <c r="C25289" s="2">
        <v>8.6503999999999994</v>
      </c>
      <c r="D25289" s="2">
        <v>10.7864</v>
      </c>
      <c r="E25289">
        <v>5.2390999999999996</v>
      </c>
      <c r="F25289">
        <v>5.2957000000000001</v>
      </c>
      <c r="G25289">
        <v>8.1140000000000008</v>
      </c>
      <c r="H25289">
        <v>5.7953000000000001</v>
      </c>
    </row>
    <row r="25290" spans="3:8" x14ac:dyDescent="0.35">
      <c r="C25290" s="2">
        <v>8.5742999999999991</v>
      </c>
      <c r="D25290" s="2">
        <v>10.4238</v>
      </c>
      <c r="E25290">
        <v>4.8015999999999996</v>
      </c>
      <c r="F25290">
        <v>5.6548999999999996</v>
      </c>
      <c r="G25290">
        <v>7.9946000000000002</v>
      </c>
      <c r="H25290">
        <v>5.8015999999999996</v>
      </c>
    </row>
    <row r="25291" spans="3:8" x14ac:dyDescent="0.35">
      <c r="C25291" s="2">
        <v>8.1286000000000005</v>
      </c>
      <c r="D25291" s="2">
        <v>10.620100000000001</v>
      </c>
      <c r="E25291">
        <v>4.9417999999999997</v>
      </c>
      <c r="F25291">
        <v>6.0072000000000001</v>
      </c>
      <c r="G25291">
        <v>8.6853999999999996</v>
      </c>
      <c r="H25291">
        <v>6.0003000000000002</v>
      </c>
    </row>
    <row r="25292" spans="3:8" x14ac:dyDescent="0.35">
      <c r="C25292" s="2">
        <v>8.3768999999999991</v>
      </c>
      <c r="D25292" s="2">
        <v>10.2156</v>
      </c>
      <c r="E25292">
        <v>4.4804000000000004</v>
      </c>
      <c r="F25292">
        <v>5.9733000000000001</v>
      </c>
      <c r="G25292">
        <v>9.0037000000000003</v>
      </c>
      <c r="H25292">
        <v>6.3596000000000004</v>
      </c>
    </row>
    <row r="25293" spans="3:8" x14ac:dyDescent="0.35">
      <c r="C25293" s="2">
        <v>7.9720000000000004</v>
      </c>
      <c r="D25293" s="2">
        <v>10.337300000000001</v>
      </c>
      <c r="E25293">
        <v>4.4446000000000003</v>
      </c>
      <c r="F25293">
        <v>5.7393999999999998</v>
      </c>
      <c r="G25293">
        <v>8.3249999999999993</v>
      </c>
      <c r="H25293">
        <v>6.4528999999999996</v>
      </c>
    </row>
    <row r="25294" spans="3:8" x14ac:dyDescent="0.35">
      <c r="C25294" s="2">
        <v>7.9398999999999997</v>
      </c>
      <c r="D25294" s="2">
        <v>10.554500000000001</v>
      </c>
      <c r="E25294">
        <v>4.8517000000000001</v>
      </c>
      <c r="F25294">
        <v>5.7126000000000001</v>
      </c>
      <c r="G25294">
        <v>8.2767999999999997</v>
      </c>
      <c r="H25294">
        <v>6.4691999999999998</v>
      </c>
    </row>
    <row r="25295" spans="3:8" x14ac:dyDescent="0.35">
      <c r="C25295" s="2">
        <v>7.9667000000000003</v>
      </c>
      <c r="D25295" s="2">
        <v>10.4495</v>
      </c>
      <c r="E25295">
        <v>4.6383000000000001</v>
      </c>
      <c r="F25295">
        <v>6.3506999999999998</v>
      </c>
      <c r="G25295">
        <v>7.8403999999999998</v>
      </c>
      <c r="H25295">
        <v>6.6534000000000004</v>
      </c>
    </row>
    <row r="25296" spans="3:8" x14ac:dyDescent="0.35">
      <c r="C25296" s="2">
        <v>7.7225999999999999</v>
      </c>
      <c r="D25296" s="2">
        <v>10.240500000000001</v>
      </c>
      <c r="E25296">
        <v>4.6300999999999997</v>
      </c>
      <c r="F25296">
        <v>6.0568999999999997</v>
      </c>
      <c r="G25296">
        <v>8.3795999999999999</v>
      </c>
      <c r="H25296">
        <v>6.6604000000000001</v>
      </c>
    </row>
    <row r="25297" spans="3:8" x14ac:dyDescent="0.35">
      <c r="C25297" s="2">
        <v>7.5968</v>
      </c>
      <c r="D25297" s="2">
        <v>11.026899999999999</v>
      </c>
      <c r="E25297">
        <v>4.9492000000000003</v>
      </c>
      <c r="F25297">
        <v>6.0984999999999996</v>
      </c>
      <c r="G25297">
        <v>8.2728000000000002</v>
      </c>
      <c r="H25297">
        <v>6.1970999999999998</v>
      </c>
    </row>
    <row r="25298" spans="3:8" x14ac:dyDescent="0.35">
      <c r="C25298" s="2">
        <v>7.9691999999999998</v>
      </c>
      <c r="D25298" s="2">
        <v>10.830500000000001</v>
      </c>
      <c r="E25298">
        <v>5.6792999999999996</v>
      </c>
      <c r="F25298">
        <v>6.1208999999999998</v>
      </c>
      <c r="G25298">
        <v>8.1660000000000004</v>
      </c>
      <c r="H25298">
        <v>6.8902000000000001</v>
      </c>
    </row>
    <row r="25299" spans="3:8" x14ac:dyDescent="0.35">
      <c r="C25299" s="2">
        <v>7.9457000000000004</v>
      </c>
      <c r="D25299" s="2">
        <v>10.157500000000001</v>
      </c>
      <c r="E25299">
        <v>4.5598999999999998</v>
      </c>
      <c r="F25299">
        <v>5.8750999999999998</v>
      </c>
      <c r="G25299">
        <v>8.5668000000000006</v>
      </c>
      <c r="H25299">
        <v>6.3486000000000002</v>
      </c>
    </row>
    <row r="25300" spans="3:8" x14ac:dyDescent="0.35">
      <c r="C25300" s="2">
        <v>8.1244999999999994</v>
      </c>
      <c r="D25300" s="2">
        <v>10.5006</v>
      </c>
      <c r="E25300">
        <v>4.9055999999999997</v>
      </c>
      <c r="F25300">
        <v>5.9020999999999999</v>
      </c>
      <c r="G25300">
        <v>8.3786000000000005</v>
      </c>
      <c r="H25300">
        <v>6.2862999999999998</v>
      </c>
    </row>
    <row r="25301" spans="3:8" x14ac:dyDescent="0.35">
      <c r="C25301" s="2">
        <v>8.4153000000000002</v>
      </c>
      <c r="D25301" s="2">
        <v>10.358700000000001</v>
      </c>
      <c r="E25301">
        <v>5.0815999999999999</v>
      </c>
      <c r="F25301">
        <v>5.8071999999999999</v>
      </c>
      <c r="G25301">
        <v>8.5040999999999993</v>
      </c>
      <c r="H25301">
        <v>6.6651999999999996</v>
      </c>
    </row>
    <row r="25302" spans="3:8" x14ac:dyDescent="0.35">
      <c r="C25302" s="2">
        <v>8.1831999999999994</v>
      </c>
      <c r="D25302" s="2">
        <v>10.7966</v>
      </c>
      <c r="E25302">
        <v>5.1207000000000003</v>
      </c>
      <c r="F25302">
        <v>6.0716999999999999</v>
      </c>
      <c r="G25302">
        <v>9.1289999999999996</v>
      </c>
      <c r="H25302">
        <v>6.2209000000000003</v>
      </c>
    </row>
    <row r="25303" spans="3:8" x14ac:dyDescent="0.35">
      <c r="C25303" s="2">
        <v>7.8381999999999996</v>
      </c>
      <c r="D25303" s="2">
        <v>10.7067</v>
      </c>
      <c r="E25303">
        <v>5.0937000000000001</v>
      </c>
      <c r="F25303">
        <v>5.9897999999999998</v>
      </c>
      <c r="G25303">
        <v>8.4957999999999991</v>
      </c>
      <c r="H25303">
        <v>6.3865999999999996</v>
      </c>
    </row>
    <row r="25304" spans="3:8" x14ac:dyDescent="0.35">
      <c r="C25304" s="2">
        <v>9.1326000000000001</v>
      </c>
      <c r="D25304" s="2">
        <v>10.960699999999999</v>
      </c>
      <c r="E25304">
        <v>5.4642999999999997</v>
      </c>
      <c r="F25304">
        <v>5.7674000000000003</v>
      </c>
      <c r="G25304">
        <v>8.1912000000000003</v>
      </c>
      <c r="H25304">
        <v>6.2773000000000003</v>
      </c>
    </row>
    <row r="25305" spans="3:8" x14ac:dyDescent="0.35">
      <c r="C25305" s="2">
        <v>8.7533999999999992</v>
      </c>
      <c r="D25305" s="2">
        <v>10.5099</v>
      </c>
      <c r="E25305">
        <v>4.8250000000000002</v>
      </c>
      <c r="F25305">
        <v>6.2995000000000001</v>
      </c>
      <c r="G25305">
        <v>8.6618999999999993</v>
      </c>
      <c r="H25305">
        <v>6.5156000000000001</v>
      </c>
    </row>
    <row r="25306" spans="3:8" x14ac:dyDescent="0.35">
      <c r="C25306" s="2">
        <v>8.8329000000000004</v>
      </c>
      <c r="D25306" s="2">
        <v>10.8104</v>
      </c>
      <c r="E25306">
        <v>5.1437999999999997</v>
      </c>
      <c r="F25306">
        <v>5.9294000000000002</v>
      </c>
      <c r="G25306">
        <v>8.5596999999999994</v>
      </c>
      <c r="H25306">
        <v>6.2491000000000003</v>
      </c>
    </row>
    <row r="25307" spans="3:8" x14ac:dyDescent="0.35">
      <c r="C25307" s="2">
        <v>7.9417</v>
      </c>
      <c r="D25307" s="2">
        <v>10.3893</v>
      </c>
      <c r="E25307">
        <v>4.8318000000000003</v>
      </c>
      <c r="F25307">
        <v>6.4287999999999998</v>
      </c>
      <c r="G25307">
        <v>8.6979000000000006</v>
      </c>
      <c r="H25307">
        <v>6.4908999999999999</v>
      </c>
    </row>
    <row r="25308" spans="3:8" x14ac:dyDescent="0.35">
      <c r="C25308" s="2">
        <v>7.8442999999999996</v>
      </c>
      <c r="D25308" s="2">
        <v>10.4756</v>
      </c>
      <c r="E25308">
        <v>4.6519000000000004</v>
      </c>
      <c r="F25308">
        <v>5.6725000000000003</v>
      </c>
      <c r="G25308">
        <v>8.5587999999999997</v>
      </c>
      <c r="H25308">
        <v>5.9131999999999998</v>
      </c>
    </row>
    <row r="25309" spans="3:8" x14ac:dyDescent="0.35">
      <c r="C25309" s="2">
        <v>8.1058000000000003</v>
      </c>
      <c r="D25309" s="2">
        <v>10.3451</v>
      </c>
      <c r="E25309">
        <v>4.8014000000000001</v>
      </c>
      <c r="F25309">
        <v>5.7253999999999996</v>
      </c>
      <c r="G25309">
        <v>8.7056000000000004</v>
      </c>
      <c r="H25309">
        <v>6.3423999999999996</v>
      </c>
    </row>
    <row r="25310" spans="3:8" x14ac:dyDescent="0.35">
      <c r="C25310" s="2">
        <v>8.0959000000000003</v>
      </c>
      <c r="D25310" s="2">
        <v>10.4277</v>
      </c>
      <c r="E25310">
        <v>4.8956999999999997</v>
      </c>
      <c r="F25310">
        <v>5.8727</v>
      </c>
      <c r="G25310">
        <v>8.3527000000000005</v>
      </c>
      <c r="H25310">
        <v>6.3651</v>
      </c>
    </row>
    <row r="25311" spans="3:8" x14ac:dyDescent="0.35">
      <c r="C25311" s="2">
        <v>8.2347000000000001</v>
      </c>
      <c r="D25311" s="2">
        <v>10.742100000000001</v>
      </c>
      <c r="E25311">
        <v>5.0099</v>
      </c>
      <c r="F25311">
        <v>6.6589</v>
      </c>
      <c r="G25311">
        <v>9.2879000000000005</v>
      </c>
      <c r="H25311">
        <v>6.8052000000000001</v>
      </c>
    </row>
    <row r="25312" spans="3:8" x14ac:dyDescent="0.35">
      <c r="C25312" s="2">
        <v>8.4753000000000007</v>
      </c>
      <c r="D25312" s="2">
        <v>10.948</v>
      </c>
      <c r="E25312">
        <v>5.0967000000000002</v>
      </c>
      <c r="F25312">
        <v>5.9089999999999998</v>
      </c>
      <c r="G25312">
        <v>8.7049000000000003</v>
      </c>
      <c r="H25312">
        <v>6.3913000000000002</v>
      </c>
    </row>
    <row r="25313" spans="3:8" x14ac:dyDescent="0.35">
      <c r="C25313" s="2">
        <v>7.8852000000000002</v>
      </c>
      <c r="D25313" s="2">
        <v>10.3512</v>
      </c>
      <c r="E25313">
        <v>4.7287999999999997</v>
      </c>
      <c r="F25313">
        <v>5.9960000000000004</v>
      </c>
      <c r="G25313">
        <v>8.6357999999999997</v>
      </c>
      <c r="H25313">
        <v>6.3243</v>
      </c>
    </row>
    <row r="25314" spans="3:8" x14ac:dyDescent="0.35">
      <c r="C25314" s="2">
        <v>7.6844000000000001</v>
      </c>
      <c r="D25314" s="2">
        <v>10.3697</v>
      </c>
      <c r="E25314">
        <v>4.8856999999999999</v>
      </c>
      <c r="F25314">
        <v>5.8823999999999996</v>
      </c>
      <c r="G25314">
        <v>8.3265999999999991</v>
      </c>
      <c r="H25314">
        <v>5.8468</v>
      </c>
    </row>
    <row r="25315" spans="3:8" x14ac:dyDescent="0.35">
      <c r="C25315" s="2">
        <v>8.3427000000000007</v>
      </c>
      <c r="D25315" s="2">
        <v>10.816599999999999</v>
      </c>
      <c r="E25315">
        <v>5.1426999999999996</v>
      </c>
      <c r="F25315">
        <v>5.4416000000000002</v>
      </c>
      <c r="G25315">
        <v>8.4057999999999993</v>
      </c>
      <c r="H25315">
        <v>6.1711999999999998</v>
      </c>
    </row>
    <row r="25316" spans="3:8" x14ac:dyDescent="0.35">
      <c r="C25316" s="2">
        <v>7.8689999999999998</v>
      </c>
      <c r="D25316" s="2">
        <v>10.319900000000001</v>
      </c>
      <c r="E25316">
        <v>4.6963999999999997</v>
      </c>
      <c r="F25316">
        <v>5.6443000000000003</v>
      </c>
      <c r="G25316">
        <v>8.8543000000000003</v>
      </c>
      <c r="H25316">
        <v>5.9321999999999999</v>
      </c>
    </row>
    <row r="25317" spans="3:8" x14ac:dyDescent="0.35">
      <c r="C25317" s="2">
        <v>7.8495999999999997</v>
      </c>
      <c r="D25317" s="2">
        <v>10.5852</v>
      </c>
      <c r="E25317">
        <v>5.1136999999999997</v>
      </c>
      <c r="F25317">
        <v>6.3147000000000002</v>
      </c>
      <c r="G25317">
        <v>8.3636999999999997</v>
      </c>
      <c r="H25317">
        <v>6.4976000000000003</v>
      </c>
    </row>
    <row r="25318" spans="3:8" x14ac:dyDescent="0.35">
      <c r="C25318" s="2">
        <v>8.0823999999999998</v>
      </c>
      <c r="D25318" s="2">
        <v>11.222300000000001</v>
      </c>
      <c r="E25318">
        <v>5.5384000000000002</v>
      </c>
      <c r="F25318">
        <v>5.6741000000000001</v>
      </c>
      <c r="G25318">
        <v>8.5014000000000003</v>
      </c>
      <c r="H25318">
        <v>6.2785000000000002</v>
      </c>
    </row>
    <row r="25319" spans="3:8" x14ac:dyDescent="0.35">
      <c r="C25319" s="2">
        <v>7.8262</v>
      </c>
      <c r="D25319" s="2">
        <v>11.095499999999999</v>
      </c>
      <c r="E25319">
        <v>5.4637000000000002</v>
      </c>
      <c r="F25319">
        <v>6.2422000000000004</v>
      </c>
      <c r="G25319">
        <v>7.7995000000000001</v>
      </c>
      <c r="H25319">
        <v>6.2416</v>
      </c>
    </row>
    <row r="25320" spans="3:8" x14ac:dyDescent="0.35">
      <c r="C25320" s="2">
        <v>7.6894</v>
      </c>
      <c r="D25320" s="2">
        <v>10.560700000000001</v>
      </c>
      <c r="E25320">
        <v>4.9984000000000002</v>
      </c>
      <c r="F25320">
        <v>6.0964</v>
      </c>
      <c r="G25320">
        <v>9.0437999999999992</v>
      </c>
      <c r="H25320">
        <v>6.3052999999999999</v>
      </c>
    </row>
    <row r="25321" spans="3:8" x14ac:dyDescent="0.35">
      <c r="C25321" s="2">
        <v>8.0119000000000007</v>
      </c>
      <c r="D25321" s="2">
        <v>10.694800000000001</v>
      </c>
      <c r="E25321">
        <v>4.8887999999999998</v>
      </c>
      <c r="F25321">
        <v>5.6993</v>
      </c>
      <c r="G25321">
        <v>8.0562000000000005</v>
      </c>
      <c r="H25321">
        <v>6.0848000000000004</v>
      </c>
    </row>
    <row r="25322" spans="3:8" x14ac:dyDescent="0.35">
      <c r="C25322" s="2">
        <v>7.9821</v>
      </c>
      <c r="D25322" s="2">
        <v>10.840999999999999</v>
      </c>
      <c r="E25322">
        <v>4.8193000000000001</v>
      </c>
      <c r="F25322">
        <v>6.0890000000000004</v>
      </c>
      <c r="G25322">
        <v>9.9110999999999994</v>
      </c>
      <c r="H25322">
        <v>6.2949000000000002</v>
      </c>
    </row>
    <row r="25323" spans="3:8" x14ac:dyDescent="0.35">
      <c r="C25323" s="2">
        <v>7.8662999999999998</v>
      </c>
      <c r="D25323" s="2">
        <v>11.0351</v>
      </c>
      <c r="E25323">
        <v>5.0046999999999997</v>
      </c>
      <c r="F25323">
        <v>6.0328999999999997</v>
      </c>
      <c r="G25323">
        <v>8.9498999999999995</v>
      </c>
      <c r="H25323">
        <v>6.1223999999999998</v>
      </c>
    </row>
    <row r="25324" spans="3:8" x14ac:dyDescent="0.35">
      <c r="C25324" s="2">
        <v>8.3928999999999991</v>
      </c>
      <c r="D25324" s="2">
        <v>10.847</v>
      </c>
      <c r="E25324">
        <v>4.9695</v>
      </c>
      <c r="F25324">
        <v>5.5694999999999997</v>
      </c>
      <c r="G25324">
        <v>8.8934999999999995</v>
      </c>
      <c r="H25324">
        <v>6.2629999999999999</v>
      </c>
    </row>
    <row r="25325" spans="3:8" x14ac:dyDescent="0.35">
      <c r="C25325" s="2">
        <v>8.0090000000000003</v>
      </c>
      <c r="D25325" s="2">
        <v>10.4497</v>
      </c>
      <c r="E25325">
        <v>4.7599</v>
      </c>
      <c r="F25325">
        <v>5.7096</v>
      </c>
      <c r="G25325">
        <v>7.9593999999999996</v>
      </c>
      <c r="H25325">
        <v>6.1795</v>
      </c>
    </row>
    <row r="25326" spans="3:8" x14ac:dyDescent="0.35">
      <c r="C25326" s="2">
        <v>7.4611999999999998</v>
      </c>
      <c r="D25326" s="2">
        <v>9.7347000000000001</v>
      </c>
      <c r="E25326">
        <v>4.5598999999999998</v>
      </c>
      <c r="F25326">
        <v>6.2644000000000002</v>
      </c>
      <c r="G25326">
        <v>9.1</v>
      </c>
      <c r="H25326">
        <v>7.0210999999999997</v>
      </c>
    </row>
    <row r="25327" spans="3:8" x14ac:dyDescent="0.35">
      <c r="C25327" s="2">
        <v>7.7093999999999996</v>
      </c>
      <c r="D25327" s="2">
        <v>10.666399999999999</v>
      </c>
      <c r="E25327">
        <v>4.8727</v>
      </c>
      <c r="F25327">
        <v>5.5640999999999998</v>
      </c>
      <c r="G25327">
        <v>8.6708999999999996</v>
      </c>
      <c r="H25327">
        <v>6.1692</v>
      </c>
    </row>
    <row r="25328" spans="3:8" x14ac:dyDescent="0.35">
      <c r="C25328" s="2">
        <v>8.2989999999999995</v>
      </c>
      <c r="D25328" s="2">
        <v>10.3551</v>
      </c>
      <c r="E25328">
        <v>4.8884999999999996</v>
      </c>
      <c r="F25328">
        <v>5.173</v>
      </c>
      <c r="G25328">
        <v>8.4978999999999996</v>
      </c>
      <c r="H25328">
        <v>5.8958000000000004</v>
      </c>
    </row>
    <row r="25329" spans="3:8" x14ac:dyDescent="0.35">
      <c r="C25329" s="2">
        <v>8.69</v>
      </c>
      <c r="D25329" s="2">
        <v>10.6904</v>
      </c>
      <c r="E25329">
        <v>5.0077999999999996</v>
      </c>
      <c r="F25329">
        <v>5.3292999999999999</v>
      </c>
      <c r="G25329">
        <v>8.9225999999999992</v>
      </c>
      <c r="H25329">
        <v>6.4381000000000004</v>
      </c>
    </row>
    <row r="25330" spans="3:8" x14ac:dyDescent="0.35">
      <c r="C25330" s="2">
        <v>8.8228000000000009</v>
      </c>
      <c r="D25330" s="2">
        <v>10.7028</v>
      </c>
      <c r="E25330">
        <v>5.0957999999999997</v>
      </c>
      <c r="F25330">
        <v>5.3986999999999998</v>
      </c>
      <c r="G25330">
        <v>8.3070000000000004</v>
      </c>
      <c r="H25330">
        <v>6.1752000000000002</v>
      </c>
    </row>
    <row r="25331" spans="3:8" x14ac:dyDescent="0.35">
      <c r="C25331" s="2">
        <v>8.3711000000000002</v>
      </c>
      <c r="D25331" s="2">
        <v>10.6533</v>
      </c>
      <c r="E25331">
        <v>5.1539000000000001</v>
      </c>
      <c r="F25331">
        <v>5.5498000000000003</v>
      </c>
      <c r="G25331">
        <v>8.1586999999999996</v>
      </c>
      <c r="H25331">
        <v>6.3026</v>
      </c>
    </row>
    <row r="25332" spans="3:8" x14ac:dyDescent="0.35">
      <c r="C25332" s="2">
        <v>8.1402000000000001</v>
      </c>
      <c r="D25332" s="2">
        <v>10.9384</v>
      </c>
      <c r="E25332">
        <v>5.1125999999999996</v>
      </c>
      <c r="F25332">
        <v>5.2492000000000001</v>
      </c>
      <c r="G25332">
        <v>8.3626000000000005</v>
      </c>
      <c r="H25332">
        <v>5.9379</v>
      </c>
    </row>
    <row r="25333" spans="3:8" x14ac:dyDescent="0.35">
      <c r="C25333" s="2">
        <v>7.6843000000000004</v>
      </c>
      <c r="D25333" s="2">
        <v>10.7369</v>
      </c>
      <c r="E25333">
        <v>5.0560999999999998</v>
      </c>
      <c r="F25333">
        <v>5.3616999999999999</v>
      </c>
      <c r="G25333">
        <v>8.1122999999999994</v>
      </c>
      <c r="H25333">
        <v>6.3449999999999998</v>
      </c>
    </row>
    <row r="25334" spans="3:8" x14ac:dyDescent="0.35">
      <c r="C25334" s="2">
        <v>7.8131000000000004</v>
      </c>
      <c r="D25334" s="2">
        <v>10.7019</v>
      </c>
      <c r="E25334">
        <v>5.2370999999999999</v>
      </c>
      <c r="F25334">
        <v>5.0502000000000002</v>
      </c>
      <c r="G25334">
        <v>8.3190000000000008</v>
      </c>
      <c r="H25334">
        <v>6.2072000000000003</v>
      </c>
    </row>
    <row r="25335" spans="3:8" x14ac:dyDescent="0.35">
      <c r="C25335" s="2">
        <v>8.2315000000000005</v>
      </c>
      <c r="D25335" s="2">
        <v>10.598100000000001</v>
      </c>
      <c r="E25335">
        <v>4.9558999999999997</v>
      </c>
      <c r="F25335">
        <v>5.3522999999999996</v>
      </c>
      <c r="G25335">
        <v>7.9478</v>
      </c>
      <c r="H25335">
        <v>5.9661</v>
      </c>
    </row>
    <row r="25336" spans="3:8" x14ac:dyDescent="0.35">
      <c r="C25336" s="2">
        <v>7.9855999999999998</v>
      </c>
      <c r="D25336" s="2">
        <v>10.7659</v>
      </c>
      <c r="E25336">
        <v>5.2484000000000002</v>
      </c>
      <c r="F25336">
        <v>6.0010000000000003</v>
      </c>
      <c r="G25336">
        <v>8.5828000000000007</v>
      </c>
      <c r="H25336">
        <v>6.2901999999999996</v>
      </c>
    </row>
    <row r="25337" spans="3:8" x14ac:dyDescent="0.35">
      <c r="C25337" s="2">
        <v>8.0604999999999993</v>
      </c>
      <c r="D25337" s="2">
        <v>10.141299999999999</v>
      </c>
      <c r="E25337">
        <v>4.9104999999999999</v>
      </c>
      <c r="F25337">
        <v>6.1569000000000003</v>
      </c>
      <c r="G25337">
        <v>8.8025000000000002</v>
      </c>
      <c r="H25337">
        <v>6.5076000000000001</v>
      </c>
    </row>
    <row r="25338" spans="3:8" x14ac:dyDescent="0.35">
      <c r="C25338" s="2">
        <v>8.7815999999999992</v>
      </c>
      <c r="D25338" s="2">
        <v>10.2752</v>
      </c>
      <c r="E25338">
        <v>4.4734999999999996</v>
      </c>
      <c r="F25338">
        <v>5.9615999999999998</v>
      </c>
      <c r="G25338">
        <v>9.3789999999999996</v>
      </c>
      <c r="H25338">
        <v>6.7591999999999999</v>
      </c>
    </row>
    <row r="25339" spans="3:8" x14ac:dyDescent="0.35">
      <c r="C25339" s="2">
        <v>8.7507999999999999</v>
      </c>
      <c r="D25339" s="2">
        <v>10.1555</v>
      </c>
      <c r="E25339">
        <v>4.8623000000000003</v>
      </c>
      <c r="F25339">
        <v>6.2633999999999999</v>
      </c>
      <c r="G25339">
        <v>8.7715999999999994</v>
      </c>
      <c r="H25339">
        <v>6.4459</v>
      </c>
    </row>
    <row r="25340" spans="3:8" x14ac:dyDescent="0.35">
      <c r="C25340" s="2">
        <v>8.0488999999999997</v>
      </c>
      <c r="D25340" s="2">
        <v>10.220800000000001</v>
      </c>
      <c r="E25340">
        <v>4.9386000000000001</v>
      </c>
      <c r="F25340">
        <v>6.1359000000000004</v>
      </c>
      <c r="G25340">
        <v>8.8350000000000009</v>
      </c>
      <c r="H25340">
        <v>6.6307</v>
      </c>
    </row>
    <row r="25341" spans="3:8" x14ac:dyDescent="0.35">
      <c r="C25341" s="2">
        <v>7.5514000000000001</v>
      </c>
      <c r="D25341" s="2">
        <v>10.1995</v>
      </c>
      <c r="E25341">
        <v>4.9581999999999997</v>
      </c>
      <c r="F25341">
        <v>6.3259999999999996</v>
      </c>
      <c r="G25341">
        <v>8.9040999999999997</v>
      </c>
      <c r="H25341">
        <v>6.7450000000000001</v>
      </c>
    </row>
    <row r="25342" spans="3:8" x14ac:dyDescent="0.35">
      <c r="C25342" s="2">
        <v>8.0205000000000002</v>
      </c>
      <c r="D25342" s="2">
        <v>10.6196</v>
      </c>
      <c r="E25342">
        <v>5.1590999999999996</v>
      </c>
      <c r="F25342">
        <v>5.9095000000000004</v>
      </c>
      <c r="G25342">
        <v>8.4057999999999993</v>
      </c>
      <c r="H25342">
        <v>6.3966000000000003</v>
      </c>
    </row>
    <row r="25343" spans="3:8" x14ac:dyDescent="0.35">
      <c r="C25343" s="2">
        <v>8.2536000000000005</v>
      </c>
      <c r="D25343" s="2">
        <v>10.530099999999999</v>
      </c>
      <c r="E25343">
        <v>4.8122999999999996</v>
      </c>
      <c r="F25343">
        <v>5.7496999999999998</v>
      </c>
      <c r="G25343">
        <v>8.6071000000000009</v>
      </c>
      <c r="H25343">
        <v>5.9508999999999999</v>
      </c>
    </row>
    <row r="25344" spans="3:8" x14ac:dyDescent="0.35">
      <c r="C25344" s="2">
        <v>8.6060999999999996</v>
      </c>
      <c r="D25344" s="2">
        <v>10.395799999999999</v>
      </c>
      <c r="E25344">
        <v>4.9786999999999999</v>
      </c>
      <c r="F25344">
        <v>5.4048999999999996</v>
      </c>
      <c r="G25344">
        <v>8.2371999999999996</v>
      </c>
      <c r="H25344">
        <v>5.9589999999999996</v>
      </c>
    </row>
    <row r="25345" spans="3:8" x14ac:dyDescent="0.35">
      <c r="C25345" s="2">
        <v>8.4131999999999998</v>
      </c>
      <c r="D25345" s="2">
        <v>9.8483999999999998</v>
      </c>
      <c r="E25345">
        <v>4.2324000000000002</v>
      </c>
      <c r="F25345">
        <v>6.1288</v>
      </c>
      <c r="G25345">
        <v>8.9963999999999995</v>
      </c>
      <c r="H25345">
        <v>6.6007999999999996</v>
      </c>
    </row>
    <row r="25346" spans="3:8" x14ac:dyDescent="0.35">
      <c r="C25346" s="2">
        <v>8.7325999999999997</v>
      </c>
      <c r="D25346" s="2">
        <v>10.853899999999999</v>
      </c>
      <c r="E25346">
        <v>5.0819999999999999</v>
      </c>
      <c r="F25346">
        <v>5.7897999999999996</v>
      </c>
      <c r="G25346">
        <v>8.2441999999999993</v>
      </c>
      <c r="H25346">
        <v>5.9695999999999998</v>
      </c>
    </row>
    <row r="25347" spans="3:8" x14ac:dyDescent="0.35">
      <c r="C25347" s="2">
        <v>8.6132000000000009</v>
      </c>
      <c r="D25347" s="2">
        <v>10.6134</v>
      </c>
      <c r="E25347">
        <v>5.1662999999999997</v>
      </c>
      <c r="F25347">
        <v>6.0488</v>
      </c>
      <c r="G25347">
        <v>7.6889000000000003</v>
      </c>
      <c r="H25347">
        <v>7.5975999999999999</v>
      </c>
    </row>
    <row r="25348" spans="3:8" x14ac:dyDescent="0.35">
      <c r="C25348" s="2">
        <v>8.4844000000000008</v>
      </c>
      <c r="D25348" s="2">
        <v>10.4811</v>
      </c>
      <c r="E25348">
        <v>4.9375999999999998</v>
      </c>
      <c r="F25348">
        <v>5.6245000000000003</v>
      </c>
      <c r="G25348">
        <v>8.0518000000000001</v>
      </c>
      <c r="H25348">
        <v>6.6097999999999999</v>
      </c>
    </row>
    <row r="25349" spans="3:8" x14ac:dyDescent="0.35">
      <c r="C25349" s="2">
        <v>8.2588000000000008</v>
      </c>
      <c r="D25349" s="2">
        <v>10.754099999999999</v>
      </c>
      <c r="E25349">
        <v>5.1639999999999997</v>
      </c>
      <c r="F25349">
        <v>5.4996</v>
      </c>
      <c r="G25349">
        <v>8.2949000000000002</v>
      </c>
      <c r="H25349">
        <v>6.5114000000000001</v>
      </c>
    </row>
    <row r="25350" spans="3:8" x14ac:dyDescent="0.35">
      <c r="C25350" s="2">
        <v>7.8254000000000001</v>
      </c>
      <c r="D25350" s="2">
        <v>10.661</v>
      </c>
      <c r="E25350">
        <v>4.9802999999999997</v>
      </c>
      <c r="F25350">
        <v>5.2573999999999996</v>
      </c>
      <c r="G25350">
        <v>8.4777000000000005</v>
      </c>
      <c r="H25350">
        <v>6.1558999999999999</v>
      </c>
    </row>
    <row r="25351" spans="3:8" x14ac:dyDescent="0.35">
      <c r="C25351" s="2">
        <v>7.8787000000000003</v>
      </c>
      <c r="D25351" s="2">
        <v>10.630100000000001</v>
      </c>
      <c r="E25351">
        <v>5.1497999999999999</v>
      </c>
      <c r="F25351">
        <v>5.3559999999999999</v>
      </c>
      <c r="G25351">
        <v>7.9649000000000001</v>
      </c>
      <c r="H25351">
        <v>6.0172999999999996</v>
      </c>
    </row>
    <row r="25352" spans="3:8" x14ac:dyDescent="0.35">
      <c r="C25352" s="2">
        <v>7.8567</v>
      </c>
      <c r="D25352" s="2">
        <v>10.512700000000001</v>
      </c>
      <c r="E25352">
        <v>4.9653999999999998</v>
      </c>
      <c r="F25352">
        <v>5.2896000000000001</v>
      </c>
      <c r="G25352">
        <v>8.1068999999999996</v>
      </c>
      <c r="H25352">
        <v>6.1668000000000003</v>
      </c>
    </row>
    <row r="25353" spans="3:8" x14ac:dyDescent="0.35">
      <c r="C25353" s="2">
        <v>8.1964000000000006</v>
      </c>
      <c r="D25353" s="2">
        <v>10.1744</v>
      </c>
      <c r="E25353">
        <v>4.7394999999999996</v>
      </c>
      <c r="F25353">
        <v>5.1298000000000004</v>
      </c>
      <c r="G25353">
        <v>9.0190000000000001</v>
      </c>
      <c r="H25353">
        <v>5.8025000000000002</v>
      </c>
    </row>
    <row r="25354" spans="3:8" x14ac:dyDescent="0.35">
      <c r="C25354" s="2">
        <v>8.6379999999999999</v>
      </c>
      <c r="D25354" s="2">
        <v>10.825799999999999</v>
      </c>
      <c r="E25354">
        <v>4.9714</v>
      </c>
      <c r="F25354">
        <v>5.3818999999999999</v>
      </c>
      <c r="G25354">
        <v>7.8697999999999997</v>
      </c>
      <c r="H25354">
        <v>6.1482000000000001</v>
      </c>
    </row>
    <row r="25355" spans="3:8" x14ac:dyDescent="0.35">
      <c r="C25355" s="2">
        <v>8.9617000000000004</v>
      </c>
      <c r="D25355" s="2">
        <v>10.733599999999999</v>
      </c>
      <c r="E25355">
        <v>4.7183000000000002</v>
      </c>
      <c r="F25355">
        <v>5.0979000000000001</v>
      </c>
      <c r="G25355">
        <v>8.3362999999999996</v>
      </c>
      <c r="H25355">
        <v>5.6318999999999999</v>
      </c>
    </row>
    <row r="25356" spans="3:8" x14ac:dyDescent="0.35">
      <c r="C25356" s="2">
        <v>9.3024000000000004</v>
      </c>
      <c r="D25356" s="2">
        <v>11.028700000000001</v>
      </c>
      <c r="E25356">
        <v>5.2896000000000001</v>
      </c>
      <c r="F25356">
        <v>5.6764000000000001</v>
      </c>
      <c r="G25356">
        <v>7.8621999999999996</v>
      </c>
      <c r="H25356">
        <v>5.5004</v>
      </c>
    </row>
    <row r="25357" spans="3:8" x14ac:dyDescent="0.35">
      <c r="C25357" s="2">
        <v>9.2423999999999999</v>
      </c>
      <c r="D25357" s="2">
        <v>10.776</v>
      </c>
      <c r="E25357">
        <v>5.0530999999999997</v>
      </c>
      <c r="F25357">
        <v>5.5304000000000002</v>
      </c>
      <c r="G25357">
        <v>8.0488</v>
      </c>
      <c r="H25357">
        <v>5.6993</v>
      </c>
    </row>
    <row r="25358" spans="3:8" x14ac:dyDescent="0.35">
      <c r="C25358" s="2">
        <v>9.5546000000000006</v>
      </c>
      <c r="D25358" s="2">
        <v>10.7515</v>
      </c>
      <c r="E25358">
        <v>5.3604000000000003</v>
      </c>
      <c r="F25358">
        <v>5.0404999999999998</v>
      </c>
      <c r="G25358">
        <v>7.4375999999999998</v>
      </c>
      <c r="H25358">
        <v>6.4462999999999999</v>
      </c>
    </row>
    <row r="25359" spans="3:8" x14ac:dyDescent="0.35">
      <c r="C25359" s="2">
        <v>9.4246999999999996</v>
      </c>
      <c r="D25359" s="2">
        <v>10.757999999999999</v>
      </c>
      <c r="E25359">
        <v>5.1307</v>
      </c>
      <c r="F25359">
        <v>5.4101999999999997</v>
      </c>
      <c r="G25359">
        <v>8.1058000000000003</v>
      </c>
      <c r="H25359">
        <v>6.3109000000000002</v>
      </c>
    </row>
    <row r="25360" spans="3:8" x14ac:dyDescent="0.35">
      <c r="C25360" s="2">
        <v>8.77</v>
      </c>
      <c r="D25360" s="2">
        <v>10.3567</v>
      </c>
      <c r="E25360">
        <v>4.7975000000000003</v>
      </c>
      <c r="F25360">
        <v>5.6707000000000001</v>
      </c>
      <c r="G25360">
        <v>8.3216000000000001</v>
      </c>
      <c r="H25360">
        <v>6.0472000000000001</v>
      </c>
    </row>
    <row r="25361" spans="3:8" x14ac:dyDescent="0.35">
      <c r="C25361" s="2">
        <v>8.1858000000000004</v>
      </c>
      <c r="D25361" s="2">
        <v>10.2963</v>
      </c>
      <c r="E25361">
        <v>4.4414999999999996</v>
      </c>
      <c r="F25361">
        <v>6.2580999999999998</v>
      </c>
      <c r="G25361">
        <v>8.9038000000000004</v>
      </c>
      <c r="H25361">
        <v>6.1329000000000002</v>
      </c>
    </row>
    <row r="25362" spans="3:8" x14ac:dyDescent="0.35">
      <c r="C25362" s="2">
        <v>7.8978000000000002</v>
      </c>
      <c r="D25362" s="2">
        <v>10.2812</v>
      </c>
      <c r="E25362">
        <v>5.1085000000000003</v>
      </c>
      <c r="F25362">
        <v>5.8677000000000001</v>
      </c>
      <c r="G25362">
        <v>8.1730999999999998</v>
      </c>
      <c r="H25362">
        <v>6.6352000000000002</v>
      </c>
    </row>
    <row r="25363" spans="3:8" x14ac:dyDescent="0.35">
      <c r="C25363" s="2">
        <v>7.8089000000000004</v>
      </c>
      <c r="D25363" s="2">
        <v>10.678900000000001</v>
      </c>
      <c r="E25363">
        <v>4.6433999999999997</v>
      </c>
      <c r="F25363">
        <v>6.1715</v>
      </c>
      <c r="G25363">
        <v>7.8710000000000004</v>
      </c>
      <c r="H25363">
        <v>6.9858000000000002</v>
      </c>
    </row>
    <row r="25364" spans="3:8" x14ac:dyDescent="0.35">
      <c r="C25364" s="2">
        <v>7.2142999999999997</v>
      </c>
      <c r="D25364" s="2">
        <v>9.7874999999999996</v>
      </c>
      <c r="E25364">
        <v>4.4718</v>
      </c>
      <c r="F25364">
        <v>6.3263999999999996</v>
      </c>
      <c r="G25364">
        <v>8.6341999999999999</v>
      </c>
      <c r="H25364">
        <v>7.1185999999999998</v>
      </c>
    </row>
    <row r="25365" spans="3:8" x14ac:dyDescent="0.35">
      <c r="C25365" s="2">
        <v>7.9236000000000004</v>
      </c>
      <c r="D25365" s="2">
        <v>10.6838</v>
      </c>
      <c r="E25365">
        <v>5.2755000000000001</v>
      </c>
      <c r="F25365">
        <v>6.2237</v>
      </c>
      <c r="G25365">
        <v>8.4915000000000003</v>
      </c>
      <c r="H25365">
        <v>6.6723999999999997</v>
      </c>
    </row>
    <row r="25366" spans="3:8" x14ac:dyDescent="0.35">
      <c r="C25366" s="2">
        <v>7.8658000000000001</v>
      </c>
      <c r="D25366" s="2">
        <v>9.4026999999999994</v>
      </c>
      <c r="E25366">
        <v>4.4835000000000003</v>
      </c>
      <c r="F25366">
        <v>6.1020000000000003</v>
      </c>
      <c r="G25366">
        <v>8.5570000000000004</v>
      </c>
      <c r="H25366">
        <v>6.8544999999999998</v>
      </c>
    </row>
    <row r="25367" spans="3:8" x14ac:dyDescent="0.35">
      <c r="C25367" s="2">
        <v>7.5541999999999998</v>
      </c>
      <c r="D25367" s="2">
        <v>10.171799999999999</v>
      </c>
      <c r="E25367">
        <v>4.8434999999999997</v>
      </c>
      <c r="F25367">
        <v>6.13</v>
      </c>
      <c r="G25367">
        <v>9.3242999999999991</v>
      </c>
      <c r="H25367">
        <v>6.7763</v>
      </c>
    </row>
    <row r="25368" spans="3:8" x14ac:dyDescent="0.35">
      <c r="C25368" s="2">
        <v>7.7580999999999998</v>
      </c>
      <c r="D25368" s="2">
        <v>10.2714</v>
      </c>
      <c r="E25368">
        <v>4.9574999999999996</v>
      </c>
      <c r="F25368">
        <v>5.9976000000000003</v>
      </c>
      <c r="G25368">
        <v>8.3590999999999998</v>
      </c>
      <c r="H25368">
        <v>6.2977999999999996</v>
      </c>
    </row>
    <row r="25369" spans="3:8" x14ac:dyDescent="0.35">
      <c r="C25369" s="2">
        <v>7.6513999999999998</v>
      </c>
      <c r="D25369" s="2">
        <v>9.7472999999999992</v>
      </c>
      <c r="E25369">
        <v>4.2465999999999999</v>
      </c>
      <c r="F25369">
        <v>6.0564999999999998</v>
      </c>
      <c r="G25369">
        <v>8.7697000000000003</v>
      </c>
      <c r="H25369">
        <v>6.5574000000000003</v>
      </c>
    </row>
    <row r="25370" spans="3:8" x14ac:dyDescent="0.35">
      <c r="C25370" s="2">
        <v>8.1365999999999996</v>
      </c>
      <c r="D25370" s="2">
        <v>10.2181</v>
      </c>
      <c r="E25370">
        <v>4.8632</v>
      </c>
      <c r="F25370">
        <v>5.5484</v>
      </c>
      <c r="G25370">
        <v>8.1514000000000006</v>
      </c>
      <c r="H25370">
        <v>5.7163000000000004</v>
      </c>
    </row>
    <row r="25371" spans="3:8" x14ac:dyDescent="0.35">
      <c r="C25371" s="2">
        <v>8.7437000000000005</v>
      </c>
      <c r="D25371" s="2">
        <v>10.510899999999999</v>
      </c>
      <c r="E25371">
        <v>4.8105000000000002</v>
      </c>
      <c r="F25371">
        <v>5.3895</v>
      </c>
      <c r="G25371">
        <v>8.4931999999999999</v>
      </c>
      <c r="H25371">
        <v>6.0342000000000002</v>
      </c>
    </row>
    <row r="25372" spans="3:8" x14ac:dyDescent="0.35">
      <c r="C25372" s="2">
        <v>8.798</v>
      </c>
      <c r="D25372" s="2">
        <v>10.502000000000001</v>
      </c>
      <c r="E25372">
        <v>5.0107999999999997</v>
      </c>
      <c r="F25372">
        <v>5.3376999999999999</v>
      </c>
      <c r="G25372">
        <v>8.4314999999999998</v>
      </c>
      <c r="H25372">
        <v>5.5690999999999997</v>
      </c>
    </row>
    <row r="25373" spans="3:8" x14ac:dyDescent="0.35">
      <c r="C25373" s="2">
        <v>7.2332000000000001</v>
      </c>
      <c r="D25373" s="2">
        <v>10.082700000000001</v>
      </c>
      <c r="E25373">
        <v>4.5564999999999998</v>
      </c>
      <c r="F25373">
        <v>5.6616</v>
      </c>
      <c r="G25373">
        <v>8.6649999999999991</v>
      </c>
      <c r="H25373">
        <v>5.8644999999999996</v>
      </c>
    </row>
    <row r="25374" spans="3:8" x14ac:dyDescent="0.35">
      <c r="C25374" s="2">
        <v>8.0963999999999992</v>
      </c>
      <c r="D25374" s="2">
        <v>10.101100000000001</v>
      </c>
      <c r="E25374">
        <v>4.9391999999999996</v>
      </c>
      <c r="F25374">
        <v>6.5784000000000002</v>
      </c>
      <c r="G25374">
        <v>8.7992000000000008</v>
      </c>
      <c r="H25374">
        <v>7.0449999999999999</v>
      </c>
    </row>
    <row r="25375" spans="3:8" x14ac:dyDescent="0.35">
      <c r="C25375" s="2">
        <v>7.9924999999999997</v>
      </c>
      <c r="D25375" s="2">
        <v>10.211399999999999</v>
      </c>
      <c r="E25375">
        <v>4.7667999999999999</v>
      </c>
      <c r="F25375">
        <v>6.3388999999999998</v>
      </c>
      <c r="G25375">
        <v>8.4536999999999995</v>
      </c>
      <c r="H25375">
        <v>6.2506000000000004</v>
      </c>
    </row>
    <row r="25376" spans="3:8" x14ac:dyDescent="0.35">
      <c r="C25376" s="2">
        <v>8.2529000000000003</v>
      </c>
      <c r="D25376" s="2">
        <v>10.1225</v>
      </c>
      <c r="E25376">
        <v>4.6852</v>
      </c>
      <c r="F25376">
        <v>6.5357000000000003</v>
      </c>
      <c r="G25376">
        <v>8.5546000000000006</v>
      </c>
      <c r="H25376">
        <v>6.7862</v>
      </c>
    </row>
    <row r="25377" spans="3:8" x14ac:dyDescent="0.35">
      <c r="C25377" s="2">
        <v>8.4733000000000001</v>
      </c>
      <c r="D25377" s="2">
        <v>10.1495</v>
      </c>
      <c r="E25377">
        <v>4.7815000000000003</v>
      </c>
      <c r="F25377">
        <v>5.8331999999999997</v>
      </c>
      <c r="G25377">
        <v>8.6061999999999994</v>
      </c>
      <c r="H25377">
        <v>6.2961</v>
      </c>
    </row>
    <row r="25378" spans="3:8" x14ac:dyDescent="0.35">
      <c r="C25378" s="2">
        <v>7.8268000000000004</v>
      </c>
      <c r="D25378" s="2">
        <v>10.6074</v>
      </c>
      <c r="E25378">
        <v>4.7233999999999998</v>
      </c>
      <c r="F25378">
        <v>6.0674999999999999</v>
      </c>
      <c r="G25378">
        <v>8.6750000000000007</v>
      </c>
      <c r="H25378">
        <v>6.2754000000000003</v>
      </c>
    </row>
    <row r="25379" spans="3:8" x14ac:dyDescent="0.35">
      <c r="C25379" s="2">
        <v>7.4919000000000002</v>
      </c>
      <c r="D25379" s="2">
        <v>10.248100000000001</v>
      </c>
      <c r="E25379">
        <v>4.7587999999999999</v>
      </c>
      <c r="F25379">
        <v>6.0212000000000003</v>
      </c>
      <c r="G25379">
        <v>8.9854000000000003</v>
      </c>
      <c r="H25379">
        <v>6.2794999999999996</v>
      </c>
    </row>
    <row r="25380" spans="3:8" x14ac:dyDescent="0.35">
      <c r="C25380" s="2">
        <v>7.2107000000000001</v>
      </c>
      <c r="D25380" s="2">
        <v>10.1631</v>
      </c>
      <c r="E25380">
        <v>4.8404999999999996</v>
      </c>
      <c r="F25380">
        <v>5.9126000000000003</v>
      </c>
      <c r="G25380">
        <v>9.2377000000000002</v>
      </c>
      <c r="H25380">
        <v>6.1698000000000004</v>
      </c>
    </row>
    <row r="25381" spans="3:8" x14ac:dyDescent="0.35">
      <c r="C25381" s="2">
        <v>8.0152000000000001</v>
      </c>
      <c r="D25381" s="2">
        <v>10.3469</v>
      </c>
      <c r="E25381">
        <v>4.8874000000000004</v>
      </c>
      <c r="F25381">
        <v>5.9217000000000004</v>
      </c>
      <c r="G25381">
        <v>8.3360000000000003</v>
      </c>
      <c r="H25381">
        <v>6.1233000000000004</v>
      </c>
    </row>
    <row r="25382" spans="3:8" x14ac:dyDescent="0.35">
      <c r="C25382" s="2">
        <v>8.2509999999999994</v>
      </c>
      <c r="D25382" s="2">
        <v>10.837999999999999</v>
      </c>
      <c r="E25382">
        <v>5.3406000000000002</v>
      </c>
      <c r="F25382">
        <v>6.3548</v>
      </c>
      <c r="G25382">
        <v>8.2311999999999994</v>
      </c>
      <c r="H25382">
        <v>6.5236000000000001</v>
      </c>
    </row>
    <row r="25383" spans="3:8" x14ac:dyDescent="0.35">
      <c r="C25383" s="2">
        <v>7.7217000000000002</v>
      </c>
      <c r="D25383" s="2">
        <v>10.3002</v>
      </c>
      <c r="E25383">
        <v>4.7727000000000004</v>
      </c>
      <c r="F25383">
        <v>5.4398</v>
      </c>
      <c r="G25383">
        <v>8.3604000000000003</v>
      </c>
      <c r="H25383">
        <v>5.7657999999999996</v>
      </c>
    </row>
    <row r="25384" spans="3:8" x14ac:dyDescent="0.35">
      <c r="C25384" s="2">
        <v>8.3271999999999995</v>
      </c>
      <c r="D25384" s="2">
        <v>10.6853</v>
      </c>
      <c r="E25384">
        <v>5.0273000000000003</v>
      </c>
      <c r="F25384">
        <v>5.2914000000000003</v>
      </c>
      <c r="G25384">
        <v>8.1157000000000004</v>
      </c>
      <c r="H25384">
        <v>6.2435</v>
      </c>
    </row>
    <row r="25385" spans="3:8" x14ac:dyDescent="0.35">
      <c r="C25385" s="2">
        <v>7.8743999999999996</v>
      </c>
      <c r="D25385" s="2">
        <v>10.687099999999999</v>
      </c>
      <c r="E25385">
        <v>5.0983999999999998</v>
      </c>
      <c r="F25385">
        <v>5.6154000000000002</v>
      </c>
      <c r="G25385">
        <v>7.9161000000000001</v>
      </c>
      <c r="H25385">
        <v>6.1589</v>
      </c>
    </row>
    <row r="25386" spans="3:8" x14ac:dyDescent="0.35">
      <c r="C25386" s="2">
        <v>7.5429000000000004</v>
      </c>
      <c r="D25386" s="2">
        <v>10.451000000000001</v>
      </c>
      <c r="E25386">
        <v>4.8148999999999997</v>
      </c>
      <c r="F25386">
        <v>5.4128999999999996</v>
      </c>
      <c r="G25386">
        <v>8.2611000000000008</v>
      </c>
      <c r="H25386">
        <v>5.5751999999999997</v>
      </c>
    </row>
    <row r="25387" spans="3:8" x14ac:dyDescent="0.35">
      <c r="C25387" s="2">
        <v>7.7069999999999999</v>
      </c>
      <c r="D25387" s="2">
        <v>10.2155</v>
      </c>
      <c r="E25387">
        <v>4.9509999999999996</v>
      </c>
      <c r="F25387">
        <v>6.3746999999999998</v>
      </c>
      <c r="G25387">
        <v>9.8290000000000006</v>
      </c>
      <c r="H25387">
        <v>5.3734000000000002</v>
      </c>
    </row>
    <row r="25388" spans="3:8" x14ac:dyDescent="0.35">
      <c r="C25388" s="2">
        <v>7.4912999999999998</v>
      </c>
      <c r="D25388" s="2">
        <v>10.210699999999999</v>
      </c>
      <c r="E25388">
        <v>4.9138000000000002</v>
      </c>
      <c r="F25388">
        <v>5.3146000000000004</v>
      </c>
      <c r="G25388">
        <v>8.3160000000000007</v>
      </c>
      <c r="H25388">
        <v>6.1242000000000001</v>
      </c>
    </row>
    <row r="25389" spans="3:8" x14ac:dyDescent="0.35">
      <c r="C25389" s="2">
        <v>7.3680000000000003</v>
      </c>
      <c r="D25389" s="2">
        <v>9.4930000000000003</v>
      </c>
      <c r="E25389">
        <v>4.4782999999999999</v>
      </c>
      <c r="F25389">
        <v>6.4450000000000003</v>
      </c>
      <c r="G25389">
        <v>7.9351000000000003</v>
      </c>
      <c r="H25389">
        <v>6.7972000000000001</v>
      </c>
    </row>
    <row r="25390" spans="3:8" x14ac:dyDescent="0.35">
      <c r="C25390" s="2">
        <v>7.8898000000000001</v>
      </c>
      <c r="D25390" s="2">
        <v>9.6052</v>
      </c>
      <c r="E25390">
        <v>5.0430999999999999</v>
      </c>
      <c r="F25390">
        <v>4.6839000000000004</v>
      </c>
      <c r="G25390">
        <v>7.9550000000000001</v>
      </c>
      <c r="H25390">
        <v>6.8037999999999998</v>
      </c>
    </row>
    <row r="25391" spans="3:8" x14ac:dyDescent="0.35">
      <c r="C25391" s="2">
        <v>7.8962000000000003</v>
      </c>
      <c r="D25391" s="2">
        <v>9.51</v>
      </c>
      <c r="E25391">
        <v>5.0834999999999999</v>
      </c>
      <c r="F25391">
        <v>4.0811999999999999</v>
      </c>
      <c r="G25391">
        <v>7.3029000000000002</v>
      </c>
      <c r="H25391">
        <v>7.5029000000000003</v>
      </c>
    </row>
    <row r="25392" spans="3:8" x14ac:dyDescent="0.35">
      <c r="C25392" s="2">
        <v>7.6104000000000003</v>
      </c>
      <c r="D25392" s="2">
        <v>9.7738999999999994</v>
      </c>
      <c r="E25392">
        <v>4.3414000000000001</v>
      </c>
      <c r="F25392">
        <v>4.9016000000000002</v>
      </c>
      <c r="G25392">
        <v>7.51</v>
      </c>
      <c r="H25392">
        <v>6.9356999999999998</v>
      </c>
    </row>
    <row r="25393" spans="3:8" x14ac:dyDescent="0.35">
      <c r="C25393" s="2">
        <v>7.8711000000000002</v>
      </c>
      <c r="D25393" s="2">
        <v>10.159000000000001</v>
      </c>
      <c r="E25393">
        <v>4.8148</v>
      </c>
      <c r="F25393">
        <v>4.8738000000000001</v>
      </c>
      <c r="G25393">
        <v>8.3635999999999999</v>
      </c>
      <c r="H25393">
        <v>6.6448999999999998</v>
      </c>
    </row>
    <row r="25394" spans="3:8" x14ac:dyDescent="0.35">
      <c r="C25394" s="2">
        <v>7.2774999999999999</v>
      </c>
      <c r="D25394" s="2">
        <v>9.7866</v>
      </c>
      <c r="E25394">
        <v>4.4038000000000004</v>
      </c>
      <c r="F25394">
        <v>5.2321</v>
      </c>
      <c r="G25394">
        <v>8.3880999999999997</v>
      </c>
      <c r="H25394">
        <v>6.7172999999999998</v>
      </c>
    </row>
    <row r="25395" spans="3:8" x14ac:dyDescent="0.35">
      <c r="C25395" s="2">
        <v>8.1914999999999996</v>
      </c>
      <c r="D25395" s="2">
        <v>10.5274</v>
      </c>
      <c r="E25395">
        <v>4.8257000000000003</v>
      </c>
      <c r="F25395">
        <v>4.9542000000000002</v>
      </c>
      <c r="G25395">
        <v>9.1986000000000008</v>
      </c>
      <c r="H25395">
        <v>6.6044</v>
      </c>
    </row>
    <row r="25396" spans="3:8" x14ac:dyDescent="0.35">
      <c r="C25396" s="2">
        <v>7.3052000000000001</v>
      </c>
      <c r="D25396" s="2">
        <v>9.4263999999999992</v>
      </c>
      <c r="E25396">
        <v>4.9191000000000003</v>
      </c>
      <c r="F25396">
        <v>5.0000999999999998</v>
      </c>
      <c r="G25396">
        <v>8.6387</v>
      </c>
      <c r="H25396">
        <v>6.5156999999999998</v>
      </c>
    </row>
    <row r="25397" spans="3:8" x14ac:dyDescent="0.35">
      <c r="C25397" s="2">
        <v>7.7896999999999998</v>
      </c>
      <c r="D25397" s="2">
        <v>10.285299999999999</v>
      </c>
      <c r="E25397">
        <v>5.1612999999999998</v>
      </c>
      <c r="F25397">
        <v>5.2488999999999999</v>
      </c>
      <c r="G25397">
        <v>8.1806000000000001</v>
      </c>
      <c r="H25397">
        <v>6.2854999999999999</v>
      </c>
    </row>
    <row r="25398" spans="3:8" x14ac:dyDescent="0.35">
      <c r="C25398" s="2">
        <v>8.1364000000000001</v>
      </c>
      <c r="D25398" s="2">
        <v>10.0572</v>
      </c>
      <c r="E25398">
        <v>4.8019999999999996</v>
      </c>
      <c r="F25398">
        <v>4.8952</v>
      </c>
      <c r="G25398">
        <v>8.7087000000000003</v>
      </c>
      <c r="H25398">
        <v>6.9650999999999996</v>
      </c>
    </row>
    <row r="25399" spans="3:8" x14ac:dyDescent="0.35">
      <c r="C25399" s="2">
        <v>7.6292</v>
      </c>
      <c r="D25399" s="2">
        <v>10.0167</v>
      </c>
      <c r="E25399">
        <v>4.9210000000000003</v>
      </c>
      <c r="F25399">
        <v>4.6597999999999997</v>
      </c>
      <c r="G25399">
        <v>8.8171999999999997</v>
      </c>
      <c r="H25399">
        <v>6.5880000000000001</v>
      </c>
    </row>
    <row r="25400" spans="3:8" x14ac:dyDescent="0.35">
      <c r="C25400" s="2">
        <v>7.5913000000000004</v>
      </c>
      <c r="D25400" s="2">
        <v>9.9252000000000002</v>
      </c>
      <c r="E25400">
        <v>5.4054000000000002</v>
      </c>
      <c r="F25400">
        <v>4.9486999999999997</v>
      </c>
      <c r="G25400">
        <v>9.1989999999999998</v>
      </c>
      <c r="H25400">
        <v>6.6914999999999996</v>
      </c>
    </row>
    <row r="25401" spans="3:8" x14ac:dyDescent="0.35">
      <c r="C25401" s="2">
        <v>7.1802999999999999</v>
      </c>
      <c r="D25401" s="2">
        <v>10.0252</v>
      </c>
      <c r="E25401">
        <v>5.5186000000000002</v>
      </c>
      <c r="F25401">
        <v>4.7131999999999996</v>
      </c>
      <c r="G25401">
        <v>8.4382000000000001</v>
      </c>
      <c r="H25401">
        <v>6.8526999999999996</v>
      </c>
    </row>
    <row r="25402" spans="3:8" x14ac:dyDescent="0.35">
      <c r="C25402" s="2">
        <v>7.5885999999999996</v>
      </c>
      <c r="D25402" s="2">
        <v>10.6478</v>
      </c>
      <c r="E25402">
        <v>5.4576000000000002</v>
      </c>
      <c r="F25402">
        <v>4.5852000000000004</v>
      </c>
      <c r="G25402">
        <v>8.4440000000000008</v>
      </c>
      <c r="H25402">
        <v>6.3468999999999998</v>
      </c>
    </row>
    <row r="25403" spans="3:8" x14ac:dyDescent="0.35">
      <c r="C25403" s="2">
        <v>7.4505999999999997</v>
      </c>
      <c r="D25403" s="2">
        <v>10.1007</v>
      </c>
      <c r="E25403">
        <v>5.0236000000000001</v>
      </c>
      <c r="F25403">
        <v>5.6456999999999997</v>
      </c>
      <c r="G25403">
        <v>8.4787999999999997</v>
      </c>
      <c r="H25403">
        <v>6.4619</v>
      </c>
    </row>
    <row r="25404" spans="3:8" x14ac:dyDescent="0.35">
      <c r="C25404" s="2">
        <v>7.6479999999999997</v>
      </c>
      <c r="D25404" s="2">
        <v>9.5469000000000008</v>
      </c>
      <c r="E25404">
        <v>4.8018000000000001</v>
      </c>
      <c r="F25404">
        <v>5.5362999999999998</v>
      </c>
      <c r="G25404">
        <v>7.9924999999999997</v>
      </c>
      <c r="H25404">
        <v>6.4241999999999999</v>
      </c>
    </row>
    <row r="25405" spans="3:8" x14ac:dyDescent="0.35">
      <c r="C25405" s="2">
        <v>7.7656000000000001</v>
      </c>
      <c r="D25405" s="2">
        <v>9.9733999999999998</v>
      </c>
      <c r="E25405">
        <v>4.82</v>
      </c>
      <c r="F25405">
        <v>5.3083999999999998</v>
      </c>
      <c r="G25405">
        <v>7.7748999999999997</v>
      </c>
      <c r="H25405">
        <v>5.7743000000000002</v>
      </c>
    </row>
    <row r="25406" spans="3:8" x14ac:dyDescent="0.35">
      <c r="C25406" s="2">
        <v>8.4549000000000003</v>
      </c>
      <c r="D25406" s="2">
        <v>10.293900000000001</v>
      </c>
      <c r="E25406">
        <v>4.8167999999999997</v>
      </c>
      <c r="F25406">
        <v>5.5270999999999999</v>
      </c>
      <c r="G25406">
        <v>7.7298999999999998</v>
      </c>
      <c r="H25406">
        <v>6.444</v>
      </c>
    </row>
    <row r="25407" spans="3:8" x14ac:dyDescent="0.35">
      <c r="C25407" s="2">
        <v>8.3500999999999994</v>
      </c>
      <c r="D25407" s="2">
        <v>10.084300000000001</v>
      </c>
      <c r="E25407">
        <v>4.6901000000000002</v>
      </c>
      <c r="F25407">
        <v>5.3193000000000001</v>
      </c>
      <c r="G25407">
        <v>8.0398999999999994</v>
      </c>
      <c r="H25407">
        <v>6.4210000000000003</v>
      </c>
    </row>
    <row r="25408" spans="3:8" x14ac:dyDescent="0.35">
      <c r="C25408" s="2">
        <v>7.9340999999999999</v>
      </c>
      <c r="D25408" s="2">
        <v>9.6828000000000003</v>
      </c>
      <c r="E25408">
        <v>4.2896000000000001</v>
      </c>
      <c r="F25408">
        <v>5.7508999999999997</v>
      </c>
      <c r="G25408">
        <v>8.2472999999999992</v>
      </c>
      <c r="H25408">
        <v>6.5880000000000001</v>
      </c>
    </row>
    <row r="25409" spans="3:8" x14ac:dyDescent="0.35">
      <c r="C25409" s="2">
        <v>8.0556999999999999</v>
      </c>
      <c r="D25409" s="2">
        <v>10.242800000000001</v>
      </c>
      <c r="E25409">
        <v>5.0114999999999998</v>
      </c>
      <c r="F25409">
        <v>5.3628999999999998</v>
      </c>
      <c r="G25409">
        <v>7.7984</v>
      </c>
      <c r="H25409">
        <v>6.7455999999999996</v>
      </c>
    </row>
    <row r="25410" spans="3:8" x14ac:dyDescent="0.35">
      <c r="C25410" s="2">
        <v>7.5955000000000004</v>
      </c>
      <c r="D25410" s="2">
        <v>9.4840999999999998</v>
      </c>
      <c r="E25410">
        <v>4.2160000000000002</v>
      </c>
      <c r="F25410">
        <v>5.7380000000000004</v>
      </c>
      <c r="G25410">
        <v>8.2073</v>
      </c>
      <c r="H25410">
        <v>6.6761999999999997</v>
      </c>
    </row>
    <row r="25411" spans="3:8" x14ac:dyDescent="0.35">
      <c r="C25411" s="2">
        <v>8.1175999999999995</v>
      </c>
      <c r="D25411" s="2">
        <v>9.9779</v>
      </c>
      <c r="E25411">
        <v>4.7645999999999997</v>
      </c>
      <c r="F25411">
        <v>5.7933000000000003</v>
      </c>
      <c r="G25411">
        <v>7.7061000000000002</v>
      </c>
      <c r="H25411">
        <v>6.9747000000000003</v>
      </c>
    </row>
    <row r="25412" spans="3:8" x14ac:dyDescent="0.35">
      <c r="C25412" s="2">
        <v>7.6894</v>
      </c>
      <c r="D25412" s="2">
        <v>9.7424999999999997</v>
      </c>
      <c r="E25412">
        <v>4.5216000000000003</v>
      </c>
      <c r="F25412">
        <v>5.4985999999999997</v>
      </c>
      <c r="G25412">
        <v>8.6885999999999992</v>
      </c>
      <c r="H25412">
        <v>6.5883000000000003</v>
      </c>
    </row>
    <row r="25413" spans="3:8" x14ac:dyDescent="0.35">
      <c r="C25413" s="2">
        <v>7.8773999999999997</v>
      </c>
      <c r="D25413" s="2">
        <v>9.3605</v>
      </c>
      <c r="E25413">
        <v>4.4025999999999996</v>
      </c>
      <c r="F25413">
        <v>6.4062999999999999</v>
      </c>
      <c r="G25413">
        <v>8.0897000000000006</v>
      </c>
      <c r="H25413">
        <v>6.9214000000000002</v>
      </c>
    </row>
    <row r="25414" spans="3:8" x14ac:dyDescent="0.35">
      <c r="C25414" s="2">
        <v>8.8816000000000006</v>
      </c>
      <c r="D25414" s="2">
        <v>10.251099999999999</v>
      </c>
      <c r="E25414">
        <v>5.0430000000000001</v>
      </c>
      <c r="F25414">
        <v>5.5145</v>
      </c>
      <c r="G25414">
        <v>7.3441999999999998</v>
      </c>
      <c r="H25414">
        <v>6.6885000000000003</v>
      </c>
    </row>
    <row r="25415" spans="3:8" x14ac:dyDescent="0.35">
      <c r="C25415" s="2">
        <v>9.0539000000000005</v>
      </c>
      <c r="D25415" s="2">
        <v>9.7836999999999996</v>
      </c>
      <c r="E25415">
        <v>4.7655000000000003</v>
      </c>
      <c r="F25415">
        <v>5.4237000000000002</v>
      </c>
      <c r="G25415">
        <v>7.3853999999999997</v>
      </c>
      <c r="H25415">
        <v>6.0545999999999998</v>
      </c>
    </row>
    <row r="25416" spans="3:8" x14ac:dyDescent="0.35">
      <c r="C25416" s="2">
        <v>9.0330999999999992</v>
      </c>
      <c r="D25416" s="2">
        <v>9.7788000000000004</v>
      </c>
      <c r="E25416">
        <v>4.6548999999999996</v>
      </c>
      <c r="F25416">
        <v>5.5350999999999999</v>
      </c>
      <c r="G25416">
        <v>8.2139000000000006</v>
      </c>
      <c r="H25416">
        <v>6.4558999999999997</v>
      </c>
    </row>
    <row r="25417" spans="3:8" x14ac:dyDescent="0.35">
      <c r="C25417" s="2">
        <v>8.6020000000000003</v>
      </c>
      <c r="D25417" s="2">
        <v>9.7768999999999995</v>
      </c>
      <c r="E25417">
        <v>4.5248999999999997</v>
      </c>
      <c r="F25417">
        <v>5.2225999999999999</v>
      </c>
      <c r="G25417">
        <v>7.2393000000000001</v>
      </c>
      <c r="H25417">
        <v>6.5824999999999996</v>
      </c>
    </row>
    <row r="25418" spans="3:8" x14ac:dyDescent="0.35">
      <c r="C25418" s="2">
        <v>8.2688000000000006</v>
      </c>
      <c r="D25418" s="2">
        <v>9.6648999999999994</v>
      </c>
      <c r="E25418">
        <v>4.5339999999999998</v>
      </c>
      <c r="F25418">
        <v>5.8569000000000004</v>
      </c>
      <c r="G25418">
        <v>7.8632</v>
      </c>
      <c r="H25418">
        <v>6.6050000000000004</v>
      </c>
    </row>
    <row r="25419" spans="3:8" x14ac:dyDescent="0.35">
      <c r="C25419" s="2">
        <v>8.7120999999999995</v>
      </c>
      <c r="D25419" s="2">
        <v>9.7533999999999992</v>
      </c>
      <c r="E25419">
        <v>4.5414000000000003</v>
      </c>
      <c r="F25419">
        <v>5.8551000000000002</v>
      </c>
      <c r="G25419">
        <v>8.2444000000000006</v>
      </c>
      <c r="H25419">
        <v>6.5072000000000001</v>
      </c>
    </row>
    <row r="25420" spans="3:8" x14ac:dyDescent="0.35">
      <c r="C25420" s="2">
        <v>9.1582000000000008</v>
      </c>
      <c r="D25420" s="2">
        <v>9.4437999999999995</v>
      </c>
      <c r="E25420">
        <v>4.5609999999999999</v>
      </c>
      <c r="F25420">
        <v>5.6163999999999996</v>
      </c>
      <c r="G25420">
        <v>7.9081999999999999</v>
      </c>
      <c r="H25420">
        <v>6.6727999999999996</v>
      </c>
    </row>
    <row r="25421" spans="3:8" x14ac:dyDescent="0.35">
      <c r="C25421" s="2">
        <v>8.7405000000000008</v>
      </c>
      <c r="D25421" s="2">
        <v>9.6024999999999991</v>
      </c>
      <c r="E25421">
        <v>4.9398</v>
      </c>
      <c r="F25421">
        <v>5.9169999999999998</v>
      </c>
      <c r="G25421">
        <v>7.6612</v>
      </c>
      <c r="H25421">
        <v>6.3258000000000001</v>
      </c>
    </row>
    <row r="25422" spans="3:8" x14ac:dyDescent="0.35">
      <c r="C25422" s="2">
        <v>8.7524999999999995</v>
      </c>
      <c r="D25422" s="2">
        <v>9.5952000000000002</v>
      </c>
      <c r="E25422">
        <v>4.6313000000000004</v>
      </c>
      <c r="F25422">
        <v>6.0839999999999996</v>
      </c>
      <c r="G25422">
        <v>7.4768999999999997</v>
      </c>
      <c r="H25422">
        <v>6.4880000000000004</v>
      </c>
    </row>
    <row r="25423" spans="3:8" x14ac:dyDescent="0.35">
      <c r="C25423" s="2">
        <v>8.6043000000000003</v>
      </c>
      <c r="D25423" s="2">
        <v>9.3567999999999998</v>
      </c>
      <c r="E25423">
        <v>4.5785999999999998</v>
      </c>
      <c r="F25423">
        <v>6.2153999999999998</v>
      </c>
      <c r="G25423">
        <v>8.2664000000000009</v>
      </c>
      <c r="H25423">
        <v>6.8129999999999997</v>
      </c>
    </row>
    <row r="25424" spans="3:8" x14ac:dyDescent="0.35">
      <c r="C25424" s="2">
        <v>8.8856000000000002</v>
      </c>
      <c r="D25424" s="2">
        <v>10.149699999999999</v>
      </c>
      <c r="E25424">
        <v>5.0515999999999996</v>
      </c>
      <c r="F25424">
        <v>5.7057000000000002</v>
      </c>
      <c r="G25424">
        <v>8.2317</v>
      </c>
      <c r="H25424">
        <v>6.5856000000000003</v>
      </c>
    </row>
    <row r="25425" spans="3:8" x14ac:dyDescent="0.35">
      <c r="C25425" s="2">
        <v>8.3749000000000002</v>
      </c>
      <c r="D25425" s="2">
        <v>9.3980999999999995</v>
      </c>
      <c r="E25425">
        <v>4.2915999999999999</v>
      </c>
      <c r="F25425">
        <v>6.3369999999999997</v>
      </c>
      <c r="G25425">
        <v>7.5519999999999996</v>
      </c>
      <c r="H25425">
        <v>6.9625000000000004</v>
      </c>
    </row>
    <row r="25426" spans="3:8" x14ac:dyDescent="0.35">
      <c r="C25426" s="2">
        <v>8.6610999999999994</v>
      </c>
      <c r="D25426" s="2">
        <v>9.8437000000000001</v>
      </c>
      <c r="E25426">
        <v>5.0285000000000002</v>
      </c>
      <c r="F25426">
        <v>5.6181999999999999</v>
      </c>
      <c r="G25426">
        <v>7.9501999999999997</v>
      </c>
      <c r="H25426">
        <v>6.2271000000000001</v>
      </c>
    </row>
    <row r="25427" spans="3:8" x14ac:dyDescent="0.35">
      <c r="C25427" s="2">
        <v>9.0119000000000007</v>
      </c>
      <c r="D25427" s="2">
        <v>9.5460999999999991</v>
      </c>
      <c r="E25427">
        <v>4.6912000000000003</v>
      </c>
      <c r="F25427">
        <v>5.7907999999999999</v>
      </c>
      <c r="G25427">
        <v>7.6711</v>
      </c>
      <c r="H25427">
        <v>6.6782000000000004</v>
      </c>
    </row>
    <row r="25428" spans="3:8" x14ac:dyDescent="0.35">
      <c r="C25428" s="2">
        <v>8.6508000000000003</v>
      </c>
      <c r="D25428" s="2">
        <v>9.1105</v>
      </c>
      <c r="E25428">
        <v>4.6482000000000001</v>
      </c>
      <c r="F25428">
        <v>6.0677000000000003</v>
      </c>
      <c r="G25428">
        <v>8.6326000000000001</v>
      </c>
      <c r="H25428">
        <v>6.5027999999999997</v>
      </c>
    </row>
    <row r="25429" spans="3:8" x14ac:dyDescent="0.35">
      <c r="C25429" s="2">
        <v>8.7072000000000003</v>
      </c>
      <c r="D25429" s="2">
        <v>9.3622999999999994</v>
      </c>
      <c r="E25429">
        <v>4.5593000000000004</v>
      </c>
      <c r="F25429">
        <v>6.2443</v>
      </c>
      <c r="G25429">
        <v>8.2988</v>
      </c>
      <c r="H25429">
        <v>6.7778999999999998</v>
      </c>
    </row>
    <row r="25430" spans="3:8" x14ac:dyDescent="0.35">
      <c r="C25430" s="2">
        <v>8.9901</v>
      </c>
      <c r="D25430" s="2">
        <v>9.7783999999999995</v>
      </c>
      <c r="E25430">
        <v>4.8551000000000002</v>
      </c>
      <c r="F25430">
        <v>5.8897000000000004</v>
      </c>
      <c r="G25430">
        <v>9.4154</v>
      </c>
      <c r="H25430">
        <v>7.1832000000000003</v>
      </c>
    </row>
    <row r="25431" spans="3:8" x14ac:dyDescent="0.35">
      <c r="C25431" s="2">
        <v>8.9451000000000001</v>
      </c>
      <c r="D25431" s="2">
        <v>9.4712999999999994</v>
      </c>
      <c r="E25431">
        <v>4.6024000000000003</v>
      </c>
      <c r="F25431">
        <v>5.6944999999999997</v>
      </c>
      <c r="G25431">
        <v>7.8453999999999997</v>
      </c>
      <c r="H25431">
        <v>6.7965</v>
      </c>
    </row>
    <row r="25432" spans="3:8" x14ac:dyDescent="0.35">
      <c r="C25432" s="2">
        <v>9.1821000000000002</v>
      </c>
      <c r="D25432" s="2">
        <v>10.0158</v>
      </c>
      <c r="E25432">
        <v>4.7793999999999999</v>
      </c>
      <c r="F25432">
        <v>5.8231999999999999</v>
      </c>
      <c r="G25432">
        <v>8.1973000000000003</v>
      </c>
      <c r="H25432">
        <v>6.7230999999999996</v>
      </c>
    </row>
    <row r="25433" spans="3:8" x14ac:dyDescent="0.35">
      <c r="C25433" s="2">
        <v>9.9792000000000005</v>
      </c>
      <c r="D25433" s="2">
        <v>10.5746</v>
      </c>
      <c r="E25433">
        <v>5.0484999999999998</v>
      </c>
      <c r="F25433">
        <v>5.0206</v>
      </c>
      <c r="G25433">
        <v>7.6454000000000004</v>
      </c>
      <c r="H25433">
        <v>6.0538999999999996</v>
      </c>
    </row>
    <row r="25434" spans="3:8" x14ac:dyDescent="0.35">
      <c r="C25434" s="2">
        <v>10.4221</v>
      </c>
      <c r="D25434" s="2">
        <v>11.056699999999999</v>
      </c>
      <c r="E25434">
        <v>5.5023</v>
      </c>
      <c r="F25434">
        <v>5.1139999999999999</v>
      </c>
      <c r="G25434">
        <v>7.9054000000000002</v>
      </c>
      <c r="H25434">
        <v>6.2606999999999999</v>
      </c>
    </row>
    <row r="25435" spans="3:8" x14ac:dyDescent="0.35">
      <c r="C25435" s="2">
        <v>9.0747</v>
      </c>
      <c r="D25435" s="2">
        <v>9.5358999999999998</v>
      </c>
      <c r="E25435">
        <v>4.5728999999999997</v>
      </c>
      <c r="F25435">
        <v>5.4074999999999998</v>
      </c>
      <c r="G25435">
        <v>8.5084999999999997</v>
      </c>
      <c r="H25435">
        <v>5.8314000000000004</v>
      </c>
    </row>
    <row r="25436" spans="3:8" x14ac:dyDescent="0.35">
      <c r="C25436" s="2">
        <v>9.2805999999999997</v>
      </c>
      <c r="D25436" s="2">
        <v>10.1396</v>
      </c>
      <c r="E25436">
        <v>4.4894999999999996</v>
      </c>
      <c r="F25436">
        <v>5.3895</v>
      </c>
      <c r="G25436">
        <v>7.7351000000000001</v>
      </c>
      <c r="H25436">
        <v>6.2549999999999999</v>
      </c>
    </row>
    <row r="25437" spans="3:8" x14ac:dyDescent="0.35">
      <c r="C25437" s="2">
        <v>8.8815000000000008</v>
      </c>
      <c r="D25437" s="2">
        <v>10.375500000000001</v>
      </c>
      <c r="E25437">
        <v>4.8494000000000002</v>
      </c>
      <c r="F25437">
        <v>5.3952</v>
      </c>
      <c r="G25437">
        <v>7.8483999999999998</v>
      </c>
      <c r="H25437">
        <v>5.3560999999999996</v>
      </c>
    </row>
    <row r="25438" spans="3:8" x14ac:dyDescent="0.35">
      <c r="C25438" s="2">
        <v>9.4503000000000004</v>
      </c>
      <c r="D25438" s="2">
        <v>10.379300000000001</v>
      </c>
      <c r="E25438">
        <v>4.8395000000000001</v>
      </c>
      <c r="F25438">
        <v>5.4302999999999999</v>
      </c>
      <c r="G25438">
        <v>7.6471999999999998</v>
      </c>
      <c r="H25438">
        <v>5.9801000000000002</v>
      </c>
    </row>
    <row r="25439" spans="3:8" x14ac:dyDescent="0.35">
      <c r="C25439" s="2">
        <v>9.6774000000000004</v>
      </c>
      <c r="D25439" s="2">
        <v>10.665800000000001</v>
      </c>
      <c r="E25439">
        <v>4.782</v>
      </c>
      <c r="F25439">
        <v>5.4295</v>
      </c>
      <c r="G25439">
        <v>7.9782000000000002</v>
      </c>
      <c r="H25439">
        <v>5.7870999999999997</v>
      </c>
    </row>
    <row r="25440" spans="3:8" x14ac:dyDescent="0.35">
      <c r="C25440" s="2">
        <v>9.2481000000000009</v>
      </c>
      <c r="D25440" s="2">
        <v>9.9123000000000001</v>
      </c>
      <c r="E25440">
        <v>4.7774999999999999</v>
      </c>
      <c r="F25440">
        <v>5.2769000000000004</v>
      </c>
      <c r="G25440">
        <v>7.1722999999999999</v>
      </c>
      <c r="H25440">
        <v>6.1090999999999998</v>
      </c>
    </row>
    <row r="25441" spans="3:8" x14ac:dyDescent="0.35">
      <c r="C25441" s="2">
        <v>9.8803999999999998</v>
      </c>
      <c r="D25441" s="2">
        <v>10.7567</v>
      </c>
      <c r="E25441">
        <v>5.0347999999999997</v>
      </c>
      <c r="F25441">
        <v>5.3825000000000003</v>
      </c>
      <c r="G25441">
        <v>7.4825999999999997</v>
      </c>
      <c r="H25441">
        <v>5.8552</v>
      </c>
    </row>
    <row r="25442" spans="3:8" x14ac:dyDescent="0.35">
      <c r="C25442" s="2">
        <v>9.6562999999999999</v>
      </c>
      <c r="D25442" s="2">
        <v>10.8315</v>
      </c>
      <c r="E25442">
        <v>5.2218</v>
      </c>
      <c r="F25442">
        <v>5.4142000000000001</v>
      </c>
      <c r="G25442">
        <v>8.5704999999999991</v>
      </c>
      <c r="H25442">
        <v>5.665</v>
      </c>
    </row>
    <row r="25443" spans="3:8" x14ac:dyDescent="0.35">
      <c r="C25443" s="2">
        <v>9.5005000000000006</v>
      </c>
      <c r="D25443" s="2">
        <v>10.4369</v>
      </c>
      <c r="E25443">
        <v>4.8148999999999997</v>
      </c>
      <c r="F25443">
        <v>5.5217000000000001</v>
      </c>
      <c r="G25443">
        <v>8.7719000000000005</v>
      </c>
      <c r="H25443">
        <v>5.8853999999999997</v>
      </c>
    </row>
    <row r="25444" spans="3:8" x14ac:dyDescent="0.35">
      <c r="C25444" s="2">
        <v>9.2050999999999998</v>
      </c>
      <c r="D25444" s="2">
        <v>10.546799999999999</v>
      </c>
      <c r="E25444">
        <v>4.9086999999999996</v>
      </c>
      <c r="F25444">
        <v>5.9219999999999997</v>
      </c>
      <c r="G25444">
        <v>9.7766999999999999</v>
      </c>
      <c r="H25444">
        <v>5.9394999999999998</v>
      </c>
    </row>
    <row r="25445" spans="3:8" x14ac:dyDescent="0.35">
      <c r="C25445" s="2">
        <v>9.1694999999999993</v>
      </c>
      <c r="D25445" s="2">
        <v>10.67</v>
      </c>
      <c r="E25445">
        <v>5.0895999999999999</v>
      </c>
      <c r="F25445">
        <v>5.4309000000000003</v>
      </c>
      <c r="G25445">
        <v>8.3010999999999999</v>
      </c>
      <c r="H25445">
        <v>5.8822000000000001</v>
      </c>
    </row>
    <row r="25446" spans="3:8" x14ac:dyDescent="0.35">
      <c r="C25446" s="2">
        <v>9.4086999999999996</v>
      </c>
      <c r="D25446" s="2">
        <v>10.782</v>
      </c>
      <c r="E25446">
        <v>5.0708000000000002</v>
      </c>
      <c r="F25446">
        <v>5.3080999999999996</v>
      </c>
      <c r="G25446">
        <v>8.0805000000000007</v>
      </c>
      <c r="H25446">
        <v>5.7980999999999998</v>
      </c>
    </row>
    <row r="25447" spans="3:8" x14ac:dyDescent="0.35">
      <c r="C25447" s="2">
        <v>9.36</v>
      </c>
      <c r="D25447" s="2">
        <v>11.102</v>
      </c>
      <c r="E25447">
        <v>5.2049000000000003</v>
      </c>
      <c r="F25447">
        <v>5.3559999999999999</v>
      </c>
      <c r="G25447">
        <v>8.1613000000000007</v>
      </c>
      <c r="H25447">
        <v>5.9177</v>
      </c>
    </row>
    <row r="25448" spans="3:8" x14ac:dyDescent="0.35">
      <c r="C25448" s="2">
        <v>8.9955999999999996</v>
      </c>
      <c r="D25448" s="2">
        <v>10.9214</v>
      </c>
      <c r="E25448">
        <v>5.3209</v>
      </c>
      <c r="F25448">
        <v>5.0860000000000003</v>
      </c>
      <c r="G25448">
        <v>7.6859999999999999</v>
      </c>
      <c r="H25448">
        <v>6.2184999999999997</v>
      </c>
    </row>
    <row r="25449" spans="3:8" x14ac:dyDescent="0.35">
      <c r="C25449" s="2">
        <v>9.2414000000000005</v>
      </c>
      <c r="D25449" s="2">
        <v>11.0328</v>
      </c>
      <c r="E25449">
        <v>5.1430999999999996</v>
      </c>
      <c r="F25449">
        <v>5.4969000000000001</v>
      </c>
      <c r="G25449">
        <v>8.2556999999999992</v>
      </c>
      <c r="H25449">
        <v>5.7043999999999997</v>
      </c>
    </row>
    <row r="25450" spans="3:8" x14ac:dyDescent="0.35">
      <c r="C25450" s="2">
        <v>9.2338000000000005</v>
      </c>
      <c r="D25450" s="2">
        <v>10.542999999999999</v>
      </c>
      <c r="E25450">
        <v>4.8716999999999997</v>
      </c>
      <c r="F25450">
        <v>5.4500999999999999</v>
      </c>
      <c r="G25450">
        <v>8.2117000000000004</v>
      </c>
      <c r="H25450">
        <v>5.8639999999999999</v>
      </c>
    </row>
    <row r="25451" spans="3:8" x14ac:dyDescent="0.35">
      <c r="C25451" s="2">
        <v>9.0054999999999996</v>
      </c>
      <c r="D25451" s="2">
        <v>10.6126</v>
      </c>
      <c r="E25451">
        <v>4.7073999999999998</v>
      </c>
      <c r="F25451">
        <v>5.6684000000000001</v>
      </c>
      <c r="G25451">
        <v>8.3754000000000008</v>
      </c>
      <c r="H25451">
        <v>5.8061999999999996</v>
      </c>
    </row>
    <row r="25452" spans="3:8" x14ac:dyDescent="0.35">
      <c r="C25452" s="2">
        <v>9.4281000000000006</v>
      </c>
      <c r="D25452" s="2">
        <v>10.9978</v>
      </c>
      <c r="E25452">
        <v>5.3345000000000002</v>
      </c>
      <c r="F25452">
        <v>5.4663000000000004</v>
      </c>
      <c r="G25452">
        <v>8.1700999999999997</v>
      </c>
      <c r="H25452">
        <v>6.0227000000000004</v>
      </c>
    </row>
    <row r="25453" spans="3:8" x14ac:dyDescent="0.35">
      <c r="C25453" s="2">
        <v>9.34</v>
      </c>
      <c r="D25453" s="2">
        <v>10.5403</v>
      </c>
      <c r="E25453">
        <v>4.9489000000000001</v>
      </c>
      <c r="F25453">
        <v>5.3026999999999997</v>
      </c>
      <c r="G25453">
        <v>8.2154000000000007</v>
      </c>
      <c r="H25453">
        <v>5.7423999999999999</v>
      </c>
    </row>
    <row r="25454" spans="3:8" x14ac:dyDescent="0.35">
      <c r="C25454" s="2">
        <v>9.0856999999999992</v>
      </c>
      <c r="D25454" s="2">
        <v>10.6312</v>
      </c>
      <c r="E25454">
        <v>4.7756999999999996</v>
      </c>
      <c r="F25454">
        <v>5.5660999999999996</v>
      </c>
      <c r="G25454">
        <v>8.0904000000000007</v>
      </c>
      <c r="H25454">
        <v>6.5853000000000002</v>
      </c>
    </row>
    <row r="25455" spans="3:8" x14ac:dyDescent="0.35">
      <c r="C25455" s="2">
        <v>9.0870999999999995</v>
      </c>
      <c r="D25455" s="2">
        <v>10.3697</v>
      </c>
      <c r="E25455">
        <v>4.7662000000000004</v>
      </c>
      <c r="F25455">
        <v>5.4951999999999996</v>
      </c>
      <c r="G25455">
        <v>8.9656000000000002</v>
      </c>
      <c r="H25455">
        <v>5.8771000000000004</v>
      </c>
    </row>
    <row r="25456" spans="3:8" x14ac:dyDescent="0.35">
      <c r="C25456" s="2">
        <v>8.9344999999999999</v>
      </c>
      <c r="D25456" s="2">
        <v>10.391400000000001</v>
      </c>
      <c r="E25456">
        <v>5.0598000000000001</v>
      </c>
      <c r="F25456">
        <v>5.3920000000000003</v>
      </c>
      <c r="G25456">
        <v>8.5568000000000008</v>
      </c>
      <c r="H25456">
        <v>5.7057000000000002</v>
      </c>
    </row>
    <row r="25457" spans="3:8" x14ac:dyDescent="0.35">
      <c r="C25457" s="2">
        <v>8.1495999999999995</v>
      </c>
      <c r="D25457" s="2">
        <v>10.281599999999999</v>
      </c>
      <c r="E25457">
        <v>4.6566000000000001</v>
      </c>
      <c r="F25457">
        <v>5.5578000000000003</v>
      </c>
      <c r="G25457">
        <v>8.7878000000000007</v>
      </c>
      <c r="H25457">
        <v>5.7241</v>
      </c>
    </row>
    <row r="25458" spans="3:8" x14ac:dyDescent="0.35">
      <c r="C25458" s="2">
        <v>7.9588999999999999</v>
      </c>
      <c r="D25458" s="2">
        <v>9.9773999999999994</v>
      </c>
      <c r="E25458">
        <v>4.7686000000000002</v>
      </c>
      <c r="F25458">
        <v>5.9324000000000003</v>
      </c>
      <c r="G25458">
        <v>8.4511000000000003</v>
      </c>
      <c r="H25458">
        <v>5.6852</v>
      </c>
    </row>
    <row r="25459" spans="3:8" x14ac:dyDescent="0.35">
      <c r="C25459" s="2">
        <v>8.3583999999999996</v>
      </c>
      <c r="D25459" s="2">
        <v>10.4893</v>
      </c>
      <c r="E25459">
        <v>5.0773999999999999</v>
      </c>
      <c r="F25459">
        <v>5.2568000000000001</v>
      </c>
      <c r="G25459">
        <v>8.5106000000000002</v>
      </c>
      <c r="H25459">
        <v>5.7140000000000004</v>
      </c>
    </row>
    <row r="25460" spans="3:8" x14ac:dyDescent="0.35">
      <c r="C25460" s="2">
        <v>8.0124999999999993</v>
      </c>
      <c r="D25460" s="2">
        <v>10.3452</v>
      </c>
      <c r="E25460">
        <v>5.0510000000000002</v>
      </c>
      <c r="F25460">
        <v>5.0069999999999997</v>
      </c>
      <c r="G25460">
        <v>7.9790999999999999</v>
      </c>
      <c r="H25460">
        <v>6.0133999999999999</v>
      </c>
    </row>
    <row r="25461" spans="3:8" x14ac:dyDescent="0.35">
      <c r="C25461" s="2">
        <v>8.2565000000000008</v>
      </c>
      <c r="D25461" s="2">
        <v>10.313800000000001</v>
      </c>
      <c r="E25461">
        <v>5.0167000000000002</v>
      </c>
      <c r="F25461">
        <v>6.0023999999999997</v>
      </c>
      <c r="G25461">
        <v>8.0591000000000008</v>
      </c>
      <c r="H25461">
        <v>5.7641</v>
      </c>
    </row>
    <row r="25462" spans="3:8" x14ac:dyDescent="0.35">
      <c r="C25462" s="2">
        <v>8.2224000000000004</v>
      </c>
      <c r="D25462" s="2">
        <v>10.3263</v>
      </c>
      <c r="E25462">
        <v>4.6734</v>
      </c>
      <c r="F25462">
        <v>5.3543000000000003</v>
      </c>
      <c r="G25462">
        <v>8.5928000000000004</v>
      </c>
      <c r="H25462">
        <v>5.7507000000000001</v>
      </c>
    </row>
    <row r="25463" spans="3:8" x14ac:dyDescent="0.35">
      <c r="C25463" s="2">
        <v>8.3327000000000009</v>
      </c>
      <c r="D25463" s="2">
        <v>10.3643</v>
      </c>
      <c r="E25463">
        <v>5.1375999999999999</v>
      </c>
      <c r="F25463">
        <v>5.1494</v>
      </c>
      <c r="G25463">
        <v>7.9339000000000004</v>
      </c>
      <c r="H25463">
        <v>6.0327999999999999</v>
      </c>
    </row>
    <row r="25464" spans="3:8" x14ac:dyDescent="0.35">
      <c r="C25464" s="2">
        <v>8.6084999999999994</v>
      </c>
      <c r="D25464" s="2">
        <v>10.8895</v>
      </c>
      <c r="E25464">
        <v>5.2133000000000003</v>
      </c>
      <c r="F25464">
        <v>5.2499000000000002</v>
      </c>
      <c r="G25464">
        <v>8.0931999999999995</v>
      </c>
      <c r="H25464">
        <v>5.7104999999999997</v>
      </c>
    </row>
    <row r="25465" spans="3:8" x14ac:dyDescent="0.35">
      <c r="C25465" s="2">
        <v>7.9743000000000004</v>
      </c>
      <c r="D25465" s="2">
        <v>10.6226</v>
      </c>
      <c r="E25465">
        <v>4.9691000000000001</v>
      </c>
      <c r="F25465">
        <v>5.4667000000000003</v>
      </c>
      <c r="G25465">
        <v>8.3353000000000002</v>
      </c>
      <c r="H25465">
        <v>6.0713999999999997</v>
      </c>
    </row>
    <row r="25466" spans="3:8" x14ac:dyDescent="0.35">
      <c r="C25466" s="2">
        <v>7.4105999999999996</v>
      </c>
      <c r="D25466" s="2">
        <v>10.315300000000001</v>
      </c>
      <c r="E25466">
        <v>4.9005999999999998</v>
      </c>
      <c r="F25466">
        <v>5.4808000000000003</v>
      </c>
      <c r="G25466">
        <v>8.0676000000000005</v>
      </c>
      <c r="H25466">
        <v>6.1544999999999996</v>
      </c>
    </row>
    <row r="25467" spans="3:8" x14ac:dyDescent="0.35">
      <c r="C25467" s="2">
        <v>7.6859999999999999</v>
      </c>
      <c r="D25467" s="2">
        <v>10.0939</v>
      </c>
      <c r="E25467">
        <v>4.9694000000000003</v>
      </c>
      <c r="F25467">
        <v>5.2457000000000003</v>
      </c>
      <c r="G25467">
        <v>7.3833000000000002</v>
      </c>
      <c r="H25467">
        <v>6.1727999999999996</v>
      </c>
    </row>
    <row r="25468" spans="3:8" x14ac:dyDescent="0.35">
      <c r="C25468" s="2">
        <v>7.7141999999999999</v>
      </c>
      <c r="D25468" s="2">
        <v>11.0486</v>
      </c>
      <c r="E25468">
        <v>5.2290000000000001</v>
      </c>
      <c r="F25468">
        <v>5.6519000000000004</v>
      </c>
      <c r="G25468">
        <v>8.0831999999999997</v>
      </c>
      <c r="H25468">
        <v>5.8730000000000002</v>
      </c>
    </row>
    <row r="25469" spans="3:8" x14ac:dyDescent="0.35">
      <c r="C25469" s="2">
        <v>7.9607999999999999</v>
      </c>
      <c r="D25469" s="2">
        <v>10.4595</v>
      </c>
      <c r="E25469">
        <v>5.1482999999999999</v>
      </c>
      <c r="F25469">
        <v>5.1200999999999999</v>
      </c>
      <c r="G25469">
        <v>7.9943</v>
      </c>
      <c r="H25469">
        <v>5.8159999999999998</v>
      </c>
    </row>
    <row r="25470" spans="3:8" x14ac:dyDescent="0.35">
      <c r="C25470" s="2">
        <v>8.3706999999999994</v>
      </c>
      <c r="D25470" s="2">
        <v>10.3575</v>
      </c>
      <c r="E25470">
        <v>5.0407999999999999</v>
      </c>
      <c r="F25470">
        <v>5.3387000000000002</v>
      </c>
      <c r="G25470">
        <v>8.0053000000000001</v>
      </c>
      <c r="H25470">
        <v>5.8147000000000002</v>
      </c>
    </row>
    <row r="25471" spans="3:8" x14ac:dyDescent="0.35">
      <c r="C25471" s="2">
        <v>8.4977999999999998</v>
      </c>
      <c r="D25471" s="2">
        <v>10.8085</v>
      </c>
      <c r="E25471">
        <v>5.2317999999999998</v>
      </c>
      <c r="F25471">
        <v>5.3465999999999996</v>
      </c>
      <c r="G25471">
        <v>7.8037999999999998</v>
      </c>
      <c r="H25471">
        <v>6.1916000000000002</v>
      </c>
    </row>
    <row r="25472" spans="3:8" x14ac:dyDescent="0.35">
      <c r="C25472" s="2">
        <v>8.0066000000000006</v>
      </c>
      <c r="D25472" s="2">
        <v>9.9136000000000006</v>
      </c>
      <c r="E25472">
        <v>4.8228</v>
      </c>
      <c r="F25472">
        <v>5.3023999999999996</v>
      </c>
      <c r="G25472">
        <v>7.8289</v>
      </c>
      <c r="H25472">
        <v>5.9886999999999997</v>
      </c>
    </row>
    <row r="25473" spans="3:8" x14ac:dyDescent="0.35">
      <c r="C25473" s="2">
        <v>8.0846</v>
      </c>
      <c r="D25473" s="2">
        <v>9.8693000000000008</v>
      </c>
      <c r="E25473">
        <v>4.6497999999999999</v>
      </c>
      <c r="F25473">
        <v>5.4099000000000004</v>
      </c>
      <c r="G25473">
        <v>8.2899999999999991</v>
      </c>
      <c r="H25473">
        <v>5.8676000000000004</v>
      </c>
    </row>
    <row r="25474" spans="3:8" x14ac:dyDescent="0.35">
      <c r="C25474" s="2">
        <v>8.0787999999999993</v>
      </c>
      <c r="D25474" s="2">
        <v>10.284700000000001</v>
      </c>
      <c r="E25474">
        <v>4.7805999999999997</v>
      </c>
      <c r="F25474">
        <v>5.7564000000000002</v>
      </c>
      <c r="G25474">
        <v>8.6257000000000001</v>
      </c>
      <c r="H25474">
        <v>5.7001999999999997</v>
      </c>
    </row>
    <row r="25475" spans="3:8" x14ac:dyDescent="0.35">
      <c r="C25475" s="2">
        <v>8.0795999999999992</v>
      </c>
      <c r="D25475" s="2">
        <v>10.6325</v>
      </c>
      <c r="E25475">
        <v>4.9523000000000001</v>
      </c>
      <c r="F25475">
        <v>5.6329000000000002</v>
      </c>
      <c r="G25475">
        <v>8.5335999999999999</v>
      </c>
      <c r="H25475">
        <v>6.1144999999999996</v>
      </c>
    </row>
    <row r="25476" spans="3:8" x14ac:dyDescent="0.35">
      <c r="C25476" s="2">
        <v>9.1853999999999996</v>
      </c>
      <c r="D25476" s="2">
        <v>11.2302</v>
      </c>
      <c r="E25476">
        <v>5.3811999999999998</v>
      </c>
      <c r="F25476">
        <v>5.5561999999999996</v>
      </c>
      <c r="G25476">
        <v>8.5213000000000001</v>
      </c>
      <c r="H25476">
        <v>5.8261000000000003</v>
      </c>
    </row>
    <row r="25477" spans="3:8" x14ac:dyDescent="0.35">
      <c r="C25477" s="2">
        <v>9.343</v>
      </c>
      <c r="D25477" s="2">
        <v>10.6716</v>
      </c>
      <c r="E25477">
        <v>5.0754000000000001</v>
      </c>
      <c r="F25477">
        <v>5.3181000000000003</v>
      </c>
      <c r="G25477">
        <v>8.1820000000000004</v>
      </c>
      <c r="H25477">
        <v>5.8083</v>
      </c>
    </row>
    <row r="25478" spans="3:8" x14ac:dyDescent="0.35">
      <c r="C25478" s="2">
        <v>8.9274000000000004</v>
      </c>
      <c r="D25478" s="2">
        <v>9.8681000000000001</v>
      </c>
      <c r="E25478">
        <v>4.8532999999999999</v>
      </c>
      <c r="F25478">
        <v>5.7464000000000004</v>
      </c>
      <c r="G25478">
        <v>8.6249000000000002</v>
      </c>
      <c r="H25478">
        <v>5.9714999999999998</v>
      </c>
    </row>
    <row r="25479" spans="3:8" x14ac:dyDescent="0.35">
      <c r="C25479" s="2">
        <v>9.1067999999999998</v>
      </c>
      <c r="D25479" s="2">
        <v>10.436299999999999</v>
      </c>
      <c r="E25479">
        <v>4.7286000000000001</v>
      </c>
      <c r="F25479">
        <v>5.1963999999999997</v>
      </c>
      <c r="G25479">
        <v>8.0533999999999999</v>
      </c>
      <c r="H25479">
        <v>5.5547000000000004</v>
      </c>
    </row>
    <row r="25480" spans="3:8" x14ac:dyDescent="0.35">
      <c r="C25480" s="2">
        <v>8.7264999999999997</v>
      </c>
      <c r="D25480" s="2">
        <v>10.5603</v>
      </c>
      <c r="E25480">
        <v>4.9448999999999996</v>
      </c>
      <c r="F25480">
        <v>5.1806000000000001</v>
      </c>
      <c r="G25480">
        <v>8.4064999999999994</v>
      </c>
      <c r="H25480">
        <v>5.4569999999999999</v>
      </c>
    </row>
    <row r="25481" spans="3:8" x14ac:dyDescent="0.35">
      <c r="C25481" s="2">
        <v>9.3745999999999992</v>
      </c>
      <c r="D25481" s="2">
        <v>10.8508</v>
      </c>
      <c r="E25481">
        <v>5.0830000000000002</v>
      </c>
      <c r="F25481">
        <v>5.25</v>
      </c>
      <c r="G25481">
        <v>8.2928999999999995</v>
      </c>
      <c r="H25481">
        <v>6.1756000000000002</v>
      </c>
    </row>
    <row r="25482" spans="3:8" x14ac:dyDescent="0.35">
      <c r="C25482" s="2">
        <v>9.4908000000000001</v>
      </c>
      <c r="D25482" s="2">
        <v>10.7971</v>
      </c>
      <c r="E25482">
        <v>4.9713000000000003</v>
      </c>
      <c r="F25482">
        <v>5.6596000000000002</v>
      </c>
      <c r="G25482">
        <v>9.0173000000000005</v>
      </c>
      <c r="H25482">
        <v>6.4207999999999998</v>
      </c>
    </row>
    <row r="25483" spans="3:8" x14ac:dyDescent="0.35">
      <c r="C25483" s="2">
        <v>8.2428000000000008</v>
      </c>
      <c r="D25483" s="2">
        <v>9.8209</v>
      </c>
      <c r="E25483">
        <v>4.8600000000000003</v>
      </c>
      <c r="F25483">
        <v>5.3446999999999996</v>
      </c>
      <c r="G25483">
        <v>8.5637000000000008</v>
      </c>
      <c r="H25483">
        <v>6.5673000000000004</v>
      </c>
    </row>
    <row r="25484" spans="3:8" x14ac:dyDescent="0.35">
      <c r="C25484" s="2">
        <v>8.5303000000000004</v>
      </c>
      <c r="D25484" s="2">
        <v>10.093</v>
      </c>
      <c r="E25484">
        <v>4.7663000000000002</v>
      </c>
      <c r="F25484">
        <v>5.4634999999999998</v>
      </c>
      <c r="G25484">
        <v>8.3223000000000003</v>
      </c>
      <c r="H25484">
        <v>6.1001000000000003</v>
      </c>
    </row>
    <row r="25485" spans="3:8" x14ac:dyDescent="0.35">
      <c r="C25485" s="2">
        <v>8.2215000000000007</v>
      </c>
      <c r="D25485" s="2">
        <v>10.241199999999999</v>
      </c>
      <c r="E25485">
        <v>4.8955000000000002</v>
      </c>
      <c r="F25485">
        <v>5.6154999999999999</v>
      </c>
      <c r="G25485">
        <v>8.9765999999999995</v>
      </c>
      <c r="H25485">
        <v>5.9321000000000002</v>
      </c>
    </row>
    <row r="25486" spans="3:8" x14ac:dyDescent="0.35">
      <c r="C25486" s="2">
        <v>8.2327999999999992</v>
      </c>
      <c r="D25486" s="2">
        <v>10.636699999999999</v>
      </c>
      <c r="E25486">
        <v>5.2453000000000003</v>
      </c>
      <c r="F25486">
        <v>5.4322999999999997</v>
      </c>
      <c r="G25486">
        <v>8.6380999999999997</v>
      </c>
      <c r="H25486">
        <v>5.7511999999999999</v>
      </c>
    </row>
    <row r="25487" spans="3:8" x14ac:dyDescent="0.35">
      <c r="C25487" s="2">
        <v>8.8447999999999993</v>
      </c>
      <c r="D25487" s="2">
        <v>10.995200000000001</v>
      </c>
      <c r="E25487">
        <v>5.2721</v>
      </c>
      <c r="F25487">
        <v>5.3319000000000001</v>
      </c>
      <c r="G25487">
        <v>8.8321000000000005</v>
      </c>
      <c r="H25487">
        <v>6.0639000000000003</v>
      </c>
    </row>
    <row r="25488" spans="3:8" x14ac:dyDescent="0.35">
      <c r="C25488" s="2">
        <v>8.9514999999999993</v>
      </c>
      <c r="D25488" s="2">
        <v>10.3818</v>
      </c>
      <c r="E25488">
        <v>5.0361000000000002</v>
      </c>
      <c r="F25488">
        <v>5.6016000000000004</v>
      </c>
      <c r="G25488">
        <v>8.0883000000000003</v>
      </c>
      <c r="H25488">
        <v>5.8837999999999999</v>
      </c>
    </row>
    <row r="25489" spans="3:8" x14ac:dyDescent="0.35">
      <c r="C25489" s="2">
        <v>9.1798000000000002</v>
      </c>
      <c r="D25489" s="2">
        <v>11.0114</v>
      </c>
      <c r="E25489">
        <v>5.3045999999999998</v>
      </c>
      <c r="F25489">
        <v>5.8209</v>
      </c>
      <c r="G25489">
        <v>8.6348000000000003</v>
      </c>
      <c r="H25489">
        <v>5.7176</v>
      </c>
    </row>
    <row r="25490" spans="3:8" x14ac:dyDescent="0.35">
      <c r="C25490" s="2">
        <v>8.8291000000000004</v>
      </c>
      <c r="D25490" s="2">
        <v>9.9945000000000004</v>
      </c>
      <c r="E25490">
        <v>4.9135</v>
      </c>
      <c r="F25490">
        <v>5.8109999999999999</v>
      </c>
      <c r="G25490">
        <v>8.7075999999999993</v>
      </c>
      <c r="H25490">
        <v>6.4176000000000002</v>
      </c>
    </row>
    <row r="25491" spans="3:8" x14ac:dyDescent="0.35">
      <c r="C25491" s="2">
        <v>9.5081000000000007</v>
      </c>
      <c r="D25491" s="2">
        <v>10.385999999999999</v>
      </c>
      <c r="E25491">
        <v>4.8155999999999999</v>
      </c>
      <c r="F25491">
        <v>5.8807</v>
      </c>
      <c r="G25491">
        <v>8.9824000000000002</v>
      </c>
      <c r="H25491">
        <v>6.2763999999999998</v>
      </c>
    </row>
    <row r="25492" spans="3:8" x14ac:dyDescent="0.35">
      <c r="C25492" s="2">
        <v>9.4847000000000001</v>
      </c>
      <c r="D25492" s="2">
        <v>10.424799999999999</v>
      </c>
      <c r="E25492">
        <v>4.8613</v>
      </c>
      <c r="F25492">
        <v>5.7114000000000003</v>
      </c>
      <c r="G25492">
        <v>8.2736000000000001</v>
      </c>
      <c r="H25492">
        <v>5.9306999999999999</v>
      </c>
    </row>
    <row r="25493" spans="3:8" x14ac:dyDescent="0.35">
      <c r="C25493" s="2">
        <v>8.5135000000000005</v>
      </c>
      <c r="D25493" s="2">
        <v>9.6173000000000002</v>
      </c>
      <c r="E25493">
        <v>4.4462999999999999</v>
      </c>
      <c r="F25493">
        <v>6.1946000000000003</v>
      </c>
      <c r="G25493">
        <v>9.0120000000000005</v>
      </c>
      <c r="H25493">
        <v>6.1917</v>
      </c>
    </row>
    <row r="25494" spans="3:8" x14ac:dyDescent="0.35">
      <c r="C25494" s="2">
        <v>9.4763000000000002</v>
      </c>
      <c r="D25494" s="2">
        <v>10.5396</v>
      </c>
      <c r="E25494">
        <v>4.9531999999999998</v>
      </c>
      <c r="F25494">
        <v>6.0185000000000004</v>
      </c>
      <c r="G25494">
        <v>8.3339999999999996</v>
      </c>
      <c r="H25494">
        <v>6.6262999999999996</v>
      </c>
    </row>
    <row r="25495" spans="3:8" x14ac:dyDescent="0.35">
      <c r="C25495" s="2">
        <v>8.1439000000000004</v>
      </c>
      <c r="D25495" s="2">
        <v>9.3637999999999995</v>
      </c>
      <c r="E25495">
        <v>4.2638999999999996</v>
      </c>
      <c r="F25495">
        <v>6.1466000000000003</v>
      </c>
      <c r="G25495">
        <v>9.2009000000000007</v>
      </c>
      <c r="H25495">
        <v>6.7015000000000002</v>
      </c>
    </row>
    <row r="25496" spans="3:8" x14ac:dyDescent="0.35">
      <c r="C25496" s="2">
        <v>8.0296000000000003</v>
      </c>
      <c r="D25496" s="2">
        <v>8.9710999999999999</v>
      </c>
      <c r="E25496">
        <v>4.2606999999999999</v>
      </c>
      <c r="F25496">
        <v>6.0831</v>
      </c>
      <c r="G25496">
        <v>8.9360999999999997</v>
      </c>
      <c r="H25496">
        <v>6.1113</v>
      </c>
    </row>
    <row r="25497" spans="3:8" x14ac:dyDescent="0.35">
      <c r="C25497" s="2">
        <v>8.4985999999999997</v>
      </c>
      <c r="D25497" s="2">
        <v>10.0192</v>
      </c>
      <c r="E25497">
        <v>5.0495000000000001</v>
      </c>
      <c r="F25497">
        <v>6.0540000000000003</v>
      </c>
      <c r="G25497">
        <v>8.5258000000000003</v>
      </c>
      <c r="H25497">
        <v>6.3699000000000003</v>
      </c>
    </row>
    <row r="25498" spans="3:8" x14ac:dyDescent="0.35">
      <c r="C25498" s="2">
        <v>7.9687999999999999</v>
      </c>
      <c r="D25498" s="2">
        <v>9.7257999999999996</v>
      </c>
      <c r="E25498">
        <v>4.6189999999999998</v>
      </c>
      <c r="F25498">
        <v>6.2107999999999999</v>
      </c>
      <c r="G25498">
        <v>8.5495000000000001</v>
      </c>
      <c r="H25498">
        <v>6.3921000000000001</v>
      </c>
    </row>
    <row r="25499" spans="3:8" x14ac:dyDescent="0.35">
      <c r="C25499" s="2">
        <v>8.4664999999999999</v>
      </c>
      <c r="D25499" s="2">
        <v>10.521000000000001</v>
      </c>
      <c r="E25499">
        <v>5.3205</v>
      </c>
      <c r="F25499">
        <v>5.8643999999999998</v>
      </c>
      <c r="G25499">
        <v>8.6898</v>
      </c>
      <c r="H25499">
        <v>6.5407000000000002</v>
      </c>
    </row>
    <row r="25500" spans="3:8" x14ac:dyDescent="0.35">
      <c r="C25500" s="2">
        <v>7.6158999999999999</v>
      </c>
      <c r="D25500" s="2">
        <v>9.9055</v>
      </c>
      <c r="E25500">
        <v>4.8517000000000001</v>
      </c>
      <c r="F25500">
        <v>5.8594999999999997</v>
      </c>
      <c r="G25500">
        <v>8.3153000000000006</v>
      </c>
      <c r="H25500">
        <v>6.0252999999999997</v>
      </c>
    </row>
    <row r="25501" spans="3:8" x14ac:dyDescent="0.35">
      <c r="C25501" s="2">
        <v>7.3205</v>
      </c>
      <c r="D25501" s="2">
        <v>9.1723999999999997</v>
      </c>
      <c r="E25501">
        <v>4.5614999999999997</v>
      </c>
      <c r="F25501">
        <v>6.6315</v>
      </c>
      <c r="G25501">
        <v>8.4664000000000001</v>
      </c>
      <c r="H25501">
        <v>6.2427999999999999</v>
      </c>
    </row>
    <row r="25502" spans="3:8" x14ac:dyDescent="0.35">
      <c r="C25502" s="2">
        <v>8.2088999999999999</v>
      </c>
      <c r="D25502" s="2">
        <v>9.8145000000000007</v>
      </c>
      <c r="E25502">
        <v>4.7691999999999997</v>
      </c>
      <c r="F25502">
        <v>6.0789</v>
      </c>
      <c r="G25502">
        <v>8.5655000000000001</v>
      </c>
      <c r="H25502">
        <v>6.1917</v>
      </c>
    </row>
    <row r="25503" spans="3:8" x14ac:dyDescent="0.35">
      <c r="C25503" s="2">
        <v>8.2253000000000007</v>
      </c>
      <c r="D25503" s="2">
        <v>10.534800000000001</v>
      </c>
      <c r="E25503">
        <v>4.9991000000000003</v>
      </c>
      <c r="F25503">
        <v>5.8615000000000004</v>
      </c>
      <c r="G25503">
        <v>8.0624000000000002</v>
      </c>
      <c r="H25503">
        <v>6.4950999999999999</v>
      </c>
    </row>
    <row r="25504" spans="3:8" x14ac:dyDescent="0.35">
      <c r="C25504" s="2">
        <v>7.7042999999999999</v>
      </c>
      <c r="D25504" s="2">
        <v>9.0127000000000006</v>
      </c>
      <c r="E25504">
        <v>4.0427999999999997</v>
      </c>
      <c r="F25504">
        <v>6.3891999999999998</v>
      </c>
      <c r="G25504">
        <v>8.8056000000000001</v>
      </c>
      <c r="H25504">
        <v>7.1372</v>
      </c>
    </row>
    <row r="25505" spans="3:8" x14ac:dyDescent="0.35">
      <c r="C25505" s="2">
        <v>7.9359999999999999</v>
      </c>
      <c r="D25505" s="2">
        <v>9.5176999999999996</v>
      </c>
      <c r="E25505">
        <v>4.9679000000000002</v>
      </c>
      <c r="F25505">
        <v>6.1386000000000003</v>
      </c>
      <c r="G25505">
        <v>8.2700999999999993</v>
      </c>
      <c r="H25505">
        <v>6.1718000000000002</v>
      </c>
    </row>
    <row r="25506" spans="3:8" x14ac:dyDescent="0.35">
      <c r="C25506" s="2">
        <v>8.2082999999999995</v>
      </c>
      <c r="D25506" s="2">
        <v>9.8285</v>
      </c>
      <c r="E25506">
        <v>4.8250999999999999</v>
      </c>
      <c r="F25506">
        <v>5.9611000000000001</v>
      </c>
      <c r="G25506">
        <v>8.6928999999999998</v>
      </c>
      <c r="H25506">
        <v>6.5218999999999996</v>
      </c>
    </row>
    <row r="25507" spans="3:8" x14ac:dyDescent="0.35">
      <c r="C25507" s="2">
        <v>8.0006000000000004</v>
      </c>
      <c r="D25507" s="2">
        <v>9.7396999999999991</v>
      </c>
      <c r="E25507">
        <v>4.5311000000000003</v>
      </c>
      <c r="F25507">
        <v>6.2415000000000003</v>
      </c>
      <c r="G25507">
        <v>8.5693999999999999</v>
      </c>
      <c r="H25507">
        <v>6.1414</v>
      </c>
    </row>
    <row r="25508" spans="3:8" x14ac:dyDescent="0.35">
      <c r="C25508" s="2">
        <v>7.4077999999999999</v>
      </c>
      <c r="D25508" s="2">
        <v>9.5523000000000007</v>
      </c>
      <c r="E25508">
        <v>5.2138</v>
      </c>
      <c r="F25508">
        <v>6.2492000000000001</v>
      </c>
      <c r="G25508">
        <v>8.1050000000000004</v>
      </c>
      <c r="H25508">
        <v>6.6337000000000002</v>
      </c>
    </row>
    <row r="25509" spans="3:8" x14ac:dyDescent="0.35">
      <c r="C25509" s="2">
        <v>8.0572999999999997</v>
      </c>
      <c r="D25509" s="2">
        <v>10.373699999999999</v>
      </c>
      <c r="E25509">
        <v>5.1428000000000003</v>
      </c>
      <c r="F25509">
        <v>5.8007</v>
      </c>
      <c r="G25509">
        <v>8.3881999999999994</v>
      </c>
      <c r="H25509">
        <v>6.3789999999999996</v>
      </c>
    </row>
    <row r="25510" spans="3:8" x14ac:dyDescent="0.35">
      <c r="C25510" s="2">
        <v>7.1318000000000001</v>
      </c>
      <c r="D25510" s="2">
        <v>9.8092000000000006</v>
      </c>
      <c r="E25510">
        <v>5.1837</v>
      </c>
      <c r="F25510">
        <v>5.7389000000000001</v>
      </c>
      <c r="G25510">
        <v>8.2121999999999993</v>
      </c>
      <c r="H25510">
        <v>6.7042999999999999</v>
      </c>
    </row>
    <row r="25511" spans="3:8" x14ac:dyDescent="0.35">
      <c r="C25511" s="2">
        <v>7.0792000000000002</v>
      </c>
      <c r="D25511" s="2">
        <v>9.5836000000000006</v>
      </c>
      <c r="E25511">
        <v>5.0435999999999996</v>
      </c>
      <c r="F25511">
        <v>6.2373000000000003</v>
      </c>
      <c r="G25511">
        <v>8.3094000000000001</v>
      </c>
      <c r="H25511">
        <v>7.0140000000000002</v>
      </c>
    </row>
    <row r="25512" spans="3:8" x14ac:dyDescent="0.35">
      <c r="C25512" s="2">
        <v>6.5499000000000001</v>
      </c>
      <c r="D25512" s="2">
        <v>9.3859999999999992</v>
      </c>
      <c r="E25512">
        <v>4.6332000000000004</v>
      </c>
      <c r="F25512">
        <v>6.1163999999999996</v>
      </c>
      <c r="G25512">
        <v>8.7134</v>
      </c>
      <c r="H25512">
        <v>6.7744999999999997</v>
      </c>
    </row>
    <row r="25513" spans="3:8" x14ac:dyDescent="0.35">
      <c r="C25513" s="2">
        <v>7.5930999999999997</v>
      </c>
      <c r="D25513" s="2">
        <v>9.7274999999999991</v>
      </c>
      <c r="E25513">
        <v>4.9162999999999997</v>
      </c>
      <c r="F25513">
        <v>5.7804000000000002</v>
      </c>
      <c r="G25513">
        <v>8.7187999999999999</v>
      </c>
      <c r="H25513">
        <v>6.7739000000000003</v>
      </c>
    </row>
    <row r="25514" spans="3:8" x14ac:dyDescent="0.35">
      <c r="C25514" s="2">
        <v>7.6151999999999997</v>
      </c>
      <c r="D25514" s="2">
        <v>9.8549000000000007</v>
      </c>
      <c r="E25514">
        <v>5.4870000000000001</v>
      </c>
      <c r="F25514">
        <v>5.8859000000000004</v>
      </c>
      <c r="G25514">
        <v>9.1303000000000001</v>
      </c>
      <c r="H25514">
        <v>6.7187999999999999</v>
      </c>
    </row>
    <row r="25515" spans="3:8" x14ac:dyDescent="0.35">
      <c r="C25515" s="2">
        <v>7.6222000000000003</v>
      </c>
      <c r="D25515" s="2">
        <v>9.9754000000000005</v>
      </c>
      <c r="E25515">
        <v>5.0481999999999996</v>
      </c>
      <c r="F25515">
        <v>6.0419999999999998</v>
      </c>
      <c r="G25515">
        <v>8.4337999999999997</v>
      </c>
      <c r="H25515">
        <v>6.2653999999999996</v>
      </c>
    </row>
    <row r="25516" spans="3:8" x14ac:dyDescent="0.35">
      <c r="C25516" s="2">
        <v>7.8335999999999997</v>
      </c>
      <c r="D25516" s="2">
        <v>10.0314</v>
      </c>
      <c r="E25516">
        <v>5.2801</v>
      </c>
      <c r="F25516">
        <v>5.9856999999999996</v>
      </c>
      <c r="G25516">
        <v>9.2075999999999993</v>
      </c>
      <c r="H25516">
        <v>6.5381999999999998</v>
      </c>
    </row>
    <row r="25517" spans="3:8" x14ac:dyDescent="0.35">
      <c r="C25517" s="2">
        <v>7.8518999999999997</v>
      </c>
      <c r="D25517" s="2">
        <v>10.0235</v>
      </c>
      <c r="E25517">
        <v>4.9020999999999999</v>
      </c>
      <c r="F25517">
        <v>6.2832999999999997</v>
      </c>
      <c r="G25517">
        <v>8.9140999999999995</v>
      </c>
      <c r="H25517">
        <v>6.6927000000000003</v>
      </c>
    </row>
    <row r="25518" spans="3:8" x14ac:dyDescent="0.35">
      <c r="C25518" s="2">
        <v>7.4977999999999998</v>
      </c>
      <c r="D25518" s="2">
        <v>10.725099999999999</v>
      </c>
      <c r="E25518">
        <v>5.1795</v>
      </c>
      <c r="F25518">
        <v>5.9206000000000003</v>
      </c>
      <c r="G25518">
        <v>8.2863000000000007</v>
      </c>
      <c r="H25518">
        <v>7.0050999999999997</v>
      </c>
    </row>
    <row r="25519" spans="3:8" x14ac:dyDescent="0.35">
      <c r="C25519" s="2">
        <v>7.5867000000000004</v>
      </c>
      <c r="D25519" s="2">
        <v>9.6882999999999999</v>
      </c>
      <c r="E25519">
        <v>4.8757999999999999</v>
      </c>
      <c r="F25519">
        <v>6.1332000000000004</v>
      </c>
      <c r="G25519">
        <v>8.7713000000000001</v>
      </c>
      <c r="H25519">
        <v>6.5567000000000002</v>
      </c>
    </row>
    <row r="25520" spans="3:8" x14ac:dyDescent="0.35">
      <c r="C25520" s="2">
        <v>8.3714999999999993</v>
      </c>
      <c r="D25520" s="2">
        <v>10.482699999999999</v>
      </c>
      <c r="E25520">
        <v>5.0046999999999997</v>
      </c>
      <c r="F25520">
        <v>5.8156999999999996</v>
      </c>
      <c r="G25520">
        <v>8.4174000000000007</v>
      </c>
      <c r="H25520">
        <v>6.2652999999999999</v>
      </c>
    </row>
    <row r="25521" spans="3:8" x14ac:dyDescent="0.35">
      <c r="C25521" s="2">
        <v>7.2210999999999999</v>
      </c>
      <c r="D25521" s="2">
        <v>10.102</v>
      </c>
      <c r="E25521">
        <v>4.7149000000000001</v>
      </c>
      <c r="F25521">
        <v>5.8381999999999996</v>
      </c>
      <c r="G25521">
        <v>8.6857000000000006</v>
      </c>
      <c r="H25521">
        <v>6.5218999999999996</v>
      </c>
    </row>
    <row r="25522" spans="3:8" x14ac:dyDescent="0.35">
      <c r="C25522" s="2">
        <v>8.0456000000000003</v>
      </c>
      <c r="D25522" s="2">
        <v>10.473000000000001</v>
      </c>
      <c r="E25522">
        <v>4.8905000000000003</v>
      </c>
      <c r="F25522">
        <v>6.2573999999999996</v>
      </c>
      <c r="G25522">
        <v>8.1951000000000001</v>
      </c>
      <c r="H25522">
        <v>6.4812000000000003</v>
      </c>
    </row>
    <row r="25523" spans="3:8" x14ac:dyDescent="0.35">
      <c r="C25523" s="2">
        <v>7.2720000000000002</v>
      </c>
      <c r="D25523" s="2">
        <v>10.2469</v>
      </c>
      <c r="E25523">
        <v>4.6456999999999997</v>
      </c>
      <c r="F25523">
        <v>5.8457999999999997</v>
      </c>
      <c r="G25523">
        <v>8.1595999999999993</v>
      </c>
      <c r="H25523">
        <v>6.6669</v>
      </c>
    </row>
    <row r="25524" spans="3:8" x14ac:dyDescent="0.35">
      <c r="C25524" s="2">
        <v>7.4053000000000004</v>
      </c>
      <c r="D25524" s="2">
        <v>10.003500000000001</v>
      </c>
      <c r="E25524">
        <v>4.8514999999999997</v>
      </c>
      <c r="F25524">
        <v>6.1490999999999998</v>
      </c>
      <c r="G25524">
        <v>8.3721999999999994</v>
      </c>
      <c r="H25524">
        <v>6.8213999999999997</v>
      </c>
    </row>
    <row r="25525" spans="3:8" x14ac:dyDescent="0.35">
      <c r="C25525" s="2">
        <v>7.4795999999999996</v>
      </c>
      <c r="D25525" s="2">
        <v>10.359299999999999</v>
      </c>
      <c r="E25525">
        <v>4.8567</v>
      </c>
      <c r="F25525">
        <v>5.8254000000000001</v>
      </c>
      <c r="G25525">
        <v>8.7425999999999995</v>
      </c>
      <c r="H25525">
        <v>6.9772999999999996</v>
      </c>
    </row>
    <row r="25526" spans="3:8" x14ac:dyDescent="0.35">
      <c r="C25526" s="2">
        <v>8.5957000000000008</v>
      </c>
      <c r="D25526" s="2">
        <v>10.1134</v>
      </c>
      <c r="E25526">
        <v>4.8605999999999998</v>
      </c>
      <c r="F25526">
        <v>6.3356000000000003</v>
      </c>
      <c r="G25526">
        <v>7.9852999999999996</v>
      </c>
      <c r="H25526">
        <v>7.3164999999999996</v>
      </c>
    </row>
    <row r="25527" spans="3:8" x14ac:dyDescent="0.35">
      <c r="C25527" s="2">
        <v>7.6161000000000003</v>
      </c>
      <c r="D25527" s="2">
        <v>10.0245</v>
      </c>
      <c r="E25527">
        <v>4.3487999999999998</v>
      </c>
      <c r="F25527">
        <v>6.0479000000000003</v>
      </c>
      <c r="G25527">
        <v>9.0388999999999999</v>
      </c>
      <c r="H25527">
        <v>8.3245000000000005</v>
      </c>
    </row>
    <row r="25528" spans="3:8" x14ac:dyDescent="0.35">
      <c r="C25528" s="2">
        <v>7.4217000000000004</v>
      </c>
      <c r="D25528" s="2">
        <v>9.8859999999999992</v>
      </c>
      <c r="E25528">
        <v>4.0785</v>
      </c>
      <c r="F25528">
        <v>5.9310999999999998</v>
      </c>
      <c r="G25528">
        <v>9.2406000000000006</v>
      </c>
      <c r="H25528">
        <v>8.1967999999999996</v>
      </c>
    </row>
    <row r="25529" spans="3:8" x14ac:dyDescent="0.35">
      <c r="C25529" s="2">
        <v>7.6851000000000003</v>
      </c>
      <c r="D25529" s="2">
        <v>10.225099999999999</v>
      </c>
      <c r="E25529">
        <v>4.9286000000000003</v>
      </c>
      <c r="F25529">
        <v>6.0640999999999998</v>
      </c>
      <c r="G25529">
        <v>8.5452999999999992</v>
      </c>
      <c r="H25529">
        <v>7.9946000000000002</v>
      </c>
    </row>
    <row r="25530" spans="3:8" x14ac:dyDescent="0.35">
      <c r="C25530" s="2">
        <v>7.8224</v>
      </c>
      <c r="D25530" s="2">
        <v>10.170500000000001</v>
      </c>
      <c r="E25530">
        <v>4.6558000000000002</v>
      </c>
      <c r="F25530">
        <v>5.7145999999999999</v>
      </c>
      <c r="G25530">
        <v>7.7781000000000002</v>
      </c>
      <c r="H25530">
        <v>7.9641999999999999</v>
      </c>
    </row>
    <row r="25531" spans="3:8" x14ac:dyDescent="0.35">
      <c r="C25531" s="2">
        <v>7.6843000000000004</v>
      </c>
      <c r="D25531" s="2">
        <v>10.0504</v>
      </c>
      <c r="E25531">
        <v>4.6718999999999999</v>
      </c>
      <c r="F25531">
        <v>5.3920000000000003</v>
      </c>
      <c r="G25531">
        <v>8.3232999999999997</v>
      </c>
      <c r="H25531">
        <v>8.1354000000000006</v>
      </c>
    </row>
    <row r="25532" spans="3:8" x14ac:dyDescent="0.35">
      <c r="C25532" s="2">
        <v>7.6313000000000004</v>
      </c>
      <c r="D25532" s="2">
        <v>10.2095</v>
      </c>
      <c r="E25532">
        <v>4.7411000000000003</v>
      </c>
      <c r="F25532">
        <v>6.2794999999999996</v>
      </c>
      <c r="G25532">
        <v>8.6088000000000005</v>
      </c>
      <c r="H25532">
        <v>8.5055999999999994</v>
      </c>
    </row>
    <row r="25533" spans="3:8" x14ac:dyDescent="0.35">
      <c r="C25533" s="2">
        <v>7.3906000000000001</v>
      </c>
      <c r="D25533" s="2">
        <v>10.2501</v>
      </c>
      <c r="E25533">
        <v>4.8925999999999998</v>
      </c>
      <c r="F25533">
        <v>5.9218999999999999</v>
      </c>
      <c r="G25533">
        <v>8.1120000000000001</v>
      </c>
      <c r="H25533">
        <v>6.7999000000000001</v>
      </c>
    </row>
    <row r="25534" spans="3:8" x14ac:dyDescent="0.35">
      <c r="C25534" s="2">
        <v>7.6768000000000001</v>
      </c>
      <c r="D25534" s="2">
        <v>10.388999999999999</v>
      </c>
      <c r="E25534">
        <v>5.0469999999999997</v>
      </c>
      <c r="F25534">
        <v>5.9768999999999997</v>
      </c>
      <c r="G25534">
        <v>7.569</v>
      </c>
      <c r="H25534">
        <v>7.1143000000000001</v>
      </c>
    </row>
    <row r="25535" spans="3:8" x14ac:dyDescent="0.35">
      <c r="C25535" s="2">
        <v>7.8570000000000002</v>
      </c>
      <c r="D25535" s="2">
        <v>10.2531</v>
      </c>
      <c r="E25535">
        <v>4.9340999999999999</v>
      </c>
      <c r="F25535">
        <v>6.2009999999999996</v>
      </c>
      <c r="G25535">
        <v>9.3154000000000003</v>
      </c>
      <c r="H25535">
        <v>7.8757999999999999</v>
      </c>
    </row>
    <row r="25536" spans="3:8" x14ac:dyDescent="0.35">
      <c r="C25536" s="2">
        <v>7.8471000000000002</v>
      </c>
      <c r="D25536" s="2">
        <v>10.2271</v>
      </c>
      <c r="E25536">
        <v>4.9776999999999996</v>
      </c>
      <c r="F25536">
        <v>6.3537999999999997</v>
      </c>
      <c r="G25536">
        <v>8.7159999999999993</v>
      </c>
      <c r="H25536">
        <v>6.8093000000000004</v>
      </c>
    </row>
    <row r="25537" spans="3:8" x14ac:dyDescent="0.35">
      <c r="C25537" s="2">
        <v>7.4462999999999999</v>
      </c>
      <c r="D25537" s="2">
        <v>10.1592</v>
      </c>
      <c r="E25537">
        <v>4.976</v>
      </c>
      <c r="F25537">
        <v>5.6841999999999997</v>
      </c>
      <c r="G25537">
        <v>7.9158999999999997</v>
      </c>
      <c r="H25537">
        <v>6.5382999999999996</v>
      </c>
    </row>
    <row r="25538" spans="3:8" x14ac:dyDescent="0.35">
      <c r="C25538" s="2">
        <v>8.1255000000000006</v>
      </c>
      <c r="D25538" s="2">
        <v>10.640499999999999</v>
      </c>
      <c r="E25538">
        <v>5.0944000000000003</v>
      </c>
      <c r="F25538">
        <v>5.6905999999999999</v>
      </c>
      <c r="G25538">
        <v>8.7277000000000005</v>
      </c>
      <c r="H25538">
        <v>6.5534999999999997</v>
      </c>
    </row>
    <row r="25539" spans="3:8" x14ac:dyDescent="0.35">
      <c r="C25539" s="2">
        <v>7.6059000000000001</v>
      </c>
      <c r="D25539" s="2">
        <v>10.391500000000001</v>
      </c>
      <c r="E25539">
        <v>4.7794999999999996</v>
      </c>
      <c r="F25539">
        <v>5.3314000000000004</v>
      </c>
      <c r="G25539">
        <v>7.2511000000000001</v>
      </c>
      <c r="H25539">
        <v>6.3632</v>
      </c>
    </row>
    <row r="25540" spans="3:8" x14ac:dyDescent="0.35">
      <c r="C25540" s="2">
        <v>7.9131999999999998</v>
      </c>
      <c r="D25540" s="2">
        <v>10.1387</v>
      </c>
      <c r="E25540">
        <v>4.7721999999999998</v>
      </c>
      <c r="F25540">
        <v>6.0393999999999997</v>
      </c>
      <c r="G25540">
        <v>8.5643999999999991</v>
      </c>
      <c r="H25540">
        <v>5.8771000000000004</v>
      </c>
    </row>
    <row r="25541" spans="3:8" x14ac:dyDescent="0.35">
      <c r="C25541" s="2">
        <v>8.4031000000000002</v>
      </c>
      <c r="D25541" s="2">
        <v>10.2065</v>
      </c>
      <c r="E25541">
        <v>4.8851000000000004</v>
      </c>
      <c r="F25541">
        <v>5.4184000000000001</v>
      </c>
      <c r="G25541">
        <v>7.6487999999999996</v>
      </c>
      <c r="H25541">
        <v>6.5209999999999999</v>
      </c>
    </row>
    <row r="25542" spans="3:8" x14ac:dyDescent="0.35">
      <c r="C25542" s="2">
        <v>8.0714000000000006</v>
      </c>
      <c r="D25542" s="2">
        <v>10.1333</v>
      </c>
      <c r="E25542">
        <v>5.0964</v>
      </c>
      <c r="F25542">
        <v>5.2153999999999998</v>
      </c>
      <c r="G25542">
        <v>8.1763999999999992</v>
      </c>
      <c r="H25542">
        <v>6.2901999999999996</v>
      </c>
    </row>
    <row r="25543" spans="3:8" x14ac:dyDescent="0.35">
      <c r="C25543" s="2">
        <v>8.3124000000000002</v>
      </c>
      <c r="D25543" s="2">
        <v>10.338900000000001</v>
      </c>
      <c r="E25543">
        <v>4.7332999999999998</v>
      </c>
      <c r="F25543">
        <v>5.3807</v>
      </c>
      <c r="G25543">
        <v>7.8768000000000002</v>
      </c>
      <c r="H25543">
        <v>6.8322000000000003</v>
      </c>
    </row>
    <row r="25544" spans="3:8" x14ac:dyDescent="0.35">
      <c r="C25544" s="2">
        <v>7.4634999999999998</v>
      </c>
      <c r="D25544" s="2">
        <v>9.8889999999999993</v>
      </c>
      <c r="E25544">
        <v>4.5848000000000004</v>
      </c>
      <c r="F25544">
        <v>5.3661000000000003</v>
      </c>
      <c r="G25544">
        <v>7.7453000000000003</v>
      </c>
      <c r="H25544">
        <v>6.8605</v>
      </c>
    </row>
    <row r="25545" spans="3:8" x14ac:dyDescent="0.35">
      <c r="C25545" s="2">
        <v>7.9413999999999998</v>
      </c>
      <c r="D25545" s="2">
        <v>10.0427</v>
      </c>
      <c r="E25545">
        <v>4.8089000000000004</v>
      </c>
      <c r="F25545">
        <v>5.5221999999999998</v>
      </c>
      <c r="G25545">
        <v>8.5599000000000007</v>
      </c>
      <c r="H25545">
        <v>6.4340000000000002</v>
      </c>
    </row>
    <row r="25546" spans="3:8" x14ac:dyDescent="0.35">
      <c r="C25546" s="2">
        <v>7.7380000000000004</v>
      </c>
      <c r="D25546" s="2">
        <v>9.7091999999999992</v>
      </c>
      <c r="E25546">
        <v>4.6486000000000001</v>
      </c>
      <c r="F25546">
        <v>5.8095999999999997</v>
      </c>
      <c r="G25546">
        <v>8.3337000000000003</v>
      </c>
      <c r="H25546">
        <v>6.1605999999999996</v>
      </c>
    </row>
    <row r="25547" spans="3:8" x14ac:dyDescent="0.35">
      <c r="C25547" s="2">
        <v>7.8403</v>
      </c>
      <c r="D25547" s="2">
        <v>10.1572</v>
      </c>
      <c r="E25547">
        <v>4.6811999999999996</v>
      </c>
      <c r="F25547">
        <v>6.0811999999999999</v>
      </c>
      <c r="G25547">
        <v>8.8329000000000004</v>
      </c>
      <c r="H25547">
        <v>6.5747999999999998</v>
      </c>
    </row>
    <row r="25548" spans="3:8" x14ac:dyDescent="0.35">
      <c r="C25548" s="2">
        <v>8.1417999999999999</v>
      </c>
      <c r="D25548" s="2">
        <v>9.6674000000000007</v>
      </c>
      <c r="E25548">
        <v>4.5629999999999997</v>
      </c>
      <c r="F25548">
        <v>6.3754999999999997</v>
      </c>
      <c r="G25548">
        <v>7.8296000000000001</v>
      </c>
      <c r="H25548">
        <v>6.5765000000000002</v>
      </c>
    </row>
    <row r="25549" spans="3:8" x14ac:dyDescent="0.35">
      <c r="C25549" s="2">
        <v>8.2727000000000004</v>
      </c>
      <c r="D25549" s="2">
        <v>9.6231000000000009</v>
      </c>
      <c r="E25549">
        <v>4.3693</v>
      </c>
      <c r="F25549">
        <v>5.4873000000000003</v>
      </c>
      <c r="G25549">
        <v>7.5406000000000004</v>
      </c>
      <c r="H25549">
        <v>6.5206999999999997</v>
      </c>
    </row>
    <row r="25550" spans="3:8" x14ac:dyDescent="0.35">
      <c r="C25550" s="2">
        <v>8.1120999999999999</v>
      </c>
      <c r="D25550" s="2">
        <v>9.9466999999999999</v>
      </c>
      <c r="E25550">
        <v>4.5042999999999997</v>
      </c>
      <c r="F25550">
        <v>5.8954000000000004</v>
      </c>
      <c r="G25550">
        <v>8.1948000000000008</v>
      </c>
      <c r="H25550">
        <v>6.2487000000000004</v>
      </c>
    </row>
    <row r="25551" spans="3:8" x14ac:dyDescent="0.35">
      <c r="C25551" s="2">
        <v>8.6082000000000001</v>
      </c>
      <c r="D25551" s="2">
        <v>10.0663</v>
      </c>
      <c r="E25551">
        <v>4.7941000000000003</v>
      </c>
      <c r="F25551">
        <v>5.5758000000000001</v>
      </c>
      <c r="G25551">
        <v>7.6734</v>
      </c>
      <c r="H25551">
        <v>6.4436999999999998</v>
      </c>
    </row>
    <row r="25552" spans="3:8" x14ac:dyDescent="0.35">
      <c r="C25552" s="2">
        <v>8.4265000000000008</v>
      </c>
      <c r="D25552" s="2">
        <v>10.4641</v>
      </c>
      <c r="E25552">
        <v>4.7812999999999999</v>
      </c>
      <c r="F25552">
        <v>5.95</v>
      </c>
      <c r="G25552">
        <v>7.4363999999999999</v>
      </c>
      <c r="H25552">
        <v>6.6924000000000001</v>
      </c>
    </row>
    <row r="25553" spans="3:8" x14ac:dyDescent="0.35">
      <c r="C25553" s="2">
        <v>8.0899000000000001</v>
      </c>
      <c r="D25553" s="2">
        <v>10.207599999999999</v>
      </c>
      <c r="E25553">
        <v>4.7184999999999997</v>
      </c>
      <c r="F25553">
        <v>6.0277000000000003</v>
      </c>
      <c r="G25553">
        <v>7.4116</v>
      </c>
      <c r="H25553">
        <v>6.8391000000000002</v>
      </c>
    </row>
    <row r="25554" spans="3:8" x14ac:dyDescent="0.35">
      <c r="C25554" s="2">
        <v>8.5314999999999994</v>
      </c>
      <c r="D25554" s="2">
        <v>10.1371</v>
      </c>
      <c r="E25554">
        <v>4.593</v>
      </c>
      <c r="F25554">
        <v>5.6775000000000002</v>
      </c>
      <c r="G25554">
        <v>7.7926000000000002</v>
      </c>
      <c r="H25554">
        <v>6.7203999999999997</v>
      </c>
    </row>
    <row r="25555" spans="3:8" x14ac:dyDescent="0.35">
      <c r="C25555" s="2">
        <v>8.6407000000000007</v>
      </c>
      <c r="D25555" s="2">
        <v>10.6838</v>
      </c>
      <c r="E25555">
        <v>5.4082999999999997</v>
      </c>
      <c r="F25555">
        <v>5.5042</v>
      </c>
      <c r="G25555">
        <v>7.8425000000000002</v>
      </c>
      <c r="H25555">
        <v>6.5717999999999996</v>
      </c>
    </row>
    <row r="25556" spans="3:8" x14ac:dyDescent="0.35">
      <c r="C25556" s="2">
        <v>9.0040999999999993</v>
      </c>
      <c r="D25556" s="2">
        <v>10.4223</v>
      </c>
      <c r="E25556">
        <v>5.0654000000000003</v>
      </c>
      <c r="F25556">
        <v>5.2647000000000004</v>
      </c>
      <c r="G25556">
        <v>8.0402000000000005</v>
      </c>
      <c r="H25556">
        <v>6.9550000000000001</v>
      </c>
    </row>
    <row r="25557" spans="3:8" x14ac:dyDescent="0.35">
      <c r="C25557" s="2">
        <v>8.3064</v>
      </c>
      <c r="D25557" s="2">
        <v>10.245100000000001</v>
      </c>
      <c r="E25557">
        <v>4.4478999999999997</v>
      </c>
      <c r="F25557">
        <v>5.2640000000000002</v>
      </c>
      <c r="G25557">
        <v>7.8518999999999997</v>
      </c>
      <c r="H25557">
        <v>6.3090000000000002</v>
      </c>
    </row>
    <row r="25558" spans="3:8" x14ac:dyDescent="0.35">
      <c r="C25558" s="2">
        <v>8.3223000000000003</v>
      </c>
      <c r="D25558" s="2">
        <v>10.307600000000001</v>
      </c>
      <c r="E25558">
        <v>4.5297999999999998</v>
      </c>
      <c r="F25558">
        <v>5.7042000000000002</v>
      </c>
      <c r="G25558">
        <v>7.8837999999999999</v>
      </c>
      <c r="H25558">
        <v>6.9123999999999999</v>
      </c>
    </row>
    <row r="25559" spans="3:8" x14ac:dyDescent="0.35">
      <c r="C25559" s="2">
        <v>9.3591999999999995</v>
      </c>
      <c r="D25559" s="2">
        <v>10.741899999999999</v>
      </c>
      <c r="E25559">
        <v>4.8493000000000004</v>
      </c>
      <c r="F25559">
        <v>5.6741000000000001</v>
      </c>
      <c r="G25559">
        <v>7.7873999999999999</v>
      </c>
      <c r="H25559">
        <v>6.7073</v>
      </c>
    </row>
    <row r="25560" spans="3:8" x14ac:dyDescent="0.35">
      <c r="C25560" s="2">
        <v>7.8506999999999998</v>
      </c>
      <c r="D25560" s="2">
        <v>10.058</v>
      </c>
      <c r="E25560">
        <v>4.6447000000000003</v>
      </c>
      <c r="F25560">
        <v>6.0848000000000004</v>
      </c>
      <c r="G25560">
        <v>7.7394999999999996</v>
      </c>
      <c r="H25560">
        <v>6.8579999999999997</v>
      </c>
    </row>
    <row r="25561" spans="3:8" x14ac:dyDescent="0.35">
      <c r="C25561" s="2">
        <v>7.4598000000000004</v>
      </c>
      <c r="D25561" s="2">
        <v>10.1797</v>
      </c>
      <c r="E25561">
        <v>4.5914000000000001</v>
      </c>
      <c r="F25561">
        <v>5.9165000000000001</v>
      </c>
      <c r="G25561">
        <v>7.1513999999999998</v>
      </c>
      <c r="H25561">
        <v>6.7358000000000002</v>
      </c>
    </row>
    <row r="25562" spans="3:8" x14ac:dyDescent="0.35">
      <c r="C25562" s="2">
        <v>8.3489000000000004</v>
      </c>
      <c r="D25562" s="2">
        <v>10.9268</v>
      </c>
      <c r="E25562">
        <v>5.2224000000000004</v>
      </c>
      <c r="F25562">
        <v>5.7088999999999999</v>
      </c>
      <c r="G25562">
        <v>7.9170999999999996</v>
      </c>
      <c r="H25562">
        <v>6.1722000000000001</v>
      </c>
    </row>
    <row r="25563" spans="3:8" x14ac:dyDescent="0.35">
      <c r="C25563" s="2">
        <v>8.8002000000000002</v>
      </c>
      <c r="D25563" s="2">
        <v>10.7105</v>
      </c>
      <c r="E25563">
        <v>4.9438000000000004</v>
      </c>
      <c r="F25563">
        <v>5.8567</v>
      </c>
      <c r="G25563">
        <v>7.7024999999999997</v>
      </c>
      <c r="H25563">
        <v>5.9992000000000001</v>
      </c>
    </row>
    <row r="25564" spans="3:8" x14ac:dyDescent="0.35">
      <c r="C25564" s="2">
        <v>8.2949999999999999</v>
      </c>
      <c r="D25564" s="2">
        <v>10.895300000000001</v>
      </c>
      <c r="E25564">
        <v>5.0160999999999998</v>
      </c>
      <c r="F25564">
        <v>5.7069000000000001</v>
      </c>
      <c r="G25564">
        <v>8.4695</v>
      </c>
      <c r="H25564">
        <v>6.2980999999999998</v>
      </c>
    </row>
    <row r="25565" spans="3:8" x14ac:dyDescent="0.35">
      <c r="C25565" s="2">
        <v>8.3173999999999992</v>
      </c>
      <c r="D25565" s="2">
        <v>10.486499999999999</v>
      </c>
      <c r="E25565">
        <v>5.3388</v>
      </c>
      <c r="F25565">
        <v>6.3718000000000004</v>
      </c>
      <c r="G25565">
        <v>9.4193999999999996</v>
      </c>
      <c r="H25565">
        <v>6.1024000000000003</v>
      </c>
    </row>
    <row r="25566" spans="3:8" x14ac:dyDescent="0.35">
      <c r="C25566" s="2">
        <v>8.7042999999999999</v>
      </c>
      <c r="D25566" s="2">
        <v>10.716799999999999</v>
      </c>
      <c r="E25566">
        <v>5.0824999999999996</v>
      </c>
      <c r="F25566">
        <v>6.0189000000000004</v>
      </c>
      <c r="G25566">
        <v>7.9649000000000001</v>
      </c>
      <c r="H25566">
        <v>6.5507</v>
      </c>
    </row>
    <row r="25567" spans="3:8" x14ac:dyDescent="0.35">
      <c r="C25567" s="2">
        <v>7.9309000000000003</v>
      </c>
      <c r="D25567" s="2">
        <v>10.4115</v>
      </c>
      <c r="E25567">
        <v>5.0601000000000003</v>
      </c>
      <c r="F25567">
        <v>5.8220999999999998</v>
      </c>
      <c r="G25567">
        <v>7.8768000000000002</v>
      </c>
      <c r="H25567">
        <v>6.5415999999999999</v>
      </c>
    </row>
    <row r="25568" spans="3:8" x14ac:dyDescent="0.35">
      <c r="C25568" s="2">
        <v>7.2622999999999998</v>
      </c>
      <c r="D25568" s="2">
        <v>10.839600000000001</v>
      </c>
      <c r="E25568">
        <v>5.1996000000000002</v>
      </c>
      <c r="F25568">
        <v>5.7565999999999997</v>
      </c>
      <c r="G25568">
        <v>8.3190000000000008</v>
      </c>
      <c r="H25568">
        <v>6.2313000000000001</v>
      </c>
    </row>
    <row r="25569" spans="3:8" x14ac:dyDescent="0.35">
      <c r="C25569" s="2">
        <v>7.7765000000000004</v>
      </c>
      <c r="D25569" s="2">
        <v>10.4857</v>
      </c>
      <c r="E25569">
        <v>4.9241000000000001</v>
      </c>
      <c r="F25569">
        <v>6.0343</v>
      </c>
      <c r="G25569">
        <v>8.6744000000000003</v>
      </c>
      <c r="H25569">
        <v>6.3710000000000004</v>
      </c>
    </row>
    <row r="25570" spans="3:8" x14ac:dyDescent="0.35">
      <c r="C25570" s="2">
        <v>8.5196000000000005</v>
      </c>
      <c r="D25570" s="2">
        <v>10.6767</v>
      </c>
      <c r="E25570">
        <v>5.0583</v>
      </c>
      <c r="F25570">
        <v>5.7455999999999996</v>
      </c>
      <c r="G25570">
        <v>8.6356000000000002</v>
      </c>
      <c r="H25570">
        <v>5.9481999999999999</v>
      </c>
    </row>
    <row r="25571" spans="3:8" x14ac:dyDescent="0.35">
      <c r="C25571" s="2">
        <v>8.3947000000000003</v>
      </c>
      <c r="D25571" s="2">
        <v>10.2171</v>
      </c>
      <c r="E25571">
        <v>4.7775999999999996</v>
      </c>
      <c r="F25571">
        <v>5.3882000000000003</v>
      </c>
      <c r="G25571">
        <v>8.1742000000000008</v>
      </c>
      <c r="H25571">
        <v>5.9733000000000001</v>
      </c>
    </row>
    <row r="25572" spans="3:8" x14ac:dyDescent="0.35">
      <c r="C25572" s="2">
        <v>9.5517000000000003</v>
      </c>
      <c r="D25572" s="2">
        <v>11.178699999999999</v>
      </c>
      <c r="E25572">
        <v>5.0853999999999999</v>
      </c>
      <c r="F25572">
        <v>5.4939999999999998</v>
      </c>
      <c r="G25572">
        <v>7.9802999999999997</v>
      </c>
      <c r="H25572">
        <v>6.0286999999999997</v>
      </c>
    </row>
    <row r="25573" spans="3:8" x14ac:dyDescent="0.35">
      <c r="C25573" s="2">
        <v>8.7492999999999999</v>
      </c>
      <c r="D25573" s="2">
        <v>11.009399999999999</v>
      </c>
      <c r="E25573">
        <v>5.2411000000000003</v>
      </c>
      <c r="F25573">
        <v>5.1148999999999996</v>
      </c>
      <c r="G25573">
        <v>8.1769999999999996</v>
      </c>
      <c r="H25573">
        <v>6.2317</v>
      </c>
    </row>
    <row r="25574" spans="3:8" x14ac:dyDescent="0.35">
      <c r="C25574" s="2">
        <v>8.8233999999999995</v>
      </c>
      <c r="D25574" s="2">
        <v>10.954700000000001</v>
      </c>
      <c r="E25574">
        <v>4.9611000000000001</v>
      </c>
      <c r="F25574">
        <v>5.2378</v>
      </c>
      <c r="G25574">
        <v>7.7812000000000001</v>
      </c>
      <c r="H25574">
        <v>5.774</v>
      </c>
    </row>
    <row r="25575" spans="3:8" x14ac:dyDescent="0.35">
      <c r="C25575" s="2">
        <v>9.3204999999999991</v>
      </c>
      <c r="D25575" s="2">
        <v>10.966200000000001</v>
      </c>
      <c r="E25575">
        <v>4.9233000000000002</v>
      </c>
      <c r="F25575">
        <v>5.3845000000000001</v>
      </c>
      <c r="G25575">
        <v>7.8510999999999997</v>
      </c>
      <c r="H25575">
        <v>5.9847999999999999</v>
      </c>
    </row>
    <row r="25576" spans="3:8" x14ac:dyDescent="0.35">
      <c r="C25576" s="2">
        <v>9.19</v>
      </c>
      <c r="D25576" s="2">
        <v>10.661899999999999</v>
      </c>
      <c r="E25576">
        <v>4.7525000000000004</v>
      </c>
      <c r="F25576">
        <v>5.4683999999999999</v>
      </c>
      <c r="G25576">
        <v>8.3216999999999999</v>
      </c>
      <c r="H25576">
        <v>6.2432999999999996</v>
      </c>
    </row>
    <row r="25577" spans="3:8" x14ac:dyDescent="0.35">
      <c r="C25577" s="2">
        <v>8.7759</v>
      </c>
      <c r="D25577" s="2">
        <v>10.615</v>
      </c>
      <c r="E25577">
        <v>4.9610000000000003</v>
      </c>
      <c r="F25577">
        <v>5.1837</v>
      </c>
      <c r="G25577">
        <v>8.0810999999999993</v>
      </c>
      <c r="H25577">
        <v>5.9847000000000001</v>
      </c>
    </row>
    <row r="25578" spans="3:8" x14ac:dyDescent="0.35">
      <c r="C25578" s="2">
        <v>9.2605000000000004</v>
      </c>
      <c r="D25578" s="2">
        <v>10.299099999999999</v>
      </c>
      <c r="E25578">
        <v>4.9371</v>
      </c>
      <c r="F25578">
        <v>5.4763999999999999</v>
      </c>
      <c r="G25578">
        <v>8.7645999999999997</v>
      </c>
      <c r="H25578">
        <v>6.1226000000000003</v>
      </c>
    </row>
    <row r="25579" spans="3:8" x14ac:dyDescent="0.35">
      <c r="C25579" s="2">
        <v>9.7245000000000008</v>
      </c>
      <c r="D25579" s="2">
        <v>10.8</v>
      </c>
      <c r="E25579">
        <v>5.3513000000000002</v>
      </c>
      <c r="F25579">
        <v>5.6254999999999997</v>
      </c>
      <c r="G25579">
        <v>8.3831000000000007</v>
      </c>
      <c r="H25579">
        <v>5.6837999999999997</v>
      </c>
    </row>
    <row r="25580" spans="3:8" x14ac:dyDescent="0.35">
      <c r="C25580" s="2">
        <v>8.5886999999999993</v>
      </c>
      <c r="D25580" s="2">
        <v>10.6242</v>
      </c>
      <c r="E25580">
        <v>4.8754999999999997</v>
      </c>
      <c r="F25580">
        <v>5.3902999999999999</v>
      </c>
      <c r="G25580">
        <v>8.0464000000000002</v>
      </c>
      <c r="H25580">
        <v>5.8563000000000001</v>
      </c>
    </row>
    <row r="25581" spans="3:8" x14ac:dyDescent="0.35">
      <c r="C25581" s="2">
        <v>8.0498999999999992</v>
      </c>
      <c r="D25581" s="2">
        <v>10.5442</v>
      </c>
      <c r="E25581">
        <v>5.0228000000000002</v>
      </c>
      <c r="F25581">
        <v>5.3992000000000004</v>
      </c>
      <c r="G25581">
        <v>8.5725999999999996</v>
      </c>
      <c r="H25581">
        <v>5.7915000000000001</v>
      </c>
    </row>
    <row r="25582" spans="3:8" x14ac:dyDescent="0.35">
      <c r="C25582" s="2">
        <v>8.5412999999999997</v>
      </c>
      <c r="D25582" s="2">
        <v>10.1637</v>
      </c>
      <c r="E25582">
        <v>4.7887000000000004</v>
      </c>
      <c r="F25582">
        <v>5.4916999999999998</v>
      </c>
      <c r="G25582">
        <v>7.8871000000000002</v>
      </c>
      <c r="H25582">
        <v>6.1561000000000003</v>
      </c>
    </row>
    <row r="25583" spans="3:8" x14ac:dyDescent="0.35">
      <c r="C25583" s="2">
        <v>8.2657000000000007</v>
      </c>
      <c r="D25583" s="2">
        <v>10.536199999999999</v>
      </c>
      <c r="E25583">
        <v>4.8243</v>
      </c>
      <c r="F25583">
        <v>5.6967999999999996</v>
      </c>
      <c r="G25583">
        <v>8.5986999999999991</v>
      </c>
      <c r="H25583">
        <v>6.6470000000000002</v>
      </c>
    </row>
    <row r="25584" spans="3:8" x14ac:dyDescent="0.35">
      <c r="C25584" s="2">
        <v>8.4906000000000006</v>
      </c>
      <c r="D25584" s="2">
        <v>10.538500000000001</v>
      </c>
      <c r="E25584">
        <v>5.0606</v>
      </c>
      <c r="F25584">
        <v>5.5050999999999997</v>
      </c>
      <c r="G25584">
        <v>8.3112999999999992</v>
      </c>
      <c r="H25584">
        <v>6.0251000000000001</v>
      </c>
    </row>
    <row r="25585" spans="3:8" x14ac:dyDescent="0.35">
      <c r="C25585" s="2">
        <v>8.4771999999999998</v>
      </c>
      <c r="D25585" s="2">
        <v>10.581799999999999</v>
      </c>
      <c r="E25585">
        <v>5.0872000000000002</v>
      </c>
      <c r="F25585">
        <v>6.3387000000000002</v>
      </c>
      <c r="G25585">
        <v>8.5418000000000003</v>
      </c>
      <c r="H25585">
        <v>7.1066000000000003</v>
      </c>
    </row>
    <row r="25586" spans="3:8" x14ac:dyDescent="0.35">
      <c r="C25586" s="2">
        <v>7.5194000000000001</v>
      </c>
      <c r="D25586" s="2">
        <v>10.1724</v>
      </c>
      <c r="E25586">
        <v>4.8226000000000004</v>
      </c>
      <c r="F25586">
        <v>5.6346999999999996</v>
      </c>
      <c r="G25586">
        <v>8.1309000000000005</v>
      </c>
      <c r="H25586">
        <v>6.1289999999999996</v>
      </c>
    </row>
    <row r="25587" spans="3:8" x14ac:dyDescent="0.35">
      <c r="C25587" s="2">
        <v>7.8160999999999996</v>
      </c>
      <c r="D25587" s="2">
        <v>10.199</v>
      </c>
      <c r="E25587">
        <v>4.7561999999999998</v>
      </c>
      <c r="F25587">
        <v>5.5858999999999996</v>
      </c>
      <c r="G25587">
        <v>7.8922999999999996</v>
      </c>
      <c r="H25587">
        <v>6.5655000000000001</v>
      </c>
    </row>
    <row r="25588" spans="3:8" x14ac:dyDescent="0.35">
      <c r="C25588" s="2">
        <v>8.4624000000000006</v>
      </c>
      <c r="D25588" s="2">
        <v>10.301500000000001</v>
      </c>
      <c r="E25588">
        <v>5.4420999999999999</v>
      </c>
      <c r="F25588">
        <v>5.9852999999999996</v>
      </c>
      <c r="G25588">
        <v>7.5491000000000001</v>
      </c>
      <c r="H25588">
        <v>6.6757999999999997</v>
      </c>
    </row>
    <row r="25589" spans="3:8" x14ac:dyDescent="0.35">
      <c r="C25589" s="2">
        <v>8.5947999999999993</v>
      </c>
      <c r="D25589" s="2">
        <v>9.6150000000000002</v>
      </c>
      <c r="E25589">
        <v>4.8657000000000004</v>
      </c>
      <c r="F25589">
        <v>5.3971</v>
      </c>
      <c r="G25589">
        <v>8.0360999999999994</v>
      </c>
      <c r="H25589">
        <v>6.5968</v>
      </c>
    </row>
    <row r="25590" spans="3:8" x14ac:dyDescent="0.35">
      <c r="C25590" s="2">
        <v>8.7702000000000009</v>
      </c>
      <c r="D25590" s="2">
        <v>10.088900000000001</v>
      </c>
      <c r="E25590">
        <v>5.1641000000000004</v>
      </c>
      <c r="F25590">
        <v>5.8914</v>
      </c>
      <c r="G25590">
        <v>7.9661</v>
      </c>
      <c r="H25590">
        <v>6.2404999999999999</v>
      </c>
    </row>
    <row r="25591" spans="3:8" x14ac:dyDescent="0.35">
      <c r="C25591" s="2">
        <v>8.9044000000000008</v>
      </c>
      <c r="D25591" s="2">
        <v>10.4009</v>
      </c>
      <c r="E25591">
        <v>4.7206999999999999</v>
      </c>
      <c r="F25591">
        <v>5.3449</v>
      </c>
      <c r="G25591">
        <v>8.2913999999999994</v>
      </c>
      <c r="H25591">
        <v>6.2728000000000002</v>
      </c>
    </row>
    <row r="25592" spans="3:8" x14ac:dyDescent="0.35">
      <c r="C25592" s="2">
        <v>8.8729999999999993</v>
      </c>
      <c r="D25592" s="2">
        <v>10.623200000000001</v>
      </c>
      <c r="E25592">
        <v>5.0236999999999998</v>
      </c>
      <c r="F25592">
        <v>5.7218</v>
      </c>
      <c r="G25592">
        <v>9.1498000000000008</v>
      </c>
      <c r="H25592">
        <v>5.7869000000000002</v>
      </c>
    </row>
    <row r="25593" spans="3:8" x14ac:dyDescent="0.35">
      <c r="C25593" s="2">
        <v>8.3880999999999997</v>
      </c>
      <c r="D25593" s="2">
        <v>10.0022</v>
      </c>
      <c r="E25593">
        <v>4.6097999999999999</v>
      </c>
      <c r="F25593">
        <v>5.5658000000000003</v>
      </c>
      <c r="G25593">
        <v>8.7604000000000006</v>
      </c>
      <c r="H25593">
        <v>6.2435999999999998</v>
      </c>
    </row>
    <row r="25594" spans="3:8" x14ac:dyDescent="0.35">
      <c r="C25594" s="2">
        <v>8.5950000000000006</v>
      </c>
      <c r="D25594" s="2">
        <v>10.2044</v>
      </c>
      <c r="E25594">
        <v>4.6256000000000004</v>
      </c>
      <c r="F25594">
        <v>6.1733000000000002</v>
      </c>
      <c r="G25594">
        <v>9.1534999999999993</v>
      </c>
      <c r="H25594">
        <v>6.5537000000000001</v>
      </c>
    </row>
    <row r="25595" spans="3:8" x14ac:dyDescent="0.35">
      <c r="C25595" s="2">
        <v>8.8838000000000008</v>
      </c>
      <c r="D25595" s="2">
        <v>10.5373</v>
      </c>
      <c r="E25595">
        <v>5.1680999999999999</v>
      </c>
      <c r="F25595">
        <v>5.6981999999999999</v>
      </c>
      <c r="G25595">
        <v>8.3179999999999996</v>
      </c>
      <c r="H25595">
        <v>6.4528999999999996</v>
      </c>
    </row>
    <row r="25596" spans="3:8" x14ac:dyDescent="0.35">
      <c r="C25596" s="2">
        <v>9.0338999999999992</v>
      </c>
      <c r="D25596" s="2">
        <v>10.5146</v>
      </c>
      <c r="E25596">
        <v>4.9577999999999998</v>
      </c>
      <c r="F25596">
        <v>5.5926</v>
      </c>
      <c r="G25596">
        <v>8.1396999999999995</v>
      </c>
      <c r="H25596">
        <v>6.1767000000000003</v>
      </c>
    </row>
    <row r="25597" spans="3:8" x14ac:dyDescent="0.35">
      <c r="C25597" s="2">
        <v>8.7004999999999999</v>
      </c>
      <c r="D25597" s="2">
        <v>10.293200000000001</v>
      </c>
      <c r="E25597">
        <v>4.8480999999999996</v>
      </c>
      <c r="F25597">
        <v>6.0507999999999997</v>
      </c>
      <c r="G25597">
        <v>8.6021000000000001</v>
      </c>
      <c r="H25597">
        <v>6.5061999999999998</v>
      </c>
    </row>
    <row r="25598" spans="3:8" x14ac:dyDescent="0.35">
      <c r="C25598" s="2">
        <v>9.0973000000000006</v>
      </c>
      <c r="D25598" s="2">
        <v>10.406700000000001</v>
      </c>
      <c r="E25598">
        <v>4.8228</v>
      </c>
      <c r="F25598">
        <v>6.0297999999999998</v>
      </c>
      <c r="G25598">
        <v>8.6780000000000008</v>
      </c>
      <c r="H25598">
        <v>6.5133000000000001</v>
      </c>
    </row>
    <row r="25599" spans="3:8" x14ac:dyDescent="0.35">
      <c r="C25599" s="2">
        <v>8.1113999999999997</v>
      </c>
      <c r="D25599" s="2">
        <v>10.3264</v>
      </c>
      <c r="E25599">
        <v>4.7647000000000004</v>
      </c>
      <c r="F25599">
        <v>5.8806000000000003</v>
      </c>
      <c r="G25599">
        <v>8.3323999999999998</v>
      </c>
      <c r="H25599">
        <v>6.4824000000000002</v>
      </c>
    </row>
    <row r="25600" spans="3:8" x14ac:dyDescent="0.35">
      <c r="C25600" s="2">
        <v>8.4702000000000002</v>
      </c>
      <c r="D25600" s="2">
        <v>10.454000000000001</v>
      </c>
      <c r="E25600">
        <v>4.8085000000000004</v>
      </c>
      <c r="F25600">
        <v>5.7915000000000001</v>
      </c>
      <c r="G25600">
        <v>9.1067</v>
      </c>
      <c r="H25600">
        <v>6.5183</v>
      </c>
    </row>
    <row r="25601" spans="3:8" x14ac:dyDescent="0.35">
      <c r="C25601" s="2">
        <v>8.3856000000000002</v>
      </c>
      <c r="D25601" s="2">
        <v>10.066700000000001</v>
      </c>
      <c r="E25601">
        <v>4.6193999999999997</v>
      </c>
      <c r="F25601">
        <v>6.1496000000000004</v>
      </c>
      <c r="G25601">
        <v>8.7684999999999995</v>
      </c>
      <c r="H25601">
        <v>6.4878</v>
      </c>
    </row>
    <row r="25602" spans="3:8" x14ac:dyDescent="0.35">
      <c r="C25602" s="2">
        <v>7.4813000000000001</v>
      </c>
      <c r="D25602" s="2">
        <v>9.7242999999999995</v>
      </c>
      <c r="E25602">
        <v>4.2572000000000001</v>
      </c>
      <c r="F25602">
        <v>6.5113000000000003</v>
      </c>
      <c r="G25602">
        <v>9.3068000000000008</v>
      </c>
      <c r="H25602">
        <v>6.5179999999999998</v>
      </c>
    </row>
    <row r="25603" spans="3:8" x14ac:dyDescent="0.35">
      <c r="C25603" s="2">
        <v>7.8796999999999997</v>
      </c>
      <c r="D25603" s="2">
        <v>9.6119000000000003</v>
      </c>
      <c r="E25603">
        <v>4.4541000000000004</v>
      </c>
      <c r="F25603">
        <v>5.8815</v>
      </c>
      <c r="G25603">
        <v>8.9251000000000005</v>
      </c>
      <c r="H25603">
        <v>6.8403999999999998</v>
      </c>
    </row>
    <row r="25604" spans="3:8" x14ac:dyDescent="0.35">
      <c r="C25604" s="2">
        <v>8.0343999999999998</v>
      </c>
      <c r="D25604" s="2">
        <v>10.206899999999999</v>
      </c>
      <c r="E25604">
        <v>4.7728999999999999</v>
      </c>
      <c r="F25604">
        <v>5.7742000000000004</v>
      </c>
      <c r="G25604">
        <v>8.5042000000000009</v>
      </c>
      <c r="H25604">
        <v>6.6212999999999997</v>
      </c>
    </row>
    <row r="25605" spans="3:8" x14ac:dyDescent="0.35">
      <c r="C25605" s="2">
        <v>8.5048999999999992</v>
      </c>
      <c r="D25605" s="2">
        <v>10.2906</v>
      </c>
      <c r="E25605">
        <v>4.6841999999999997</v>
      </c>
      <c r="F25605">
        <v>6.2850999999999999</v>
      </c>
      <c r="G25605">
        <v>8.5699000000000005</v>
      </c>
      <c r="H25605">
        <v>6.8739999999999997</v>
      </c>
    </row>
    <row r="25606" spans="3:8" x14ac:dyDescent="0.35">
      <c r="C25606" s="2">
        <v>8.4495000000000005</v>
      </c>
      <c r="D25606" s="2">
        <v>9.8338000000000001</v>
      </c>
      <c r="E25606">
        <v>4.6906999999999996</v>
      </c>
      <c r="F25606">
        <v>6.2041000000000004</v>
      </c>
      <c r="G25606">
        <v>8.4555000000000007</v>
      </c>
      <c r="H25606">
        <v>6.258</v>
      </c>
    </row>
    <row r="25607" spans="3:8" x14ac:dyDescent="0.35">
      <c r="C25607" s="2">
        <v>9.0761000000000003</v>
      </c>
      <c r="D25607" s="2">
        <v>9.8237000000000005</v>
      </c>
      <c r="E25607">
        <v>4.9546000000000001</v>
      </c>
      <c r="F25607">
        <v>5.7511999999999999</v>
      </c>
      <c r="G25607">
        <v>7.8792999999999997</v>
      </c>
      <c r="H25607">
        <v>6.2801999999999998</v>
      </c>
    </row>
    <row r="25608" spans="3:8" x14ac:dyDescent="0.35">
      <c r="C25608" s="2">
        <v>8.6609999999999996</v>
      </c>
      <c r="D25608" s="2">
        <v>10.308</v>
      </c>
      <c r="E25608">
        <v>5.1443000000000003</v>
      </c>
      <c r="F25608">
        <v>5.9934000000000003</v>
      </c>
      <c r="G25608">
        <v>8.2948000000000004</v>
      </c>
      <c r="H25608">
        <v>6.6615000000000002</v>
      </c>
    </row>
    <row r="25609" spans="3:8" x14ac:dyDescent="0.35">
      <c r="C25609" s="2">
        <v>8.9155999999999995</v>
      </c>
      <c r="D25609" s="2">
        <v>10.3264</v>
      </c>
      <c r="E25609">
        <v>5.1642999999999999</v>
      </c>
      <c r="F25609">
        <v>6.0183999999999997</v>
      </c>
      <c r="G25609">
        <v>8.4248999999999992</v>
      </c>
      <c r="H25609">
        <v>7.1239999999999997</v>
      </c>
    </row>
    <row r="25610" spans="3:8" x14ac:dyDescent="0.35">
      <c r="C25610" s="2">
        <v>9.5739999999999998</v>
      </c>
      <c r="D25610" s="2">
        <v>10.4725</v>
      </c>
      <c r="E25610">
        <v>5.2046999999999999</v>
      </c>
      <c r="F25610">
        <v>6.0115999999999996</v>
      </c>
      <c r="G25610">
        <v>8.4451000000000001</v>
      </c>
      <c r="H25610">
        <v>7.2468000000000004</v>
      </c>
    </row>
    <row r="25611" spans="3:8" x14ac:dyDescent="0.35">
      <c r="C25611" s="2">
        <v>9.3411000000000008</v>
      </c>
      <c r="D25611" s="2">
        <v>10.0002</v>
      </c>
      <c r="E25611">
        <v>4.4714</v>
      </c>
      <c r="F25611">
        <v>6.2621000000000002</v>
      </c>
      <c r="G25611">
        <v>8.6965000000000003</v>
      </c>
      <c r="H25611">
        <v>6.2144000000000004</v>
      </c>
    </row>
    <row r="25612" spans="3:8" x14ac:dyDescent="0.35">
      <c r="C25612" s="2">
        <v>9.7370999999999999</v>
      </c>
      <c r="D25612" s="2">
        <v>10.4307</v>
      </c>
      <c r="E25612">
        <v>4.7523999999999997</v>
      </c>
      <c r="F25612">
        <v>5.8578999999999999</v>
      </c>
      <c r="G25612">
        <v>8.0279000000000007</v>
      </c>
      <c r="H25612">
        <v>6.1835000000000004</v>
      </c>
    </row>
    <row r="25613" spans="3:8" x14ac:dyDescent="0.35">
      <c r="C25613" s="2">
        <v>9.3727</v>
      </c>
      <c r="D25613" s="2">
        <v>10.182700000000001</v>
      </c>
      <c r="E25613">
        <v>5.0110999999999999</v>
      </c>
      <c r="F25613">
        <v>6.0548000000000002</v>
      </c>
      <c r="G25613">
        <v>8.6170000000000009</v>
      </c>
      <c r="H25613">
        <v>6.4968000000000004</v>
      </c>
    </row>
    <row r="25614" spans="3:8" x14ac:dyDescent="0.35">
      <c r="C25614" s="2">
        <v>8.6925000000000008</v>
      </c>
      <c r="D25614" s="2">
        <v>9.7134999999999998</v>
      </c>
      <c r="E25614">
        <v>4.3912000000000004</v>
      </c>
      <c r="F25614">
        <v>6.6087999999999996</v>
      </c>
      <c r="G25614">
        <v>8.8520000000000003</v>
      </c>
      <c r="H25614">
        <v>6.7125000000000004</v>
      </c>
    </row>
    <row r="25615" spans="3:8" x14ac:dyDescent="0.35">
      <c r="C25615" s="2">
        <v>8.4970999999999997</v>
      </c>
      <c r="D25615" s="2">
        <v>9.7199000000000009</v>
      </c>
      <c r="E25615">
        <v>4.4771000000000001</v>
      </c>
      <c r="F25615">
        <v>6.0167999999999999</v>
      </c>
      <c r="G25615">
        <v>8.5947999999999993</v>
      </c>
      <c r="H25615">
        <v>6.5776000000000003</v>
      </c>
    </row>
    <row r="25616" spans="3:8" x14ac:dyDescent="0.35">
      <c r="C25616" s="2">
        <v>8.4451999999999998</v>
      </c>
      <c r="D25616" s="2">
        <v>9.8858999999999995</v>
      </c>
      <c r="E25616">
        <v>4.5479000000000003</v>
      </c>
      <c r="F25616">
        <v>6.2003000000000004</v>
      </c>
      <c r="G25616">
        <v>8.9567999999999994</v>
      </c>
      <c r="H25616">
        <v>6.6988000000000003</v>
      </c>
    </row>
    <row r="25617" spans="3:8" x14ac:dyDescent="0.35">
      <c r="C25617" s="2">
        <v>8.6446000000000005</v>
      </c>
      <c r="D25617" s="2">
        <v>10.183400000000001</v>
      </c>
      <c r="E25617">
        <v>4.6426999999999996</v>
      </c>
      <c r="F25617">
        <v>6.0373999999999999</v>
      </c>
      <c r="G25617">
        <v>8.8749000000000002</v>
      </c>
      <c r="H25617">
        <v>6.1811999999999996</v>
      </c>
    </row>
    <row r="25618" spans="3:8" x14ac:dyDescent="0.35">
      <c r="C25618" s="2">
        <v>8.6121999999999996</v>
      </c>
      <c r="D25618" s="2">
        <v>9.6532</v>
      </c>
      <c r="E25618">
        <v>4.2576999999999998</v>
      </c>
      <c r="F25618">
        <v>6.4535999999999998</v>
      </c>
      <c r="G25618">
        <v>8.8771000000000004</v>
      </c>
      <c r="H25618">
        <v>6.3497000000000003</v>
      </c>
    </row>
    <row r="25619" spans="3:8" x14ac:dyDescent="0.35">
      <c r="C25619" s="2">
        <v>8.8019999999999996</v>
      </c>
      <c r="D25619" s="2">
        <v>9.9697999999999993</v>
      </c>
      <c r="E25619">
        <v>5.242</v>
      </c>
      <c r="F25619">
        <v>6.2656000000000001</v>
      </c>
      <c r="G25619">
        <v>8.7842000000000002</v>
      </c>
      <c r="H25619">
        <v>6.2702</v>
      </c>
    </row>
    <row r="25620" spans="3:8" x14ac:dyDescent="0.35">
      <c r="C25620" s="2">
        <v>8.9253</v>
      </c>
      <c r="D25620" s="2">
        <v>9.4547000000000008</v>
      </c>
      <c r="E25620">
        <v>4.8113999999999999</v>
      </c>
      <c r="F25620">
        <v>6.0270999999999999</v>
      </c>
      <c r="G25620">
        <v>8.6926000000000005</v>
      </c>
      <c r="H25620">
        <v>6.0869</v>
      </c>
    </row>
    <row r="25621" spans="3:8" x14ac:dyDescent="0.35">
      <c r="C25621" s="2">
        <v>7.4985999999999997</v>
      </c>
      <c r="D25621" s="2">
        <v>8.5807000000000002</v>
      </c>
      <c r="E25621">
        <v>4.319</v>
      </c>
      <c r="F25621">
        <v>6.7625000000000002</v>
      </c>
      <c r="G25621">
        <v>8.4510000000000005</v>
      </c>
      <c r="H25621">
        <v>7.3581000000000003</v>
      </c>
    </row>
    <row r="25622" spans="3:8" x14ac:dyDescent="0.35">
      <c r="C25622" s="2">
        <v>8.7708999999999993</v>
      </c>
      <c r="D25622" s="2">
        <v>9.6140000000000008</v>
      </c>
      <c r="E25622">
        <v>4.8956</v>
      </c>
      <c r="F25622">
        <v>6.1985000000000001</v>
      </c>
      <c r="G25622">
        <v>7.9600999999999997</v>
      </c>
      <c r="H25622">
        <v>7.2154999999999996</v>
      </c>
    </row>
    <row r="25623" spans="3:8" x14ac:dyDescent="0.35">
      <c r="C25623" s="2">
        <v>8.5540000000000003</v>
      </c>
      <c r="D25623" s="2">
        <v>9.3933</v>
      </c>
      <c r="E25623">
        <v>4.5385</v>
      </c>
      <c r="F25623">
        <v>5.8612000000000002</v>
      </c>
      <c r="G25623">
        <v>8.7868999999999993</v>
      </c>
      <c r="H25623">
        <v>6.6641000000000004</v>
      </c>
    </row>
    <row r="25624" spans="3:8" x14ac:dyDescent="0.35">
      <c r="C25624" s="2">
        <v>7.3169000000000004</v>
      </c>
      <c r="D25624" s="2">
        <v>8.5770999999999997</v>
      </c>
      <c r="E25624">
        <v>4.4794</v>
      </c>
      <c r="F25624">
        <v>6.2748999999999997</v>
      </c>
      <c r="G25624">
        <v>8.6446000000000005</v>
      </c>
      <c r="H25624">
        <v>6.6722000000000001</v>
      </c>
    </row>
    <row r="25625" spans="3:8" x14ac:dyDescent="0.35">
      <c r="C25625" s="2">
        <v>8.0469000000000008</v>
      </c>
      <c r="D25625" s="2">
        <v>9.1941000000000006</v>
      </c>
      <c r="E25625">
        <v>4.4206000000000003</v>
      </c>
      <c r="F25625">
        <v>6.0164999999999997</v>
      </c>
      <c r="G25625">
        <v>8.3682999999999996</v>
      </c>
      <c r="H25625">
        <v>6.4196999999999997</v>
      </c>
    </row>
    <row r="25626" spans="3:8" x14ac:dyDescent="0.35">
      <c r="C25626" s="2">
        <v>7.9558</v>
      </c>
      <c r="D25626" s="2">
        <v>9.3634000000000004</v>
      </c>
      <c r="E25626">
        <v>4.8327999999999998</v>
      </c>
      <c r="F25626">
        <v>5.7595000000000001</v>
      </c>
      <c r="G25626">
        <v>8.5338999999999992</v>
      </c>
      <c r="H25626">
        <v>6.3155000000000001</v>
      </c>
    </row>
    <row r="25627" spans="3:8" x14ac:dyDescent="0.35">
      <c r="C25627" s="2">
        <v>7.5917000000000003</v>
      </c>
      <c r="D25627" s="2">
        <v>9.2893000000000008</v>
      </c>
      <c r="E25627">
        <v>4.7176</v>
      </c>
      <c r="F25627">
        <v>6.2003000000000004</v>
      </c>
      <c r="G25627">
        <v>8.4596</v>
      </c>
      <c r="H25627">
        <v>6.2061999999999999</v>
      </c>
    </row>
    <row r="25628" spans="3:8" x14ac:dyDescent="0.35">
      <c r="C25628" s="2">
        <v>8.0540000000000003</v>
      </c>
      <c r="D25628" s="2">
        <v>9.5774000000000008</v>
      </c>
      <c r="E25628">
        <v>4.6421999999999999</v>
      </c>
      <c r="F25628">
        <v>6.0795000000000003</v>
      </c>
      <c r="G25628">
        <v>8.6671999999999993</v>
      </c>
      <c r="H25628">
        <v>6.3846999999999996</v>
      </c>
    </row>
    <row r="25629" spans="3:8" x14ac:dyDescent="0.35">
      <c r="C25629" s="2">
        <v>6.8628999999999998</v>
      </c>
      <c r="D25629" s="2">
        <v>9.0831999999999997</v>
      </c>
      <c r="E25629">
        <v>4.6234999999999999</v>
      </c>
      <c r="F25629">
        <v>6.3634000000000004</v>
      </c>
      <c r="G25629">
        <v>8.9215999999999998</v>
      </c>
      <c r="H25629">
        <v>6.6919000000000004</v>
      </c>
    </row>
    <row r="25630" spans="3:8" x14ac:dyDescent="0.35">
      <c r="C25630" s="2">
        <v>8.3202999999999996</v>
      </c>
      <c r="D25630" s="2">
        <v>10.349</v>
      </c>
      <c r="E25630">
        <v>4.9984999999999999</v>
      </c>
      <c r="F25630">
        <v>5.7923999999999998</v>
      </c>
      <c r="G25630">
        <v>8.9606999999999992</v>
      </c>
      <c r="H25630">
        <v>6.4173</v>
      </c>
    </row>
    <row r="25631" spans="3:8" x14ac:dyDescent="0.35">
      <c r="C25631" s="2">
        <v>7.8989000000000003</v>
      </c>
      <c r="D25631" s="2">
        <v>9.3745999999999992</v>
      </c>
      <c r="E25631">
        <v>4.5655000000000001</v>
      </c>
      <c r="F25631">
        <v>6.2443999999999997</v>
      </c>
      <c r="G25631">
        <v>9.5219000000000005</v>
      </c>
      <c r="H25631">
        <v>6.2500999999999998</v>
      </c>
    </row>
    <row r="25632" spans="3:8" x14ac:dyDescent="0.35">
      <c r="C25632" s="2">
        <v>8.2805999999999997</v>
      </c>
      <c r="D25632" s="2">
        <v>9.5372000000000003</v>
      </c>
      <c r="E25632">
        <v>4.3773999999999997</v>
      </c>
      <c r="F25632">
        <v>6.0945999999999998</v>
      </c>
      <c r="G25632">
        <v>9.2904</v>
      </c>
      <c r="H25632">
        <v>6.5646000000000004</v>
      </c>
    </row>
    <row r="25633" spans="3:8" x14ac:dyDescent="0.35">
      <c r="C25633" s="2">
        <v>8.4741999999999997</v>
      </c>
      <c r="D25633" s="2">
        <v>9.7501999999999995</v>
      </c>
      <c r="E25633">
        <v>4.9489000000000001</v>
      </c>
      <c r="F25633">
        <v>6.3880999999999997</v>
      </c>
      <c r="G25633">
        <v>9.4995999999999992</v>
      </c>
      <c r="H25633">
        <v>6.3742000000000001</v>
      </c>
    </row>
    <row r="25634" spans="3:8" x14ac:dyDescent="0.35">
      <c r="C25634" s="2">
        <v>8.0639000000000003</v>
      </c>
      <c r="D25634" s="2">
        <v>9.7664000000000009</v>
      </c>
      <c r="E25634">
        <v>4.7534000000000001</v>
      </c>
      <c r="F25634">
        <v>6.1048999999999998</v>
      </c>
      <c r="G25634">
        <v>9.3880999999999997</v>
      </c>
      <c r="H25634">
        <v>6.5354999999999999</v>
      </c>
    </row>
    <row r="25635" spans="3:8" x14ac:dyDescent="0.35">
      <c r="C25635" s="2">
        <v>9.0466999999999995</v>
      </c>
      <c r="D25635" s="2">
        <v>10.1006</v>
      </c>
      <c r="E25635">
        <v>5.2628000000000004</v>
      </c>
      <c r="F25635">
        <v>5.5076000000000001</v>
      </c>
      <c r="G25635">
        <v>8.859</v>
      </c>
      <c r="H25635">
        <v>6.4835000000000003</v>
      </c>
    </row>
    <row r="25636" spans="3:8" x14ac:dyDescent="0.35">
      <c r="C25636" s="2">
        <v>9.0565999999999995</v>
      </c>
      <c r="D25636" s="2">
        <v>9.6033000000000008</v>
      </c>
      <c r="E25636">
        <v>4.5853999999999999</v>
      </c>
      <c r="F25636">
        <v>5.3128000000000002</v>
      </c>
      <c r="G25636">
        <v>8.3673000000000002</v>
      </c>
      <c r="H25636">
        <v>5.8594999999999997</v>
      </c>
    </row>
    <row r="25637" spans="3:8" x14ac:dyDescent="0.35">
      <c r="C25637" s="2">
        <v>8.9852000000000007</v>
      </c>
      <c r="D25637" s="2">
        <v>10.0406</v>
      </c>
      <c r="E25637">
        <v>4.9053000000000004</v>
      </c>
      <c r="F25637">
        <v>5.6985999999999999</v>
      </c>
      <c r="G25637">
        <v>8.8521999999999998</v>
      </c>
      <c r="H25637">
        <v>5.6698000000000004</v>
      </c>
    </row>
    <row r="25638" spans="3:8" x14ac:dyDescent="0.35">
      <c r="C25638" s="2">
        <v>9.3173999999999992</v>
      </c>
      <c r="D25638" s="2">
        <v>10.162000000000001</v>
      </c>
      <c r="E25638">
        <v>5.0891999999999999</v>
      </c>
      <c r="F25638">
        <v>5.6828000000000003</v>
      </c>
      <c r="G25638">
        <v>9.6217000000000006</v>
      </c>
      <c r="H25638">
        <v>5.9043999999999999</v>
      </c>
    </row>
    <row r="25639" spans="3:8" x14ac:dyDescent="0.35">
      <c r="C25639" s="2">
        <v>9.7570999999999994</v>
      </c>
      <c r="D25639" s="2">
        <v>10.587199999999999</v>
      </c>
      <c r="E25639">
        <v>5.2348999999999997</v>
      </c>
      <c r="F25639">
        <v>5.2869999999999999</v>
      </c>
      <c r="G25639">
        <v>8.2666000000000004</v>
      </c>
      <c r="H25639">
        <v>6.7378</v>
      </c>
    </row>
    <row r="25640" spans="3:8" x14ac:dyDescent="0.35">
      <c r="C25640" s="2">
        <v>9.2258999999999993</v>
      </c>
      <c r="D25640" s="2">
        <v>10.2425</v>
      </c>
      <c r="E25640">
        <v>5.0636000000000001</v>
      </c>
      <c r="F25640">
        <v>6.2602000000000002</v>
      </c>
      <c r="G25640">
        <v>8.5371000000000006</v>
      </c>
      <c r="H25640">
        <v>7.5084999999999997</v>
      </c>
    </row>
    <row r="25641" spans="3:8" x14ac:dyDescent="0.35">
      <c r="C25641" s="2">
        <v>8.5861999999999998</v>
      </c>
      <c r="D25641" s="2">
        <v>9.3835999999999995</v>
      </c>
      <c r="E25641">
        <v>4.5133999999999999</v>
      </c>
      <c r="F25641">
        <v>5.8468999999999998</v>
      </c>
      <c r="G25641">
        <v>8.3545999999999996</v>
      </c>
      <c r="H25641">
        <v>7.3495999999999997</v>
      </c>
    </row>
    <row r="25642" spans="3:8" x14ac:dyDescent="0.35">
      <c r="C25642" s="2">
        <v>9.1227999999999998</v>
      </c>
      <c r="D25642" s="2">
        <v>9.3863000000000003</v>
      </c>
      <c r="E25642">
        <v>5.0166000000000004</v>
      </c>
      <c r="F25642">
        <v>6.3047000000000004</v>
      </c>
      <c r="G25642">
        <v>8.6930999999999994</v>
      </c>
      <c r="H25642">
        <v>6.9898999999999996</v>
      </c>
    </row>
    <row r="25643" spans="3:8" x14ac:dyDescent="0.35">
      <c r="C25643" s="2">
        <v>9.8948999999999998</v>
      </c>
      <c r="D25643" s="2">
        <v>10.3225</v>
      </c>
      <c r="E25643">
        <v>4.7454999999999998</v>
      </c>
      <c r="F25643">
        <v>5.3410000000000002</v>
      </c>
      <c r="G25643">
        <v>7.7324999999999999</v>
      </c>
      <c r="H25643">
        <v>6.2499000000000002</v>
      </c>
    </row>
    <row r="25644" spans="3:8" x14ac:dyDescent="0.35">
      <c r="C25644" s="2">
        <v>9.9345999999999997</v>
      </c>
      <c r="D25644" s="2">
        <v>10.1442</v>
      </c>
      <c r="E25644">
        <v>4.9301000000000004</v>
      </c>
      <c r="F25644">
        <v>5.6151</v>
      </c>
      <c r="G25644">
        <v>8.6288999999999998</v>
      </c>
      <c r="H25644">
        <v>6.5938999999999997</v>
      </c>
    </row>
    <row r="25645" spans="3:8" x14ac:dyDescent="0.35">
      <c r="C25645" s="2">
        <v>9.7141999999999999</v>
      </c>
      <c r="D25645" s="2">
        <v>9.5638000000000005</v>
      </c>
      <c r="E25645">
        <v>4.63</v>
      </c>
      <c r="F25645">
        <v>6.6433999999999997</v>
      </c>
      <c r="G25645">
        <v>9.2500999999999998</v>
      </c>
      <c r="H25645">
        <v>6.2973999999999997</v>
      </c>
    </row>
    <row r="25646" spans="3:8" x14ac:dyDescent="0.35">
      <c r="C25646" s="2">
        <v>9.9559999999999995</v>
      </c>
      <c r="D25646" s="2">
        <v>9.9545999999999992</v>
      </c>
      <c r="E25646">
        <v>4.8695000000000004</v>
      </c>
      <c r="F25646">
        <v>6.0827</v>
      </c>
      <c r="G25646">
        <v>8.4831000000000003</v>
      </c>
      <c r="H25646">
        <v>6.0021000000000004</v>
      </c>
    </row>
    <row r="25647" spans="3:8" x14ac:dyDescent="0.35">
      <c r="C25647" s="2">
        <v>9.5010999999999992</v>
      </c>
      <c r="D25647" s="2">
        <v>9.4533000000000005</v>
      </c>
      <c r="E25647">
        <v>4.4375999999999998</v>
      </c>
      <c r="F25647">
        <v>5.6565000000000003</v>
      </c>
      <c r="G25647">
        <v>8.4435000000000002</v>
      </c>
      <c r="H25647">
        <v>6.5667</v>
      </c>
    </row>
    <row r="25648" spans="3:8" x14ac:dyDescent="0.35">
      <c r="C25648" s="2">
        <v>10.4268</v>
      </c>
      <c r="D25648" s="2">
        <v>10.064299999999999</v>
      </c>
      <c r="E25648">
        <v>4.8022</v>
      </c>
      <c r="F25648">
        <v>5.6694000000000004</v>
      </c>
      <c r="G25648">
        <v>7.8947000000000003</v>
      </c>
      <c r="H25648">
        <v>6.8773999999999997</v>
      </c>
    </row>
    <row r="25649" spans="3:8" x14ac:dyDescent="0.35">
      <c r="C25649" s="2">
        <v>10.220599999999999</v>
      </c>
      <c r="D25649" s="2">
        <v>9.6820000000000004</v>
      </c>
      <c r="E25649">
        <v>4.6079999999999997</v>
      </c>
      <c r="F25649">
        <v>6.0008999999999997</v>
      </c>
      <c r="G25649">
        <v>9.7018000000000004</v>
      </c>
      <c r="H25649">
        <v>6.0370999999999997</v>
      </c>
    </row>
    <row r="25650" spans="3:8" x14ac:dyDescent="0.35">
      <c r="C25650" s="2">
        <v>10.374599999999999</v>
      </c>
      <c r="D25650" s="2">
        <v>9.7205999999999992</v>
      </c>
      <c r="E25650">
        <v>5.0312000000000001</v>
      </c>
      <c r="F25650">
        <v>6.1790000000000003</v>
      </c>
      <c r="G25650">
        <v>9.6326999999999998</v>
      </c>
      <c r="H25650">
        <v>6.3418999999999999</v>
      </c>
    </row>
    <row r="25651" spans="3:8" x14ac:dyDescent="0.35">
      <c r="C25651" s="2">
        <v>9.7240000000000002</v>
      </c>
      <c r="D25651" s="2">
        <v>10.319599999999999</v>
      </c>
      <c r="E25651">
        <v>4.9414999999999996</v>
      </c>
      <c r="F25651">
        <v>5.5677000000000003</v>
      </c>
      <c r="G25651">
        <v>8.6570999999999998</v>
      </c>
      <c r="H25651">
        <v>5.7546999999999997</v>
      </c>
    </row>
    <row r="25652" spans="3:8" x14ac:dyDescent="0.35">
      <c r="C25652" s="2">
        <v>9.4972999999999992</v>
      </c>
      <c r="D25652" s="2">
        <v>10.016500000000001</v>
      </c>
      <c r="E25652">
        <v>5.0693999999999999</v>
      </c>
      <c r="F25652">
        <v>5.8910999999999998</v>
      </c>
      <c r="G25652">
        <v>8.9731000000000005</v>
      </c>
      <c r="H25652">
        <v>5.7582000000000004</v>
      </c>
    </row>
    <row r="25653" spans="3:8" x14ac:dyDescent="0.35">
      <c r="C25653" s="2">
        <v>9.2410999999999994</v>
      </c>
      <c r="D25653" s="2">
        <v>9.6614000000000004</v>
      </c>
      <c r="E25653">
        <v>5.2893999999999997</v>
      </c>
      <c r="F25653">
        <v>5.7674000000000003</v>
      </c>
      <c r="G25653">
        <v>8.1293000000000006</v>
      </c>
      <c r="H25653">
        <v>6.0781999999999998</v>
      </c>
    </row>
    <row r="25654" spans="3:8" x14ac:dyDescent="0.35">
      <c r="C25654" s="2">
        <v>8.4687999999999999</v>
      </c>
      <c r="D25654" s="2">
        <v>8.9765999999999995</v>
      </c>
      <c r="E25654">
        <v>4.6680000000000001</v>
      </c>
      <c r="F25654">
        <v>5.6543000000000001</v>
      </c>
      <c r="G25654">
        <v>8.3063000000000002</v>
      </c>
      <c r="H25654">
        <v>6.3189000000000002</v>
      </c>
    </row>
    <row r="25655" spans="3:8" x14ac:dyDescent="0.35">
      <c r="C25655" s="2">
        <v>8.4437999999999995</v>
      </c>
      <c r="D25655" s="2">
        <v>9.2577999999999996</v>
      </c>
      <c r="E25655">
        <v>5.0015999999999998</v>
      </c>
      <c r="F25655">
        <v>5.6585999999999999</v>
      </c>
      <c r="G25655">
        <v>8.2309999999999999</v>
      </c>
      <c r="H25655">
        <v>6.6313000000000004</v>
      </c>
    </row>
    <row r="25656" spans="3:8" x14ac:dyDescent="0.35">
      <c r="C25656" s="2">
        <v>9.3359000000000005</v>
      </c>
      <c r="D25656" s="2">
        <v>9.4125999999999994</v>
      </c>
      <c r="E25656">
        <v>5.1921999999999997</v>
      </c>
      <c r="F25656">
        <v>5.5568999999999997</v>
      </c>
      <c r="G25656">
        <v>8.4210999999999991</v>
      </c>
      <c r="H25656">
        <v>7.2130000000000001</v>
      </c>
    </row>
    <row r="25657" spans="3:8" x14ac:dyDescent="0.35">
      <c r="C25657" s="2">
        <v>9.0704999999999991</v>
      </c>
      <c r="D25657" s="2">
        <v>9.8788999999999998</v>
      </c>
      <c r="E25657">
        <v>4.8277999999999999</v>
      </c>
      <c r="F25657">
        <v>6.0148000000000001</v>
      </c>
      <c r="G25657">
        <v>8.9482999999999997</v>
      </c>
      <c r="H25657">
        <v>7.8430999999999997</v>
      </c>
    </row>
    <row r="25658" spans="3:8" x14ac:dyDescent="0.35">
      <c r="C25658" s="2">
        <v>10.340299999999999</v>
      </c>
      <c r="D25658" s="2">
        <v>9.9529999999999994</v>
      </c>
      <c r="E25658">
        <v>5.6536</v>
      </c>
      <c r="F25658">
        <v>5.3419999999999996</v>
      </c>
      <c r="G25658">
        <v>7.9515000000000002</v>
      </c>
      <c r="H25658">
        <v>8.3460000000000001</v>
      </c>
    </row>
    <row r="25659" spans="3:8" x14ac:dyDescent="0.35">
      <c r="C25659" s="2">
        <v>8.8884000000000007</v>
      </c>
      <c r="D25659" s="2">
        <v>9.7843</v>
      </c>
      <c r="E25659">
        <v>4.6900000000000004</v>
      </c>
      <c r="F25659">
        <v>5.3409000000000004</v>
      </c>
      <c r="G25659">
        <v>8.4863</v>
      </c>
      <c r="H25659">
        <v>7.1738</v>
      </c>
    </row>
    <row r="25660" spans="3:8" x14ac:dyDescent="0.35">
      <c r="C25660" s="2">
        <v>10.2417</v>
      </c>
      <c r="D25660" s="2">
        <v>10.7012</v>
      </c>
      <c r="E25660">
        <v>5.298</v>
      </c>
      <c r="F25660">
        <v>5.5491000000000001</v>
      </c>
      <c r="G25660">
        <v>9.0687999999999995</v>
      </c>
      <c r="H25660">
        <v>7.6696999999999997</v>
      </c>
    </row>
    <row r="25661" spans="3:8" x14ac:dyDescent="0.35">
      <c r="C25661" s="2">
        <v>9.7141999999999999</v>
      </c>
      <c r="D25661" s="2">
        <v>10.2004</v>
      </c>
      <c r="E25661">
        <v>4.8090000000000002</v>
      </c>
      <c r="F25661">
        <v>5.1334</v>
      </c>
      <c r="G25661">
        <v>8.5932999999999993</v>
      </c>
      <c r="H25661">
        <v>6.9520999999999997</v>
      </c>
    </row>
    <row r="25662" spans="3:8" x14ac:dyDescent="0.35">
      <c r="C25662" s="2">
        <v>9.7432999999999996</v>
      </c>
      <c r="D25662" s="2">
        <v>9.8078000000000003</v>
      </c>
      <c r="E25662">
        <v>4.6435000000000004</v>
      </c>
      <c r="F25662">
        <v>6.1927000000000003</v>
      </c>
      <c r="G25662">
        <v>8.7568000000000001</v>
      </c>
      <c r="H25662">
        <v>7.7967000000000004</v>
      </c>
    </row>
    <row r="25663" spans="3:8" x14ac:dyDescent="0.35">
      <c r="C25663" s="2">
        <v>9.9640000000000004</v>
      </c>
      <c r="D25663" s="2">
        <v>9.5626999999999995</v>
      </c>
      <c r="E25663">
        <v>4.7065999999999999</v>
      </c>
      <c r="F25663">
        <v>6.5757000000000003</v>
      </c>
      <c r="G25663">
        <v>8.8508999999999993</v>
      </c>
      <c r="H25663">
        <v>8.3079000000000001</v>
      </c>
    </row>
    <row r="25664" spans="3:8" x14ac:dyDescent="0.35">
      <c r="C25664" s="2">
        <v>10.1889</v>
      </c>
      <c r="D25664" s="2">
        <v>9.4154999999999998</v>
      </c>
      <c r="E25664">
        <v>4.4443000000000001</v>
      </c>
      <c r="F25664">
        <v>6.0948000000000002</v>
      </c>
      <c r="G25664">
        <v>7.9850000000000003</v>
      </c>
      <c r="H25664">
        <v>9.5106000000000002</v>
      </c>
    </row>
    <row r="25665" spans="3:8" x14ac:dyDescent="0.35">
      <c r="C25665" s="2">
        <v>10.455299999999999</v>
      </c>
      <c r="D25665" s="2">
        <v>9.6990999999999996</v>
      </c>
      <c r="E25665">
        <v>4.6222000000000003</v>
      </c>
      <c r="F25665">
        <v>6.65</v>
      </c>
      <c r="G25665">
        <v>8.4352999999999998</v>
      </c>
      <c r="H25665">
        <v>8.7645</v>
      </c>
    </row>
    <row r="25666" spans="3:8" x14ac:dyDescent="0.35">
      <c r="C25666" s="2">
        <v>9.8206000000000007</v>
      </c>
      <c r="D25666" s="2">
        <v>9.5489999999999995</v>
      </c>
      <c r="E25666">
        <v>4.7621000000000002</v>
      </c>
      <c r="F25666">
        <v>6.4470999999999998</v>
      </c>
      <c r="G25666">
        <v>8.9720999999999993</v>
      </c>
      <c r="H25666">
        <v>8.1727000000000007</v>
      </c>
    </row>
    <row r="25667" spans="3:8" x14ac:dyDescent="0.35">
      <c r="C25667" s="2">
        <v>10.1442</v>
      </c>
      <c r="D25667" s="2">
        <v>9.4283000000000001</v>
      </c>
      <c r="E25667">
        <v>4.5667999999999997</v>
      </c>
      <c r="F25667">
        <v>5.8753000000000002</v>
      </c>
      <c r="G25667">
        <v>9.6114999999999995</v>
      </c>
      <c r="H25667">
        <v>7.7035</v>
      </c>
    </row>
    <row r="25668" spans="3:8" x14ac:dyDescent="0.35">
      <c r="C25668" s="2">
        <v>9.7131000000000007</v>
      </c>
      <c r="D25668" s="2">
        <v>9.2472999999999992</v>
      </c>
      <c r="E25668">
        <v>4.5342000000000002</v>
      </c>
      <c r="F25668">
        <v>5.8784000000000001</v>
      </c>
      <c r="G25668">
        <v>9.6636000000000006</v>
      </c>
      <c r="H25668">
        <v>7.8901000000000003</v>
      </c>
    </row>
    <row r="25669" spans="3:8" x14ac:dyDescent="0.35">
      <c r="C25669" s="2">
        <v>9.9433000000000007</v>
      </c>
      <c r="D25669" s="2">
        <v>9.9253</v>
      </c>
      <c r="E25669">
        <v>4.8052000000000001</v>
      </c>
      <c r="F25669">
        <v>6.08</v>
      </c>
      <c r="G25669">
        <v>10.1378</v>
      </c>
      <c r="H25669">
        <v>6.6181000000000001</v>
      </c>
    </row>
    <row r="25670" spans="3:8" x14ac:dyDescent="0.35">
      <c r="C25670" s="2">
        <v>9.9664000000000001</v>
      </c>
      <c r="D25670" s="2">
        <v>10.0068</v>
      </c>
      <c r="E25670">
        <v>4.7792000000000003</v>
      </c>
      <c r="F25670">
        <v>6.4561000000000002</v>
      </c>
      <c r="G25670">
        <v>9.8765000000000001</v>
      </c>
      <c r="H25670">
        <v>6.2198000000000002</v>
      </c>
    </row>
    <row r="25671" spans="3:8" x14ac:dyDescent="0.35">
      <c r="C25671" s="2">
        <v>9.4952000000000005</v>
      </c>
      <c r="D25671" s="2">
        <v>9.8374000000000006</v>
      </c>
      <c r="E25671">
        <v>4.8559000000000001</v>
      </c>
      <c r="F25671">
        <v>6.4337999999999997</v>
      </c>
      <c r="G25671">
        <v>9.2652000000000001</v>
      </c>
      <c r="H25671">
        <v>6.3041</v>
      </c>
    </row>
    <row r="25672" spans="3:8" x14ac:dyDescent="0.35">
      <c r="C25672" s="2">
        <v>9.5854999999999997</v>
      </c>
      <c r="D25672" s="2">
        <v>10.053100000000001</v>
      </c>
      <c r="E25672">
        <v>4.609</v>
      </c>
      <c r="F25672">
        <v>5.8190999999999997</v>
      </c>
      <c r="G25672">
        <v>9.0731999999999999</v>
      </c>
      <c r="H25672">
        <v>6.3272000000000004</v>
      </c>
    </row>
    <row r="25673" spans="3:8" x14ac:dyDescent="0.35">
      <c r="C25673" s="2">
        <v>9.4733999999999998</v>
      </c>
      <c r="D25673" s="2">
        <v>10.1913</v>
      </c>
      <c r="E25673">
        <v>4.8522999999999996</v>
      </c>
      <c r="F25673">
        <v>6.0319000000000003</v>
      </c>
      <c r="G25673">
        <v>8.8867999999999991</v>
      </c>
      <c r="H25673">
        <v>6.7336</v>
      </c>
    </row>
    <row r="25674" spans="3:8" x14ac:dyDescent="0.35">
      <c r="C25674" s="2">
        <v>9.1092999999999993</v>
      </c>
      <c r="D25674" s="2">
        <v>9.7261000000000006</v>
      </c>
      <c r="E25674">
        <v>4.4326999999999996</v>
      </c>
      <c r="F25674">
        <v>6.5255999999999998</v>
      </c>
      <c r="G25674">
        <v>9.1494999999999997</v>
      </c>
      <c r="H25674">
        <v>7.2786999999999997</v>
      </c>
    </row>
    <row r="25675" spans="3:8" x14ac:dyDescent="0.35">
      <c r="C25675" s="2">
        <v>9.6780000000000008</v>
      </c>
      <c r="D25675" s="2">
        <v>10.1835</v>
      </c>
      <c r="E25675">
        <v>5.1550000000000002</v>
      </c>
      <c r="F25675">
        <v>6.2666000000000004</v>
      </c>
      <c r="G25675">
        <v>8.7019000000000002</v>
      </c>
      <c r="H25675">
        <v>6.9298000000000002</v>
      </c>
    </row>
    <row r="25676" spans="3:8" x14ac:dyDescent="0.35">
      <c r="C25676" s="2">
        <v>8.9994999999999994</v>
      </c>
      <c r="D25676" s="2">
        <v>10.1182</v>
      </c>
      <c r="E25676">
        <v>4.6604999999999999</v>
      </c>
      <c r="F25676">
        <v>6.2619999999999996</v>
      </c>
      <c r="G25676">
        <v>8.7249999999999996</v>
      </c>
      <c r="H25676">
        <v>6.452</v>
      </c>
    </row>
    <row r="25677" spans="3:8" x14ac:dyDescent="0.35">
      <c r="C25677" s="2">
        <v>8.9345999999999997</v>
      </c>
      <c r="D25677" s="2">
        <v>9.8089999999999993</v>
      </c>
      <c r="E25677">
        <v>4.7100999999999997</v>
      </c>
      <c r="F25677">
        <v>5.9044999999999996</v>
      </c>
      <c r="G25677">
        <v>8.8018999999999998</v>
      </c>
      <c r="H25677">
        <v>6.2877999999999998</v>
      </c>
    </row>
    <row r="25678" spans="3:8" x14ac:dyDescent="0.35">
      <c r="C25678" s="2">
        <v>8.9893999999999998</v>
      </c>
      <c r="D25678" s="2">
        <v>9.7872000000000003</v>
      </c>
      <c r="E25678">
        <v>4.5361000000000002</v>
      </c>
      <c r="F25678">
        <v>6.3616000000000001</v>
      </c>
      <c r="G25678">
        <v>9.3310999999999993</v>
      </c>
      <c r="H25678">
        <v>7.0286</v>
      </c>
    </row>
    <row r="25679" spans="3:8" x14ac:dyDescent="0.35">
      <c r="C25679" s="2">
        <v>9.0853999999999999</v>
      </c>
      <c r="D25679" s="2">
        <v>9.4581</v>
      </c>
      <c r="E25679">
        <v>4.4683000000000002</v>
      </c>
      <c r="F25679">
        <v>6.4070999999999998</v>
      </c>
      <c r="G25679">
        <v>8.8741000000000003</v>
      </c>
      <c r="H25679">
        <v>7.0785</v>
      </c>
    </row>
    <row r="25680" spans="3:8" x14ac:dyDescent="0.35">
      <c r="C25680" s="2">
        <v>9.7614999999999998</v>
      </c>
      <c r="D25680" s="2">
        <v>10.354100000000001</v>
      </c>
      <c r="E25680">
        <v>4.7743000000000002</v>
      </c>
      <c r="F25680">
        <v>5.9595000000000002</v>
      </c>
      <c r="G25680">
        <v>8.9739000000000004</v>
      </c>
      <c r="H25680">
        <v>6.6687000000000003</v>
      </c>
    </row>
    <row r="25681" spans="3:8" x14ac:dyDescent="0.35">
      <c r="C25681" s="2">
        <v>9.2178000000000004</v>
      </c>
      <c r="D25681" s="2">
        <v>10.069599999999999</v>
      </c>
      <c r="E25681">
        <v>4.6906999999999996</v>
      </c>
      <c r="F25681">
        <v>6.2690999999999999</v>
      </c>
      <c r="G25681">
        <v>9.3782999999999994</v>
      </c>
      <c r="H25681">
        <v>6.5464000000000002</v>
      </c>
    </row>
    <row r="25682" spans="3:8" x14ac:dyDescent="0.35">
      <c r="C25682" s="2">
        <v>9.1286000000000005</v>
      </c>
      <c r="D25682" s="2">
        <v>10.160500000000001</v>
      </c>
      <c r="E25682">
        <v>4.6771000000000003</v>
      </c>
      <c r="F25682">
        <v>6.1939000000000002</v>
      </c>
      <c r="G25682">
        <v>8.9032</v>
      </c>
      <c r="H25682">
        <v>6.4217000000000004</v>
      </c>
    </row>
    <row r="25683" spans="3:8" x14ac:dyDescent="0.35">
      <c r="C25683" s="2">
        <v>8.4989000000000008</v>
      </c>
      <c r="D25683" s="2">
        <v>10.372199999999999</v>
      </c>
      <c r="E25683">
        <v>4.6654999999999998</v>
      </c>
      <c r="F25683">
        <v>5.9732000000000003</v>
      </c>
      <c r="G25683">
        <v>9.6266999999999996</v>
      </c>
      <c r="H25683">
        <v>6.5111999999999997</v>
      </c>
    </row>
    <row r="25684" spans="3:8" x14ac:dyDescent="0.35">
      <c r="C25684" s="2">
        <v>8.6852</v>
      </c>
      <c r="D25684" s="2">
        <v>10.299099999999999</v>
      </c>
      <c r="E25684">
        <v>4.5696000000000003</v>
      </c>
      <c r="F25684">
        <v>6.1121999999999996</v>
      </c>
      <c r="G25684">
        <v>8.9986999999999995</v>
      </c>
      <c r="H25684">
        <v>5.9519000000000002</v>
      </c>
    </row>
    <row r="25685" spans="3:8" x14ac:dyDescent="0.35">
      <c r="C25685" s="2">
        <v>8.6742000000000008</v>
      </c>
      <c r="D25685" s="2">
        <v>10.054600000000001</v>
      </c>
      <c r="E25685">
        <v>4.6524999999999999</v>
      </c>
      <c r="F25685">
        <v>6.4462999999999999</v>
      </c>
      <c r="G25685">
        <v>8.9946999999999999</v>
      </c>
      <c r="H25685">
        <v>6.2851999999999997</v>
      </c>
    </row>
    <row r="25686" spans="3:8" x14ac:dyDescent="0.35">
      <c r="C25686" s="2">
        <v>8.7604000000000006</v>
      </c>
      <c r="D25686" s="2">
        <v>10.052199999999999</v>
      </c>
      <c r="E25686">
        <v>4.9600999999999997</v>
      </c>
      <c r="F25686">
        <v>5.8491</v>
      </c>
      <c r="G25686">
        <v>9.3399000000000001</v>
      </c>
      <c r="H25686">
        <v>6.4622999999999999</v>
      </c>
    </row>
    <row r="25687" spans="3:8" x14ac:dyDescent="0.35">
      <c r="C25687" s="2">
        <v>8.7352000000000007</v>
      </c>
      <c r="D25687" s="2">
        <v>10.8247</v>
      </c>
      <c r="E25687">
        <v>5.4240000000000004</v>
      </c>
      <c r="F25687">
        <v>5.8144999999999998</v>
      </c>
      <c r="G25687">
        <v>9.4070999999999998</v>
      </c>
      <c r="H25687">
        <v>6.4881000000000002</v>
      </c>
    </row>
    <row r="25688" spans="3:8" x14ac:dyDescent="0.35">
      <c r="C25688" s="2">
        <v>7.6592000000000002</v>
      </c>
      <c r="D25688" s="2">
        <v>10.178599999999999</v>
      </c>
      <c r="E25688">
        <v>4.9889000000000001</v>
      </c>
      <c r="F25688">
        <v>5.3860999999999999</v>
      </c>
      <c r="G25688">
        <v>9.2866</v>
      </c>
      <c r="H25688">
        <v>5.8875999999999999</v>
      </c>
    </row>
    <row r="25689" spans="3:8" x14ac:dyDescent="0.35">
      <c r="C25689" s="2">
        <v>7.1260000000000003</v>
      </c>
      <c r="D25689" s="2">
        <v>9.7421000000000006</v>
      </c>
      <c r="E25689">
        <v>4.6900000000000004</v>
      </c>
      <c r="F25689">
        <v>5.9953000000000003</v>
      </c>
      <c r="G25689">
        <v>9.2781000000000002</v>
      </c>
      <c r="H25689">
        <v>6.7281000000000004</v>
      </c>
    </row>
    <row r="25690" spans="3:8" x14ac:dyDescent="0.35">
      <c r="C25690" s="2">
        <v>6.4147999999999996</v>
      </c>
      <c r="D25690" s="2">
        <v>8.7430000000000003</v>
      </c>
      <c r="E25690">
        <v>4.1523000000000003</v>
      </c>
      <c r="F25690">
        <v>6.1776</v>
      </c>
      <c r="G25690">
        <v>8.625</v>
      </c>
      <c r="H25690">
        <v>7.0354000000000001</v>
      </c>
    </row>
    <row r="25691" spans="3:8" x14ac:dyDescent="0.35">
      <c r="C25691" s="2">
        <v>7.5899000000000001</v>
      </c>
      <c r="D25691" s="2">
        <v>10.148</v>
      </c>
      <c r="E25691">
        <v>4.8148999999999997</v>
      </c>
      <c r="F25691">
        <v>5.9760999999999997</v>
      </c>
      <c r="G25691">
        <v>8.9601000000000006</v>
      </c>
      <c r="H25691">
        <v>6.7039999999999997</v>
      </c>
    </row>
    <row r="25692" spans="3:8" x14ac:dyDescent="0.35">
      <c r="C25692" s="2">
        <v>7.4066999999999998</v>
      </c>
      <c r="D25692" s="2">
        <v>9.8614999999999995</v>
      </c>
      <c r="E25692">
        <v>4.2587999999999999</v>
      </c>
      <c r="F25692">
        <v>6.5068999999999999</v>
      </c>
      <c r="G25692">
        <v>9.4956999999999994</v>
      </c>
      <c r="H25692">
        <v>6.9459</v>
      </c>
    </row>
    <row r="25693" spans="3:8" x14ac:dyDescent="0.35">
      <c r="C25693" s="2">
        <v>7.0990000000000002</v>
      </c>
      <c r="D25693" s="2">
        <v>10.2087</v>
      </c>
      <c r="E25693">
        <v>4.8163999999999998</v>
      </c>
      <c r="F25693">
        <v>5.8440000000000003</v>
      </c>
      <c r="G25693">
        <v>10.0047</v>
      </c>
      <c r="H25693">
        <v>6.4492000000000003</v>
      </c>
    </row>
    <row r="25694" spans="3:8" x14ac:dyDescent="0.35">
      <c r="C25694" s="2">
        <v>7.5357000000000003</v>
      </c>
      <c r="D25694" s="2">
        <v>10.1098</v>
      </c>
      <c r="E25694">
        <v>5.2957000000000001</v>
      </c>
      <c r="F25694">
        <v>5.6840999999999999</v>
      </c>
      <c r="G25694">
        <v>9.3888999999999996</v>
      </c>
      <c r="H25694">
        <v>6.7172999999999998</v>
      </c>
    </row>
    <row r="25695" spans="3:8" x14ac:dyDescent="0.35">
      <c r="C25695" s="2">
        <v>7.1760000000000002</v>
      </c>
      <c r="D25695" s="2">
        <v>10.0982</v>
      </c>
      <c r="E25695">
        <v>5.0509000000000004</v>
      </c>
      <c r="F25695">
        <v>5.9387999999999996</v>
      </c>
      <c r="G25695">
        <v>10.286300000000001</v>
      </c>
      <c r="H25695">
        <v>5.9257999999999997</v>
      </c>
    </row>
    <row r="25696" spans="3:8" x14ac:dyDescent="0.35">
      <c r="C25696" s="2">
        <v>8.7217000000000002</v>
      </c>
      <c r="D25696" s="2">
        <v>10.7544</v>
      </c>
      <c r="E25696">
        <v>5.4204999999999997</v>
      </c>
      <c r="F25696">
        <v>6.0136000000000003</v>
      </c>
      <c r="G25696">
        <v>9.1483000000000008</v>
      </c>
      <c r="H25696">
        <v>6.556</v>
      </c>
    </row>
    <row r="25697" spans="3:8" x14ac:dyDescent="0.35">
      <c r="C25697" s="2">
        <v>8.4298999999999999</v>
      </c>
      <c r="D25697" s="2">
        <v>10.0657</v>
      </c>
      <c r="E25697">
        <v>4.8345000000000002</v>
      </c>
      <c r="F25697">
        <v>5.9028999999999998</v>
      </c>
      <c r="G25697">
        <v>9.6620000000000008</v>
      </c>
      <c r="H25697">
        <v>6.4981</v>
      </c>
    </row>
    <row r="25698" spans="3:8" x14ac:dyDescent="0.35">
      <c r="C25698" s="2">
        <v>7.8987999999999996</v>
      </c>
      <c r="D25698" s="2">
        <v>9.9331999999999994</v>
      </c>
      <c r="E25698">
        <v>4.8113999999999999</v>
      </c>
      <c r="F25698">
        <v>5.9432</v>
      </c>
      <c r="G25698">
        <v>9.4149999999999991</v>
      </c>
      <c r="H25698">
        <v>6.0692000000000004</v>
      </c>
    </row>
    <row r="25699" spans="3:8" x14ac:dyDescent="0.35">
      <c r="C25699" s="2">
        <v>8.1489999999999991</v>
      </c>
      <c r="D25699" s="2">
        <v>10.3293</v>
      </c>
      <c r="E25699">
        <v>4.8856000000000002</v>
      </c>
      <c r="F25699">
        <v>5.9023000000000003</v>
      </c>
      <c r="G25699">
        <v>8.7676999999999996</v>
      </c>
      <c r="H25699">
        <v>6.3305999999999996</v>
      </c>
    </row>
    <row r="25700" spans="3:8" x14ac:dyDescent="0.35">
      <c r="C25700" s="2">
        <v>7.5399000000000003</v>
      </c>
      <c r="D25700" s="2">
        <v>10.2211</v>
      </c>
      <c r="E25700">
        <v>4.7873999999999999</v>
      </c>
      <c r="F25700">
        <v>6.1710000000000003</v>
      </c>
      <c r="G25700">
        <v>9.2323000000000004</v>
      </c>
      <c r="H25700">
        <v>6.4180000000000001</v>
      </c>
    </row>
    <row r="25701" spans="3:8" x14ac:dyDescent="0.35">
      <c r="C25701" s="2">
        <v>8.0935000000000006</v>
      </c>
      <c r="D25701" s="2">
        <v>10.3719</v>
      </c>
      <c r="E25701">
        <v>5.1997</v>
      </c>
      <c r="F25701">
        <v>6.2786999999999997</v>
      </c>
      <c r="G25701">
        <v>8.8140999999999998</v>
      </c>
      <c r="H25701">
        <v>6.4768999999999997</v>
      </c>
    </row>
    <row r="25702" spans="3:8" x14ac:dyDescent="0.35">
      <c r="C25702" s="2">
        <v>7.6380999999999997</v>
      </c>
      <c r="D25702" s="2">
        <v>10.1747</v>
      </c>
      <c r="E25702">
        <v>4.8052999999999999</v>
      </c>
      <c r="F25702">
        <v>6.1988000000000003</v>
      </c>
      <c r="G25702">
        <v>9.6102000000000007</v>
      </c>
      <c r="H25702">
        <v>5.8632</v>
      </c>
    </row>
    <row r="25703" spans="3:8" x14ac:dyDescent="0.35">
      <c r="C25703" s="2">
        <v>7.2763999999999998</v>
      </c>
      <c r="D25703" s="2">
        <v>9.4955999999999996</v>
      </c>
      <c r="E25703">
        <v>4.5361000000000002</v>
      </c>
      <c r="F25703">
        <v>6.0471000000000004</v>
      </c>
      <c r="G25703">
        <v>9.2554999999999996</v>
      </c>
      <c r="H25703">
        <v>5.9776999999999996</v>
      </c>
    </row>
    <row r="25704" spans="3:8" x14ac:dyDescent="0.35">
      <c r="C25704" s="2">
        <v>7.1559999999999997</v>
      </c>
      <c r="D25704" s="2">
        <v>9.4658999999999995</v>
      </c>
      <c r="E25704">
        <v>4.6134000000000004</v>
      </c>
      <c r="F25704">
        <v>5.9854000000000003</v>
      </c>
      <c r="G25704">
        <v>9.016</v>
      </c>
      <c r="H25704">
        <v>6.9638999999999998</v>
      </c>
    </row>
    <row r="25705" spans="3:8" x14ac:dyDescent="0.35">
      <c r="C25705" s="2">
        <v>7.9458000000000002</v>
      </c>
      <c r="D25705" s="2">
        <v>10.119400000000001</v>
      </c>
      <c r="E25705">
        <v>4.7915000000000001</v>
      </c>
      <c r="F25705">
        <v>5.8632</v>
      </c>
      <c r="G25705">
        <v>8.7209000000000003</v>
      </c>
      <c r="H25705">
        <v>6.3262</v>
      </c>
    </row>
    <row r="25706" spans="3:8" x14ac:dyDescent="0.35">
      <c r="C25706" s="2">
        <v>8.6173000000000002</v>
      </c>
      <c r="D25706" s="2">
        <v>10.298400000000001</v>
      </c>
      <c r="E25706">
        <v>4.8002000000000002</v>
      </c>
      <c r="F25706">
        <v>6.8806000000000003</v>
      </c>
      <c r="G25706">
        <v>9.0305</v>
      </c>
      <c r="H25706">
        <v>6.6532</v>
      </c>
    </row>
    <row r="25707" spans="3:8" x14ac:dyDescent="0.35">
      <c r="C25707" s="2">
        <v>7.6726000000000001</v>
      </c>
      <c r="D25707" s="2">
        <v>9.5429999999999993</v>
      </c>
      <c r="E25707">
        <v>4.3696999999999999</v>
      </c>
      <c r="F25707">
        <v>6.1676000000000002</v>
      </c>
      <c r="G25707">
        <v>9.0693000000000001</v>
      </c>
      <c r="H25707">
        <v>6.5071000000000003</v>
      </c>
    </row>
    <row r="25708" spans="3:8" x14ac:dyDescent="0.35">
      <c r="C25708" s="2">
        <v>8.3003</v>
      </c>
      <c r="D25708" s="2">
        <v>10.464399999999999</v>
      </c>
      <c r="E25708">
        <v>5.2626999999999997</v>
      </c>
      <c r="F25708">
        <v>5.8539000000000003</v>
      </c>
      <c r="G25708">
        <v>8.2392000000000003</v>
      </c>
      <c r="H25708">
        <v>6.5867000000000004</v>
      </c>
    </row>
    <row r="25709" spans="3:8" x14ac:dyDescent="0.35">
      <c r="C25709" s="2">
        <v>8.6266999999999996</v>
      </c>
      <c r="D25709" s="2">
        <v>9.9553999999999991</v>
      </c>
      <c r="E25709">
        <v>4.7756999999999996</v>
      </c>
      <c r="F25709">
        <v>5.7434000000000003</v>
      </c>
      <c r="G25709">
        <v>8.6652000000000005</v>
      </c>
      <c r="H25709">
        <v>6.0793999999999997</v>
      </c>
    </row>
    <row r="25710" spans="3:8" x14ac:dyDescent="0.35">
      <c r="C25710" s="2">
        <v>8.2128999999999994</v>
      </c>
      <c r="D25710" s="2">
        <v>10.0732</v>
      </c>
      <c r="E25710">
        <v>4.9210000000000003</v>
      </c>
      <c r="F25710">
        <v>5.9766000000000004</v>
      </c>
      <c r="G25710">
        <v>8.8660999999999994</v>
      </c>
      <c r="H25710">
        <v>6.9226000000000001</v>
      </c>
    </row>
    <row r="25711" spans="3:8" x14ac:dyDescent="0.35">
      <c r="C25711" s="2">
        <v>8.4039000000000001</v>
      </c>
      <c r="D25711" s="2">
        <v>10.341100000000001</v>
      </c>
      <c r="E25711">
        <v>4.9242999999999997</v>
      </c>
      <c r="F25711">
        <v>5.5285000000000002</v>
      </c>
      <c r="G25711">
        <v>8.6633999999999993</v>
      </c>
      <c r="H25711">
        <v>7.0792999999999999</v>
      </c>
    </row>
    <row r="25712" spans="3:8" x14ac:dyDescent="0.35">
      <c r="C25712" s="2">
        <v>8.4131</v>
      </c>
      <c r="D25712" s="2">
        <v>9.9700000000000006</v>
      </c>
      <c r="E25712">
        <v>4.2544000000000004</v>
      </c>
      <c r="F25712">
        <v>6.0308999999999999</v>
      </c>
      <c r="G25712">
        <v>8.9092000000000002</v>
      </c>
      <c r="H25712">
        <v>7.2644000000000002</v>
      </c>
    </row>
    <row r="25713" spans="3:8" x14ac:dyDescent="0.35">
      <c r="C25713" s="2">
        <v>8.6029999999999998</v>
      </c>
      <c r="D25713" s="2">
        <v>10.427199999999999</v>
      </c>
      <c r="E25713">
        <v>4.9042000000000003</v>
      </c>
      <c r="F25713">
        <v>5.8639000000000001</v>
      </c>
      <c r="G25713">
        <v>8.2969000000000008</v>
      </c>
      <c r="H25713">
        <v>7.8109999999999999</v>
      </c>
    </row>
    <row r="25714" spans="3:8" x14ac:dyDescent="0.35">
      <c r="C25714" s="2">
        <v>8.7858000000000001</v>
      </c>
      <c r="D25714" s="2">
        <v>10.099399999999999</v>
      </c>
      <c r="E25714">
        <v>4.7244999999999999</v>
      </c>
      <c r="F25714">
        <v>5.9972000000000003</v>
      </c>
      <c r="G25714">
        <v>8.6297999999999995</v>
      </c>
      <c r="H25714">
        <v>7.6417999999999999</v>
      </c>
    </row>
    <row r="25715" spans="3:8" x14ac:dyDescent="0.35">
      <c r="C25715" s="2">
        <v>8.5259</v>
      </c>
      <c r="D25715" s="2">
        <v>9.6742000000000008</v>
      </c>
      <c r="E25715">
        <v>4.5243000000000002</v>
      </c>
      <c r="F25715">
        <v>5.9097999999999997</v>
      </c>
      <c r="G25715">
        <v>8.8970000000000002</v>
      </c>
      <c r="H25715">
        <v>7.8952999999999998</v>
      </c>
    </row>
    <row r="25716" spans="3:8" x14ac:dyDescent="0.35">
      <c r="C25716" s="2">
        <v>8.8630999999999993</v>
      </c>
      <c r="D25716" s="2">
        <v>10.2957</v>
      </c>
      <c r="E25716">
        <v>4.6811999999999996</v>
      </c>
      <c r="F25716">
        <v>6.0747999999999998</v>
      </c>
      <c r="G25716">
        <v>8.7260000000000009</v>
      </c>
      <c r="H25716">
        <v>6.6955</v>
      </c>
    </row>
    <row r="25717" spans="3:8" x14ac:dyDescent="0.35">
      <c r="C25717" s="2">
        <v>9.0877999999999997</v>
      </c>
      <c r="D25717" s="2">
        <v>10.529299999999999</v>
      </c>
      <c r="E25717">
        <v>4.9863</v>
      </c>
      <c r="F25717">
        <v>6.1864999999999997</v>
      </c>
      <c r="G25717">
        <v>8.5709</v>
      </c>
      <c r="H25717">
        <v>6.2560000000000002</v>
      </c>
    </row>
    <row r="25718" spans="3:8" x14ac:dyDescent="0.35">
      <c r="C25718" s="2">
        <v>8.3732000000000006</v>
      </c>
      <c r="D25718" s="2">
        <v>10.4613</v>
      </c>
      <c r="E25718">
        <v>4.8235000000000001</v>
      </c>
      <c r="F25718">
        <v>6.0793999999999997</v>
      </c>
      <c r="G25718">
        <v>8.7491000000000003</v>
      </c>
      <c r="H25718">
        <v>6.1192000000000002</v>
      </c>
    </row>
    <row r="25719" spans="3:8" x14ac:dyDescent="0.35">
      <c r="C25719" s="2">
        <v>8.4093</v>
      </c>
      <c r="D25719" s="2">
        <v>10.1317</v>
      </c>
      <c r="E25719">
        <v>4.8333000000000004</v>
      </c>
      <c r="F25719">
        <v>6.1111000000000004</v>
      </c>
      <c r="G25719">
        <v>9.6744000000000003</v>
      </c>
      <c r="H25719">
        <v>6.4809999999999999</v>
      </c>
    </row>
    <row r="25720" spans="3:8" x14ac:dyDescent="0.35">
      <c r="C25720" s="2">
        <v>8.7797000000000001</v>
      </c>
      <c r="D25720" s="2">
        <v>10.4129</v>
      </c>
      <c r="E25720">
        <v>4.8794000000000004</v>
      </c>
      <c r="F25720">
        <v>5.6111000000000004</v>
      </c>
      <c r="G25720">
        <v>9.6797000000000004</v>
      </c>
      <c r="H25720">
        <v>6.5755999999999997</v>
      </c>
    </row>
    <row r="25721" spans="3:8" x14ac:dyDescent="0.35">
      <c r="C25721" s="2">
        <v>8.7583000000000002</v>
      </c>
      <c r="D25721" s="2">
        <v>10.517200000000001</v>
      </c>
      <c r="E25721">
        <v>4.9081000000000001</v>
      </c>
      <c r="F25721">
        <v>5.9744999999999999</v>
      </c>
      <c r="G25721">
        <v>10.444000000000001</v>
      </c>
      <c r="H25721">
        <v>6.2202999999999999</v>
      </c>
    </row>
    <row r="25722" spans="3:8" x14ac:dyDescent="0.35">
      <c r="C25722" s="2">
        <v>8.9385999999999992</v>
      </c>
      <c r="D25722" s="2">
        <v>10.6227</v>
      </c>
      <c r="E25722">
        <v>5.1529999999999996</v>
      </c>
      <c r="F25722">
        <v>5.6296999999999997</v>
      </c>
      <c r="G25722">
        <v>8.8209999999999997</v>
      </c>
      <c r="H25722">
        <v>6.2859999999999996</v>
      </c>
    </row>
    <row r="25723" spans="3:8" x14ac:dyDescent="0.35">
      <c r="C25723" s="2">
        <v>8.9789999999999992</v>
      </c>
      <c r="D25723" s="2">
        <v>10.667199999999999</v>
      </c>
      <c r="E25723">
        <v>5.1070000000000002</v>
      </c>
      <c r="F25723">
        <v>4.9626999999999999</v>
      </c>
      <c r="G25723">
        <v>7.9954999999999998</v>
      </c>
      <c r="H25723">
        <v>6.2626999999999997</v>
      </c>
    </row>
    <row r="25724" spans="3:8" x14ac:dyDescent="0.35">
      <c r="C25724" s="2">
        <v>8.3389000000000006</v>
      </c>
      <c r="D25724" s="2">
        <v>10.068099999999999</v>
      </c>
      <c r="E25724">
        <v>4.7297000000000002</v>
      </c>
      <c r="F25724">
        <v>6.0210999999999997</v>
      </c>
      <c r="G25724">
        <v>9.2401999999999997</v>
      </c>
      <c r="H25724">
        <v>5.8322000000000003</v>
      </c>
    </row>
    <row r="25725" spans="3:8" x14ac:dyDescent="0.35">
      <c r="C25725" s="2">
        <v>8.6433</v>
      </c>
      <c r="D25725" s="2">
        <v>10.076499999999999</v>
      </c>
      <c r="E25725">
        <v>4.6173999999999999</v>
      </c>
      <c r="F25725">
        <v>5.8625999999999996</v>
      </c>
      <c r="G25725">
        <v>7.7579000000000002</v>
      </c>
      <c r="H25725">
        <v>6.4291</v>
      </c>
    </row>
    <row r="25726" spans="3:8" x14ac:dyDescent="0.35">
      <c r="C25726" s="2">
        <v>9.1978000000000009</v>
      </c>
      <c r="D25726" s="2">
        <v>10.7974</v>
      </c>
      <c r="E25726">
        <v>5.4634999999999998</v>
      </c>
      <c r="F25726">
        <v>5.2134</v>
      </c>
      <c r="G25726">
        <v>7.8836000000000004</v>
      </c>
      <c r="H25726">
        <v>6.4583000000000004</v>
      </c>
    </row>
    <row r="25727" spans="3:8" x14ac:dyDescent="0.35">
      <c r="C25727" s="2">
        <v>8.5007000000000001</v>
      </c>
      <c r="D25727" s="2">
        <v>10.3506</v>
      </c>
      <c r="E25727">
        <v>4.8933</v>
      </c>
      <c r="F25727">
        <v>5.5822000000000003</v>
      </c>
      <c r="G25727">
        <v>8.4815000000000005</v>
      </c>
      <c r="H25727">
        <v>6.1111000000000004</v>
      </c>
    </row>
    <row r="25728" spans="3:8" x14ac:dyDescent="0.35">
      <c r="C25728" s="2">
        <v>8.0119000000000007</v>
      </c>
      <c r="D25728" s="2">
        <v>10.108599999999999</v>
      </c>
      <c r="E25728">
        <v>4.7130000000000001</v>
      </c>
      <c r="F25728">
        <v>5.4162999999999997</v>
      </c>
      <c r="G25728">
        <v>7.9776999999999996</v>
      </c>
      <c r="H25728">
        <v>6.2632000000000003</v>
      </c>
    </row>
    <row r="25729" spans="3:8" x14ac:dyDescent="0.35">
      <c r="C25729" s="2">
        <v>7.6257999999999999</v>
      </c>
      <c r="D25729" s="2">
        <v>10.120799999999999</v>
      </c>
      <c r="E25729">
        <v>4.3661000000000003</v>
      </c>
      <c r="F25729">
        <v>5.8094999999999999</v>
      </c>
      <c r="G25729">
        <v>7.9021999999999997</v>
      </c>
      <c r="H25729">
        <v>6.7329999999999997</v>
      </c>
    </row>
    <row r="25730" spans="3:8" x14ac:dyDescent="0.35">
      <c r="C25730" s="2">
        <v>7.4272</v>
      </c>
      <c r="D25730" s="2">
        <v>9.7708999999999993</v>
      </c>
      <c r="E25730">
        <v>4.4641999999999999</v>
      </c>
      <c r="F25730">
        <v>6.1401000000000003</v>
      </c>
      <c r="G25730">
        <v>8.0235000000000003</v>
      </c>
      <c r="H25730">
        <v>6.8771000000000004</v>
      </c>
    </row>
    <row r="25731" spans="3:8" x14ac:dyDescent="0.35">
      <c r="C25731" s="2">
        <v>7.0022000000000002</v>
      </c>
      <c r="D25731" s="2">
        <v>9.8402999999999992</v>
      </c>
      <c r="E25731">
        <v>4.5094000000000003</v>
      </c>
      <c r="F25731">
        <v>5.7332999999999998</v>
      </c>
      <c r="G25731">
        <v>8.0040999999999993</v>
      </c>
      <c r="H25731">
        <v>6.8152999999999997</v>
      </c>
    </row>
    <row r="25732" spans="3:8" x14ac:dyDescent="0.35">
      <c r="C25732" s="2">
        <v>8.0397999999999996</v>
      </c>
      <c r="D25732" s="2">
        <v>10.5303</v>
      </c>
      <c r="E25732">
        <v>5.0030000000000001</v>
      </c>
      <c r="F25732">
        <v>5.5869999999999997</v>
      </c>
      <c r="G25732">
        <v>7.2039999999999997</v>
      </c>
      <c r="H25732">
        <v>7.0105000000000004</v>
      </c>
    </row>
    <row r="25733" spans="3:8" x14ac:dyDescent="0.35">
      <c r="C25733" s="2">
        <v>7.6726999999999999</v>
      </c>
      <c r="D25733" s="2">
        <v>9.7853999999999992</v>
      </c>
      <c r="E25733">
        <v>4.6631</v>
      </c>
      <c r="F25733">
        <v>6.4762000000000004</v>
      </c>
      <c r="G25733">
        <v>8.1631999999999998</v>
      </c>
      <c r="H25733">
        <v>6.8021000000000003</v>
      </c>
    </row>
    <row r="25734" spans="3:8" x14ac:dyDescent="0.35">
      <c r="C25734" s="2">
        <v>7.2920999999999996</v>
      </c>
      <c r="D25734" s="2">
        <v>9.9001999999999999</v>
      </c>
      <c r="E25734">
        <v>4.6418999999999997</v>
      </c>
      <c r="F25734">
        <v>6.0816999999999997</v>
      </c>
      <c r="G25734">
        <v>8.6824999999999992</v>
      </c>
      <c r="H25734">
        <v>5.6444999999999999</v>
      </c>
    </row>
    <row r="25735" spans="3:8" x14ac:dyDescent="0.35">
      <c r="C25735" s="2">
        <v>6.8655999999999997</v>
      </c>
      <c r="D25735" s="2">
        <v>9.7138000000000009</v>
      </c>
      <c r="E25735">
        <v>4.5867000000000004</v>
      </c>
      <c r="F25735">
        <v>5.6024000000000003</v>
      </c>
      <c r="G25735">
        <v>7.7137000000000002</v>
      </c>
      <c r="H25735">
        <v>5.8277000000000001</v>
      </c>
    </row>
    <row r="25736" spans="3:8" x14ac:dyDescent="0.35">
      <c r="C25736" s="2">
        <v>7.5391000000000004</v>
      </c>
      <c r="D25736" s="2">
        <v>10.6867</v>
      </c>
      <c r="E25736">
        <v>5.1250999999999998</v>
      </c>
      <c r="F25736">
        <v>5.3041</v>
      </c>
      <c r="G25736">
        <v>7.8510999999999997</v>
      </c>
      <c r="H25736">
        <v>5.34</v>
      </c>
    </row>
    <row r="25737" spans="3:8" x14ac:dyDescent="0.35">
      <c r="C25737" s="2">
        <v>7.2538</v>
      </c>
      <c r="D25737" s="2">
        <v>10.329000000000001</v>
      </c>
      <c r="E25737">
        <v>4.8667999999999996</v>
      </c>
      <c r="F25737">
        <v>5.4104999999999999</v>
      </c>
      <c r="G25737">
        <v>6.7925000000000004</v>
      </c>
      <c r="H25737">
        <v>5.6161000000000003</v>
      </c>
    </row>
    <row r="25738" spans="3:8" x14ac:dyDescent="0.35">
      <c r="C25738" s="2">
        <v>7.3605999999999998</v>
      </c>
      <c r="D25738" s="2">
        <v>10.5549</v>
      </c>
      <c r="E25738">
        <v>4.8221999999999996</v>
      </c>
      <c r="F25738">
        <v>5.4168000000000003</v>
      </c>
      <c r="G25738">
        <v>6.2013999999999996</v>
      </c>
      <c r="H25738">
        <v>6.1919000000000004</v>
      </c>
    </row>
    <row r="25739" spans="3:8" x14ac:dyDescent="0.35">
      <c r="C25739" s="2">
        <v>7.1311</v>
      </c>
      <c r="D25739" s="2">
        <v>10.4102</v>
      </c>
      <c r="E25739">
        <v>5.0041000000000002</v>
      </c>
      <c r="F25739">
        <v>5.4859</v>
      </c>
      <c r="G25739">
        <v>7.2568999999999999</v>
      </c>
      <c r="H25739">
        <v>5.8598999999999997</v>
      </c>
    </row>
    <row r="25740" spans="3:8" x14ac:dyDescent="0.35">
      <c r="C25740" s="2">
        <v>7.3040000000000003</v>
      </c>
      <c r="D25740" s="2">
        <v>10.151999999999999</v>
      </c>
      <c r="E25740">
        <v>4.7102000000000004</v>
      </c>
      <c r="F25740">
        <v>6.1905000000000001</v>
      </c>
      <c r="G25740">
        <v>8.1882999999999999</v>
      </c>
      <c r="H25740">
        <v>6.952</v>
      </c>
    </row>
    <row r="25741" spans="3:8" x14ac:dyDescent="0.35">
      <c r="C25741" s="2">
        <v>7.5568999999999997</v>
      </c>
      <c r="D25741" s="2">
        <v>10.3066</v>
      </c>
      <c r="E25741">
        <v>4.5819000000000001</v>
      </c>
      <c r="F25741">
        <v>5.5693000000000001</v>
      </c>
      <c r="G25741">
        <v>7.2230999999999996</v>
      </c>
      <c r="H25741">
        <v>6.1047000000000002</v>
      </c>
    </row>
    <row r="25742" spans="3:8" x14ac:dyDescent="0.35">
      <c r="C25742" s="2">
        <v>8.0455000000000005</v>
      </c>
      <c r="D25742" s="2">
        <v>10.512600000000001</v>
      </c>
      <c r="E25742">
        <v>4.9893000000000001</v>
      </c>
      <c r="F25742">
        <v>6.1829999999999998</v>
      </c>
      <c r="G25742">
        <v>7.3830999999999998</v>
      </c>
      <c r="H25742">
        <v>6.2487000000000004</v>
      </c>
    </row>
    <row r="25743" spans="3:8" x14ac:dyDescent="0.35">
      <c r="C25743" s="2">
        <v>7.8673000000000002</v>
      </c>
      <c r="D25743" s="2">
        <v>10.4351</v>
      </c>
      <c r="E25743">
        <v>4.9179000000000004</v>
      </c>
      <c r="F25743">
        <v>6.0183999999999997</v>
      </c>
      <c r="G25743">
        <v>6.9156000000000004</v>
      </c>
      <c r="H25743">
        <v>6.2271000000000001</v>
      </c>
    </row>
    <row r="25744" spans="3:8" x14ac:dyDescent="0.35">
      <c r="C25744" s="2">
        <v>7.7275</v>
      </c>
      <c r="D25744" s="2">
        <v>10.5212</v>
      </c>
      <c r="E25744">
        <v>4.6375000000000002</v>
      </c>
      <c r="F25744">
        <v>5.9520999999999997</v>
      </c>
      <c r="G25744">
        <v>7.5609000000000002</v>
      </c>
      <c r="H25744">
        <v>6.3868999999999998</v>
      </c>
    </row>
    <row r="25745" spans="3:8" x14ac:dyDescent="0.35">
      <c r="C25745" s="2">
        <v>7.8517999999999999</v>
      </c>
      <c r="D25745" s="2">
        <v>10.521599999999999</v>
      </c>
      <c r="E25745">
        <v>5.1406000000000001</v>
      </c>
      <c r="F25745">
        <v>6.1520999999999999</v>
      </c>
      <c r="G25745">
        <v>7.3723999999999998</v>
      </c>
      <c r="H25745">
        <v>6.8932000000000002</v>
      </c>
    </row>
    <row r="25746" spans="3:8" x14ac:dyDescent="0.35">
      <c r="C25746" s="2">
        <v>8.1431000000000004</v>
      </c>
      <c r="D25746" s="2">
        <v>11.0907</v>
      </c>
      <c r="E25746">
        <v>5.6630000000000003</v>
      </c>
      <c r="F25746">
        <v>6.3810000000000002</v>
      </c>
      <c r="G25746">
        <v>6.7614000000000001</v>
      </c>
      <c r="H25746">
        <v>6.8792</v>
      </c>
    </row>
    <row r="25747" spans="3:8" x14ac:dyDescent="0.35">
      <c r="C25747" s="2">
        <v>7.6334</v>
      </c>
      <c r="D25747" s="2">
        <v>11.2685</v>
      </c>
      <c r="E25747">
        <v>5.4146000000000001</v>
      </c>
      <c r="F25747">
        <v>6.2245999999999997</v>
      </c>
      <c r="G25747">
        <v>7.8266999999999998</v>
      </c>
      <c r="H25747">
        <v>6.7929000000000004</v>
      </c>
    </row>
    <row r="25748" spans="3:8" x14ac:dyDescent="0.35">
      <c r="C25748" s="2">
        <v>7.7747000000000002</v>
      </c>
      <c r="D25748" s="2">
        <v>11.3172</v>
      </c>
      <c r="E25748">
        <v>5.6637000000000004</v>
      </c>
      <c r="F25748">
        <v>6.3240999999999996</v>
      </c>
      <c r="G25748">
        <v>7.5670000000000002</v>
      </c>
      <c r="H25748">
        <v>6.6093000000000002</v>
      </c>
    </row>
    <row r="25749" spans="3:8" x14ac:dyDescent="0.35">
      <c r="C25749" s="2">
        <v>6.7948000000000004</v>
      </c>
      <c r="D25749" s="2">
        <v>10.9292</v>
      </c>
      <c r="E25749">
        <v>5.2713999999999999</v>
      </c>
      <c r="F25749">
        <v>6.1885000000000003</v>
      </c>
      <c r="G25749">
        <v>7.8615000000000004</v>
      </c>
      <c r="H25749">
        <v>6.8372999999999999</v>
      </c>
    </row>
    <row r="25750" spans="3:8" x14ac:dyDescent="0.35">
      <c r="C25750" s="2">
        <v>7.2184999999999997</v>
      </c>
      <c r="D25750" s="2">
        <v>10.748900000000001</v>
      </c>
      <c r="E25750">
        <v>5.3480999999999996</v>
      </c>
      <c r="F25750">
        <v>5.7717999999999998</v>
      </c>
      <c r="G25750">
        <v>8.3262999999999998</v>
      </c>
      <c r="H25750">
        <v>6.3331999999999997</v>
      </c>
    </row>
    <row r="25751" spans="3:8" x14ac:dyDescent="0.35">
      <c r="C25751" s="2">
        <v>7.2948000000000004</v>
      </c>
      <c r="D25751" s="2">
        <v>10.3522</v>
      </c>
      <c r="E25751">
        <v>5.16</v>
      </c>
      <c r="F25751">
        <v>5.9349999999999996</v>
      </c>
      <c r="G25751">
        <v>9.2339000000000002</v>
      </c>
      <c r="H25751">
        <v>6.5442999999999998</v>
      </c>
    </row>
    <row r="25752" spans="3:8" x14ac:dyDescent="0.35">
      <c r="C25752" s="2">
        <v>7.6547999999999998</v>
      </c>
      <c r="D25752" s="2">
        <v>10.5146</v>
      </c>
      <c r="E25752">
        <v>5.0903999999999998</v>
      </c>
      <c r="F25752">
        <v>5.8971</v>
      </c>
      <c r="G25752">
        <v>8.7325999999999997</v>
      </c>
      <c r="H25752">
        <v>6.0317999999999996</v>
      </c>
    </row>
    <row r="25753" spans="3:8" x14ac:dyDescent="0.35">
      <c r="C25753" s="2">
        <v>7.8803999999999998</v>
      </c>
      <c r="D25753" s="2">
        <v>10.486700000000001</v>
      </c>
      <c r="E25753">
        <v>5.3467000000000002</v>
      </c>
      <c r="F25753">
        <v>6.0370999999999997</v>
      </c>
      <c r="G25753">
        <v>8.1865000000000006</v>
      </c>
      <c r="H25753">
        <v>6.3867000000000003</v>
      </c>
    </row>
    <row r="25754" spans="3:8" x14ac:dyDescent="0.35">
      <c r="C25754" s="2">
        <v>7.4515000000000002</v>
      </c>
      <c r="D25754" s="2">
        <v>10.5596</v>
      </c>
      <c r="E25754">
        <v>4.6816000000000004</v>
      </c>
      <c r="F25754">
        <v>6.3070000000000004</v>
      </c>
      <c r="G25754">
        <v>9.2355</v>
      </c>
      <c r="H25754">
        <v>7.3097000000000003</v>
      </c>
    </row>
    <row r="25755" spans="3:8" x14ac:dyDescent="0.35">
      <c r="C25755" s="2">
        <v>7.5462999999999996</v>
      </c>
      <c r="D25755" s="2">
        <v>10.5603</v>
      </c>
      <c r="E25755">
        <v>5.0532000000000004</v>
      </c>
      <c r="F25755">
        <v>6.2018000000000004</v>
      </c>
      <c r="G25755">
        <v>8.8595000000000006</v>
      </c>
      <c r="H25755">
        <v>6.3491999999999997</v>
      </c>
    </row>
    <row r="25756" spans="3:8" x14ac:dyDescent="0.35">
      <c r="C25756" s="2">
        <v>7.8179999999999996</v>
      </c>
      <c r="D25756" s="2">
        <v>10.2926</v>
      </c>
      <c r="E25756">
        <v>4.7558999999999996</v>
      </c>
      <c r="F25756">
        <v>6.0152000000000001</v>
      </c>
      <c r="G25756">
        <v>8.3310999999999993</v>
      </c>
      <c r="H25756">
        <v>6.5770999999999997</v>
      </c>
    </row>
    <row r="25757" spans="3:8" x14ac:dyDescent="0.35">
      <c r="C25757" s="2">
        <v>7.7601000000000004</v>
      </c>
      <c r="D25757" s="2">
        <v>9.9224999999999994</v>
      </c>
      <c r="E25757">
        <v>4.7750000000000004</v>
      </c>
      <c r="F25757">
        <v>6.4164000000000003</v>
      </c>
      <c r="G25757">
        <v>8.6570999999999998</v>
      </c>
      <c r="H25757">
        <v>6.6820000000000004</v>
      </c>
    </row>
    <row r="25758" spans="3:8" x14ac:dyDescent="0.35">
      <c r="C25758" s="2">
        <v>7.2731000000000003</v>
      </c>
      <c r="D25758" s="2">
        <v>9.8536000000000001</v>
      </c>
      <c r="E25758">
        <v>4.2423000000000002</v>
      </c>
      <c r="F25758">
        <v>5.9226000000000001</v>
      </c>
      <c r="G25758">
        <v>8.2197999999999993</v>
      </c>
      <c r="H25758">
        <v>6.0853000000000002</v>
      </c>
    </row>
    <row r="25759" spans="3:8" x14ac:dyDescent="0.35">
      <c r="C25759" s="2">
        <v>7.5528000000000004</v>
      </c>
      <c r="D25759" s="2">
        <v>10.830399999999999</v>
      </c>
      <c r="E25759">
        <v>4.97</v>
      </c>
      <c r="F25759">
        <v>5.5957999999999997</v>
      </c>
      <c r="G25759">
        <v>8.2594999999999992</v>
      </c>
      <c r="H25759">
        <v>6.4089999999999998</v>
      </c>
    </row>
    <row r="25760" spans="3:8" x14ac:dyDescent="0.35">
      <c r="C25760" s="2">
        <v>7.4508000000000001</v>
      </c>
      <c r="D25760" s="2">
        <v>10.233700000000001</v>
      </c>
      <c r="E25760">
        <v>4.4316000000000004</v>
      </c>
      <c r="F25760">
        <v>6.2168999999999999</v>
      </c>
      <c r="G25760">
        <v>8.8267000000000007</v>
      </c>
      <c r="H25760">
        <v>6.5660999999999996</v>
      </c>
    </row>
    <row r="25761" spans="3:8" x14ac:dyDescent="0.35">
      <c r="C25761" s="2">
        <v>7.5923999999999996</v>
      </c>
      <c r="D25761" s="2">
        <v>10.3133</v>
      </c>
      <c r="E25761">
        <v>4.758</v>
      </c>
      <c r="F25761">
        <v>6.1416000000000004</v>
      </c>
      <c r="G25761">
        <v>8.8480000000000008</v>
      </c>
      <c r="H25761">
        <v>6.4835000000000003</v>
      </c>
    </row>
    <row r="25762" spans="3:8" x14ac:dyDescent="0.35">
      <c r="C25762" s="2">
        <v>7.9309000000000003</v>
      </c>
      <c r="D25762" s="2">
        <v>10.7659</v>
      </c>
      <c r="E25762">
        <v>5.5842000000000001</v>
      </c>
      <c r="F25762">
        <v>6.0770999999999997</v>
      </c>
      <c r="G25762">
        <v>8.5861999999999998</v>
      </c>
      <c r="H25762">
        <v>6.8906999999999998</v>
      </c>
    </row>
    <row r="25763" spans="3:8" x14ac:dyDescent="0.35">
      <c r="C25763" s="2">
        <v>7.6493000000000002</v>
      </c>
      <c r="D25763" s="2">
        <v>10.1755</v>
      </c>
      <c r="E25763">
        <v>4.8384</v>
      </c>
      <c r="F25763">
        <v>5.8586</v>
      </c>
      <c r="G25763">
        <v>8.6348000000000003</v>
      </c>
      <c r="H25763">
        <v>6.5824999999999996</v>
      </c>
    </row>
    <row r="25764" spans="3:8" x14ac:dyDescent="0.35">
      <c r="C25764" s="2">
        <v>7.6562000000000001</v>
      </c>
      <c r="D25764" s="2">
        <v>10.148999999999999</v>
      </c>
      <c r="E25764">
        <v>4.5918999999999999</v>
      </c>
      <c r="F25764">
        <v>6.0526999999999997</v>
      </c>
      <c r="G25764">
        <v>8.5900999999999996</v>
      </c>
      <c r="H25764">
        <v>6.1083999999999996</v>
      </c>
    </row>
    <row r="25765" spans="3:8" x14ac:dyDescent="0.35">
      <c r="C25765" s="2">
        <v>8.2062000000000008</v>
      </c>
      <c r="D25765" s="2">
        <v>9.9603000000000002</v>
      </c>
      <c r="E25765">
        <v>4.5319000000000003</v>
      </c>
      <c r="F25765">
        <v>5.9231999999999996</v>
      </c>
      <c r="G25765">
        <v>8.1373999999999995</v>
      </c>
      <c r="H25765">
        <v>6.1849999999999996</v>
      </c>
    </row>
    <row r="25766" spans="3:8" x14ac:dyDescent="0.35">
      <c r="C25766" s="2">
        <v>7.3719999999999999</v>
      </c>
      <c r="D25766" s="2">
        <v>9.8568999999999996</v>
      </c>
      <c r="E25766">
        <v>4.4671000000000003</v>
      </c>
      <c r="F25766">
        <v>6.1679000000000004</v>
      </c>
      <c r="G25766">
        <v>9.2524999999999995</v>
      </c>
      <c r="H25766">
        <v>6.2690999999999999</v>
      </c>
    </row>
    <row r="25767" spans="3:8" x14ac:dyDescent="0.35">
      <c r="C25767" s="2">
        <v>8.9390000000000001</v>
      </c>
      <c r="D25767" s="2">
        <v>10.8292</v>
      </c>
      <c r="E25767">
        <v>5.2861000000000002</v>
      </c>
      <c r="F25767">
        <v>5.8929999999999998</v>
      </c>
      <c r="G25767">
        <v>8.6537000000000006</v>
      </c>
      <c r="H25767">
        <v>5.9652000000000003</v>
      </c>
    </row>
    <row r="25768" spans="3:8" x14ac:dyDescent="0.35">
      <c r="C25768" s="2">
        <v>7.3388999999999998</v>
      </c>
      <c r="D25768" s="2">
        <v>10.4282</v>
      </c>
      <c r="E25768">
        <v>4.9379</v>
      </c>
      <c r="F25768">
        <v>6.1894</v>
      </c>
      <c r="G25768">
        <v>8.4580000000000002</v>
      </c>
      <c r="H25768">
        <v>6.3802000000000003</v>
      </c>
    </row>
    <row r="25769" spans="3:8" x14ac:dyDescent="0.35">
      <c r="C25769" s="2">
        <v>7.6067999999999998</v>
      </c>
      <c r="D25769" s="2">
        <v>10.0855</v>
      </c>
      <c r="E25769">
        <v>4.6810999999999998</v>
      </c>
      <c r="F25769">
        <v>5.8978000000000002</v>
      </c>
      <c r="G25769">
        <v>8.6097000000000001</v>
      </c>
      <c r="H25769">
        <v>6.2577999999999996</v>
      </c>
    </row>
    <row r="25770" spans="3:8" x14ac:dyDescent="0.35">
      <c r="C25770" s="2">
        <v>7.827</v>
      </c>
      <c r="D25770" s="2">
        <v>10.1137</v>
      </c>
      <c r="E25770">
        <v>4.5481999999999996</v>
      </c>
      <c r="F25770">
        <v>5.9134000000000002</v>
      </c>
      <c r="G25770">
        <v>8.9196000000000009</v>
      </c>
      <c r="H25770">
        <v>6.0349000000000004</v>
      </c>
    </row>
    <row r="25771" spans="3:8" x14ac:dyDescent="0.35">
      <c r="C25771" s="2">
        <v>7.6444000000000001</v>
      </c>
      <c r="D25771" s="2">
        <v>9.9931999999999999</v>
      </c>
      <c r="E25771">
        <v>4.5744999999999996</v>
      </c>
      <c r="F25771">
        <v>5.7557999999999998</v>
      </c>
      <c r="G25771">
        <v>8.4204000000000008</v>
      </c>
      <c r="H25771">
        <v>6.3013000000000003</v>
      </c>
    </row>
    <row r="25772" spans="3:8" x14ac:dyDescent="0.35">
      <c r="C25772" s="2">
        <v>7.9734999999999996</v>
      </c>
      <c r="D25772" s="2">
        <v>10.0571</v>
      </c>
      <c r="E25772">
        <v>4.3818000000000001</v>
      </c>
      <c r="F25772">
        <v>6.5932000000000004</v>
      </c>
      <c r="G25772">
        <v>9.1227999999999998</v>
      </c>
      <c r="H25772">
        <v>7.1448</v>
      </c>
    </row>
    <row r="25773" spans="3:8" x14ac:dyDescent="0.35">
      <c r="C25773" s="2">
        <v>7.3784000000000001</v>
      </c>
      <c r="D25773" s="2">
        <v>10.3385</v>
      </c>
      <c r="E25773">
        <v>4.8257000000000003</v>
      </c>
      <c r="F25773">
        <v>7.0073999999999996</v>
      </c>
      <c r="G25773">
        <v>9.3234999999999992</v>
      </c>
      <c r="H25773">
        <v>6.9539999999999997</v>
      </c>
    </row>
    <row r="25774" spans="3:8" x14ac:dyDescent="0.35">
      <c r="C25774" s="2">
        <v>7.7053000000000003</v>
      </c>
      <c r="D25774" s="2">
        <v>10.245900000000001</v>
      </c>
      <c r="E25774">
        <v>4.8886000000000003</v>
      </c>
      <c r="F25774">
        <v>6.0853999999999999</v>
      </c>
      <c r="G25774">
        <v>8.9936000000000007</v>
      </c>
      <c r="H25774">
        <v>6.2629999999999999</v>
      </c>
    </row>
    <row r="25775" spans="3:8" x14ac:dyDescent="0.35">
      <c r="C25775" s="2">
        <v>7.6506999999999996</v>
      </c>
      <c r="D25775" s="2">
        <v>10.2408</v>
      </c>
      <c r="E25775">
        <v>4.6159999999999997</v>
      </c>
      <c r="F25775">
        <v>6.2144000000000004</v>
      </c>
      <c r="G25775">
        <v>8.5427</v>
      </c>
      <c r="H25775">
        <v>6.1208999999999998</v>
      </c>
    </row>
    <row r="25776" spans="3:8" x14ac:dyDescent="0.35">
      <c r="C25776" s="2">
        <v>7.2605000000000004</v>
      </c>
      <c r="D25776" s="2">
        <v>10.205299999999999</v>
      </c>
      <c r="E25776">
        <v>4.9741</v>
      </c>
      <c r="F25776">
        <v>5.9901</v>
      </c>
      <c r="G25776">
        <v>8.7592999999999996</v>
      </c>
      <c r="H25776">
        <v>6.4592999999999998</v>
      </c>
    </row>
    <row r="25777" spans="3:8" x14ac:dyDescent="0.35">
      <c r="C25777" s="2">
        <v>7.3486000000000002</v>
      </c>
      <c r="D25777" s="2">
        <v>10.5687</v>
      </c>
      <c r="E25777">
        <v>4.6100000000000003</v>
      </c>
      <c r="F25777">
        <v>6.2450000000000001</v>
      </c>
      <c r="G25777">
        <v>8.9619</v>
      </c>
      <c r="H25777">
        <v>6.5373000000000001</v>
      </c>
    </row>
    <row r="25778" spans="3:8" x14ac:dyDescent="0.35">
      <c r="C25778" s="2">
        <v>7.8246000000000002</v>
      </c>
      <c r="D25778" s="2">
        <v>10.177199999999999</v>
      </c>
      <c r="E25778">
        <v>4.5879000000000003</v>
      </c>
      <c r="F25778">
        <v>6.0749000000000004</v>
      </c>
      <c r="G25778">
        <v>9.1753</v>
      </c>
      <c r="H25778">
        <v>6.3747999999999996</v>
      </c>
    </row>
    <row r="25779" spans="3:8" x14ac:dyDescent="0.35">
      <c r="C25779" s="2">
        <v>8.8370999999999995</v>
      </c>
      <c r="D25779" s="2">
        <v>10.395099999999999</v>
      </c>
      <c r="E25779">
        <v>4.6837</v>
      </c>
      <c r="F25779">
        <v>5.8608000000000002</v>
      </c>
      <c r="G25779">
        <v>8.7239000000000004</v>
      </c>
      <c r="H25779">
        <v>5.9927000000000001</v>
      </c>
    </row>
    <row r="25780" spans="3:8" x14ac:dyDescent="0.35">
      <c r="C25780" s="2">
        <v>9.1098999999999997</v>
      </c>
      <c r="D25780" s="2">
        <v>11.3055</v>
      </c>
      <c r="E25780">
        <v>5.5289999999999999</v>
      </c>
      <c r="F25780">
        <v>6.0002000000000004</v>
      </c>
      <c r="G25780">
        <v>8.4208999999999996</v>
      </c>
      <c r="H25780">
        <v>6.3170000000000002</v>
      </c>
    </row>
    <row r="25781" spans="3:8" x14ac:dyDescent="0.35">
      <c r="C25781" s="2">
        <v>8.3068000000000008</v>
      </c>
      <c r="D25781" s="2">
        <v>10.5548</v>
      </c>
      <c r="E25781">
        <v>5.1563999999999997</v>
      </c>
      <c r="F25781">
        <v>5.7377000000000002</v>
      </c>
      <c r="G25781">
        <v>8.4311000000000007</v>
      </c>
      <c r="H25781">
        <v>6.1978</v>
      </c>
    </row>
    <row r="25782" spans="3:8" x14ac:dyDescent="0.35">
      <c r="C25782" s="2">
        <v>7.8864000000000001</v>
      </c>
      <c r="D25782" s="2">
        <v>10.6309</v>
      </c>
      <c r="E25782">
        <v>5.0220000000000002</v>
      </c>
      <c r="F25782">
        <v>5.9665999999999997</v>
      </c>
      <c r="G25782">
        <v>8.2849000000000004</v>
      </c>
      <c r="H25782">
        <v>5.9833999999999996</v>
      </c>
    </row>
    <row r="25783" spans="3:8" x14ac:dyDescent="0.35">
      <c r="C25783" s="2">
        <v>7.8688000000000002</v>
      </c>
      <c r="D25783" s="2">
        <v>10.2919</v>
      </c>
      <c r="E25783">
        <v>4.9885000000000002</v>
      </c>
      <c r="F25783">
        <v>5.8681000000000001</v>
      </c>
      <c r="G25783">
        <v>8.2844999999999995</v>
      </c>
      <c r="H25783">
        <v>6.1334999999999997</v>
      </c>
    </row>
    <row r="25784" spans="3:8" x14ac:dyDescent="0.35">
      <c r="C25784" s="2">
        <v>8.0799000000000003</v>
      </c>
      <c r="D25784" s="2">
        <v>10.2216</v>
      </c>
      <c r="E25784">
        <v>4.6741999999999999</v>
      </c>
      <c r="F25784">
        <v>5.4112</v>
      </c>
      <c r="G25784">
        <v>8.3550000000000004</v>
      </c>
      <c r="H25784">
        <v>6.0799000000000003</v>
      </c>
    </row>
    <row r="25785" spans="3:8" x14ac:dyDescent="0.35">
      <c r="C25785" s="2">
        <v>7.8945999999999996</v>
      </c>
      <c r="D25785" s="2">
        <v>10.5787</v>
      </c>
      <c r="E25785">
        <v>4.9684999999999997</v>
      </c>
      <c r="F25785">
        <v>5.9344999999999999</v>
      </c>
      <c r="G25785">
        <v>8.1219000000000001</v>
      </c>
      <c r="H25785">
        <v>6.35</v>
      </c>
    </row>
    <row r="25786" spans="3:8" x14ac:dyDescent="0.35">
      <c r="C25786" s="2">
        <v>8.3530999999999995</v>
      </c>
      <c r="D25786" s="2">
        <v>10.805400000000001</v>
      </c>
      <c r="E25786">
        <v>5.0091000000000001</v>
      </c>
      <c r="F25786">
        <v>5.7824999999999998</v>
      </c>
      <c r="G25786">
        <v>8.8551000000000002</v>
      </c>
      <c r="H25786">
        <v>6.2016</v>
      </c>
    </row>
    <row r="25787" spans="3:8" x14ac:dyDescent="0.35">
      <c r="C25787" s="2">
        <v>7.9202000000000004</v>
      </c>
      <c r="D25787" s="2">
        <v>10.0862</v>
      </c>
      <c r="E25787">
        <v>4.6048</v>
      </c>
      <c r="F25787">
        <v>6.0369999999999999</v>
      </c>
      <c r="G25787">
        <v>8.8763000000000005</v>
      </c>
      <c r="H25787">
        <v>6.3129</v>
      </c>
    </row>
    <row r="25788" spans="3:8" x14ac:dyDescent="0.35">
      <c r="C25788" s="2">
        <v>7.8483999999999998</v>
      </c>
      <c r="D25788" s="2">
        <v>10.5625</v>
      </c>
      <c r="E25788">
        <v>4.726</v>
      </c>
      <c r="F25788">
        <v>6.7649999999999997</v>
      </c>
      <c r="G25788">
        <v>9.0518000000000001</v>
      </c>
      <c r="H25788">
        <v>6.0414000000000003</v>
      </c>
    </row>
    <row r="25789" spans="3:8" x14ac:dyDescent="0.35">
      <c r="C25789" s="2">
        <v>7.5137</v>
      </c>
      <c r="D25789" s="2">
        <v>10.3124</v>
      </c>
      <c r="E25789">
        <v>4.4734999999999996</v>
      </c>
      <c r="F25789">
        <v>6.2880000000000003</v>
      </c>
      <c r="G25789">
        <v>9.2620000000000005</v>
      </c>
      <c r="H25789">
        <v>6.0170000000000003</v>
      </c>
    </row>
    <row r="25790" spans="3:8" x14ac:dyDescent="0.35">
      <c r="C25790" s="2">
        <v>6.9743000000000004</v>
      </c>
      <c r="D25790" s="2">
        <v>10.2844</v>
      </c>
      <c r="E25790">
        <v>5.0755999999999997</v>
      </c>
      <c r="F25790">
        <v>6.234</v>
      </c>
      <c r="G25790">
        <v>8.6427999999999994</v>
      </c>
      <c r="H25790">
        <v>6.3407</v>
      </c>
    </row>
    <row r="25791" spans="3:8" x14ac:dyDescent="0.35">
      <c r="C25791" s="2">
        <v>7.9343000000000004</v>
      </c>
      <c r="D25791" s="2">
        <v>10.695499999999999</v>
      </c>
      <c r="E25791">
        <v>5.2336</v>
      </c>
      <c r="F25791">
        <v>6.093</v>
      </c>
      <c r="G25791">
        <v>8.7277000000000005</v>
      </c>
      <c r="H25791">
        <v>5.7679999999999998</v>
      </c>
    </row>
    <row r="25792" spans="3:8" x14ac:dyDescent="0.35">
      <c r="C25792" s="2">
        <v>7.8007</v>
      </c>
      <c r="D25792" s="2">
        <v>10.5967</v>
      </c>
      <c r="E25792">
        <v>5.0387000000000004</v>
      </c>
      <c r="F25792">
        <v>5.9718999999999998</v>
      </c>
      <c r="G25792">
        <v>8.7752999999999997</v>
      </c>
      <c r="H25792">
        <v>6.0365000000000002</v>
      </c>
    </row>
    <row r="25793" spans="3:8" x14ac:dyDescent="0.35">
      <c r="C25793" s="2">
        <v>8.5260999999999996</v>
      </c>
      <c r="D25793" s="2">
        <v>10.515700000000001</v>
      </c>
      <c r="E25793">
        <v>5.0483000000000002</v>
      </c>
      <c r="F25793">
        <v>6.2221000000000002</v>
      </c>
      <c r="G25793">
        <v>7.9850000000000003</v>
      </c>
      <c r="H25793">
        <v>6.3201000000000001</v>
      </c>
    </row>
    <row r="25794" spans="3:8" x14ac:dyDescent="0.35">
      <c r="C25794" s="2">
        <v>8.3811999999999998</v>
      </c>
      <c r="D25794" s="2">
        <v>10.5366</v>
      </c>
      <c r="E25794">
        <v>5.0210999999999997</v>
      </c>
      <c r="F25794">
        <v>5.9611999999999998</v>
      </c>
      <c r="G25794">
        <v>8.3963999999999999</v>
      </c>
      <c r="H25794">
        <v>6.2742000000000004</v>
      </c>
    </row>
    <row r="25795" spans="3:8" x14ac:dyDescent="0.35">
      <c r="C25795" s="2">
        <v>8.8609000000000009</v>
      </c>
      <c r="D25795" s="2">
        <v>11.1266</v>
      </c>
      <c r="E25795">
        <v>5.0797999999999996</v>
      </c>
      <c r="F25795">
        <v>5.9705000000000004</v>
      </c>
      <c r="G25795">
        <v>8.5422999999999991</v>
      </c>
      <c r="H25795">
        <v>6.5500999999999996</v>
      </c>
    </row>
    <row r="25796" spans="3:8" x14ac:dyDescent="0.35">
      <c r="C25796" s="2">
        <v>8.7446000000000002</v>
      </c>
      <c r="D25796" s="2">
        <v>10.7113</v>
      </c>
      <c r="E25796">
        <v>4.7614999999999998</v>
      </c>
      <c r="F25796">
        <v>6.1036999999999999</v>
      </c>
      <c r="G25796">
        <v>8.3467000000000002</v>
      </c>
      <c r="H25796">
        <v>6.5583</v>
      </c>
    </row>
    <row r="25797" spans="3:8" x14ac:dyDescent="0.35">
      <c r="C25797" s="2">
        <v>7.7150999999999996</v>
      </c>
      <c r="D25797" s="2">
        <v>10.144600000000001</v>
      </c>
      <c r="E25797">
        <v>4.4406999999999996</v>
      </c>
      <c r="F25797">
        <v>6.5053000000000001</v>
      </c>
      <c r="G25797">
        <v>9.3064999999999998</v>
      </c>
      <c r="H25797">
        <v>6.1376999999999997</v>
      </c>
    </row>
    <row r="25798" spans="3:8" x14ac:dyDescent="0.35">
      <c r="C25798" s="2">
        <v>7.8491999999999997</v>
      </c>
      <c r="D25798" s="2">
        <v>10.598699999999999</v>
      </c>
      <c r="E25798">
        <v>4.8673000000000002</v>
      </c>
      <c r="F25798">
        <v>6.4008000000000003</v>
      </c>
      <c r="G25798">
        <v>8.9832999999999998</v>
      </c>
      <c r="H25798">
        <v>6.1948999999999996</v>
      </c>
    </row>
    <row r="25799" spans="3:8" x14ac:dyDescent="0.35">
      <c r="C25799" s="2">
        <v>7.6487999999999996</v>
      </c>
      <c r="D25799" s="2">
        <v>9.8016000000000005</v>
      </c>
      <c r="E25799">
        <v>4.3472999999999997</v>
      </c>
      <c r="F25799">
        <v>6.2386999999999997</v>
      </c>
      <c r="G25799">
        <v>8.6715</v>
      </c>
      <c r="H25799">
        <v>6.5659999999999998</v>
      </c>
    </row>
    <row r="25800" spans="3:8" x14ac:dyDescent="0.35">
      <c r="C25800" s="2">
        <v>8.7385999999999999</v>
      </c>
      <c r="D25800" s="2">
        <v>10.6426</v>
      </c>
      <c r="E25800">
        <v>4.8951000000000002</v>
      </c>
      <c r="F25800">
        <v>5.7874999999999996</v>
      </c>
      <c r="G25800">
        <v>8.7096999999999998</v>
      </c>
      <c r="H25800">
        <v>6.2092999999999998</v>
      </c>
    </row>
    <row r="25801" spans="3:8" x14ac:dyDescent="0.35">
      <c r="C25801" s="2">
        <v>8.7623999999999995</v>
      </c>
      <c r="D25801" s="2">
        <v>10.3788</v>
      </c>
      <c r="E25801">
        <v>4.6158999999999999</v>
      </c>
      <c r="F25801">
        <v>6.1943999999999999</v>
      </c>
      <c r="G25801">
        <v>8.3282000000000007</v>
      </c>
      <c r="H25801">
        <v>6.2680999999999996</v>
      </c>
    </row>
    <row r="25802" spans="3:8" x14ac:dyDescent="0.35">
      <c r="C25802" s="2">
        <v>8.8681000000000001</v>
      </c>
      <c r="D25802" s="2">
        <v>10.3119</v>
      </c>
      <c r="E25802">
        <v>4.7164999999999999</v>
      </c>
      <c r="F25802">
        <v>6.0267999999999997</v>
      </c>
      <c r="G25802">
        <v>8.5302000000000007</v>
      </c>
      <c r="H25802">
        <v>5.7027999999999999</v>
      </c>
    </row>
    <row r="25803" spans="3:8" x14ac:dyDescent="0.35">
      <c r="C25803" s="2">
        <v>7.7968000000000002</v>
      </c>
      <c r="D25803" s="2">
        <v>10.071099999999999</v>
      </c>
      <c r="E25803">
        <v>4.0160999999999998</v>
      </c>
      <c r="F25803">
        <v>6.3491999999999997</v>
      </c>
      <c r="G25803">
        <v>9.0602999999999998</v>
      </c>
      <c r="H25803">
        <v>6.6813000000000002</v>
      </c>
    </row>
    <row r="25804" spans="3:8" x14ac:dyDescent="0.35">
      <c r="C25804" s="2">
        <v>8.2635000000000005</v>
      </c>
      <c r="D25804" s="2">
        <v>10.702400000000001</v>
      </c>
      <c r="E25804">
        <v>4.9744000000000002</v>
      </c>
      <c r="F25804">
        <v>5.7892999999999999</v>
      </c>
      <c r="G25804">
        <v>9.1499000000000006</v>
      </c>
      <c r="H25804">
        <v>6.5526999999999997</v>
      </c>
    </row>
    <row r="25805" spans="3:8" x14ac:dyDescent="0.35">
      <c r="C25805" s="2">
        <v>8.0508000000000006</v>
      </c>
      <c r="D25805" s="2">
        <v>10.415699999999999</v>
      </c>
      <c r="E25805">
        <v>4.8585000000000003</v>
      </c>
      <c r="F25805">
        <v>5.9335000000000004</v>
      </c>
      <c r="G25805">
        <v>8.2935999999999996</v>
      </c>
      <c r="H25805">
        <v>6.4898999999999996</v>
      </c>
    </row>
    <row r="25806" spans="3:8" x14ac:dyDescent="0.35">
      <c r="C25806" s="2">
        <v>8.0806000000000004</v>
      </c>
      <c r="D25806" s="2">
        <v>10.9907</v>
      </c>
      <c r="E25806">
        <v>5.1505000000000001</v>
      </c>
      <c r="F25806">
        <v>5.6477000000000004</v>
      </c>
      <c r="G25806">
        <v>8.5355000000000008</v>
      </c>
      <c r="H25806">
        <v>6.3574000000000002</v>
      </c>
    </row>
    <row r="25807" spans="3:8" x14ac:dyDescent="0.35">
      <c r="C25807" s="2">
        <v>8.6722000000000001</v>
      </c>
      <c r="D25807" s="2">
        <v>10.732200000000001</v>
      </c>
      <c r="E25807">
        <v>5.3327</v>
      </c>
      <c r="F25807">
        <v>6.0769000000000002</v>
      </c>
      <c r="G25807">
        <v>9.2620000000000005</v>
      </c>
      <c r="H25807">
        <v>6.1086</v>
      </c>
    </row>
    <row r="25808" spans="3:8" x14ac:dyDescent="0.35">
      <c r="C25808" s="2">
        <v>7.5750000000000002</v>
      </c>
      <c r="D25808" s="2">
        <v>10.265499999999999</v>
      </c>
      <c r="E25808">
        <v>4.7789999999999999</v>
      </c>
      <c r="F25808">
        <v>5.7973999999999997</v>
      </c>
      <c r="G25808">
        <v>9.5442</v>
      </c>
      <c r="H25808">
        <v>6.6433999999999997</v>
      </c>
    </row>
    <row r="25809" spans="3:8" x14ac:dyDescent="0.35">
      <c r="C25809" s="2">
        <v>8.6166</v>
      </c>
      <c r="D25809" s="2">
        <v>10.718500000000001</v>
      </c>
      <c r="E25809">
        <v>5.1397000000000004</v>
      </c>
      <c r="F25809">
        <v>5.9063999999999997</v>
      </c>
      <c r="G25809">
        <v>8.7284000000000006</v>
      </c>
      <c r="H25809">
        <v>7.2674000000000003</v>
      </c>
    </row>
    <row r="25810" spans="3:8" x14ac:dyDescent="0.35">
      <c r="C25810" s="2">
        <v>8.4961000000000002</v>
      </c>
      <c r="D25810" s="2">
        <v>10.252800000000001</v>
      </c>
      <c r="E25810">
        <v>4.6241000000000003</v>
      </c>
      <c r="F25810">
        <v>5.9645999999999999</v>
      </c>
      <c r="G25810">
        <v>8.3722999999999992</v>
      </c>
      <c r="H25810">
        <v>7.6398000000000001</v>
      </c>
    </row>
    <row r="25811" spans="3:8" x14ac:dyDescent="0.35">
      <c r="C25811" s="2">
        <v>8.8099000000000007</v>
      </c>
      <c r="D25811" s="2">
        <v>10.6721</v>
      </c>
      <c r="E25811">
        <v>5.0499000000000001</v>
      </c>
      <c r="F25811">
        <v>5.8213999999999997</v>
      </c>
      <c r="G25811">
        <v>8.5546000000000006</v>
      </c>
      <c r="H25811">
        <v>7.3211000000000004</v>
      </c>
    </row>
    <row r="25812" spans="3:8" x14ac:dyDescent="0.35">
      <c r="C25812" s="2">
        <v>7.5012999999999996</v>
      </c>
      <c r="D25812" s="2">
        <v>9.9777000000000005</v>
      </c>
      <c r="E25812">
        <v>4.5491999999999999</v>
      </c>
      <c r="F25812">
        <v>6.0202</v>
      </c>
      <c r="G25812">
        <v>7.9574999999999996</v>
      </c>
      <c r="H25812">
        <v>7.7995000000000001</v>
      </c>
    </row>
    <row r="25813" spans="3:8" x14ac:dyDescent="0.35">
      <c r="C25813" s="2">
        <v>7.9725000000000001</v>
      </c>
      <c r="D25813" s="2">
        <v>10.090400000000001</v>
      </c>
      <c r="E25813">
        <v>4.4898999999999996</v>
      </c>
      <c r="F25813">
        <v>6.0016999999999996</v>
      </c>
      <c r="G25813">
        <v>9.2552000000000003</v>
      </c>
      <c r="H25813">
        <v>7.1044</v>
      </c>
    </row>
    <row r="25814" spans="3:8" x14ac:dyDescent="0.35">
      <c r="C25814" s="2">
        <v>8.0494000000000003</v>
      </c>
      <c r="D25814" s="2">
        <v>9.7866999999999997</v>
      </c>
      <c r="E25814">
        <v>4.3827999999999996</v>
      </c>
      <c r="F25814">
        <v>5.8818999999999999</v>
      </c>
      <c r="G25814">
        <v>8.2859999999999996</v>
      </c>
      <c r="H25814">
        <v>7.4813000000000001</v>
      </c>
    </row>
    <row r="25815" spans="3:8" x14ac:dyDescent="0.35">
      <c r="C25815" s="2">
        <v>7.7652000000000001</v>
      </c>
      <c r="D25815" s="2">
        <v>10.450200000000001</v>
      </c>
      <c r="E25815">
        <v>4.7050999999999998</v>
      </c>
      <c r="F25815">
        <v>6.0609000000000002</v>
      </c>
      <c r="G25815">
        <v>8.4649999999999999</v>
      </c>
      <c r="H25815">
        <v>7.1231</v>
      </c>
    </row>
    <row r="25816" spans="3:8" x14ac:dyDescent="0.35">
      <c r="C25816" s="2">
        <v>7.7454000000000001</v>
      </c>
      <c r="D25816" s="2">
        <v>10.145099999999999</v>
      </c>
      <c r="E25816">
        <v>4.7023000000000001</v>
      </c>
      <c r="F25816">
        <v>5.5982000000000003</v>
      </c>
      <c r="G25816">
        <v>8.0361999999999991</v>
      </c>
      <c r="H25816">
        <v>7.6694000000000004</v>
      </c>
    </row>
    <row r="25817" spans="3:8" x14ac:dyDescent="0.35">
      <c r="C25817" s="2">
        <v>8.1887000000000008</v>
      </c>
      <c r="D25817" s="2">
        <v>9.8222000000000005</v>
      </c>
      <c r="E25817">
        <v>4.4466999999999999</v>
      </c>
      <c r="F25817">
        <v>6.0608000000000004</v>
      </c>
      <c r="G25817">
        <v>7.9135999999999997</v>
      </c>
      <c r="H25817">
        <v>7.5307000000000004</v>
      </c>
    </row>
    <row r="25818" spans="3:8" x14ac:dyDescent="0.35">
      <c r="C25818" s="2">
        <v>8.4774999999999991</v>
      </c>
      <c r="D25818" s="2">
        <v>10.388999999999999</v>
      </c>
      <c r="E25818">
        <v>4.8963000000000001</v>
      </c>
      <c r="F25818">
        <v>6.3674999999999997</v>
      </c>
      <c r="G25818">
        <v>7.6608999999999998</v>
      </c>
      <c r="H25818">
        <v>7.9554</v>
      </c>
    </row>
    <row r="25819" spans="3:8" x14ac:dyDescent="0.35">
      <c r="C25819" s="2">
        <v>9.0404999999999998</v>
      </c>
      <c r="D25819" s="2">
        <v>10.210800000000001</v>
      </c>
      <c r="E25819">
        <v>4.8905000000000003</v>
      </c>
      <c r="F25819">
        <v>6.5468999999999999</v>
      </c>
      <c r="G25819">
        <v>8.0135000000000005</v>
      </c>
      <c r="H25819">
        <v>8.0335999999999999</v>
      </c>
    </row>
    <row r="25820" spans="3:8" x14ac:dyDescent="0.35">
      <c r="C25820" s="2">
        <v>8.3659999999999997</v>
      </c>
      <c r="D25820" s="2">
        <v>10.1958</v>
      </c>
      <c r="E25820">
        <v>4.9748000000000001</v>
      </c>
      <c r="F25820">
        <v>6.0041000000000002</v>
      </c>
      <c r="G25820">
        <v>8.4595000000000002</v>
      </c>
      <c r="H25820">
        <v>7.1044</v>
      </c>
    </row>
    <row r="25821" spans="3:8" x14ac:dyDescent="0.35">
      <c r="C25821" s="2">
        <v>8.4771000000000001</v>
      </c>
      <c r="D25821" s="2">
        <v>10.4741</v>
      </c>
      <c r="E25821">
        <v>4.9221000000000004</v>
      </c>
      <c r="F25821">
        <v>5.9347000000000003</v>
      </c>
      <c r="G25821">
        <v>8.3033000000000001</v>
      </c>
      <c r="H25821">
        <v>6.9432999999999998</v>
      </c>
    </row>
    <row r="25822" spans="3:8" x14ac:dyDescent="0.35">
      <c r="C25822" s="2">
        <v>8.0843000000000007</v>
      </c>
      <c r="D25822" s="2">
        <v>9.8245000000000005</v>
      </c>
      <c r="E25822">
        <v>4.7953000000000001</v>
      </c>
      <c r="F25822">
        <v>6.1984000000000004</v>
      </c>
      <c r="G25822">
        <v>7.9913999999999996</v>
      </c>
      <c r="H25822">
        <v>6.9405999999999999</v>
      </c>
    </row>
    <row r="25823" spans="3:8" x14ac:dyDescent="0.35">
      <c r="C25823" s="2">
        <v>8.2083999999999993</v>
      </c>
      <c r="D25823" s="2">
        <v>9.5777999999999999</v>
      </c>
      <c r="E25823">
        <v>4.5538999999999996</v>
      </c>
      <c r="F25823">
        <v>6.4390999999999998</v>
      </c>
      <c r="G25823">
        <v>8.0001999999999995</v>
      </c>
      <c r="H25823">
        <v>6.4222000000000001</v>
      </c>
    </row>
    <row r="25824" spans="3:8" x14ac:dyDescent="0.35">
      <c r="C25824" s="2">
        <v>8.3737999999999992</v>
      </c>
      <c r="D25824" s="2">
        <v>9.8645999999999994</v>
      </c>
      <c r="E25824">
        <v>4.4973999999999998</v>
      </c>
      <c r="F25824">
        <v>5.3567</v>
      </c>
      <c r="G25824">
        <v>7.8379000000000003</v>
      </c>
      <c r="H25824">
        <v>6.2473999999999998</v>
      </c>
    </row>
    <row r="25825" spans="3:8" x14ac:dyDescent="0.35">
      <c r="C25825" s="2">
        <v>7.9615999999999998</v>
      </c>
      <c r="D25825" s="2">
        <v>9.7232000000000003</v>
      </c>
      <c r="E25825">
        <v>4.4885000000000002</v>
      </c>
      <c r="F25825">
        <v>5.7291999999999996</v>
      </c>
      <c r="G25825">
        <v>8.1923999999999992</v>
      </c>
      <c r="H25825">
        <v>6.6833</v>
      </c>
    </row>
    <row r="25826" spans="3:8" x14ac:dyDescent="0.35">
      <c r="C25826" s="2">
        <v>8.5975999999999999</v>
      </c>
      <c r="D25826" s="2">
        <v>10.149900000000001</v>
      </c>
      <c r="E25826">
        <v>4.7988999999999997</v>
      </c>
      <c r="F25826">
        <v>5.7614999999999998</v>
      </c>
      <c r="G25826">
        <v>7.8495999999999997</v>
      </c>
      <c r="H25826">
        <v>6.6492000000000004</v>
      </c>
    </row>
    <row r="25827" spans="3:8" x14ac:dyDescent="0.35">
      <c r="C25827" s="2">
        <v>8.8149999999999995</v>
      </c>
      <c r="D25827" s="2">
        <v>10.5055</v>
      </c>
      <c r="E25827">
        <v>4.8859000000000004</v>
      </c>
      <c r="F25827">
        <v>5.8265000000000002</v>
      </c>
      <c r="G25827">
        <v>7.8678999999999997</v>
      </c>
      <c r="H25827">
        <v>7.0224000000000002</v>
      </c>
    </row>
    <row r="25828" spans="3:8" x14ac:dyDescent="0.35">
      <c r="C25828" s="2">
        <v>8.7934000000000001</v>
      </c>
      <c r="D25828" s="2">
        <v>10.2477</v>
      </c>
      <c r="E25828">
        <v>4.8902000000000001</v>
      </c>
      <c r="F25828">
        <v>5.0937000000000001</v>
      </c>
      <c r="G25828">
        <v>7.8090000000000002</v>
      </c>
      <c r="H25828">
        <v>6.3224999999999998</v>
      </c>
    </row>
    <row r="25829" spans="3:8" x14ac:dyDescent="0.35">
      <c r="C25829" s="2">
        <v>8.9530999999999992</v>
      </c>
      <c r="D25829" s="2">
        <v>10.8759</v>
      </c>
      <c r="E25829">
        <v>5.0201000000000002</v>
      </c>
      <c r="F25829">
        <v>5.7092000000000001</v>
      </c>
      <c r="G25829">
        <v>7.6714000000000002</v>
      </c>
      <c r="H25829">
        <v>6.468</v>
      </c>
    </row>
    <row r="25830" spans="3:8" x14ac:dyDescent="0.35">
      <c r="C25830" s="2">
        <v>8.9200999999999997</v>
      </c>
      <c r="D25830" s="2">
        <v>10.2066</v>
      </c>
      <c r="E25830">
        <v>4.6062000000000003</v>
      </c>
      <c r="F25830">
        <v>5.8996000000000004</v>
      </c>
      <c r="G25830">
        <v>8.0251000000000001</v>
      </c>
      <c r="H25830">
        <v>6.4717000000000002</v>
      </c>
    </row>
    <row r="25831" spans="3:8" x14ac:dyDescent="0.35">
      <c r="C25831" s="2">
        <v>8.7744999999999997</v>
      </c>
      <c r="D25831" s="2">
        <v>10.1937</v>
      </c>
      <c r="E25831">
        <v>4.6795999999999998</v>
      </c>
      <c r="F25831">
        <v>6.1525999999999996</v>
      </c>
      <c r="G25831">
        <v>8.4445999999999994</v>
      </c>
      <c r="H25831">
        <v>7.3574000000000002</v>
      </c>
    </row>
    <row r="25832" spans="3:8" x14ac:dyDescent="0.35">
      <c r="C25832" s="2">
        <v>8.6242999999999999</v>
      </c>
      <c r="D25832" s="2">
        <v>10.729200000000001</v>
      </c>
      <c r="E25832">
        <v>5.0659999999999998</v>
      </c>
      <c r="F25832">
        <v>5.4615999999999998</v>
      </c>
      <c r="G25832">
        <v>8.1547000000000001</v>
      </c>
      <c r="H25832">
        <v>7.1798999999999999</v>
      </c>
    </row>
    <row r="25833" spans="3:8" x14ac:dyDescent="0.35">
      <c r="C25833" s="2">
        <v>7.9029999999999996</v>
      </c>
      <c r="D25833" s="2">
        <v>9.9002999999999997</v>
      </c>
      <c r="E25833">
        <v>4.5776000000000003</v>
      </c>
      <c r="F25833">
        <v>6.1334</v>
      </c>
      <c r="G25833">
        <v>9.4456000000000007</v>
      </c>
      <c r="H25833">
        <v>7.9043000000000001</v>
      </c>
    </row>
    <row r="25834" spans="3:8" x14ac:dyDescent="0.35">
      <c r="C25834" s="2">
        <v>8.1811000000000007</v>
      </c>
      <c r="D25834" s="2">
        <v>10.4451</v>
      </c>
      <c r="E25834">
        <v>5.2556000000000003</v>
      </c>
      <c r="F25834">
        <v>5.8185000000000002</v>
      </c>
      <c r="G25834">
        <v>8.1035000000000004</v>
      </c>
      <c r="H25834">
        <v>9.1669</v>
      </c>
    </row>
    <row r="25835" spans="3:8" x14ac:dyDescent="0.35">
      <c r="C25835" s="2">
        <v>7.4653</v>
      </c>
      <c r="D25835" s="2">
        <v>10.117100000000001</v>
      </c>
      <c r="E25835">
        <v>4.9396000000000004</v>
      </c>
      <c r="F25835">
        <v>5.7281000000000004</v>
      </c>
      <c r="G25835">
        <v>8.3335000000000008</v>
      </c>
      <c r="H25835">
        <v>8.1166999999999998</v>
      </c>
    </row>
    <row r="25836" spans="3:8" x14ac:dyDescent="0.35">
      <c r="C25836" s="2">
        <v>7.8395999999999999</v>
      </c>
      <c r="D25836" s="2">
        <v>9.9754000000000005</v>
      </c>
      <c r="E25836">
        <v>4.7347999999999999</v>
      </c>
      <c r="F25836">
        <v>5.9680999999999997</v>
      </c>
      <c r="G25836">
        <v>8.4316999999999993</v>
      </c>
      <c r="H25836">
        <v>8.5152999999999999</v>
      </c>
    </row>
    <row r="25837" spans="3:8" x14ac:dyDescent="0.35">
      <c r="C25837" s="2">
        <v>7.3635999999999999</v>
      </c>
      <c r="D25837" s="2">
        <v>10.348800000000001</v>
      </c>
      <c r="E25837">
        <v>5.1372</v>
      </c>
      <c r="F25837">
        <v>5.7910000000000004</v>
      </c>
      <c r="G25837">
        <v>7.6520000000000001</v>
      </c>
      <c r="H25837">
        <v>9.0704999999999991</v>
      </c>
    </row>
    <row r="25838" spans="3:8" x14ac:dyDescent="0.35">
      <c r="C25838" s="2">
        <v>7.5327000000000002</v>
      </c>
      <c r="D25838" s="2">
        <v>10.1355</v>
      </c>
      <c r="E25838">
        <v>4.7638999999999996</v>
      </c>
      <c r="F25838">
        <v>5.8887999999999998</v>
      </c>
      <c r="G25838">
        <v>8.5136000000000003</v>
      </c>
      <c r="H25838">
        <v>8.5038999999999998</v>
      </c>
    </row>
    <row r="25839" spans="3:8" x14ac:dyDescent="0.35">
      <c r="C25839" s="2">
        <v>8.0322999999999993</v>
      </c>
      <c r="D25839" s="2">
        <v>10.1807</v>
      </c>
      <c r="E25839">
        <v>4.8411</v>
      </c>
      <c r="F25839">
        <v>5.9371999999999998</v>
      </c>
      <c r="G25839">
        <v>7.9176000000000002</v>
      </c>
      <c r="H25839">
        <v>8.2256</v>
      </c>
    </row>
    <row r="25840" spans="3:8" x14ac:dyDescent="0.35">
      <c r="C25840" s="2">
        <v>7.6505999999999998</v>
      </c>
      <c r="D25840" s="2">
        <v>10.0374</v>
      </c>
      <c r="E25840">
        <v>4.6908000000000003</v>
      </c>
      <c r="F25840">
        <v>5.7104999999999997</v>
      </c>
      <c r="G25840">
        <v>7.4516999999999998</v>
      </c>
      <c r="H25840">
        <v>9.1067</v>
      </c>
    </row>
    <row r="25841" spans="3:8" x14ac:dyDescent="0.35">
      <c r="C25841" s="2">
        <v>7.6933999999999996</v>
      </c>
      <c r="D25841" s="2">
        <v>10.077500000000001</v>
      </c>
      <c r="E25841">
        <v>4.4679000000000002</v>
      </c>
      <c r="F25841">
        <v>6.6513</v>
      </c>
      <c r="G25841">
        <v>7.5053999999999998</v>
      </c>
      <c r="H25841">
        <v>9.6836000000000002</v>
      </c>
    </row>
    <row r="25842" spans="3:8" x14ac:dyDescent="0.35">
      <c r="C25842" s="2">
        <v>7.6473000000000004</v>
      </c>
      <c r="D25842" s="2">
        <v>10.1213</v>
      </c>
      <c r="E25842">
        <v>5.1825999999999999</v>
      </c>
      <c r="F25842">
        <v>5.9211999999999998</v>
      </c>
      <c r="G25842">
        <v>7.6547000000000001</v>
      </c>
      <c r="H25842">
        <v>8.9602000000000004</v>
      </c>
    </row>
    <row r="25843" spans="3:8" x14ac:dyDescent="0.35">
      <c r="C25843" s="2">
        <v>7.6788999999999996</v>
      </c>
      <c r="D25843" s="2">
        <v>10.105399999999999</v>
      </c>
      <c r="E25843">
        <v>4.9214000000000002</v>
      </c>
      <c r="F25843">
        <v>6.3255999999999997</v>
      </c>
      <c r="G25843">
        <v>8.4208999999999996</v>
      </c>
      <c r="H25843">
        <v>8.9748000000000001</v>
      </c>
    </row>
    <row r="25844" spans="3:8" x14ac:dyDescent="0.35">
      <c r="C25844" s="2">
        <v>7.1710000000000003</v>
      </c>
      <c r="D25844" s="2">
        <v>10.120699999999999</v>
      </c>
      <c r="E25844">
        <v>4.6372</v>
      </c>
      <c r="F25844">
        <v>6.2797000000000001</v>
      </c>
      <c r="G25844">
        <v>7.8781999999999996</v>
      </c>
      <c r="H25844">
        <v>8.0317000000000007</v>
      </c>
    </row>
    <row r="25845" spans="3:8" x14ac:dyDescent="0.35">
      <c r="C25845" s="2">
        <v>7.9448999999999996</v>
      </c>
      <c r="D25845" s="2">
        <v>10.053699999999999</v>
      </c>
      <c r="E25845">
        <v>4.7542</v>
      </c>
      <c r="F25845">
        <v>6.4372999999999996</v>
      </c>
      <c r="G25845">
        <v>7.9486999999999997</v>
      </c>
      <c r="H25845">
        <v>8.9123000000000001</v>
      </c>
    </row>
    <row r="25846" spans="3:8" x14ac:dyDescent="0.35">
      <c r="C25846" s="2">
        <v>7.8276000000000003</v>
      </c>
      <c r="D25846" s="2">
        <v>10.2234</v>
      </c>
      <c r="E25846">
        <v>4.8376000000000001</v>
      </c>
      <c r="F25846">
        <v>6.7662000000000004</v>
      </c>
      <c r="G25846">
        <v>8.0479000000000003</v>
      </c>
      <c r="H25846">
        <v>8.9528999999999996</v>
      </c>
    </row>
    <row r="25847" spans="3:8" x14ac:dyDescent="0.35">
      <c r="C25847" s="2">
        <v>7.2558999999999996</v>
      </c>
      <c r="D25847" s="2">
        <v>9.9047999999999998</v>
      </c>
      <c r="E25847">
        <v>4.7061000000000002</v>
      </c>
      <c r="F25847">
        <v>6.3231000000000002</v>
      </c>
      <c r="G25847">
        <v>7.9916</v>
      </c>
      <c r="H25847">
        <v>8.0122999999999998</v>
      </c>
    </row>
    <row r="25848" spans="3:8" x14ac:dyDescent="0.35">
      <c r="C25848" s="2">
        <v>7.9444999999999997</v>
      </c>
      <c r="D25848" s="2">
        <v>10.5352</v>
      </c>
      <c r="E25848">
        <v>4.8630000000000004</v>
      </c>
      <c r="F25848">
        <v>5.0294999999999996</v>
      </c>
      <c r="G25848">
        <v>6.5576999999999996</v>
      </c>
      <c r="H25848">
        <v>8.6966999999999999</v>
      </c>
    </row>
    <row r="25849" spans="3:8" x14ac:dyDescent="0.35">
      <c r="C25849" s="2">
        <v>7.9804000000000004</v>
      </c>
      <c r="D25849" s="2">
        <v>9.9878</v>
      </c>
      <c r="E25849">
        <v>4.7381000000000002</v>
      </c>
      <c r="F25849">
        <v>6.2325999999999997</v>
      </c>
      <c r="G25849">
        <v>8.1607000000000003</v>
      </c>
      <c r="H25849">
        <v>9.9711999999999996</v>
      </c>
    </row>
    <row r="25850" spans="3:8" x14ac:dyDescent="0.35">
      <c r="C25850" s="2">
        <v>7.26</v>
      </c>
      <c r="D25850" s="2">
        <v>10.548400000000001</v>
      </c>
      <c r="E25850">
        <v>5.0957999999999997</v>
      </c>
      <c r="F25850">
        <v>5.2441000000000004</v>
      </c>
      <c r="G25850">
        <v>7.2912999999999997</v>
      </c>
      <c r="H25850">
        <v>8.6826000000000008</v>
      </c>
    </row>
    <row r="25851" spans="3:8" x14ac:dyDescent="0.35">
      <c r="C25851" s="2">
        <v>8.0197000000000003</v>
      </c>
      <c r="D25851" s="2">
        <v>10.4068</v>
      </c>
      <c r="E25851">
        <v>4.8506</v>
      </c>
      <c r="F25851">
        <v>5.0605000000000002</v>
      </c>
      <c r="G25851">
        <v>8.4318000000000008</v>
      </c>
      <c r="H25851">
        <v>8.0111000000000008</v>
      </c>
    </row>
    <row r="25852" spans="3:8" x14ac:dyDescent="0.35">
      <c r="C25852" s="2">
        <v>6.9032999999999998</v>
      </c>
      <c r="D25852" s="2">
        <v>9.9662000000000006</v>
      </c>
      <c r="E25852">
        <v>4.9619</v>
      </c>
      <c r="F25852">
        <v>5.4101999999999997</v>
      </c>
      <c r="G25852">
        <v>8.0387000000000004</v>
      </c>
      <c r="H25852">
        <v>8.6076999999999995</v>
      </c>
    </row>
    <row r="25853" spans="3:8" x14ac:dyDescent="0.35">
      <c r="C25853" s="2">
        <v>8.3094000000000001</v>
      </c>
      <c r="D25853" s="2">
        <v>10.8538</v>
      </c>
      <c r="E25853">
        <v>5.4090999999999996</v>
      </c>
      <c r="F25853">
        <v>5.2720000000000002</v>
      </c>
      <c r="G25853">
        <v>8.1071000000000009</v>
      </c>
      <c r="H25853">
        <v>8.2026000000000003</v>
      </c>
    </row>
    <row r="25854" spans="3:8" x14ac:dyDescent="0.35">
      <c r="C25854" s="2">
        <v>8.2345000000000006</v>
      </c>
      <c r="D25854" s="2">
        <v>9.9542999999999999</v>
      </c>
      <c r="E25854">
        <v>4.6760000000000002</v>
      </c>
      <c r="F25854">
        <v>5.1692999999999998</v>
      </c>
      <c r="G25854">
        <v>7.9290000000000003</v>
      </c>
      <c r="H25854">
        <v>7.3987999999999996</v>
      </c>
    </row>
    <row r="25855" spans="3:8" x14ac:dyDescent="0.35">
      <c r="C25855" s="2">
        <v>7.4421999999999997</v>
      </c>
      <c r="D25855" s="2">
        <v>10.466100000000001</v>
      </c>
      <c r="E25855">
        <v>4.9063999999999997</v>
      </c>
      <c r="F25855">
        <v>5.3803000000000001</v>
      </c>
      <c r="G25855">
        <v>8.7277000000000005</v>
      </c>
      <c r="H25855">
        <v>7.8749000000000002</v>
      </c>
    </row>
    <row r="25856" spans="3:8" x14ac:dyDescent="0.35">
      <c r="C25856" s="2">
        <v>7.2312000000000003</v>
      </c>
      <c r="D25856" s="2">
        <v>10.614599999999999</v>
      </c>
      <c r="E25856">
        <v>5.1890999999999998</v>
      </c>
      <c r="F25856">
        <v>5.4039999999999999</v>
      </c>
      <c r="G25856">
        <v>7.1844999999999999</v>
      </c>
      <c r="H25856">
        <v>8.907</v>
      </c>
    </row>
    <row r="25857" spans="3:8" x14ac:dyDescent="0.35">
      <c r="C25857" s="2">
        <v>7.2305999999999999</v>
      </c>
      <c r="D25857" s="2">
        <v>10.133800000000001</v>
      </c>
      <c r="E25857">
        <v>4.7888000000000002</v>
      </c>
      <c r="F25857">
        <v>5.5693000000000001</v>
      </c>
      <c r="G25857">
        <v>8.1906999999999996</v>
      </c>
      <c r="H25857">
        <v>8.5925999999999991</v>
      </c>
    </row>
    <row r="25858" spans="3:8" x14ac:dyDescent="0.35">
      <c r="C25858" s="2">
        <v>7.6269999999999998</v>
      </c>
      <c r="D25858" s="2">
        <v>10.077</v>
      </c>
      <c r="E25858">
        <v>4.7043999999999997</v>
      </c>
      <c r="F25858">
        <v>5.7108999999999996</v>
      </c>
      <c r="G25858">
        <v>7.7351000000000001</v>
      </c>
      <c r="H25858">
        <v>8.2204999999999995</v>
      </c>
    </row>
    <row r="25859" spans="3:8" x14ac:dyDescent="0.35">
      <c r="C25859" s="2">
        <v>8.0893999999999995</v>
      </c>
      <c r="D25859" s="2">
        <v>10.196999999999999</v>
      </c>
      <c r="E25859">
        <v>4.8735999999999997</v>
      </c>
      <c r="F25859">
        <v>5.5868000000000002</v>
      </c>
      <c r="G25859">
        <v>7.7526000000000002</v>
      </c>
      <c r="H25859">
        <v>9.6077999999999992</v>
      </c>
    </row>
    <row r="25860" spans="3:8" x14ac:dyDescent="0.35">
      <c r="C25860" s="2">
        <v>8.7568000000000001</v>
      </c>
      <c r="D25860" s="2">
        <v>10.1426</v>
      </c>
      <c r="E25860">
        <v>4.6527000000000003</v>
      </c>
      <c r="F25860">
        <v>5.8807999999999998</v>
      </c>
      <c r="G25860">
        <v>8.7812999999999999</v>
      </c>
      <c r="H25860">
        <v>9.9521999999999995</v>
      </c>
    </row>
    <row r="25861" spans="3:8" x14ac:dyDescent="0.35">
      <c r="C25861" s="2">
        <v>7.8108000000000004</v>
      </c>
      <c r="D25861" s="2">
        <v>10.255699999999999</v>
      </c>
      <c r="E25861">
        <v>4.8433999999999999</v>
      </c>
      <c r="F25861">
        <v>4.8091999999999997</v>
      </c>
      <c r="G25861">
        <v>7.3768000000000002</v>
      </c>
      <c r="H25861">
        <v>8.6936</v>
      </c>
    </row>
    <row r="25862" spans="3:8" x14ac:dyDescent="0.35">
      <c r="C25862" s="2">
        <v>7.0941000000000001</v>
      </c>
      <c r="D25862" s="2">
        <v>9.8483999999999998</v>
      </c>
      <c r="E25862">
        <v>4.6689999999999996</v>
      </c>
      <c r="F25862">
        <v>5.7995999999999999</v>
      </c>
      <c r="G25862">
        <v>8.0166000000000004</v>
      </c>
      <c r="H25862">
        <v>9.5561000000000007</v>
      </c>
    </row>
    <row r="25863" spans="3:8" x14ac:dyDescent="0.35">
      <c r="C25863" s="2">
        <v>7.1864999999999997</v>
      </c>
      <c r="D25863" s="2">
        <v>10.204499999999999</v>
      </c>
      <c r="E25863">
        <v>4.9344000000000001</v>
      </c>
      <c r="F25863">
        <v>5.8480999999999996</v>
      </c>
      <c r="G25863">
        <v>7.7344999999999997</v>
      </c>
      <c r="H25863">
        <v>9.4194999999999993</v>
      </c>
    </row>
    <row r="25864" spans="3:8" x14ac:dyDescent="0.35">
      <c r="C25864" s="2">
        <v>7.5445000000000002</v>
      </c>
      <c r="D25864" s="2">
        <v>10.280099999999999</v>
      </c>
      <c r="E25864">
        <v>4.8929</v>
      </c>
      <c r="F25864">
        <v>6.2023000000000001</v>
      </c>
      <c r="G25864">
        <v>8.6843000000000004</v>
      </c>
      <c r="H25864">
        <v>9.6529000000000007</v>
      </c>
    </row>
    <row r="25865" spans="3:8" x14ac:dyDescent="0.35">
      <c r="C25865" s="2">
        <v>7.3560999999999996</v>
      </c>
      <c r="D25865" s="2">
        <v>10.168799999999999</v>
      </c>
      <c r="E25865">
        <v>4.843</v>
      </c>
      <c r="F25865">
        <v>6.0163000000000002</v>
      </c>
      <c r="G25865">
        <v>8.7744999999999997</v>
      </c>
      <c r="H25865">
        <v>9.5395000000000003</v>
      </c>
    </row>
    <row r="25866" spans="3:8" x14ac:dyDescent="0.35">
      <c r="C25866" s="2">
        <v>7.5875000000000004</v>
      </c>
      <c r="D25866" s="2">
        <v>10.1707</v>
      </c>
      <c r="E25866">
        <v>4.9034000000000004</v>
      </c>
      <c r="F25866">
        <v>6.1376999999999997</v>
      </c>
      <c r="G25866">
        <v>8.4506999999999994</v>
      </c>
      <c r="H25866">
        <v>10.572100000000001</v>
      </c>
    </row>
    <row r="25867" spans="3:8" x14ac:dyDescent="0.35">
      <c r="C25867" s="2">
        <v>7.6437999999999997</v>
      </c>
      <c r="D25867" s="2">
        <v>10.1053</v>
      </c>
      <c r="E25867">
        <v>4.4725999999999999</v>
      </c>
      <c r="F25867">
        <v>6.1502999999999997</v>
      </c>
      <c r="G25867">
        <v>8.4689999999999994</v>
      </c>
      <c r="H25867">
        <v>9.8939000000000004</v>
      </c>
    </row>
    <row r="25868" spans="3:8" x14ac:dyDescent="0.35">
      <c r="C25868" s="2">
        <v>7.5946999999999996</v>
      </c>
      <c r="D25868" s="2">
        <v>10.4343</v>
      </c>
      <c r="E25868">
        <v>4.6574999999999998</v>
      </c>
      <c r="F25868">
        <v>6.0877999999999997</v>
      </c>
      <c r="G25868">
        <v>8.8050999999999995</v>
      </c>
      <c r="H25868">
        <v>8.3027999999999995</v>
      </c>
    </row>
    <row r="25869" spans="3:8" x14ac:dyDescent="0.35">
      <c r="C25869" s="2">
        <v>7.0948000000000002</v>
      </c>
      <c r="D25869" s="2">
        <v>10.241899999999999</v>
      </c>
      <c r="E25869">
        <v>4.7295999999999996</v>
      </c>
      <c r="F25869">
        <v>5.8910999999999998</v>
      </c>
      <c r="G25869">
        <v>8.9444999999999997</v>
      </c>
      <c r="H25869">
        <v>9.3527000000000005</v>
      </c>
    </row>
    <row r="25870" spans="3:8" x14ac:dyDescent="0.35">
      <c r="C25870" s="2">
        <v>8.3986999999999998</v>
      </c>
      <c r="D25870" s="2">
        <v>10.998100000000001</v>
      </c>
      <c r="E25870">
        <v>4.8708999999999998</v>
      </c>
      <c r="F25870">
        <v>6.2667000000000002</v>
      </c>
      <c r="G25870">
        <v>9.3721999999999994</v>
      </c>
      <c r="H25870">
        <v>8.8775999999999993</v>
      </c>
    </row>
    <row r="25871" spans="3:8" x14ac:dyDescent="0.35">
      <c r="C25871" s="2">
        <v>7.4981</v>
      </c>
      <c r="D25871" s="2">
        <v>10.385300000000001</v>
      </c>
      <c r="E25871">
        <v>4.7165999999999997</v>
      </c>
      <c r="F25871">
        <v>5.851</v>
      </c>
      <c r="G25871">
        <v>9.1118000000000006</v>
      </c>
      <c r="H25871">
        <v>8.1270000000000007</v>
      </c>
    </row>
    <row r="25872" spans="3:8" x14ac:dyDescent="0.35">
      <c r="C25872" s="2">
        <v>6.9537000000000004</v>
      </c>
      <c r="D25872" s="2">
        <v>9.4909999999999997</v>
      </c>
      <c r="E25872">
        <v>3.9841000000000002</v>
      </c>
      <c r="F25872">
        <v>6.1078999999999999</v>
      </c>
      <c r="G25872">
        <v>9.3345000000000002</v>
      </c>
      <c r="H25872">
        <v>8.8774999999999995</v>
      </c>
    </row>
    <row r="25873" spans="3:8" x14ac:dyDescent="0.35">
      <c r="C25873" s="2">
        <v>7.2511999999999999</v>
      </c>
      <c r="D25873" s="2">
        <v>9.8903999999999996</v>
      </c>
      <c r="E25873">
        <v>4.6074000000000002</v>
      </c>
      <c r="F25873">
        <v>6.1238999999999999</v>
      </c>
      <c r="G25873">
        <v>8.4949999999999992</v>
      </c>
      <c r="H25873">
        <v>9.7713000000000001</v>
      </c>
    </row>
    <row r="25874" spans="3:8" x14ac:dyDescent="0.35">
      <c r="C25874" s="2">
        <v>7.1734999999999998</v>
      </c>
      <c r="D25874" s="2">
        <v>10.3383</v>
      </c>
      <c r="E25874">
        <v>4.7104999999999997</v>
      </c>
      <c r="F25874">
        <v>6.1284000000000001</v>
      </c>
      <c r="G25874">
        <v>8.5597999999999992</v>
      </c>
      <c r="H25874">
        <v>10.6852</v>
      </c>
    </row>
    <row r="25875" spans="3:8" x14ac:dyDescent="0.35">
      <c r="C25875" s="2">
        <v>6.9996</v>
      </c>
      <c r="D25875" s="2">
        <v>9.9692000000000007</v>
      </c>
      <c r="E25875">
        <v>4.4522000000000004</v>
      </c>
      <c r="F25875">
        <v>6.0163000000000002</v>
      </c>
      <c r="G25875">
        <v>8.7866999999999997</v>
      </c>
      <c r="H25875">
        <v>9.4515999999999991</v>
      </c>
    </row>
    <row r="25876" spans="3:8" x14ac:dyDescent="0.35">
      <c r="C25876" s="2">
        <v>7.4054000000000002</v>
      </c>
      <c r="D25876" s="2">
        <v>10.007999999999999</v>
      </c>
      <c r="E25876">
        <v>4.2739000000000003</v>
      </c>
      <c r="F25876">
        <v>6.0782999999999996</v>
      </c>
      <c r="G25876">
        <v>8.3806999999999992</v>
      </c>
      <c r="H25876">
        <v>9.8628999999999998</v>
      </c>
    </row>
    <row r="25877" spans="3:8" x14ac:dyDescent="0.35">
      <c r="C25877" s="2">
        <v>8.1145999999999994</v>
      </c>
      <c r="D25877" s="2">
        <v>10.2843</v>
      </c>
      <c r="E25877">
        <v>4.5399000000000003</v>
      </c>
      <c r="F25877">
        <v>6.1086</v>
      </c>
      <c r="G25877">
        <v>8.7668999999999997</v>
      </c>
      <c r="H25877">
        <v>8.8940999999999999</v>
      </c>
    </row>
    <row r="25878" spans="3:8" x14ac:dyDescent="0.35">
      <c r="C25878" s="2">
        <v>7.3735999999999997</v>
      </c>
      <c r="D25878" s="2">
        <v>10.1935</v>
      </c>
      <c r="E25878">
        <v>4.4105999999999996</v>
      </c>
      <c r="F25878">
        <v>6.0073999999999996</v>
      </c>
      <c r="G25878">
        <v>8.3491999999999997</v>
      </c>
      <c r="H25878">
        <v>8.3988999999999994</v>
      </c>
    </row>
    <row r="25879" spans="3:8" x14ac:dyDescent="0.35">
      <c r="C25879" s="2">
        <v>7.9245000000000001</v>
      </c>
      <c r="D25879" s="2">
        <v>10.480600000000001</v>
      </c>
      <c r="E25879">
        <v>5.0568</v>
      </c>
      <c r="F25879">
        <v>5.9861000000000004</v>
      </c>
      <c r="G25879">
        <v>9.1753999999999998</v>
      </c>
      <c r="H25879">
        <v>9.5474999999999994</v>
      </c>
    </row>
    <row r="25880" spans="3:8" x14ac:dyDescent="0.35">
      <c r="C25880" s="2">
        <v>7.3319000000000001</v>
      </c>
      <c r="D25880" s="2">
        <v>10.7324</v>
      </c>
      <c r="E25880">
        <v>5.0980999999999996</v>
      </c>
      <c r="F25880">
        <v>5.6464999999999996</v>
      </c>
      <c r="G25880">
        <v>9.0572999999999997</v>
      </c>
      <c r="H25880">
        <v>8.6893999999999991</v>
      </c>
    </row>
    <row r="25881" spans="3:8" x14ac:dyDescent="0.35">
      <c r="C25881" s="2">
        <v>7.0007999999999999</v>
      </c>
      <c r="D25881" s="2">
        <v>10.756</v>
      </c>
      <c r="E25881">
        <v>4.7798999999999996</v>
      </c>
      <c r="F25881">
        <v>6.1117999999999997</v>
      </c>
      <c r="G25881">
        <v>9.4382999999999999</v>
      </c>
      <c r="H25881">
        <v>8.1402999999999999</v>
      </c>
    </row>
    <row r="25882" spans="3:8" x14ac:dyDescent="0.35">
      <c r="C25882" s="2">
        <v>6.7733999999999996</v>
      </c>
      <c r="D25882" s="2">
        <v>10.3773</v>
      </c>
      <c r="E25882">
        <v>4.7782</v>
      </c>
      <c r="F25882">
        <v>6.1425999999999998</v>
      </c>
      <c r="G25882">
        <v>8.5536999999999992</v>
      </c>
      <c r="H25882">
        <v>8.3727999999999998</v>
      </c>
    </row>
    <row r="25883" spans="3:8" x14ac:dyDescent="0.35">
      <c r="C25883" s="2">
        <v>6.0603999999999996</v>
      </c>
      <c r="D25883" s="2">
        <v>10.376200000000001</v>
      </c>
      <c r="E25883">
        <v>4.8014999999999999</v>
      </c>
      <c r="F25883">
        <v>6.2606999999999999</v>
      </c>
      <c r="G25883">
        <v>9.2533999999999992</v>
      </c>
      <c r="H25883">
        <v>7.7763999999999998</v>
      </c>
    </row>
    <row r="25884" spans="3:8" x14ac:dyDescent="0.35">
      <c r="C25884" s="2">
        <v>5.9290000000000003</v>
      </c>
      <c r="D25884" s="2">
        <v>10.071899999999999</v>
      </c>
      <c r="E25884">
        <v>4.5827999999999998</v>
      </c>
      <c r="F25884">
        <v>6.524</v>
      </c>
      <c r="G25884">
        <v>8.6632999999999996</v>
      </c>
      <c r="H25884">
        <v>8.0868000000000002</v>
      </c>
    </row>
    <row r="25885" spans="3:8" x14ac:dyDescent="0.35">
      <c r="C25885" s="2">
        <v>6.0681000000000003</v>
      </c>
      <c r="D25885" s="2">
        <v>10.746600000000001</v>
      </c>
      <c r="E25885">
        <v>5.1029</v>
      </c>
      <c r="F25885">
        <v>6.1445999999999996</v>
      </c>
      <c r="G25885">
        <v>8.8566000000000003</v>
      </c>
      <c r="H25885">
        <v>7.7191000000000001</v>
      </c>
    </row>
    <row r="25886" spans="3:8" x14ac:dyDescent="0.35">
      <c r="C25886" s="2">
        <v>6.4783999999999997</v>
      </c>
      <c r="D25886" s="2">
        <v>10.573499999999999</v>
      </c>
      <c r="E25886">
        <v>4.7705000000000002</v>
      </c>
      <c r="F25886">
        <v>5.9981999999999998</v>
      </c>
      <c r="G25886">
        <v>8.5592000000000006</v>
      </c>
      <c r="H25886">
        <v>7.2462</v>
      </c>
    </row>
    <row r="25887" spans="3:8" x14ac:dyDescent="0.35">
      <c r="C25887" s="2">
        <v>7.5057</v>
      </c>
      <c r="D25887" s="2">
        <v>11.0779</v>
      </c>
      <c r="E25887">
        <v>5.2282999999999999</v>
      </c>
      <c r="F25887">
        <v>6.1215000000000002</v>
      </c>
      <c r="G25887">
        <v>8.2195999999999998</v>
      </c>
      <c r="H25887">
        <v>7.226</v>
      </c>
    </row>
    <row r="25888" spans="3:8" x14ac:dyDescent="0.35">
      <c r="C25888" s="2">
        <v>7.8070000000000004</v>
      </c>
      <c r="D25888" s="2">
        <v>10.936500000000001</v>
      </c>
      <c r="E25888">
        <v>5.1966000000000001</v>
      </c>
      <c r="F25888">
        <v>6.1448</v>
      </c>
      <c r="G25888">
        <v>8.3917000000000002</v>
      </c>
      <c r="H25888">
        <v>7.5026000000000002</v>
      </c>
    </row>
    <row r="25889" spans="3:8" x14ac:dyDescent="0.35">
      <c r="C25889" s="2">
        <v>7.2210999999999999</v>
      </c>
      <c r="D25889" s="2">
        <v>10.2605</v>
      </c>
      <c r="E25889">
        <v>4.7843</v>
      </c>
      <c r="F25889">
        <v>6.8624000000000001</v>
      </c>
      <c r="G25889">
        <v>8.7576999999999998</v>
      </c>
      <c r="H25889">
        <v>7.1971999999999996</v>
      </c>
    </row>
    <row r="25890" spans="3:8" x14ac:dyDescent="0.35">
      <c r="C25890" s="2">
        <v>7.2957000000000001</v>
      </c>
      <c r="D25890" s="2">
        <v>9.5586000000000002</v>
      </c>
      <c r="E25890">
        <v>4.2145000000000001</v>
      </c>
      <c r="F25890">
        <v>6.7535999999999996</v>
      </c>
      <c r="G25890">
        <v>9.0492000000000008</v>
      </c>
      <c r="H25890">
        <v>8.0867000000000004</v>
      </c>
    </row>
    <row r="25891" spans="3:8" x14ac:dyDescent="0.35">
      <c r="C25891" s="2">
        <v>7.3467000000000002</v>
      </c>
      <c r="D25891" s="2">
        <v>10.2997</v>
      </c>
      <c r="E25891">
        <v>4.5412999999999997</v>
      </c>
      <c r="F25891">
        <v>6.4367999999999999</v>
      </c>
      <c r="G25891">
        <v>8.6819000000000006</v>
      </c>
      <c r="H25891">
        <v>7.2441000000000004</v>
      </c>
    </row>
    <row r="25892" spans="3:8" x14ac:dyDescent="0.35">
      <c r="C25892" s="2">
        <v>7.8517999999999999</v>
      </c>
      <c r="D25892" s="2">
        <v>10.35</v>
      </c>
      <c r="E25892">
        <v>4.6513</v>
      </c>
      <c r="F25892">
        <v>6.3465999999999996</v>
      </c>
      <c r="G25892">
        <v>8.5039999999999996</v>
      </c>
      <c r="H25892">
        <v>7.5735000000000001</v>
      </c>
    </row>
    <row r="25893" spans="3:8" x14ac:dyDescent="0.35">
      <c r="C25893" s="2">
        <v>7.9436999999999998</v>
      </c>
      <c r="D25893" s="2">
        <v>10.528499999999999</v>
      </c>
      <c r="E25893">
        <v>4.8871000000000002</v>
      </c>
      <c r="F25893">
        <v>6.3582000000000001</v>
      </c>
      <c r="G25893">
        <v>8.7428000000000008</v>
      </c>
      <c r="H25893">
        <v>7.9305000000000003</v>
      </c>
    </row>
    <row r="25894" spans="3:8" x14ac:dyDescent="0.35">
      <c r="C25894" s="2">
        <v>8.3737999999999992</v>
      </c>
      <c r="D25894" s="2">
        <v>10.791700000000001</v>
      </c>
      <c r="E25894">
        <v>4.8506999999999998</v>
      </c>
      <c r="F25894">
        <v>6.0477999999999996</v>
      </c>
      <c r="G25894">
        <v>8.2594999999999992</v>
      </c>
      <c r="H25894">
        <v>7.6265000000000001</v>
      </c>
    </row>
    <row r="25895" spans="3:8" x14ac:dyDescent="0.35">
      <c r="C25895" s="2">
        <v>7.6125999999999996</v>
      </c>
      <c r="D25895" s="2">
        <v>10.3787</v>
      </c>
      <c r="E25895">
        <v>4.9569999999999999</v>
      </c>
      <c r="F25895">
        <v>6.1074999999999999</v>
      </c>
      <c r="G25895">
        <v>8.2769999999999992</v>
      </c>
      <c r="H25895">
        <v>7.8154000000000003</v>
      </c>
    </row>
    <row r="25896" spans="3:8" x14ac:dyDescent="0.35">
      <c r="C25896" s="2">
        <v>7.2465000000000002</v>
      </c>
      <c r="D25896" s="2">
        <v>10.1622</v>
      </c>
      <c r="E25896">
        <v>4.4095000000000004</v>
      </c>
      <c r="F25896">
        <v>6.1356999999999999</v>
      </c>
      <c r="G25896">
        <v>8.8887999999999998</v>
      </c>
      <c r="H25896">
        <v>7.9406999999999996</v>
      </c>
    </row>
    <row r="25897" spans="3:8" x14ac:dyDescent="0.35">
      <c r="C25897" s="2">
        <v>7.5526</v>
      </c>
      <c r="D25897" s="2">
        <v>10.3308</v>
      </c>
      <c r="E25897">
        <v>4.8960999999999997</v>
      </c>
      <c r="F25897">
        <v>6.1578999999999997</v>
      </c>
      <c r="G25897">
        <v>8.9646000000000008</v>
      </c>
      <c r="H25897">
        <v>7.9443999999999999</v>
      </c>
    </row>
    <row r="25898" spans="3:8" x14ac:dyDescent="0.35">
      <c r="C25898" s="2">
        <v>7.3274999999999997</v>
      </c>
      <c r="D25898" s="2">
        <v>10.632099999999999</v>
      </c>
      <c r="E25898">
        <v>5.0206999999999997</v>
      </c>
      <c r="F25898">
        <v>5.9542000000000002</v>
      </c>
      <c r="G25898">
        <v>8.4867000000000008</v>
      </c>
      <c r="H25898">
        <v>7.8354999999999997</v>
      </c>
    </row>
    <row r="25899" spans="3:8" x14ac:dyDescent="0.35">
      <c r="C25899" s="2">
        <v>7.3040000000000003</v>
      </c>
      <c r="D25899" s="2">
        <v>10.556699999999999</v>
      </c>
      <c r="E25899">
        <v>4.9817999999999998</v>
      </c>
      <c r="F25899">
        <v>6.0349000000000004</v>
      </c>
      <c r="G25899">
        <v>8.5321999999999996</v>
      </c>
      <c r="H25899">
        <v>7.6391999999999998</v>
      </c>
    </row>
    <row r="25900" spans="3:8" x14ac:dyDescent="0.35">
      <c r="C25900" s="2">
        <v>6.8640999999999996</v>
      </c>
      <c r="D25900" s="2">
        <v>10.139900000000001</v>
      </c>
      <c r="E25900">
        <v>4.8944000000000001</v>
      </c>
      <c r="F25900">
        <v>6.2548000000000004</v>
      </c>
      <c r="G25900">
        <v>9.3401999999999994</v>
      </c>
      <c r="H25900">
        <v>7.9569999999999999</v>
      </c>
    </row>
    <row r="25901" spans="3:8" x14ac:dyDescent="0.35">
      <c r="C25901" s="2">
        <v>6.8703000000000003</v>
      </c>
      <c r="D25901" s="2">
        <v>10.892799999999999</v>
      </c>
      <c r="E25901">
        <v>5.3209</v>
      </c>
      <c r="F25901">
        <v>6.2435999999999998</v>
      </c>
      <c r="G25901">
        <v>10.003500000000001</v>
      </c>
      <c r="H25901">
        <v>7.7961999999999998</v>
      </c>
    </row>
    <row r="25902" spans="3:8" x14ac:dyDescent="0.35">
      <c r="C25902" s="2">
        <v>8.5449000000000002</v>
      </c>
      <c r="D25902" s="2">
        <v>10.892200000000001</v>
      </c>
      <c r="E25902">
        <v>5.7492999999999999</v>
      </c>
      <c r="F25902">
        <v>6.6673999999999998</v>
      </c>
      <c r="G25902">
        <v>10.088699999999999</v>
      </c>
      <c r="H25902">
        <v>8.0776000000000003</v>
      </c>
    </row>
    <row r="25903" spans="3:8" x14ac:dyDescent="0.35">
      <c r="C25903" s="2">
        <v>7.5776000000000003</v>
      </c>
      <c r="D25903" s="2">
        <v>10.612</v>
      </c>
      <c r="E25903">
        <v>4.8544</v>
      </c>
      <c r="F25903">
        <v>6.1683000000000003</v>
      </c>
      <c r="G25903">
        <v>8.7798999999999996</v>
      </c>
      <c r="H25903">
        <v>8.0518000000000001</v>
      </c>
    </row>
    <row r="25904" spans="3:8" x14ac:dyDescent="0.35">
      <c r="C25904" s="2">
        <v>7.1144999999999996</v>
      </c>
      <c r="D25904" s="2">
        <v>10.502000000000001</v>
      </c>
      <c r="E25904">
        <v>4.9713000000000003</v>
      </c>
      <c r="F25904">
        <v>5.8792999999999997</v>
      </c>
      <c r="G25904">
        <v>8.4898000000000007</v>
      </c>
      <c r="H25904">
        <v>7.4943999999999997</v>
      </c>
    </row>
    <row r="25905" spans="3:8" x14ac:dyDescent="0.35">
      <c r="C25905" s="2">
        <v>7.0876000000000001</v>
      </c>
      <c r="D25905" s="2">
        <v>10.4655</v>
      </c>
      <c r="E25905">
        <v>5.3209</v>
      </c>
      <c r="F25905">
        <v>6.0799000000000003</v>
      </c>
      <c r="G25905">
        <v>8.7445000000000004</v>
      </c>
      <c r="H25905">
        <v>7.8140000000000001</v>
      </c>
    </row>
    <row r="25906" spans="3:8" x14ac:dyDescent="0.35">
      <c r="C25906" s="2">
        <v>7.7492000000000001</v>
      </c>
      <c r="D25906" s="2">
        <v>10.3856</v>
      </c>
      <c r="E25906">
        <v>5.0617000000000001</v>
      </c>
      <c r="F25906">
        <v>5.9566999999999997</v>
      </c>
      <c r="G25906">
        <v>8.1905000000000001</v>
      </c>
      <c r="H25906">
        <v>7.3838999999999997</v>
      </c>
    </row>
    <row r="25907" spans="3:8" x14ac:dyDescent="0.35">
      <c r="C25907" s="2">
        <v>7.0894000000000004</v>
      </c>
      <c r="D25907" s="2">
        <v>10.2462</v>
      </c>
      <c r="E25907">
        <v>4.7485999999999997</v>
      </c>
      <c r="F25907">
        <v>6.3903999999999996</v>
      </c>
      <c r="G25907">
        <v>9.1342999999999996</v>
      </c>
      <c r="H25907">
        <v>7.3672000000000004</v>
      </c>
    </row>
    <row r="25908" spans="3:8" x14ac:dyDescent="0.35">
      <c r="C25908" s="2">
        <v>7.2023999999999999</v>
      </c>
      <c r="D25908" s="2">
        <v>10.6174</v>
      </c>
      <c r="E25908">
        <v>5.1351000000000004</v>
      </c>
      <c r="F25908">
        <v>6.1322000000000001</v>
      </c>
      <c r="G25908">
        <v>8.7637</v>
      </c>
      <c r="H25908">
        <v>7.2229999999999999</v>
      </c>
    </row>
    <row r="25909" spans="3:8" x14ac:dyDescent="0.35">
      <c r="C25909" s="2">
        <v>7.0182000000000002</v>
      </c>
      <c r="D25909" s="2">
        <v>10.4293</v>
      </c>
      <c r="E25909">
        <v>5.0353000000000003</v>
      </c>
      <c r="F25909">
        <v>6.0450999999999997</v>
      </c>
      <c r="G25909">
        <v>8.5698000000000008</v>
      </c>
      <c r="H25909">
        <v>7.2915000000000001</v>
      </c>
    </row>
    <row r="25910" spans="3:8" x14ac:dyDescent="0.35">
      <c r="C25910" s="2">
        <v>7.0250000000000004</v>
      </c>
      <c r="D25910" s="2">
        <v>10.598000000000001</v>
      </c>
      <c r="E25910">
        <v>4.9645999999999999</v>
      </c>
      <c r="F25910">
        <v>6.4861000000000004</v>
      </c>
      <c r="G25910">
        <v>8.3051999999999992</v>
      </c>
      <c r="H25910">
        <v>7.8112000000000004</v>
      </c>
    </row>
    <row r="25911" spans="3:8" x14ac:dyDescent="0.35">
      <c r="C25911" s="2">
        <v>6.5609000000000002</v>
      </c>
      <c r="D25911" s="2">
        <v>10.090299999999999</v>
      </c>
      <c r="E25911">
        <v>4.5141</v>
      </c>
      <c r="F25911">
        <v>6.3895999999999997</v>
      </c>
      <c r="G25911">
        <v>8.6592000000000002</v>
      </c>
      <c r="H25911">
        <v>7.8859000000000004</v>
      </c>
    </row>
    <row r="25912" spans="3:8" x14ac:dyDescent="0.35">
      <c r="C25912" s="2">
        <v>7.2723000000000004</v>
      </c>
      <c r="D25912" s="2">
        <v>10.518800000000001</v>
      </c>
      <c r="E25912">
        <v>5.4044999999999996</v>
      </c>
      <c r="F25912">
        <v>5.9039000000000001</v>
      </c>
      <c r="G25912">
        <v>7.3358999999999996</v>
      </c>
      <c r="H25912">
        <v>6.8480999999999996</v>
      </c>
    </row>
    <row r="25913" spans="3:8" x14ac:dyDescent="0.35">
      <c r="C25913" s="2">
        <v>6.9756999999999998</v>
      </c>
      <c r="D25913" s="2">
        <v>10.1828</v>
      </c>
      <c r="E25913">
        <v>4.8890000000000002</v>
      </c>
      <c r="F25913">
        <v>6.2651000000000003</v>
      </c>
      <c r="G25913">
        <v>9.2989999999999995</v>
      </c>
      <c r="H25913">
        <v>8.3065999999999995</v>
      </c>
    </row>
    <row r="25914" spans="3:8" x14ac:dyDescent="0.35">
      <c r="C25914" s="2">
        <v>7.5673000000000004</v>
      </c>
      <c r="D25914" s="2">
        <v>10.6195</v>
      </c>
      <c r="E25914">
        <v>5.0696000000000003</v>
      </c>
      <c r="F25914">
        <v>7.3792999999999997</v>
      </c>
      <c r="G25914">
        <v>9.6290999999999993</v>
      </c>
      <c r="H25914">
        <v>9.3603000000000005</v>
      </c>
    </row>
    <row r="25915" spans="3:8" x14ac:dyDescent="0.35">
      <c r="C25915" s="2">
        <v>6.8631000000000002</v>
      </c>
      <c r="D25915" s="2">
        <v>9.8068000000000008</v>
      </c>
      <c r="E25915">
        <v>4.7302999999999997</v>
      </c>
      <c r="F25915">
        <v>6.7892000000000001</v>
      </c>
      <c r="G25915">
        <v>9.6084999999999994</v>
      </c>
      <c r="H25915">
        <v>8.9837000000000007</v>
      </c>
    </row>
    <row r="25916" spans="3:8" x14ac:dyDescent="0.35">
      <c r="C25916" s="2">
        <v>7.4263000000000003</v>
      </c>
      <c r="D25916" s="2">
        <v>10.0984</v>
      </c>
      <c r="E25916">
        <v>4.7271000000000001</v>
      </c>
      <c r="F25916">
        <v>7.6036000000000001</v>
      </c>
      <c r="G25916">
        <v>10.046900000000001</v>
      </c>
      <c r="H25916">
        <v>9.1294000000000004</v>
      </c>
    </row>
    <row r="25917" spans="3:8" x14ac:dyDescent="0.35">
      <c r="C25917" s="2">
        <v>7.0532000000000004</v>
      </c>
      <c r="D25917" s="2">
        <v>9.9032</v>
      </c>
      <c r="E25917">
        <v>4.7458</v>
      </c>
      <c r="F25917">
        <v>7.6315999999999997</v>
      </c>
      <c r="G25917">
        <v>9.9648000000000003</v>
      </c>
      <c r="H25917">
        <v>8.8123000000000005</v>
      </c>
    </row>
    <row r="25918" spans="3:8" x14ac:dyDescent="0.35">
      <c r="C25918" s="2">
        <v>6.9340999999999999</v>
      </c>
      <c r="D25918" s="2">
        <v>9.7170000000000005</v>
      </c>
      <c r="E25918">
        <v>5.1910999999999996</v>
      </c>
      <c r="F25918">
        <v>8.2825000000000006</v>
      </c>
      <c r="G25918">
        <v>10.666399999999999</v>
      </c>
      <c r="H25918">
        <v>9.7905999999999995</v>
      </c>
    </row>
    <row r="25919" spans="3:8" x14ac:dyDescent="0.35">
      <c r="C25919" s="2">
        <v>7.4246999999999996</v>
      </c>
      <c r="D25919" s="2">
        <v>10.1267</v>
      </c>
      <c r="E25919">
        <v>4.79</v>
      </c>
      <c r="F25919">
        <v>8.2263000000000002</v>
      </c>
      <c r="G25919">
        <v>12.053599999999999</v>
      </c>
      <c r="H25919">
        <v>9.2179000000000002</v>
      </c>
    </row>
    <row r="25920" spans="3:8" x14ac:dyDescent="0.35">
      <c r="C25920" s="2">
        <v>6.2384000000000004</v>
      </c>
      <c r="D25920" s="2">
        <v>9.2126999999999999</v>
      </c>
      <c r="E25920">
        <v>4.1561000000000003</v>
      </c>
      <c r="F25920">
        <v>7.0590999999999999</v>
      </c>
      <c r="G25920">
        <v>10.0808</v>
      </c>
      <c r="H25920">
        <v>8.9400999999999993</v>
      </c>
    </row>
    <row r="25921" spans="3:8" x14ac:dyDescent="0.35">
      <c r="C25921" s="2">
        <v>6.7367999999999997</v>
      </c>
      <c r="D25921" s="2">
        <v>9.4991000000000003</v>
      </c>
      <c r="E25921">
        <v>4.7371999999999996</v>
      </c>
      <c r="F25921">
        <v>7.9810999999999996</v>
      </c>
      <c r="G25921">
        <v>10.382400000000001</v>
      </c>
      <c r="H25921">
        <v>9.9634</v>
      </c>
    </row>
    <row r="25922" spans="3:8" x14ac:dyDescent="0.35">
      <c r="C25922" s="2">
        <v>6.7061000000000002</v>
      </c>
      <c r="D25922" s="2">
        <v>10.2126</v>
      </c>
      <c r="E25922">
        <v>4.8750999999999998</v>
      </c>
      <c r="F25922">
        <v>8.1318000000000001</v>
      </c>
      <c r="G25922">
        <v>10.611800000000001</v>
      </c>
      <c r="H25922">
        <v>10.105</v>
      </c>
    </row>
    <row r="25923" spans="3:8" x14ac:dyDescent="0.35">
      <c r="C25923" s="2">
        <v>6.9701000000000004</v>
      </c>
      <c r="D25923" s="2">
        <v>9.6289999999999996</v>
      </c>
      <c r="E25923">
        <v>4.7222999999999997</v>
      </c>
      <c r="F25923">
        <v>8.2903000000000002</v>
      </c>
      <c r="G25923">
        <v>10.8299</v>
      </c>
      <c r="H25923">
        <v>10.4428</v>
      </c>
    </row>
    <row r="25924" spans="3:8" x14ac:dyDescent="0.35">
      <c r="C25924" s="2">
        <v>6.1463000000000001</v>
      </c>
      <c r="D25924" s="2">
        <v>9.6560000000000006</v>
      </c>
      <c r="E25924">
        <v>4.6631999999999998</v>
      </c>
      <c r="F25924">
        <v>8.5029000000000003</v>
      </c>
      <c r="G25924">
        <v>11.8521</v>
      </c>
      <c r="H25924">
        <v>10.137700000000001</v>
      </c>
    </row>
    <row r="25925" spans="3:8" x14ac:dyDescent="0.35">
      <c r="C25925" s="2">
        <v>6.0252999999999997</v>
      </c>
      <c r="D25925" s="2">
        <v>9.7306000000000008</v>
      </c>
      <c r="E25925">
        <v>4.4607000000000001</v>
      </c>
      <c r="F25925">
        <v>8.5374999999999996</v>
      </c>
      <c r="G25925">
        <v>11.272399999999999</v>
      </c>
      <c r="H25925">
        <v>10.7493</v>
      </c>
    </row>
    <row r="25926" spans="3:8" x14ac:dyDescent="0.35">
      <c r="C25926" s="2">
        <v>6.9859</v>
      </c>
      <c r="D25926" s="2">
        <v>9.4364000000000008</v>
      </c>
      <c r="E25926">
        <v>4.4886999999999997</v>
      </c>
      <c r="F25926">
        <v>8.0444999999999993</v>
      </c>
      <c r="G25926">
        <v>10.740500000000001</v>
      </c>
      <c r="H25926">
        <v>10.0669</v>
      </c>
    </row>
    <row r="25927" spans="3:8" x14ac:dyDescent="0.35">
      <c r="C25927" s="2">
        <v>6.9504999999999999</v>
      </c>
      <c r="D25927" s="2">
        <v>10.0136</v>
      </c>
      <c r="E25927">
        <v>4.9269999999999996</v>
      </c>
      <c r="F25927">
        <v>8.4122000000000003</v>
      </c>
      <c r="G25927">
        <v>11.4094</v>
      </c>
      <c r="H25927">
        <v>8.4550999999999998</v>
      </c>
    </row>
    <row r="25928" spans="3:8" x14ac:dyDescent="0.35">
      <c r="C25928" s="2">
        <v>7.0027999999999997</v>
      </c>
      <c r="D25928" s="2">
        <v>9.8364999999999991</v>
      </c>
      <c r="E25928">
        <v>4.3875999999999999</v>
      </c>
      <c r="F25928">
        <v>8.3424999999999994</v>
      </c>
      <c r="G25928">
        <v>11.3781</v>
      </c>
      <c r="H25928">
        <v>9.1995000000000005</v>
      </c>
    </row>
    <row r="25929" spans="3:8" x14ac:dyDescent="0.35">
      <c r="C25929" s="2">
        <v>7.2244999999999999</v>
      </c>
      <c r="D25929" s="2">
        <v>9.2057000000000002</v>
      </c>
      <c r="E25929">
        <v>4.1070000000000002</v>
      </c>
      <c r="F25929">
        <v>8.1694999999999993</v>
      </c>
      <c r="G25929">
        <v>12.327199999999999</v>
      </c>
      <c r="H25929">
        <v>8.7919</v>
      </c>
    </row>
    <row r="25930" spans="3:8" x14ac:dyDescent="0.35">
      <c r="C25930" s="2">
        <v>7.4847000000000001</v>
      </c>
      <c r="D25930" s="2">
        <v>9.9589999999999996</v>
      </c>
      <c r="E25930">
        <v>4.6115000000000004</v>
      </c>
      <c r="F25930">
        <v>7.7214</v>
      </c>
      <c r="G25930">
        <v>9.8973999999999993</v>
      </c>
      <c r="H25930">
        <v>9.1316000000000006</v>
      </c>
    </row>
    <row r="25931" spans="3:8" x14ac:dyDescent="0.35">
      <c r="C25931" s="2">
        <v>6.5720000000000001</v>
      </c>
      <c r="D25931" s="2">
        <v>9.8987999999999996</v>
      </c>
      <c r="E25931">
        <v>4.6304999999999996</v>
      </c>
      <c r="F25931">
        <v>7.7903000000000002</v>
      </c>
      <c r="G25931">
        <v>9.5592000000000006</v>
      </c>
      <c r="H25931">
        <v>10.2211</v>
      </c>
    </row>
    <row r="25932" spans="3:8" x14ac:dyDescent="0.35">
      <c r="C25932" s="2">
        <v>7.0351999999999997</v>
      </c>
      <c r="D25932" s="2">
        <v>9.4006000000000007</v>
      </c>
      <c r="E25932">
        <v>4.5316000000000001</v>
      </c>
      <c r="F25932">
        <v>7.5132000000000003</v>
      </c>
      <c r="G25932">
        <v>8.8323</v>
      </c>
      <c r="H25932">
        <v>9.8017000000000003</v>
      </c>
    </row>
    <row r="25933" spans="3:8" x14ac:dyDescent="0.35">
      <c r="C25933" s="2">
        <v>7.1608000000000001</v>
      </c>
      <c r="D25933" s="2">
        <v>9.9489999999999998</v>
      </c>
      <c r="E25933">
        <v>4.4476000000000004</v>
      </c>
      <c r="F25933">
        <v>7.0282</v>
      </c>
      <c r="G25933">
        <v>9.1760999999999999</v>
      </c>
      <c r="H25933">
        <v>10.009</v>
      </c>
    </row>
    <row r="25934" spans="3:8" x14ac:dyDescent="0.35">
      <c r="C25934" s="2">
        <v>7.0670999999999999</v>
      </c>
      <c r="D25934" s="2">
        <v>9.9085999999999999</v>
      </c>
      <c r="E25934">
        <v>4.3947000000000003</v>
      </c>
      <c r="F25934">
        <v>7.1410999999999998</v>
      </c>
      <c r="G25934">
        <v>8.4962999999999997</v>
      </c>
      <c r="H25934">
        <v>9.7568999999999999</v>
      </c>
    </row>
    <row r="25935" spans="3:8" x14ac:dyDescent="0.35">
      <c r="C25935" s="2">
        <v>6.3540999999999999</v>
      </c>
      <c r="D25935" s="2">
        <v>10.112</v>
      </c>
      <c r="E25935">
        <v>4.8479999999999999</v>
      </c>
      <c r="F25935">
        <v>6.9173999999999998</v>
      </c>
      <c r="G25935">
        <v>8.8436000000000003</v>
      </c>
      <c r="H25935">
        <v>9.6254000000000008</v>
      </c>
    </row>
    <row r="25936" spans="3:8" x14ac:dyDescent="0.35">
      <c r="C25936" s="2">
        <v>6.6486999999999998</v>
      </c>
      <c r="D25936" s="2">
        <v>10.015599999999999</v>
      </c>
      <c r="E25936">
        <v>4.2534999999999998</v>
      </c>
      <c r="F25936">
        <v>6.9265999999999996</v>
      </c>
      <c r="G25936">
        <v>8.0998999999999999</v>
      </c>
      <c r="H25936">
        <v>9.5235000000000003</v>
      </c>
    </row>
    <row r="25937" spans="3:8" x14ac:dyDescent="0.35">
      <c r="C25937" s="2">
        <v>6.9061000000000003</v>
      </c>
      <c r="D25937" s="2">
        <v>9.8925999999999998</v>
      </c>
      <c r="E25937">
        <v>4.4736000000000002</v>
      </c>
      <c r="F25937">
        <v>7.069</v>
      </c>
      <c r="G25937">
        <v>7.2171000000000003</v>
      </c>
      <c r="H25937">
        <v>10.145300000000001</v>
      </c>
    </row>
    <row r="25938" spans="3:8" x14ac:dyDescent="0.35">
      <c r="C25938" s="2">
        <v>6.8978999999999999</v>
      </c>
      <c r="D25938" s="2">
        <v>10.3103</v>
      </c>
      <c r="E25938">
        <v>4.4245000000000001</v>
      </c>
      <c r="F25938">
        <v>6.6642000000000001</v>
      </c>
      <c r="G25938">
        <v>7.6571999999999996</v>
      </c>
      <c r="H25938">
        <v>9.3519000000000005</v>
      </c>
    </row>
    <row r="25939" spans="3:8" x14ac:dyDescent="0.35">
      <c r="C25939" s="2">
        <v>6.8467000000000002</v>
      </c>
      <c r="D25939" s="2">
        <v>9.8251000000000008</v>
      </c>
      <c r="E25939">
        <v>4.3498999999999999</v>
      </c>
      <c r="F25939">
        <v>6.9781000000000004</v>
      </c>
      <c r="G25939">
        <v>7.0477999999999996</v>
      </c>
      <c r="H25939">
        <v>10.6432</v>
      </c>
    </row>
    <row r="25940" spans="3:8" x14ac:dyDescent="0.35">
      <c r="C25940" s="2">
        <v>7.6016000000000004</v>
      </c>
      <c r="D25940" s="2">
        <v>10.268000000000001</v>
      </c>
      <c r="E25940">
        <v>4.9714</v>
      </c>
      <c r="F25940">
        <v>6.6192000000000002</v>
      </c>
      <c r="G25940">
        <v>5.6092000000000004</v>
      </c>
      <c r="H25940">
        <v>10.5274</v>
      </c>
    </row>
    <row r="25941" spans="3:8" x14ac:dyDescent="0.35">
      <c r="C25941" s="2">
        <v>6.8090999999999999</v>
      </c>
      <c r="D25941" s="2">
        <v>9.8270999999999997</v>
      </c>
      <c r="E25941">
        <v>4.4120999999999997</v>
      </c>
      <c r="F25941">
        <v>6.8384999999999998</v>
      </c>
      <c r="G25941">
        <v>6.5785</v>
      </c>
      <c r="H25941">
        <v>11.168200000000001</v>
      </c>
    </row>
    <row r="25942" spans="3:8" x14ac:dyDescent="0.35">
      <c r="C25942" s="2">
        <v>7.2259000000000002</v>
      </c>
      <c r="D25942" s="2">
        <v>10.248100000000001</v>
      </c>
      <c r="E25942">
        <v>4.9328000000000003</v>
      </c>
      <c r="F25942">
        <v>6.2373000000000003</v>
      </c>
      <c r="G25942">
        <v>6.2736999999999998</v>
      </c>
      <c r="H25942">
        <v>9.0405999999999995</v>
      </c>
    </row>
    <row r="25943" spans="3:8" x14ac:dyDescent="0.35">
      <c r="C25943" s="2">
        <v>7.7244000000000002</v>
      </c>
      <c r="D25943" s="2">
        <v>10.661899999999999</v>
      </c>
      <c r="E25943">
        <v>5.1738</v>
      </c>
      <c r="F25943">
        <v>6.5754000000000001</v>
      </c>
      <c r="G25943">
        <v>6.9790000000000001</v>
      </c>
      <c r="H25943">
        <v>9.1403999999999996</v>
      </c>
    </row>
    <row r="25944" spans="3:8" x14ac:dyDescent="0.35">
      <c r="C25944" s="2">
        <v>7.8569000000000004</v>
      </c>
      <c r="D25944" s="2">
        <v>10.4511</v>
      </c>
      <c r="E25944">
        <v>4.9600999999999997</v>
      </c>
      <c r="F25944">
        <v>6.2317</v>
      </c>
      <c r="G25944">
        <v>7.0327000000000002</v>
      </c>
      <c r="H25944">
        <v>9.3306000000000004</v>
      </c>
    </row>
    <row r="25945" spans="3:8" x14ac:dyDescent="0.35">
      <c r="C25945" s="2">
        <v>7.7415000000000003</v>
      </c>
      <c r="D25945" s="2">
        <v>10.268599999999999</v>
      </c>
      <c r="E25945">
        <v>4.8975</v>
      </c>
      <c r="F25945">
        <v>6.2553999999999998</v>
      </c>
      <c r="G25945">
        <v>6.5782999999999996</v>
      </c>
      <c r="H25945">
        <v>9.3041</v>
      </c>
    </row>
    <row r="25946" spans="3:8" x14ac:dyDescent="0.35">
      <c r="C25946" s="2">
        <v>8.3537999999999997</v>
      </c>
      <c r="D25946" s="2">
        <v>10.6652</v>
      </c>
      <c r="E25946">
        <v>5.1867999999999999</v>
      </c>
      <c r="F25946">
        <v>6.0484</v>
      </c>
      <c r="G25946">
        <v>6.6242000000000001</v>
      </c>
      <c r="H25946">
        <v>7.6315</v>
      </c>
    </row>
    <row r="25947" spans="3:8" x14ac:dyDescent="0.35">
      <c r="C25947" s="2">
        <v>8.1755999999999993</v>
      </c>
      <c r="D25947" s="2">
        <v>10.8338</v>
      </c>
      <c r="E25947">
        <v>5.3219000000000003</v>
      </c>
      <c r="F25947">
        <v>6.4874000000000001</v>
      </c>
      <c r="G25947">
        <v>7.3140000000000001</v>
      </c>
      <c r="H25947">
        <v>7.7888000000000002</v>
      </c>
    </row>
    <row r="25948" spans="3:8" x14ac:dyDescent="0.35">
      <c r="C25948" s="2">
        <v>7.4825999999999997</v>
      </c>
      <c r="D25948" s="2">
        <v>10.1081</v>
      </c>
      <c r="E25948">
        <v>4.5681000000000003</v>
      </c>
      <c r="F25948">
        <v>6.6510999999999996</v>
      </c>
      <c r="G25948">
        <v>7.6497999999999999</v>
      </c>
      <c r="H25948">
        <v>8.8885000000000005</v>
      </c>
    </row>
    <row r="25949" spans="3:8" x14ac:dyDescent="0.35">
      <c r="C25949" s="2">
        <v>7.6033999999999997</v>
      </c>
      <c r="D25949" s="2">
        <v>10.0715</v>
      </c>
      <c r="E25949">
        <v>4.5820999999999996</v>
      </c>
      <c r="F25949">
        <v>6.4009</v>
      </c>
      <c r="G25949">
        <v>7.5757000000000003</v>
      </c>
      <c r="H25949">
        <v>7.8586</v>
      </c>
    </row>
    <row r="25950" spans="3:8" x14ac:dyDescent="0.35">
      <c r="C25950" s="2">
        <v>7.5736999999999997</v>
      </c>
      <c r="D25950" s="2">
        <v>10.578799999999999</v>
      </c>
      <c r="E25950">
        <v>4.7149999999999999</v>
      </c>
      <c r="F25950">
        <v>6.5994000000000002</v>
      </c>
      <c r="G25950">
        <v>7.7577999999999996</v>
      </c>
      <c r="H25950">
        <v>8.8657000000000004</v>
      </c>
    </row>
    <row r="25951" spans="3:8" x14ac:dyDescent="0.35">
      <c r="C25951" s="2">
        <v>8.2472999999999992</v>
      </c>
      <c r="D25951" s="2">
        <v>10.658200000000001</v>
      </c>
      <c r="E25951">
        <v>5.0307000000000004</v>
      </c>
      <c r="F25951">
        <v>5.3556999999999997</v>
      </c>
      <c r="G25951">
        <v>7.2031999999999998</v>
      </c>
      <c r="H25951">
        <v>6.4306000000000001</v>
      </c>
    </row>
    <row r="25952" spans="3:8" x14ac:dyDescent="0.35">
      <c r="C25952" s="2">
        <v>7.2205000000000004</v>
      </c>
      <c r="D25952" s="2">
        <v>10.376200000000001</v>
      </c>
      <c r="E25952">
        <v>4.9278000000000004</v>
      </c>
      <c r="F25952">
        <v>5.6247999999999996</v>
      </c>
      <c r="G25952">
        <v>6.577</v>
      </c>
      <c r="H25952">
        <v>7.4077999999999999</v>
      </c>
    </row>
    <row r="25953" spans="3:8" x14ac:dyDescent="0.35">
      <c r="C25953" s="2">
        <v>7.0034000000000001</v>
      </c>
      <c r="D25953" s="2">
        <v>10.1136</v>
      </c>
      <c r="E25953">
        <v>4.9768999999999997</v>
      </c>
      <c r="F25953">
        <v>5.5846999999999998</v>
      </c>
      <c r="G25953">
        <v>7.1837999999999997</v>
      </c>
      <c r="H25953">
        <v>6.5448000000000004</v>
      </c>
    </row>
    <row r="25954" spans="3:8" x14ac:dyDescent="0.35">
      <c r="C25954" s="2">
        <v>7.6052999999999997</v>
      </c>
      <c r="D25954" s="2">
        <v>10.3858</v>
      </c>
      <c r="E25954">
        <v>5.3361000000000001</v>
      </c>
      <c r="F25954">
        <v>5.5467000000000004</v>
      </c>
      <c r="G25954">
        <v>6.6550000000000002</v>
      </c>
      <c r="H25954">
        <v>6.6710000000000003</v>
      </c>
    </row>
    <row r="25955" spans="3:8" x14ac:dyDescent="0.35">
      <c r="C25955" s="2">
        <v>7.0046999999999997</v>
      </c>
      <c r="D25955" s="2">
        <v>10.302300000000001</v>
      </c>
      <c r="E25955">
        <v>4.9988999999999999</v>
      </c>
      <c r="F25955">
        <v>5.5065999999999997</v>
      </c>
      <c r="G25955">
        <v>7.3026999999999997</v>
      </c>
      <c r="H25955">
        <v>6.4409000000000001</v>
      </c>
    </row>
    <row r="25956" spans="3:8" x14ac:dyDescent="0.35">
      <c r="C25956" s="2">
        <v>6.7439</v>
      </c>
      <c r="D25956" s="2">
        <v>9.9242000000000008</v>
      </c>
      <c r="E25956">
        <v>4.8090999999999999</v>
      </c>
      <c r="F25956">
        <v>6.0815000000000001</v>
      </c>
      <c r="G25956">
        <v>7.2298999999999998</v>
      </c>
      <c r="H25956">
        <v>6.5385</v>
      </c>
    </row>
    <row r="25957" spans="3:8" x14ac:dyDescent="0.35">
      <c r="C25957" s="2">
        <v>6.6140999999999996</v>
      </c>
      <c r="D25957" s="2">
        <v>10.2509</v>
      </c>
      <c r="E25957">
        <v>4.8333000000000004</v>
      </c>
      <c r="F25957">
        <v>5.6448</v>
      </c>
      <c r="G25957">
        <v>7.3042999999999996</v>
      </c>
      <c r="H25957">
        <v>6.5446</v>
      </c>
    </row>
    <row r="25958" spans="3:8" x14ac:dyDescent="0.35">
      <c r="C25958" s="2">
        <v>7.5495999999999999</v>
      </c>
      <c r="D25958" s="2">
        <v>10.693099999999999</v>
      </c>
      <c r="E25958">
        <v>5.0392999999999999</v>
      </c>
      <c r="F25958">
        <v>5.3940000000000001</v>
      </c>
      <c r="G25958">
        <v>7.2803000000000004</v>
      </c>
      <c r="H25958">
        <v>6.1761999999999997</v>
      </c>
    </row>
    <row r="25959" spans="3:8" x14ac:dyDescent="0.35">
      <c r="C25959" s="2">
        <v>7.4497999999999998</v>
      </c>
      <c r="D25959" s="2">
        <v>10.3567</v>
      </c>
      <c r="E25959">
        <v>4.8268000000000004</v>
      </c>
      <c r="F25959">
        <v>5.7698999999999998</v>
      </c>
      <c r="G25959">
        <v>7.2565</v>
      </c>
      <c r="H25959">
        <v>5.7319000000000004</v>
      </c>
    </row>
    <row r="25960" spans="3:8" x14ac:dyDescent="0.35">
      <c r="C25960" s="2">
        <v>7.8956</v>
      </c>
      <c r="D25960" s="2">
        <v>10.5943</v>
      </c>
      <c r="E25960">
        <v>4.9314</v>
      </c>
      <c r="F25960">
        <v>5.4730999999999996</v>
      </c>
      <c r="G25960">
        <v>6.7050999999999998</v>
      </c>
      <c r="H25960">
        <v>5.9720000000000004</v>
      </c>
    </row>
    <row r="25961" spans="3:8" x14ac:dyDescent="0.35">
      <c r="C25961" s="2">
        <v>7.2267000000000001</v>
      </c>
      <c r="D25961" s="2">
        <v>10.276199999999999</v>
      </c>
      <c r="E25961">
        <v>4.6294000000000004</v>
      </c>
      <c r="F25961">
        <v>5.5829000000000004</v>
      </c>
      <c r="G25961">
        <v>6.9344999999999999</v>
      </c>
      <c r="H25961">
        <v>5.8334999999999999</v>
      </c>
    </row>
    <row r="25962" spans="3:8" x14ac:dyDescent="0.35">
      <c r="C25962" s="2">
        <v>7.8624000000000001</v>
      </c>
      <c r="D25962" s="2">
        <v>10.656700000000001</v>
      </c>
      <c r="E25962">
        <v>4.8080999999999996</v>
      </c>
      <c r="F25962">
        <v>5.8601999999999999</v>
      </c>
      <c r="G25962">
        <v>7.0606999999999998</v>
      </c>
      <c r="H25962">
        <v>6.3228</v>
      </c>
    </row>
    <row r="25963" spans="3:8" x14ac:dyDescent="0.35">
      <c r="C25963" s="2">
        <v>7.2215999999999996</v>
      </c>
      <c r="D25963" s="2">
        <v>9.9148999999999994</v>
      </c>
      <c r="E25963">
        <v>4.8056999999999999</v>
      </c>
      <c r="F25963">
        <v>6.3010000000000002</v>
      </c>
      <c r="G25963">
        <v>7.3362999999999996</v>
      </c>
      <c r="H25963">
        <v>6.3150000000000004</v>
      </c>
    </row>
    <row r="25964" spans="3:8" x14ac:dyDescent="0.35">
      <c r="C25964" s="2">
        <v>7.1860999999999997</v>
      </c>
      <c r="D25964" s="2">
        <v>10.100099999999999</v>
      </c>
      <c r="E25964">
        <v>4.5869999999999997</v>
      </c>
      <c r="F25964">
        <v>5.8555000000000001</v>
      </c>
      <c r="G25964">
        <v>6.8456000000000001</v>
      </c>
      <c r="H25964">
        <v>5.8079999999999998</v>
      </c>
    </row>
    <row r="25965" spans="3:8" x14ac:dyDescent="0.35">
      <c r="C25965" s="2">
        <v>7.6792999999999996</v>
      </c>
      <c r="D25965" s="2">
        <v>10.481199999999999</v>
      </c>
      <c r="E25965">
        <v>4.8406000000000002</v>
      </c>
      <c r="F25965">
        <v>5.5010000000000003</v>
      </c>
      <c r="G25965">
        <v>6.9409999999999998</v>
      </c>
      <c r="H25965">
        <v>6.0530999999999997</v>
      </c>
    </row>
    <row r="25966" spans="3:8" x14ac:dyDescent="0.35">
      <c r="C25966" s="2">
        <v>7.7041000000000004</v>
      </c>
      <c r="D25966" s="2">
        <v>10.3902</v>
      </c>
      <c r="E25966">
        <v>4.8380000000000001</v>
      </c>
      <c r="F25966">
        <v>5.3060999999999998</v>
      </c>
      <c r="G25966">
        <v>6.7630999999999997</v>
      </c>
      <c r="H25966">
        <v>5.5</v>
      </c>
    </row>
    <row r="25967" spans="3:8" x14ac:dyDescent="0.35">
      <c r="C25967" s="2">
        <v>6.8869999999999996</v>
      </c>
      <c r="D25967" s="2">
        <v>10.114800000000001</v>
      </c>
      <c r="E25967">
        <v>4.6849999999999996</v>
      </c>
      <c r="F25967">
        <v>5.8437000000000001</v>
      </c>
      <c r="G25967">
        <v>7.0513000000000003</v>
      </c>
      <c r="H25967">
        <v>6.0654000000000003</v>
      </c>
    </row>
    <row r="25968" spans="3:8" x14ac:dyDescent="0.35">
      <c r="C25968" s="2">
        <v>6.4325000000000001</v>
      </c>
      <c r="D25968" s="2">
        <v>9.9095999999999993</v>
      </c>
      <c r="E25968">
        <v>5.0467000000000004</v>
      </c>
      <c r="F25968">
        <v>5.2759</v>
      </c>
      <c r="G25968">
        <v>6.3533999999999997</v>
      </c>
      <c r="H25968">
        <v>6.4267000000000003</v>
      </c>
    </row>
    <row r="25969" spans="3:8" x14ac:dyDescent="0.35">
      <c r="C25969" s="2">
        <v>7.6289999999999996</v>
      </c>
      <c r="D25969" s="2">
        <v>10.339499999999999</v>
      </c>
      <c r="E25969">
        <v>5.0124000000000004</v>
      </c>
      <c r="F25969">
        <v>5.1872999999999996</v>
      </c>
      <c r="G25969">
        <v>7.1284000000000001</v>
      </c>
      <c r="H25969">
        <v>6.0831</v>
      </c>
    </row>
    <row r="25970" spans="3:8" x14ac:dyDescent="0.35">
      <c r="C25970" s="2">
        <v>7.1811999999999996</v>
      </c>
      <c r="D25970" s="2">
        <v>10.521699999999999</v>
      </c>
      <c r="E25970">
        <v>4.9809000000000001</v>
      </c>
      <c r="F25970">
        <v>5.7915999999999999</v>
      </c>
      <c r="G25970">
        <v>6.9021999999999997</v>
      </c>
      <c r="H25970">
        <v>5.8257000000000003</v>
      </c>
    </row>
    <row r="25971" spans="3:8" x14ac:dyDescent="0.35">
      <c r="C25971" s="2">
        <v>7.7233999999999998</v>
      </c>
      <c r="D25971" s="2">
        <v>10.7463</v>
      </c>
      <c r="E25971">
        <v>4.9652000000000003</v>
      </c>
      <c r="F25971">
        <v>5.7140000000000004</v>
      </c>
      <c r="G25971">
        <v>6.8939000000000004</v>
      </c>
      <c r="H25971">
        <v>5.8006000000000002</v>
      </c>
    </row>
    <row r="25972" spans="3:8" x14ac:dyDescent="0.35">
      <c r="C25972" s="2">
        <v>8.3773</v>
      </c>
      <c r="D25972" s="2">
        <v>11.027699999999999</v>
      </c>
      <c r="E25972">
        <v>5.4797000000000002</v>
      </c>
      <c r="F25972">
        <v>5.3992000000000004</v>
      </c>
      <c r="G25972">
        <v>6.5583</v>
      </c>
      <c r="H25972">
        <v>6.5265000000000004</v>
      </c>
    </row>
    <row r="25973" spans="3:8" x14ac:dyDescent="0.35">
      <c r="C25973" s="2">
        <v>8.3619000000000003</v>
      </c>
      <c r="D25973" s="2">
        <v>10.428000000000001</v>
      </c>
      <c r="E25973">
        <v>4.7294999999999998</v>
      </c>
      <c r="F25973">
        <v>5.4222999999999999</v>
      </c>
      <c r="G25973">
        <v>6.9782999999999999</v>
      </c>
      <c r="H25973">
        <v>5.9292999999999996</v>
      </c>
    </row>
    <row r="25974" spans="3:8" x14ac:dyDescent="0.35">
      <c r="C25974" s="2">
        <v>8.0511999999999997</v>
      </c>
      <c r="D25974" s="2">
        <v>10.342599999999999</v>
      </c>
      <c r="E25974">
        <v>4.7897999999999996</v>
      </c>
      <c r="F25974">
        <v>5.4413</v>
      </c>
      <c r="G25974">
        <v>7.0400999999999998</v>
      </c>
      <c r="H25974">
        <v>5.8619000000000003</v>
      </c>
    </row>
    <row r="25975" spans="3:8" x14ac:dyDescent="0.35">
      <c r="C25975" s="2">
        <v>8.4411000000000005</v>
      </c>
      <c r="D25975" s="2">
        <v>10.3004</v>
      </c>
      <c r="E25975">
        <v>4.5736999999999997</v>
      </c>
      <c r="F25975">
        <v>5.4225000000000003</v>
      </c>
      <c r="G25975">
        <v>7.2607999999999997</v>
      </c>
      <c r="H25975">
        <v>5.6840000000000002</v>
      </c>
    </row>
    <row r="25976" spans="3:8" x14ac:dyDescent="0.35">
      <c r="C25976" s="2">
        <v>8.9946000000000002</v>
      </c>
      <c r="D25976" s="2">
        <v>10.636799999999999</v>
      </c>
      <c r="E25976">
        <v>5.1067</v>
      </c>
      <c r="F25976">
        <v>5.0872000000000002</v>
      </c>
      <c r="G25976">
        <v>7.0266999999999999</v>
      </c>
      <c r="H25976">
        <v>5.9078999999999997</v>
      </c>
    </row>
    <row r="25977" spans="3:8" x14ac:dyDescent="0.35">
      <c r="C25977" s="2">
        <v>9.3390000000000004</v>
      </c>
      <c r="D25977" s="2">
        <v>10.5618</v>
      </c>
      <c r="E25977">
        <v>4.9367000000000001</v>
      </c>
      <c r="F25977">
        <v>6.3163</v>
      </c>
      <c r="G25977">
        <v>7.9431000000000003</v>
      </c>
      <c r="H25977">
        <v>6.1025</v>
      </c>
    </row>
    <row r="25978" spans="3:8" x14ac:dyDescent="0.35">
      <c r="C25978" s="2">
        <v>9.5399999999999991</v>
      </c>
      <c r="D25978" s="2">
        <v>10.7728</v>
      </c>
      <c r="E25978">
        <v>5.1788999999999996</v>
      </c>
      <c r="F25978">
        <v>5.6864999999999997</v>
      </c>
      <c r="G25978">
        <v>7.4555999999999996</v>
      </c>
      <c r="H25978">
        <v>5.9428999999999998</v>
      </c>
    </row>
    <row r="25979" spans="3:8" x14ac:dyDescent="0.35">
      <c r="C25979" s="2">
        <v>9.4194999999999993</v>
      </c>
      <c r="D25979" s="2">
        <v>10.447100000000001</v>
      </c>
      <c r="E25979">
        <v>4.9531999999999998</v>
      </c>
      <c r="F25979">
        <v>5.4401999999999999</v>
      </c>
      <c r="G25979">
        <v>6.8204000000000002</v>
      </c>
      <c r="H25979">
        <v>6.2194000000000003</v>
      </c>
    </row>
    <row r="25980" spans="3:8" x14ac:dyDescent="0.35">
      <c r="C25980" s="2">
        <v>9.9351000000000003</v>
      </c>
      <c r="D25980" s="2">
        <v>11.029199999999999</v>
      </c>
      <c r="E25980">
        <v>5.3611000000000004</v>
      </c>
      <c r="F25980">
        <v>5.1940999999999997</v>
      </c>
      <c r="G25980">
        <v>6.9425999999999997</v>
      </c>
      <c r="H25980">
        <v>6.0006000000000004</v>
      </c>
    </row>
    <row r="25981" spans="3:8" x14ac:dyDescent="0.35">
      <c r="C25981" s="2">
        <v>9.9123000000000001</v>
      </c>
      <c r="D25981" s="2">
        <v>10.454000000000001</v>
      </c>
      <c r="E25981">
        <v>4.8921999999999999</v>
      </c>
      <c r="F25981">
        <v>5.6792999999999996</v>
      </c>
      <c r="G25981">
        <v>7.2084000000000001</v>
      </c>
      <c r="H25981">
        <v>6.6883999999999997</v>
      </c>
    </row>
    <row r="25982" spans="3:8" x14ac:dyDescent="0.35">
      <c r="C25982" s="2">
        <v>9.2195999999999998</v>
      </c>
      <c r="D25982" s="2">
        <v>10.584199999999999</v>
      </c>
      <c r="E25982">
        <v>4.8548</v>
      </c>
      <c r="F25982">
        <v>5.6349999999999998</v>
      </c>
      <c r="G25982">
        <v>6.6642000000000001</v>
      </c>
      <c r="H25982">
        <v>6.0720000000000001</v>
      </c>
    </row>
    <row r="25983" spans="3:8" x14ac:dyDescent="0.35">
      <c r="C25983" s="2">
        <v>10.347300000000001</v>
      </c>
      <c r="D25983" s="2">
        <v>11.2179</v>
      </c>
      <c r="E25983">
        <v>5.4843000000000002</v>
      </c>
      <c r="F25983">
        <v>5.2731000000000003</v>
      </c>
      <c r="G25983">
        <v>6.2834000000000003</v>
      </c>
      <c r="H25983">
        <v>6.8205999999999998</v>
      </c>
    </row>
    <row r="25984" spans="3:8" x14ac:dyDescent="0.35">
      <c r="C25984" s="2">
        <v>9.1151999999999997</v>
      </c>
      <c r="D25984" s="2">
        <v>10.589700000000001</v>
      </c>
      <c r="E25984">
        <v>5.0877999999999997</v>
      </c>
      <c r="F25984">
        <v>5.3383000000000003</v>
      </c>
      <c r="G25984">
        <v>6.8231999999999999</v>
      </c>
      <c r="H25984">
        <v>5.9139999999999997</v>
      </c>
    </row>
    <row r="25985" spans="3:8" x14ac:dyDescent="0.35">
      <c r="C25985" s="2">
        <v>9.7437000000000005</v>
      </c>
      <c r="D25985" s="2">
        <v>11.0397</v>
      </c>
      <c r="E25985">
        <v>5.2458</v>
      </c>
      <c r="F25985">
        <v>5.5975999999999999</v>
      </c>
      <c r="G25985">
        <v>6.8822000000000001</v>
      </c>
      <c r="H25985">
        <v>5.9570999999999996</v>
      </c>
    </row>
    <row r="25986" spans="3:8" x14ac:dyDescent="0.35">
      <c r="C25986" s="2">
        <v>9.6654999999999998</v>
      </c>
      <c r="D25986" s="2">
        <v>10.7318</v>
      </c>
      <c r="E25986">
        <v>5.0094000000000003</v>
      </c>
      <c r="F25986">
        <v>5.3071999999999999</v>
      </c>
      <c r="G25986">
        <v>7.2460000000000004</v>
      </c>
      <c r="H25986">
        <v>6.0561999999999996</v>
      </c>
    </row>
    <row r="25987" spans="3:8" x14ac:dyDescent="0.35">
      <c r="C25987" s="2">
        <v>9.3242999999999991</v>
      </c>
      <c r="D25987" s="2">
        <v>10.7567</v>
      </c>
      <c r="E25987">
        <v>4.7930999999999999</v>
      </c>
      <c r="F25987">
        <v>5.6779999999999999</v>
      </c>
      <c r="G25987">
        <v>6.8753000000000002</v>
      </c>
      <c r="H25987">
        <v>5.7225999999999999</v>
      </c>
    </row>
    <row r="25988" spans="3:8" x14ac:dyDescent="0.35">
      <c r="C25988" s="2">
        <v>8.8656000000000006</v>
      </c>
      <c r="D25988" s="2">
        <v>10.2661</v>
      </c>
      <c r="E25988">
        <v>4.4545000000000003</v>
      </c>
      <c r="F25988">
        <v>5.7731000000000003</v>
      </c>
      <c r="G25988">
        <v>7.5835999999999997</v>
      </c>
      <c r="H25988">
        <v>6.5071000000000003</v>
      </c>
    </row>
    <row r="25989" spans="3:8" x14ac:dyDescent="0.35">
      <c r="C25989" s="2">
        <v>8.3981999999999992</v>
      </c>
      <c r="D25989" s="2">
        <v>10.2033</v>
      </c>
      <c r="E25989">
        <v>4.5664999999999996</v>
      </c>
      <c r="F25989">
        <v>6.3486000000000002</v>
      </c>
      <c r="G25989">
        <v>7.5594000000000001</v>
      </c>
      <c r="H25989">
        <v>6.3102999999999998</v>
      </c>
    </row>
    <row r="25990" spans="3:8" x14ac:dyDescent="0.35">
      <c r="C25990" s="2">
        <v>8.7378</v>
      </c>
      <c r="D25990" s="2">
        <v>10.4785</v>
      </c>
      <c r="E25990">
        <v>4.7793000000000001</v>
      </c>
      <c r="F25990">
        <v>6.0301</v>
      </c>
      <c r="G25990">
        <v>7.0312999999999999</v>
      </c>
      <c r="H25990">
        <v>6.4894999999999996</v>
      </c>
    </row>
    <row r="25991" spans="3:8" x14ac:dyDescent="0.35">
      <c r="C25991" s="2">
        <v>8.7906999999999993</v>
      </c>
      <c r="D25991" s="2">
        <v>10.609299999999999</v>
      </c>
      <c r="E25991">
        <v>4.7290000000000001</v>
      </c>
      <c r="F25991">
        <v>6.3071000000000002</v>
      </c>
      <c r="G25991">
        <v>7.4074</v>
      </c>
      <c r="H25991">
        <v>6.1136999999999997</v>
      </c>
    </row>
    <row r="25992" spans="3:8" x14ac:dyDescent="0.35">
      <c r="C25992" s="2">
        <v>9.0808999999999997</v>
      </c>
      <c r="D25992" s="2">
        <v>10.4788</v>
      </c>
      <c r="E25992">
        <v>4.8981000000000003</v>
      </c>
      <c r="F25992">
        <v>6.5594000000000001</v>
      </c>
      <c r="G25992">
        <v>7.5890000000000004</v>
      </c>
      <c r="H25992">
        <v>6.4870999999999999</v>
      </c>
    </row>
    <row r="25993" spans="3:8" x14ac:dyDescent="0.35">
      <c r="C25993" s="2">
        <v>8.6034000000000006</v>
      </c>
      <c r="D25993" s="2">
        <v>10.382999999999999</v>
      </c>
      <c r="E25993">
        <v>4.7904</v>
      </c>
      <c r="F25993">
        <v>6.0468000000000002</v>
      </c>
      <c r="G25993">
        <v>7.3</v>
      </c>
      <c r="H25993">
        <v>6.3757000000000001</v>
      </c>
    </row>
    <row r="25994" spans="3:8" x14ac:dyDescent="0.35">
      <c r="C25994" s="2">
        <v>8.6122999999999994</v>
      </c>
      <c r="D25994" s="2">
        <v>10.5875</v>
      </c>
      <c r="E25994">
        <v>4.8948999999999998</v>
      </c>
      <c r="F25994">
        <v>6.2489999999999997</v>
      </c>
      <c r="G25994">
        <v>8.1403999999999996</v>
      </c>
      <c r="H25994">
        <v>6.5450999999999997</v>
      </c>
    </row>
    <row r="25995" spans="3:8" x14ac:dyDescent="0.35">
      <c r="C25995" s="2">
        <v>8.0876999999999999</v>
      </c>
      <c r="D25995" s="2">
        <v>10.6716</v>
      </c>
      <c r="E25995">
        <v>4.6406000000000001</v>
      </c>
      <c r="F25995">
        <v>5.9574999999999996</v>
      </c>
      <c r="G25995">
        <v>7.3841000000000001</v>
      </c>
      <c r="H25995">
        <v>6.3935000000000004</v>
      </c>
    </row>
    <row r="25996" spans="3:8" x14ac:dyDescent="0.35">
      <c r="C25996" s="2">
        <v>7.8776000000000002</v>
      </c>
      <c r="D25996" s="2">
        <v>10.415800000000001</v>
      </c>
      <c r="E25996">
        <v>5.2251000000000003</v>
      </c>
      <c r="F25996">
        <v>6.2478999999999996</v>
      </c>
      <c r="G25996">
        <v>7.1058000000000003</v>
      </c>
      <c r="H25996">
        <v>6.7248000000000001</v>
      </c>
    </row>
    <row r="25997" spans="3:8" x14ac:dyDescent="0.35">
      <c r="C25997" s="2">
        <v>7.6901000000000002</v>
      </c>
      <c r="D25997" s="2">
        <v>10.464399999999999</v>
      </c>
      <c r="E25997">
        <v>4.7130000000000001</v>
      </c>
      <c r="F25997">
        <v>6.1527000000000003</v>
      </c>
      <c r="G25997">
        <v>7.8743999999999996</v>
      </c>
      <c r="H25997">
        <v>6.4391999999999996</v>
      </c>
    </row>
    <row r="25998" spans="3:8" x14ac:dyDescent="0.35">
      <c r="C25998" s="2">
        <v>7.7770999999999999</v>
      </c>
      <c r="D25998" s="2">
        <v>10.398899999999999</v>
      </c>
      <c r="E25998">
        <v>4.8246000000000002</v>
      </c>
      <c r="F25998">
        <v>6.2553000000000001</v>
      </c>
      <c r="G25998">
        <v>7.5240999999999998</v>
      </c>
      <c r="H25998">
        <v>6.0842000000000001</v>
      </c>
    </row>
    <row r="25999" spans="3:8" x14ac:dyDescent="0.35">
      <c r="C25999" s="2">
        <v>7.7759999999999998</v>
      </c>
      <c r="D25999" s="2">
        <v>10.1112</v>
      </c>
      <c r="E25999">
        <v>4.8307000000000002</v>
      </c>
      <c r="F25999">
        <v>6.1599000000000004</v>
      </c>
      <c r="G25999">
        <v>8.1867999999999999</v>
      </c>
      <c r="H25999">
        <v>6.0707000000000004</v>
      </c>
    </row>
    <row r="26000" spans="3:8" x14ac:dyDescent="0.35">
      <c r="C26000" s="2">
        <v>7.6913</v>
      </c>
      <c r="D26000" s="2">
        <v>9.9953000000000003</v>
      </c>
      <c r="E26000">
        <v>4.5286</v>
      </c>
      <c r="F26000">
        <v>6.1905000000000001</v>
      </c>
      <c r="G26000">
        <v>7.7809999999999997</v>
      </c>
      <c r="H26000">
        <v>6.0697000000000001</v>
      </c>
    </row>
    <row r="26001" spans="3:8" x14ac:dyDescent="0.35">
      <c r="C26001" s="2">
        <v>7.7572999999999999</v>
      </c>
      <c r="D26001" s="2">
        <v>9.1935000000000002</v>
      </c>
      <c r="E26001">
        <v>4.4471999999999996</v>
      </c>
      <c r="F26001">
        <v>6.2915000000000001</v>
      </c>
      <c r="G26001">
        <v>7.3019999999999996</v>
      </c>
      <c r="H26001">
        <v>6.7679</v>
      </c>
    </row>
    <row r="26002" spans="3:8" x14ac:dyDescent="0.35">
      <c r="C26002" s="2">
        <v>8.2043999999999997</v>
      </c>
      <c r="D26002" s="2">
        <v>9.3521999999999998</v>
      </c>
      <c r="E26002">
        <v>4.6020000000000003</v>
      </c>
      <c r="F26002">
        <v>6.0862999999999996</v>
      </c>
      <c r="G26002">
        <v>7.2233000000000001</v>
      </c>
      <c r="H26002">
        <v>6.3902000000000001</v>
      </c>
    </row>
    <row r="26003" spans="3:8" x14ac:dyDescent="0.35">
      <c r="C26003" s="2">
        <v>8.8394999999999992</v>
      </c>
      <c r="D26003" s="2">
        <v>10.017099999999999</v>
      </c>
      <c r="E26003">
        <v>5.0803000000000003</v>
      </c>
      <c r="F26003">
        <v>6.3971999999999998</v>
      </c>
      <c r="G26003">
        <v>7.9497999999999998</v>
      </c>
      <c r="H26003">
        <v>6.3018000000000001</v>
      </c>
    </row>
    <row r="26004" spans="3:8" x14ac:dyDescent="0.35">
      <c r="C26004" s="2">
        <v>8.8851999999999993</v>
      </c>
      <c r="D26004" s="2">
        <v>9.7098999999999993</v>
      </c>
      <c r="E26004">
        <v>4.9878</v>
      </c>
      <c r="F26004">
        <v>5.7869999999999999</v>
      </c>
      <c r="G26004">
        <v>7.2366999999999999</v>
      </c>
      <c r="H26004">
        <v>6.6253000000000002</v>
      </c>
    </row>
    <row r="26005" spans="3:8" x14ac:dyDescent="0.35">
      <c r="C26005" s="2">
        <v>9.3802000000000003</v>
      </c>
      <c r="D26005" s="2">
        <v>10.276199999999999</v>
      </c>
      <c r="E26005">
        <v>5.3906000000000001</v>
      </c>
      <c r="F26005">
        <v>5.7554999999999996</v>
      </c>
      <c r="G26005">
        <v>7.7980999999999998</v>
      </c>
      <c r="H26005">
        <v>6.6154000000000002</v>
      </c>
    </row>
    <row r="26006" spans="3:8" x14ac:dyDescent="0.35">
      <c r="C26006" s="2">
        <v>9.0486000000000004</v>
      </c>
      <c r="D26006" s="2">
        <v>10.2974</v>
      </c>
      <c r="E26006">
        <v>5.3640999999999996</v>
      </c>
      <c r="F26006">
        <v>5.9396000000000004</v>
      </c>
      <c r="G26006">
        <v>7.2401</v>
      </c>
      <c r="H26006">
        <v>6.9756</v>
      </c>
    </row>
    <row r="26007" spans="3:8" x14ac:dyDescent="0.35">
      <c r="C26007" s="2">
        <v>9.0233000000000008</v>
      </c>
      <c r="D26007" s="2">
        <v>10.0016</v>
      </c>
      <c r="E26007">
        <v>5.2404999999999999</v>
      </c>
      <c r="F26007">
        <v>6.0239000000000003</v>
      </c>
      <c r="G26007">
        <v>6.9794</v>
      </c>
      <c r="H26007">
        <v>7.4513999999999996</v>
      </c>
    </row>
    <row r="26008" spans="3:8" x14ac:dyDescent="0.35">
      <c r="C26008" s="2">
        <v>8.6641999999999992</v>
      </c>
      <c r="D26008" s="2">
        <v>9.1745000000000001</v>
      </c>
      <c r="E26008">
        <v>5.0053999999999998</v>
      </c>
      <c r="F26008">
        <v>6.1769999999999996</v>
      </c>
      <c r="G26008">
        <v>7.3796999999999997</v>
      </c>
      <c r="H26008">
        <v>7.4066000000000001</v>
      </c>
    </row>
    <row r="26009" spans="3:8" x14ac:dyDescent="0.35">
      <c r="C26009" s="2">
        <v>8.4718</v>
      </c>
      <c r="D26009" s="2">
        <v>9.1432000000000002</v>
      </c>
      <c r="E26009">
        <v>4.9519000000000002</v>
      </c>
      <c r="F26009">
        <v>6.1481000000000003</v>
      </c>
      <c r="G26009">
        <v>7.8928000000000003</v>
      </c>
      <c r="H26009">
        <v>7.3872999999999998</v>
      </c>
    </row>
    <row r="26010" spans="3:8" x14ac:dyDescent="0.35">
      <c r="C26010" s="2">
        <v>8.7843999999999998</v>
      </c>
      <c r="D26010" s="2">
        <v>10.487</v>
      </c>
      <c r="E26010">
        <v>5.0523999999999996</v>
      </c>
      <c r="F26010">
        <v>5.8680000000000003</v>
      </c>
      <c r="G26010">
        <v>7.1577000000000002</v>
      </c>
      <c r="H26010">
        <v>5.9118000000000004</v>
      </c>
    </row>
    <row r="26011" spans="3:8" x14ac:dyDescent="0.35">
      <c r="C26011" s="2">
        <v>8.9719999999999995</v>
      </c>
      <c r="D26011" s="2">
        <v>10.051399999999999</v>
      </c>
      <c r="E26011">
        <v>4.5749000000000004</v>
      </c>
      <c r="F26011">
        <v>6.0311000000000003</v>
      </c>
      <c r="G26011">
        <v>7.3415999999999997</v>
      </c>
      <c r="H26011">
        <v>6.2986000000000004</v>
      </c>
    </row>
    <row r="26012" spans="3:8" x14ac:dyDescent="0.35">
      <c r="C26012" s="2">
        <v>8.8986999999999998</v>
      </c>
      <c r="D26012" s="2">
        <v>10.1671</v>
      </c>
      <c r="E26012">
        <v>5.1367000000000003</v>
      </c>
      <c r="F26012">
        <v>5.8845000000000001</v>
      </c>
      <c r="G26012">
        <v>7.1620999999999997</v>
      </c>
      <c r="H26012">
        <v>5.8836000000000004</v>
      </c>
    </row>
    <row r="26013" spans="3:8" x14ac:dyDescent="0.35">
      <c r="C26013" s="2">
        <v>8.4742999999999995</v>
      </c>
      <c r="D26013" s="2">
        <v>9.7364999999999995</v>
      </c>
      <c r="E26013">
        <v>4.7032999999999996</v>
      </c>
      <c r="F26013">
        <v>6.2834000000000003</v>
      </c>
      <c r="G26013">
        <v>7.3738000000000001</v>
      </c>
      <c r="H26013">
        <v>6.5293999999999999</v>
      </c>
    </row>
    <row r="26014" spans="3:8" x14ac:dyDescent="0.35">
      <c r="C26014" s="2">
        <v>7.6670999999999996</v>
      </c>
      <c r="D26014" s="2">
        <v>9.1268999999999991</v>
      </c>
      <c r="E26014">
        <v>4.2450999999999999</v>
      </c>
      <c r="F26014">
        <v>6.3327999999999998</v>
      </c>
      <c r="G26014">
        <v>7.7933000000000003</v>
      </c>
      <c r="H26014">
        <v>6.5560999999999998</v>
      </c>
    </row>
    <row r="26015" spans="3:8" x14ac:dyDescent="0.35">
      <c r="C26015" s="2">
        <v>8.6937999999999995</v>
      </c>
      <c r="D26015" s="2">
        <v>9.6769999999999996</v>
      </c>
      <c r="E26015">
        <v>4.5572999999999997</v>
      </c>
      <c r="F26015">
        <v>6.0419</v>
      </c>
      <c r="G26015">
        <v>7.4473000000000003</v>
      </c>
      <c r="H26015">
        <v>6.3268000000000004</v>
      </c>
    </row>
    <row r="26016" spans="3:8" x14ac:dyDescent="0.35">
      <c r="C26016" s="2">
        <v>9.4984999999999999</v>
      </c>
      <c r="D26016" s="2">
        <v>10.1134</v>
      </c>
      <c r="E26016">
        <v>4.9226000000000001</v>
      </c>
      <c r="F26016">
        <v>5.8605999999999998</v>
      </c>
      <c r="G26016">
        <v>7.2580999999999998</v>
      </c>
      <c r="H26016">
        <v>6.1877000000000004</v>
      </c>
    </row>
    <row r="26017" spans="3:8" x14ac:dyDescent="0.35">
      <c r="C26017" s="2">
        <v>9.6745999999999999</v>
      </c>
      <c r="D26017" s="2">
        <v>10.3987</v>
      </c>
      <c r="E26017">
        <v>4.8647</v>
      </c>
      <c r="F26017">
        <v>6.2114000000000003</v>
      </c>
      <c r="G26017">
        <v>7.4824000000000002</v>
      </c>
      <c r="H26017">
        <v>6.4371999999999998</v>
      </c>
    </row>
    <row r="26018" spans="3:8" x14ac:dyDescent="0.35">
      <c r="C26018" s="2">
        <v>9.3261000000000003</v>
      </c>
      <c r="D26018" s="2">
        <v>10.0814</v>
      </c>
      <c r="E26018">
        <v>4.3495999999999997</v>
      </c>
      <c r="F26018">
        <v>6.0784000000000002</v>
      </c>
      <c r="G26018">
        <v>7.1727999999999996</v>
      </c>
      <c r="H26018">
        <v>6.4577</v>
      </c>
    </row>
    <row r="26019" spans="3:8" x14ac:dyDescent="0.35">
      <c r="C26019" s="2">
        <v>9.1522000000000006</v>
      </c>
      <c r="D26019" s="2">
        <v>10.314</v>
      </c>
      <c r="E26019">
        <v>4.601</v>
      </c>
      <c r="F26019">
        <v>6.3513999999999999</v>
      </c>
      <c r="G26019">
        <v>8.2337000000000007</v>
      </c>
      <c r="H26019">
        <v>6.4321999999999999</v>
      </c>
    </row>
    <row r="26020" spans="3:8" x14ac:dyDescent="0.35">
      <c r="C26020" s="2">
        <v>10.113200000000001</v>
      </c>
      <c r="D26020" s="2">
        <v>11.029400000000001</v>
      </c>
      <c r="E26020">
        <v>5.4736000000000002</v>
      </c>
      <c r="F26020">
        <v>5.6779999999999999</v>
      </c>
      <c r="G26020">
        <v>6.5585000000000004</v>
      </c>
      <c r="H26020">
        <v>6.2656000000000001</v>
      </c>
    </row>
    <row r="26021" spans="3:8" x14ac:dyDescent="0.35">
      <c r="C26021" s="2">
        <v>9.1304999999999996</v>
      </c>
      <c r="D26021" s="2">
        <v>10.0746</v>
      </c>
      <c r="E26021">
        <v>4.7127999999999997</v>
      </c>
      <c r="F26021">
        <v>6.6170999999999998</v>
      </c>
      <c r="G26021">
        <v>8.1257000000000001</v>
      </c>
      <c r="H26021">
        <v>6.8647999999999998</v>
      </c>
    </row>
    <row r="26022" spans="3:8" x14ac:dyDescent="0.35">
      <c r="C26022" s="2">
        <v>9.3348999999999993</v>
      </c>
      <c r="D26022" s="2">
        <v>10.278499999999999</v>
      </c>
      <c r="E26022">
        <v>4.7290999999999999</v>
      </c>
      <c r="F26022">
        <v>5.2840999999999996</v>
      </c>
      <c r="G26022">
        <v>7.7473000000000001</v>
      </c>
      <c r="H26022">
        <v>5.9962999999999997</v>
      </c>
    </row>
    <row r="26023" spans="3:8" x14ac:dyDescent="0.35">
      <c r="C26023" s="2">
        <v>8.9757999999999996</v>
      </c>
      <c r="D26023" s="2">
        <v>9.3533000000000008</v>
      </c>
      <c r="E26023">
        <v>4.0952000000000002</v>
      </c>
      <c r="F26023">
        <v>7.0244999999999997</v>
      </c>
      <c r="G26023">
        <v>7.6498999999999997</v>
      </c>
      <c r="H26023">
        <v>6.9603999999999999</v>
      </c>
    </row>
    <row r="26024" spans="3:8" x14ac:dyDescent="0.35">
      <c r="C26024" s="2">
        <v>9.5957000000000008</v>
      </c>
      <c r="D26024" s="2">
        <v>9.9278999999999993</v>
      </c>
      <c r="E26024">
        <v>4.8567</v>
      </c>
      <c r="F26024">
        <v>6.9691999999999998</v>
      </c>
      <c r="G26024">
        <v>7.8464</v>
      </c>
      <c r="H26024">
        <v>7.6763000000000003</v>
      </c>
    </row>
    <row r="26025" spans="3:8" x14ac:dyDescent="0.35">
      <c r="C26025" s="2">
        <v>8.8045000000000009</v>
      </c>
      <c r="D26025" s="2">
        <v>9.9025999999999996</v>
      </c>
      <c r="E26025">
        <v>4.7831999999999999</v>
      </c>
      <c r="F26025">
        <v>6.8483999999999998</v>
      </c>
      <c r="G26025">
        <v>8.7022999999999993</v>
      </c>
      <c r="H26025">
        <v>7.1992000000000003</v>
      </c>
    </row>
    <row r="26026" spans="3:8" x14ac:dyDescent="0.35">
      <c r="C26026" s="2">
        <v>8.7668999999999997</v>
      </c>
      <c r="D26026" s="2">
        <v>10.032299999999999</v>
      </c>
      <c r="E26026">
        <v>5.2237999999999998</v>
      </c>
      <c r="F26026">
        <v>8.0966000000000005</v>
      </c>
      <c r="G26026">
        <v>9.8628</v>
      </c>
      <c r="H26026">
        <v>6.9291999999999998</v>
      </c>
    </row>
    <row r="26027" spans="3:8" x14ac:dyDescent="0.35">
      <c r="C26027" s="2">
        <v>8.5577000000000005</v>
      </c>
      <c r="D26027" s="2">
        <v>9.4458000000000002</v>
      </c>
      <c r="E26027">
        <v>4.7157999999999998</v>
      </c>
      <c r="F26027">
        <v>6.9123000000000001</v>
      </c>
      <c r="G26027">
        <v>9.0432000000000006</v>
      </c>
      <c r="H26027">
        <v>6.5540000000000003</v>
      </c>
    </row>
    <row r="26028" spans="3:8" x14ac:dyDescent="0.35">
      <c r="C26028" s="2">
        <v>8.1440999999999999</v>
      </c>
      <c r="D26028" s="2">
        <v>9.4308999999999994</v>
      </c>
      <c r="E26028">
        <v>4.17</v>
      </c>
      <c r="F26028">
        <v>7.2397</v>
      </c>
      <c r="G26028">
        <v>8.6423000000000005</v>
      </c>
      <c r="H26028">
        <v>7.5167999999999999</v>
      </c>
    </row>
    <row r="26029" spans="3:8" x14ac:dyDescent="0.35">
      <c r="C26029" s="2">
        <v>7.9893999999999998</v>
      </c>
      <c r="D26029" s="2">
        <v>9.7045999999999992</v>
      </c>
      <c r="E26029">
        <v>4.6155999999999997</v>
      </c>
      <c r="F26029">
        <v>7.1368999999999998</v>
      </c>
      <c r="G26029">
        <v>9.0145</v>
      </c>
      <c r="H26029">
        <v>7.1768999999999998</v>
      </c>
    </row>
    <row r="26030" spans="3:8" x14ac:dyDescent="0.35">
      <c r="C26030" s="2">
        <v>8.4494000000000007</v>
      </c>
      <c r="D26030" s="2">
        <v>9.7647999999999993</v>
      </c>
      <c r="E26030">
        <v>5.0580999999999996</v>
      </c>
      <c r="F26030">
        <v>7.8606999999999996</v>
      </c>
      <c r="G26030">
        <v>9.0615000000000006</v>
      </c>
      <c r="H26030">
        <v>7.5281000000000002</v>
      </c>
    </row>
    <row r="26031" spans="3:8" x14ac:dyDescent="0.35">
      <c r="C26031" s="2">
        <v>8.9664999999999999</v>
      </c>
      <c r="D26031" s="2">
        <v>10.3363</v>
      </c>
      <c r="E26031">
        <v>5.7000999999999999</v>
      </c>
      <c r="F26031">
        <v>8.1617999999999995</v>
      </c>
      <c r="G26031">
        <v>8.9360999999999997</v>
      </c>
      <c r="H26031">
        <v>8.9304000000000006</v>
      </c>
    </row>
    <row r="26032" spans="3:8" x14ac:dyDescent="0.35">
      <c r="C26032" s="2">
        <v>8.2621000000000002</v>
      </c>
      <c r="D26032" s="2">
        <v>9.7407000000000004</v>
      </c>
      <c r="E26032">
        <v>5.1279000000000003</v>
      </c>
      <c r="F26032">
        <v>7.5541</v>
      </c>
      <c r="G26032">
        <v>9.032</v>
      </c>
      <c r="H26032">
        <v>8.2561</v>
      </c>
    </row>
    <row r="26033" spans="3:8" x14ac:dyDescent="0.35">
      <c r="C26033" s="2">
        <v>8.5422999999999991</v>
      </c>
      <c r="D26033" s="2">
        <v>9.7660999999999998</v>
      </c>
      <c r="E26033">
        <v>4.8998999999999997</v>
      </c>
      <c r="F26033">
        <v>7.7424999999999997</v>
      </c>
      <c r="G26033">
        <v>9.1423000000000005</v>
      </c>
      <c r="H26033">
        <v>9.1541999999999994</v>
      </c>
    </row>
    <row r="26034" spans="3:8" x14ac:dyDescent="0.35">
      <c r="C26034" s="2">
        <v>8.9213000000000005</v>
      </c>
      <c r="D26034" s="2">
        <v>10.070499999999999</v>
      </c>
      <c r="E26034">
        <v>5.2671000000000001</v>
      </c>
      <c r="F26034">
        <v>8.0802999999999994</v>
      </c>
      <c r="G26034">
        <v>9.7616999999999994</v>
      </c>
      <c r="H26034">
        <v>9.0401000000000007</v>
      </c>
    </row>
    <row r="26035" spans="3:8" x14ac:dyDescent="0.35">
      <c r="C26035" s="2">
        <v>8.1343999999999994</v>
      </c>
      <c r="D26035" s="2">
        <v>8.5620999999999992</v>
      </c>
      <c r="E26035">
        <v>4.0503999999999998</v>
      </c>
      <c r="F26035">
        <v>7.0025000000000004</v>
      </c>
      <c r="G26035">
        <v>8.8983000000000008</v>
      </c>
      <c r="H26035">
        <v>7.6577999999999999</v>
      </c>
    </row>
    <row r="26036" spans="3:8" x14ac:dyDescent="0.35">
      <c r="C26036" s="2">
        <v>8.4245999999999999</v>
      </c>
      <c r="D26036" s="2">
        <v>9.8934999999999995</v>
      </c>
      <c r="E26036">
        <v>5.2618999999999998</v>
      </c>
      <c r="F26036">
        <v>7.3311999999999999</v>
      </c>
      <c r="G26036">
        <v>10.113</v>
      </c>
      <c r="H26036">
        <v>7.1886000000000001</v>
      </c>
    </row>
    <row r="26037" spans="3:8" x14ac:dyDescent="0.35">
      <c r="C26037" s="2">
        <v>7.7892999999999999</v>
      </c>
      <c r="D26037" s="2">
        <v>9.2472999999999992</v>
      </c>
      <c r="E26037">
        <v>4.2976999999999999</v>
      </c>
      <c r="F26037">
        <v>6.7808999999999999</v>
      </c>
      <c r="G26037">
        <v>9.1891999999999996</v>
      </c>
      <c r="H26037">
        <v>7.7991999999999999</v>
      </c>
    </row>
    <row r="26038" spans="3:8" x14ac:dyDescent="0.35">
      <c r="C26038" s="2">
        <v>7.8939000000000004</v>
      </c>
      <c r="D26038" s="2">
        <v>9.2479999999999993</v>
      </c>
      <c r="E26038">
        <v>4.5667</v>
      </c>
      <c r="F26038">
        <v>6.6166999999999998</v>
      </c>
      <c r="G26038">
        <v>8.5596999999999994</v>
      </c>
      <c r="H26038">
        <v>7.2565</v>
      </c>
    </row>
    <row r="26039" spans="3:8" x14ac:dyDescent="0.35">
      <c r="C26039" s="2">
        <v>8.0089000000000006</v>
      </c>
      <c r="D26039" s="2">
        <v>9.2658000000000005</v>
      </c>
      <c r="E26039">
        <v>4.2786</v>
      </c>
      <c r="F26039">
        <v>6.9028</v>
      </c>
      <c r="G26039">
        <v>9.0030000000000001</v>
      </c>
      <c r="H26039">
        <v>7.5654000000000003</v>
      </c>
    </row>
    <row r="26040" spans="3:8" x14ac:dyDescent="0.35">
      <c r="C26040" s="2">
        <v>7.5284000000000004</v>
      </c>
      <c r="D26040" s="2">
        <v>9.1789000000000005</v>
      </c>
      <c r="E26040">
        <v>4.5000999999999998</v>
      </c>
      <c r="F26040">
        <v>6.3209</v>
      </c>
      <c r="G26040">
        <v>8.7103999999999999</v>
      </c>
      <c r="H26040">
        <v>6.7770999999999999</v>
      </c>
    </row>
    <row r="26041" spans="3:8" x14ac:dyDescent="0.35">
      <c r="C26041" s="2">
        <v>8.8429000000000002</v>
      </c>
      <c r="D26041" s="2">
        <v>10.4345</v>
      </c>
      <c r="E26041">
        <v>4.9195000000000002</v>
      </c>
      <c r="F26041">
        <v>5.9630999999999998</v>
      </c>
      <c r="G26041">
        <v>7.9801000000000002</v>
      </c>
      <c r="H26041">
        <v>7.5612000000000004</v>
      </c>
    </row>
    <row r="26042" spans="3:8" x14ac:dyDescent="0.35">
      <c r="C26042" s="2">
        <v>7.7507000000000001</v>
      </c>
      <c r="D26042" s="2">
        <v>9.8609000000000009</v>
      </c>
      <c r="E26042">
        <v>4.8162000000000003</v>
      </c>
      <c r="F26042">
        <v>6.4981999999999998</v>
      </c>
      <c r="G26042">
        <v>7.9580000000000002</v>
      </c>
      <c r="H26042">
        <v>7.7712000000000003</v>
      </c>
    </row>
    <row r="26043" spans="3:8" x14ac:dyDescent="0.35">
      <c r="C26043" s="2">
        <v>9.2006999999999994</v>
      </c>
      <c r="D26043" s="2">
        <v>10.194599999999999</v>
      </c>
      <c r="E26043">
        <v>5.0305</v>
      </c>
      <c r="F26043">
        <v>6.3105000000000002</v>
      </c>
      <c r="G26043">
        <v>7.8960999999999997</v>
      </c>
      <c r="H26043">
        <v>8.1164000000000005</v>
      </c>
    </row>
    <row r="26044" spans="3:8" x14ac:dyDescent="0.35">
      <c r="C26044" s="2">
        <v>9.6954999999999991</v>
      </c>
      <c r="D26044" s="2">
        <v>9.9612999999999996</v>
      </c>
      <c r="E26044">
        <v>5.2950999999999997</v>
      </c>
      <c r="F26044">
        <v>6.1353</v>
      </c>
      <c r="G26044">
        <v>8.8535000000000004</v>
      </c>
      <c r="H26044">
        <v>7.6955</v>
      </c>
    </row>
    <row r="26045" spans="3:8" x14ac:dyDescent="0.35">
      <c r="C26045" s="2">
        <v>9.5724</v>
      </c>
      <c r="D26045" s="2">
        <v>9.2949000000000002</v>
      </c>
      <c r="E26045">
        <v>4.6300999999999997</v>
      </c>
      <c r="F26045">
        <v>6.4451999999999998</v>
      </c>
      <c r="G26045">
        <v>8.1085999999999991</v>
      </c>
      <c r="H26045">
        <v>7.9779999999999998</v>
      </c>
    </row>
    <row r="26046" spans="3:8" x14ac:dyDescent="0.35">
      <c r="C26046" s="2">
        <v>9.1285000000000007</v>
      </c>
      <c r="D26046" s="2">
        <v>8.9199000000000002</v>
      </c>
      <c r="E26046">
        <v>4.6078000000000001</v>
      </c>
      <c r="F26046">
        <v>6.1898</v>
      </c>
      <c r="G26046">
        <v>8.5412999999999997</v>
      </c>
      <c r="H26046">
        <v>7.5945999999999998</v>
      </c>
    </row>
    <row r="26047" spans="3:8" x14ac:dyDescent="0.35">
      <c r="C26047" s="2">
        <v>9.7507999999999999</v>
      </c>
      <c r="D26047" s="2">
        <v>9.6837999999999997</v>
      </c>
      <c r="E26047">
        <v>5.5804</v>
      </c>
      <c r="F26047">
        <v>6.8201999999999998</v>
      </c>
      <c r="G26047">
        <v>8.2612000000000005</v>
      </c>
      <c r="H26047">
        <v>8.6926000000000005</v>
      </c>
    </row>
    <row r="26048" spans="3:8" x14ac:dyDescent="0.35">
      <c r="C26048" s="2">
        <v>9.5419</v>
      </c>
      <c r="D26048" s="2">
        <v>9.7391000000000005</v>
      </c>
      <c r="E26048">
        <v>5.0368000000000004</v>
      </c>
      <c r="F26048">
        <v>6.3102</v>
      </c>
      <c r="G26048">
        <v>7.8973000000000004</v>
      </c>
      <c r="H26048">
        <v>8.0343</v>
      </c>
    </row>
    <row r="26049" spans="3:8" x14ac:dyDescent="0.35">
      <c r="C26049" s="2">
        <v>8.9311000000000007</v>
      </c>
      <c r="D26049" s="2">
        <v>9.6859999999999999</v>
      </c>
      <c r="E26049">
        <v>5.0044000000000004</v>
      </c>
      <c r="F26049">
        <v>5.9458000000000002</v>
      </c>
      <c r="G26049">
        <v>9.5189000000000004</v>
      </c>
      <c r="H26049">
        <v>7.2815000000000003</v>
      </c>
    </row>
    <row r="26050" spans="3:8" x14ac:dyDescent="0.35">
      <c r="C26050" s="2">
        <v>8.9715000000000007</v>
      </c>
      <c r="D26050" s="2">
        <v>9.9197000000000006</v>
      </c>
      <c r="E26050">
        <v>5.0195999999999996</v>
      </c>
      <c r="F26050">
        <v>5.6875999999999998</v>
      </c>
      <c r="G26050">
        <v>8.4921000000000006</v>
      </c>
      <c r="H26050">
        <v>6.9066999999999998</v>
      </c>
    </row>
    <row r="26051" spans="3:8" x14ac:dyDescent="0.35">
      <c r="C26051" s="2">
        <v>7.8865999999999996</v>
      </c>
      <c r="D26051" s="2">
        <v>9.8041999999999998</v>
      </c>
      <c r="E26051">
        <v>4.4687000000000001</v>
      </c>
      <c r="F26051">
        <v>6.1826999999999996</v>
      </c>
      <c r="G26051">
        <v>9.4451999999999998</v>
      </c>
      <c r="H26051">
        <v>6.7609000000000004</v>
      </c>
    </row>
    <row r="26052" spans="3:8" x14ac:dyDescent="0.35">
      <c r="C26052" s="2">
        <v>8.4628999999999994</v>
      </c>
      <c r="D26052" s="2">
        <v>9.4725000000000001</v>
      </c>
      <c r="E26052">
        <v>4.6677</v>
      </c>
      <c r="F26052">
        <v>6.2728000000000002</v>
      </c>
      <c r="G26052">
        <v>9.6669999999999998</v>
      </c>
      <c r="H26052">
        <v>7.9416000000000002</v>
      </c>
    </row>
    <row r="26053" spans="3:8" x14ac:dyDescent="0.35">
      <c r="C26053" s="2">
        <v>8.5253999999999994</v>
      </c>
      <c r="D26053" s="2">
        <v>9.9903999999999993</v>
      </c>
      <c r="E26053">
        <v>4.7824999999999998</v>
      </c>
      <c r="F26053">
        <v>5.7263000000000002</v>
      </c>
      <c r="G26053">
        <v>9.3275000000000006</v>
      </c>
      <c r="H26053">
        <v>7.0557999999999996</v>
      </c>
    </row>
    <row r="26054" spans="3:8" x14ac:dyDescent="0.35">
      <c r="C26054" s="2">
        <v>9.0288000000000004</v>
      </c>
      <c r="D26054" s="2">
        <v>10.2117</v>
      </c>
      <c r="E26054">
        <v>4.8430999999999997</v>
      </c>
      <c r="F26054">
        <v>5.8525</v>
      </c>
      <c r="G26054">
        <v>9.3834999999999997</v>
      </c>
      <c r="H26054">
        <v>7.4398</v>
      </c>
    </row>
    <row r="26055" spans="3:8" x14ac:dyDescent="0.35">
      <c r="C26055" s="2">
        <v>9.3922000000000008</v>
      </c>
      <c r="D26055" s="2">
        <v>10.2018</v>
      </c>
      <c r="E26055">
        <v>4.6307</v>
      </c>
      <c r="F26055">
        <v>5.9444999999999997</v>
      </c>
      <c r="G26055">
        <v>9.2331000000000003</v>
      </c>
      <c r="H26055">
        <v>7.0587999999999997</v>
      </c>
    </row>
    <row r="26056" spans="3:8" x14ac:dyDescent="0.35">
      <c r="C26056" s="2">
        <v>8.5985999999999994</v>
      </c>
      <c r="D26056" s="2">
        <v>9.5635999999999992</v>
      </c>
      <c r="E26056">
        <v>4.9686000000000003</v>
      </c>
      <c r="F26056">
        <v>6.4203999999999999</v>
      </c>
      <c r="G26056">
        <v>9.1704000000000008</v>
      </c>
      <c r="H26056">
        <v>8.0532000000000004</v>
      </c>
    </row>
    <row r="26057" spans="3:8" x14ac:dyDescent="0.35">
      <c r="C26057" s="2">
        <v>7.7926000000000002</v>
      </c>
      <c r="D26057" s="2">
        <v>9.1724999999999994</v>
      </c>
      <c r="E26057">
        <v>4.7169999999999996</v>
      </c>
      <c r="F26057">
        <v>6.0351999999999997</v>
      </c>
      <c r="G26057">
        <v>8.6524000000000001</v>
      </c>
      <c r="H26057">
        <v>7.6661000000000001</v>
      </c>
    </row>
    <row r="26058" spans="3:8" x14ac:dyDescent="0.35">
      <c r="C26058" s="2">
        <v>8.7538</v>
      </c>
      <c r="D26058" s="2">
        <v>9.7197999999999993</v>
      </c>
      <c r="E26058">
        <v>4.6444000000000001</v>
      </c>
      <c r="F26058">
        <v>6.7126999999999999</v>
      </c>
      <c r="G26058">
        <v>8.5860000000000003</v>
      </c>
      <c r="H26058">
        <v>8.1018000000000008</v>
      </c>
    </row>
    <row r="26059" spans="3:8" x14ac:dyDescent="0.35">
      <c r="C26059" s="2">
        <v>7.9705000000000004</v>
      </c>
      <c r="D26059" s="2">
        <v>9.8264999999999993</v>
      </c>
      <c r="E26059">
        <v>4.4211</v>
      </c>
      <c r="F26059">
        <v>5.6188000000000002</v>
      </c>
      <c r="G26059">
        <v>8.9472000000000005</v>
      </c>
      <c r="H26059">
        <v>7.8490000000000002</v>
      </c>
    </row>
    <row r="26060" spans="3:8" x14ac:dyDescent="0.35">
      <c r="C26060" s="2">
        <v>8.1530000000000005</v>
      </c>
      <c r="D26060" s="2">
        <v>9.9614999999999991</v>
      </c>
      <c r="E26060">
        <v>4.6420000000000003</v>
      </c>
      <c r="F26060">
        <v>5.6471</v>
      </c>
      <c r="G26060">
        <v>8.3308</v>
      </c>
      <c r="H26060">
        <v>7.4954999999999998</v>
      </c>
    </row>
    <row r="26061" spans="3:8" x14ac:dyDescent="0.35">
      <c r="C26061" s="2">
        <v>9.0898000000000003</v>
      </c>
      <c r="D26061" s="2">
        <v>9.4252000000000002</v>
      </c>
      <c r="E26061">
        <v>4.8163</v>
      </c>
      <c r="F26061">
        <v>6.1905000000000001</v>
      </c>
      <c r="G26061">
        <v>8.3983000000000008</v>
      </c>
      <c r="H26061">
        <v>6.9813999999999998</v>
      </c>
    </row>
    <row r="26062" spans="3:8" x14ac:dyDescent="0.35">
      <c r="C26062" s="2">
        <v>8.7417999999999996</v>
      </c>
      <c r="D26062" s="2">
        <v>10.160500000000001</v>
      </c>
      <c r="E26062">
        <v>4.3545999999999996</v>
      </c>
      <c r="F26062">
        <v>6.0774999999999997</v>
      </c>
      <c r="G26062">
        <v>8.9542000000000002</v>
      </c>
      <c r="H26062">
        <v>7.3498999999999999</v>
      </c>
    </row>
    <row r="26063" spans="3:8" x14ac:dyDescent="0.35">
      <c r="C26063" s="2">
        <v>8.4916999999999998</v>
      </c>
      <c r="D26063" s="2">
        <v>9.8549000000000007</v>
      </c>
      <c r="E26063">
        <v>4.4341999999999997</v>
      </c>
      <c r="F26063">
        <v>6.1288</v>
      </c>
      <c r="G26063">
        <v>8.9284999999999997</v>
      </c>
      <c r="H26063">
        <v>7.3152999999999997</v>
      </c>
    </row>
    <row r="26064" spans="3:8" x14ac:dyDescent="0.35">
      <c r="C26064" s="2">
        <v>9.8116000000000003</v>
      </c>
      <c r="D26064" s="2">
        <v>10.492699999999999</v>
      </c>
      <c r="E26064">
        <v>5.7487000000000004</v>
      </c>
      <c r="F26064">
        <v>5.8700999999999999</v>
      </c>
      <c r="G26064">
        <v>8.3801000000000005</v>
      </c>
      <c r="H26064">
        <v>7.08</v>
      </c>
    </row>
    <row r="26065" spans="3:8" x14ac:dyDescent="0.35">
      <c r="C26065" s="2">
        <v>9.3170000000000002</v>
      </c>
      <c r="D26065" s="2">
        <v>10.265499999999999</v>
      </c>
      <c r="E26065">
        <v>5.2641</v>
      </c>
      <c r="F26065">
        <v>5.9507000000000003</v>
      </c>
      <c r="G26065">
        <v>8.2408000000000001</v>
      </c>
      <c r="H26065">
        <v>7.2788000000000004</v>
      </c>
    </row>
    <row r="26066" spans="3:8" x14ac:dyDescent="0.35">
      <c r="C26066" s="2">
        <v>9.1605000000000008</v>
      </c>
      <c r="D26066" s="2">
        <v>10.046900000000001</v>
      </c>
      <c r="E26066">
        <v>4.9492000000000003</v>
      </c>
      <c r="F26066">
        <v>5.8606999999999996</v>
      </c>
      <c r="G26066">
        <v>8.5821000000000005</v>
      </c>
      <c r="H26066">
        <v>6.9466999999999999</v>
      </c>
    </row>
    <row r="26067" spans="3:8" x14ac:dyDescent="0.35">
      <c r="C26067" s="2">
        <v>9.2904999999999998</v>
      </c>
      <c r="D26067" s="2">
        <v>9.6839999999999993</v>
      </c>
      <c r="E26067">
        <v>4.7666000000000004</v>
      </c>
      <c r="F26067">
        <v>5.8057999999999996</v>
      </c>
      <c r="G26067">
        <v>8.4050999999999991</v>
      </c>
      <c r="H26067">
        <v>6.1748000000000003</v>
      </c>
    </row>
    <row r="26068" spans="3:8" x14ac:dyDescent="0.35">
      <c r="C26068" s="2">
        <v>9.3181999999999992</v>
      </c>
      <c r="D26068" s="2">
        <v>9.9400999999999993</v>
      </c>
      <c r="E26068">
        <v>4.7182000000000004</v>
      </c>
      <c r="F26068">
        <v>6.4922000000000004</v>
      </c>
      <c r="G26068">
        <v>8.9063999999999997</v>
      </c>
      <c r="H26068">
        <v>6.6181000000000001</v>
      </c>
    </row>
    <row r="26069" spans="3:8" x14ac:dyDescent="0.35">
      <c r="C26069" s="2">
        <v>9.3935999999999993</v>
      </c>
      <c r="D26069" s="2">
        <v>10.1538</v>
      </c>
      <c r="E26069">
        <v>4.6600999999999999</v>
      </c>
      <c r="F26069">
        <v>5.7984</v>
      </c>
      <c r="G26069">
        <v>8.7215000000000007</v>
      </c>
      <c r="H26069">
        <v>6.4433999999999996</v>
      </c>
    </row>
    <row r="26070" spans="3:8" x14ac:dyDescent="0.35">
      <c r="C26070" s="2">
        <v>8.9495000000000005</v>
      </c>
      <c r="D26070" s="2">
        <v>10.0939</v>
      </c>
      <c r="E26070">
        <v>5.1280999999999999</v>
      </c>
      <c r="F26070">
        <v>6.3335999999999997</v>
      </c>
      <c r="G26070">
        <v>8.7258999999999993</v>
      </c>
      <c r="H26070">
        <v>6.6961000000000004</v>
      </c>
    </row>
    <row r="26071" spans="3:8" x14ac:dyDescent="0.35">
      <c r="C26071" s="2">
        <v>9.2937999999999992</v>
      </c>
      <c r="D26071" s="2">
        <v>9.7978000000000005</v>
      </c>
      <c r="E26071">
        <v>4.7826000000000004</v>
      </c>
      <c r="F26071">
        <v>5.9489000000000001</v>
      </c>
      <c r="G26071">
        <v>8.5040999999999993</v>
      </c>
      <c r="H26071">
        <v>6.4580000000000002</v>
      </c>
    </row>
    <row r="26072" spans="3:8" x14ac:dyDescent="0.35">
      <c r="C26072" s="2">
        <v>9.4985999999999997</v>
      </c>
      <c r="D26072" s="2">
        <v>9.8720999999999997</v>
      </c>
      <c r="E26072">
        <v>5.1570999999999998</v>
      </c>
      <c r="F26072">
        <v>5.6726999999999999</v>
      </c>
      <c r="G26072">
        <v>8.5564999999999998</v>
      </c>
      <c r="H26072">
        <v>6.3487999999999998</v>
      </c>
    </row>
    <row r="26073" spans="3:8" x14ac:dyDescent="0.35">
      <c r="C26073" s="2">
        <v>9.6218000000000004</v>
      </c>
      <c r="D26073" s="2">
        <v>9.9879999999999995</v>
      </c>
      <c r="E26073">
        <v>4.9603999999999999</v>
      </c>
      <c r="F26073">
        <v>6.3258999999999999</v>
      </c>
      <c r="G26073">
        <v>8.2674000000000003</v>
      </c>
      <c r="H26073">
        <v>6.9114000000000004</v>
      </c>
    </row>
    <row r="26074" spans="3:8" x14ac:dyDescent="0.35">
      <c r="C26074" s="2">
        <v>9.0410000000000004</v>
      </c>
      <c r="D26074" s="2">
        <v>9.4532000000000007</v>
      </c>
      <c r="E26074">
        <v>4.4713000000000003</v>
      </c>
      <c r="F26074">
        <v>6.1161000000000003</v>
      </c>
      <c r="G26074">
        <v>8.4707000000000008</v>
      </c>
      <c r="H26074">
        <v>6.4744000000000002</v>
      </c>
    </row>
    <row r="26075" spans="3:8" x14ac:dyDescent="0.35">
      <c r="C26075" s="2">
        <v>8.8717000000000006</v>
      </c>
      <c r="D26075" s="2">
        <v>9.6095000000000006</v>
      </c>
      <c r="E26075">
        <v>4.3869999999999996</v>
      </c>
      <c r="F26075">
        <v>5.8647</v>
      </c>
      <c r="G26075">
        <v>8.4517000000000007</v>
      </c>
      <c r="H26075">
        <v>6.0898000000000003</v>
      </c>
    </row>
    <row r="26076" spans="3:8" x14ac:dyDescent="0.35">
      <c r="C26076" s="2">
        <v>9.1195000000000004</v>
      </c>
      <c r="D26076" s="2">
        <v>9.3451000000000004</v>
      </c>
      <c r="E26076">
        <v>4.649</v>
      </c>
      <c r="F26076">
        <v>6.0029000000000003</v>
      </c>
      <c r="G26076">
        <v>8.2335999999999991</v>
      </c>
      <c r="H26076">
        <v>6.23</v>
      </c>
    </row>
    <row r="26077" spans="3:8" x14ac:dyDescent="0.35">
      <c r="C26077" s="2">
        <v>9.2106999999999992</v>
      </c>
      <c r="D26077" s="2">
        <v>9.5539000000000005</v>
      </c>
      <c r="E26077">
        <v>4.8738999999999999</v>
      </c>
      <c r="F26077">
        <v>5.6910999999999996</v>
      </c>
      <c r="G26077">
        <v>8.3619000000000003</v>
      </c>
      <c r="H26077">
        <v>6.2386999999999997</v>
      </c>
    </row>
    <row r="26078" spans="3:8" x14ac:dyDescent="0.35">
      <c r="C26078" s="2">
        <v>8.7334999999999994</v>
      </c>
      <c r="D26078" s="2">
        <v>9.5192999999999994</v>
      </c>
      <c r="E26078">
        <v>4.6677999999999997</v>
      </c>
      <c r="F26078">
        <v>5.7797000000000001</v>
      </c>
      <c r="G26078">
        <v>8.0180000000000007</v>
      </c>
      <c r="H26078">
        <v>6.3059000000000003</v>
      </c>
    </row>
    <row r="26079" spans="3:8" x14ac:dyDescent="0.35">
      <c r="C26079" s="2">
        <v>9.4235000000000007</v>
      </c>
      <c r="D26079" s="2">
        <v>9.7292000000000005</v>
      </c>
      <c r="E26079">
        <v>4.9630000000000001</v>
      </c>
      <c r="F26079">
        <v>6.3929</v>
      </c>
      <c r="G26079">
        <v>8.8780999999999999</v>
      </c>
      <c r="H26079">
        <v>6.7500999999999998</v>
      </c>
    </row>
    <row r="26080" spans="3:8" x14ac:dyDescent="0.35">
      <c r="C26080" s="2">
        <v>8.6280000000000001</v>
      </c>
      <c r="D26080" s="2">
        <v>9.6646000000000001</v>
      </c>
      <c r="E26080">
        <v>4.6989000000000001</v>
      </c>
      <c r="F26080">
        <v>5.8331</v>
      </c>
      <c r="G26080">
        <v>7.9177</v>
      </c>
      <c r="H26080">
        <v>6.3917999999999999</v>
      </c>
    </row>
    <row r="26081" spans="3:8" x14ac:dyDescent="0.35">
      <c r="C26081" s="2">
        <v>9.2431000000000001</v>
      </c>
      <c r="D26081" s="2">
        <v>10.142300000000001</v>
      </c>
      <c r="E26081">
        <v>4.9413999999999998</v>
      </c>
      <c r="F26081">
        <v>6.0076000000000001</v>
      </c>
      <c r="G26081">
        <v>8.4040999999999997</v>
      </c>
      <c r="H26081">
        <v>6.3521999999999998</v>
      </c>
    </row>
    <row r="26082" spans="3:8" x14ac:dyDescent="0.35">
      <c r="C26082" s="2">
        <v>8.9402000000000008</v>
      </c>
      <c r="D26082" s="2">
        <v>9.3817000000000004</v>
      </c>
      <c r="E26082">
        <v>4.6214000000000004</v>
      </c>
      <c r="F26082">
        <v>6.4550000000000001</v>
      </c>
      <c r="G26082">
        <v>8.7675000000000001</v>
      </c>
      <c r="H26082">
        <v>6.2165999999999997</v>
      </c>
    </row>
    <row r="26083" spans="3:8" x14ac:dyDescent="0.35">
      <c r="C26083" s="2">
        <v>9.1227</v>
      </c>
      <c r="D26083" s="2">
        <v>10.5562</v>
      </c>
      <c r="E26083">
        <v>4.7176</v>
      </c>
      <c r="F26083">
        <v>5.8112000000000004</v>
      </c>
      <c r="G26083">
        <v>8.5968</v>
      </c>
      <c r="H26083">
        <v>5.8726000000000003</v>
      </c>
    </row>
    <row r="26084" spans="3:8" x14ac:dyDescent="0.35">
      <c r="C26084" s="2">
        <v>9.4248999999999992</v>
      </c>
      <c r="D26084" s="2">
        <v>9.7489000000000008</v>
      </c>
      <c r="E26084">
        <v>4.601</v>
      </c>
      <c r="F26084">
        <v>5.8174000000000001</v>
      </c>
      <c r="G26084">
        <v>8.4143000000000008</v>
      </c>
      <c r="H26084">
        <v>6.3536000000000001</v>
      </c>
    </row>
    <row r="26085" spans="3:8" x14ac:dyDescent="0.35">
      <c r="C26085" s="2">
        <v>9.0394000000000005</v>
      </c>
      <c r="D26085" s="2">
        <v>9.9748000000000001</v>
      </c>
      <c r="E26085">
        <v>4.5759999999999996</v>
      </c>
      <c r="F26085">
        <v>6.0963000000000003</v>
      </c>
      <c r="G26085">
        <v>8.4852000000000007</v>
      </c>
      <c r="H26085">
        <v>6.5132000000000003</v>
      </c>
    </row>
    <row r="26086" spans="3:8" x14ac:dyDescent="0.35">
      <c r="C26086" s="2">
        <v>9.5696999999999992</v>
      </c>
      <c r="D26086" s="2">
        <v>9.8361999999999998</v>
      </c>
      <c r="E26086">
        <v>5.0115999999999996</v>
      </c>
      <c r="F26086">
        <v>5.8151999999999999</v>
      </c>
      <c r="G26086">
        <v>8.3468</v>
      </c>
      <c r="H26086">
        <v>6.2618999999999998</v>
      </c>
    </row>
    <row r="26087" spans="3:8" x14ac:dyDescent="0.35">
      <c r="C26087" s="2">
        <v>9.4882000000000009</v>
      </c>
      <c r="D26087" s="2">
        <v>9.7646999999999995</v>
      </c>
      <c r="E26087">
        <v>5.0415000000000001</v>
      </c>
      <c r="F26087">
        <v>5.8413000000000004</v>
      </c>
      <c r="G26087">
        <v>7.7046999999999999</v>
      </c>
      <c r="H26087">
        <v>6.3079000000000001</v>
      </c>
    </row>
    <row r="26088" spans="3:8" x14ac:dyDescent="0.35">
      <c r="C26088" s="2">
        <v>9.3965999999999994</v>
      </c>
      <c r="D26088" s="2">
        <v>9.5136000000000003</v>
      </c>
      <c r="E26088">
        <v>4.6859999999999999</v>
      </c>
      <c r="F26088">
        <v>5.8951000000000002</v>
      </c>
      <c r="G26088">
        <v>8.4850999999999992</v>
      </c>
      <c r="H26088">
        <v>6.2129000000000003</v>
      </c>
    </row>
    <row r="26089" spans="3:8" x14ac:dyDescent="0.35">
      <c r="C26089" s="2">
        <v>9.1672999999999991</v>
      </c>
      <c r="D26089" s="2">
        <v>8.9917999999999996</v>
      </c>
      <c r="E26089">
        <v>4.5664999999999996</v>
      </c>
      <c r="F26089">
        <v>6.0522999999999998</v>
      </c>
      <c r="G26089">
        <v>8.6880000000000006</v>
      </c>
      <c r="H26089">
        <v>7.0242000000000004</v>
      </c>
    </row>
    <row r="26090" spans="3:8" x14ac:dyDescent="0.35">
      <c r="C26090" s="2">
        <v>9.5498999999999992</v>
      </c>
      <c r="D26090" s="2">
        <v>9.5338999999999992</v>
      </c>
      <c r="E26090">
        <v>4.7302</v>
      </c>
      <c r="F26090">
        <v>6.3297999999999996</v>
      </c>
      <c r="G26090">
        <v>9.0108999999999995</v>
      </c>
      <c r="H26090">
        <v>6.4237000000000002</v>
      </c>
    </row>
    <row r="26091" spans="3:8" x14ac:dyDescent="0.35">
      <c r="C26091" s="2">
        <v>9.5858000000000008</v>
      </c>
      <c r="D26091" s="2">
        <v>10.085699999999999</v>
      </c>
      <c r="E26091">
        <v>4.7285000000000004</v>
      </c>
      <c r="F26091">
        <v>5.9943999999999997</v>
      </c>
      <c r="G26091">
        <v>9.0045999999999999</v>
      </c>
      <c r="H26091">
        <v>6.2832999999999997</v>
      </c>
    </row>
    <row r="26092" spans="3:8" x14ac:dyDescent="0.35">
      <c r="C26092" s="2">
        <v>9.4083000000000006</v>
      </c>
      <c r="D26092" s="2">
        <v>10.089399999999999</v>
      </c>
      <c r="E26092">
        <v>5.0538999999999996</v>
      </c>
      <c r="F26092">
        <v>6.1490999999999998</v>
      </c>
      <c r="G26092">
        <v>8.5382999999999996</v>
      </c>
      <c r="H26092">
        <v>6.3883999999999999</v>
      </c>
    </row>
    <row r="26093" spans="3:8" x14ac:dyDescent="0.35">
      <c r="C26093" s="2">
        <v>9.2733000000000008</v>
      </c>
      <c r="D26093" s="2">
        <v>10.3393</v>
      </c>
      <c r="E26093">
        <v>4.7758000000000003</v>
      </c>
      <c r="F26093">
        <v>5.7474999999999996</v>
      </c>
      <c r="G26093">
        <v>8.1890999999999998</v>
      </c>
      <c r="H26093">
        <v>6.0134999999999996</v>
      </c>
    </row>
    <row r="26094" spans="3:8" x14ac:dyDescent="0.35">
      <c r="C26094" s="2">
        <v>9.1538000000000004</v>
      </c>
      <c r="D26094" s="2">
        <v>9.9606999999999992</v>
      </c>
      <c r="E26094">
        <v>4.5816999999999997</v>
      </c>
      <c r="F26094">
        <v>5.8795999999999999</v>
      </c>
      <c r="G26094">
        <v>8.2094000000000005</v>
      </c>
      <c r="H26094">
        <v>6.5285000000000002</v>
      </c>
    </row>
    <row r="26095" spans="3:8" x14ac:dyDescent="0.35">
      <c r="C26095" s="2">
        <v>8.7348999999999997</v>
      </c>
      <c r="D26095" s="2">
        <v>9.7446000000000002</v>
      </c>
      <c r="E26095">
        <v>4.3188000000000004</v>
      </c>
      <c r="F26095">
        <v>7.1848999999999998</v>
      </c>
      <c r="G26095">
        <v>10.098000000000001</v>
      </c>
      <c r="H26095">
        <v>6.2150999999999996</v>
      </c>
    </row>
    <row r="26096" spans="3:8" x14ac:dyDescent="0.35">
      <c r="C26096" s="2">
        <v>9.1716999999999995</v>
      </c>
      <c r="D26096" s="2">
        <v>10.397500000000001</v>
      </c>
      <c r="E26096">
        <v>4.6619999999999999</v>
      </c>
      <c r="F26096">
        <v>6.2084999999999999</v>
      </c>
      <c r="G26096">
        <v>9.4113000000000007</v>
      </c>
      <c r="H26096">
        <v>6.2751000000000001</v>
      </c>
    </row>
    <row r="26097" spans="3:8" x14ac:dyDescent="0.35">
      <c r="C26097" s="2">
        <v>9.4017999999999997</v>
      </c>
      <c r="D26097" s="2">
        <v>10.2713</v>
      </c>
      <c r="E26097">
        <v>4.9993999999999996</v>
      </c>
      <c r="F26097">
        <v>6.7134</v>
      </c>
      <c r="G26097">
        <v>9.5587999999999997</v>
      </c>
      <c r="H26097">
        <v>6.4078999999999997</v>
      </c>
    </row>
    <row r="26098" spans="3:8" x14ac:dyDescent="0.35">
      <c r="C26098" s="2">
        <v>9.2826000000000004</v>
      </c>
      <c r="D26098" s="2">
        <v>9.6449999999999996</v>
      </c>
      <c r="E26098">
        <v>4.8788</v>
      </c>
      <c r="F26098">
        <v>6.1894999999999998</v>
      </c>
      <c r="G26098">
        <v>9.8170999999999999</v>
      </c>
      <c r="H26098">
        <v>6.9161999999999999</v>
      </c>
    </row>
    <row r="26099" spans="3:8" x14ac:dyDescent="0.35">
      <c r="C26099" s="2">
        <v>8.8916000000000004</v>
      </c>
      <c r="D26099" s="2">
        <v>9.1965000000000003</v>
      </c>
      <c r="E26099">
        <v>4.3768000000000002</v>
      </c>
      <c r="F26099">
        <v>6.6993999999999998</v>
      </c>
      <c r="G26099">
        <v>9.8615999999999993</v>
      </c>
      <c r="H26099">
        <v>7.2309999999999999</v>
      </c>
    </row>
    <row r="26100" spans="3:8" x14ac:dyDescent="0.35">
      <c r="C26100" s="2">
        <v>9.9748999999999999</v>
      </c>
      <c r="D26100" s="2">
        <v>9.3795999999999999</v>
      </c>
      <c r="E26100">
        <v>5.0453000000000001</v>
      </c>
      <c r="F26100">
        <v>6.8590999999999998</v>
      </c>
      <c r="G26100">
        <v>9.6898999999999997</v>
      </c>
      <c r="H26100">
        <v>7.8415999999999997</v>
      </c>
    </row>
    <row r="26101" spans="3:8" x14ac:dyDescent="0.35">
      <c r="C26101" s="2">
        <v>9.1297999999999995</v>
      </c>
      <c r="D26101" s="2">
        <v>8.3463999999999992</v>
      </c>
      <c r="E26101">
        <v>4.5469999999999997</v>
      </c>
      <c r="F26101">
        <v>7.8080999999999996</v>
      </c>
      <c r="G26101">
        <v>10.1494</v>
      </c>
      <c r="H26101">
        <v>7.5566000000000004</v>
      </c>
    </row>
    <row r="26102" spans="3:8" x14ac:dyDescent="0.35">
      <c r="C26102" s="2">
        <v>8.7138000000000009</v>
      </c>
      <c r="D26102" s="2">
        <v>7.9413</v>
      </c>
      <c r="E26102">
        <v>4.4238999999999997</v>
      </c>
      <c r="F26102">
        <v>7.1787999999999998</v>
      </c>
      <c r="G26102">
        <v>10.489800000000001</v>
      </c>
      <c r="H26102">
        <v>7.2881999999999998</v>
      </c>
    </row>
    <row r="26103" spans="3:8" x14ac:dyDescent="0.35">
      <c r="C26103" s="2">
        <v>9.0729000000000006</v>
      </c>
      <c r="D26103" s="2">
        <v>7.7453000000000003</v>
      </c>
      <c r="E26103">
        <v>4.3390000000000004</v>
      </c>
      <c r="F26103">
        <v>7.6634000000000002</v>
      </c>
      <c r="G26103">
        <v>10.664999999999999</v>
      </c>
      <c r="H26103">
        <v>7.6611000000000002</v>
      </c>
    </row>
    <row r="26104" spans="3:8" x14ac:dyDescent="0.35">
      <c r="C26104" s="2">
        <v>8.9922000000000004</v>
      </c>
      <c r="D26104" s="2">
        <v>7.9527000000000001</v>
      </c>
      <c r="E26104">
        <v>4.2805999999999997</v>
      </c>
      <c r="F26104">
        <v>8.0938999999999997</v>
      </c>
      <c r="G26104">
        <v>11.232900000000001</v>
      </c>
      <c r="H26104">
        <v>7.7503000000000002</v>
      </c>
    </row>
    <row r="26105" spans="3:8" x14ac:dyDescent="0.35">
      <c r="C26105" s="2">
        <v>9</v>
      </c>
      <c r="D26105" s="2">
        <v>7.7824</v>
      </c>
      <c r="E26105">
        <v>4.0613000000000001</v>
      </c>
      <c r="F26105">
        <v>7.2648999999999999</v>
      </c>
      <c r="G26105">
        <v>9.6039999999999992</v>
      </c>
      <c r="H26105">
        <v>7.4013</v>
      </c>
    </row>
    <row r="26106" spans="3:8" x14ac:dyDescent="0.35">
      <c r="C26106" s="2">
        <v>8.8783999999999992</v>
      </c>
      <c r="D26106" s="2">
        <v>7.7931999999999997</v>
      </c>
      <c r="E26106">
        <v>4.2239000000000004</v>
      </c>
      <c r="F26106">
        <v>7.2632000000000003</v>
      </c>
      <c r="G26106">
        <v>10.4818</v>
      </c>
      <c r="H26106">
        <v>7.4878999999999998</v>
      </c>
    </row>
    <row r="26107" spans="3:8" x14ac:dyDescent="0.35">
      <c r="C26107" s="2">
        <v>9.0861999999999998</v>
      </c>
      <c r="D26107" s="2">
        <v>8.4727999999999994</v>
      </c>
      <c r="E26107">
        <v>4.4097999999999997</v>
      </c>
      <c r="F26107">
        <v>6.7373000000000003</v>
      </c>
      <c r="G26107">
        <v>10.572900000000001</v>
      </c>
      <c r="H26107">
        <v>7.2276999999999996</v>
      </c>
    </row>
    <row r="26108" spans="3:8" x14ac:dyDescent="0.35">
      <c r="C26108" s="2">
        <v>8.5292999999999992</v>
      </c>
      <c r="D26108" s="2">
        <v>8.4504999999999999</v>
      </c>
      <c r="E26108">
        <v>4.6543000000000001</v>
      </c>
      <c r="F26108">
        <v>6.6327999999999996</v>
      </c>
      <c r="G26108">
        <v>10.180300000000001</v>
      </c>
      <c r="H26108">
        <v>7.4573999999999998</v>
      </c>
    </row>
    <row r="26109" spans="3:8" x14ac:dyDescent="0.35">
      <c r="C26109" s="2">
        <v>8.5739000000000001</v>
      </c>
      <c r="D26109" s="2">
        <v>7.8883999999999999</v>
      </c>
      <c r="E26109">
        <v>3.9123000000000001</v>
      </c>
      <c r="F26109">
        <v>6.7988</v>
      </c>
      <c r="G26109">
        <v>10.0632</v>
      </c>
      <c r="H26109">
        <v>7.3079999999999998</v>
      </c>
    </row>
    <row r="26110" spans="3:8" x14ac:dyDescent="0.35">
      <c r="C26110" s="2">
        <v>8.3660999999999994</v>
      </c>
      <c r="D26110" s="2">
        <v>7.7987000000000002</v>
      </c>
      <c r="E26110">
        <v>3.5634999999999999</v>
      </c>
      <c r="F26110">
        <v>6.5670999999999999</v>
      </c>
      <c r="G26110">
        <v>9.5272000000000006</v>
      </c>
      <c r="H26110">
        <v>7.1966000000000001</v>
      </c>
    </row>
    <row r="26111" spans="3:8" x14ac:dyDescent="0.35">
      <c r="C26111" s="2">
        <v>8.7611000000000008</v>
      </c>
      <c r="D26111" s="2">
        <v>8.3347999999999995</v>
      </c>
      <c r="E26111">
        <v>4.4816000000000003</v>
      </c>
      <c r="F26111">
        <v>6.6936</v>
      </c>
      <c r="G26111">
        <v>8.5333000000000006</v>
      </c>
      <c r="H26111">
        <v>7.5683999999999996</v>
      </c>
    </row>
    <row r="26112" spans="3:8" x14ac:dyDescent="0.35">
      <c r="C26112" s="2">
        <v>8.0147999999999993</v>
      </c>
      <c r="D26112" s="2">
        <v>8.2850000000000001</v>
      </c>
      <c r="E26112">
        <v>4.3144999999999998</v>
      </c>
      <c r="F26112">
        <v>6.6631999999999998</v>
      </c>
      <c r="G26112">
        <v>9.8507999999999996</v>
      </c>
      <c r="H26112">
        <v>6.6224999999999996</v>
      </c>
    </row>
    <row r="26113" spans="3:8" x14ac:dyDescent="0.35">
      <c r="C26113" s="2">
        <v>8.7943999999999996</v>
      </c>
      <c r="D26113" s="2">
        <v>7.6505000000000001</v>
      </c>
      <c r="E26113">
        <v>4.3914999999999997</v>
      </c>
      <c r="F26113">
        <v>6.2297000000000002</v>
      </c>
      <c r="G26113">
        <v>9.5040999999999993</v>
      </c>
      <c r="H26113">
        <v>7.1073000000000004</v>
      </c>
    </row>
    <row r="26114" spans="3:8" x14ac:dyDescent="0.35">
      <c r="C26114" s="2">
        <v>9.3102999999999998</v>
      </c>
      <c r="D26114" s="2">
        <v>8.1000999999999994</v>
      </c>
      <c r="E26114">
        <v>5.2164000000000001</v>
      </c>
      <c r="F26114">
        <v>7.3038999999999996</v>
      </c>
      <c r="G26114">
        <v>9.6392000000000007</v>
      </c>
      <c r="H26114">
        <v>7.5445000000000002</v>
      </c>
    </row>
    <row r="26115" spans="3:8" x14ac:dyDescent="0.35">
      <c r="C26115" s="2">
        <v>8.9181000000000008</v>
      </c>
      <c r="D26115" s="2">
        <v>8.2036999999999995</v>
      </c>
      <c r="E26115">
        <v>4.8799000000000001</v>
      </c>
      <c r="F26115">
        <v>6.8821000000000003</v>
      </c>
      <c r="G26115">
        <v>8.5325000000000006</v>
      </c>
      <c r="H26115">
        <v>7.9035000000000002</v>
      </c>
    </row>
    <row r="26116" spans="3:8" x14ac:dyDescent="0.35">
      <c r="C26116" s="2">
        <v>8.5985999999999994</v>
      </c>
      <c r="D26116" s="2">
        <v>8.0653000000000006</v>
      </c>
      <c r="E26116">
        <v>4.3292999999999999</v>
      </c>
      <c r="F26116">
        <v>7.4737</v>
      </c>
      <c r="G26116">
        <v>9.8002000000000002</v>
      </c>
      <c r="H26116">
        <v>7.6673999999999998</v>
      </c>
    </row>
    <row r="26117" spans="3:8" x14ac:dyDescent="0.35">
      <c r="C26117" s="2">
        <v>8.31</v>
      </c>
      <c r="D26117" s="2">
        <v>8.4267000000000003</v>
      </c>
      <c r="E26117">
        <v>4.5803000000000003</v>
      </c>
      <c r="F26117">
        <v>7.9058000000000002</v>
      </c>
      <c r="G26117">
        <v>10.137600000000001</v>
      </c>
      <c r="H26117">
        <v>6.2546999999999997</v>
      </c>
    </row>
    <row r="26118" spans="3:8" x14ac:dyDescent="0.35">
      <c r="C26118" s="2">
        <v>8.3550000000000004</v>
      </c>
      <c r="D26118" s="2">
        <v>7.8868999999999998</v>
      </c>
      <c r="E26118">
        <v>4.0967000000000002</v>
      </c>
      <c r="F26118">
        <v>6.9032999999999998</v>
      </c>
      <c r="G26118">
        <v>9.7117000000000004</v>
      </c>
      <c r="H26118">
        <v>6.9394</v>
      </c>
    </row>
    <row r="26119" spans="3:8" x14ac:dyDescent="0.35">
      <c r="C26119" s="2">
        <v>8.5936000000000003</v>
      </c>
      <c r="D26119" s="2">
        <v>8.7159999999999993</v>
      </c>
      <c r="E26119">
        <v>4.6504000000000003</v>
      </c>
      <c r="F26119">
        <v>6.6894</v>
      </c>
      <c r="G26119">
        <v>8.5402000000000005</v>
      </c>
      <c r="H26119">
        <v>7.5308000000000002</v>
      </c>
    </row>
    <row r="26120" spans="3:8" x14ac:dyDescent="0.35">
      <c r="C26120" s="2">
        <v>8.6890000000000001</v>
      </c>
      <c r="D26120" s="2">
        <v>8.7433999999999994</v>
      </c>
      <c r="E26120">
        <v>4.4255000000000004</v>
      </c>
      <c r="F26120">
        <v>6.5289999999999999</v>
      </c>
      <c r="G26120">
        <v>8.8049999999999997</v>
      </c>
      <c r="H26120">
        <v>7.1314000000000002</v>
      </c>
    </row>
    <row r="26121" spans="3:8" x14ac:dyDescent="0.35">
      <c r="C26121" s="2">
        <v>8.6435999999999993</v>
      </c>
      <c r="D26121" s="2">
        <v>9.0440000000000005</v>
      </c>
      <c r="E26121">
        <v>4.6452</v>
      </c>
      <c r="F26121">
        <v>7.7083000000000004</v>
      </c>
      <c r="G26121">
        <v>9.5335999999999999</v>
      </c>
      <c r="H26121">
        <v>6.8132999999999999</v>
      </c>
    </row>
    <row r="26122" spans="3:8" x14ac:dyDescent="0.35">
      <c r="C26122" s="2">
        <v>7.8731999999999998</v>
      </c>
      <c r="D26122" s="2">
        <v>8.8924000000000003</v>
      </c>
      <c r="E26122">
        <v>4.6578999999999997</v>
      </c>
      <c r="F26122">
        <v>7.2314999999999996</v>
      </c>
      <c r="G26122">
        <v>9.4868000000000006</v>
      </c>
      <c r="H26122">
        <v>7.0602</v>
      </c>
    </row>
    <row r="26123" spans="3:8" x14ac:dyDescent="0.35">
      <c r="C26123" s="2">
        <v>7.7060000000000004</v>
      </c>
      <c r="D26123" s="2">
        <v>8.3002000000000002</v>
      </c>
      <c r="E26123">
        <v>4.2847</v>
      </c>
      <c r="F26123">
        <v>7.3746</v>
      </c>
      <c r="G26123">
        <v>10.6004</v>
      </c>
      <c r="H26123">
        <v>7.0548000000000002</v>
      </c>
    </row>
    <row r="26124" spans="3:8" x14ac:dyDescent="0.35">
      <c r="C26124" s="2">
        <v>8.6671999999999993</v>
      </c>
      <c r="D26124" s="2">
        <v>8.2537000000000003</v>
      </c>
      <c r="E26124">
        <v>4.4252000000000002</v>
      </c>
      <c r="F26124">
        <v>7.5602999999999998</v>
      </c>
      <c r="G26124">
        <v>10.034599999999999</v>
      </c>
      <c r="H26124">
        <v>7.5637999999999996</v>
      </c>
    </row>
    <row r="26125" spans="3:8" x14ac:dyDescent="0.35">
      <c r="C26125" s="2">
        <v>7.8766999999999996</v>
      </c>
      <c r="D26125" s="2">
        <v>8.9504000000000001</v>
      </c>
      <c r="E26125">
        <v>4.5716000000000001</v>
      </c>
      <c r="F26125">
        <v>7.4162999999999997</v>
      </c>
      <c r="G26125">
        <v>10.357200000000001</v>
      </c>
      <c r="H26125">
        <v>6.6891999999999996</v>
      </c>
    </row>
    <row r="26126" spans="3:8" x14ac:dyDescent="0.35">
      <c r="C26126" s="2">
        <v>7.9284999999999997</v>
      </c>
      <c r="D26126" s="2">
        <v>9.0611999999999995</v>
      </c>
      <c r="E26126">
        <v>4.5644</v>
      </c>
      <c r="F26126">
        <v>6.7629999999999999</v>
      </c>
      <c r="G26126">
        <v>9.6730999999999998</v>
      </c>
      <c r="H26126">
        <v>6.5088999999999997</v>
      </c>
    </row>
    <row r="26127" spans="3:8" x14ac:dyDescent="0.35">
      <c r="C26127" s="2">
        <v>8.1875</v>
      </c>
      <c r="D26127" s="2">
        <v>8.6502999999999997</v>
      </c>
      <c r="E26127">
        <v>4.5526999999999997</v>
      </c>
      <c r="F26127">
        <v>7.3117999999999999</v>
      </c>
      <c r="G26127">
        <v>9.8779000000000003</v>
      </c>
      <c r="H26127">
        <v>6.8996000000000004</v>
      </c>
    </row>
    <row r="26128" spans="3:8" x14ac:dyDescent="0.35">
      <c r="C26128" s="2">
        <v>8.7059999999999995</v>
      </c>
      <c r="D26128" s="2">
        <v>8.9308999999999994</v>
      </c>
      <c r="E26128">
        <v>4.1695000000000002</v>
      </c>
      <c r="F26128">
        <v>6.9423000000000004</v>
      </c>
      <c r="G26128">
        <v>9.7644000000000002</v>
      </c>
      <c r="H26128">
        <v>6.7130000000000001</v>
      </c>
    </row>
    <row r="26129" spans="3:8" x14ac:dyDescent="0.35">
      <c r="C26129" s="2">
        <v>8.1395999999999997</v>
      </c>
      <c r="D26129" s="2">
        <v>7.7697000000000003</v>
      </c>
      <c r="E26129">
        <v>4.3672000000000004</v>
      </c>
      <c r="F26129">
        <v>7.71</v>
      </c>
      <c r="G26129">
        <v>9.9832999999999998</v>
      </c>
      <c r="H26129">
        <v>7.5937000000000001</v>
      </c>
    </row>
    <row r="26130" spans="3:8" x14ac:dyDescent="0.35">
      <c r="C26130" s="2">
        <v>7.7694999999999999</v>
      </c>
      <c r="D26130" s="2">
        <v>8.0539000000000005</v>
      </c>
      <c r="E26130">
        <v>3.9739</v>
      </c>
      <c r="F26130">
        <v>7.2423000000000002</v>
      </c>
      <c r="G26130">
        <v>10.2845</v>
      </c>
      <c r="H26130">
        <v>7.1757</v>
      </c>
    </row>
    <row r="26131" spans="3:8" x14ac:dyDescent="0.35">
      <c r="C26131" s="2">
        <v>7.6265000000000001</v>
      </c>
      <c r="D26131" s="2">
        <v>8.0355000000000008</v>
      </c>
      <c r="E26131">
        <v>3.9634999999999998</v>
      </c>
      <c r="F26131">
        <v>7.4668000000000001</v>
      </c>
      <c r="G26131">
        <v>10.521000000000001</v>
      </c>
      <c r="H26131">
        <v>8.2946000000000009</v>
      </c>
    </row>
    <row r="26132" spans="3:8" x14ac:dyDescent="0.35">
      <c r="C26132" s="2">
        <v>8.3348999999999993</v>
      </c>
      <c r="D26132" s="2">
        <v>8.2768999999999995</v>
      </c>
      <c r="E26132">
        <v>4.8227000000000002</v>
      </c>
      <c r="F26132">
        <v>7.7157</v>
      </c>
      <c r="G26132">
        <v>10.3041</v>
      </c>
      <c r="H26132">
        <v>8.0997000000000003</v>
      </c>
    </row>
    <row r="26133" spans="3:8" x14ac:dyDescent="0.35">
      <c r="C26133" s="2">
        <v>9.06</v>
      </c>
      <c r="D26133" s="2">
        <v>8.4761000000000006</v>
      </c>
      <c r="E26133">
        <v>4.5909000000000004</v>
      </c>
      <c r="F26133">
        <v>8.0306999999999995</v>
      </c>
      <c r="G26133">
        <v>11.0441</v>
      </c>
      <c r="H26133">
        <v>7.0876999999999999</v>
      </c>
    </row>
    <row r="26134" spans="3:8" x14ac:dyDescent="0.35">
      <c r="C26134" s="2">
        <v>9.2390000000000008</v>
      </c>
      <c r="D26134" s="2">
        <v>7.9194000000000004</v>
      </c>
      <c r="E26134">
        <v>4.1695000000000002</v>
      </c>
      <c r="F26134">
        <v>7.7312000000000003</v>
      </c>
      <c r="G26134">
        <v>9.5132999999999992</v>
      </c>
      <c r="H26134">
        <v>7.3822000000000001</v>
      </c>
    </row>
    <row r="26135" spans="3:8" x14ac:dyDescent="0.35">
      <c r="C26135" s="2">
        <v>9.1212</v>
      </c>
      <c r="D26135" s="2">
        <v>8.2584</v>
      </c>
      <c r="E26135">
        <v>3.9771000000000001</v>
      </c>
      <c r="F26135">
        <v>7.8559000000000001</v>
      </c>
      <c r="G26135">
        <v>9.4182000000000006</v>
      </c>
      <c r="H26135">
        <v>7.2394999999999996</v>
      </c>
    </row>
    <row r="26136" spans="3:8" x14ac:dyDescent="0.35">
      <c r="C26136" s="2">
        <v>9.0165000000000006</v>
      </c>
      <c r="D26136" s="2">
        <v>8.1920999999999999</v>
      </c>
      <c r="E26136">
        <v>4.5570000000000004</v>
      </c>
      <c r="F26136">
        <v>8.5210000000000008</v>
      </c>
      <c r="G26136">
        <v>10.347</v>
      </c>
      <c r="H26136">
        <v>7.5129999999999999</v>
      </c>
    </row>
    <row r="26137" spans="3:8" x14ac:dyDescent="0.35">
      <c r="C26137" s="2">
        <v>8.5566999999999993</v>
      </c>
      <c r="D26137" s="2">
        <v>8.0515000000000008</v>
      </c>
      <c r="E26137">
        <v>5.1093999999999999</v>
      </c>
      <c r="F26137">
        <v>8.5935000000000006</v>
      </c>
      <c r="G26137">
        <v>10.0829</v>
      </c>
      <c r="H26137">
        <v>8.1397999999999993</v>
      </c>
    </row>
    <row r="26138" spans="3:8" x14ac:dyDescent="0.35">
      <c r="C26138" s="2">
        <v>8.3727999999999998</v>
      </c>
      <c r="D26138" s="2">
        <v>8.1513000000000009</v>
      </c>
      <c r="E26138">
        <v>5.3619000000000003</v>
      </c>
      <c r="F26138">
        <v>8.2212999999999994</v>
      </c>
      <c r="G26138">
        <v>9.4006000000000007</v>
      </c>
      <c r="H26138">
        <v>8.3306000000000004</v>
      </c>
    </row>
    <row r="26139" spans="3:8" x14ac:dyDescent="0.35">
      <c r="C26139" s="2">
        <v>9.2423000000000002</v>
      </c>
      <c r="D26139" s="2">
        <v>9.3956999999999997</v>
      </c>
      <c r="E26139">
        <v>5.7483000000000004</v>
      </c>
      <c r="F26139">
        <v>8.7842000000000002</v>
      </c>
      <c r="G26139">
        <v>11.3558</v>
      </c>
      <c r="H26139">
        <v>7.0913000000000004</v>
      </c>
    </row>
    <row r="26140" spans="3:8" x14ac:dyDescent="0.35">
      <c r="C26140" s="2">
        <v>8.3818000000000001</v>
      </c>
      <c r="D26140" s="2">
        <v>7.7046000000000001</v>
      </c>
      <c r="E26140">
        <v>4.2530999999999999</v>
      </c>
      <c r="F26140">
        <v>8.0679999999999996</v>
      </c>
      <c r="G26140">
        <v>9.2294</v>
      </c>
      <c r="H26140">
        <v>7.6</v>
      </c>
    </row>
    <row r="26141" spans="3:8" x14ac:dyDescent="0.35">
      <c r="C26141" s="2">
        <v>8.0413999999999994</v>
      </c>
      <c r="D26141" s="2">
        <v>8.4742999999999995</v>
      </c>
      <c r="E26141">
        <v>4.4156000000000004</v>
      </c>
      <c r="F26141">
        <v>7.9419000000000004</v>
      </c>
      <c r="G26141">
        <v>10.616400000000001</v>
      </c>
      <c r="H26141">
        <v>7.6722999999999999</v>
      </c>
    </row>
    <row r="26142" spans="3:8" x14ac:dyDescent="0.35">
      <c r="C26142" s="2">
        <v>8.2899999999999991</v>
      </c>
      <c r="D26142" s="2">
        <v>8.3820999999999994</v>
      </c>
      <c r="E26142">
        <v>4.9770000000000003</v>
      </c>
      <c r="F26142">
        <v>8.2769999999999992</v>
      </c>
      <c r="G26142">
        <v>9.4608000000000008</v>
      </c>
      <c r="H26142">
        <v>7.9836</v>
      </c>
    </row>
    <row r="26143" spans="3:8" x14ac:dyDescent="0.35">
      <c r="C26143" s="2">
        <v>7.9348999999999998</v>
      </c>
      <c r="D26143" s="2">
        <v>8.0606000000000009</v>
      </c>
      <c r="E26143">
        <v>4.9798</v>
      </c>
      <c r="F26143">
        <v>8.59</v>
      </c>
      <c r="G26143">
        <v>9.92</v>
      </c>
      <c r="H26143">
        <v>8.0724</v>
      </c>
    </row>
    <row r="26144" spans="3:8" x14ac:dyDescent="0.35">
      <c r="C26144" s="2">
        <v>7.1288</v>
      </c>
      <c r="D26144" s="2">
        <v>8.1081000000000003</v>
      </c>
      <c r="E26144">
        <v>4.9208999999999996</v>
      </c>
      <c r="F26144">
        <v>8.7453000000000003</v>
      </c>
      <c r="G26144">
        <v>10.9336</v>
      </c>
      <c r="H26144">
        <v>8.7347000000000001</v>
      </c>
    </row>
    <row r="26145" spans="3:8" x14ac:dyDescent="0.35">
      <c r="C26145" s="2">
        <v>7.7008999999999999</v>
      </c>
      <c r="D26145" s="2">
        <v>8.1018000000000008</v>
      </c>
      <c r="E26145">
        <v>5.4104000000000001</v>
      </c>
      <c r="F26145">
        <v>8.4955999999999996</v>
      </c>
      <c r="G26145">
        <v>10.471399999999999</v>
      </c>
      <c r="H26145">
        <v>9.3587000000000007</v>
      </c>
    </row>
    <row r="26146" spans="3:8" x14ac:dyDescent="0.35">
      <c r="C26146" s="2">
        <v>7.5438999999999998</v>
      </c>
      <c r="D26146" s="2">
        <v>8.3359000000000005</v>
      </c>
      <c r="E26146">
        <v>4.8849999999999998</v>
      </c>
      <c r="F26146">
        <v>8.7277000000000005</v>
      </c>
      <c r="G26146">
        <v>11.0337</v>
      </c>
      <c r="H26146">
        <v>8.4821000000000009</v>
      </c>
    </row>
    <row r="26147" spans="3:8" x14ac:dyDescent="0.35">
      <c r="C26147" s="2">
        <v>7.5534999999999997</v>
      </c>
      <c r="D26147" s="2">
        <v>8.4590999999999994</v>
      </c>
      <c r="E26147">
        <v>4.9485000000000001</v>
      </c>
      <c r="F26147">
        <v>7.8632</v>
      </c>
      <c r="G26147">
        <v>10.0951</v>
      </c>
      <c r="H26147">
        <v>8.34</v>
      </c>
    </row>
    <row r="26148" spans="3:8" x14ac:dyDescent="0.35">
      <c r="C26148" s="2">
        <v>7.2934000000000001</v>
      </c>
      <c r="D26148" s="2">
        <v>8.0107999999999997</v>
      </c>
      <c r="E26148">
        <v>4.9382999999999999</v>
      </c>
      <c r="F26148">
        <v>8.0777000000000001</v>
      </c>
      <c r="G26148">
        <v>10.263</v>
      </c>
      <c r="H26148">
        <v>8.0882000000000005</v>
      </c>
    </row>
    <row r="26149" spans="3:8" x14ac:dyDescent="0.35">
      <c r="C26149" s="2">
        <v>6.6924000000000001</v>
      </c>
      <c r="D26149" s="2">
        <v>6.9031000000000002</v>
      </c>
      <c r="E26149">
        <v>5.0644999999999998</v>
      </c>
      <c r="F26149">
        <v>8.5726999999999993</v>
      </c>
      <c r="G26149">
        <v>9.8416999999999994</v>
      </c>
      <c r="H26149">
        <v>8.8969000000000005</v>
      </c>
    </row>
    <row r="26150" spans="3:8" x14ac:dyDescent="0.35">
      <c r="C26150" s="2">
        <v>7.7134</v>
      </c>
      <c r="D26150" s="2">
        <v>7.1852</v>
      </c>
      <c r="E26150">
        <v>5.2835000000000001</v>
      </c>
      <c r="F26150">
        <v>8.9947999999999997</v>
      </c>
      <c r="G26150">
        <v>10.253</v>
      </c>
      <c r="H26150">
        <v>9.4343000000000004</v>
      </c>
    </row>
    <row r="26151" spans="3:8" x14ac:dyDescent="0.35">
      <c r="C26151" s="2">
        <v>7.8989000000000003</v>
      </c>
      <c r="D26151" s="2">
        <v>7.4443999999999999</v>
      </c>
      <c r="E26151">
        <v>4.5446999999999997</v>
      </c>
      <c r="F26151">
        <v>8.0153999999999996</v>
      </c>
      <c r="G26151">
        <v>10.919600000000001</v>
      </c>
      <c r="H26151">
        <v>7.5323000000000002</v>
      </c>
    </row>
    <row r="26152" spans="3:8" x14ac:dyDescent="0.35">
      <c r="C26152" s="2">
        <v>7.2435</v>
      </c>
      <c r="D26152" s="2">
        <v>6.9920999999999998</v>
      </c>
      <c r="E26152">
        <v>4.7770999999999999</v>
      </c>
      <c r="F26152">
        <v>8.9514999999999993</v>
      </c>
      <c r="G26152">
        <v>10.363899999999999</v>
      </c>
      <c r="H26152">
        <v>7.8788</v>
      </c>
    </row>
    <row r="26153" spans="3:8" x14ac:dyDescent="0.35">
      <c r="C26153" s="2">
        <v>8.1111000000000004</v>
      </c>
      <c r="D26153" s="2">
        <v>7.4244000000000003</v>
      </c>
      <c r="E26153">
        <v>5.0258000000000003</v>
      </c>
      <c r="F26153">
        <v>8.9672000000000001</v>
      </c>
      <c r="G26153">
        <v>10.1454</v>
      </c>
      <c r="H26153">
        <v>8.7780000000000005</v>
      </c>
    </row>
    <row r="26154" spans="3:8" x14ac:dyDescent="0.35">
      <c r="C26154" s="2">
        <v>7.4020000000000001</v>
      </c>
      <c r="D26154" s="2">
        <v>7.6578999999999997</v>
      </c>
      <c r="E26154">
        <v>4.9805000000000001</v>
      </c>
      <c r="F26154">
        <v>8.8697999999999997</v>
      </c>
      <c r="G26154">
        <v>10.9102</v>
      </c>
      <c r="H26154">
        <v>8.3025000000000002</v>
      </c>
    </row>
    <row r="26155" spans="3:8" x14ac:dyDescent="0.35">
      <c r="C26155" s="2">
        <v>7.8673999999999999</v>
      </c>
      <c r="D26155" s="2">
        <v>7.6695000000000002</v>
      </c>
      <c r="E26155">
        <v>4.8513000000000002</v>
      </c>
      <c r="F26155">
        <v>9.0997000000000003</v>
      </c>
      <c r="G26155">
        <v>11.345700000000001</v>
      </c>
      <c r="H26155">
        <v>7.8017000000000003</v>
      </c>
    </row>
    <row r="26156" spans="3:8" x14ac:dyDescent="0.35">
      <c r="C26156" s="2">
        <v>7.9452999999999996</v>
      </c>
      <c r="D26156" s="2">
        <v>7.6052999999999997</v>
      </c>
      <c r="E26156">
        <v>4.9741999999999997</v>
      </c>
      <c r="F26156">
        <v>9.2532999999999994</v>
      </c>
      <c r="G26156">
        <v>10.956899999999999</v>
      </c>
      <c r="H26156">
        <v>8.2734000000000005</v>
      </c>
    </row>
    <row r="26157" spans="3:8" x14ac:dyDescent="0.35">
      <c r="C26157" s="2">
        <v>7.8456000000000001</v>
      </c>
      <c r="D26157" s="2">
        <v>7.1691000000000003</v>
      </c>
      <c r="E26157">
        <v>5.0389999999999997</v>
      </c>
      <c r="F26157">
        <v>9.8946000000000005</v>
      </c>
      <c r="G26157">
        <v>12.8033</v>
      </c>
      <c r="H26157">
        <v>7.9073000000000002</v>
      </c>
    </row>
    <row r="26158" spans="3:8" x14ac:dyDescent="0.35">
      <c r="C26158" s="2">
        <v>7.7991000000000001</v>
      </c>
      <c r="D26158" s="2">
        <v>7.5098000000000003</v>
      </c>
      <c r="E26158">
        <v>5.4347000000000003</v>
      </c>
      <c r="F26158">
        <v>9.2104999999999997</v>
      </c>
      <c r="G26158">
        <v>12.020300000000001</v>
      </c>
      <c r="H26158">
        <v>7.4202000000000004</v>
      </c>
    </row>
    <row r="26159" spans="3:8" x14ac:dyDescent="0.35">
      <c r="C26159" s="2">
        <v>8.4280000000000008</v>
      </c>
      <c r="D26159" s="2">
        <v>7.5151000000000003</v>
      </c>
      <c r="E26159">
        <v>5.1786000000000003</v>
      </c>
      <c r="F26159">
        <v>10.223000000000001</v>
      </c>
      <c r="G26159">
        <v>13.309100000000001</v>
      </c>
      <c r="H26159">
        <v>8.7893000000000008</v>
      </c>
    </row>
    <row r="26160" spans="3:8" x14ac:dyDescent="0.35">
      <c r="C26160" s="2">
        <v>7.3771000000000004</v>
      </c>
      <c r="D26160" s="2">
        <v>7.2202999999999999</v>
      </c>
      <c r="E26160">
        <v>5.3376999999999999</v>
      </c>
      <c r="F26160">
        <v>9.9960000000000004</v>
      </c>
      <c r="G26160">
        <v>13.6226</v>
      </c>
      <c r="H26160">
        <v>7.3670999999999998</v>
      </c>
    </row>
    <row r="26161" spans="3:8" x14ac:dyDescent="0.35">
      <c r="C26161" s="2">
        <v>7.4097</v>
      </c>
      <c r="D26161" s="2">
        <v>6.9360999999999997</v>
      </c>
      <c r="E26161">
        <v>5.4550000000000001</v>
      </c>
      <c r="F26161">
        <v>10.0524</v>
      </c>
      <c r="G26161">
        <v>14.016299999999999</v>
      </c>
      <c r="H26161">
        <v>7.3167999999999997</v>
      </c>
    </row>
    <row r="26162" spans="3:8" x14ac:dyDescent="0.35">
      <c r="C26162" s="2">
        <v>7.1402999999999999</v>
      </c>
      <c r="D26162" s="2">
        <v>7.2826000000000004</v>
      </c>
      <c r="E26162">
        <v>5.7651000000000003</v>
      </c>
      <c r="F26162">
        <v>10.742000000000001</v>
      </c>
      <c r="G26162">
        <v>14.1012</v>
      </c>
      <c r="H26162">
        <v>8.4118999999999993</v>
      </c>
    </row>
    <row r="26163" spans="3:8" x14ac:dyDescent="0.35">
      <c r="C26163" s="2">
        <v>8.2867999999999995</v>
      </c>
      <c r="D26163" s="2">
        <v>7.6082999999999998</v>
      </c>
      <c r="E26163">
        <v>6.0403000000000002</v>
      </c>
      <c r="F26163">
        <v>10.1793</v>
      </c>
      <c r="G26163">
        <v>13.2203</v>
      </c>
      <c r="H26163">
        <v>8.0175000000000001</v>
      </c>
    </row>
    <row r="26164" spans="3:8" x14ac:dyDescent="0.35">
      <c r="C26164" s="2">
        <v>8.5721000000000007</v>
      </c>
      <c r="D26164" s="2">
        <v>7.6280999999999999</v>
      </c>
      <c r="E26164">
        <v>5.7679</v>
      </c>
      <c r="F26164">
        <v>10.226900000000001</v>
      </c>
      <c r="G26164">
        <v>13.7464</v>
      </c>
      <c r="H26164">
        <v>7.9880000000000004</v>
      </c>
    </row>
    <row r="26165" spans="3:8" x14ac:dyDescent="0.35">
      <c r="C26165" s="2">
        <v>7.3226000000000004</v>
      </c>
      <c r="D26165" s="2">
        <v>7.6802999999999999</v>
      </c>
      <c r="E26165">
        <v>5.6318999999999999</v>
      </c>
      <c r="F26165">
        <v>9.5189000000000004</v>
      </c>
      <c r="G26165">
        <v>12.861000000000001</v>
      </c>
      <c r="H26165">
        <v>7.9629000000000003</v>
      </c>
    </row>
    <row r="26166" spans="3:8" x14ac:dyDescent="0.35">
      <c r="C26166" s="2">
        <v>7.2324999999999999</v>
      </c>
      <c r="D26166" s="2">
        <v>7.3851000000000004</v>
      </c>
      <c r="E26166">
        <v>4.9856999999999996</v>
      </c>
      <c r="F26166">
        <v>8.4641000000000002</v>
      </c>
      <c r="G26166">
        <v>11.939500000000001</v>
      </c>
      <c r="H26166">
        <v>6.7121000000000004</v>
      </c>
    </row>
    <row r="26167" spans="3:8" x14ac:dyDescent="0.35">
      <c r="C26167" s="2">
        <v>6.9039999999999999</v>
      </c>
      <c r="D26167" s="2">
        <v>7.2489999999999997</v>
      </c>
      <c r="E26167">
        <v>5.3808999999999996</v>
      </c>
      <c r="F26167">
        <v>8.4285999999999994</v>
      </c>
      <c r="G26167">
        <v>11.9597</v>
      </c>
      <c r="H26167">
        <v>6.9173999999999998</v>
      </c>
    </row>
    <row r="26168" spans="3:8" x14ac:dyDescent="0.35">
      <c r="C26168" s="2">
        <v>6.9160000000000004</v>
      </c>
      <c r="D26168" s="2">
        <v>7.2870999999999997</v>
      </c>
      <c r="E26168">
        <v>5.2248000000000001</v>
      </c>
      <c r="F26168">
        <v>8.4821000000000009</v>
      </c>
      <c r="G26168">
        <v>12.1861</v>
      </c>
      <c r="H26168">
        <v>6.8018999999999998</v>
      </c>
    </row>
    <row r="26169" spans="3:8" x14ac:dyDescent="0.35">
      <c r="C26169" s="2">
        <v>7.7788000000000004</v>
      </c>
      <c r="D26169" s="2">
        <v>7.2786999999999997</v>
      </c>
      <c r="E26169">
        <v>5.4485999999999999</v>
      </c>
      <c r="F26169">
        <v>9.5637000000000008</v>
      </c>
      <c r="G26169">
        <v>12.888299999999999</v>
      </c>
      <c r="H26169">
        <v>7.3678999999999997</v>
      </c>
    </row>
    <row r="26170" spans="3:8" x14ac:dyDescent="0.35">
      <c r="C26170" s="2">
        <v>6.5338000000000003</v>
      </c>
      <c r="D26170" s="2">
        <v>7.43</v>
      </c>
      <c r="E26170">
        <v>5.0688000000000004</v>
      </c>
      <c r="F26170">
        <v>8.0228000000000002</v>
      </c>
      <c r="G26170">
        <v>11.8735</v>
      </c>
      <c r="H26170">
        <v>6.8207000000000004</v>
      </c>
    </row>
    <row r="26171" spans="3:8" x14ac:dyDescent="0.35">
      <c r="C26171" s="2">
        <v>6.9607999999999999</v>
      </c>
      <c r="D26171" s="2">
        <v>7.7656000000000001</v>
      </c>
      <c r="E26171">
        <v>5.0551000000000004</v>
      </c>
      <c r="F26171">
        <v>7.9516999999999998</v>
      </c>
      <c r="G26171">
        <v>11.242000000000001</v>
      </c>
      <c r="H26171">
        <v>6.9492000000000003</v>
      </c>
    </row>
    <row r="26172" spans="3:8" x14ac:dyDescent="0.35">
      <c r="C26172" s="2">
        <v>6.8840000000000003</v>
      </c>
      <c r="D26172" s="2">
        <v>7.5671999999999997</v>
      </c>
      <c r="E26172">
        <v>4.8659999999999997</v>
      </c>
      <c r="F26172">
        <v>7.3886000000000003</v>
      </c>
      <c r="G26172">
        <v>10.4656</v>
      </c>
      <c r="H26172">
        <v>7.1532</v>
      </c>
    </row>
    <row r="26173" spans="3:8" x14ac:dyDescent="0.35">
      <c r="C26173" s="2">
        <v>7.0839999999999996</v>
      </c>
      <c r="D26173" s="2">
        <v>8.1041000000000007</v>
      </c>
      <c r="E26173">
        <v>4.8281999999999998</v>
      </c>
      <c r="F26173">
        <v>7.8151000000000002</v>
      </c>
      <c r="G26173">
        <v>10.249000000000001</v>
      </c>
      <c r="H26173">
        <v>6.7587000000000002</v>
      </c>
    </row>
    <row r="26174" spans="3:8" x14ac:dyDescent="0.35">
      <c r="C26174" s="2">
        <v>7.2638999999999996</v>
      </c>
      <c r="D26174" s="2">
        <v>8.0165000000000006</v>
      </c>
      <c r="E26174">
        <v>4.6069000000000004</v>
      </c>
      <c r="F26174">
        <v>7.1424000000000003</v>
      </c>
      <c r="G26174">
        <v>9.6873000000000005</v>
      </c>
      <c r="H26174">
        <v>6.9283000000000001</v>
      </c>
    </row>
    <row r="26175" spans="3:8" x14ac:dyDescent="0.35">
      <c r="C26175" s="2">
        <v>7.0903999999999998</v>
      </c>
      <c r="D26175" s="2">
        <v>8.0606000000000009</v>
      </c>
      <c r="E26175">
        <v>4.5331000000000001</v>
      </c>
      <c r="F26175">
        <v>6.8212000000000002</v>
      </c>
      <c r="G26175">
        <v>9.7649000000000008</v>
      </c>
      <c r="H26175">
        <v>6.6211000000000002</v>
      </c>
    </row>
    <row r="26176" spans="3:8" x14ac:dyDescent="0.35">
      <c r="C26176" s="2">
        <v>7.3258000000000001</v>
      </c>
      <c r="D26176" s="2">
        <v>8.2180999999999997</v>
      </c>
      <c r="E26176">
        <v>4.7576999999999998</v>
      </c>
      <c r="F26176">
        <v>7.2801</v>
      </c>
      <c r="G26176">
        <v>10.376899999999999</v>
      </c>
      <c r="H26176">
        <v>6.3307000000000002</v>
      </c>
    </row>
    <row r="26177" spans="3:8" x14ac:dyDescent="0.35">
      <c r="C26177" s="2">
        <v>7.0270000000000001</v>
      </c>
      <c r="D26177" s="2">
        <v>7.5610999999999997</v>
      </c>
      <c r="E26177">
        <v>5.4634999999999998</v>
      </c>
      <c r="F26177">
        <v>7.8234000000000004</v>
      </c>
      <c r="G26177">
        <v>10.47</v>
      </c>
      <c r="H26177">
        <v>6.4073000000000002</v>
      </c>
    </row>
    <row r="26178" spans="3:8" x14ac:dyDescent="0.35">
      <c r="C26178" s="2">
        <v>7.6608999999999998</v>
      </c>
      <c r="D26178" s="2">
        <v>8.2319999999999993</v>
      </c>
      <c r="E26178">
        <v>5.0229999999999997</v>
      </c>
      <c r="F26178">
        <v>7.6033999999999997</v>
      </c>
      <c r="G26178">
        <v>11.1424</v>
      </c>
      <c r="H26178">
        <v>7.226</v>
      </c>
    </row>
    <row r="26179" spans="3:8" x14ac:dyDescent="0.35">
      <c r="C26179" s="2">
        <v>7.2907999999999999</v>
      </c>
      <c r="D26179" s="2">
        <v>7.3978999999999999</v>
      </c>
      <c r="E26179">
        <v>5.1349</v>
      </c>
      <c r="F26179">
        <v>8.2319999999999993</v>
      </c>
      <c r="G26179">
        <v>11.681900000000001</v>
      </c>
      <c r="H26179">
        <v>7.2981999999999996</v>
      </c>
    </row>
    <row r="26180" spans="3:8" x14ac:dyDescent="0.35">
      <c r="C26180" s="2">
        <v>7.3890000000000002</v>
      </c>
      <c r="D26180" s="2">
        <v>7.6544999999999996</v>
      </c>
      <c r="E26180">
        <v>5.6698000000000004</v>
      </c>
      <c r="F26180">
        <v>8.6874000000000002</v>
      </c>
      <c r="G26180">
        <v>11.5985</v>
      </c>
      <c r="H26180">
        <v>6.8888999999999996</v>
      </c>
    </row>
    <row r="26181" spans="3:8" x14ac:dyDescent="0.35">
      <c r="C26181" s="2">
        <v>7.1492000000000004</v>
      </c>
      <c r="D26181" s="2">
        <v>7.1783999999999999</v>
      </c>
      <c r="E26181">
        <v>5.2074999999999996</v>
      </c>
      <c r="F26181">
        <v>9.2821999999999996</v>
      </c>
      <c r="G26181">
        <v>11.736800000000001</v>
      </c>
      <c r="H26181">
        <v>7.6997</v>
      </c>
    </row>
    <row r="26182" spans="3:8" x14ac:dyDescent="0.35">
      <c r="C26182" s="2">
        <v>7.1017000000000001</v>
      </c>
      <c r="D26182" s="2">
        <v>7.4161000000000001</v>
      </c>
      <c r="E26182">
        <v>5.5789999999999997</v>
      </c>
      <c r="F26182">
        <v>9.4459</v>
      </c>
      <c r="G26182">
        <v>13.026999999999999</v>
      </c>
      <c r="H26182">
        <v>8.0654000000000003</v>
      </c>
    </row>
    <row r="26183" spans="3:8" x14ac:dyDescent="0.35">
      <c r="C26183" s="2">
        <v>8.4822000000000006</v>
      </c>
      <c r="D26183" s="2">
        <v>8.0533000000000001</v>
      </c>
      <c r="E26183">
        <v>5.9054000000000002</v>
      </c>
      <c r="F26183">
        <v>10.5449</v>
      </c>
      <c r="G26183">
        <v>13.087</v>
      </c>
      <c r="H26183">
        <v>10.1913</v>
      </c>
    </row>
    <row r="26184" spans="3:8" x14ac:dyDescent="0.35">
      <c r="C26184" s="2">
        <v>7.4588000000000001</v>
      </c>
      <c r="D26184" s="2">
        <v>7.4836999999999998</v>
      </c>
      <c r="E26184">
        <v>4.9012000000000002</v>
      </c>
      <c r="F26184">
        <v>7.7983000000000002</v>
      </c>
      <c r="G26184">
        <v>10.428100000000001</v>
      </c>
      <c r="H26184">
        <v>8.6013000000000002</v>
      </c>
    </row>
    <row r="26185" spans="3:8" x14ac:dyDescent="0.35">
      <c r="C26185" s="2">
        <v>8.3679000000000006</v>
      </c>
      <c r="D26185" s="2">
        <v>7.4298999999999999</v>
      </c>
      <c r="E26185">
        <v>5.1364000000000001</v>
      </c>
      <c r="F26185">
        <v>9.3332999999999995</v>
      </c>
      <c r="G26185">
        <v>10.9817</v>
      </c>
      <c r="H26185">
        <v>10.37</v>
      </c>
    </row>
    <row r="26186" spans="3:8" x14ac:dyDescent="0.35">
      <c r="C26186" s="2">
        <v>8.6692999999999998</v>
      </c>
      <c r="D26186" s="2">
        <v>7.4813000000000001</v>
      </c>
      <c r="E26186">
        <v>5.1822999999999997</v>
      </c>
      <c r="F26186">
        <v>9.2827999999999999</v>
      </c>
      <c r="G26186">
        <v>11.8233</v>
      </c>
      <c r="H26186">
        <v>10.351800000000001</v>
      </c>
    </row>
    <row r="26187" spans="3:8" x14ac:dyDescent="0.35">
      <c r="C26187" s="2">
        <v>8.6948000000000008</v>
      </c>
      <c r="D26187" s="2">
        <v>7.4438000000000004</v>
      </c>
      <c r="E26187">
        <v>5.0570000000000004</v>
      </c>
      <c r="F26187">
        <v>9.8696999999999999</v>
      </c>
      <c r="G26187">
        <v>12.679600000000001</v>
      </c>
      <c r="H26187">
        <v>10.8994</v>
      </c>
    </row>
    <row r="26188" spans="3:8" x14ac:dyDescent="0.35">
      <c r="C26188" s="2">
        <v>7.7521000000000004</v>
      </c>
      <c r="D26188" s="2">
        <v>6.5057999999999998</v>
      </c>
      <c r="E26188">
        <v>4.9111000000000002</v>
      </c>
      <c r="F26188">
        <v>9.7042000000000002</v>
      </c>
      <c r="G26188">
        <v>11.745900000000001</v>
      </c>
      <c r="H26188">
        <v>10.358599999999999</v>
      </c>
    </row>
    <row r="26189" spans="3:8" x14ac:dyDescent="0.35">
      <c r="C26189" s="2">
        <v>7.6798999999999999</v>
      </c>
      <c r="D26189" s="2">
        <v>6.9570999999999996</v>
      </c>
      <c r="E26189">
        <v>4.8361999999999998</v>
      </c>
      <c r="F26189">
        <v>8.8026</v>
      </c>
      <c r="G26189">
        <v>11.170299999999999</v>
      </c>
      <c r="H26189">
        <v>11.0396</v>
      </c>
    </row>
    <row r="26190" spans="3:8" x14ac:dyDescent="0.35">
      <c r="C26190" s="2">
        <v>8.4939</v>
      </c>
      <c r="D26190" s="2">
        <v>7.6454000000000004</v>
      </c>
      <c r="E26190">
        <v>4.4348999999999998</v>
      </c>
      <c r="F26190">
        <v>7.5461999999999998</v>
      </c>
      <c r="G26190">
        <v>10.260899999999999</v>
      </c>
      <c r="H26190">
        <v>11.7346</v>
      </c>
    </row>
    <row r="26191" spans="3:8" x14ac:dyDescent="0.35">
      <c r="C26191" s="2">
        <v>8.8467000000000002</v>
      </c>
      <c r="D26191" s="2">
        <v>7.8868</v>
      </c>
      <c r="E26191">
        <v>4.2103000000000002</v>
      </c>
      <c r="F26191">
        <v>7.2007000000000003</v>
      </c>
      <c r="G26191">
        <v>9.8185000000000002</v>
      </c>
      <c r="H26191">
        <v>11.0616</v>
      </c>
    </row>
    <row r="26192" spans="3:8" x14ac:dyDescent="0.35">
      <c r="C26192" s="2">
        <v>8.6578999999999997</v>
      </c>
      <c r="D26192" s="2">
        <v>7.6901999999999999</v>
      </c>
      <c r="E26192">
        <v>4.2969999999999997</v>
      </c>
      <c r="F26192">
        <v>7.0848000000000004</v>
      </c>
      <c r="G26192">
        <v>9.0574999999999992</v>
      </c>
      <c r="H26192">
        <v>11.347</v>
      </c>
    </row>
    <row r="26193" spans="3:8" x14ac:dyDescent="0.35">
      <c r="C26193" s="2">
        <v>8.9527000000000001</v>
      </c>
      <c r="D26193" s="2">
        <v>8.2711000000000006</v>
      </c>
      <c r="E26193">
        <v>4.7131999999999996</v>
      </c>
      <c r="F26193">
        <v>7.2202000000000002</v>
      </c>
      <c r="G26193">
        <v>9.9481999999999999</v>
      </c>
      <c r="H26193">
        <v>11.3461</v>
      </c>
    </row>
    <row r="26194" spans="3:8" x14ac:dyDescent="0.35">
      <c r="C26194" s="2">
        <v>8.9175000000000004</v>
      </c>
      <c r="D26194" s="2">
        <v>8.8137000000000008</v>
      </c>
      <c r="E26194">
        <v>6.0719000000000003</v>
      </c>
      <c r="F26194">
        <v>8.1907999999999994</v>
      </c>
      <c r="G26194">
        <v>12.234299999999999</v>
      </c>
      <c r="H26194">
        <v>10.3104</v>
      </c>
    </row>
    <row r="26195" spans="3:8" x14ac:dyDescent="0.35">
      <c r="C26195" s="2">
        <v>8.9656000000000002</v>
      </c>
      <c r="D26195" s="2">
        <v>8.1775000000000002</v>
      </c>
      <c r="E26195">
        <v>5.7119</v>
      </c>
      <c r="F26195">
        <v>9.2925000000000004</v>
      </c>
      <c r="G26195">
        <v>11.9329</v>
      </c>
      <c r="H26195">
        <v>9.9983000000000004</v>
      </c>
    </row>
    <row r="26196" spans="3:8" x14ac:dyDescent="0.35">
      <c r="C26196" s="2">
        <v>8.4475999999999996</v>
      </c>
      <c r="D26196" s="2">
        <v>7.4196</v>
      </c>
      <c r="E26196">
        <v>6.4290000000000003</v>
      </c>
      <c r="F26196">
        <v>10.8759</v>
      </c>
      <c r="G26196">
        <v>14.824299999999999</v>
      </c>
      <c r="H26196">
        <v>9.8882999999999992</v>
      </c>
    </row>
    <row r="26197" spans="3:8" x14ac:dyDescent="0.35">
      <c r="C26197" s="2">
        <v>7.8902999999999999</v>
      </c>
      <c r="D26197" s="2">
        <v>7.0650000000000004</v>
      </c>
      <c r="E26197">
        <v>5.9764999999999997</v>
      </c>
      <c r="F26197">
        <v>9.9824999999999999</v>
      </c>
      <c r="G26197">
        <v>13.583</v>
      </c>
      <c r="H26197">
        <v>8.2067999999999994</v>
      </c>
    </row>
    <row r="26198" spans="3:8" x14ac:dyDescent="0.35">
      <c r="C26198" s="2">
        <v>8.3010999999999999</v>
      </c>
      <c r="D26198" s="2">
        <v>8.2981999999999996</v>
      </c>
      <c r="E26198">
        <v>5.4554999999999998</v>
      </c>
      <c r="F26198">
        <v>9.1921999999999997</v>
      </c>
      <c r="G26198">
        <v>12.5853</v>
      </c>
      <c r="H26198">
        <v>7.8573000000000004</v>
      </c>
    </row>
    <row r="26199" spans="3:8" x14ac:dyDescent="0.35">
      <c r="C26199" s="2">
        <v>6.7587999999999999</v>
      </c>
      <c r="D26199" s="2">
        <v>8.0663</v>
      </c>
      <c r="E26199">
        <v>4.6182999999999996</v>
      </c>
      <c r="F26199">
        <v>8.3661999999999992</v>
      </c>
      <c r="G26199">
        <v>11.201599999999999</v>
      </c>
      <c r="H26199">
        <v>8.0137999999999998</v>
      </c>
    </row>
    <row r="26200" spans="3:8" x14ac:dyDescent="0.35">
      <c r="C26200" s="2">
        <v>7.2652999999999999</v>
      </c>
      <c r="D26200" s="2">
        <v>8.6377000000000006</v>
      </c>
      <c r="E26200">
        <v>5.3167</v>
      </c>
      <c r="F26200">
        <v>8.0555000000000003</v>
      </c>
      <c r="G26200">
        <v>9.7463999999999995</v>
      </c>
      <c r="H26200">
        <v>8.2166999999999994</v>
      </c>
    </row>
    <row r="26201" spans="3:8" x14ac:dyDescent="0.35">
      <c r="C26201" s="2">
        <v>7.3318000000000003</v>
      </c>
      <c r="D26201" s="2">
        <v>8.8711000000000002</v>
      </c>
      <c r="E26201">
        <v>4.5651999999999999</v>
      </c>
      <c r="F26201">
        <v>8.0571999999999999</v>
      </c>
      <c r="G26201">
        <v>10.8354</v>
      </c>
      <c r="H26201">
        <v>8.0116999999999994</v>
      </c>
    </row>
    <row r="26202" spans="3:8" x14ac:dyDescent="0.35">
      <c r="C26202" s="2">
        <v>6.2135999999999996</v>
      </c>
      <c r="D26202" s="2">
        <v>8.1610999999999994</v>
      </c>
      <c r="E26202">
        <v>5.6242999999999999</v>
      </c>
      <c r="F26202">
        <v>8.9854000000000003</v>
      </c>
      <c r="G26202">
        <v>11.231999999999999</v>
      </c>
      <c r="H26202">
        <v>7.7885999999999997</v>
      </c>
    </row>
    <row r="26203" spans="3:8" x14ac:dyDescent="0.35">
      <c r="C26203" s="2">
        <v>6.1505999999999998</v>
      </c>
      <c r="D26203" s="2">
        <v>8.0375999999999994</v>
      </c>
      <c r="E26203">
        <v>4.8853999999999997</v>
      </c>
      <c r="F26203">
        <v>8.7707999999999995</v>
      </c>
      <c r="G26203">
        <v>11.0243</v>
      </c>
      <c r="H26203">
        <v>8.1750000000000007</v>
      </c>
    </row>
    <row r="26204" spans="3:8" x14ac:dyDescent="0.35">
      <c r="C26204" s="2">
        <v>7.1109999999999998</v>
      </c>
      <c r="D26204" s="2">
        <v>8.3238000000000003</v>
      </c>
      <c r="E26204">
        <v>4.9398999999999997</v>
      </c>
      <c r="F26204">
        <v>8.3828999999999994</v>
      </c>
      <c r="G26204">
        <v>10.241</v>
      </c>
      <c r="H26204">
        <v>7.5711000000000004</v>
      </c>
    </row>
    <row r="26205" spans="3:8" x14ac:dyDescent="0.35">
      <c r="C26205" s="2">
        <v>8.6191999999999993</v>
      </c>
      <c r="D26205" s="2">
        <v>8.8223000000000003</v>
      </c>
      <c r="E26205">
        <v>5.2220000000000004</v>
      </c>
      <c r="F26205">
        <v>8.1250999999999998</v>
      </c>
      <c r="G26205">
        <v>10.401999999999999</v>
      </c>
      <c r="H26205">
        <v>8.3802000000000003</v>
      </c>
    </row>
    <row r="26206" spans="3:8" x14ac:dyDescent="0.35">
      <c r="C26206" s="2">
        <v>8.0667000000000009</v>
      </c>
      <c r="D26206" s="2">
        <v>9.5741999999999994</v>
      </c>
      <c r="E26206">
        <v>4.9572000000000003</v>
      </c>
      <c r="F26206">
        <v>8.0695999999999994</v>
      </c>
      <c r="G26206">
        <v>10.0426</v>
      </c>
      <c r="H26206">
        <v>7.6623000000000001</v>
      </c>
    </row>
    <row r="26207" spans="3:8" x14ac:dyDescent="0.35">
      <c r="C26207" s="2">
        <v>9.0508000000000006</v>
      </c>
      <c r="D26207" s="2">
        <v>10.1571</v>
      </c>
      <c r="E26207">
        <v>5.9511000000000003</v>
      </c>
      <c r="F26207">
        <v>9.0150000000000006</v>
      </c>
      <c r="G26207">
        <v>11.719900000000001</v>
      </c>
      <c r="H26207">
        <v>8.5810999999999993</v>
      </c>
    </row>
    <row r="26208" spans="3:8" x14ac:dyDescent="0.35">
      <c r="C26208" s="2">
        <v>8.9588000000000001</v>
      </c>
      <c r="D26208" s="2">
        <v>10.0771</v>
      </c>
      <c r="E26208">
        <v>5.2512999999999996</v>
      </c>
      <c r="F26208">
        <v>7.5698999999999996</v>
      </c>
      <c r="G26208">
        <v>10.368499999999999</v>
      </c>
      <c r="H26208">
        <v>6.8669000000000002</v>
      </c>
    </row>
    <row r="26209" spans="3:8" x14ac:dyDescent="0.35">
      <c r="C26209" s="2">
        <v>7.4210000000000003</v>
      </c>
      <c r="D26209" s="2">
        <v>9.8711000000000002</v>
      </c>
      <c r="E26209">
        <v>4.8428000000000004</v>
      </c>
      <c r="F26209">
        <v>6.7302</v>
      </c>
      <c r="G26209">
        <v>9.0592000000000006</v>
      </c>
      <c r="H26209">
        <v>7.3903999999999996</v>
      </c>
    </row>
    <row r="26210" spans="3:8" x14ac:dyDescent="0.35">
      <c r="C26210" s="2">
        <v>6.9207000000000001</v>
      </c>
      <c r="D26210" s="2">
        <v>8.8995999999999995</v>
      </c>
      <c r="E26210">
        <v>4.5602</v>
      </c>
      <c r="F26210">
        <v>7.2633999999999999</v>
      </c>
      <c r="G26210">
        <v>9.1870999999999992</v>
      </c>
      <c r="H26210">
        <v>6.9865000000000004</v>
      </c>
    </row>
    <row r="26211" spans="3:8" x14ac:dyDescent="0.35">
      <c r="C26211" s="2">
        <v>7.3167999999999997</v>
      </c>
      <c r="D26211" s="2">
        <v>10.3835</v>
      </c>
      <c r="E26211">
        <v>5.2633000000000001</v>
      </c>
      <c r="F26211">
        <v>7.5316999999999998</v>
      </c>
      <c r="G26211">
        <v>11.1569</v>
      </c>
      <c r="H26211">
        <v>6.2641</v>
      </c>
    </row>
    <row r="26212" spans="3:8" x14ac:dyDescent="0.35">
      <c r="C26212" s="2">
        <v>6.8842999999999996</v>
      </c>
      <c r="D26212" s="2">
        <v>9.7623999999999995</v>
      </c>
      <c r="E26212">
        <v>4.3315000000000001</v>
      </c>
      <c r="F26212">
        <v>7.5986000000000002</v>
      </c>
      <c r="G26212">
        <v>11.044600000000001</v>
      </c>
      <c r="H26212">
        <v>6.0014000000000003</v>
      </c>
    </row>
    <row r="26213" spans="3:8" x14ac:dyDescent="0.35">
      <c r="C26213" s="2">
        <v>6.9184999999999999</v>
      </c>
      <c r="D26213" s="2">
        <v>9.5875000000000004</v>
      </c>
      <c r="E26213">
        <v>4.8467000000000002</v>
      </c>
      <c r="F26213">
        <v>7.7713999999999999</v>
      </c>
      <c r="G26213">
        <v>11.1036</v>
      </c>
      <c r="H26213">
        <v>6.1527000000000003</v>
      </c>
    </row>
    <row r="26214" spans="3:8" x14ac:dyDescent="0.35">
      <c r="C26214" s="2">
        <v>6.734</v>
      </c>
      <c r="D26214" s="2">
        <v>10.2357</v>
      </c>
      <c r="E26214">
        <v>5.5258000000000003</v>
      </c>
      <c r="F26214">
        <v>7.7267000000000001</v>
      </c>
      <c r="G26214">
        <v>11.382099999999999</v>
      </c>
      <c r="H26214">
        <v>6.3968999999999996</v>
      </c>
    </row>
    <row r="26215" spans="3:8" x14ac:dyDescent="0.35">
      <c r="C26215" s="2">
        <v>6.6581000000000001</v>
      </c>
      <c r="D26215" s="2">
        <v>10.4975</v>
      </c>
      <c r="E26215">
        <v>5.7176999999999998</v>
      </c>
      <c r="F26215">
        <v>8.8042999999999996</v>
      </c>
      <c r="G26215">
        <v>12.8559</v>
      </c>
      <c r="H26215">
        <v>5.4787999999999997</v>
      </c>
    </row>
    <row r="26216" spans="3:8" x14ac:dyDescent="0.35">
      <c r="C26216" s="2">
        <v>6.6811999999999996</v>
      </c>
      <c r="D26216" s="2">
        <v>10.747</v>
      </c>
      <c r="E26216">
        <v>6.2957999999999998</v>
      </c>
      <c r="F26216">
        <v>8.8443000000000005</v>
      </c>
      <c r="G26216">
        <v>13.6655</v>
      </c>
      <c r="H26216">
        <v>5.2045000000000003</v>
      </c>
    </row>
    <row r="26217" spans="3:8" x14ac:dyDescent="0.35">
      <c r="C26217" s="2">
        <v>7.7884000000000002</v>
      </c>
      <c r="D26217" s="2">
        <v>11.3774</v>
      </c>
      <c r="E26217">
        <v>6.4020000000000001</v>
      </c>
      <c r="F26217">
        <v>8.5300999999999991</v>
      </c>
      <c r="G26217">
        <v>13.546099999999999</v>
      </c>
      <c r="H26217">
        <v>5.8746</v>
      </c>
    </row>
    <row r="26218" spans="3:8" x14ac:dyDescent="0.35">
      <c r="C26218" s="2">
        <v>7.6233000000000004</v>
      </c>
      <c r="D26218" s="2">
        <v>10.5832</v>
      </c>
      <c r="E26218">
        <v>5.7923</v>
      </c>
      <c r="F26218">
        <v>8.5372000000000003</v>
      </c>
      <c r="G26218">
        <v>12.587</v>
      </c>
      <c r="H26218">
        <v>5.9682000000000004</v>
      </c>
    </row>
    <row r="26219" spans="3:8" x14ac:dyDescent="0.35">
      <c r="C26219" s="2">
        <v>7.3986000000000001</v>
      </c>
      <c r="D26219" s="2">
        <v>10.1982</v>
      </c>
      <c r="E26219">
        <v>5.4561000000000002</v>
      </c>
      <c r="F26219">
        <v>8.1019000000000005</v>
      </c>
      <c r="G26219">
        <v>11.793100000000001</v>
      </c>
      <c r="H26219">
        <v>5.3501000000000003</v>
      </c>
    </row>
    <row r="26220" spans="3:8" x14ac:dyDescent="0.35">
      <c r="C26220" s="2">
        <v>6.6703999999999999</v>
      </c>
      <c r="D26220" s="2">
        <v>9.5654000000000003</v>
      </c>
      <c r="E26220">
        <v>5.1957000000000004</v>
      </c>
      <c r="F26220">
        <v>7.9833999999999996</v>
      </c>
      <c r="G26220">
        <v>11.0669</v>
      </c>
      <c r="H26220">
        <v>5.0472999999999999</v>
      </c>
    </row>
    <row r="26221" spans="3:8" x14ac:dyDescent="0.35">
      <c r="C26221" s="2">
        <v>7.9089999999999998</v>
      </c>
      <c r="D26221" s="2">
        <v>10.030200000000001</v>
      </c>
      <c r="E26221">
        <v>5.8841999999999999</v>
      </c>
      <c r="F26221">
        <v>8.2605000000000004</v>
      </c>
      <c r="G26221">
        <v>11.4696</v>
      </c>
      <c r="H26221">
        <v>6.4353999999999996</v>
      </c>
    </row>
    <row r="26222" spans="3:8" x14ac:dyDescent="0.35">
      <c r="C26222" s="2">
        <v>6.6893000000000002</v>
      </c>
      <c r="D26222" s="2">
        <v>8.7814999999999994</v>
      </c>
      <c r="E26222">
        <v>5.1287000000000003</v>
      </c>
      <c r="F26222">
        <v>8.0975000000000001</v>
      </c>
      <c r="G26222">
        <v>12.066800000000001</v>
      </c>
      <c r="H26222">
        <v>5.3705999999999996</v>
      </c>
    </row>
    <row r="26223" spans="3:8" x14ac:dyDescent="0.35">
      <c r="C26223" s="2">
        <v>6.9542999999999999</v>
      </c>
      <c r="D26223" s="2">
        <v>8.9216999999999995</v>
      </c>
      <c r="E26223">
        <v>5.0385</v>
      </c>
      <c r="F26223">
        <v>7.8758999999999997</v>
      </c>
      <c r="G26223">
        <v>11.666399999999999</v>
      </c>
      <c r="H26223">
        <v>5.4424999999999999</v>
      </c>
    </row>
    <row r="26224" spans="3:8" x14ac:dyDescent="0.35">
      <c r="C26224" s="2">
        <v>6.7384000000000004</v>
      </c>
      <c r="D26224" s="2">
        <v>8.1610999999999994</v>
      </c>
      <c r="E26224">
        <v>5.1386000000000003</v>
      </c>
      <c r="F26224">
        <v>8.7573000000000008</v>
      </c>
      <c r="G26224">
        <v>12.3024</v>
      </c>
      <c r="H26224">
        <v>5.7153</v>
      </c>
    </row>
    <row r="26225" spans="3:8" x14ac:dyDescent="0.35">
      <c r="C26225" s="2">
        <v>7.1925999999999997</v>
      </c>
      <c r="D26225" s="2">
        <v>8.7283000000000008</v>
      </c>
      <c r="E26225">
        <v>5.0758000000000001</v>
      </c>
      <c r="F26225">
        <v>8.0578000000000003</v>
      </c>
      <c r="G26225">
        <v>11.515499999999999</v>
      </c>
      <c r="H26225">
        <v>5.7115999999999998</v>
      </c>
    </row>
    <row r="26226" spans="3:8" x14ac:dyDescent="0.35">
      <c r="C26226" s="2">
        <v>6.7743000000000002</v>
      </c>
      <c r="D26226" s="2">
        <v>8.7520000000000007</v>
      </c>
      <c r="E26226">
        <v>5.1436000000000002</v>
      </c>
      <c r="F26226">
        <v>8.3546999999999993</v>
      </c>
      <c r="G26226">
        <v>12.177300000000001</v>
      </c>
      <c r="H26226">
        <v>5.9772999999999996</v>
      </c>
    </row>
    <row r="26227" spans="3:8" x14ac:dyDescent="0.35">
      <c r="C26227" s="2">
        <v>6.8752000000000004</v>
      </c>
      <c r="D26227" s="2">
        <v>8.2193000000000005</v>
      </c>
      <c r="E26227">
        <v>4.9562999999999997</v>
      </c>
      <c r="F26227">
        <v>7.9142999999999999</v>
      </c>
      <c r="G26227">
        <v>11.198600000000001</v>
      </c>
      <c r="H26227">
        <v>5.8326000000000002</v>
      </c>
    </row>
    <row r="26228" spans="3:8" x14ac:dyDescent="0.35">
      <c r="C26228" s="2">
        <v>7.2398999999999996</v>
      </c>
      <c r="D26228" s="2">
        <v>8.4069000000000003</v>
      </c>
      <c r="E26228">
        <v>4.8071999999999999</v>
      </c>
      <c r="F26228">
        <v>8.0620999999999992</v>
      </c>
      <c r="G26228">
        <v>10.9922</v>
      </c>
      <c r="H26228">
        <v>5.8905000000000003</v>
      </c>
    </row>
    <row r="26229" spans="3:8" x14ac:dyDescent="0.35">
      <c r="C26229" s="2">
        <v>8.0243000000000002</v>
      </c>
      <c r="D26229" s="2">
        <v>8.5930999999999997</v>
      </c>
      <c r="E26229">
        <v>5.2525000000000004</v>
      </c>
      <c r="F26229">
        <v>7.9198000000000004</v>
      </c>
      <c r="G26229">
        <v>11.733599999999999</v>
      </c>
      <c r="H26229">
        <v>5.4535</v>
      </c>
    </row>
    <row r="26230" spans="3:8" x14ac:dyDescent="0.35">
      <c r="C26230" s="2">
        <v>7.9687000000000001</v>
      </c>
      <c r="D26230" s="2">
        <v>8.5469000000000008</v>
      </c>
      <c r="E26230">
        <v>5.1753999999999998</v>
      </c>
      <c r="F26230">
        <v>8.1789000000000005</v>
      </c>
      <c r="G26230">
        <v>11.601599999999999</v>
      </c>
      <c r="H26230">
        <v>5.7004999999999999</v>
      </c>
    </row>
    <row r="26231" spans="3:8" x14ac:dyDescent="0.35">
      <c r="C26231" s="2">
        <v>8.2428000000000008</v>
      </c>
      <c r="D26231" s="2">
        <v>8.4268999999999998</v>
      </c>
      <c r="E26231">
        <v>4.6763000000000003</v>
      </c>
      <c r="F26231">
        <v>8.5633999999999997</v>
      </c>
      <c r="G26231">
        <v>12.5031</v>
      </c>
      <c r="H26231">
        <v>6.1241000000000003</v>
      </c>
    </row>
    <row r="26232" spans="3:8" x14ac:dyDescent="0.35">
      <c r="C26232" s="2">
        <v>7.7264999999999997</v>
      </c>
      <c r="D26232" s="2">
        <v>8.1778999999999993</v>
      </c>
      <c r="E26232">
        <v>4.9435000000000002</v>
      </c>
      <c r="F26232">
        <v>8.7561</v>
      </c>
      <c r="G26232">
        <v>12.1172</v>
      </c>
      <c r="H26232">
        <v>5.6409000000000002</v>
      </c>
    </row>
    <row r="26233" spans="3:8" x14ac:dyDescent="0.35">
      <c r="C26233" s="2">
        <v>7.3658000000000001</v>
      </c>
      <c r="D26233" s="2">
        <v>8.3732000000000006</v>
      </c>
      <c r="E26233">
        <v>5.2850999999999999</v>
      </c>
      <c r="F26233">
        <v>8.4009</v>
      </c>
      <c r="G26233">
        <v>12.4955</v>
      </c>
      <c r="H26233">
        <v>5.4714999999999998</v>
      </c>
    </row>
    <row r="26234" spans="3:8" x14ac:dyDescent="0.35">
      <c r="C26234" s="2">
        <v>8.2043999999999997</v>
      </c>
      <c r="D26234" s="2">
        <v>8.9184000000000001</v>
      </c>
      <c r="E26234">
        <v>5.3452999999999999</v>
      </c>
      <c r="F26234">
        <v>8.74</v>
      </c>
      <c r="G26234">
        <v>13.1358</v>
      </c>
      <c r="H26234">
        <v>5.1906999999999996</v>
      </c>
    </row>
    <row r="26235" spans="3:8" x14ac:dyDescent="0.35">
      <c r="C26235" s="2">
        <v>8.1938999999999993</v>
      </c>
      <c r="D26235" s="2">
        <v>8.6221999999999994</v>
      </c>
      <c r="E26235">
        <v>5.2218</v>
      </c>
      <c r="F26235">
        <v>8.2745999999999995</v>
      </c>
      <c r="G26235">
        <v>12.397500000000001</v>
      </c>
      <c r="H26235">
        <v>5.3827999999999996</v>
      </c>
    </row>
    <row r="26236" spans="3:8" x14ac:dyDescent="0.35">
      <c r="C26236" s="2">
        <v>7.7723000000000004</v>
      </c>
      <c r="D26236" s="2">
        <v>8.4639000000000006</v>
      </c>
      <c r="E26236">
        <v>4.9621000000000004</v>
      </c>
      <c r="F26236">
        <v>8.3704999999999998</v>
      </c>
      <c r="G26236">
        <v>11.196300000000001</v>
      </c>
      <c r="H26236">
        <v>6.4733999999999998</v>
      </c>
    </row>
    <row r="26237" spans="3:8" x14ac:dyDescent="0.35">
      <c r="C26237" s="2">
        <v>8.1811000000000007</v>
      </c>
      <c r="D26237" s="2">
        <v>9.4682999999999993</v>
      </c>
      <c r="E26237">
        <v>5.6719999999999997</v>
      </c>
      <c r="F26237">
        <v>8.3544999999999998</v>
      </c>
      <c r="G26237">
        <v>13.1188</v>
      </c>
      <c r="H26237">
        <v>5.7904999999999998</v>
      </c>
    </row>
    <row r="26238" spans="3:8" x14ac:dyDescent="0.35">
      <c r="C26238" s="2">
        <v>8.2371999999999996</v>
      </c>
      <c r="D26238" s="2">
        <v>9.6175999999999995</v>
      </c>
      <c r="E26238">
        <v>5.8860999999999999</v>
      </c>
      <c r="F26238">
        <v>8.3314000000000004</v>
      </c>
      <c r="G26238">
        <v>11.9602</v>
      </c>
      <c r="H26238">
        <v>5.6627999999999998</v>
      </c>
    </row>
    <row r="26239" spans="3:8" x14ac:dyDescent="0.35">
      <c r="C26239" s="2">
        <v>8.4631000000000007</v>
      </c>
      <c r="D26239" s="2">
        <v>9.1518999999999995</v>
      </c>
      <c r="E26239">
        <v>5.7614999999999998</v>
      </c>
      <c r="F26239">
        <v>8.2761999999999993</v>
      </c>
      <c r="G26239">
        <v>11.489699999999999</v>
      </c>
      <c r="H26239">
        <v>5.7424999999999997</v>
      </c>
    </row>
    <row r="26240" spans="3:8" x14ac:dyDescent="0.35">
      <c r="C26240" s="2">
        <v>8.2512000000000008</v>
      </c>
      <c r="D26240" s="2">
        <v>9.4318000000000008</v>
      </c>
      <c r="E26240">
        <v>5.8272000000000004</v>
      </c>
      <c r="F26240">
        <v>8.4780999999999995</v>
      </c>
      <c r="G26240">
        <v>12.324999999999999</v>
      </c>
      <c r="H26240">
        <v>5.6252000000000004</v>
      </c>
    </row>
    <row r="26241" spans="3:8" x14ac:dyDescent="0.35">
      <c r="C26241" s="2">
        <v>7.9059999999999997</v>
      </c>
      <c r="D26241" s="2">
        <v>9.1279000000000003</v>
      </c>
      <c r="E26241">
        <v>5.5740999999999996</v>
      </c>
      <c r="F26241">
        <v>7.6467000000000001</v>
      </c>
      <c r="G26241">
        <v>10.0221</v>
      </c>
      <c r="H26241">
        <v>5.7130000000000001</v>
      </c>
    </row>
    <row r="26242" spans="3:8" x14ac:dyDescent="0.35">
      <c r="C26242" s="2">
        <v>7.7739000000000003</v>
      </c>
      <c r="D26242" s="2">
        <v>8.4847000000000001</v>
      </c>
      <c r="E26242">
        <v>5.1661999999999999</v>
      </c>
      <c r="F26242">
        <v>8.4598999999999993</v>
      </c>
      <c r="G26242">
        <v>11.608599999999999</v>
      </c>
      <c r="H26242">
        <v>5.4661999999999997</v>
      </c>
    </row>
    <row r="26243" spans="3:8" x14ac:dyDescent="0.35">
      <c r="C26243" s="2">
        <v>7.1318000000000001</v>
      </c>
      <c r="D26243" s="2">
        <v>8.2248999999999999</v>
      </c>
      <c r="E26243">
        <v>5.3951000000000002</v>
      </c>
      <c r="F26243">
        <v>8.6173999999999999</v>
      </c>
      <c r="G26243">
        <v>11.742100000000001</v>
      </c>
      <c r="H26243">
        <v>5.7771999999999997</v>
      </c>
    </row>
    <row r="26244" spans="3:8" x14ac:dyDescent="0.35">
      <c r="C26244" s="2">
        <v>7.2275</v>
      </c>
      <c r="D26244" s="2">
        <v>7.9686000000000003</v>
      </c>
      <c r="E26244">
        <v>5.2552000000000003</v>
      </c>
      <c r="F26244">
        <v>8.8506</v>
      </c>
      <c r="G26244">
        <v>12.0786</v>
      </c>
      <c r="H26244">
        <v>5.7477</v>
      </c>
    </row>
    <row r="26245" spans="3:8" x14ac:dyDescent="0.35">
      <c r="C26245" s="2">
        <v>7.4462000000000002</v>
      </c>
      <c r="D26245" s="2">
        <v>8.3609000000000009</v>
      </c>
      <c r="E26245">
        <v>5.7487000000000004</v>
      </c>
      <c r="F26245">
        <v>8.8641000000000005</v>
      </c>
      <c r="G26245">
        <v>12.2827</v>
      </c>
      <c r="H26245">
        <v>5.5768000000000004</v>
      </c>
    </row>
    <row r="26246" spans="3:8" x14ac:dyDescent="0.35">
      <c r="C26246" s="2">
        <v>8.2532999999999994</v>
      </c>
      <c r="D26246" s="2">
        <v>8.3872</v>
      </c>
      <c r="E26246">
        <v>5.4200999999999997</v>
      </c>
      <c r="F26246">
        <v>8.1867999999999999</v>
      </c>
      <c r="G26246">
        <v>12.0456</v>
      </c>
      <c r="H26246">
        <v>5.4389000000000003</v>
      </c>
    </row>
    <row r="26247" spans="3:8" x14ac:dyDescent="0.35">
      <c r="C26247" s="2">
        <v>8.6173000000000002</v>
      </c>
      <c r="D26247" s="2">
        <v>8.9785000000000004</v>
      </c>
      <c r="E26247">
        <v>5.3314000000000004</v>
      </c>
      <c r="F26247">
        <v>8.5584000000000007</v>
      </c>
      <c r="G26247">
        <v>12.243600000000001</v>
      </c>
      <c r="H26247">
        <v>5.4287999999999998</v>
      </c>
    </row>
    <row r="26248" spans="3:8" x14ac:dyDescent="0.35">
      <c r="C26248" s="2">
        <v>7.9375999999999998</v>
      </c>
      <c r="D26248" s="2">
        <v>8.8306000000000004</v>
      </c>
      <c r="E26248">
        <v>5.9093999999999998</v>
      </c>
      <c r="F26248">
        <v>8.3818000000000001</v>
      </c>
      <c r="G26248">
        <v>12.118499999999999</v>
      </c>
      <c r="H26248">
        <v>5.5968999999999998</v>
      </c>
    </row>
    <row r="26249" spans="3:8" x14ac:dyDescent="0.35">
      <c r="C26249" s="2">
        <v>7.4930000000000003</v>
      </c>
      <c r="D26249" s="2">
        <v>8.4260000000000002</v>
      </c>
      <c r="E26249">
        <v>5.0964999999999998</v>
      </c>
      <c r="F26249">
        <v>8.3613999999999997</v>
      </c>
      <c r="G26249">
        <v>11.2765</v>
      </c>
      <c r="H26249">
        <v>5.7601000000000004</v>
      </c>
    </row>
    <row r="26250" spans="3:8" x14ac:dyDescent="0.35">
      <c r="C26250" s="2">
        <v>7.3537999999999997</v>
      </c>
      <c r="D26250" s="2">
        <v>8.0449000000000002</v>
      </c>
      <c r="E26250">
        <v>5.25</v>
      </c>
      <c r="F26250">
        <v>8.3091000000000008</v>
      </c>
      <c r="G26250">
        <v>10.2788</v>
      </c>
      <c r="H26250">
        <v>6.0401999999999996</v>
      </c>
    </row>
    <row r="26251" spans="3:8" x14ac:dyDescent="0.35">
      <c r="C26251" s="2">
        <v>7.5301999999999998</v>
      </c>
      <c r="D26251" s="2">
        <v>8.3829999999999991</v>
      </c>
      <c r="E26251">
        <v>4.952</v>
      </c>
      <c r="F26251">
        <v>8.4924999999999997</v>
      </c>
      <c r="G26251">
        <v>10.4749</v>
      </c>
      <c r="H26251">
        <v>5.6281999999999996</v>
      </c>
    </row>
    <row r="26252" spans="3:8" x14ac:dyDescent="0.35">
      <c r="C26252" s="2">
        <v>7.8483999999999998</v>
      </c>
      <c r="D26252" s="2">
        <v>8.3947000000000003</v>
      </c>
      <c r="E26252">
        <v>5.1673999999999998</v>
      </c>
      <c r="F26252">
        <v>8.4772999999999996</v>
      </c>
      <c r="G26252">
        <v>11.5623</v>
      </c>
      <c r="H26252">
        <v>5.9478999999999997</v>
      </c>
    </row>
    <row r="26253" spans="3:8" x14ac:dyDescent="0.35">
      <c r="C26253" s="2">
        <v>7.5491000000000001</v>
      </c>
      <c r="D26253" s="2">
        <v>8.3370999999999995</v>
      </c>
      <c r="E26253">
        <v>4.9424000000000001</v>
      </c>
      <c r="F26253">
        <v>7.6750999999999996</v>
      </c>
      <c r="G26253">
        <v>10.4321</v>
      </c>
      <c r="H26253">
        <v>5.9668999999999999</v>
      </c>
    </row>
    <row r="26254" spans="3:8" x14ac:dyDescent="0.35">
      <c r="C26254" s="2">
        <v>7.3297999999999996</v>
      </c>
      <c r="D26254" s="2">
        <v>8.9170999999999996</v>
      </c>
      <c r="E26254">
        <v>4.6694000000000004</v>
      </c>
      <c r="F26254">
        <v>7.5675999999999997</v>
      </c>
      <c r="G26254">
        <v>9.5945</v>
      </c>
      <c r="H26254">
        <v>6.2737999999999996</v>
      </c>
    </row>
    <row r="26255" spans="3:8" x14ac:dyDescent="0.35">
      <c r="C26255" s="2">
        <v>6.7904999999999998</v>
      </c>
      <c r="D26255" s="2">
        <v>8.0807000000000002</v>
      </c>
      <c r="E26255">
        <v>4.2842000000000002</v>
      </c>
      <c r="F26255">
        <v>7.9753999999999996</v>
      </c>
      <c r="G26255">
        <v>10.425000000000001</v>
      </c>
      <c r="H26255">
        <v>6.9737999999999998</v>
      </c>
    </row>
    <row r="26256" spans="3:8" x14ac:dyDescent="0.35">
      <c r="C26256" s="2">
        <v>7.2389000000000001</v>
      </c>
      <c r="D26256" s="2">
        <v>8.8657000000000004</v>
      </c>
      <c r="E26256">
        <v>4.6734</v>
      </c>
      <c r="F26256">
        <v>6.4983000000000004</v>
      </c>
      <c r="G26256">
        <v>9.5525000000000002</v>
      </c>
      <c r="H26256">
        <v>6.2638999999999996</v>
      </c>
    </row>
    <row r="26257" spans="3:8" x14ac:dyDescent="0.35">
      <c r="C26257" s="2">
        <v>8.5211000000000006</v>
      </c>
      <c r="D26257" s="2">
        <v>9.8965999999999994</v>
      </c>
      <c r="E26257">
        <v>5.3196000000000003</v>
      </c>
      <c r="F26257">
        <v>5.6654</v>
      </c>
      <c r="G26257">
        <v>8.9138999999999999</v>
      </c>
      <c r="H26257">
        <v>6.4805999999999999</v>
      </c>
    </row>
    <row r="26258" spans="3:8" x14ac:dyDescent="0.35">
      <c r="C26258" s="2">
        <v>9.2751999999999999</v>
      </c>
      <c r="D26258" s="2">
        <v>10.819599999999999</v>
      </c>
      <c r="E26258">
        <v>5.0861000000000001</v>
      </c>
      <c r="F26258">
        <v>5.383</v>
      </c>
      <c r="G26258">
        <v>8.5614000000000008</v>
      </c>
      <c r="H26258">
        <v>5.9909999999999997</v>
      </c>
    </row>
    <row r="26259" spans="3:8" x14ac:dyDescent="0.35">
      <c r="C26259" s="2">
        <v>8.8828999999999994</v>
      </c>
      <c r="D26259" s="2">
        <v>9.69</v>
      </c>
      <c r="E26259">
        <v>4.6679000000000004</v>
      </c>
      <c r="F26259">
        <v>5.5068000000000001</v>
      </c>
      <c r="G26259">
        <v>8.2910000000000004</v>
      </c>
      <c r="H26259">
        <v>5.7412999999999998</v>
      </c>
    </row>
    <row r="26260" spans="3:8" x14ac:dyDescent="0.35">
      <c r="C26260" s="2">
        <v>8.4204000000000008</v>
      </c>
      <c r="D26260" s="2">
        <v>9.8117999999999999</v>
      </c>
      <c r="E26260">
        <v>4.7526999999999999</v>
      </c>
      <c r="F26260">
        <v>5.5239000000000003</v>
      </c>
      <c r="G26260">
        <v>8.7243999999999993</v>
      </c>
      <c r="H26260">
        <v>5.4759000000000002</v>
      </c>
    </row>
    <row r="26261" spans="3:8" x14ac:dyDescent="0.35">
      <c r="C26261" s="2">
        <v>9.2896000000000001</v>
      </c>
      <c r="D26261" s="2">
        <v>10.991</v>
      </c>
      <c r="E26261">
        <v>5.4916999999999998</v>
      </c>
      <c r="F26261">
        <v>5.4551999999999996</v>
      </c>
      <c r="G26261">
        <v>7.5133000000000001</v>
      </c>
      <c r="H26261">
        <v>5.8506</v>
      </c>
    </row>
    <row r="26262" spans="3:8" x14ac:dyDescent="0.35">
      <c r="C26262" s="2">
        <v>8.6405999999999992</v>
      </c>
      <c r="D26262" s="2">
        <v>10.156700000000001</v>
      </c>
      <c r="E26262">
        <v>4.9504000000000001</v>
      </c>
      <c r="F26262">
        <v>5.6891999999999996</v>
      </c>
      <c r="G26262">
        <v>8.5746000000000002</v>
      </c>
      <c r="H26262">
        <v>5.4938000000000002</v>
      </c>
    </row>
    <row r="26263" spans="3:8" x14ac:dyDescent="0.35">
      <c r="C26263" s="2">
        <v>8.7629999999999999</v>
      </c>
      <c r="D26263" s="2">
        <v>9.7428000000000008</v>
      </c>
      <c r="E26263">
        <v>4.9485999999999999</v>
      </c>
      <c r="F26263">
        <v>5.2946</v>
      </c>
      <c r="G26263">
        <v>7.9542000000000002</v>
      </c>
      <c r="H26263">
        <v>5.82</v>
      </c>
    </row>
    <row r="26264" spans="3:8" x14ac:dyDescent="0.35">
      <c r="C26264" s="2">
        <v>8.4664999999999999</v>
      </c>
      <c r="D26264" s="2">
        <v>8.8314000000000004</v>
      </c>
      <c r="E26264">
        <v>4.6241000000000003</v>
      </c>
      <c r="F26264">
        <v>5.6375000000000002</v>
      </c>
      <c r="G26264">
        <v>8.6412999999999993</v>
      </c>
      <c r="H26264">
        <v>6.2575000000000003</v>
      </c>
    </row>
    <row r="26265" spans="3:8" x14ac:dyDescent="0.35">
      <c r="C26265" s="2">
        <v>9.1879000000000008</v>
      </c>
      <c r="D26265" s="2">
        <v>9.3569999999999993</v>
      </c>
      <c r="E26265">
        <v>4.9573999999999998</v>
      </c>
      <c r="F26265">
        <v>5.5739999999999998</v>
      </c>
      <c r="G26265">
        <v>7.9325000000000001</v>
      </c>
      <c r="H26265">
        <v>5.8864000000000001</v>
      </c>
    </row>
    <row r="26266" spans="3:8" x14ac:dyDescent="0.35">
      <c r="C26266" s="2">
        <v>9.3173999999999992</v>
      </c>
      <c r="D26266" s="2">
        <v>9.3766999999999996</v>
      </c>
      <c r="E26266">
        <v>4.9271000000000003</v>
      </c>
      <c r="F26266">
        <v>5.8920000000000003</v>
      </c>
      <c r="G26266">
        <v>8.0906000000000002</v>
      </c>
      <c r="H26266">
        <v>6.2161999999999997</v>
      </c>
    </row>
    <row r="26267" spans="3:8" x14ac:dyDescent="0.35">
      <c r="C26267" s="2">
        <v>9.3777000000000008</v>
      </c>
      <c r="D26267" s="2">
        <v>9.1213999999999995</v>
      </c>
      <c r="E26267">
        <v>4.6711999999999998</v>
      </c>
      <c r="F26267">
        <v>6.0103</v>
      </c>
      <c r="G26267">
        <v>8.4565000000000001</v>
      </c>
      <c r="H26267">
        <v>6.0818000000000003</v>
      </c>
    </row>
    <row r="26268" spans="3:8" x14ac:dyDescent="0.35">
      <c r="C26268" s="2">
        <v>9.2529000000000003</v>
      </c>
      <c r="D26268" s="2">
        <v>9.3911999999999995</v>
      </c>
      <c r="E26268">
        <v>4.5976999999999997</v>
      </c>
      <c r="F26268">
        <v>5.6730999999999998</v>
      </c>
      <c r="G26268">
        <v>9.1669</v>
      </c>
      <c r="H26268">
        <v>6.3784999999999998</v>
      </c>
    </row>
    <row r="26269" spans="3:8" x14ac:dyDescent="0.35">
      <c r="C26269" s="2">
        <v>9.8457000000000008</v>
      </c>
      <c r="D26269" s="2">
        <v>9.9982000000000006</v>
      </c>
      <c r="E26269">
        <v>4.976</v>
      </c>
      <c r="F26269">
        <v>5.9946000000000002</v>
      </c>
      <c r="G26269">
        <v>8.5097000000000005</v>
      </c>
      <c r="H26269">
        <v>6.2674000000000003</v>
      </c>
    </row>
    <row r="26270" spans="3:8" x14ac:dyDescent="0.35">
      <c r="C26270" s="2">
        <v>9.3181999999999992</v>
      </c>
      <c r="D26270" s="2">
        <v>9.9620999999999995</v>
      </c>
      <c r="E26270">
        <v>4.7533000000000003</v>
      </c>
      <c r="F26270">
        <v>5.9920999999999998</v>
      </c>
      <c r="G26270">
        <v>8.7543000000000006</v>
      </c>
      <c r="H26270">
        <v>6.1722000000000001</v>
      </c>
    </row>
    <row r="26271" spans="3:8" x14ac:dyDescent="0.35">
      <c r="C26271" s="2">
        <v>8.6068999999999996</v>
      </c>
      <c r="D26271" s="2">
        <v>9.8173999999999992</v>
      </c>
      <c r="E26271">
        <v>4.4417999999999997</v>
      </c>
      <c r="F26271">
        <v>5.7217000000000002</v>
      </c>
      <c r="G26271">
        <v>8.9475999999999996</v>
      </c>
      <c r="H26271">
        <v>6.4200999999999997</v>
      </c>
    </row>
    <row r="26272" spans="3:8" x14ac:dyDescent="0.35">
      <c r="C26272" s="2">
        <v>8.39</v>
      </c>
      <c r="D26272" s="2">
        <v>10.1493</v>
      </c>
      <c r="E26272">
        <v>5.1383999999999999</v>
      </c>
      <c r="F26272">
        <v>6.3562000000000003</v>
      </c>
      <c r="G26272">
        <v>8.5096000000000007</v>
      </c>
      <c r="H26272">
        <v>6.6433</v>
      </c>
    </row>
    <row r="26273" spans="3:8" x14ac:dyDescent="0.35">
      <c r="C26273" s="2">
        <v>8.077</v>
      </c>
      <c r="D26273" s="2">
        <v>10.298500000000001</v>
      </c>
      <c r="E26273">
        <v>5.1989999999999998</v>
      </c>
      <c r="F26273">
        <v>5.9336000000000002</v>
      </c>
      <c r="G26273">
        <v>8.8581000000000003</v>
      </c>
      <c r="H26273">
        <v>6.0984999999999996</v>
      </c>
    </row>
    <row r="26274" spans="3:8" x14ac:dyDescent="0.35">
      <c r="C26274" s="2">
        <v>8.1986000000000008</v>
      </c>
      <c r="D26274" s="2">
        <v>9.9222000000000001</v>
      </c>
      <c r="E26274">
        <v>4.5228000000000002</v>
      </c>
      <c r="F26274">
        <v>6.1014999999999997</v>
      </c>
      <c r="G26274">
        <v>8.6082999999999998</v>
      </c>
      <c r="H26274">
        <v>6.2023000000000001</v>
      </c>
    </row>
    <row r="26275" spans="3:8" x14ac:dyDescent="0.35">
      <c r="C26275" s="2">
        <v>9.0068000000000001</v>
      </c>
      <c r="D26275" s="2">
        <v>10.923999999999999</v>
      </c>
      <c r="E26275">
        <v>5.3411999999999997</v>
      </c>
      <c r="F26275">
        <v>5.3296000000000001</v>
      </c>
      <c r="G26275">
        <v>7.5792999999999999</v>
      </c>
      <c r="H26275">
        <v>6.3109999999999999</v>
      </c>
    </row>
    <row r="26276" spans="3:8" x14ac:dyDescent="0.35">
      <c r="C26276" s="2">
        <v>8.7551000000000005</v>
      </c>
      <c r="D26276" s="2">
        <v>10.5083</v>
      </c>
      <c r="E26276">
        <v>4.9637000000000002</v>
      </c>
      <c r="F26276">
        <v>5.6513999999999998</v>
      </c>
      <c r="G26276">
        <v>8.4495000000000005</v>
      </c>
      <c r="H26276">
        <v>5.9593999999999996</v>
      </c>
    </row>
    <row r="26277" spans="3:8" x14ac:dyDescent="0.35">
      <c r="C26277" s="2">
        <v>8.6844000000000001</v>
      </c>
      <c r="D26277" s="2">
        <v>10.202999999999999</v>
      </c>
      <c r="E26277">
        <v>4.9901999999999997</v>
      </c>
      <c r="F26277">
        <v>5.6307999999999998</v>
      </c>
      <c r="G26277">
        <v>8.5427999999999997</v>
      </c>
      <c r="H26277">
        <v>6.1558999999999999</v>
      </c>
    </row>
    <row r="26278" spans="3:8" x14ac:dyDescent="0.35">
      <c r="C26278" s="2">
        <v>8.5208999999999993</v>
      </c>
      <c r="D26278" s="2">
        <v>9.7940000000000005</v>
      </c>
      <c r="E26278">
        <v>4.7770000000000001</v>
      </c>
      <c r="F26278">
        <v>5.1989999999999998</v>
      </c>
      <c r="G26278">
        <v>7.8711000000000002</v>
      </c>
      <c r="H26278">
        <v>6.1120000000000001</v>
      </c>
    </row>
    <row r="26279" spans="3:8" x14ac:dyDescent="0.35">
      <c r="C26279" s="2">
        <v>8.8844999999999992</v>
      </c>
      <c r="D26279" s="2">
        <v>10.3878</v>
      </c>
      <c r="E26279">
        <v>5.1021999999999998</v>
      </c>
      <c r="F26279">
        <v>5.5831999999999997</v>
      </c>
      <c r="G26279">
        <v>7.9528999999999996</v>
      </c>
      <c r="H26279">
        <v>5.8673000000000002</v>
      </c>
    </row>
    <row r="26280" spans="3:8" x14ac:dyDescent="0.35">
      <c r="C26280" s="2">
        <v>9.2387999999999995</v>
      </c>
      <c r="D26280" s="2">
        <v>10.2438</v>
      </c>
      <c r="E26280">
        <v>4.6946000000000003</v>
      </c>
      <c r="F26280">
        <v>5.3204000000000002</v>
      </c>
      <c r="G26280">
        <v>8.5646000000000004</v>
      </c>
      <c r="H26280">
        <v>5.8150000000000004</v>
      </c>
    </row>
    <row r="26281" spans="3:8" x14ac:dyDescent="0.35">
      <c r="C26281" s="2">
        <v>8.9611999999999998</v>
      </c>
      <c r="D26281" s="2">
        <v>10.1653</v>
      </c>
      <c r="E26281">
        <v>4.9911000000000003</v>
      </c>
      <c r="F26281">
        <v>5.7205000000000004</v>
      </c>
      <c r="G26281">
        <v>8.2540999999999993</v>
      </c>
      <c r="H26281">
        <v>6.6753</v>
      </c>
    </row>
    <row r="26282" spans="3:8" x14ac:dyDescent="0.35">
      <c r="C26282" s="2">
        <v>8.8050999999999995</v>
      </c>
      <c r="D26282" s="2">
        <v>10.609299999999999</v>
      </c>
      <c r="E26282">
        <v>4.8358999999999996</v>
      </c>
      <c r="F26282">
        <v>5.7476000000000003</v>
      </c>
      <c r="G26282">
        <v>8.4222999999999999</v>
      </c>
      <c r="H26282">
        <v>6.1120000000000001</v>
      </c>
    </row>
    <row r="26283" spans="3:8" x14ac:dyDescent="0.35">
      <c r="C26283" s="2">
        <v>8.9091000000000005</v>
      </c>
      <c r="D26283" s="2">
        <v>10.507400000000001</v>
      </c>
      <c r="E26283">
        <v>4.7270000000000003</v>
      </c>
      <c r="F26283">
        <v>5.4930000000000003</v>
      </c>
      <c r="G26283">
        <v>8.6365999999999996</v>
      </c>
      <c r="H26283">
        <v>5.6462000000000003</v>
      </c>
    </row>
    <row r="26284" spans="3:8" x14ac:dyDescent="0.35">
      <c r="C26284" s="2">
        <v>8.4948999999999995</v>
      </c>
      <c r="D26284" s="2">
        <v>10.196400000000001</v>
      </c>
      <c r="E26284">
        <v>4.7573999999999996</v>
      </c>
      <c r="F26284">
        <v>5.4074</v>
      </c>
      <c r="G26284">
        <v>7.6166999999999998</v>
      </c>
      <c r="H26284">
        <v>6.7080000000000002</v>
      </c>
    </row>
    <row r="26285" spans="3:8" x14ac:dyDescent="0.35">
      <c r="C26285" s="2">
        <v>8.5942000000000007</v>
      </c>
      <c r="D26285" s="2">
        <v>10.3689</v>
      </c>
      <c r="E26285">
        <v>4.9390000000000001</v>
      </c>
      <c r="F26285">
        <v>5.5987</v>
      </c>
      <c r="G26285">
        <v>8.2217000000000002</v>
      </c>
      <c r="H26285">
        <v>6.2465999999999999</v>
      </c>
    </row>
    <row r="26286" spans="3:8" x14ac:dyDescent="0.35">
      <c r="C26286" s="2">
        <v>7.6215999999999999</v>
      </c>
      <c r="D26286" s="2">
        <v>9.9590999999999994</v>
      </c>
      <c r="E26286">
        <v>4.8066000000000004</v>
      </c>
      <c r="F26286">
        <v>5.6039000000000003</v>
      </c>
      <c r="G26286">
        <v>8.2056000000000004</v>
      </c>
      <c r="H26286">
        <v>6.6821999999999999</v>
      </c>
    </row>
    <row r="26287" spans="3:8" x14ac:dyDescent="0.35">
      <c r="C26287" s="2">
        <v>7.8087</v>
      </c>
      <c r="D26287" s="2">
        <v>9.8977000000000004</v>
      </c>
      <c r="E26287">
        <v>4.5297000000000001</v>
      </c>
      <c r="F26287">
        <v>5.3348000000000004</v>
      </c>
      <c r="G26287">
        <v>7.367</v>
      </c>
      <c r="H26287">
        <v>6.5746000000000002</v>
      </c>
    </row>
    <row r="26288" spans="3:8" x14ac:dyDescent="0.35">
      <c r="C26288" s="2">
        <v>7.7084000000000001</v>
      </c>
      <c r="D26288" s="2">
        <v>10.005699999999999</v>
      </c>
      <c r="E26288">
        <v>4.8091999999999997</v>
      </c>
      <c r="F26288">
        <v>5.7202999999999999</v>
      </c>
      <c r="G26288">
        <v>7.3711000000000002</v>
      </c>
      <c r="H26288">
        <v>6.5998000000000001</v>
      </c>
    </row>
    <row r="26289" spans="3:8" x14ac:dyDescent="0.35">
      <c r="C26289" s="2">
        <v>8.3040000000000003</v>
      </c>
      <c r="D26289" s="2">
        <v>10.215</v>
      </c>
      <c r="E26289">
        <v>4.7948000000000004</v>
      </c>
      <c r="F26289">
        <v>5.3936000000000002</v>
      </c>
      <c r="G26289">
        <v>7.5037000000000003</v>
      </c>
      <c r="H26289">
        <v>7.0281000000000002</v>
      </c>
    </row>
    <row r="26290" spans="3:8" x14ac:dyDescent="0.35">
      <c r="C26290" s="2">
        <v>7.9541000000000004</v>
      </c>
      <c r="D26290" s="2">
        <v>10.0886</v>
      </c>
      <c r="E26290">
        <v>4.5716999999999999</v>
      </c>
      <c r="F26290">
        <v>5.4390000000000001</v>
      </c>
      <c r="G26290">
        <v>7.4272</v>
      </c>
      <c r="H26290">
        <v>6.7656999999999998</v>
      </c>
    </row>
    <row r="26291" spans="3:8" x14ac:dyDescent="0.35">
      <c r="C26291" s="2">
        <v>7.8150000000000004</v>
      </c>
      <c r="D26291" s="2">
        <v>9.6521000000000008</v>
      </c>
      <c r="E26291">
        <v>4.5820999999999996</v>
      </c>
      <c r="F26291">
        <v>5.7152000000000003</v>
      </c>
      <c r="G26291">
        <v>7.6410999999999998</v>
      </c>
      <c r="H26291">
        <v>6.7923</v>
      </c>
    </row>
    <row r="26292" spans="3:8" x14ac:dyDescent="0.35">
      <c r="C26292" s="2">
        <v>7.9339000000000004</v>
      </c>
      <c r="D26292" s="2">
        <v>10.604799999999999</v>
      </c>
      <c r="E26292">
        <v>4.8906999999999998</v>
      </c>
      <c r="F26292">
        <v>5.1897000000000002</v>
      </c>
      <c r="G26292">
        <v>7.5838999999999999</v>
      </c>
      <c r="H26292">
        <v>6.6105</v>
      </c>
    </row>
    <row r="26293" spans="3:8" x14ac:dyDescent="0.35">
      <c r="C26293" s="2">
        <v>6.6851000000000003</v>
      </c>
      <c r="D26293" s="2">
        <v>9.9570000000000007</v>
      </c>
      <c r="E26293">
        <v>4.6005000000000003</v>
      </c>
      <c r="F26293">
        <v>5.5907999999999998</v>
      </c>
      <c r="G26293">
        <v>8.4680999999999997</v>
      </c>
      <c r="H26293">
        <v>6.4824999999999999</v>
      </c>
    </row>
    <row r="26294" spans="3:8" x14ac:dyDescent="0.35">
      <c r="C26294" s="2">
        <v>7.6449999999999996</v>
      </c>
      <c r="D26294" s="2">
        <v>9.7865000000000002</v>
      </c>
      <c r="E26294">
        <v>4.5288000000000004</v>
      </c>
      <c r="F26294">
        <v>5.7263000000000002</v>
      </c>
      <c r="G26294">
        <v>8.0431000000000008</v>
      </c>
      <c r="H26294">
        <v>6.3876999999999997</v>
      </c>
    </row>
    <row r="26295" spans="3:8" x14ac:dyDescent="0.35">
      <c r="C26295" s="2">
        <v>7.9641999999999999</v>
      </c>
      <c r="D26295" s="2">
        <v>9.6783999999999999</v>
      </c>
      <c r="E26295">
        <v>4.9017999999999997</v>
      </c>
      <c r="F26295">
        <v>5.4577999999999998</v>
      </c>
      <c r="G26295">
        <v>7.6936999999999998</v>
      </c>
      <c r="H26295">
        <v>6.5254000000000003</v>
      </c>
    </row>
    <row r="26296" spans="3:8" x14ac:dyDescent="0.35">
      <c r="C26296" s="2">
        <v>7.5136000000000003</v>
      </c>
      <c r="D26296" s="2">
        <v>10.245799999999999</v>
      </c>
      <c r="E26296">
        <v>4.8449</v>
      </c>
      <c r="F26296">
        <v>5.5156999999999998</v>
      </c>
      <c r="G26296">
        <v>7.9648000000000003</v>
      </c>
      <c r="H26296">
        <v>6.4847000000000001</v>
      </c>
    </row>
    <row r="26297" spans="3:8" x14ac:dyDescent="0.35">
      <c r="C26297" s="2">
        <v>7.4644000000000004</v>
      </c>
      <c r="D26297" s="2">
        <v>10.2425</v>
      </c>
      <c r="E26297">
        <v>5.1246999999999998</v>
      </c>
      <c r="F26297">
        <v>5.5170000000000003</v>
      </c>
      <c r="G26297">
        <v>8.3483999999999998</v>
      </c>
      <c r="H26297">
        <v>6.0063000000000004</v>
      </c>
    </row>
    <row r="26298" spans="3:8" x14ac:dyDescent="0.35">
      <c r="C26298" s="2">
        <v>7.7392000000000003</v>
      </c>
      <c r="D26298" s="2">
        <v>10.2051</v>
      </c>
      <c r="E26298">
        <v>4.7419000000000002</v>
      </c>
      <c r="F26298">
        <v>5.4775999999999998</v>
      </c>
      <c r="G26298">
        <v>8.5079999999999991</v>
      </c>
      <c r="H26298">
        <v>5.8765000000000001</v>
      </c>
    </row>
    <row r="26299" spans="3:8" x14ac:dyDescent="0.35">
      <c r="C26299" s="2">
        <v>8.8115000000000006</v>
      </c>
      <c r="D26299" s="2">
        <v>11.0761</v>
      </c>
      <c r="E26299">
        <v>5.1193999999999997</v>
      </c>
      <c r="F26299">
        <v>5.6265000000000001</v>
      </c>
      <c r="G26299">
        <v>8.0925999999999991</v>
      </c>
      <c r="H26299">
        <v>6.5429000000000004</v>
      </c>
    </row>
    <row r="26300" spans="3:8" x14ac:dyDescent="0.35">
      <c r="C26300" s="2">
        <v>7.6544999999999996</v>
      </c>
      <c r="D26300" s="2">
        <v>10.3033</v>
      </c>
      <c r="E26300">
        <v>4.8041</v>
      </c>
      <c r="F26300">
        <v>5.4294000000000002</v>
      </c>
      <c r="G26300">
        <v>8.2408999999999999</v>
      </c>
      <c r="H26300">
        <v>5.7005999999999997</v>
      </c>
    </row>
    <row r="26301" spans="3:8" x14ac:dyDescent="0.35">
      <c r="C26301" s="2">
        <v>7.8846999999999996</v>
      </c>
      <c r="D26301" s="2">
        <v>10.506500000000001</v>
      </c>
      <c r="E26301">
        <v>5.0170000000000003</v>
      </c>
      <c r="F26301">
        <v>5.3936999999999999</v>
      </c>
      <c r="G26301">
        <v>8.1829000000000001</v>
      </c>
      <c r="H26301">
        <v>5.9149000000000003</v>
      </c>
    </row>
    <row r="26302" spans="3:8" x14ac:dyDescent="0.35">
      <c r="C26302" s="2">
        <v>7.9196999999999997</v>
      </c>
      <c r="D26302" s="2">
        <v>10.738200000000001</v>
      </c>
      <c r="E26302">
        <v>5.1814999999999998</v>
      </c>
      <c r="F26302">
        <v>5.1726000000000001</v>
      </c>
      <c r="G26302">
        <v>8.5378000000000007</v>
      </c>
      <c r="H26302">
        <v>6.4146999999999998</v>
      </c>
    </row>
    <row r="26303" spans="3:8" x14ac:dyDescent="0.35">
      <c r="C26303" s="2">
        <v>7.6806000000000001</v>
      </c>
      <c r="D26303" s="2">
        <v>10.7986</v>
      </c>
      <c r="E26303">
        <v>5.0921000000000003</v>
      </c>
      <c r="F26303">
        <v>5.1529999999999996</v>
      </c>
      <c r="G26303">
        <v>8.2797999999999998</v>
      </c>
      <c r="H26303">
        <v>6.0307000000000004</v>
      </c>
    </row>
    <row r="26304" spans="3:8" x14ac:dyDescent="0.35">
      <c r="C26304" s="2">
        <v>7.4260999999999999</v>
      </c>
      <c r="D26304" s="2">
        <v>10.4718</v>
      </c>
      <c r="E26304">
        <v>5.0411000000000001</v>
      </c>
      <c r="F26304">
        <v>5.2977999999999996</v>
      </c>
      <c r="G26304">
        <v>8.0701000000000001</v>
      </c>
      <c r="H26304">
        <v>5.9237000000000002</v>
      </c>
    </row>
    <row r="26305" spans="3:8" x14ac:dyDescent="0.35">
      <c r="C26305" s="2">
        <v>7.9631999999999996</v>
      </c>
      <c r="D26305" s="2">
        <v>10.9421</v>
      </c>
      <c r="E26305">
        <v>5.2442000000000002</v>
      </c>
      <c r="F26305">
        <v>5.5216000000000003</v>
      </c>
      <c r="G26305">
        <v>8.8582999999999998</v>
      </c>
      <c r="H26305">
        <v>5.6961000000000004</v>
      </c>
    </row>
    <row r="26306" spans="3:8" x14ac:dyDescent="0.35">
      <c r="C26306" s="2">
        <v>8.1530000000000005</v>
      </c>
      <c r="D26306" s="2">
        <v>10.6656</v>
      </c>
      <c r="E26306">
        <v>4.9061000000000003</v>
      </c>
      <c r="F26306">
        <v>5.351</v>
      </c>
      <c r="G26306">
        <v>8.3312000000000008</v>
      </c>
      <c r="H26306">
        <v>5.7805</v>
      </c>
    </row>
    <row r="26307" spans="3:8" x14ac:dyDescent="0.35">
      <c r="C26307" s="2">
        <v>8.2570999999999994</v>
      </c>
      <c r="D26307" s="2">
        <v>10.7882</v>
      </c>
      <c r="E26307">
        <v>5.1843000000000004</v>
      </c>
      <c r="F26307">
        <v>5.2266000000000004</v>
      </c>
      <c r="G26307">
        <v>8.3589000000000002</v>
      </c>
      <c r="H26307">
        <v>5.3308</v>
      </c>
    </row>
    <row r="26308" spans="3:8" x14ac:dyDescent="0.35">
      <c r="C26308" s="2">
        <v>8.2681000000000004</v>
      </c>
      <c r="D26308" s="2">
        <v>10.4544</v>
      </c>
      <c r="E26308">
        <v>5.0175000000000001</v>
      </c>
      <c r="F26308">
        <v>5.2043999999999997</v>
      </c>
      <c r="G26308">
        <v>8.6545000000000005</v>
      </c>
      <c r="H26308">
        <v>5.7176999999999998</v>
      </c>
    </row>
    <row r="26309" spans="3:8" x14ac:dyDescent="0.35">
      <c r="C26309" s="2">
        <v>7.8304999999999998</v>
      </c>
      <c r="D26309" s="2">
        <v>10.4694</v>
      </c>
      <c r="E26309">
        <v>4.9443000000000001</v>
      </c>
      <c r="F26309">
        <v>5.4017999999999997</v>
      </c>
      <c r="G26309">
        <v>8.2051999999999996</v>
      </c>
      <c r="H26309">
        <v>5.6669999999999998</v>
      </c>
    </row>
    <row r="26310" spans="3:8" x14ac:dyDescent="0.35">
      <c r="C26310" s="2">
        <v>7.9057000000000004</v>
      </c>
      <c r="D26310" s="2">
        <v>10.9238</v>
      </c>
      <c r="E26310">
        <v>5.0247000000000002</v>
      </c>
      <c r="F26310">
        <v>5.5608000000000004</v>
      </c>
      <c r="G26310">
        <v>8.5015999999999998</v>
      </c>
      <c r="H26310">
        <v>5.7515000000000001</v>
      </c>
    </row>
    <row r="26311" spans="3:8" x14ac:dyDescent="0.35">
      <c r="C26311" s="2">
        <v>7.8158000000000003</v>
      </c>
      <c r="D26311" s="2">
        <v>10.966900000000001</v>
      </c>
      <c r="E26311">
        <v>5.0763999999999996</v>
      </c>
      <c r="F26311">
        <v>5.8746999999999998</v>
      </c>
      <c r="G26311">
        <v>9.1580999999999992</v>
      </c>
      <c r="H26311">
        <v>6.4240000000000004</v>
      </c>
    </row>
    <row r="26312" spans="3:8" x14ac:dyDescent="0.35">
      <c r="C26312" s="2">
        <v>7.6618000000000004</v>
      </c>
      <c r="D26312" s="2">
        <v>10.4533</v>
      </c>
      <c r="E26312">
        <v>4.7126999999999999</v>
      </c>
      <c r="F26312">
        <v>5.5819999999999999</v>
      </c>
      <c r="G26312">
        <v>8.6298999999999992</v>
      </c>
      <c r="H26312">
        <v>6.3369999999999997</v>
      </c>
    </row>
    <row r="26313" spans="3:8" x14ac:dyDescent="0.35">
      <c r="C26313" s="2">
        <v>8.2060999999999993</v>
      </c>
      <c r="D26313" s="2">
        <v>10.387499999999999</v>
      </c>
      <c r="E26313">
        <v>4.9526000000000003</v>
      </c>
      <c r="F26313">
        <v>5.7119999999999997</v>
      </c>
      <c r="G26313">
        <v>7.9211</v>
      </c>
      <c r="H26313">
        <v>6.2430000000000003</v>
      </c>
    </row>
    <row r="26314" spans="3:8" x14ac:dyDescent="0.35">
      <c r="C26314" s="2">
        <v>7.4126000000000003</v>
      </c>
      <c r="D26314" s="2">
        <v>10.3522</v>
      </c>
      <c r="E26314">
        <v>4.5605000000000002</v>
      </c>
      <c r="F26314">
        <v>6.3356000000000003</v>
      </c>
      <c r="G26314">
        <v>8.7086000000000006</v>
      </c>
      <c r="H26314">
        <v>6.2606999999999999</v>
      </c>
    </row>
    <row r="26315" spans="3:8" x14ac:dyDescent="0.35">
      <c r="C26315" s="2">
        <v>7.1863999999999999</v>
      </c>
      <c r="D26315" s="2">
        <v>10.2119</v>
      </c>
      <c r="E26315">
        <v>4.4587000000000003</v>
      </c>
      <c r="F26315">
        <v>6.0795000000000003</v>
      </c>
      <c r="G26315">
        <v>8.99</v>
      </c>
      <c r="H26315">
        <v>6.4599000000000002</v>
      </c>
    </row>
    <row r="26316" spans="3:8" x14ac:dyDescent="0.35">
      <c r="C26316" s="2">
        <v>7.3177000000000003</v>
      </c>
      <c r="D26316" s="2">
        <v>10.9229</v>
      </c>
      <c r="E26316">
        <v>5.1963999999999997</v>
      </c>
      <c r="F26316">
        <v>6.0720000000000001</v>
      </c>
      <c r="G26316">
        <v>8.8308999999999997</v>
      </c>
      <c r="H26316">
        <v>6.4817</v>
      </c>
    </row>
    <row r="26317" spans="3:8" x14ac:dyDescent="0.35">
      <c r="C26317" s="2">
        <v>7.5762999999999998</v>
      </c>
      <c r="D26317" s="2">
        <v>10.313000000000001</v>
      </c>
      <c r="E26317">
        <v>4.5366</v>
      </c>
      <c r="F26317">
        <v>6.0223000000000004</v>
      </c>
      <c r="G26317">
        <v>8.3007000000000009</v>
      </c>
      <c r="H26317">
        <v>6.4610000000000003</v>
      </c>
    </row>
    <row r="26318" spans="3:8" x14ac:dyDescent="0.35">
      <c r="C26318" s="2">
        <v>8.7414000000000005</v>
      </c>
      <c r="D26318" s="2">
        <v>11.137</v>
      </c>
      <c r="E26318">
        <v>5.4802999999999997</v>
      </c>
      <c r="F26318">
        <v>6.0978000000000003</v>
      </c>
      <c r="G26318">
        <v>8.6153999999999993</v>
      </c>
      <c r="H26318">
        <v>6.0506000000000002</v>
      </c>
    </row>
    <row r="26319" spans="3:8" x14ac:dyDescent="0.35">
      <c r="C26319" s="2">
        <v>7.6886999999999999</v>
      </c>
      <c r="D26319" s="2">
        <v>10.1251</v>
      </c>
      <c r="E26319">
        <v>4.5513000000000003</v>
      </c>
      <c r="F26319">
        <v>6.2270000000000003</v>
      </c>
      <c r="G26319">
        <v>8.9647000000000006</v>
      </c>
      <c r="H26319">
        <v>6.3996000000000004</v>
      </c>
    </row>
    <row r="26320" spans="3:8" x14ac:dyDescent="0.35">
      <c r="C26320" s="2">
        <v>8.1061999999999994</v>
      </c>
      <c r="D26320" s="2">
        <v>10.395200000000001</v>
      </c>
      <c r="E26320">
        <v>4.8164999999999996</v>
      </c>
      <c r="F26320">
        <v>6.1094999999999997</v>
      </c>
      <c r="G26320">
        <v>8.3355999999999995</v>
      </c>
      <c r="H26320">
        <v>6.5427</v>
      </c>
    </row>
    <row r="26321" spans="3:8" x14ac:dyDescent="0.35">
      <c r="C26321" s="2">
        <v>7.8643000000000001</v>
      </c>
      <c r="D26321" s="2">
        <v>10.0932</v>
      </c>
      <c r="E26321">
        <v>4.3254999999999999</v>
      </c>
      <c r="F26321">
        <v>6.4908000000000001</v>
      </c>
      <c r="G26321">
        <v>8.9061000000000003</v>
      </c>
      <c r="H26321">
        <v>6.8112000000000004</v>
      </c>
    </row>
    <row r="26322" spans="3:8" x14ac:dyDescent="0.35">
      <c r="C26322" s="2">
        <v>8.2879000000000005</v>
      </c>
      <c r="D26322" s="2">
        <v>10.5106</v>
      </c>
      <c r="E26322">
        <v>4.9645999999999999</v>
      </c>
      <c r="F26322">
        <v>6.1379999999999999</v>
      </c>
      <c r="G26322">
        <v>8.6097999999999999</v>
      </c>
      <c r="H26322">
        <v>6.2778</v>
      </c>
    </row>
    <row r="26323" spans="3:8" x14ac:dyDescent="0.35">
      <c r="C26323" s="2">
        <v>7.8491</v>
      </c>
      <c r="D26323" s="2">
        <v>10.1838</v>
      </c>
      <c r="E26323">
        <v>4.3312999999999997</v>
      </c>
      <c r="F26323">
        <v>6.5544000000000002</v>
      </c>
      <c r="G26323">
        <v>9.5039999999999996</v>
      </c>
      <c r="H26323">
        <v>6.0774999999999997</v>
      </c>
    </row>
    <row r="26324" spans="3:8" x14ac:dyDescent="0.35">
      <c r="C26324" s="2">
        <v>7.6139999999999999</v>
      </c>
      <c r="D26324" s="2">
        <v>10.089499999999999</v>
      </c>
      <c r="E26324">
        <v>4.5726000000000004</v>
      </c>
      <c r="F26324">
        <v>6.3254999999999999</v>
      </c>
      <c r="G26324">
        <v>9.7516999999999996</v>
      </c>
      <c r="H26324">
        <v>6.3223000000000003</v>
      </c>
    </row>
    <row r="26325" spans="3:8" x14ac:dyDescent="0.35">
      <c r="C26325" s="2">
        <v>7.4980000000000002</v>
      </c>
      <c r="D26325" s="2">
        <v>10.091100000000001</v>
      </c>
      <c r="E26325">
        <v>4.5399000000000003</v>
      </c>
      <c r="F26325">
        <v>6.1547999999999998</v>
      </c>
      <c r="G26325">
        <v>10.084899999999999</v>
      </c>
      <c r="H26325">
        <v>6.1559999999999997</v>
      </c>
    </row>
    <row r="26326" spans="3:8" x14ac:dyDescent="0.35">
      <c r="C26326" s="2">
        <v>7.3361999999999998</v>
      </c>
      <c r="D26326" s="2">
        <v>9.8745999999999992</v>
      </c>
      <c r="E26326">
        <v>4.5170000000000003</v>
      </c>
      <c r="F26326">
        <v>6.2502000000000004</v>
      </c>
      <c r="G26326">
        <v>9.7270000000000003</v>
      </c>
      <c r="H26326">
        <v>5.9863</v>
      </c>
    </row>
    <row r="26327" spans="3:8" x14ac:dyDescent="0.35">
      <c r="C26327" s="2">
        <v>7.3169000000000004</v>
      </c>
      <c r="D26327" s="2">
        <v>10.321300000000001</v>
      </c>
      <c r="E26327">
        <v>4.7846000000000002</v>
      </c>
      <c r="F26327">
        <v>6.1985999999999999</v>
      </c>
      <c r="G26327">
        <v>9.3568999999999996</v>
      </c>
      <c r="H26327">
        <v>6.3936000000000002</v>
      </c>
    </row>
    <row r="26328" spans="3:8" x14ac:dyDescent="0.35">
      <c r="C26328" s="2">
        <v>7.5995999999999997</v>
      </c>
      <c r="D26328" s="2">
        <v>10.586399999999999</v>
      </c>
      <c r="E26328">
        <v>4.8834</v>
      </c>
      <c r="F26328">
        <v>6.1227999999999998</v>
      </c>
      <c r="G26328">
        <v>9.1297999999999995</v>
      </c>
      <c r="H26328">
        <v>5.9698000000000002</v>
      </c>
    </row>
    <row r="26329" spans="3:8" x14ac:dyDescent="0.35">
      <c r="C26329" s="2">
        <v>7.3785999999999996</v>
      </c>
      <c r="D26329" s="2">
        <v>10.315899999999999</v>
      </c>
      <c r="E26329">
        <v>5.0087000000000002</v>
      </c>
      <c r="F26329">
        <v>6.2629000000000001</v>
      </c>
      <c r="G26329">
        <v>9.0006000000000004</v>
      </c>
      <c r="H26329">
        <v>6.4307999999999996</v>
      </c>
    </row>
    <row r="26330" spans="3:8" x14ac:dyDescent="0.35">
      <c r="C26330" s="2">
        <v>7.4625000000000004</v>
      </c>
      <c r="D26330" s="2">
        <v>10.3286</v>
      </c>
      <c r="E26330">
        <v>4.8274999999999997</v>
      </c>
      <c r="F26330">
        <v>6.2260999999999997</v>
      </c>
      <c r="G26330">
        <v>8.9006000000000007</v>
      </c>
      <c r="H26330">
        <v>6.6555</v>
      </c>
    </row>
    <row r="26331" spans="3:8" x14ac:dyDescent="0.35">
      <c r="C26331" s="2">
        <v>7.7323000000000004</v>
      </c>
      <c r="D26331" s="2">
        <v>10.6958</v>
      </c>
      <c r="E26331">
        <v>5.1680000000000001</v>
      </c>
      <c r="F26331">
        <v>5.6725000000000003</v>
      </c>
      <c r="G26331">
        <v>8.4313000000000002</v>
      </c>
      <c r="H26331">
        <v>6.0921000000000003</v>
      </c>
    </row>
    <row r="26332" spans="3:8" x14ac:dyDescent="0.35">
      <c r="C26332" s="2">
        <v>7.5656999999999996</v>
      </c>
      <c r="D26332" s="2">
        <v>10.5509</v>
      </c>
      <c r="E26332">
        <v>4.5755999999999997</v>
      </c>
      <c r="F26332">
        <v>6.2027000000000001</v>
      </c>
      <c r="G26332">
        <v>8.6415000000000006</v>
      </c>
      <c r="H26332">
        <v>6.2858000000000001</v>
      </c>
    </row>
    <row r="26333" spans="3:8" x14ac:dyDescent="0.35">
      <c r="C26333" s="2">
        <v>7.1158999999999999</v>
      </c>
      <c r="D26333" s="2">
        <v>10.3431</v>
      </c>
      <c r="E26333">
        <v>4.8815</v>
      </c>
      <c r="F26333">
        <v>5.7864000000000004</v>
      </c>
      <c r="G26333">
        <v>8.6249000000000002</v>
      </c>
      <c r="H26333">
        <v>6.0528000000000004</v>
      </c>
    </row>
    <row r="26334" spans="3:8" x14ac:dyDescent="0.35">
      <c r="C26334" s="2">
        <v>7.7081</v>
      </c>
      <c r="D26334" s="2">
        <v>10.620799999999999</v>
      </c>
      <c r="E26334">
        <v>5.1994999999999996</v>
      </c>
      <c r="F26334">
        <v>6.0861999999999998</v>
      </c>
      <c r="G26334">
        <v>9.2886000000000006</v>
      </c>
      <c r="H26334">
        <v>6.0256999999999996</v>
      </c>
    </row>
    <row r="26335" spans="3:8" x14ac:dyDescent="0.35">
      <c r="C26335" s="2">
        <v>7.2549000000000001</v>
      </c>
      <c r="D26335" s="2">
        <v>10.3248</v>
      </c>
      <c r="E26335">
        <v>4.7613000000000003</v>
      </c>
      <c r="F26335">
        <v>5.8110999999999997</v>
      </c>
      <c r="G26335">
        <v>8.4799000000000007</v>
      </c>
      <c r="H26335">
        <v>6.4302000000000001</v>
      </c>
    </row>
    <row r="26336" spans="3:8" x14ac:dyDescent="0.35">
      <c r="C26336" s="2">
        <v>7.0766999999999998</v>
      </c>
      <c r="D26336" s="2">
        <v>10.5113</v>
      </c>
      <c r="E26336">
        <v>4.9749999999999996</v>
      </c>
      <c r="F26336">
        <v>5.8739999999999997</v>
      </c>
      <c r="G26336">
        <v>9.1430000000000007</v>
      </c>
      <c r="H26336">
        <v>5.9729000000000001</v>
      </c>
    </row>
    <row r="26337" spans="3:8" x14ac:dyDescent="0.35">
      <c r="C26337" s="2">
        <v>7.4733999999999998</v>
      </c>
      <c r="D26337" s="2">
        <v>10.1577</v>
      </c>
      <c r="E26337">
        <v>4.8409000000000004</v>
      </c>
      <c r="F26337">
        <v>6.1440000000000001</v>
      </c>
      <c r="G26337">
        <v>8.7203999999999997</v>
      </c>
      <c r="H26337">
        <v>6.4301000000000004</v>
      </c>
    </row>
    <row r="26338" spans="3:8" x14ac:dyDescent="0.35">
      <c r="C26338" s="2">
        <v>7.7944000000000004</v>
      </c>
      <c r="D26338" s="2">
        <v>10.4742</v>
      </c>
      <c r="E26338">
        <v>4.8747999999999996</v>
      </c>
      <c r="F26338">
        <v>6.1534000000000004</v>
      </c>
      <c r="G26338">
        <v>8.9659999999999993</v>
      </c>
      <c r="H26338">
        <v>6.3342999999999998</v>
      </c>
    </row>
    <row r="26339" spans="3:8" x14ac:dyDescent="0.35">
      <c r="C26339" s="2">
        <v>7.6828000000000003</v>
      </c>
      <c r="D26339" s="2">
        <v>10.524900000000001</v>
      </c>
      <c r="E26339">
        <v>5.0941000000000001</v>
      </c>
      <c r="F26339">
        <v>6.0724999999999998</v>
      </c>
      <c r="G26339">
        <v>8.7606999999999999</v>
      </c>
      <c r="H26339">
        <v>5.9574999999999996</v>
      </c>
    </row>
    <row r="26340" spans="3:8" x14ac:dyDescent="0.35">
      <c r="C26340" s="2">
        <v>7.3521999999999998</v>
      </c>
      <c r="D26340" s="2">
        <v>10.245799999999999</v>
      </c>
      <c r="E26340">
        <v>4.8997000000000002</v>
      </c>
      <c r="F26340">
        <v>5.9096000000000002</v>
      </c>
      <c r="G26340">
        <v>8.6126000000000005</v>
      </c>
      <c r="H26340">
        <v>6.1494</v>
      </c>
    </row>
    <row r="26341" spans="3:8" x14ac:dyDescent="0.35">
      <c r="C26341" s="2">
        <v>7.1803999999999997</v>
      </c>
      <c r="D26341" s="2">
        <v>10.2567</v>
      </c>
      <c r="E26341">
        <v>4.3765999999999998</v>
      </c>
      <c r="F26341">
        <v>6.1173999999999999</v>
      </c>
      <c r="G26341">
        <v>8.5416000000000007</v>
      </c>
      <c r="H26341">
        <v>6.3059000000000003</v>
      </c>
    </row>
    <row r="26342" spans="3:8" x14ac:dyDescent="0.35">
      <c r="C26342" s="2">
        <v>6.9282000000000004</v>
      </c>
      <c r="D26342" s="2">
        <v>10.5182</v>
      </c>
      <c r="E26342">
        <v>4.9736000000000002</v>
      </c>
      <c r="F26342">
        <v>5.9645999999999999</v>
      </c>
      <c r="G26342">
        <v>8.7045999999999992</v>
      </c>
      <c r="H26342">
        <v>6.4516</v>
      </c>
    </row>
    <row r="26343" spans="3:8" x14ac:dyDescent="0.35">
      <c r="C26343" s="2">
        <v>6.9340999999999999</v>
      </c>
      <c r="D26343" s="2">
        <v>10.250400000000001</v>
      </c>
      <c r="E26343">
        <v>4.8920000000000003</v>
      </c>
      <c r="F26343">
        <v>5.8418999999999999</v>
      </c>
      <c r="G26343">
        <v>8.0033999999999992</v>
      </c>
      <c r="H26343">
        <v>7.2858999999999998</v>
      </c>
    </row>
    <row r="26344" spans="3:8" x14ac:dyDescent="0.35">
      <c r="C26344" s="2">
        <v>6.3289999999999997</v>
      </c>
      <c r="D26344" s="2">
        <v>10.3308</v>
      </c>
      <c r="E26344">
        <v>4.9611000000000001</v>
      </c>
      <c r="F26344">
        <v>5.3193000000000001</v>
      </c>
      <c r="G26344">
        <v>8.2157999999999998</v>
      </c>
      <c r="H26344">
        <v>5.6619000000000002</v>
      </c>
    </row>
    <row r="26345" spans="3:8" x14ac:dyDescent="0.35">
      <c r="C26345" s="2">
        <v>6.5770999999999997</v>
      </c>
      <c r="D26345" s="2">
        <v>10.514900000000001</v>
      </c>
      <c r="E26345">
        <v>5.0048000000000004</v>
      </c>
      <c r="F26345">
        <v>5.5659999999999998</v>
      </c>
      <c r="G26345">
        <v>8.2958999999999996</v>
      </c>
      <c r="H26345">
        <v>6.1177999999999999</v>
      </c>
    </row>
    <row r="26346" spans="3:8" x14ac:dyDescent="0.35">
      <c r="C26346" s="2">
        <v>6.5270000000000001</v>
      </c>
      <c r="D26346" s="2">
        <v>10.604799999999999</v>
      </c>
      <c r="E26346">
        <v>5.0450999999999997</v>
      </c>
      <c r="F26346">
        <v>5.3802000000000003</v>
      </c>
      <c r="G26346">
        <v>7.9527000000000001</v>
      </c>
      <c r="H26346">
        <v>6.0007999999999999</v>
      </c>
    </row>
    <row r="26347" spans="3:8" x14ac:dyDescent="0.35">
      <c r="C26347" s="2">
        <v>6.4748999999999999</v>
      </c>
      <c r="D26347" s="2">
        <v>10.218299999999999</v>
      </c>
      <c r="E26347">
        <v>4.8131000000000004</v>
      </c>
      <c r="F26347">
        <v>5.0179999999999998</v>
      </c>
      <c r="G26347">
        <v>8.1417000000000002</v>
      </c>
      <c r="H26347">
        <v>5.9477000000000002</v>
      </c>
    </row>
    <row r="26348" spans="3:8" x14ac:dyDescent="0.35">
      <c r="C26348" s="2">
        <v>6.6853999999999996</v>
      </c>
      <c r="D26348" s="2">
        <v>10.4413</v>
      </c>
      <c r="E26348">
        <v>5.0117000000000003</v>
      </c>
      <c r="F26348">
        <v>5.2667999999999999</v>
      </c>
      <c r="G26348">
        <v>8.2733000000000008</v>
      </c>
      <c r="H26348">
        <v>5.9722999999999997</v>
      </c>
    </row>
    <row r="26349" spans="3:8" x14ac:dyDescent="0.35">
      <c r="C26349" s="2">
        <v>8.2287999999999997</v>
      </c>
      <c r="D26349" s="2">
        <v>10.8027</v>
      </c>
      <c r="E26349">
        <v>4.8853</v>
      </c>
      <c r="F26349">
        <v>5.3301999999999996</v>
      </c>
      <c r="G26349">
        <v>8.2761999999999993</v>
      </c>
      <c r="H26349">
        <v>5.5477999999999996</v>
      </c>
    </row>
    <row r="26350" spans="3:8" x14ac:dyDescent="0.35">
      <c r="C26350" s="2">
        <v>7.5895000000000001</v>
      </c>
      <c r="D26350" s="2">
        <v>10.613200000000001</v>
      </c>
      <c r="E26350">
        <v>4.7539999999999996</v>
      </c>
      <c r="F26350">
        <v>5.4127000000000001</v>
      </c>
      <c r="G26350">
        <v>8.2207000000000008</v>
      </c>
      <c r="H26350">
        <v>5.7126000000000001</v>
      </c>
    </row>
    <row r="26351" spans="3:8" x14ac:dyDescent="0.35">
      <c r="C26351" s="2">
        <v>7.4782999999999999</v>
      </c>
      <c r="D26351" s="2">
        <v>10.209199999999999</v>
      </c>
      <c r="E26351">
        <v>4.6780999999999997</v>
      </c>
      <c r="F26351">
        <v>5.2382999999999997</v>
      </c>
      <c r="G26351">
        <v>8.3279999999999994</v>
      </c>
      <c r="H26351">
        <v>6.0635000000000003</v>
      </c>
    </row>
    <row r="26352" spans="3:8" x14ac:dyDescent="0.35">
      <c r="C26352" s="2">
        <v>7.7758000000000003</v>
      </c>
      <c r="D26352" s="2">
        <v>10.84</v>
      </c>
      <c r="E26352">
        <v>5.16</v>
      </c>
      <c r="F26352">
        <v>5.2046999999999999</v>
      </c>
      <c r="G26352">
        <v>8.4898000000000007</v>
      </c>
      <c r="H26352">
        <v>5.9513999999999996</v>
      </c>
    </row>
    <row r="26353" spans="3:8" x14ac:dyDescent="0.35">
      <c r="C26353" s="2">
        <v>8.2261000000000006</v>
      </c>
      <c r="D26353" s="2">
        <v>10.4763</v>
      </c>
      <c r="E26353">
        <v>5.0770999999999997</v>
      </c>
      <c r="F26353">
        <v>5.3566000000000003</v>
      </c>
      <c r="G26353">
        <v>8.8819999999999997</v>
      </c>
      <c r="H26353">
        <v>5.9904000000000002</v>
      </c>
    </row>
    <row r="26354" spans="3:8" x14ac:dyDescent="0.35">
      <c r="C26354" s="2">
        <v>8.1748999999999992</v>
      </c>
      <c r="D26354" s="2">
        <v>10.2316</v>
      </c>
      <c r="E26354">
        <v>4.6333000000000002</v>
      </c>
      <c r="F26354">
        <v>5.4939</v>
      </c>
      <c r="G26354">
        <v>8.2645999999999997</v>
      </c>
      <c r="H26354">
        <v>6.0689000000000002</v>
      </c>
    </row>
    <row r="26355" spans="3:8" x14ac:dyDescent="0.35">
      <c r="C26355" s="2">
        <v>8.0889000000000006</v>
      </c>
      <c r="D26355" s="2">
        <v>10.4932</v>
      </c>
      <c r="E26355">
        <v>4.5735000000000001</v>
      </c>
      <c r="F26355">
        <v>5.5989000000000004</v>
      </c>
      <c r="G26355">
        <v>8.9558999999999997</v>
      </c>
      <c r="H26355">
        <v>6.1128999999999998</v>
      </c>
    </row>
    <row r="26356" spans="3:8" x14ac:dyDescent="0.35">
      <c r="C26356" s="2">
        <v>8.4961000000000002</v>
      </c>
      <c r="D26356" s="2">
        <v>10.688700000000001</v>
      </c>
      <c r="E26356">
        <v>5.0591999999999997</v>
      </c>
      <c r="F26356">
        <v>5.1863000000000001</v>
      </c>
      <c r="G26356">
        <v>8.0193999999999992</v>
      </c>
      <c r="H26356">
        <v>5.9615</v>
      </c>
    </row>
    <row r="26357" spans="3:8" x14ac:dyDescent="0.35">
      <c r="C26357" s="2">
        <v>7.9402999999999997</v>
      </c>
      <c r="D26357" s="2">
        <v>10.706899999999999</v>
      </c>
      <c r="E26357">
        <v>5.0902000000000003</v>
      </c>
      <c r="F26357">
        <v>5.7789000000000001</v>
      </c>
      <c r="G26357">
        <v>8.5424000000000007</v>
      </c>
      <c r="H26357">
        <v>5.9805000000000001</v>
      </c>
    </row>
    <row r="26358" spans="3:8" x14ac:dyDescent="0.35">
      <c r="C26358" s="2">
        <v>8.5068000000000001</v>
      </c>
      <c r="D26358" s="2">
        <v>10.825100000000001</v>
      </c>
      <c r="E26358">
        <v>5.1184000000000003</v>
      </c>
      <c r="F26358">
        <v>5.3053999999999997</v>
      </c>
      <c r="G26358">
        <v>8.2233000000000001</v>
      </c>
      <c r="H26358">
        <v>5.6695000000000002</v>
      </c>
    </row>
    <row r="26359" spans="3:8" x14ac:dyDescent="0.35">
      <c r="C26359" s="2">
        <v>7.9591000000000003</v>
      </c>
      <c r="D26359" s="2">
        <v>10.889200000000001</v>
      </c>
      <c r="E26359">
        <v>5.0442</v>
      </c>
      <c r="F26359">
        <v>5.2588999999999997</v>
      </c>
      <c r="G26359">
        <v>8.4764999999999997</v>
      </c>
      <c r="H26359">
        <v>5.9851000000000001</v>
      </c>
    </row>
    <row r="26360" spans="3:8" x14ac:dyDescent="0.35">
      <c r="C26360" s="2">
        <v>7.7134</v>
      </c>
      <c r="D26360" s="2">
        <v>10.495699999999999</v>
      </c>
      <c r="E26360">
        <v>5.0073999999999996</v>
      </c>
      <c r="F26360">
        <v>5.6494</v>
      </c>
      <c r="G26360">
        <v>8.5523000000000007</v>
      </c>
      <c r="H26360">
        <v>5.9570999999999996</v>
      </c>
    </row>
    <row r="26361" spans="3:8" x14ac:dyDescent="0.35">
      <c r="C26361" s="2">
        <v>7.8056999999999999</v>
      </c>
      <c r="D26361" s="2">
        <v>10.7477</v>
      </c>
      <c r="E26361">
        <v>4.9690000000000003</v>
      </c>
      <c r="F26361">
        <v>5.1303999999999998</v>
      </c>
      <c r="G26361">
        <v>7.9474</v>
      </c>
      <c r="H26361">
        <v>6.0198</v>
      </c>
    </row>
    <row r="26362" spans="3:8" x14ac:dyDescent="0.35">
      <c r="C26362" s="2">
        <v>8.5721000000000007</v>
      </c>
      <c r="D26362" s="2">
        <v>10.686500000000001</v>
      </c>
      <c r="E26362">
        <v>5.3</v>
      </c>
      <c r="F26362">
        <v>6.05</v>
      </c>
      <c r="G26362">
        <v>7.9177</v>
      </c>
      <c r="H26362">
        <v>6.8017000000000003</v>
      </c>
    </row>
    <row r="26363" spans="3:8" x14ac:dyDescent="0.35">
      <c r="C26363" s="2">
        <v>8.1079000000000008</v>
      </c>
      <c r="D26363" s="2">
        <v>10.1942</v>
      </c>
      <c r="E26363">
        <v>4.7054</v>
      </c>
      <c r="F26363">
        <v>5.9668999999999999</v>
      </c>
      <c r="G26363">
        <v>8.7294999999999998</v>
      </c>
      <c r="H26363">
        <v>6.4862000000000002</v>
      </c>
    </row>
    <row r="26364" spans="3:8" x14ac:dyDescent="0.35">
      <c r="C26364" s="2">
        <v>8.6674000000000007</v>
      </c>
      <c r="D26364" s="2">
        <v>10.416600000000001</v>
      </c>
      <c r="E26364">
        <v>4.4577999999999998</v>
      </c>
      <c r="F26364">
        <v>6.06</v>
      </c>
      <c r="G26364">
        <v>8.7615999999999996</v>
      </c>
      <c r="H26364">
        <v>7.8064999999999998</v>
      </c>
    </row>
    <row r="26365" spans="3:8" x14ac:dyDescent="0.35">
      <c r="C26365" s="2">
        <v>9.5212000000000003</v>
      </c>
      <c r="D26365" s="2">
        <v>10.514900000000001</v>
      </c>
      <c r="E26365">
        <v>4.9451999999999998</v>
      </c>
      <c r="F26365">
        <v>7.5007999999999999</v>
      </c>
      <c r="G26365">
        <v>10.1623</v>
      </c>
      <c r="H26365">
        <v>8.2903000000000002</v>
      </c>
    </row>
    <row r="26366" spans="3:8" x14ac:dyDescent="0.35">
      <c r="C26366" s="2">
        <v>8.1844000000000001</v>
      </c>
      <c r="D26366" s="2">
        <v>10.210900000000001</v>
      </c>
      <c r="E26366">
        <v>4.9554999999999998</v>
      </c>
      <c r="F26366">
        <v>8.0497999999999994</v>
      </c>
      <c r="G26366">
        <v>10.414400000000001</v>
      </c>
      <c r="H26366">
        <v>8.0312000000000001</v>
      </c>
    </row>
    <row r="26367" spans="3:8" x14ac:dyDescent="0.35">
      <c r="C26367" s="2">
        <v>8.8031000000000006</v>
      </c>
      <c r="D26367" s="2">
        <v>10.0932</v>
      </c>
      <c r="E26367">
        <v>4.6744000000000003</v>
      </c>
      <c r="F26367">
        <v>7.2073</v>
      </c>
      <c r="G26367">
        <v>10.0258</v>
      </c>
      <c r="H26367">
        <v>8.5204000000000004</v>
      </c>
    </row>
    <row r="26368" spans="3:8" x14ac:dyDescent="0.35">
      <c r="C26368" s="2">
        <v>8.9102999999999994</v>
      </c>
      <c r="D26368" s="2">
        <v>9.9596999999999998</v>
      </c>
      <c r="E26368">
        <v>4.5743999999999998</v>
      </c>
      <c r="F26368">
        <v>7.6543000000000001</v>
      </c>
      <c r="G26368">
        <v>9.9909999999999997</v>
      </c>
      <c r="H26368">
        <v>8.9098000000000006</v>
      </c>
    </row>
    <row r="26369" spans="3:8" x14ac:dyDescent="0.35">
      <c r="C26369" s="2">
        <v>7.7538</v>
      </c>
      <c r="D26369" s="2">
        <v>9.3704999999999998</v>
      </c>
      <c r="E26369">
        <v>4.5236000000000001</v>
      </c>
      <c r="F26369">
        <v>8.4619999999999997</v>
      </c>
      <c r="G26369">
        <v>9.7348999999999997</v>
      </c>
      <c r="H26369">
        <v>8.8643000000000001</v>
      </c>
    </row>
    <row r="26370" spans="3:8" x14ac:dyDescent="0.35">
      <c r="C26370" s="2">
        <v>8.0701999999999998</v>
      </c>
      <c r="D26370" s="2">
        <v>9.9309999999999992</v>
      </c>
      <c r="E26370">
        <v>4.5579000000000001</v>
      </c>
      <c r="F26370">
        <v>8.7990999999999993</v>
      </c>
      <c r="G26370">
        <v>9.9812999999999992</v>
      </c>
      <c r="H26370">
        <v>9.7598000000000003</v>
      </c>
    </row>
    <row r="26371" spans="3:8" x14ac:dyDescent="0.35">
      <c r="C26371" s="2">
        <v>7.7793999999999999</v>
      </c>
      <c r="D26371" s="2">
        <v>9.8451000000000004</v>
      </c>
      <c r="E26371">
        <v>5.1143999999999998</v>
      </c>
      <c r="F26371">
        <v>8.5174000000000003</v>
      </c>
      <c r="G26371">
        <v>10.0715</v>
      </c>
      <c r="H26371">
        <v>9.0612999999999992</v>
      </c>
    </row>
    <row r="26372" spans="3:8" x14ac:dyDescent="0.35">
      <c r="C26372" s="2">
        <v>7.9720000000000004</v>
      </c>
      <c r="D26372" s="2">
        <v>9.9053000000000004</v>
      </c>
      <c r="E26372">
        <v>4.8625999999999996</v>
      </c>
      <c r="F26372">
        <v>8.2302999999999997</v>
      </c>
      <c r="G26372">
        <v>10.366</v>
      </c>
      <c r="H26372">
        <v>8.4717000000000002</v>
      </c>
    </row>
    <row r="26373" spans="3:8" x14ac:dyDescent="0.35">
      <c r="C26373" s="2">
        <v>7.8489000000000004</v>
      </c>
      <c r="D26373" s="2">
        <v>9.875</v>
      </c>
      <c r="E26373">
        <v>4.7515999999999998</v>
      </c>
      <c r="F26373">
        <v>7.7695999999999996</v>
      </c>
      <c r="G26373">
        <v>9.5145999999999997</v>
      </c>
      <c r="H26373">
        <v>7.7477</v>
      </c>
    </row>
    <row r="26374" spans="3:8" x14ac:dyDescent="0.35">
      <c r="C26374" s="2">
        <v>7.0030999999999999</v>
      </c>
      <c r="D26374" s="2">
        <v>9.6313999999999993</v>
      </c>
      <c r="E26374">
        <v>4.8602999999999996</v>
      </c>
      <c r="F26374">
        <v>9.0321999999999996</v>
      </c>
      <c r="G26374">
        <v>10.8253</v>
      </c>
      <c r="H26374">
        <v>7.8547000000000002</v>
      </c>
    </row>
    <row r="26375" spans="3:8" x14ac:dyDescent="0.35">
      <c r="C26375" s="2">
        <v>6.8609999999999998</v>
      </c>
      <c r="D26375" s="2">
        <v>10.194599999999999</v>
      </c>
      <c r="E26375">
        <v>4.8192000000000004</v>
      </c>
      <c r="F26375">
        <v>7.6760000000000002</v>
      </c>
      <c r="G26375">
        <v>9.6755999999999993</v>
      </c>
      <c r="H26375">
        <v>7.5651999999999999</v>
      </c>
    </row>
    <row r="26376" spans="3:8" x14ac:dyDescent="0.35">
      <c r="C26376" s="2">
        <v>6.5796000000000001</v>
      </c>
      <c r="D26376" s="2">
        <v>9.3242999999999991</v>
      </c>
      <c r="E26376">
        <v>4.4901</v>
      </c>
      <c r="F26376">
        <v>8.3978999999999999</v>
      </c>
      <c r="G26376">
        <v>10.3725</v>
      </c>
      <c r="H26376">
        <v>7.9253</v>
      </c>
    </row>
    <row r="26377" spans="3:8" x14ac:dyDescent="0.35">
      <c r="C26377" s="2">
        <v>7.4371</v>
      </c>
      <c r="D26377" s="2">
        <v>10.044600000000001</v>
      </c>
      <c r="E26377">
        <v>4.7398999999999996</v>
      </c>
      <c r="F26377">
        <v>8.8763000000000005</v>
      </c>
      <c r="G26377">
        <v>10.867599999999999</v>
      </c>
      <c r="H26377">
        <v>8.2486999999999995</v>
      </c>
    </row>
    <row r="26378" spans="3:8" x14ac:dyDescent="0.35">
      <c r="C26378" s="2">
        <v>7.2785000000000002</v>
      </c>
      <c r="D26378" s="2">
        <v>9.4154999999999998</v>
      </c>
      <c r="E26378">
        <v>4.9972000000000003</v>
      </c>
      <c r="F26378">
        <v>8.7102000000000004</v>
      </c>
      <c r="G26378">
        <v>10.3794</v>
      </c>
      <c r="H26378">
        <v>8.8180999999999994</v>
      </c>
    </row>
    <row r="26379" spans="3:8" x14ac:dyDescent="0.35">
      <c r="C26379" s="2">
        <v>7.2087000000000003</v>
      </c>
      <c r="D26379" s="2">
        <v>9.6504999999999992</v>
      </c>
      <c r="E26379">
        <v>5.1641000000000004</v>
      </c>
      <c r="F26379">
        <v>8.6653000000000002</v>
      </c>
      <c r="G26379">
        <v>11.7592</v>
      </c>
      <c r="H26379">
        <v>8.8414000000000001</v>
      </c>
    </row>
    <row r="26380" spans="3:8" x14ac:dyDescent="0.35">
      <c r="C26380" s="2">
        <v>7.7012</v>
      </c>
      <c r="D26380" s="2">
        <v>10.028</v>
      </c>
      <c r="E26380">
        <v>5.0259</v>
      </c>
      <c r="F26380">
        <v>8.1354000000000006</v>
      </c>
      <c r="G26380">
        <v>10.654999999999999</v>
      </c>
      <c r="H26380">
        <v>9.5215999999999994</v>
      </c>
    </row>
    <row r="26381" spans="3:8" x14ac:dyDescent="0.35">
      <c r="C26381" s="2">
        <v>7.0914000000000001</v>
      </c>
      <c r="D26381" s="2">
        <v>10.125</v>
      </c>
      <c r="E26381">
        <v>4.9604999999999997</v>
      </c>
      <c r="F26381">
        <v>8.9611999999999998</v>
      </c>
      <c r="G26381">
        <v>10.929600000000001</v>
      </c>
      <c r="H26381">
        <v>9.3815000000000008</v>
      </c>
    </row>
    <row r="26382" spans="3:8" x14ac:dyDescent="0.35">
      <c r="C26382" s="2">
        <v>6.8620000000000001</v>
      </c>
      <c r="D26382" s="2">
        <v>9.3772000000000002</v>
      </c>
      <c r="E26382">
        <v>4.8964999999999996</v>
      </c>
      <c r="F26382">
        <v>8.4710999999999999</v>
      </c>
      <c r="G26382">
        <v>10.2699</v>
      </c>
      <c r="H26382">
        <v>9.7062000000000008</v>
      </c>
    </row>
    <row r="26383" spans="3:8" x14ac:dyDescent="0.35">
      <c r="C26383" s="2">
        <v>7.4367000000000001</v>
      </c>
      <c r="D26383" s="2">
        <v>9.7119</v>
      </c>
      <c r="E26383">
        <v>4.3442999999999996</v>
      </c>
      <c r="F26383">
        <v>7.0769000000000002</v>
      </c>
      <c r="G26383">
        <v>8.6256000000000004</v>
      </c>
      <c r="H26383">
        <v>8.4892000000000003</v>
      </c>
    </row>
    <row r="26384" spans="3:8" x14ac:dyDescent="0.35">
      <c r="C26384" s="2">
        <v>7.3144</v>
      </c>
      <c r="D26384" s="2">
        <v>10.1492</v>
      </c>
      <c r="E26384">
        <v>4.5262000000000002</v>
      </c>
      <c r="F26384">
        <v>6.4724000000000004</v>
      </c>
      <c r="G26384">
        <v>8.2230000000000008</v>
      </c>
      <c r="H26384">
        <v>8.2295999999999996</v>
      </c>
    </row>
    <row r="26385" spans="3:8" x14ac:dyDescent="0.35">
      <c r="C26385" s="2">
        <v>6.4824000000000002</v>
      </c>
      <c r="D26385" s="2">
        <v>9.8270999999999997</v>
      </c>
      <c r="E26385">
        <v>4.3465999999999996</v>
      </c>
      <c r="F26385">
        <v>6.8704000000000001</v>
      </c>
      <c r="G26385">
        <v>9.3312000000000008</v>
      </c>
      <c r="H26385">
        <v>9.0777999999999999</v>
      </c>
    </row>
    <row r="26386" spans="3:8" x14ac:dyDescent="0.35">
      <c r="C26386" s="2">
        <v>6.8178999999999998</v>
      </c>
      <c r="D26386" s="2">
        <v>10.1426</v>
      </c>
      <c r="E26386">
        <v>4.5111999999999997</v>
      </c>
      <c r="F26386">
        <v>6.4962999999999997</v>
      </c>
      <c r="G26386">
        <v>8.6851000000000003</v>
      </c>
      <c r="H26386">
        <v>8.6325000000000003</v>
      </c>
    </row>
    <row r="26387" spans="3:8" x14ac:dyDescent="0.35">
      <c r="C26387" s="2">
        <v>7.1196000000000002</v>
      </c>
      <c r="D26387" s="2">
        <v>10.2256</v>
      </c>
      <c r="E26387">
        <v>4.4985999999999997</v>
      </c>
      <c r="F26387">
        <v>6.7209000000000003</v>
      </c>
      <c r="G26387">
        <v>10.2067</v>
      </c>
      <c r="H26387">
        <v>7.6451000000000002</v>
      </c>
    </row>
    <row r="26388" spans="3:8" x14ac:dyDescent="0.35">
      <c r="C26388" s="2">
        <v>7.6334999999999997</v>
      </c>
      <c r="D26388" s="2">
        <v>10.3878</v>
      </c>
      <c r="E26388">
        <v>4.7427999999999999</v>
      </c>
      <c r="F26388">
        <v>6.1288</v>
      </c>
      <c r="G26388">
        <v>7.6715</v>
      </c>
      <c r="H26388">
        <v>8.6478999999999999</v>
      </c>
    </row>
    <row r="26389" spans="3:8" x14ac:dyDescent="0.35">
      <c r="C26389" s="2">
        <v>7.9368999999999996</v>
      </c>
      <c r="D26389" s="2">
        <v>10.541</v>
      </c>
      <c r="E26389">
        <v>4.9553000000000003</v>
      </c>
      <c r="F26389">
        <v>5.4653999999999998</v>
      </c>
      <c r="G26389">
        <v>8.3454999999999995</v>
      </c>
      <c r="H26389">
        <v>7.5110000000000001</v>
      </c>
    </row>
    <row r="26390" spans="3:8" x14ac:dyDescent="0.35">
      <c r="C26390" s="2">
        <v>8.0259</v>
      </c>
      <c r="D26390" s="2">
        <v>10.171099999999999</v>
      </c>
      <c r="E26390">
        <v>4.9036999999999997</v>
      </c>
      <c r="F26390">
        <v>5.9431000000000003</v>
      </c>
      <c r="G26390">
        <v>8.6702999999999992</v>
      </c>
      <c r="H26390">
        <v>7.5895000000000001</v>
      </c>
    </row>
    <row r="26391" spans="3:8" x14ac:dyDescent="0.35">
      <c r="C26391" s="2">
        <v>8.3458000000000006</v>
      </c>
      <c r="D26391" s="2">
        <v>10.665100000000001</v>
      </c>
      <c r="E26391">
        <v>5.3501000000000003</v>
      </c>
      <c r="F26391">
        <v>5.6363000000000003</v>
      </c>
      <c r="G26391">
        <v>8.6328999999999994</v>
      </c>
      <c r="H26391">
        <v>6.9420000000000002</v>
      </c>
    </row>
    <row r="26392" spans="3:8" x14ac:dyDescent="0.35">
      <c r="C26392" s="2">
        <v>7.7995000000000001</v>
      </c>
      <c r="D26392" s="2">
        <v>10.560700000000001</v>
      </c>
      <c r="E26392">
        <v>4.6841999999999997</v>
      </c>
      <c r="F26392">
        <v>5.8185000000000002</v>
      </c>
      <c r="G26392">
        <v>8.4819999999999993</v>
      </c>
      <c r="H26392">
        <v>7.6334</v>
      </c>
    </row>
    <row r="26393" spans="3:8" x14ac:dyDescent="0.35">
      <c r="C26393" s="2">
        <v>7.3526999999999996</v>
      </c>
      <c r="D26393" s="2">
        <v>10.454800000000001</v>
      </c>
      <c r="E26393">
        <v>4.7298999999999998</v>
      </c>
      <c r="F26393">
        <v>5.6654</v>
      </c>
      <c r="G26393">
        <v>9.3768999999999991</v>
      </c>
      <c r="H26393">
        <v>7.1600999999999999</v>
      </c>
    </row>
    <row r="26394" spans="3:8" x14ac:dyDescent="0.35">
      <c r="C26394" s="2">
        <v>7.2881</v>
      </c>
      <c r="D26394" s="2">
        <v>10.440200000000001</v>
      </c>
      <c r="E26394">
        <v>5.2835999999999999</v>
      </c>
      <c r="F26394">
        <v>5.4634</v>
      </c>
      <c r="G26394">
        <v>9.3180999999999994</v>
      </c>
      <c r="H26394">
        <v>7.1211000000000002</v>
      </c>
    </row>
    <row r="26395" spans="3:8" x14ac:dyDescent="0.35">
      <c r="C26395" s="2">
        <v>8.2593999999999994</v>
      </c>
      <c r="D26395" s="2">
        <v>10.211399999999999</v>
      </c>
      <c r="E26395">
        <v>4.8482000000000003</v>
      </c>
      <c r="F26395">
        <v>6.5922000000000001</v>
      </c>
      <c r="G26395">
        <v>8.4060000000000006</v>
      </c>
      <c r="H26395">
        <v>8.4885000000000002</v>
      </c>
    </row>
    <row r="26396" spans="3:8" x14ac:dyDescent="0.35">
      <c r="C26396" s="2">
        <v>7.9160000000000004</v>
      </c>
      <c r="D26396" s="2">
        <v>10.1218</v>
      </c>
      <c r="E26396">
        <v>4.7744</v>
      </c>
      <c r="F26396">
        <v>5.7096</v>
      </c>
      <c r="G26396">
        <v>8.9917999999999996</v>
      </c>
      <c r="H26396">
        <v>7.0991999999999997</v>
      </c>
    </row>
    <row r="26397" spans="3:8" x14ac:dyDescent="0.35">
      <c r="C26397" s="2">
        <v>7.8974000000000002</v>
      </c>
      <c r="D26397" s="2">
        <v>11.271100000000001</v>
      </c>
      <c r="E26397">
        <v>5.4554999999999998</v>
      </c>
      <c r="F26397">
        <v>6.0216000000000003</v>
      </c>
      <c r="G26397">
        <v>8.1927000000000003</v>
      </c>
      <c r="H26397">
        <v>7.2215999999999996</v>
      </c>
    </row>
    <row r="26398" spans="3:8" x14ac:dyDescent="0.35">
      <c r="C26398" s="2">
        <v>7.5952999999999999</v>
      </c>
      <c r="D26398" s="2">
        <v>10.3605</v>
      </c>
      <c r="E26398">
        <v>4.4442000000000004</v>
      </c>
      <c r="F26398">
        <v>6.1083999999999996</v>
      </c>
      <c r="G26398">
        <v>9.6166</v>
      </c>
      <c r="H26398">
        <v>7.0321999999999996</v>
      </c>
    </row>
    <row r="26399" spans="3:8" x14ac:dyDescent="0.35">
      <c r="C26399" s="2">
        <v>8.1713000000000005</v>
      </c>
      <c r="D26399" s="2">
        <v>10.143800000000001</v>
      </c>
      <c r="E26399">
        <v>4.4843000000000002</v>
      </c>
      <c r="F26399">
        <v>5.6069000000000004</v>
      </c>
      <c r="G26399">
        <v>8.7996999999999996</v>
      </c>
      <c r="H26399">
        <v>6.7534000000000001</v>
      </c>
    </row>
    <row r="26400" spans="3:8" x14ac:dyDescent="0.35">
      <c r="C26400" s="2">
        <v>8.2497000000000007</v>
      </c>
      <c r="D26400" s="2">
        <v>10.250500000000001</v>
      </c>
      <c r="E26400">
        <v>4.5925000000000002</v>
      </c>
      <c r="F26400">
        <v>5.7633999999999999</v>
      </c>
      <c r="G26400">
        <v>8.4106000000000005</v>
      </c>
      <c r="H26400">
        <v>7.5358999999999998</v>
      </c>
    </row>
    <row r="26401" spans="3:8" x14ac:dyDescent="0.35">
      <c r="C26401" s="2">
        <v>8.1690000000000005</v>
      </c>
      <c r="D26401" s="2">
        <v>10.534599999999999</v>
      </c>
      <c r="E26401">
        <v>5.0686999999999998</v>
      </c>
      <c r="F26401">
        <v>6.0975999999999999</v>
      </c>
      <c r="G26401">
        <v>8.9281000000000006</v>
      </c>
      <c r="H26401">
        <v>7.5602999999999998</v>
      </c>
    </row>
    <row r="26402" spans="3:8" x14ac:dyDescent="0.35">
      <c r="C26402" s="2">
        <v>8.2952999999999992</v>
      </c>
      <c r="D26402" s="2">
        <v>9.7143999999999995</v>
      </c>
      <c r="E26402">
        <v>4.5477999999999996</v>
      </c>
      <c r="F26402">
        <v>5.6776</v>
      </c>
      <c r="G26402">
        <v>8.6242000000000001</v>
      </c>
      <c r="H26402">
        <v>7.4843999999999999</v>
      </c>
    </row>
    <row r="26403" spans="3:8" x14ac:dyDescent="0.35">
      <c r="C26403" s="2">
        <v>8.4652999999999992</v>
      </c>
      <c r="D26403" s="2">
        <v>10.1244</v>
      </c>
      <c r="E26403">
        <v>5.1341000000000001</v>
      </c>
      <c r="F26403">
        <v>5.8621999999999996</v>
      </c>
      <c r="G26403">
        <v>8.9699000000000009</v>
      </c>
      <c r="H26403">
        <v>7.3452999999999999</v>
      </c>
    </row>
    <row r="26404" spans="3:8" x14ac:dyDescent="0.35">
      <c r="C26404" s="2">
        <v>8.2310999999999996</v>
      </c>
      <c r="D26404" s="2">
        <v>10.153</v>
      </c>
      <c r="E26404">
        <v>4.7801999999999998</v>
      </c>
      <c r="F26404">
        <v>5.7007000000000003</v>
      </c>
      <c r="G26404">
        <v>8.8943999999999992</v>
      </c>
      <c r="H26404">
        <v>7.6097000000000001</v>
      </c>
    </row>
    <row r="26405" spans="3:8" x14ac:dyDescent="0.35">
      <c r="C26405" s="2">
        <v>8.0952000000000002</v>
      </c>
      <c r="D26405" s="2">
        <v>10.1691</v>
      </c>
      <c r="E26405">
        <v>4.5529000000000002</v>
      </c>
      <c r="F26405">
        <v>5.7918000000000003</v>
      </c>
      <c r="G26405">
        <v>7.9096000000000002</v>
      </c>
      <c r="H26405">
        <v>7.9273999999999996</v>
      </c>
    </row>
    <row r="26406" spans="3:8" x14ac:dyDescent="0.35">
      <c r="C26406" s="2">
        <v>8.7391000000000005</v>
      </c>
      <c r="D26406" s="2">
        <v>10.3368</v>
      </c>
      <c r="E26406">
        <v>5.0037000000000003</v>
      </c>
      <c r="F26406">
        <v>5.81</v>
      </c>
      <c r="G26406">
        <v>8.1397999999999993</v>
      </c>
      <c r="H26406">
        <v>7.7675000000000001</v>
      </c>
    </row>
    <row r="26407" spans="3:8" x14ac:dyDescent="0.35">
      <c r="C26407" s="2">
        <v>8.2441999999999993</v>
      </c>
      <c r="D26407" s="2">
        <v>10.2188</v>
      </c>
      <c r="E26407">
        <v>4.516</v>
      </c>
      <c r="F26407">
        <v>5.8296000000000001</v>
      </c>
      <c r="G26407">
        <v>8.9665999999999997</v>
      </c>
      <c r="H26407">
        <v>7.3719000000000001</v>
      </c>
    </row>
    <row r="26408" spans="3:8" x14ac:dyDescent="0.35">
      <c r="C26408" s="2">
        <v>8.7721999999999998</v>
      </c>
      <c r="D26408" s="2">
        <v>10.5588</v>
      </c>
      <c r="E26408">
        <v>4.8959999999999999</v>
      </c>
      <c r="F26408">
        <v>6.0461999999999998</v>
      </c>
      <c r="G26408">
        <v>7.4260000000000002</v>
      </c>
      <c r="H26408">
        <v>7.9935999999999998</v>
      </c>
    </row>
    <row r="26409" spans="3:8" x14ac:dyDescent="0.35">
      <c r="C26409" s="2">
        <v>8.3603000000000005</v>
      </c>
      <c r="D26409" s="2">
        <v>10.0533</v>
      </c>
      <c r="E26409">
        <v>4.6185999999999998</v>
      </c>
      <c r="F26409">
        <v>6.1673</v>
      </c>
      <c r="G26409">
        <v>8.3446999999999996</v>
      </c>
      <c r="H26409">
        <v>8.3280999999999992</v>
      </c>
    </row>
    <row r="26410" spans="3:8" x14ac:dyDescent="0.35">
      <c r="C26410" s="2">
        <v>8.3734000000000002</v>
      </c>
      <c r="D26410" s="2">
        <v>10.428699999999999</v>
      </c>
      <c r="E26410">
        <v>4.9904999999999999</v>
      </c>
      <c r="F26410">
        <v>6.0495000000000001</v>
      </c>
      <c r="G26410">
        <v>8.0774000000000008</v>
      </c>
      <c r="H26410">
        <v>8.2799999999999994</v>
      </c>
    </row>
    <row r="26411" spans="3:8" x14ac:dyDescent="0.35">
      <c r="C26411" s="2">
        <v>7.4234999999999998</v>
      </c>
      <c r="D26411" s="2">
        <v>10.0267</v>
      </c>
      <c r="E26411">
        <v>4.4484000000000004</v>
      </c>
      <c r="F26411">
        <v>6.1421000000000001</v>
      </c>
      <c r="G26411">
        <v>9.0680999999999994</v>
      </c>
      <c r="H26411">
        <v>8.9178999999999995</v>
      </c>
    </row>
    <row r="26412" spans="3:8" x14ac:dyDescent="0.35">
      <c r="C26412" s="2">
        <v>8.0309000000000008</v>
      </c>
      <c r="D26412" s="2">
        <v>10.3583</v>
      </c>
      <c r="E26412">
        <v>4.7062999999999997</v>
      </c>
      <c r="F26412">
        <v>6.1483999999999996</v>
      </c>
      <c r="G26412">
        <v>10.1449</v>
      </c>
      <c r="H26412">
        <v>7.9081999999999999</v>
      </c>
    </row>
    <row r="26413" spans="3:8" x14ac:dyDescent="0.35">
      <c r="C26413" s="2">
        <v>8.4967000000000006</v>
      </c>
      <c r="D26413" s="2">
        <v>10.0685</v>
      </c>
      <c r="E26413">
        <v>4.4924999999999997</v>
      </c>
      <c r="F26413">
        <v>6.1856</v>
      </c>
      <c r="G26413">
        <v>9.3653999999999993</v>
      </c>
      <c r="H26413">
        <v>8.5523000000000007</v>
      </c>
    </row>
    <row r="26414" spans="3:8" x14ac:dyDescent="0.35">
      <c r="C26414" s="2">
        <v>8.7702000000000009</v>
      </c>
      <c r="D26414" s="2">
        <v>10.1027</v>
      </c>
      <c r="E26414">
        <v>4.6367000000000003</v>
      </c>
      <c r="F26414">
        <v>5.8773</v>
      </c>
      <c r="G26414">
        <v>9.4376999999999995</v>
      </c>
      <c r="H26414">
        <v>7.9257</v>
      </c>
    </row>
    <row r="26415" spans="3:8" x14ac:dyDescent="0.35">
      <c r="C26415" s="2">
        <v>8.2486999999999995</v>
      </c>
      <c r="D26415" s="2">
        <v>10.066800000000001</v>
      </c>
      <c r="E26415">
        <v>4.4870000000000001</v>
      </c>
      <c r="F26415">
        <v>5.9406999999999996</v>
      </c>
      <c r="G26415">
        <v>9.7927</v>
      </c>
      <c r="H26415">
        <v>8.0473999999999997</v>
      </c>
    </row>
    <row r="26416" spans="3:8" x14ac:dyDescent="0.35">
      <c r="C26416" s="2">
        <v>8.3369</v>
      </c>
      <c r="D26416" s="2">
        <v>9.85</v>
      </c>
      <c r="E26416">
        <v>4.4382000000000001</v>
      </c>
      <c r="F26416">
        <v>5.7942999999999998</v>
      </c>
      <c r="G26416">
        <v>9.9620999999999995</v>
      </c>
      <c r="H26416">
        <v>7.8428000000000004</v>
      </c>
    </row>
    <row r="26417" spans="3:8" x14ac:dyDescent="0.35">
      <c r="C26417" s="2">
        <v>8.9202999999999992</v>
      </c>
      <c r="D26417" s="2">
        <v>10.5427</v>
      </c>
      <c r="E26417">
        <v>4.9824999999999999</v>
      </c>
      <c r="F26417">
        <v>6.0042999999999997</v>
      </c>
      <c r="G26417">
        <v>9.1608999999999998</v>
      </c>
      <c r="H26417">
        <v>7.8981000000000003</v>
      </c>
    </row>
    <row r="26418" spans="3:8" x14ac:dyDescent="0.35">
      <c r="C26418" s="2">
        <v>8.4267000000000003</v>
      </c>
      <c r="D26418" s="2">
        <v>10.112299999999999</v>
      </c>
      <c r="E26418">
        <v>4.6467999999999998</v>
      </c>
      <c r="F26418">
        <v>5.5932000000000004</v>
      </c>
      <c r="G26418">
        <v>8.3766999999999996</v>
      </c>
      <c r="H26418">
        <v>7.5156000000000001</v>
      </c>
    </row>
    <row r="26419" spans="3:8" x14ac:dyDescent="0.35">
      <c r="C26419" s="2">
        <v>8.1394000000000002</v>
      </c>
      <c r="D26419" s="2">
        <v>10.2615</v>
      </c>
      <c r="E26419">
        <v>4.7571000000000003</v>
      </c>
      <c r="F26419">
        <v>5.8836000000000004</v>
      </c>
      <c r="G26419">
        <v>7.8440000000000003</v>
      </c>
      <c r="H26419">
        <v>8.5283999999999995</v>
      </c>
    </row>
    <row r="26420" spans="3:8" x14ac:dyDescent="0.35">
      <c r="C26420" s="2">
        <v>8.4555000000000007</v>
      </c>
      <c r="D26420" s="2">
        <v>10.074999999999999</v>
      </c>
      <c r="E26420">
        <v>4.6051000000000002</v>
      </c>
      <c r="F26420">
        <v>5.7020999999999997</v>
      </c>
      <c r="G26420">
        <v>7.9180000000000001</v>
      </c>
      <c r="H26420">
        <v>8.3143999999999991</v>
      </c>
    </row>
    <row r="26421" spans="3:8" x14ac:dyDescent="0.35">
      <c r="C26421" s="2">
        <v>7.8029000000000002</v>
      </c>
      <c r="D26421" s="2">
        <v>9.6828000000000003</v>
      </c>
      <c r="E26421">
        <v>5.1559999999999997</v>
      </c>
      <c r="F26421">
        <v>6.2382999999999997</v>
      </c>
      <c r="G26421">
        <v>7.7786</v>
      </c>
      <c r="H26421">
        <v>9.0867000000000004</v>
      </c>
    </row>
    <row r="26422" spans="3:8" x14ac:dyDescent="0.35">
      <c r="C26422" s="2">
        <v>8.8443000000000005</v>
      </c>
      <c r="D26422" s="2">
        <v>10.3916</v>
      </c>
      <c r="E26422">
        <v>4.9009</v>
      </c>
      <c r="F26422">
        <v>5.8055000000000003</v>
      </c>
      <c r="G26422">
        <v>8.3729999999999993</v>
      </c>
      <c r="H26422">
        <v>8.4560999999999993</v>
      </c>
    </row>
    <row r="26423" spans="3:8" x14ac:dyDescent="0.35">
      <c r="C26423" s="2">
        <v>8.202</v>
      </c>
      <c r="D26423" s="2">
        <v>10.2491</v>
      </c>
      <c r="E26423">
        <v>4.5701000000000001</v>
      </c>
      <c r="F26423">
        <v>6.3592000000000004</v>
      </c>
      <c r="G26423">
        <v>8.7582000000000004</v>
      </c>
      <c r="H26423">
        <v>7.1936999999999998</v>
      </c>
    </row>
    <row r="26424" spans="3:8" x14ac:dyDescent="0.35">
      <c r="C26424" s="2">
        <v>8.3026</v>
      </c>
      <c r="D26424" s="2">
        <v>10.8788</v>
      </c>
      <c r="E26424">
        <v>5.0101000000000004</v>
      </c>
      <c r="F26424">
        <v>5.7367999999999997</v>
      </c>
      <c r="G26424">
        <v>8.5883000000000003</v>
      </c>
      <c r="H26424">
        <v>7.9119000000000002</v>
      </c>
    </row>
    <row r="26425" spans="3:8" x14ac:dyDescent="0.35">
      <c r="C26425" s="2">
        <v>8.3162000000000003</v>
      </c>
      <c r="D26425" s="2">
        <v>10.583299999999999</v>
      </c>
      <c r="E26425">
        <v>4.8529999999999998</v>
      </c>
      <c r="F26425">
        <v>5.7797000000000001</v>
      </c>
      <c r="G26425">
        <v>8.6201000000000008</v>
      </c>
      <c r="H26425">
        <v>7.9416000000000002</v>
      </c>
    </row>
    <row r="26426" spans="3:8" x14ac:dyDescent="0.35">
      <c r="C26426" s="2">
        <v>8.6127000000000002</v>
      </c>
      <c r="D26426" s="2">
        <v>10.001300000000001</v>
      </c>
      <c r="E26426">
        <v>4.3968999999999996</v>
      </c>
      <c r="F26426">
        <v>6.0251999999999999</v>
      </c>
      <c r="G26426">
        <v>9.1234999999999999</v>
      </c>
      <c r="H26426">
        <v>8.0541999999999998</v>
      </c>
    </row>
    <row r="26427" spans="3:8" x14ac:dyDescent="0.35">
      <c r="C26427" s="2">
        <v>8.5774000000000008</v>
      </c>
      <c r="D26427" s="2">
        <v>10.269600000000001</v>
      </c>
      <c r="E26427">
        <v>4.8926999999999996</v>
      </c>
      <c r="F26427">
        <v>6.0986000000000002</v>
      </c>
      <c r="G26427">
        <v>8.9293999999999993</v>
      </c>
      <c r="H26427">
        <v>7.8418000000000001</v>
      </c>
    </row>
    <row r="26428" spans="3:8" x14ac:dyDescent="0.35">
      <c r="C26428" s="2">
        <v>8.1448999999999998</v>
      </c>
      <c r="D26428" s="2">
        <v>10.262</v>
      </c>
      <c r="E26428">
        <v>5.0035999999999996</v>
      </c>
      <c r="F26428">
        <v>6.5670000000000002</v>
      </c>
      <c r="G26428">
        <v>8.7982999999999993</v>
      </c>
      <c r="H26428">
        <v>8.4979999999999993</v>
      </c>
    </row>
    <row r="26429" spans="3:8" x14ac:dyDescent="0.35">
      <c r="C26429" s="2">
        <v>8.0676000000000005</v>
      </c>
      <c r="D26429" s="2">
        <v>10.233700000000001</v>
      </c>
      <c r="E26429">
        <v>4.5560999999999998</v>
      </c>
      <c r="F26429">
        <v>5.7797000000000001</v>
      </c>
      <c r="G26429">
        <v>8.1353000000000009</v>
      </c>
      <c r="H26429">
        <v>8.0114000000000001</v>
      </c>
    </row>
    <row r="26430" spans="3:8" x14ac:dyDescent="0.35">
      <c r="C26430" s="2">
        <v>8.3346999999999998</v>
      </c>
      <c r="D26430" s="2">
        <v>10.4284</v>
      </c>
      <c r="E26430">
        <v>5.1140999999999996</v>
      </c>
      <c r="F26430">
        <v>6.0787000000000004</v>
      </c>
      <c r="G26430">
        <v>8.4498999999999995</v>
      </c>
      <c r="H26430">
        <v>8.3261000000000003</v>
      </c>
    </row>
    <row r="26431" spans="3:8" x14ac:dyDescent="0.35">
      <c r="C26431" s="2">
        <v>8.3031000000000006</v>
      </c>
      <c r="D26431" s="2">
        <v>10.204800000000001</v>
      </c>
      <c r="E26431">
        <v>4.7358000000000002</v>
      </c>
      <c r="F26431">
        <v>5.2149999999999999</v>
      </c>
      <c r="G26431">
        <v>8.3978999999999999</v>
      </c>
      <c r="H26431">
        <v>7.3578999999999999</v>
      </c>
    </row>
    <row r="26432" spans="3:8" x14ac:dyDescent="0.35">
      <c r="C26432" s="2">
        <v>8.9895999999999994</v>
      </c>
      <c r="D26432" s="2">
        <v>10.571300000000001</v>
      </c>
      <c r="E26432">
        <v>4.9099000000000004</v>
      </c>
      <c r="F26432">
        <v>5.7626999999999997</v>
      </c>
      <c r="G26432">
        <v>8.0022000000000002</v>
      </c>
      <c r="H26432">
        <v>8.0761000000000003</v>
      </c>
    </row>
    <row r="26433" spans="3:8" x14ac:dyDescent="0.35">
      <c r="C26433" s="2">
        <v>8.7850999999999999</v>
      </c>
      <c r="D26433" s="2">
        <v>10.3637</v>
      </c>
      <c r="E26433">
        <v>4.8616999999999999</v>
      </c>
      <c r="F26433">
        <v>5.9478</v>
      </c>
      <c r="G26433">
        <v>9.1824999999999992</v>
      </c>
      <c r="H26433">
        <v>7.6327999999999996</v>
      </c>
    </row>
    <row r="26434" spans="3:8" x14ac:dyDescent="0.35">
      <c r="C26434" s="2">
        <v>9.3203999999999994</v>
      </c>
      <c r="D26434" s="2">
        <v>10.313599999999999</v>
      </c>
      <c r="E26434">
        <v>4.7910000000000004</v>
      </c>
      <c r="F26434">
        <v>5.7572999999999999</v>
      </c>
      <c r="G26434">
        <v>8.4468999999999994</v>
      </c>
      <c r="H26434">
        <v>7.4424999999999999</v>
      </c>
    </row>
    <row r="26435" spans="3:8" x14ac:dyDescent="0.35">
      <c r="C26435" s="2">
        <v>8.7349999999999994</v>
      </c>
      <c r="D26435" s="2">
        <v>10.5633</v>
      </c>
      <c r="E26435">
        <v>4.9377000000000004</v>
      </c>
      <c r="F26435">
        <v>5.7607999999999997</v>
      </c>
      <c r="G26435">
        <v>8.5556999999999999</v>
      </c>
      <c r="H26435">
        <v>7.1707000000000001</v>
      </c>
    </row>
    <row r="26436" spans="3:8" x14ac:dyDescent="0.35">
      <c r="C26436" s="2">
        <v>8.7757000000000005</v>
      </c>
      <c r="D26436" s="2">
        <v>10.5267</v>
      </c>
      <c r="E26436">
        <v>5.0705</v>
      </c>
      <c r="F26436">
        <v>5.8543000000000003</v>
      </c>
      <c r="G26436">
        <v>8.4810999999999996</v>
      </c>
      <c r="H26436">
        <v>7.4429999999999996</v>
      </c>
    </row>
    <row r="26437" spans="3:8" x14ac:dyDescent="0.35">
      <c r="C26437" s="2">
        <v>8.6183999999999994</v>
      </c>
      <c r="D26437" s="2">
        <v>10.155099999999999</v>
      </c>
      <c r="E26437">
        <v>4.7573999999999996</v>
      </c>
      <c r="F26437">
        <v>6.1631999999999998</v>
      </c>
      <c r="G26437">
        <v>8.7666000000000004</v>
      </c>
      <c r="H26437">
        <v>8.1501999999999999</v>
      </c>
    </row>
    <row r="26438" spans="3:8" x14ac:dyDescent="0.35">
      <c r="C26438" s="2">
        <v>8.7416</v>
      </c>
      <c r="D26438" s="2">
        <v>10.2719</v>
      </c>
      <c r="E26438">
        <v>4.8082000000000003</v>
      </c>
      <c r="F26438">
        <v>6.1699000000000002</v>
      </c>
      <c r="G26438">
        <v>8.5913000000000004</v>
      </c>
      <c r="H26438">
        <v>7.5885999999999996</v>
      </c>
    </row>
    <row r="26439" spans="3:8" x14ac:dyDescent="0.35">
      <c r="C26439" s="2">
        <v>8.1735000000000007</v>
      </c>
      <c r="D26439" s="2">
        <v>9.6364000000000001</v>
      </c>
      <c r="E26439">
        <v>4.6140999999999996</v>
      </c>
      <c r="F26439">
        <v>5.8410000000000002</v>
      </c>
      <c r="G26439">
        <v>8.6591000000000005</v>
      </c>
      <c r="H26439">
        <v>7.4775</v>
      </c>
    </row>
    <row r="26440" spans="3:8" x14ac:dyDescent="0.35">
      <c r="C26440" s="2">
        <v>8.2736000000000001</v>
      </c>
      <c r="D26440" s="2">
        <v>9.9174000000000007</v>
      </c>
      <c r="E26440">
        <v>4.5103999999999997</v>
      </c>
      <c r="F26440">
        <v>5.9081000000000001</v>
      </c>
      <c r="G26440">
        <v>8.2984000000000009</v>
      </c>
      <c r="H26440">
        <v>7.4824999999999999</v>
      </c>
    </row>
    <row r="26441" spans="3:8" x14ac:dyDescent="0.35">
      <c r="C26441" s="2">
        <v>8.3808000000000007</v>
      </c>
      <c r="D26441" s="2">
        <v>9.6080000000000005</v>
      </c>
      <c r="E26441">
        <v>4.6702000000000004</v>
      </c>
      <c r="F26441">
        <v>5.8196000000000003</v>
      </c>
      <c r="G26441">
        <v>8.3870000000000005</v>
      </c>
      <c r="H26441">
        <v>8.5967000000000002</v>
      </c>
    </row>
    <row r="26442" spans="3:8" x14ac:dyDescent="0.35">
      <c r="C26442" s="2">
        <v>8.4550000000000001</v>
      </c>
      <c r="D26442" s="2">
        <v>9.7401</v>
      </c>
      <c r="E26442">
        <v>4.9874000000000001</v>
      </c>
      <c r="F26442">
        <v>6.1688000000000001</v>
      </c>
      <c r="G26442">
        <v>8.3903999999999996</v>
      </c>
      <c r="H26442">
        <v>8.4895999999999994</v>
      </c>
    </row>
    <row r="26443" spans="3:8" x14ac:dyDescent="0.35">
      <c r="C26443" s="2">
        <v>8.4322999999999997</v>
      </c>
      <c r="D26443" s="2">
        <v>9.6371000000000002</v>
      </c>
      <c r="E26443">
        <v>4.6363000000000003</v>
      </c>
      <c r="F26443">
        <v>6.3495999999999997</v>
      </c>
      <c r="G26443">
        <v>8.0029000000000003</v>
      </c>
      <c r="H26443">
        <v>8.7830999999999992</v>
      </c>
    </row>
    <row r="26444" spans="3:8" x14ac:dyDescent="0.35">
      <c r="C26444" s="2">
        <v>8.7331000000000003</v>
      </c>
      <c r="D26444" s="2">
        <v>9.6135999999999999</v>
      </c>
      <c r="E26444">
        <v>4.8094000000000001</v>
      </c>
      <c r="F26444">
        <v>6.1969000000000003</v>
      </c>
      <c r="G26444">
        <v>7.9568000000000003</v>
      </c>
      <c r="H26444">
        <v>7.9211</v>
      </c>
    </row>
    <row r="26445" spans="3:8" x14ac:dyDescent="0.35">
      <c r="C26445" s="2">
        <v>8.1978000000000009</v>
      </c>
      <c r="D26445" s="2">
        <v>9.4614999999999991</v>
      </c>
      <c r="E26445">
        <v>4.726</v>
      </c>
      <c r="F26445">
        <v>6.4726999999999997</v>
      </c>
      <c r="G26445">
        <v>8.2858999999999998</v>
      </c>
      <c r="H26445">
        <v>8.4778000000000002</v>
      </c>
    </row>
    <row r="26446" spans="3:8" x14ac:dyDescent="0.35">
      <c r="C26446" s="2">
        <v>8.6553000000000004</v>
      </c>
      <c r="D26446" s="2">
        <v>9.8757999999999999</v>
      </c>
      <c r="E26446">
        <v>4.8148</v>
      </c>
      <c r="F26446">
        <v>6.3781999999999996</v>
      </c>
      <c r="G26446">
        <v>8.2430000000000003</v>
      </c>
      <c r="H26446">
        <v>8.3412000000000006</v>
      </c>
    </row>
    <row r="26447" spans="3:8" x14ac:dyDescent="0.35">
      <c r="C26447" s="2">
        <v>9.2050999999999998</v>
      </c>
      <c r="D26447" s="2">
        <v>10.008100000000001</v>
      </c>
      <c r="E26447">
        <v>4.7316000000000003</v>
      </c>
      <c r="F26447">
        <v>6.3795999999999999</v>
      </c>
      <c r="G26447">
        <v>8.0609999999999999</v>
      </c>
      <c r="H26447">
        <v>8.9047000000000001</v>
      </c>
    </row>
    <row r="26448" spans="3:8" x14ac:dyDescent="0.35">
      <c r="C26448" s="2">
        <v>7.6948999999999996</v>
      </c>
      <c r="D26448" s="2">
        <v>9.2341999999999995</v>
      </c>
      <c r="E26448">
        <v>4.5079000000000002</v>
      </c>
      <c r="F26448">
        <v>7.5523999999999996</v>
      </c>
      <c r="G26448">
        <v>8.6499000000000006</v>
      </c>
      <c r="H26448">
        <v>9.3498000000000001</v>
      </c>
    </row>
    <row r="26449" spans="3:8" x14ac:dyDescent="0.35">
      <c r="C26449" s="2">
        <v>7.8895999999999997</v>
      </c>
      <c r="D26449" s="2">
        <v>9.4269999999999996</v>
      </c>
      <c r="E26449">
        <v>4.5199999999999996</v>
      </c>
      <c r="F26449">
        <v>8.4542000000000002</v>
      </c>
      <c r="G26449">
        <v>9.2010000000000005</v>
      </c>
      <c r="H26449">
        <v>9.1599000000000004</v>
      </c>
    </row>
    <row r="26450" spans="3:8" x14ac:dyDescent="0.35">
      <c r="C26450" s="2">
        <v>8.3291000000000004</v>
      </c>
      <c r="D26450" s="2">
        <v>9.0702999999999996</v>
      </c>
      <c r="E26450">
        <v>4.7622</v>
      </c>
      <c r="F26450">
        <v>9.1443999999999992</v>
      </c>
      <c r="G26450">
        <v>9.4205000000000005</v>
      </c>
      <c r="H26450">
        <v>9.9009999999999998</v>
      </c>
    </row>
    <row r="26451" spans="3:8" x14ac:dyDescent="0.35">
      <c r="C26451" s="2">
        <v>7.891</v>
      </c>
      <c r="D26451" s="2">
        <v>9.0840999999999994</v>
      </c>
      <c r="E26451">
        <v>4.6851000000000003</v>
      </c>
      <c r="F26451">
        <v>8.4669000000000008</v>
      </c>
      <c r="G26451">
        <v>9.0290999999999997</v>
      </c>
      <c r="H26451">
        <v>9.5154999999999994</v>
      </c>
    </row>
    <row r="26452" spans="3:8" x14ac:dyDescent="0.35">
      <c r="C26452" s="2">
        <v>7.8216999999999999</v>
      </c>
      <c r="D26452" s="2">
        <v>8.8917000000000002</v>
      </c>
      <c r="E26452">
        <v>4.5437000000000003</v>
      </c>
      <c r="F26452">
        <v>8.1684000000000001</v>
      </c>
      <c r="G26452">
        <v>8.6514000000000006</v>
      </c>
      <c r="H26452">
        <v>9.5767000000000007</v>
      </c>
    </row>
    <row r="26453" spans="3:8" x14ac:dyDescent="0.35">
      <c r="C26453" s="2">
        <v>7.5357000000000003</v>
      </c>
      <c r="D26453" s="2">
        <v>9.3141999999999996</v>
      </c>
      <c r="E26453">
        <v>4.4451999999999998</v>
      </c>
      <c r="F26453">
        <v>7.8230000000000004</v>
      </c>
      <c r="G26453">
        <v>8.7186000000000003</v>
      </c>
      <c r="H26453">
        <v>9.1271000000000004</v>
      </c>
    </row>
    <row r="26454" spans="3:8" x14ac:dyDescent="0.35">
      <c r="C26454" s="2">
        <v>7.9608999999999996</v>
      </c>
      <c r="D26454" s="2">
        <v>9.6212</v>
      </c>
      <c r="E26454">
        <v>4.9840999999999998</v>
      </c>
      <c r="F26454">
        <v>7.7423999999999999</v>
      </c>
      <c r="G26454">
        <v>7.8644999999999996</v>
      </c>
      <c r="H26454">
        <v>9.5047999999999995</v>
      </c>
    </row>
    <row r="26455" spans="3:8" x14ac:dyDescent="0.35">
      <c r="C26455" s="2">
        <v>8.6248000000000005</v>
      </c>
      <c r="D26455" s="2">
        <v>9.4930000000000003</v>
      </c>
      <c r="E26455">
        <v>5.2454999999999998</v>
      </c>
      <c r="F26455">
        <v>8.8620000000000001</v>
      </c>
      <c r="G26455">
        <v>10.253</v>
      </c>
      <c r="H26455">
        <v>9.4684000000000008</v>
      </c>
    </row>
    <row r="26456" spans="3:8" x14ac:dyDescent="0.35">
      <c r="C26456" s="2">
        <v>9.1620000000000008</v>
      </c>
      <c r="D26456" s="2">
        <v>9.9251000000000005</v>
      </c>
      <c r="E26456">
        <v>4.9013999999999998</v>
      </c>
      <c r="F26456">
        <v>7.8773</v>
      </c>
      <c r="G26456">
        <v>9.8757999999999999</v>
      </c>
      <c r="H26456">
        <v>9.2673000000000005</v>
      </c>
    </row>
    <row r="26457" spans="3:8" x14ac:dyDescent="0.35">
      <c r="C26457" s="2">
        <v>9.4181000000000008</v>
      </c>
      <c r="D26457" s="2">
        <v>9.9590999999999994</v>
      </c>
      <c r="E26457">
        <v>4.7522000000000002</v>
      </c>
      <c r="F26457">
        <v>7.3590999999999998</v>
      </c>
      <c r="G26457">
        <v>8.7192000000000007</v>
      </c>
      <c r="H26457">
        <v>9.7670999999999992</v>
      </c>
    </row>
    <row r="26458" spans="3:8" x14ac:dyDescent="0.35">
      <c r="C26458" s="2">
        <v>9.8053000000000008</v>
      </c>
      <c r="D26458" s="2">
        <v>10.401199999999999</v>
      </c>
      <c r="E26458">
        <v>4.8414999999999999</v>
      </c>
      <c r="F26458">
        <v>7.2885999999999997</v>
      </c>
      <c r="G26458">
        <v>9.5562000000000005</v>
      </c>
      <c r="H26458">
        <v>8.9344000000000001</v>
      </c>
    </row>
    <row r="26459" spans="3:8" x14ac:dyDescent="0.35">
      <c r="C26459" s="2">
        <v>9.9989000000000008</v>
      </c>
      <c r="D26459" s="2">
        <v>10.4102</v>
      </c>
      <c r="E26459">
        <v>5.0297999999999998</v>
      </c>
      <c r="F26459">
        <v>6.7988</v>
      </c>
      <c r="G26459">
        <v>9.7558000000000007</v>
      </c>
      <c r="H26459">
        <v>8.2036999999999995</v>
      </c>
    </row>
    <row r="26460" spans="3:8" x14ac:dyDescent="0.35">
      <c r="C26460" s="2">
        <v>8.7255000000000003</v>
      </c>
      <c r="D26460" s="2">
        <v>9.1556999999999995</v>
      </c>
      <c r="E26460">
        <v>4.7606000000000002</v>
      </c>
      <c r="F26460">
        <v>7.6570999999999998</v>
      </c>
      <c r="G26460">
        <v>9.4267000000000003</v>
      </c>
      <c r="H26460">
        <v>8.8132999999999999</v>
      </c>
    </row>
    <row r="26461" spans="3:8" x14ac:dyDescent="0.35">
      <c r="C26461" s="2">
        <v>7.8651999999999997</v>
      </c>
      <c r="D26461" s="2">
        <v>8.4535</v>
      </c>
      <c r="E26461">
        <v>4.3375000000000004</v>
      </c>
      <c r="F26461">
        <v>7.1839000000000004</v>
      </c>
      <c r="G26461">
        <v>10.023999999999999</v>
      </c>
      <c r="H26461">
        <v>8.8774999999999995</v>
      </c>
    </row>
    <row r="26462" spans="3:8" x14ac:dyDescent="0.35">
      <c r="C26462" s="2">
        <v>8.2958999999999996</v>
      </c>
      <c r="D26462" s="2">
        <v>7.9009</v>
      </c>
      <c r="E26462">
        <v>4.2649999999999997</v>
      </c>
      <c r="F26462">
        <v>8.8498000000000001</v>
      </c>
      <c r="G26462">
        <v>10.449</v>
      </c>
      <c r="H26462">
        <v>9.9023000000000003</v>
      </c>
    </row>
    <row r="26463" spans="3:8" x14ac:dyDescent="0.35">
      <c r="C26463" s="2">
        <v>8.2265999999999995</v>
      </c>
      <c r="D26463" s="2">
        <v>7.6025</v>
      </c>
      <c r="E26463">
        <v>4.4214000000000002</v>
      </c>
      <c r="F26463">
        <v>8.8752999999999993</v>
      </c>
      <c r="G26463">
        <v>9.7500999999999998</v>
      </c>
      <c r="H26463">
        <v>10.2668</v>
      </c>
    </row>
    <row r="26464" spans="3:8" x14ac:dyDescent="0.35">
      <c r="C26464" s="2">
        <v>7.0223000000000004</v>
      </c>
      <c r="D26464" s="2">
        <v>7.6519000000000004</v>
      </c>
      <c r="E26464">
        <v>4.3894000000000002</v>
      </c>
      <c r="F26464">
        <v>8.3264999999999993</v>
      </c>
      <c r="G26464">
        <v>10.815200000000001</v>
      </c>
      <c r="H26464">
        <v>9.8850999999999996</v>
      </c>
    </row>
    <row r="26465" spans="3:8" x14ac:dyDescent="0.35">
      <c r="C26465" s="2">
        <v>6.5288000000000004</v>
      </c>
      <c r="D26465" s="2">
        <v>7.6839000000000004</v>
      </c>
      <c r="E26465">
        <v>4.6402000000000001</v>
      </c>
      <c r="F26465">
        <v>8.0016999999999996</v>
      </c>
      <c r="G26465">
        <v>9.4565000000000001</v>
      </c>
      <c r="H26465">
        <v>9.7523</v>
      </c>
    </row>
    <row r="26466" spans="3:8" x14ac:dyDescent="0.35">
      <c r="C26466" s="2">
        <v>6.8261000000000003</v>
      </c>
      <c r="D26466" s="2">
        <v>7.2393999999999998</v>
      </c>
      <c r="E26466">
        <v>4.5174000000000003</v>
      </c>
      <c r="F26466">
        <v>8.3468999999999998</v>
      </c>
      <c r="G26466">
        <v>9.9338999999999995</v>
      </c>
      <c r="H26466">
        <v>10.014799999999999</v>
      </c>
    </row>
    <row r="26467" spans="3:8" x14ac:dyDescent="0.35">
      <c r="C26467" s="2">
        <v>5.9751000000000003</v>
      </c>
      <c r="D26467" s="2">
        <v>7.2987000000000002</v>
      </c>
      <c r="E26467">
        <v>4.3323999999999998</v>
      </c>
      <c r="F26467">
        <v>7.8396999999999997</v>
      </c>
      <c r="G26467">
        <v>9.6460000000000008</v>
      </c>
      <c r="H26467">
        <v>9.7811000000000003</v>
      </c>
    </row>
    <row r="26468" spans="3:8" x14ac:dyDescent="0.35">
      <c r="C26468" s="2">
        <v>6.7826000000000004</v>
      </c>
      <c r="D26468" s="2">
        <v>7.7050000000000001</v>
      </c>
      <c r="E26468">
        <v>4.5944000000000003</v>
      </c>
      <c r="F26468">
        <v>7.9009</v>
      </c>
      <c r="G26468">
        <v>9.3285</v>
      </c>
      <c r="H26468">
        <v>9.8051999999999992</v>
      </c>
    </row>
    <row r="26469" spans="3:8" x14ac:dyDescent="0.35">
      <c r="C26469" s="2">
        <v>6.8689</v>
      </c>
      <c r="D26469" s="2">
        <v>7.4702000000000002</v>
      </c>
      <c r="E26469">
        <v>4.6951000000000001</v>
      </c>
      <c r="F26469">
        <v>7.9904000000000002</v>
      </c>
      <c r="G26469">
        <v>9.7856000000000005</v>
      </c>
      <c r="H26469">
        <v>9.8155000000000001</v>
      </c>
    </row>
    <row r="26470" spans="3:8" x14ac:dyDescent="0.35">
      <c r="C26470" s="2">
        <v>7.6685999999999996</v>
      </c>
      <c r="D26470" s="2">
        <v>7.7465000000000002</v>
      </c>
      <c r="E26470">
        <v>4.5010000000000003</v>
      </c>
      <c r="F26470">
        <v>7.7173999999999996</v>
      </c>
      <c r="G26470">
        <v>9.3656000000000006</v>
      </c>
      <c r="H26470">
        <v>9.8019999999999996</v>
      </c>
    </row>
    <row r="26471" spans="3:8" x14ac:dyDescent="0.35">
      <c r="C26471" s="2">
        <v>7.2760999999999996</v>
      </c>
      <c r="D26471" s="2">
        <v>7.8638000000000003</v>
      </c>
      <c r="E26471">
        <v>4.6463999999999999</v>
      </c>
      <c r="F26471">
        <v>7.6801000000000004</v>
      </c>
      <c r="G26471">
        <v>8.8329000000000004</v>
      </c>
      <c r="H26471">
        <v>9.3674999999999997</v>
      </c>
    </row>
    <row r="26472" spans="3:8" x14ac:dyDescent="0.35">
      <c r="C26472" s="2">
        <v>6.6478000000000002</v>
      </c>
      <c r="D26472" s="2">
        <v>7.3918999999999997</v>
      </c>
      <c r="E26472">
        <v>4.6378000000000004</v>
      </c>
      <c r="F26472">
        <v>7.3333000000000004</v>
      </c>
      <c r="G26472">
        <v>9.4619</v>
      </c>
      <c r="H26472">
        <v>9.6553000000000004</v>
      </c>
    </row>
    <row r="26473" spans="3:8" x14ac:dyDescent="0.35">
      <c r="C26473" s="2">
        <v>6.3346999999999998</v>
      </c>
      <c r="D26473" s="2">
        <v>7.6272000000000002</v>
      </c>
      <c r="E26473">
        <v>4.5529999999999999</v>
      </c>
      <c r="F26473">
        <v>7.3059000000000003</v>
      </c>
      <c r="G26473">
        <v>8.9260000000000002</v>
      </c>
      <c r="H26473">
        <v>9.6023999999999994</v>
      </c>
    </row>
    <row r="26474" spans="3:8" x14ac:dyDescent="0.35">
      <c r="C26474" s="2">
        <v>6.4414999999999996</v>
      </c>
      <c r="D26474" s="2">
        <v>7.9108000000000001</v>
      </c>
      <c r="E26474">
        <v>4.4477000000000002</v>
      </c>
      <c r="F26474">
        <v>6.9036</v>
      </c>
      <c r="G26474">
        <v>8.5632000000000001</v>
      </c>
      <c r="H26474">
        <v>9.5104000000000006</v>
      </c>
    </row>
    <row r="26475" spans="3:8" x14ac:dyDescent="0.35">
      <c r="C26475" s="2">
        <v>7.2323000000000004</v>
      </c>
      <c r="D26475" s="2">
        <v>6.9551999999999996</v>
      </c>
      <c r="E26475">
        <v>4.6032000000000002</v>
      </c>
      <c r="F26475">
        <v>7.8882000000000003</v>
      </c>
      <c r="G26475">
        <v>9.61</v>
      </c>
      <c r="H26475">
        <v>9.8879999999999999</v>
      </c>
    </row>
    <row r="26476" spans="3:8" x14ac:dyDescent="0.35">
      <c r="C26476" s="2">
        <v>6.7121000000000004</v>
      </c>
      <c r="D26476" s="2">
        <v>6.8282999999999996</v>
      </c>
      <c r="E26476">
        <v>4.5247999999999999</v>
      </c>
      <c r="F26476">
        <v>8.2858999999999998</v>
      </c>
      <c r="G26476">
        <v>9.3337000000000003</v>
      </c>
      <c r="H26476">
        <v>10.335900000000001</v>
      </c>
    </row>
    <row r="26477" spans="3:8" x14ac:dyDescent="0.35">
      <c r="C26477" s="2">
        <v>6.9847000000000001</v>
      </c>
      <c r="D26477" s="2">
        <v>8.173</v>
      </c>
      <c r="E26477">
        <v>4.7255000000000003</v>
      </c>
      <c r="F26477">
        <v>7.7972999999999999</v>
      </c>
      <c r="G26477">
        <v>10.654500000000001</v>
      </c>
      <c r="H26477">
        <v>9.6927000000000003</v>
      </c>
    </row>
    <row r="26478" spans="3:8" x14ac:dyDescent="0.35">
      <c r="C26478" s="2">
        <v>7.0045999999999999</v>
      </c>
      <c r="D26478" s="2">
        <v>7.6279000000000003</v>
      </c>
      <c r="E26478">
        <v>4.7565999999999997</v>
      </c>
      <c r="F26478">
        <v>8.1403999999999996</v>
      </c>
      <c r="G26478">
        <v>10.043200000000001</v>
      </c>
      <c r="H26478">
        <v>10.081799999999999</v>
      </c>
    </row>
    <row r="26479" spans="3:8" x14ac:dyDescent="0.35">
      <c r="C26479" s="2">
        <v>7.3757999999999999</v>
      </c>
      <c r="D26479" s="2">
        <v>7.7484999999999999</v>
      </c>
      <c r="E26479">
        <v>4.5769000000000002</v>
      </c>
      <c r="F26479">
        <v>7.9421999999999997</v>
      </c>
      <c r="G26479">
        <v>10.262</v>
      </c>
      <c r="H26479">
        <v>9.8379999999999992</v>
      </c>
    </row>
    <row r="26480" spans="3:8" x14ac:dyDescent="0.35">
      <c r="C26480" s="2">
        <v>7.1566999999999998</v>
      </c>
      <c r="D26480" s="2">
        <v>7.8929</v>
      </c>
      <c r="E26480">
        <v>4.5058999999999996</v>
      </c>
      <c r="F26480">
        <v>8.2856000000000005</v>
      </c>
      <c r="G26480">
        <v>10.678800000000001</v>
      </c>
      <c r="H26480">
        <v>9.5251999999999999</v>
      </c>
    </row>
    <row r="26481" spans="3:8" x14ac:dyDescent="0.35">
      <c r="C26481" s="2">
        <v>6.9316000000000004</v>
      </c>
      <c r="D26481" s="2">
        <v>7.3680000000000003</v>
      </c>
      <c r="E26481">
        <v>4.4941000000000004</v>
      </c>
      <c r="F26481">
        <v>8.2515000000000001</v>
      </c>
      <c r="G26481">
        <v>10.1226</v>
      </c>
      <c r="H26481">
        <v>9.907</v>
      </c>
    </row>
    <row r="26482" spans="3:8" x14ac:dyDescent="0.35">
      <c r="C26482" s="2">
        <v>7.0091000000000001</v>
      </c>
      <c r="D26482" s="2">
        <v>8.0635999999999992</v>
      </c>
      <c r="E26482">
        <v>4.7028999999999996</v>
      </c>
      <c r="F26482">
        <v>7.8960999999999997</v>
      </c>
      <c r="G26482">
        <v>10.1661</v>
      </c>
      <c r="H26482">
        <v>9.3300999999999998</v>
      </c>
    </row>
    <row r="26483" spans="3:8" x14ac:dyDescent="0.35">
      <c r="C26483" s="2">
        <v>6.6634000000000002</v>
      </c>
      <c r="D26483" s="2">
        <v>7.7709999999999999</v>
      </c>
      <c r="E26483">
        <v>4.4458000000000002</v>
      </c>
      <c r="F26483">
        <v>7.7126000000000001</v>
      </c>
      <c r="G26483">
        <v>9.2919999999999998</v>
      </c>
      <c r="H26483">
        <v>9.2750000000000004</v>
      </c>
    </row>
    <row r="26484" spans="3:8" x14ac:dyDescent="0.35">
      <c r="C26484" s="2">
        <v>7.2908999999999997</v>
      </c>
      <c r="D26484" s="2">
        <v>8.1853999999999996</v>
      </c>
      <c r="E26484">
        <v>4.4321000000000002</v>
      </c>
      <c r="F26484">
        <v>7.8753000000000002</v>
      </c>
      <c r="G26484">
        <v>10.380699999999999</v>
      </c>
      <c r="H26484">
        <v>9.0955999999999992</v>
      </c>
    </row>
    <row r="26485" spans="3:8" x14ac:dyDescent="0.35">
      <c r="C26485" s="2">
        <v>6.3906999999999998</v>
      </c>
      <c r="D26485" s="2">
        <v>8.0233000000000008</v>
      </c>
      <c r="E26485">
        <v>4.5583999999999998</v>
      </c>
      <c r="F26485">
        <v>7.3311999999999999</v>
      </c>
      <c r="G26485">
        <v>9.9542000000000002</v>
      </c>
      <c r="H26485">
        <v>9.2568999999999999</v>
      </c>
    </row>
    <row r="26486" spans="3:8" x14ac:dyDescent="0.35">
      <c r="C26486" s="2">
        <v>6.4757999999999996</v>
      </c>
      <c r="D26486" s="2">
        <v>7.63</v>
      </c>
      <c r="E26486">
        <v>4.3304999999999998</v>
      </c>
      <c r="F26486">
        <v>8.0503999999999998</v>
      </c>
      <c r="G26486">
        <v>9.5587999999999997</v>
      </c>
      <c r="H26486">
        <v>9.5322999999999993</v>
      </c>
    </row>
    <row r="26487" spans="3:8" x14ac:dyDescent="0.35">
      <c r="C26487" s="2">
        <v>6.8205</v>
      </c>
      <c r="D26487" s="2">
        <v>7.6898</v>
      </c>
      <c r="E26487">
        <v>4.7057000000000002</v>
      </c>
      <c r="F26487">
        <v>7.9508999999999999</v>
      </c>
      <c r="G26487">
        <v>9.5548999999999999</v>
      </c>
      <c r="H26487">
        <v>9.2509999999999994</v>
      </c>
    </row>
    <row r="26488" spans="3:8" x14ac:dyDescent="0.35">
      <c r="C26488" s="2">
        <v>7.0419999999999998</v>
      </c>
      <c r="D26488" s="2">
        <v>7.5534999999999997</v>
      </c>
      <c r="E26488">
        <v>4.3933</v>
      </c>
      <c r="F26488">
        <v>8.0947999999999993</v>
      </c>
      <c r="G26488">
        <v>10.0349</v>
      </c>
      <c r="H26488">
        <v>9.4006000000000007</v>
      </c>
    </row>
    <row r="26489" spans="3:8" x14ac:dyDescent="0.35">
      <c r="C26489" s="2">
        <v>6.9313000000000002</v>
      </c>
      <c r="D26489" s="2">
        <v>6.9997999999999996</v>
      </c>
      <c r="E26489">
        <v>4.6519000000000004</v>
      </c>
      <c r="F26489">
        <v>8.5917999999999992</v>
      </c>
      <c r="G26489">
        <v>10.478999999999999</v>
      </c>
      <c r="H26489">
        <v>9.4360999999999997</v>
      </c>
    </row>
    <row r="26490" spans="3:8" x14ac:dyDescent="0.35">
      <c r="C26490" s="2">
        <v>6.5194999999999999</v>
      </c>
      <c r="D26490" s="2">
        <v>7.5148000000000001</v>
      </c>
      <c r="E26490">
        <v>4.8002000000000002</v>
      </c>
      <c r="F26490">
        <v>8.3899000000000008</v>
      </c>
      <c r="G26490">
        <v>10.725099999999999</v>
      </c>
      <c r="H26490">
        <v>9.9860000000000007</v>
      </c>
    </row>
    <row r="26491" spans="3:8" x14ac:dyDescent="0.35">
      <c r="C26491" s="2">
        <v>5.8491</v>
      </c>
      <c r="D26491" s="2">
        <v>7.4306000000000001</v>
      </c>
      <c r="E26491">
        <v>4.6780999999999997</v>
      </c>
      <c r="F26491">
        <v>9.1646999999999998</v>
      </c>
      <c r="G26491">
        <v>11.5085</v>
      </c>
      <c r="H26491">
        <v>9.6396999999999995</v>
      </c>
    </row>
    <row r="26492" spans="3:8" x14ac:dyDescent="0.35">
      <c r="C26492" s="2">
        <v>6.5336999999999996</v>
      </c>
      <c r="D26492" s="2">
        <v>9.3846000000000007</v>
      </c>
      <c r="E26492">
        <v>5.1833</v>
      </c>
      <c r="F26492">
        <v>7.3068999999999997</v>
      </c>
      <c r="G26492">
        <v>10.496499999999999</v>
      </c>
      <c r="H26492">
        <v>9.3504000000000005</v>
      </c>
    </row>
    <row r="26493" spans="3:8" x14ac:dyDescent="0.35">
      <c r="C26493" s="2">
        <v>6.4135999999999997</v>
      </c>
      <c r="D26493" s="2">
        <v>9.2536000000000005</v>
      </c>
      <c r="E26493">
        <v>4.4448999999999996</v>
      </c>
      <c r="F26493">
        <v>6.1727999999999996</v>
      </c>
      <c r="G26493">
        <v>9.3686000000000007</v>
      </c>
      <c r="H26493">
        <v>8.5754000000000001</v>
      </c>
    </row>
    <row r="26494" spans="3:8" x14ac:dyDescent="0.35">
      <c r="C26494" s="2">
        <v>6.5937999999999999</v>
      </c>
      <c r="D26494" s="2">
        <v>8.9216999999999995</v>
      </c>
      <c r="E26494">
        <v>4.3710000000000004</v>
      </c>
      <c r="F26494">
        <v>5.9702999999999999</v>
      </c>
      <c r="G26494">
        <v>8.9817999999999998</v>
      </c>
      <c r="H26494">
        <v>8.2289999999999992</v>
      </c>
    </row>
    <row r="26495" spans="3:8" x14ac:dyDescent="0.35">
      <c r="C26495" s="2">
        <v>6.5795000000000003</v>
      </c>
      <c r="D26495" s="2">
        <v>9.0511999999999997</v>
      </c>
      <c r="E26495">
        <v>4.4675000000000002</v>
      </c>
      <c r="F26495">
        <v>6.4619</v>
      </c>
      <c r="G26495">
        <v>9.3788</v>
      </c>
      <c r="H26495">
        <v>7.69</v>
      </c>
    </row>
    <row r="26496" spans="3:8" x14ac:dyDescent="0.35">
      <c r="C26496" s="2">
        <v>6.3102</v>
      </c>
      <c r="D26496" s="2">
        <v>8.9380000000000006</v>
      </c>
      <c r="E26496">
        <v>4.5023999999999997</v>
      </c>
      <c r="F26496">
        <v>6.2986000000000004</v>
      </c>
      <c r="G26496">
        <v>8.7805</v>
      </c>
      <c r="H26496">
        <v>8.4059000000000008</v>
      </c>
    </row>
    <row r="26497" spans="3:8" x14ac:dyDescent="0.35">
      <c r="C26497" s="2">
        <v>6.4757999999999996</v>
      </c>
      <c r="D26497" s="2">
        <v>9.6592000000000002</v>
      </c>
      <c r="E26497">
        <v>4.6284000000000001</v>
      </c>
      <c r="F26497">
        <v>5.9730999999999996</v>
      </c>
      <c r="G26497">
        <v>8.9763000000000002</v>
      </c>
      <c r="H26497">
        <v>7.7784000000000004</v>
      </c>
    </row>
    <row r="26498" spans="3:8" x14ac:dyDescent="0.35">
      <c r="C26498" s="2">
        <v>7.2027000000000001</v>
      </c>
      <c r="D26498" s="2">
        <v>9.2019000000000002</v>
      </c>
      <c r="E26498">
        <v>4.7180999999999997</v>
      </c>
      <c r="F26498">
        <v>5.9915000000000003</v>
      </c>
      <c r="G26498">
        <v>8.6530000000000005</v>
      </c>
      <c r="H26498">
        <v>8.0397999999999996</v>
      </c>
    </row>
    <row r="26499" spans="3:8" x14ac:dyDescent="0.35">
      <c r="C26499" s="2">
        <v>7.1726000000000001</v>
      </c>
      <c r="D26499" s="2">
        <v>8.9296000000000006</v>
      </c>
      <c r="E26499">
        <v>5.2333999999999996</v>
      </c>
      <c r="F26499">
        <v>6.6207000000000003</v>
      </c>
      <c r="G26499">
        <v>9.66</v>
      </c>
      <c r="H26499">
        <v>7.9465000000000003</v>
      </c>
    </row>
    <row r="26500" spans="3:8" x14ac:dyDescent="0.35">
      <c r="C26500" s="2">
        <v>7.5067000000000004</v>
      </c>
      <c r="D26500" s="2">
        <v>9.0771999999999995</v>
      </c>
      <c r="E26500">
        <v>4.6706000000000003</v>
      </c>
      <c r="F26500">
        <v>6.0186000000000002</v>
      </c>
      <c r="G26500">
        <v>8.9309999999999992</v>
      </c>
      <c r="H26500">
        <v>7.9561000000000002</v>
      </c>
    </row>
    <row r="26501" spans="3:8" x14ac:dyDescent="0.35">
      <c r="C26501" s="2">
        <v>6.7633999999999999</v>
      </c>
      <c r="D26501" s="2">
        <v>8.4765999999999995</v>
      </c>
      <c r="E26501">
        <v>4.7819000000000003</v>
      </c>
      <c r="F26501">
        <v>6.2862999999999998</v>
      </c>
      <c r="G26501">
        <v>8.8886000000000003</v>
      </c>
      <c r="H26501">
        <v>8.0154999999999994</v>
      </c>
    </row>
    <row r="26502" spans="3:8" x14ac:dyDescent="0.35">
      <c r="C26502" s="2">
        <v>6.9015000000000004</v>
      </c>
      <c r="D26502" s="2">
        <v>8.6919000000000004</v>
      </c>
      <c r="E26502">
        <v>4.9508999999999999</v>
      </c>
      <c r="F26502">
        <v>6.2259000000000002</v>
      </c>
      <c r="G26502">
        <v>8.5521999999999991</v>
      </c>
      <c r="H26502">
        <v>8.2784999999999993</v>
      </c>
    </row>
    <row r="26503" spans="3:8" x14ac:dyDescent="0.35">
      <c r="C26503" s="2">
        <v>7.0808</v>
      </c>
      <c r="D26503" s="2">
        <v>8.3965999999999994</v>
      </c>
      <c r="E26503">
        <v>4.5991</v>
      </c>
      <c r="F26503">
        <v>6.3091999999999997</v>
      </c>
      <c r="G26503">
        <v>9.6816999999999993</v>
      </c>
      <c r="H26503">
        <v>8.0896000000000008</v>
      </c>
    </row>
    <row r="26504" spans="3:8" x14ac:dyDescent="0.35">
      <c r="C26504" s="2">
        <v>7.7257999999999996</v>
      </c>
      <c r="D26504" s="2">
        <v>9.3119999999999994</v>
      </c>
      <c r="E26504">
        <v>4.62</v>
      </c>
      <c r="F26504">
        <v>6.5366999999999997</v>
      </c>
      <c r="G26504">
        <v>10.706</v>
      </c>
      <c r="H26504">
        <v>7.5892999999999997</v>
      </c>
    </row>
    <row r="26505" spans="3:8" x14ac:dyDescent="0.35">
      <c r="C26505" s="2">
        <v>6.8624999999999998</v>
      </c>
      <c r="D26505" s="2">
        <v>7.8174000000000001</v>
      </c>
      <c r="E26505">
        <v>4.4062999999999999</v>
      </c>
      <c r="F26505">
        <v>7.1134000000000004</v>
      </c>
      <c r="G26505">
        <v>10.5456</v>
      </c>
      <c r="H26505">
        <v>8.7342999999999993</v>
      </c>
    </row>
    <row r="26506" spans="3:8" x14ac:dyDescent="0.35">
      <c r="C26506" s="2">
        <v>6.6726999999999999</v>
      </c>
      <c r="D26506" s="2">
        <v>7.5355999999999996</v>
      </c>
      <c r="E26506">
        <v>4.3731</v>
      </c>
      <c r="F26506">
        <v>6.9173</v>
      </c>
      <c r="G26506">
        <v>10.726599999999999</v>
      </c>
      <c r="H26506">
        <v>7.5704000000000002</v>
      </c>
    </row>
    <row r="26507" spans="3:8" x14ac:dyDescent="0.35">
      <c r="C26507" s="2">
        <v>6.7625000000000002</v>
      </c>
      <c r="D26507" s="2">
        <v>7.8384</v>
      </c>
      <c r="E26507">
        <v>4.6563999999999997</v>
      </c>
      <c r="F26507">
        <v>7.0035999999999996</v>
      </c>
      <c r="G26507">
        <v>10.6464</v>
      </c>
      <c r="H26507">
        <v>8.0350000000000001</v>
      </c>
    </row>
    <row r="26508" spans="3:8" x14ac:dyDescent="0.35">
      <c r="C26508" s="2">
        <v>7.1462000000000003</v>
      </c>
      <c r="D26508" s="2">
        <v>8.5121000000000002</v>
      </c>
      <c r="E26508">
        <v>4.9470000000000001</v>
      </c>
      <c r="F26508">
        <v>5.4996</v>
      </c>
      <c r="G26508">
        <v>9.0568000000000008</v>
      </c>
      <c r="H26508">
        <v>7.9257999999999997</v>
      </c>
    </row>
    <row r="26509" spans="3:8" x14ac:dyDescent="0.35">
      <c r="C26509" s="2">
        <v>6.9987000000000004</v>
      </c>
      <c r="D26509" s="2">
        <v>7.9122000000000003</v>
      </c>
      <c r="E26509">
        <v>4.5389999999999997</v>
      </c>
      <c r="F26509">
        <v>6.3578000000000001</v>
      </c>
      <c r="G26509">
        <v>8.7650000000000006</v>
      </c>
      <c r="H26509">
        <v>7.8102999999999998</v>
      </c>
    </row>
    <row r="26510" spans="3:8" x14ac:dyDescent="0.35">
      <c r="C26510" s="2">
        <v>7.4267000000000003</v>
      </c>
      <c r="D26510" s="2">
        <v>9.0322999999999993</v>
      </c>
      <c r="E26510">
        <v>5.3292000000000002</v>
      </c>
      <c r="F26510">
        <v>5.2275999999999998</v>
      </c>
      <c r="G26510">
        <v>8.5756999999999994</v>
      </c>
      <c r="H26510">
        <v>7.7586000000000004</v>
      </c>
    </row>
    <row r="26511" spans="3:8" x14ac:dyDescent="0.35">
      <c r="C26511" s="2">
        <v>7.2141000000000002</v>
      </c>
      <c r="D26511" s="2">
        <v>8.5117999999999991</v>
      </c>
      <c r="E26511">
        <v>5.0111999999999997</v>
      </c>
      <c r="F26511">
        <v>5.3083</v>
      </c>
      <c r="G26511">
        <v>7.9306999999999999</v>
      </c>
      <c r="H26511">
        <v>9.1854999999999993</v>
      </c>
    </row>
    <row r="26512" spans="3:8" x14ac:dyDescent="0.35">
      <c r="C26512" s="2">
        <v>7.3255999999999997</v>
      </c>
      <c r="D26512" s="2">
        <v>8.625</v>
      </c>
      <c r="E26512">
        <v>5.8398000000000003</v>
      </c>
      <c r="F26512">
        <v>5.7667000000000002</v>
      </c>
      <c r="G26512">
        <v>7.9912999999999998</v>
      </c>
      <c r="H26512">
        <v>10.4825</v>
      </c>
    </row>
    <row r="26513" spans="3:8" x14ac:dyDescent="0.35">
      <c r="C26513" s="2">
        <v>7.7610000000000001</v>
      </c>
      <c r="D26513" s="2">
        <v>8.4253999999999998</v>
      </c>
      <c r="E26513">
        <v>5.6451000000000002</v>
      </c>
      <c r="F26513">
        <v>6.0095999999999998</v>
      </c>
      <c r="G26513">
        <v>8.9396000000000004</v>
      </c>
      <c r="H26513">
        <v>10.604799999999999</v>
      </c>
    </row>
    <row r="26514" spans="3:8" x14ac:dyDescent="0.35">
      <c r="C26514" s="2">
        <v>7.2784000000000004</v>
      </c>
      <c r="D26514" s="2">
        <v>7.8799000000000001</v>
      </c>
      <c r="E26514">
        <v>5.2533000000000003</v>
      </c>
      <c r="F26514">
        <v>6.0132000000000003</v>
      </c>
      <c r="G26514">
        <v>9.6926000000000005</v>
      </c>
      <c r="H26514">
        <v>9.5756999999999994</v>
      </c>
    </row>
    <row r="26515" spans="3:8" x14ac:dyDescent="0.35">
      <c r="C26515" s="2">
        <v>8.4405999999999999</v>
      </c>
      <c r="D26515" s="2">
        <v>8.8289000000000009</v>
      </c>
      <c r="E26515">
        <v>5.6342999999999996</v>
      </c>
      <c r="F26515">
        <v>5.3634000000000004</v>
      </c>
      <c r="G26515">
        <v>7.7843</v>
      </c>
      <c r="H26515">
        <v>10.1851</v>
      </c>
    </row>
    <row r="26516" spans="3:8" x14ac:dyDescent="0.35">
      <c r="C26516" s="2">
        <v>7.2005999999999997</v>
      </c>
      <c r="D26516" s="2">
        <v>7.8875999999999999</v>
      </c>
      <c r="E26516">
        <v>4.7912999999999997</v>
      </c>
      <c r="F26516">
        <v>5.8125</v>
      </c>
      <c r="G26516">
        <v>7.6296999999999997</v>
      </c>
      <c r="H26516">
        <v>9.6721000000000004</v>
      </c>
    </row>
    <row r="26517" spans="3:8" x14ac:dyDescent="0.35">
      <c r="C26517" s="2">
        <v>7.4116</v>
      </c>
      <c r="D26517" s="2">
        <v>8.5191999999999997</v>
      </c>
      <c r="E26517">
        <v>5.1986999999999997</v>
      </c>
      <c r="F26517">
        <v>5.6260000000000003</v>
      </c>
      <c r="G26517">
        <v>8.0395000000000003</v>
      </c>
      <c r="H26517">
        <v>9.2289999999999992</v>
      </c>
    </row>
    <row r="26518" spans="3:8" x14ac:dyDescent="0.35">
      <c r="C26518" s="2">
        <v>7.3055000000000003</v>
      </c>
      <c r="D26518" s="2">
        <v>8.6710999999999991</v>
      </c>
      <c r="E26518">
        <v>5.0830000000000002</v>
      </c>
      <c r="F26518">
        <v>6.0086000000000004</v>
      </c>
      <c r="G26518">
        <v>8.0256000000000007</v>
      </c>
      <c r="H26518">
        <v>10.214</v>
      </c>
    </row>
    <row r="26519" spans="3:8" x14ac:dyDescent="0.35">
      <c r="C26519" s="2">
        <v>7.0929000000000002</v>
      </c>
      <c r="D26519" s="2">
        <v>8.1196999999999999</v>
      </c>
      <c r="E26519">
        <v>5.4686000000000003</v>
      </c>
      <c r="F26519">
        <v>6.1698000000000004</v>
      </c>
      <c r="G26519">
        <v>8.4640000000000004</v>
      </c>
      <c r="H26519">
        <v>9.8518000000000008</v>
      </c>
    </row>
    <row r="26520" spans="3:8" x14ac:dyDescent="0.35">
      <c r="C26520" s="2">
        <v>6.5296000000000003</v>
      </c>
      <c r="D26520" s="2">
        <v>7.9981999999999998</v>
      </c>
      <c r="E26520">
        <v>5.2805</v>
      </c>
      <c r="F26520">
        <v>6.0232000000000001</v>
      </c>
      <c r="G26520">
        <v>7.9294000000000002</v>
      </c>
      <c r="H26520">
        <v>9.1379999999999999</v>
      </c>
    </row>
    <row r="26521" spans="3:8" x14ac:dyDescent="0.35">
      <c r="C26521" s="2">
        <v>6.5726000000000004</v>
      </c>
      <c r="D26521" s="2">
        <v>8.0917999999999992</v>
      </c>
      <c r="E26521">
        <v>4.9200999999999997</v>
      </c>
      <c r="F26521">
        <v>5.4730999999999996</v>
      </c>
      <c r="G26521">
        <v>7.7971000000000004</v>
      </c>
      <c r="H26521">
        <v>8.4016999999999999</v>
      </c>
    </row>
    <row r="26522" spans="3:8" x14ac:dyDescent="0.35">
      <c r="C26522" s="2">
        <v>6.1547000000000001</v>
      </c>
      <c r="D26522" s="2">
        <v>8.1183999999999994</v>
      </c>
      <c r="E26522">
        <v>4.4820000000000002</v>
      </c>
      <c r="F26522">
        <v>5.9263000000000003</v>
      </c>
      <c r="G26522">
        <v>8.7604000000000006</v>
      </c>
      <c r="H26522">
        <v>8.8591999999999995</v>
      </c>
    </row>
    <row r="26523" spans="3:8" x14ac:dyDescent="0.35">
      <c r="C26523" s="2">
        <v>6.4039000000000001</v>
      </c>
      <c r="D26523" s="2">
        <v>8.3030000000000008</v>
      </c>
      <c r="E26523">
        <v>4.7138999999999998</v>
      </c>
      <c r="F26523">
        <v>6.2237</v>
      </c>
      <c r="G26523">
        <v>8.7518999999999991</v>
      </c>
      <c r="H26523">
        <v>8.5634999999999994</v>
      </c>
    </row>
    <row r="26524" spans="3:8" x14ac:dyDescent="0.35">
      <c r="C26524" s="2">
        <v>6.7842000000000002</v>
      </c>
      <c r="D26524" s="2">
        <v>8.4728999999999992</v>
      </c>
      <c r="E26524">
        <v>5.2122000000000002</v>
      </c>
      <c r="F26524">
        <v>7.4180999999999999</v>
      </c>
      <c r="G26524">
        <v>9.2551000000000005</v>
      </c>
      <c r="H26524">
        <v>8.9605999999999995</v>
      </c>
    </row>
    <row r="26525" spans="3:8" x14ac:dyDescent="0.35">
      <c r="C26525" s="2">
        <v>7.1920999999999999</v>
      </c>
      <c r="D26525" s="2">
        <v>9.0699000000000005</v>
      </c>
      <c r="E26525">
        <v>4.7698999999999998</v>
      </c>
      <c r="F26525">
        <v>6.5675999999999997</v>
      </c>
      <c r="G26525">
        <v>9.2525999999999993</v>
      </c>
      <c r="H26525">
        <v>7.4744000000000002</v>
      </c>
    </row>
    <row r="26526" spans="3:8" x14ac:dyDescent="0.35">
      <c r="C26526" s="2">
        <v>7.3785999999999996</v>
      </c>
      <c r="D26526" s="2">
        <v>8.8094999999999999</v>
      </c>
      <c r="E26526">
        <v>4.7499000000000002</v>
      </c>
      <c r="F26526">
        <v>7.0552999999999999</v>
      </c>
      <c r="G26526">
        <v>9.0916999999999994</v>
      </c>
      <c r="H26526">
        <v>7.8517000000000001</v>
      </c>
    </row>
    <row r="26527" spans="3:8" x14ac:dyDescent="0.35">
      <c r="C26527" s="2">
        <v>8.3984000000000005</v>
      </c>
      <c r="D26527" s="2">
        <v>9.7866999999999997</v>
      </c>
      <c r="E26527">
        <v>5.9191000000000003</v>
      </c>
      <c r="F26527">
        <v>7.2313999999999998</v>
      </c>
      <c r="G26527">
        <v>9.4111999999999991</v>
      </c>
      <c r="H26527">
        <v>8.1647999999999996</v>
      </c>
    </row>
    <row r="26528" spans="3:8" x14ac:dyDescent="0.35">
      <c r="C26528" s="2">
        <v>6.8414000000000001</v>
      </c>
      <c r="D26528" s="2">
        <v>8.9200999999999997</v>
      </c>
      <c r="E26528">
        <v>5.4766000000000004</v>
      </c>
      <c r="F26528">
        <v>6.3947000000000003</v>
      </c>
      <c r="G26528">
        <v>8.8282000000000007</v>
      </c>
      <c r="H26528">
        <v>7.2624000000000004</v>
      </c>
    </row>
    <row r="26529" spans="3:8" x14ac:dyDescent="0.35">
      <c r="C26529" s="2">
        <v>7.0926</v>
      </c>
      <c r="D26529" s="2">
        <v>9.0134000000000007</v>
      </c>
      <c r="E26529">
        <v>4.8779000000000003</v>
      </c>
      <c r="F26529">
        <v>6.6467999999999998</v>
      </c>
      <c r="G26529">
        <v>9.4356000000000009</v>
      </c>
      <c r="H26529">
        <v>7.2226999999999997</v>
      </c>
    </row>
    <row r="26530" spans="3:8" x14ac:dyDescent="0.35">
      <c r="C26530" s="2">
        <v>7.8442999999999996</v>
      </c>
      <c r="D26530" s="2">
        <v>9.1449999999999996</v>
      </c>
      <c r="E26530">
        <v>5.4615999999999998</v>
      </c>
      <c r="F26530">
        <v>6.9629000000000003</v>
      </c>
      <c r="G26530">
        <v>8.0599000000000007</v>
      </c>
      <c r="H26530">
        <v>8.2700999999999993</v>
      </c>
    </row>
    <row r="26531" spans="3:8" x14ac:dyDescent="0.35">
      <c r="C26531" s="2">
        <v>7.3197999999999999</v>
      </c>
      <c r="D26531" s="2">
        <v>9.2902000000000005</v>
      </c>
      <c r="E26531">
        <v>4.7426000000000004</v>
      </c>
      <c r="F26531">
        <v>6.1425000000000001</v>
      </c>
      <c r="G26531">
        <v>9.4408999999999992</v>
      </c>
      <c r="H26531">
        <v>6.8071999999999999</v>
      </c>
    </row>
    <row r="26532" spans="3:8" x14ac:dyDescent="0.35">
      <c r="C26532" s="2">
        <v>7.0483000000000002</v>
      </c>
      <c r="D26532" s="2">
        <v>9.0190000000000001</v>
      </c>
      <c r="E26532">
        <v>4.4718999999999998</v>
      </c>
      <c r="F26532">
        <v>6.7133000000000003</v>
      </c>
      <c r="G26532">
        <v>9.5106000000000002</v>
      </c>
      <c r="H26532">
        <v>6.7965</v>
      </c>
    </row>
    <row r="26533" spans="3:8" x14ac:dyDescent="0.35">
      <c r="C26533" s="2">
        <v>7.1519000000000004</v>
      </c>
      <c r="D26533" s="2">
        <v>9.2609999999999992</v>
      </c>
      <c r="E26533">
        <v>4.6718999999999999</v>
      </c>
      <c r="F26533">
        <v>7.0621</v>
      </c>
      <c r="G26533">
        <v>9.2609999999999992</v>
      </c>
      <c r="H26533">
        <v>6.8928000000000003</v>
      </c>
    </row>
    <row r="26534" spans="3:8" x14ac:dyDescent="0.35">
      <c r="C26534" s="2">
        <v>7.0968</v>
      </c>
      <c r="D26534" s="2">
        <v>8.7744999999999997</v>
      </c>
      <c r="E26534">
        <v>4.2050999999999998</v>
      </c>
      <c r="F26534">
        <v>6.7229999999999999</v>
      </c>
      <c r="G26534">
        <v>8.6852999999999998</v>
      </c>
      <c r="H26534">
        <v>7.3205999999999998</v>
      </c>
    </row>
    <row r="26535" spans="3:8" x14ac:dyDescent="0.35">
      <c r="C26535" s="2">
        <v>7.1944999999999997</v>
      </c>
      <c r="D26535" s="2">
        <v>9.1978000000000009</v>
      </c>
      <c r="E26535">
        <v>4.4275000000000002</v>
      </c>
      <c r="F26535">
        <v>6.9428999999999998</v>
      </c>
      <c r="G26535">
        <v>9.5751000000000008</v>
      </c>
      <c r="H26535">
        <v>6.5970000000000004</v>
      </c>
    </row>
    <row r="26536" spans="3:8" x14ac:dyDescent="0.35">
      <c r="C26536" s="2">
        <v>7.4169999999999998</v>
      </c>
      <c r="D26536" s="2">
        <v>9.6600999999999999</v>
      </c>
      <c r="E26536">
        <v>5.0488999999999997</v>
      </c>
      <c r="F26536">
        <v>6.6085000000000003</v>
      </c>
      <c r="G26536">
        <v>8.7378999999999998</v>
      </c>
      <c r="H26536">
        <v>6.6226000000000003</v>
      </c>
    </row>
    <row r="26537" spans="3:8" x14ac:dyDescent="0.35">
      <c r="C26537" s="2">
        <v>8.1088000000000005</v>
      </c>
      <c r="D26537" s="2">
        <v>9.9415999999999993</v>
      </c>
      <c r="E26537">
        <v>4.6531000000000002</v>
      </c>
      <c r="F26537">
        <v>6.2073999999999998</v>
      </c>
      <c r="G26537">
        <v>9.1193000000000008</v>
      </c>
      <c r="H26537">
        <v>6.3</v>
      </c>
    </row>
    <row r="26538" spans="3:8" x14ac:dyDescent="0.35">
      <c r="C26538" s="2">
        <v>7.2417999999999996</v>
      </c>
      <c r="D26538" s="2">
        <v>9.1953999999999994</v>
      </c>
      <c r="E26538">
        <v>4.0364000000000004</v>
      </c>
      <c r="F26538">
        <v>6.1787000000000001</v>
      </c>
      <c r="G26538">
        <v>8.7814999999999994</v>
      </c>
      <c r="H26538">
        <v>6.8738999999999999</v>
      </c>
    </row>
    <row r="26539" spans="3:8" x14ac:dyDescent="0.35">
      <c r="C26539" s="2">
        <v>8.2992000000000008</v>
      </c>
      <c r="D26539" s="2">
        <v>9.5496999999999996</v>
      </c>
      <c r="E26539">
        <v>4.5015000000000001</v>
      </c>
      <c r="F26539">
        <v>5.8956999999999997</v>
      </c>
      <c r="G26539">
        <v>8.8864000000000001</v>
      </c>
      <c r="H26539">
        <v>7.1684999999999999</v>
      </c>
    </row>
    <row r="26540" spans="3:8" x14ac:dyDescent="0.35">
      <c r="C26540" s="2">
        <v>7.8875999999999999</v>
      </c>
      <c r="D26540" s="2">
        <v>10.100899999999999</v>
      </c>
      <c r="E26540">
        <v>5.1473000000000004</v>
      </c>
      <c r="F26540">
        <v>6.1707000000000001</v>
      </c>
      <c r="G26540">
        <v>8.5241000000000007</v>
      </c>
      <c r="H26540">
        <v>7.7991999999999999</v>
      </c>
    </row>
    <row r="26541" spans="3:8" x14ac:dyDescent="0.35">
      <c r="C26541" s="2">
        <v>7.9248000000000003</v>
      </c>
      <c r="D26541" s="2">
        <v>9.7569999999999997</v>
      </c>
      <c r="E26541">
        <v>4.8975999999999997</v>
      </c>
      <c r="F26541">
        <v>6.2857000000000003</v>
      </c>
      <c r="G26541">
        <v>8.4621999999999993</v>
      </c>
      <c r="H26541">
        <v>7.1254999999999997</v>
      </c>
    </row>
    <row r="26542" spans="3:8" x14ac:dyDescent="0.35">
      <c r="C26542" s="2">
        <v>7.6980000000000004</v>
      </c>
      <c r="D26542" s="2">
        <v>9.7095000000000002</v>
      </c>
      <c r="E26542">
        <v>4.8924000000000003</v>
      </c>
      <c r="F26542">
        <v>5.8708</v>
      </c>
      <c r="G26542">
        <v>7.9409000000000001</v>
      </c>
      <c r="H26542">
        <v>7.2126999999999999</v>
      </c>
    </row>
    <row r="26543" spans="3:8" x14ac:dyDescent="0.35">
      <c r="C26543" s="2">
        <v>8.4125999999999994</v>
      </c>
      <c r="D26543" s="2">
        <v>9.9595000000000002</v>
      </c>
      <c r="E26543">
        <v>5.0151000000000003</v>
      </c>
      <c r="F26543">
        <v>6.3464</v>
      </c>
      <c r="G26543">
        <v>8.8138000000000005</v>
      </c>
      <c r="H26543">
        <v>7.2141999999999999</v>
      </c>
    </row>
    <row r="26544" spans="3:8" x14ac:dyDescent="0.35">
      <c r="C26544" s="2">
        <v>8.0663</v>
      </c>
      <c r="D26544" s="2">
        <v>9.9184000000000001</v>
      </c>
      <c r="E26544">
        <v>5.2182000000000004</v>
      </c>
      <c r="F26544">
        <v>6.1997999999999998</v>
      </c>
      <c r="G26544">
        <v>8.7955000000000005</v>
      </c>
      <c r="H26544">
        <v>7.6718000000000002</v>
      </c>
    </row>
    <row r="26545" spans="3:8" x14ac:dyDescent="0.35">
      <c r="C26545" s="2">
        <v>7.8215000000000003</v>
      </c>
      <c r="D26545" s="2">
        <v>9.3242999999999991</v>
      </c>
      <c r="E26545">
        <v>4.3022999999999998</v>
      </c>
      <c r="F26545">
        <v>6.1989000000000001</v>
      </c>
      <c r="G26545">
        <v>8.0946999999999996</v>
      </c>
      <c r="H26545">
        <v>6.9676</v>
      </c>
    </row>
    <row r="26546" spans="3:8" x14ac:dyDescent="0.35">
      <c r="C26546" s="2">
        <v>7.6555</v>
      </c>
      <c r="D26546" s="2">
        <v>10.3939</v>
      </c>
      <c r="E26546">
        <v>4.7217000000000002</v>
      </c>
      <c r="F26546">
        <v>5.9703999999999997</v>
      </c>
      <c r="G26546">
        <v>9.0304000000000002</v>
      </c>
      <c r="H26546">
        <v>6.1798000000000002</v>
      </c>
    </row>
    <row r="26547" spans="3:8" x14ac:dyDescent="0.35">
      <c r="C26547" s="2">
        <v>8.2472999999999992</v>
      </c>
      <c r="D26547" s="2">
        <v>10.207800000000001</v>
      </c>
      <c r="E26547">
        <v>4.8540000000000001</v>
      </c>
      <c r="F26547">
        <v>5.8601000000000001</v>
      </c>
      <c r="G26547">
        <v>8.7455999999999996</v>
      </c>
      <c r="H26547">
        <v>6.6727999999999996</v>
      </c>
    </row>
    <row r="26548" spans="3:8" x14ac:dyDescent="0.35">
      <c r="C26548" s="2">
        <v>8.0000999999999998</v>
      </c>
      <c r="D26548" s="2">
        <v>10.216100000000001</v>
      </c>
      <c r="E26548">
        <v>4.9267000000000003</v>
      </c>
      <c r="F26548">
        <v>6.0747999999999998</v>
      </c>
      <c r="G26548">
        <v>9.0995000000000008</v>
      </c>
      <c r="H26548">
        <v>6.3838999999999997</v>
      </c>
    </row>
    <row r="26549" spans="3:8" x14ac:dyDescent="0.35">
      <c r="C26549" s="2">
        <v>8.0207999999999995</v>
      </c>
      <c r="D26549" s="2">
        <v>10.4772</v>
      </c>
      <c r="E26549">
        <v>4.9309000000000003</v>
      </c>
      <c r="F26549">
        <v>6.3207000000000004</v>
      </c>
      <c r="G26549">
        <v>8.1120999999999999</v>
      </c>
      <c r="H26549">
        <v>6.2187999999999999</v>
      </c>
    </row>
    <row r="26550" spans="3:8" x14ac:dyDescent="0.35">
      <c r="C26550" s="2">
        <v>7.9253999999999998</v>
      </c>
      <c r="D26550" s="2">
        <v>10.623900000000001</v>
      </c>
      <c r="E26550">
        <v>5.2386999999999997</v>
      </c>
      <c r="F26550">
        <v>6.0685000000000002</v>
      </c>
      <c r="G26550">
        <v>8.5639000000000003</v>
      </c>
      <c r="H26550">
        <v>6.3112000000000004</v>
      </c>
    </row>
    <row r="26551" spans="3:8" x14ac:dyDescent="0.35">
      <c r="C26551" s="2">
        <v>8.3352000000000004</v>
      </c>
      <c r="D26551" s="2">
        <v>10.6393</v>
      </c>
      <c r="E26551">
        <v>5.1159999999999997</v>
      </c>
      <c r="F26551">
        <v>5.8884999999999996</v>
      </c>
      <c r="G26551">
        <v>8.7315000000000005</v>
      </c>
      <c r="H26551">
        <v>6.4398</v>
      </c>
    </row>
    <row r="26552" spans="3:8" x14ac:dyDescent="0.35">
      <c r="C26552" s="2">
        <v>7.9337</v>
      </c>
      <c r="D26552" s="2">
        <v>10.110900000000001</v>
      </c>
      <c r="E26552">
        <v>4.9916999999999998</v>
      </c>
      <c r="F26552">
        <v>6.3174999999999999</v>
      </c>
      <c r="G26552">
        <v>8.7109000000000005</v>
      </c>
      <c r="H26552">
        <v>6.5846</v>
      </c>
    </row>
    <row r="26553" spans="3:8" x14ac:dyDescent="0.35">
      <c r="C26553" s="2">
        <v>8.5326000000000004</v>
      </c>
      <c r="D26553" s="2">
        <v>10.651300000000001</v>
      </c>
      <c r="E26553">
        <v>4.9432</v>
      </c>
      <c r="F26553">
        <v>5.6757999999999997</v>
      </c>
      <c r="G26553">
        <v>8.5103000000000009</v>
      </c>
      <c r="H26553">
        <v>6.6304999999999996</v>
      </c>
    </row>
    <row r="26554" spans="3:8" x14ac:dyDescent="0.35">
      <c r="C26554" s="2">
        <v>8.2772000000000006</v>
      </c>
      <c r="D26554" s="2">
        <v>10.517099999999999</v>
      </c>
      <c r="E26554">
        <v>5.2474999999999996</v>
      </c>
      <c r="F26554">
        <v>5.8042999999999996</v>
      </c>
      <c r="G26554">
        <v>8.7126999999999999</v>
      </c>
      <c r="H26554">
        <v>6.2083000000000004</v>
      </c>
    </row>
    <row r="26555" spans="3:8" x14ac:dyDescent="0.35">
      <c r="C26555" s="2">
        <v>8.0817999999999994</v>
      </c>
      <c r="D26555" s="2">
        <v>10.4833</v>
      </c>
      <c r="E26555">
        <v>4.9683999999999999</v>
      </c>
      <c r="F26555">
        <v>6.1439000000000004</v>
      </c>
      <c r="G26555">
        <v>8.6227</v>
      </c>
      <c r="H26555">
        <v>6.4043999999999999</v>
      </c>
    </row>
    <row r="26556" spans="3:8" x14ac:dyDescent="0.35">
      <c r="C26556" s="2">
        <v>8.1196999999999999</v>
      </c>
      <c r="D26556" s="2">
        <v>10.446999999999999</v>
      </c>
      <c r="E26556">
        <v>4.9264000000000001</v>
      </c>
      <c r="F26556">
        <v>6.2820999999999998</v>
      </c>
      <c r="G26556">
        <v>8.8841999999999999</v>
      </c>
      <c r="H26556">
        <v>6.3487999999999998</v>
      </c>
    </row>
    <row r="26557" spans="3:8" x14ac:dyDescent="0.35">
      <c r="C26557" s="2">
        <v>7.6839000000000004</v>
      </c>
      <c r="D26557" s="2">
        <v>10.327199999999999</v>
      </c>
      <c r="E26557">
        <v>4.5585000000000004</v>
      </c>
      <c r="F26557">
        <v>6.431</v>
      </c>
      <c r="G26557">
        <v>9.0874000000000006</v>
      </c>
      <c r="H26557">
        <v>6.1993</v>
      </c>
    </row>
    <row r="26558" spans="3:8" x14ac:dyDescent="0.35">
      <c r="C26558" s="2">
        <v>7.7869999999999999</v>
      </c>
      <c r="D26558" s="2">
        <v>10.7799</v>
      </c>
      <c r="E26558">
        <v>5.3109000000000002</v>
      </c>
      <c r="F26558">
        <v>5.9729999999999999</v>
      </c>
      <c r="G26558">
        <v>8.0756999999999994</v>
      </c>
      <c r="H26558">
        <v>6.7748999999999997</v>
      </c>
    </row>
    <row r="26559" spans="3:8" x14ac:dyDescent="0.35">
      <c r="C26559" s="2">
        <v>7.6928000000000001</v>
      </c>
      <c r="D26559" s="2">
        <v>10.5961</v>
      </c>
      <c r="E26559">
        <v>4.9027000000000003</v>
      </c>
      <c r="F26559">
        <v>6.2821999999999996</v>
      </c>
      <c r="G26559">
        <v>9.1693999999999996</v>
      </c>
      <c r="H26559">
        <v>6.2881</v>
      </c>
    </row>
    <row r="26560" spans="3:8" x14ac:dyDescent="0.35">
      <c r="C26560" s="2">
        <v>7.7367999999999997</v>
      </c>
      <c r="D26560" s="2">
        <v>10.541700000000001</v>
      </c>
      <c r="E26560">
        <v>5.0683999999999996</v>
      </c>
      <c r="F26560">
        <v>6.1224999999999996</v>
      </c>
      <c r="G26560">
        <v>7.9964000000000004</v>
      </c>
      <c r="H26560">
        <v>6.5118</v>
      </c>
    </row>
    <row r="26561" spans="3:8" x14ac:dyDescent="0.35">
      <c r="C26561" s="2">
        <v>6.8502000000000001</v>
      </c>
      <c r="D26561" s="2">
        <v>10.399699999999999</v>
      </c>
      <c r="E26561">
        <v>4.8822000000000001</v>
      </c>
      <c r="F26561">
        <v>5.7028999999999996</v>
      </c>
      <c r="G26561">
        <v>8.6166999999999998</v>
      </c>
      <c r="H26561">
        <v>5.8737000000000004</v>
      </c>
    </row>
    <row r="26562" spans="3:8" x14ac:dyDescent="0.35">
      <c r="C26562" s="2">
        <v>7.8768000000000002</v>
      </c>
      <c r="D26562" s="2">
        <v>11.3043</v>
      </c>
      <c r="E26562">
        <v>5.298</v>
      </c>
      <c r="F26562">
        <v>5.1928999999999998</v>
      </c>
      <c r="G26562">
        <v>8.0949000000000009</v>
      </c>
      <c r="H26562">
        <v>6.3365</v>
      </c>
    </row>
    <row r="26563" spans="3:8" x14ac:dyDescent="0.35">
      <c r="C26563" s="2">
        <v>7.1543999999999999</v>
      </c>
      <c r="D26563" s="2">
        <v>10.5078</v>
      </c>
      <c r="E26563">
        <v>4.8373999999999997</v>
      </c>
      <c r="F26563">
        <v>5.6026999999999996</v>
      </c>
      <c r="G26563">
        <v>8.1036000000000001</v>
      </c>
      <c r="H26563">
        <v>6.2081</v>
      </c>
    </row>
    <row r="26564" spans="3:8" x14ac:dyDescent="0.35">
      <c r="C26564" s="2">
        <v>7.6634000000000002</v>
      </c>
      <c r="D26564" s="2">
        <v>10.4344</v>
      </c>
      <c r="E26564">
        <v>4.6258999999999997</v>
      </c>
      <c r="F26564">
        <v>5.3941999999999997</v>
      </c>
      <c r="G26564">
        <v>8.6715999999999998</v>
      </c>
      <c r="H26564">
        <v>5.6026999999999996</v>
      </c>
    </row>
    <row r="26565" spans="3:8" x14ac:dyDescent="0.35">
      <c r="C26565" s="2">
        <v>7.1646000000000001</v>
      </c>
      <c r="D26565" s="2">
        <v>9.7840000000000007</v>
      </c>
      <c r="E26565">
        <v>4.6872999999999996</v>
      </c>
      <c r="F26565">
        <v>5.4032</v>
      </c>
      <c r="G26565">
        <v>8.7995000000000001</v>
      </c>
      <c r="H26565">
        <v>5.7981999999999996</v>
      </c>
    </row>
    <row r="26566" spans="3:8" x14ac:dyDescent="0.35">
      <c r="C26566" s="2">
        <v>7.5789</v>
      </c>
      <c r="D26566" s="2">
        <v>10.650499999999999</v>
      </c>
      <c r="E26566">
        <v>4.7992999999999997</v>
      </c>
      <c r="F26566">
        <v>5.5244</v>
      </c>
      <c r="G26566">
        <v>8.7895000000000003</v>
      </c>
      <c r="H26566">
        <v>6.0164999999999997</v>
      </c>
    </row>
    <row r="26567" spans="3:8" x14ac:dyDescent="0.35">
      <c r="C26567" s="2">
        <v>8.2349999999999994</v>
      </c>
      <c r="D26567" s="2">
        <v>10.846</v>
      </c>
      <c r="E26567">
        <v>5.3239000000000001</v>
      </c>
      <c r="F26567">
        <v>5.3955000000000002</v>
      </c>
      <c r="G26567">
        <v>8.0168999999999997</v>
      </c>
      <c r="H26567">
        <v>6.2149000000000001</v>
      </c>
    </row>
    <row r="26568" spans="3:8" x14ac:dyDescent="0.35">
      <c r="C26568" s="2">
        <v>7.7129000000000003</v>
      </c>
      <c r="D26568" s="2">
        <v>10.0944</v>
      </c>
      <c r="E26568">
        <v>4.5179</v>
      </c>
      <c r="F26568">
        <v>5.1204999999999998</v>
      </c>
      <c r="G26568">
        <v>7.7279999999999998</v>
      </c>
      <c r="H26568">
        <v>6.4249999999999998</v>
      </c>
    </row>
    <row r="26569" spans="3:8" x14ac:dyDescent="0.35">
      <c r="C26569" s="2">
        <v>8.1152999999999995</v>
      </c>
      <c r="D26569" s="2">
        <v>10.434699999999999</v>
      </c>
      <c r="E26569">
        <v>4.8235000000000001</v>
      </c>
      <c r="F26569">
        <v>5.2447999999999997</v>
      </c>
      <c r="G26569">
        <v>7.9157000000000002</v>
      </c>
      <c r="H26569">
        <v>5.8517999999999999</v>
      </c>
    </row>
    <row r="26570" spans="3:8" x14ac:dyDescent="0.35">
      <c r="C26570" s="2">
        <v>7.7351000000000001</v>
      </c>
      <c r="D26570" s="2">
        <v>10.304600000000001</v>
      </c>
      <c r="E26570">
        <v>4.7198000000000002</v>
      </c>
      <c r="F26570">
        <v>5.3083999999999998</v>
      </c>
      <c r="G26570">
        <v>8.6494</v>
      </c>
      <c r="H26570">
        <v>5.8784000000000001</v>
      </c>
    </row>
    <row r="26571" spans="3:8" x14ac:dyDescent="0.35">
      <c r="C26571" s="2">
        <v>7.9896000000000003</v>
      </c>
      <c r="D26571" s="2">
        <v>10.431800000000001</v>
      </c>
      <c r="E26571">
        <v>4.9832000000000001</v>
      </c>
      <c r="F26571">
        <v>5.6307999999999998</v>
      </c>
      <c r="G26571">
        <v>7.6901000000000002</v>
      </c>
      <c r="H26571">
        <v>5.6768000000000001</v>
      </c>
    </row>
    <row r="26572" spans="3:8" x14ac:dyDescent="0.35">
      <c r="C26572" s="2">
        <v>7.8771000000000004</v>
      </c>
      <c r="D26572" s="2">
        <v>10.844200000000001</v>
      </c>
      <c r="E26572">
        <v>5.0594999999999999</v>
      </c>
      <c r="F26572">
        <v>5.6746999999999996</v>
      </c>
      <c r="G26572">
        <v>8.1151</v>
      </c>
      <c r="H26572">
        <v>5.9654999999999996</v>
      </c>
    </row>
    <row r="26573" spans="3:8" x14ac:dyDescent="0.35">
      <c r="C26573" s="2">
        <v>7.1840000000000002</v>
      </c>
      <c r="D26573" s="2">
        <v>10.278</v>
      </c>
      <c r="E26573">
        <v>4.9634999999999998</v>
      </c>
      <c r="F26573">
        <v>5.2541000000000002</v>
      </c>
      <c r="G26573">
        <v>8.3167000000000009</v>
      </c>
      <c r="H26573">
        <v>5.6494999999999997</v>
      </c>
    </row>
    <row r="26574" spans="3:8" x14ac:dyDescent="0.35">
      <c r="C26574" s="2">
        <v>7.7248000000000001</v>
      </c>
      <c r="D26574" s="2">
        <v>10.8535</v>
      </c>
      <c r="E26574">
        <v>5.1740000000000004</v>
      </c>
      <c r="F26574">
        <v>5.2786999999999997</v>
      </c>
      <c r="G26574">
        <v>8.1853999999999996</v>
      </c>
      <c r="H26574">
        <v>5.8014999999999999</v>
      </c>
    </row>
    <row r="26575" spans="3:8" x14ac:dyDescent="0.35">
      <c r="C26575" s="2">
        <v>7.6501999999999999</v>
      </c>
      <c r="D26575" s="2">
        <v>10.343400000000001</v>
      </c>
      <c r="E26575">
        <v>4.8360000000000003</v>
      </c>
      <c r="F26575">
        <v>5.5035999999999996</v>
      </c>
      <c r="G26575">
        <v>8.6433999999999997</v>
      </c>
      <c r="H26575">
        <v>5.5976999999999997</v>
      </c>
    </row>
    <row r="26576" spans="3:8" x14ac:dyDescent="0.35">
      <c r="C26576" s="2">
        <v>8.1632999999999996</v>
      </c>
      <c r="D26576" s="2">
        <v>10.6983</v>
      </c>
      <c r="E26576">
        <v>5.0533000000000001</v>
      </c>
      <c r="F26576">
        <v>5.5486000000000004</v>
      </c>
      <c r="G26576">
        <v>8.4939</v>
      </c>
      <c r="H26576">
        <v>5.8676000000000004</v>
      </c>
    </row>
    <row r="26577" spans="3:8" x14ac:dyDescent="0.35">
      <c r="C26577" s="2">
        <v>8.0263000000000009</v>
      </c>
      <c r="D26577" s="2">
        <v>10.3476</v>
      </c>
      <c r="E26577">
        <v>4.7911999999999999</v>
      </c>
      <c r="F26577">
        <v>5.5678000000000001</v>
      </c>
      <c r="G26577">
        <v>8.5223999999999993</v>
      </c>
      <c r="H26577">
        <v>6.0917000000000003</v>
      </c>
    </row>
    <row r="26578" spans="3:8" x14ac:dyDescent="0.35">
      <c r="C26578" s="2">
        <v>7.6742999999999997</v>
      </c>
      <c r="D26578" s="2">
        <v>10.126300000000001</v>
      </c>
      <c r="E26578">
        <v>4.4330999999999996</v>
      </c>
      <c r="F26578">
        <v>5.7836999999999996</v>
      </c>
      <c r="G26578">
        <v>9.0290999999999997</v>
      </c>
      <c r="H26578">
        <v>5.9706999999999999</v>
      </c>
    </row>
    <row r="26579" spans="3:8" x14ac:dyDescent="0.35">
      <c r="C26579" s="2">
        <v>7.5728</v>
      </c>
      <c r="D26579" s="2">
        <v>10.332700000000001</v>
      </c>
      <c r="E26579">
        <v>4.9588999999999999</v>
      </c>
      <c r="F26579">
        <v>5.9158999999999997</v>
      </c>
      <c r="G26579">
        <v>8.5021000000000004</v>
      </c>
      <c r="H26579">
        <v>6.1269</v>
      </c>
    </row>
    <row r="26580" spans="3:8" x14ac:dyDescent="0.35">
      <c r="C26580" s="2">
        <v>7.6817000000000002</v>
      </c>
      <c r="D26580" s="2">
        <v>10.4725</v>
      </c>
      <c r="E26580">
        <v>4.9425999999999997</v>
      </c>
      <c r="F26580">
        <v>6.0766999999999998</v>
      </c>
      <c r="G26580">
        <v>8.9701000000000004</v>
      </c>
      <c r="H26580">
        <v>6.1928000000000001</v>
      </c>
    </row>
    <row r="26581" spans="3:8" x14ac:dyDescent="0.35">
      <c r="C26581" s="2">
        <v>8.3536999999999999</v>
      </c>
      <c r="D26581" s="2">
        <v>10.938499999999999</v>
      </c>
      <c r="E26581">
        <v>4.9181999999999997</v>
      </c>
      <c r="F26581">
        <v>6.0347</v>
      </c>
      <c r="G26581">
        <v>8.9902999999999995</v>
      </c>
      <c r="H26581">
        <v>5.9931000000000001</v>
      </c>
    </row>
    <row r="26582" spans="3:8" x14ac:dyDescent="0.35">
      <c r="C26582" s="2">
        <v>8.0134000000000007</v>
      </c>
      <c r="D26582" s="2">
        <v>10.726900000000001</v>
      </c>
      <c r="E26582">
        <v>4.9745999999999997</v>
      </c>
      <c r="F26582">
        <v>6.05</v>
      </c>
      <c r="G26582">
        <v>8.7089999999999996</v>
      </c>
      <c r="H26582">
        <v>6.4802</v>
      </c>
    </row>
    <row r="26583" spans="3:8" x14ac:dyDescent="0.35">
      <c r="C26583" s="2">
        <v>7.2649999999999997</v>
      </c>
      <c r="D26583" s="2">
        <v>10.4665</v>
      </c>
      <c r="E26583">
        <v>4.8013000000000003</v>
      </c>
      <c r="F26583">
        <v>5.8940000000000001</v>
      </c>
      <c r="G26583">
        <v>8.3764000000000003</v>
      </c>
      <c r="H26583">
        <v>6.2575000000000003</v>
      </c>
    </row>
    <row r="26584" spans="3:8" x14ac:dyDescent="0.35">
      <c r="C26584" s="2">
        <v>8.3794000000000004</v>
      </c>
      <c r="D26584" s="2">
        <v>11.105700000000001</v>
      </c>
      <c r="E26584">
        <v>5.0232999999999999</v>
      </c>
      <c r="F26584">
        <v>5.8061999999999996</v>
      </c>
      <c r="G26584">
        <v>8.4826999999999995</v>
      </c>
      <c r="H26584">
        <v>6.0186999999999999</v>
      </c>
    </row>
    <row r="26585" spans="3:8" x14ac:dyDescent="0.35">
      <c r="C26585" s="2">
        <v>7.6298000000000004</v>
      </c>
      <c r="D26585" s="2">
        <v>10.363300000000001</v>
      </c>
      <c r="E26585">
        <v>4.9328000000000003</v>
      </c>
      <c r="F26585">
        <v>6.5393999999999997</v>
      </c>
      <c r="G26585">
        <v>10.404400000000001</v>
      </c>
      <c r="H26585">
        <v>6.3823999999999996</v>
      </c>
    </row>
    <row r="26586" spans="3:8" x14ac:dyDescent="0.35">
      <c r="C26586" s="2">
        <v>8.6166</v>
      </c>
      <c r="D26586" s="2">
        <v>10.335100000000001</v>
      </c>
      <c r="E26586">
        <v>4.5678999999999998</v>
      </c>
      <c r="F26586">
        <v>6.4897</v>
      </c>
      <c r="G26586">
        <v>8.9016999999999999</v>
      </c>
      <c r="H26586">
        <v>6.4291</v>
      </c>
    </row>
    <row r="26587" spans="3:8" x14ac:dyDescent="0.35">
      <c r="C26587" s="2">
        <v>8.7058999999999997</v>
      </c>
      <c r="D26587" s="2">
        <v>10.175800000000001</v>
      </c>
      <c r="E26587">
        <v>4.5395000000000003</v>
      </c>
      <c r="F26587">
        <v>6.1921999999999997</v>
      </c>
      <c r="G26587">
        <v>8.5419</v>
      </c>
      <c r="H26587">
        <v>6.5831</v>
      </c>
    </row>
    <row r="26588" spans="3:8" x14ac:dyDescent="0.35">
      <c r="C26588" s="2">
        <v>8.8175000000000008</v>
      </c>
      <c r="D26588" s="2">
        <v>10.269399999999999</v>
      </c>
      <c r="E26588">
        <v>4.6073000000000004</v>
      </c>
      <c r="F26588">
        <v>6.1738999999999997</v>
      </c>
      <c r="G26588">
        <v>8.9450000000000003</v>
      </c>
      <c r="H26588">
        <v>5.9863999999999997</v>
      </c>
    </row>
    <row r="26589" spans="3:8" x14ac:dyDescent="0.35">
      <c r="C26589" s="2">
        <v>9.1714000000000002</v>
      </c>
      <c r="D26589" s="2">
        <v>10.5047</v>
      </c>
      <c r="E26589">
        <v>4.4753999999999996</v>
      </c>
      <c r="F26589">
        <v>6.3651</v>
      </c>
      <c r="G26589">
        <v>8.6648999999999994</v>
      </c>
      <c r="H26589">
        <v>6.2187999999999999</v>
      </c>
    </row>
    <row r="26590" spans="3:8" x14ac:dyDescent="0.35">
      <c r="C26590" s="2">
        <v>9.3209999999999997</v>
      </c>
      <c r="D26590" s="2">
        <v>10.2615</v>
      </c>
      <c r="E26590">
        <v>4.9863999999999997</v>
      </c>
      <c r="F26590">
        <v>6.0787000000000004</v>
      </c>
      <c r="G26590">
        <v>8.4671000000000003</v>
      </c>
      <c r="H26590">
        <v>6.5038999999999998</v>
      </c>
    </row>
    <row r="26591" spans="3:8" x14ac:dyDescent="0.35">
      <c r="C26591" s="2">
        <v>8.9639000000000006</v>
      </c>
      <c r="D26591" s="2">
        <v>10.7089</v>
      </c>
      <c r="E26591">
        <v>4.7354000000000003</v>
      </c>
      <c r="F26591">
        <v>6.2629000000000001</v>
      </c>
      <c r="G26591">
        <v>8.8777000000000008</v>
      </c>
      <c r="H26591">
        <v>6.0278</v>
      </c>
    </row>
    <row r="26592" spans="3:8" x14ac:dyDescent="0.35">
      <c r="C26592" s="2">
        <v>8.8196999999999992</v>
      </c>
      <c r="D26592" s="2">
        <v>10.5761</v>
      </c>
      <c r="E26592">
        <v>4.8807</v>
      </c>
      <c r="F26592">
        <v>6.1303999999999998</v>
      </c>
      <c r="G26592">
        <v>8.6393000000000004</v>
      </c>
      <c r="H26592">
        <v>6.1449999999999996</v>
      </c>
    </row>
    <row r="26593" spans="3:8" x14ac:dyDescent="0.35">
      <c r="C26593" s="2">
        <v>8.4596</v>
      </c>
      <c r="D26593" s="2">
        <v>9.7591000000000001</v>
      </c>
      <c r="E26593">
        <v>3.8559999999999999</v>
      </c>
      <c r="F26593">
        <v>5.9631999999999996</v>
      </c>
      <c r="G26593">
        <v>8.7405000000000008</v>
      </c>
      <c r="H26593">
        <v>6.4241000000000001</v>
      </c>
    </row>
    <row r="26594" spans="3:8" x14ac:dyDescent="0.35">
      <c r="C26594" s="2">
        <v>8.7828999999999997</v>
      </c>
      <c r="D26594" s="2">
        <v>9.8698999999999995</v>
      </c>
      <c r="E26594">
        <v>4.3707000000000003</v>
      </c>
      <c r="F26594">
        <v>6.7286999999999999</v>
      </c>
      <c r="G26594">
        <v>9.4443000000000001</v>
      </c>
      <c r="H26594">
        <v>6.4337</v>
      </c>
    </row>
    <row r="26595" spans="3:8" x14ac:dyDescent="0.35">
      <c r="C26595" s="2">
        <v>9.1052</v>
      </c>
      <c r="D26595" s="2">
        <v>10.301</v>
      </c>
      <c r="E26595">
        <v>5.0266000000000002</v>
      </c>
      <c r="F26595">
        <v>7.2270000000000003</v>
      </c>
      <c r="G26595">
        <v>9.6057000000000006</v>
      </c>
      <c r="H26595">
        <v>6.5419</v>
      </c>
    </row>
    <row r="26596" spans="3:8" x14ac:dyDescent="0.35">
      <c r="C26596" s="2">
        <v>8.4322999999999997</v>
      </c>
      <c r="D26596" s="2">
        <v>9.4014000000000006</v>
      </c>
      <c r="E26596">
        <v>4.5462999999999996</v>
      </c>
      <c r="F26596">
        <v>6.8442999999999996</v>
      </c>
      <c r="G26596">
        <v>9.4374000000000002</v>
      </c>
      <c r="H26596">
        <v>6.7920999999999996</v>
      </c>
    </row>
    <row r="26597" spans="3:8" x14ac:dyDescent="0.35">
      <c r="C26597" s="2">
        <v>8.5983000000000001</v>
      </c>
      <c r="D26597" s="2">
        <v>9.5972000000000008</v>
      </c>
      <c r="E26597">
        <v>4.2744</v>
      </c>
      <c r="F26597">
        <v>6.8440000000000003</v>
      </c>
      <c r="G26597">
        <v>9.4001000000000001</v>
      </c>
      <c r="H26597">
        <v>6.3144</v>
      </c>
    </row>
    <row r="26598" spans="3:8" x14ac:dyDescent="0.35">
      <c r="C26598" s="2">
        <v>8.6614000000000004</v>
      </c>
      <c r="D26598" s="2">
        <v>10.297700000000001</v>
      </c>
      <c r="E26598">
        <v>4.8552999999999997</v>
      </c>
      <c r="F26598">
        <v>6.7405999999999997</v>
      </c>
      <c r="G26598">
        <v>8.5341000000000005</v>
      </c>
      <c r="H26598">
        <v>6.6257000000000001</v>
      </c>
    </row>
    <row r="26599" spans="3:8" x14ac:dyDescent="0.35">
      <c r="C26599" s="2">
        <v>8.6913</v>
      </c>
      <c r="D26599" s="2">
        <v>9.7170000000000005</v>
      </c>
      <c r="E26599">
        <v>4.3714000000000004</v>
      </c>
      <c r="F26599">
        <v>6.4518000000000004</v>
      </c>
      <c r="G26599">
        <v>8.7706</v>
      </c>
      <c r="H26599">
        <v>7.1010999999999997</v>
      </c>
    </row>
    <row r="26600" spans="3:8" x14ac:dyDescent="0.35">
      <c r="C26600" s="2">
        <v>8.4947999999999997</v>
      </c>
      <c r="D26600" s="2">
        <v>10.0053</v>
      </c>
      <c r="E26600">
        <v>4.6657999999999999</v>
      </c>
      <c r="F26600">
        <v>6.0317999999999996</v>
      </c>
      <c r="G26600">
        <v>8.5348000000000006</v>
      </c>
      <c r="H26600">
        <v>6.4711999999999996</v>
      </c>
    </row>
    <row r="26601" spans="3:8" x14ac:dyDescent="0.35">
      <c r="C26601" s="2">
        <v>8.6563999999999997</v>
      </c>
      <c r="D26601" s="2">
        <v>9.8709000000000007</v>
      </c>
      <c r="E26601">
        <v>4.7914000000000003</v>
      </c>
      <c r="F26601">
        <v>6.0049999999999999</v>
      </c>
      <c r="G26601">
        <v>9.0239999999999991</v>
      </c>
      <c r="H26601">
        <v>5.9873000000000003</v>
      </c>
    </row>
    <row r="26602" spans="3:8" x14ac:dyDescent="0.35">
      <c r="C26602" s="2">
        <v>8.7012</v>
      </c>
      <c r="D26602" s="2">
        <v>9.9235000000000007</v>
      </c>
      <c r="E26602">
        <v>4.4443000000000001</v>
      </c>
      <c r="F26602">
        <v>5.9589999999999996</v>
      </c>
      <c r="G26602">
        <v>8.8467000000000002</v>
      </c>
      <c r="H26602">
        <v>6.0833000000000004</v>
      </c>
    </row>
    <row r="26603" spans="3:8" x14ac:dyDescent="0.35">
      <c r="C26603" s="2">
        <v>8.8360000000000003</v>
      </c>
      <c r="D26603" s="2">
        <v>10.4574</v>
      </c>
      <c r="E26603">
        <v>4.8404999999999996</v>
      </c>
      <c r="F26603">
        <v>6.1607000000000003</v>
      </c>
      <c r="G26603">
        <v>8.3855000000000004</v>
      </c>
      <c r="H26603">
        <v>6.3780000000000001</v>
      </c>
    </row>
    <row r="26604" spans="3:8" x14ac:dyDescent="0.35">
      <c r="C26604" s="2">
        <v>8.2670999999999992</v>
      </c>
      <c r="D26604" s="2">
        <v>9.7997999999999994</v>
      </c>
      <c r="E26604">
        <v>4.4024000000000001</v>
      </c>
      <c r="F26604">
        <v>6.2092000000000001</v>
      </c>
      <c r="G26604">
        <v>9.1004000000000005</v>
      </c>
      <c r="H26604">
        <v>6.3955000000000002</v>
      </c>
    </row>
    <row r="26605" spans="3:8" x14ac:dyDescent="0.35">
      <c r="C26605" s="2">
        <v>8.2697000000000003</v>
      </c>
      <c r="D26605" s="2">
        <v>9.5978999999999992</v>
      </c>
      <c r="E26605">
        <v>4.3266</v>
      </c>
      <c r="F26605">
        <v>6.1609999999999996</v>
      </c>
      <c r="G26605">
        <v>8.9761000000000006</v>
      </c>
      <c r="H26605">
        <v>6.3604000000000003</v>
      </c>
    </row>
    <row r="26606" spans="3:8" x14ac:dyDescent="0.35">
      <c r="C26606" s="2">
        <v>9.2787000000000006</v>
      </c>
      <c r="D26606" s="2">
        <v>10.1469</v>
      </c>
      <c r="E26606">
        <v>5.1326000000000001</v>
      </c>
      <c r="F26606">
        <v>6.0114999999999998</v>
      </c>
      <c r="G26606">
        <v>8.8142999999999994</v>
      </c>
      <c r="H26606">
        <v>6.3510999999999997</v>
      </c>
    </row>
    <row r="26607" spans="3:8" x14ac:dyDescent="0.35">
      <c r="C26607" s="2">
        <v>8.9822000000000006</v>
      </c>
      <c r="D26607" s="2">
        <v>10.749599999999999</v>
      </c>
      <c r="E26607">
        <v>4.8968999999999996</v>
      </c>
      <c r="F26607">
        <v>5.9630000000000001</v>
      </c>
      <c r="G26607">
        <v>8.3933</v>
      </c>
      <c r="H26607">
        <v>6.3583999999999996</v>
      </c>
    </row>
    <row r="26608" spans="3:8" x14ac:dyDescent="0.35">
      <c r="C26608" s="2">
        <v>8.8576999999999995</v>
      </c>
      <c r="D26608" s="2">
        <v>9.6575000000000006</v>
      </c>
      <c r="E26608">
        <v>4.6848000000000001</v>
      </c>
      <c r="F26608">
        <v>6.6017000000000001</v>
      </c>
      <c r="G26608">
        <v>8.8353000000000002</v>
      </c>
      <c r="H26608">
        <v>6.7031999999999998</v>
      </c>
    </row>
    <row r="26609" spans="3:8" x14ac:dyDescent="0.35">
      <c r="C26609" s="2">
        <v>8.6808999999999994</v>
      </c>
      <c r="D26609" s="2">
        <v>9.7578999999999994</v>
      </c>
      <c r="E26609">
        <v>4.6186999999999996</v>
      </c>
      <c r="F26609">
        <v>6.0324999999999998</v>
      </c>
      <c r="G26609">
        <v>8.7134</v>
      </c>
      <c r="H26609">
        <v>6.0372000000000003</v>
      </c>
    </row>
    <row r="26610" spans="3:8" x14ac:dyDescent="0.35">
      <c r="C26610" s="2">
        <v>8.7706</v>
      </c>
      <c r="D26610" s="2">
        <v>10.071300000000001</v>
      </c>
      <c r="E26610">
        <v>4.6269999999999998</v>
      </c>
      <c r="F26610">
        <v>5.7362000000000002</v>
      </c>
      <c r="G26610">
        <v>8.5253999999999994</v>
      </c>
      <c r="H26610">
        <v>6.2770999999999999</v>
      </c>
    </row>
    <row r="26611" spans="3:8" x14ac:dyDescent="0.35">
      <c r="C26611" s="2">
        <v>8.2134</v>
      </c>
      <c r="D26611" s="2">
        <v>10.2971</v>
      </c>
      <c r="E26611">
        <v>4.9889000000000001</v>
      </c>
      <c r="F26611">
        <v>6.1726000000000001</v>
      </c>
      <c r="G26611">
        <v>9.2460000000000004</v>
      </c>
      <c r="H26611">
        <v>6.4476000000000004</v>
      </c>
    </row>
    <row r="26612" spans="3:8" x14ac:dyDescent="0.35">
      <c r="C26612" s="2">
        <v>8.2583000000000002</v>
      </c>
      <c r="D26612" s="2">
        <v>10.2972</v>
      </c>
      <c r="E26612">
        <v>4.8606999999999996</v>
      </c>
      <c r="F26612">
        <v>5.1369999999999996</v>
      </c>
      <c r="G26612">
        <v>8.0109999999999992</v>
      </c>
      <c r="H26612">
        <v>6.0033000000000003</v>
      </c>
    </row>
    <row r="26613" spans="3:8" x14ac:dyDescent="0.35">
      <c r="C26613" s="2">
        <v>8.1424000000000003</v>
      </c>
      <c r="D26613" s="2">
        <v>10.333299999999999</v>
      </c>
      <c r="E26613">
        <v>4.5963000000000003</v>
      </c>
      <c r="F26613">
        <v>5.1532999999999998</v>
      </c>
      <c r="G26613">
        <v>7.5393999999999997</v>
      </c>
      <c r="H26613">
        <v>5.3742000000000001</v>
      </c>
    </row>
    <row r="26614" spans="3:8" x14ac:dyDescent="0.35">
      <c r="C26614" s="2">
        <v>8.7850000000000001</v>
      </c>
      <c r="D26614" s="2">
        <v>11.020300000000001</v>
      </c>
      <c r="E26614">
        <v>5.2333999999999996</v>
      </c>
      <c r="F26614">
        <v>5.4901999999999997</v>
      </c>
      <c r="G26614">
        <v>7.3258000000000001</v>
      </c>
      <c r="H26614">
        <v>5.6971999999999996</v>
      </c>
    </row>
    <row r="26615" spans="3:8" x14ac:dyDescent="0.35">
      <c r="C26615" s="2">
        <v>8.8247999999999998</v>
      </c>
      <c r="D26615" s="2">
        <v>10.927899999999999</v>
      </c>
      <c r="E26615">
        <v>5.2888000000000002</v>
      </c>
      <c r="F26615">
        <v>5.6835000000000004</v>
      </c>
      <c r="G26615">
        <v>8.2207000000000008</v>
      </c>
      <c r="H26615">
        <v>5.9325000000000001</v>
      </c>
    </row>
    <row r="26616" spans="3:8" x14ac:dyDescent="0.35">
      <c r="C26616" s="2">
        <v>8.4551999999999996</v>
      </c>
      <c r="D26616" s="2">
        <v>10.7151</v>
      </c>
      <c r="E26616">
        <v>5.0256999999999996</v>
      </c>
      <c r="F26616">
        <v>5.4638999999999998</v>
      </c>
      <c r="G26616">
        <v>7.6444999999999999</v>
      </c>
      <c r="H26616">
        <v>5.5617999999999999</v>
      </c>
    </row>
    <row r="26617" spans="3:8" x14ac:dyDescent="0.35">
      <c r="C26617" s="2">
        <v>7.8406000000000002</v>
      </c>
      <c r="D26617" s="2">
        <v>10.7675</v>
      </c>
      <c r="E26617">
        <v>5.0157999999999996</v>
      </c>
      <c r="F26617">
        <v>6.1795999999999998</v>
      </c>
      <c r="G26617">
        <v>7.9539</v>
      </c>
      <c r="H26617">
        <v>6.2824</v>
      </c>
    </row>
    <row r="26618" spans="3:8" x14ac:dyDescent="0.35">
      <c r="C26618" s="2">
        <v>7.3596000000000004</v>
      </c>
      <c r="D26618" s="2">
        <v>10.2767</v>
      </c>
      <c r="E26618">
        <v>4.8750999999999998</v>
      </c>
      <c r="F26618">
        <v>6.5540000000000003</v>
      </c>
      <c r="G26618">
        <v>8.5961999999999996</v>
      </c>
      <c r="H26618">
        <v>6.6257999999999999</v>
      </c>
    </row>
    <row r="26619" spans="3:8" x14ac:dyDescent="0.35">
      <c r="C26619" s="2">
        <v>6.5967000000000002</v>
      </c>
      <c r="D26619" s="2">
        <v>10.142300000000001</v>
      </c>
      <c r="E26619">
        <v>4.5907999999999998</v>
      </c>
      <c r="F26619">
        <v>6.2901999999999996</v>
      </c>
      <c r="G26619">
        <v>8.7993000000000006</v>
      </c>
      <c r="H26619">
        <v>6.5473999999999997</v>
      </c>
    </row>
    <row r="26620" spans="3:8" x14ac:dyDescent="0.35">
      <c r="C26620" s="2">
        <v>6.4131999999999998</v>
      </c>
      <c r="D26620" s="2">
        <v>10.3042</v>
      </c>
      <c r="E26620">
        <v>4.7215999999999996</v>
      </c>
      <c r="F26620">
        <v>6.4128999999999996</v>
      </c>
      <c r="G26620">
        <v>8.6614000000000004</v>
      </c>
      <c r="H26620">
        <v>6.4157999999999999</v>
      </c>
    </row>
    <row r="26621" spans="3:8" x14ac:dyDescent="0.35">
      <c r="C26621" s="2">
        <v>6.7572000000000001</v>
      </c>
      <c r="D26621" s="2">
        <v>10.519299999999999</v>
      </c>
      <c r="E26621">
        <v>4.4744000000000002</v>
      </c>
      <c r="F26621">
        <v>6.0080999999999998</v>
      </c>
      <c r="G26621">
        <v>8.8473000000000006</v>
      </c>
      <c r="H26621">
        <v>6.1982999999999997</v>
      </c>
    </row>
    <row r="26622" spans="3:8" x14ac:dyDescent="0.35">
      <c r="C26622" s="2">
        <v>7.7976000000000001</v>
      </c>
      <c r="D26622" s="2">
        <v>10.481299999999999</v>
      </c>
      <c r="E26622">
        <v>4.9827000000000004</v>
      </c>
      <c r="F26622">
        <v>6.4610000000000003</v>
      </c>
      <c r="G26622">
        <v>8.6180000000000003</v>
      </c>
      <c r="H26622">
        <v>6.5975000000000001</v>
      </c>
    </row>
    <row r="26623" spans="3:8" x14ac:dyDescent="0.35">
      <c r="C26623" s="2">
        <v>7.1426999999999996</v>
      </c>
      <c r="D26623" s="2">
        <v>10.011900000000001</v>
      </c>
      <c r="E26623">
        <v>4.6031000000000004</v>
      </c>
      <c r="F26623">
        <v>6.0914000000000001</v>
      </c>
      <c r="G26623">
        <v>8.3716000000000008</v>
      </c>
      <c r="H26623">
        <v>6.4541000000000004</v>
      </c>
    </row>
    <row r="26624" spans="3:8" x14ac:dyDescent="0.35">
      <c r="C26624" s="2">
        <v>7.3018000000000001</v>
      </c>
      <c r="D26624" s="2">
        <v>10.362399999999999</v>
      </c>
      <c r="E26624">
        <v>4.6924000000000001</v>
      </c>
      <c r="F26624">
        <v>6.1014999999999997</v>
      </c>
      <c r="G26624">
        <v>8.4166000000000007</v>
      </c>
      <c r="H26624">
        <v>6.4619999999999997</v>
      </c>
    </row>
    <row r="26625" spans="3:8" x14ac:dyDescent="0.35">
      <c r="C26625" s="2">
        <v>7.9180999999999999</v>
      </c>
      <c r="D26625" s="2">
        <v>10.644500000000001</v>
      </c>
      <c r="E26625">
        <v>4.9340000000000002</v>
      </c>
      <c r="F26625">
        <v>6.3673999999999999</v>
      </c>
      <c r="G26625">
        <v>8.7414000000000005</v>
      </c>
      <c r="H26625">
        <v>6.4084000000000003</v>
      </c>
    </row>
    <row r="26626" spans="3:8" x14ac:dyDescent="0.35">
      <c r="C26626" s="2">
        <v>7.5842000000000001</v>
      </c>
      <c r="D26626" s="2">
        <v>10.789199999999999</v>
      </c>
      <c r="E26626">
        <v>5.2225999999999999</v>
      </c>
      <c r="F26626">
        <v>5.8391000000000002</v>
      </c>
      <c r="G26626">
        <v>8.3824000000000005</v>
      </c>
      <c r="H26626">
        <v>6.0636000000000001</v>
      </c>
    </row>
    <row r="26627" spans="3:8" x14ac:dyDescent="0.35">
      <c r="C26627" s="2">
        <v>7.5533000000000001</v>
      </c>
      <c r="D26627" s="2">
        <v>10.7102</v>
      </c>
      <c r="E26627">
        <v>5.0946999999999996</v>
      </c>
      <c r="F26627">
        <v>6.0880999999999998</v>
      </c>
      <c r="G26627">
        <v>8.0592000000000006</v>
      </c>
      <c r="H26627">
        <v>6.5389999999999997</v>
      </c>
    </row>
    <row r="26628" spans="3:8" x14ac:dyDescent="0.35">
      <c r="C26628" s="2">
        <v>7.1859000000000002</v>
      </c>
      <c r="D26628" s="2">
        <v>10.542299999999999</v>
      </c>
      <c r="E26628">
        <v>5.1272000000000002</v>
      </c>
      <c r="F26628">
        <v>5.7042999999999999</v>
      </c>
      <c r="G26628">
        <v>8.6012000000000004</v>
      </c>
      <c r="H26628">
        <v>5.9608999999999996</v>
      </c>
    </row>
    <row r="26629" spans="3:8" x14ac:dyDescent="0.35">
      <c r="C26629" s="2">
        <v>7.1638999999999999</v>
      </c>
      <c r="D26629" s="2">
        <v>10.978999999999999</v>
      </c>
      <c r="E26629">
        <v>5.0678999999999998</v>
      </c>
      <c r="F26629">
        <v>5.5523999999999996</v>
      </c>
      <c r="G26629">
        <v>8.1887000000000008</v>
      </c>
      <c r="H26629">
        <v>6.0347</v>
      </c>
    </row>
    <row r="26630" spans="3:8" x14ac:dyDescent="0.35">
      <c r="C26630" s="2">
        <v>7.9119000000000002</v>
      </c>
      <c r="D26630" s="2">
        <v>10.7988</v>
      </c>
      <c r="E26630">
        <v>5.0583999999999998</v>
      </c>
      <c r="F26630">
        <v>6.3597000000000001</v>
      </c>
      <c r="G26630">
        <v>8.4483999999999995</v>
      </c>
      <c r="H26630">
        <v>7.0388999999999999</v>
      </c>
    </row>
    <row r="26631" spans="3:8" x14ac:dyDescent="0.35">
      <c r="C26631" s="2">
        <v>7.8528000000000002</v>
      </c>
      <c r="D26631" s="2">
        <v>10.6625</v>
      </c>
      <c r="E26631">
        <v>4.9217000000000004</v>
      </c>
      <c r="F26631">
        <v>5.8941999999999997</v>
      </c>
      <c r="G26631">
        <v>8.6866000000000003</v>
      </c>
      <c r="H26631">
        <v>6.2355</v>
      </c>
    </row>
    <row r="26632" spans="3:8" x14ac:dyDescent="0.35">
      <c r="C26632" s="2">
        <v>7.8113000000000001</v>
      </c>
      <c r="D26632" s="2">
        <v>10.9574</v>
      </c>
      <c r="E26632">
        <v>5.2582000000000004</v>
      </c>
      <c r="F26632">
        <v>6.2706</v>
      </c>
      <c r="G26632">
        <v>8.9084000000000003</v>
      </c>
      <c r="H26632">
        <v>6.4977</v>
      </c>
    </row>
    <row r="26633" spans="3:8" x14ac:dyDescent="0.35">
      <c r="C26633" s="2">
        <v>8.3539999999999992</v>
      </c>
      <c r="D26633" s="2">
        <v>11.193899999999999</v>
      </c>
      <c r="E26633">
        <v>5.5228999999999999</v>
      </c>
      <c r="F26633">
        <v>5.8236999999999997</v>
      </c>
      <c r="G26633">
        <v>8.6508000000000003</v>
      </c>
      <c r="H26633">
        <v>6.1571999999999996</v>
      </c>
    </row>
    <row r="26634" spans="3:8" x14ac:dyDescent="0.35">
      <c r="C26634" s="2">
        <v>8.0082000000000004</v>
      </c>
      <c r="D26634" s="2">
        <v>10.689</v>
      </c>
      <c r="E26634">
        <v>4.9894999999999996</v>
      </c>
      <c r="F26634">
        <v>5.8640999999999996</v>
      </c>
      <c r="G26634">
        <v>8.5854999999999997</v>
      </c>
      <c r="H26634">
        <v>5.8996000000000004</v>
      </c>
    </row>
    <row r="26635" spans="3:8" x14ac:dyDescent="0.35">
      <c r="C26635" s="2">
        <v>7.9499000000000004</v>
      </c>
      <c r="D26635" s="2">
        <v>10.7478</v>
      </c>
      <c r="E26635">
        <v>5.2359999999999998</v>
      </c>
      <c r="F26635">
        <v>5.8941999999999997</v>
      </c>
      <c r="G26635">
        <v>8.2398000000000007</v>
      </c>
      <c r="H26635">
        <v>6.1253000000000002</v>
      </c>
    </row>
    <row r="26636" spans="3:8" x14ac:dyDescent="0.35">
      <c r="C26636" s="2">
        <v>8.5135000000000005</v>
      </c>
      <c r="D26636" s="2">
        <v>10.758800000000001</v>
      </c>
      <c r="E26636">
        <v>5.1767000000000003</v>
      </c>
      <c r="F26636">
        <v>5.6086999999999998</v>
      </c>
      <c r="G26636">
        <v>8.1918000000000006</v>
      </c>
      <c r="H26636">
        <v>6.4489000000000001</v>
      </c>
    </row>
    <row r="26637" spans="3:8" x14ac:dyDescent="0.35">
      <c r="C26637" s="2">
        <v>8.1559000000000008</v>
      </c>
      <c r="D26637" s="2">
        <v>10.7986</v>
      </c>
      <c r="E26637">
        <v>5.2070999999999996</v>
      </c>
      <c r="F26637">
        <v>5.8555999999999999</v>
      </c>
      <c r="G26637">
        <v>8.0045999999999999</v>
      </c>
      <c r="H26637">
        <v>5.9881000000000002</v>
      </c>
    </row>
    <row r="26638" spans="3:8" x14ac:dyDescent="0.35">
      <c r="C26638" s="2">
        <v>7.4402999999999997</v>
      </c>
      <c r="D26638" s="2">
        <v>10.2492</v>
      </c>
      <c r="E26638">
        <v>5.0239000000000003</v>
      </c>
      <c r="F26638">
        <v>6.1597999999999997</v>
      </c>
      <c r="G26638">
        <v>8.2646999999999995</v>
      </c>
      <c r="H26638">
        <v>6.7828999999999997</v>
      </c>
    </row>
    <row r="26639" spans="3:8" x14ac:dyDescent="0.35">
      <c r="C26639" s="2">
        <v>8.3214000000000006</v>
      </c>
      <c r="D26639" s="2">
        <v>10.9495</v>
      </c>
      <c r="E26639">
        <v>4.8636999999999997</v>
      </c>
      <c r="F26639">
        <v>5.6775000000000002</v>
      </c>
      <c r="G26639">
        <v>7.8479999999999999</v>
      </c>
      <c r="H26639">
        <v>6.0288000000000004</v>
      </c>
    </row>
    <row r="26640" spans="3:8" x14ac:dyDescent="0.35">
      <c r="C26640" s="2">
        <v>8.5963999999999992</v>
      </c>
      <c r="D26640" s="2">
        <v>10.4658</v>
      </c>
      <c r="E26640">
        <v>4.9469000000000003</v>
      </c>
      <c r="F26640">
        <v>5.5907</v>
      </c>
      <c r="G26640">
        <v>8.3712</v>
      </c>
      <c r="H26640">
        <v>5.4939999999999998</v>
      </c>
    </row>
    <row r="26641" spans="3:8" x14ac:dyDescent="0.35">
      <c r="C26641" s="2">
        <v>8.8209</v>
      </c>
      <c r="D26641" s="2">
        <v>10.4366</v>
      </c>
      <c r="E26641">
        <v>4.8712</v>
      </c>
      <c r="F26641">
        <v>5.3571</v>
      </c>
      <c r="G26641">
        <v>8.4033999999999995</v>
      </c>
      <c r="H26641">
        <v>5.6757</v>
      </c>
    </row>
    <row r="26642" spans="3:8" x14ac:dyDescent="0.35">
      <c r="C26642" s="2">
        <v>8.4481999999999999</v>
      </c>
      <c r="D26642" s="2">
        <v>10.711</v>
      </c>
      <c r="E26642">
        <v>5.0103999999999997</v>
      </c>
      <c r="F26642">
        <v>5.5796999999999999</v>
      </c>
      <c r="G26642">
        <v>8.6318000000000001</v>
      </c>
      <c r="H26642">
        <v>5.5845000000000002</v>
      </c>
    </row>
    <row r="26643" spans="3:8" x14ac:dyDescent="0.35">
      <c r="C26643" s="2">
        <v>8.3960000000000008</v>
      </c>
      <c r="D26643" s="2">
        <v>10.7066</v>
      </c>
      <c r="E26643">
        <v>4.7114000000000003</v>
      </c>
      <c r="F26643">
        <v>5.3457999999999997</v>
      </c>
      <c r="G26643">
        <v>8.5809999999999995</v>
      </c>
      <c r="H26643">
        <v>5.6170999999999998</v>
      </c>
    </row>
    <row r="26644" spans="3:8" x14ac:dyDescent="0.35">
      <c r="C26644" s="2">
        <v>8.6128999999999998</v>
      </c>
      <c r="D26644" s="2">
        <v>10.6601</v>
      </c>
      <c r="E26644">
        <v>4.9923000000000002</v>
      </c>
      <c r="F26644">
        <v>5.4329999999999998</v>
      </c>
      <c r="G26644">
        <v>8.4206000000000003</v>
      </c>
      <c r="H26644">
        <v>5.6341999999999999</v>
      </c>
    </row>
    <row r="26645" spans="3:8" x14ac:dyDescent="0.35">
      <c r="C26645" s="2">
        <v>8.5122999999999998</v>
      </c>
      <c r="D26645" s="2">
        <v>10.611000000000001</v>
      </c>
      <c r="E26645">
        <v>4.9867999999999997</v>
      </c>
      <c r="F26645">
        <v>5.7027000000000001</v>
      </c>
      <c r="G26645">
        <v>8.4196000000000009</v>
      </c>
      <c r="H26645">
        <v>5.7163000000000004</v>
      </c>
    </row>
    <row r="26646" spans="3:8" x14ac:dyDescent="0.35">
      <c r="C26646" s="2">
        <v>7.8781999999999996</v>
      </c>
      <c r="D26646" s="2">
        <v>10.707000000000001</v>
      </c>
      <c r="E26646">
        <v>5.0751999999999997</v>
      </c>
      <c r="F26646">
        <v>5.5084</v>
      </c>
      <c r="G26646">
        <v>9.3291000000000004</v>
      </c>
      <c r="H26646">
        <v>5.2747000000000002</v>
      </c>
    </row>
    <row r="26647" spans="3:8" x14ac:dyDescent="0.35">
      <c r="C26647" s="2">
        <v>7.5804999999999998</v>
      </c>
      <c r="D26647" s="2">
        <v>10.598699999999999</v>
      </c>
      <c r="E26647">
        <v>4.9062000000000001</v>
      </c>
      <c r="F26647">
        <v>5.5239000000000003</v>
      </c>
      <c r="G26647">
        <v>8.2460000000000004</v>
      </c>
      <c r="H26647">
        <v>5.9131</v>
      </c>
    </row>
    <row r="26648" spans="3:8" x14ac:dyDescent="0.35">
      <c r="C26648" s="2">
        <v>8.1575000000000006</v>
      </c>
      <c r="D26648" s="2">
        <v>10.1206</v>
      </c>
      <c r="E26648">
        <v>4.7845000000000004</v>
      </c>
      <c r="F26648">
        <v>5.8666</v>
      </c>
      <c r="G26648">
        <v>8.6206999999999994</v>
      </c>
      <c r="H26648">
        <v>5.8236999999999997</v>
      </c>
    </row>
    <row r="26649" spans="3:8" x14ac:dyDescent="0.35">
      <c r="C26649" s="2">
        <v>8.2623999999999995</v>
      </c>
      <c r="D26649" s="2">
        <v>10.7601</v>
      </c>
      <c r="E26649">
        <v>4.9286000000000003</v>
      </c>
      <c r="F26649">
        <v>5.3524000000000003</v>
      </c>
      <c r="G26649">
        <v>8.0089000000000006</v>
      </c>
      <c r="H26649">
        <v>5.8986999999999998</v>
      </c>
    </row>
    <row r="26650" spans="3:8" x14ac:dyDescent="0.35">
      <c r="C26650" s="2">
        <v>7.6649000000000003</v>
      </c>
      <c r="D26650" s="2">
        <v>10.329499999999999</v>
      </c>
      <c r="E26650">
        <v>4.7752999999999997</v>
      </c>
      <c r="F26650">
        <v>6.0807000000000002</v>
      </c>
      <c r="G26650">
        <v>9.1097999999999999</v>
      </c>
      <c r="H26650">
        <v>6.4828000000000001</v>
      </c>
    </row>
    <row r="26651" spans="3:8" x14ac:dyDescent="0.35">
      <c r="C26651" s="2">
        <v>8.6288</v>
      </c>
      <c r="D26651" s="2">
        <v>11.259399999999999</v>
      </c>
      <c r="E26651">
        <v>5.5202999999999998</v>
      </c>
      <c r="F26651">
        <v>6.2493999999999996</v>
      </c>
      <c r="G26651">
        <v>8.7695000000000007</v>
      </c>
      <c r="H26651">
        <v>6.3151000000000002</v>
      </c>
    </row>
    <row r="26652" spans="3:8" x14ac:dyDescent="0.35">
      <c r="C26652" s="2">
        <v>7.7778</v>
      </c>
      <c r="D26652" s="2">
        <v>10.566599999999999</v>
      </c>
      <c r="E26652">
        <v>5.16</v>
      </c>
      <c r="F26652">
        <v>6.0770999999999997</v>
      </c>
      <c r="G26652">
        <v>8.8275000000000006</v>
      </c>
      <c r="H26652">
        <v>6.1033999999999997</v>
      </c>
    </row>
    <row r="26653" spans="3:8" x14ac:dyDescent="0.35">
      <c r="C26653" s="2">
        <v>8.1577999999999999</v>
      </c>
      <c r="D26653" s="2">
        <v>10.697100000000001</v>
      </c>
      <c r="E26653">
        <v>4.8399000000000001</v>
      </c>
      <c r="F26653">
        <v>5.9371999999999998</v>
      </c>
      <c r="G26653">
        <v>8.2492000000000001</v>
      </c>
      <c r="H26653">
        <v>6.9646999999999997</v>
      </c>
    </row>
    <row r="26654" spans="3:8" x14ac:dyDescent="0.35">
      <c r="C26654" s="2">
        <v>7.6425000000000001</v>
      </c>
      <c r="D26654" s="2">
        <v>10.6683</v>
      </c>
      <c r="E26654">
        <v>5.1588000000000003</v>
      </c>
      <c r="F26654">
        <v>6.1092000000000004</v>
      </c>
      <c r="G26654">
        <v>8.81</v>
      </c>
      <c r="H26654">
        <v>6.4382999999999999</v>
      </c>
    </row>
    <row r="26655" spans="3:8" x14ac:dyDescent="0.35">
      <c r="C26655" s="2">
        <v>7.9013999999999998</v>
      </c>
      <c r="D26655" s="2">
        <v>10.627700000000001</v>
      </c>
      <c r="E26655">
        <v>4.9273999999999996</v>
      </c>
      <c r="F26655">
        <v>6.0644</v>
      </c>
      <c r="G26655">
        <v>8.5376999999999992</v>
      </c>
      <c r="H26655">
        <v>6.1657999999999999</v>
      </c>
    </row>
    <row r="26656" spans="3:8" x14ac:dyDescent="0.35">
      <c r="C26656" s="2">
        <v>7.8532999999999999</v>
      </c>
      <c r="D26656" s="2">
        <v>10.633900000000001</v>
      </c>
      <c r="E26656">
        <v>4.9252000000000002</v>
      </c>
      <c r="F26656">
        <v>6.2965999999999998</v>
      </c>
      <c r="G26656">
        <v>9.0305</v>
      </c>
      <c r="H26656">
        <v>6.7049000000000003</v>
      </c>
    </row>
    <row r="26657" spans="3:8" x14ac:dyDescent="0.35">
      <c r="C26657" s="2">
        <v>8.6382999999999992</v>
      </c>
      <c r="D26657" s="2">
        <v>10.963800000000001</v>
      </c>
      <c r="E26657">
        <v>5.1052</v>
      </c>
      <c r="F26657">
        <v>6.0252999999999997</v>
      </c>
      <c r="G26657">
        <v>8.6577000000000002</v>
      </c>
      <c r="H26657">
        <v>6.6670999999999996</v>
      </c>
    </row>
    <row r="26658" spans="3:8" x14ac:dyDescent="0.35">
      <c r="C26658" s="2">
        <v>7.5063000000000004</v>
      </c>
      <c r="D26658" s="2">
        <v>10.0715</v>
      </c>
      <c r="E26658">
        <v>4.4053000000000004</v>
      </c>
      <c r="F26658">
        <v>6.5105000000000004</v>
      </c>
      <c r="G26658">
        <v>9.0055999999999994</v>
      </c>
      <c r="H26658">
        <v>6.5446</v>
      </c>
    </row>
    <row r="26659" spans="3:8" x14ac:dyDescent="0.35">
      <c r="C26659" s="2">
        <v>8.3546999999999993</v>
      </c>
      <c r="D26659" s="2">
        <v>10.4955</v>
      </c>
      <c r="E26659">
        <v>5.1298000000000004</v>
      </c>
      <c r="F26659">
        <v>5.8945999999999996</v>
      </c>
      <c r="G26659">
        <v>8.3894000000000002</v>
      </c>
      <c r="H26659">
        <v>6.4200999999999997</v>
      </c>
    </row>
    <row r="26660" spans="3:8" x14ac:dyDescent="0.35">
      <c r="C26660" s="2">
        <v>7.4790000000000001</v>
      </c>
      <c r="D26660" s="2">
        <v>10.5449</v>
      </c>
      <c r="E26660">
        <v>5.0458999999999996</v>
      </c>
      <c r="F26660">
        <v>6.0528000000000004</v>
      </c>
      <c r="G26660">
        <v>8.4510000000000005</v>
      </c>
      <c r="H26660">
        <v>6.2922000000000002</v>
      </c>
    </row>
    <row r="26661" spans="3:8" x14ac:dyDescent="0.35">
      <c r="C26661" s="2">
        <v>7.8022</v>
      </c>
      <c r="D26661" s="2">
        <v>10.791600000000001</v>
      </c>
      <c r="E26661">
        <v>5.2222999999999997</v>
      </c>
      <c r="F26661">
        <v>6.1128</v>
      </c>
      <c r="G26661">
        <v>8.5507000000000009</v>
      </c>
      <c r="H26661">
        <v>6.7098000000000004</v>
      </c>
    </row>
    <row r="26662" spans="3:8" x14ac:dyDescent="0.35">
      <c r="C26662" s="2">
        <v>8.1304999999999996</v>
      </c>
      <c r="D26662" s="2">
        <v>10.615399999999999</v>
      </c>
      <c r="E26662">
        <v>5.2857000000000003</v>
      </c>
      <c r="F26662">
        <v>5.8766999999999996</v>
      </c>
      <c r="G26662">
        <v>8.5015000000000001</v>
      </c>
      <c r="H26662">
        <v>6.0808</v>
      </c>
    </row>
    <row r="26663" spans="3:8" x14ac:dyDescent="0.35">
      <c r="C26663" s="2">
        <v>7.1828000000000003</v>
      </c>
      <c r="D26663" s="2">
        <v>10.5558</v>
      </c>
      <c r="E26663">
        <v>4.8681999999999999</v>
      </c>
      <c r="F26663">
        <v>5.5857000000000001</v>
      </c>
      <c r="G26663">
        <v>8.3198000000000008</v>
      </c>
      <c r="H26663">
        <v>6.2027999999999999</v>
      </c>
    </row>
    <row r="26664" spans="3:8" x14ac:dyDescent="0.35">
      <c r="C26664" s="2">
        <v>7.4447000000000001</v>
      </c>
      <c r="D26664" s="2">
        <v>10.636900000000001</v>
      </c>
      <c r="E26664">
        <v>5.1875999999999998</v>
      </c>
      <c r="F26664">
        <v>5.9074999999999998</v>
      </c>
      <c r="G26664">
        <v>8.4234000000000009</v>
      </c>
      <c r="H26664">
        <v>6.2754000000000003</v>
      </c>
    </row>
    <row r="26665" spans="3:8" x14ac:dyDescent="0.35">
      <c r="C26665" s="2">
        <v>7.2077</v>
      </c>
      <c r="D26665" s="2">
        <v>10.239100000000001</v>
      </c>
      <c r="E26665">
        <v>4.6711999999999998</v>
      </c>
      <c r="F26665">
        <v>5.9740000000000002</v>
      </c>
      <c r="G26665">
        <v>8.5261999999999993</v>
      </c>
      <c r="H26665">
        <v>6.5570000000000004</v>
      </c>
    </row>
    <row r="26666" spans="3:8" x14ac:dyDescent="0.35">
      <c r="C26666" s="2">
        <v>7.1780999999999997</v>
      </c>
      <c r="D26666" s="2">
        <v>10.263400000000001</v>
      </c>
      <c r="E26666">
        <v>4.6817000000000002</v>
      </c>
      <c r="F26666">
        <v>5.9713000000000003</v>
      </c>
      <c r="G26666">
        <v>9.1601999999999997</v>
      </c>
      <c r="H26666">
        <v>6.8616999999999999</v>
      </c>
    </row>
    <row r="26667" spans="3:8" x14ac:dyDescent="0.35">
      <c r="C26667" s="2">
        <v>7.2901999999999996</v>
      </c>
      <c r="D26667" s="2">
        <v>10.525700000000001</v>
      </c>
      <c r="E26667">
        <v>5.1448999999999998</v>
      </c>
      <c r="F26667">
        <v>6.0358000000000001</v>
      </c>
      <c r="G26667">
        <v>8.9166000000000007</v>
      </c>
      <c r="H26667">
        <v>6.5201000000000002</v>
      </c>
    </row>
    <row r="26668" spans="3:8" x14ac:dyDescent="0.35">
      <c r="C26668" s="2">
        <v>7.4954999999999998</v>
      </c>
      <c r="D26668" s="2">
        <v>10.6782</v>
      </c>
      <c r="E26668">
        <v>4.9059999999999997</v>
      </c>
      <c r="F26668">
        <v>5.7691999999999997</v>
      </c>
      <c r="G26668">
        <v>8.4906000000000006</v>
      </c>
      <c r="H26668">
        <v>6.17</v>
      </c>
    </row>
    <row r="26669" spans="3:8" x14ac:dyDescent="0.35">
      <c r="C26669" s="2">
        <v>7.5848000000000004</v>
      </c>
      <c r="D26669" s="2">
        <v>10.4909</v>
      </c>
      <c r="E26669">
        <v>5.1638000000000002</v>
      </c>
      <c r="F26669">
        <v>5.9916</v>
      </c>
      <c r="G26669">
        <v>8.5351999999999997</v>
      </c>
      <c r="H26669">
        <v>6.4386000000000001</v>
      </c>
    </row>
    <row r="26670" spans="3:8" x14ac:dyDescent="0.35">
      <c r="C26670" s="2">
        <v>8.0404999999999998</v>
      </c>
      <c r="D26670" s="2">
        <v>10.997</v>
      </c>
      <c r="E26670">
        <v>5.3857999999999997</v>
      </c>
      <c r="F26670">
        <v>5.7969999999999997</v>
      </c>
      <c r="G26670">
        <v>8.0305</v>
      </c>
      <c r="H26670">
        <v>6.6445999999999996</v>
      </c>
    </row>
    <row r="26671" spans="3:8" x14ac:dyDescent="0.35">
      <c r="C26671" s="2">
        <v>8.0122</v>
      </c>
      <c r="D26671" s="2">
        <v>10.752000000000001</v>
      </c>
      <c r="E26671">
        <v>4.8495999999999997</v>
      </c>
      <c r="F26671">
        <v>6.0437000000000003</v>
      </c>
      <c r="G26671">
        <v>8.4550000000000001</v>
      </c>
      <c r="H26671">
        <v>6.6108000000000002</v>
      </c>
    </row>
    <row r="26672" spans="3:8" x14ac:dyDescent="0.35">
      <c r="C26672" s="2">
        <v>8.2637</v>
      </c>
      <c r="D26672" s="2">
        <v>10.734299999999999</v>
      </c>
      <c r="E26672">
        <v>5.2092999999999998</v>
      </c>
      <c r="F26672">
        <v>5.9476000000000004</v>
      </c>
      <c r="G26672">
        <v>8.3253000000000004</v>
      </c>
      <c r="H26672">
        <v>6.2295999999999996</v>
      </c>
    </row>
    <row r="26673" spans="3:8" x14ac:dyDescent="0.35">
      <c r="C26673" s="2">
        <v>8.2367000000000008</v>
      </c>
      <c r="D26673" s="2">
        <v>10.890599999999999</v>
      </c>
      <c r="E26673">
        <v>5.4080000000000004</v>
      </c>
      <c r="F26673">
        <v>6.2</v>
      </c>
      <c r="G26673">
        <v>8.5822000000000003</v>
      </c>
      <c r="H26673">
        <v>6.6759000000000004</v>
      </c>
    </row>
    <row r="26674" spans="3:8" x14ac:dyDescent="0.35">
      <c r="C26674" s="2">
        <v>8.5393000000000008</v>
      </c>
      <c r="D26674" s="2">
        <v>10.9945</v>
      </c>
      <c r="E26674">
        <v>5.2672999999999996</v>
      </c>
      <c r="F26674">
        <v>7.1022999999999996</v>
      </c>
      <c r="G26674">
        <v>8.2834000000000003</v>
      </c>
      <c r="H26674">
        <v>6.3438999999999997</v>
      </c>
    </row>
    <row r="26675" spans="3:8" x14ac:dyDescent="0.35">
      <c r="C26675" s="2">
        <v>8.1356999999999999</v>
      </c>
      <c r="D26675" s="2">
        <v>10.394</v>
      </c>
      <c r="E26675">
        <v>4.8478000000000003</v>
      </c>
      <c r="F26675">
        <v>6.5946999999999996</v>
      </c>
      <c r="G26675">
        <v>8.4205000000000005</v>
      </c>
      <c r="H26675">
        <v>6.3682999999999996</v>
      </c>
    </row>
    <row r="26676" spans="3:8" x14ac:dyDescent="0.35">
      <c r="C26676" s="2">
        <v>8.0530000000000008</v>
      </c>
      <c r="D26676" s="2">
        <v>10.3446</v>
      </c>
      <c r="E26676">
        <v>4.5834000000000001</v>
      </c>
      <c r="F26676">
        <v>5.8533999999999997</v>
      </c>
      <c r="G26676">
        <v>8.1875999999999998</v>
      </c>
      <c r="H26676">
        <v>6.3360000000000003</v>
      </c>
    </row>
    <row r="26677" spans="3:8" x14ac:dyDescent="0.35">
      <c r="C26677" s="2">
        <v>8.7515999999999998</v>
      </c>
      <c r="D26677" s="2">
        <v>10.8956</v>
      </c>
      <c r="E26677">
        <v>5.0974000000000004</v>
      </c>
      <c r="F26677">
        <v>5.8513999999999999</v>
      </c>
      <c r="G26677">
        <v>7.7526999999999999</v>
      </c>
      <c r="H26677">
        <v>6.5682999999999998</v>
      </c>
    </row>
    <row r="26678" spans="3:8" x14ac:dyDescent="0.35">
      <c r="C26678" s="2">
        <v>8.1044999999999998</v>
      </c>
      <c r="D26678" s="2">
        <v>10.691700000000001</v>
      </c>
      <c r="E26678">
        <v>4.8681000000000001</v>
      </c>
      <c r="F26678">
        <v>6.0442</v>
      </c>
      <c r="G26678">
        <v>8.4779999999999998</v>
      </c>
      <c r="H26678">
        <v>6.6012000000000004</v>
      </c>
    </row>
    <row r="26679" spans="3:8" x14ac:dyDescent="0.35">
      <c r="C26679" s="2">
        <v>9.1202000000000005</v>
      </c>
      <c r="D26679" s="2">
        <v>10.7798</v>
      </c>
      <c r="E26679">
        <v>5.0579999999999998</v>
      </c>
      <c r="F26679">
        <v>5.7751000000000001</v>
      </c>
      <c r="G26679">
        <v>8.0876999999999999</v>
      </c>
      <c r="H26679">
        <v>6.3041999999999998</v>
      </c>
    </row>
    <row r="26680" spans="3:8" x14ac:dyDescent="0.35">
      <c r="C26680" s="2">
        <v>8.44</v>
      </c>
      <c r="D26680" s="2">
        <v>10.2224</v>
      </c>
      <c r="E26680">
        <v>4.7050999999999998</v>
      </c>
      <c r="F26680">
        <v>6.2138999999999998</v>
      </c>
      <c r="G26680">
        <v>8.6112000000000002</v>
      </c>
      <c r="H26680">
        <v>6.3390000000000004</v>
      </c>
    </row>
    <row r="26681" spans="3:8" x14ac:dyDescent="0.35">
      <c r="C26681" s="2">
        <v>7.9096000000000002</v>
      </c>
      <c r="D26681" s="2">
        <v>10.5943</v>
      </c>
      <c r="E26681">
        <v>4.6445999999999996</v>
      </c>
      <c r="F26681">
        <v>6.0804</v>
      </c>
      <c r="G26681">
        <v>8.8001000000000005</v>
      </c>
      <c r="H26681">
        <v>6.1258999999999997</v>
      </c>
    </row>
    <row r="26682" spans="3:8" x14ac:dyDescent="0.35">
      <c r="C26682" s="2">
        <v>8.4161000000000001</v>
      </c>
      <c r="D26682" s="2">
        <v>11.111000000000001</v>
      </c>
      <c r="E26682">
        <v>5.1176000000000004</v>
      </c>
      <c r="F26682">
        <v>6.1315</v>
      </c>
      <c r="G26682">
        <v>8.4999000000000002</v>
      </c>
      <c r="H26682">
        <v>6.6189</v>
      </c>
    </row>
    <row r="26683" spans="3:8" x14ac:dyDescent="0.35">
      <c r="C26683" s="2">
        <v>8.3591999999999995</v>
      </c>
      <c r="D26683" s="2">
        <v>10.559100000000001</v>
      </c>
      <c r="E26683">
        <v>4.9516999999999998</v>
      </c>
      <c r="F26683">
        <v>5.8861999999999997</v>
      </c>
      <c r="G26683">
        <v>8.6232000000000006</v>
      </c>
      <c r="H26683">
        <v>6.5877999999999997</v>
      </c>
    </row>
    <row r="26684" spans="3:8" x14ac:dyDescent="0.35">
      <c r="C26684" s="2">
        <v>8.1677</v>
      </c>
      <c r="D26684" s="2">
        <v>10.815</v>
      </c>
      <c r="E26684">
        <v>5.2930999999999999</v>
      </c>
      <c r="F26684">
        <v>6.5575999999999999</v>
      </c>
      <c r="G26684">
        <v>9.5342000000000002</v>
      </c>
      <c r="H26684">
        <v>6.0670999999999999</v>
      </c>
    </row>
    <row r="26685" spans="3:8" x14ac:dyDescent="0.35">
      <c r="C26685" s="2">
        <v>7.9431000000000003</v>
      </c>
      <c r="D26685" s="2">
        <v>10.731</v>
      </c>
      <c r="E26685">
        <v>5.1684000000000001</v>
      </c>
      <c r="F26685">
        <v>5.9368999999999996</v>
      </c>
      <c r="G26685">
        <v>8.6217000000000006</v>
      </c>
      <c r="H26685">
        <v>6.3483000000000001</v>
      </c>
    </row>
    <row r="26686" spans="3:8" x14ac:dyDescent="0.35">
      <c r="C26686" s="2">
        <v>7.8826000000000001</v>
      </c>
      <c r="D26686" s="2">
        <v>10.7834</v>
      </c>
      <c r="E26686">
        <v>5.0777999999999999</v>
      </c>
      <c r="F26686">
        <v>5.9410999999999996</v>
      </c>
      <c r="G26686">
        <v>8.6316000000000006</v>
      </c>
      <c r="H26686">
        <v>5.9420000000000002</v>
      </c>
    </row>
    <row r="26687" spans="3:8" x14ac:dyDescent="0.35">
      <c r="C26687" s="2">
        <v>7.6185</v>
      </c>
      <c r="D26687" s="2">
        <v>10.403499999999999</v>
      </c>
      <c r="E26687">
        <v>4.9733999999999998</v>
      </c>
      <c r="F26687">
        <v>6.0883000000000003</v>
      </c>
      <c r="G26687">
        <v>8.4478000000000009</v>
      </c>
      <c r="H26687">
        <v>6.3051000000000004</v>
      </c>
    </row>
    <row r="26688" spans="3:8" x14ac:dyDescent="0.35">
      <c r="C26688" s="2">
        <v>8.2049000000000003</v>
      </c>
      <c r="D26688" s="2">
        <v>11.076000000000001</v>
      </c>
      <c r="E26688">
        <v>5.3421000000000003</v>
      </c>
      <c r="F26688">
        <v>6.1952999999999996</v>
      </c>
      <c r="G26688">
        <v>8.9990000000000006</v>
      </c>
      <c r="H26688">
        <v>6.1473000000000004</v>
      </c>
    </row>
    <row r="26689" spans="3:8" x14ac:dyDescent="0.35">
      <c r="C26689" s="2">
        <v>8.157</v>
      </c>
      <c r="D26689" s="2">
        <v>10.382</v>
      </c>
      <c r="E26689">
        <v>5.4238999999999997</v>
      </c>
      <c r="F26689">
        <v>5.9253999999999998</v>
      </c>
      <c r="G26689">
        <v>8.4192</v>
      </c>
      <c r="H26689">
        <v>6.5561999999999996</v>
      </c>
    </row>
    <row r="26690" spans="3:8" x14ac:dyDescent="0.35">
      <c r="C26690" s="2">
        <v>7.5217000000000001</v>
      </c>
      <c r="D26690" s="2">
        <v>10.6501</v>
      </c>
      <c r="E26690">
        <v>4.8644999999999996</v>
      </c>
      <c r="F26690">
        <v>5.9023000000000003</v>
      </c>
      <c r="G26690">
        <v>9.0403000000000002</v>
      </c>
      <c r="H26690">
        <v>5.7877000000000001</v>
      </c>
    </row>
    <row r="26691" spans="3:8" x14ac:dyDescent="0.35">
      <c r="C26691" s="2">
        <v>8.2065999999999999</v>
      </c>
      <c r="D26691" s="2">
        <v>10.9931</v>
      </c>
      <c r="E26691">
        <v>5.2351000000000001</v>
      </c>
      <c r="F26691">
        <v>6.2724000000000002</v>
      </c>
      <c r="G26691">
        <v>8.1865000000000006</v>
      </c>
      <c r="H26691">
        <v>6.4903000000000004</v>
      </c>
    </row>
    <row r="26692" spans="3:8" x14ac:dyDescent="0.35">
      <c r="C26692" s="2">
        <v>7.9352999999999998</v>
      </c>
      <c r="D26692" s="2">
        <v>11.0281</v>
      </c>
      <c r="E26692">
        <v>5.202</v>
      </c>
      <c r="F26692">
        <v>6.0940000000000003</v>
      </c>
      <c r="G26692">
        <v>8.3866999999999994</v>
      </c>
      <c r="H26692">
        <v>6.4588000000000001</v>
      </c>
    </row>
    <row r="26693" spans="3:8" x14ac:dyDescent="0.35">
      <c r="C26693" s="2">
        <v>7.4808000000000003</v>
      </c>
      <c r="D26693" s="2">
        <v>10.452</v>
      </c>
      <c r="E26693">
        <v>4.556</v>
      </c>
      <c r="F26693">
        <v>5.7667000000000002</v>
      </c>
      <c r="G26693">
        <v>8.7102000000000004</v>
      </c>
      <c r="H26693">
        <v>6.0025000000000004</v>
      </c>
    </row>
    <row r="26694" spans="3:8" x14ac:dyDescent="0.35">
      <c r="C26694" s="2">
        <v>6.8376000000000001</v>
      </c>
      <c r="D26694" s="2">
        <v>10.398</v>
      </c>
      <c r="E26694">
        <v>4.9382000000000001</v>
      </c>
      <c r="F26694">
        <v>5.9558</v>
      </c>
      <c r="G26694">
        <v>8.5753000000000004</v>
      </c>
      <c r="H26694">
        <v>6.3853999999999997</v>
      </c>
    </row>
    <row r="26695" spans="3:8" x14ac:dyDescent="0.35">
      <c r="C26695" s="2">
        <v>6.9169</v>
      </c>
      <c r="D26695" s="2">
        <v>10.420400000000001</v>
      </c>
      <c r="E26695">
        <v>4.3499999999999996</v>
      </c>
      <c r="F26695">
        <v>5.9881000000000002</v>
      </c>
      <c r="G26695">
        <v>8.5202000000000009</v>
      </c>
      <c r="H26695">
        <v>6.2435999999999998</v>
      </c>
    </row>
    <row r="26696" spans="3:8" x14ac:dyDescent="0.35">
      <c r="C26696" s="2">
        <v>7.6779999999999999</v>
      </c>
      <c r="D26696" s="2">
        <v>10.965299999999999</v>
      </c>
      <c r="E26696">
        <v>5.1802999999999999</v>
      </c>
      <c r="F26696">
        <v>5.6924000000000001</v>
      </c>
      <c r="G26696">
        <v>7.9859999999999998</v>
      </c>
      <c r="H26696">
        <v>6.1802999999999999</v>
      </c>
    </row>
    <row r="26697" spans="3:8" x14ac:dyDescent="0.35">
      <c r="C26697" s="2">
        <v>6.9607000000000001</v>
      </c>
      <c r="D26697" s="2">
        <v>11.452999999999999</v>
      </c>
      <c r="E26697">
        <v>5.3624999999999998</v>
      </c>
      <c r="F26697">
        <v>5.9057000000000004</v>
      </c>
      <c r="G26697">
        <v>7.7224000000000004</v>
      </c>
      <c r="H26697">
        <v>6.3502999999999998</v>
      </c>
    </row>
    <row r="26698" spans="3:8" x14ac:dyDescent="0.35">
      <c r="C26698" s="2">
        <v>7.1870000000000003</v>
      </c>
      <c r="D26698" s="2">
        <v>10.910399999999999</v>
      </c>
      <c r="E26698">
        <v>5.0789999999999997</v>
      </c>
      <c r="F26698">
        <v>5.8304999999999998</v>
      </c>
      <c r="G26698">
        <v>8.5839999999999996</v>
      </c>
      <c r="H26698">
        <v>6.2412000000000001</v>
      </c>
    </row>
    <row r="26699" spans="3:8" x14ac:dyDescent="0.35">
      <c r="C26699" s="2">
        <v>6.6307</v>
      </c>
      <c r="D26699" s="2">
        <v>10.385199999999999</v>
      </c>
      <c r="E26699">
        <v>4.3968999999999996</v>
      </c>
      <c r="F26699">
        <v>6.0670000000000002</v>
      </c>
      <c r="G26699">
        <v>9.0360999999999994</v>
      </c>
      <c r="H26699">
        <v>6.3295000000000003</v>
      </c>
    </row>
    <row r="26700" spans="3:8" x14ac:dyDescent="0.35">
      <c r="C26700" s="2">
        <v>6.8794000000000004</v>
      </c>
      <c r="D26700" s="2">
        <v>10.3544</v>
      </c>
      <c r="E26700">
        <v>4.9473000000000003</v>
      </c>
      <c r="F26700">
        <v>5.8727999999999998</v>
      </c>
      <c r="G26700">
        <v>8.5957000000000008</v>
      </c>
      <c r="H26700">
        <v>6.3409000000000004</v>
      </c>
    </row>
    <row r="26701" spans="3:8" x14ac:dyDescent="0.35">
      <c r="C26701" s="2">
        <v>7.8220999999999998</v>
      </c>
      <c r="D26701" s="2">
        <v>11.409700000000001</v>
      </c>
      <c r="E26701">
        <v>5.3724999999999996</v>
      </c>
      <c r="F26701">
        <v>5.9122000000000003</v>
      </c>
      <c r="G26701">
        <v>8.6927000000000003</v>
      </c>
      <c r="H26701">
        <v>5.7454000000000001</v>
      </c>
    </row>
    <row r="26702" spans="3:8" x14ac:dyDescent="0.35">
      <c r="C26702" s="2">
        <v>6.8731</v>
      </c>
      <c r="D26702" s="2">
        <v>10.1227</v>
      </c>
      <c r="E26702">
        <v>4.6280000000000001</v>
      </c>
      <c r="F26702">
        <v>6.2637</v>
      </c>
      <c r="G26702">
        <v>8.5784000000000002</v>
      </c>
      <c r="H26702">
        <v>6.6753</v>
      </c>
    </row>
    <row r="26703" spans="3:8" x14ac:dyDescent="0.35">
      <c r="C26703" s="2">
        <v>7.3365999999999998</v>
      </c>
      <c r="D26703" s="2">
        <v>10.323</v>
      </c>
      <c r="E26703">
        <v>4.8963999999999999</v>
      </c>
      <c r="F26703">
        <v>6.2584999999999997</v>
      </c>
      <c r="G26703">
        <v>8.9076000000000004</v>
      </c>
      <c r="H26703">
        <v>6.7077</v>
      </c>
    </row>
    <row r="26704" spans="3:8" x14ac:dyDescent="0.35">
      <c r="C26704" s="2">
        <v>6.6970000000000001</v>
      </c>
      <c r="D26704" s="2">
        <v>10.201499999999999</v>
      </c>
      <c r="E26704">
        <v>4.8574000000000002</v>
      </c>
      <c r="F26704">
        <v>6.4054000000000002</v>
      </c>
      <c r="G26704">
        <v>8.8844999999999992</v>
      </c>
      <c r="H26704">
        <v>6.4954000000000001</v>
      </c>
    </row>
    <row r="26705" spans="3:8" x14ac:dyDescent="0.35">
      <c r="C26705" s="2">
        <v>7.1349999999999998</v>
      </c>
      <c r="D26705" s="2">
        <v>10.7347</v>
      </c>
      <c r="E26705">
        <v>5.0538999999999996</v>
      </c>
      <c r="F26705">
        <v>6.1417000000000002</v>
      </c>
      <c r="G26705">
        <v>8.9426000000000005</v>
      </c>
      <c r="H26705">
        <v>6.1368999999999998</v>
      </c>
    </row>
    <row r="26706" spans="3:8" x14ac:dyDescent="0.35">
      <c r="C26706" s="2">
        <v>7.2363</v>
      </c>
      <c r="D26706" s="2">
        <v>10.9503</v>
      </c>
      <c r="E26706">
        <v>5.4368999999999996</v>
      </c>
      <c r="F26706">
        <v>5.9928999999999997</v>
      </c>
      <c r="G26706">
        <v>8.0534999999999997</v>
      </c>
      <c r="H26706">
        <v>6.2321999999999997</v>
      </c>
    </row>
    <row r="26707" spans="3:8" x14ac:dyDescent="0.35">
      <c r="C26707" s="2">
        <v>7.5404999999999998</v>
      </c>
      <c r="D26707" s="2">
        <v>10.9352</v>
      </c>
      <c r="E26707">
        <v>5.2232000000000003</v>
      </c>
      <c r="F26707">
        <v>5.9760999999999997</v>
      </c>
      <c r="G26707">
        <v>8.3468999999999998</v>
      </c>
      <c r="H26707">
        <v>6.2000999999999999</v>
      </c>
    </row>
    <row r="26708" spans="3:8" x14ac:dyDescent="0.35">
      <c r="C26708" s="2">
        <v>7.3791000000000002</v>
      </c>
      <c r="D26708" s="2">
        <v>10.7727</v>
      </c>
      <c r="E26708">
        <v>4.7205000000000004</v>
      </c>
      <c r="F26708">
        <v>5.1731999999999996</v>
      </c>
      <c r="G26708">
        <v>8.3614999999999995</v>
      </c>
      <c r="H26708">
        <v>5.8936999999999999</v>
      </c>
    </row>
    <row r="26709" spans="3:8" x14ac:dyDescent="0.35">
      <c r="C26709" s="2">
        <v>7.9143999999999997</v>
      </c>
      <c r="D26709" s="2">
        <v>10.671799999999999</v>
      </c>
      <c r="E26709">
        <v>5.0016999999999996</v>
      </c>
      <c r="F26709">
        <v>5.5103</v>
      </c>
      <c r="G26709">
        <v>8.1928000000000001</v>
      </c>
      <c r="H26709">
        <v>5.8017000000000003</v>
      </c>
    </row>
    <row r="26710" spans="3:8" x14ac:dyDescent="0.35">
      <c r="C26710" s="2">
        <v>8.1075999999999997</v>
      </c>
      <c r="D26710" s="2">
        <v>11.3895</v>
      </c>
      <c r="E26710">
        <v>5.4023000000000003</v>
      </c>
      <c r="F26710">
        <v>5.1940999999999997</v>
      </c>
      <c r="G26710">
        <v>7.9147999999999996</v>
      </c>
      <c r="H26710">
        <v>5.931</v>
      </c>
    </row>
    <row r="26711" spans="3:8" x14ac:dyDescent="0.35">
      <c r="C26711" s="2">
        <v>7.8308</v>
      </c>
      <c r="D26711" s="2">
        <v>10.6633</v>
      </c>
      <c r="E26711">
        <v>5.0735999999999999</v>
      </c>
      <c r="F26711">
        <v>5.2325999999999997</v>
      </c>
      <c r="G26711">
        <v>8.7726000000000006</v>
      </c>
      <c r="H26711">
        <v>5.5133999999999999</v>
      </c>
    </row>
    <row r="26712" spans="3:8" x14ac:dyDescent="0.35">
      <c r="C26712" s="2">
        <v>7.8536999999999999</v>
      </c>
      <c r="D26712" s="2">
        <v>10.842700000000001</v>
      </c>
      <c r="E26712">
        <v>4.8817000000000004</v>
      </c>
      <c r="F26712">
        <v>5.3350999999999997</v>
      </c>
      <c r="G26712">
        <v>9.0911000000000008</v>
      </c>
      <c r="H26712">
        <v>5.7325999999999997</v>
      </c>
    </row>
    <row r="26713" spans="3:8" x14ac:dyDescent="0.35">
      <c r="C26713" s="2">
        <v>7.7123999999999997</v>
      </c>
      <c r="D26713" s="2">
        <v>10.529199999999999</v>
      </c>
      <c r="E26713">
        <v>5.0141</v>
      </c>
      <c r="F26713">
        <v>5.9545000000000003</v>
      </c>
      <c r="G26713">
        <v>9.1028000000000002</v>
      </c>
      <c r="H26713">
        <v>5.5335000000000001</v>
      </c>
    </row>
    <row r="26714" spans="3:8" x14ac:dyDescent="0.35">
      <c r="C26714" s="2">
        <v>7.3392999999999997</v>
      </c>
      <c r="D26714" s="2">
        <v>10.7105</v>
      </c>
      <c r="E26714">
        <v>4.7320000000000002</v>
      </c>
      <c r="F26714">
        <v>6.2622</v>
      </c>
      <c r="G26714">
        <v>9.1572999999999993</v>
      </c>
      <c r="H26714">
        <v>6.2580999999999998</v>
      </c>
    </row>
    <row r="26715" spans="3:8" x14ac:dyDescent="0.35">
      <c r="C26715" s="2">
        <v>6.5088999999999997</v>
      </c>
      <c r="D26715" s="2">
        <v>10.1486</v>
      </c>
      <c r="E26715">
        <v>4.8371000000000004</v>
      </c>
      <c r="F26715">
        <v>6.3994</v>
      </c>
      <c r="G26715">
        <v>8.9659999999999993</v>
      </c>
      <c r="H26715">
        <v>6.3296999999999999</v>
      </c>
    </row>
    <row r="26716" spans="3:8" x14ac:dyDescent="0.35">
      <c r="C26716" s="2">
        <v>7.3750999999999998</v>
      </c>
      <c r="D26716" s="2">
        <v>10.866199999999999</v>
      </c>
      <c r="E26716">
        <v>5.1348000000000003</v>
      </c>
      <c r="F26716">
        <v>5.9405000000000001</v>
      </c>
      <c r="G26716">
        <v>8.5005000000000006</v>
      </c>
      <c r="H26716">
        <v>6.4824999999999999</v>
      </c>
    </row>
    <row r="26717" spans="3:8" x14ac:dyDescent="0.35">
      <c r="C26717" s="2">
        <v>6.6345000000000001</v>
      </c>
      <c r="D26717" s="2">
        <v>10.269600000000001</v>
      </c>
      <c r="E26717">
        <v>4.6138000000000003</v>
      </c>
      <c r="F26717">
        <v>6.3377999999999997</v>
      </c>
      <c r="G26717">
        <v>8.8721999999999994</v>
      </c>
      <c r="H26717">
        <v>6.3090000000000002</v>
      </c>
    </row>
    <row r="26718" spans="3:8" x14ac:dyDescent="0.35">
      <c r="C26718" s="2">
        <v>7.9781000000000004</v>
      </c>
      <c r="D26718" s="2">
        <v>11.0158</v>
      </c>
      <c r="E26718">
        <v>5.1059000000000001</v>
      </c>
      <c r="F26718">
        <v>5.6707000000000001</v>
      </c>
      <c r="G26718">
        <v>9.0378000000000007</v>
      </c>
      <c r="H26718">
        <v>6.8460000000000001</v>
      </c>
    </row>
    <row r="26719" spans="3:8" x14ac:dyDescent="0.35">
      <c r="C26719" s="2">
        <v>7.4509999999999996</v>
      </c>
      <c r="D26719" s="2">
        <v>10.153600000000001</v>
      </c>
      <c r="E26719">
        <v>4.6761999999999997</v>
      </c>
      <c r="F26719">
        <v>6.1638999999999999</v>
      </c>
      <c r="G26719">
        <v>9.1525999999999996</v>
      </c>
      <c r="H26719">
        <v>6.1364000000000001</v>
      </c>
    </row>
    <row r="26720" spans="3:8" x14ac:dyDescent="0.35">
      <c r="C26720" s="2">
        <v>7.9610000000000003</v>
      </c>
      <c r="D26720" s="2">
        <v>10.166499999999999</v>
      </c>
      <c r="E26720">
        <v>4.4878999999999998</v>
      </c>
      <c r="F26720">
        <v>5.6749000000000001</v>
      </c>
      <c r="G26720">
        <v>8.5780999999999992</v>
      </c>
      <c r="H26720">
        <v>6.7468000000000004</v>
      </c>
    </row>
    <row r="26721" spans="3:8" x14ac:dyDescent="0.35">
      <c r="C26721" s="2">
        <v>7.6566999999999998</v>
      </c>
      <c r="D26721" s="2">
        <v>10.5587</v>
      </c>
      <c r="E26721">
        <v>4.8529</v>
      </c>
      <c r="F26721">
        <v>5.3091999999999997</v>
      </c>
      <c r="G26721">
        <v>9.1653000000000002</v>
      </c>
      <c r="H26721">
        <v>6.85</v>
      </c>
    </row>
    <row r="26722" spans="3:8" x14ac:dyDescent="0.35">
      <c r="C26722" s="2">
        <v>7.5614999999999997</v>
      </c>
      <c r="D26722" s="2">
        <v>9.6755999999999993</v>
      </c>
      <c r="E26722">
        <v>4.4362000000000004</v>
      </c>
      <c r="F26722">
        <v>5.9364999999999997</v>
      </c>
      <c r="G26722">
        <v>9.4435000000000002</v>
      </c>
      <c r="H26722">
        <v>7.0269000000000004</v>
      </c>
    </row>
    <row r="26723" spans="3:8" x14ac:dyDescent="0.35">
      <c r="C26723" s="2">
        <v>7.9660000000000002</v>
      </c>
      <c r="D26723" s="2">
        <v>10.1577</v>
      </c>
      <c r="E26723">
        <v>4.96</v>
      </c>
      <c r="F26723">
        <v>5.7611999999999997</v>
      </c>
      <c r="G26723">
        <v>8.6529000000000007</v>
      </c>
      <c r="H26723">
        <v>7.0381</v>
      </c>
    </row>
    <row r="26724" spans="3:8" x14ac:dyDescent="0.35">
      <c r="C26724" s="2">
        <v>8.2504000000000008</v>
      </c>
      <c r="D26724" s="2">
        <v>11.2265</v>
      </c>
      <c r="E26724">
        <v>5.3411</v>
      </c>
      <c r="F26724">
        <v>5.6079999999999997</v>
      </c>
      <c r="G26724">
        <v>9.5762999999999998</v>
      </c>
      <c r="H26724">
        <v>6.8593999999999999</v>
      </c>
    </row>
    <row r="26725" spans="3:8" x14ac:dyDescent="0.35">
      <c r="C26725" s="2">
        <v>7.3192000000000004</v>
      </c>
      <c r="D26725" s="2">
        <v>10.7</v>
      </c>
      <c r="E26725">
        <v>5.2682000000000002</v>
      </c>
      <c r="F26725">
        <v>5.7</v>
      </c>
      <c r="G26725">
        <v>9.6251999999999995</v>
      </c>
      <c r="H26725">
        <v>7.1228999999999996</v>
      </c>
    </row>
    <row r="26726" spans="3:8" x14ac:dyDescent="0.35">
      <c r="C26726" s="2">
        <v>7.97</v>
      </c>
      <c r="D26726" s="2">
        <v>11.2332</v>
      </c>
      <c r="E26726">
        <v>5.5899000000000001</v>
      </c>
      <c r="F26726">
        <v>5.5339</v>
      </c>
      <c r="G26726">
        <v>9.5859000000000005</v>
      </c>
      <c r="H26726">
        <v>7.2237</v>
      </c>
    </row>
    <row r="26727" spans="3:8" x14ac:dyDescent="0.35">
      <c r="C26727" s="2">
        <v>7.6656000000000004</v>
      </c>
      <c r="D26727" s="2">
        <v>10.7027</v>
      </c>
      <c r="E26727">
        <v>5.1574</v>
      </c>
      <c r="F26727">
        <v>5.3436000000000003</v>
      </c>
      <c r="G26727">
        <v>9.0782000000000007</v>
      </c>
      <c r="H26727">
        <v>7.0434999999999999</v>
      </c>
    </row>
    <row r="26728" spans="3:8" x14ac:dyDescent="0.35">
      <c r="C26728" s="2">
        <v>8.0497999999999994</v>
      </c>
      <c r="D26728" s="2">
        <v>11.442</v>
      </c>
      <c r="E26728">
        <v>5.9916999999999998</v>
      </c>
      <c r="F26728">
        <v>5.0385999999999997</v>
      </c>
      <c r="G26728">
        <v>8.8956999999999997</v>
      </c>
      <c r="H26728">
        <v>6.8548</v>
      </c>
    </row>
    <row r="26729" spans="3:8" x14ac:dyDescent="0.35">
      <c r="C26729" s="2">
        <v>7.4675000000000002</v>
      </c>
      <c r="D26729" s="2">
        <v>10.404500000000001</v>
      </c>
      <c r="E26729">
        <v>5.0735000000000001</v>
      </c>
      <c r="F26729">
        <v>5.52</v>
      </c>
      <c r="G26729">
        <v>8.4374000000000002</v>
      </c>
      <c r="H26729">
        <v>7.2813999999999997</v>
      </c>
    </row>
    <row r="26730" spans="3:8" x14ac:dyDescent="0.35">
      <c r="C26730" s="2">
        <v>8.0973000000000006</v>
      </c>
      <c r="D26730" s="2">
        <v>10.4847</v>
      </c>
      <c r="E26730">
        <v>4.8304</v>
      </c>
      <c r="F26730">
        <v>5.9762000000000004</v>
      </c>
      <c r="G26730">
        <v>9.2578999999999994</v>
      </c>
      <c r="H26730">
        <v>7.14</v>
      </c>
    </row>
    <row r="26731" spans="3:8" x14ac:dyDescent="0.35">
      <c r="C26731" s="2">
        <v>7.8544</v>
      </c>
      <c r="D26731" s="2">
        <v>10.3642</v>
      </c>
      <c r="E26731">
        <v>4.8170000000000002</v>
      </c>
      <c r="F26731">
        <v>5.3853</v>
      </c>
      <c r="G26731">
        <v>8.0489999999999995</v>
      </c>
      <c r="H26731">
        <v>7.2561999999999998</v>
      </c>
    </row>
    <row r="26732" spans="3:8" x14ac:dyDescent="0.35">
      <c r="C26732" s="2">
        <v>7.9257999999999997</v>
      </c>
      <c r="D26732" s="2">
        <v>10.410399999999999</v>
      </c>
      <c r="E26732">
        <v>4.7649999999999997</v>
      </c>
      <c r="F26732">
        <v>5.6239999999999997</v>
      </c>
      <c r="G26732">
        <v>9.81</v>
      </c>
      <c r="H26732">
        <v>6.8930999999999996</v>
      </c>
    </row>
    <row r="26733" spans="3:8" x14ac:dyDescent="0.35">
      <c r="C26733" s="2">
        <v>7.9337999999999997</v>
      </c>
      <c r="D26733" s="2">
        <v>10.896800000000001</v>
      </c>
      <c r="E26733">
        <v>5.2899000000000003</v>
      </c>
      <c r="F26733">
        <v>5.5321999999999996</v>
      </c>
      <c r="G26733">
        <v>8.7706999999999997</v>
      </c>
      <c r="H26733">
        <v>8.1143999999999998</v>
      </c>
    </row>
    <row r="26734" spans="3:8" x14ac:dyDescent="0.35">
      <c r="C26734" s="2">
        <v>7.7225999999999999</v>
      </c>
      <c r="D26734" s="2">
        <v>10.046099999999999</v>
      </c>
      <c r="E26734">
        <v>4.7739000000000003</v>
      </c>
      <c r="F26734">
        <v>5.8109999999999999</v>
      </c>
      <c r="G26734">
        <v>8.1229999999999993</v>
      </c>
      <c r="H26734">
        <v>8.0556000000000001</v>
      </c>
    </row>
    <row r="26735" spans="3:8" x14ac:dyDescent="0.35">
      <c r="C26735" s="2">
        <v>8.1757000000000009</v>
      </c>
      <c r="D26735" s="2">
        <v>10.531000000000001</v>
      </c>
      <c r="E26735">
        <v>5.0125999999999999</v>
      </c>
      <c r="F26735">
        <v>5.73</v>
      </c>
      <c r="G26735">
        <v>8.7040000000000006</v>
      </c>
      <c r="H26735">
        <v>7.9058000000000002</v>
      </c>
    </row>
    <row r="26736" spans="3:8" x14ac:dyDescent="0.35">
      <c r="C26736" s="2">
        <v>8.9796999999999993</v>
      </c>
      <c r="D26736" s="2">
        <v>10.7889</v>
      </c>
      <c r="E26736">
        <v>5.0134999999999996</v>
      </c>
      <c r="F26736">
        <v>6.5758000000000001</v>
      </c>
      <c r="G26736">
        <v>8.9459</v>
      </c>
      <c r="H26736">
        <v>7.9958</v>
      </c>
    </row>
    <row r="26737" spans="3:8" x14ac:dyDescent="0.35">
      <c r="C26737" s="2">
        <v>8.8637999999999995</v>
      </c>
      <c r="D26737" s="2">
        <v>10.6698</v>
      </c>
      <c r="E26737">
        <v>4.9352</v>
      </c>
      <c r="F26737">
        <v>5.5179</v>
      </c>
      <c r="G26737">
        <v>8.4648000000000003</v>
      </c>
      <c r="H26737">
        <v>7.6363000000000003</v>
      </c>
    </row>
    <row r="26738" spans="3:8" x14ac:dyDescent="0.35">
      <c r="C26738" s="2">
        <v>8.9228000000000005</v>
      </c>
      <c r="D26738" s="2">
        <v>10.351000000000001</v>
      </c>
      <c r="E26738">
        <v>4.6292999999999997</v>
      </c>
      <c r="F26738">
        <v>5.6795</v>
      </c>
      <c r="G26738">
        <v>8.5617000000000001</v>
      </c>
      <c r="H26738">
        <v>7.8494000000000002</v>
      </c>
    </row>
    <row r="26739" spans="3:8" x14ac:dyDescent="0.35">
      <c r="C26739" s="2">
        <v>8.5530000000000008</v>
      </c>
      <c r="D26739" s="2">
        <v>10.331099999999999</v>
      </c>
      <c r="E26739">
        <v>4.5185000000000004</v>
      </c>
      <c r="F26739">
        <v>5.7016999999999998</v>
      </c>
      <c r="G26739">
        <v>8.2689000000000004</v>
      </c>
      <c r="H26739">
        <v>7.3670999999999998</v>
      </c>
    </row>
    <row r="26740" spans="3:8" x14ac:dyDescent="0.35">
      <c r="C26740" s="2">
        <v>9.0562000000000005</v>
      </c>
      <c r="D26740" s="2">
        <v>11.062099999999999</v>
      </c>
      <c r="E26740">
        <v>5.0332999999999997</v>
      </c>
      <c r="F26740">
        <v>5.7812999999999999</v>
      </c>
      <c r="G26740">
        <v>8.3228000000000009</v>
      </c>
      <c r="H26740">
        <v>7.1319999999999997</v>
      </c>
    </row>
    <row r="26741" spans="3:8" x14ac:dyDescent="0.35">
      <c r="C26741" s="2">
        <v>7.8677999999999999</v>
      </c>
      <c r="D26741" s="2">
        <v>9.7096</v>
      </c>
      <c r="E26741">
        <v>4.1047000000000002</v>
      </c>
      <c r="F26741">
        <v>5.9206000000000003</v>
      </c>
      <c r="G26741">
        <v>8.5856999999999992</v>
      </c>
      <c r="H26741">
        <v>7.3331</v>
      </c>
    </row>
    <row r="26742" spans="3:8" x14ac:dyDescent="0.35">
      <c r="C26742" s="2">
        <v>9.2265999999999995</v>
      </c>
      <c r="D26742" s="2">
        <v>10.619400000000001</v>
      </c>
      <c r="E26742">
        <v>5.0101000000000004</v>
      </c>
      <c r="F26742">
        <v>5.9269999999999996</v>
      </c>
      <c r="G26742">
        <v>8.8841999999999999</v>
      </c>
      <c r="H26742">
        <v>6.8094999999999999</v>
      </c>
    </row>
    <row r="26743" spans="3:8" x14ac:dyDescent="0.35">
      <c r="C26743" s="2">
        <v>8.2955000000000005</v>
      </c>
      <c r="D26743" s="2">
        <v>10.3291</v>
      </c>
      <c r="E26743">
        <v>4.6475</v>
      </c>
      <c r="F26743">
        <v>5.6994999999999996</v>
      </c>
      <c r="G26743">
        <v>8.8824000000000005</v>
      </c>
      <c r="H26743">
        <v>6.8879999999999999</v>
      </c>
    </row>
    <row r="26744" spans="3:8" x14ac:dyDescent="0.35">
      <c r="C26744" s="2">
        <v>8.8185000000000002</v>
      </c>
      <c r="D26744" s="2">
        <v>10.771800000000001</v>
      </c>
      <c r="E26744">
        <v>4.7956000000000003</v>
      </c>
      <c r="F26744">
        <v>6.2332999999999998</v>
      </c>
      <c r="G26744">
        <v>9.0134000000000007</v>
      </c>
      <c r="H26744">
        <v>7.6905000000000001</v>
      </c>
    </row>
    <row r="26745" spans="3:8" x14ac:dyDescent="0.35">
      <c r="C26745" s="2">
        <v>8.2784999999999993</v>
      </c>
      <c r="D26745" s="2">
        <v>10.0707</v>
      </c>
      <c r="E26745">
        <v>4.5552000000000001</v>
      </c>
      <c r="F26745">
        <v>6.8174000000000001</v>
      </c>
      <c r="G26745">
        <v>9.6382999999999992</v>
      </c>
      <c r="H26745">
        <v>6.3093000000000004</v>
      </c>
    </row>
    <row r="26746" spans="3:8" x14ac:dyDescent="0.35">
      <c r="C26746" s="2">
        <v>8.9712999999999994</v>
      </c>
      <c r="D26746" s="2">
        <v>10.662100000000001</v>
      </c>
      <c r="E26746">
        <v>4.6829999999999998</v>
      </c>
      <c r="F26746">
        <v>6.8665000000000003</v>
      </c>
      <c r="G26746">
        <v>9.4057999999999993</v>
      </c>
      <c r="H26746">
        <v>6.4911000000000003</v>
      </c>
    </row>
    <row r="26747" spans="3:8" x14ac:dyDescent="0.35">
      <c r="C26747" s="2">
        <v>8.8591999999999995</v>
      </c>
      <c r="D26747" s="2">
        <v>10.755800000000001</v>
      </c>
      <c r="E26747">
        <v>4.7962999999999996</v>
      </c>
      <c r="F26747">
        <v>6.0423999999999998</v>
      </c>
      <c r="G26747">
        <v>8.4138000000000002</v>
      </c>
      <c r="H26747">
        <v>6.6140999999999996</v>
      </c>
    </row>
    <row r="26748" spans="3:8" x14ac:dyDescent="0.35">
      <c r="C26748" s="2">
        <v>8.0350999999999999</v>
      </c>
      <c r="D26748" s="2">
        <v>10.1881</v>
      </c>
      <c r="E26748">
        <v>4.383</v>
      </c>
      <c r="F26748">
        <v>6.0396000000000001</v>
      </c>
      <c r="G26748">
        <v>8.2072000000000003</v>
      </c>
      <c r="H26748">
        <v>6.2846000000000002</v>
      </c>
    </row>
    <row r="26749" spans="3:8" x14ac:dyDescent="0.35">
      <c r="C26749" s="2">
        <v>8.4064999999999994</v>
      </c>
      <c r="D26749" s="2">
        <v>10.236700000000001</v>
      </c>
      <c r="E26749">
        <v>4.5346000000000002</v>
      </c>
      <c r="F26749">
        <v>5.9885999999999999</v>
      </c>
      <c r="G26749">
        <v>8.86</v>
      </c>
      <c r="H26749">
        <v>6.3361000000000001</v>
      </c>
    </row>
    <row r="26750" spans="3:8" x14ac:dyDescent="0.35">
      <c r="C26750" s="2">
        <v>7.8693</v>
      </c>
      <c r="D26750" s="2">
        <v>10.291499999999999</v>
      </c>
      <c r="E26750">
        <v>4.7346000000000004</v>
      </c>
      <c r="F26750">
        <v>6.3029000000000002</v>
      </c>
      <c r="G26750">
        <v>8.8257999999999992</v>
      </c>
      <c r="H26750">
        <v>6.2614000000000001</v>
      </c>
    </row>
    <row r="26751" spans="3:8" x14ac:dyDescent="0.35">
      <c r="C26751" s="2">
        <v>8.5264000000000006</v>
      </c>
      <c r="D26751" s="2">
        <v>10.508100000000001</v>
      </c>
      <c r="E26751">
        <v>4.8860999999999999</v>
      </c>
      <c r="F26751">
        <v>5.6372</v>
      </c>
      <c r="G26751">
        <v>8.6813000000000002</v>
      </c>
      <c r="H26751">
        <v>5.9089</v>
      </c>
    </row>
    <row r="26752" spans="3:8" x14ac:dyDescent="0.35">
      <c r="C26752" s="2">
        <v>8.1294000000000004</v>
      </c>
      <c r="D26752" s="2">
        <v>10.4612</v>
      </c>
      <c r="E26752">
        <v>4.9532999999999996</v>
      </c>
      <c r="F26752">
        <v>5.2855999999999996</v>
      </c>
      <c r="G26752">
        <v>7.9861000000000004</v>
      </c>
      <c r="H26752">
        <v>5.8777999999999997</v>
      </c>
    </row>
    <row r="26753" spans="3:8" x14ac:dyDescent="0.35">
      <c r="C26753" s="2">
        <v>8.2754999999999992</v>
      </c>
      <c r="D26753" s="2">
        <v>10.8405</v>
      </c>
      <c r="E26753">
        <v>5.4019000000000004</v>
      </c>
      <c r="F26753">
        <v>5.367</v>
      </c>
      <c r="G26753">
        <v>7.8623000000000003</v>
      </c>
      <c r="H26753">
        <v>6.149</v>
      </c>
    </row>
    <row r="26754" spans="3:8" x14ac:dyDescent="0.35">
      <c r="C26754" s="2">
        <v>7.8575999999999997</v>
      </c>
      <c r="D26754" s="2">
        <v>10.9511</v>
      </c>
      <c r="E26754">
        <v>5.3853</v>
      </c>
      <c r="F26754">
        <v>5.4154</v>
      </c>
      <c r="G26754">
        <v>7.8807999999999998</v>
      </c>
      <c r="H26754">
        <v>6.4455999999999998</v>
      </c>
    </row>
    <row r="26755" spans="3:8" x14ac:dyDescent="0.35">
      <c r="C26755" s="2">
        <v>7.2481</v>
      </c>
      <c r="D26755" s="2">
        <v>10.128299999999999</v>
      </c>
      <c r="E26755">
        <v>4.6524999999999999</v>
      </c>
      <c r="F26755">
        <v>5.5467000000000004</v>
      </c>
      <c r="G26755">
        <v>8.6265000000000001</v>
      </c>
      <c r="H26755">
        <v>5.9790999999999999</v>
      </c>
    </row>
    <row r="26756" spans="3:8" x14ac:dyDescent="0.35">
      <c r="C26756" s="2">
        <v>7.2915000000000001</v>
      </c>
      <c r="D26756" s="2">
        <v>10.384399999999999</v>
      </c>
      <c r="E26756">
        <v>4.7789000000000001</v>
      </c>
      <c r="F26756">
        <v>5.4561000000000002</v>
      </c>
      <c r="G26756">
        <v>8.6975999999999996</v>
      </c>
      <c r="H26756">
        <v>5.6913999999999998</v>
      </c>
    </row>
    <row r="26757" spans="3:8" x14ac:dyDescent="0.35">
      <c r="C26757" s="2">
        <v>7.9667000000000003</v>
      </c>
      <c r="D26757" s="2">
        <v>10.409599999999999</v>
      </c>
      <c r="E26757">
        <v>4.8670999999999998</v>
      </c>
      <c r="F26757">
        <v>5.3665000000000003</v>
      </c>
      <c r="G26757">
        <v>8.0977999999999994</v>
      </c>
      <c r="H26757">
        <v>6.1044</v>
      </c>
    </row>
    <row r="26758" spans="3:8" x14ac:dyDescent="0.35">
      <c r="C26758" s="2">
        <v>7.5640000000000001</v>
      </c>
      <c r="D26758" s="2">
        <v>10.25</v>
      </c>
      <c r="E26758">
        <v>4.8681999999999999</v>
      </c>
      <c r="F26758">
        <v>5.3246000000000002</v>
      </c>
      <c r="G26758">
        <v>8.0198999999999998</v>
      </c>
      <c r="H26758">
        <v>5.9649999999999999</v>
      </c>
    </row>
    <row r="26759" spans="3:8" x14ac:dyDescent="0.35">
      <c r="C26759" s="2">
        <v>8.0294000000000008</v>
      </c>
      <c r="D26759" s="2">
        <v>10.2523</v>
      </c>
      <c r="E26759">
        <v>4.5671999999999997</v>
      </c>
      <c r="F26759">
        <v>5.4802</v>
      </c>
      <c r="G26759">
        <v>8.7439</v>
      </c>
      <c r="H26759">
        <v>5.8455000000000004</v>
      </c>
    </row>
    <row r="26760" spans="3:8" x14ac:dyDescent="0.35">
      <c r="C26760" s="2">
        <v>8.2065000000000001</v>
      </c>
      <c r="D26760" s="2">
        <v>10.871700000000001</v>
      </c>
      <c r="E26760">
        <v>5.1580000000000004</v>
      </c>
      <c r="F26760">
        <v>5.3323</v>
      </c>
      <c r="G26760">
        <v>8.4085999999999999</v>
      </c>
      <c r="H26760">
        <v>5.8132999999999999</v>
      </c>
    </row>
    <row r="26761" spans="3:8" x14ac:dyDescent="0.35">
      <c r="C26761" s="2">
        <v>6.9501999999999997</v>
      </c>
      <c r="D26761" s="2">
        <v>10.015700000000001</v>
      </c>
      <c r="E26761">
        <v>4.7594000000000003</v>
      </c>
      <c r="F26761">
        <v>5.7496</v>
      </c>
      <c r="G26761">
        <v>8.7330000000000005</v>
      </c>
      <c r="H26761">
        <v>5.5382999999999996</v>
      </c>
    </row>
    <row r="26762" spans="3:8" x14ac:dyDescent="0.35">
      <c r="C26762" s="2">
        <v>6.5989000000000004</v>
      </c>
      <c r="D26762" s="2">
        <v>9.9791000000000007</v>
      </c>
      <c r="E26762">
        <v>4.9329999999999998</v>
      </c>
      <c r="F26762">
        <v>5.7237</v>
      </c>
      <c r="G26762">
        <v>8.6556999999999995</v>
      </c>
      <c r="H26762">
        <v>5.9851000000000001</v>
      </c>
    </row>
    <row r="26763" spans="3:8" x14ac:dyDescent="0.35">
      <c r="C26763" s="2">
        <v>6.9070999999999998</v>
      </c>
      <c r="D26763" s="2">
        <v>10.0587</v>
      </c>
      <c r="E26763">
        <v>4.8190999999999997</v>
      </c>
      <c r="F26763">
        <v>5.6958000000000002</v>
      </c>
      <c r="G26763">
        <v>9.4716000000000005</v>
      </c>
      <c r="H26763">
        <v>6.1436000000000002</v>
      </c>
    </row>
    <row r="26764" spans="3:8" x14ac:dyDescent="0.35">
      <c r="C26764" s="2">
        <v>6.6233000000000004</v>
      </c>
      <c r="D26764" s="2">
        <v>10.0069</v>
      </c>
      <c r="E26764">
        <v>4.6916000000000002</v>
      </c>
      <c r="F26764">
        <v>6.1212999999999997</v>
      </c>
      <c r="G26764">
        <v>9.5145</v>
      </c>
      <c r="H26764">
        <v>6.1096000000000004</v>
      </c>
    </row>
    <row r="26765" spans="3:8" x14ac:dyDescent="0.35">
      <c r="C26765" s="2">
        <v>7.5373999999999999</v>
      </c>
      <c r="D26765" s="2">
        <v>10.1755</v>
      </c>
      <c r="E26765">
        <v>4.7965</v>
      </c>
      <c r="F26765">
        <v>5.3616000000000001</v>
      </c>
      <c r="G26765">
        <v>8.2977000000000007</v>
      </c>
      <c r="H26765">
        <v>5.3006000000000002</v>
      </c>
    </row>
    <row r="26766" spans="3:8" x14ac:dyDescent="0.35">
      <c r="C26766" s="2">
        <v>7.3360000000000003</v>
      </c>
      <c r="D26766" s="2">
        <v>10.256</v>
      </c>
      <c r="E26766">
        <v>4.8962000000000003</v>
      </c>
      <c r="F26766">
        <v>5.7102000000000004</v>
      </c>
      <c r="G26766">
        <v>8.7278000000000002</v>
      </c>
      <c r="H26766">
        <v>5.8897000000000004</v>
      </c>
    </row>
    <row r="26767" spans="3:8" x14ac:dyDescent="0.35">
      <c r="C26767" s="2">
        <v>7.0114999999999998</v>
      </c>
      <c r="D26767" s="2">
        <v>9.6356000000000002</v>
      </c>
      <c r="E26767">
        <v>4.9053000000000004</v>
      </c>
      <c r="F26767">
        <v>5.7108999999999996</v>
      </c>
      <c r="G26767">
        <v>9.4440000000000008</v>
      </c>
      <c r="H26767">
        <v>6.4264999999999999</v>
      </c>
    </row>
    <row r="26768" spans="3:8" x14ac:dyDescent="0.35">
      <c r="C26768" s="2">
        <v>6.7866999999999997</v>
      </c>
      <c r="D26768" s="2">
        <v>9.7972999999999999</v>
      </c>
      <c r="E26768">
        <v>4.7629000000000001</v>
      </c>
      <c r="F26768">
        <v>5.4463999999999997</v>
      </c>
      <c r="G26768">
        <v>8.4215</v>
      </c>
      <c r="H26768">
        <v>6.0751999999999997</v>
      </c>
    </row>
    <row r="26769" spans="3:8" x14ac:dyDescent="0.35">
      <c r="C26769" s="2">
        <v>6.9097999999999997</v>
      </c>
      <c r="D26769" s="2">
        <v>9.6882999999999999</v>
      </c>
      <c r="E26769">
        <v>4.5162000000000004</v>
      </c>
      <c r="F26769">
        <v>5.3926999999999996</v>
      </c>
      <c r="G26769">
        <v>9.7830999999999992</v>
      </c>
      <c r="H26769">
        <v>6.0202</v>
      </c>
    </row>
    <row r="26770" spans="3:8" x14ac:dyDescent="0.35">
      <c r="C26770" s="2">
        <v>6.6304999999999996</v>
      </c>
      <c r="D26770" s="2">
        <v>10.0016</v>
      </c>
      <c r="E26770">
        <v>4.9904000000000002</v>
      </c>
      <c r="F26770">
        <v>5.423</v>
      </c>
      <c r="G26770">
        <v>10.202</v>
      </c>
      <c r="H26770">
        <v>5.7698999999999998</v>
      </c>
    </row>
    <row r="26771" spans="3:8" x14ac:dyDescent="0.35">
      <c r="C26771" s="2">
        <v>6.6295000000000002</v>
      </c>
      <c r="D26771" s="2">
        <v>10.257199999999999</v>
      </c>
      <c r="E26771">
        <v>4.7736000000000001</v>
      </c>
      <c r="F26771">
        <v>5.6204000000000001</v>
      </c>
      <c r="G26771">
        <v>10.110099999999999</v>
      </c>
      <c r="H26771">
        <v>5.3781999999999996</v>
      </c>
    </row>
    <row r="26772" spans="3:8" x14ac:dyDescent="0.35">
      <c r="C26772" s="2">
        <v>7.1315</v>
      </c>
      <c r="D26772" s="2">
        <v>10.2502</v>
      </c>
      <c r="E26772">
        <v>4.7164000000000001</v>
      </c>
      <c r="F26772">
        <v>5.2838000000000003</v>
      </c>
      <c r="G26772">
        <v>9.3613</v>
      </c>
      <c r="H26772">
        <v>5.8415999999999997</v>
      </c>
    </row>
    <row r="26773" spans="3:8" x14ac:dyDescent="0.35">
      <c r="C26773" s="2">
        <v>6.6219000000000001</v>
      </c>
      <c r="D26773" s="2">
        <v>10.1158</v>
      </c>
      <c r="E26773">
        <v>4.9484000000000004</v>
      </c>
      <c r="F26773">
        <v>5.2489999999999997</v>
      </c>
      <c r="G26773">
        <v>8.8871000000000002</v>
      </c>
      <c r="H26773">
        <v>5.8311000000000002</v>
      </c>
    </row>
    <row r="26774" spans="3:8" x14ac:dyDescent="0.35">
      <c r="C26774" s="2">
        <v>6.3716999999999997</v>
      </c>
      <c r="D26774" s="2">
        <v>10.0076</v>
      </c>
      <c r="E26774">
        <v>4.4988000000000001</v>
      </c>
      <c r="F26774">
        <v>5.6242999999999999</v>
      </c>
      <c r="G26774">
        <v>9.3135999999999992</v>
      </c>
      <c r="H26774">
        <v>5.6811999999999996</v>
      </c>
    </row>
    <row r="26775" spans="3:8" x14ac:dyDescent="0.35">
      <c r="C26775" s="2">
        <v>6.4278000000000004</v>
      </c>
      <c r="D26775" s="2">
        <v>9.9832999999999998</v>
      </c>
      <c r="E26775">
        <v>4.6604000000000001</v>
      </c>
      <c r="F26775">
        <v>5.2215999999999996</v>
      </c>
      <c r="G26775">
        <v>9.4324999999999992</v>
      </c>
      <c r="H26775">
        <v>5.7164999999999999</v>
      </c>
    </row>
    <row r="26776" spans="3:8" x14ac:dyDescent="0.35">
      <c r="C26776" s="2">
        <v>7.0397999999999996</v>
      </c>
      <c r="D26776" s="2">
        <v>10.154199999999999</v>
      </c>
      <c r="E26776">
        <v>4.6997999999999998</v>
      </c>
      <c r="F26776">
        <v>5.5590999999999999</v>
      </c>
      <c r="G26776">
        <v>9.5564</v>
      </c>
      <c r="H26776">
        <v>5.9379</v>
      </c>
    </row>
    <row r="26777" spans="3:8" x14ac:dyDescent="0.35">
      <c r="C26777" s="2">
        <v>7.0739000000000001</v>
      </c>
      <c r="D26777" s="2">
        <v>10.282</v>
      </c>
      <c r="E26777">
        <v>4.6896000000000004</v>
      </c>
      <c r="F26777">
        <v>5.6997</v>
      </c>
      <c r="G26777">
        <v>10.0381</v>
      </c>
      <c r="H26777">
        <v>5.8503999999999996</v>
      </c>
    </row>
    <row r="26778" spans="3:8" x14ac:dyDescent="0.35">
      <c r="C26778" s="2">
        <v>6.6364999999999998</v>
      </c>
      <c r="D26778" s="2">
        <v>10.4041</v>
      </c>
      <c r="E26778">
        <v>4.8509000000000002</v>
      </c>
      <c r="F26778">
        <v>5.3701999999999996</v>
      </c>
      <c r="G26778">
        <v>8.8564000000000007</v>
      </c>
      <c r="H26778">
        <v>5.5050999999999997</v>
      </c>
    </row>
    <row r="26779" spans="3:8" x14ac:dyDescent="0.35">
      <c r="C26779" s="2">
        <v>6.0621</v>
      </c>
      <c r="D26779" s="2">
        <v>10.3314</v>
      </c>
      <c r="E26779">
        <v>4.8543000000000003</v>
      </c>
      <c r="F26779">
        <v>5.63</v>
      </c>
      <c r="G26779">
        <v>9.2948000000000004</v>
      </c>
      <c r="H26779">
        <v>5.7407000000000004</v>
      </c>
    </row>
    <row r="26780" spans="3:8" x14ac:dyDescent="0.35">
      <c r="C26780" s="2">
        <v>6.0475000000000003</v>
      </c>
      <c r="D26780" s="2">
        <v>10.2377</v>
      </c>
      <c r="E26780">
        <v>5.0701000000000001</v>
      </c>
      <c r="F26780">
        <v>5.9157999999999999</v>
      </c>
      <c r="G26780">
        <v>9.4964999999999993</v>
      </c>
      <c r="H26780">
        <v>5.8109000000000002</v>
      </c>
    </row>
    <row r="26781" spans="3:8" x14ac:dyDescent="0.35">
      <c r="C26781" s="2">
        <v>6.2638999999999996</v>
      </c>
      <c r="D26781" s="2">
        <v>9.8233999999999995</v>
      </c>
      <c r="E26781">
        <v>4.9531000000000001</v>
      </c>
      <c r="F26781">
        <v>5.7632000000000003</v>
      </c>
      <c r="G26781">
        <v>8.9946999999999999</v>
      </c>
      <c r="H26781">
        <v>6.0060000000000002</v>
      </c>
    </row>
    <row r="26782" spans="3:8" x14ac:dyDescent="0.35">
      <c r="C26782" s="2">
        <v>6.0715000000000003</v>
      </c>
      <c r="D26782" s="2">
        <v>10.211</v>
      </c>
      <c r="E26782">
        <v>4.7698</v>
      </c>
      <c r="F26782">
        <v>5.9598000000000004</v>
      </c>
      <c r="G26782">
        <v>9.8239000000000001</v>
      </c>
      <c r="H26782">
        <v>5.6722999999999999</v>
      </c>
    </row>
    <row r="26783" spans="3:8" x14ac:dyDescent="0.35">
      <c r="C26783" s="2">
        <v>6.7813999999999997</v>
      </c>
      <c r="D26783" s="2">
        <v>10.539400000000001</v>
      </c>
      <c r="E26783">
        <v>5.1669999999999998</v>
      </c>
      <c r="F26783">
        <v>5.6597999999999997</v>
      </c>
      <c r="G26783">
        <v>8.7131000000000007</v>
      </c>
      <c r="H26783">
        <v>5.5654000000000003</v>
      </c>
    </row>
    <row r="26784" spans="3:8" x14ac:dyDescent="0.35">
      <c r="C26784" s="2">
        <v>6.3411</v>
      </c>
      <c r="D26784" s="2">
        <v>10.4946</v>
      </c>
      <c r="E26784">
        <v>4.9097999999999997</v>
      </c>
      <c r="F26784">
        <v>5.7274000000000003</v>
      </c>
      <c r="G26784">
        <v>8.3527000000000005</v>
      </c>
      <c r="H26784">
        <v>5.7929000000000004</v>
      </c>
    </row>
    <row r="26785" spans="3:8" x14ac:dyDescent="0.35">
      <c r="C26785" s="2">
        <v>6.3837999999999999</v>
      </c>
      <c r="D26785" s="2">
        <v>10.2278</v>
      </c>
      <c r="E26785">
        <v>4.6165000000000003</v>
      </c>
      <c r="F26785">
        <v>6.2686999999999999</v>
      </c>
      <c r="G26785">
        <v>9.5325000000000006</v>
      </c>
      <c r="H26785">
        <v>6.2690000000000001</v>
      </c>
    </row>
    <row r="26786" spans="3:8" x14ac:dyDescent="0.35">
      <c r="C26786" s="2">
        <v>7.1441999999999997</v>
      </c>
      <c r="D26786" s="2">
        <v>10.3072</v>
      </c>
      <c r="E26786">
        <v>4.8434999999999997</v>
      </c>
      <c r="F26786">
        <v>5.6755000000000004</v>
      </c>
      <c r="G26786">
        <v>8.1372999999999998</v>
      </c>
      <c r="H26786">
        <v>5.6910999999999996</v>
      </c>
    </row>
    <row r="26787" spans="3:8" x14ac:dyDescent="0.35">
      <c r="C26787" s="2">
        <v>6.9843000000000002</v>
      </c>
      <c r="D26787" s="2">
        <v>10.4155</v>
      </c>
      <c r="E26787">
        <v>4.8606999999999996</v>
      </c>
      <c r="F26787">
        <v>5.7671999999999999</v>
      </c>
      <c r="G26787">
        <v>8.9121000000000006</v>
      </c>
      <c r="H26787">
        <v>5.6577000000000002</v>
      </c>
    </row>
    <row r="26788" spans="3:8" x14ac:dyDescent="0.35">
      <c r="C26788" s="2">
        <v>6.8686999999999996</v>
      </c>
      <c r="D26788" s="2">
        <v>10.248100000000001</v>
      </c>
      <c r="E26788">
        <v>4.5406000000000004</v>
      </c>
      <c r="F26788">
        <v>5.5345000000000004</v>
      </c>
      <c r="G26788">
        <v>8.3910999999999998</v>
      </c>
      <c r="H26788">
        <v>5.7934999999999999</v>
      </c>
    </row>
    <row r="26789" spans="3:8" x14ac:dyDescent="0.35">
      <c r="C26789" s="2">
        <v>6.4790000000000001</v>
      </c>
      <c r="D26789" s="2">
        <v>10.508100000000001</v>
      </c>
      <c r="E26789">
        <v>5.4565000000000001</v>
      </c>
      <c r="F26789">
        <v>5.7374000000000001</v>
      </c>
      <c r="G26789">
        <v>8.4213000000000005</v>
      </c>
      <c r="H26789">
        <v>5.5759999999999996</v>
      </c>
    </row>
    <row r="26790" spans="3:8" x14ac:dyDescent="0.35">
      <c r="C26790" s="2">
        <v>6.3497000000000003</v>
      </c>
      <c r="D26790" s="2">
        <v>10.2361</v>
      </c>
      <c r="E26790">
        <v>4.8376000000000001</v>
      </c>
      <c r="F26790">
        <v>5.6185999999999998</v>
      </c>
      <c r="G26790">
        <v>8.2515000000000001</v>
      </c>
      <c r="H26790">
        <v>6.1950000000000003</v>
      </c>
    </row>
    <row r="26791" spans="3:8" x14ac:dyDescent="0.35">
      <c r="C26791" s="2">
        <v>6.5308000000000002</v>
      </c>
      <c r="D26791" s="2">
        <v>10.0358</v>
      </c>
      <c r="E26791">
        <v>4.8532000000000002</v>
      </c>
      <c r="F26791">
        <v>6.1257999999999999</v>
      </c>
      <c r="G26791">
        <v>8.7870000000000008</v>
      </c>
      <c r="H26791">
        <v>6.0106000000000002</v>
      </c>
    </row>
    <row r="26792" spans="3:8" x14ac:dyDescent="0.35">
      <c r="C26792" s="2">
        <v>7.7499000000000002</v>
      </c>
      <c r="D26792" s="2">
        <v>10.772</v>
      </c>
      <c r="E26792">
        <v>5.1558999999999999</v>
      </c>
      <c r="F26792">
        <v>5.6402000000000001</v>
      </c>
      <c r="G26792">
        <v>8.5068999999999999</v>
      </c>
      <c r="H26792">
        <v>5.7835999999999999</v>
      </c>
    </row>
    <row r="26793" spans="3:8" x14ac:dyDescent="0.35">
      <c r="C26793" s="2">
        <v>6.5178000000000003</v>
      </c>
      <c r="D26793" s="2">
        <v>10.5913</v>
      </c>
      <c r="E26793">
        <v>5.0423999999999998</v>
      </c>
      <c r="F26793">
        <v>5.7614000000000001</v>
      </c>
      <c r="G26793">
        <v>8.4360999999999997</v>
      </c>
      <c r="H26793">
        <v>6.4161000000000001</v>
      </c>
    </row>
    <row r="26794" spans="3:8" x14ac:dyDescent="0.35">
      <c r="C26794" s="2">
        <v>7.7701000000000002</v>
      </c>
      <c r="D26794" s="2">
        <v>10.7568</v>
      </c>
      <c r="E26794">
        <v>4.9198000000000004</v>
      </c>
      <c r="F26794">
        <v>5.4748000000000001</v>
      </c>
      <c r="G26794">
        <v>8.4390999999999998</v>
      </c>
      <c r="H26794">
        <v>5.6939000000000002</v>
      </c>
    </row>
    <row r="26795" spans="3:8" x14ac:dyDescent="0.35">
      <c r="C26795" s="2">
        <v>6.7126999999999999</v>
      </c>
      <c r="D26795" s="2">
        <v>10.160500000000001</v>
      </c>
      <c r="E26795">
        <v>4.9825999999999997</v>
      </c>
      <c r="F26795">
        <v>6.2698999999999998</v>
      </c>
      <c r="G26795">
        <v>8.7272999999999996</v>
      </c>
      <c r="H26795">
        <v>6.2773000000000003</v>
      </c>
    </row>
    <row r="26796" spans="3:8" x14ac:dyDescent="0.35">
      <c r="C26796" s="2">
        <v>7.5941999999999998</v>
      </c>
      <c r="D26796" s="2">
        <v>11.0595</v>
      </c>
      <c r="E26796">
        <v>5.3792</v>
      </c>
      <c r="F26796">
        <v>5.1835000000000004</v>
      </c>
      <c r="G26796">
        <v>7.8202999999999996</v>
      </c>
      <c r="H26796">
        <v>6.3604000000000003</v>
      </c>
    </row>
    <row r="26797" spans="3:8" x14ac:dyDescent="0.35">
      <c r="C26797" s="2">
        <v>6.7361000000000004</v>
      </c>
      <c r="D26797" s="2">
        <v>10.155200000000001</v>
      </c>
      <c r="E26797">
        <v>4.9603999999999999</v>
      </c>
      <c r="F26797">
        <v>5.5022000000000002</v>
      </c>
      <c r="G26797">
        <v>8.4187999999999992</v>
      </c>
      <c r="H26797">
        <v>6.5419</v>
      </c>
    </row>
    <row r="26798" spans="3:8" x14ac:dyDescent="0.35">
      <c r="C26798" s="2">
        <v>6.6829999999999998</v>
      </c>
      <c r="D26798" s="2">
        <v>10.6053</v>
      </c>
      <c r="E26798">
        <v>4.9760999999999997</v>
      </c>
      <c r="F26798">
        <v>5.5982000000000003</v>
      </c>
      <c r="G26798">
        <v>8.8613</v>
      </c>
      <c r="H26798">
        <v>5.7134</v>
      </c>
    </row>
    <row r="26799" spans="3:8" x14ac:dyDescent="0.35">
      <c r="C26799" s="2">
        <v>6.8487</v>
      </c>
      <c r="D26799" s="2">
        <v>10.8741</v>
      </c>
      <c r="E26799">
        <v>5.0185000000000004</v>
      </c>
      <c r="F26799">
        <v>5.6340000000000003</v>
      </c>
      <c r="G26799">
        <v>8.2002000000000006</v>
      </c>
      <c r="H26799">
        <v>5.9382999999999999</v>
      </c>
    </row>
    <row r="26800" spans="3:8" x14ac:dyDescent="0.35">
      <c r="C26800" s="2">
        <v>7.2046999999999999</v>
      </c>
      <c r="D26800" s="2">
        <v>10.719099999999999</v>
      </c>
      <c r="E26800">
        <v>5.0364000000000004</v>
      </c>
      <c r="F26800">
        <v>5.5183999999999997</v>
      </c>
      <c r="G26800">
        <v>8.5023999999999997</v>
      </c>
      <c r="H26800">
        <v>5.7632000000000003</v>
      </c>
    </row>
    <row r="26801" spans="3:8" x14ac:dyDescent="0.35">
      <c r="C26801" s="2">
        <v>7.0502000000000002</v>
      </c>
      <c r="D26801" s="2">
        <v>10.0449</v>
      </c>
      <c r="E26801">
        <v>4.7723000000000004</v>
      </c>
      <c r="F26801">
        <v>6.1332000000000004</v>
      </c>
      <c r="G26801">
        <v>8.5076999999999998</v>
      </c>
      <c r="H26801">
        <v>5.9531000000000001</v>
      </c>
    </row>
    <row r="26802" spans="3:8" x14ac:dyDescent="0.35">
      <c r="C26802" s="2">
        <v>7.3699000000000003</v>
      </c>
      <c r="D26802" s="2">
        <v>10.922599999999999</v>
      </c>
      <c r="E26802">
        <v>5.1292999999999997</v>
      </c>
      <c r="F26802">
        <v>5.8235000000000001</v>
      </c>
      <c r="G26802">
        <v>9.0117999999999991</v>
      </c>
      <c r="H26802">
        <v>5.6881000000000004</v>
      </c>
    </row>
    <row r="26803" spans="3:8" x14ac:dyDescent="0.35">
      <c r="C26803" s="2">
        <v>7.0654000000000003</v>
      </c>
      <c r="D26803" s="2">
        <v>10.563499999999999</v>
      </c>
      <c r="E26803">
        <v>5.3113000000000001</v>
      </c>
      <c r="F26803">
        <v>5.7483000000000004</v>
      </c>
      <c r="G26803">
        <v>7.9242999999999997</v>
      </c>
      <c r="H26803">
        <v>5.6848999999999998</v>
      </c>
    </row>
    <row r="26804" spans="3:8" x14ac:dyDescent="0.35">
      <c r="C26804" s="2">
        <v>7.0197000000000003</v>
      </c>
      <c r="D26804" s="2">
        <v>10.684900000000001</v>
      </c>
      <c r="E26804">
        <v>5.0743</v>
      </c>
      <c r="F26804">
        <v>5.8163</v>
      </c>
      <c r="G26804">
        <v>8.2916000000000007</v>
      </c>
      <c r="H26804">
        <v>6.2874999999999996</v>
      </c>
    </row>
    <row r="26805" spans="3:8" x14ac:dyDescent="0.35">
      <c r="C26805" s="2">
        <v>7.0724</v>
      </c>
      <c r="D26805" s="2">
        <v>11.109400000000001</v>
      </c>
      <c r="E26805">
        <v>5.3992000000000004</v>
      </c>
      <c r="F26805">
        <v>5.3021000000000003</v>
      </c>
      <c r="G26805">
        <v>8.7972999999999999</v>
      </c>
      <c r="H26805">
        <v>6.3712999999999997</v>
      </c>
    </row>
    <row r="26806" spans="3:8" x14ac:dyDescent="0.35">
      <c r="C26806" s="2">
        <v>7.4231999999999996</v>
      </c>
      <c r="D26806" s="2">
        <v>11.084</v>
      </c>
      <c r="E26806">
        <v>5.2309999999999999</v>
      </c>
      <c r="F26806">
        <v>5.2628000000000004</v>
      </c>
      <c r="G26806">
        <v>8.0161999999999995</v>
      </c>
      <c r="H26806">
        <v>6.2050000000000001</v>
      </c>
    </row>
    <row r="26807" spans="3:8" x14ac:dyDescent="0.35">
      <c r="C26807" s="2">
        <v>7.6443000000000003</v>
      </c>
      <c r="D26807" s="2">
        <v>10.9748</v>
      </c>
      <c r="E26807">
        <v>5.0894000000000004</v>
      </c>
      <c r="F26807">
        <v>5.0206</v>
      </c>
      <c r="G26807">
        <v>8.5711999999999993</v>
      </c>
      <c r="H26807">
        <v>5.6363000000000003</v>
      </c>
    </row>
    <row r="26808" spans="3:8" x14ac:dyDescent="0.35">
      <c r="C26808" s="2">
        <v>6.7911000000000001</v>
      </c>
      <c r="D26808" s="2">
        <v>10.1684</v>
      </c>
      <c r="E26808">
        <v>4.7251000000000003</v>
      </c>
      <c r="F26808">
        <v>5.3029999999999999</v>
      </c>
      <c r="G26808">
        <v>7.9032</v>
      </c>
      <c r="H26808">
        <v>5.7510000000000003</v>
      </c>
    </row>
    <row r="26809" spans="3:8" x14ac:dyDescent="0.35">
      <c r="C26809" s="2">
        <v>7.6026999999999996</v>
      </c>
      <c r="D26809" s="2">
        <v>10.943199999999999</v>
      </c>
      <c r="E26809">
        <v>5.1769999999999996</v>
      </c>
      <c r="F26809">
        <v>5.5730000000000004</v>
      </c>
      <c r="G26809">
        <v>8.6036999999999999</v>
      </c>
      <c r="H26809">
        <v>5.7739000000000003</v>
      </c>
    </row>
    <row r="26810" spans="3:8" x14ac:dyDescent="0.35">
      <c r="C26810" s="2">
        <v>7.0993000000000004</v>
      </c>
      <c r="D26810" s="2">
        <v>10.5107</v>
      </c>
      <c r="E26810">
        <v>5.0343</v>
      </c>
      <c r="F26810">
        <v>5.6237000000000004</v>
      </c>
      <c r="G26810">
        <v>8.5174000000000003</v>
      </c>
      <c r="H26810">
        <v>6.0781999999999998</v>
      </c>
    </row>
    <row r="26811" spans="3:8" x14ac:dyDescent="0.35">
      <c r="C26811" s="2">
        <v>7.2476000000000003</v>
      </c>
      <c r="D26811" s="2">
        <v>10.7692</v>
      </c>
      <c r="E26811">
        <v>5.0816999999999997</v>
      </c>
      <c r="F26811">
        <v>5.431</v>
      </c>
      <c r="G26811">
        <v>8.6885999999999992</v>
      </c>
      <c r="H26811">
        <v>5.6822999999999997</v>
      </c>
    </row>
    <row r="26812" spans="3:8" x14ac:dyDescent="0.35">
      <c r="C26812" s="2">
        <v>7.8558000000000003</v>
      </c>
      <c r="D26812" s="2">
        <v>10.9648</v>
      </c>
      <c r="E26812">
        <v>5.1006</v>
      </c>
      <c r="F26812">
        <v>5.7313999999999998</v>
      </c>
      <c r="G26812">
        <v>8.5197000000000003</v>
      </c>
      <c r="H26812">
        <v>6.2224000000000004</v>
      </c>
    </row>
    <row r="26813" spans="3:8" x14ac:dyDescent="0.35">
      <c r="C26813" s="2">
        <v>6.7557999999999998</v>
      </c>
      <c r="D26813" s="2">
        <v>10.7735</v>
      </c>
      <c r="E26813">
        <v>5.0704000000000002</v>
      </c>
      <c r="F26813">
        <v>5.4596999999999998</v>
      </c>
      <c r="G26813">
        <v>9.1074999999999999</v>
      </c>
      <c r="H26813">
        <v>6.1124999999999998</v>
      </c>
    </row>
    <row r="26814" spans="3:8" x14ac:dyDescent="0.35">
      <c r="C26814" s="2">
        <v>7.6051000000000002</v>
      </c>
      <c r="D26814" s="2">
        <v>10.9206</v>
      </c>
      <c r="E26814">
        <v>5.2675000000000001</v>
      </c>
      <c r="F26814">
        <v>5.9612999999999996</v>
      </c>
      <c r="G26814">
        <v>8.7349999999999994</v>
      </c>
      <c r="H26814">
        <v>5.8563000000000001</v>
      </c>
    </row>
    <row r="26815" spans="3:8" x14ac:dyDescent="0.35">
      <c r="C26815" s="2">
        <v>7.1668000000000003</v>
      </c>
      <c r="D26815" s="2">
        <v>10.7957</v>
      </c>
      <c r="E26815">
        <v>5.1181000000000001</v>
      </c>
      <c r="F26815">
        <v>5.2560000000000002</v>
      </c>
      <c r="G26815">
        <v>8.1636000000000006</v>
      </c>
      <c r="H26815">
        <v>5.4574999999999996</v>
      </c>
    </row>
    <row r="26816" spans="3:8" x14ac:dyDescent="0.35">
      <c r="C26816" s="2">
        <v>6.9332000000000003</v>
      </c>
      <c r="D26816" s="2">
        <v>10.6576</v>
      </c>
      <c r="E26816">
        <v>5.3159999999999998</v>
      </c>
      <c r="F26816">
        <v>6.3517000000000001</v>
      </c>
      <c r="G26816">
        <v>8.7302</v>
      </c>
      <c r="H26816">
        <v>6.7122999999999999</v>
      </c>
    </row>
    <row r="26817" spans="3:8" x14ac:dyDescent="0.35">
      <c r="C26817" s="2">
        <v>6.5579000000000001</v>
      </c>
      <c r="D26817" s="2">
        <v>10.4543</v>
      </c>
      <c r="E26817">
        <v>4.8663999999999996</v>
      </c>
      <c r="F26817">
        <v>5.6707000000000001</v>
      </c>
      <c r="G26817">
        <v>8.4422999999999995</v>
      </c>
      <c r="H26817">
        <v>6.0766999999999998</v>
      </c>
    </row>
    <row r="26818" spans="3:8" x14ac:dyDescent="0.35">
      <c r="C26818" s="2">
        <v>7.0795000000000003</v>
      </c>
      <c r="D26818" s="2">
        <v>10.872999999999999</v>
      </c>
      <c r="E26818">
        <v>5.1958000000000002</v>
      </c>
      <c r="F26818">
        <v>5.3047000000000004</v>
      </c>
      <c r="G26818">
        <v>8.1991999999999994</v>
      </c>
      <c r="H26818">
        <v>6.1712999999999996</v>
      </c>
    </row>
    <row r="26819" spans="3:8" x14ac:dyDescent="0.35">
      <c r="C26819" s="2">
        <v>5.9703999999999997</v>
      </c>
      <c r="D26819" s="2">
        <v>10.0238</v>
      </c>
      <c r="E26819">
        <v>4.5833000000000004</v>
      </c>
      <c r="F26819">
        <v>5.9538000000000002</v>
      </c>
      <c r="G26819">
        <v>8.5379000000000005</v>
      </c>
      <c r="H26819">
        <v>5.6795</v>
      </c>
    </row>
    <row r="26820" spans="3:8" x14ac:dyDescent="0.35">
      <c r="C26820" s="2">
        <v>6.3376999999999999</v>
      </c>
      <c r="D26820" s="2">
        <v>9.8637999999999995</v>
      </c>
      <c r="E26820">
        <v>4.3930999999999996</v>
      </c>
      <c r="F26820">
        <v>5.8247</v>
      </c>
      <c r="G26820">
        <v>8.5303000000000004</v>
      </c>
      <c r="H26820">
        <v>6.1067999999999998</v>
      </c>
    </row>
    <row r="26821" spans="3:8" x14ac:dyDescent="0.35">
      <c r="C26821" s="2">
        <v>7.5307000000000004</v>
      </c>
      <c r="D26821" s="2">
        <v>10.4315</v>
      </c>
      <c r="E26821">
        <v>5.1422999999999996</v>
      </c>
      <c r="F26821">
        <v>5.6695000000000002</v>
      </c>
      <c r="G26821">
        <v>8.2329000000000008</v>
      </c>
      <c r="H26821">
        <v>5.6139000000000001</v>
      </c>
    </row>
    <row r="26822" spans="3:8" x14ac:dyDescent="0.35">
      <c r="C26822" s="2">
        <v>8.0389999999999997</v>
      </c>
      <c r="D26822" s="2">
        <v>10.673400000000001</v>
      </c>
      <c r="E26822">
        <v>5.0171999999999999</v>
      </c>
      <c r="F26822">
        <v>5.117</v>
      </c>
      <c r="G26822">
        <v>8.3748000000000005</v>
      </c>
      <c r="H26822">
        <v>5.6142000000000003</v>
      </c>
    </row>
    <row r="26823" spans="3:8" x14ac:dyDescent="0.35">
      <c r="C26823" s="2">
        <v>7.4077000000000002</v>
      </c>
      <c r="D26823" s="2">
        <v>10.9198</v>
      </c>
      <c r="E26823">
        <v>5.3503999999999996</v>
      </c>
      <c r="F26823">
        <v>5.8036000000000003</v>
      </c>
      <c r="G26823">
        <v>8.3079000000000001</v>
      </c>
      <c r="H26823">
        <v>5.8509000000000002</v>
      </c>
    </row>
    <row r="26824" spans="3:8" x14ac:dyDescent="0.35">
      <c r="C26824" s="2">
        <v>7.5312000000000001</v>
      </c>
      <c r="D26824" s="2">
        <v>11.3306</v>
      </c>
      <c r="E26824">
        <v>5.5153999999999996</v>
      </c>
      <c r="F26824">
        <v>5.4614000000000003</v>
      </c>
      <c r="G26824">
        <v>8.2349999999999994</v>
      </c>
      <c r="H26824">
        <v>5.7309000000000001</v>
      </c>
    </row>
    <row r="26825" spans="3:8" x14ac:dyDescent="0.35">
      <c r="C26825" s="2">
        <v>6.9451000000000001</v>
      </c>
      <c r="D26825" s="2">
        <v>10.9137</v>
      </c>
      <c r="E26825">
        <v>5.3163999999999998</v>
      </c>
      <c r="F26825">
        <v>5.5303000000000004</v>
      </c>
      <c r="G26825">
        <v>8.3838000000000008</v>
      </c>
      <c r="H26825">
        <v>5.8528000000000002</v>
      </c>
    </row>
    <row r="26826" spans="3:8" x14ac:dyDescent="0.35">
      <c r="C26826" s="2">
        <v>6.8495999999999997</v>
      </c>
      <c r="D26826" s="2">
        <v>10.1408</v>
      </c>
      <c r="E26826">
        <v>5.0171000000000001</v>
      </c>
      <c r="F26826">
        <v>5.9515000000000002</v>
      </c>
      <c r="G26826">
        <v>8.7509999999999994</v>
      </c>
      <c r="H26826">
        <v>5.2248000000000001</v>
      </c>
    </row>
    <row r="26827" spans="3:8" x14ac:dyDescent="0.35">
      <c r="C26827" s="2">
        <v>6.8951000000000002</v>
      </c>
      <c r="D26827" s="2">
        <v>10.2652</v>
      </c>
      <c r="E26827">
        <v>5.2103999999999999</v>
      </c>
      <c r="F26827">
        <v>6.2297000000000002</v>
      </c>
      <c r="G26827">
        <v>10.060499999999999</v>
      </c>
      <c r="H26827">
        <v>5.6383999999999999</v>
      </c>
    </row>
    <row r="26828" spans="3:8" x14ac:dyDescent="0.35">
      <c r="C26828" s="2">
        <v>6.7605000000000004</v>
      </c>
      <c r="D26828" s="2">
        <v>9.6521000000000008</v>
      </c>
      <c r="E26828">
        <v>4.3052999999999999</v>
      </c>
      <c r="F26828">
        <v>6.0671999999999997</v>
      </c>
      <c r="G26828">
        <v>9.2481000000000009</v>
      </c>
      <c r="H26828">
        <v>5.7718999999999996</v>
      </c>
    </row>
    <row r="26829" spans="3:8" x14ac:dyDescent="0.35">
      <c r="C26829" s="2">
        <v>6.7188999999999997</v>
      </c>
      <c r="D26829" s="2">
        <v>9.9971999999999994</v>
      </c>
      <c r="E26829">
        <v>4.7702999999999998</v>
      </c>
      <c r="F26829">
        <v>5.6140999999999996</v>
      </c>
      <c r="G26829">
        <v>9.0213000000000001</v>
      </c>
      <c r="H26829">
        <v>5.8274999999999997</v>
      </c>
    </row>
    <row r="26830" spans="3:8" x14ac:dyDescent="0.35">
      <c r="C26830" s="2">
        <v>7.5891999999999999</v>
      </c>
      <c r="D26830" s="2">
        <v>10.2514</v>
      </c>
      <c r="E26830">
        <v>5.0079000000000002</v>
      </c>
      <c r="F26830">
        <v>5.7590000000000003</v>
      </c>
      <c r="G26830">
        <v>9.2024000000000008</v>
      </c>
      <c r="H26830">
        <v>5.5259999999999998</v>
      </c>
    </row>
    <row r="26831" spans="3:8" x14ac:dyDescent="0.35">
      <c r="C26831" s="2">
        <v>7.3209</v>
      </c>
      <c r="D26831" s="2">
        <v>9.9131999999999998</v>
      </c>
      <c r="E26831">
        <v>4.6326000000000001</v>
      </c>
      <c r="F26831">
        <v>6.2058999999999997</v>
      </c>
      <c r="G26831">
        <v>9.1742000000000008</v>
      </c>
      <c r="H26831">
        <v>5.4481999999999999</v>
      </c>
    </row>
    <row r="26832" spans="3:8" x14ac:dyDescent="0.35">
      <c r="C26832" s="2">
        <v>7.0227000000000004</v>
      </c>
      <c r="D26832" s="2">
        <v>9.5052000000000003</v>
      </c>
      <c r="E26832">
        <v>4.6033999999999997</v>
      </c>
      <c r="F26832">
        <v>6.6147999999999998</v>
      </c>
      <c r="G26832">
        <v>9.8697999999999997</v>
      </c>
      <c r="H26832">
        <v>5.859</v>
      </c>
    </row>
    <row r="26833" spans="3:8" x14ac:dyDescent="0.35">
      <c r="C26833" s="2">
        <v>7.8921999999999999</v>
      </c>
      <c r="D26833" s="2">
        <v>10.4763</v>
      </c>
      <c r="E26833">
        <v>4.9321000000000002</v>
      </c>
      <c r="F26833">
        <v>5.5671999999999997</v>
      </c>
      <c r="G26833">
        <v>8.2698</v>
      </c>
      <c r="H26833">
        <v>6.2481</v>
      </c>
    </row>
    <row r="26834" spans="3:8" x14ac:dyDescent="0.35">
      <c r="C26834" s="2">
        <v>8.2393999999999998</v>
      </c>
      <c r="D26834" s="2">
        <v>10.5488</v>
      </c>
      <c r="E26834">
        <v>4.9150999999999998</v>
      </c>
      <c r="F26834">
        <v>5.3929</v>
      </c>
      <c r="G26834">
        <v>8.4166000000000007</v>
      </c>
      <c r="H26834">
        <v>5.6734999999999998</v>
      </c>
    </row>
    <row r="26835" spans="3:8" x14ac:dyDescent="0.35">
      <c r="C26835" s="2">
        <v>7.5907999999999998</v>
      </c>
      <c r="D26835" s="2">
        <v>10.582800000000001</v>
      </c>
      <c r="E26835">
        <v>4.9942000000000002</v>
      </c>
      <c r="F26835">
        <v>6.3250000000000002</v>
      </c>
      <c r="G26835">
        <v>9.1290999999999993</v>
      </c>
      <c r="H26835">
        <v>6.1803999999999997</v>
      </c>
    </row>
    <row r="26836" spans="3:8" x14ac:dyDescent="0.35">
      <c r="C26836" s="2">
        <v>7.4454000000000002</v>
      </c>
      <c r="D26836" s="2">
        <v>10.400399999999999</v>
      </c>
      <c r="E26836">
        <v>4.6043000000000003</v>
      </c>
      <c r="F26836">
        <v>6.2126000000000001</v>
      </c>
      <c r="G26836">
        <v>8.8092000000000006</v>
      </c>
      <c r="H26836">
        <v>6.7271999999999998</v>
      </c>
    </row>
    <row r="26837" spans="3:8" x14ac:dyDescent="0.35">
      <c r="C26837" s="2">
        <v>7.2625999999999999</v>
      </c>
      <c r="D26837" s="2">
        <v>10.874700000000001</v>
      </c>
      <c r="E26837">
        <v>4.8720999999999997</v>
      </c>
      <c r="F26837">
        <v>5.625</v>
      </c>
      <c r="G26837">
        <v>8.2946000000000009</v>
      </c>
      <c r="H26837">
        <v>6.1390000000000002</v>
      </c>
    </row>
    <row r="26838" spans="3:8" x14ac:dyDescent="0.35">
      <c r="C26838" s="2">
        <v>6.7416</v>
      </c>
      <c r="D26838" s="2">
        <v>10.561400000000001</v>
      </c>
      <c r="E26838">
        <v>4.8483000000000001</v>
      </c>
      <c r="F26838">
        <v>5.3620000000000001</v>
      </c>
      <c r="G26838">
        <v>8.4705999999999992</v>
      </c>
      <c r="H26838">
        <v>5.7233999999999998</v>
      </c>
    </row>
    <row r="26839" spans="3:8" x14ac:dyDescent="0.35">
      <c r="C26839" s="2">
        <v>6.8304</v>
      </c>
      <c r="D26839" s="2">
        <v>10.7211</v>
      </c>
      <c r="E26839">
        <v>4.9779999999999998</v>
      </c>
      <c r="F26839">
        <v>5.2491000000000003</v>
      </c>
      <c r="G26839">
        <v>8.2487999999999992</v>
      </c>
      <c r="H26839">
        <v>5.4676999999999998</v>
      </c>
    </row>
    <row r="26840" spans="3:8" x14ac:dyDescent="0.35">
      <c r="C26840" s="2">
        <v>6.7667000000000002</v>
      </c>
      <c r="D26840" s="2">
        <v>10.424899999999999</v>
      </c>
      <c r="E26840">
        <v>4.7891000000000004</v>
      </c>
      <c r="F26840">
        <v>5.6967999999999996</v>
      </c>
      <c r="G26840">
        <v>8.2340999999999998</v>
      </c>
      <c r="H26840">
        <v>5.9966999999999997</v>
      </c>
    </row>
    <row r="26841" spans="3:8" x14ac:dyDescent="0.35">
      <c r="C26841" s="2">
        <v>7.3773999999999997</v>
      </c>
      <c r="D26841" s="2">
        <v>10.9519</v>
      </c>
      <c r="E26841">
        <v>5.0579000000000001</v>
      </c>
      <c r="F26841">
        <v>5.3003999999999998</v>
      </c>
      <c r="G26841">
        <v>8.4201999999999995</v>
      </c>
      <c r="H26841">
        <v>5.6341999999999999</v>
      </c>
    </row>
    <row r="26842" spans="3:8" x14ac:dyDescent="0.35">
      <c r="C26842" s="2">
        <v>6.5667</v>
      </c>
      <c r="D26842" s="2">
        <v>10.759399999999999</v>
      </c>
      <c r="E26842">
        <v>5.1597</v>
      </c>
      <c r="F26842">
        <v>5.3760000000000003</v>
      </c>
      <c r="G26842">
        <v>9.1654999999999998</v>
      </c>
      <c r="H26842">
        <v>6.0945</v>
      </c>
    </row>
    <row r="26843" spans="3:8" x14ac:dyDescent="0.35">
      <c r="C26843" s="2">
        <v>6.8333000000000004</v>
      </c>
      <c r="D26843" s="2">
        <v>10.829800000000001</v>
      </c>
      <c r="E26843">
        <v>5.1769999999999996</v>
      </c>
      <c r="F26843">
        <v>5.4625000000000004</v>
      </c>
      <c r="G26843">
        <v>8.4328000000000003</v>
      </c>
      <c r="H26843">
        <v>5.9240000000000004</v>
      </c>
    </row>
    <row r="26844" spans="3:8" x14ac:dyDescent="0.35">
      <c r="C26844" s="2">
        <v>7.0316999999999998</v>
      </c>
      <c r="D26844" s="2">
        <v>10.5313</v>
      </c>
      <c r="E26844">
        <v>5.0957999999999997</v>
      </c>
      <c r="F26844">
        <v>5.3578999999999999</v>
      </c>
      <c r="G26844">
        <v>8.2843</v>
      </c>
      <c r="H26844">
        <v>5.7149000000000001</v>
      </c>
    </row>
    <row r="26845" spans="3:8" x14ac:dyDescent="0.35">
      <c r="C26845" s="2">
        <v>7.3624999999999998</v>
      </c>
      <c r="D26845" s="2">
        <v>10.8912</v>
      </c>
      <c r="E26845">
        <v>5.2161</v>
      </c>
      <c r="F26845">
        <v>6.1432000000000002</v>
      </c>
      <c r="G26845">
        <v>8.6611999999999991</v>
      </c>
      <c r="H26845">
        <v>6.1153000000000004</v>
      </c>
    </row>
    <row r="26846" spans="3:8" x14ac:dyDescent="0.35">
      <c r="C26846" s="2">
        <v>6.9396000000000004</v>
      </c>
      <c r="D26846" s="2">
        <v>10.603400000000001</v>
      </c>
      <c r="E26846">
        <v>4.6910999999999996</v>
      </c>
      <c r="F26846">
        <v>6.3261000000000003</v>
      </c>
      <c r="G26846">
        <v>8.6056000000000008</v>
      </c>
      <c r="H26846">
        <v>6.8998999999999997</v>
      </c>
    </row>
    <row r="26847" spans="3:8" x14ac:dyDescent="0.35">
      <c r="C26847" s="2">
        <v>7.1997999999999998</v>
      </c>
      <c r="D26847" s="2">
        <v>10.5593</v>
      </c>
      <c r="E26847">
        <v>5.0144000000000002</v>
      </c>
      <c r="F26847">
        <v>5.8827999999999996</v>
      </c>
      <c r="G26847">
        <v>8.3104999999999993</v>
      </c>
      <c r="H26847">
        <v>7.7755000000000001</v>
      </c>
    </row>
    <row r="26848" spans="3:8" x14ac:dyDescent="0.35">
      <c r="C26848" s="2">
        <v>6.8890000000000002</v>
      </c>
      <c r="D26848" s="2">
        <v>11.0123</v>
      </c>
      <c r="E26848">
        <v>5.3821000000000003</v>
      </c>
      <c r="F26848">
        <v>5.9063999999999997</v>
      </c>
      <c r="G26848">
        <v>8.7989999999999995</v>
      </c>
      <c r="H26848">
        <v>6.1585000000000001</v>
      </c>
    </row>
    <row r="26849" spans="3:8" x14ac:dyDescent="0.35">
      <c r="C26849" s="2">
        <v>6.7607999999999997</v>
      </c>
      <c r="D26849" s="2">
        <v>10.953799999999999</v>
      </c>
      <c r="E26849">
        <v>5.1520000000000001</v>
      </c>
      <c r="F26849">
        <v>5.7704000000000004</v>
      </c>
      <c r="G26849">
        <v>8.0929000000000002</v>
      </c>
      <c r="H26849">
        <v>6.0811999999999999</v>
      </c>
    </row>
    <row r="26850" spans="3:8" x14ac:dyDescent="0.35">
      <c r="C26850" s="2">
        <v>6.8197999999999999</v>
      </c>
      <c r="D26850" s="2">
        <v>11.0738</v>
      </c>
      <c r="E26850">
        <v>5.1115000000000004</v>
      </c>
      <c r="F26850">
        <v>6.0429000000000004</v>
      </c>
      <c r="G26850">
        <v>8.4558</v>
      </c>
      <c r="H26850">
        <v>7.4772999999999996</v>
      </c>
    </row>
    <row r="26851" spans="3:8" x14ac:dyDescent="0.35">
      <c r="C26851" s="2">
        <v>7.18</v>
      </c>
      <c r="D26851" s="2">
        <v>11.010999999999999</v>
      </c>
      <c r="E26851">
        <v>5.1750999999999996</v>
      </c>
      <c r="F26851">
        <v>5.9656000000000002</v>
      </c>
      <c r="G26851">
        <v>8.3254000000000001</v>
      </c>
      <c r="H26851">
        <v>6.2264999999999997</v>
      </c>
    </row>
    <row r="26852" spans="3:8" x14ac:dyDescent="0.35">
      <c r="C26852" s="2">
        <v>6.9446000000000003</v>
      </c>
      <c r="D26852" s="2">
        <v>10.692399999999999</v>
      </c>
      <c r="E26852">
        <v>5.0484</v>
      </c>
      <c r="F26852">
        <v>5.7991999999999999</v>
      </c>
      <c r="G26852">
        <v>8.5063999999999993</v>
      </c>
      <c r="H26852">
        <v>6.4691000000000001</v>
      </c>
    </row>
    <row r="26853" spans="3:8" x14ac:dyDescent="0.35">
      <c r="C26853" s="2">
        <v>7.4413</v>
      </c>
      <c r="D26853" s="2">
        <v>10.831</v>
      </c>
      <c r="E26853">
        <v>4.8567</v>
      </c>
      <c r="F26853">
        <v>5.6039000000000003</v>
      </c>
      <c r="G26853">
        <v>8.6722000000000001</v>
      </c>
      <c r="H26853">
        <v>6.7271000000000001</v>
      </c>
    </row>
    <row r="26854" spans="3:8" x14ac:dyDescent="0.35">
      <c r="C26854" s="2">
        <v>7.8716999999999997</v>
      </c>
      <c r="D26854" s="2">
        <v>11.0221</v>
      </c>
      <c r="E26854">
        <v>5.2305000000000001</v>
      </c>
      <c r="F26854">
        <v>5.9558</v>
      </c>
      <c r="G26854">
        <v>8.3036999999999992</v>
      </c>
      <c r="H26854">
        <v>6.9063999999999997</v>
      </c>
    </row>
    <row r="26855" spans="3:8" x14ac:dyDescent="0.35">
      <c r="C26855" s="2">
        <v>6.8007</v>
      </c>
      <c r="D26855" s="2">
        <v>10.3003</v>
      </c>
      <c r="E26855">
        <v>4.5098000000000003</v>
      </c>
      <c r="F26855">
        <v>5.8384999999999998</v>
      </c>
      <c r="G26855">
        <v>8.3085000000000004</v>
      </c>
      <c r="H26855">
        <v>6.2903000000000002</v>
      </c>
    </row>
    <row r="26856" spans="3:8" x14ac:dyDescent="0.35">
      <c r="C26856" s="2">
        <v>6.9741</v>
      </c>
      <c r="D26856" s="2">
        <v>10.869899999999999</v>
      </c>
      <c r="E26856">
        <v>5.1917</v>
      </c>
      <c r="F26856">
        <v>5.7892999999999999</v>
      </c>
      <c r="G26856">
        <v>8.5366</v>
      </c>
      <c r="H26856">
        <v>6.2746000000000004</v>
      </c>
    </row>
    <row r="26857" spans="3:8" x14ac:dyDescent="0.35">
      <c r="C26857" s="2">
        <v>6.9675000000000002</v>
      </c>
      <c r="D26857" s="2">
        <v>10.5176</v>
      </c>
      <c r="E26857">
        <v>5.0240999999999998</v>
      </c>
      <c r="F26857">
        <v>5.5994000000000002</v>
      </c>
      <c r="G26857">
        <v>8.7274999999999991</v>
      </c>
      <c r="H26857">
        <v>6.4107000000000003</v>
      </c>
    </row>
    <row r="26858" spans="3:8" x14ac:dyDescent="0.35">
      <c r="C26858" s="2">
        <v>7.2442000000000002</v>
      </c>
      <c r="D26858" s="2">
        <v>10.857900000000001</v>
      </c>
      <c r="E26858">
        <v>5.0739000000000001</v>
      </c>
      <c r="F26858">
        <v>5.9328000000000003</v>
      </c>
      <c r="G26858">
        <v>8.6892999999999994</v>
      </c>
      <c r="H26858">
        <v>6.6151</v>
      </c>
    </row>
    <row r="26859" spans="3:8" x14ac:dyDescent="0.35">
      <c r="C26859" s="2">
        <v>6.6871999999999998</v>
      </c>
      <c r="D26859" s="2">
        <v>10.2758</v>
      </c>
      <c r="E26859">
        <v>4.5334000000000003</v>
      </c>
      <c r="F26859">
        <v>6.2965999999999998</v>
      </c>
      <c r="G26859">
        <v>8.7337000000000007</v>
      </c>
      <c r="H26859">
        <v>6.0932000000000004</v>
      </c>
    </row>
    <row r="26860" spans="3:8" x14ac:dyDescent="0.35">
      <c r="C26860" s="2">
        <v>7.4233000000000002</v>
      </c>
      <c r="D26860" s="2">
        <v>10.6991</v>
      </c>
      <c r="E26860">
        <v>5.2601000000000004</v>
      </c>
      <c r="F26860">
        <v>6.0308000000000002</v>
      </c>
      <c r="G26860">
        <v>8.4992999999999999</v>
      </c>
      <c r="H26860">
        <v>6.2350000000000003</v>
      </c>
    </row>
    <row r="26861" spans="3:8" x14ac:dyDescent="0.35">
      <c r="C26861" s="2">
        <v>7.0575000000000001</v>
      </c>
      <c r="D26861" s="2">
        <v>10.2155</v>
      </c>
      <c r="E26861">
        <v>4.9913999999999996</v>
      </c>
      <c r="F26861">
        <v>5.9615</v>
      </c>
      <c r="G26861">
        <v>8.8414000000000001</v>
      </c>
      <c r="H26861">
        <v>6.1289999999999996</v>
      </c>
    </row>
    <row r="26862" spans="3:8" x14ac:dyDescent="0.35">
      <c r="C26862" s="2">
        <v>7.0260999999999996</v>
      </c>
      <c r="D26862" s="2">
        <v>9.8050999999999995</v>
      </c>
      <c r="E26862">
        <v>4.5061</v>
      </c>
      <c r="F26862">
        <v>6.5616000000000003</v>
      </c>
      <c r="G26862">
        <v>9.3630999999999993</v>
      </c>
      <c r="H26862">
        <v>6.6287000000000003</v>
      </c>
    </row>
    <row r="26863" spans="3:8" x14ac:dyDescent="0.35">
      <c r="C26863" s="2">
        <v>7.1501999999999999</v>
      </c>
      <c r="D26863" s="2">
        <v>10.7441</v>
      </c>
      <c r="E26863">
        <v>5.18</v>
      </c>
      <c r="F26863">
        <v>6.0603999999999996</v>
      </c>
      <c r="G26863">
        <v>8.9517000000000007</v>
      </c>
      <c r="H26863">
        <v>6.0415000000000001</v>
      </c>
    </row>
    <row r="26864" spans="3:8" x14ac:dyDescent="0.35">
      <c r="C26864" s="2">
        <v>7.7488000000000001</v>
      </c>
      <c r="D26864" s="2">
        <v>10.2516</v>
      </c>
      <c r="E26864">
        <v>4.8083</v>
      </c>
      <c r="F26864">
        <v>5.8034999999999997</v>
      </c>
      <c r="G26864">
        <v>9.1739999999999995</v>
      </c>
      <c r="H26864">
        <v>6.2118000000000002</v>
      </c>
    </row>
    <row r="26865" spans="3:8" x14ac:dyDescent="0.35">
      <c r="C26865" s="2">
        <v>8.2405000000000008</v>
      </c>
      <c r="D26865" s="2">
        <v>10.8058</v>
      </c>
      <c r="E26865">
        <v>5.1707000000000001</v>
      </c>
      <c r="F26865">
        <v>5.8495999999999997</v>
      </c>
      <c r="G26865">
        <v>8.9505999999999997</v>
      </c>
      <c r="H26865">
        <v>6.1843000000000004</v>
      </c>
    </row>
    <row r="26866" spans="3:8" x14ac:dyDescent="0.35">
      <c r="C26866" s="2">
        <v>8.2601999999999993</v>
      </c>
      <c r="D26866" s="2">
        <v>10.611000000000001</v>
      </c>
      <c r="E26866">
        <v>5.0236999999999998</v>
      </c>
      <c r="F26866">
        <v>5.8855000000000004</v>
      </c>
      <c r="G26866">
        <v>8.5616000000000003</v>
      </c>
      <c r="H26866">
        <v>6.6684999999999999</v>
      </c>
    </row>
    <row r="26867" spans="3:8" x14ac:dyDescent="0.35">
      <c r="C26867" s="2">
        <v>7.5648</v>
      </c>
      <c r="D26867" s="2">
        <v>10.1684</v>
      </c>
      <c r="E26867">
        <v>4.9928999999999997</v>
      </c>
      <c r="F26867">
        <v>5.9012000000000002</v>
      </c>
      <c r="G26867">
        <v>8.6247000000000007</v>
      </c>
      <c r="H26867">
        <v>6.3202999999999996</v>
      </c>
    </row>
    <row r="26868" spans="3:8" x14ac:dyDescent="0.35">
      <c r="C26868" s="2">
        <v>8.0475999999999992</v>
      </c>
      <c r="D26868" s="2">
        <v>10.249000000000001</v>
      </c>
      <c r="E26868">
        <v>4.8684000000000003</v>
      </c>
      <c r="F26868">
        <v>6.0164</v>
      </c>
      <c r="G26868">
        <v>9.0177999999999994</v>
      </c>
      <c r="H26868">
        <v>5.8361999999999998</v>
      </c>
    </row>
    <row r="26869" spans="3:8" x14ac:dyDescent="0.35">
      <c r="C26869" s="2">
        <v>8.1044999999999998</v>
      </c>
      <c r="D26869" s="2">
        <v>10.482699999999999</v>
      </c>
      <c r="E26869">
        <v>5.3232999999999997</v>
      </c>
      <c r="F26869">
        <v>5.9489000000000001</v>
      </c>
      <c r="G26869">
        <v>8.4671000000000003</v>
      </c>
      <c r="H26869">
        <v>6.3746999999999998</v>
      </c>
    </row>
    <row r="26870" spans="3:8" x14ac:dyDescent="0.35">
      <c r="C26870" s="2">
        <v>7.7243000000000004</v>
      </c>
      <c r="D26870" s="2">
        <v>10.6241</v>
      </c>
      <c r="E26870">
        <v>5.2925000000000004</v>
      </c>
      <c r="F26870">
        <v>5.3238000000000003</v>
      </c>
      <c r="G26870">
        <v>8.5410000000000004</v>
      </c>
      <c r="H26870">
        <v>5.9428999999999998</v>
      </c>
    </row>
    <row r="26871" spans="3:8" x14ac:dyDescent="0.35">
      <c r="C26871" s="2">
        <v>7.8155999999999999</v>
      </c>
      <c r="D26871" s="2">
        <v>10.446300000000001</v>
      </c>
      <c r="E26871">
        <v>4.9166999999999996</v>
      </c>
      <c r="F26871">
        <v>5.3539000000000003</v>
      </c>
      <c r="G26871">
        <v>7.9775999999999998</v>
      </c>
      <c r="H26871">
        <v>6.0332999999999997</v>
      </c>
    </row>
    <row r="26872" spans="3:8" x14ac:dyDescent="0.35">
      <c r="C26872" s="2">
        <v>7.1914999999999996</v>
      </c>
      <c r="D26872" s="2">
        <v>10.116</v>
      </c>
      <c r="E26872">
        <v>4.5945</v>
      </c>
      <c r="F26872">
        <v>5.9626999999999999</v>
      </c>
      <c r="G26872">
        <v>8.4389000000000003</v>
      </c>
      <c r="H26872">
        <v>5.6436999999999999</v>
      </c>
    </row>
    <row r="26873" spans="3:8" x14ac:dyDescent="0.35">
      <c r="C26873" s="2">
        <v>7.3380000000000001</v>
      </c>
      <c r="D26873" s="2">
        <v>10.5122</v>
      </c>
      <c r="E26873">
        <v>5.1561000000000003</v>
      </c>
      <c r="F26873">
        <v>5.3658999999999999</v>
      </c>
      <c r="G26873">
        <v>8.4954999999999998</v>
      </c>
      <c r="H26873">
        <v>5.6721000000000004</v>
      </c>
    </row>
    <row r="26874" spans="3:8" x14ac:dyDescent="0.35">
      <c r="C26874" s="2">
        <v>7.0204000000000004</v>
      </c>
      <c r="D26874" s="2">
        <v>10.7417</v>
      </c>
      <c r="E26874">
        <v>5.1142000000000003</v>
      </c>
      <c r="F26874">
        <v>5.8128000000000002</v>
      </c>
      <c r="G26874">
        <v>9.0441000000000003</v>
      </c>
      <c r="H26874">
        <v>6.3284000000000002</v>
      </c>
    </row>
    <row r="26875" spans="3:8" x14ac:dyDescent="0.35">
      <c r="C26875" s="2">
        <v>7.2702999999999998</v>
      </c>
      <c r="D26875" s="2">
        <v>10.857200000000001</v>
      </c>
      <c r="E26875">
        <v>5.0486000000000004</v>
      </c>
      <c r="F26875">
        <v>5.7965</v>
      </c>
      <c r="G26875">
        <v>8.5501000000000005</v>
      </c>
      <c r="H26875">
        <v>6.1829000000000001</v>
      </c>
    </row>
    <row r="26876" spans="3:8" x14ac:dyDescent="0.35">
      <c r="C26876" s="2">
        <v>8.1658000000000008</v>
      </c>
      <c r="D26876" s="2">
        <v>10.897500000000001</v>
      </c>
      <c r="E26876">
        <v>5.3160999999999996</v>
      </c>
      <c r="F26876">
        <v>5.7736999999999998</v>
      </c>
      <c r="G26876">
        <v>8.9479000000000006</v>
      </c>
      <c r="H26876">
        <v>6.0522</v>
      </c>
    </row>
    <row r="26877" spans="3:8" x14ac:dyDescent="0.35">
      <c r="C26877" s="2">
        <v>8.1356000000000002</v>
      </c>
      <c r="D26877" s="2">
        <v>10.9213</v>
      </c>
      <c r="E26877">
        <v>4.8971999999999998</v>
      </c>
      <c r="F26877">
        <v>5.9263000000000003</v>
      </c>
      <c r="G26877">
        <v>8.8314000000000004</v>
      </c>
      <c r="H26877">
        <v>5.8780999999999999</v>
      </c>
    </row>
    <row r="26878" spans="3:8" x14ac:dyDescent="0.35">
      <c r="C26878" s="2">
        <v>7.7464000000000004</v>
      </c>
      <c r="D26878" s="2">
        <v>10.900600000000001</v>
      </c>
      <c r="E26878">
        <v>5.2024999999999997</v>
      </c>
      <c r="F26878">
        <v>5.9466000000000001</v>
      </c>
      <c r="G26878">
        <v>8.8726000000000003</v>
      </c>
      <c r="H26878">
        <v>6.3388</v>
      </c>
    </row>
    <row r="26879" spans="3:8" x14ac:dyDescent="0.35">
      <c r="C26879" s="2">
        <v>7.9537000000000004</v>
      </c>
      <c r="D26879" s="2">
        <v>10.939399999999999</v>
      </c>
      <c r="E26879">
        <v>5.5750999999999999</v>
      </c>
      <c r="F26879">
        <v>6.3655999999999997</v>
      </c>
      <c r="G26879">
        <v>8.7065000000000001</v>
      </c>
      <c r="H26879">
        <v>6.6906999999999996</v>
      </c>
    </row>
    <row r="26880" spans="3:8" x14ac:dyDescent="0.35">
      <c r="C26880" s="2">
        <v>7.5201000000000002</v>
      </c>
      <c r="D26880" s="2">
        <v>11.101100000000001</v>
      </c>
      <c r="E26880">
        <v>5.0719000000000003</v>
      </c>
      <c r="F26880">
        <v>5.9664999999999999</v>
      </c>
      <c r="G26880">
        <v>8.6876999999999995</v>
      </c>
      <c r="H26880">
        <v>6.2864000000000004</v>
      </c>
    </row>
    <row r="26881" spans="3:8" x14ac:dyDescent="0.35">
      <c r="C26881" s="2">
        <v>7.9928999999999997</v>
      </c>
      <c r="D26881" s="2">
        <v>10.7319</v>
      </c>
      <c r="E26881">
        <v>4.8085000000000004</v>
      </c>
      <c r="F26881">
        <v>5.9097</v>
      </c>
      <c r="G26881">
        <v>8.4822000000000006</v>
      </c>
      <c r="H26881">
        <v>6.2843999999999998</v>
      </c>
    </row>
    <row r="26882" spans="3:8" x14ac:dyDescent="0.35">
      <c r="C26882" s="2">
        <v>6.9985999999999997</v>
      </c>
      <c r="D26882" s="2">
        <v>10.7018</v>
      </c>
      <c r="E26882">
        <v>5.1840000000000002</v>
      </c>
      <c r="F26882">
        <v>6.6669</v>
      </c>
      <c r="G26882">
        <v>8.6712000000000007</v>
      </c>
      <c r="H26882">
        <v>6.9835000000000003</v>
      </c>
    </row>
    <row r="26883" spans="3:8" x14ac:dyDescent="0.35">
      <c r="C26883" s="2">
        <v>6.9326999999999996</v>
      </c>
      <c r="D26883" s="2">
        <v>10.500299999999999</v>
      </c>
      <c r="E26883">
        <v>4.6182999999999996</v>
      </c>
      <c r="F26883">
        <v>6.3132000000000001</v>
      </c>
      <c r="G26883">
        <v>8.8079999999999998</v>
      </c>
      <c r="H26883">
        <v>6.2042999999999999</v>
      </c>
    </row>
    <row r="26884" spans="3:8" x14ac:dyDescent="0.35">
      <c r="C26884" s="2">
        <v>7.0773000000000001</v>
      </c>
      <c r="D26884" s="2">
        <v>10.0937</v>
      </c>
      <c r="E26884">
        <v>4.2647000000000004</v>
      </c>
      <c r="F26884">
        <v>6.1573000000000002</v>
      </c>
      <c r="G26884">
        <v>9.0463000000000005</v>
      </c>
      <c r="H26884">
        <v>6.3760000000000003</v>
      </c>
    </row>
    <row r="26885" spans="3:8" x14ac:dyDescent="0.35">
      <c r="C26885" s="2">
        <v>7.9531999999999998</v>
      </c>
      <c r="D26885" s="2">
        <v>10.7553</v>
      </c>
      <c r="E26885">
        <v>5.0746000000000002</v>
      </c>
      <c r="F26885">
        <v>6.1917999999999997</v>
      </c>
      <c r="G26885">
        <v>8.7449999999999992</v>
      </c>
      <c r="H26885">
        <v>6.42</v>
      </c>
    </row>
    <row r="26886" spans="3:8" x14ac:dyDescent="0.35">
      <c r="C26886" s="2">
        <v>7.1807999999999996</v>
      </c>
      <c r="D26886" s="2">
        <v>10.5916</v>
      </c>
      <c r="E26886">
        <v>4.7952000000000004</v>
      </c>
      <c r="F26886">
        <v>6.4349999999999996</v>
      </c>
      <c r="G26886">
        <v>8.8257999999999992</v>
      </c>
      <c r="H26886">
        <v>6.0212000000000003</v>
      </c>
    </row>
    <row r="26887" spans="3:8" x14ac:dyDescent="0.35">
      <c r="C26887" s="2">
        <v>6.8407999999999998</v>
      </c>
      <c r="D26887" s="2">
        <v>10.365500000000001</v>
      </c>
      <c r="E26887">
        <v>4.8520000000000003</v>
      </c>
      <c r="F26887">
        <v>6.3015999999999996</v>
      </c>
      <c r="G26887">
        <v>8.4207999999999998</v>
      </c>
      <c r="H26887">
        <v>6.3940000000000001</v>
      </c>
    </row>
    <row r="26888" spans="3:8" x14ac:dyDescent="0.35">
      <c r="C26888" s="2">
        <v>7.2972000000000001</v>
      </c>
      <c r="D26888" s="2">
        <v>10.384399999999999</v>
      </c>
      <c r="E26888">
        <v>4.6978</v>
      </c>
      <c r="F26888">
        <v>6.0368000000000004</v>
      </c>
      <c r="G26888">
        <v>8.4146999999999998</v>
      </c>
      <c r="H26888">
        <v>6.4611000000000001</v>
      </c>
    </row>
    <row r="26889" spans="3:8" x14ac:dyDescent="0.35">
      <c r="C26889" s="2">
        <v>7.1506999999999996</v>
      </c>
      <c r="D26889" s="2">
        <v>10.5</v>
      </c>
      <c r="E26889">
        <v>4.9377000000000004</v>
      </c>
      <c r="F26889">
        <v>6.0259999999999998</v>
      </c>
      <c r="G26889">
        <v>8.5393000000000008</v>
      </c>
      <c r="H26889">
        <v>6.3051000000000004</v>
      </c>
    </row>
    <row r="26890" spans="3:8" x14ac:dyDescent="0.35">
      <c r="C26890" s="2">
        <v>6.9062000000000001</v>
      </c>
      <c r="D26890" s="2">
        <v>10.8687</v>
      </c>
      <c r="E26890">
        <v>5.0678000000000001</v>
      </c>
      <c r="F26890">
        <v>6.1797000000000004</v>
      </c>
      <c r="G26890">
        <v>9.1544000000000008</v>
      </c>
      <c r="H26890">
        <v>6.6673</v>
      </c>
    </row>
    <row r="26891" spans="3:8" x14ac:dyDescent="0.35">
      <c r="C26891" s="2">
        <v>7.2961999999999998</v>
      </c>
      <c r="D26891" s="2">
        <v>11.231</v>
      </c>
      <c r="E26891">
        <v>5.0224000000000002</v>
      </c>
      <c r="F26891">
        <v>5.8548</v>
      </c>
      <c r="G26891">
        <v>8.6552000000000007</v>
      </c>
      <c r="H26891">
        <v>6.2371999999999996</v>
      </c>
    </row>
    <row r="26892" spans="3:8" x14ac:dyDescent="0.35">
      <c r="C26892" s="2">
        <v>6.8029999999999999</v>
      </c>
      <c r="D26892" s="2">
        <v>10.410500000000001</v>
      </c>
      <c r="E26892">
        <v>4.5986000000000002</v>
      </c>
      <c r="F26892">
        <v>6.1064999999999996</v>
      </c>
      <c r="G26892">
        <v>8.9192999999999998</v>
      </c>
      <c r="H26892">
        <v>5.9405999999999999</v>
      </c>
    </row>
    <row r="26893" spans="3:8" x14ac:dyDescent="0.35">
      <c r="C26893" s="2">
        <v>7.1813000000000002</v>
      </c>
      <c r="D26893" s="2">
        <v>10.8697</v>
      </c>
      <c r="E26893">
        <v>5.0593000000000004</v>
      </c>
      <c r="F26893">
        <v>5.9611999999999998</v>
      </c>
      <c r="G26893">
        <v>8.7931000000000008</v>
      </c>
      <c r="H26893">
        <v>6.5345000000000004</v>
      </c>
    </row>
    <row r="26894" spans="3:8" x14ac:dyDescent="0.35">
      <c r="C26894" s="2">
        <v>7.1993</v>
      </c>
      <c r="D26894" s="2">
        <v>10.648400000000001</v>
      </c>
      <c r="E26894">
        <v>4.9379999999999997</v>
      </c>
      <c r="F26894">
        <v>6.6048999999999998</v>
      </c>
      <c r="G26894">
        <v>9.6507000000000005</v>
      </c>
      <c r="H26894">
        <v>6.8994</v>
      </c>
    </row>
    <row r="26895" spans="3:8" x14ac:dyDescent="0.35">
      <c r="C26895" s="2">
        <v>7.4077000000000002</v>
      </c>
      <c r="D26895" s="2">
        <v>10.388</v>
      </c>
      <c r="E26895">
        <v>4.6851000000000003</v>
      </c>
      <c r="F26895">
        <v>6.3407</v>
      </c>
      <c r="G26895">
        <v>8.6514000000000006</v>
      </c>
      <c r="H26895">
        <v>7.2765000000000004</v>
      </c>
    </row>
    <row r="26896" spans="3:8" x14ac:dyDescent="0.35">
      <c r="C26896" s="2">
        <v>6.5311000000000003</v>
      </c>
      <c r="D26896" s="2">
        <v>10.604900000000001</v>
      </c>
      <c r="E26896">
        <v>4.9779</v>
      </c>
      <c r="F26896">
        <v>5.6551999999999998</v>
      </c>
      <c r="G26896">
        <v>8.1858000000000004</v>
      </c>
      <c r="H26896">
        <v>6.6298000000000004</v>
      </c>
    </row>
    <row r="26897" spans="3:8" x14ac:dyDescent="0.35">
      <c r="C26897" s="2">
        <v>7.1125999999999996</v>
      </c>
      <c r="D26897" s="2">
        <v>10.624499999999999</v>
      </c>
      <c r="E26897">
        <v>5.1158999999999999</v>
      </c>
      <c r="F26897">
        <v>6.1142000000000003</v>
      </c>
      <c r="G26897">
        <v>8.9596999999999998</v>
      </c>
      <c r="H26897">
        <v>6.2267000000000001</v>
      </c>
    </row>
    <row r="26898" spans="3:8" x14ac:dyDescent="0.35">
      <c r="C26898" s="2">
        <v>6.8853</v>
      </c>
      <c r="D26898" s="2">
        <v>10.647500000000001</v>
      </c>
      <c r="E26898">
        <v>4.6326000000000001</v>
      </c>
      <c r="F26898">
        <v>5.7952000000000004</v>
      </c>
      <c r="G26898">
        <v>8.0105000000000004</v>
      </c>
      <c r="H26898">
        <v>6.6172000000000004</v>
      </c>
    </row>
    <row r="26899" spans="3:8" x14ac:dyDescent="0.35">
      <c r="C26899" s="2">
        <v>6.6558000000000002</v>
      </c>
      <c r="D26899" s="2">
        <v>10.0504</v>
      </c>
      <c r="E26899">
        <v>4.5852000000000004</v>
      </c>
      <c r="F26899">
        <v>6.3150000000000004</v>
      </c>
      <c r="G26899">
        <v>8.8160000000000007</v>
      </c>
      <c r="H26899">
        <v>6.0662000000000003</v>
      </c>
    </row>
    <row r="26900" spans="3:8" x14ac:dyDescent="0.35">
      <c r="C26900" s="2">
        <v>7.3364000000000003</v>
      </c>
      <c r="D26900" s="2">
        <v>10.6045</v>
      </c>
      <c r="E26900">
        <v>4.7275</v>
      </c>
      <c r="F26900">
        <v>5.9061000000000003</v>
      </c>
      <c r="G26900">
        <v>8.8095999999999997</v>
      </c>
      <c r="H26900">
        <v>5.7988999999999997</v>
      </c>
    </row>
    <row r="26901" spans="3:8" x14ac:dyDescent="0.35">
      <c r="C26901" s="2">
        <v>7.2712000000000003</v>
      </c>
      <c r="D26901" s="2">
        <v>10.613799999999999</v>
      </c>
      <c r="E26901">
        <v>4.827</v>
      </c>
      <c r="F26901">
        <v>5.7817999999999996</v>
      </c>
      <c r="G26901">
        <v>8.5874000000000006</v>
      </c>
      <c r="H26901">
        <v>6.6708999999999996</v>
      </c>
    </row>
    <row r="26902" spans="3:8" x14ac:dyDescent="0.35">
      <c r="C26902" s="2">
        <v>7.0655999999999999</v>
      </c>
      <c r="D26902" s="2">
        <v>10.861800000000001</v>
      </c>
      <c r="E26902">
        <v>4.9351000000000003</v>
      </c>
      <c r="F26902">
        <v>5.8468999999999998</v>
      </c>
      <c r="G26902">
        <v>9.0336999999999996</v>
      </c>
      <c r="H26902">
        <v>6.2233999999999998</v>
      </c>
    </row>
    <row r="26903" spans="3:8" x14ac:dyDescent="0.35">
      <c r="C26903" s="2">
        <v>6.8208000000000002</v>
      </c>
      <c r="D26903" s="2">
        <v>10.664999999999999</v>
      </c>
      <c r="E26903">
        <v>5.0225</v>
      </c>
      <c r="F26903">
        <v>5.6879999999999997</v>
      </c>
      <c r="G26903">
        <v>8.1197999999999997</v>
      </c>
      <c r="H26903">
        <v>5.9859999999999998</v>
      </c>
    </row>
    <row r="26904" spans="3:8" x14ac:dyDescent="0.35">
      <c r="C26904" s="2">
        <v>6.9848999999999997</v>
      </c>
      <c r="D26904" s="2">
        <v>10.202500000000001</v>
      </c>
      <c r="E26904">
        <v>4.5622999999999996</v>
      </c>
      <c r="F26904">
        <v>5.9709000000000003</v>
      </c>
      <c r="G26904">
        <v>8.2727000000000004</v>
      </c>
      <c r="H26904">
        <v>6.5765000000000002</v>
      </c>
    </row>
    <row r="26905" spans="3:8" x14ac:dyDescent="0.35">
      <c r="C26905" s="2">
        <v>6.9039000000000001</v>
      </c>
      <c r="D26905" s="2">
        <v>10.4559</v>
      </c>
      <c r="E26905">
        <v>4.9377000000000004</v>
      </c>
      <c r="F26905">
        <v>6.0995999999999997</v>
      </c>
      <c r="G26905">
        <v>9.1224000000000007</v>
      </c>
      <c r="H26905">
        <v>6.6332000000000004</v>
      </c>
    </row>
    <row r="26906" spans="3:8" x14ac:dyDescent="0.35">
      <c r="C26906" s="2">
        <v>7.2946</v>
      </c>
      <c r="D26906" s="2">
        <v>10.8513</v>
      </c>
      <c r="E26906">
        <v>4.9629000000000003</v>
      </c>
      <c r="F26906">
        <v>6.3699000000000003</v>
      </c>
      <c r="G26906">
        <v>8.5081000000000007</v>
      </c>
      <c r="H26906">
        <v>6.3811999999999998</v>
      </c>
    </row>
    <row r="26907" spans="3:8" x14ac:dyDescent="0.35">
      <c r="C26907" s="2">
        <v>7.3308999999999997</v>
      </c>
      <c r="D26907" s="2">
        <v>10.861800000000001</v>
      </c>
      <c r="E26907">
        <v>5.3582000000000001</v>
      </c>
      <c r="F26907">
        <v>5.9759000000000002</v>
      </c>
      <c r="G26907">
        <v>7.8815999999999997</v>
      </c>
      <c r="H26907">
        <v>6.2351999999999999</v>
      </c>
    </row>
    <row r="26908" spans="3:8" x14ac:dyDescent="0.35">
      <c r="C26908" s="2">
        <v>7.1298000000000004</v>
      </c>
      <c r="D26908" s="2">
        <v>10.7506</v>
      </c>
      <c r="E26908">
        <v>4.9179000000000004</v>
      </c>
      <c r="F26908">
        <v>5.3743999999999996</v>
      </c>
      <c r="G26908">
        <v>7.9225000000000003</v>
      </c>
      <c r="H26908">
        <v>5.9177</v>
      </c>
    </row>
    <row r="26909" spans="3:8" x14ac:dyDescent="0.35">
      <c r="C26909" s="2">
        <v>6.6948999999999996</v>
      </c>
      <c r="D26909" s="2">
        <v>10.823600000000001</v>
      </c>
      <c r="E26909">
        <v>5.0126999999999997</v>
      </c>
      <c r="F26909">
        <v>5.8395999999999999</v>
      </c>
      <c r="G26909">
        <v>8.2948000000000004</v>
      </c>
      <c r="H26909">
        <v>6.2407000000000004</v>
      </c>
    </row>
    <row r="26910" spans="3:8" x14ac:dyDescent="0.35">
      <c r="C26910" s="2">
        <v>7.1521999999999997</v>
      </c>
      <c r="D26910" s="2">
        <v>11.0334</v>
      </c>
      <c r="E26910">
        <v>5.2516999999999996</v>
      </c>
      <c r="F26910">
        <v>6.1942000000000004</v>
      </c>
      <c r="G26910">
        <v>9.1204999999999998</v>
      </c>
      <c r="H26910">
        <v>6.5719000000000003</v>
      </c>
    </row>
    <row r="26911" spans="3:8" x14ac:dyDescent="0.35">
      <c r="C26911" s="2">
        <v>7.4541000000000004</v>
      </c>
      <c r="D26911" s="2">
        <v>10.611800000000001</v>
      </c>
      <c r="E26911">
        <v>4.8628</v>
      </c>
      <c r="F26911">
        <v>5.5053000000000001</v>
      </c>
      <c r="G26911">
        <v>7.7934999999999999</v>
      </c>
      <c r="H26911">
        <v>6.1714000000000002</v>
      </c>
    </row>
    <row r="26912" spans="3:8" x14ac:dyDescent="0.35">
      <c r="C26912" s="2">
        <v>6.7214</v>
      </c>
      <c r="D26912" s="2">
        <v>10.376799999999999</v>
      </c>
      <c r="E26912">
        <v>4.9301000000000004</v>
      </c>
      <c r="F26912">
        <v>5.1917999999999997</v>
      </c>
      <c r="G26912">
        <v>7.7737999999999996</v>
      </c>
      <c r="H26912">
        <v>6.3090000000000002</v>
      </c>
    </row>
    <row r="26913" spans="3:8" x14ac:dyDescent="0.35">
      <c r="C26913" s="2">
        <v>7.0509000000000004</v>
      </c>
      <c r="D26913" s="2">
        <v>10.344200000000001</v>
      </c>
      <c r="E26913">
        <v>5.0967000000000002</v>
      </c>
      <c r="F26913">
        <v>5.4854000000000003</v>
      </c>
      <c r="G26913">
        <v>9.6181999999999999</v>
      </c>
      <c r="H26913">
        <v>5.9013</v>
      </c>
    </row>
    <row r="26914" spans="3:8" x14ac:dyDescent="0.35">
      <c r="C26914" s="2">
        <v>7.0236999999999998</v>
      </c>
      <c r="D26914" s="2">
        <v>10.6234</v>
      </c>
      <c r="E26914">
        <v>5.1167999999999996</v>
      </c>
      <c r="F26914">
        <v>5.3997000000000002</v>
      </c>
      <c r="G26914">
        <v>8.1273</v>
      </c>
      <c r="H26914">
        <v>6.2100999999999997</v>
      </c>
    </row>
    <row r="26915" spans="3:8" x14ac:dyDescent="0.35">
      <c r="C26915" s="2">
        <v>7.1101000000000001</v>
      </c>
      <c r="D26915" s="2">
        <v>10.2804</v>
      </c>
      <c r="E26915">
        <v>4.9747000000000003</v>
      </c>
      <c r="F26915">
        <v>5.8365</v>
      </c>
      <c r="G26915">
        <v>8.5077999999999996</v>
      </c>
      <c r="H26915">
        <v>6.3577000000000004</v>
      </c>
    </row>
    <row r="26916" spans="3:8" x14ac:dyDescent="0.35">
      <c r="C26916" s="2">
        <v>7.0842999999999998</v>
      </c>
      <c r="D26916" s="2">
        <v>10.170400000000001</v>
      </c>
      <c r="E26916">
        <v>4.6746999999999996</v>
      </c>
      <c r="F26916">
        <v>6.0171999999999999</v>
      </c>
      <c r="G26916">
        <v>8.8417999999999992</v>
      </c>
      <c r="H26916">
        <v>5.7394999999999996</v>
      </c>
    </row>
    <row r="26917" spans="3:8" x14ac:dyDescent="0.35">
      <c r="C26917" s="2">
        <v>7.2854000000000001</v>
      </c>
      <c r="D26917" s="2">
        <v>10.518700000000001</v>
      </c>
      <c r="E26917">
        <v>4.8327999999999998</v>
      </c>
      <c r="F26917">
        <v>5.4203000000000001</v>
      </c>
      <c r="G26917">
        <v>8.4155999999999995</v>
      </c>
      <c r="H26917">
        <v>5.5392000000000001</v>
      </c>
    </row>
    <row r="26918" spans="3:8" x14ac:dyDescent="0.35">
      <c r="C26918" s="2">
        <v>6.7653999999999996</v>
      </c>
      <c r="D26918" s="2">
        <v>10.8118</v>
      </c>
      <c r="E26918">
        <v>4.9974999999999996</v>
      </c>
      <c r="F26918">
        <v>6.0896999999999997</v>
      </c>
      <c r="G26918">
        <v>8.6334</v>
      </c>
      <c r="H26918">
        <v>5.9667000000000003</v>
      </c>
    </row>
    <row r="26919" spans="3:8" x14ac:dyDescent="0.35">
      <c r="C26919" s="2">
        <v>7.0148999999999999</v>
      </c>
      <c r="D26919" s="2">
        <v>10.7957</v>
      </c>
      <c r="E26919">
        <v>5.2908999999999997</v>
      </c>
      <c r="F26919">
        <v>5.6025999999999998</v>
      </c>
      <c r="G26919">
        <v>8.4436</v>
      </c>
      <c r="H26919">
        <v>5.7739000000000003</v>
      </c>
    </row>
    <row r="26920" spans="3:8" x14ac:dyDescent="0.35">
      <c r="C26920" s="2">
        <v>7.0309999999999997</v>
      </c>
      <c r="D26920" s="2">
        <v>10.998100000000001</v>
      </c>
      <c r="E26920">
        <v>5.1056999999999997</v>
      </c>
      <c r="F26920">
        <v>5.7773000000000003</v>
      </c>
      <c r="G26920">
        <v>8.4216999999999995</v>
      </c>
      <c r="H26920">
        <v>5.8406000000000002</v>
      </c>
    </row>
    <row r="26921" spans="3:8" x14ac:dyDescent="0.35">
      <c r="C26921" s="2">
        <v>6.8372999999999999</v>
      </c>
      <c r="D26921" s="2">
        <v>10.7342</v>
      </c>
      <c r="E26921">
        <v>5.0385999999999997</v>
      </c>
      <c r="F26921">
        <v>5.6867999999999999</v>
      </c>
      <c r="G26921">
        <v>8.7461000000000002</v>
      </c>
      <c r="H26921">
        <v>5.7460000000000004</v>
      </c>
    </row>
    <row r="26922" spans="3:8" x14ac:dyDescent="0.35">
      <c r="C26922" s="2">
        <v>6.4589999999999996</v>
      </c>
      <c r="D26922" s="2">
        <v>10.512600000000001</v>
      </c>
      <c r="E26922">
        <v>4.8399000000000001</v>
      </c>
      <c r="F26922">
        <v>5.7718999999999996</v>
      </c>
      <c r="G26922">
        <v>8.1943000000000001</v>
      </c>
      <c r="H26922">
        <v>5.7609000000000004</v>
      </c>
    </row>
    <row r="26923" spans="3:8" x14ac:dyDescent="0.35">
      <c r="C26923" s="2">
        <v>7.4065000000000003</v>
      </c>
      <c r="D26923" s="2">
        <v>10.2258</v>
      </c>
      <c r="E26923">
        <v>4.9074</v>
      </c>
      <c r="F26923">
        <v>5.4592000000000001</v>
      </c>
      <c r="G26923">
        <v>8.2685999999999993</v>
      </c>
      <c r="H26923">
        <v>5.5724999999999998</v>
      </c>
    </row>
    <row r="26924" spans="3:8" x14ac:dyDescent="0.35">
      <c r="C26924" s="2">
        <v>6.9756</v>
      </c>
      <c r="D26924" s="2">
        <v>10.0604</v>
      </c>
      <c r="E26924">
        <v>4.5437000000000003</v>
      </c>
      <c r="F26924">
        <v>5.7931999999999997</v>
      </c>
      <c r="G26924">
        <v>8.5829000000000004</v>
      </c>
      <c r="H26924">
        <v>5.891</v>
      </c>
    </row>
    <row r="26925" spans="3:8" x14ac:dyDescent="0.35">
      <c r="C26925" s="2">
        <v>7.5407999999999999</v>
      </c>
      <c r="D26925" s="2">
        <v>10.58</v>
      </c>
      <c r="E26925">
        <v>5.0616000000000003</v>
      </c>
      <c r="F26925">
        <v>5.3864000000000001</v>
      </c>
      <c r="G26925">
        <v>8.0943000000000005</v>
      </c>
      <c r="H26925">
        <v>5.7393999999999998</v>
      </c>
    </row>
    <row r="26926" spans="3:8" x14ac:dyDescent="0.35">
      <c r="C26926" s="2">
        <v>6.7851999999999997</v>
      </c>
      <c r="D26926" s="2">
        <v>10.254899999999999</v>
      </c>
      <c r="E26926">
        <v>4.7276999999999996</v>
      </c>
      <c r="F26926">
        <v>5.3569000000000004</v>
      </c>
      <c r="G26926">
        <v>7.9576000000000002</v>
      </c>
      <c r="H26926">
        <v>5.8076999999999996</v>
      </c>
    </row>
    <row r="26927" spans="3:8" x14ac:dyDescent="0.35">
      <c r="C26927" s="2">
        <v>7.4897</v>
      </c>
      <c r="D26927" s="2">
        <v>10.7081</v>
      </c>
      <c r="E26927">
        <v>5.0915999999999997</v>
      </c>
      <c r="F26927">
        <v>5.6685999999999996</v>
      </c>
      <c r="G26927">
        <v>8.0215999999999994</v>
      </c>
      <c r="H26927">
        <v>5.8216999999999999</v>
      </c>
    </row>
    <row r="26928" spans="3:8" x14ac:dyDescent="0.35">
      <c r="C26928" s="2">
        <v>6.8219000000000003</v>
      </c>
      <c r="D26928" s="2">
        <v>10.2674</v>
      </c>
      <c r="E26928">
        <v>4.6717000000000004</v>
      </c>
      <c r="F26928">
        <v>6.1028000000000002</v>
      </c>
      <c r="G26928">
        <v>8.7733000000000008</v>
      </c>
      <c r="H26928">
        <v>5.8841999999999999</v>
      </c>
    </row>
    <row r="26929" spans="3:8" x14ac:dyDescent="0.35">
      <c r="C26929" s="2">
        <v>7.1694000000000004</v>
      </c>
      <c r="D26929" s="2">
        <v>10.8027</v>
      </c>
      <c r="E26929">
        <v>5.2073999999999998</v>
      </c>
      <c r="F26929">
        <v>5.6486999999999998</v>
      </c>
      <c r="G26929">
        <v>8.5056999999999992</v>
      </c>
      <c r="H26929">
        <v>5.9797000000000002</v>
      </c>
    </row>
    <row r="26930" spans="3:8" x14ac:dyDescent="0.35">
      <c r="C26930" s="2">
        <v>7.0731000000000002</v>
      </c>
      <c r="D26930" s="2">
        <v>10.5647</v>
      </c>
      <c r="E26930">
        <v>4.9885000000000002</v>
      </c>
      <c r="F26930">
        <v>5.5730000000000004</v>
      </c>
      <c r="G26930">
        <v>7.9431000000000003</v>
      </c>
      <c r="H26930">
        <v>6.2820999999999998</v>
      </c>
    </row>
    <row r="26931" spans="3:8" x14ac:dyDescent="0.35">
      <c r="C26931" s="2">
        <v>6.6193999999999997</v>
      </c>
      <c r="D26931" s="2">
        <v>10.370900000000001</v>
      </c>
      <c r="E26931">
        <v>4.9062999999999999</v>
      </c>
      <c r="F26931">
        <v>5.9844999999999997</v>
      </c>
      <c r="G26931">
        <v>8.9823000000000004</v>
      </c>
      <c r="H26931">
        <v>5.9585999999999997</v>
      </c>
    </row>
    <row r="26932" spans="3:8" x14ac:dyDescent="0.35">
      <c r="C26932" s="2">
        <v>6.7323000000000004</v>
      </c>
      <c r="D26932" s="2">
        <v>10.108599999999999</v>
      </c>
      <c r="E26932">
        <v>4.7489999999999997</v>
      </c>
      <c r="F26932">
        <v>5.9039999999999999</v>
      </c>
      <c r="G26932">
        <v>8.4760000000000009</v>
      </c>
      <c r="H26932">
        <v>5.4877000000000002</v>
      </c>
    </row>
    <row r="26933" spans="3:8" x14ac:dyDescent="0.35">
      <c r="C26933" s="2">
        <v>7.1954000000000002</v>
      </c>
      <c r="D26933" s="2">
        <v>10.3744</v>
      </c>
      <c r="E26933">
        <v>4.6279000000000003</v>
      </c>
      <c r="F26933">
        <v>5.3780000000000001</v>
      </c>
      <c r="G26933">
        <v>8.6951000000000001</v>
      </c>
      <c r="H26933">
        <v>5.8780000000000001</v>
      </c>
    </row>
    <row r="26934" spans="3:8" x14ac:dyDescent="0.35">
      <c r="C26934" s="2">
        <v>7.4355000000000002</v>
      </c>
      <c r="D26934" s="2">
        <v>10.3605</v>
      </c>
      <c r="E26934">
        <v>4.7643000000000004</v>
      </c>
      <c r="F26934">
        <v>5.2653999999999996</v>
      </c>
      <c r="G26934">
        <v>8.8893000000000004</v>
      </c>
      <c r="H26934">
        <v>5.7019000000000002</v>
      </c>
    </row>
    <row r="26935" spans="3:8" x14ac:dyDescent="0.35">
      <c r="C26935" s="2">
        <v>7.1496000000000004</v>
      </c>
      <c r="D26935" s="2">
        <v>10.035</v>
      </c>
      <c r="E26935">
        <v>4.8716999999999997</v>
      </c>
      <c r="F26935">
        <v>5.5250000000000004</v>
      </c>
      <c r="G26935">
        <v>8.5096000000000007</v>
      </c>
      <c r="H26935">
        <v>5.4928999999999997</v>
      </c>
    </row>
    <row r="26936" spans="3:8" x14ac:dyDescent="0.35">
      <c r="C26936" s="2">
        <v>7.0608000000000004</v>
      </c>
      <c r="D26936" s="2">
        <v>10.554600000000001</v>
      </c>
      <c r="E26936">
        <v>5.0285000000000002</v>
      </c>
      <c r="F26936">
        <v>5.6243999999999996</v>
      </c>
      <c r="G26936">
        <v>8.5972000000000008</v>
      </c>
      <c r="H26936">
        <v>5.7724000000000002</v>
      </c>
    </row>
    <row r="26937" spans="3:8" x14ac:dyDescent="0.35">
      <c r="C26937" s="2">
        <v>7.2885</v>
      </c>
      <c r="D26937" s="2">
        <v>10.530799999999999</v>
      </c>
      <c r="E26937">
        <v>4.8851000000000004</v>
      </c>
      <c r="F26937">
        <v>5.6879</v>
      </c>
      <c r="G26937">
        <v>7.5724</v>
      </c>
      <c r="H26937">
        <v>5.5869</v>
      </c>
    </row>
    <row r="26938" spans="3:8" x14ac:dyDescent="0.35">
      <c r="C26938" s="2">
        <v>7.2816000000000001</v>
      </c>
      <c r="D26938" s="2">
        <v>10.9781</v>
      </c>
      <c r="E26938">
        <v>5.0435999999999996</v>
      </c>
      <c r="F26938">
        <v>5.5029000000000003</v>
      </c>
      <c r="G26938">
        <v>8.7218</v>
      </c>
      <c r="H26938">
        <v>5.7226999999999997</v>
      </c>
    </row>
    <row r="26939" spans="3:8" x14ac:dyDescent="0.35">
      <c r="C26939" s="2">
        <v>6.4390999999999998</v>
      </c>
      <c r="D26939" s="2">
        <v>10.686199999999999</v>
      </c>
      <c r="E26939">
        <v>5.0166000000000004</v>
      </c>
      <c r="F26939">
        <v>5.7541000000000002</v>
      </c>
      <c r="G26939">
        <v>8.7410999999999994</v>
      </c>
      <c r="H26939">
        <v>5.6329000000000002</v>
      </c>
    </row>
    <row r="26940" spans="3:8" x14ac:dyDescent="0.35">
      <c r="C26940" s="2">
        <v>6.4823000000000004</v>
      </c>
      <c r="D26940" s="2">
        <v>10.1838</v>
      </c>
      <c r="E26940">
        <v>4.7458999999999998</v>
      </c>
      <c r="F26940">
        <v>5.7061000000000002</v>
      </c>
      <c r="G26940">
        <v>9.6609999999999996</v>
      </c>
      <c r="H26940">
        <v>5.9203000000000001</v>
      </c>
    </row>
    <row r="26941" spans="3:8" x14ac:dyDescent="0.35">
      <c r="C26941" s="2">
        <v>6.8376000000000001</v>
      </c>
      <c r="D26941" s="2">
        <v>10.4215</v>
      </c>
      <c r="E26941">
        <v>5.2286000000000001</v>
      </c>
      <c r="F26941">
        <v>5.5696000000000003</v>
      </c>
      <c r="G26941">
        <v>9.5728000000000009</v>
      </c>
      <c r="H26941">
        <v>5.7554999999999996</v>
      </c>
    </row>
    <row r="26942" spans="3:8" x14ac:dyDescent="0.35">
      <c r="C26942" s="2">
        <v>6.7492000000000001</v>
      </c>
      <c r="D26942" s="2">
        <v>10.420199999999999</v>
      </c>
      <c r="E26942">
        <v>4.7308000000000003</v>
      </c>
      <c r="F26942">
        <v>5.4309000000000003</v>
      </c>
      <c r="G26942">
        <v>8.9550000000000001</v>
      </c>
      <c r="H26942">
        <v>5.9969000000000001</v>
      </c>
    </row>
    <row r="26943" spans="3:8" x14ac:dyDescent="0.35">
      <c r="C26943" s="2">
        <v>6.6692999999999998</v>
      </c>
      <c r="D26943" s="2">
        <v>10.2143</v>
      </c>
      <c r="E26943">
        <v>4.7279</v>
      </c>
      <c r="F26943">
        <v>5.5491000000000001</v>
      </c>
      <c r="G26943">
        <v>8.1981999999999999</v>
      </c>
      <c r="H26943">
        <v>6.1083999999999996</v>
      </c>
    </row>
    <row r="26944" spans="3:8" x14ac:dyDescent="0.35">
      <c r="C26944" s="2">
        <v>7.2995999999999999</v>
      </c>
      <c r="D26944" s="2">
        <v>10.255000000000001</v>
      </c>
      <c r="E26944">
        <v>4.8827999999999996</v>
      </c>
      <c r="F26944">
        <v>5.7359999999999998</v>
      </c>
      <c r="G26944">
        <v>8.7971000000000004</v>
      </c>
      <c r="H26944">
        <v>5.8156999999999996</v>
      </c>
    </row>
    <row r="26945" spans="3:8" x14ac:dyDescent="0.35">
      <c r="C26945" s="2">
        <v>7.2567000000000004</v>
      </c>
      <c r="D26945" s="2">
        <v>10.453799999999999</v>
      </c>
      <c r="E26945">
        <v>4.8583999999999996</v>
      </c>
      <c r="F26945">
        <v>5.3956</v>
      </c>
      <c r="G26945">
        <v>8.5572999999999997</v>
      </c>
      <c r="H26945">
        <v>5.7530999999999999</v>
      </c>
    </row>
    <row r="26946" spans="3:8" x14ac:dyDescent="0.35">
      <c r="C26946" s="2">
        <v>6.8273000000000001</v>
      </c>
      <c r="D26946" s="2">
        <v>10.6846</v>
      </c>
      <c r="E26946">
        <v>5.3231999999999999</v>
      </c>
      <c r="F26946">
        <v>5.6913999999999998</v>
      </c>
      <c r="G26946">
        <v>8.3572000000000006</v>
      </c>
      <c r="H26946">
        <v>6.0007999999999999</v>
      </c>
    </row>
    <row r="26947" spans="3:8" x14ac:dyDescent="0.35">
      <c r="C26947" s="2">
        <v>7.0787000000000004</v>
      </c>
      <c r="D26947" s="2">
        <v>10.4315</v>
      </c>
      <c r="E26947">
        <v>5.0171999999999999</v>
      </c>
      <c r="F26947">
        <v>5.9446000000000003</v>
      </c>
      <c r="G26947">
        <v>8.7043999999999997</v>
      </c>
      <c r="H26947">
        <v>5.8981000000000003</v>
      </c>
    </row>
    <row r="26948" spans="3:8" x14ac:dyDescent="0.35">
      <c r="C26948" s="2">
        <v>6.4584000000000001</v>
      </c>
      <c r="D26948" s="2">
        <v>10.421900000000001</v>
      </c>
      <c r="E26948">
        <v>5.1132999999999997</v>
      </c>
      <c r="F26948">
        <v>6.2801</v>
      </c>
      <c r="G26948">
        <v>8.9245999999999999</v>
      </c>
      <c r="H26948">
        <v>5.7857000000000003</v>
      </c>
    </row>
    <row r="26949" spans="3:8" x14ac:dyDescent="0.35">
      <c r="C26949" s="2">
        <v>6.4555999999999996</v>
      </c>
      <c r="D26949" s="2">
        <v>10.3475</v>
      </c>
      <c r="E26949">
        <v>4.9021999999999997</v>
      </c>
      <c r="F26949">
        <v>5.5491999999999999</v>
      </c>
      <c r="G26949">
        <v>8.5047999999999995</v>
      </c>
      <c r="H26949">
        <v>5.6966999999999999</v>
      </c>
    </row>
    <row r="26950" spans="3:8" x14ac:dyDescent="0.35">
      <c r="C26950" s="2">
        <v>6.5842000000000001</v>
      </c>
      <c r="D26950" s="2">
        <v>10.6431</v>
      </c>
      <c r="E26950">
        <v>4.9962999999999997</v>
      </c>
      <c r="F26950">
        <v>5.5388999999999999</v>
      </c>
      <c r="G26950">
        <v>8.2592999999999996</v>
      </c>
      <c r="H26950">
        <v>5.7023000000000001</v>
      </c>
    </row>
    <row r="26951" spans="3:8" x14ac:dyDescent="0.35">
      <c r="C26951" s="2">
        <v>6.6642999999999999</v>
      </c>
      <c r="D26951" s="2">
        <v>10.635300000000001</v>
      </c>
      <c r="E26951">
        <v>4.8034999999999997</v>
      </c>
      <c r="F26951">
        <v>5.7450000000000001</v>
      </c>
      <c r="G26951">
        <v>8.4763000000000002</v>
      </c>
      <c r="H26951">
        <v>6.0425000000000004</v>
      </c>
    </row>
    <row r="26952" spans="3:8" x14ac:dyDescent="0.35">
      <c r="C26952" s="2">
        <v>6.4554999999999998</v>
      </c>
      <c r="D26952" s="2">
        <v>10.7577</v>
      </c>
      <c r="E26952">
        <v>5.0343999999999998</v>
      </c>
      <c r="F26952">
        <v>5.5308000000000002</v>
      </c>
      <c r="G26952">
        <v>8.3931000000000004</v>
      </c>
      <c r="H26952">
        <v>5.8461999999999996</v>
      </c>
    </row>
    <row r="26953" spans="3:8" x14ac:dyDescent="0.35">
      <c r="C26953" s="2">
        <v>6.4579000000000004</v>
      </c>
      <c r="D26953" s="2">
        <v>10.2728</v>
      </c>
      <c r="E26953">
        <v>4.8864000000000001</v>
      </c>
      <c r="F26953">
        <v>5.5125000000000002</v>
      </c>
      <c r="G26953">
        <v>8.4270999999999994</v>
      </c>
      <c r="H26953">
        <v>5.9855999999999998</v>
      </c>
    </row>
    <row r="26954" spans="3:8" x14ac:dyDescent="0.35">
      <c r="C26954" s="2">
        <v>6.1826999999999996</v>
      </c>
      <c r="D26954" s="2">
        <v>10.1595</v>
      </c>
      <c r="E26954">
        <v>4.6818</v>
      </c>
      <c r="F26954">
        <v>5.7718999999999996</v>
      </c>
      <c r="G26954">
        <v>7.8284000000000002</v>
      </c>
      <c r="H26954">
        <v>5.9687999999999999</v>
      </c>
    </row>
    <row r="26955" spans="3:8" x14ac:dyDescent="0.35">
      <c r="C26955" s="2">
        <v>6.4123000000000001</v>
      </c>
      <c r="D26955" s="2">
        <v>10.155099999999999</v>
      </c>
      <c r="E26955">
        <v>4.6704999999999997</v>
      </c>
      <c r="F26955">
        <v>5.8990999999999998</v>
      </c>
      <c r="G26955">
        <v>8.5420999999999996</v>
      </c>
      <c r="H26955">
        <v>6.0781000000000001</v>
      </c>
    </row>
    <row r="26956" spans="3:8" x14ac:dyDescent="0.35">
      <c r="C26956" s="2">
        <v>6.2130000000000001</v>
      </c>
      <c r="D26956" s="2">
        <v>10.198499999999999</v>
      </c>
      <c r="E26956">
        <v>4.9763000000000002</v>
      </c>
      <c r="F26956">
        <v>5.5948000000000002</v>
      </c>
      <c r="G26956">
        <v>8.4170999999999996</v>
      </c>
      <c r="H26956">
        <v>5.6738</v>
      </c>
    </row>
    <row r="26957" spans="3:8" x14ac:dyDescent="0.35">
      <c r="C26957" s="2">
        <v>6.1538000000000004</v>
      </c>
      <c r="D26957" s="2">
        <v>10.2493</v>
      </c>
      <c r="E26957">
        <v>4.9405999999999999</v>
      </c>
      <c r="F26957">
        <v>5.5773000000000001</v>
      </c>
      <c r="G26957">
        <v>7.7942999999999998</v>
      </c>
      <c r="H26957">
        <v>5.7919999999999998</v>
      </c>
    </row>
    <row r="26958" spans="3:8" x14ac:dyDescent="0.35">
      <c r="C26958" s="2">
        <v>6.6833999999999998</v>
      </c>
      <c r="D26958" s="2">
        <v>10.4381</v>
      </c>
      <c r="E26958">
        <v>4.9326999999999996</v>
      </c>
      <c r="F26958">
        <v>5.2942999999999998</v>
      </c>
      <c r="G26958">
        <v>8.1996000000000002</v>
      </c>
      <c r="H26958">
        <v>5.3106999999999998</v>
      </c>
    </row>
    <row r="26959" spans="3:8" x14ac:dyDescent="0.35">
      <c r="C26959" s="2">
        <v>6.5522999999999998</v>
      </c>
      <c r="D26959" s="2">
        <v>10.757400000000001</v>
      </c>
      <c r="E26959">
        <v>5.0530999999999997</v>
      </c>
      <c r="F26959">
        <v>5.3586</v>
      </c>
      <c r="G26959">
        <v>8.3124000000000002</v>
      </c>
      <c r="H26959">
        <v>5.859</v>
      </c>
    </row>
    <row r="26960" spans="3:8" x14ac:dyDescent="0.35">
      <c r="C26960" s="2">
        <v>7.0655000000000001</v>
      </c>
      <c r="D26960" s="2">
        <v>10.6973</v>
      </c>
      <c r="E26960">
        <v>5.1502999999999997</v>
      </c>
      <c r="F26960">
        <v>5.7257999999999996</v>
      </c>
      <c r="G26960">
        <v>8.4398</v>
      </c>
      <c r="H26960">
        <v>5.4260999999999999</v>
      </c>
    </row>
    <row r="26961" spans="3:8" x14ac:dyDescent="0.35">
      <c r="C26961" s="2">
        <v>6.5980999999999996</v>
      </c>
      <c r="D26961" s="2">
        <v>10.2127</v>
      </c>
      <c r="E26961">
        <v>4.9981999999999998</v>
      </c>
      <c r="F26961">
        <v>5.1878000000000002</v>
      </c>
      <c r="G26961">
        <v>7.5765000000000002</v>
      </c>
      <c r="H26961">
        <v>5.4218000000000002</v>
      </c>
    </row>
    <row r="26962" spans="3:8" x14ac:dyDescent="0.35">
      <c r="C26962" s="2">
        <v>6.6736000000000004</v>
      </c>
      <c r="D26962" s="2">
        <v>10.2925</v>
      </c>
      <c r="E26962">
        <v>4.9340999999999999</v>
      </c>
      <c r="F26962">
        <v>5.2892999999999999</v>
      </c>
      <c r="G26962">
        <v>6.8624999999999998</v>
      </c>
      <c r="H26962">
        <v>5.5084</v>
      </c>
    </row>
    <row r="26963" spans="3:8" x14ac:dyDescent="0.35">
      <c r="C26963" s="2">
        <v>6.2977999999999996</v>
      </c>
      <c r="D26963" s="2">
        <v>9.4916</v>
      </c>
      <c r="E26963">
        <v>4.5785</v>
      </c>
      <c r="F26963">
        <v>6.2619999999999996</v>
      </c>
      <c r="G26963">
        <v>8.4024000000000001</v>
      </c>
      <c r="H26963">
        <v>5.3441999999999998</v>
      </c>
    </row>
    <row r="26964" spans="3:8" x14ac:dyDescent="0.35">
      <c r="C26964" s="2">
        <v>7.3784999999999998</v>
      </c>
      <c r="D26964" s="2">
        <v>10.0291</v>
      </c>
      <c r="E26964">
        <v>4.7316000000000003</v>
      </c>
      <c r="F26964">
        <v>5.6177000000000001</v>
      </c>
      <c r="G26964">
        <v>7.7439999999999998</v>
      </c>
      <c r="H26964">
        <v>6.2343999999999999</v>
      </c>
    </row>
    <row r="26965" spans="3:8" x14ac:dyDescent="0.35">
      <c r="C26965" s="2">
        <v>6.8371000000000004</v>
      </c>
      <c r="D26965" s="2">
        <v>9.8719999999999999</v>
      </c>
      <c r="E26965">
        <v>4.7957999999999998</v>
      </c>
      <c r="F26965">
        <v>5.7293000000000003</v>
      </c>
      <c r="G26965">
        <v>7.5106000000000002</v>
      </c>
      <c r="H26965">
        <v>6.6609999999999996</v>
      </c>
    </row>
    <row r="26966" spans="3:8" x14ac:dyDescent="0.35">
      <c r="C26966" s="2">
        <v>7.1412000000000004</v>
      </c>
      <c r="D26966" s="2">
        <v>10.401400000000001</v>
      </c>
      <c r="E26966">
        <v>4.9473000000000003</v>
      </c>
      <c r="F26966">
        <v>5.5853000000000002</v>
      </c>
      <c r="G26966">
        <v>8.2470999999999997</v>
      </c>
      <c r="H26966">
        <v>6.2674000000000003</v>
      </c>
    </row>
    <row r="26967" spans="3:8" x14ac:dyDescent="0.35">
      <c r="C26967" s="2">
        <v>6.7194000000000003</v>
      </c>
      <c r="D26967" s="2">
        <v>10.5053</v>
      </c>
      <c r="E26967">
        <v>5.0319000000000003</v>
      </c>
      <c r="F26967">
        <v>5.3127000000000004</v>
      </c>
      <c r="G26967">
        <v>8.8017000000000003</v>
      </c>
      <c r="H26967">
        <v>5.8403</v>
      </c>
    </row>
    <row r="26968" spans="3:8" x14ac:dyDescent="0.35">
      <c r="C26968" s="2">
        <v>6.9013999999999998</v>
      </c>
      <c r="D26968" s="2">
        <v>10.2037</v>
      </c>
      <c r="E26968">
        <v>4.7931999999999997</v>
      </c>
      <c r="F26968">
        <v>5.7892000000000001</v>
      </c>
      <c r="G26968">
        <v>8.3941999999999997</v>
      </c>
      <c r="H26968">
        <v>5.9039999999999999</v>
      </c>
    </row>
    <row r="26969" spans="3:8" x14ac:dyDescent="0.35">
      <c r="C26969" s="2">
        <v>7.2423999999999999</v>
      </c>
      <c r="D26969" s="2">
        <v>10.2081</v>
      </c>
      <c r="E26969">
        <v>4.6817000000000002</v>
      </c>
      <c r="F26969">
        <v>5.6345999999999998</v>
      </c>
      <c r="G26969">
        <v>7.9531999999999998</v>
      </c>
      <c r="H26969">
        <v>5.8558000000000003</v>
      </c>
    </row>
    <row r="26970" spans="3:8" x14ac:dyDescent="0.35">
      <c r="C26970" s="2">
        <v>6.7889999999999997</v>
      </c>
      <c r="D26970" s="2">
        <v>10.1495</v>
      </c>
      <c r="E26970">
        <v>4.5544000000000002</v>
      </c>
      <c r="F26970">
        <v>5.4916</v>
      </c>
      <c r="G26970">
        <v>8.6974</v>
      </c>
      <c r="H26970">
        <v>5.9466000000000001</v>
      </c>
    </row>
    <row r="26971" spans="3:8" x14ac:dyDescent="0.35">
      <c r="C26971" s="2">
        <v>6.4215999999999998</v>
      </c>
      <c r="D26971" s="2">
        <v>9.9932999999999996</v>
      </c>
      <c r="E26971">
        <v>4.7234999999999996</v>
      </c>
      <c r="F26971">
        <v>5.7309999999999999</v>
      </c>
      <c r="G26971">
        <v>8.5518999999999998</v>
      </c>
      <c r="H26971">
        <v>5.4257999999999997</v>
      </c>
    </row>
    <row r="26972" spans="3:8" x14ac:dyDescent="0.35">
      <c r="C26972" s="2">
        <v>6.4770000000000003</v>
      </c>
      <c r="D26972" s="2">
        <v>10.4321</v>
      </c>
      <c r="E26972">
        <v>5.4127000000000001</v>
      </c>
      <c r="F26972">
        <v>5.3681000000000001</v>
      </c>
      <c r="G26972">
        <v>8.5254999999999992</v>
      </c>
      <c r="H26972">
        <v>5.7625999999999999</v>
      </c>
    </row>
    <row r="26973" spans="3:8" x14ac:dyDescent="0.35">
      <c r="C26973" s="2">
        <v>6.4359000000000002</v>
      </c>
      <c r="D26973" s="2">
        <v>10.161799999999999</v>
      </c>
      <c r="E26973">
        <v>4.6224999999999996</v>
      </c>
      <c r="F26973">
        <v>5.3971</v>
      </c>
      <c r="G26973">
        <v>8.4887999999999995</v>
      </c>
      <c r="H26973">
        <v>5.9070999999999998</v>
      </c>
    </row>
    <row r="26974" spans="3:8" x14ac:dyDescent="0.35">
      <c r="C26974" s="2">
        <v>6.3295000000000003</v>
      </c>
      <c r="D26974" s="2">
        <v>10.1562</v>
      </c>
      <c r="E26974">
        <v>4.6970999999999998</v>
      </c>
      <c r="F26974">
        <v>5.7268999999999997</v>
      </c>
      <c r="G26974">
        <v>8.5931999999999995</v>
      </c>
      <c r="H26974">
        <v>5.3315999999999999</v>
      </c>
    </row>
    <row r="26975" spans="3:8" x14ac:dyDescent="0.35">
      <c r="C26975" s="2">
        <v>6.2153</v>
      </c>
      <c r="D26975" s="2">
        <v>10.3903</v>
      </c>
      <c r="E26975">
        <v>4.7316000000000003</v>
      </c>
      <c r="F26975">
        <v>5.3292000000000002</v>
      </c>
      <c r="G26975">
        <v>8.0617999999999999</v>
      </c>
      <c r="H26975">
        <v>5.2042000000000002</v>
      </c>
    </row>
    <row r="26976" spans="3:8" x14ac:dyDescent="0.35">
      <c r="C26976" s="2">
        <v>6.1958000000000002</v>
      </c>
      <c r="D26976" s="2">
        <v>10.293699999999999</v>
      </c>
      <c r="E26976">
        <v>4.8796999999999997</v>
      </c>
      <c r="F26976">
        <v>5.5368000000000004</v>
      </c>
      <c r="G26976">
        <v>8.2619000000000007</v>
      </c>
      <c r="H26976">
        <v>5.6513999999999998</v>
      </c>
    </row>
    <row r="26977" spans="3:8" x14ac:dyDescent="0.35">
      <c r="C26977" s="2">
        <v>6.7662000000000004</v>
      </c>
      <c r="D26977" s="2">
        <v>10.6464</v>
      </c>
      <c r="E26977">
        <v>4.7830000000000004</v>
      </c>
      <c r="F26977">
        <v>5.6798000000000002</v>
      </c>
      <c r="G26977">
        <v>8.4324999999999992</v>
      </c>
      <c r="H26977">
        <v>5.5598999999999998</v>
      </c>
    </row>
    <row r="26978" spans="3:8" x14ac:dyDescent="0.35">
      <c r="C26978" s="2">
        <v>6.8273999999999999</v>
      </c>
      <c r="D26978" s="2">
        <v>10.6419</v>
      </c>
      <c r="E26978">
        <v>4.8886000000000003</v>
      </c>
      <c r="F26978">
        <v>5.0087999999999999</v>
      </c>
      <c r="G26978">
        <v>8.1934000000000005</v>
      </c>
      <c r="H26978">
        <v>5.819</v>
      </c>
    </row>
    <row r="26979" spans="3:8" x14ac:dyDescent="0.35">
      <c r="C26979" s="2">
        <v>6.5585000000000004</v>
      </c>
      <c r="D26979" s="2">
        <v>10.7323</v>
      </c>
      <c r="E26979">
        <v>4.6710000000000003</v>
      </c>
      <c r="F26979">
        <v>5.3272000000000004</v>
      </c>
      <c r="G26979">
        <v>8.3000000000000007</v>
      </c>
      <c r="H26979">
        <v>5.9020000000000001</v>
      </c>
    </row>
    <row r="26980" spans="3:8" x14ac:dyDescent="0.35">
      <c r="C26980" s="2">
        <v>6.7808999999999999</v>
      </c>
      <c r="D26980" s="2">
        <v>10.6295</v>
      </c>
      <c r="E26980">
        <v>4.6186999999999996</v>
      </c>
      <c r="F26980">
        <v>5.4294000000000002</v>
      </c>
      <c r="G26980">
        <v>8.7071000000000005</v>
      </c>
      <c r="H26980">
        <v>5.8331</v>
      </c>
    </row>
    <row r="26981" spans="3:8" x14ac:dyDescent="0.35">
      <c r="C26981" s="2">
        <v>6.6919000000000004</v>
      </c>
      <c r="D26981" s="2">
        <v>10.6724</v>
      </c>
      <c r="E26981">
        <v>4.9237000000000002</v>
      </c>
      <c r="F26981">
        <v>5.2625999999999999</v>
      </c>
      <c r="G26981">
        <v>7.4843000000000002</v>
      </c>
      <c r="H26981">
        <v>6.1192000000000002</v>
      </c>
    </row>
    <row r="26982" spans="3:8" x14ac:dyDescent="0.35">
      <c r="C26982" s="2">
        <v>5.8493000000000004</v>
      </c>
      <c r="D26982" s="2">
        <v>10.4041</v>
      </c>
      <c r="E26982">
        <v>4.9734999999999996</v>
      </c>
      <c r="F26982">
        <v>5.7560000000000002</v>
      </c>
      <c r="G26982">
        <v>8.2393000000000001</v>
      </c>
      <c r="H26982">
        <v>5.6974999999999998</v>
      </c>
    </row>
    <row r="26983" spans="3:8" x14ac:dyDescent="0.35">
      <c r="C26983" s="2">
        <v>5.9156000000000004</v>
      </c>
      <c r="D26983" s="2">
        <v>10.388199999999999</v>
      </c>
      <c r="E26983">
        <v>4.9028</v>
      </c>
      <c r="F26983">
        <v>5.3376000000000001</v>
      </c>
      <c r="G26983">
        <v>8.1682000000000006</v>
      </c>
      <c r="H26983">
        <v>5.7592999999999996</v>
      </c>
    </row>
    <row r="26984" spans="3:8" x14ac:dyDescent="0.35">
      <c r="C26984" s="2">
        <v>6.2644000000000002</v>
      </c>
      <c r="D26984" s="2">
        <v>10.553000000000001</v>
      </c>
      <c r="E26984">
        <v>4.9324000000000003</v>
      </c>
      <c r="F26984">
        <v>5.5240999999999998</v>
      </c>
      <c r="G26984">
        <v>8.0806000000000004</v>
      </c>
      <c r="H26984">
        <v>6.2171000000000003</v>
      </c>
    </row>
    <row r="26985" spans="3:8" x14ac:dyDescent="0.35">
      <c r="C26985" s="2">
        <v>5.8611000000000004</v>
      </c>
      <c r="D26985" s="2">
        <v>10.837</v>
      </c>
      <c r="E26985">
        <v>5.2938999999999998</v>
      </c>
      <c r="F26985">
        <v>5.4440999999999997</v>
      </c>
      <c r="G26985">
        <v>8.3172999999999995</v>
      </c>
      <c r="H26985">
        <v>5.7694000000000001</v>
      </c>
    </row>
    <row r="26986" spans="3:8" x14ac:dyDescent="0.35">
      <c r="C26986" s="2">
        <v>6.0332999999999997</v>
      </c>
      <c r="D26986" s="2">
        <v>10.377000000000001</v>
      </c>
      <c r="E26986">
        <v>4.6749999999999998</v>
      </c>
      <c r="F26986">
        <v>5.4353999999999996</v>
      </c>
      <c r="G26986">
        <v>8.6702999999999992</v>
      </c>
      <c r="H26986">
        <v>6.2610999999999999</v>
      </c>
    </row>
    <row r="26987" spans="3:8" x14ac:dyDescent="0.35">
      <c r="C26987" s="2">
        <v>6.1905999999999999</v>
      </c>
      <c r="D26987" s="2">
        <v>10.2006</v>
      </c>
      <c r="E26987">
        <v>4.8860999999999999</v>
      </c>
      <c r="F26987">
        <v>5.5941999999999998</v>
      </c>
      <c r="G26987">
        <v>8.6759000000000004</v>
      </c>
      <c r="H26987">
        <v>5.7718999999999996</v>
      </c>
    </row>
    <row r="26988" spans="3:8" x14ac:dyDescent="0.35">
      <c r="C26988" s="2">
        <v>6.7240000000000002</v>
      </c>
      <c r="D26988" s="2">
        <v>10.5327</v>
      </c>
      <c r="E26988">
        <v>4.8739999999999997</v>
      </c>
      <c r="F26988">
        <v>5.7445000000000004</v>
      </c>
      <c r="G26988">
        <v>8.1225000000000005</v>
      </c>
      <c r="H26988">
        <v>5.4995000000000003</v>
      </c>
    </row>
    <row r="26989" spans="3:8" x14ac:dyDescent="0.35">
      <c r="C26989" s="2">
        <v>6.1478000000000002</v>
      </c>
      <c r="D26989" s="2">
        <v>10.1432</v>
      </c>
      <c r="E26989">
        <v>4.5072000000000001</v>
      </c>
      <c r="F26989">
        <v>5.8616000000000001</v>
      </c>
      <c r="G26989">
        <v>8.0953999999999997</v>
      </c>
      <c r="H26989">
        <v>5.7790999999999997</v>
      </c>
    </row>
    <row r="26990" spans="3:8" x14ac:dyDescent="0.35">
      <c r="C26990" s="2">
        <v>7.0060000000000002</v>
      </c>
      <c r="D26990" s="2">
        <v>10.8683</v>
      </c>
      <c r="E26990">
        <v>5.1698000000000004</v>
      </c>
      <c r="F26990">
        <v>5.5574000000000003</v>
      </c>
      <c r="G26990">
        <v>8.8508999999999993</v>
      </c>
      <c r="H26990">
        <v>6.0961999999999996</v>
      </c>
    </row>
    <row r="26991" spans="3:8" x14ac:dyDescent="0.35">
      <c r="C26991" s="2">
        <v>6.5937999999999999</v>
      </c>
      <c r="D26991" s="2">
        <v>10.732699999999999</v>
      </c>
      <c r="E26991">
        <v>5.2560000000000002</v>
      </c>
      <c r="F26991">
        <v>5.8212000000000002</v>
      </c>
      <c r="G26991">
        <v>8.6014999999999997</v>
      </c>
      <c r="H26991">
        <v>5.8102999999999998</v>
      </c>
    </row>
    <row r="26992" spans="3:8" x14ac:dyDescent="0.35">
      <c r="C26992" s="2">
        <v>6.1093000000000002</v>
      </c>
      <c r="D26992" s="2">
        <v>10.466100000000001</v>
      </c>
      <c r="E26992">
        <v>4.8693999999999997</v>
      </c>
      <c r="F26992">
        <v>5.9288999999999996</v>
      </c>
      <c r="G26992">
        <v>8.8289000000000009</v>
      </c>
      <c r="H26992">
        <v>5.6742999999999997</v>
      </c>
    </row>
    <row r="26993" spans="3:8" x14ac:dyDescent="0.35">
      <c r="C26993" s="2">
        <v>6.5548999999999999</v>
      </c>
      <c r="D26993" s="2">
        <v>10.614000000000001</v>
      </c>
      <c r="E26993">
        <v>4.9314</v>
      </c>
      <c r="F26993">
        <v>5.6071</v>
      </c>
      <c r="G26993">
        <v>8.2123000000000008</v>
      </c>
      <c r="H26993">
        <v>5.9588000000000001</v>
      </c>
    </row>
    <row r="26994" spans="3:8" x14ac:dyDescent="0.35">
      <c r="C26994" s="2">
        <v>6.5399000000000003</v>
      </c>
      <c r="D26994" s="2">
        <v>10.1958</v>
      </c>
      <c r="E26994">
        <v>4.6563999999999997</v>
      </c>
      <c r="F26994">
        <v>5.8156999999999996</v>
      </c>
      <c r="G26994">
        <v>8.1209000000000007</v>
      </c>
      <c r="H26994">
        <v>5.7968000000000002</v>
      </c>
    </row>
    <row r="26995" spans="3:8" x14ac:dyDescent="0.35">
      <c r="C26995" s="2">
        <v>5.8426999999999998</v>
      </c>
      <c r="D26995" s="2">
        <v>10.0114</v>
      </c>
      <c r="E26995">
        <v>4.5099</v>
      </c>
      <c r="F26995">
        <v>5.7695999999999996</v>
      </c>
      <c r="G26995">
        <v>8.5718999999999994</v>
      </c>
      <c r="H26995">
        <v>5.8316999999999997</v>
      </c>
    </row>
    <row r="26996" spans="3:8" x14ac:dyDescent="0.35">
      <c r="C26996" s="2">
        <v>6.0476999999999999</v>
      </c>
      <c r="D26996" s="2">
        <v>10.414400000000001</v>
      </c>
      <c r="E26996">
        <v>4.8323999999999998</v>
      </c>
      <c r="F26996">
        <v>5.3396999999999997</v>
      </c>
      <c r="G26996">
        <v>7.7374999999999998</v>
      </c>
      <c r="H26996">
        <v>5.8543000000000003</v>
      </c>
    </row>
    <row r="26997" spans="3:8" x14ac:dyDescent="0.35">
      <c r="C26997" s="2">
        <v>6.0153999999999996</v>
      </c>
      <c r="D26997" s="2">
        <v>10.2142</v>
      </c>
      <c r="E26997">
        <v>4.4866000000000001</v>
      </c>
      <c r="F26997">
        <v>5.5357000000000003</v>
      </c>
      <c r="G26997">
        <v>7.7037000000000004</v>
      </c>
      <c r="H26997">
        <v>5.8232999999999997</v>
      </c>
    </row>
    <row r="26998" spans="3:8" x14ac:dyDescent="0.35">
      <c r="C26998" s="2">
        <v>6.6374000000000004</v>
      </c>
      <c r="D26998" s="2">
        <v>10.599600000000001</v>
      </c>
      <c r="E26998">
        <v>5.0008999999999997</v>
      </c>
      <c r="F26998">
        <v>5.4938000000000002</v>
      </c>
      <c r="G26998">
        <v>8.3513999999999999</v>
      </c>
      <c r="H26998">
        <v>5.8460999999999999</v>
      </c>
    </row>
    <row r="26999" spans="3:8" x14ac:dyDescent="0.35">
      <c r="C26999" s="2">
        <v>6.9238</v>
      </c>
      <c r="D26999" s="2">
        <v>10.104200000000001</v>
      </c>
      <c r="E26999">
        <v>4.5903</v>
      </c>
      <c r="F26999">
        <v>5.6089000000000002</v>
      </c>
      <c r="G26999">
        <v>8.9772999999999996</v>
      </c>
      <c r="H26999">
        <v>5.7647000000000004</v>
      </c>
    </row>
    <row r="27000" spans="3:8" x14ac:dyDescent="0.35">
      <c r="C27000" s="2">
        <v>6.7930000000000001</v>
      </c>
      <c r="D27000" s="2">
        <v>9.9610000000000003</v>
      </c>
      <c r="E27000">
        <v>4.9267000000000003</v>
      </c>
      <c r="F27000">
        <v>5.5960999999999999</v>
      </c>
      <c r="G27000">
        <v>8.8942999999999994</v>
      </c>
      <c r="H27000">
        <v>5.7565999999999997</v>
      </c>
    </row>
    <row r="27001" spans="3:8" x14ac:dyDescent="0.35">
      <c r="C27001" s="2">
        <v>7.0883000000000003</v>
      </c>
      <c r="D27001" s="2">
        <v>10.1096</v>
      </c>
      <c r="E27001">
        <v>4.8802000000000003</v>
      </c>
      <c r="F27001">
        <v>5.8887</v>
      </c>
      <c r="G27001">
        <v>8.2965</v>
      </c>
      <c r="H27001">
        <v>6.5944000000000003</v>
      </c>
    </row>
    <row r="27002" spans="3:8" x14ac:dyDescent="0.35">
      <c r="C27002" s="2">
        <v>7.0014000000000003</v>
      </c>
      <c r="D27002" s="2">
        <v>10.1349</v>
      </c>
      <c r="E27002">
        <v>4.6688000000000001</v>
      </c>
      <c r="F27002">
        <v>5.5320999999999998</v>
      </c>
      <c r="G27002">
        <v>8.0518000000000001</v>
      </c>
      <c r="H27002">
        <v>6.2130000000000001</v>
      </c>
    </row>
    <row r="27003" spans="3:8" x14ac:dyDescent="0.35">
      <c r="C27003" s="2">
        <v>7.0717999999999996</v>
      </c>
      <c r="D27003" s="2">
        <v>10.118499999999999</v>
      </c>
      <c r="E27003">
        <v>4.7740999999999998</v>
      </c>
      <c r="F27003">
        <v>6.0636000000000001</v>
      </c>
      <c r="G27003">
        <v>8.3686000000000007</v>
      </c>
      <c r="H27003">
        <v>6.7504999999999997</v>
      </c>
    </row>
    <row r="27004" spans="3:8" x14ac:dyDescent="0.35">
      <c r="C27004" s="2">
        <v>6.7785000000000002</v>
      </c>
      <c r="D27004" s="2">
        <v>9.9054000000000002</v>
      </c>
      <c r="E27004">
        <v>4.3848000000000003</v>
      </c>
      <c r="F27004">
        <v>5.7140000000000004</v>
      </c>
      <c r="G27004">
        <v>7.7516999999999996</v>
      </c>
      <c r="H27004">
        <v>6.4767000000000001</v>
      </c>
    </row>
    <row r="27005" spans="3:8" x14ac:dyDescent="0.35">
      <c r="C27005" s="2">
        <v>7.5507</v>
      </c>
      <c r="D27005" s="2">
        <v>10.3001</v>
      </c>
      <c r="E27005">
        <v>4.9919000000000002</v>
      </c>
      <c r="F27005">
        <v>5.5702999999999996</v>
      </c>
      <c r="G27005">
        <v>6.3259999999999996</v>
      </c>
      <c r="H27005">
        <v>6.9402999999999997</v>
      </c>
    </row>
    <row r="27006" spans="3:8" x14ac:dyDescent="0.35">
      <c r="C27006" s="2">
        <v>6.1795</v>
      </c>
      <c r="D27006" s="2">
        <v>9.9223999999999997</v>
      </c>
      <c r="E27006">
        <v>4.3659999999999997</v>
      </c>
      <c r="F27006">
        <v>5.7205000000000004</v>
      </c>
      <c r="G27006">
        <v>6.9950000000000001</v>
      </c>
      <c r="H27006">
        <v>6.4966999999999997</v>
      </c>
    </row>
    <row r="27007" spans="3:8" x14ac:dyDescent="0.35">
      <c r="C27007" s="2">
        <v>6.4745999999999997</v>
      </c>
      <c r="D27007" s="2">
        <v>10.239599999999999</v>
      </c>
      <c r="E27007">
        <v>4.6315999999999997</v>
      </c>
      <c r="F27007">
        <v>5.7225999999999999</v>
      </c>
      <c r="G27007">
        <v>6.8052999999999999</v>
      </c>
      <c r="H27007">
        <v>6.6283000000000003</v>
      </c>
    </row>
    <row r="27008" spans="3:8" x14ac:dyDescent="0.35">
      <c r="C27008" s="2">
        <v>6.718</v>
      </c>
      <c r="D27008" s="2">
        <v>10.6732</v>
      </c>
      <c r="E27008">
        <v>5.1600999999999999</v>
      </c>
      <c r="F27008">
        <v>5.7336</v>
      </c>
      <c r="G27008">
        <v>6.6913999999999998</v>
      </c>
      <c r="H27008">
        <v>5.9881000000000002</v>
      </c>
    </row>
    <row r="27009" spans="3:8" x14ac:dyDescent="0.35">
      <c r="C27009" s="2">
        <v>6.5183</v>
      </c>
      <c r="D27009" s="2">
        <v>10.300800000000001</v>
      </c>
      <c r="E27009">
        <v>4.6712999999999996</v>
      </c>
      <c r="F27009">
        <v>5.6146000000000003</v>
      </c>
      <c r="G27009">
        <v>6.6551</v>
      </c>
      <c r="H27009">
        <v>6.7396000000000003</v>
      </c>
    </row>
    <row r="27010" spans="3:8" x14ac:dyDescent="0.35">
      <c r="C27010" s="2">
        <v>7.0354000000000001</v>
      </c>
      <c r="D27010" s="2">
        <v>10.303100000000001</v>
      </c>
      <c r="E27010">
        <v>4.8407</v>
      </c>
      <c r="F27010">
        <v>5.5956000000000001</v>
      </c>
      <c r="G27010">
        <v>6.7968999999999999</v>
      </c>
      <c r="H27010">
        <v>6.4511000000000003</v>
      </c>
    </row>
    <row r="27011" spans="3:8" x14ac:dyDescent="0.35">
      <c r="C27011" s="2">
        <v>6.7466999999999997</v>
      </c>
      <c r="D27011" s="2">
        <v>9.7917000000000005</v>
      </c>
      <c r="E27011">
        <v>4.4626999999999999</v>
      </c>
      <c r="F27011">
        <v>6.1704999999999997</v>
      </c>
      <c r="G27011">
        <v>6.9810999999999996</v>
      </c>
      <c r="H27011">
        <v>6.7179000000000002</v>
      </c>
    </row>
    <row r="27012" spans="3:8" x14ac:dyDescent="0.35">
      <c r="C27012" s="2">
        <v>6.7427000000000001</v>
      </c>
      <c r="D27012" s="2">
        <v>10.4306</v>
      </c>
      <c r="E27012">
        <v>4.6675000000000004</v>
      </c>
      <c r="F27012">
        <v>5.2819000000000003</v>
      </c>
      <c r="G27012">
        <v>6.4481000000000002</v>
      </c>
      <c r="H27012">
        <v>5.8489000000000004</v>
      </c>
    </row>
    <row r="27013" spans="3:8" x14ac:dyDescent="0.35">
      <c r="C27013" s="2">
        <v>6.7470999999999997</v>
      </c>
      <c r="D27013" s="2">
        <v>10.069699999999999</v>
      </c>
      <c r="E27013">
        <v>4.7636000000000003</v>
      </c>
      <c r="F27013">
        <v>6.4408000000000003</v>
      </c>
      <c r="G27013">
        <v>6.6444000000000001</v>
      </c>
      <c r="H27013">
        <v>6.7012999999999998</v>
      </c>
    </row>
    <row r="27014" spans="3:8" x14ac:dyDescent="0.35">
      <c r="C27014" s="2">
        <v>6.4138999999999999</v>
      </c>
      <c r="D27014" s="2">
        <v>9.9705999999999992</v>
      </c>
      <c r="E27014">
        <v>4.4930000000000003</v>
      </c>
      <c r="F27014">
        <v>5.6692</v>
      </c>
      <c r="G27014">
        <v>6.5022000000000002</v>
      </c>
      <c r="H27014">
        <v>6.5993000000000004</v>
      </c>
    </row>
    <row r="27015" spans="3:8" x14ac:dyDescent="0.35">
      <c r="C27015" s="2">
        <v>6.1787000000000001</v>
      </c>
      <c r="D27015" s="2">
        <v>10.0212</v>
      </c>
      <c r="E27015">
        <v>4.7582000000000004</v>
      </c>
      <c r="F27015">
        <v>5.6675000000000004</v>
      </c>
      <c r="G27015">
        <v>6.3224999999999998</v>
      </c>
      <c r="H27015">
        <v>6.3422999999999998</v>
      </c>
    </row>
    <row r="27016" spans="3:8" x14ac:dyDescent="0.35">
      <c r="C27016" s="2">
        <v>6.5099</v>
      </c>
      <c r="D27016" s="2">
        <v>10.2706</v>
      </c>
      <c r="E27016">
        <v>4.6565000000000003</v>
      </c>
      <c r="F27016">
        <v>5.4953000000000003</v>
      </c>
      <c r="G27016">
        <v>6.5228999999999999</v>
      </c>
      <c r="H27016">
        <v>6.5186000000000002</v>
      </c>
    </row>
    <row r="27017" spans="3:8" x14ac:dyDescent="0.35">
      <c r="C27017" s="2">
        <v>6.5644</v>
      </c>
      <c r="D27017" s="2">
        <v>10.5709</v>
      </c>
      <c r="E27017">
        <v>4.9497999999999998</v>
      </c>
      <c r="F27017">
        <v>5.5904999999999996</v>
      </c>
      <c r="G27017">
        <v>6.7431000000000001</v>
      </c>
      <c r="H27017">
        <v>6.4836</v>
      </c>
    </row>
    <row r="27018" spans="3:8" x14ac:dyDescent="0.35">
      <c r="C27018" s="2">
        <v>5.9714999999999998</v>
      </c>
      <c r="D27018" s="2">
        <v>9.8185000000000002</v>
      </c>
      <c r="E27018">
        <v>4.5536000000000003</v>
      </c>
      <c r="F27018">
        <v>5.8539000000000003</v>
      </c>
      <c r="G27018">
        <v>7.6124000000000001</v>
      </c>
      <c r="H27018">
        <v>6.3655999999999997</v>
      </c>
    </row>
    <row r="27019" spans="3:8" x14ac:dyDescent="0.35">
      <c r="C27019" s="2">
        <v>6.3689</v>
      </c>
      <c r="D27019" s="2">
        <v>10.3133</v>
      </c>
      <c r="E27019">
        <v>4.8682999999999996</v>
      </c>
      <c r="F27019">
        <v>5.8948999999999998</v>
      </c>
      <c r="G27019">
        <v>7.0754999999999999</v>
      </c>
      <c r="H27019">
        <v>6.5449000000000002</v>
      </c>
    </row>
    <row r="27020" spans="3:8" x14ac:dyDescent="0.35">
      <c r="C27020" s="2">
        <v>6.3509000000000002</v>
      </c>
      <c r="D27020" s="2">
        <v>10.3185</v>
      </c>
      <c r="E27020">
        <v>4.8384999999999998</v>
      </c>
      <c r="F27020">
        <v>5.3067000000000002</v>
      </c>
      <c r="G27020">
        <v>7.8928000000000003</v>
      </c>
      <c r="H27020">
        <v>5.6547000000000001</v>
      </c>
    </row>
    <row r="27021" spans="3:8" x14ac:dyDescent="0.35">
      <c r="C27021" s="2">
        <v>6.5210999999999997</v>
      </c>
      <c r="D27021" s="2">
        <v>10.7803</v>
      </c>
      <c r="E27021">
        <v>4.6565000000000003</v>
      </c>
      <c r="F27021">
        <v>5.2946999999999997</v>
      </c>
      <c r="G27021">
        <v>8.3632000000000009</v>
      </c>
      <c r="H27021">
        <v>5.7163000000000004</v>
      </c>
    </row>
    <row r="27022" spans="3:8" x14ac:dyDescent="0.35">
      <c r="C27022" s="2">
        <v>6.6132</v>
      </c>
      <c r="D27022" s="2">
        <v>10.644500000000001</v>
      </c>
      <c r="E27022">
        <v>4.9622000000000002</v>
      </c>
      <c r="F27022">
        <v>5.3444000000000003</v>
      </c>
      <c r="G27022">
        <v>8.1203000000000003</v>
      </c>
      <c r="H27022">
        <v>5.6600999999999999</v>
      </c>
    </row>
    <row r="27023" spans="3:8" x14ac:dyDescent="0.35">
      <c r="C27023" s="2">
        <v>6.5198</v>
      </c>
      <c r="D27023" s="2">
        <v>10.4483</v>
      </c>
      <c r="E27023">
        <v>4.9926000000000004</v>
      </c>
      <c r="F27023">
        <v>5.4537000000000004</v>
      </c>
      <c r="G27023">
        <v>7.9322999999999997</v>
      </c>
      <c r="H27023">
        <v>5.9962</v>
      </c>
    </row>
    <row r="27024" spans="3:8" x14ac:dyDescent="0.35">
      <c r="C27024" s="2">
        <v>7.1182999999999996</v>
      </c>
      <c r="D27024" s="2">
        <v>10.7841</v>
      </c>
      <c r="E27024">
        <v>5.0477999999999996</v>
      </c>
      <c r="F27024">
        <v>5.8226000000000004</v>
      </c>
      <c r="G27024">
        <v>8.3035999999999994</v>
      </c>
      <c r="H27024">
        <v>5.9757999999999996</v>
      </c>
    </row>
    <row r="27025" spans="3:8" x14ac:dyDescent="0.35">
      <c r="C27025" s="2">
        <v>7.8178000000000001</v>
      </c>
      <c r="D27025" s="2">
        <v>10.816599999999999</v>
      </c>
      <c r="E27025">
        <v>5.0880000000000001</v>
      </c>
      <c r="F27025">
        <v>5.1364000000000001</v>
      </c>
      <c r="G27025">
        <v>8.1318000000000001</v>
      </c>
      <c r="H27025">
        <v>5.9223999999999997</v>
      </c>
    </row>
    <row r="27026" spans="3:8" x14ac:dyDescent="0.35">
      <c r="C27026" s="2">
        <v>7.2110000000000003</v>
      </c>
      <c r="D27026" s="2">
        <v>10.506</v>
      </c>
      <c r="E27026">
        <v>4.8399000000000001</v>
      </c>
      <c r="F27026">
        <v>5.8117999999999999</v>
      </c>
      <c r="G27026">
        <v>8.8500999999999994</v>
      </c>
      <c r="H27026">
        <v>6.1543999999999999</v>
      </c>
    </row>
    <row r="27027" spans="3:8" x14ac:dyDescent="0.35">
      <c r="C27027" s="2">
        <v>7.9768999999999997</v>
      </c>
      <c r="D27027" s="2">
        <v>10.5854</v>
      </c>
      <c r="E27027">
        <v>5.2228000000000003</v>
      </c>
      <c r="F27027">
        <v>5.3672000000000004</v>
      </c>
      <c r="G27027">
        <v>8.5843000000000007</v>
      </c>
      <c r="H27027">
        <v>5.9477000000000002</v>
      </c>
    </row>
    <row r="27028" spans="3:8" x14ac:dyDescent="0.35">
      <c r="C27028" s="2">
        <v>7.1021000000000001</v>
      </c>
      <c r="D27028" s="2">
        <v>10.2332</v>
      </c>
      <c r="E27028">
        <v>4.9832999999999998</v>
      </c>
      <c r="F27028">
        <v>6.1040999999999999</v>
      </c>
      <c r="G27028">
        <v>8.9103999999999992</v>
      </c>
      <c r="H27028">
        <v>5.8135000000000003</v>
      </c>
    </row>
    <row r="27029" spans="3:8" x14ac:dyDescent="0.35">
      <c r="C27029" s="2">
        <v>7.7969999999999997</v>
      </c>
      <c r="D27029" s="2">
        <v>10.242000000000001</v>
      </c>
      <c r="E27029">
        <v>5.0031999999999996</v>
      </c>
      <c r="F27029">
        <v>5.4553000000000003</v>
      </c>
      <c r="G27029">
        <v>7.9743000000000004</v>
      </c>
      <c r="H27029">
        <v>5.8509000000000002</v>
      </c>
    </row>
    <row r="27030" spans="3:8" x14ac:dyDescent="0.35">
      <c r="C27030" s="2">
        <v>7.1977000000000002</v>
      </c>
      <c r="D27030" s="2">
        <v>10.9453</v>
      </c>
      <c r="E27030">
        <v>5.1844999999999999</v>
      </c>
      <c r="F27030">
        <v>5.4668000000000001</v>
      </c>
      <c r="G27030">
        <v>8.1463999999999999</v>
      </c>
      <c r="H27030">
        <v>5.8526999999999996</v>
      </c>
    </row>
    <row r="27031" spans="3:8" x14ac:dyDescent="0.35">
      <c r="C27031" s="2">
        <v>6.7625000000000002</v>
      </c>
      <c r="D27031" s="2">
        <v>10.339600000000001</v>
      </c>
      <c r="E27031">
        <v>4.7706999999999997</v>
      </c>
      <c r="F27031">
        <v>5.4447000000000001</v>
      </c>
      <c r="G27031">
        <v>8.2329000000000008</v>
      </c>
      <c r="H27031">
        <v>5.8704999999999998</v>
      </c>
    </row>
    <row r="27032" spans="3:8" x14ac:dyDescent="0.35">
      <c r="C27032" s="2">
        <v>7.2234999999999996</v>
      </c>
      <c r="D27032" s="2">
        <v>10.9253</v>
      </c>
      <c r="E27032">
        <v>5.1708999999999996</v>
      </c>
      <c r="F27032">
        <v>5.5739999999999998</v>
      </c>
      <c r="G27032">
        <v>8.7411999999999992</v>
      </c>
      <c r="H27032">
        <v>5.8525</v>
      </c>
    </row>
    <row r="27033" spans="3:8" x14ac:dyDescent="0.35">
      <c r="C27033" s="2">
        <v>6.6372</v>
      </c>
      <c r="D27033" s="2">
        <v>10.4902</v>
      </c>
      <c r="E27033">
        <v>4.6557000000000004</v>
      </c>
      <c r="F27033">
        <v>5.3432000000000004</v>
      </c>
      <c r="G27033">
        <v>7.8963999999999999</v>
      </c>
      <c r="H27033">
        <v>5.8513000000000002</v>
      </c>
    </row>
    <row r="27034" spans="3:8" x14ac:dyDescent="0.35">
      <c r="C27034" s="2">
        <v>7.0873999999999997</v>
      </c>
      <c r="D27034" s="2">
        <v>11.0283</v>
      </c>
      <c r="E27034">
        <v>5.4424999999999999</v>
      </c>
      <c r="F27034">
        <v>5.4739000000000004</v>
      </c>
      <c r="G27034">
        <v>8.7027999999999999</v>
      </c>
      <c r="H27034">
        <v>5.9786000000000001</v>
      </c>
    </row>
    <row r="27035" spans="3:8" x14ac:dyDescent="0.35">
      <c r="C27035" s="2">
        <v>7.2575000000000003</v>
      </c>
      <c r="D27035" s="2">
        <v>10.8195</v>
      </c>
      <c r="E27035">
        <v>5.1891999999999996</v>
      </c>
      <c r="F27035">
        <v>5.2687999999999997</v>
      </c>
      <c r="G27035">
        <v>7.6970000000000001</v>
      </c>
      <c r="H27035">
        <v>6.2944000000000004</v>
      </c>
    </row>
    <row r="27036" spans="3:8" x14ac:dyDescent="0.35">
      <c r="C27036" s="2">
        <v>6.8113999999999999</v>
      </c>
      <c r="D27036" s="2">
        <v>10.2112</v>
      </c>
      <c r="E27036">
        <v>4.5949999999999998</v>
      </c>
      <c r="F27036">
        <v>5.5117000000000003</v>
      </c>
      <c r="G27036">
        <v>8.5246999999999993</v>
      </c>
      <c r="H27036">
        <v>5.7502000000000004</v>
      </c>
    </row>
    <row r="27037" spans="3:8" x14ac:dyDescent="0.35">
      <c r="C27037" s="2">
        <v>6.6299000000000001</v>
      </c>
      <c r="D27037" s="2">
        <v>10.845000000000001</v>
      </c>
      <c r="E27037">
        <v>4.9199000000000002</v>
      </c>
      <c r="F27037">
        <v>5.2106000000000003</v>
      </c>
      <c r="G27037">
        <v>8.1846999999999994</v>
      </c>
      <c r="H27037">
        <v>5.6092000000000004</v>
      </c>
    </row>
    <row r="27038" spans="3:8" x14ac:dyDescent="0.35">
      <c r="C27038" s="2">
        <v>6.8784000000000001</v>
      </c>
      <c r="D27038" s="2">
        <v>10.8032</v>
      </c>
      <c r="E27038">
        <v>5.2308000000000003</v>
      </c>
      <c r="F27038">
        <v>5.7896000000000001</v>
      </c>
      <c r="G27038">
        <v>8.2327999999999992</v>
      </c>
      <c r="H27038">
        <v>6.4084000000000003</v>
      </c>
    </row>
    <row r="27039" spans="3:8" x14ac:dyDescent="0.35">
      <c r="C27039" s="2">
        <v>7.3220000000000001</v>
      </c>
      <c r="D27039" s="2">
        <v>10.846399999999999</v>
      </c>
      <c r="E27039">
        <v>4.9058000000000002</v>
      </c>
      <c r="F27039">
        <v>5.4172000000000002</v>
      </c>
      <c r="G27039">
        <v>8.4795999999999996</v>
      </c>
      <c r="H27039">
        <v>5.9306999999999999</v>
      </c>
    </row>
    <row r="27040" spans="3:8" x14ac:dyDescent="0.35">
      <c r="C27040" s="2">
        <v>6.8611000000000004</v>
      </c>
      <c r="D27040" s="2">
        <v>10.4711</v>
      </c>
      <c r="E27040">
        <v>5.1342999999999996</v>
      </c>
      <c r="F27040">
        <v>5.2606999999999999</v>
      </c>
      <c r="G27040">
        <v>8.7967999999999993</v>
      </c>
      <c r="H27040">
        <v>5.8098999999999998</v>
      </c>
    </row>
    <row r="27041" spans="3:8" x14ac:dyDescent="0.35">
      <c r="C27041" s="2">
        <v>6.6673999999999998</v>
      </c>
      <c r="D27041" s="2">
        <v>10.3566</v>
      </c>
      <c r="E27041">
        <v>4.6748000000000003</v>
      </c>
      <c r="F27041">
        <v>5.5682999999999998</v>
      </c>
      <c r="G27041">
        <v>7.5564</v>
      </c>
      <c r="H27041">
        <v>5.7073</v>
      </c>
    </row>
    <row r="27042" spans="3:8" x14ac:dyDescent="0.35">
      <c r="C27042" s="2">
        <v>6.7230999999999996</v>
      </c>
      <c r="D27042" s="2">
        <v>10.5524</v>
      </c>
      <c r="E27042">
        <v>4.9978999999999996</v>
      </c>
      <c r="F27042">
        <v>5.6215000000000002</v>
      </c>
      <c r="G27042">
        <v>7.71</v>
      </c>
      <c r="H27042">
        <v>6.0106999999999999</v>
      </c>
    </row>
    <row r="27043" spans="3:8" x14ac:dyDescent="0.35">
      <c r="C27043" s="2">
        <v>6.3205999999999998</v>
      </c>
      <c r="D27043" s="2">
        <v>9.9656000000000002</v>
      </c>
      <c r="E27043">
        <v>4.4156000000000004</v>
      </c>
      <c r="F27043">
        <v>6.1326000000000001</v>
      </c>
      <c r="G27043">
        <v>8.1160999999999994</v>
      </c>
      <c r="H27043">
        <v>6.8399000000000001</v>
      </c>
    </row>
    <row r="27044" spans="3:8" x14ac:dyDescent="0.35">
      <c r="C27044" s="2">
        <v>6.9997999999999996</v>
      </c>
      <c r="D27044" s="2">
        <v>10.0459</v>
      </c>
      <c r="E27044">
        <v>4.6323999999999996</v>
      </c>
      <c r="F27044">
        <v>5.7610000000000001</v>
      </c>
      <c r="G27044">
        <v>7.5548999999999999</v>
      </c>
      <c r="H27044">
        <v>6.6619999999999999</v>
      </c>
    </row>
    <row r="27045" spans="3:8" x14ac:dyDescent="0.35">
      <c r="C27045" s="2">
        <v>6.9885000000000002</v>
      </c>
      <c r="D27045" s="2">
        <v>10.0158</v>
      </c>
      <c r="E27045">
        <v>4.8417000000000003</v>
      </c>
      <c r="F27045">
        <v>5.8098999999999998</v>
      </c>
      <c r="G27045">
        <v>7.6382000000000003</v>
      </c>
      <c r="H27045">
        <v>6.8270999999999997</v>
      </c>
    </row>
    <row r="27046" spans="3:8" x14ac:dyDescent="0.35">
      <c r="C27046" s="2">
        <v>6.2493999999999996</v>
      </c>
      <c r="D27046" s="2">
        <v>10.3108</v>
      </c>
      <c r="E27046">
        <v>4.9515000000000002</v>
      </c>
      <c r="F27046">
        <v>5.6668000000000003</v>
      </c>
      <c r="G27046">
        <v>8.0460999999999991</v>
      </c>
      <c r="H27046">
        <v>6.8906000000000001</v>
      </c>
    </row>
    <row r="27047" spans="3:8" x14ac:dyDescent="0.35">
      <c r="C27047" s="2">
        <v>7.3152999999999997</v>
      </c>
      <c r="D27047" s="2">
        <v>10.464399999999999</v>
      </c>
      <c r="E27047">
        <v>4.9417</v>
      </c>
      <c r="F27047">
        <v>5.2625999999999999</v>
      </c>
      <c r="G27047">
        <v>7.9702999999999999</v>
      </c>
      <c r="H27047">
        <v>6.3331999999999997</v>
      </c>
    </row>
    <row r="27048" spans="3:8" x14ac:dyDescent="0.35">
      <c r="C27048" s="2">
        <v>6.7984</v>
      </c>
      <c r="D27048" s="2">
        <v>10.073499999999999</v>
      </c>
      <c r="E27048">
        <v>4.8181000000000003</v>
      </c>
      <c r="F27048">
        <v>5.6096000000000004</v>
      </c>
      <c r="G27048">
        <v>7.7701000000000002</v>
      </c>
      <c r="H27048">
        <v>5.8692000000000002</v>
      </c>
    </row>
    <row r="27049" spans="3:8" x14ac:dyDescent="0.35">
      <c r="C27049" s="2">
        <v>7.5056000000000003</v>
      </c>
      <c r="D27049" s="2">
        <v>10.4976</v>
      </c>
      <c r="E27049">
        <v>4.9115000000000002</v>
      </c>
      <c r="F27049">
        <v>5.3453999999999997</v>
      </c>
      <c r="G27049">
        <v>8.0195000000000007</v>
      </c>
      <c r="H27049">
        <v>6.0441000000000003</v>
      </c>
    </row>
    <row r="27050" spans="3:8" x14ac:dyDescent="0.35">
      <c r="C27050" s="2">
        <v>6.8212000000000002</v>
      </c>
      <c r="D27050" s="2">
        <v>10.035399999999999</v>
      </c>
      <c r="E27050">
        <v>4.5869</v>
      </c>
      <c r="F27050">
        <v>5.5518999999999998</v>
      </c>
      <c r="G27050">
        <v>8.3768999999999991</v>
      </c>
      <c r="H27050">
        <v>6.0951000000000004</v>
      </c>
    </row>
    <row r="27051" spans="3:8" x14ac:dyDescent="0.35">
      <c r="C27051" s="2">
        <v>6.9490999999999996</v>
      </c>
      <c r="D27051" s="2">
        <v>10.110099999999999</v>
      </c>
      <c r="E27051">
        <v>4.8334999999999999</v>
      </c>
      <c r="F27051">
        <v>5.9306000000000001</v>
      </c>
      <c r="G27051">
        <v>7.8951000000000002</v>
      </c>
      <c r="H27051">
        <v>6.6870000000000003</v>
      </c>
    </row>
    <row r="27052" spans="3:8" x14ac:dyDescent="0.35">
      <c r="C27052" s="2">
        <v>6.7183000000000002</v>
      </c>
      <c r="D27052" s="2">
        <v>10.2294</v>
      </c>
      <c r="E27052">
        <v>4.7511000000000001</v>
      </c>
      <c r="F27052">
        <v>5.7004000000000001</v>
      </c>
      <c r="G27052">
        <v>7.7915999999999999</v>
      </c>
      <c r="H27052">
        <v>6.6566000000000001</v>
      </c>
    </row>
    <row r="27053" spans="3:8" x14ac:dyDescent="0.35">
      <c r="C27053" s="2">
        <v>6.1859999999999999</v>
      </c>
      <c r="D27053" s="2">
        <v>9.8821999999999992</v>
      </c>
      <c r="E27053">
        <v>4.6105999999999998</v>
      </c>
      <c r="F27053">
        <v>5.9276999999999997</v>
      </c>
      <c r="G27053">
        <v>7.5166000000000004</v>
      </c>
      <c r="H27053">
        <v>6.5275999999999996</v>
      </c>
    </row>
    <row r="27054" spans="3:8" x14ac:dyDescent="0.35">
      <c r="C27054" s="2">
        <v>6.3052000000000001</v>
      </c>
      <c r="D27054" s="2">
        <v>9.8810000000000002</v>
      </c>
      <c r="E27054">
        <v>4.5923999999999996</v>
      </c>
      <c r="F27054">
        <v>5.8170000000000002</v>
      </c>
      <c r="G27054">
        <v>7.7407000000000004</v>
      </c>
      <c r="H27054">
        <v>6.8361000000000001</v>
      </c>
    </row>
    <row r="27055" spans="3:8" x14ac:dyDescent="0.35">
      <c r="C27055" s="2">
        <v>6.851</v>
      </c>
      <c r="D27055" s="2">
        <v>10.673299999999999</v>
      </c>
      <c r="E27055">
        <v>5.1551999999999998</v>
      </c>
      <c r="F27055">
        <v>6.1528999999999998</v>
      </c>
      <c r="G27055">
        <v>7.7645</v>
      </c>
      <c r="H27055">
        <v>6.8140000000000001</v>
      </c>
    </row>
    <row r="27056" spans="3:8" x14ac:dyDescent="0.35">
      <c r="C27056" s="2">
        <v>6.6782000000000004</v>
      </c>
      <c r="D27056" s="2">
        <v>10.433400000000001</v>
      </c>
      <c r="E27056">
        <v>4.7530999999999999</v>
      </c>
      <c r="F27056">
        <v>5.8985000000000003</v>
      </c>
      <c r="G27056">
        <v>7.4044999999999996</v>
      </c>
      <c r="H27056">
        <v>6.4665999999999997</v>
      </c>
    </row>
    <row r="27057" spans="3:8" x14ac:dyDescent="0.35">
      <c r="C27057" s="2">
        <v>6.6127000000000002</v>
      </c>
      <c r="D27057" s="2">
        <v>10.142899999999999</v>
      </c>
      <c r="E27057">
        <v>4.4561999999999999</v>
      </c>
      <c r="F27057">
        <v>5.6470000000000002</v>
      </c>
      <c r="G27057">
        <v>8.2698</v>
      </c>
      <c r="H27057">
        <v>6.3507999999999996</v>
      </c>
    </row>
    <row r="27058" spans="3:8" x14ac:dyDescent="0.35">
      <c r="C27058" s="2">
        <v>7.0807000000000002</v>
      </c>
      <c r="D27058" s="2">
        <v>10.313700000000001</v>
      </c>
      <c r="E27058">
        <v>4.6440000000000001</v>
      </c>
      <c r="F27058">
        <v>5.7412999999999998</v>
      </c>
      <c r="G27058">
        <v>8.0089000000000006</v>
      </c>
      <c r="H27058">
        <v>6.0503</v>
      </c>
    </row>
    <row r="27059" spans="3:8" x14ac:dyDescent="0.35">
      <c r="C27059" s="2">
        <v>6.7706999999999997</v>
      </c>
      <c r="D27059" s="2">
        <v>10.3126</v>
      </c>
      <c r="E27059">
        <v>4.6780999999999997</v>
      </c>
      <c r="F27059">
        <v>5.9215</v>
      </c>
      <c r="G27059">
        <v>7.9257999999999997</v>
      </c>
      <c r="H27059">
        <v>6.3373999999999997</v>
      </c>
    </row>
    <row r="27060" spans="3:8" x14ac:dyDescent="0.35">
      <c r="C27060" s="2">
        <v>6.3066000000000004</v>
      </c>
      <c r="D27060" s="2">
        <v>10.1294</v>
      </c>
      <c r="E27060">
        <v>4.5983999999999998</v>
      </c>
      <c r="F27060">
        <v>5.5151000000000003</v>
      </c>
      <c r="G27060">
        <v>8.3673999999999999</v>
      </c>
      <c r="H27060">
        <v>5.9728000000000003</v>
      </c>
    </row>
    <row r="27061" spans="3:8" x14ac:dyDescent="0.35">
      <c r="C27061" s="2">
        <v>6.1132999999999997</v>
      </c>
      <c r="D27061" s="2">
        <v>10.2319</v>
      </c>
      <c r="E27061">
        <v>5.1082000000000001</v>
      </c>
      <c r="F27061">
        <v>6.0122999999999998</v>
      </c>
      <c r="G27061">
        <v>9.3154000000000003</v>
      </c>
      <c r="H27061">
        <v>5.6596000000000002</v>
      </c>
    </row>
    <row r="27062" spans="3:8" x14ac:dyDescent="0.35">
      <c r="C27062" s="2">
        <v>6.7409999999999997</v>
      </c>
      <c r="D27062" s="2">
        <v>10.317</v>
      </c>
      <c r="E27062">
        <v>4.9499000000000004</v>
      </c>
      <c r="F27062">
        <v>5.5304000000000002</v>
      </c>
      <c r="G27062">
        <v>7.8929999999999998</v>
      </c>
      <c r="H27062">
        <v>5.4805999999999999</v>
      </c>
    </row>
    <row r="27063" spans="3:8" x14ac:dyDescent="0.35">
      <c r="C27063" s="2">
        <v>6.4935999999999998</v>
      </c>
      <c r="D27063" s="2">
        <v>10.5869</v>
      </c>
      <c r="E27063">
        <v>5.1924999999999999</v>
      </c>
      <c r="F27063">
        <v>5.7678000000000003</v>
      </c>
      <c r="G27063">
        <v>8.8589000000000002</v>
      </c>
      <c r="H27063">
        <v>5.9012000000000002</v>
      </c>
    </row>
    <row r="27064" spans="3:8" x14ac:dyDescent="0.35">
      <c r="C27064" s="2">
        <v>6.4923000000000002</v>
      </c>
      <c r="D27064" s="2">
        <v>10.5654</v>
      </c>
      <c r="E27064">
        <v>5.0076000000000001</v>
      </c>
      <c r="F27064">
        <v>4.8182</v>
      </c>
      <c r="G27064">
        <v>8.3622999999999994</v>
      </c>
      <c r="H27064">
        <v>5.7740999999999998</v>
      </c>
    </row>
    <row r="27065" spans="3:8" x14ac:dyDescent="0.35">
      <c r="C27065" s="2">
        <v>6.8441999999999998</v>
      </c>
      <c r="D27065" s="2">
        <v>10.750500000000001</v>
      </c>
      <c r="E27065">
        <v>5.3521000000000001</v>
      </c>
      <c r="F27065">
        <v>5.4589999999999996</v>
      </c>
      <c r="G27065">
        <v>7.2731000000000003</v>
      </c>
      <c r="H27065">
        <v>6.1822999999999997</v>
      </c>
    </row>
    <row r="27066" spans="3:8" x14ac:dyDescent="0.35">
      <c r="C27066" s="2">
        <v>5.6185999999999998</v>
      </c>
      <c r="D27066" s="2">
        <v>10.458299999999999</v>
      </c>
      <c r="E27066">
        <v>4.9082999999999997</v>
      </c>
      <c r="F27066">
        <v>5.3947000000000003</v>
      </c>
      <c r="G27066">
        <v>8.5520999999999994</v>
      </c>
      <c r="H27066">
        <v>6.0133999999999999</v>
      </c>
    </row>
    <row r="27067" spans="3:8" x14ac:dyDescent="0.35">
      <c r="C27067" s="2">
        <v>6.4156000000000004</v>
      </c>
      <c r="D27067" s="2">
        <v>10.0565</v>
      </c>
      <c r="E27067">
        <v>4.8967000000000001</v>
      </c>
      <c r="F27067">
        <v>5.3456999999999999</v>
      </c>
      <c r="G27067">
        <v>7.8277999999999999</v>
      </c>
      <c r="H27067">
        <v>6.0111999999999997</v>
      </c>
    </row>
    <row r="27068" spans="3:8" x14ac:dyDescent="0.35">
      <c r="C27068" s="2">
        <v>6.2565999999999997</v>
      </c>
      <c r="D27068" s="2">
        <v>10.3459</v>
      </c>
      <c r="E27068">
        <v>4.8533999999999997</v>
      </c>
      <c r="F27068">
        <v>5.2272999999999996</v>
      </c>
      <c r="G27068">
        <v>8.7108000000000008</v>
      </c>
      <c r="H27068">
        <v>5.5647000000000002</v>
      </c>
    </row>
    <row r="27069" spans="3:8" x14ac:dyDescent="0.35">
      <c r="C27069" s="2">
        <v>6.4783999999999997</v>
      </c>
      <c r="D27069" s="2">
        <v>9.9953000000000003</v>
      </c>
      <c r="E27069">
        <v>4.9408000000000003</v>
      </c>
      <c r="F27069">
        <v>5.7091000000000003</v>
      </c>
      <c r="G27069">
        <v>8.9873999999999992</v>
      </c>
      <c r="H27069">
        <v>5.7595999999999998</v>
      </c>
    </row>
    <row r="27070" spans="3:8" x14ac:dyDescent="0.35">
      <c r="C27070" s="2">
        <v>6.4684999999999997</v>
      </c>
      <c r="D27070" s="2">
        <v>10.4735</v>
      </c>
      <c r="E27070">
        <v>5.0449999999999999</v>
      </c>
      <c r="F27070">
        <v>5.7333999999999996</v>
      </c>
      <c r="G27070">
        <v>8.9765999999999995</v>
      </c>
      <c r="H27070">
        <v>6.1228999999999996</v>
      </c>
    </row>
    <row r="27071" spans="3:8" x14ac:dyDescent="0.35">
      <c r="C27071" s="2">
        <v>6.8724999999999996</v>
      </c>
      <c r="D27071" s="2">
        <v>10.523999999999999</v>
      </c>
      <c r="E27071">
        <v>4.7458</v>
      </c>
      <c r="F27071">
        <v>5.6546000000000003</v>
      </c>
      <c r="G27071">
        <v>8.0806000000000004</v>
      </c>
      <c r="H27071">
        <v>5.8403999999999998</v>
      </c>
    </row>
    <row r="27072" spans="3:8" x14ac:dyDescent="0.35">
      <c r="C27072" s="2">
        <v>7.3628999999999998</v>
      </c>
      <c r="D27072" s="2">
        <v>10.2319</v>
      </c>
      <c r="E27072">
        <v>4.8768000000000002</v>
      </c>
      <c r="F27072">
        <v>5.9706999999999999</v>
      </c>
      <c r="G27072">
        <v>8.1166</v>
      </c>
      <c r="H27072">
        <v>6.0392999999999999</v>
      </c>
    </row>
    <row r="27073" spans="3:8" x14ac:dyDescent="0.35">
      <c r="C27073" s="2">
        <v>7.4615999999999998</v>
      </c>
      <c r="D27073" s="2">
        <v>10.314</v>
      </c>
      <c r="E27073">
        <v>4.984</v>
      </c>
      <c r="F27073">
        <v>6.3164999999999996</v>
      </c>
      <c r="G27073">
        <v>8.0721000000000007</v>
      </c>
      <c r="H27073">
        <v>6.2130000000000001</v>
      </c>
    </row>
    <row r="27074" spans="3:8" x14ac:dyDescent="0.35">
      <c r="C27074" s="2">
        <v>7.3513000000000002</v>
      </c>
      <c r="D27074" s="2">
        <v>10.405200000000001</v>
      </c>
      <c r="E27074">
        <v>4.8958000000000004</v>
      </c>
      <c r="F27074">
        <v>5.6493000000000002</v>
      </c>
      <c r="G27074">
        <v>8.3149999999999995</v>
      </c>
      <c r="H27074">
        <v>6.2987000000000002</v>
      </c>
    </row>
    <row r="27075" spans="3:8" x14ac:dyDescent="0.35">
      <c r="C27075" s="2">
        <v>7.1222000000000003</v>
      </c>
      <c r="D27075" s="2">
        <v>10.188499999999999</v>
      </c>
      <c r="E27075">
        <v>5.0023</v>
      </c>
      <c r="F27075">
        <v>5.4440999999999997</v>
      </c>
      <c r="G27075">
        <v>8.0112000000000005</v>
      </c>
      <c r="H27075">
        <v>5.9234999999999998</v>
      </c>
    </row>
    <row r="27076" spans="3:8" x14ac:dyDescent="0.35">
      <c r="C27076" s="2">
        <v>6.7209000000000003</v>
      </c>
      <c r="D27076" s="2">
        <v>10.242100000000001</v>
      </c>
      <c r="E27076">
        <v>4.9364999999999997</v>
      </c>
      <c r="F27076">
        <v>5.9532999999999996</v>
      </c>
      <c r="G27076">
        <v>8.1134000000000004</v>
      </c>
      <c r="H27076">
        <v>6.3311000000000002</v>
      </c>
    </row>
    <row r="27077" spans="3:8" x14ac:dyDescent="0.35">
      <c r="C27077" s="2">
        <v>6.8235999999999999</v>
      </c>
      <c r="D27077" s="2">
        <v>10.058400000000001</v>
      </c>
      <c r="E27077">
        <v>4.6237000000000004</v>
      </c>
      <c r="F27077">
        <v>6.0286999999999997</v>
      </c>
      <c r="G27077">
        <v>8.2071000000000005</v>
      </c>
      <c r="H27077">
        <v>6.5526</v>
      </c>
    </row>
    <row r="27078" spans="3:8" x14ac:dyDescent="0.35">
      <c r="C27078" s="2">
        <v>6.7259000000000002</v>
      </c>
      <c r="D27078" s="2">
        <v>9.8937000000000008</v>
      </c>
      <c r="E27078">
        <v>4.7417999999999996</v>
      </c>
      <c r="F27078">
        <v>6.0956999999999999</v>
      </c>
      <c r="G27078">
        <v>7.7058</v>
      </c>
      <c r="H27078">
        <v>6.4256000000000002</v>
      </c>
    </row>
    <row r="27079" spans="3:8" x14ac:dyDescent="0.35">
      <c r="C27079" s="2">
        <v>6.9249999999999998</v>
      </c>
      <c r="D27079" s="2">
        <v>10.3673</v>
      </c>
      <c r="E27079">
        <v>4.7362000000000002</v>
      </c>
      <c r="F27079">
        <v>5.5903</v>
      </c>
      <c r="G27079">
        <v>8.4976000000000003</v>
      </c>
      <c r="H27079">
        <v>6.3627000000000002</v>
      </c>
    </row>
    <row r="27080" spans="3:8" x14ac:dyDescent="0.35">
      <c r="C27080" s="2">
        <v>6.8041999999999998</v>
      </c>
      <c r="D27080" s="2">
        <v>10.219099999999999</v>
      </c>
      <c r="E27080">
        <v>4.7492999999999999</v>
      </c>
      <c r="F27080">
        <v>5.8798000000000004</v>
      </c>
      <c r="G27080">
        <v>7.6010999999999997</v>
      </c>
      <c r="H27080">
        <v>6.5716999999999999</v>
      </c>
    </row>
    <row r="27081" spans="3:8" x14ac:dyDescent="0.35">
      <c r="C27081" s="2">
        <v>6.8224</v>
      </c>
      <c r="D27081" s="2">
        <v>10.772600000000001</v>
      </c>
      <c r="E27081">
        <v>5.0563000000000002</v>
      </c>
      <c r="F27081">
        <v>5.6684000000000001</v>
      </c>
      <c r="G27081">
        <v>7.5077999999999996</v>
      </c>
      <c r="H27081">
        <v>6.2687999999999997</v>
      </c>
    </row>
    <row r="27082" spans="3:8" x14ac:dyDescent="0.35">
      <c r="C27082" s="2">
        <v>7.0682999999999998</v>
      </c>
      <c r="D27082" s="2">
        <v>10.689500000000001</v>
      </c>
      <c r="E27082">
        <v>5.1430999999999996</v>
      </c>
      <c r="F27082">
        <v>5.3613</v>
      </c>
      <c r="G27082">
        <v>7.0643000000000002</v>
      </c>
      <c r="H27082">
        <v>5.8198999999999996</v>
      </c>
    </row>
    <row r="27083" spans="3:8" x14ac:dyDescent="0.35">
      <c r="C27083" s="2">
        <v>7.024</v>
      </c>
      <c r="D27083" s="2">
        <v>10.407</v>
      </c>
      <c r="E27083">
        <v>4.9391999999999996</v>
      </c>
      <c r="F27083">
        <v>5.0289000000000001</v>
      </c>
      <c r="G27083">
        <v>6.6494</v>
      </c>
      <c r="H27083">
        <v>5.7146999999999997</v>
      </c>
    </row>
    <row r="27084" spans="3:8" x14ac:dyDescent="0.35">
      <c r="C27084" s="2">
        <v>6.4667000000000003</v>
      </c>
      <c r="D27084" s="2">
        <v>10.0884</v>
      </c>
      <c r="E27084">
        <v>4.7167000000000003</v>
      </c>
      <c r="F27084">
        <v>6.2123999999999997</v>
      </c>
      <c r="G27084">
        <v>8.0946999999999996</v>
      </c>
      <c r="H27084">
        <v>6.2923</v>
      </c>
    </row>
    <row r="27085" spans="3:8" x14ac:dyDescent="0.35">
      <c r="C27085" s="2">
        <v>7.1939000000000002</v>
      </c>
      <c r="D27085" s="2">
        <v>10.693899999999999</v>
      </c>
      <c r="E27085">
        <v>5.2073</v>
      </c>
      <c r="F27085">
        <v>5.9104999999999999</v>
      </c>
      <c r="G27085">
        <v>6.4957000000000003</v>
      </c>
      <c r="H27085">
        <v>6.6715</v>
      </c>
    </row>
    <row r="27086" spans="3:8" x14ac:dyDescent="0.35">
      <c r="C27086" s="2">
        <v>7.0982000000000003</v>
      </c>
      <c r="D27086" s="2">
        <v>10.6371</v>
      </c>
      <c r="E27086">
        <v>5.0387000000000004</v>
      </c>
      <c r="F27086">
        <v>6.0289999999999999</v>
      </c>
      <c r="G27086">
        <v>7.4702000000000002</v>
      </c>
      <c r="H27086">
        <v>6.7544000000000004</v>
      </c>
    </row>
    <row r="27087" spans="3:8" x14ac:dyDescent="0.35">
      <c r="C27087" s="2">
        <v>6.8757000000000001</v>
      </c>
      <c r="D27087" s="2">
        <v>10.4992</v>
      </c>
      <c r="E27087">
        <v>4.7830000000000004</v>
      </c>
      <c r="F27087">
        <v>5.8086000000000002</v>
      </c>
      <c r="G27087">
        <v>7.1736000000000004</v>
      </c>
      <c r="H27087">
        <v>6.4302999999999999</v>
      </c>
    </row>
    <row r="27088" spans="3:8" x14ac:dyDescent="0.35">
      <c r="C27088" s="2">
        <v>7.7012</v>
      </c>
      <c r="D27088" s="2">
        <v>10.878500000000001</v>
      </c>
      <c r="E27088">
        <v>5.2352999999999996</v>
      </c>
      <c r="F27088">
        <v>5.9901999999999997</v>
      </c>
      <c r="G27088">
        <v>7.1615000000000002</v>
      </c>
      <c r="H27088">
        <v>6.7697000000000003</v>
      </c>
    </row>
    <row r="27089" spans="3:8" x14ac:dyDescent="0.35">
      <c r="C27089" s="2">
        <v>6.7933000000000003</v>
      </c>
      <c r="D27089" s="2">
        <v>10.298299999999999</v>
      </c>
      <c r="E27089">
        <v>4.5462999999999996</v>
      </c>
      <c r="F27089">
        <v>5.9574999999999996</v>
      </c>
      <c r="G27089">
        <v>7.3581000000000003</v>
      </c>
      <c r="H27089">
        <v>6.0453999999999999</v>
      </c>
    </row>
    <row r="27090" spans="3:8" x14ac:dyDescent="0.35">
      <c r="C27090" s="2">
        <v>6.6574999999999998</v>
      </c>
      <c r="D27090" s="2">
        <v>10.6775</v>
      </c>
      <c r="E27090">
        <v>4.8364000000000003</v>
      </c>
      <c r="F27090">
        <v>5.8585000000000003</v>
      </c>
      <c r="G27090">
        <v>7.3018000000000001</v>
      </c>
      <c r="H27090">
        <v>6.4161999999999999</v>
      </c>
    </row>
    <row r="27091" spans="3:8" x14ac:dyDescent="0.35">
      <c r="C27091" s="2">
        <v>6.4897999999999998</v>
      </c>
      <c r="D27091" s="2">
        <v>10.826499999999999</v>
      </c>
      <c r="E27091">
        <v>5.0331000000000001</v>
      </c>
      <c r="F27091">
        <v>6.0625</v>
      </c>
      <c r="G27091">
        <v>7.5076000000000001</v>
      </c>
      <c r="H27091">
        <v>6.4702999999999999</v>
      </c>
    </row>
    <row r="27092" spans="3:8" x14ac:dyDescent="0.35">
      <c r="C27092" s="2">
        <v>5.8868</v>
      </c>
      <c r="D27092" s="2">
        <v>10.1174</v>
      </c>
      <c r="E27092">
        <v>4.9664999999999999</v>
      </c>
      <c r="F27092">
        <v>6.1665000000000001</v>
      </c>
      <c r="G27092">
        <v>8.1254000000000008</v>
      </c>
      <c r="H27092">
        <v>5.7899000000000003</v>
      </c>
    </row>
    <row r="27093" spans="3:8" x14ac:dyDescent="0.35">
      <c r="C27093" s="2">
        <v>6.2671000000000001</v>
      </c>
      <c r="D27093" s="2">
        <v>10.503</v>
      </c>
      <c r="E27093">
        <v>5.0308999999999999</v>
      </c>
      <c r="F27093">
        <v>6.0330000000000004</v>
      </c>
      <c r="G27093">
        <v>7.0225</v>
      </c>
      <c r="H27093">
        <v>6.7018000000000004</v>
      </c>
    </row>
    <row r="27094" spans="3:8" x14ac:dyDescent="0.35">
      <c r="C27094" s="2">
        <v>6.0918999999999999</v>
      </c>
      <c r="D27094" s="2">
        <v>10.2981</v>
      </c>
      <c r="E27094">
        <v>5.1723999999999997</v>
      </c>
      <c r="F27094">
        <v>6.4387999999999996</v>
      </c>
      <c r="G27094">
        <v>7.6749999999999998</v>
      </c>
      <c r="H27094">
        <v>6.6769999999999996</v>
      </c>
    </row>
    <row r="27095" spans="3:8" x14ac:dyDescent="0.35">
      <c r="C27095" s="2">
        <v>5.9953000000000003</v>
      </c>
      <c r="D27095" s="2">
        <v>10.5509</v>
      </c>
      <c r="E27095">
        <v>4.9526000000000003</v>
      </c>
      <c r="F27095">
        <v>5.9284999999999997</v>
      </c>
      <c r="G27095">
        <v>7.0612000000000004</v>
      </c>
      <c r="H27095">
        <v>6.2135999999999996</v>
      </c>
    </row>
    <row r="27096" spans="3:8" x14ac:dyDescent="0.35">
      <c r="C27096" s="2">
        <v>6.5635000000000003</v>
      </c>
      <c r="D27096" s="2">
        <v>10.6937</v>
      </c>
      <c r="E27096">
        <v>5.1172000000000004</v>
      </c>
      <c r="F27096">
        <v>6.3891999999999998</v>
      </c>
      <c r="G27096">
        <v>7.4710000000000001</v>
      </c>
      <c r="H27096">
        <v>6.3388</v>
      </c>
    </row>
    <row r="27097" spans="3:8" x14ac:dyDescent="0.35">
      <c r="C27097" s="2">
        <v>6.6249000000000002</v>
      </c>
      <c r="D27097" s="2">
        <v>10.386799999999999</v>
      </c>
      <c r="E27097">
        <v>4.96</v>
      </c>
      <c r="F27097">
        <v>6.1303000000000001</v>
      </c>
      <c r="G27097">
        <v>6.6923000000000004</v>
      </c>
      <c r="H27097">
        <v>6.5284000000000004</v>
      </c>
    </row>
    <row r="27098" spans="3:8" x14ac:dyDescent="0.35">
      <c r="C27098" s="2">
        <v>6.3018999999999998</v>
      </c>
      <c r="D27098" s="2">
        <v>10.162100000000001</v>
      </c>
      <c r="E27098">
        <v>4.3243999999999998</v>
      </c>
      <c r="F27098">
        <v>6.1492000000000004</v>
      </c>
      <c r="G27098">
        <v>7.9870000000000001</v>
      </c>
      <c r="H27098">
        <v>6.1901000000000002</v>
      </c>
    </row>
    <row r="27099" spans="3:8" x14ac:dyDescent="0.35">
      <c r="C27099" s="2">
        <v>6.7732000000000001</v>
      </c>
      <c r="D27099" s="2">
        <v>10.869300000000001</v>
      </c>
      <c r="E27099">
        <v>5.1669</v>
      </c>
      <c r="F27099">
        <v>6.1479999999999997</v>
      </c>
      <c r="G27099">
        <v>7.5054999999999996</v>
      </c>
      <c r="H27099">
        <v>6.5072000000000001</v>
      </c>
    </row>
    <row r="27100" spans="3:8" x14ac:dyDescent="0.35">
      <c r="C27100" s="2">
        <v>6.3720999999999997</v>
      </c>
      <c r="D27100" s="2">
        <v>10.076000000000001</v>
      </c>
      <c r="E27100">
        <v>4.6890000000000001</v>
      </c>
      <c r="F27100">
        <v>6.6</v>
      </c>
      <c r="G27100">
        <v>8.7081</v>
      </c>
      <c r="H27100">
        <v>6.3860000000000001</v>
      </c>
    </row>
    <row r="27101" spans="3:8" x14ac:dyDescent="0.35">
      <c r="C27101" s="2">
        <v>6.6174999999999997</v>
      </c>
      <c r="D27101" s="2">
        <v>9.8112999999999992</v>
      </c>
      <c r="E27101">
        <v>4.7176999999999998</v>
      </c>
      <c r="F27101">
        <v>5.9311999999999996</v>
      </c>
      <c r="G27101">
        <v>6.8461999999999996</v>
      </c>
      <c r="H27101">
        <v>6.4020999999999999</v>
      </c>
    </row>
    <row r="27102" spans="3:8" x14ac:dyDescent="0.35">
      <c r="C27102" s="2">
        <v>7.0667999999999997</v>
      </c>
      <c r="D27102" s="2">
        <v>10.620799999999999</v>
      </c>
      <c r="E27102">
        <v>5.0427</v>
      </c>
      <c r="F27102">
        <v>6.1943999999999999</v>
      </c>
      <c r="G27102">
        <v>7.5557999999999996</v>
      </c>
      <c r="H27102">
        <v>6.6189999999999998</v>
      </c>
    </row>
    <row r="27103" spans="3:8" x14ac:dyDescent="0.35">
      <c r="C27103" s="2">
        <v>7.1006999999999998</v>
      </c>
      <c r="D27103" s="2">
        <v>10.8559</v>
      </c>
      <c r="E27103">
        <v>5.0086000000000004</v>
      </c>
      <c r="F27103">
        <v>5.5488999999999997</v>
      </c>
      <c r="G27103">
        <v>7.5964999999999998</v>
      </c>
      <c r="H27103">
        <v>6.4371999999999998</v>
      </c>
    </row>
    <row r="27104" spans="3:8" x14ac:dyDescent="0.35">
      <c r="C27104" s="2">
        <v>6.9805999999999999</v>
      </c>
      <c r="D27104" s="2">
        <v>10.147</v>
      </c>
      <c r="E27104">
        <v>5.0210999999999997</v>
      </c>
      <c r="F27104">
        <v>6.0167999999999999</v>
      </c>
      <c r="G27104">
        <v>7.5842999999999998</v>
      </c>
      <c r="H27104">
        <v>6.0187999999999997</v>
      </c>
    </row>
    <row r="27105" spans="3:8" x14ac:dyDescent="0.35">
      <c r="C27105" s="2">
        <v>6.9097</v>
      </c>
      <c r="D27105" s="2">
        <v>10.1845</v>
      </c>
      <c r="E27105">
        <v>4.9764999999999997</v>
      </c>
      <c r="F27105">
        <v>6.0206</v>
      </c>
      <c r="G27105">
        <v>6.7476000000000003</v>
      </c>
      <c r="H27105">
        <v>6.4024999999999999</v>
      </c>
    </row>
    <row r="27106" spans="3:8" x14ac:dyDescent="0.35">
      <c r="C27106" s="2">
        <v>6.7020999999999997</v>
      </c>
      <c r="D27106" s="2">
        <v>10.339399999999999</v>
      </c>
      <c r="E27106">
        <v>4.8418999999999999</v>
      </c>
      <c r="F27106">
        <v>6.2503000000000002</v>
      </c>
      <c r="G27106">
        <v>7.2526000000000002</v>
      </c>
      <c r="H27106">
        <v>6.5224000000000002</v>
      </c>
    </row>
    <row r="27107" spans="3:8" x14ac:dyDescent="0.35">
      <c r="C27107" s="2">
        <v>6.5076000000000001</v>
      </c>
      <c r="D27107" s="2">
        <v>10.0418</v>
      </c>
      <c r="E27107">
        <v>4.7521000000000004</v>
      </c>
      <c r="F27107">
        <v>5.9682000000000004</v>
      </c>
      <c r="G27107">
        <v>7.3422000000000001</v>
      </c>
      <c r="H27107">
        <v>6.2599</v>
      </c>
    </row>
    <row r="27108" spans="3:8" x14ac:dyDescent="0.35">
      <c r="C27108" s="2">
        <v>6.8609999999999998</v>
      </c>
      <c r="D27108" s="2">
        <v>10.7712</v>
      </c>
      <c r="E27108">
        <v>5.0118999999999998</v>
      </c>
      <c r="F27108">
        <v>5.9375999999999998</v>
      </c>
      <c r="G27108">
        <v>7.9175000000000004</v>
      </c>
      <c r="H27108">
        <v>6.4442000000000004</v>
      </c>
    </row>
    <row r="27109" spans="3:8" x14ac:dyDescent="0.35">
      <c r="C27109" s="2">
        <v>6.4927999999999999</v>
      </c>
      <c r="D27109" s="2">
        <v>10.442600000000001</v>
      </c>
      <c r="E27109">
        <v>5.1729000000000003</v>
      </c>
      <c r="F27109">
        <v>5.9881000000000002</v>
      </c>
      <c r="G27109">
        <v>7.8737000000000004</v>
      </c>
      <c r="H27109">
        <v>6.2460000000000004</v>
      </c>
    </row>
    <row r="27110" spans="3:8" x14ac:dyDescent="0.35">
      <c r="C27110" s="2">
        <v>6.3981000000000003</v>
      </c>
      <c r="D27110" s="2">
        <v>10.2981</v>
      </c>
      <c r="E27110">
        <v>4.6380999999999997</v>
      </c>
      <c r="F27110">
        <v>6.8262</v>
      </c>
      <c r="G27110">
        <v>9.6133000000000006</v>
      </c>
      <c r="H27110">
        <v>6.3640999999999996</v>
      </c>
    </row>
    <row r="27111" spans="3:8" x14ac:dyDescent="0.35">
      <c r="C27111" s="2">
        <v>6.4372999999999996</v>
      </c>
      <c r="D27111" s="2">
        <v>10.6546</v>
      </c>
      <c r="E27111">
        <v>4.9950000000000001</v>
      </c>
      <c r="F27111">
        <v>6.0571000000000002</v>
      </c>
      <c r="G27111">
        <v>9.3612000000000002</v>
      </c>
      <c r="H27111">
        <v>6.4898999999999996</v>
      </c>
    </row>
    <row r="27112" spans="3:8" x14ac:dyDescent="0.35">
      <c r="C27112" s="2">
        <v>6.7834000000000003</v>
      </c>
      <c r="D27112" s="2">
        <v>11.0154</v>
      </c>
      <c r="E27112">
        <v>5.2839999999999998</v>
      </c>
      <c r="F27112">
        <v>5.5789999999999997</v>
      </c>
      <c r="G27112">
        <v>8.5082000000000004</v>
      </c>
      <c r="H27112">
        <v>6.2629999999999999</v>
      </c>
    </row>
    <row r="27113" spans="3:8" x14ac:dyDescent="0.35">
      <c r="C27113" s="2">
        <v>6.7289000000000003</v>
      </c>
      <c r="D27113" s="2">
        <v>10.694000000000001</v>
      </c>
      <c r="E27113">
        <v>4.7084999999999999</v>
      </c>
      <c r="F27113">
        <v>5.6330999999999998</v>
      </c>
      <c r="G27113">
        <v>8.2388999999999992</v>
      </c>
      <c r="H27113">
        <v>6.1181000000000001</v>
      </c>
    </row>
    <row r="27114" spans="3:8" x14ac:dyDescent="0.35">
      <c r="C27114" s="2">
        <v>7.2576000000000001</v>
      </c>
      <c r="D27114" s="2">
        <v>11.756600000000001</v>
      </c>
      <c r="E27114">
        <v>5.6829000000000001</v>
      </c>
      <c r="F27114">
        <v>4.9806999999999997</v>
      </c>
      <c r="G27114">
        <v>7.4729999999999999</v>
      </c>
      <c r="H27114">
        <v>6.4013999999999998</v>
      </c>
    </row>
    <row r="27115" spans="3:8" x14ac:dyDescent="0.35">
      <c r="C27115" s="2">
        <v>6.7027999999999999</v>
      </c>
      <c r="D27115" s="2">
        <v>10.0185</v>
      </c>
      <c r="E27115">
        <v>4.6029</v>
      </c>
      <c r="F27115">
        <v>5.5002000000000004</v>
      </c>
      <c r="G27115">
        <v>8.2911999999999999</v>
      </c>
      <c r="H27115">
        <v>5.5869999999999997</v>
      </c>
    </row>
    <row r="27116" spans="3:8" x14ac:dyDescent="0.35">
      <c r="C27116" s="2">
        <v>7.2366999999999999</v>
      </c>
      <c r="D27116" s="2">
        <v>10.2455</v>
      </c>
      <c r="E27116">
        <v>4.8784000000000001</v>
      </c>
      <c r="F27116">
        <v>6.0137999999999998</v>
      </c>
      <c r="G27116">
        <v>8.7405000000000008</v>
      </c>
      <c r="H27116">
        <v>6.4599000000000002</v>
      </c>
    </row>
    <row r="27117" spans="3:8" x14ac:dyDescent="0.35">
      <c r="C27117" s="2">
        <v>6.9466999999999999</v>
      </c>
      <c r="D27117" s="2">
        <v>10.456200000000001</v>
      </c>
      <c r="E27117">
        <v>4.6813000000000002</v>
      </c>
      <c r="F27117">
        <v>6.1420000000000003</v>
      </c>
      <c r="G27117">
        <v>8.8475999999999999</v>
      </c>
      <c r="H27117">
        <v>6.4656000000000002</v>
      </c>
    </row>
    <row r="27118" spans="3:8" x14ac:dyDescent="0.35">
      <c r="C27118" s="2">
        <v>6.4978999999999996</v>
      </c>
      <c r="D27118" s="2">
        <v>10.4915</v>
      </c>
      <c r="E27118">
        <v>4.7466999999999997</v>
      </c>
      <c r="F27118">
        <v>5.8783000000000003</v>
      </c>
      <c r="G27118">
        <v>8.7560000000000002</v>
      </c>
      <c r="H27118">
        <v>6.9028</v>
      </c>
    </row>
    <row r="27119" spans="3:8" x14ac:dyDescent="0.35">
      <c r="C27119" s="2">
        <v>6.8757999999999999</v>
      </c>
      <c r="D27119" s="2">
        <v>10.6709</v>
      </c>
      <c r="E27119">
        <v>5.1478999999999999</v>
      </c>
      <c r="F27119">
        <v>5.6646000000000001</v>
      </c>
      <c r="G27119">
        <v>8.3483000000000001</v>
      </c>
      <c r="H27119">
        <v>6.5004999999999997</v>
      </c>
    </row>
    <row r="27120" spans="3:8" x14ac:dyDescent="0.35">
      <c r="C27120" s="2">
        <v>7.2560000000000002</v>
      </c>
      <c r="D27120" s="2">
        <v>11.0862</v>
      </c>
      <c r="E27120">
        <v>5.2175000000000002</v>
      </c>
      <c r="F27120">
        <v>5.9934000000000003</v>
      </c>
      <c r="G27120">
        <v>8.6786999999999992</v>
      </c>
      <c r="H27120">
        <v>6.4642999999999997</v>
      </c>
    </row>
    <row r="27121" spans="3:8" x14ac:dyDescent="0.35">
      <c r="C27121" s="2">
        <v>6.8948</v>
      </c>
      <c r="D27121" s="2">
        <v>10.4687</v>
      </c>
      <c r="E27121">
        <v>4.8583999999999996</v>
      </c>
      <c r="F27121">
        <v>6.3486000000000002</v>
      </c>
      <c r="G27121">
        <v>8.9061000000000003</v>
      </c>
      <c r="H27121">
        <v>6.6250999999999998</v>
      </c>
    </row>
    <row r="27122" spans="3:8" x14ac:dyDescent="0.35">
      <c r="C27122" s="2">
        <v>7.2553000000000001</v>
      </c>
      <c r="D27122" s="2">
        <v>10.956300000000001</v>
      </c>
      <c r="E27122">
        <v>5.0248999999999997</v>
      </c>
      <c r="F27122">
        <v>5.9537000000000004</v>
      </c>
      <c r="G27122">
        <v>8.7896000000000001</v>
      </c>
      <c r="H27122">
        <v>6.4560000000000004</v>
      </c>
    </row>
    <row r="27123" spans="3:8" x14ac:dyDescent="0.35">
      <c r="C27123" s="2">
        <v>7.1745999999999999</v>
      </c>
      <c r="D27123" s="2">
        <v>10.6517</v>
      </c>
      <c r="E27123">
        <v>4.6750999999999996</v>
      </c>
      <c r="F27123">
        <v>6.0077999999999996</v>
      </c>
      <c r="G27123">
        <v>8.6372</v>
      </c>
      <c r="H27123">
        <v>6.4444999999999997</v>
      </c>
    </row>
    <row r="27124" spans="3:8" x14ac:dyDescent="0.35">
      <c r="C27124" s="2">
        <v>6.5479000000000003</v>
      </c>
      <c r="D27124" s="2">
        <v>10.3291</v>
      </c>
      <c r="E27124">
        <v>4.5168999999999997</v>
      </c>
      <c r="F27124">
        <v>5.9147999999999996</v>
      </c>
      <c r="G27124">
        <v>9.0390999999999995</v>
      </c>
      <c r="H27124">
        <v>6.7579000000000002</v>
      </c>
    </row>
    <row r="27125" spans="3:8" x14ac:dyDescent="0.35">
      <c r="C27125" s="2">
        <v>6.5853999999999999</v>
      </c>
      <c r="D27125" s="2">
        <v>10.169</v>
      </c>
      <c r="E27125">
        <v>4.6262999999999996</v>
      </c>
      <c r="F27125">
        <v>6.0052000000000003</v>
      </c>
      <c r="G27125">
        <v>9.1524000000000001</v>
      </c>
      <c r="H27125">
        <v>6.5247999999999999</v>
      </c>
    </row>
    <row r="27126" spans="3:8" x14ac:dyDescent="0.35">
      <c r="C27126" s="2">
        <v>6.6760000000000002</v>
      </c>
      <c r="D27126" s="2">
        <v>10.430899999999999</v>
      </c>
      <c r="E27126">
        <v>5.0865</v>
      </c>
      <c r="F27126">
        <v>6.0472999999999999</v>
      </c>
      <c r="G27126">
        <v>8.2965</v>
      </c>
      <c r="H27126">
        <v>7.4809999999999999</v>
      </c>
    </row>
    <row r="27127" spans="3:8" x14ac:dyDescent="0.35">
      <c r="C27127" s="2">
        <v>7.4442000000000004</v>
      </c>
      <c r="D27127" s="2">
        <v>10.925599999999999</v>
      </c>
      <c r="E27127">
        <v>5.1201999999999996</v>
      </c>
      <c r="F27127">
        <v>5.8837000000000002</v>
      </c>
      <c r="G27127">
        <v>8.7172000000000001</v>
      </c>
      <c r="H27127">
        <v>7.1321000000000003</v>
      </c>
    </row>
    <row r="27128" spans="3:8" x14ac:dyDescent="0.35">
      <c r="C27128" s="2">
        <v>6.6497000000000002</v>
      </c>
      <c r="D27128" s="2">
        <v>10.8377</v>
      </c>
      <c r="E27128">
        <v>4.7375999999999996</v>
      </c>
      <c r="F27128">
        <v>5.9958999999999998</v>
      </c>
      <c r="G27128">
        <v>8.5413999999999994</v>
      </c>
      <c r="H27128">
        <v>6.4328000000000003</v>
      </c>
    </row>
    <row r="27129" spans="3:8" x14ac:dyDescent="0.35">
      <c r="C27129" s="2">
        <v>7.4301000000000004</v>
      </c>
      <c r="D27129" s="2">
        <v>11.159599999999999</v>
      </c>
      <c r="E27129">
        <v>4.9753999999999996</v>
      </c>
      <c r="F27129">
        <v>5.7481</v>
      </c>
      <c r="G27129">
        <v>8.4321999999999999</v>
      </c>
      <c r="H27129">
        <v>5.7908999999999997</v>
      </c>
    </row>
    <row r="27130" spans="3:8" x14ac:dyDescent="0.35">
      <c r="C27130" s="2">
        <v>6.7207999999999997</v>
      </c>
      <c r="D27130" s="2">
        <v>10.5984</v>
      </c>
      <c r="E27130">
        <v>4.9233000000000002</v>
      </c>
      <c r="F27130">
        <v>5.6311</v>
      </c>
      <c r="G27130">
        <v>8.3377999999999997</v>
      </c>
      <c r="H27130">
        <v>6.4211999999999998</v>
      </c>
    </row>
    <row r="27131" spans="3:8" x14ac:dyDescent="0.35">
      <c r="C27131" s="2">
        <v>7.0073999999999996</v>
      </c>
      <c r="D27131" s="2">
        <v>10.4648</v>
      </c>
      <c r="E27131">
        <v>4.9771999999999998</v>
      </c>
      <c r="F27131">
        <v>5.1889000000000003</v>
      </c>
      <c r="G27131">
        <v>8.5747999999999998</v>
      </c>
      <c r="H27131">
        <v>5.8531000000000004</v>
      </c>
    </row>
    <row r="27132" spans="3:8" x14ac:dyDescent="0.35">
      <c r="C27132" s="2">
        <v>6.3175999999999997</v>
      </c>
      <c r="D27132" s="2">
        <v>9.9323999999999995</v>
      </c>
      <c r="E27132">
        <v>4.9851999999999999</v>
      </c>
      <c r="F27132">
        <v>5.6795999999999998</v>
      </c>
      <c r="G27132">
        <v>9.3429000000000002</v>
      </c>
      <c r="H27132">
        <v>5.9436999999999998</v>
      </c>
    </row>
    <row r="27133" spans="3:8" x14ac:dyDescent="0.35">
      <c r="C27133" s="2">
        <v>6.5857999999999999</v>
      </c>
      <c r="D27133" s="2">
        <v>9.7867999999999995</v>
      </c>
      <c r="E27133">
        <v>4.6113</v>
      </c>
      <c r="F27133">
        <v>5.6280000000000001</v>
      </c>
      <c r="G27133">
        <v>8.3674999999999997</v>
      </c>
      <c r="H27133">
        <v>5.5420999999999996</v>
      </c>
    </row>
    <row r="27134" spans="3:8" x14ac:dyDescent="0.35">
      <c r="C27134" s="2">
        <v>7.5050999999999997</v>
      </c>
      <c r="D27134" s="2">
        <v>10.4697</v>
      </c>
      <c r="E27134">
        <v>4.9894999999999996</v>
      </c>
      <c r="F27134">
        <v>5.9335000000000004</v>
      </c>
      <c r="G27134">
        <v>8.6933000000000007</v>
      </c>
      <c r="H27134">
        <v>5.6729000000000003</v>
      </c>
    </row>
    <row r="27135" spans="3:8" x14ac:dyDescent="0.35">
      <c r="C27135" s="2">
        <v>7.4698000000000002</v>
      </c>
      <c r="D27135" s="2">
        <v>10.313800000000001</v>
      </c>
      <c r="E27135">
        <v>4.5247999999999999</v>
      </c>
      <c r="F27135">
        <v>5.8985000000000003</v>
      </c>
      <c r="G27135">
        <v>8.9037000000000006</v>
      </c>
      <c r="H27135">
        <v>6.1908000000000003</v>
      </c>
    </row>
    <row r="27136" spans="3:8" x14ac:dyDescent="0.35">
      <c r="C27136" s="2">
        <v>7.3400999999999996</v>
      </c>
      <c r="D27136" s="2">
        <v>10.723599999999999</v>
      </c>
      <c r="E27136">
        <v>5.3879999999999999</v>
      </c>
      <c r="F27136">
        <v>5.3205</v>
      </c>
      <c r="G27136">
        <v>8.7066999999999997</v>
      </c>
      <c r="H27136">
        <v>5.7389999999999999</v>
      </c>
    </row>
    <row r="27137" spans="3:8" x14ac:dyDescent="0.35">
      <c r="C27137" s="2">
        <v>6.8994</v>
      </c>
      <c r="D27137" s="2">
        <v>10.5367</v>
      </c>
      <c r="E27137">
        <v>4.9405000000000001</v>
      </c>
      <c r="F27137">
        <v>5.7320000000000002</v>
      </c>
      <c r="G27137">
        <v>8.4122000000000003</v>
      </c>
      <c r="H27137">
        <v>5.7096</v>
      </c>
    </row>
    <row r="27138" spans="3:8" x14ac:dyDescent="0.35">
      <c r="C27138" s="2">
        <v>6.4945000000000004</v>
      </c>
      <c r="D27138" s="2">
        <v>10.373799999999999</v>
      </c>
      <c r="E27138">
        <v>4.8023999999999996</v>
      </c>
      <c r="F27138">
        <v>5.6033999999999997</v>
      </c>
      <c r="G27138">
        <v>7.8463000000000003</v>
      </c>
      <c r="H27138">
        <v>6.1731999999999996</v>
      </c>
    </row>
    <row r="27139" spans="3:8" x14ac:dyDescent="0.35">
      <c r="C27139" s="2">
        <v>6.4680999999999997</v>
      </c>
      <c r="D27139" s="2">
        <v>10.641299999999999</v>
      </c>
      <c r="E27139">
        <v>5.0551000000000004</v>
      </c>
      <c r="F27139">
        <v>5.1722999999999999</v>
      </c>
      <c r="G27139">
        <v>7.7938000000000001</v>
      </c>
      <c r="H27139">
        <v>6.1517999999999997</v>
      </c>
    </row>
    <row r="27140" spans="3:8" x14ac:dyDescent="0.35">
      <c r="C27140" s="2">
        <v>6.1136999999999997</v>
      </c>
      <c r="D27140" s="2">
        <v>10.8531</v>
      </c>
      <c r="E27140">
        <v>5.0133999999999999</v>
      </c>
      <c r="F27140">
        <v>5.3060999999999998</v>
      </c>
      <c r="G27140">
        <v>8.2441999999999993</v>
      </c>
      <c r="H27140">
        <v>6.1348000000000003</v>
      </c>
    </row>
    <row r="27141" spans="3:8" x14ac:dyDescent="0.35">
      <c r="C27141" s="2">
        <v>6.7693000000000003</v>
      </c>
      <c r="D27141" s="2">
        <v>10.518599999999999</v>
      </c>
      <c r="E27141">
        <v>4.5862999999999996</v>
      </c>
      <c r="F27141">
        <v>5.4233000000000002</v>
      </c>
      <c r="G27141">
        <v>7.9466000000000001</v>
      </c>
      <c r="H27141">
        <v>5.9873000000000003</v>
      </c>
    </row>
    <row r="27142" spans="3:8" x14ac:dyDescent="0.35">
      <c r="C27142" s="2">
        <v>6.6275000000000004</v>
      </c>
      <c r="D27142" s="2">
        <v>10.7773</v>
      </c>
      <c r="E27142">
        <v>4.9050000000000002</v>
      </c>
      <c r="F27142">
        <v>5.3409000000000004</v>
      </c>
      <c r="G27142">
        <v>8.4402000000000008</v>
      </c>
      <c r="H27142">
        <v>5.7328000000000001</v>
      </c>
    </row>
    <row r="27143" spans="3:8" x14ac:dyDescent="0.35">
      <c r="C27143" s="2">
        <v>6.2054</v>
      </c>
      <c r="D27143" s="2">
        <v>10.457700000000001</v>
      </c>
      <c r="E27143">
        <v>4.9676999999999998</v>
      </c>
      <c r="F27143">
        <v>5.4417</v>
      </c>
      <c r="G27143">
        <v>8.3938000000000006</v>
      </c>
      <c r="H27143">
        <v>5.8307000000000002</v>
      </c>
    </row>
    <row r="27144" spans="3:8" x14ac:dyDescent="0.35">
      <c r="C27144" s="2">
        <v>6.5911</v>
      </c>
      <c r="D27144" s="2">
        <v>10.4636</v>
      </c>
      <c r="E27144">
        <v>4.7587000000000002</v>
      </c>
      <c r="F27144">
        <v>5.3526999999999996</v>
      </c>
      <c r="G27144">
        <v>8.6426999999999996</v>
      </c>
      <c r="H27144">
        <v>5.7253999999999996</v>
      </c>
    </row>
    <row r="27145" spans="3:8" x14ac:dyDescent="0.35">
      <c r="C27145" s="2">
        <v>7.0838999999999999</v>
      </c>
      <c r="D27145" s="2">
        <v>10.858000000000001</v>
      </c>
      <c r="E27145">
        <v>4.9730999999999996</v>
      </c>
      <c r="F27145">
        <v>5.3044000000000002</v>
      </c>
      <c r="G27145">
        <v>8.6058000000000003</v>
      </c>
      <c r="H27145">
        <v>5.6771000000000003</v>
      </c>
    </row>
    <row r="27146" spans="3:8" x14ac:dyDescent="0.35">
      <c r="C27146" s="2">
        <v>6.0800999999999998</v>
      </c>
      <c r="D27146" s="2">
        <v>10.2738</v>
      </c>
      <c r="E27146">
        <v>4.5726000000000004</v>
      </c>
      <c r="F27146">
        <v>5.5435999999999996</v>
      </c>
      <c r="G27146">
        <v>8.3938000000000006</v>
      </c>
      <c r="H27146">
        <v>6.2412000000000001</v>
      </c>
    </row>
    <row r="27147" spans="3:8" x14ac:dyDescent="0.35">
      <c r="C27147" s="2">
        <v>6.8513999999999999</v>
      </c>
      <c r="D27147" s="2">
        <v>10.462400000000001</v>
      </c>
      <c r="E27147">
        <v>4.8531000000000004</v>
      </c>
      <c r="F27147">
        <v>5.4016999999999999</v>
      </c>
      <c r="G27147">
        <v>8.3794000000000004</v>
      </c>
      <c r="H27147">
        <v>5.9701000000000004</v>
      </c>
    </row>
    <row r="27148" spans="3:8" x14ac:dyDescent="0.35">
      <c r="C27148" s="2">
        <v>7.3715999999999999</v>
      </c>
      <c r="D27148" s="2">
        <v>10.697699999999999</v>
      </c>
      <c r="E27148">
        <v>4.8258999999999999</v>
      </c>
      <c r="F27148">
        <v>5.4225000000000003</v>
      </c>
      <c r="G27148">
        <v>8.5875000000000004</v>
      </c>
      <c r="H27148">
        <v>5.9550000000000001</v>
      </c>
    </row>
    <row r="27149" spans="3:8" x14ac:dyDescent="0.35">
      <c r="C27149" s="2">
        <v>7.0968</v>
      </c>
      <c r="D27149" s="2">
        <v>10.948600000000001</v>
      </c>
      <c r="E27149">
        <v>5.0842999999999998</v>
      </c>
      <c r="F27149">
        <v>5.2427000000000001</v>
      </c>
      <c r="G27149">
        <v>8.4049999999999994</v>
      </c>
      <c r="H27149">
        <v>5.9500999999999999</v>
      </c>
    </row>
    <row r="27150" spans="3:8" x14ac:dyDescent="0.35">
      <c r="C27150" s="2">
        <v>7.4936999999999996</v>
      </c>
      <c r="D27150" s="2">
        <v>10.6477</v>
      </c>
      <c r="E27150">
        <v>5.0145999999999997</v>
      </c>
      <c r="F27150">
        <v>5.5252999999999997</v>
      </c>
      <c r="G27150">
        <v>7.9798</v>
      </c>
      <c r="H27150">
        <v>6.0023999999999997</v>
      </c>
    </row>
    <row r="27151" spans="3:8" x14ac:dyDescent="0.35">
      <c r="C27151" s="2">
        <v>7.0876999999999999</v>
      </c>
      <c r="D27151" s="2">
        <v>10.128399999999999</v>
      </c>
      <c r="E27151">
        <v>4.7339000000000002</v>
      </c>
      <c r="F27151">
        <v>5.6028000000000002</v>
      </c>
      <c r="G27151">
        <v>8.3876000000000008</v>
      </c>
      <c r="H27151">
        <v>6.1952999999999996</v>
      </c>
    </row>
    <row r="27152" spans="3:8" x14ac:dyDescent="0.35">
      <c r="C27152" s="2">
        <v>7.2918000000000003</v>
      </c>
      <c r="D27152" s="2">
        <v>10.7843</v>
      </c>
      <c r="E27152">
        <v>4.9265999999999996</v>
      </c>
      <c r="F27152">
        <v>5.8929999999999998</v>
      </c>
      <c r="G27152">
        <v>8.4762000000000004</v>
      </c>
      <c r="H27152">
        <v>6.3415999999999997</v>
      </c>
    </row>
    <row r="27153" spans="3:8" x14ac:dyDescent="0.35">
      <c r="C27153" s="2">
        <v>7.0845000000000002</v>
      </c>
      <c r="D27153" s="2">
        <v>10.3675</v>
      </c>
      <c r="E27153">
        <v>4.7992999999999997</v>
      </c>
      <c r="F27153">
        <v>5.8746</v>
      </c>
      <c r="G27153">
        <v>8.7553999999999998</v>
      </c>
      <c r="H27153">
        <v>6.2188999999999997</v>
      </c>
    </row>
    <row r="27154" spans="3:8" x14ac:dyDescent="0.35">
      <c r="C27154" s="2">
        <v>7.0422000000000002</v>
      </c>
      <c r="D27154" s="2">
        <v>10.6313</v>
      </c>
      <c r="E27154">
        <v>4.9005000000000001</v>
      </c>
      <c r="F27154">
        <v>6.6475999999999997</v>
      </c>
      <c r="G27154">
        <v>8.8087999999999997</v>
      </c>
      <c r="H27154">
        <v>6.3391000000000002</v>
      </c>
    </row>
    <row r="27155" spans="3:8" x14ac:dyDescent="0.35">
      <c r="C27155" s="2">
        <v>7.6634000000000002</v>
      </c>
      <c r="D27155" s="2">
        <v>11.087999999999999</v>
      </c>
      <c r="E27155">
        <v>5.0480999999999998</v>
      </c>
      <c r="F27155">
        <v>6.0392000000000001</v>
      </c>
      <c r="G27155">
        <v>8.7972000000000001</v>
      </c>
      <c r="H27155">
        <v>6.2797999999999998</v>
      </c>
    </row>
    <row r="27156" spans="3:8" x14ac:dyDescent="0.35">
      <c r="C27156" s="2">
        <v>7.9020000000000001</v>
      </c>
      <c r="D27156" s="2">
        <v>10.9397</v>
      </c>
      <c r="E27156">
        <v>5.0126999999999997</v>
      </c>
      <c r="F27156">
        <v>6.1360999999999999</v>
      </c>
      <c r="G27156">
        <v>8.6806000000000001</v>
      </c>
      <c r="H27156">
        <v>6.2647000000000004</v>
      </c>
    </row>
    <row r="27157" spans="3:8" x14ac:dyDescent="0.35">
      <c r="C27157" s="2">
        <v>7.9968000000000004</v>
      </c>
      <c r="D27157" s="2">
        <v>10.9085</v>
      </c>
      <c r="E27157">
        <v>5.1353</v>
      </c>
      <c r="F27157">
        <v>5.7878999999999996</v>
      </c>
      <c r="G27157">
        <v>8.4985999999999997</v>
      </c>
      <c r="H27157">
        <v>5.7454999999999998</v>
      </c>
    </row>
    <row r="27158" spans="3:8" x14ac:dyDescent="0.35">
      <c r="C27158" s="2">
        <v>8.2654999999999994</v>
      </c>
      <c r="D27158" s="2">
        <v>11.1036</v>
      </c>
      <c r="E27158">
        <v>5.3135000000000003</v>
      </c>
      <c r="F27158">
        <v>5.7306999999999997</v>
      </c>
      <c r="G27158">
        <v>8.1216000000000008</v>
      </c>
      <c r="H27158">
        <v>5.7716000000000003</v>
      </c>
    </row>
    <row r="27159" spans="3:8" x14ac:dyDescent="0.35">
      <c r="C27159" s="2">
        <v>8.0601000000000003</v>
      </c>
      <c r="D27159" s="2">
        <v>10.618600000000001</v>
      </c>
      <c r="E27159">
        <v>5.1307</v>
      </c>
      <c r="F27159">
        <v>5.4516999999999998</v>
      </c>
      <c r="G27159">
        <v>8.3709000000000007</v>
      </c>
      <c r="H27159">
        <v>5.6311999999999998</v>
      </c>
    </row>
    <row r="27160" spans="3:8" x14ac:dyDescent="0.35">
      <c r="C27160" s="2">
        <v>8.5769000000000002</v>
      </c>
      <c r="D27160" s="2">
        <v>10.7136</v>
      </c>
      <c r="E27160">
        <v>5.1124000000000001</v>
      </c>
      <c r="F27160">
        <v>5.5800999999999998</v>
      </c>
      <c r="G27160">
        <v>8.2443000000000008</v>
      </c>
      <c r="H27160">
        <v>6.0380000000000003</v>
      </c>
    </row>
    <row r="27161" spans="3:8" x14ac:dyDescent="0.35">
      <c r="C27161" s="2">
        <v>8.3694000000000006</v>
      </c>
      <c r="D27161" s="2">
        <v>10.868</v>
      </c>
      <c r="E27161">
        <v>5.1087999999999996</v>
      </c>
      <c r="F27161">
        <v>5.5587999999999997</v>
      </c>
      <c r="G27161">
        <v>8.3084000000000007</v>
      </c>
      <c r="H27161">
        <v>5.6176000000000004</v>
      </c>
    </row>
    <row r="27162" spans="3:8" x14ac:dyDescent="0.35">
      <c r="C27162" s="2">
        <v>8.5303000000000004</v>
      </c>
      <c r="D27162" s="2">
        <v>10.2341</v>
      </c>
      <c r="E27162">
        <v>4.7568000000000001</v>
      </c>
      <c r="F27162">
        <v>5.5358000000000001</v>
      </c>
      <c r="G27162">
        <v>9.1098999999999997</v>
      </c>
      <c r="H27162">
        <v>5.8827999999999996</v>
      </c>
    </row>
    <row r="27163" spans="3:8" x14ac:dyDescent="0.35">
      <c r="C27163" s="2">
        <v>8.4634</v>
      </c>
      <c r="D27163" s="2">
        <v>10.7933</v>
      </c>
      <c r="E27163">
        <v>5.0400999999999998</v>
      </c>
      <c r="F27163">
        <v>5.4081000000000001</v>
      </c>
      <c r="G27163">
        <v>8.5127000000000006</v>
      </c>
      <c r="H27163">
        <v>5.7560000000000002</v>
      </c>
    </row>
    <row r="27164" spans="3:8" x14ac:dyDescent="0.35">
      <c r="C27164" s="2">
        <v>8.7667000000000002</v>
      </c>
      <c r="D27164" s="2">
        <v>10.3087</v>
      </c>
      <c r="E27164">
        <v>4.9710999999999999</v>
      </c>
      <c r="F27164">
        <v>5.9370000000000003</v>
      </c>
      <c r="G27164">
        <v>8.3528000000000002</v>
      </c>
      <c r="H27164">
        <v>6.0434000000000001</v>
      </c>
    </row>
    <row r="27165" spans="3:8" x14ac:dyDescent="0.35">
      <c r="C27165" s="2">
        <v>9.0935000000000006</v>
      </c>
      <c r="D27165" s="2">
        <v>10.9434</v>
      </c>
      <c r="E27165">
        <v>5.0453999999999999</v>
      </c>
      <c r="F27165">
        <v>5.8246000000000002</v>
      </c>
      <c r="G27165">
        <v>8.0897000000000006</v>
      </c>
      <c r="H27165">
        <v>6.3512000000000004</v>
      </c>
    </row>
    <row r="27166" spans="3:8" x14ac:dyDescent="0.35">
      <c r="C27166" s="2">
        <v>8.2601999999999993</v>
      </c>
      <c r="D27166" s="2">
        <v>10.657299999999999</v>
      </c>
      <c r="E27166">
        <v>5.0038</v>
      </c>
      <c r="F27166">
        <v>6.0761000000000003</v>
      </c>
      <c r="G27166">
        <v>7.8502999999999998</v>
      </c>
      <c r="H27166">
        <v>6.3570000000000002</v>
      </c>
    </row>
    <row r="27167" spans="3:8" x14ac:dyDescent="0.35">
      <c r="C27167" s="2">
        <v>8.09</v>
      </c>
      <c r="D27167" s="2">
        <v>10.576599999999999</v>
      </c>
      <c r="E27167">
        <v>4.9861000000000004</v>
      </c>
      <c r="F27167">
        <v>5.5274000000000001</v>
      </c>
      <c r="G27167">
        <v>8.8726000000000003</v>
      </c>
      <c r="H27167">
        <v>5.5585000000000004</v>
      </c>
    </row>
    <row r="27168" spans="3:8" x14ac:dyDescent="0.35">
      <c r="C27168" s="2">
        <v>7.9569999999999999</v>
      </c>
      <c r="D27168" s="2">
        <v>10.7506</v>
      </c>
      <c r="E27168">
        <v>5.2218999999999998</v>
      </c>
      <c r="F27168">
        <v>5.5871000000000004</v>
      </c>
      <c r="G27168">
        <v>9.3803000000000001</v>
      </c>
      <c r="H27168">
        <v>5.6810999999999998</v>
      </c>
    </row>
    <row r="27169" spans="3:8" x14ac:dyDescent="0.35">
      <c r="C27169" s="2">
        <v>8.2444000000000006</v>
      </c>
      <c r="D27169" s="2">
        <v>10.511799999999999</v>
      </c>
      <c r="E27169">
        <v>4.9135999999999997</v>
      </c>
      <c r="F27169">
        <v>6.2725999999999997</v>
      </c>
      <c r="G27169">
        <v>9.9757999999999996</v>
      </c>
      <c r="H27169">
        <v>6.2121000000000004</v>
      </c>
    </row>
    <row r="27170" spans="3:8" x14ac:dyDescent="0.35">
      <c r="C27170" s="2">
        <v>8.9687000000000001</v>
      </c>
      <c r="D27170" s="2">
        <v>10.293900000000001</v>
      </c>
      <c r="E27170">
        <v>4.8716999999999997</v>
      </c>
      <c r="F27170">
        <v>5.6550000000000002</v>
      </c>
      <c r="G27170">
        <v>7.7542999999999997</v>
      </c>
      <c r="H27170">
        <v>5.7893999999999997</v>
      </c>
    </row>
    <row r="27171" spans="3:8" x14ac:dyDescent="0.35">
      <c r="C27171" s="2">
        <v>8.3285</v>
      </c>
      <c r="D27171" s="2">
        <v>10.7811</v>
      </c>
      <c r="E27171">
        <v>5.1466000000000003</v>
      </c>
      <c r="F27171">
        <v>5.5686</v>
      </c>
      <c r="G27171">
        <v>8.0257000000000005</v>
      </c>
      <c r="H27171">
        <v>5.8746999999999998</v>
      </c>
    </row>
    <row r="27172" spans="3:8" x14ac:dyDescent="0.35">
      <c r="C27172" s="2">
        <v>7.3864000000000001</v>
      </c>
      <c r="D27172" s="2">
        <v>10.599</v>
      </c>
      <c r="E27172">
        <v>5.1007999999999996</v>
      </c>
      <c r="F27172">
        <v>5.4368999999999996</v>
      </c>
      <c r="G27172">
        <v>8.8216000000000001</v>
      </c>
      <c r="H27172">
        <v>5.9865000000000004</v>
      </c>
    </row>
    <row r="27173" spans="3:8" x14ac:dyDescent="0.35">
      <c r="C27173" s="2">
        <v>7.0961999999999996</v>
      </c>
      <c r="D27173" s="2">
        <v>10.337199999999999</v>
      </c>
      <c r="E27173">
        <v>4.7255000000000003</v>
      </c>
      <c r="F27173">
        <v>5.3220999999999998</v>
      </c>
      <c r="G27173">
        <v>7.9138000000000002</v>
      </c>
      <c r="H27173">
        <v>5.5941999999999998</v>
      </c>
    </row>
    <row r="27174" spans="3:8" x14ac:dyDescent="0.35">
      <c r="C27174" s="2">
        <v>7.0125999999999999</v>
      </c>
      <c r="D27174" s="2">
        <v>10.673500000000001</v>
      </c>
      <c r="E27174">
        <v>5.0614999999999997</v>
      </c>
      <c r="F27174">
        <v>5.2887000000000004</v>
      </c>
      <c r="G27174">
        <v>8.1204000000000001</v>
      </c>
      <c r="H27174">
        <v>5.9253</v>
      </c>
    </row>
    <row r="27175" spans="3:8" x14ac:dyDescent="0.35">
      <c r="C27175" s="2">
        <v>7.9859</v>
      </c>
      <c r="D27175" s="2">
        <v>11.1707</v>
      </c>
      <c r="E27175">
        <v>5.1798999999999999</v>
      </c>
      <c r="F27175">
        <v>5.7911999999999999</v>
      </c>
      <c r="G27175">
        <v>8.7936999999999994</v>
      </c>
      <c r="H27175">
        <v>6.4870000000000001</v>
      </c>
    </row>
    <row r="27176" spans="3:8" x14ac:dyDescent="0.35">
      <c r="C27176" s="2">
        <v>7.7350000000000003</v>
      </c>
      <c r="D27176" s="2">
        <v>10.6729</v>
      </c>
      <c r="E27176">
        <v>5.2060000000000004</v>
      </c>
      <c r="F27176">
        <v>5.4256000000000002</v>
      </c>
      <c r="G27176">
        <v>8.2966999999999995</v>
      </c>
      <c r="H27176">
        <v>5.9748999999999999</v>
      </c>
    </row>
    <row r="27177" spans="3:8" x14ac:dyDescent="0.35">
      <c r="C27177" s="2">
        <v>7.1938000000000004</v>
      </c>
      <c r="D27177" s="2">
        <v>10.4436</v>
      </c>
      <c r="E27177">
        <v>4.8220999999999998</v>
      </c>
      <c r="F27177">
        <v>5.7986000000000004</v>
      </c>
      <c r="G27177">
        <v>8.1623999999999999</v>
      </c>
      <c r="H27177">
        <v>5.8285999999999998</v>
      </c>
    </row>
    <row r="27178" spans="3:8" x14ac:dyDescent="0.35">
      <c r="C27178" s="2">
        <v>7.9191000000000003</v>
      </c>
      <c r="D27178" s="2">
        <v>11.009399999999999</v>
      </c>
      <c r="E27178">
        <v>5.3169000000000004</v>
      </c>
      <c r="F27178">
        <v>5.4694000000000003</v>
      </c>
      <c r="G27178">
        <v>8.4339999999999993</v>
      </c>
      <c r="H27178">
        <v>5.8868999999999998</v>
      </c>
    </row>
    <row r="27179" spans="3:8" x14ac:dyDescent="0.35">
      <c r="C27179" s="2">
        <v>7.6140999999999996</v>
      </c>
      <c r="D27179" s="2">
        <v>10.652900000000001</v>
      </c>
      <c r="E27179">
        <v>4.6797000000000004</v>
      </c>
      <c r="F27179">
        <v>5.5968999999999998</v>
      </c>
      <c r="G27179">
        <v>8.5721000000000007</v>
      </c>
      <c r="H27179">
        <v>6.0439999999999996</v>
      </c>
    </row>
    <row r="27180" spans="3:8" x14ac:dyDescent="0.35">
      <c r="C27180" s="2">
        <v>7.3409000000000004</v>
      </c>
      <c r="D27180" s="2">
        <v>10.571300000000001</v>
      </c>
      <c r="E27180">
        <v>4.8216999999999999</v>
      </c>
      <c r="F27180">
        <v>5.48</v>
      </c>
      <c r="G27180">
        <v>8.6971000000000007</v>
      </c>
      <c r="H27180">
        <v>5.7487000000000004</v>
      </c>
    </row>
    <row r="27181" spans="3:8" x14ac:dyDescent="0.35">
      <c r="C27181" s="2">
        <v>7.4118000000000004</v>
      </c>
      <c r="D27181" s="2">
        <v>10.680199999999999</v>
      </c>
      <c r="E27181">
        <v>4.9935999999999998</v>
      </c>
      <c r="F27181">
        <v>6.2430000000000003</v>
      </c>
      <c r="G27181">
        <v>8.4459</v>
      </c>
      <c r="H27181">
        <v>5.9311999999999996</v>
      </c>
    </row>
    <row r="27182" spans="3:8" x14ac:dyDescent="0.35">
      <c r="C27182" s="2">
        <v>7.2148000000000003</v>
      </c>
      <c r="D27182" s="2">
        <v>10.806699999999999</v>
      </c>
      <c r="E27182">
        <v>5.0545</v>
      </c>
      <c r="F27182">
        <v>5.7183999999999999</v>
      </c>
      <c r="G27182">
        <v>8.6554000000000002</v>
      </c>
      <c r="H27182">
        <v>5.8457999999999997</v>
      </c>
    </row>
    <row r="27183" spans="3:8" x14ac:dyDescent="0.35">
      <c r="C27183" s="2">
        <v>7.1867999999999999</v>
      </c>
      <c r="D27183" s="2">
        <v>10.599399999999999</v>
      </c>
      <c r="E27183">
        <v>4.9211</v>
      </c>
      <c r="F27183">
        <v>6.1185</v>
      </c>
      <c r="G27183">
        <v>8.4822000000000006</v>
      </c>
      <c r="H27183">
        <v>6.0633999999999997</v>
      </c>
    </row>
    <row r="27184" spans="3:8" x14ac:dyDescent="0.35">
      <c r="C27184" s="2">
        <v>7.4763000000000002</v>
      </c>
      <c r="D27184" s="2">
        <v>10.990500000000001</v>
      </c>
      <c r="E27184">
        <v>5.0110000000000001</v>
      </c>
      <c r="F27184">
        <v>5.2146999999999997</v>
      </c>
      <c r="G27184">
        <v>8.1443999999999992</v>
      </c>
      <c r="H27184">
        <v>5.5673000000000004</v>
      </c>
    </row>
    <row r="27185" spans="3:8" x14ac:dyDescent="0.35">
      <c r="C27185" s="2">
        <v>7.6344000000000003</v>
      </c>
      <c r="D27185" s="2">
        <v>11.239599999999999</v>
      </c>
      <c r="E27185">
        <v>5.4217000000000004</v>
      </c>
      <c r="F27185">
        <v>5.3014999999999999</v>
      </c>
      <c r="G27185">
        <v>8.1168999999999993</v>
      </c>
      <c r="H27185">
        <v>5.9789000000000003</v>
      </c>
    </row>
    <row r="27186" spans="3:8" x14ac:dyDescent="0.35">
      <c r="C27186" s="2">
        <v>7.8977000000000004</v>
      </c>
      <c r="D27186" s="2">
        <v>10.819800000000001</v>
      </c>
      <c r="E27186">
        <v>5.1086999999999998</v>
      </c>
      <c r="F27186">
        <v>5.1306000000000003</v>
      </c>
      <c r="G27186">
        <v>7.5209999999999999</v>
      </c>
      <c r="H27186">
        <v>6.2084000000000001</v>
      </c>
    </row>
    <row r="27187" spans="3:8" x14ac:dyDescent="0.35">
      <c r="C27187" s="2">
        <v>8.2012</v>
      </c>
      <c r="D27187" s="2">
        <v>11.188800000000001</v>
      </c>
      <c r="E27187">
        <v>5.2138</v>
      </c>
      <c r="F27187">
        <v>5.6719999999999997</v>
      </c>
      <c r="G27187">
        <v>8.1310000000000002</v>
      </c>
      <c r="H27187">
        <v>6.2121000000000004</v>
      </c>
    </row>
    <row r="27188" spans="3:8" x14ac:dyDescent="0.35">
      <c r="C27188" s="2">
        <v>7.6262999999999996</v>
      </c>
      <c r="D27188" s="2">
        <v>10.616199999999999</v>
      </c>
      <c r="E27188">
        <v>4.9344000000000001</v>
      </c>
      <c r="F27188">
        <v>5.8068999999999997</v>
      </c>
      <c r="G27188">
        <v>8.1898999999999997</v>
      </c>
      <c r="H27188">
        <v>6.7234999999999996</v>
      </c>
    </row>
    <row r="27189" spans="3:8" x14ac:dyDescent="0.35">
      <c r="C27189" s="2">
        <v>7.6750999999999996</v>
      </c>
      <c r="D27189" s="2">
        <v>10.7224</v>
      </c>
      <c r="E27189">
        <v>5.0815000000000001</v>
      </c>
      <c r="F27189">
        <v>5.5926</v>
      </c>
      <c r="G27189">
        <v>8.8097999999999992</v>
      </c>
      <c r="H27189">
        <v>6.3448000000000002</v>
      </c>
    </row>
    <row r="27190" spans="3:8" x14ac:dyDescent="0.35">
      <c r="C27190" s="2">
        <v>6.8277000000000001</v>
      </c>
      <c r="D27190" s="2">
        <v>9.8770000000000007</v>
      </c>
      <c r="E27190">
        <v>4.1791999999999998</v>
      </c>
      <c r="F27190">
        <v>6.3327</v>
      </c>
      <c r="G27190">
        <v>9.3371999999999993</v>
      </c>
      <c r="H27190">
        <v>7.0937000000000001</v>
      </c>
    </row>
    <row r="27191" spans="3:8" x14ac:dyDescent="0.35">
      <c r="C27191" s="2">
        <v>8.3804999999999996</v>
      </c>
      <c r="D27191" s="2">
        <v>11.1614</v>
      </c>
      <c r="E27191">
        <v>5.7849000000000004</v>
      </c>
      <c r="F27191">
        <v>6.4085999999999999</v>
      </c>
      <c r="G27191">
        <v>8.1583000000000006</v>
      </c>
      <c r="H27191">
        <v>7.0373999999999999</v>
      </c>
    </row>
    <row r="27192" spans="3:8" x14ac:dyDescent="0.35">
      <c r="C27192" s="2">
        <v>7.8647</v>
      </c>
      <c r="D27192" s="2">
        <v>11.0288</v>
      </c>
      <c r="E27192">
        <v>5.4146999999999998</v>
      </c>
      <c r="F27192">
        <v>5.8887</v>
      </c>
      <c r="G27192">
        <v>8.1967999999999996</v>
      </c>
      <c r="H27192">
        <v>6.8890000000000002</v>
      </c>
    </row>
    <row r="27193" spans="3:8" x14ac:dyDescent="0.35">
      <c r="C27193" s="2">
        <v>7.5720999999999998</v>
      </c>
      <c r="D27193" s="2">
        <v>10.575699999999999</v>
      </c>
      <c r="E27193">
        <v>5.0983000000000001</v>
      </c>
      <c r="F27193">
        <v>5.8720999999999997</v>
      </c>
      <c r="G27193">
        <v>8.7800999999999991</v>
      </c>
      <c r="H27193">
        <v>6.3212000000000002</v>
      </c>
    </row>
    <row r="27194" spans="3:8" x14ac:dyDescent="0.35">
      <c r="C27194" s="2">
        <v>8.2543000000000006</v>
      </c>
      <c r="D27194" s="2">
        <v>9.9634</v>
      </c>
      <c r="E27194">
        <v>5.0088999999999997</v>
      </c>
      <c r="F27194">
        <v>5.9169999999999998</v>
      </c>
      <c r="G27194">
        <v>8.9376999999999995</v>
      </c>
      <c r="H27194">
        <v>6.5789999999999997</v>
      </c>
    </row>
    <row r="27195" spans="3:8" x14ac:dyDescent="0.35">
      <c r="C27195" s="2">
        <v>8.3589000000000002</v>
      </c>
      <c r="D27195" s="2">
        <v>10.109500000000001</v>
      </c>
      <c r="E27195">
        <v>4.9656000000000002</v>
      </c>
      <c r="F27195">
        <v>6.0961999999999996</v>
      </c>
      <c r="G27195">
        <v>8.2149000000000001</v>
      </c>
      <c r="H27195">
        <v>6.7214</v>
      </c>
    </row>
    <row r="27196" spans="3:8" x14ac:dyDescent="0.35">
      <c r="C27196" s="2">
        <v>7.2316000000000003</v>
      </c>
      <c r="D27196" s="2">
        <v>10.326599999999999</v>
      </c>
      <c r="E27196">
        <v>5.2275999999999998</v>
      </c>
      <c r="F27196">
        <v>6.1029999999999998</v>
      </c>
      <c r="G27196">
        <v>8.3043999999999993</v>
      </c>
      <c r="H27196">
        <v>6.8628999999999998</v>
      </c>
    </row>
    <row r="27197" spans="3:8" x14ac:dyDescent="0.35">
      <c r="C27197" s="2">
        <v>6.9432</v>
      </c>
      <c r="D27197" s="2">
        <v>9.9751999999999992</v>
      </c>
      <c r="E27197">
        <v>4.7130000000000001</v>
      </c>
      <c r="F27197">
        <v>6.0476999999999999</v>
      </c>
      <c r="G27197">
        <v>8.9990000000000006</v>
      </c>
      <c r="H27197">
        <v>6.3013000000000003</v>
      </c>
    </row>
    <row r="27198" spans="3:8" x14ac:dyDescent="0.35">
      <c r="C27198" s="2">
        <v>6.7793999999999999</v>
      </c>
      <c r="D27198" s="2">
        <v>9.8348999999999993</v>
      </c>
      <c r="E27198">
        <v>4.7111000000000001</v>
      </c>
      <c r="F27198">
        <v>6.0285000000000002</v>
      </c>
      <c r="G27198">
        <v>9.2742000000000004</v>
      </c>
      <c r="H27198">
        <v>6.2477</v>
      </c>
    </row>
    <row r="27199" spans="3:8" x14ac:dyDescent="0.35">
      <c r="C27199" s="2">
        <v>6.8239999999999998</v>
      </c>
      <c r="D27199" s="2">
        <v>9.9071999999999996</v>
      </c>
      <c r="E27199">
        <v>4.7861000000000002</v>
      </c>
      <c r="F27199">
        <v>5.9359999999999999</v>
      </c>
      <c r="G27199">
        <v>8.1461000000000006</v>
      </c>
      <c r="H27199">
        <v>6.1405000000000003</v>
      </c>
    </row>
    <row r="27200" spans="3:8" x14ac:dyDescent="0.35">
      <c r="C27200" s="2">
        <v>7.3768000000000002</v>
      </c>
      <c r="D27200" s="2">
        <v>10.6084</v>
      </c>
      <c r="E27200">
        <v>4.5622999999999996</v>
      </c>
      <c r="F27200">
        <v>5.8437000000000001</v>
      </c>
      <c r="G27200">
        <v>8.516</v>
      </c>
      <c r="H27200">
        <v>6.3076999999999996</v>
      </c>
    </row>
    <row r="27201" spans="3:8" x14ac:dyDescent="0.35">
      <c r="C27201" s="2">
        <v>7.9722</v>
      </c>
      <c r="D27201" s="2">
        <v>10.487299999999999</v>
      </c>
      <c r="E27201">
        <v>4.9782000000000002</v>
      </c>
      <c r="F27201">
        <v>5.7988999999999997</v>
      </c>
      <c r="G27201">
        <v>8.5770999999999997</v>
      </c>
      <c r="H27201">
        <v>6.4561000000000002</v>
      </c>
    </row>
    <row r="27202" spans="3:8" x14ac:dyDescent="0.35">
      <c r="C27202" s="2">
        <v>7.9626999999999999</v>
      </c>
      <c r="D27202" s="2">
        <v>10.847300000000001</v>
      </c>
      <c r="E27202">
        <v>5.3708</v>
      </c>
      <c r="F27202">
        <v>5.8818000000000001</v>
      </c>
      <c r="G27202">
        <v>8.4636999999999993</v>
      </c>
      <c r="H27202">
        <v>6.0418000000000003</v>
      </c>
    </row>
    <row r="27203" spans="3:8" x14ac:dyDescent="0.35">
      <c r="C27203" s="2">
        <v>7.8685</v>
      </c>
      <c r="D27203" s="2">
        <v>10.7127</v>
      </c>
      <c r="E27203">
        <v>5.1696</v>
      </c>
      <c r="F27203">
        <v>6.0742000000000003</v>
      </c>
      <c r="G27203">
        <v>8.8368000000000002</v>
      </c>
      <c r="H27203">
        <v>6.6285999999999996</v>
      </c>
    </row>
    <row r="27204" spans="3:8" x14ac:dyDescent="0.35">
      <c r="C27204" s="2">
        <v>6.6303000000000001</v>
      </c>
      <c r="D27204" s="2">
        <v>10.522399999999999</v>
      </c>
      <c r="E27204">
        <v>4.9279999999999999</v>
      </c>
      <c r="F27204">
        <v>6.1151</v>
      </c>
      <c r="G27204">
        <v>8.8543000000000003</v>
      </c>
      <c r="H27204">
        <v>6.3845000000000001</v>
      </c>
    </row>
    <row r="27205" spans="3:8" x14ac:dyDescent="0.35">
      <c r="C27205" s="2">
        <v>7.2268999999999997</v>
      </c>
      <c r="D27205" s="2">
        <v>10.667199999999999</v>
      </c>
      <c r="E27205">
        <v>5.0090000000000003</v>
      </c>
      <c r="F27205">
        <v>6.1018999999999997</v>
      </c>
      <c r="G27205">
        <v>8.9359999999999999</v>
      </c>
      <c r="H27205">
        <v>6.8212999999999999</v>
      </c>
    </row>
    <row r="27206" spans="3:8" x14ac:dyDescent="0.35">
      <c r="C27206" s="2">
        <v>8.1801999999999992</v>
      </c>
      <c r="D27206" s="2">
        <v>11.161</v>
      </c>
      <c r="E27206">
        <v>5.3171999999999997</v>
      </c>
      <c r="F27206">
        <v>5.6875999999999998</v>
      </c>
      <c r="G27206">
        <v>8.7535000000000007</v>
      </c>
      <c r="H27206">
        <v>6.4451999999999998</v>
      </c>
    </row>
    <row r="27207" spans="3:8" x14ac:dyDescent="0.35">
      <c r="C27207" s="2">
        <v>7.5366</v>
      </c>
      <c r="D27207" s="2">
        <v>10.1256</v>
      </c>
      <c r="E27207">
        <v>4.6487999999999996</v>
      </c>
      <c r="F27207">
        <v>6.1051000000000002</v>
      </c>
      <c r="G27207">
        <v>8.5656999999999996</v>
      </c>
      <c r="H27207">
        <v>6.1802999999999999</v>
      </c>
    </row>
    <row r="27208" spans="3:8" x14ac:dyDescent="0.35">
      <c r="C27208" s="2">
        <v>7.8094999999999999</v>
      </c>
      <c r="D27208" s="2">
        <v>11.055199999999999</v>
      </c>
      <c r="E27208">
        <v>5.2431000000000001</v>
      </c>
      <c r="F27208">
        <v>5.9668999999999999</v>
      </c>
      <c r="G27208">
        <v>8.9970999999999997</v>
      </c>
      <c r="H27208">
        <v>6.5364000000000004</v>
      </c>
    </row>
    <row r="27209" spans="3:8" x14ac:dyDescent="0.35">
      <c r="C27209" s="2">
        <v>7.6528999999999998</v>
      </c>
      <c r="D27209" s="2">
        <v>10.9077</v>
      </c>
      <c r="E27209">
        <v>5.1266999999999996</v>
      </c>
      <c r="F27209">
        <v>5.8348000000000004</v>
      </c>
      <c r="G27209">
        <v>8.2200000000000006</v>
      </c>
      <c r="H27209">
        <v>6.2333999999999996</v>
      </c>
    </row>
    <row r="27210" spans="3:8" x14ac:dyDescent="0.35">
      <c r="C27210" s="2">
        <v>8.4149999999999991</v>
      </c>
      <c r="D27210" s="2">
        <v>10.01</v>
      </c>
      <c r="E27210">
        <v>4.6113</v>
      </c>
      <c r="F27210">
        <v>6.3601000000000001</v>
      </c>
      <c r="G27210">
        <v>9.0084</v>
      </c>
      <c r="H27210">
        <v>6.3667999999999996</v>
      </c>
    </row>
    <row r="27211" spans="3:8" x14ac:dyDescent="0.35">
      <c r="C27211" s="2">
        <v>8.1903000000000006</v>
      </c>
      <c r="D27211" s="2">
        <v>10.219200000000001</v>
      </c>
      <c r="E27211">
        <v>4.8189000000000002</v>
      </c>
      <c r="F27211">
        <v>5.8902000000000001</v>
      </c>
      <c r="G27211">
        <v>8.7684999999999995</v>
      </c>
      <c r="H27211">
        <v>6.0701000000000001</v>
      </c>
    </row>
    <row r="27212" spans="3:8" x14ac:dyDescent="0.35">
      <c r="C27212" s="2">
        <v>7.9069000000000003</v>
      </c>
      <c r="D27212" s="2">
        <v>10.5387</v>
      </c>
      <c r="E27212">
        <v>4.5747999999999998</v>
      </c>
      <c r="F27212">
        <v>6.2123999999999997</v>
      </c>
      <c r="G27212">
        <v>8.5065000000000008</v>
      </c>
      <c r="H27212">
        <v>6.4363999999999999</v>
      </c>
    </row>
    <row r="27213" spans="3:8" x14ac:dyDescent="0.35">
      <c r="C27213" s="2">
        <v>7.9050000000000002</v>
      </c>
      <c r="D27213" s="2">
        <v>10.3918</v>
      </c>
      <c r="E27213">
        <v>4.7129000000000003</v>
      </c>
      <c r="F27213">
        <v>6.0270999999999999</v>
      </c>
      <c r="G27213">
        <v>8.3251000000000008</v>
      </c>
      <c r="H27213">
        <v>6.5456000000000003</v>
      </c>
    </row>
    <row r="27214" spans="3:8" x14ac:dyDescent="0.35">
      <c r="C27214" s="2">
        <v>7.5945999999999998</v>
      </c>
      <c r="D27214" s="2">
        <v>10.717499999999999</v>
      </c>
      <c r="E27214">
        <v>4.9892000000000003</v>
      </c>
      <c r="F27214">
        <v>6.1737000000000002</v>
      </c>
      <c r="G27214">
        <v>8.8321000000000005</v>
      </c>
      <c r="H27214">
        <v>6.6018999999999997</v>
      </c>
    </row>
    <row r="27215" spans="3:8" x14ac:dyDescent="0.35">
      <c r="C27215" s="2">
        <v>7.6075999999999997</v>
      </c>
      <c r="D27215" s="2">
        <v>10.247</v>
      </c>
      <c r="E27215">
        <v>4.7977999999999996</v>
      </c>
      <c r="F27215">
        <v>5.5042999999999997</v>
      </c>
      <c r="G27215">
        <v>8.6913</v>
      </c>
      <c r="H27215">
        <v>6.1620999999999997</v>
      </c>
    </row>
    <row r="27216" spans="3:8" x14ac:dyDescent="0.35">
      <c r="C27216" s="2">
        <v>7.3644999999999996</v>
      </c>
      <c r="D27216" s="2">
        <v>10.495100000000001</v>
      </c>
      <c r="E27216">
        <v>5.1021999999999998</v>
      </c>
      <c r="F27216">
        <v>5.9622999999999999</v>
      </c>
      <c r="G27216">
        <v>8.7697000000000003</v>
      </c>
      <c r="H27216">
        <v>6.8476999999999997</v>
      </c>
    </row>
    <row r="27217" spans="3:8" x14ac:dyDescent="0.35">
      <c r="C27217" s="2">
        <v>6.7507000000000001</v>
      </c>
      <c r="D27217" s="2">
        <v>10.275700000000001</v>
      </c>
      <c r="E27217">
        <v>4.6360999999999999</v>
      </c>
      <c r="F27217">
        <v>5.7766999999999999</v>
      </c>
      <c r="G27217">
        <v>9.1449999999999996</v>
      </c>
      <c r="H27217">
        <v>6.4291</v>
      </c>
    </row>
    <row r="27218" spans="3:8" x14ac:dyDescent="0.35">
      <c r="C27218" s="2">
        <v>7.7055999999999996</v>
      </c>
      <c r="D27218" s="2">
        <v>10.713900000000001</v>
      </c>
      <c r="E27218">
        <v>5.2507000000000001</v>
      </c>
      <c r="F27218">
        <v>5.6817000000000002</v>
      </c>
      <c r="G27218">
        <v>8.4761000000000006</v>
      </c>
      <c r="H27218">
        <v>6.3853</v>
      </c>
    </row>
    <row r="27219" spans="3:8" x14ac:dyDescent="0.35">
      <c r="C27219" s="2">
        <v>6.7583000000000002</v>
      </c>
      <c r="D27219" s="2">
        <v>10.2295</v>
      </c>
      <c r="E27219">
        <v>4.7248999999999999</v>
      </c>
      <c r="F27219">
        <v>6.3916000000000004</v>
      </c>
      <c r="G27219">
        <v>8.8690999999999995</v>
      </c>
      <c r="H27219">
        <v>6.4828999999999999</v>
      </c>
    </row>
    <row r="27220" spans="3:8" x14ac:dyDescent="0.35">
      <c r="C27220" s="2">
        <v>7.1264000000000003</v>
      </c>
      <c r="D27220" s="2">
        <v>10.3637</v>
      </c>
      <c r="E27220">
        <v>5.2545000000000002</v>
      </c>
      <c r="F27220">
        <v>6.5307000000000004</v>
      </c>
      <c r="G27220">
        <v>8.4095999999999993</v>
      </c>
      <c r="H27220">
        <v>6.6158999999999999</v>
      </c>
    </row>
    <row r="27221" spans="3:8" x14ac:dyDescent="0.35">
      <c r="C27221" s="2">
        <v>6.8040000000000003</v>
      </c>
      <c r="D27221" s="2">
        <v>10.6273</v>
      </c>
      <c r="E27221">
        <v>5.0922999999999998</v>
      </c>
      <c r="F27221">
        <v>5.8418000000000001</v>
      </c>
      <c r="G27221">
        <v>8.4091000000000005</v>
      </c>
      <c r="H27221">
        <v>6.2923999999999998</v>
      </c>
    </row>
    <row r="27222" spans="3:8" x14ac:dyDescent="0.35">
      <c r="C27222" s="2">
        <v>6.0940000000000003</v>
      </c>
      <c r="D27222" s="2">
        <v>9.8391999999999999</v>
      </c>
      <c r="E27222">
        <v>4.2473000000000001</v>
      </c>
      <c r="F27222">
        <v>6.4561999999999999</v>
      </c>
      <c r="G27222">
        <v>8.9289000000000005</v>
      </c>
      <c r="H27222">
        <v>6.3826999999999998</v>
      </c>
    </row>
    <row r="27223" spans="3:8" x14ac:dyDescent="0.35">
      <c r="C27223" s="2">
        <v>6.5606</v>
      </c>
      <c r="D27223" s="2">
        <v>11.03</v>
      </c>
      <c r="E27223">
        <v>5.1532</v>
      </c>
      <c r="F27223">
        <v>5.7847999999999997</v>
      </c>
      <c r="G27223">
        <v>8.2083999999999993</v>
      </c>
      <c r="H27223">
        <v>5.9450000000000003</v>
      </c>
    </row>
    <row r="27224" spans="3:8" x14ac:dyDescent="0.35">
      <c r="C27224" s="2">
        <v>6.5895000000000001</v>
      </c>
      <c r="D27224" s="2">
        <v>10.863</v>
      </c>
      <c r="E27224">
        <v>4.7529000000000003</v>
      </c>
      <c r="F27224">
        <v>6.2457000000000003</v>
      </c>
      <c r="G27224">
        <v>8.3759999999999994</v>
      </c>
      <c r="H27224">
        <v>6.4131</v>
      </c>
    </row>
    <row r="27225" spans="3:8" x14ac:dyDescent="0.35">
      <c r="C27225" s="2">
        <v>6.6962000000000002</v>
      </c>
      <c r="D27225" s="2">
        <v>10.5139</v>
      </c>
      <c r="E27225">
        <v>4.8403</v>
      </c>
      <c r="F27225">
        <v>5.8449</v>
      </c>
      <c r="G27225">
        <v>8.2622999999999998</v>
      </c>
      <c r="H27225">
        <v>6.1444999999999999</v>
      </c>
    </row>
    <row r="27226" spans="3:8" x14ac:dyDescent="0.35">
      <c r="C27226" s="2">
        <v>7.1570999999999998</v>
      </c>
      <c r="D27226" s="2">
        <v>10.9229</v>
      </c>
      <c r="E27226">
        <v>5.0170000000000003</v>
      </c>
      <c r="F27226">
        <v>6.0918999999999999</v>
      </c>
      <c r="G27226">
        <v>8.3428000000000004</v>
      </c>
      <c r="H27226">
        <v>6.5471000000000004</v>
      </c>
    </row>
    <row r="27227" spans="3:8" x14ac:dyDescent="0.35">
      <c r="C27227" s="2">
        <v>7.6116000000000001</v>
      </c>
      <c r="D27227" s="2">
        <v>10.813499999999999</v>
      </c>
      <c r="E27227">
        <v>4.8038999999999996</v>
      </c>
      <c r="F27227">
        <v>6.1763000000000003</v>
      </c>
      <c r="G27227">
        <v>9.1351999999999993</v>
      </c>
      <c r="H27227">
        <v>5.9211</v>
      </c>
    </row>
    <row r="27228" spans="3:8" x14ac:dyDescent="0.35">
      <c r="C27228" s="2">
        <v>6.7960000000000003</v>
      </c>
      <c r="D27228" s="2">
        <v>10.570600000000001</v>
      </c>
      <c r="E27228">
        <v>4.7434000000000003</v>
      </c>
      <c r="F27228">
        <v>6.0890000000000004</v>
      </c>
      <c r="G27228">
        <v>9.4688999999999997</v>
      </c>
      <c r="H27228">
        <v>6.1623999999999999</v>
      </c>
    </row>
    <row r="27229" spans="3:8" x14ac:dyDescent="0.35">
      <c r="C27229" s="2">
        <v>6.5477999999999996</v>
      </c>
      <c r="D27229" s="2">
        <v>10.464</v>
      </c>
      <c r="E27229">
        <v>4.6954000000000002</v>
      </c>
      <c r="F27229">
        <v>5.7880000000000003</v>
      </c>
      <c r="G27229">
        <v>8.8331</v>
      </c>
      <c r="H27229">
        <v>6.5976999999999997</v>
      </c>
    </row>
    <row r="27230" spans="3:8" x14ac:dyDescent="0.35">
      <c r="C27230" s="2">
        <v>6.9558</v>
      </c>
      <c r="D27230" s="2">
        <v>10.822800000000001</v>
      </c>
      <c r="E27230">
        <v>5.1401000000000003</v>
      </c>
      <c r="F27230">
        <v>6.0674000000000001</v>
      </c>
      <c r="G27230">
        <v>9.5002999999999993</v>
      </c>
      <c r="H27230">
        <v>6.5006000000000004</v>
      </c>
    </row>
    <row r="27231" spans="3:8" x14ac:dyDescent="0.35">
      <c r="C27231" s="2">
        <v>6.7039</v>
      </c>
      <c r="D27231" s="2">
        <v>10.6457</v>
      </c>
      <c r="E27231">
        <v>4.8741000000000003</v>
      </c>
      <c r="F27231">
        <v>5.8228</v>
      </c>
      <c r="G27231">
        <v>8.8345000000000002</v>
      </c>
      <c r="H27231">
        <v>6.5145999999999997</v>
      </c>
    </row>
    <row r="27232" spans="3:8" x14ac:dyDescent="0.35">
      <c r="C27232" s="2">
        <v>7.0224000000000002</v>
      </c>
      <c r="D27232" s="2">
        <v>10.8558</v>
      </c>
      <c r="E27232">
        <v>5.0804999999999998</v>
      </c>
      <c r="F27232">
        <v>5.6562999999999999</v>
      </c>
      <c r="G27232">
        <v>8.8325999999999993</v>
      </c>
      <c r="H27232">
        <v>6.3324999999999996</v>
      </c>
    </row>
    <row r="27233" spans="3:8" x14ac:dyDescent="0.35">
      <c r="C27233" s="2">
        <v>7.1281999999999996</v>
      </c>
      <c r="D27233" s="2">
        <v>10.8294</v>
      </c>
      <c r="E27233">
        <v>5.0907999999999998</v>
      </c>
      <c r="F27233">
        <v>6.3315000000000001</v>
      </c>
      <c r="G27233">
        <v>8.5165000000000006</v>
      </c>
      <c r="H27233">
        <v>7.2808000000000002</v>
      </c>
    </row>
    <row r="27234" spans="3:8" x14ac:dyDescent="0.35">
      <c r="C27234" s="2">
        <v>7.4227999999999996</v>
      </c>
      <c r="D27234" s="2">
        <v>10.484299999999999</v>
      </c>
      <c r="E27234">
        <v>4.7054999999999998</v>
      </c>
      <c r="F27234">
        <v>5.6417000000000002</v>
      </c>
      <c r="G27234">
        <v>8.4305000000000003</v>
      </c>
      <c r="H27234">
        <v>6.1120000000000001</v>
      </c>
    </row>
    <row r="27235" spans="3:8" x14ac:dyDescent="0.35">
      <c r="C27235" s="2">
        <v>7.7732999999999999</v>
      </c>
      <c r="D27235" s="2">
        <v>10.7873</v>
      </c>
      <c r="E27235">
        <v>4.8425000000000002</v>
      </c>
      <c r="F27235">
        <v>6.3720999999999997</v>
      </c>
      <c r="G27235">
        <v>8.7284000000000006</v>
      </c>
      <c r="H27235">
        <v>6.4568000000000003</v>
      </c>
    </row>
    <row r="27236" spans="3:8" x14ac:dyDescent="0.35">
      <c r="C27236" s="2">
        <v>6.8864000000000001</v>
      </c>
      <c r="D27236" s="2">
        <v>10.614599999999999</v>
      </c>
      <c r="E27236">
        <v>4.6233000000000004</v>
      </c>
      <c r="F27236">
        <v>6.2599</v>
      </c>
      <c r="G27236">
        <v>9.0777000000000001</v>
      </c>
      <c r="H27236">
        <v>6.4588000000000001</v>
      </c>
    </row>
    <row r="27237" spans="3:8" x14ac:dyDescent="0.35">
      <c r="C27237" s="2">
        <v>7.1204000000000001</v>
      </c>
      <c r="D27237" s="2">
        <v>10.773099999999999</v>
      </c>
      <c r="E27237">
        <v>4.6311999999999998</v>
      </c>
      <c r="F27237">
        <v>6.1497999999999999</v>
      </c>
      <c r="G27237">
        <v>8.3806999999999992</v>
      </c>
      <c r="H27237">
        <v>6.2676999999999996</v>
      </c>
    </row>
    <row r="27238" spans="3:8" x14ac:dyDescent="0.35">
      <c r="C27238" s="2">
        <v>6.7461000000000002</v>
      </c>
      <c r="D27238" s="2">
        <v>10.835100000000001</v>
      </c>
      <c r="E27238">
        <v>4.8453999999999997</v>
      </c>
      <c r="F27238">
        <v>6.0949</v>
      </c>
      <c r="G27238">
        <v>8.6364999999999998</v>
      </c>
      <c r="H27238">
        <v>6.4695999999999998</v>
      </c>
    </row>
    <row r="27239" spans="3:8" x14ac:dyDescent="0.35">
      <c r="C27239" s="2">
        <v>6.2644000000000002</v>
      </c>
      <c r="D27239" s="2">
        <v>10.0456</v>
      </c>
      <c r="E27239">
        <v>4.3848000000000003</v>
      </c>
      <c r="F27239">
        <v>6.7653999999999996</v>
      </c>
      <c r="G27239">
        <v>8.9148999999999994</v>
      </c>
      <c r="H27239">
        <v>6.6553000000000004</v>
      </c>
    </row>
    <row r="27240" spans="3:8" x14ac:dyDescent="0.35">
      <c r="C27240" s="2">
        <v>6.8125999999999998</v>
      </c>
      <c r="D27240" s="2">
        <v>10.564</v>
      </c>
      <c r="E27240">
        <v>5.0307000000000004</v>
      </c>
      <c r="F27240">
        <v>6.6014999999999997</v>
      </c>
      <c r="G27240">
        <v>8.7929999999999993</v>
      </c>
      <c r="H27240">
        <v>6.4630999999999998</v>
      </c>
    </row>
    <row r="27241" spans="3:8" x14ac:dyDescent="0.35">
      <c r="C27241" s="2">
        <v>7.1645000000000003</v>
      </c>
      <c r="D27241" s="2">
        <v>10.4321</v>
      </c>
      <c r="E27241">
        <v>4.7519999999999998</v>
      </c>
      <c r="F27241">
        <v>6.1997</v>
      </c>
      <c r="G27241">
        <v>8.798</v>
      </c>
      <c r="H27241">
        <v>6.3414000000000001</v>
      </c>
    </row>
    <row r="27242" spans="3:8" x14ac:dyDescent="0.35">
      <c r="C27242" s="2">
        <v>7.5629</v>
      </c>
      <c r="D27242" s="2">
        <v>10.491099999999999</v>
      </c>
      <c r="E27242">
        <v>4.9499000000000004</v>
      </c>
      <c r="F27242">
        <v>6.3994</v>
      </c>
      <c r="G27242">
        <v>8.4567999999999994</v>
      </c>
      <c r="H27242">
        <v>6.8494999999999999</v>
      </c>
    </row>
    <row r="27243" spans="3:8" x14ac:dyDescent="0.35">
      <c r="C27243" s="2">
        <v>7.2535999999999996</v>
      </c>
      <c r="D27243" s="2">
        <v>10.394399999999999</v>
      </c>
      <c r="E27243">
        <v>4.6567999999999996</v>
      </c>
      <c r="F27243">
        <v>5.8872999999999998</v>
      </c>
      <c r="G27243">
        <v>8.6605000000000008</v>
      </c>
      <c r="H27243">
        <v>6.1558000000000002</v>
      </c>
    </row>
    <row r="27244" spans="3:8" x14ac:dyDescent="0.35">
      <c r="C27244" s="2">
        <v>7.6802000000000001</v>
      </c>
      <c r="D27244" s="2">
        <v>10.2768</v>
      </c>
      <c r="E27244">
        <v>4.8418999999999999</v>
      </c>
      <c r="F27244">
        <v>6.2731000000000003</v>
      </c>
      <c r="G27244">
        <v>8.7154000000000007</v>
      </c>
      <c r="H27244">
        <v>6.92</v>
      </c>
    </row>
    <row r="27245" spans="3:8" x14ac:dyDescent="0.35">
      <c r="C27245" s="2">
        <v>7.6525999999999996</v>
      </c>
      <c r="D27245" s="2">
        <v>10.2475</v>
      </c>
      <c r="E27245">
        <v>4.5517000000000003</v>
      </c>
      <c r="F27245">
        <v>5.9416000000000002</v>
      </c>
      <c r="G27245">
        <v>9.4271999999999991</v>
      </c>
      <c r="H27245">
        <v>6.3616000000000001</v>
      </c>
    </row>
    <row r="27246" spans="3:8" x14ac:dyDescent="0.35">
      <c r="C27246" s="2">
        <v>7.8662999999999998</v>
      </c>
      <c r="D27246" s="2">
        <v>11.1602</v>
      </c>
      <c r="E27246">
        <v>5.0867000000000004</v>
      </c>
      <c r="F27246">
        <v>5.8452999999999999</v>
      </c>
      <c r="G27246">
        <v>9.0448000000000004</v>
      </c>
      <c r="H27246">
        <v>6.6755000000000004</v>
      </c>
    </row>
    <row r="27247" spans="3:8" x14ac:dyDescent="0.35">
      <c r="C27247" s="2">
        <v>7.7602000000000002</v>
      </c>
      <c r="D27247" s="2">
        <v>11.131</v>
      </c>
      <c r="E27247">
        <v>5.1706000000000003</v>
      </c>
      <c r="F27247">
        <v>6.3280000000000003</v>
      </c>
      <c r="G27247">
        <v>9.3236000000000008</v>
      </c>
      <c r="H27247">
        <v>6.1588000000000003</v>
      </c>
    </row>
    <row r="27248" spans="3:8" x14ac:dyDescent="0.35">
      <c r="C27248" s="2">
        <v>7.1612999999999998</v>
      </c>
      <c r="D27248" s="2">
        <v>10.888299999999999</v>
      </c>
      <c r="E27248">
        <v>4.7881</v>
      </c>
      <c r="F27248">
        <v>6.4629000000000003</v>
      </c>
      <c r="G27248">
        <v>8.6986000000000008</v>
      </c>
      <c r="H27248">
        <v>6.3653000000000004</v>
      </c>
    </row>
    <row r="27249" spans="3:8" x14ac:dyDescent="0.35">
      <c r="C27249" s="2">
        <v>6.9457000000000004</v>
      </c>
      <c r="D27249" s="2">
        <v>10.047000000000001</v>
      </c>
      <c r="E27249">
        <v>4.2804000000000002</v>
      </c>
      <c r="F27249">
        <v>6.3871000000000002</v>
      </c>
      <c r="G27249">
        <v>8.8336000000000006</v>
      </c>
      <c r="H27249">
        <v>6.4522000000000004</v>
      </c>
    </row>
    <row r="27250" spans="3:8" x14ac:dyDescent="0.35">
      <c r="C27250" s="2">
        <v>6.6138000000000003</v>
      </c>
      <c r="D27250" s="2">
        <v>10.994999999999999</v>
      </c>
      <c r="E27250">
        <v>5.0945999999999998</v>
      </c>
      <c r="F27250">
        <v>6.3882000000000003</v>
      </c>
      <c r="G27250">
        <v>8.5779999999999994</v>
      </c>
      <c r="H27250">
        <v>6.649</v>
      </c>
    </row>
    <row r="27251" spans="3:8" x14ac:dyDescent="0.35">
      <c r="C27251" s="2">
        <v>7.0401999999999996</v>
      </c>
      <c r="D27251" s="2">
        <v>10.822100000000001</v>
      </c>
      <c r="E27251">
        <v>4.9885000000000002</v>
      </c>
      <c r="F27251">
        <v>5.9031000000000002</v>
      </c>
      <c r="G27251">
        <v>8.0892999999999997</v>
      </c>
      <c r="H27251">
        <v>6.3738000000000001</v>
      </c>
    </row>
    <row r="27252" spans="3:8" x14ac:dyDescent="0.35">
      <c r="C27252" s="2">
        <v>6.5190999999999999</v>
      </c>
      <c r="D27252" s="2">
        <v>10.5009</v>
      </c>
      <c r="E27252">
        <v>4.6539000000000001</v>
      </c>
      <c r="F27252">
        <v>5.5305</v>
      </c>
      <c r="G27252">
        <v>8.3957999999999995</v>
      </c>
      <c r="H27252">
        <v>5.8855000000000004</v>
      </c>
    </row>
    <row r="27253" spans="3:8" x14ac:dyDescent="0.35">
      <c r="C27253" s="2">
        <v>6.9413</v>
      </c>
      <c r="D27253" s="2">
        <v>10.9472</v>
      </c>
      <c r="E27253">
        <v>5.0172999999999996</v>
      </c>
      <c r="F27253">
        <v>5.7255000000000003</v>
      </c>
      <c r="G27253">
        <v>8.4298000000000002</v>
      </c>
      <c r="H27253">
        <v>5.8056000000000001</v>
      </c>
    </row>
    <row r="27254" spans="3:8" x14ac:dyDescent="0.35">
      <c r="C27254" s="2">
        <v>6.8357000000000001</v>
      </c>
      <c r="D27254" s="2">
        <v>10.309799999999999</v>
      </c>
      <c r="E27254">
        <v>4.6268000000000002</v>
      </c>
      <c r="F27254">
        <v>5.4184999999999999</v>
      </c>
      <c r="G27254">
        <v>8.3495000000000008</v>
      </c>
      <c r="H27254">
        <v>5.7563000000000004</v>
      </c>
    </row>
    <row r="27255" spans="3:8" x14ac:dyDescent="0.35">
      <c r="C27255" s="2">
        <v>6.3362999999999996</v>
      </c>
      <c r="D27255" s="2">
        <v>10.434900000000001</v>
      </c>
      <c r="E27255">
        <v>4.9165999999999999</v>
      </c>
      <c r="F27255">
        <v>5.5952000000000002</v>
      </c>
      <c r="G27255">
        <v>8.8835999999999995</v>
      </c>
      <c r="H27255">
        <v>5.6056999999999997</v>
      </c>
    </row>
    <row r="27256" spans="3:8" x14ac:dyDescent="0.35">
      <c r="C27256" s="2">
        <v>7.0304000000000002</v>
      </c>
      <c r="D27256" s="2">
        <v>10.9153</v>
      </c>
      <c r="E27256">
        <v>4.9580000000000002</v>
      </c>
      <c r="F27256">
        <v>5.4786999999999999</v>
      </c>
      <c r="G27256">
        <v>7.8882000000000003</v>
      </c>
      <c r="H27256">
        <v>5.7869000000000002</v>
      </c>
    </row>
    <row r="27257" spans="3:8" x14ac:dyDescent="0.35">
      <c r="C27257" s="2">
        <v>6.4222999999999999</v>
      </c>
      <c r="D27257" s="2">
        <v>10.242699999999999</v>
      </c>
      <c r="E27257">
        <v>4.7618</v>
      </c>
      <c r="F27257">
        <v>5.4996</v>
      </c>
      <c r="G27257">
        <v>7.4981999999999998</v>
      </c>
      <c r="H27257">
        <v>6.2496999999999998</v>
      </c>
    </row>
    <row r="27258" spans="3:8" x14ac:dyDescent="0.35">
      <c r="C27258" s="2">
        <v>6.7927</v>
      </c>
      <c r="D27258" s="2">
        <v>10.6477</v>
      </c>
      <c r="E27258">
        <v>5.0662000000000003</v>
      </c>
      <c r="F27258">
        <v>6.2245999999999997</v>
      </c>
      <c r="G27258">
        <v>9.0684000000000005</v>
      </c>
      <c r="H27258">
        <v>5.5701999999999998</v>
      </c>
    </row>
    <row r="27259" spans="3:8" x14ac:dyDescent="0.35">
      <c r="C27259" s="2">
        <v>6.7297000000000002</v>
      </c>
      <c r="D27259" s="2">
        <v>10.643599999999999</v>
      </c>
      <c r="E27259">
        <v>4.9679000000000002</v>
      </c>
      <c r="F27259">
        <v>6.08</v>
      </c>
      <c r="G27259">
        <v>8.7324999999999999</v>
      </c>
      <c r="H27259">
        <v>5.7022000000000004</v>
      </c>
    </row>
    <row r="27260" spans="3:8" x14ac:dyDescent="0.35">
      <c r="C27260" s="2">
        <v>7.1942000000000004</v>
      </c>
      <c r="D27260" s="2">
        <v>10.599</v>
      </c>
      <c r="E27260">
        <v>4.9805000000000001</v>
      </c>
      <c r="F27260">
        <v>6.2126999999999999</v>
      </c>
      <c r="G27260">
        <v>9.6705000000000005</v>
      </c>
      <c r="H27260">
        <v>5.5891000000000002</v>
      </c>
    </row>
    <row r="27261" spans="3:8" x14ac:dyDescent="0.35">
      <c r="C27261" s="2">
        <v>6.9115000000000002</v>
      </c>
      <c r="D27261" s="2">
        <v>10.4823</v>
      </c>
      <c r="E27261">
        <v>4.8869999999999996</v>
      </c>
      <c r="F27261">
        <v>5.5132000000000003</v>
      </c>
      <c r="G27261">
        <v>8.6384000000000007</v>
      </c>
      <c r="H27261">
        <v>5.7134999999999998</v>
      </c>
    </row>
    <row r="27262" spans="3:8" x14ac:dyDescent="0.35">
      <c r="C27262" s="2">
        <v>6.8471000000000002</v>
      </c>
      <c r="D27262" s="2">
        <v>10.2437</v>
      </c>
      <c r="E27262">
        <v>4.6551</v>
      </c>
      <c r="F27262">
        <v>5.2390999999999996</v>
      </c>
      <c r="G27262">
        <v>7.9531999999999998</v>
      </c>
      <c r="H27262">
        <v>5.5437000000000003</v>
      </c>
    </row>
    <row r="27263" spans="3:8" x14ac:dyDescent="0.35">
      <c r="C27263" s="2">
        <v>7.8086000000000002</v>
      </c>
      <c r="D27263" s="2">
        <v>10.9434</v>
      </c>
      <c r="E27263">
        <v>5.0877999999999997</v>
      </c>
      <c r="F27263">
        <v>5.0045000000000002</v>
      </c>
      <c r="G27263">
        <v>7.8735999999999997</v>
      </c>
      <c r="H27263">
        <v>5.9645999999999999</v>
      </c>
    </row>
    <row r="27264" spans="3:8" x14ac:dyDescent="0.35">
      <c r="C27264" s="2">
        <v>7.7093999999999996</v>
      </c>
      <c r="D27264" s="2">
        <v>10.9384</v>
      </c>
      <c r="E27264">
        <v>5.2401</v>
      </c>
      <c r="F27264">
        <v>5.1890999999999998</v>
      </c>
      <c r="G27264">
        <v>8.1586999999999996</v>
      </c>
      <c r="H27264">
        <v>5.8403</v>
      </c>
    </row>
    <row r="27265" spans="3:8" x14ac:dyDescent="0.35">
      <c r="C27265" s="2">
        <v>7.1116999999999999</v>
      </c>
      <c r="D27265" s="2">
        <v>10.429500000000001</v>
      </c>
      <c r="E27265">
        <v>5.3032000000000004</v>
      </c>
      <c r="F27265">
        <v>5.8517999999999999</v>
      </c>
      <c r="G27265">
        <v>8.3066999999999993</v>
      </c>
      <c r="H27265">
        <v>5.9485000000000001</v>
      </c>
    </row>
    <row r="27266" spans="3:8" x14ac:dyDescent="0.35">
      <c r="C27266" s="2">
        <v>7.3697999999999997</v>
      </c>
      <c r="D27266" s="2">
        <v>10.199999999999999</v>
      </c>
      <c r="E27266">
        <v>4.8704000000000001</v>
      </c>
      <c r="F27266">
        <v>5.6497999999999999</v>
      </c>
      <c r="G27266">
        <v>8.4738000000000007</v>
      </c>
      <c r="H27266">
        <v>5.6268000000000002</v>
      </c>
    </row>
    <row r="27267" spans="3:8" x14ac:dyDescent="0.35">
      <c r="C27267" s="2">
        <v>6.7687999999999997</v>
      </c>
      <c r="D27267" s="2">
        <v>10.1114</v>
      </c>
      <c r="E27267">
        <v>4.8208000000000002</v>
      </c>
      <c r="F27267">
        <v>6.4001999999999999</v>
      </c>
      <c r="G27267">
        <v>9.3964999999999996</v>
      </c>
      <c r="H27267">
        <v>5.7740999999999998</v>
      </c>
    </row>
    <row r="27268" spans="3:8" x14ac:dyDescent="0.35">
      <c r="C27268" s="2">
        <v>7.0910000000000002</v>
      </c>
      <c r="D27268" s="2">
        <v>10.901999999999999</v>
      </c>
      <c r="E27268">
        <v>4.8628999999999998</v>
      </c>
      <c r="F27268">
        <v>5.5505000000000004</v>
      </c>
      <c r="G27268">
        <v>8.4987999999999992</v>
      </c>
      <c r="H27268">
        <v>6.0488</v>
      </c>
    </row>
    <row r="27269" spans="3:8" x14ac:dyDescent="0.35">
      <c r="C27269" s="2">
        <v>6.8159999999999998</v>
      </c>
      <c r="D27269" s="2">
        <v>10.004099999999999</v>
      </c>
      <c r="E27269">
        <v>4.6128999999999998</v>
      </c>
      <c r="F27269">
        <v>5.9218000000000002</v>
      </c>
      <c r="G27269">
        <v>8.9526000000000003</v>
      </c>
      <c r="H27269">
        <v>5.9257</v>
      </c>
    </row>
    <row r="27270" spans="3:8" x14ac:dyDescent="0.35">
      <c r="C27270" s="2">
        <v>7.4905999999999997</v>
      </c>
      <c r="D27270" s="2">
        <v>10.828799999999999</v>
      </c>
      <c r="E27270">
        <v>5.0715000000000003</v>
      </c>
      <c r="F27270">
        <v>5.6314000000000002</v>
      </c>
      <c r="G27270">
        <v>7.7511999999999999</v>
      </c>
      <c r="H27270">
        <v>5.9</v>
      </c>
    </row>
    <row r="27271" spans="3:8" x14ac:dyDescent="0.35">
      <c r="C27271" s="2">
        <v>6.9786999999999999</v>
      </c>
      <c r="D27271" s="2">
        <v>10.7987</v>
      </c>
      <c r="E27271">
        <v>4.891</v>
      </c>
      <c r="F27271">
        <v>5.4248000000000003</v>
      </c>
      <c r="G27271">
        <v>8.0195000000000007</v>
      </c>
      <c r="H27271">
        <v>5.6961000000000004</v>
      </c>
    </row>
    <row r="27272" spans="3:8" x14ac:dyDescent="0.35">
      <c r="C27272" s="2">
        <v>7.0727000000000002</v>
      </c>
      <c r="D27272" s="2">
        <v>10.741400000000001</v>
      </c>
      <c r="E27272">
        <v>5.0888999999999998</v>
      </c>
      <c r="F27272">
        <v>5.3766999999999996</v>
      </c>
      <c r="G27272">
        <v>7.9348999999999998</v>
      </c>
      <c r="H27272">
        <v>6.3673000000000002</v>
      </c>
    </row>
    <row r="27273" spans="3:8" x14ac:dyDescent="0.35">
      <c r="C27273" s="2">
        <v>6.7411000000000003</v>
      </c>
      <c r="D27273" s="2">
        <v>9.9878</v>
      </c>
      <c r="E27273">
        <v>4.7679999999999998</v>
      </c>
      <c r="F27273">
        <v>6.2480000000000002</v>
      </c>
      <c r="G27273">
        <v>8.8802000000000003</v>
      </c>
      <c r="H27273">
        <v>6.3385999999999996</v>
      </c>
    </row>
    <row r="27274" spans="3:8" x14ac:dyDescent="0.35">
      <c r="C27274" s="2">
        <v>7.1026999999999996</v>
      </c>
      <c r="D27274" s="2">
        <v>10.6069</v>
      </c>
      <c r="E27274">
        <v>5.1482000000000001</v>
      </c>
      <c r="F27274">
        <v>5.3651999999999997</v>
      </c>
      <c r="G27274">
        <v>8.6758000000000006</v>
      </c>
      <c r="H27274">
        <v>5.9627999999999997</v>
      </c>
    </row>
    <row r="27275" spans="3:8" x14ac:dyDescent="0.35">
      <c r="C27275" s="2">
        <v>6.7150999999999996</v>
      </c>
      <c r="D27275" s="2">
        <v>10.4611</v>
      </c>
      <c r="E27275">
        <v>5.1105</v>
      </c>
      <c r="F27275">
        <v>5.1646000000000001</v>
      </c>
      <c r="G27275">
        <v>9.0266000000000002</v>
      </c>
      <c r="H27275">
        <v>5.7885</v>
      </c>
    </row>
    <row r="27276" spans="3:8" x14ac:dyDescent="0.35">
      <c r="C27276" s="2">
        <v>6.9446000000000003</v>
      </c>
      <c r="D27276" s="2">
        <v>10.811</v>
      </c>
      <c r="E27276">
        <v>5.2104999999999997</v>
      </c>
      <c r="F27276">
        <v>5.4410999999999996</v>
      </c>
      <c r="G27276">
        <v>8.8088999999999995</v>
      </c>
      <c r="H27276">
        <v>5.7058999999999997</v>
      </c>
    </row>
    <row r="27277" spans="3:8" x14ac:dyDescent="0.35">
      <c r="C27277" s="2">
        <v>7.0389999999999997</v>
      </c>
      <c r="D27277" s="2">
        <v>10.638299999999999</v>
      </c>
      <c r="E27277">
        <v>4.8348000000000004</v>
      </c>
      <c r="F27277">
        <v>5.1787999999999998</v>
      </c>
      <c r="G27277">
        <v>8.7706</v>
      </c>
      <c r="H27277">
        <v>5.5345000000000004</v>
      </c>
    </row>
    <row r="27278" spans="3:8" x14ac:dyDescent="0.35">
      <c r="C27278" s="2">
        <v>7.6318000000000001</v>
      </c>
      <c r="D27278" s="2">
        <v>10.8088</v>
      </c>
      <c r="E27278">
        <v>5.1566000000000001</v>
      </c>
      <c r="F27278">
        <v>5.4646999999999997</v>
      </c>
      <c r="G27278">
        <v>8.5065000000000008</v>
      </c>
      <c r="H27278">
        <v>6.0468000000000002</v>
      </c>
    </row>
    <row r="27279" spans="3:8" x14ac:dyDescent="0.35">
      <c r="C27279" s="2">
        <v>6.9286000000000003</v>
      </c>
      <c r="D27279" s="2">
        <v>10.9206</v>
      </c>
      <c r="E27279">
        <v>4.9771999999999998</v>
      </c>
      <c r="F27279">
        <v>5.3948999999999998</v>
      </c>
      <c r="G27279">
        <v>8.2932000000000006</v>
      </c>
      <c r="H27279">
        <v>5.9108999999999998</v>
      </c>
    </row>
    <row r="27280" spans="3:8" x14ac:dyDescent="0.35">
      <c r="C27280" s="2">
        <v>7.1749000000000001</v>
      </c>
      <c r="D27280" s="2">
        <v>10.694699999999999</v>
      </c>
      <c r="E27280">
        <v>4.9889000000000001</v>
      </c>
      <c r="F27280">
        <v>5.3658000000000001</v>
      </c>
      <c r="G27280">
        <v>8.3546999999999993</v>
      </c>
      <c r="H27280">
        <v>5.6894</v>
      </c>
    </row>
    <row r="27281" spans="3:8" x14ac:dyDescent="0.35">
      <c r="C27281" s="2">
        <v>6.5667999999999997</v>
      </c>
      <c r="D27281" s="2">
        <v>10.3596</v>
      </c>
      <c r="E27281">
        <v>4.7473000000000001</v>
      </c>
      <c r="F27281">
        <v>5.5134999999999996</v>
      </c>
      <c r="G27281">
        <v>8.3749000000000002</v>
      </c>
      <c r="H27281">
        <v>5.9093</v>
      </c>
    </row>
    <row r="27282" spans="3:8" x14ac:dyDescent="0.35">
      <c r="C27282" s="2">
        <v>7.0652999999999997</v>
      </c>
      <c r="D27282" s="2">
        <v>10.2445</v>
      </c>
      <c r="E27282">
        <v>4.8220000000000001</v>
      </c>
      <c r="F27282">
        <v>5.5000999999999998</v>
      </c>
      <c r="G27282">
        <v>8.4357000000000006</v>
      </c>
      <c r="H27282">
        <v>5.6482999999999999</v>
      </c>
    </row>
    <row r="27283" spans="3:8" x14ac:dyDescent="0.35">
      <c r="C27283" s="2">
        <v>7.2820999999999998</v>
      </c>
      <c r="D27283" s="2">
        <v>10.545500000000001</v>
      </c>
      <c r="E27283">
        <v>4.8151999999999999</v>
      </c>
      <c r="F27283">
        <v>5.8090000000000002</v>
      </c>
      <c r="G27283">
        <v>7.4942000000000002</v>
      </c>
      <c r="H27283">
        <v>6.0425000000000004</v>
      </c>
    </row>
    <row r="27284" spans="3:8" x14ac:dyDescent="0.35">
      <c r="C27284" s="2">
        <v>7.8015999999999996</v>
      </c>
      <c r="D27284" s="2">
        <v>10.523099999999999</v>
      </c>
      <c r="E27284">
        <v>5.2910000000000004</v>
      </c>
      <c r="F27284">
        <v>5.3564999999999996</v>
      </c>
      <c r="G27284">
        <v>7.2012999999999998</v>
      </c>
      <c r="H27284">
        <v>6.3110999999999997</v>
      </c>
    </row>
    <row r="27285" spans="3:8" x14ac:dyDescent="0.35">
      <c r="C27285" s="2">
        <v>7.5007999999999999</v>
      </c>
      <c r="D27285" s="2">
        <v>9.7509999999999994</v>
      </c>
      <c r="E27285">
        <v>4.6246</v>
      </c>
      <c r="F27285">
        <v>5.8132000000000001</v>
      </c>
      <c r="G27285">
        <v>7.5448000000000004</v>
      </c>
      <c r="H27285">
        <v>6.4481999999999999</v>
      </c>
    </row>
    <row r="27286" spans="3:8" x14ac:dyDescent="0.35">
      <c r="C27286" s="2">
        <v>8.0673999999999992</v>
      </c>
      <c r="D27286" s="2">
        <v>10.1501</v>
      </c>
      <c r="E27286">
        <v>4.7389000000000001</v>
      </c>
      <c r="F27286">
        <v>5.8680000000000003</v>
      </c>
      <c r="G27286">
        <v>7.3776999999999999</v>
      </c>
      <c r="H27286">
        <v>6.2355999999999998</v>
      </c>
    </row>
    <row r="27287" spans="3:8" x14ac:dyDescent="0.35">
      <c r="C27287" s="2">
        <v>7.4099000000000004</v>
      </c>
      <c r="D27287" s="2">
        <v>10.2826</v>
      </c>
      <c r="E27287">
        <v>4.8811</v>
      </c>
      <c r="F27287">
        <v>5.3269000000000002</v>
      </c>
      <c r="G27287">
        <v>7.4292999999999996</v>
      </c>
      <c r="H27287">
        <v>5.9047999999999998</v>
      </c>
    </row>
    <row r="27288" spans="3:8" x14ac:dyDescent="0.35">
      <c r="C27288" s="2">
        <v>6.8380000000000001</v>
      </c>
      <c r="D27288" s="2">
        <v>10.335000000000001</v>
      </c>
      <c r="E27288">
        <v>4.7042000000000002</v>
      </c>
      <c r="F27288">
        <v>5.4667000000000003</v>
      </c>
      <c r="G27288">
        <v>7.6852999999999998</v>
      </c>
      <c r="H27288">
        <v>6.0007999999999999</v>
      </c>
    </row>
    <row r="27289" spans="3:8" x14ac:dyDescent="0.35">
      <c r="C27289" s="2">
        <v>7.4088000000000003</v>
      </c>
      <c r="D27289" s="2">
        <v>10.7516</v>
      </c>
      <c r="E27289">
        <v>5.0292000000000003</v>
      </c>
      <c r="F27289">
        <v>5.6528</v>
      </c>
      <c r="G27289">
        <v>7.3074000000000003</v>
      </c>
      <c r="H27289">
        <v>6.2603999999999997</v>
      </c>
    </row>
    <row r="27290" spans="3:8" x14ac:dyDescent="0.35">
      <c r="C27290" s="2">
        <v>6.9974999999999996</v>
      </c>
      <c r="D27290" s="2">
        <v>10.311400000000001</v>
      </c>
      <c r="E27290">
        <v>4.7156000000000002</v>
      </c>
      <c r="F27290">
        <v>5.3552</v>
      </c>
      <c r="G27290">
        <v>7.5407000000000002</v>
      </c>
      <c r="H27290">
        <v>5.7427999999999999</v>
      </c>
    </row>
    <row r="27291" spans="3:8" x14ac:dyDescent="0.35">
      <c r="C27291" s="2">
        <v>7.0064000000000002</v>
      </c>
      <c r="D27291" s="2">
        <v>10.6023</v>
      </c>
      <c r="E27291">
        <v>4.9291999999999998</v>
      </c>
      <c r="F27291">
        <v>5.5324</v>
      </c>
      <c r="G27291">
        <v>7.1006999999999998</v>
      </c>
      <c r="H27291">
        <v>5.6837</v>
      </c>
    </row>
    <row r="27292" spans="3:8" x14ac:dyDescent="0.35">
      <c r="C27292" s="2">
        <v>7.0919999999999996</v>
      </c>
      <c r="D27292" s="2">
        <v>10.690799999999999</v>
      </c>
      <c r="E27292">
        <v>5.1112000000000002</v>
      </c>
      <c r="F27292">
        <v>5.6531000000000002</v>
      </c>
      <c r="G27292">
        <v>7.1566999999999998</v>
      </c>
      <c r="H27292">
        <v>6.1247999999999996</v>
      </c>
    </row>
    <row r="27293" spans="3:8" x14ac:dyDescent="0.35">
      <c r="C27293" s="2">
        <v>7.6672000000000002</v>
      </c>
      <c r="D27293" s="2">
        <v>10.5977</v>
      </c>
      <c r="E27293">
        <v>4.9400000000000004</v>
      </c>
      <c r="F27293">
        <v>5.6749999999999998</v>
      </c>
      <c r="G27293">
        <v>7.8537999999999997</v>
      </c>
      <c r="H27293">
        <v>6.3014000000000001</v>
      </c>
    </row>
    <row r="27294" spans="3:8" x14ac:dyDescent="0.35">
      <c r="C27294" s="2">
        <v>7.7279</v>
      </c>
      <c r="D27294" s="2">
        <v>10.461</v>
      </c>
      <c r="E27294">
        <v>4.8471000000000002</v>
      </c>
      <c r="F27294">
        <v>5.6482000000000001</v>
      </c>
      <c r="G27294">
        <v>8.2035999999999998</v>
      </c>
      <c r="H27294">
        <v>5.9673999999999996</v>
      </c>
    </row>
    <row r="27295" spans="3:8" x14ac:dyDescent="0.35">
      <c r="C27295" s="2">
        <v>6.9307999999999996</v>
      </c>
      <c r="D27295" s="2">
        <v>10.596399999999999</v>
      </c>
      <c r="E27295">
        <v>4.6577000000000002</v>
      </c>
      <c r="F27295">
        <v>5.8453999999999997</v>
      </c>
      <c r="G27295">
        <v>8.0137999999999998</v>
      </c>
      <c r="H27295">
        <v>6.4676</v>
      </c>
    </row>
    <row r="27296" spans="3:8" x14ac:dyDescent="0.35">
      <c r="C27296" s="2">
        <v>7.2770999999999999</v>
      </c>
      <c r="D27296" s="2">
        <v>10.4095</v>
      </c>
      <c r="E27296">
        <v>4.7708000000000004</v>
      </c>
      <c r="F27296">
        <v>5.4417999999999997</v>
      </c>
      <c r="G27296">
        <v>8.4497</v>
      </c>
      <c r="H27296">
        <v>5.931</v>
      </c>
    </row>
    <row r="27297" spans="3:8" x14ac:dyDescent="0.35">
      <c r="C27297" s="2">
        <v>7.0697999999999999</v>
      </c>
      <c r="D27297" s="2">
        <v>10.9613</v>
      </c>
      <c r="E27297">
        <v>5.3890000000000002</v>
      </c>
      <c r="F27297">
        <v>5.4162999999999997</v>
      </c>
      <c r="G27297">
        <v>8.5411999999999999</v>
      </c>
      <c r="H27297">
        <v>5.9015000000000004</v>
      </c>
    </row>
    <row r="27298" spans="3:8" x14ac:dyDescent="0.35">
      <c r="C27298" s="2">
        <v>7.6067999999999998</v>
      </c>
      <c r="D27298" s="2">
        <v>10.701499999999999</v>
      </c>
      <c r="E27298">
        <v>5.1391999999999998</v>
      </c>
      <c r="F27298">
        <v>5.4843999999999999</v>
      </c>
      <c r="G27298">
        <v>7.7012999999999998</v>
      </c>
      <c r="H27298">
        <v>5.8414999999999999</v>
      </c>
    </row>
    <row r="27299" spans="3:8" x14ac:dyDescent="0.35">
      <c r="C27299" s="2">
        <v>7.0229999999999997</v>
      </c>
      <c r="D27299" s="2">
        <v>10.276300000000001</v>
      </c>
      <c r="E27299">
        <v>4.4755000000000003</v>
      </c>
      <c r="F27299">
        <v>5.7873000000000001</v>
      </c>
      <c r="G27299">
        <v>7.5506000000000002</v>
      </c>
      <c r="H27299">
        <v>6.9886999999999997</v>
      </c>
    </row>
    <row r="27300" spans="3:8" x14ac:dyDescent="0.35">
      <c r="C27300" s="2">
        <v>6.4097</v>
      </c>
      <c r="D27300" s="2">
        <v>10.5128</v>
      </c>
      <c r="E27300">
        <v>4.8891999999999998</v>
      </c>
      <c r="F27300">
        <v>5.3933999999999997</v>
      </c>
      <c r="G27300">
        <v>6.9653</v>
      </c>
      <c r="H27300">
        <v>6.8697999999999997</v>
      </c>
    </row>
    <row r="27301" spans="3:8" x14ac:dyDescent="0.35">
      <c r="C27301" s="2">
        <v>6.5660999999999996</v>
      </c>
      <c r="D27301" s="2">
        <v>10.2219</v>
      </c>
      <c r="E27301">
        <v>4.6712999999999996</v>
      </c>
      <c r="F27301">
        <v>5.5911</v>
      </c>
      <c r="G27301">
        <v>7.6086</v>
      </c>
      <c r="H27301">
        <v>6.6048999999999998</v>
      </c>
    </row>
    <row r="27302" spans="3:8" x14ac:dyDescent="0.35">
      <c r="C27302" s="2">
        <v>7.2451999999999996</v>
      </c>
      <c r="D27302" s="2">
        <v>10.817299999999999</v>
      </c>
      <c r="E27302">
        <v>5.0655000000000001</v>
      </c>
      <c r="F27302">
        <v>5.3421000000000003</v>
      </c>
      <c r="G27302">
        <v>8.2617999999999991</v>
      </c>
      <c r="H27302">
        <v>6.0170000000000003</v>
      </c>
    </row>
    <row r="27303" spans="3:8" x14ac:dyDescent="0.35">
      <c r="C27303" s="2">
        <v>7.8757999999999999</v>
      </c>
      <c r="D27303" s="2">
        <v>10.821300000000001</v>
      </c>
      <c r="E27303">
        <v>5.2995000000000001</v>
      </c>
      <c r="F27303">
        <v>5.1867999999999999</v>
      </c>
      <c r="G27303">
        <v>8.0051000000000005</v>
      </c>
      <c r="H27303">
        <v>6.1261999999999999</v>
      </c>
    </row>
    <row r="27304" spans="3:8" x14ac:dyDescent="0.35">
      <c r="C27304" s="2">
        <v>7.1371000000000002</v>
      </c>
      <c r="D27304" s="2">
        <v>10.6404</v>
      </c>
      <c r="E27304">
        <v>5.1323999999999996</v>
      </c>
      <c r="F27304">
        <v>5.8368000000000002</v>
      </c>
      <c r="G27304">
        <v>8.6046999999999993</v>
      </c>
      <c r="H27304">
        <v>6.2256999999999998</v>
      </c>
    </row>
    <row r="27305" spans="3:8" x14ac:dyDescent="0.35">
      <c r="C27305" s="2">
        <v>7.6372</v>
      </c>
      <c r="D27305" s="2">
        <v>11.308</v>
      </c>
      <c r="E27305">
        <v>5.5449999999999999</v>
      </c>
      <c r="F27305">
        <v>6.3097000000000003</v>
      </c>
      <c r="G27305">
        <v>8.8094999999999999</v>
      </c>
      <c r="H27305">
        <v>6.8445999999999998</v>
      </c>
    </row>
    <row r="27306" spans="3:8" x14ac:dyDescent="0.35">
      <c r="C27306" s="2">
        <v>6.6388999999999996</v>
      </c>
      <c r="D27306" s="2">
        <v>10.335599999999999</v>
      </c>
      <c r="E27306">
        <v>4.5048000000000004</v>
      </c>
      <c r="F27306">
        <v>6.1368</v>
      </c>
      <c r="G27306">
        <v>9.0198</v>
      </c>
      <c r="H27306">
        <v>6.0110999999999999</v>
      </c>
    </row>
    <row r="27307" spans="3:8" x14ac:dyDescent="0.35">
      <c r="C27307" s="2">
        <v>7.2525000000000004</v>
      </c>
      <c r="D27307" s="2">
        <v>10.6572</v>
      </c>
      <c r="E27307">
        <v>4.9252000000000002</v>
      </c>
      <c r="F27307">
        <v>5.5583</v>
      </c>
      <c r="G27307">
        <v>7.5179999999999998</v>
      </c>
      <c r="H27307">
        <v>6.1794000000000002</v>
      </c>
    </row>
    <row r="27308" spans="3:8" x14ac:dyDescent="0.35">
      <c r="C27308" s="2">
        <v>7.8128000000000002</v>
      </c>
      <c r="D27308" s="2">
        <v>10.576499999999999</v>
      </c>
      <c r="E27308">
        <v>4.8156999999999996</v>
      </c>
      <c r="F27308">
        <v>5.5206999999999997</v>
      </c>
      <c r="G27308">
        <v>8.4641999999999999</v>
      </c>
      <c r="H27308">
        <v>5.7389000000000001</v>
      </c>
    </row>
    <row r="27309" spans="3:8" x14ac:dyDescent="0.35">
      <c r="C27309" s="2">
        <v>7.9607000000000001</v>
      </c>
      <c r="D27309" s="2">
        <v>10.809200000000001</v>
      </c>
      <c r="E27309">
        <v>5.1365999999999996</v>
      </c>
      <c r="F27309">
        <v>5.3737000000000004</v>
      </c>
      <c r="G27309">
        <v>8.7698999999999998</v>
      </c>
      <c r="H27309">
        <v>5.9208999999999996</v>
      </c>
    </row>
    <row r="27310" spans="3:8" x14ac:dyDescent="0.35">
      <c r="C27310" s="2">
        <v>7.3491999999999997</v>
      </c>
      <c r="D27310" s="2">
        <v>9.5706000000000007</v>
      </c>
      <c r="E27310">
        <v>4.4695999999999998</v>
      </c>
      <c r="F27310">
        <v>6.0990000000000002</v>
      </c>
      <c r="G27310">
        <v>9.0489999999999995</v>
      </c>
      <c r="H27310">
        <v>5.6401000000000003</v>
      </c>
    </row>
    <row r="27311" spans="3:8" x14ac:dyDescent="0.35">
      <c r="C27311" s="2">
        <v>7.8623000000000003</v>
      </c>
      <c r="D27311" s="2">
        <v>10.1668</v>
      </c>
      <c r="E27311">
        <v>4.6833</v>
      </c>
      <c r="F27311">
        <v>5.5961999999999996</v>
      </c>
      <c r="G27311">
        <v>9.7375000000000007</v>
      </c>
      <c r="H27311">
        <v>5.7126000000000001</v>
      </c>
    </row>
    <row r="27312" spans="3:8" x14ac:dyDescent="0.35">
      <c r="C27312" s="2">
        <v>7.6986999999999997</v>
      </c>
      <c r="D27312" s="2">
        <v>10.048500000000001</v>
      </c>
      <c r="E27312">
        <v>4.6351000000000004</v>
      </c>
      <c r="F27312">
        <v>5.9866999999999999</v>
      </c>
      <c r="G27312">
        <v>9.6033000000000008</v>
      </c>
      <c r="H27312">
        <v>5.9501999999999997</v>
      </c>
    </row>
    <row r="27313" spans="3:8" x14ac:dyDescent="0.35">
      <c r="C27313" s="2">
        <v>8.1684999999999999</v>
      </c>
      <c r="D27313" s="2">
        <v>10.7029</v>
      </c>
      <c r="E27313">
        <v>5.0382999999999996</v>
      </c>
      <c r="F27313">
        <v>5.1890999999999998</v>
      </c>
      <c r="G27313">
        <v>8.7586999999999993</v>
      </c>
      <c r="H27313">
        <v>5.7885999999999997</v>
      </c>
    </row>
    <row r="27314" spans="3:8" x14ac:dyDescent="0.35">
      <c r="C27314" s="2">
        <v>7.6513</v>
      </c>
      <c r="D27314" s="2">
        <v>10.3324</v>
      </c>
      <c r="E27314">
        <v>4.6750999999999996</v>
      </c>
      <c r="F27314">
        <v>5.5156000000000001</v>
      </c>
      <c r="G27314">
        <v>7.9353999999999996</v>
      </c>
      <c r="H27314">
        <v>5.9897</v>
      </c>
    </row>
    <row r="27315" spans="3:8" x14ac:dyDescent="0.35">
      <c r="C27315" s="2">
        <v>8.0824999999999996</v>
      </c>
      <c r="D27315" s="2">
        <v>10.307</v>
      </c>
      <c r="E27315">
        <v>4.7477</v>
      </c>
      <c r="F27315">
        <v>5.6205999999999996</v>
      </c>
      <c r="G27315">
        <v>8.1830999999999996</v>
      </c>
      <c r="H27315">
        <v>5.8754999999999997</v>
      </c>
    </row>
    <row r="27316" spans="3:8" x14ac:dyDescent="0.35">
      <c r="C27316" s="2">
        <v>8.4746000000000006</v>
      </c>
      <c r="D27316" s="2">
        <v>10.974</v>
      </c>
      <c r="E27316">
        <v>5.2119</v>
      </c>
      <c r="F27316">
        <v>5.5480999999999998</v>
      </c>
      <c r="G27316">
        <v>8.5794999999999995</v>
      </c>
      <c r="H27316">
        <v>6.2290999999999999</v>
      </c>
    </row>
    <row r="27317" spans="3:8" x14ac:dyDescent="0.35">
      <c r="C27317" s="2">
        <v>7.4691999999999998</v>
      </c>
      <c r="D27317" s="2">
        <v>10.2395</v>
      </c>
      <c r="E27317">
        <v>4.8482000000000003</v>
      </c>
      <c r="F27317">
        <v>5.3586999999999998</v>
      </c>
      <c r="G27317">
        <v>8.0419</v>
      </c>
      <c r="H27317">
        <v>5.9991000000000003</v>
      </c>
    </row>
    <row r="27318" spans="3:8" x14ac:dyDescent="0.35">
      <c r="C27318" s="2">
        <v>8.1908999999999992</v>
      </c>
      <c r="D27318" s="2">
        <v>10.4947</v>
      </c>
      <c r="E27318">
        <v>5.0163000000000002</v>
      </c>
      <c r="F27318">
        <v>5.3521000000000001</v>
      </c>
      <c r="G27318">
        <v>7.7563000000000004</v>
      </c>
      <c r="H27318">
        <v>6.0030000000000001</v>
      </c>
    </row>
    <row r="27319" spans="3:8" x14ac:dyDescent="0.35">
      <c r="C27319" s="2">
        <v>7.4134000000000002</v>
      </c>
      <c r="D27319" s="2">
        <v>9.7617999999999991</v>
      </c>
      <c r="E27319">
        <v>4.5726000000000004</v>
      </c>
      <c r="F27319">
        <v>6.0667999999999997</v>
      </c>
      <c r="G27319">
        <v>8.3290000000000006</v>
      </c>
      <c r="H27319">
        <v>5.9917999999999996</v>
      </c>
    </row>
    <row r="27320" spans="3:8" x14ac:dyDescent="0.35">
      <c r="C27320" s="2">
        <v>7.6996000000000002</v>
      </c>
      <c r="D27320" s="2">
        <v>10.4556</v>
      </c>
      <c r="E27320">
        <v>4.7887000000000004</v>
      </c>
      <c r="F27320">
        <v>5.0092999999999996</v>
      </c>
      <c r="G27320">
        <v>8.2025000000000006</v>
      </c>
      <c r="H27320">
        <v>5.66</v>
      </c>
    </row>
    <row r="27321" spans="3:8" x14ac:dyDescent="0.35">
      <c r="C27321" s="2">
        <v>7.2908999999999997</v>
      </c>
      <c r="D27321" s="2">
        <v>10.605399999999999</v>
      </c>
      <c r="E27321">
        <v>4.7930000000000001</v>
      </c>
      <c r="F27321">
        <v>5.6759000000000004</v>
      </c>
      <c r="G27321">
        <v>8.3064999999999998</v>
      </c>
      <c r="H27321">
        <v>5.4055</v>
      </c>
    </row>
    <row r="27322" spans="3:8" x14ac:dyDescent="0.35">
      <c r="C27322" s="2">
        <v>7.2382</v>
      </c>
      <c r="D27322" s="2">
        <v>10.667899999999999</v>
      </c>
      <c r="E27322">
        <v>4.9504000000000001</v>
      </c>
      <c r="F27322">
        <v>5.2224000000000004</v>
      </c>
      <c r="G27322">
        <v>8.1540999999999997</v>
      </c>
      <c r="H27322">
        <v>5.4347000000000003</v>
      </c>
    </row>
    <row r="27323" spans="3:8" x14ac:dyDescent="0.35">
      <c r="C27323" s="2">
        <v>8.0942000000000007</v>
      </c>
      <c r="D27323" s="2">
        <v>10.5905</v>
      </c>
      <c r="E27323">
        <v>5.3208000000000002</v>
      </c>
      <c r="F27323">
        <v>5.6852999999999998</v>
      </c>
      <c r="G27323">
        <v>8.2095000000000002</v>
      </c>
      <c r="H27323">
        <v>5.8282999999999996</v>
      </c>
    </row>
    <row r="27324" spans="3:8" x14ac:dyDescent="0.35">
      <c r="C27324" s="2">
        <v>7.9531000000000001</v>
      </c>
      <c r="D27324" s="2">
        <v>10.681900000000001</v>
      </c>
      <c r="E27324">
        <v>4.9791999999999996</v>
      </c>
      <c r="F27324">
        <v>5.4547999999999996</v>
      </c>
      <c r="G27324">
        <v>8.2597000000000005</v>
      </c>
      <c r="H27324">
        <v>5.7759</v>
      </c>
    </row>
    <row r="27325" spans="3:8" x14ac:dyDescent="0.35">
      <c r="C27325" s="2">
        <v>7.0301</v>
      </c>
      <c r="D27325" s="2">
        <v>9.8609000000000009</v>
      </c>
      <c r="E27325">
        <v>4.5808999999999997</v>
      </c>
      <c r="F27325">
        <v>6.2222999999999997</v>
      </c>
      <c r="G27325">
        <v>9.1553000000000004</v>
      </c>
      <c r="H27325">
        <v>5.4260999999999999</v>
      </c>
    </row>
    <row r="27326" spans="3:8" x14ac:dyDescent="0.35">
      <c r="C27326" s="2">
        <v>8.2360000000000007</v>
      </c>
      <c r="D27326" s="2">
        <v>10.495100000000001</v>
      </c>
      <c r="E27326">
        <v>4.9124999999999996</v>
      </c>
      <c r="F27326">
        <v>5.2229000000000001</v>
      </c>
      <c r="G27326">
        <v>8.2486999999999995</v>
      </c>
      <c r="H27326">
        <v>5.7149999999999999</v>
      </c>
    </row>
    <row r="27327" spans="3:8" x14ac:dyDescent="0.35">
      <c r="C27327" s="2">
        <v>8.3306000000000004</v>
      </c>
      <c r="D27327" s="2">
        <v>10.432499999999999</v>
      </c>
      <c r="E27327">
        <v>5.1368999999999998</v>
      </c>
      <c r="F27327">
        <v>5.2363999999999997</v>
      </c>
      <c r="G27327">
        <v>7.7492999999999999</v>
      </c>
      <c r="H27327">
        <v>6.0862999999999996</v>
      </c>
    </row>
    <row r="27328" spans="3:8" x14ac:dyDescent="0.35">
      <c r="C27328" s="2">
        <v>8.6347000000000005</v>
      </c>
      <c r="D27328" s="2">
        <v>10.973699999999999</v>
      </c>
      <c r="E27328">
        <v>5.0613999999999999</v>
      </c>
      <c r="F27328">
        <v>5.4542999999999999</v>
      </c>
      <c r="G27328">
        <v>8.4948999999999995</v>
      </c>
      <c r="H27328">
        <v>5.9535</v>
      </c>
    </row>
    <row r="27329" spans="3:8" x14ac:dyDescent="0.35">
      <c r="C27329" s="2">
        <v>8.4795999999999996</v>
      </c>
      <c r="D27329" s="2">
        <v>10.840999999999999</v>
      </c>
      <c r="E27329">
        <v>4.9326999999999996</v>
      </c>
      <c r="F27329">
        <v>5.5670000000000002</v>
      </c>
      <c r="G27329">
        <v>8.3533000000000008</v>
      </c>
      <c r="H27329">
        <v>6.0890000000000004</v>
      </c>
    </row>
    <row r="27330" spans="3:8" x14ac:dyDescent="0.35">
      <c r="C27330" s="2">
        <v>8.4610000000000003</v>
      </c>
      <c r="D27330" s="2">
        <v>10.344900000000001</v>
      </c>
      <c r="E27330">
        <v>4.7460000000000004</v>
      </c>
      <c r="F27330">
        <v>5.1841999999999997</v>
      </c>
      <c r="G27330">
        <v>8.1649999999999991</v>
      </c>
      <c r="H27330">
        <v>5.8273000000000001</v>
      </c>
    </row>
    <row r="27331" spans="3:8" x14ac:dyDescent="0.35">
      <c r="C27331" s="2">
        <v>8.3422000000000001</v>
      </c>
      <c r="D27331" s="2">
        <v>10.6624</v>
      </c>
      <c r="E27331">
        <v>5.0965999999999996</v>
      </c>
      <c r="F27331">
        <v>5.8288000000000002</v>
      </c>
      <c r="G27331">
        <v>8.0897000000000006</v>
      </c>
      <c r="H27331">
        <v>6.2420999999999998</v>
      </c>
    </row>
    <row r="27332" spans="3:8" x14ac:dyDescent="0.35">
      <c r="C27332" s="2">
        <v>7.8860000000000001</v>
      </c>
      <c r="D27332" s="2">
        <v>10.6044</v>
      </c>
      <c r="E27332">
        <v>4.8281000000000001</v>
      </c>
      <c r="F27332">
        <v>5.1829999999999998</v>
      </c>
      <c r="G27332">
        <v>8.1940000000000008</v>
      </c>
      <c r="H27332">
        <v>5.8869999999999996</v>
      </c>
    </row>
    <row r="27333" spans="3:8" x14ac:dyDescent="0.35">
      <c r="C27333" s="2">
        <v>7.5060000000000002</v>
      </c>
      <c r="D27333" s="2">
        <v>10.4739</v>
      </c>
      <c r="E27333">
        <v>4.9413</v>
      </c>
      <c r="F27333">
        <v>5.3674999999999997</v>
      </c>
      <c r="G27333">
        <v>8.3848000000000003</v>
      </c>
      <c r="H27333">
        <v>5.57</v>
      </c>
    </row>
    <row r="27334" spans="3:8" x14ac:dyDescent="0.35">
      <c r="C27334" s="2">
        <v>6.9305000000000003</v>
      </c>
      <c r="D27334" s="2">
        <v>10.095700000000001</v>
      </c>
      <c r="E27334">
        <v>4.7638999999999996</v>
      </c>
      <c r="F27334">
        <v>5.6246999999999998</v>
      </c>
      <c r="G27334">
        <v>8.6781000000000006</v>
      </c>
      <c r="H27334">
        <v>5.7717999999999998</v>
      </c>
    </row>
    <row r="27335" spans="3:8" x14ac:dyDescent="0.35">
      <c r="C27335" s="2">
        <v>7.1128999999999998</v>
      </c>
      <c r="D27335" s="2">
        <v>10.0684</v>
      </c>
      <c r="E27335">
        <v>4.6326000000000001</v>
      </c>
      <c r="F27335">
        <v>5.4276999999999997</v>
      </c>
      <c r="G27335">
        <v>7.7340999999999998</v>
      </c>
      <c r="H27335">
        <v>5.9565000000000001</v>
      </c>
    </row>
    <row r="27336" spans="3:8" x14ac:dyDescent="0.35">
      <c r="C27336" s="2">
        <v>7.8287000000000004</v>
      </c>
      <c r="D27336" s="2">
        <v>10.877599999999999</v>
      </c>
      <c r="E27336">
        <v>5.0853000000000002</v>
      </c>
      <c r="F27336">
        <v>5.2516999999999996</v>
      </c>
      <c r="G27336">
        <v>8.1491000000000007</v>
      </c>
      <c r="H27336">
        <v>6.3634000000000004</v>
      </c>
    </row>
    <row r="27337" spans="3:8" x14ac:dyDescent="0.35">
      <c r="C27337" s="2">
        <v>7.5319000000000003</v>
      </c>
      <c r="D27337" s="2">
        <v>10.5549</v>
      </c>
      <c r="E27337">
        <v>4.8411</v>
      </c>
      <c r="F27337">
        <v>5.4383999999999997</v>
      </c>
      <c r="G27337">
        <v>7.3598999999999997</v>
      </c>
      <c r="H27337">
        <v>6.0396000000000001</v>
      </c>
    </row>
    <row r="27338" spans="3:8" x14ac:dyDescent="0.35">
      <c r="C27338" s="2">
        <v>7.8289</v>
      </c>
      <c r="D27338" s="2">
        <v>11.117000000000001</v>
      </c>
      <c r="E27338">
        <v>5.0239000000000003</v>
      </c>
      <c r="F27338">
        <v>5.4987000000000004</v>
      </c>
      <c r="G27338">
        <v>8.0533000000000001</v>
      </c>
      <c r="H27338">
        <v>6.4364999999999997</v>
      </c>
    </row>
    <row r="27339" spans="3:8" x14ac:dyDescent="0.35">
      <c r="C27339" s="2">
        <v>8.33</v>
      </c>
      <c r="D27339" s="2">
        <v>10.6701</v>
      </c>
      <c r="E27339">
        <v>4.9947999999999997</v>
      </c>
      <c r="F27339">
        <v>5.1601999999999997</v>
      </c>
      <c r="G27339">
        <v>8.0983999999999998</v>
      </c>
      <c r="H27339">
        <v>5.9747000000000003</v>
      </c>
    </row>
    <row r="27340" spans="3:8" x14ac:dyDescent="0.35">
      <c r="C27340" s="2">
        <v>8.4320000000000004</v>
      </c>
      <c r="D27340" s="2">
        <v>10.4558</v>
      </c>
      <c r="E27340">
        <v>5.0364000000000004</v>
      </c>
      <c r="F27340">
        <v>5.8537999999999997</v>
      </c>
      <c r="G27340">
        <v>8.7745999999999995</v>
      </c>
      <c r="H27340">
        <v>6.1786000000000003</v>
      </c>
    </row>
    <row r="27341" spans="3:8" x14ac:dyDescent="0.35">
      <c r="C27341" s="2">
        <v>7.4260999999999999</v>
      </c>
      <c r="D27341" s="2">
        <v>10.100899999999999</v>
      </c>
      <c r="E27341">
        <v>4.9303999999999997</v>
      </c>
      <c r="F27341">
        <v>5.5117000000000003</v>
      </c>
      <c r="G27341">
        <v>7.9630999999999998</v>
      </c>
      <c r="H27341">
        <v>5.8041999999999998</v>
      </c>
    </row>
    <row r="27342" spans="3:8" x14ac:dyDescent="0.35">
      <c r="C27342" s="2">
        <v>6.8863000000000003</v>
      </c>
      <c r="D27342" s="2">
        <v>10.506600000000001</v>
      </c>
      <c r="E27342">
        <v>4.7024999999999997</v>
      </c>
      <c r="F27342">
        <v>5.3567</v>
      </c>
      <c r="G27342">
        <v>8.1489999999999991</v>
      </c>
      <c r="H27342">
        <v>5.5586000000000002</v>
      </c>
    </row>
    <row r="27343" spans="3:8" x14ac:dyDescent="0.35">
      <c r="C27343" s="2">
        <v>7.2388000000000003</v>
      </c>
      <c r="D27343" s="2">
        <v>10.468999999999999</v>
      </c>
      <c r="E27343">
        <v>4.9893999999999998</v>
      </c>
      <c r="F27343">
        <v>5.4714</v>
      </c>
      <c r="G27343">
        <v>8.1623000000000001</v>
      </c>
      <c r="H27343">
        <v>5.6902999999999997</v>
      </c>
    </row>
    <row r="27344" spans="3:8" x14ac:dyDescent="0.35">
      <c r="C27344" s="2">
        <v>7.1829999999999998</v>
      </c>
      <c r="D27344" s="2">
        <v>10.773999999999999</v>
      </c>
      <c r="E27344">
        <v>5.0151000000000003</v>
      </c>
      <c r="F27344">
        <v>5.2098000000000004</v>
      </c>
      <c r="G27344">
        <v>7.8337000000000003</v>
      </c>
      <c r="H27344">
        <v>6.0441000000000003</v>
      </c>
    </row>
    <row r="27345" spans="3:8" x14ac:dyDescent="0.35">
      <c r="C27345" s="2">
        <v>7.1165000000000003</v>
      </c>
      <c r="D27345" s="2">
        <v>10.530200000000001</v>
      </c>
      <c r="E27345">
        <v>4.9179000000000004</v>
      </c>
      <c r="F27345">
        <v>5.8562000000000003</v>
      </c>
      <c r="G27345">
        <v>8.1859000000000002</v>
      </c>
      <c r="H27345">
        <v>6.0918999999999999</v>
      </c>
    </row>
    <row r="27346" spans="3:8" x14ac:dyDescent="0.35">
      <c r="C27346" s="2">
        <v>7.3246000000000002</v>
      </c>
      <c r="D27346" s="2">
        <v>10.7987</v>
      </c>
      <c r="E27346">
        <v>5.0903999999999998</v>
      </c>
      <c r="F27346">
        <v>5.3898000000000001</v>
      </c>
      <c r="G27346">
        <v>8.8933999999999997</v>
      </c>
      <c r="H27346">
        <v>5.5308000000000002</v>
      </c>
    </row>
    <row r="27347" spans="3:8" x14ac:dyDescent="0.35">
      <c r="C27347" s="2">
        <v>6.8982999999999999</v>
      </c>
      <c r="D27347" s="2">
        <v>10.2936</v>
      </c>
      <c r="E27347">
        <v>4.8564999999999996</v>
      </c>
      <c r="F27347">
        <v>5.2351999999999999</v>
      </c>
      <c r="G27347">
        <v>8.5288000000000004</v>
      </c>
      <c r="H27347">
        <v>5.7694999999999999</v>
      </c>
    </row>
    <row r="27348" spans="3:8" x14ac:dyDescent="0.35">
      <c r="C27348" s="2">
        <v>6.9922000000000004</v>
      </c>
      <c r="D27348" s="2">
        <v>10.251799999999999</v>
      </c>
      <c r="E27348">
        <v>4.5309999999999997</v>
      </c>
      <c r="F27348">
        <v>5.6238999999999999</v>
      </c>
      <c r="G27348">
        <v>8.6637000000000004</v>
      </c>
      <c r="H27348">
        <v>5.4370000000000003</v>
      </c>
    </row>
    <row r="27349" spans="3:8" x14ac:dyDescent="0.35">
      <c r="C27349" s="2">
        <v>6.8948999999999998</v>
      </c>
      <c r="D27349" s="2">
        <v>10.916600000000001</v>
      </c>
      <c r="E27349">
        <v>5.1048</v>
      </c>
      <c r="F27349">
        <v>5.2651000000000003</v>
      </c>
      <c r="G27349">
        <v>8.0507000000000009</v>
      </c>
      <c r="H27349">
        <v>5.7321999999999997</v>
      </c>
    </row>
    <row r="27350" spans="3:8" x14ac:dyDescent="0.35">
      <c r="C27350" s="2">
        <v>7.2458</v>
      </c>
      <c r="D27350" s="2">
        <v>10.786</v>
      </c>
      <c r="E27350">
        <v>4.9663000000000004</v>
      </c>
      <c r="F27350">
        <v>5.2675999999999998</v>
      </c>
      <c r="G27350">
        <v>7.8878000000000004</v>
      </c>
      <c r="H27350">
        <v>6.1760000000000002</v>
      </c>
    </row>
    <row r="27351" spans="3:8" x14ac:dyDescent="0.35">
      <c r="C27351" s="2">
        <v>6.9726999999999997</v>
      </c>
      <c r="D27351" s="2">
        <v>10.4537</v>
      </c>
      <c r="E27351">
        <v>4.9333</v>
      </c>
      <c r="F27351">
        <v>5.1867999999999999</v>
      </c>
      <c r="G27351">
        <v>8.1279000000000003</v>
      </c>
      <c r="H27351">
        <v>5.6077000000000004</v>
      </c>
    </row>
    <row r="27352" spans="3:8" x14ac:dyDescent="0.35">
      <c r="C27352" s="2">
        <v>6.6356999999999999</v>
      </c>
      <c r="D27352" s="2">
        <v>10.4084</v>
      </c>
      <c r="E27352">
        <v>4.9824999999999999</v>
      </c>
      <c r="F27352">
        <v>5.8334999999999999</v>
      </c>
      <c r="G27352">
        <v>9.1777999999999995</v>
      </c>
      <c r="H27352">
        <v>5.7622999999999998</v>
      </c>
    </row>
    <row r="27353" spans="3:8" x14ac:dyDescent="0.35">
      <c r="C27353" s="2">
        <v>6.9729000000000001</v>
      </c>
      <c r="D27353" s="2">
        <v>10.0831</v>
      </c>
      <c r="E27353">
        <v>4.5041000000000002</v>
      </c>
      <c r="F27353">
        <v>5.4272</v>
      </c>
      <c r="G27353">
        <v>8.3381000000000007</v>
      </c>
      <c r="H27353">
        <v>5.5082000000000004</v>
      </c>
    </row>
    <row r="27354" spans="3:8" x14ac:dyDescent="0.35">
      <c r="C27354" s="2">
        <v>7.3872</v>
      </c>
      <c r="D27354" s="2">
        <v>10.6112</v>
      </c>
      <c r="E27354">
        <v>5.0877999999999997</v>
      </c>
      <c r="F27354">
        <v>5.6756000000000002</v>
      </c>
      <c r="G27354">
        <v>8.2369000000000003</v>
      </c>
      <c r="H27354">
        <v>5.8826999999999998</v>
      </c>
    </row>
    <row r="27355" spans="3:8" x14ac:dyDescent="0.35">
      <c r="C27355" s="2">
        <v>6.9561000000000002</v>
      </c>
      <c r="D27355" s="2">
        <v>10.3004</v>
      </c>
      <c r="E27355">
        <v>4.9207000000000001</v>
      </c>
      <c r="F27355">
        <v>5.7491000000000003</v>
      </c>
      <c r="G27355">
        <v>8.3491</v>
      </c>
      <c r="H27355">
        <v>6.5555000000000003</v>
      </c>
    </row>
    <row r="27356" spans="3:8" x14ac:dyDescent="0.35">
      <c r="C27356" s="2">
        <v>6.5403000000000002</v>
      </c>
      <c r="D27356" s="2">
        <v>10.542899999999999</v>
      </c>
      <c r="E27356">
        <v>4.9116</v>
      </c>
      <c r="F27356">
        <v>6.0369999999999999</v>
      </c>
      <c r="G27356">
        <v>8.0543999999999993</v>
      </c>
      <c r="H27356">
        <v>5.5636000000000001</v>
      </c>
    </row>
    <row r="27357" spans="3:8" x14ac:dyDescent="0.35">
      <c r="C27357" s="2">
        <v>6.9537000000000004</v>
      </c>
      <c r="D27357" s="2">
        <v>10.624499999999999</v>
      </c>
      <c r="E27357">
        <v>5.0693999999999999</v>
      </c>
      <c r="F27357">
        <v>5.3277999999999999</v>
      </c>
      <c r="G27357">
        <v>8.2678999999999991</v>
      </c>
      <c r="H27357">
        <v>5.6841999999999997</v>
      </c>
    </row>
    <row r="27358" spans="3:8" x14ac:dyDescent="0.35">
      <c r="C27358" s="2">
        <v>6.8160999999999996</v>
      </c>
      <c r="D27358" s="2">
        <v>10.4779</v>
      </c>
      <c r="E27358">
        <v>4.8558000000000003</v>
      </c>
      <c r="F27358">
        <v>5.7862</v>
      </c>
      <c r="G27358">
        <v>8.3673999999999999</v>
      </c>
      <c r="H27358">
        <v>5.6859000000000002</v>
      </c>
    </row>
    <row r="27359" spans="3:8" x14ac:dyDescent="0.35">
      <c r="C27359" s="2">
        <v>7.2389999999999999</v>
      </c>
      <c r="D27359" s="2">
        <v>10.6807</v>
      </c>
      <c r="E27359">
        <v>5.0212000000000003</v>
      </c>
      <c r="F27359">
        <v>5.6182999999999996</v>
      </c>
      <c r="G27359">
        <v>7.7377000000000002</v>
      </c>
      <c r="H27359">
        <v>5.7058</v>
      </c>
    </row>
    <row r="27360" spans="3:8" x14ac:dyDescent="0.35">
      <c r="C27360" s="2">
        <v>7.0810000000000004</v>
      </c>
      <c r="D27360" s="2">
        <v>10.497999999999999</v>
      </c>
      <c r="E27360">
        <v>4.6982999999999997</v>
      </c>
      <c r="F27360">
        <v>5.0788000000000002</v>
      </c>
      <c r="G27360">
        <v>8.0396000000000001</v>
      </c>
      <c r="H27360">
        <v>6.7751000000000001</v>
      </c>
    </row>
    <row r="27361" spans="3:8" x14ac:dyDescent="0.35">
      <c r="C27361" s="2">
        <v>6.6938000000000004</v>
      </c>
      <c r="D27361" s="2">
        <v>10.385400000000001</v>
      </c>
      <c r="E27361">
        <v>4.6691000000000003</v>
      </c>
      <c r="F27361">
        <v>5.8776999999999999</v>
      </c>
      <c r="G27361">
        <v>8.2690999999999999</v>
      </c>
      <c r="H27361">
        <v>6.2550999999999997</v>
      </c>
    </row>
    <row r="27362" spans="3:8" x14ac:dyDescent="0.35">
      <c r="C27362" s="2">
        <v>6.8982999999999999</v>
      </c>
      <c r="D27362" s="2">
        <v>10.450900000000001</v>
      </c>
      <c r="E27362">
        <v>4.7083000000000004</v>
      </c>
      <c r="F27362">
        <v>6.1513999999999998</v>
      </c>
      <c r="G27362">
        <v>7.6843000000000004</v>
      </c>
      <c r="H27362">
        <v>6.9494999999999996</v>
      </c>
    </row>
    <row r="27363" spans="3:8" x14ac:dyDescent="0.35">
      <c r="C27363" s="2">
        <v>7.0597000000000003</v>
      </c>
      <c r="D27363" s="2">
        <v>10.3668</v>
      </c>
      <c r="E27363">
        <v>4.6200999999999999</v>
      </c>
      <c r="F27363">
        <v>5.4005999999999998</v>
      </c>
      <c r="G27363">
        <v>7.8514999999999997</v>
      </c>
      <c r="H27363">
        <v>6.1589</v>
      </c>
    </row>
    <row r="27364" spans="3:8" x14ac:dyDescent="0.35">
      <c r="C27364" s="2">
        <v>7.0468999999999999</v>
      </c>
      <c r="D27364" s="2">
        <v>9.9671000000000003</v>
      </c>
      <c r="E27364">
        <v>4.6261999999999999</v>
      </c>
      <c r="F27364">
        <v>6.0938999999999997</v>
      </c>
      <c r="G27364">
        <v>8.7791999999999994</v>
      </c>
      <c r="H27364">
        <v>6.2335000000000003</v>
      </c>
    </row>
    <row r="27365" spans="3:8" x14ac:dyDescent="0.35">
      <c r="C27365" s="2">
        <v>7.4452999999999996</v>
      </c>
      <c r="D27365" s="2">
        <v>10.0677</v>
      </c>
      <c r="E27365">
        <v>4.9454000000000002</v>
      </c>
      <c r="F27365">
        <v>5.6696999999999997</v>
      </c>
      <c r="G27365">
        <v>8.7584</v>
      </c>
      <c r="H27365">
        <v>5.9668999999999999</v>
      </c>
    </row>
    <row r="27366" spans="3:8" x14ac:dyDescent="0.35">
      <c r="C27366" s="2">
        <v>7.6535000000000002</v>
      </c>
      <c r="D27366" s="2">
        <v>10.269500000000001</v>
      </c>
      <c r="E27366">
        <v>4.6723999999999997</v>
      </c>
      <c r="F27366">
        <v>5.9523000000000001</v>
      </c>
      <c r="G27366">
        <v>7.7576000000000001</v>
      </c>
      <c r="H27366">
        <v>6.6471999999999998</v>
      </c>
    </row>
    <row r="27367" spans="3:8" x14ac:dyDescent="0.35">
      <c r="C27367" s="2">
        <v>7.7759</v>
      </c>
      <c r="D27367" s="2">
        <v>10.249599999999999</v>
      </c>
      <c r="E27367">
        <v>4.7230999999999996</v>
      </c>
      <c r="F27367">
        <v>6.2930999999999999</v>
      </c>
      <c r="G27367">
        <v>7.5709</v>
      </c>
      <c r="H27367">
        <v>7.2358000000000002</v>
      </c>
    </row>
    <row r="27368" spans="3:8" x14ac:dyDescent="0.35">
      <c r="C27368" s="2">
        <v>7.9351000000000003</v>
      </c>
      <c r="D27368" s="2">
        <v>10.6149</v>
      </c>
      <c r="E27368">
        <v>4.9623999999999997</v>
      </c>
      <c r="F27368">
        <v>6.2013999999999996</v>
      </c>
      <c r="G27368">
        <v>7.8022999999999998</v>
      </c>
      <c r="H27368">
        <v>6.8178000000000001</v>
      </c>
    </row>
    <row r="27369" spans="3:8" x14ac:dyDescent="0.35">
      <c r="C27369" s="2">
        <v>7.9023000000000003</v>
      </c>
      <c r="D27369" s="2">
        <v>10.2582</v>
      </c>
      <c r="E27369">
        <v>4.8888999999999996</v>
      </c>
      <c r="F27369">
        <v>5.9082999999999997</v>
      </c>
      <c r="G27369">
        <v>8.4799000000000007</v>
      </c>
      <c r="H27369">
        <v>6.3578999999999999</v>
      </c>
    </row>
    <row r="27370" spans="3:8" x14ac:dyDescent="0.35">
      <c r="C27370" s="2">
        <v>7.8246000000000002</v>
      </c>
      <c r="D27370" s="2">
        <v>10.523300000000001</v>
      </c>
      <c r="E27370">
        <v>4.8769999999999998</v>
      </c>
      <c r="F27370">
        <v>5.9625000000000004</v>
      </c>
      <c r="G27370">
        <v>7.976</v>
      </c>
      <c r="H27370">
        <v>6.7385000000000002</v>
      </c>
    </row>
    <row r="27371" spans="3:8" x14ac:dyDescent="0.35">
      <c r="C27371" s="2">
        <v>7.5053000000000001</v>
      </c>
      <c r="D27371" s="2">
        <v>10.325900000000001</v>
      </c>
      <c r="E27371">
        <v>4.8552999999999997</v>
      </c>
      <c r="F27371">
        <v>6.1584000000000003</v>
      </c>
      <c r="G27371">
        <v>7.6673999999999998</v>
      </c>
      <c r="H27371">
        <v>6.7119999999999997</v>
      </c>
    </row>
    <row r="27372" spans="3:8" x14ac:dyDescent="0.35">
      <c r="C27372" s="2">
        <v>7.2377000000000002</v>
      </c>
      <c r="D27372" s="2">
        <v>10.2719</v>
      </c>
      <c r="E27372">
        <v>4.5202</v>
      </c>
      <c r="F27372">
        <v>5.9801000000000002</v>
      </c>
      <c r="G27372">
        <v>7.4794999999999998</v>
      </c>
      <c r="H27372">
        <v>6.6017999999999999</v>
      </c>
    </row>
    <row r="27373" spans="3:8" x14ac:dyDescent="0.35">
      <c r="C27373" s="2">
        <v>6.5610999999999997</v>
      </c>
      <c r="D27373" s="2">
        <v>9.9763000000000002</v>
      </c>
      <c r="E27373">
        <v>4.6119000000000003</v>
      </c>
      <c r="F27373">
        <v>6.2320000000000002</v>
      </c>
      <c r="G27373">
        <v>9.0283999999999995</v>
      </c>
      <c r="H27373">
        <v>7.0522999999999998</v>
      </c>
    </row>
    <row r="27374" spans="3:8" x14ac:dyDescent="0.35">
      <c r="C27374" s="2">
        <v>6.8390000000000004</v>
      </c>
      <c r="D27374" s="2">
        <v>10.0505</v>
      </c>
      <c r="E27374">
        <v>4.7084000000000001</v>
      </c>
      <c r="F27374">
        <v>6.5972</v>
      </c>
      <c r="G27374">
        <v>7.8752000000000004</v>
      </c>
      <c r="H27374">
        <v>6.7931999999999997</v>
      </c>
    </row>
    <row r="27375" spans="3:8" x14ac:dyDescent="0.35">
      <c r="C27375" s="2">
        <v>7.2534999999999998</v>
      </c>
      <c r="D27375" s="2">
        <v>10.2143</v>
      </c>
      <c r="E27375">
        <v>4.556</v>
      </c>
      <c r="F27375">
        <v>5.9210000000000003</v>
      </c>
      <c r="G27375">
        <v>8.1830999999999996</v>
      </c>
      <c r="H27375">
        <v>5.9531000000000001</v>
      </c>
    </row>
    <row r="27376" spans="3:8" x14ac:dyDescent="0.35">
      <c r="C27376" s="2">
        <v>8.0452999999999992</v>
      </c>
      <c r="D27376" s="2">
        <v>10.2165</v>
      </c>
      <c r="E27376">
        <v>4.8605999999999998</v>
      </c>
      <c r="F27376">
        <v>5.8943000000000003</v>
      </c>
      <c r="G27376">
        <v>7.5330000000000004</v>
      </c>
      <c r="H27376">
        <v>6.9584999999999999</v>
      </c>
    </row>
    <row r="27377" spans="3:8" x14ac:dyDescent="0.35">
      <c r="C27377" s="2">
        <v>7.9520999999999997</v>
      </c>
      <c r="D27377" s="2">
        <v>10.344900000000001</v>
      </c>
      <c r="E27377">
        <v>4.8327999999999998</v>
      </c>
      <c r="F27377">
        <v>5.5472000000000001</v>
      </c>
      <c r="G27377">
        <v>7.5841000000000003</v>
      </c>
      <c r="H27377">
        <v>6.7884000000000002</v>
      </c>
    </row>
    <row r="27378" spans="3:8" x14ac:dyDescent="0.35">
      <c r="C27378" s="2">
        <v>7.8604000000000003</v>
      </c>
      <c r="D27378" s="2">
        <v>10.1912</v>
      </c>
      <c r="E27378">
        <v>4.8837000000000002</v>
      </c>
      <c r="F27378">
        <v>5.7619999999999996</v>
      </c>
      <c r="G27378">
        <v>7.3643000000000001</v>
      </c>
      <c r="H27378">
        <v>6.6196999999999999</v>
      </c>
    </row>
    <row r="27379" spans="3:8" x14ac:dyDescent="0.35">
      <c r="C27379" s="2">
        <v>7.6931000000000003</v>
      </c>
      <c r="D27379" s="2">
        <v>10.4069</v>
      </c>
      <c r="E27379">
        <v>4.9824000000000002</v>
      </c>
      <c r="F27379">
        <v>5.1790000000000003</v>
      </c>
      <c r="G27379">
        <v>7.5865999999999998</v>
      </c>
      <c r="H27379">
        <v>5.5644</v>
      </c>
    </row>
    <row r="27380" spans="3:8" x14ac:dyDescent="0.35">
      <c r="C27380" s="2">
        <v>7.3891</v>
      </c>
      <c r="D27380" s="2">
        <v>10.2857</v>
      </c>
      <c r="E27380">
        <v>4.7187000000000001</v>
      </c>
      <c r="F27380">
        <v>5.7542999999999997</v>
      </c>
      <c r="G27380">
        <v>8.0075000000000003</v>
      </c>
      <c r="H27380">
        <v>6.9249999999999998</v>
      </c>
    </row>
    <row r="27381" spans="3:8" x14ac:dyDescent="0.35">
      <c r="C27381" s="2">
        <v>8.1902000000000008</v>
      </c>
      <c r="D27381" s="2">
        <v>10.9657</v>
      </c>
      <c r="E27381">
        <v>5.4825999999999997</v>
      </c>
      <c r="F27381">
        <v>5.2937000000000003</v>
      </c>
      <c r="G27381">
        <v>8.0744000000000007</v>
      </c>
      <c r="H27381">
        <v>5.7950999999999997</v>
      </c>
    </row>
    <row r="27382" spans="3:8" x14ac:dyDescent="0.35">
      <c r="C27382" s="2">
        <v>7.8337000000000003</v>
      </c>
      <c r="D27382" s="2">
        <v>10.8863</v>
      </c>
      <c r="E27382">
        <v>5.0792000000000002</v>
      </c>
      <c r="F27382">
        <v>5.6939000000000002</v>
      </c>
      <c r="G27382">
        <v>8.2217000000000002</v>
      </c>
      <c r="H27382">
        <v>5.7805</v>
      </c>
    </row>
    <row r="27383" spans="3:8" x14ac:dyDescent="0.35">
      <c r="C27383" s="2">
        <v>7.3714000000000004</v>
      </c>
      <c r="D27383" s="2">
        <v>10.5395</v>
      </c>
      <c r="E27383">
        <v>4.8979999999999997</v>
      </c>
      <c r="F27383">
        <v>5.5119999999999996</v>
      </c>
      <c r="G27383">
        <v>8.2867999999999995</v>
      </c>
      <c r="H27383">
        <v>6.0195999999999996</v>
      </c>
    </row>
    <row r="27384" spans="3:8" x14ac:dyDescent="0.35">
      <c r="C27384" s="2">
        <v>7.5788000000000002</v>
      </c>
      <c r="D27384" s="2">
        <v>10.5405</v>
      </c>
      <c r="E27384">
        <v>4.8571</v>
      </c>
      <c r="F27384">
        <v>5.3179999999999996</v>
      </c>
      <c r="G27384">
        <v>8.1111000000000004</v>
      </c>
      <c r="H27384">
        <v>5.4969000000000001</v>
      </c>
    </row>
    <row r="27385" spans="3:8" x14ac:dyDescent="0.35">
      <c r="C27385" s="2">
        <v>7.9240000000000004</v>
      </c>
      <c r="D27385" s="2">
        <v>10.483000000000001</v>
      </c>
      <c r="E27385">
        <v>4.8304</v>
      </c>
      <c r="F27385">
        <v>5.3718000000000004</v>
      </c>
      <c r="G27385">
        <v>7.9470999999999998</v>
      </c>
      <c r="H27385">
        <v>5.6844999999999999</v>
      </c>
    </row>
    <row r="27386" spans="3:8" x14ac:dyDescent="0.35">
      <c r="C27386" s="2">
        <v>8.2431999999999999</v>
      </c>
      <c r="D27386" s="2">
        <v>10.717000000000001</v>
      </c>
      <c r="E27386">
        <v>4.9579000000000004</v>
      </c>
      <c r="F27386">
        <v>5.6271000000000004</v>
      </c>
      <c r="G27386">
        <v>8.2095000000000002</v>
      </c>
      <c r="H27386">
        <v>6.125</v>
      </c>
    </row>
    <row r="27387" spans="3:8" x14ac:dyDescent="0.35">
      <c r="C27387" s="2">
        <v>8.0986999999999991</v>
      </c>
      <c r="D27387" s="2">
        <v>10.7011</v>
      </c>
      <c r="E27387">
        <v>5.19</v>
      </c>
      <c r="F27387">
        <v>5.86</v>
      </c>
      <c r="G27387">
        <v>8.4948999999999995</v>
      </c>
      <c r="H27387">
        <v>6.4661999999999997</v>
      </c>
    </row>
    <row r="27388" spans="3:8" x14ac:dyDescent="0.35">
      <c r="C27388" s="2">
        <v>7.5694999999999997</v>
      </c>
      <c r="D27388" s="2">
        <v>10.067399999999999</v>
      </c>
      <c r="E27388">
        <v>4.6836000000000002</v>
      </c>
      <c r="F27388">
        <v>6.1985999999999999</v>
      </c>
      <c r="G27388">
        <v>8.5536999999999992</v>
      </c>
      <c r="H27388">
        <v>5.8224999999999998</v>
      </c>
    </row>
    <row r="27389" spans="3:8" x14ac:dyDescent="0.35">
      <c r="C27389" s="2">
        <v>7.5873999999999997</v>
      </c>
      <c r="D27389" s="2">
        <v>10.1004</v>
      </c>
      <c r="E27389">
        <v>4.7103999999999999</v>
      </c>
      <c r="F27389">
        <v>6.3525999999999998</v>
      </c>
      <c r="G27389">
        <v>8.2988</v>
      </c>
      <c r="H27389">
        <v>8.5734999999999992</v>
      </c>
    </row>
    <row r="27390" spans="3:8" x14ac:dyDescent="0.35">
      <c r="C27390" s="2">
        <v>6.9002999999999997</v>
      </c>
      <c r="D27390" s="2">
        <v>9.8056000000000001</v>
      </c>
      <c r="E27390">
        <v>4.4622000000000002</v>
      </c>
      <c r="F27390">
        <v>6.3186</v>
      </c>
      <c r="G27390">
        <v>8.5399999999999991</v>
      </c>
      <c r="H27390">
        <v>8.0635999999999992</v>
      </c>
    </row>
    <row r="27391" spans="3:8" x14ac:dyDescent="0.35">
      <c r="C27391" s="2">
        <v>7.6288999999999998</v>
      </c>
      <c r="D27391" s="2">
        <v>10.501899999999999</v>
      </c>
      <c r="E27391">
        <v>5.0811999999999999</v>
      </c>
      <c r="F27391">
        <v>6.0434000000000001</v>
      </c>
      <c r="G27391">
        <v>8.5180000000000007</v>
      </c>
      <c r="H27391">
        <v>8.4641999999999999</v>
      </c>
    </row>
    <row r="27392" spans="3:8" x14ac:dyDescent="0.35">
      <c r="C27392" s="2">
        <v>6.8242000000000003</v>
      </c>
      <c r="D27392" s="2">
        <v>9.7684999999999995</v>
      </c>
      <c r="E27392">
        <v>4.5796999999999999</v>
      </c>
      <c r="F27392">
        <v>6.3803000000000001</v>
      </c>
      <c r="G27392">
        <v>8.2710000000000008</v>
      </c>
      <c r="H27392">
        <v>8.4175000000000004</v>
      </c>
    </row>
    <row r="27393" spans="3:8" x14ac:dyDescent="0.35">
      <c r="C27393" s="2">
        <v>7.3456999999999999</v>
      </c>
      <c r="D27393" s="2">
        <v>10.484</v>
      </c>
      <c r="E27393">
        <v>5.0678999999999998</v>
      </c>
      <c r="F27393">
        <v>6.2272999999999996</v>
      </c>
      <c r="G27393">
        <v>8.1173000000000002</v>
      </c>
      <c r="H27393">
        <v>8.7150999999999996</v>
      </c>
    </row>
    <row r="27394" spans="3:8" x14ac:dyDescent="0.35">
      <c r="C27394" s="2">
        <v>6.5358000000000001</v>
      </c>
      <c r="D27394" s="2">
        <v>9.9421999999999997</v>
      </c>
      <c r="E27394">
        <v>4.5532000000000004</v>
      </c>
      <c r="F27394">
        <v>5.9446000000000003</v>
      </c>
      <c r="G27394">
        <v>8.0016999999999996</v>
      </c>
      <c r="H27394">
        <v>7.9901</v>
      </c>
    </row>
    <row r="27395" spans="3:8" x14ac:dyDescent="0.35">
      <c r="C27395" s="2">
        <v>6.7287999999999997</v>
      </c>
      <c r="D27395" s="2">
        <v>9.8016000000000005</v>
      </c>
      <c r="E27395">
        <v>4.4785000000000004</v>
      </c>
      <c r="F27395">
        <v>6.2183999999999999</v>
      </c>
      <c r="G27395">
        <v>7.3676000000000004</v>
      </c>
      <c r="H27395">
        <v>8.2809000000000008</v>
      </c>
    </row>
    <row r="27396" spans="3:8" x14ac:dyDescent="0.35">
      <c r="C27396" s="2">
        <v>6.7774000000000001</v>
      </c>
      <c r="D27396" s="2">
        <v>10.087</v>
      </c>
      <c r="E27396">
        <v>4.9082999999999997</v>
      </c>
      <c r="F27396">
        <v>6.1848000000000001</v>
      </c>
      <c r="G27396">
        <v>7.7904</v>
      </c>
      <c r="H27396">
        <v>8.5731000000000002</v>
      </c>
    </row>
    <row r="27397" spans="3:8" x14ac:dyDescent="0.35">
      <c r="C27397" s="2">
        <v>7.1205999999999996</v>
      </c>
      <c r="D27397" s="2">
        <v>10.318</v>
      </c>
      <c r="E27397">
        <v>4.9550000000000001</v>
      </c>
      <c r="F27397">
        <v>6.3581000000000003</v>
      </c>
      <c r="G27397">
        <v>7.8105000000000002</v>
      </c>
      <c r="H27397">
        <v>8.5792000000000002</v>
      </c>
    </row>
    <row r="27398" spans="3:8" x14ac:dyDescent="0.35">
      <c r="C27398" s="2">
        <v>6.601</v>
      </c>
      <c r="D27398" s="2">
        <v>9.9160000000000004</v>
      </c>
      <c r="E27398">
        <v>4.5180999999999996</v>
      </c>
      <c r="F27398">
        <v>6.6825999999999999</v>
      </c>
      <c r="G27398">
        <v>8.4640000000000004</v>
      </c>
      <c r="H27398">
        <v>8.2555999999999994</v>
      </c>
    </row>
    <row r="27399" spans="3:8" x14ac:dyDescent="0.35">
      <c r="C27399" s="2">
        <v>6.8037000000000001</v>
      </c>
      <c r="D27399" s="2">
        <v>9.8467000000000002</v>
      </c>
      <c r="E27399">
        <v>4.3718000000000004</v>
      </c>
      <c r="F27399">
        <v>6.1680999999999999</v>
      </c>
      <c r="G27399">
        <v>8.0732999999999997</v>
      </c>
      <c r="H27399">
        <v>8.8147000000000002</v>
      </c>
    </row>
    <row r="27400" spans="3:8" x14ac:dyDescent="0.35">
      <c r="C27400" s="2">
        <v>6.7096</v>
      </c>
      <c r="D27400" s="2">
        <v>10.0901</v>
      </c>
      <c r="E27400">
        <v>4.6676000000000002</v>
      </c>
      <c r="F27400">
        <v>6.1898999999999997</v>
      </c>
      <c r="G27400">
        <v>8.9482999999999997</v>
      </c>
      <c r="H27400">
        <v>8.1123999999999992</v>
      </c>
    </row>
    <row r="27401" spans="3:8" x14ac:dyDescent="0.35">
      <c r="C27401" s="2">
        <v>6.7557999999999998</v>
      </c>
      <c r="D27401" s="2">
        <v>9.9177</v>
      </c>
      <c r="E27401">
        <v>4.3910999999999998</v>
      </c>
      <c r="F27401">
        <v>6.1471</v>
      </c>
      <c r="G27401">
        <v>9.3783999999999992</v>
      </c>
      <c r="H27401">
        <v>8.4771000000000001</v>
      </c>
    </row>
    <row r="27402" spans="3:8" x14ac:dyDescent="0.35">
      <c r="C27402" s="2">
        <v>7.5377999999999998</v>
      </c>
      <c r="D27402" s="2">
        <v>10.186299999999999</v>
      </c>
      <c r="E27402">
        <v>4.4710000000000001</v>
      </c>
      <c r="F27402">
        <v>6.3525</v>
      </c>
      <c r="G27402">
        <v>8.3346999999999998</v>
      </c>
      <c r="H27402">
        <v>8.3831000000000007</v>
      </c>
    </row>
    <row r="27403" spans="3:8" x14ac:dyDescent="0.35">
      <c r="C27403" s="2">
        <v>7.9145000000000003</v>
      </c>
      <c r="D27403" s="2">
        <v>10.582800000000001</v>
      </c>
      <c r="E27403">
        <v>4.7103999999999999</v>
      </c>
      <c r="F27403">
        <v>6.2712000000000003</v>
      </c>
      <c r="G27403">
        <v>7.7178000000000004</v>
      </c>
      <c r="H27403">
        <v>8.8880999999999997</v>
      </c>
    </row>
    <row r="27404" spans="3:8" x14ac:dyDescent="0.35">
      <c r="C27404" s="2">
        <v>7.2477999999999998</v>
      </c>
      <c r="D27404" s="2">
        <v>10.37</v>
      </c>
      <c r="E27404">
        <v>4.5731999999999999</v>
      </c>
      <c r="F27404">
        <v>6.1520000000000001</v>
      </c>
      <c r="G27404">
        <v>8.4213000000000005</v>
      </c>
      <c r="H27404">
        <v>7.9821</v>
      </c>
    </row>
    <row r="27405" spans="3:8" x14ac:dyDescent="0.35">
      <c r="C27405" s="2">
        <v>7.7321999999999997</v>
      </c>
      <c r="D27405" s="2">
        <v>10.5793</v>
      </c>
      <c r="E27405">
        <v>4.9649999999999999</v>
      </c>
      <c r="F27405">
        <v>5.9055</v>
      </c>
      <c r="G27405">
        <v>9.1159999999999997</v>
      </c>
      <c r="H27405">
        <v>8.5748999999999995</v>
      </c>
    </row>
    <row r="27406" spans="3:8" x14ac:dyDescent="0.35">
      <c r="C27406" s="2">
        <v>7.6471999999999998</v>
      </c>
      <c r="D27406" s="2">
        <v>10.385400000000001</v>
      </c>
      <c r="E27406">
        <v>4.6894</v>
      </c>
      <c r="F27406">
        <v>6.2807000000000004</v>
      </c>
      <c r="G27406">
        <v>8.7025000000000006</v>
      </c>
      <c r="H27406">
        <v>8.3536999999999999</v>
      </c>
    </row>
    <row r="27407" spans="3:8" x14ac:dyDescent="0.35">
      <c r="C27407" s="2">
        <v>7.7382999999999997</v>
      </c>
      <c r="D27407" s="2">
        <v>10.129099999999999</v>
      </c>
      <c r="E27407">
        <v>4.7529000000000003</v>
      </c>
      <c r="F27407">
        <v>6.4402999999999997</v>
      </c>
      <c r="G27407">
        <v>9.0943000000000005</v>
      </c>
      <c r="H27407">
        <v>7.0350999999999999</v>
      </c>
    </row>
    <row r="27408" spans="3:8" x14ac:dyDescent="0.35">
      <c r="C27408" s="2">
        <v>7.8022</v>
      </c>
      <c r="D27408" s="2">
        <v>10.411799999999999</v>
      </c>
      <c r="E27408">
        <v>4.8188000000000004</v>
      </c>
      <c r="F27408">
        <v>5.9245000000000001</v>
      </c>
      <c r="G27408">
        <v>8.5792999999999999</v>
      </c>
      <c r="H27408">
        <v>7.3579999999999997</v>
      </c>
    </row>
    <row r="27409" spans="3:8" x14ac:dyDescent="0.35">
      <c r="C27409" s="2">
        <v>7.6234000000000002</v>
      </c>
      <c r="D27409" s="2">
        <v>10.189299999999999</v>
      </c>
      <c r="E27409">
        <v>4.7411000000000003</v>
      </c>
      <c r="F27409">
        <v>6.1589999999999998</v>
      </c>
      <c r="G27409">
        <v>8.1614000000000004</v>
      </c>
      <c r="H27409">
        <v>7.7828999999999997</v>
      </c>
    </row>
    <row r="27410" spans="3:8" x14ac:dyDescent="0.35">
      <c r="C27410" s="2">
        <v>7.7869999999999999</v>
      </c>
      <c r="D27410" s="2">
        <v>10.2409</v>
      </c>
      <c r="E27410">
        <v>4.5514000000000001</v>
      </c>
      <c r="F27410">
        <v>6.0419999999999998</v>
      </c>
      <c r="G27410">
        <v>8.5447000000000006</v>
      </c>
      <c r="H27410">
        <v>7.8616999999999999</v>
      </c>
    </row>
    <row r="27411" spans="3:8" x14ac:dyDescent="0.35">
      <c r="C27411" s="2">
        <v>7.7041000000000004</v>
      </c>
      <c r="D27411" s="2">
        <v>10.615500000000001</v>
      </c>
      <c r="E27411">
        <v>5.0011000000000001</v>
      </c>
      <c r="F27411">
        <v>6.3213999999999997</v>
      </c>
      <c r="G27411">
        <v>8.8681000000000001</v>
      </c>
      <c r="H27411">
        <v>8.0076000000000001</v>
      </c>
    </row>
    <row r="27412" spans="3:8" x14ac:dyDescent="0.35">
      <c r="C27412" s="2">
        <v>7.8842999999999996</v>
      </c>
      <c r="D27412" s="2">
        <v>10.684799999999999</v>
      </c>
      <c r="E27412">
        <v>5.2294999999999998</v>
      </c>
      <c r="F27412">
        <v>5.9330999999999996</v>
      </c>
      <c r="G27412">
        <v>7.9090999999999996</v>
      </c>
      <c r="H27412">
        <v>8.1295999999999999</v>
      </c>
    </row>
    <row r="27413" spans="3:8" x14ac:dyDescent="0.35">
      <c r="C27413" s="2">
        <v>7.5125000000000002</v>
      </c>
      <c r="D27413" s="2">
        <v>10.6396</v>
      </c>
      <c r="E27413">
        <v>4.7516999999999996</v>
      </c>
      <c r="F27413">
        <v>6.0141999999999998</v>
      </c>
      <c r="G27413">
        <v>8.7933000000000003</v>
      </c>
      <c r="H27413">
        <v>7.8281000000000001</v>
      </c>
    </row>
    <row r="27414" spans="3:8" x14ac:dyDescent="0.35">
      <c r="C27414" s="2">
        <v>7.4036999999999997</v>
      </c>
      <c r="D27414" s="2">
        <v>10.4511</v>
      </c>
      <c r="E27414">
        <v>4.5585000000000004</v>
      </c>
      <c r="F27414">
        <v>6.2445000000000004</v>
      </c>
      <c r="G27414">
        <v>8.6315000000000008</v>
      </c>
      <c r="H27414">
        <v>7.3646000000000003</v>
      </c>
    </row>
    <row r="27415" spans="3:8" x14ac:dyDescent="0.35">
      <c r="C27415" s="2">
        <v>7.8345000000000002</v>
      </c>
      <c r="D27415" s="2">
        <v>10.283799999999999</v>
      </c>
      <c r="E27415">
        <v>4.6513</v>
      </c>
      <c r="F27415">
        <v>5.94</v>
      </c>
      <c r="G27415">
        <v>8.7262000000000004</v>
      </c>
      <c r="H27415">
        <v>6.8433000000000002</v>
      </c>
    </row>
    <row r="27416" spans="3:8" x14ac:dyDescent="0.35">
      <c r="C27416" s="2">
        <v>8.1735000000000007</v>
      </c>
      <c r="D27416" s="2">
        <v>11.0076</v>
      </c>
      <c r="E27416">
        <v>5.4553000000000003</v>
      </c>
      <c r="F27416">
        <v>6.1036000000000001</v>
      </c>
      <c r="G27416">
        <v>8.5181000000000004</v>
      </c>
      <c r="H27416">
        <v>6.2743000000000002</v>
      </c>
    </row>
    <row r="27417" spans="3:8" x14ac:dyDescent="0.35">
      <c r="C27417" s="2">
        <v>7.9561000000000002</v>
      </c>
      <c r="D27417" s="2">
        <v>10.366</v>
      </c>
      <c r="E27417">
        <v>4.9208999999999996</v>
      </c>
      <c r="F27417">
        <v>5.9465000000000003</v>
      </c>
      <c r="G27417">
        <v>8.9115000000000002</v>
      </c>
      <c r="H27417">
        <v>7.0850999999999997</v>
      </c>
    </row>
    <row r="27418" spans="3:8" x14ac:dyDescent="0.35">
      <c r="C27418" s="2">
        <v>8.3773999999999997</v>
      </c>
      <c r="D27418" s="2">
        <v>10.6259</v>
      </c>
      <c r="E27418">
        <v>4.7771999999999997</v>
      </c>
      <c r="F27418">
        <v>5.9157999999999999</v>
      </c>
      <c r="G27418">
        <v>8.7441999999999993</v>
      </c>
      <c r="H27418">
        <v>6.8773999999999997</v>
      </c>
    </row>
    <row r="27419" spans="3:8" x14ac:dyDescent="0.35">
      <c r="C27419" s="2">
        <v>7.4794999999999998</v>
      </c>
      <c r="D27419" s="2">
        <v>10.430199999999999</v>
      </c>
      <c r="E27419">
        <v>5.0218999999999996</v>
      </c>
      <c r="F27419">
        <v>6.6553000000000004</v>
      </c>
      <c r="G27419">
        <v>9.7222000000000008</v>
      </c>
      <c r="H27419">
        <v>6.7539999999999996</v>
      </c>
    </row>
    <row r="27420" spans="3:8" x14ac:dyDescent="0.35">
      <c r="C27420" s="2">
        <v>8.0231999999999992</v>
      </c>
      <c r="D27420" s="2">
        <v>10.321400000000001</v>
      </c>
      <c r="E27420">
        <v>4.9551999999999996</v>
      </c>
      <c r="F27420">
        <v>6.0696000000000003</v>
      </c>
      <c r="G27420">
        <v>8.1791999999999998</v>
      </c>
      <c r="H27420">
        <v>7.7081999999999997</v>
      </c>
    </row>
    <row r="27421" spans="3:8" x14ac:dyDescent="0.35">
      <c r="C27421" s="2">
        <v>7.69</v>
      </c>
      <c r="D27421" s="2">
        <v>10.535600000000001</v>
      </c>
      <c r="E27421">
        <v>5.2469999999999999</v>
      </c>
      <c r="F27421">
        <v>6.3707000000000003</v>
      </c>
      <c r="G27421">
        <v>9.1265999999999998</v>
      </c>
      <c r="H27421">
        <v>7.2621000000000002</v>
      </c>
    </row>
    <row r="27422" spans="3:8" x14ac:dyDescent="0.35">
      <c r="C27422" s="2">
        <v>6.7752999999999997</v>
      </c>
      <c r="D27422" s="2">
        <v>10.153</v>
      </c>
      <c r="E27422">
        <v>4.9294000000000002</v>
      </c>
      <c r="F27422">
        <v>6.0053000000000001</v>
      </c>
      <c r="G27422">
        <v>7.9739000000000004</v>
      </c>
      <c r="H27422">
        <v>6.8841999999999999</v>
      </c>
    </row>
    <row r="27423" spans="3:8" x14ac:dyDescent="0.35">
      <c r="C27423" s="2">
        <v>7.9404000000000003</v>
      </c>
      <c r="D27423" s="2">
        <v>10.463699999999999</v>
      </c>
      <c r="E27423">
        <v>4.8682999999999996</v>
      </c>
      <c r="F27423">
        <v>5.9722999999999997</v>
      </c>
      <c r="G27423">
        <v>8.4410000000000007</v>
      </c>
      <c r="H27423">
        <v>7.4602000000000004</v>
      </c>
    </row>
    <row r="27424" spans="3:8" x14ac:dyDescent="0.35">
      <c r="C27424" s="2">
        <v>7.7622999999999998</v>
      </c>
      <c r="D27424" s="2">
        <v>10.425000000000001</v>
      </c>
      <c r="E27424">
        <v>4.9524999999999997</v>
      </c>
      <c r="F27424">
        <v>5.8757000000000001</v>
      </c>
      <c r="G27424">
        <v>8.6207999999999991</v>
      </c>
      <c r="H27424">
        <v>6.7072000000000003</v>
      </c>
    </row>
    <row r="27425" spans="3:8" x14ac:dyDescent="0.35">
      <c r="C27425" s="2">
        <v>7.0613999999999999</v>
      </c>
      <c r="D27425" s="2">
        <v>10.5502</v>
      </c>
      <c r="E27425">
        <v>4.9267000000000003</v>
      </c>
      <c r="F27425">
        <v>5.7995999999999999</v>
      </c>
      <c r="G27425">
        <v>8.9232999999999993</v>
      </c>
      <c r="H27425">
        <v>6.3101000000000003</v>
      </c>
    </row>
    <row r="27426" spans="3:8" x14ac:dyDescent="0.35">
      <c r="C27426" s="2">
        <v>7.6948999999999996</v>
      </c>
      <c r="D27426" s="2">
        <v>10.4442</v>
      </c>
      <c r="E27426">
        <v>5.0412999999999997</v>
      </c>
      <c r="F27426">
        <v>5.7325999999999997</v>
      </c>
      <c r="G27426">
        <v>8.4033999999999995</v>
      </c>
      <c r="H27426">
        <v>6.327</v>
      </c>
    </row>
    <row r="27427" spans="3:8" x14ac:dyDescent="0.35">
      <c r="C27427" s="2">
        <v>7.8733000000000004</v>
      </c>
      <c r="D27427" s="2">
        <v>10.625400000000001</v>
      </c>
      <c r="E27427">
        <v>4.9161000000000001</v>
      </c>
      <c r="F27427">
        <v>5.9432999999999998</v>
      </c>
      <c r="G27427">
        <v>8.048</v>
      </c>
      <c r="H27427">
        <v>6.5323000000000002</v>
      </c>
    </row>
    <row r="27428" spans="3:8" x14ac:dyDescent="0.35">
      <c r="C27428" s="2">
        <v>6.9573</v>
      </c>
      <c r="D27428" s="2">
        <v>10.1868</v>
      </c>
      <c r="E27428">
        <v>4.766</v>
      </c>
      <c r="F27428">
        <v>5.907</v>
      </c>
      <c r="G27428">
        <v>8.3938000000000006</v>
      </c>
      <c r="H27428">
        <v>6.3330000000000002</v>
      </c>
    </row>
    <row r="27429" spans="3:8" x14ac:dyDescent="0.35">
      <c r="C27429" s="2">
        <v>7.7135999999999996</v>
      </c>
      <c r="D27429" s="2">
        <v>11.0937</v>
      </c>
      <c r="E27429">
        <v>5.4488000000000003</v>
      </c>
      <c r="F27429">
        <v>5.8891999999999998</v>
      </c>
      <c r="G27429">
        <v>9.3082999999999991</v>
      </c>
      <c r="H27429">
        <v>5.9659000000000004</v>
      </c>
    </row>
    <row r="27430" spans="3:8" x14ac:dyDescent="0.35">
      <c r="C27430" s="2">
        <v>7.6319999999999997</v>
      </c>
      <c r="D27430" s="2">
        <v>10.443</v>
      </c>
      <c r="E27430">
        <v>4.9367000000000001</v>
      </c>
      <c r="F27430">
        <v>5.9779</v>
      </c>
      <c r="G27430">
        <v>8.6092999999999993</v>
      </c>
      <c r="H27430">
        <v>6.1750999999999996</v>
      </c>
    </row>
    <row r="27431" spans="3:8" x14ac:dyDescent="0.35">
      <c r="C27431" s="2">
        <v>6.6348000000000003</v>
      </c>
      <c r="D27431" s="2">
        <v>9.7395999999999994</v>
      </c>
      <c r="E27431">
        <v>4.2381000000000002</v>
      </c>
      <c r="F27431">
        <v>7.0216000000000003</v>
      </c>
      <c r="G27431">
        <v>9.3353000000000002</v>
      </c>
      <c r="H27431">
        <v>6.2972000000000001</v>
      </c>
    </row>
    <row r="27432" spans="3:8" x14ac:dyDescent="0.35">
      <c r="C27432" s="2">
        <v>7.4782999999999999</v>
      </c>
      <c r="D27432" s="2">
        <v>9.9460999999999995</v>
      </c>
      <c r="E27432">
        <v>4.625</v>
      </c>
      <c r="F27432">
        <v>6.3746</v>
      </c>
      <c r="G27432">
        <v>7.9781000000000004</v>
      </c>
      <c r="H27432">
        <v>6.9183000000000003</v>
      </c>
    </row>
    <row r="27433" spans="3:8" x14ac:dyDescent="0.35">
      <c r="C27433" s="2">
        <v>7.2294</v>
      </c>
      <c r="D27433" s="2">
        <v>9.9114000000000004</v>
      </c>
      <c r="E27433">
        <v>4.7813999999999997</v>
      </c>
      <c r="F27433">
        <v>6.1485000000000003</v>
      </c>
      <c r="G27433">
        <v>9.0250000000000004</v>
      </c>
      <c r="H27433">
        <v>5.9185999999999996</v>
      </c>
    </row>
    <row r="27434" spans="3:8" x14ac:dyDescent="0.35">
      <c r="C27434" s="2">
        <v>7.2987000000000002</v>
      </c>
      <c r="D27434" s="2">
        <v>10.1267</v>
      </c>
      <c r="E27434">
        <v>4.8212999999999999</v>
      </c>
      <c r="F27434">
        <v>6.3921000000000001</v>
      </c>
      <c r="G27434">
        <v>9.6129999999999995</v>
      </c>
      <c r="H27434">
        <v>6.0602</v>
      </c>
    </row>
    <row r="27435" spans="3:8" x14ac:dyDescent="0.35">
      <c r="C27435" s="2">
        <v>7.5415000000000001</v>
      </c>
      <c r="D27435" s="2">
        <v>10.5686</v>
      </c>
      <c r="E27435">
        <v>5.3083999999999998</v>
      </c>
      <c r="F27435">
        <v>5.9611999999999998</v>
      </c>
      <c r="G27435">
        <v>8.5300999999999991</v>
      </c>
      <c r="H27435">
        <v>5.9873000000000003</v>
      </c>
    </row>
    <row r="27436" spans="3:8" x14ac:dyDescent="0.35">
      <c r="C27436" s="2">
        <v>7.3971999999999998</v>
      </c>
      <c r="D27436" s="2">
        <v>10.806699999999999</v>
      </c>
      <c r="E27436">
        <v>5.1715</v>
      </c>
      <c r="F27436">
        <v>5.9330999999999996</v>
      </c>
      <c r="G27436">
        <v>8.6898999999999997</v>
      </c>
      <c r="H27436">
        <v>6.2728000000000002</v>
      </c>
    </row>
    <row r="27437" spans="3:8" x14ac:dyDescent="0.35">
      <c r="C27437" s="2">
        <v>7.2272999999999996</v>
      </c>
      <c r="D27437" s="2">
        <v>10.303599999999999</v>
      </c>
      <c r="E27437">
        <v>4.8383000000000003</v>
      </c>
      <c r="F27437">
        <v>5.9961000000000002</v>
      </c>
      <c r="G27437">
        <v>8.4923000000000002</v>
      </c>
      <c r="H27437">
        <v>6.1851000000000003</v>
      </c>
    </row>
    <row r="27438" spans="3:8" x14ac:dyDescent="0.35">
      <c r="C27438" s="2">
        <v>7.3910999999999998</v>
      </c>
      <c r="D27438" s="2">
        <v>10.435700000000001</v>
      </c>
      <c r="E27438">
        <v>4.7732999999999999</v>
      </c>
      <c r="F27438">
        <v>5.6924000000000001</v>
      </c>
      <c r="G27438">
        <v>8.1959</v>
      </c>
      <c r="H27438">
        <v>5.9820000000000002</v>
      </c>
    </row>
    <row r="27439" spans="3:8" x14ac:dyDescent="0.35">
      <c r="C27439" s="2">
        <v>7.4553000000000003</v>
      </c>
      <c r="D27439" s="2">
        <v>10.801</v>
      </c>
      <c r="E27439">
        <v>5.1351000000000004</v>
      </c>
      <c r="F27439">
        <v>6.3852000000000002</v>
      </c>
      <c r="G27439">
        <v>8.8727</v>
      </c>
      <c r="H27439">
        <v>6.5834000000000001</v>
      </c>
    </row>
    <row r="27440" spans="3:8" x14ac:dyDescent="0.35">
      <c r="C27440" s="2">
        <v>7.6554000000000002</v>
      </c>
      <c r="D27440" s="2">
        <v>10.5932</v>
      </c>
      <c r="E27440">
        <v>4.7481</v>
      </c>
      <c r="F27440">
        <v>5.8358999999999996</v>
      </c>
      <c r="G27440">
        <v>9.5619999999999994</v>
      </c>
      <c r="H27440">
        <v>6.5408999999999997</v>
      </c>
    </row>
    <row r="27441" spans="3:8" x14ac:dyDescent="0.35">
      <c r="C27441" s="2">
        <v>7.7569999999999997</v>
      </c>
      <c r="D27441" s="2">
        <v>10.7834</v>
      </c>
      <c r="E27441">
        <v>4.9809999999999999</v>
      </c>
      <c r="F27441">
        <v>6.2153999999999998</v>
      </c>
      <c r="G27441">
        <v>8.9054000000000002</v>
      </c>
      <c r="H27441">
        <v>6.1303999999999998</v>
      </c>
    </row>
    <row r="27442" spans="3:8" x14ac:dyDescent="0.35">
      <c r="C27442" s="2">
        <v>8.0807000000000002</v>
      </c>
      <c r="D27442" s="2">
        <v>10.6515</v>
      </c>
      <c r="E27442">
        <v>4.8792999999999997</v>
      </c>
      <c r="F27442">
        <v>5.9048999999999996</v>
      </c>
      <c r="G27442">
        <v>8.7881</v>
      </c>
      <c r="H27442">
        <v>6.8319999999999999</v>
      </c>
    </row>
    <row r="27443" spans="3:8" x14ac:dyDescent="0.35">
      <c r="C27443" s="2">
        <v>7.2333999999999996</v>
      </c>
      <c r="D27443" s="2">
        <v>9.9705999999999992</v>
      </c>
      <c r="E27443">
        <v>4.3354999999999997</v>
      </c>
      <c r="F27443">
        <v>5.8651</v>
      </c>
      <c r="G27443">
        <v>8.4183000000000003</v>
      </c>
      <c r="H27443">
        <v>6.7069000000000001</v>
      </c>
    </row>
    <row r="27444" spans="3:8" x14ac:dyDescent="0.35">
      <c r="C27444" s="2">
        <v>7.3730000000000002</v>
      </c>
      <c r="D27444" s="2">
        <v>10.6686</v>
      </c>
      <c r="E27444">
        <v>5.0381999999999998</v>
      </c>
      <c r="F27444">
        <v>5.6158000000000001</v>
      </c>
      <c r="G27444">
        <v>8.1205999999999996</v>
      </c>
      <c r="H27444">
        <v>5.8189000000000002</v>
      </c>
    </row>
    <row r="27445" spans="3:8" x14ac:dyDescent="0.35">
      <c r="C27445" s="2">
        <v>7.0750000000000002</v>
      </c>
      <c r="D27445" s="2">
        <v>10.3881</v>
      </c>
      <c r="E27445">
        <v>4.8746</v>
      </c>
      <c r="F27445">
        <v>5.3734000000000002</v>
      </c>
      <c r="G27445">
        <v>7.8395999999999999</v>
      </c>
      <c r="H27445">
        <v>5.8243</v>
      </c>
    </row>
    <row r="27446" spans="3:8" x14ac:dyDescent="0.35">
      <c r="C27446" s="2">
        <v>7.4748999999999999</v>
      </c>
      <c r="D27446" s="2">
        <v>10.4749</v>
      </c>
      <c r="E27446">
        <v>4.8916000000000004</v>
      </c>
      <c r="F27446">
        <v>5.7172000000000001</v>
      </c>
      <c r="G27446">
        <v>9.0409000000000006</v>
      </c>
      <c r="H27446">
        <v>5.7237999999999998</v>
      </c>
    </row>
    <row r="27447" spans="3:8" x14ac:dyDescent="0.35">
      <c r="C27447" s="2">
        <v>7.5155000000000003</v>
      </c>
      <c r="D27447" s="2">
        <v>10.477</v>
      </c>
      <c r="E27447">
        <v>4.8364000000000003</v>
      </c>
      <c r="F27447">
        <v>5.3545999999999996</v>
      </c>
      <c r="G27447">
        <v>7.8650000000000002</v>
      </c>
      <c r="H27447">
        <v>6.6913999999999998</v>
      </c>
    </row>
    <row r="27448" spans="3:8" x14ac:dyDescent="0.35">
      <c r="C27448" s="2">
        <v>7.8834999999999997</v>
      </c>
      <c r="D27448" s="2">
        <v>10.1012</v>
      </c>
      <c r="E27448">
        <v>4.9005000000000001</v>
      </c>
      <c r="F27448">
        <v>5.6292999999999997</v>
      </c>
      <c r="G27448">
        <v>7.5289999999999999</v>
      </c>
      <c r="H27448">
        <v>6.2615999999999996</v>
      </c>
    </row>
    <row r="27449" spans="3:8" x14ac:dyDescent="0.35">
      <c r="C27449" s="2">
        <v>7.3841000000000001</v>
      </c>
      <c r="D27449" s="2">
        <v>10.273999999999999</v>
      </c>
      <c r="E27449">
        <v>4.7125000000000004</v>
      </c>
      <c r="F27449">
        <v>5.5107999999999997</v>
      </c>
      <c r="G27449">
        <v>8.298</v>
      </c>
      <c r="H27449">
        <v>6.2340999999999998</v>
      </c>
    </row>
    <row r="27450" spans="3:8" x14ac:dyDescent="0.35">
      <c r="C27450" s="2">
        <v>7.1196000000000002</v>
      </c>
      <c r="D27450" s="2">
        <v>9.8492999999999995</v>
      </c>
      <c r="E27450">
        <v>4.8967999999999998</v>
      </c>
      <c r="F27450">
        <v>5.8932000000000002</v>
      </c>
      <c r="G27450">
        <v>7.8333000000000004</v>
      </c>
      <c r="H27450">
        <v>6.8140999999999998</v>
      </c>
    </row>
    <row r="27451" spans="3:8" x14ac:dyDescent="0.35">
      <c r="C27451" s="2">
        <v>7.6654</v>
      </c>
      <c r="D27451" s="2">
        <v>10.2926</v>
      </c>
      <c r="E27451">
        <v>4.6147</v>
      </c>
      <c r="F27451">
        <v>6.1341999999999999</v>
      </c>
      <c r="G27451">
        <v>7.9945000000000004</v>
      </c>
      <c r="H27451">
        <v>6.5434000000000001</v>
      </c>
    </row>
    <row r="27452" spans="3:8" x14ac:dyDescent="0.35">
      <c r="C27452" s="2">
        <v>7.4916999999999998</v>
      </c>
      <c r="D27452" s="2">
        <v>9.9352</v>
      </c>
      <c r="E27452">
        <v>4.5579999999999998</v>
      </c>
      <c r="F27452">
        <v>5.6657000000000002</v>
      </c>
      <c r="G27452">
        <v>8.2346000000000004</v>
      </c>
      <c r="H27452">
        <v>6.4298999999999999</v>
      </c>
    </row>
    <row r="27453" spans="3:8" x14ac:dyDescent="0.35">
      <c r="C27453" s="2">
        <v>7.9737999999999998</v>
      </c>
      <c r="D27453" s="2">
        <v>10.305</v>
      </c>
      <c r="E27453">
        <v>4.9465000000000003</v>
      </c>
      <c r="F27453">
        <v>5.6318999999999999</v>
      </c>
      <c r="G27453">
        <v>7.8140000000000001</v>
      </c>
      <c r="H27453">
        <v>6.5052000000000003</v>
      </c>
    </row>
    <row r="27454" spans="3:8" x14ac:dyDescent="0.35">
      <c r="C27454" s="2">
        <v>7.9431000000000003</v>
      </c>
      <c r="D27454" s="2">
        <v>10.898899999999999</v>
      </c>
      <c r="E27454">
        <v>5.2256999999999998</v>
      </c>
      <c r="F27454">
        <v>4.9013</v>
      </c>
      <c r="G27454">
        <v>8.3117000000000001</v>
      </c>
      <c r="H27454">
        <v>5.9591000000000003</v>
      </c>
    </row>
    <row r="27455" spans="3:8" x14ac:dyDescent="0.35">
      <c r="C27455" s="2">
        <v>7.3460999999999999</v>
      </c>
      <c r="D27455" s="2">
        <v>10.086600000000001</v>
      </c>
      <c r="E27455">
        <v>4.9873000000000003</v>
      </c>
      <c r="F27455">
        <v>5.7160000000000002</v>
      </c>
      <c r="G27455">
        <v>10.210100000000001</v>
      </c>
      <c r="H27455">
        <v>5.6445999999999996</v>
      </c>
    </row>
    <row r="27456" spans="3:8" x14ac:dyDescent="0.35">
      <c r="C27456" s="2">
        <v>7.8612000000000002</v>
      </c>
      <c r="D27456" s="2">
        <v>10.6996</v>
      </c>
      <c r="E27456">
        <v>5.2895000000000003</v>
      </c>
      <c r="F27456">
        <v>5.2363</v>
      </c>
      <c r="G27456">
        <v>9.1893999999999991</v>
      </c>
      <c r="H27456">
        <v>5.9701000000000004</v>
      </c>
    </row>
    <row r="27457" spans="3:8" x14ac:dyDescent="0.35">
      <c r="C27457" s="2">
        <v>7.6740000000000004</v>
      </c>
      <c r="D27457" s="2">
        <v>10.313800000000001</v>
      </c>
      <c r="E27457">
        <v>4.9896000000000003</v>
      </c>
      <c r="F27457">
        <v>5.6901999999999999</v>
      </c>
      <c r="G27457">
        <v>9.1072000000000006</v>
      </c>
      <c r="H27457">
        <v>5.54</v>
      </c>
    </row>
    <row r="27458" spans="3:8" x14ac:dyDescent="0.35">
      <c r="C27458" s="2">
        <v>7.5270000000000001</v>
      </c>
      <c r="D27458" s="2">
        <v>10.300700000000001</v>
      </c>
      <c r="E27458">
        <v>4.9257999999999997</v>
      </c>
      <c r="F27458">
        <v>5.4897999999999998</v>
      </c>
      <c r="G27458">
        <v>9.0904000000000007</v>
      </c>
      <c r="H27458">
        <v>5.6768000000000001</v>
      </c>
    </row>
    <row r="27459" spans="3:8" x14ac:dyDescent="0.35">
      <c r="C27459" s="2">
        <v>7.7321</v>
      </c>
      <c r="D27459" s="2">
        <v>10.380599999999999</v>
      </c>
      <c r="E27459">
        <v>4.8491</v>
      </c>
      <c r="F27459">
        <v>5.6753999999999998</v>
      </c>
      <c r="G27459">
        <v>9.3676999999999992</v>
      </c>
      <c r="H27459">
        <v>6.1577999999999999</v>
      </c>
    </row>
    <row r="27460" spans="3:8" x14ac:dyDescent="0.35">
      <c r="C27460" s="2">
        <v>7.3361999999999998</v>
      </c>
      <c r="D27460" s="2">
        <v>10.303900000000001</v>
      </c>
      <c r="E27460">
        <v>4.8486000000000002</v>
      </c>
      <c r="F27460">
        <v>5.3540000000000001</v>
      </c>
      <c r="G27460">
        <v>8.1509</v>
      </c>
      <c r="H27460">
        <v>5.9264000000000001</v>
      </c>
    </row>
    <row r="27461" spans="3:8" x14ac:dyDescent="0.35">
      <c r="C27461" s="2">
        <v>6.7523999999999997</v>
      </c>
      <c r="D27461" s="2">
        <v>9.8461999999999996</v>
      </c>
      <c r="E27461">
        <v>4.4847999999999999</v>
      </c>
      <c r="F27461">
        <v>5.5812999999999997</v>
      </c>
      <c r="G27461">
        <v>9.2804000000000002</v>
      </c>
      <c r="H27461">
        <v>5.7263000000000002</v>
      </c>
    </row>
    <row r="27462" spans="3:8" x14ac:dyDescent="0.35">
      <c r="C27462" s="2">
        <v>7.8178000000000001</v>
      </c>
      <c r="D27462" s="2">
        <v>10.2948</v>
      </c>
      <c r="E27462">
        <v>4.9146999999999998</v>
      </c>
      <c r="F27462">
        <v>5.8569000000000004</v>
      </c>
      <c r="G27462">
        <v>9.4274000000000004</v>
      </c>
      <c r="H27462">
        <v>5.8162000000000003</v>
      </c>
    </row>
    <row r="27463" spans="3:8" x14ac:dyDescent="0.35">
      <c r="C27463" s="2">
        <v>7.6148999999999996</v>
      </c>
      <c r="D27463" s="2">
        <v>10.438000000000001</v>
      </c>
      <c r="E27463">
        <v>5.1840999999999999</v>
      </c>
      <c r="F27463">
        <v>5.3543000000000003</v>
      </c>
      <c r="G27463">
        <v>8.67</v>
      </c>
      <c r="H27463">
        <v>5.9726999999999997</v>
      </c>
    </row>
    <row r="27464" spans="3:8" x14ac:dyDescent="0.35">
      <c r="C27464" s="2">
        <v>8.3728999999999996</v>
      </c>
      <c r="D27464" s="2">
        <v>10.9162</v>
      </c>
      <c r="E27464">
        <v>5.1588000000000003</v>
      </c>
      <c r="F27464">
        <v>5.4165999999999999</v>
      </c>
      <c r="G27464">
        <v>8.7878000000000007</v>
      </c>
      <c r="H27464">
        <v>5.681</v>
      </c>
    </row>
    <row r="27465" spans="3:8" x14ac:dyDescent="0.35">
      <c r="C27465" s="2">
        <v>7.8525</v>
      </c>
      <c r="D27465" s="2">
        <v>10.426</v>
      </c>
      <c r="E27465">
        <v>4.7835999999999999</v>
      </c>
      <c r="F27465">
        <v>5.4234</v>
      </c>
      <c r="G27465">
        <v>7.2954999999999997</v>
      </c>
      <c r="H27465">
        <v>5.9335000000000004</v>
      </c>
    </row>
    <row r="27466" spans="3:8" x14ac:dyDescent="0.35">
      <c r="C27466" s="2">
        <v>7.1219999999999999</v>
      </c>
      <c r="D27466" s="2">
        <v>9.8239000000000001</v>
      </c>
      <c r="E27466">
        <v>4.4564000000000004</v>
      </c>
      <c r="F27466">
        <v>5.7298999999999998</v>
      </c>
      <c r="G27466">
        <v>8.9766999999999992</v>
      </c>
      <c r="H27466">
        <v>5.6329000000000002</v>
      </c>
    </row>
    <row r="27467" spans="3:8" x14ac:dyDescent="0.35">
      <c r="C27467" s="2">
        <v>8.0213000000000001</v>
      </c>
      <c r="D27467" s="2">
        <v>10.079800000000001</v>
      </c>
      <c r="E27467">
        <v>4.6936999999999998</v>
      </c>
      <c r="F27467">
        <v>5.516</v>
      </c>
      <c r="G27467">
        <v>8.1591000000000005</v>
      </c>
      <c r="H27467">
        <v>5.8379000000000003</v>
      </c>
    </row>
    <row r="27468" spans="3:8" x14ac:dyDescent="0.35">
      <c r="C27468" s="2">
        <v>7.8231000000000002</v>
      </c>
      <c r="D27468" s="2">
        <v>10.069100000000001</v>
      </c>
      <c r="E27468">
        <v>5.0438000000000001</v>
      </c>
      <c r="F27468">
        <v>5.7629999999999999</v>
      </c>
      <c r="G27468">
        <v>9.3625000000000007</v>
      </c>
      <c r="H27468">
        <v>5.8895</v>
      </c>
    </row>
    <row r="27469" spans="3:8" x14ac:dyDescent="0.35">
      <c r="C27469" s="2">
        <v>8.0508000000000006</v>
      </c>
      <c r="D27469" s="2">
        <v>10.8058</v>
      </c>
      <c r="E27469">
        <v>5.0202999999999998</v>
      </c>
      <c r="F27469">
        <v>5.2178000000000004</v>
      </c>
      <c r="G27469">
        <v>7.9318999999999997</v>
      </c>
      <c r="H27469">
        <v>5.8611000000000004</v>
      </c>
    </row>
    <row r="27470" spans="3:8" x14ac:dyDescent="0.35">
      <c r="C27470" s="2">
        <v>8.2969000000000008</v>
      </c>
      <c r="D27470" s="2">
        <v>10.9191</v>
      </c>
      <c r="E27470">
        <v>5.0803000000000003</v>
      </c>
      <c r="F27470">
        <v>5.6018999999999997</v>
      </c>
      <c r="G27470">
        <v>7.9356</v>
      </c>
      <c r="H27470">
        <v>6.0004</v>
      </c>
    </row>
    <row r="27471" spans="3:8" x14ac:dyDescent="0.35">
      <c r="C27471" s="2">
        <v>8.2357999999999993</v>
      </c>
      <c r="D27471" s="2">
        <v>10.9222</v>
      </c>
      <c r="E27471">
        <v>5.1839000000000004</v>
      </c>
      <c r="F27471">
        <v>5.0730000000000004</v>
      </c>
      <c r="G27471">
        <v>8.1504999999999992</v>
      </c>
      <c r="H27471">
        <v>5.9340000000000002</v>
      </c>
    </row>
    <row r="27472" spans="3:8" x14ac:dyDescent="0.35">
      <c r="C27472" s="2">
        <v>8.1433</v>
      </c>
      <c r="D27472" s="2">
        <v>10.4719</v>
      </c>
      <c r="E27472">
        <v>5.0254000000000003</v>
      </c>
      <c r="F27472">
        <v>5.5164</v>
      </c>
      <c r="G27472">
        <v>7.7108999999999996</v>
      </c>
      <c r="H27472">
        <v>5.7697000000000003</v>
      </c>
    </row>
    <row r="27473" spans="3:8" x14ac:dyDescent="0.35">
      <c r="C27473" s="2">
        <v>8.6525999999999996</v>
      </c>
      <c r="D27473" s="2">
        <v>10.8904</v>
      </c>
      <c r="E27473">
        <v>5.1581999999999999</v>
      </c>
      <c r="F27473">
        <v>5.3254999999999999</v>
      </c>
      <c r="G27473">
        <v>7.4206000000000003</v>
      </c>
      <c r="H27473">
        <v>5.6955</v>
      </c>
    </row>
    <row r="27474" spans="3:8" x14ac:dyDescent="0.35">
      <c r="C27474" s="2">
        <v>8.4269999999999996</v>
      </c>
      <c r="D27474" s="2">
        <v>10.7723</v>
      </c>
      <c r="E27474">
        <v>4.9503000000000004</v>
      </c>
      <c r="F27474">
        <v>5.5910000000000002</v>
      </c>
      <c r="G27474">
        <v>8.4521999999999995</v>
      </c>
      <c r="H27474">
        <v>5.6051000000000002</v>
      </c>
    </row>
    <row r="27475" spans="3:8" x14ac:dyDescent="0.35">
      <c r="C27475" s="2">
        <v>8.4856999999999996</v>
      </c>
      <c r="D27475" s="2">
        <v>11.1594</v>
      </c>
      <c r="E27475">
        <v>5.391</v>
      </c>
      <c r="F27475">
        <v>5.5010000000000003</v>
      </c>
      <c r="G27475">
        <v>7.9249999999999998</v>
      </c>
      <c r="H27475">
        <v>5.6882999999999999</v>
      </c>
    </row>
    <row r="27476" spans="3:8" x14ac:dyDescent="0.35">
      <c r="C27476" s="2">
        <v>8.0564</v>
      </c>
      <c r="D27476" s="2">
        <v>10.914400000000001</v>
      </c>
      <c r="E27476">
        <v>5.0471000000000004</v>
      </c>
      <c r="F27476">
        <v>5.5507999999999997</v>
      </c>
      <c r="G27476">
        <v>8.7375000000000007</v>
      </c>
      <c r="H27476">
        <v>5.7792000000000003</v>
      </c>
    </row>
    <row r="27477" spans="3:8" x14ac:dyDescent="0.35">
      <c r="C27477" s="2">
        <v>7.7027000000000001</v>
      </c>
      <c r="D27477" s="2">
        <v>10.657</v>
      </c>
      <c r="E27477">
        <v>4.9736000000000002</v>
      </c>
      <c r="F27477">
        <v>5.2268999999999997</v>
      </c>
      <c r="G27477">
        <v>7.9581</v>
      </c>
      <c r="H27477">
        <v>5.7239000000000004</v>
      </c>
    </row>
    <row r="27478" spans="3:8" x14ac:dyDescent="0.35">
      <c r="C27478" s="2">
        <v>7.5548000000000002</v>
      </c>
      <c r="D27478" s="2">
        <v>10.583299999999999</v>
      </c>
      <c r="E27478">
        <v>4.7965999999999998</v>
      </c>
      <c r="F27478">
        <v>5.5735000000000001</v>
      </c>
      <c r="G27478">
        <v>8.8600999999999992</v>
      </c>
      <c r="H27478">
        <v>5.7599</v>
      </c>
    </row>
    <row r="27479" spans="3:8" x14ac:dyDescent="0.35">
      <c r="C27479" s="2">
        <v>7.7637</v>
      </c>
      <c r="D27479" s="2">
        <v>10.6195</v>
      </c>
      <c r="E27479">
        <v>4.8029000000000002</v>
      </c>
      <c r="F27479">
        <v>5.3808999999999996</v>
      </c>
      <c r="G27479">
        <v>8.5547000000000004</v>
      </c>
      <c r="H27479">
        <v>5.5674000000000001</v>
      </c>
    </row>
    <row r="27480" spans="3:8" x14ac:dyDescent="0.35">
      <c r="C27480" s="2">
        <v>7.9718999999999998</v>
      </c>
      <c r="D27480" s="2">
        <v>10.9604</v>
      </c>
      <c r="E27480">
        <v>5.1965000000000003</v>
      </c>
      <c r="F27480">
        <v>5.7329999999999997</v>
      </c>
      <c r="G27480">
        <v>8.7873000000000001</v>
      </c>
      <c r="H27480">
        <v>5.7773000000000003</v>
      </c>
    </row>
    <row r="27481" spans="3:8" x14ac:dyDescent="0.35">
      <c r="C27481" s="2">
        <v>7.5778999999999996</v>
      </c>
      <c r="D27481" s="2">
        <v>10.694100000000001</v>
      </c>
      <c r="E27481">
        <v>4.9698000000000002</v>
      </c>
      <c r="F27481">
        <v>5.4645999999999999</v>
      </c>
      <c r="G27481">
        <v>7.8444000000000003</v>
      </c>
      <c r="H27481">
        <v>5.9775999999999998</v>
      </c>
    </row>
    <row r="27482" spans="3:8" x14ac:dyDescent="0.35">
      <c r="C27482" s="2">
        <v>6.7481999999999998</v>
      </c>
      <c r="D27482" s="2">
        <v>10.567</v>
      </c>
      <c r="E27482">
        <v>4.8307000000000002</v>
      </c>
      <c r="F27482">
        <v>5.4059999999999997</v>
      </c>
      <c r="G27482">
        <v>8.1489999999999991</v>
      </c>
      <c r="H27482">
        <v>5.8314000000000004</v>
      </c>
    </row>
    <row r="27483" spans="3:8" x14ac:dyDescent="0.35">
      <c r="C27483" s="2">
        <v>7.1063999999999998</v>
      </c>
      <c r="D27483" s="2">
        <v>10.7638</v>
      </c>
      <c r="E27483">
        <v>4.9546999999999999</v>
      </c>
      <c r="F27483">
        <v>5.4359000000000002</v>
      </c>
      <c r="G27483">
        <v>8.8034999999999997</v>
      </c>
      <c r="H27483">
        <v>5.7596999999999996</v>
      </c>
    </row>
    <row r="27484" spans="3:8" x14ac:dyDescent="0.35">
      <c r="C27484" s="2">
        <v>7.3719000000000001</v>
      </c>
      <c r="D27484" s="2">
        <v>10.9725</v>
      </c>
      <c r="E27484">
        <v>5.0640999999999998</v>
      </c>
      <c r="F27484">
        <v>5.2723000000000004</v>
      </c>
      <c r="G27484">
        <v>8.7636000000000003</v>
      </c>
      <c r="H27484">
        <v>5.8920000000000003</v>
      </c>
    </row>
    <row r="27485" spans="3:8" x14ac:dyDescent="0.35">
      <c r="C27485" s="2">
        <v>7.2511000000000001</v>
      </c>
      <c r="D27485" s="2">
        <v>10.7547</v>
      </c>
      <c r="E27485">
        <v>5.0038</v>
      </c>
      <c r="F27485">
        <v>5.3094999999999999</v>
      </c>
      <c r="G27485">
        <v>7.9720000000000004</v>
      </c>
      <c r="H27485">
        <v>5.8419999999999996</v>
      </c>
    </row>
    <row r="27486" spans="3:8" x14ac:dyDescent="0.35">
      <c r="C27486" s="2">
        <v>7.2187999999999999</v>
      </c>
      <c r="D27486" s="2">
        <v>10.8696</v>
      </c>
      <c r="E27486">
        <v>5.1311</v>
      </c>
      <c r="F27486">
        <v>5.2290000000000001</v>
      </c>
      <c r="G27486">
        <v>8.0229999999999997</v>
      </c>
      <c r="H27486">
        <v>5.9608999999999996</v>
      </c>
    </row>
    <row r="27487" spans="3:8" x14ac:dyDescent="0.35">
      <c r="C27487" s="2">
        <v>7.1334999999999997</v>
      </c>
      <c r="D27487" s="2">
        <v>10.7821</v>
      </c>
      <c r="E27487">
        <v>5.0774999999999997</v>
      </c>
      <c r="F27487">
        <v>5.3376999999999999</v>
      </c>
      <c r="G27487">
        <v>8.4565999999999999</v>
      </c>
      <c r="H27487">
        <v>5.8856000000000002</v>
      </c>
    </row>
    <row r="27488" spans="3:8" x14ac:dyDescent="0.35">
      <c r="C27488" s="2">
        <v>6.9477000000000002</v>
      </c>
      <c r="D27488" s="2">
        <v>10.4482</v>
      </c>
      <c r="E27488">
        <v>4.9116999999999997</v>
      </c>
      <c r="F27488">
        <v>5.4744000000000002</v>
      </c>
      <c r="G27488">
        <v>7.8234000000000004</v>
      </c>
      <c r="H27488">
        <v>5.7065000000000001</v>
      </c>
    </row>
    <row r="27489" spans="3:8" x14ac:dyDescent="0.35">
      <c r="C27489" s="2">
        <v>6.6471999999999998</v>
      </c>
      <c r="D27489" s="2">
        <v>10.0861</v>
      </c>
      <c r="E27489">
        <v>4.6249000000000002</v>
      </c>
      <c r="F27489">
        <v>5.6184000000000003</v>
      </c>
      <c r="G27489">
        <v>8.4542999999999999</v>
      </c>
      <c r="H27489">
        <v>5.8456999999999999</v>
      </c>
    </row>
    <row r="27490" spans="3:8" x14ac:dyDescent="0.35">
      <c r="C27490" s="2">
        <v>7.2660999999999998</v>
      </c>
      <c r="D27490" s="2">
        <v>10.483000000000001</v>
      </c>
      <c r="E27490">
        <v>5.0896999999999997</v>
      </c>
      <c r="F27490">
        <v>5.5735999999999999</v>
      </c>
      <c r="G27490">
        <v>8.3561999999999994</v>
      </c>
      <c r="H27490">
        <v>5.8087</v>
      </c>
    </row>
    <row r="27491" spans="3:8" x14ac:dyDescent="0.35">
      <c r="C27491" s="2">
        <v>7.3522999999999996</v>
      </c>
      <c r="D27491" s="2">
        <v>10.1661</v>
      </c>
      <c r="E27491">
        <v>4.8685</v>
      </c>
      <c r="F27491">
        <v>5.6474000000000002</v>
      </c>
      <c r="G27491">
        <v>8.6687999999999992</v>
      </c>
      <c r="H27491">
        <v>5.5327000000000002</v>
      </c>
    </row>
    <row r="27492" spans="3:8" x14ac:dyDescent="0.35">
      <c r="C27492" s="2">
        <v>7.4755000000000003</v>
      </c>
      <c r="D27492" s="2">
        <v>10.1678</v>
      </c>
      <c r="E27492">
        <v>4.7629000000000001</v>
      </c>
      <c r="F27492">
        <v>6.1292</v>
      </c>
      <c r="G27492">
        <v>9.1654</v>
      </c>
      <c r="H27492">
        <v>5.7859999999999996</v>
      </c>
    </row>
    <row r="27493" spans="3:8" x14ac:dyDescent="0.35">
      <c r="C27493" s="2">
        <v>7.2762000000000002</v>
      </c>
      <c r="D27493" s="2">
        <v>10.3901</v>
      </c>
      <c r="E27493">
        <v>4.6341999999999999</v>
      </c>
      <c r="F27493">
        <v>5.7020999999999997</v>
      </c>
      <c r="G27493">
        <v>8.8742999999999999</v>
      </c>
      <c r="H27493">
        <v>5.6910999999999996</v>
      </c>
    </row>
    <row r="27494" spans="3:8" x14ac:dyDescent="0.35">
      <c r="C27494" s="2">
        <v>6.6939000000000002</v>
      </c>
      <c r="D27494" s="2">
        <v>10.1637</v>
      </c>
      <c r="E27494">
        <v>4.5869999999999997</v>
      </c>
      <c r="F27494">
        <v>5.7747000000000002</v>
      </c>
      <c r="G27494">
        <v>8.6737000000000002</v>
      </c>
      <c r="H27494">
        <v>5.9446000000000003</v>
      </c>
    </row>
    <row r="27495" spans="3:8" x14ac:dyDescent="0.35">
      <c r="C27495" s="2">
        <v>7.3075999999999999</v>
      </c>
      <c r="D27495" s="2">
        <v>10.433199999999999</v>
      </c>
      <c r="E27495">
        <v>4.9527000000000001</v>
      </c>
      <c r="F27495">
        <v>5.2511000000000001</v>
      </c>
      <c r="G27495">
        <v>8.4464000000000006</v>
      </c>
      <c r="H27495">
        <v>5.53</v>
      </c>
    </row>
    <row r="27496" spans="3:8" x14ac:dyDescent="0.35">
      <c r="C27496" s="2">
        <v>7.3398000000000003</v>
      </c>
      <c r="D27496" s="2">
        <v>10.3841</v>
      </c>
      <c r="E27496">
        <v>4.9813000000000001</v>
      </c>
      <c r="F27496">
        <v>5.2962999999999996</v>
      </c>
      <c r="G27496">
        <v>8.3043999999999993</v>
      </c>
      <c r="H27496">
        <v>5.7407000000000004</v>
      </c>
    </row>
    <row r="27497" spans="3:8" x14ac:dyDescent="0.35">
      <c r="C27497" s="2">
        <v>7.8879000000000001</v>
      </c>
      <c r="D27497" s="2">
        <v>10.347</v>
      </c>
      <c r="E27497">
        <v>4.9493999999999998</v>
      </c>
      <c r="F27497">
        <v>5.4614000000000003</v>
      </c>
      <c r="G27497">
        <v>7.9086999999999996</v>
      </c>
      <c r="H27497">
        <v>5.5533999999999999</v>
      </c>
    </row>
    <row r="27498" spans="3:8" x14ac:dyDescent="0.35">
      <c r="C27498" s="2">
        <v>7.2363</v>
      </c>
      <c r="D27498" s="2">
        <v>10.169499999999999</v>
      </c>
      <c r="E27498">
        <v>4.6025999999999998</v>
      </c>
      <c r="F27498">
        <v>5.8585000000000003</v>
      </c>
      <c r="G27498">
        <v>8.3247999999999998</v>
      </c>
      <c r="H27498">
        <v>5.8943000000000003</v>
      </c>
    </row>
    <row r="27499" spans="3:8" x14ac:dyDescent="0.35">
      <c r="C27499" s="2">
        <v>7.5773999999999999</v>
      </c>
      <c r="D27499" s="2">
        <v>10.3429</v>
      </c>
      <c r="E27499">
        <v>5.0106999999999999</v>
      </c>
      <c r="F27499">
        <v>5.1497000000000002</v>
      </c>
      <c r="G27499">
        <v>8.1041000000000007</v>
      </c>
      <c r="H27499">
        <v>5.8817000000000004</v>
      </c>
    </row>
    <row r="27500" spans="3:8" x14ac:dyDescent="0.35">
      <c r="C27500" s="2">
        <v>7.9962</v>
      </c>
      <c r="D27500" s="2">
        <v>10.6234</v>
      </c>
      <c r="E27500">
        <v>5.1901000000000002</v>
      </c>
      <c r="F27500">
        <v>5.5633999999999997</v>
      </c>
      <c r="G27500">
        <v>8.6188000000000002</v>
      </c>
      <c r="H27500">
        <v>5.9482999999999997</v>
      </c>
    </row>
    <row r="27501" spans="3:8" x14ac:dyDescent="0.35">
      <c r="C27501" s="2">
        <v>7.4763000000000002</v>
      </c>
      <c r="D27501" s="2">
        <v>9.9916</v>
      </c>
      <c r="E27501">
        <v>4.6539999999999999</v>
      </c>
      <c r="F27501">
        <v>6.1910999999999996</v>
      </c>
      <c r="G27501">
        <v>9.7165999999999997</v>
      </c>
      <c r="H27501">
        <v>5.7480000000000002</v>
      </c>
    </row>
    <row r="27502" spans="3:8" x14ac:dyDescent="0.35">
      <c r="C27502" s="2">
        <v>7.8003</v>
      </c>
      <c r="D27502" s="2">
        <v>10.3208</v>
      </c>
      <c r="E27502">
        <v>5.2358000000000002</v>
      </c>
      <c r="F27502">
        <v>6.2614000000000001</v>
      </c>
      <c r="G27502">
        <v>9.2256</v>
      </c>
      <c r="H27502">
        <v>5.8155000000000001</v>
      </c>
    </row>
    <row r="27503" spans="3:8" x14ac:dyDescent="0.35">
      <c r="C27503" s="2">
        <v>8.2263000000000002</v>
      </c>
      <c r="D27503" s="2">
        <v>10.6721</v>
      </c>
      <c r="E27503">
        <v>4.9969999999999999</v>
      </c>
      <c r="F27503">
        <v>5.4855999999999998</v>
      </c>
      <c r="G27503">
        <v>8.4461999999999993</v>
      </c>
      <c r="H27503">
        <v>5.9306999999999999</v>
      </c>
    </row>
    <row r="27504" spans="3:8" x14ac:dyDescent="0.35">
      <c r="C27504" s="2">
        <v>8.3854000000000006</v>
      </c>
      <c r="D27504" s="2">
        <v>10.666399999999999</v>
      </c>
      <c r="E27504">
        <v>4.9859</v>
      </c>
      <c r="F27504">
        <v>5.3391000000000002</v>
      </c>
      <c r="G27504">
        <v>7.8324999999999996</v>
      </c>
      <c r="H27504">
        <v>5.6844000000000001</v>
      </c>
    </row>
    <row r="27505" spans="3:8" x14ac:dyDescent="0.35">
      <c r="C27505" s="2">
        <v>7.9591000000000003</v>
      </c>
      <c r="D27505" s="2">
        <v>11.023099999999999</v>
      </c>
      <c r="E27505">
        <v>5.3085000000000004</v>
      </c>
      <c r="F27505">
        <v>5.3707000000000003</v>
      </c>
      <c r="G27505">
        <v>7.9836999999999998</v>
      </c>
      <c r="H27505">
        <v>6.0223000000000004</v>
      </c>
    </row>
    <row r="27506" spans="3:8" x14ac:dyDescent="0.35">
      <c r="C27506" s="2">
        <v>7.3323</v>
      </c>
      <c r="D27506" s="2">
        <v>10.3825</v>
      </c>
      <c r="E27506">
        <v>5.0252999999999997</v>
      </c>
      <c r="F27506">
        <v>5.7103999999999999</v>
      </c>
      <c r="G27506">
        <v>9.1493000000000002</v>
      </c>
      <c r="H27506">
        <v>5.9573999999999998</v>
      </c>
    </row>
    <row r="27507" spans="3:8" x14ac:dyDescent="0.35">
      <c r="C27507" s="2">
        <v>7.0959000000000003</v>
      </c>
      <c r="D27507" s="2">
        <v>10.4154</v>
      </c>
      <c r="E27507">
        <v>5.1112000000000002</v>
      </c>
      <c r="F27507">
        <v>5.3175999999999997</v>
      </c>
      <c r="G27507">
        <v>8.2712000000000003</v>
      </c>
      <c r="H27507">
        <v>5.5357000000000003</v>
      </c>
    </row>
    <row r="27508" spans="3:8" x14ac:dyDescent="0.35">
      <c r="C27508" s="2">
        <v>7.3609999999999998</v>
      </c>
      <c r="D27508" s="2">
        <v>10.5158</v>
      </c>
      <c r="E27508">
        <v>5.1327999999999996</v>
      </c>
      <c r="F27508">
        <v>5.4714</v>
      </c>
      <c r="G27508">
        <v>8.1157000000000004</v>
      </c>
      <c r="H27508">
        <v>6.3102999999999998</v>
      </c>
    </row>
    <row r="27509" spans="3:8" x14ac:dyDescent="0.35">
      <c r="C27509" s="2">
        <v>7.2286000000000001</v>
      </c>
      <c r="D27509" s="2">
        <v>9.8108000000000004</v>
      </c>
      <c r="E27509">
        <v>4.3704000000000001</v>
      </c>
      <c r="F27509">
        <v>5.3132000000000001</v>
      </c>
      <c r="G27509">
        <v>8.3614999999999995</v>
      </c>
      <c r="H27509">
        <v>5.8255999999999997</v>
      </c>
    </row>
    <row r="27510" spans="3:8" x14ac:dyDescent="0.35">
      <c r="C27510" s="2">
        <v>6.5808</v>
      </c>
      <c r="D27510" s="2">
        <v>10.150399999999999</v>
      </c>
      <c r="E27510">
        <v>4.4744000000000002</v>
      </c>
      <c r="F27510">
        <v>5.5681000000000003</v>
      </c>
      <c r="G27510">
        <v>8.5085999999999995</v>
      </c>
      <c r="H27510">
        <v>5.8856999999999999</v>
      </c>
    </row>
    <row r="27511" spans="3:8" x14ac:dyDescent="0.35">
      <c r="C27511" s="2">
        <v>7.5556999999999999</v>
      </c>
      <c r="D27511" s="2">
        <v>10.235799999999999</v>
      </c>
      <c r="E27511">
        <v>5.0223000000000004</v>
      </c>
      <c r="F27511">
        <v>5.5728</v>
      </c>
      <c r="G27511">
        <v>7.8826999999999998</v>
      </c>
      <c r="H27511">
        <v>6.0076000000000001</v>
      </c>
    </row>
    <row r="27512" spans="3:8" x14ac:dyDescent="0.35">
      <c r="C27512" s="2">
        <v>7.3658000000000001</v>
      </c>
      <c r="D27512" s="2">
        <v>10.3977</v>
      </c>
      <c r="E27512">
        <v>4.9603000000000002</v>
      </c>
      <c r="F27512">
        <v>5.2655000000000003</v>
      </c>
      <c r="G27512">
        <v>9.2927</v>
      </c>
      <c r="H27512">
        <v>5.8190999999999997</v>
      </c>
    </row>
    <row r="27513" spans="3:8" x14ac:dyDescent="0.35">
      <c r="C27513" s="2">
        <v>7.5656999999999996</v>
      </c>
      <c r="D27513" s="2">
        <v>10.327400000000001</v>
      </c>
      <c r="E27513">
        <v>4.8029000000000002</v>
      </c>
      <c r="F27513">
        <v>6.0221999999999998</v>
      </c>
      <c r="G27513">
        <v>9.8247</v>
      </c>
      <c r="H27513">
        <v>5.7626999999999997</v>
      </c>
    </row>
    <row r="27514" spans="3:8" x14ac:dyDescent="0.35">
      <c r="C27514" s="2">
        <v>7.6096000000000004</v>
      </c>
      <c r="D27514" s="2">
        <v>10.0421</v>
      </c>
      <c r="E27514">
        <v>4.9029999999999996</v>
      </c>
      <c r="F27514">
        <v>5.5556999999999999</v>
      </c>
      <c r="G27514">
        <v>9.6080000000000005</v>
      </c>
      <c r="H27514">
        <v>6.0685000000000002</v>
      </c>
    </row>
    <row r="27515" spans="3:8" x14ac:dyDescent="0.35">
      <c r="C27515" s="2">
        <v>7.1768000000000001</v>
      </c>
      <c r="D27515" s="2">
        <v>9.9339999999999993</v>
      </c>
      <c r="E27515">
        <v>4.6289999999999996</v>
      </c>
      <c r="F27515">
        <v>6.7694000000000001</v>
      </c>
      <c r="G27515">
        <v>10.4123</v>
      </c>
      <c r="H27515">
        <v>6.4863999999999997</v>
      </c>
    </row>
    <row r="27516" spans="3:8" x14ac:dyDescent="0.35">
      <c r="C27516" s="2">
        <v>7.6973000000000003</v>
      </c>
      <c r="D27516" s="2">
        <v>10.2262</v>
      </c>
      <c r="E27516">
        <v>4.6074000000000002</v>
      </c>
      <c r="F27516">
        <v>5.5472999999999999</v>
      </c>
      <c r="G27516">
        <v>9.3889999999999993</v>
      </c>
      <c r="H27516">
        <v>5.7153999999999998</v>
      </c>
    </row>
    <row r="27517" spans="3:8" x14ac:dyDescent="0.35">
      <c r="C27517" s="2">
        <v>7.3765000000000001</v>
      </c>
      <c r="D27517" s="2">
        <v>10.0227</v>
      </c>
      <c r="E27517">
        <v>4.5617000000000001</v>
      </c>
      <c r="F27517">
        <v>5.6978</v>
      </c>
      <c r="G27517">
        <v>8.7155000000000005</v>
      </c>
      <c r="H27517">
        <v>6.1406999999999998</v>
      </c>
    </row>
    <row r="27518" spans="3:8" x14ac:dyDescent="0.35">
      <c r="C27518" s="2">
        <v>6.6115000000000004</v>
      </c>
      <c r="D27518" s="2">
        <v>10.1739</v>
      </c>
      <c r="E27518">
        <v>4.6619999999999999</v>
      </c>
      <c r="F27518">
        <v>5.2183999999999999</v>
      </c>
      <c r="G27518">
        <v>8.5930999999999997</v>
      </c>
      <c r="H27518">
        <v>6.0129000000000001</v>
      </c>
    </row>
    <row r="27519" spans="3:8" x14ac:dyDescent="0.35">
      <c r="C27519" s="2">
        <v>7.14</v>
      </c>
      <c r="D27519" s="2">
        <v>10.355399999999999</v>
      </c>
      <c r="E27519">
        <v>5.2725</v>
      </c>
      <c r="F27519">
        <v>5.5476000000000001</v>
      </c>
      <c r="G27519">
        <v>8.8001000000000005</v>
      </c>
      <c r="H27519">
        <v>5.8132999999999999</v>
      </c>
    </row>
    <row r="27520" spans="3:8" x14ac:dyDescent="0.35">
      <c r="C27520" s="2">
        <v>6.8513000000000002</v>
      </c>
      <c r="D27520" s="2">
        <v>10.100099999999999</v>
      </c>
      <c r="E27520">
        <v>4.5400999999999998</v>
      </c>
      <c r="F27520">
        <v>5.4321999999999999</v>
      </c>
      <c r="G27520">
        <v>8.8881999999999994</v>
      </c>
      <c r="H27520">
        <v>5.3185000000000002</v>
      </c>
    </row>
    <row r="27521" spans="3:8" x14ac:dyDescent="0.35">
      <c r="C27521" s="2">
        <v>6.9733999999999998</v>
      </c>
      <c r="D27521" s="2">
        <v>10.359400000000001</v>
      </c>
      <c r="E27521">
        <v>4.9031000000000002</v>
      </c>
      <c r="F27521">
        <v>5.8418000000000001</v>
      </c>
      <c r="G27521">
        <v>8.4712999999999994</v>
      </c>
      <c r="H27521">
        <v>5.7256999999999998</v>
      </c>
    </row>
    <row r="27522" spans="3:8" x14ac:dyDescent="0.35">
      <c r="C27522" s="2">
        <v>7.0956999999999999</v>
      </c>
      <c r="D27522" s="2">
        <v>10.646599999999999</v>
      </c>
      <c r="E27522">
        <v>5.0605000000000002</v>
      </c>
      <c r="F27522">
        <v>5.5369999999999999</v>
      </c>
      <c r="G27522">
        <v>8.6453000000000007</v>
      </c>
      <c r="H27522">
        <v>5.6093000000000002</v>
      </c>
    </row>
    <row r="27523" spans="3:8" x14ac:dyDescent="0.35">
      <c r="C27523" s="2">
        <v>6.9572000000000003</v>
      </c>
      <c r="D27523" s="2">
        <v>10.517099999999999</v>
      </c>
      <c r="E27523">
        <v>4.7831000000000001</v>
      </c>
      <c r="F27523">
        <v>5.3798000000000004</v>
      </c>
      <c r="G27523">
        <v>8.3297000000000008</v>
      </c>
      <c r="H27523">
        <v>5.6797000000000004</v>
      </c>
    </row>
    <row r="27524" spans="3:8" x14ac:dyDescent="0.35">
      <c r="C27524" s="2">
        <v>6.9696999999999996</v>
      </c>
      <c r="D27524" s="2">
        <v>10.369</v>
      </c>
      <c r="E27524">
        <v>4.9457000000000004</v>
      </c>
      <c r="F27524">
        <v>6.5952999999999999</v>
      </c>
      <c r="G27524">
        <v>9.1606000000000005</v>
      </c>
      <c r="H27524">
        <v>5.9139999999999997</v>
      </c>
    </row>
    <row r="27525" spans="3:8" x14ac:dyDescent="0.35">
      <c r="C27525" s="2">
        <v>7.2390999999999996</v>
      </c>
      <c r="D27525" s="2">
        <v>10.1892</v>
      </c>
      <c r="E27525">
        <v>4.9169999999999998</v>
      </c>
      <c r="F27525">
        <v>6.1816000000000004</v>
      </c>
      <c r="G27525">
        <v>8.4987999999999992</v>
      </c>
      <c r="H27525">
        <v>5.7911000000000001</v>
      </c>
    </row>
    <row r="27526" spans="3:8" x14ac:dyDescent="0.35">
      <c r="C27526" s="2">
        <v>7.4168000000000003</v>
      </c>
      <c r="D27526" s="2">
        <v>10.1806</v>
      </c>
      <c r="E27526">
        <v>5.0217999999999998</v>
      </c>
      <c r="F27526">
        <v>6.3428000000000004</v>
      </c>
      <c r="G27526">
        <v>9.4052000000000007</v>
      </c>
      <c r="H27526">
        <v>5.4340000000000002</v>
      </c>
    </row>
    <row r="27527" spans="3:8" x14ac:dyDescent="0.35">
      <c r="C27527" s="2">
        <v>7.3144</v>
      </c>
      <c r="D27527" s="2">
        <v>10.021699999999999</v>
      </c>
      <c r="E27527">
        <v>4.7568000000000001</v>
      </c>
      <c r="F27527">
        <v>6.1506999999999996</v>
      </c>
      <c r="G27527">
        <v>9.1654</v>
      </c>
      <c r="H27527">
        <v>5.3291000000000004</v>
      </c>
    </row>
    <row r="27528" spans="3:8" x14ac:dyDescent="0.35">
      <c r="C27528" s="2">
        <v>7.3209</v>
      </c>
      <c r="D27528" s="2">
        <v>10.211499999999999</v>
      </c>
      <c r="E27528">
        <v>4.8335999999999997</v>
      </c>
      <c r="F27528">
        <v>5.7065999999999999</v>
      </c>
      <c r="G27528">
        <v>8.4116</v>
      </c>
      <c r="H27528">
        <v>5.6855000000000002</v>
      </c>
    </row>
    <row r="27529" spans="3:8" x14ac:dyDescent="0.35">
      <c r="C27529" s="2">
        <v>7.8905000000000003</v>
      </c>
      <c r="D27529" s="2">
        <v>10.439299999999999</v>
      </c>
      <c r="E27529">
        <v>5.3320999999999996</v>
      </c>
      <c r="F27529">
        <v>5.8704000000000001</v>
      </c>
      <c r="G27529">
        <v>8.8917000000000002</v>
      </c>
      <c r="H27529">
        <v>5.6639999999999997</v>
      </c>
    </row>
    <row r="27530" spans="3:8" x14ac:dyDescent="0.35">
      <c r="C27530" s="2">
        <v>7.8436000000000003</v>
      </c>
      <c r="D27530" s="2">
        <v>9.9209999999999994</v>
      </c>
      <c r="E27530">
        <v>4.6020000000000003</v>
      </c>
      <c r="F27530">
        <v>5.6539999999999999</v>
      </c>
      <c r="G27530">
        <v>8.3851999999999993</v>
      </c>
      <c r="H27530">
        <v>5.7149999999999999</v>
      </c>
    </row>
    <row r="27531" spans="3:8" x14ac:dyDescent="0.35">
      <c r="C27531" s="2">
        <v>8.1151999999999997</v>
      </c>
      <c r="D27531" s="2">
        <v>10.5281</v>
      </c>
      <c r="E27531">
        <v>4.8555999999999999</v>
      </c>
      <c r="F27531">
        <v>5.5118999999999998</v>
      </c>
      <c r="G27531">
        <v>8.5280000000000005</v>
      </c>
      <c r="H27531">
        <v>5.9653999999999998</v>
      </c>
    </row>
    <row r="27532" spans="3:8" x14ac:dyDescent="0.35">
      <c r="C27532" s="2">
        <v>8.4094999999999995</v>
      </c>
      <c r="D27532" s="2">
        <v>10.397500000000001</v>
      </c>
      <c r="E27532">
        <v>5.0720000000000001</v>
      </c>
      <c r="F27532">
        <v>5.0574000000000003</v>
      </c>
      <c r="G27532">
        <v>8.2565000000000008</v>
      </c>
      <c r="H27532">
        <v>6.0423</v>
      </c>
    </row>
    <row r="27533" spans="3:8" x14ac:dyDescent="0.35">
      <c r="C27533" s="2">
        <v>8.4354999999999993</v>
      </c>
      <c r="D27533" s="2">
        <v>10.4712</v>
      </c>
      <c r="E27533">
        <v>5.1516000000000002</v>
      </c>
      <c r="F27533">
        <v>4.7854999999999999</v>
      </c>
      <c r="G27533">
        <v>7.9332000000000003</v>
      </c>
      <c r="H27533">
        <v>5.6885000000000003</v>
      </c>
    </row>
    <row r="27534" spans="3:8" x14ac:dyDescent="0.35">
      <c r="C27534" s="2">
        <v>8.3063000000000002</v>
      </c>
      <c r="D27534" s="2">
        <v>10.4588</v>
      </c>
      <c r="E27534">
        <v>4.8544999999999998</v>
      </c>
      <c r="F27534">
        <v>5.2903000000000002</v>
      </c>
      <c r="G27534">
        <v>7.8507999999999996</v>
      </c>
      <c r="H27534">
        <v>5.8087999999999997</v>
      </c>
    </row>
    <row r="27535" spans="3:8" x14ac:dyDescent="0.35">
      <c r="C27535" s="2">
        <v>7.9150999999999998</v>
      </c>
      <c r="D27535" s="2">
        <v>10.5358</v>
      </c>
      <c r="E27535">
        <v>4.9629000000000003</v>
      </c>
      <c r="F27535">
        <v>5.0902000000000003</v>
      </c>
      <c r="G27535">
        <v>8.1060999999999996</v>
      </c>
      <c r="H27535">
        <v>5.6489000000000003</v>
      </c>
    </row>
    <row r="27536" spans="3:8" x14ac:dyDescent="0.35">
      <c r="C27536" s="2">
        <v>7.6185</v>
      </c>
      <c r="D27536" s="2">
        <v>10.9247</v>
      </c>
      <c r="E27536">
        <v>5.0049999999999999</v>
      </c>
      <c r="F27536">
        <v>5.5255000000000001</v>
      </c>
      <c r="G27536">
        <v>8.1113999999999997</v>
      </c>
      <c r="H27536">
        <v>6.2252999999999998</v>
      </c>
    </row>
    <row r="27537" spans="3:8" x14ac:dyDescent="0.35">
      <c r="C27537" s="2">
        <v>7.0750000000000002</v>
      </c>
      <c r="D27537" s="2">
        <v>10.2486</v>
      </c>
      <c r="E27537">
        <v>4.8346</v>
      </c>
      <c r="F27537">
        <v>6.2363</v>
      </c>
      <c r="G27537">
        <v>8.6182999999999996</v>
      </c>
      <c r="H27537">
        <v>6.1615000000000002</v>
      </c>
    </row>
    <row r="27538" spans="3:8" x14ac:dyDescent="0.35">
      <c r="C27538" s="2">
        <v>7.3013000000000003</v>
      </c>
      <c r="D27538" s="2">
        <v>10.1304</v>
      </c>
      <c r="E27538">
        <v>4.8287000000000004</v>
      </c>
      <c r="F27538">
        <v>5.7188999999999997</v>
      </c>
      <c r="G27538">
        <v>8.4459</v>
      </c>
      <c r="H27538">
        <v>6.0369000000000002</v>
      </c>
    </row>
    <row r="27539" spans="3:8" x14ac:dyDescent="0.35">
      <c r="C27539" s="2">
        <v>7.4126000000000003</v>
      </c>
      <c r="D27539" s="2">
        <v>10.8924</v>
      </c>
      <c r="E27539">
        <v>5.1924999999999999</v>
      </c>
      <c r="F27539">
        <v>5.4355000000000002</v>
      </c>
      <c r="G27539">
        <v>7.1473000000000004</v>
      </c>
      <c r="H27539">
        <v>6.7295999999999996</v>
      </c>
    </row>
    <row r="27540" spans="3:8" x14ac:dyDescent="0.35">
      <c r="C27540" s="2">
        <v>7.5880999999999998</v>
      </c>
      <c r="D27540" s="2">
        <v>10.3835</v>
      </c>
      <c r="E27540">
        <v>5.0568</v>
      </c>
      <c r="F27540">
        <v>6.0932000000000004</v>
      </c>
      <c r="G27540">
        <v>8.0554000000000006</v>
      </c>
      <c r="H27540">
        <v>6.8619000000000003</v>
      </c>
    </row>
    <row r="27541" spans="3:8" x14ac:dyDescent="0.35">
      <c r="C27541" s="2">
        <v>7.3768000000000002</v>
      </c>
      <c r="D27541" s="2">
        <v>10.2531</v>
      </c>
      <c r="E27541">
        <v>4.8648999999999996</v>
      </c>
      <c r="F27541">
        <v>6.1875999999999998</v>
      </c>
      <c r="G27541">
        <v>8.6</v>
      </c>
      <c r="H27541">
        <v>6.6547000000000001</v>
      </c>
    </row>
    <row r="27542" spans="3:8" x14ac:dyDescent="0.35">
      <c r="C27542" s="2">
        <v>7.3131000000000004</v>
      </c>
      <c r="D27542" s="2">
        <v>10.430099999999999</v>
      </c>
      <c r="E27542">
        <v>4.7739000000000003</v>
      </c>
      <c r="F27542">
        <v>6.0220000000000002</v>
      </c>
      <c r="G27542">
        <v>7.8742000000000001</v>
      </c>
      <c r="H27542">
        <v>6.5721999999999996</v>
      </c>
    </row>
    <row r="27543" spans="3:8" x14ac:dyDescent="0.35">
      <c r="C27543" s="2">
        <v>6.6856999999999998</v>
      </c>
      <c r="D27543" s="2">
        <v>10.2447</v>
      </c>
      <c r="E27543">
        <v>4.8146000000000004</v>
      </c>
      <c r="F27543">
        <v>5.6665999999999999</v>
      </c>
      <c r="G27543">
        <v>8.4177</v>
      </c>
      <c r="H27543">
        <v>6.1035000000000004</v>
      </c>
    </row>
    <row r="27544" spans="3:8" x14ac:dyDescent="0.35">
      <c r="C27544" s="2">
        <v>7.2011000000000003</v>
      </c>
      <c r="D27544" s="2">
        <v>10.3033</v>
      </c>
      <c r="E27544">
        <v>4.6254</v>
      </c>
      <c r="F27544">
        <v>5.4833999999999996</v>
      </c>
      <c r="G27544">
        <v>8.6042000000000005</v>
      </c>
      <c r="H27544">
        <v>5.7060000000000004</v>
      </c>
    </row>
    <row r="27545" spans="3:8" x14ac:dyDescent="0.35">
      <c r="C27545" s="2">
        <v>6.8578000000000001</v>
      </c>
      <c r="D27545" s="2">
        <v>10.4064</v>
      </c>
      <c r="E27545">
        <v>4.5723000000000003</v>
      </c>
      <c r="F27545">
        <v>5.1722000000000001</v>
      </c>
      <c r="G27545">
        <v>8.2827999999999999</v>
      </c>
      <c r="H27545">
        <v>5.7321999999999997</v>
      </c>
    </row>
    <row r="27546" spans="3:8" x14ac:dyDescent="0.35">
      <c r="C27546" s="2">
        <v>7.0057</v>
      </c>
      <c r="D27546" s="2">
        <v>10.6244</v>
      </c>
      <c r="E27546">
        <v>5.1719999999999997</v>
      </c>
      <c r="F27546">
        <v>5.3674999999999997</v>
      </c>
      <c r="G27546">
        <v>8.4062999999999999</v>
      </c>
      <c r="H27546">
        <v>5.4557000000000002</v>
      </c>
    </row>
    <row r="27547" spans="3:8" x14ac:dyDescent="0.35">
      <c r="C27547" s="2">
        <v>6.8577000000000004</v>
      </c>
      <c r="D27547" s="2">
        <v>10.7751</v>
      </c>
      <c r="E27547">
        <v>5.1456999999999997</v>
      </c>
      <c r="F27547">
        <v>5.7257999999999996</v>
      </c>
      <c r="G27547">
        <v>8.5510999999999999</v>
      </c>
      <c r="H27547">
        <v>5.6924999999999999</v>
      </c>
    </row>
    <row r="27548" spans="3:8" x14ac:dyDescent="0.35">
      <c r="C27548" s="2">
        <v>7.1357999999999997</v>
      </c>
      <c r="D27548" s="2">
        <v>10.8322</v>
      </c>
      <c r="E27548">
        <v>5.0728</v>
      </c>
      <c r="F27548">
        <v>5.5124000000000004</v>
      </c>
      <c r="G27548">
        <v>7.5345000000000004</v>
      </c>
      <c r="H27548">
        <v>5.8651</v>
      </c>
    </row>
    <row r="27549" spans="3:8" x14ac:dyDescent="0.35">
      <c r="C27549" s="2">
        <v>7.0670000000000002</v>
      </c>
      <c r="D27549" s="2">
        <v>11.016999999999999</v>
      </c>
      <c r="E27549">
        <v>5.1204000000000001</v>
      </c>
      <c r="F27549">
        <v>5.2847999999999997</v>
      </c>
      <c r="G27549">
        <v>8.6486000000000001</v>
      </c>
      <c r="H27549">
        <v>5.5636000000000001</v>
      </c>
    </row>
    <row r="27550" spans="3:8" x14ac:dyDescent="0.35">
      <c r="C27550" s="2">
        <v>7.7786999999999997</v>
      </c>
      <c r="D27550" s="2">
        <v>10.8901</v>
      </c>
      <c r="E27550">
        <v>4.8276000000000003</v>
      </c>
      <c r="F27550">
        <v>5.6186999999999996</v>
      </c>
      <c r="G27550">
        <v>8.5518000000000001</v>
      </c>
      <c r="H27550">
        <v>5.8006000000000002</v>
      </c>
    </row>
    <row r="27551" spans="3:8" x14ac:dyDescent="0.35">
      <c r="C27551" s="2">
        <v>7.7565</v>
      </c>
      <c r="D27551" s="2">
        <v>10.5296</v>
      </c>
      <c r="E27551">
        <v>4.9161999999999999</v>
      </c>
      <c r="F27551">
        <v>5.3888999999999996</v>
      </c>
      <c r="G27551">
        <v>8.3007000000000009</v>
      </c>
      <c r="H27551">
        <v>5.2401</v>
      </c>
    </row>
    <row r="27552" spans="3:8" x14ac:dyDescent="0.35">
      <c r="C27552" s="2">
        <v>7.2260999999999997</v>
      </c>
      <c r="D27552" s="2">
        <v>10.506600000000001</v>
      </c>
      <c r="E27552">
        <v>4.8375000000000004</v>
      </c>
      <c r="F27552">
        <v>5.2918000000000003</v>
      </c>
      <c r="G27552">
        <v>8.3574000000000002</v>
      </c>
      <c r="H27552">
        <v>5.8658999999999999</v>
      </c>
    </row>
    <row r="27553" spans="3:8" x14ac:dyDescent="0.35">
      <c r="C27553" s="2">
        <v>7.4642999999999997</v>
      </c>
      <c r="D27553" s="2">
        <v>10.716100000000001</v>
      </c>
      <c r="E27553">
        <v>4.8402000000000003</v>
      </c>
      <c r="F27553">
        <v>5.6261000000000001</v>
      </c>
      <c r="G27553">
        <v>8.7246000000000006</v>
      </c>
      <c r="H27553">
        <v>5.6212</v>
      </c>
    </row>
    <row r="27554" spans="3:8" x14ac:dyDescent="0.35">
      <c r="C27554" s="2">
        <v>6.5983000000000001</v>
      </c>
      <c r="D27554" s="2">
        <v>10.173400000000001</v>
      </c>
      <c r="E27554">
        <v>4.5552000000000001</v>
      </c>
      <c r="F27554">
        <v>5.8872999999999998</v>
      </c>
      <c r="G27554">
        <v>9.1082999999999998</v>
      </c>
      <c r="H27554">
        <v>5.5476999999999999</v>
      </c>
    </row>
    <row r="27555" spans="3:8" x14ac:dyDescent="0.35">
      <c r="C27555" s="2">
        <v>6.6051000000000002</v>
      </c>
      <c r="D27555" s="2">
        <v>10.434799999999999</v>
      </c>
      <c r="E27555">
        <v>4.8178000000000001</v>
      </c>
      <c r="F27555">
        <v>5.4138000000000002</v>
      </c>
      <c r="G27555">
        <v>8.3268000000000004</v>
      </c>
      <c r="H27555">
        <v>5.6295000000000002</v>
      </c>
    </row>
    <row r="27556" spans="3:8" x14ac:dyDescent="0.35">
      <c r="C27556" s="2">
        <v>7.1181999999999999</v>
      </c>
      <c r="D27556" s="2">
        <v>10.2683</v>
      </c>
      <c r="E27556">
        <v>4.9898999999999996</v>
      </c>
      <c r="F27556">
        <v>5.5284000000000004</v>
      </c>
      <c r="G27556">
        <v>8.2520000000000007</v>
      </c>
      <c r="H27556">
        <v>5.8379000000000003</v>
      </c>
    </row>
    <row r="27557" spans="3:8" x14ac:dyDescent="0.35">
      <c r="C27557" s="2">
        <v>7.0133999999999999</v>
      </c>
      <c r="D27557" s="2">
        <v>10.621499999999999</v>
      </c>
      <c r="E27557">
        <v>4.9173999999999998</v>
      </c>
      <c r="F27557">
        <v>5.7279</v>
      </c>
      <c r="G27557">
        <v>8.9008000000000003</v>
      </c>
      <c r="H27557">
        <v>5.6375999999999999</v>
      </c>
    </row>
    <row r="27558" spans="3:8" x14ac:dyDescent="0.35">
      <c r="C27558" s="2">
        <v>6.6759000000000004</v>
      </c>
      <c r="D27558" s="2">
        <v>10.0907</v>
      </c>
      <c r="E27558">
        <v>4.7880000000000003</v>
      </c>
      <c r="F27558">
        <v>5.6666999999999996</v>
      </c>
      <c r="G27558">
        <v>8.4283999999999999</v>
      </c>
      <c r="H27558">
        <v>5.4165000000000001</v>
      </c>
    </row>
    <row r="27559" spans="3:8" x14ac:dyDescent="0.35">
      <c r="C27559" s="2">
        <v>6.3685</v>
      </c>
      <c r="D27559" s="2">
        <v>10.255000000000001</v>
      </c>
      <c r="E27559">
        <v>4.7302999999999997</v>
      </c>
      <c r="F27559">
        <v>5.7064000000000004</v>
      </c>
      <c r="G27559">
        <v>8.0051000000000005</v>
      </c>
      <c r="H27559">
        <v>6.5244</v>
      </c>
    </row>
    <row r="27560" spans="3:8" x14ac:dyDescent="0.35">
      <c r="C27560" s="2">
        <v>6.7355</v>
      </c>
      <c r="D27560" s="2">
        <v>10.3223</v>
      </c>
      <c r="E27560">
        <v>4.6207000000000003</v>
      </c>
      <c r="F27560">
        <v>5.3776999999999999</v>
      </c>
      <c r="G27560">
        <v>8.3026999999999997</v>
      </c>
      <c r="H27560">
        <v>5.7465000000000002</v>
      </c>
    </row>
    <row r="27561" spans="3:8" x14ac:dyDescent="0.35">
      <c r="C27561" s="2">
        <v>6.6092000000000004</v>
      </c>
      <c r="D27561" s="2">
        <v>10.2882</v>
      </c>
      <c r="E27561">
        <v>4.9012000000000002</v>
      </c>
      <c r="F27561">
        <v>5.8310000000000004</v>
      </c>
      <c r="G27561">
        <v>8.3276000000000003</v>
      </c>
      <c r="H27561">
        <v>5.6426999999999996</v>
      </c>
    </row>
    <row r="27562" spans="3:8" x14ac:dyDescent="0.35">
      <c r="C27562" s="2">
        <v>6.9115000000000002</v>
      </c>
      <c r="D27562" s="2">
        <v>10.577999999999999</v>
      </c>
      <c r="E27562">
        <v>5.1657000000000002</v>
      </c>
      <c r="F27562">
        <v>5.859</v>
      </c>
      <c r="G27562">
        <v>8.0686</v>
      </c>
      <c r="H27562">
        <v>6.2407000000000004</v>
      </c>
    </row>
    <row r="27563" spans="3:8" x14ac:dyDescent="0.35">
      <c r="C27563" s="2">
        <v>7.0510999999999999</v>
      </c>
      <c r="D27563" s="2">
        <v>10.5418</v>
      </c>
      <c r="E27563">
        <v>5.1982999999999997</v>
      </c>
      <c r="F27563">
        <v>5.4996</v>
      </c>
      <c r="G27563">
        <v>7.9013999999999998</v>
      </c>
      <c r="H27563">
        <v>5.9850000000000003</v>
      </c>
    </row>
    <row r="27564" spans="3:8" x14ac:dyDescent="0.35">
      <c r="C27564" s="2">
        <v>6.87</v>
      </c>
      <c r="D27564" s="2">
        <v>10.331899999999999</v>
      </c>
      <c r="E27564">
        <v>4.8217999999999996</v>
      </c>
      <c r="F27564">
        <v>5.2522000000000002</v>
      </c>
      <c r="G27564">
        <v>7.7897999999999996</v>
      </c>
      <c r="H27564">
        <v>5.7018000000000004</v>
      </c>
    </row>
    <row r="27565" spans="3:8" x14ac:dyDescent="0.35">
      <c r="C27565" s="2">
        <v>6.8852000000000002</v>
      </c>
      <c r="D27565" s="2">
        <v>10.3032</v>
      </c>
      <c r="E27565">
        <v>4.5613000000000001</v>
      </c>
      <c r="F27565">
        <v>5.6797000000000004</v>
      </c>
      <c r="G27565">
        <v>8.8305000000000007</v>
      </c>
      <c r="H27565">
        <v>5.8045999999999998</v>
      </c>
    </row>
    <row r="27566" spans="3:8" x14ac:dyDescent="0.35">
      <c r="C27566" s="2">
        <v>6.9863999999999997</v>
      </c>
      <c r="D27566" s="2">
        <v>9.8000000000000007</v>
      </c>
      <c r="E27566">
        <v>4.5709</v>
      </c>
      <c r="F27566">
        <v>5.2823000000000002</v>
      </c>
      <c r="G27566">
        <v>8.0404999999999998</v>
      </c>
      <c r="H27566">
        <v>5.8459000000000003</v>
      </c>
    </row>
    <row r="27567" spans="3:8" x14ac:dyDescent="0.35">
      <c r="C27567" s="2">
        <v>7.0487000000000002</v>
      </c>
      <c r="D27567" s="2">
        <v>10.4954</v>
      </c>
      <c r="E27567">
        <v>4.8028000000000004</v>
      </c>
      <c r="F27567">
        <v>5.5781000000000001</v>
      </c>
      <c r="G27567">
        <v>9.0510000000000002</v>
      </c>
      <c r="H27567">
        <v>5.5792999999999999</v>
      </c>
    </row>
    <row r="27568" spans="3:8" x14ac:dyDescent="0.35">
      <c r="C27568" s="2">
        <v>6.8455000000000004</v>
      </c>
      <c r="D27568" s="2">
        <v>10.1976</v>
      </c>
      <c r="E27568">
        <v>4.7141000000000002</v>
      </c>
      <c r="F27568">
        <v>5.5838999999999999</v>
      </c>
      <c r="G27568">
        <v>8.5193999999999992</v>
      </c>
      <c r="H27568">
        <v>5.7491000000000003</v>
      </c>
    </row>
    <row r="27569" spans="3:8" x14ac:dyDescent="0.35">
      <c r="C27569" s="2">
        <v>7.3220999999999998</v>
      </c>
      <c r="D27569" s="2">
        <v>10.752599999999999</v>
      </c>
      <c r="E27569">
        <v>4.8498999999999999</v>
      </c>
      <c r="F27569">
        <v>5.4561999999999999</v>
      </c>
      <c r="G27569">
        <v>8.2340999999999998</v>
      </c>
      <c r="H27569">
        <v>5.9035000000000002</v>
      </c>
    </row>
    <row r="27570" spans="3:8" x14ac:dyDescent="0.35">
      <c r="C27570" s="2">
        <v>6.8829000000000002</v>
      </c>
      <c r="D27570" s="2">
        <v>10.19</v>
      </c>
      <c r="E27570">
        <v>4.8882000000000003</v>
      </c>
      <c r="F27570">
        <v>5.2058999999999997</v>
      </c>
      <c r="G27570">
        <v>8.6205999999999996</v>
      </c>
      <c r="H27570">
        <v>5.8590999999999998</v>
      </c>
    </row>
    <row r="27571" spans="3:8" x14ac:dyDescent="0.35">
      <c r="C27571" s="2">
        <v>7.6006999999999998</v>
      </c>
      <c r="D27571" s="2">
        <v>10.4337</v>
      </c>
      <c r="E27571">
        <v>4.8802000000000003</v>
      </c>
      <c r="F27571">
        <v>5.8196000000000003</v>
      </c>
      <c r="G27571">
        <v>8.8650000000000002</v>
      </c>
      <c r="H27571">
        <v>5.9732000000000003</v>
      </c>
    </row>
    <row r="27572" spans="3:8" x14ac:dyDescent="0.35">
      <c r="C27572" s="2">
        <v>7.5483000000000002</v>
      </c>
      <c r="D27572" s="2">
        <v>10.4777</v>
      </c>
      <c r="E27572">
        <v>4.8933999999999997</v>
      </c>
      <c r="F27572">
        <v>5.3474000000000004</v>
      </c>
      <c r="G27572">
        <v>7.9219999999999997</v>
      </c>
      <c r="H27572">
        <v>5.7028999999999996</v>
      </c>
    </row>
    <row r="27573" spans="3:8" x14ac:dyDescent="0.35">
      <c r="C27573" s="2">
        <v>6.8967000000000001</v>
      </c>
      <c r="D27573" s="2">
        <v>10.276999999999999</v>
      </c>
      <c r="E27573">
        <v>4.7290999999999999</v>
      </c>
      <c r="F27573">
        <v>5.7164999999999999</v>
      </c>
      <c r="G27573">
        <v>8.4932999999999996</v>
      </c>
      <c r="H27573">
        <v>5.6169000000000002</v>
      </c>
    </row>
    <row r="27574" spans="3:8" x14ac:dyDescent="0.35">
      <c r="C27574" s="2">
        <v>7.7224000000000004</v>
      </c>
      <c r="D27574" s="2">
        <v>10.2258</v>
      </c>
      <c r="E27574">
        <v>4.5627000000000004</v>
      </c>
      <c r="F27574">
        <v>5.5576999999999996</v>
      </c>
      <c r="G27574">
        <v>8.8008000000000006</v>
      </c>
      <c r="H27574">
        <v>5.7423000000000002</v>
      </c>
    </row>
    <row r="27575" spans="3:8" x14ac:dyDescent="0.35">
      <c r="C27575" s="2">
        <v>7.3601999999999999</v>
      </c>
      <c r="D27575" s="2">
        <v>10.2712</v>
      </c>
      <c r="E27575">
        <v>4.5663</v>
      </c>
      <c r="F27575">
        <v>5.8337000000000003</v>
      </c>
      <c r="G27575">
        <v>8.3931000000000004</v>
      </c>
      <c r="H27575">
        <v>5.9936999999999996</v>
      </c>
    </row>
    <row r="27576" spans="3:8" x14ac:dyDescent="0.35">
      <c r="C27576" s="2">
        <v>7.1317000000000004</v>
      </c>
      <c r="D27576" s="2">
        <v>10.389200000000001</v>
      </c>
      <c r="E27576">
        <v>4.7758000000000003</v>
      </c>
      <c r="F27576">
        <v>5.7370999999999999</v>
      </c>
      <c r="G27576">
        <v>8.4222999999999999</v>
      </c>
      <c r="H27576">
        <v>5.3731</v>
      </c>
    </row>
    <row r="27577" spans="3:8" x14ac:dyDescent="0.35">
      <c r="C27577" s="2">
        <v>7.5391000000000004</v>
      </c>
      <c r="D27577" s="2">
        <v>10.7515</v>
      </c>
      <c r="E27577">
        <v>4.9005000000000001</v>
      </c>
      <c r="F27577">
        <v>5.4581999999999997</v>
      </c>
      <c r="G27577">
        <v>7.8526999999999996</v>
      </c>
      <c r="H27577">
        <v>5.9085000000000001</v>
      </c>
    </row>
    <row r="27578" spans="3:8" x14ac:dyDescent="0.35">
      <c r="C27578" s="2">
        <v>7.8364000000000003</v>
      </c>
      <c r="D27578" s="2">
        <v>10.577</v>
      </c>
      <c r="E27578">
        <v>5.0696000000000003</v>
      </c>
      <c r="F27578">
        <v>5.6120999999999999</v>
      </c>
      <c r="G27578">
        <v>7.0338000000000003</v>
      </c>
      <c r="H27578">
        <v>6.3423999999999996</v>
      </c>
    </row>
    <row r="27579" spans="3:8" x14ac:dyDescent="0.35">
      <c r="C27579" s="2">
        <v>6.8780999999999999</v>
      </c>
      <c r="D27579" s="2">
        <v>10.526899999999999</v>
      </c>
      <c r="E27579">
        <v>5.0316999999999998</v>
      </c>
      <c r="F27579">
        <v>5.2135999999999996</v>
      </c>
      <c r="G27579">
        <v>7.9455999999999998</v>
      </c>
      <c r="H27579">
        <v>5.6334999999999997</v>
      </c>
    </row>
    <row r="27580" spans="3:8" x14ac:dyDescent="0.35">
      <c r="C27580" s="2">
        <v>7.3403999999999998</v>
      </c>
      <c r="D27580" s="2">
        <v>10.6401</v>
      </c>
      <c r="E27580">
        <v>5.0503</v>
      </c>
      <c r="F27580">
        <v>5.4596999999999998</v>
      </c>
      <c r="G27580">
        <v>7.2443</v>
      </c>
      <c r="H27580">
        <v>5.6239999999999997</v>
      </c>
    </row>
    <row r="27581" spans="3:8" x14ac:dyDescent="0.35">
      <c r="C27581" s="2">
        <v>7.4753999999999996</v>
      </c>
      <c r="D27581" s="2">
        <v>9.9550999999999998</v>
      </c>
      <c r="E27581">
        <v>4.8353999999999999</v>
      </c>
      <c r="F27581">
        <v>5.5674000000000001</v>
      </c>
      <c r="G27581">
        <v>7.1581000000000001</v>
      </c>
      <c r="H27581">
        <v>5.9177</v>
      </c>
    </row>
    <row r="27582" spans="3:8" x14ac:dyDescent="0.35">
      <c r="C27582" s="2">
        <v>7.4907000000000004</v>
      </c>
      <c r="D27582" s="2">
        <v>10.3529</v>
      </c>
      <c r="E27582">
        <v>4.9161000000000001</v>
      </c>
      <c r="F27582">
        <v>6.2744</v>
      </c>
      <c r="G27582">
        <v>6.8266</v>
      </c>
      <c r="H27582">
        <v>7.1090999999999998</v>
      </c>
    </row>
    <row r="27583" spans="3:8" x14ac:dyDescent="0.35">
      <c r="C27583" s="2">
        <v>6.7877999999999998</v>
      </c>
      <c r="D27583" s="2">
        <v>10.1548</v>
      </c>
      <c r="E27583">
        <v>4.7587999999999999</v>
      </c>
      <c r="F27583">
        <v>6.0750000000000002</v>
      </c>
      <c r="G27583">
        <v>7.0098000000000003</v>
      </c>
      <c r="H27583">
        <v>6.3754999999999997</v>
      </c>
    </row>
    <row r="27584" spans="3:8" x14ac:dyDescent="0.35">
      <c r="C27584" s="2">
        <v>6.4138000000000002</v>
      </c>
      <c r="D27584" s="2">
        <v>10.0434</v>
      </c>
      <c r="E27584">
        <v>4.4402999999999997</v>
      </c>
      <c r="F27584">
        <v>5.7013999999999996</v>
      </c>
      <c r="G27584">
        <v>6.8722000000000003</v>
      </c>
      <c r="H27584">
        <v>6.2948000000000004</v>
      </c>
    </row>
    <row r="27585" spans="3:8" x14ac:dyDescent="0.35">
      <c r="C27585" s="2">
        <v>6.6833</v>
      </c>
      <c r="D27585" s="2">
        <v>10.550599999999999</v>
      </c>
      <c r="E27585">
        <v>4.8152999999999997</v>
      </c>
      <c r="F27585">
        <v>5.6105999999999998</v>
      </c>
      <c r="G27585">
        <v>7.0946999999999996</v>
      </c>
      <c r="H27585">
        <v>6.1052999999999997</v>
      </c>
    </row>
    <row r="27586" spans="3:8" x14ac:dyDescent="0.35">
      <c r="C27586" s="2">
        <v>6.6021999999999998</v>
      </c>
      <c r="D27586" s="2">
        <v>10.3154</v>
      </c>
      <c r="E27586">
        <v>4.8665000000000003</v>
      </c>
      <c r="F27586">
        <v>5.6341999999999999</v>
      </c>
      <c r="G27586">
        <v>7.3349000000000002</v>
      </c>
      <c r="H27586">
        <v>6.4997999999999996</v>
      </c>
    </row>
    <row r="27587" spans="3:8" x14ac:dyDescent="0.35">
      <c r="C27587" s="2">
        <v>6.2206000000000001</v>
      </c>
      <c r="D27587" s="2">
        <v>10.096500000000001</v>
      </c>
      <c r="E27587">
        <v>4.4470999999999998</v>
      </c>
      <c r="F27587">
        <v>5.5636000000000001</v>
      </c>
      <c r="G27587">
        <v>7.4721000000000002</v>
      </c>
      <c r="H27587">
        <v>6.4325999999999999</v>
      </c>
    </row>
    <row r="27588" spans="3:8" x14ac:dyDescent="0.35">
      <c r="C27588" s="2">
        <v>6.4252000000000002</v>
      </c>
      <c r="D27588" s="2">
        <v>10.090999999999999</v>
      </c>
      <c r="E27588">
        <v>4.6016000000000004</v>
      </c>
      <c r="F27588">
        <v>5.7968000000000002</v>
      </c>
      <c r="G27588">
        <v>8.2470999999999997</v>
      </c>
      <c r="H27588">
        <v>6.0666000000000002</v>
      </c>
    </row>
    <row r="27589" spans="3:8" x14ac:dyDescent="0.35">
      <c r="C27589" s="2">
        <v>6.8295000000000003</v>
      </c>
      <c r="D27589" s="2">
        <v>10.414400000000001</v>
      </c>
      <c r="E27589">
        <v>5.0552999999999999</v>
      </c>
      <c r="F27589">
        <v>5.9756999999999998</v>
      </c>
      <c r="G27589">
        <v>8.5012000000000008</v>
      </c>
      <c r="H27589">
        <v>5.7503000000000002</v>
      </c>
    </row>
    <row r="27590" spans="3:8" x14ac:dyDescent="0.35">
      <c r="C27590" s="2">
        <v>7.1748000000000003</v>
      </c>
      <c r="D27590" s="2">
        <v>10.243399999999999</v>
      </c>
      <c r="E27590">
        <v>4.5987999999999998</v>
      </c>
      <c r="F27590">
        <v>5.5037000000000003</v>
      </c>
      <c r="G27590">
        <v>8.3598999999999997</v>
      </c>
      <c r="H27590">
        <v>5.8964999999999996</v>
      </c>
    </row>
    <row r="27591" spans="3:8" x14ac:dyDescent="0.35">
      <c r="C27591" s="2">
        <v>6.6043000000000003</v>
      </c>
      <c r="D27591" s="2">
        <v>10.2532</v>
      </c>
      <c r="E27591">
        <v>4.8642000000000003</v>
      </c>
      <c r="F27591">
        <v>5.9512</v>
      </c>
      <c r="G27591">
        <v>8.6325000000000003</v>
      </c>
      <c r="H27591">
        <v>5.4573</v>
      </c>
    </row>
    <row r="27592" spans="3:8" x14ac:dyDescent="0.35">
      <c r="C27592" s="2">
        <v>6.2846000000000002</v>
      </c>
      <c r="D27592" s="2">
        <v>10.4863</v>
      </c>
      <c r="E27592">
        <v>4.7389999999999999</v>
      </c>
      <c r="F27592">
        <v>5.3715999999999999</v>
      </c>
      <c r="G27592">
        <v>7.9527999999999999</v>
      </c>
      <c r="H27592">
        <v>5.8281999999999998</v>
      </c>
    </row>
    <row r="27593" spans="3:8" x14ac:dyDescent="0.35">
      <c r="C27593" s="2">
        <v>7.3314000000000004</v>
      </c>
      <c r="D27593" s="2">
        <v>10.720800000000001</v>
      </c>
      <c r="E27593">
        <v>4.9663000000000004</v>
      </c>
      <c r="F27593">
        <v>5.6051000000000002</v>
      </c>
      <c r="G27593">
        <v>8.4050999999999991</v>
      </c>
      <c r="H27593">
        <v>5.4020999999999999</v>
      </c>
    </row>
    <row r="27594" spans="3:8" x14ac:dyDescent="0.35">
      <c r="C27594" s="2">
        <v>7.1673</v>
      </c>
      <c r="D27594" s="2">
        <v>10.2089</v>
      </c>
      <c r="E27594">
        <v>4.8284000000000002</v>
      </c>
      <c r="F27594">
        <v>5.6588000000000003</v>
      </c>
      <c r="G27594">
        <v>8.2689000000000004</v>
      </c>
      <c r="H27594">
        <v>5.6032999999999999</v>
      </c>
    </row>
    <row r="27595" spans="3:8" x14ac:dyDescent="0.35">
      <c r="C27595" s="2">
        <v>6.9585999999999997</v>
      </c>
      <c r="D27595" s="2">
        <v>10.650399999999999</v>
      </c>
      <c r="E27595">
        <v>4.8255999999999997</v>
      </c>
      <c r="F27595">
        <v>5.35</v>
      </c>
      <c r="G27595">
        <v>8.3335000000000008</v>
      </c>
      <c r="H27595">
        <v>5.7435999999999998</v>
      </c>
    </row>
    <row r="27596" spans="3:8" x14ac:dyDescent="0.35">
      <c r="C27596" s="2">
        <v>6.3071000000000002</v>
      </c>
      <c r="D27596" s="2">
        <v>10.7438</v>
      </c>
      <c r="E27596">
        <v>4.8768000000000002</v>
      </c>
      <c r="F27596">
        <v>5.5025000000000004</v>
      </c>
      <c r="G27596">
        <v>8.5309000000000008</v>
      </c>
      <c r="H27596">
        <v>5.7243000000000004</v>
      </c>
    </row>
    <row r="27597" spans="3:8" x14ac:dyDescent="0.35">
      <c r="C27597" s="2">
        <v>5.8148</v>
      </c>
      <c r="D27597" s="2">
        <v>10.4261</v>
      </c>
      <c r="E27597">
        <v>4.7777000000000003</v>
      </c>
      <c r="F27597">
        <v>5.3630000000000004</v>
      </c>
      <c r="G27597">
        <v>8.3645999999999994</v>
      </c>
      <c r="H27597">
        <v>5.7366999999999999</v>
      </c>
    </row>
    <row r="27598" spans="3:8" x14ac:dyDescent="0.35">
      <c r="C27598" s="2">
        <v>6.2134999999999998</v>
      </c>
      <c r="D27598" s="2">
        <v>10.338200000000001</v>
      </c>
      <c r="E27598">
        <v>4.7366000000000001</v>
      </c>
      <c r="F27598">
        <v>5.9531999999999998</v>
      </c>
      <c r="G27598">
        <v>8.0789000000000009</v>
      </c>
      <c r="H27598">
        <v>5.7247000000000003</v>
      </c>
    </row>
    <row r="27599" spans="3:8" x14ac:dyDescent="0.35">
      <c r="C27599" s="2">
        <v>6.6547000000000001</v>
      </c>
      <c r="D27599" s="2">
        <v>10.676299999999999</v>
      </c>
      <c r="E27599">
        <v>4.6962000000000002</v>
      </c>
      <c r="F27599">
        <v>5.6032999999999999</v>
      </c>
      <c r="G27599">
        <v>8.1991999999999994</v>
      </c>
      <c r="H27599">
        <v>5.8445</v>
      </c>
    </row>
    <row r="27600" spans="3:8" x14ac:dyDescent="0.35">
      <c r="C27600" s="2">
        <v>6.8646000000000003</v>
      </c>
      <c r="D27600" s="2">
        <v>10.9437</v>
      </c>
      <c r="E27600">
        <v>5.0506000000000002</v>
      </c>
      <c r="F27600">
        <v>5.3830999999999998</v>
      </c>
      <c r="G27600">
        <v>8.0371000000000006</v>
      </c>
      <c r="H27600">
        <v>6.0144000000000002</v>
      </c>
    </row>
    <row r="27601" spans="3:8" x14ac:dyDescent="0.35">
      <c r="C27601" s="2">
        <v>6.6303999999999998</v>
      </c>
      <c r="D27601" s="2">
        <v>10.6112</v>
      </c>
      <c r="E27601">
        <v>4.9562999999999997</v>
      </c>
      <c r="F27601">
        <v>5.2563000000000004</v>
      </c>
      <c r="G27601">
        <v>8.2135999999999996</v>
      </c>
      <c r="H27601">
        <v>5.8467000000000002</v>
      </c>
    </row>
    <row r="27602" spans="3:8" x14ac:dyDescent="0.35">
      <c r="C27602" s="2">
        <v>6.4424000000000001</v>
      </c>
      <c r="D27602" s="2">
        <v>10.928100000000001</v>
      </c>
      <c r="E27602">
        <v>5.3541999999999996</v>
      </c>
      <c r="F27602">
        <v>5.2481</v>
      </c>
      <c r="G27602">
        <v>7.9772999999999996</v>
      </c>
      <c r="H27602">
        <v>6.0187999999999997</v>
      </c>
    </row>
    <row r="27603" spans="3:8" x14ac:dyDescent="0.35">
      <c r="C27603" s="2">
        <v>7.0914000000000001</v>
      </c>
      <c r="D27603" s="2">
        <v>10.9877</v>
      </c>
      <c r="E27603">
        <v>5.4960000000000004</v>
      </c>
      <c r="F27603">
        <v>5.9863</v>
      </c>
      <c r="G27603">
        <v>8.2441999999999993</v>
      </c>
      <c r="H27603">
        <v>6.2263999999999999</v>
      </c>
    </row>
    <row r="27604" spans="3:8" x14ac:dyDescent="0.35">
      <c r="C27604" s="2">
        <v>6.7523</v>
      </c>
      <c r="D27604" s="2">
        <v>11.369400000000001</v>
      </c>
      <c r="E27604">
        <v>5.4416000000000002</v>
      </c>
      <c r="F27604">
        <v>5.7965999999999998</v>
      </c>
      <c r="G27604">
        <v>7.7122000000000002</v>
      </c>
      <c r="H27604">
        <v>6.2264999999999997</v>
      </c>
    </row>
    <row r="27605" spans="3:8" x14ac:dyDescent="0.35">
      <c r="C27605" s="2">
        <v>6.1951000000000001</v>
      </c>
      <c r="D27605" s="2">
        <v>10.562900000000001</v>
      </c>
      <c r="E27605">
        <v>4.7377000000000002</v>
      </c>
      <c r="F27605">
        <v>5.7948000000000004</v>
      </c>
      <c r="G27605">
        <v>8.3673000000000002</v>
      </c>
      <c r="H27605">
        <v>5.7893999999999997</v>
      </c>
    </row>
    <row r="27606" spans="3:8" x14ac:dyDescent="0.35">
      <c r="C27606" s="2">
        <v>6.7666000000000004</v>
      </c>
      <c r="D27606" s="2">
        <v>10.7667</v>
      </c>
      <c r="E27606">
        <v>4.9131999999999998</v>
      </c>
      <c r="F27606">
        <v>5.6033999999999997</v>
      </c>
      <c r="G27606">
        <v>8.1395999999999997</v>
      </c>
      <c r="H27606">
        <v>6.6155999999999997</v>
      </c>
    </row>
    <row r="27607" spans="3:8" x14ac:dyDescent="0.35">
      <c r="C27607" s="2">
        <v>6.2408000000000001</v>
      </c>
      <c r="D27607" s="2">
        <v>10.387600000000001</v>
      </c>
      <c r="E27607">
        <v>4.7439999999999998</v>
      </c>
      <c r="F27607">
        <v>5.5244999999999997</v>
      </c>
      <c r="G27607">
        <v>8.3576999999999995</v>
      </c>
      <c r="H27607">
        <v>6.0936000000000003</v>
      </c>
    </row>
    <row r="27608" spans="3:8" x14ac:dyDescent="0.35">
      <c r="C27608" s="2">
        <v>6.0042</v>
      </c>
      <c r="D27608" s="2">
        <v>10.3551</v>
      </c>
      <c r="E27608">
        <v>4.8072999999999997</v>
      </c>
      <c r="F27608">
        <v>5.7138</v>
      </c>
      <c r="G27608">
        <v>8.6874000000000002</v>
      </c>
      <c r="H27608">
        <v>5.6677999999999997</v>
      </c>
    </row>
    <row r="27609" spans="3:8" x14ac:dyDescent="0.35">
      <c r="C27609" s="2">
        <v>6.601</v>
      </c>
      <c r="D27609" s="2">
        <v>10.7164</v>
      </c>
      <c r="E27609">
        <v>5.0526</v>
      </c>
      <c r="F27609">
        <v>5.3718000000000004</v>
      </c>
      <c r="G27609">
        <v>8.0306999999999995</v>
      </c>
      <c r="H27609">
        <v>6.8642000000000003</v>
      </c>
    </row>
    <row r="27610" spans="3:8" x14ac:dyDescent="0.35">
      <c r="C27610" s="2">
        <v>5.9295</v>
      </c>
      <c r="D27610" s="2">
        <v>10.721500000000001</v>
      </c>
      <c r="E27610">
        <v>5.0670999999999999</v>
      </c>
      <c r="F27610">
        <v>5.2576000000000001</v>
      </c>
      <c r="G27610">
        <v>8.6424000000000003</v>
      </c>
      <c r="H27610">
        <v>6.0468000000000002</v>
      </c>
    </row>
    <row r="27611" spans="3:8" x14ac:dyDescent="0.35">
      <c r="C27611" s="2">
        <v>5.9598000000000004</v>
      </c>
      <c r="D27611" s="2">
        <v>10.510899999999999</v>
      </c>
      <c r="E27611">
        <v>4.8513000000000002</v>
      </c>
      <c r="F27611">
        <v>5.3651999999999997</v>
      </c>
      <c r="G27611">
        <v>8.4937000000000005</v>
      </c>
      <c r="H27611">
        <v>5.9013</v>
      </c>
    </row>
    <row r="27612" spans="3:8" x14ac:dyDescent="0.35">
      <c r="C27612" s="2">
        <v>6.0660999999999996</v>
      </c>
      <c r="D27612" s="2">
        <v>10.178100000000001</v>
      </c>
      <c r="E27612">
        <v>4.6284000000000001</v>
      </c>
      <c r="F27612">
        <v>5.5987999999999998</v>
      </c>
      <c r="G27612">
        <v>8.6329999999999991</v>
      </c>
      <c r="H27612">
        <v>5.5246000000000004</v>
      </c>
    </row>
    <row r="27613" spans="3:8" x14ac:dyDescent="0.35">
      <c r="C27613" s="2">
        <v>6.2529000000000003</v>
      </c>
      <c r="D27613" s="2">
        <v>10.379</v>
      </c>
      <c r="E27613">
        <v>4.968</v>
      </c>
      <c r="F27613">
        <v>5.8082000000000003</v>
      </c>
      <c r="G27613">
        <v>9.1268999999999991</v>
      </c>
      <c r="H27613">
        <v>5.7579000000000002</v>
      </c>
    </row>
    <row r="27614" spans="3:8" x14ac:dyDescent="0.35">
      <c r="C27614" s="2">
        <v>6.5148000000000001</v>
      </c>
      <c r="D27614" s="2">
        <v>10.5891</v>
      </c>
      <c r="E27614">
        <v>5.0462999999999996</v>
      </c>
      <c r="F27614">
        <v>5.6014999999999997</v>
      </c>
      <c r="G27614">
        <v>8.56</v>
      </c>
      <c r="H27614">
        <v>5.7492000000000001</v>
      </c>
    </row>
    <row r="27615" spans="3:8" x14ac:dyDescent="0.35">
      <c r="C27615" s="2">
        <v>6.4823000000000004</v>
      </c>
      <c r="D27615" s="2">
        <v>10.190300000000001</v>
      </c>
      <c r="E27615">
        <v>4.6684000000000001</v>
      </c>
      <c r="F27615">
        <v>6.1761999999999997</v>
      </c>
      <c r="G27615">
        <v>8.7675999999999998</v>
      </c>
      <c r="H27615">
        <v>5.8036000000000003</v>
      </c>
    </row>
    <row r="27616" spans="3:8" x14ac:dyDescent="0.35">
      <c r="C27616" s="2">
        <v>6.8613999999999997</v>
      </c>
      <c r="D27616" s="2">
        <v>10.633900000000001</v>
      </c>
      <c r="E27616">
        <v>5.1249000000000002</v>
      </c>
      <c r="F27616">
        <v>5.4337999999999997</v>
      </c>
      <c r="G27616">
        <v>8.5630000000000006</v>
      </c>
      <c r="H27616">
        <v>5.5526</v>
      </c>
    </row>
    <row r="27617" spans="3:8" x14ac:dyDescent="0.35">
      <c r="C27617" s="2">
        <v>6.5109000000000004</v>
      </c>
      <c r="D27617" s="2">
        <v>10.122299999999999</v>
      </c>
      <c r="E27617">
        <v>4.9062999999999999</v>
      </c>
      <c r="F27617">
        <v>5.6897000000000002</v>
      </c>
      <c r="G27617">
        <v>7.7417999999999996</v>
      </c>
      <c r="H27617">
        <v>5.7148000000000003</v>
      </c>
    </row>
    <row r="27618" spans="3:8" x14ac:dyDescent="0.35">
      <c r="C27618" s="2">
        <v>7.0759999999999996</v>
      </c>
      <c r="D27618" s="2">
        <v>10.341699999999999</v>
      </c>
      <c r="E27618">
        <v>4.8692000000000002</v>
      </c>
      <c r="F27618">
        <v>5.4627999999999997</v>
      </c>
      <c r="G27618">
        <v>8.4276999999999997</v>
      </c>
      <c r="H27618">
        <v>5.6889000000000003</v>
      </c>
    </row>
    <row r="27619" spans="3:8" x14ac:dyDescent="0.35">
      <c r="C27619" s="2">
        <v>7.2239000000000004</v>
      </c>
      <c r="D27619" s="2">
        <v>10.6389</v>
      </c>
      <c r="E27619">
        <v>4.9459</v>
      </c>
      <c r="F27619">
        <v>5.3583999999999996</v>
      </c>
      <c r="G27619">
        <v>8.5822000000000003</v>
      </c>
      <c r="H27619">
        <v>5.9023000000000003</v>
      </c>
    </row>
    <row r="27620" spans="3:8" x14ac:dyDescent="0.35">
      <c r="C27620" s="2">
        <v>6.9188999999999998</v>
      </c>
      <c r="D27620" s="2">
        <v>10.5809</v>
      </c>
      <c r="E27620">
        <v>5.0450999999999997</v>
      </c>
      <c r="F27620">
        <v>5.7579000000000002</v>
      </c>
      <c r="G27620">
        <v>8.7977000000000007</v>
      </c>
      <c r="H27620">
        <v>6.2039</v>
      </c>
    </row>
    <row r="27621" spans="3:8" x14ac:dyDescent="0.35">
      <c r="C27621" s="2">
        <v>6.8032000000000004</v>
      </c>
      <c r="D27621" s="2">
        <v>10.4765</v>
      </c>
      <c r="E27621">
        <v>4.6432000000000002</v>
      </c>
      <c r="F27621">
        <v>5.2728000000000002</v>
      </c>
      <c r="G27621">
        <v>8.3933999999999997</v>
      </c>
      <c r="H27621">
        <v>6.2542999999999997</v>
      </c>
    </row>
    <row r="27622" spans="3:8" x14ac:dyDescent="0.35">
      <c r="C27622" s="2">
        <v>6.6284000000000001</v>
      </c>
      <c r="D27622" s="2">
        <v>10.588900000000001</v>
      </c>
      <c r="E27622">
        <v>5.0796999999999999</v>
      </c>
      <c r="F27622">
        <v>5.8615000000000004</v>
      </c>
      <c r="G27622">
        <v>9.7411999999999992</v>
      </c>
      <c r="H27622">
        <v>5.7416999999999998</v>
      </c>
    </row>
    <row r="27623" spans="3:8" x14ac:dyDescent="0.35">
      <c r="C27623" s="2">
        <v>7.2687999999999997</v>
      </c>
      <c r="D27623" s="2">
        <v>10.1938</v>
      </c>
      <c r="E27623">
        <v>4.9432</v>
      </c>
      <c r="F27623">
        <v>5.9699</v>
      </c>
      <c r="G27623">
        <v>9.1476000000000006</v>
      </c>
      <c r="H27623">
        <v>5.8710000000000004</v>
      </c>
    </row>
    <row r="27624" spans="3:8" x14ac:dyDescent="0.35">
      <c r="C27624" s="2">
        <v>7.42</v>
      </c>
      <c r="D27624" s="2">
        <v>10.5549</v>
      </c>
      <c r="E27624">
        <v>4.9353999999999996</v>
      </c>
      <c r="F27624">
        <v>5.7839</v>
      </c>
      <c r="G27624">
        <v>8.3573000000000004</v>
      </c>
      <c r="H27624">
        <v>5.8342000000000001</v>
      </c>
    </row>
    <row r="27625" spans="3:8" x14ac:dyDescent="0.35">
      <c r="C27625" s="2">
        <v>7.1295999999999999</v>
      </c>
      <c r="D27625" s="2">
        <v>10.3528</v>
      </c>
      <c r="E27625">
        <v>4.9621000000000004</v>
      </c>
      <c r="F27625">
        <v>5.5861999999999998</v>
      </c>
      <c r="G27625">
        <v>8.6351999999999993</v>
      </c>
      <c r="H27625">
        <v>5.9176000000000002</v>
      </c>
    </row>
    <row r="27626" spans="3:8" x14ac:dyDescent="0.35">
      <c r="C27626" s="2">
        <v>6.7202000000000002</v>
      </c>
      <c r="D27626" s="2">
        <v>10.8019</v>
      </c>
      <c r="E27626">
        <v>5.0384000000000002</v>
      </c>
      <c r="F27626">
        <v>5.2850000000000001</v>
      </c>
      <c r="G27626">
        <v>8.1567000000000007</v>
      </c>
      <c r="H27626">
        <v>5.9668999999999999</v>
      </c>
    </row>
    <row r="27627" spans="3:8" x14ac:dyDescent="0.35">
      <c r="C27627" s="2">
        <v>6.2652000000000001</v>
      </c>
      <c r="D27627" s="2">
        <v>10.0069</v>
      </c>
      <c r="E27627">
        <v>4.6944999999999997</v>
      </c>
      <c r="F27627">
        <v>5.6654999999999998</v>
      </c>
      <c r="G27627">
        <v>7.7565</v>
      </c>
      <c r="H27627">
        <v>6.9714</v>
      </c>
    </row>
    <row r="27628" spans="3:8" x14ac:dyDescent="0.35">
      <c r="C27628" s="2">
        <v>6.9084000000000003</v>
      </c>
      <c r="D27628" s="2">
        <v>10.917199999999999</v>
      </c>
      <c r="E27628">
        <v>5.1231</v>
      </c>
      <c r="F27628">
        <v>5.6295999999999999</v>
      </c>
      <c r="G27628">
        <v>7.6071999999999997</v>
      </c>
      <c r="H27628">
        <v>5.6668000000000003</v>
      </c>
    </row>
    <row r="27629" spans="3:8" x14ac:dyDescent="0.35">
      <c r="C27629" s="2">
        <v>6.4537000000000004</v>
      </c>
      <c r="D27629" s="2">
        <v>10.605499999999999</v>
      </c>
      <c r="E27629">
        <v>4.7042000000000002</v>
      </c>
      <c r="F27629">
        <v>5.3746999999999998</v>
      </c>
      <c r="G27629">
        <v>8.3323</v>
      </c>
      <c r="H27629">
        <v>5.9006999999999996</v>
      </c>
    </row>
    <row r="27630" spans="3:8" x14ac:dyDescent="0.35">
      <c r="C27630" s="2">
        <v>6.5467000000000004</v>
      </c>
      <c r="D27630" s="2">
        <v>10.7379</v>
      </c>
      <c r="E27630">
        <v>5.0674999999999999</v>
      </c>
      <c r="F27630">
        <v>5.6166999999999998</v>
      </c>
      <c r="G27630">
        <v>8.9077999999999999</v>
      </c>
      <c r="H27630">
        <v>5.8413000000000004</v>
      </c>
    </row>
    <row r="27631" spans="3:8" x14ac:dyDescent="0.35">
      <c r="C27631" s="2">
        <v>6.3981000000000003</v>
      </c>
      <c r="D27631" s="2">
        <v>10.2118</v>
      </c>
      <c r="E27631">
        <v>4.6661999999999999</v>
      </c>
      <c r="F27631">
        <v>5.9715999999999996</v>
      </c>
      <c r="G27631">
        <v>8.6908999999999992</v>
      </c>
      <c r="H27631">
        <v>5.8025000000000002</v>
      </c>
    </row>
    <row r="27632" spans="3:8" x14ac:dyDescent="0.35">
      <c r="C27632" s="2">
        <v>6.8815999999999997</v>
      </c>
      <c r="D27632" s="2">
        <v>10.8285</v>
      </c>
      <c r="E27632">
        <v>5.1718999999999999</v>
      </c>
      <c r="F27632">
        <v>5.5284000000000004</v>
      </c>
      <c r="G27632">
        <v>9.2529000000000003</v>
      </c>
      <c r="H27632">
        <v>5.7595000000000001</v>
      </c>
    </row>
    <row r="27633" spans="3:8" x14ac:dyDescent="0.35">
      <c r="C27633" s="2">
        <v>6.2198000000000002</v>
      </c>
      <c r="D27633" s="2">
        <v>9.8994999999999997</v>
      </c>
      <c r="E27633">
        <v>4.3758999999999997</v>
      </c>
      <c r="F27633">
        <v>5.5666000000000002</v>
      </c>
      <c r="G27633">
        <v>8.2899999999999991</v>
      </c>
      <c r="H27633">
        <v>5.4974999999999996</v>
      </c>
    </row>
    <row r="27634" spans="3:8" x14ac:dyDescent="0.35">
      <c r="C27634" s="2">
        <v>6.8106</v>
      </c>
      <c r="D27634" s="2">
        <v>10.244</v>
      </c>
      <c r="E27634">
        <v>4.6116000000000001</v>
      </c>
      <c r="F27634">
        <v>5.8221999999999996</v>
      </c>
      <c r="G27634">
        <v>8.0714000000000006</v>
      </c>
      <c r="H27634">
        <v>5.9622999999999999</v>
      </c>
    </row>
    <row r="27635" spans="3:8" x14ac:dyDescent="0.35">
      <c r="C27635" s="2">
        <v>6.8993000000000002</v>
      </c>
      <c r="D27635" s="2">
        <v>10.3688</v>
      </c>
      <c r="E27635">
        <v>4.7111000000000001</v>
      </c>
      <c r="F27635">
        <v>5.8141999999999996</v>
      </c>
      <c r="G27635">
        <v>8.5570000000000004</v>
      </c>
      <c r="H27635">
        <v>5.9577999999999998</v>
      </c>
    </row>
    <row r="27636" spans="3:8" x14ac:dyDescent="0.35">
      <c r="C27636" s="2">
        <v>6.9654999999999996</v>
      </c>
      <c r="D27636" s="2">
        <v>10.528499999999999</v>
      </c>
      <c r="E27636">
        <v>5.0519999999999996</v>
      </c>
      <c r="F27636">
        <v>5.6407999999999996</v>
      </c>
      <c r="G27636">
        <v>7.9180999999999999</v>
      </c>
      <c r="H27636">
        <v>6.1139000000000001</v>
      </c>
    </row>
    <row r="27637" spans="3:8" x14ac:dyDescent="0.35">
      <c r="C27637" s="2">
        <v>7.5842999999999998</v>
      </c>
      <c r="D27637" s="2">
        <v>10.289300000000001</v>
      </c>
      <c r="E27637">
        <v>4.6951000000000001</v>
      </c>
      <c r="F27637">
        <v>5.6768999999999998</v>
      </c>
      <c r="G27637">
        <v>8.1378000000000004</v>
      </c>
      <c r="H27637">
        <v>6.4425999999999997</v>
      </c>
    </row>
    <row r="27638" spans="3:8" x14ac:dyDescent="0.35">
      <c r="C27638" s="2">
        <v>6.9722999999999997</v>
      </c>
      <c r="D27638" s="2">
        <v>10.447900000000001</v>
      </c>
      <c r="E27638">
        <v>4.6702000000000004</v>
      </c>
      <c r="F27638">
        <v>5.8010000000000002</v>
      </c>
      <c r="G27638">
        <v>8.2799999999999994</v>
      </c>
      <c r="H27638">
        <v>6.5938999999999997</v>
      </c>
    </row>
    <row r="27639" spans="3:8" x14ac:dyDescent="0.35">
      <c r="C27639" s="2">
        <v>7.0637999999999996</v>
      </c>
      <c r="D27639" s="2">
        <v>10.702199999999999</v>
      </c>
      <c r="E27639">
        <v>4.9503000000000004</v>
      </c>
      <c r="F27639">
        <v>5.7164000000000001</v>
      </c>
      <c r="G27639">
        <v>8.4841999999999995</v>
      </c>
      <c r="H27639">
        <v>6.0213999999999999</v>
      </c>
    </row>
    <row r="27640" spans="3:8" x14ac:dyDescent="0.35">
      <c r="C27640" s="2">
        <v>6.9335000000000004</v>
      </c>
      <c r="D27640" s="2">
        <v>10.718299999999999</v>
      </c>
      <c r="E27640">
        <v>5.2408999999999999</v>
      </c>
      <c r="F27640">
        <v>5.1806999999999999</v>
      </c>
      <c r="G27640">
        <v>7.7313999999999998</v>
      </c>
      <c r="H27640">
        <v>6.1219999999999999</v>
      </c>
    </row>
    <row r="27641" spans="3:8" x14ac:dyDescent="0.35">
      <c r="C27641" s="2">
        <v>6.9119999999999999</v>
      </c>
      <c r="D27641" s="2">
        <v>10.5832</v>
      </c>
      <c r="E27641">
        <v>4.8037000000000001</v>
      </c>
      <c r="F27641">
        <v>5.5340999999999996</v>
      </c>
      <c r="G27641">
        <v>8.2787000000000006</v>
      </c>
      <c r="H27641">
        <v>6.4</v>
      </c>
    </row>
    <row r="27642" spans="3:8" x14ac:dyDescent="0.35">
      <c r="C27642" s="2">
        <v>6.8788</v>
      </c>
      <c r="D27642" s="2">
        <v>10.794</v>
      </c>
      <c r="E27642">
        <v>5.1273</v>
      </c>
      <c r="F27642">
        <v>5.2542999999999997</v>
      </c>
      <c r="G27642">
        <v>7.8388</v>
      </c>
      <c r="H27642">
        <v>5.7945000000000002</v>
      </c>
    </row>
    <row r="27643" spans="3:8" x14ac:dyDescent="0.35">
      <c r="C27643" s="2">
        <v>6.0037000000000003</v>
      </c>
      <c r="D27643" s="2">
        <v>10.4125</v>
      </c>
      <c r="E27643">
        <v>4.7504999999999997</v>
      </c>
      <c r="F27643">
        <v>5.3859000000000004</v>
      </c>
      <c r="G27643">
        <v>8.8379999999999992</v>
      </c>
      <c r="H27643">
        <v>5.8620999999999999</v>
      </c>
    </row>
    <row r="27644" spans="3:8" x14ac:dyDescent="0.35">
      <c r="C27644" s="2">
        <v>7.2233999999999998</v>
      </c>
      <c r="D27644" s="2">
        <v>10.4992</v>
      </c>
      <c r="E27644">
        <v>5.1105</v>
      </c>
      <c r="F27644">
        <v>5.4554</v>
      </c>
      <c r="G27644">
        <v>8.4204000000000008</v>
      </c>
      <c r="H27644">
        <v>5.9227999999999996</v>
      </c>
    </row>
    <row r="27645" spans="3:8" x14ac:dyDescent="0.35">
      <c r="C27645" s="2">
        <v>6.9668999999999999</v>
      </c>
      <c r="D27645" s="2">
        <v>10.6075</v>
      </c>
      <c r="E27645">
        <v>4.7241999999999997</v>
      </c>
      <c r="F27645">
        <v>5.4001999999999999</v>
      </c>
      <c r="G27645">
        <v>8.4878999999999998</v>
      </c>
      <c r="H27645">
        <v>5.7667000000000002</v>
      </c>
    </row>
    <row r="27646" spans="3:8" x14ac:dyDescent="0.35">
      <c r="C27646" s="2">
        <v>6.6117999999999997</v>
      </c>
      <c r="D27646" s="2">
        <v>10.0307</v>
      </c>
      <c r="E27646">
        <v>4.7051999999999996</v>
      </c>
      <c r="F27646">
        <v>5.5738000000000003</v>
      </c>
      <c r="G27646">
        <v>8.3970000000000002</v>
      </c>
      <c r="H27646">
        <v>6.0846</v>
      </c>
    </row>
    <row r="27647" spans="3:8" x14ac:dyDescent="0.35">
      <c r="C27647" s="2">
        <v>6.5708000000000002</v>
      </c>
      <c r="D27647" s="2">
        <v>10.4847</v>
      </c>
      <c r="E27647">
        <v>4.9706000000000001</v>
      </c>
      <c r="F27647">
        <v>5.7309000000000001</v>
      </c>
      <c r="G27647">
        <v>8.3939000000000004</v>
      </c>
      <c r="H27647">
        <v>5.6978999999999997</v>
      </c>
    </row>
    <row r="27648" spans="3:8" x14ac:dyDescent="0.35">
      <c r="C27648" s="2">
        <v>6.7314999999999996</v>
      </c>
      <c r="D27648" s="2">
        <v>10.441800000000001</v>
      </c>
      <c r="E27648">
        <v>4.8609</v>
      </c>
      <c r="F27648">
        <v>5.9686000000000003</v>
      </c>
      <c r="G27648">
        <v>8.7185000000000006</v>
      </c>
      <c r="H27648">
        <v>5.5739999999999998</v>
      </c>
    </row>
    <row r="27649" spans="3:8" x14ac:dyDescent="0.35">
      <c r="C27649" s="2">
        <v>5.7946999999999997</v>
      </c>
      <c r="D27649" s="2">
        <v>10.5954</v>
      </c>
      <c r="E27649">
        <v>5.1643999999999997</v>
      </c>
      <c r="F27649">
        <v>5.0662000000000003</v>
      </c>
      <c r="G27649">
        <v>8.4403000000000006</v>
      </c>
      <c r="H27649">
        <v>5.6516000000000002</v>
      </c>
    </row>
    <row r="27650" spans="3:8" x14ac:dyDescent="0.35">
      <c r="C27650" s="2">
        <v>6.6143000000000001</v>
      </c>
      <c r="D27650" s="2">
        <v>10.7746</v>
      </c>
      <c r="E27650">
        <v>5.1684999999999999</v>
      </c>
      <c r="F27650">
        <v>5.0536000000000003</v>
      </c>
      <c r="G27650">
        <v>8.0180000000000007</v>
      </c>
      <c r="H27650">
        <v>5.6898</v>
      </c>
    </row>
    <row r="27651" spans="3:8" x14ac:dyDescent="0.35">
      <c r="C27651" s="2">
        <v>6.1512000000000002</v>
      </c>
      <c r="D27651" s="2">
        <v>10.398</v>
      </c>
      <c r="E27651">
        <v>4.7937000000000003</v>
      </c>
      <c r="F27651">
        <v>5.6364999999999998</v>
      </c>
      <c r="G27651">
        <v>9.4437999999999995</v>
      </c>
      <c r="H27651">
        <v>5.5925000000000002</v>
      </c>
    </row>
    <row r="27652" spans="3:8" x14ac:dyDescent="0.35">
      <c r="C27652" s="2">
        <v>5.8756000000000004</v>
      </c>
      <c r="D27652" s="2">
        <v>10.508599999999999</v>
      </c>
      <c r="E27652">
        <v>4.7907999999999999</v>
      </c>
      <c r="F27652">
        <v>5.0868000000000002</v>
      </c>
      <c r="G27652">
        <v>8.1270000000000007</v>
      </c>
      <c r="H27652">
        <v>5.7736000000000001</v>
      </c>
    </row>
    <row r="27653" spans="3:8" x14ac:dyDescent="0.35">
      <c r="C27653" s="2">
        <v>6.3163999999999998</v>
      </c>
      <c r="D27653" s="2">
        <v>10.9405</v>
      </c>
      <c r="E27653">
        <v>5.1475999999999997</v>
      </c>
      <c r="F27653">
        <v>5.3244999999999996</v>
      </c>
      <c r="G27653">
        <v>7.9657999999999998</v>
      </c>
      <c r="H27653">
        <v>6.4577999999999998</v>
      </c>
    </row>
    <row r="27654" spans="3:8" x14ac:dyDescent="0.35">
      <c r="C27654" s="2">
        <v>6.3406000000000002</v>
      </c>
      <c r="D27654" s="2">
        <v>10.520200000000001</v>
      </c>
      <c r="E27654">
        <v>4.6086999999999998</v>
      </c>
      <c r="F27654">
        <v>5.4961000000000002</v>
      </c>
      <c r="G27654">
        <v>7.4490999999999996</v>
      </c>
      <c r="H27654">
        <v>6.2319000000000004</v>
      </c>
    </row>
    <row r="27655" spans="3:8" x14ac:dyDescent="0.35">
      <c r="C27655" s="2">
        <v>6.4653</v>
      </c>
      <c r="D27655" s="2">
        <v>10.385</v>
      </c>
      <c r="E27655">
        <v>4.8288000000000002</v>
      </c>
      <c r="F27655">
        <v>5.3556999999999997</v>
      </c>
      <c r="G27655">
        <v>7.6931000000000003</v>
      </c>
      <c r="H27655">
        <v>5.9912000000000001</v>
      </c>
    </row>
    <row r="27656" spans="3:8" x14ac:dyDescent="0.35">
      <c r="C27656" s="2">
        <v>6.4218000000000002</v>
      </c>
      <c r="D27656" s="2">
        <v>10.145200000000001</v>
      </c>
      <c r="E27656">
        <v>4.6882000000000001</v>
      </c>
      <c r="F27656">
        <v>5.6539000000000001</v>
      </c>
      <c r="G27656">
        <v>7.7478999999999996</v>
      </c>
      <c r="H27656">
        <v>6.1933999999999996</v>
      </c>
    </row>
    <row r="27657" spans="3:8" x14ac:dyDescent="0.35">
      <c r="C27657" s="2">
        <v>7.0536000000000003</v>
      </c>
      <c r="D27657" s="2">
        <v>10.416700000000001</v>
      </c>
      <c r="E27657">
        <v>4.8331</v>
      </c>
      <c r="F27657">
        <v>5.4404000000000003</v>
      </c>
      <c r="G27657">
        <v>7.3087999999999997</v>
      </c>
      <c r="H27657">
        <v>6.1481000000000003</v>
      </c>
    </row>
    <row r="27658" spans="3:8" x14ac:dyDescent="0.35">
      <c r="C27658" s="2">
        <v>7.2386999999999997</v>
      </c>
      <c r="D27658" s="2">
        <v>10.458600000000001</v>
      </c>
      <c r="E27658">
        <v>4.8973000000000004</v>
      </c>
      <c r="F27658">
        <v>5.6093999999999999</v>
      </c>
      <c r="G27658">
        <v>7.5350999999999999</v>
      </c>
      <c r="H27658">
        <v>6.6131000000000002</v>
      </c>
    </row>
    <row r="27659" spans="3:8" x14ac:dyDescent="0.35">
      <c r="C27659" s="2">
        <v>6.9824000000000002</v>
      </c>
      <c r="D27659" s="2">
        <v>10.5661</v>
      </c>
      <c r="E27659">
        <v>4.9802999999999997</v>
      </c>
      <c r="F27659">
        <v>5.7737999999999996</v>
      </c>
      <c r="G27659">
        <v>8.8506999999999998</v>
      </c>
      <c r="H27659">
        <v>5.8944999999999999</v>
      </c>
    </row>
    <row r="27660" spans="3:8" x14ac:dyDescent="0.35">
      <c r="C27660" s="2">
        <v>6.4512</v>
      </c>
      <c r="D27660" s="2">
        <v>10.6172</v>
      </c>
      <c r="E27660">
        <v>4.8348000000000004</v>
      </c>
      <c r="F27660">
        <v>5.6437999999999997</v>
      </c>
      <c r="G27660">
        <v>7.8272000000000004</v>
      </c>
      <c r="H27660">
        <v>6.4347000000000003</v>
      </c>
    </row>
    <row r="27661" spans="3:8" x14ac:dyDescent="0.35">
      <c r="C27661" s="2">
        <v>6.6905000000000001</v>
      </c>
      <c r="D27661" s="2">
        <v>10.7522</v>
      </c>
      <c r="E27661">
        <v>5.1193999999999997</v>
      </c>
      <c r="F27661">
        <v>5.5064000000000002</v>
      </c>
      <c r="G27661">
        <v>7.8291000000000004</v>
      </c>
      <c r="H27661">
        <v>6.4295999999999998</v>
      </c>
    </row>
    <row r="27662" spans="3:8" x14ac:dyDescent="0.35">
      <c r="C27662" s="2">
        <v>6.8754999999999997</v>
      </c>
      <c r="D27662" s="2">
        <v>10.6272</v>
      </c>
      <c r="E27662">
        <v>5.2005999999999997</v>
      </c>
      <c r="F27662">
        <v>5.4661</v>
      </c>
      <c r="G27662">
        <v>7.2252000000000001</v>
      </c>
      <c r="H27662">
        <v>5.9317000000000002</v>
      </c>
    </row>
    <row r="27663" spans="3:8" x14ac:dyDescent="0.35">
      <c r="C27663" s="2">
        <v>5.9602000000000004</v>
      </c>
      <c r="D27663" s="2">
        <v>10.2149</v>
      </c>
      <c r="E27663">
        <v>4.7160000000000002</v>
      </c>
      <c r="F27663">
        <v>5.6588000000000003</v>
      </c>
      <c r="G27663">
        <v>8.4448000000000008</v>
      </c>
      <c r="H27663">
        <v>5.6452</v>
      </c>
    </row>
    <row r="27664" spans="3:8" x14ac:dyDescent="0.35">
      <c r="C27664" s="2">
        <v>6.57</v>
      </c>
      <c r="D27664" s="2">
        <v>10.0921</v>
      </c>
      <c r="E27664">
        <v>4.6283000000000003</v>
      </c>
      <c r="F27664">
        <v>6.0618999999999996</v>
      </c>
      <c r="G27664">
        <v>8.4605999999999995</v>
      </c>
      <c r="H27664">
        <v>6.4314</v>
      </c>
    </row>
    <row r="27665" spans="3:8" x14ac:dyDescent="0.35">
      <c r="C27665" s="2">
        <v>6.3859000000000004</v>
      </c>
      <c r="D27665" s="2">
        <v>10.3889</v>
      </c>
      <c r="E27665">
        <v>4.8455000000000004</v>
      </c>
      <c r="F27665">
        <v>5.5400999999999998</v>
      </c>
      <c r="G27665">
        <v>8.6350999999999996</v>
      </c>
      <c r="H27665">
        <v>5.6445999999999996</v>
      </c>
    </row>
    <row r="27666" spans="3:8" x14ac:dyDescent="0.35">
      <c r="C27666" s="2">
        <v>7.2801999999999998</v>
      </c>
      <c r="D27666" s="2">
        <v>10.604100000000001</v>
      </c>
      <c r="E27666">
        <v>5.1771000000000003</v>
      </c>
      <c r="F27666">
        <v>5.4854000000000003</v>
      </c>
      <c r="G27666">
        <v>8.0571000000000002</v>
      </c>
      <c r="H27666">
        <v>5.9302999999999999</v>
      </c>
    </row>
    <row r="27667" spans="3:8" x14ac:dyDescent="0.35">
      <c r="C27667" s="2">
        <v>6.7876000000000003</v>
      </c>
      <c r="D27667" s="2">
        <v>10.7057</v>
      </c>
      <c r="E27667">
        <v>5.0674999999999999</v>
      </c>
      <c r="F27667">
        <v>5.5678000000000001</v>
      </c>
      <c r="G27667">
        <v>9.4460999999999995</v>
      </c>
      <c r="H27667">
        <v>5.6840999999999999</v>
      </c>
    </row>
    <row r="27668" spans="3:8" x14ac:dyDescent="0.35">
      <c r="C27668" s="2">
        <v>6.9541000000000004</v>
      </c>
      <c r="D27668" s="2">
        <v>10.3931</v>
      </c>
      <c r="E27668">
        <v>4.6357999999999997</v>
      </c>
      <c r="F27668">
        <v>5.6306000000000003</v>
      </c>
      <c r="G27668">
        <v>9.2223000000000006</v>
      </c>
      <c r="H27668">
        <v>5.9321000000000002</v>
      </c>
    </row>
    <row r="27669" spans="3:8" x14ac:dyDescent="0.35">
      <c r="C27669" s="2">
        <v>6.1197999999999997</v>
      </c>
      <c r="D27669" s="2">
        <v>10.0799</v>
      </c>
      <c r="E27669">
        <v>4.5949</v>
      </c>
      <c r="F27669">
        <v>5.6357999999999997</v>
      </c>
      <c r="G27669">
        <v>9.0965000000000007</v>
      </c>
      <c r="H27669">
        <v>5.4898999999999996</v>
      </c>
    </row>
    <row r="27670" spans="3:8" x14ac:dyDescent="0.35">
      <c r="C27670" s="2">
        <v>6.9111000000000002</v>
      </c>
      <c r="D27670" s="2">
        <v>10.486700000000001</v>
      </c>
      <c r="E27670">
        <v>4.8101000000000003</v>
      </c>
      <c r="F27670">
        <v>5.2587000000000002</v>
      </c>
      <c r="G27670">
        <v>8.4797999999999991</v>
      </c>
      <c r="H27670">
        <v>5.6341999999999999</v>
      </c>
    </row>
    <row r="27671" spans="3:8" x14ac:dyDescent="0.35">
      <c r="C27671" s="2">
        <v>7.1035000000000004</v>
      </c>
      <c r="D27671" s="2">
        <v>10.409599999999999</v>
      </c>
      <c r="E27671">
        <v>5.2287999999999997</v>
      </c>
      <c r="F27671">
        <v>5.3083999999999998</v>
      </c>
      <c r="G27671">
        <v>8.0587999999999997</v>
      </c>
      <c r="H27671">
        <v>5.9851000000000001</v>
      </c>
    </row>
    <row r="27672" spans="3:8" x14ac:dyDescent="0.35">
      <c r="C27672" s="2">
        <v>6.4355000000000002</v>
      </c>
      <c r="D27672" s="2">
        <v>10.6038</v>
      </c>
      <c r="E27672">
        <v>5.2930999999999999</v>
      </c>
      <c r="F27672">
        <v>5.5902000000000003</v>
      </c>
      <c r="G27672">
        <v>8.32</v>
      </c>
      <c r="H27672">
        <v>5.6422999999999996</v>
      </c>
    </row>
    <row r="27673" spans="3:8" x14ac:dyDescent="0.35">
      <c r="C27673" s="2">
        <v>6.6878000000000002</v>
      </c>
      <c r="D27673" s="2">
        <v>10.448499999999999</v>
      </c>
      <c r="E27673">
        <v>4.8258000000000001</v>
      </c>
      <c r="F27673">
        <v>5.7157</v>
      </c>
      <c r="G27673">
        <v>9.1517999999999997</v>
      </c>
      <c r="H27673">
        <v>5.8090999999999999</v>
      </c>
    </row>
    <row r="27674" spans="3:8" x14ac:dyDescent="0.35">
      <c r="C27674" s="2">
        <v>6.6352000000000002</v>
      </c>
      <c r="D27674" s="2">
        <v>10.4261</v>
      </c>
      <c r="E27674">
        <v>5.1326000000000001</v>
      </c>
      <c r="F27674">
        <v>5.7483000000000004</v>
      </c>
      <c r="G27674">
        <v>8.7975999999999992</v>
      </c>
      <c r="H27674">
        <v>6.1658999999999997</v>
      </c>
    </row>
    <row r="27675" spans="3:8" x14ac:dyDescent="0.35">
      <c r="C27675" s="2">
        <v>6.8274999999999997</v>
      </c>
      <c r="D27675" s="2">
        <v>10.339600000000001</v>
      </c>
      <c r="E27675">
        <v>5.2737999999999996</v>
      </c>
      <c r="F27675">
        <v>5.8240999999999996</v>
      </c>
      <c r="G27675">
        <v>9.2461000000000002</v>
      </c>
      <c r="H27675">
        <v>5.8669000000000002</v>
      </c>
    </row>
    <row r="27676" spans="3:8" x14ac:dyDescent="0.35">
      <c r="C27676" s="2">
        <v>6.7323000000000004</v>
      </c>
      <c r="D27676" s="2">
        <v>10.456</v>
      </c>
      <c r="E27676">
        <v>5.1497000000000002</v>
      </c>
      <c r="F27676">
        <v>5.4880000000000004</v>
      </c>
      <c r="G27676">
        <v>8.6890999999999998</v>
      </c>
      <c r="H27676">
        <v>5.8238000000000003</v>
      </c>
    </row>
    <row r="27677" spans="3:8" x14ac:dyDescent="0.35">
      <c r="C27677" s="2">
        <v>6.3410000000000002</v>
      </c>
      <c r="D27677" s="2">
        <v>10.4002</v>
      </c>
      <c r="E27677">
        <v>4.8880999999999997</v>
      </c>
      <c r="F27677">
        <v>5.9436999999999998</v>
      </c>
      <c r="G27677">
        <v>8.4537999999999993</v>
      </c>
      <c r="H27677">
        <v>5.2308000000000003</v>
      </c>
    </row>
    <row r="27678" spans="3:8" x14ac:dyDescent="0.35">
      <c r="C27678" s="2">
        <v>6.6879</v>
      </c>
      <c r="D27678" s="2">
        <v>10.367100000000001</v>
      </c>
      <c r="E27678">
        <v>5.0472000000000001</v>
      </c>
      <c r="F27678">
        <v>5.8276000000000003</v>
      </c>
      <c r="G27678">
        <v>9.0678000000000001</v>
      </c>
      <c r="H27678">
        <v>5.9141000000000004</v>
      </c>
    </row>
    <row r="27679" spans="3:8" x14ac:dyDescent="0.35">
      <c r="C27679" s="2">
        <v>6.5791000000000004</v>
      </c>
      <c r="D27679" s="2">
        <v>10.6951</v>
      </c>
      <c r="E27679">
        <v>4.9081999999999999</v>
      </c>
      <c r="F27679">
        <v>6.0631000000000004</v>
      </c>
      <c r="G27679">
        <v>9.4335000000000004</v>
      </c>
      <c r="H27679">
        <v>5.5495000000000001</v>
      </c>
    </row>
    <row r="27680" spans="3:8" x14ac:dyDescent="0.35">
      <c r="C27680" s="2">
        <v>6.5225999999999997</v>
      </c>
      <c r="D27680" s="2">
        <v>10.283099999999999</v>
      </c>
      <c r="E27680">
        <v>4.6801000000000004</v>
      </c>
      <c r="F27680">
        <v>6.7031999999999998</v>
      </c>
      <c r="G27680">
        <v>9.7621000000000002</v>
      </c>
      <c r="H27680">
        <v>5.9368999999999996</v>
      </c>
    </row>
    <row r="27681" spans="3:8" x14ac:dyDescent="0.35">
      <c r="C27681" s="2">
        <v>6.2664</v>
      </c>
      <c r="D27681" s="2">
        <v>10.732200000000001</v>
      </c>
      <c r="E27681">
        <v>5.2419000000000002</v>
      </c>
      <c r="F27681">
        <v>5.4268000000000001</v>
      </c>
      <c r="G27681">
        <v>8.1179000000000006</v>
      </c>
      <c r="H27681">
        <v>6.0923999999999996</v>
      </c>
    </row>
    <row r="27682" spans="3:8" x14ac:dyDescent="0.35">
      <c r="C27682" s="2">
        <v>6.3623000000000003</v>
      </c>
      <c r="D27682" s="2">
        <v>10.7315</v>
      </c>
      <c r="E27682">
        <v>5.0461</v>
      </c>
      <c r="F27682">
        <v>5.6974</v>
      </c>
      <c r="G27682">
        <v>8.4984000000000002</v>
      </c>
      <c r="H27682">
        <v>5.9188999999999998</v>
      </c>
    </row>
    <row r="27683" spans="3:8" x14ac:dyDescent="0.35">
      <c r="C27683" s="2">
        <v>6.2925000000000004</v>
      </c>
      <c r="D27683" s="2">
        <v>10.763</v>
      </c>
      <c r="E27683">
        <v>4.9089</v>
      </c>
      <c r="F27683">
        <v>5.4908000000000001</v>
      </c>
      <c r="G27683">
        <v>8.9341000000000008</v>
      </c>
      <c r="H27683">
        <v>5.9492000000000003</v>
      </c>
    </row>
    <row r="27684" spans="3:8" x14ac:dyDescent="0.35">
      <c r="C27684" s="2">
        <v>6.4123999999999999</v>
      </c>
      <c r="D27684" s="2">
        <v>10.522</v>
      </c>
      <c r="E27684">
        <v>4.8284000000000002</v>
      </c>
      <c r="F27684">
        <v>6.2218</v>
      </c>
      <c r="G27684">
        <v>9.3605999999999998</v>
      </c>
      <c r="H27684">
        <v>5.5113000000000003</v>
      </c>
    </row>
    <row r="27685" spans="3:8" x14ac:dyDescent="0.35">
      <c r="C27685" s="2">
        <v>6.7171000000000003</v>
      </c>
      <c r="D27685" s="2">
        <v>10.5289</v>
      </c>
      <c r="E27685">
        <v>4.7782999999999998</v>
      </c>
      <c r="F27685">
        <v>5.5713999999999997</v>
      </c>
      <c r="G27685">
        <v>8.3749000000000002</v>
      </c>
      <c r="H27685">
        <v>5.9992999999999999</v>
      </c>
    </row>
    <row r="27686" spans="3:8" x14ac:dyDescent="0.35">
      <c r="C27686" s="2">
        <v>5.9526000000000003</v>
      </c>
      <c r="D27686" s="2">
        <v>10.5937</v>
      </c>
      <c r="E27686">
        <v>4.9489000000000001</v>
      </c>
      <c r="F27686">
        <v>5.6939000000000002</v>
      </c>
      <c r="G27686">
        <v>8.0030999999999999</v>
      </c>
      <c r="H27686">
        <v>5.6542000000000003</v>
      </c>
    </row>
    <row r="27687" spans="3:8" x14ac:dyDescent="0.35">
      <c r="C27687" s="2">
        <v>5.7702</v>
      </c>
      <c r="D27687" s="2">
        <v>10.5787</v>
      </c>
      <c r="E27687">
        <v>4.968</v>
      </c>
      <c r="F27687">
        <v>5.4089999999999998</v>
      </c>
      <c r="G27687">
        <v>8.7157999999999998</v>
      </c>
      <c r="H27687">
        <v>5.2104999999999997</v>
      </c>
    </row>
    <row r="27688" spans="3:8" x14ac:dyDescent="0.35">
      <c r="C27688" s="2">
        <v>5.9428999999999998</v>
      </c>
      <c r="D27688" s="2">
        <v>10.391400000000001</v>
      </c>
      <c r="E27688">
        <v>4.7960000000000003</v>
      </c>
      <c r="F27688">
        <v>5.5343999999999998</v>
      </c>
      <c r="G27688">
        <v>7.4408000000000003</v>
      </c>
      <c r="H27688">
        <v>5.6464999999999996</v>
      </c>
    </row>
    <row r="27689" spans="3:8" x14ac:dyDescent="0.35">
      <c r="C27689" s="2">
        <v>6.2751000000000001</v>
      </c>
      <c r="D27689" s="2">
        <v>10.417999999999999</v>
      </c>
      <c r="E27689">
        <v>5.0118999999999998</v>
      </c>
      <c r="F27689">
        <v>5.9688999999999997</v>
      </c>
      <c r="G27689">
        <v>7.5907999999999998</v>
      </c>
      <c r="H27689">
        <v>6.1947000000000001</v>
      </c>
    </row>
    <row r="27690" spans="3:8" x14ac:dyDescent="0.35">
      <c r="C27690" s="2">
        <v>6.9667000000000003</v>
      </c>
      <c r="D27690" s="2">
        <v>10.512499999999999</v>
      </c>
      <c r="E27690">
        <v>4.8803999999999998</v>
      </c>
      <c r="F27690">
        <v>5.2994000000000003</v>
      </c>
      <c r="G27690">
        <v>7.9438000000000004</v>
      </c>
      <c r="H27690">
        <v>5.9086999999999996</v>
      </c>
    </row>
    <row r="27691" spans="3:8" x14ac:dyDescent="0.35">
      <c r="C27691" s="2">
        <v>6.9005000000000001</v>
      </c>
      <c r="D27691" s="2">
        <v>10.1609</v>
      </c>
      <c r="E27691">
        <v>4.5126999999999997</v>
      </c>
      <c r="F27691">
        <v>5.6749000000000001</v>
      </c>
      <c r="G27691">
        <v>7.5869</v>
      </c>
      <c r="H27691">
        <v>6.1794000000000002</v>
      </c>
    </row>
    <row r="27692" spans="3:8" x14ac:dyDescent="0.35">
      <c r="C27692" s="2">
        <v>6.9103000000000003</v>
      </c>
      <c r="D27692" s="2">
        <v>10.4414</v>
      </c>
      <c r="E27692">
        <v>5.0591999999999997</v>
      </c>
      <c r="F27692">
        <v>5.9260999999999999</v>
      </c>
      <c r="G27692">
        <v>8.1562000000000001</v>
      </c>
      <c r="H27692">
        <v>6.6323999999999996</v>
      </c>
    </row>
    <row r="27693" spans="3:8" x14ac:dyDescent="0.35">
      <c r="C27693" s="2">
        <v>6.9002999999999997</v>
      </c>
      <c r="D27693" s="2">
        <v>10.320499999999999</v>
      </c>
      <c r="E27693">
        <v>4.9142000000000001</v>
      </c>
      <c r="F27693">
        <v>5.7127999999999997</v>
      </c>
      <c r="G27693">
        <v>8.1089000000000002</v>
      </c>
      <c r="H27693">
        <v>6.0808999999999997</v>
      </c>
    </row>
    <row r="27694" spans="3:8" x14ac:dyDescent="0.35">
      <c r="C27694" s="2">
        <v>6.7225000000000001</v>
      </c>
      <c r="D27694" s="2">
        <v>10.0261</v>
      </c>
      <c r="E27694">
        <v>4.8305999999999996</v>
      </c>
      <c r="F27694">
        <v>5.6013999999999999</v>
      </c>
      <c r="G27694">
        <v>8.0653000000000006</v>
      </c>
      <c r="H27694">
        <v>6.1538000000000004</v>
      </c>
    </row>
    <row r="27695" spans="3:8" x14ac:dyDescent="0.35">
      <c r="C27695" s="2">
        <v>6.9272</v>
      </c>
      <c r="D27695" s="2">
        <v>10.3277</v>
      </c>
      <c r="E27695">
        <v>4.9348999999999998</v>
      </c>
      <c r="F27695">
        <v>5.0145</v>
      </c>
      <c r="G27695">
        <v>7.8311999999999999</v>
      </c>
      <c r="H27695">
        <v>6.0705999999999998</v>
      </c>
    </row>
    <row r="27696" spans="3:8" x14ac:dyDescent="0.35">
      <c r="C27696" s="2">
        <v>6.1997</v>
      </c>
      <c r="D27696" s="2">
        <v>10.3444</v>
      </c>
      <c r="E27696">
        <v>4.7394999999999996</v>
      </c>
      <c r="F27696">
        <v>5.2492000000000001</v>
      </c>
      <c r="G27696">
        <v>7.5435999999999996</v>
      </c>
      <c r="H27696">
        <v>6.2176999999999998</v>
      </c>
    </row>
    <row r="27697" spans="3:8" x14ac:dyDescent="0.35">
      <c r="C27697" s="2">
        <v>6.3674999999999997</v>
      </c>
      <c r="D27697" s="2">
        <v>10.5907</v>
      </c>
      <c r="E27697">
        <v>4.7960000000000003</v>
      </c>
      <c r="F27697">
        <v>5.7625000000000002</v>
      </c>
      <c r="G27697">
        <v>7.7435</v>
      </c>
      <c r="H27697">
        <v>6.8414999999999999</v>
      </c>
    </row>
    <row r="27698" spans="3:8" x14ac:dyDescent="0.35">
      <c r="C27698" s="2">
        <v>6.4306000000000001</v>
      </c>
      <c r="D27698" s="2">
        <v>10.4382</v>
      </c>
      <c r="E27698">
        <v>5.0171999999999999</v>
      </c>
      <c r="F27698">
        <v>5.5523999999999996</v>
      </c>
      <c r="G27698">
        <v>7.798</v>
      </c>
      <c r="H27698">
        <v>6.5713999999999997</v>
      </c>
    </row>
    <row r="27699" spans="3:8" x14ac:dyDescent="0.35">
      <c r="C27699" s="2">
        <v>6.1485000000000003</v>
      </c>
      <c r="D27699" s="2">
        <v>10.463800000000001</v>
      </c>
      <c r="E27699">
        <v>4.8780999999999999</v>
      </c>
      <c r="F27699">
        <v>5.6688000000000001</v>
      </c>
      <c r="G27699">
        <v>7.4602000000000004</v>
      </c>
      <c r="H27699">
        <v>6.1601999999999997</v>
      </c>
    </row>
    <row r="27700" spans="3:8" x14ac:dyDescent="0.35">
      <c r="C27700" s="2">
        <v>6.2603999999999997</v>
      </c>
      <c r="D27700" s="2">
        <v>10.9857</v>
      </c>
      <c r="E27700">
        <v>5.2751000000000001</v>
      </c>
      <c r="F27700">
        <v>5.2275</v>
      </c>
      <c r="G27700">
        <v>7.6848000000000001</v>
      </c>
      <c r="H27700">
        <v>6.3883999999999999</v>
      </c>
    </row>
    <row r="27701" spans="3:8" x14ac:dyDescent="0.35">
      <c r="C27701" s="2">
        <v>6.0391000000000004</v>
      </c>
      <c r="D27701" s="2">
        <v>10.327500000000001</v>
      </c>
      <c r="E27701">
        <v>4.7343000000000002</v>
      </c>
      <c r="F27701">
        <v>5.9001999999999999</v>
      </c>
      <c r="G27701">
        <v>9.8658000000000001</v>
      </c>
      <c r="H27701">
        <v>6.0747999999999998</v>
      </c>
    </row>
    <row r="27702" spans="3:8" x14ac:dyDescent="0.35">
      <c r="C27702" s="2">
        <v>6.4204999999999997</v>
      </c>
      <c r="D27702" s="2">
        <v>10.731999999999999</v>
      </c>
      <c r="E27702">
        <v>5.1959999999999997</v>
      </c>
      <c r="F27702">
        <v>5.5876000000000001</v>
      </c>
      <c r="G27702">
        <v>9.3315000000000001</v>
      </c>
      <c r="H27702">
        <v>6.2850000000000001</v>
      </c>
    </row>
    <row r="27703" spans="3:8" x14ac:dyDescent="0.35">
      <c r="C27703" s="2">
        <v>6.9512999999999998</v>
      </c>
      <c r="D27703" s="2">
        <v>10.3233</v>
      </c>
      <c r="E27703">
        <v>4.9696999999999996</v>
      </c>
      <c r="F27703">
        <v>5.6227999999999998</v>
      </c>
      <c r="G27703">
        <v>7.2321</v>
      </c>
      <c r="H27703">
        <v>6.2365000000000004</v>
      </c>
    </row>
    <row r="27704" spans="3:8" x14ac:dyDescent="0.35">
      <c r="C27704" s="2">
        <v>6.9950999999999999</v>
      </c>
      <c r="D27704" s="2">
        <v>10.5885</v>
      </c>
      <c r="E27704">
        <v>4.8727</v>
      </c>
      <c r="F27704">
        <v>5.6069000000000004</v>
      </c>
      <c r="G27704">
        <v>7.0961999999999996</v>
      </c>
      <c r="H27704">
        <v>5.6875999999999998</v>
      </c>
    </row>
    <row r="27705" spans="3:8" x14ac:dyDescent="0.35">
      <c r="C27705" s="2">
        <v>6.7952000000000004</v>
      </c>
      <c r="D27705" s="2">
        <v>10.619400000000001</v>
      </c>
      <c r="E27705">
        <v>4.8417000000000003</v>
      </c>
      <c r="F27705">
        <v>6.0328999999999997</v>
      </c>
      <c r="G27705">
        <v>7.0956000000000001</v>
      </c>
      <c r="H27705">
        <v>6.0740999999999996</v>
      </c>
    </row>
    <row r="27706" spans="3:8" x14ac:dyDescent="0.35">
      <c r="C27706" s="2">
        <v>6.4324000000000003</v>
      </c>
      <c r="D27706" s="2">
        <v>10.5564</v>
      </c>
      <c r="E27706">
        <v>4.7270000000000003</v>
      </c>
      <c r="F27706">
        <v>5.4580000000000002</v>
      </c>
      <c r="G27706">
        <v>7.4905999999999997</v>
      </c>
      <c r="H27706">
        <v>5.7039999999999997</v>
      </c>
    </row>
    <row r="27707" spans="3:8" x14ac:dyDescent="0.35">
      <c r="C27707" s="2">
        <v>7.1041999999999996</v>
      </c>
      <c r="D27707" s="2">
        <v>10.6637</v>
      </c>
      <c r="E27707">
        <v>4.9077000000000002</v>
      </c>
      <c r="F27707">
        <v>5.7027999999999999</v>
      </c>
      <c r="G27707">
        <v>7.0359999999999996</v>
      </c>
      <c r="H27707">
        <v>6.1470000000000002</v>
      </c>
    </row>
    <row r="27708" spans="3:8" x14ac:dyDescent="0.35">
      <c r="C27708" s="2">
        <v>6.7499000000000002</v>
      </c>
      <c r="D27708" s="2">
        <v>10.3353</v>
      </c>
      <c r="E27708">
        <v>5.0609000000000002</v>
      </c>
      <c r="F27708">
        <v>5.5125000000000002</v>
      </c>
      <c r="G27708">
        <v>7.0553999999999997</v>
      </c>
      <c r="H27708">
        <v>5.8112000000000004</v>
      </c>
    </row>
    <row r="27709" spans="3:8" x14ac:dyDescent="0.35">
      <c r="C27709" s="2">
        <v>6.4649999999999999</v>
      </c>
      <c r="D27709" s="2">
        <v>9.9922000000000004</v>
      </c>
      <c r="E27709">
        <v>5.0156999999999998</v>
      </c>
      <c r="F27709">
        <v>5.3635999999999999</v>
      </c>
      <c r="G27709">
        <v>6.8533999999999997</v>
      </c>
      <c r="H27709">
        <v>6.3087</v>
      </c>
    </row>
    <row r="27710" spans="3:8" x14ac:dyDescent="0.35">
      <c r="C27710" s="2">
        <v>6.8733000000000004</v>
      </c>
      <c r="D27710" s="2">
        <v>10.271100000000001</v>
      </c>
      <c r="E27710">
        <v>5.0808</v>
      </c>
      <c r="F27710">
        <v>5.7397</v>
      </c>
      <c r="G27710">
        <v>7.1261999999999999</v>
      </c>
      <c r="H27710">
        <v>5.7466999999999997</v>
      </c>
    </row>
    <row r="27711" spans="3:8" x14ac:dyDescent="0.35">
      <c r="C27711" s="2">
        <v>6.7042000000000002</v>
      </c>
      <c r="D27711" s="2">
        <v>10.584300000000001</v>
      </c>
      <c r="E27711">
        <v>5.21</v>
      </c>
      <c r="F27711">
        <v>5.2573999999999996</v>
      </c>
      <c r="G27711">
        <v>6.5946999999999996</v>
      </c>
      <c r="H27711">
        <v>6.1496000000000004</v>
      </c>
    </row>
    <row r="27712" spans="3:8" x14ac:dyDescent="0.35">
      <c r="C27712" s="2">
        <v>6.8255999999999997</v>
      </c>
      <c r="D27712" s="2">
        <v>10.183400000000001</v>
      </c>
      <c r="E27712">
        <v>5.0399000000000003</v>
      </c>
      <c r="F27712">
        <v>5.2173999999999996</v>
      </c>
      <c r="G27712">
        <v>6.9957000000000003</v>
      </c>
      <c r="H27712">
        <v>5.9619</v>
      </c>
    </row>
    <row r="27713" spans="3:8" x14ac:dyDescent="0.35">
      <c r="C27713" s="2">
        <v>6.73</v>
      </c>
      <c r="D27713" s="2">
        <v>10.8392</v>
      </c>
      <c r="E27713">
        <v>5.2706999999999997</v>
      </c>
      <c r="F27713">
        <v>5.3407</v>
      </c>
      <c r="G27713">
        <v>7.0364000000000004</v>
      </c>
      <c r="H27713">
        <v>6.3270999999999997</v>
      </c>
    </row>
    <row r="27714" spans="3:8" x14ac:dyDescent="0.35">
      <c r="C27714" s="2">
        <v>5.9897</v>
      </c>
      <c r="D27714" s="2">
        <v>10.350300000000001</v>
      </c>
      <c r="E27714">
        <v>4.6885000000000003</v>
      </c>
      <c r="F27714">
        <v>5.2911999999999999</v>
      </c>
      <c r="G27714">
        <v>7.89</v>
      </c>
      <c r="H27714">
        <v>6.1978999999999997</v>
      </c>
    </row>
    <row r="27715" spans="3:8" x14ac:dyDescent="0.35">
      <c r="C27715" s="2">
        <v>6.5689000000000002</v>
      </c>
      <c r="D27715" s="2">
        <v>10.614599999999999</v>
      </c>
      <c r="E27715">
        <v>4.8928000000000003</v>
      </c>
      <c r="F27715">
        <v>6.1627000000000001</v>
      </c>
      <c r="G27715">
        <v>7.8803000000000001</v>
      </c>
      <c r="H27715">
        <v>6.1315999999999997</v>
      </c>
    </row>
    <row r="27716" spans="3:8" x14ac:dyDescent="0.35">
      <c r="C27716" s="2">
        <v>6.5419</v>
      </c>
      <c r="D27716" s="2">
        <v>10.6471</v>
      </c>
      <c r="E27716">
        <v>5.0694999999999997</v>
      </c>
      <c r="F27716">
        <v>5.8705999999999996</v>
      </c>
      <c r="G27716">
        <v>7.9992000000000001</v>
      </c>
      <c r="H27716">
        <v>5.6142000000000003</v>
      </c>
    </row>
    <row r="27717" spans="3:8" x14ac:dyDescent="0.35">
      <c r="C27717" s="2">
        <v>5.8545999999999996</v>
      </c>
      <c r="D27717" s="2">
        <v>10.284700000000001</v>
      </c>
      <c r="E27717">
        <v>4.7805999999999997</v>
      </c>
      <c r="F27717">
        <v>5.8524000000000003</v>
      </c>
      <c r="G27717">
        <v>7.7695999999999996</v>
      </c>
      <c r="H27717">
        <v>5.6375000000000002</v>
      </c>
    </row>
    <row r="27718" spans="3:8" x14ac:dyDescent="0.35">
      <c r="C27718" s="2">
        <v>6.0495000000000001</v>
      </c>
      <c r="D27718" s="2">
        <v>10.6584</v>
      </c>
      <c r="E27718">
        <v>4.8994999999999997</v>
      </c>
      <c r="F27718">
        <v>5.3540000000000001</v>
      </c>
      <c r="G27718">
        <v>7.3882000000000003</v>
      </c>
      <c r="H27718">
        <v>6.2487000000000004</v>
      </c>
    </row>
    <row r="27719" spans="3:8" x14ac:dyDescent="0.35">
      <c r="C27719" s="2">
        <v>6.3918999999999997</v>
      </c>
      <c r="D27719" s="2">
        <v>10.1974</v>
      </c>
      <c r="E27719">
        <v>4.5681000000000003</v>
      </c>
      <c r="F27719">
        <v>5.4760999999999997</v>
      </c>
      <c r="G27719">
        <v>8.4425000000000008</v>
      </c>
      <c r="H27719">
        <v>6.3243</v>
      </c>
    </row>
    <row r="27720" spans="3:8" x14ac:dyDescent="0.35">
      <c r="C27720" s="2">
        <v>6.3728999999999996</v>
      </c>
      <c r="D27720" s="2">
        <v>10.3622</v>
      </c>
      <c r="E27720">
        <v>4.9302999999999999</v>
      </c>
      <c r="F27720">
        <v>5.4566999999999997</v>
      </c>
      <c r="G27720">
        <v>8.2757000000000005</v>
      </c>
      <c r="H27720">
        <v>5.9016999999999999</v>
      </c>
    </row>
    <row r="27721" spans="3:8" x14ac:dyDescent="0.35">
      <c r="C27721" s="2">
        <v>6.5547000000000004</v>
      </c>
      <c r="D27721" s="2">
        <v>10.2736</v>
      </c>
      <c r="E27721">
        <v>4.8895</v>
      </c>
      <c r="F27721">
        <v>5.7489999999999997</v>
      </c>
      <c r="G27721">
        <v>7.9909999999999997</v>
      </c>
      <c r="H27721">
        <v>6.3337000000000003</v>
      </c>
    </row>
    <row r="27722" spans="3:8" x14ac:dyDescent="0.35">
      <c r="C27722" s="2">
        <v>6.5317999999999996</v>
      </c>
      <c r="D27722" s="2">
        <v>10.2782</v>
      </c>
      <c r="E27722">
        <v>4.5857000000000001</v>
      </c>
      <c r="F27722">
        <v>5.8433999999999999</v>
      </c>
      <c r="G27722">
        <v>8.6951000000000001</v>
      </c>
      <c r="H27722">
        <v>6.3818000000000001</v>
      </c>
    </row>
    <row r="27723" spans="3:8" x14ac:dyDescent="0.35">
      <c r="C27723" s="2">
        <v>6.7245999999999997</v>
      </c>
      <c r="D27723" s="2">
        <v>10.495699999999999</v>
      </c>
      <c r="E27723">
        <v>4.9637000000000002</v>
      </c>
      <c r="F27723">
        <v>5.5342000000000002</v>
      </c>
      <c r="G27723">
        <v>8.0936000000000003</v>
      </c>
      <c r="H27723">
        <v>5.9112999999999998</v>
      </c>
    </row>
    <row r="27724" spans="3:8" x14ac:dyDescent="0.35">
      <c r="C27724" s="2">
        <v>6.2977999999999996</v>
      </c>
      <c r="D27724" s="2">
        <v>10.52</v>
      </c>
      <c r="E27724">
        <v>5.0757000000000003</v>
      </c>
      <c r="F27724">
        <v>5.5548000000000002</v>
      </c>
      <c r="G27724">
        <v>7.9532999999999996</v>
      </c>
      <c r="H27724">
        <v>5.8872</v>
      </c>
    </row>
    <row r="27725" spans="3:8" x14ac:dyDescent="0.35">
      <c r="C27725" s="2">
        <v>6.2679999999999998</v>
      </c>
      <c r="D27725" s="2">
        <v>10.4002</v>
      </c>
      <c r="E27725">
        <v>4.6510999999999996</v>
      </c>
      <c r="F27725">
        <v>5.7321999999999997</v>
      </c>
      <c r="G27725">
        <v>8.4808000000000003</v>
      </c>
      <c r="H27725">
        <v>6.0864000000000003</v>
      </c>
    </row>
    <row r="27726" spans="3:8" x14ac:dyDescent="0.35">
      <c r="C27726" s="2">
        <v>6.3583999999999996</v>
      </c>
      <c r="D27726" s="2">
        <v>10.6693</v>
      </c>
      <c r="E27726">
        <v>4.8178000000000001</v>
      </c>
      <c r="F27726">
        <v>5.4747000000000003</v>
      </c>
      <c r="G27726">
        <v>8.3413000000000004</v>
      </c>
      <c r="H27726">
        <v>6.1843000000000004</v>
      </c>
    </row>
    <row r="27727" spans="3:8" x14ac:dyDescent="0.35">
      <c r="C27727" s="2">
        <v>6.9151999999999996</v>
      </c>
      <c r="D27727" s="2">
        <v>10.498100000000001</v>
      </c>
      <c r="E27727">
        <v>5.0030999999999999</v>
      </c>
      <c r="F27727">
        <v>5.0646000000000004</v>
      </c>
      <c r="G27727">
        <v>8.1508000000000003</v>
      </c>
      <c r="H27727">
        <v>6.1406999999999998</v>
      </c>
    </row>
    <row r="27728" spans="3:8" x14ac:dyDescent="0.35">
      <c r="C27728" s="2">
        <v>6.7999000000000001</v>
      </c>
      <c r="D27728" s="2">
        <v>10.839700000000001</v>
      </c>
      <c r="E27728">
        <v>5.0655000000000001</v>
      </c>
      <c r="F27728">
        <v>5.1818999999999997</v>
      </c>
      <c r="G27728">
        <v>8.4779999999999998</v>
      </c>
      <c r="H27728">
        <v>5.5686</v>
      </c>
    </row>
    <row r="27729" spans="3:8" x14ac:dyDescent="0.35">
      <c r="C27729" s="2">
        <v>6.9638</v>
      </c>
      <c r="D27729" s="2">
        <v>10.287599999999999</v>
      </c>
      <c r="E27729">
        <v>4.9743000000000004</v>
      </c>
      <c r="F27729">
        <v>6.1006999999999998</v>
      </c>
      <c r="G27729">
        <v>8.4705999999999992</v>
      </c>
      <c r="H27729">
        <v>5.7941000000000003</v>
      </c>
    </row>
    <row r="27730" spans="3:8" x14ac:dyDescent="0.35">
      <c r="C27730" s="2">
        <v>6.5708000000000002</v>
      </c>
      <c r="D27730" s="2">
        <v>10.6143</v>
      </c>
      <c r="E27730">
        <v>5.0747</v>
      </c>
      <c r="F27730">
        <v>5.5670999999999999</v>
      </c>
      <c r="G27730">
        <v>8.9817999999999998</v>
      </c>
      <c r="H27730">
        <v>5.6481000000000003</v>
      </c>
    </row>
    <row r="27731" spans="3:8" x14ac:dyDescent="0.35">
      <c r="C27731" s="2">
        <v>7.2431000000000001</v>
      </c>
      <c r="D27731" s="2">
        <v>10.528499999999999</v>
      </c>
      <c r="E27731">
        <v>5.0335000000000001</v>
      </c>
      <c r="F27731">
        <v>5.7666000000000004</v>
      </c>
      <c r="G27731">
        <v>8.4181000000000008</v>
      </c>
      <c r="H27731">
        <v>6.1494999999999997</v>
      </c>
    </row>
    <row r="27732" spans="3:8" x14ac:dyDescent="0.35">
      <c r="C27732" s="2">
        <v>7.6548999999999996</v>
      </c>
      <c r="D27732" s="2">
        <v>10.9156</v>
      </c>
      <c r="E27732">
        <v>5.1684000000000001</v>
      </c>
      <c r="F27732">
        <v>5.0861999999999998</v>
      </c>
      <c r="G27732">
        <v>8.2293000000000003</v>
      </c>
      <c r="H27732">
        <v>6.2225999999999999</v>
      </c>
    </row>
    <row r="27733" spans="3:8" x14ac:dyDescent="0.35">
      <c r="C27733" s="2">
        <v>6.9724000000000004</v>
      </c>
      <c r="D27733" s="2">
        <v>11.184799999999999</v>
      </c>
      <c r="E27733">
        <v>5.3014999999999999</v>
      </c>
      <c r="F27733">
        <v>5.3672000000000004</v>
      </c>
      <c r="G27733">
        <v>7.633</v>
      </c>
      <c r="H27733">
        <v>6.1294000000000004</v>
      </c>
    </row>
    <row r="27734" spans="3:8" x14ac:dyDescent="0.35">
      <c r="C27734" s="2">
        <v>7.4485999999999999</v>
      </c>
      <c r="D27734" s="2">
        <v>10.932700000000001</v>
      </c>
      <c r="E27734">
        <v>5.5461</v>
      </c>
      <c r="F27734">
        <v>5.5768000000000004</v>
      </c>
      <c r="G27734">
        <v>8.1440000000000001</v>
      </c>
      <c r="H27734">
        <v>5.2614999999999998</v>
      </c>
    </row>
    <row r="27735" spans="3:8" x14ac:dyDescent="0.35">
      <c r="C27735" s="2">
        <v>6.7586000000000004</v>
      </c>
      <c r="D27735" s="2">
        <v>10.3569</v>
      </c>
      <c r="E27735">
        <v>4.8033000000000001</v>
      </c>
      <c r="F27735">
        <v>5.1391999999999998</v>
      </c>
      <c r="G27735">
        <v>8.8878000000000004</v>
      </c>
      <c r="H27735">
        <v>5.5537999999999998</v>
      </c>
    </row>
    <row r="27736" spans="3:8" x14ac:dyDescent="0.35">
      <c r="C27736" s="2">
        <v>6.6710000000000003</v>
      </c>
      <c r="D27736" s="2">
        <v>10.605700000000001</v>
      </c>
      <c r="E27736">
        <v>5.1555</v>
      </c>
      <c r="F27736">
        <v>5.7797999999999998</v>
      </c>
      <c r="G27736">
        <v>7.8311000000000002</v>
      </c>
      <c r="H27736">
        <v>6.8887999999999998</v>
      </c>
    </row>
    <row r="27737" spans="3:8" x14ac:dyDescent="0.35">
      <c r="C27737" s="2">
        <v>6.6189999999999998</v>
      </c>
      <c r="D27737" s="2">
        <v>10.928699999999999</v>
      </c>
      <c r="E27737">
        <v>5.0594000000000001</v>
      </c>
      <c r="F27737">
        <v>5.702</v>
      </c>
      <c r="G27737">
        <v>8.8033999999999999</v>
      </c>
      <c r="H27737">
        <v>6.2164999999999999</v>
      </c>
    </row>
    <row r="27738" spans="3:8" x14ac:dyDescent="0.35">
      <c r="C27738" s="2">
        <v>6.7178000000000004</v>
      </c>
      <c r="D27738" s="2">
        <v>11.0625</v>
      </c>
      <c r="E27738">
        <v>5.2763999999999998</v>
      </c>
      <c r="F27738">
        <v>5.7798999999999996</v>
      </c>
      <c r="G27738">
        <v>8.7985000000000007</v>
      </c>
      <c r="H27738">
        <v>6.3910999999999998</v>
      </c>
    </row>
    <row r="27739" spans="3:8" x14ac:dyDescent="0.35">
      <c r="C27739" s="2">
        <v>6.3616000000000001</v>
      </c>
      <c r="D27739" s="2">
        <v>10.2903</v>
      </c>
      <c r="E27739">
        <v>5.1048</v>
      </c>
      <c r="F27739">
        <v>6.5385999999999997</v>
      </c>
      <c r="G27739">
        <v>8.9293999999999993</v>
      </c>
      <c r="H27739">
        <v>6.6315</v>
      </c>
    </row>
    <row r="27740" spans="3:8" x14ac:dyDescent="0.35">
      <c r="C27740" s="2">
        <v>6.2153999999999998</v>
      </c>
      <c r="D27740" s="2">
        <v>10.3247</v>
      </c>
      <c r="E27740">
        <v>4.5811000000000002</v>
      </c>
      <c r="F27740">
        <v>6.1656000000000004</v>
      </c>
      <c r="G27740">
        <v>8.7811000000000003</v>
      </c>
      <c r="H27740">
        <v>6.4134000000000002</v>
      </c>
    </row>
    <row r="27741" spans="3:8" x14ac:dyDescent="0.35">
      <c r="C27741" s="2">
        <v>6.5079000000000002</v>
      </c>
      <c r="D27741" s="2">
        <v>10.682499999999999</v>
      </c>
      <c r="E27741">
        <v>5.1322999999999999</v>
      </c>
      <c r="F27741">
        <v>6.2347999999999999</v>
      </c>
      <c r="G27741">
        <v>8.7164000000000001</v>
      </c>
      <c r="H27741">
        <v>6.4676999999999998</v>
      </c>
    </row>
    <row r="27742" spans="3:8" x14ac:dyDescent="0.35">
      <c r="C27742" s="2">
        <v>6.5392999999999999</v>
      </c>
      <c r="D27742" s="2">
        <v>10.3537</v>
      </c>
      <c r="E27742">
        <v>4.7919999999999998</v>
      </c>
      <c r="F27742">
        <v>6.3080999999999996</v>
      </c>
      <c r="G27742">
        <v>9.0084</v>
      </c>
      <c r="H27742">
        <v>6.1718999999999999</v>
      </c>
    </row>
    <row r="27743" spans="3:8" x14ac:dyDescent="0.35">
      <c r="C27743" s="2">
        <v>6.5804</v>
      </c>
      <c r="D27743" s="2">
        <v>10.475899999999999</v>
      </c>
      <c r="E27743">
        <v>4.9000000000000004</v>
      </c>
      <c r="F27743">
        <v>6.1228999999999996</v>
      </c>
      <c r="G27743">
        <v>8.0353999999999992</v>
      </c>
      <c r="H27743">
        <v>6.1749000000000001</v>
      </c>
    </row>
    <row r="27744" spans="3:8" x14ac:dyDescent="0.35">
      <c r="C27744" s="2">
        <v>6.4618000000000002</v>
      </c>
      <c r="D27744" s="2">
        <v>10.2241</v>
      </c>
      <c r="E27744">
        <v>5.1349999999999998</v>
      </c>
      <c r="F27744">
        <v>6.0846999999999998</v>
      </c>
      <c r="G27744">
        <v>9.1859999999999999</v>
      </c>
      <c r="H27744">
        <v>6.3354999999999997</v>
      </c>
    </row>
    <row r="27745" spans="3:8" x14ac:dyDescent="0.35">
      <c r="C27745" s="2">
        <v>6.5796999999999999</v>
      </c>
      <c r="D27745" s="2">
        <v>10.0808</v>
      </c>
      <c r="E27745">
        <v>4.7373000000000003</v>
      </c>
      <c r="F27745">
        <v>5.7930999999999999</v>
      </c>
      <c r="G27745">
        <v>8.9390000000000001</v>
      </c>
      <c r="H27745">
        <v>6.6722000000000001</v>
      </c>
    </row>
    <row r="27746" spans="3:8" x14ac:dyDescent="0.35">
      <c r="C27746" s="2">
        <v>6.8433999999999999</v>
      </c>
      <c r="D27746" s="2">
        <v>10.338900000000001</v>
      </c>
      <c r="E27746">
        <v>4.7850000000000001</v>
      </c>
      <c r="F27746">
        <v>6.2133000000000003</v>
      </c>
      <c r="G27746">
        <v>8.8183000000000007</v>
      </c>
      <c r="H27746">
        <v>6.7683</v>
      </c>
    </row>
    <row r="27747" spans="3:8" x14ac:dyDescent="0.35">
      <c r="C27747" s="2">
        <v>6.5970000000000004</v>
      </c>
      <c r="D27747" s="2">
        <v>10.873200000000001</v>
      </c>
      <c r="E27747">
        <v>5.3352000000000004</v>
      </c>
      <c r="F27747">
        <v>6.1718999999999999</v>
      </c>
      <c r="G27747">
        <v>8.5484000000000009</v>
      </c>
      <c r="H27747">
        <v>6.8827999999999996</v>
      </c>
    </row>
    <row r="27748" spans="3:8" x14ac:dyDescent="0.35">
      <c r="C27748" s="2">
        <v>6.4896000000000003</v>
      </c>
      <c r="D27748" s="2">
        <v>10.277100000000001</v>
      </c>
      <c r="E27748">
        <v>4.9307999999999996</v>
      </c>
      <c r="F27748">
        <v>5.8213999999999997</v>
      </c>
      <c r="G27748">
        <v>8.1708999999999996</v>
      </c>
      <c r="H27748">
        <v>6.9954000000000001</v>
      </c>
    </row>
    <row r="27749" spans="3:8" x14ac:dyDescent="0.35">
      <c r="C27749" s="2">
        <v>6.1704999999999997</v>
      </c>
      <c r="D27749" s="2">
        <v>10.000500000000001</v>
      </c>
      <c r="E27749">
        <v>4.4645999999999999</v>
      </c>
      <c r="F27749">
        <v>6.6806000000000001</v>
      </c>
      <c r="G27749">
        <v>8.6914999999999996</v>
      </c>
      <c r="H27749">
        <v>6.8017000000000003</v>
      </c>
    </row>
    <row r="27750" spans="3:8" x14ac:dyDescent="0.35">
      <c r="C27750" s="2">
        <v>6.3131000000000004</v>
      </c>
      <c r="D27750" s="2">
        <v>10.812900000000001</v>
      </c>
      <c r="E27750">
        <v>5.0793999999999997</v>
      </c>
      <c r="F27750">
        <v>6.3285999999999998</v>
      </c>
      <c r="G27750">
        <v>8.5084</v>
      </c>
      <c r="H27750">
        <v>6.6412000000000004</v>
      </c>
    </row>
    <row r="27751" spans="3:8" x14ac:dyDescent="0.35">
      <c r="C27751" s="2">
        <v>6.3387000000000002</v>
      </c>
      <c r="D27751" s="2">
        <v>10.982200000000001</v>
      </c>
      <c r="E27751">
        <v>5.0763999999999996</v>
      </c>
      <c r="F27751">
        <v>5.8227000000000002</v>
      </c>
      <c r="G27751">
        <v>9.4575999999999993</v>
      </c>
      <c r="H27751">
        <v>5.9846000000000004</v>
      </c>
    </row>
    <row r="27752" spans="3:8" x14ac:dyDescent="0.35">
      <c r="C27752" s="2">
        <v>6.3007</v>
      </c>
      <c r="D27752" s="2">
        <v>10.604100000000001</v>
      </c>
      <c r="E27752">
        <v>5.0990000000000002</v>
      </c>
      <c r="F27752">
        <v>6.6547999999999998</v>
      </c>
      <c r="G27752">
        <v>10.0436</v>
      </c>
      <c r="H27752">
        <v>5.9913999999999996</v>
      </c>
    </row>
    <row r="27753" spans="3:8" x14ac:dyDescent="0.35">
      <c r="C27753" s="2">
        <v>6.5166000000000004</v>
      </c>
      <c r="D27753" s="2">
        <v>10.4541</v>
      </c>
      <c r="E27753">
        <v>4.9725000000000001</v>
      </c>
      <c r="F27753">
        <v>6.1323999999999996</v>
      </c>
      <c r="G27753">
        <v>7.7845000000000004</v>
      </c>
      <c r="H27753">
        <v>6.2184999999999997</v>
      </c>
    </row>
    <row r="27754" spans="3:8" x14ac:dyDescent="0.35">
      <c r="C27754" s="2">
        <v>6.7454999999999998</v>
      </c>
      <c r="D27754" s="2">
        <v>10.654199999999999</v>
      </c>
      <c r="E27754">
        <v>5.4821</v>
      </c>
      <c r="F27754">
        <v>5.8605</v>
      </c>
      <c r="G27754">
        <v>8.6272000000000002</v>
      </c>
      <c r="H27754">
        <v>6.5507999999999997</v>
      </c>
    </row>
    <row r="27755" spans="3:8" x14ac:dyDescent="0.35">
      <c r="C27755" s="2">
        <v>6.2960000000000003</v>
      </c>
      <c r="D27755" s="2">
        <v>10.384399999999999</v>
      </c>
      <c r="E27755">
        <v>4.7039999999999997</v>
      </c>
      <c r="F27755">
        <v>6.2065000000000001</v>
      </c>
      <c r="G27755">
        <v>8.4794</v>
      </c>
      <c r="H27755">
        <v>6.7225000000000001</v>
      </c>
    </row>
    <row r="27756" spans="3:8" x14ac:dyDescent="0.35">
      <c r="C27756" s="2">
        <v>6.5125999999999999</v>
      </c>
      <c r="D27756" s="2">
        <v>10.5547</v>
      </c>
      <c r="E27756">
        <v>5.0278999999999998</v>
      </c>
      <c r="F27756">
        <v>6.2085999999999997</v>
      </c>
      <c r="G27756">
        <v>7.9539999999999997</v>
      </c>
      <c r="H27756">
        <v>6.2991999999999999</v>
      </c>
    </row>
    <row r="27757" spans="3:8" x14ac:dyDescent="0.35">
      <c r="C27757" s="2">
        <v>6.0576999999999996</v>
      </c>
      <c r="D27757" s="2">
        <v>10.606400000000001</v>
      </c>
      <c r="E27757">
        <v>5.3360000000000003</v>
      </c>
      <c r="F27757">
        <v>6.1792999999999996</v>
      </c>
      <c r="G27757">
        <v>7.9122000000000003</v>
      </c>
      <c r="H27757">
        <v>6.2461000000000002</v>
      </c>
    </row>
    <row r="27758" spans="3:8" x14ac:dyDescent="0.35">
      <c r="C27758" s="2">
        <v>6.0937000000000001</v>
      </c>
      <c r="D27758" s="2">
        <v>10.3169</v>
      </c>
      <c r="E27758">
        <v>5.0983999999999998</v>
      </c>
      <c r="F27758">
        <v>6.0477999999999996</v>
      </c>
      <c r="G27758">
        <v>7.3658000000000001</v>
      </c>
      <c r="H27758">
        <v>6.0471000000000004</v>
      </c>
    </row>
    <row r="27759" spans="3:8" x14ac:dyDescent="0.35">
      <c r="C27759" s="2">
        <v>5.8734999999999999</v>
      </c>
      <c r="D27759" s="2">
        <v>10.5246</v>
      </c>
      <c r="E27759">
        <v>5.0964999999999998</v>
      </c>
      <c r="F27759">
        <v>6.0839999999999996</v>
      </c>
      <c r="G27759">
        <v>7.2721999999999998</v>
      </c>
      <c r="H27759">
        <v>6.1577000000000002</v>
      </c>
    </row>
    <row r="27760" spans="3:8" x14ac:dyDescent="0.35">
      <c r="C27760" s="2">
        <v>5.9897</v>
      </c>
      <c r="D27760" s="2">
        <v>10.0581</v>
      </c>
      <c r="E27760">
        <v>4.8723999999999998</v>
      </c>
      <c r="F27760">
        <v>6.3112000000000004</v>
      </c>
      <c r="G27760">
        <v>7.125</v>
      </c>
      <c r="H27760">
        <v>6.9484000000000004</v>
      </c>
    </row>
    <row r="27761" spans="3:8" x14ac:dyDescent="0.35">
      <c r="C27761" s="2">
        <v>5.8601999999999999</v>
      </c>
      <c r="D27761" s="2">
        <v>10.5055</v>
      </c>
      <c r="E27761">
        <v>4.8895</v>
      </c>
      <c r="F27761">
        <v>6.1111000000000004</v>
      </c>
      <c r="G27761">
        <v>7.8620999999999999</v>
      </c>
      <c r="H27761">
        <v>6.8476999999999997</v>
      </c>
    </row>
    <row r="27762" spans="3:8" x14ac:dyDescent="0.35">
      <c r="C27762" s="2">
        <v>6.3423999999999996</v>
      </c>
      <c r="D27762" s="2">
        <v>10.786</v>
      </c>
      <c r="E27762">
        <v>5.3449999999999998</v>
      </c>
      <c r="F27762">
        <v>5.6284999999999998</v>
      </c>
      <c r="G27762">
        <v>6.1303000000000001</v>
      </c>
      <c r="H27762">
        <v>6.7994000000000003</v>
      </c>
    </row>
    <row r="27763" spans="3:8" x14ac:dyDescent="0.35">
      <c r="C27763" s="2">
        <v>5.7652999999999999</v>
      </c>
      <c r="D27763" s="2">
        <v>10.026199999999999</v>
      </c>
      <c r="E27763">
        <v>4.7918000000000003</v>
      </c>
      <c r="F27763">
        <v>6.2835999999999999</v>
      </c>
      <c r="G27763">
        <v>7.0702999999999996</v>
      </c>
      <c r="H27763">
        <v>6.4189999999999996</v>
      </c>
    </row>
    <row r="27764" spans="3:8" x14ac:dyDescent="0.35">
      <c r="C27764" s="2">
        <v>6.3453999999999997</v>
      </c>
      <c r="D27764" s="2">
        <v>10.662000000000001</v>
      </c>
      <c r="E27764">
        <v>5.1116999999999999</v>
      </c>
      <c r="F27764">
        <v>6.6158999999999999</v>
      </c>
      <c r="G27764">
        <v>7.61</v>
      </c>
      <c r="H27764">
        <v>6.7603999999999997</v>
      </c>
    </row>
    <row r="27765" spans="3:8" x14ac:dyDescent="0.35">
      <c r="C27765" s="2">
        <v>5.9820000000000002</v>
      </c>
      <c r="D27765" s="2">
        <v>10.3001</v>
      </c>
      <c r="E27765">
        <v>4.8269000000000002</v>
      </c>
      <c r="F27765">
        <v>6.1494</v>
      </c>
      <c r="G27765">
        <v>6.9461000000000004</v>
      </c>
      <c r="H27765">
        <v>6.2064000000000004</v>
      </c>
    </row>
    <row r="27766" spans="3:8" x14ac:dyDescent="0.35">
      <c r="C27766" s="2">
        <v>6.5274999999999999</v>
      </c>
      <c r="D27766" s="2">
        <v>10.5139</v>
      </c>
      <c r="E27766">
        <v>4.9779</v>
      </c>
      <c r="F27766">
        <v>5.9074</v>
      </c>
      <c r="G27766">
        <v>7.6775000000000002</v>
      </c>
      <c r="H27766">
        <v>5.9831000000000003</v>
      </c>
    </row>
    <row r="27767" spans="3:8" x14ac:dyDescent="0.35">
      <c r="C27767" s="2">
        <v>6.5852000000000004</v>
      </c>
      <c r="D27767" s="2">
        <v>10.332700000000001</v>
      </c>
      <c r="E27767">
        <v>4.8221999999999996</v>
      </c>
      <c r="F27767">
        <v>5.6155999999999997</v>
      </c>
      <c r="G27767">
        <v>7.5845000000000002</v>
      </c>
      <c r="H27767">
        <v>6.2144000000000004</v>
      </c>
    </row>
    <row r="27768" spans="3:8" x14ac:dyDescent="0.35">
      <c r="C27768" s="2">
        <v>6.3468</v>
      </c>
      <c r="D27768" s="2">
        <v>10.53</v>
      </c>
      <c r="E27768">
        <v>4.7431000000000001</v>
      </c>
      <c r="F27768">
        <v>6.4116</v>
      </c>
      <c r="G27768">
        <v>7.4325999999999999</v>
      </c>
      <c r="H27768">
        <v>6.5883000000000003</v>
      </c>
    </row>
    <row r="27769" spans="3:8" x14ac:dyDescent="0.35">
      <c r="C27769" s="2">
        <v>6.1207000000000003</v>
      </c>
      <c r="D27769" s="2">
        <v>10.127800000000001</v>
      </c>
      <c r="E27769">
        <v>4.7686000000000002</v>
      </c>
      <c r="F27769">
        <v>6.0269000000000004</v>
      </c>
      <c r="G27769">
        <v>7.4722999999999997</v>
      </c>
      <c r="H27769">
        <v>6.7702999999999998</v>
      </c>
    </row>
    <row r="27770" spans="3:8" x14ac:dyDescent="0.35">
      <c r="C27770" s="2">
        <v>6.3930999999999996</v>
      </c>
      <c r="D27770" s="2">
        <v>10.3188</v>
      </c>
      <c r="E27770">
        <v>5.0242000000000004</v>
      </c>
      <c r="F27770">
        <v>6.4880000000000004</v>
      </c>
      <c r="G27770">
        <v>7.2066999999999997</v>
      </c>
      <c r="H27770">
        <v>6.6063999999999998</v>
      </c>
    </row>
    <row r="27771" spans="3:8" x14ac:dyDescent="0.35">
      <c r="C27771" s="2">
        <v>6.9573999999999998</v>
      </c>
      <c r="D27771" s="2">
        <v>10.9697</v>
      </c>
      <c r="E27771">
        <v>5.2137000000000002</v>
      </c>
      <c r="F27771">
        <v>6.0433000000000003</v>
      </c>
      <c r="G27771">
        <v>7.4272</v>
      </c>
      <c r="H27771">
        <v>6.1856</v>
      </c>
    </row>
    <row r="27772" spans="3:8" x14ac:dyDescent="0.35">
      <c r="C27772" s="2">
        <v>6.6238000000000001</v>
      </c>
      <c r="D27772" s="2">
        <v>10.523300000000001</v>
      </c>
      <c r="E27772">
        <v>4.9950999999999999</v>
      </c>
      <c r="F27772">
        <v>5.6467000000000001</v>
      </c>
      <c r="G27772">
        <v>7.2313000000000001</v>
      </c>
      <c r="H27772">
        <v>6.3337000000000003</v>
      </c>
    </row>
    <row r="27773" spans="3:8" x14ac:dyDescent="0.35">
      <c r="C27773" s="2">
        <v>6.3734000000000002</v>
      </c>
      <c r="D27773" s="2">
        <v>10.7484</v>
      </c>
      <c r="E27773">
        <v>4.8278999999999996</v>
      </c>
      <c r="F27773">
        <v>6.0925000000000002</v>
      </c>
      <c r="G27773">
        <v>8.2135999999999996</v>
      </c>
      <c r="H27773">
        <v>6.12</v>
      </c>
    </row>
    <row r="27774" spans="3:8" x14ac:dyDescent="0.35">
      <c r="C27774" s="2">
        <v>6.7747999999999999</v>
      </c>
      <c r="D27774" s="2">
        <v>11.025600000000001</v>
      </c>
      <c r="E27774">
        <v>5.1727999999999996</v>
      </c>
      <c r="F27774">
        <v>5.9901999999999997</v>
      </c>
      <c r="G27774">
        <v>9.0388999999999999</v>
      </c>
      <c r="H27774">
        <v>6.6871999999999998</v>
      </c>
    </row>
    <row r="27775" spans="3:8" x14ac:dyDescent="0.35">
      <c r="C27775" s="2">
        <v>5.9972000000000003</v>
      </c>
      <c r="D27775" s="2">
        <v>10.8317</v>
      </c>
      <c r="E27775">
        <v>5.0602</v>
      </c>
      <c r="F27775">
        <v>5.8814000000000002</v>
      </c>
      <c r="G27775">
        <v>8.8316999999999997</v>
      </c>
      <c r="H27775">
        <v>6.6805000000000003</v>
      </c>
    </row>
    <row r="27776" spans="3:8" x14ac:dyDescent="0.35">
      <c r="C27776" s="2">
        <v>6.2956000000000003</v>
      </c>
      <c r="D27776" s="2">
        <v>10.324999999999999</v>
      </c>
      <c r="E27776">
        <v>4.7168999999999999</v>
      </c>
      <c r="F27776">
        <v>6.5964</v>
      </c>
      <c r="G27776">
        <v>8.9890000000000008</v>
      </c>
      <c r="H27776">
        <v>6.4554999999999998</v>
      </c>
    </row>
    <row r="27777" spans="3:8" x14ac:dyDescent="0.35">
      <c r="C27777" s="2">
        <v>7.5456000000000003</v>
      </c>
      <c r="D27777" s="2">
        <v>11.0548</v>
      </c>
      <c r="E27777">
        <v>5.3525</v>
      </c>
      <c r="F27777">
        <v>5.4577</v>
      </c>
      <c r="G27777">
        <v>7.8399000000000001</v>
      </c>
      <c r="H27777">
        <v>6.0038</v>
      </c>
    </row>
    <row r="27778" spans="3:8" x14ac:dyDescent="0.35">
      <c r="C27778" s="2">
        <v>6.8316999999999997</v>
      </c>
      <c r="D27778" s="2">
        <v>10.4171</v>
      </c>
      <c r="E27778">
        <v>4.9363999999999999</v>
      </c>
      <c r="F27778">
        <v>5.3303000000000003</v>
      </c>
      <c r="G27778">
        <v>8.4077999999999999</v>
      </c>
      <c r="H27778">
        <v>5.5873999999999997</v>
      </c>
    </row>
    <row r="27779" spans="3:8" x14ac:dyDescent="0.35">
      <c r="C27779" s="2">
        <v>6.7153</v>
      </c>
      <c r="D27779" s="2">
        <v>10.322100000000001</v>
      </c>
      <c r="E27779">
        <v>4.7057000000000002</v>
      </c>
      <c r="F27779">
        <v>5.1992000000000003</v>
      </c>
      <c r="G27779">
        <v>8.1442999999999994</v>
      </c>
      <c r="H27779">
        <v>5.7058</v>
      </c>
    </row>
    <row r="27780" spans="3:8" x14ac:dyDescent="0.35">
      <c r="C27780" s="2">
        <v>7.3342999999999998</v>
      </c>
      <c r="D27780" s="2">
        <v>10.83</v>
      </c>
      <c r="E27780">
        <v>5.0708000000000002</v>
      </c>
      <c r="F27780">
        <v>5.1474000000000002</v>
      </c>
      <c r="G27780">
        <v>7.9667000000000003</v>
      </c>
      <c r="H27780">
        <v>6.1124000000000001</v>
      </c>
    </row>
    <row r="27781" spans="3:8" x14ac:dyDescent="0.35">
      <c r="C27781" s="2">
        <v>7.5586000000000002</v>
      </c>
      <c r="D27781" s="2">
        <v>10.9148</v>
      </c>
      <c r="E27781">
        <v>5.3771000000000004</v>
      </c>
      <c r="F27781">
        <v>5.9394999999999998</v>
      </c>
      <c r="G27781">
        <v>8.2470999999999997</v>
      </c>
      <c r="H27781">
        <v>7.0312999999999999</v>
      </c>
    </row>
    <row r="27782" spans="3:8" x14ac:dyDescent="0.35">
      <c r="C27782" s="2">
        <v>6.2805999999999997</v>
      </c>
      <c r="D27782" s="2">
        <v>10.5655</v>
      </c>
      <c r="E27782">
        <v>5.4527000000000001</v>
      </c>
      <c r="F27782">
        <v>6.3498000000000001</v>
      </c>
      <c r="G27782">
        <v>8.7567000000000004</v>
      </c>
      <c r="H27782">
        <v>6.4504999999999999</v>
      </c>
    </row>
    <row r="27783" spans="3:8" x14ac:dyDescent="0.35">
      <c r="C27783" s="2">
        <v>6.5037000000000003</v>
      </c>
      <c r="D27783" s="2">
        <v>10.909599999999999</v>
      </c>
      <c r="E27783">
        <v>5.2592999999999996</v>
      </c>
      <c r="F27783">
        <v>6.0343</v>
      </c>
      <c r="G27783">
        <v>9.2667999999999999</v>
      </c>
      <c r="H27783">
        <v>6.1342999999999996</v>
      </c>
    </row>
    <row r="27784" spans="3:8" x14ac:dyDescent="0.35">
      <c r="C27784" s="2">
        <v>6.6748000000000003</v>
      </c>
      <c r="D27784" s="2">
        <v>10.5303</v>
      </c>
      <c r="E27784">
        <v>5.1574999999999998</v>
      </c>
      <c r="F27784">
        <v>6.2317999999999998</v>
      </c>
      <c r="G27784">
        <v>8.4989000000000008</v>
      </c>
      <c r="H27784">
        <v>6.2546999999999997</v>
      </c>
    </row>
    <row r="27785" spans="3:8" x14ac:dyDescent="0.35">
      <c r="C27785" s="2">
        <v>6.4469000000000003</v>
      </c>
      <c r="D27785" s="2">
        <v>10.5952</v>
      </c>
      <c r="E27785">
        <v>5.0651999999999999</v>
      </c>
      <c r="F27785">
        <v>5.6924999999999999</v>
      </c>
      <c r="G27785">
        <v>8.3956</v>
      </c>
      <c r="H27785">
        <v>6.3891999999999998</v>
      </c>
    </row>
    <row r="27786" spans="3:8" x14ac:dyDescent="0.35">
      <c r="C27786" s="2">
        <v>6.4684999999999997</v>
      </c>
      <c r="D27786" s="2">
        <v>10.8286</v>
      </c>
      <c r="E27786">
        <v>5.4295999999999998</v>
      </c>
      <c r="F27786">
        <v>5.6551999999999998</v>
      </c>
      <c r="G27786">
        <v>8.9106000000000005</v>
      </c>
      <c r="H27786">
        <v>6.2778999999999998</v>
      </c>
    </row>
    <row r="27787" spans="3:8" x14ac:dyDescent="0.35">
      <c r="C27787" s="2">
        <v>6.2739000000000003</v>
      </c>
      <c r="D27787" s="2">
        <v>10.340299999999999</v>
      </c>
      <c r="E27787">
        <v>4.8582000000000001</v>
      </c>
      <c r="F27787">
        <v>5.6871999999999998</v>
      </c>
      <c r="G27787">
        <v>8.4712999999999994</v>
      </c>
      <c r="H27787">
        <v>6.1513</v>
      </c>
    </row>
    <row r="27788" spans="3:8" x14ac:dyDescent="0.35">
      <c r="C27788" s="2">
        <v>6.7870999999999997</v>
      </c>
      <c r="D27788" s="2">
        <v>10.3941</v>
      </c>
      <c r="E27788">
        <v>4.9520999999999997</v>
      </c>
      <c r="F27788">
        <v>5.9420000000000002</v>
      </c>
      <c r="G27788">
        <v>8.4298000000000002</v>
      </c>
      <c r="H27788">
        <v>6.1509</v>
      </c>
    </row>
    <row r="27789" spans="3:8" x14ac:dyDescent="0.35">
      <c r="C27789" s="2">
        <v>6.8042999999999996</v>
      </c>
      <c r="D27789" s="2">
        <v>10.4095</v>
      </c>
      <c r="E27789">
        <v>4.8806000000000003</v>
      </c>
      <c r="F27789">
        <v>6.1529999999999996</v>
      </c>
      <c r="G27789">
        <v>8.1965000000000003</v>
      </c>
      <c r="H27789">
        <v>6.4130000000000003</v>
      </c>
    </row>
    <row r="27790" spans="3:8" x14ac:dyDescent="0.35">
      <c r="C27790" s="2">
        <v>6.9496000000000002</v>
      </c>
      <c r="D27790" s="2">
        <v>10.988899999999999</v>
      </c>
      <c r="E27790">
        <v>5.3613</v>
      </c>
      <c r="F27790">
        <v>5.8777999999999997</v>
      </c>
      <c r="G27790">
        <v>8.8231000000000002</v>
      </c>
      <c r="H27790">
        <v>6.3708</v>
      </c>
    </row>
    <row r="27791" spans="3:8" x14ac:dyDescent="0.35">
      <c r="C27791" s="2">
        <v>6.7590000000000003</v>
      </c>
      <c r="D27791" s="2">
        <v>10.7043</v>
      </c>
      <c r="E27791">
        <v>5.1498999999999997</v>
      </c>
      <c r="F27791">
        <v>5.8430999999999997</v>
      </c>
      <c r="G27791">
        <v>8.2749000000000006</v>
      </c>
      <c r="H27791">
        <v>6.3350999999999997</v>
      </c>
    </row>
    <row r="27792" spans="3:8" x14ac:dyDescent="0.35">
      <c r="C27792" s="2">
        <v>7.1493000000000002</v>
      </c>
      <c r="D27792" s="2">
        <v>10.7142</v>
      </c>
      <c r="E27792">
        <v>5.1948999999999996</v>
      </c>
      <c r="F27792">
        <v>5.8274999999999997</v>
      </c>
      <c r="G27792">
        <v>8.2296999999999993</v>
      </c>
      <c r="H27792">
        <v>6.0858999999999996</v>
      </c>
    </row>
    <row r="27793" spans="3:8" x14ac:dyDescent="0.35">
      <c r="C27793" s="2">
        <v>7.0637999999999996</v>
      </c>
      <c r="D27793" s="2">
        <v>10.8224</v>
      </c>
      <c r="E27793">
        <v>4.9886999999999997</v>
      </c>
      <c r="F27793">
        <v>5.9158999999999997</v>
      </c>
      <c r="G27793">
        <v>8.4702000000000002</v>
      </c>
      <c r="H27793">
        <v>6.3198999999999996</v>
      </c>
    </row>
    <row r="27794" spans="3:8" x14ac:dyDescent="0.35">
      <c r="C27794" s="2">
        <v>7.2061999999999999</v>
      </c>
      <c r="D27794" s="2">
        <v>10.776400000000001</v>
      </c>
      <c r="E27794">
        <v>5.5461999999999998</v>
      </c>
      <c r="F27794">
        <v>6.1814</v>
      </c>
      <c r="G27794">
        <v>8.6311</v>
      </c>
      <c r="H27794">
        <v>6.6323999999999996</v>
      </c>
    </row>
    <row r="27795" spans="3:8" x14ac:dyDescent="0.35">
      <c r="C27795" s="2">
        <v>7.2107999999999999</v>
      </c>
      <c r="D27795" s="2">
        <v>10.7492</v>
      </c>
      <c r="E27795">
        <v>4.8594999999999997</v>
      </c>
      <c r="F27795">
        <v>6.55</v>
      </c>
      <c r="G27795">
        <v>8.8493999999999993</v>
      </c>
      <c r="H27795">
        <v>6.5446999999999997</v>
      </c>
    </row>
    <row r="27796" spans="3:8" x14ac:dyDescent="0.35">
      <c r="C27796" s="2">
        <v>7.5433000000000003</v>
      </c>
      <c r="D27796" s="2">
        <v>11.2415</v>
      </c>
      <c r="E27796">
        <v>5.5617000000000001</v>
      </c>
      <c r="F27796">
        <v>5.8049999999999997</v>
      </c>
      <c r="G27796">
        <v>8.7652999999999999</v>
      </c>
      <c r="H27796">
        <v>6.7309000000000001</v>
      </c>
    </row>
    <row r="27797" spans="3:8" x14ac:dyDescent="0.35">
      <c r="C27797" s="2">
        <v>6.6520000000000001</v>
      </c>
      <c r="D27797" s="2">
        <v>10.4536</v>
      </c>
      <c r="E27797">
        <v>4.9318999999999997</v>
      </c>
      <c r="F27797">
        <v>6.5614999999999997</v>
      </c>
      <c r="G27797">
        <v>8.9763000000000002</v>
      </c>
      <c r="H27797">
        <v>6.4786000000000001</v>
      </c>
    </row>
    <row r="27798" spans="3:8" x14ac:dyDescent="0.35">
      <c r="C27798" s="2">
        <v>6.8487</v>
      </c>
      <c r="D27798" s="2">
        <v>10.7372</v>
      </c>
      <c r="E27798">
        <v>5.0481999999999996</v>
      </c>
      <c r="F27798">
        <v>5.8461999999999996</v>
      </c>
      <c r="G27798">
        <v>8.4316999999999993</v>
      </c>
      <c r="H27798">
        <v>6.2813999999999997</v>
      </c>
    </row>
    <row r="27799" spans="3:8" x14ac:dyDescent="0.35">
      <c r="C27799" s="2">
        <v>7.2134</v>
      </c>
      <c r="D27799" s="2">
        <v>11.062900000000001</v>
      </c>
      <c r="E27799">
        <v>5.4915000000000003</v>
      </c>
      <c r="F27799">
        <v>5.9833999999999996</v>
      </c>
      <c r="G27799">
        <v>8.9539000000000009</v>
      </c>
      <c r="H27799">
        <v>6.4043000000000001</v>
      </c>
    </row>
    <row r="27800" spans="3:8" x14ac:dyDescent="0.35">
      <c r="C27800" s="2">
        <v>6.8472</v>
      </c>
      <c r="D27800" s="2">
        <v>10.9825</v>
      </c>
      <c r="E27800">
        <v>5.2809999999999997</v>
      </c>
      <c r="F27800">
        <v>6.0697999999999999</v>
      </c>
      <c r="G27800">
        <v>8.4445999999999994</v>
      </c>
      <c r="H27800">
        <v>6.3308999999999997</v>
      </c>
    </row>
    <row r="27801" spans="3:8" x14ac:dyDescent="0.35">
      <c r="C27801" s="2">
        <v>7.0252999999999997</v>
      </c>
      <c r="D27801" s="2">
        <v>10.624599999999999</v>
      </c>
      <c r="E27801">
        <v>5.1131000000000002</v>
      </c>
      <c r="F27801">
        <v>5.9687000000000001</v>
      </c>
      <c r="G27801">
        <v>8.3470999999999993</v>
      </c>
      <c r="H27801">
        <v>6.1219000000000001</v>
      </c>
    </row>
    <row r="27802" spans="3:8" x14ac:dyDescent="0.35">
      <c r="C27802" s="2">
        <v>6.9771999999999998</v>
      </c>
      <c r="D27802" s="2">
        <v>10.456</v>
      </c>
      <c r="E27802">
        <v>5.0884999999999998</v>
      </c>
      <c r="F27802">
        <v>6.3806000000000003</v>
      </c>
      <c r="G27802">
        <v>9.6913</v>
      </c>
      <c r="H27802">
        <v>6.3907999999999996</v>
      </c>
    </row>
    <row r="27803" spans="3:8" x14ac:dyDescent="0.35">
      <c r="C27803" s="2">
        <v>6.8845999999999998</v>
      </c>
      <c r="D27803" s="2">
        <v>10.212899999999999</v>
      </c>
      <c r="E27803">
        <v>4.9335000000000004</v>
      </c>
      <c r="F27803">
        <v>5.9603999999999999</v>
      </c>
      <c r="G27803">
        <v>8.9162999999999997</v>
      </c>
      <c r="H27803">
        <v>6.2816000000000001</v>
      </c>
    </row>
    <row r="27804" spans="3:8" x14ac:dyDescent="0.35">
      <c r="C27804" s="2">
        <v>6.6905999999999999</v>
      </c>
      <c r="D27804" s="2">
        <v>10.8249</v>
      </c>
      <c r="E27804">
        <v>5.1891999999999996</v>
      </c>
      <c r="F27804">
        <v>6.0304000000000002</v>
      </c>
      <c r="G27804">
        <v>8.8971999999999998</v>
      </c>
      <c r="H27804">
        <v>6.2511999999999999</v>
      </c>
    </row>
    <row r="27805" spans="3:8" x14ac:dyDescent="0.35">
      <c r="C27805" s="2">
        <v>6.5617000000000001</v>
      </c>
      <c r="D27805" s="2">
        <v>10.6424</v>
      </c>
      <c r="E27805">
        <v>5.0933000000000002</v>
      </c>
      <c r="F27805">
        <v>5.7981999999999996</v>
      </c>
      <c r="G27805">
        <v>8.5135000000000005</v>
      </c>
      <c r="H27805">
        <v>6.1417999999999999</v>
      </c>
    </row>
    <row r="27806" spans="3:8" x14ac:dyDescent="0.35">
      <c r="C27806" s="2">
        <v>6.4444999999999997</v>
      </c>
      <c r="D27806" s="2">
        <v>10.5145</v>
      </c>
      <c r="E27806">
        <v>4.9015000000000004</v>
      </c>
      <c r="F27806">
        <v>6.1901000000000002</v>
      </c>
      <c r="G27806">
        <v>8.5879999999999992</v>
      </c>
      <c r="H27806">
        <v>6.3394000000000004</v>
      </c>
    </row>
    <row r="27807" spans="3:8" x14ac:dyDescent="0.35">
      <c r="C27807" s="2">
        <v>6.5952000000000002</v>
      </c>
      <c r="D27807" s="2">
        <v>10.7607</v>
      </c>
      <c r="E27807">
        <v>5.3017000000000003</v>
      </c>
      <c r="F27807">
        <v>5.8746</v>
      </c>
      <c r="G27807">
        <v>8.9901999999999997</v>
      </c>
      <c r="H27807">
        <v>6.3894000000000002</v>
      </c>
    </row>
    <row r="27808" spans="3:8" x14ac:dyDescent="0.35">
      <c r="C27808" s="2">
        <v>6.6356999999999999</v>
      </c>
      <c r="D27808" s="2">
        <v>10.8596</v>
      </c>
      <c r="E27808">
        <v>5.3159999999999998</v>
      </c>
      <c r="F27808">
        <v>5.7919999999999998</v>
      </c>
      <c r="G27808">
        <v>8.3468</v>
      </c>
      <c r="H27808">
        <v>6.1185999999999998</v>
      </c>
    </row>
    <row r="27809" spans="3:8" x14ac:dyDescent="0.35">
      <c r="C27809" s="2">
        <v>6.2488999999999999</v>
      </c>
      <c r="D27809" s="2">
        <v>10.728300000000001</v>
      </c>
      <c r="E27809">
        <v>5.0068000000000001</v>
      </c>
      <c r="F27809">
        <v>6.1616999999999997</v>
      </c>
      <c r="G27809">
        <v>9.0159000000000002</v>
      </c>
      <c r="H27809">
        <v>6.4965999999999999</v>
      </c>
    </row>
    <row r="27810" spans="3:8" x14ac:dyDescent="0.35">
      <c r="C27810" s="2">
        <v>6.7337999999999996</v>
      </c>
      <c r="D27810" s="2">
        <v>10.901400000000001</v>
      </c>
      <c r="E27810">
        <v>5.2583000000000002</v>
      </c>
      <c r="F27810">
        <v>6.0880000000000001</v>
      </c>
      <c r="G27810">
        <v>8.2361000000000004</v>
      </c>
      <c r="H27810">
        <v>6.2237999999999998</v>
      </c>
    </row>
    <row r="27811" spans="3:8" x14ac:dyDescent="0.35">
      <c r="C27811" s="2">
        <v>6.7832999999999997</v>
      </c>
      <c r="D27811" s="2">
        <v>11.0311</v>
      </c>
      <c r="E27811">
        <v>5.0292000000000003</v>
      </c>
      <c r="F27811">
        <v>6.1340000000000003</v>
      </c>
      <c r="G27811">
        <v>8.4235000000000007</v>
      </c>
      <c r="H27811">
        <v>6.0072999999999999</v>
      </c>
    </row>
    <row r="27812" spans="3:8" x14ac:dyDescent="0.35">
      <c r="C27812" s="2">
        <v>6.8205999999999998</v>
      </c>
      <c r="D27812" s="2">
        <v>10.1119</v>
      </c>
      <c r="E27812">
        <v>4.9779</v>
      </c>
      <c r="F27812">
        <v>6.3704999999999998</v>
      </c>
      <c r="G27812">
        <v>7.9379</v>
      </c>
      <c r="H27812">
        <v>7.0964999999999998</v>
      </c>
    </row>
    <row r="27813" spans="3:8" x14ac:dyDescent="0.35">
      <c r="C27813" s="2">
        <v>6.7470999999999997</v>
      </c>
      <c r="D27813" s="2">
        <v>10.4925</v>
      </c>
      <c r="E27813">
        <v>5.1494999999999997</v>
      </c>
      <c r="F27813">
        <v>6.3657000000000004</v>
      </c>
      <c r="G27813">
        <v>8.3650000000000002</v>
      </c>
      <c r="H27813">
        <v>7.0696000000000003</v>
      </c>
    </row>
    <row r="27814" spans="3:8" x14ac:dyDescent="0.35">
      <c r="C27814" s="2">
        <v>6.4206000000000003</v>
      </c>
      <c r="D27814" s="2">
        <v>10.256600000000001</v>
      </c>
      <c r="E27814">
        <v>4.8670999999999998</v>
      </c>
      <c r="F27814">
        <v>6.6047000000000002</v>
      </c>
      <c r="G27814">
        <v>8.7111000000000001</v>
      </c>
      <c r="H27814">
        <v>6.4657</v>
      </c>
    </row>
    <row r="27815" spans="3:8" x14ac:dyDescent="0.35">
      <c r="C27815" s="2">
        <v>6.6169000000000002</v>
      </c>
      <c r="D27815" s="2">
        <v>10.285299999999999</v>
      </c>
      <c r="E27815">
        <v>4.6121999999999996</v>
      </c>
      <c r="F27815">
        <v>6.2241999999999997</v>
      </c>
      <c r="G27815">
        <v>8.8137000000000008</v>
      </c>
      <c r="H27815">
        <v>6.2693000000000003</v>
      </c>
    </row>
    <row r="27816" spans="3:8" x14ac:dyDescent="0.35">
      <c r="C27816" s="2">
        <v>6.9413999999999998</v>
      </c>
      <c r="D27816" s="2">
        <v>10.628</v>
      </c>
      <c r="E27816">
        <v>4.9893999999999998</v>
      </c>
      <c r="F27816">
        <v>6.282</v>
      </c>
      <c r="G27816">
        <v>8.8374000000000006</v>
      </c>
      <c r="H27816">
        <v>6.2679</v>
      </c>
    </row>
    <row r="27817" spans="3:8" x14ac:dyDescent="0.35">
      <c r="C27817" s="2">
        <v>6.9593999999999996</v>
      </c>
      <c r="D27817" s="2">
        <v>10.9366</v>
      </c>
      <c r="E27817">
        <v>5.3761999999999999</v>
      </c>
      <c r="F27817">
        <v>5.8521000000000001</v>
      </c>
      <c r="G27817">
        <v>8.0385000000000009</v>
      </c>
      <c r="H27817">
        <v>6.6086</v>
      </c>
    </row>
    <row r="27818" spans="3:8" x14ac:dyDescent="0.35">
      <c r="C27818" s="2">
        <v>7.0403000000000002</v>
      </c>
      <c r="D27818" s="2">
        <v>10.8962</v>
      </c>
      <c r="E27818">
        <v>4.8002000000000002</v>
      </c>
      <c r="F27818">
        <v>5.8121999999999998</v>
      </c>
      <c r="G27818">
        <v>8.6212</v>
      </c>
      <c r="H27818">
        <v>5.7550999999999997</v>
      </c>
    </row>
    <row r="27819" spans="3:8" x14ac:dyDescent="0.35">
      <c r="C27819" s="2">
        <v>6.9543999999999997</v>
      </c>
      <c r="D27819" s="2">
        <v>10.811199999999999</v>
      </c>
      <c r="E27819">
        <v>4.9454000000000002</v>
      </c>
      <c r="F27819">
        <v>5.9280999999999997</v>
      </c>
      <c r="G27819">
        <v>8.7805999999999997</v>
      </c>
      <c r="H27819">
        <v>6.0180999999999996</v>
      </c>
    </row>
    <row r="27820" spans="3:8" x14ac:dyDescent="0.35">
      <c r="C27820" s="2">
        <v>6.6275000000000004</v>
      </c>
      <c r="D27820" s="2">
        <v>10.6807</v>
      </c>
      <c r="E27820">
        <v>5.2218</v>
      </c>
      <c r="F27820">
        <v>6.0374999999999996</v>
      </c>
      <c r="G27820">
        <v>7.9981999999999998</v>
      </c>
      <c r="H27820">
        <v>6.5712000000000002</v>
      </c>
    </row>
    <row r="27821" spans="3:8" x14ac:dyDescent="0.35">
      <c r="C27821" s="2">
        <v>6.4931000000000001</v>
      </c>
      <c r="D27821" s="2">
        <v>10.8795</v>
      </c>
      <c r="E27821">
        <v>5.2352999999999996</v>
      </c>
      <c r="F27821">
        <v>5.9177999999999997</v>
      </c>
      <c r="G27821">
        <v>8.5986999999999991</v>
      </c>
      <c r="H27821">
        <v>6.4404000000000003</v>
      </c>
    </row>
    <row r="27822" spans="3:8" x14ac:dyDescent="0.35">
      <c r="C27822" s="2">
        <v>5.9196999999999997</v>
      </c>
      <c r="D27822" s="2">
        <v>10.1225</v>
      </c>
      <c r="E27822">
        <v>4.9893000000000001</v>
      </c>
      <c r="F27822">
        <v>6.1359000000000004</v>
      </c>
      <c r="G27822">
        <v>8.1020000000000003</v>
      </c>
      <c r="H27822">
        <v>6.3444000000000003</v>
      </c>
    </row>
    <row r="27823" spans="3:8" x14ac:dyDescent="0.35">
      <c r="C27823" s="2">
        <v>6.5559000000000003</v>
      </c>
      <c r="D27823" s="2">
        <v>10.4026</v>
      </c>
      <c r="E27823">
        <v>4.9721000000000002</v>
      </c>
      <c r="F27823">
        <v>5.9185999999999996</v>
      </c>
      <c r="G27823">
        <v>8.4626999999999999</v>
      </c>
      <c r="H27823">
        <v>6.5666000000000002</v>
      </c>
    </row>
    <row r="27824" spans="3:8" x14ac:dyDescent="0.35">
      <c r="C27824" s="2">
        <v>6.8102999999999998</v>
      </c>
      <c r="D27824" s="2">
        <v>10.7699</v>
      </c>
      <c r="E27824">
        <v>5.2454999999999998</v>
      </c>
      <c r="F27824">
        <v>5.9763000000000002</v>
      </c>
      <c r="G27824">
        <v>8.1104000000000003</v>
      </c>
      <c r="H27824">
        <v>6.5271999999999997</v>
      </c>
    </row>
    <row r="27825" spans="3:8" x14ac:dyDescent="0.35">
      <c r="C27825" s="2">
        <v>7.2096</v>
      </c>
      <c r="D27825" s="2">
        <v>10.8132</v>
      </c>
      <c r="E27825">
        <v>5.2149999999999999</v>
      </c>
      <c r="F27825">
        <v>5.9095000000000004</v>
      </c>
      <c r="G27825">
        <v>8.3101000000000003</v>
      </c>
      <c r="H27825">
        <v>6.7975000000000003</v>
      </c>
    </row>
    <row r="27826" spans="3:8" x14ac:dyDescent="0.35">
      <c r="C27826" s="2">
        <v>5.8696000000000002</v>
      </c>
      <c r="D27826" s="2">
        <v>10.077299999999999</v>
      </c>
      <c r="E27826">
        <v>4.7803000000000004</v>
      </c>
      <c r="F27826">
        <v>6.2779999999999996</v>
      </c>
      <c r="G27826">
        <v>8.7146000000000008</v>
      </c>
      <c r="H27826">
        <v>6.4093</v>
      </c>
    </row>
    <row r="27827" spans="3:8" x14ac:dyDescent="0.35">
      <c r="C27827" s="2">
        <v>6.3898000000000001</v>
      </c>
      <c r="D27827" s="2">
        <v>10.4178</v>
      </c>
      <c r="E27827">
        <v>5.1295000000000002</v>
      </c>
      <c r="F27827">
        <v>6.0182000000000002</v>
      </c>
      <c r="G27827">
        <v>8.9282000000000004</v>
      </c>
      <c r="H27827">
        <v>6.0715000000000003</v>
      </c>
    </row>
    <row r="27828" spans="3:8" x14ac:dyDescent="0.35">
      <c r="C27828" s="2">
        <v>6.5446999999999997</v>
      </c>
      <c r="D27828" s="2">
        <v>10.713900000000001</v>
      </c>
      <c r="E27828">
        <v>4.9324000000000003</v>
      </c>
      <c r="F27828">
        <v>5.9061000000000003</v>
      </c>
      <c r="G27828">
        <v>9.4192999999999998</v>
      </c>
      <c r="H27828">
        <v>6.1376999999999997</v>
      </c>
    </row>
    <row r="27829" spans="3:8" x14ac:dyDescent="0.35">
      <c r="C27829" s="2">
        <v>6.3819999999999997</v>
      </c>
      <c r="D27829" s="2">
        <v>10.6007</v>
      </c>
      <c r="E27829">
        <v>4.8181000000000003</v>
      </c>
      <c r="F27829">
        <v>5.9744999999999999</v>
      </c>
      <c r="G27829">
        <v>8.7116000000000007</v>
      </c>
      <c r="H27829">
        <v>6.3829000000000002</v>
      </c>
    </row>
    <row r="27830" spans="3:8" x14ac:dyDescent="0.35">
      <c r="C27830" s="2">
        <v>6.9160000000000004</v>
      </c>
      <c r="D27830" s="2">
        <v>10.406700000000001</v>
      </c>
      <c r="E27830">
        <v>4.5765000000000002</v>
      </c>
      <c r="F27830">
        <v>6.101</v>
      </c>
      <c r="G27830">
        <v>8.4283999999999999</v>
      </c>
      <c r="H27830">
        <v>6.6037999999999997</v>
      </c>
    </row>
    <row r="27831" spans="3:8" x14ac:dyDescent="0.35">
      <c r="C27831" s="2">
        <v>7.1181000000000001</v>
      </c>
      <c r="D27831" s="2">
        <v>10.7035</v>
      </c>
      <c r="E27831">
        <v>4.9016000000000002</v>
      </c>
      <c r="F27831">
        <v>5.9885000000000002</v>
      </c>
      <c r="G27831">
        <v>8.8025000000000002</v>
      </c>
      <c r="H27831">
        <v>6.2953999999999999</v>
      </c>
    </row>
    <row r="27832" spans="3:8" x14ac:dyDescent="0.35">
      <c r="C27832" s="2">
        <v>7.58</v>
      </c>
      <c r="D27832" s="2">
        <v>10.6374</v>
      </c>
      <c r="E27832">
        <v>4.7237</v>
      </c>
      <c r="F27832">
        <v>5.9759000000000002</v>
      </c>
      <c r="G27832">
        <v>8.5289999999999999</v>
      </c>
      <c r="H27832">
        <v>6.6623999999999999</v>
      </c>
    </row>
    <row r="27833" spans="3:8" x14ac:dyDescent="0.35">
      <c r="C27833" s="2">
        <v>6.7637</v>
      </c>
      <c r="D27833" s="2">
        <v>10.4796</v>
      </c>
      <c r="E27833">
        <v>4.8571</v>
      </c>
      <c r="F27833">
        <v>5.3357000000000001</v>
      </c>
      <c r="G27833">
        <v>8.9414999999999996</v>
      </c>
      <c r="H27833">
        <v>5.6936999999999998</v>
      </c>
    </row>
    <row r="27834" spans="3:8" x14ac:dyDescent="0.35">
      <c r="C27834" s="2">
        <v>7.3498000000000001</v>
      </c>
      <c r="D27834" s="2">
        <v>10.2684</v>
      </c>
      <c r="E27834">
        <v>4.7767999999999997</v>
      </c>
      <c r="F27834">
        <v>5.7409999999999997</v>
      </c>
      <c r="G27834">
        <v>8.4612999999999996</v>
      </c>
      <c r="H27834">
        <v>5.9969000000000001</v>
      </c>
    </row>
    <row r="27835" spans="3:8" x14ac:dyDescent="0.35">
      <c r="C27835" s="2">
        <v>7.1429</v>
      </c>
      <c r="D27835" s="2">
        <v>10.513299999999999</v>
      </c>
      <c r="E27835">
        <v>5.1048</v>
      </c>
      <c r="F27835">
        <v>5.4401000000000002</v>
      </c>
      <c r="G27835">
        <v>8.2799999999999994</v>
      </c>
      <c r="H27835">
        <v>6.1211000000000002</v>
      </c>
    </row>
    <row r="27836" spans="3:8" x14ac:dyDescent="0.35">
      <c r="C27836" s="2">
        <v>7.6905999999999999</v>
      </c>
      <c r="D27836" s="2">
        <v>11.193099999999999</v>
      </c>
      <c r="E27836">
        <v>5.6642999999999999</v>
      </c>
      <c r="F27836">
        <v>5.5979999999999999</v>
      </c>
      <c r="G27836">
        <v>8.1112000000000002</v>
      </c>
      <c r="H27836">
        <v>6.2248000000000001</v>
      </c>
    </row>
    <row r="27837" spans="3:8" x14ac:dyDescent="0.35">
      <c r="C27837" s="2">
        <v>6.7830000000000004</v>
      </c>
      <c r="D27837" s="2">
        <v>10.458500000000001</v>
      </c>
      <c r="E27837">
        <v>4.8380000000000001</v>
      </c>
      <c r="F27837">
        <v>5.5460000000000003</v>
      </c>
      <c r="G27837">
        <v>8.6010000000000009</v>
      </c>
      <c r="H27837">
        <v>5.9736000000000002</v>
      </c>
    </row>
    <row r="27838" spans="3:8" x14ac:dyDescent="0.35">
      <c r="C27838" s="2">
        <v>7.2470999999999997</v>
      </c>
      <c r="D27838" s="2">
        <v>10.5023</v>
      </c>
      <c r="E27838">
        <v>4.7699999999999996</v>
      </c>
      <c r="F27838">
        <v>5.3924000000000003</v>
      </c>
      <c r="G27838">
        <v>8.3336000000000006</v>
      </c>
      <c r="H27838">
        <v>5.7458999999999998</v>
      </c>
    </row>
    <row r="27839" spans="3:8" x14ac:dyDescent="0.35">
      <c r="C27839" s="2">
        <v>7.9600999999999997</v>
      </c>
      <c r="D27839" s="2">
        <v>10.3468</v>
      </c>
      <c r="E27839">
        <v>4.9405999999999999</v>
      </c>
      <c r="F27839">
        <v>6.1192000000000002</v>
      </c>
      <c r="G27839">
        <v>8.8379999999999992</v>
      </c>
      <c r="H27839">
        <v>6.0103999999999997</v>
      </c>
    </row>
    <row r="27840" spans="3:8" x14ac:dyDescent="0.35">
      <c r="C27840" s="2">
        <v>8.6390999999999991</v>
      </c>
      <c r="D27840" s="2">
        <v>10.5373</v>
      </c>
      <c r="E27840">
        <v>5.2698999999999998</v>
      </c>
      <c r="F27840">
        <v>6.6142000000000003</v>
      </c>
      <c r="G27840">
        <v>8.6616</v>
      </c>
      <c r="H27840">
        <v>6.4356</v>
      </c>
    </row>
    <row r="27841" spans="3:8" x14ac:dyDescent="0.35">
      <c r="C27841" s="2">
        <v>7.7465999999999999</v>
      </c>
      <c r="D27841" s="2">
        <v>10.139900000000001</v>
      </c>
      <c r="E27841">
        <v>4.7115999999999998</v>
      </c>
      <c r="F27841">
        <v>5.9592999999999998</v>
      </c>
      <c r="G27841">
        <v>8.9771000000000001</v>
      </c>
      <c r="H27841">
        <v>6.0972999999999997</v>
      </c>
    </row>
    <row r="27842" spans="3:8" x14ac:dyDescent="0.35">
      <c r="C27842" s="2">
        <v>7.6459999999999999</v>
      </c>
      <c r="D27842" s="2">
        <v>10.436199999999999</v>
      </c>
      <c r="E27842">
        <v>4.6116999999999999</v>
      </c>
      <c r="F27842">
        <v>5.9960000000000004</v>
      </c>
      <c r="G27842">
        <v>8.8315000000000001</v>
      </c>
      <c r="H27842">
        <v>6.1315999999999997</v>
      </c>
    </row>
    <row r="27843" spans="3:8" x14ac:dyDescent="0.35">
      <c r="C27843" s="2">
        <v>8.2072000000000003</v>
      </c>
      <c r="D27843" s="2">
        <v>10.383100000000001</v>
      </c>
      <c r="E27843">
        <v>4.9420999999999999</v>
      </c>
      <c r="F27843">
        <v>6.0635000000000003</v>
      </c>
      <c r="G27843">
        <v>8.9868000000000006</v>
      </c>
      <c r="H27843">
        <v>6.3704999999999998</v>
      </c>
    </row>
    <row r="27844" spans="3:8" x14ac:dyDescent="0.35">
      <c r="C27844" s="2">
        <v>8.5815999999999999</v>
      </c>
      <c r="D27844" s="2">
        <v>10.4658</v>
      </c>
      <c r="E27844">
        <v>5.0895999999999999</v>
      </c>
      <c r="F27844">
        <v>5.6108000000000002</v>
      </c>
      <c r="G27844">
        <v>8.5117999999999991</v>
      </c>
      <c r="H27844">
        <v>6.4192999999999998</v>
      </c>
    </row>
    <row r="27845" spans="3:8" x14ac:dyDescent="0.35">
      <c r="C27845" s="2">
        <v>8.5574999999999992</v>
      </c>
      <c r="D27845" s="2">
        <v>10.804500000000001</v>
      </c>
      <c r="E27845">
        <v>5.2009999999999996</v>
      </c>
      <c r="F27845">
        <v>5.8089000000000004</v>
      </c>
      <c r="G27845">
        <v>7.7621000000000002</v>
      </c>
      <c r="H27845">
        <v>6.9227999999999996</v>
      </c>
    </row>
    <row r="27846" spans="3:8" x14ac:dyDescent="0.35">
      <c r="C27846" s="2">
        <v>8.1997999999999998</v>
      </c>
      <c r="D27846" s="2">
        <v>10.0656</v>
      </c>
      <c r="E27846">
        <v>4.6307999999999998</v>
      </c>
      <c r="F27846">
        <v>6.3170000000000002</v>
      </c>
      <c r="G27846">
        <v>9.0922999999999998</v>
      </c>
      <c r="H27846">
        <v>6.0938999999999997</v>
      </c>
    </row>
    <row r="27847" spans="3:8" x14ac:dyDescent="0.35">
      <c r="C27847" s="2">
        <v>7.9122000000000003</v>
      </c>
      <c r="D27847" s="2">
        <v>9.9138000000000002</v>
      </c>
      <c r="E27847">
        <v>4.9020000000000001</v>
      </c>
      <c r="F27847">
        <v>6.2969999999999997</v>
      </c>
      <c r="G27847">
        <v>9.0319000000000003</v>
      </c>
      <c r="H27847">
        <v>6.0685000000000002</v>
      </c>
    </row>
    <row r="27848" spans="3:8" x14ac:dyDescent="0.35">
      <c r="C27848" s="2">
        <v>8.2524999999999995</v>
      </c>
      <c r="D27848" s="2">
        <v>10.6699</v>
      </c>
      <c r="E27848">
        <v>4.8544999999999998</v>
      </c>
      <c r="F27848">
        <v>5.8296000000000001</v>
      </c>
      <c r="G27848">
        <v>8.7089999999999996</v>
      </c>
      <c r="H27848">
        <v>6.0583999999999998</v>
      </c>
    </row>
    <row r="27849" spans="3:8" x14ac:dyDescent="0.35">
      <c r="C27849" s="2">
        <v>7.7774000000000001</v>
      </c>
      <c r="D27849" s="2">
        <v>10.3413</v>
      </c>
      <c r="E27849">
        <v>4.968</v>
      </c>
      <c r="F27849">
        <v>6.4775999999999998</v>
      </c>
      <c r="G27849">
        <v>8.6327999999999996</v>
      </c>
      <c r="H27849">
        <v>6.8581000000000003</v>
      </c>
    </row>
    <row r="27850" spans="3:8" x14ac:dyDescent="0.35">
      <c r="C27850" s="2">
        <v>8.3057999999999996</v>
      </c>
      <c r="D27850" s="2">
        <v>10.544700000000001</v>
      </c>
      <c r="E27850">
        <v>5.2432999999999996</v>
      </c>
      <c r="F27850">
        <v>5.8666</v>
      </c>
      <c r="G27850">
        <v>8.2952999999999992</v>
      </c>
      <c r="H27850">
        <v>6.3425000000000002</v>
      </c>
    </row>
    <row r="27851" spans="3:8" x14ac:dyDescent="0.35">
      <c r="C27851" s="2">
        <v>7.9207000000000001</v>
      </c>
      <c r="D27851" s="2">
        <v>10.2416</v>
      </c>
      <c r="E27851">
        <v>4.8579999999999997</v>
      </c>
      <c r="F27851">
        <v>6.2385000000000002</v>
      </c>
      <c r="G27851">
        <v>8.8225999999999996</v>
      </c>
      <c r="H27851">
        <v>6.2721999999999998</v>
      </c>
    </row>
    <row r="27852" spans="3:8" x14ac:dyDescent="0.35">
      <c r="C27852" s="2">
        <v>7.7824</v>
      </c>
      <c r="D27852" s="2">
        <v>10.5777</v>
      </c>
      <c r="E27852">
        <v>4.9996</v>
      </c>
      <c r="F27852">
        <v>5.7415000000000003</v>
      </c>
      <c r="G27852">
        <v>8.3687000000000005</v>
      </c>
      <c r="H27852">
        <v>6.4019000000000004</v>
      </c>
    </row>
    <row r="27853" spans="3:8" x14ac:dyDescent="0.35">
      <c r="C27853" s="2">
        <v>7.5708000000000002</v>
      </c>
      <c r="D27853" s="2">
        <v>10.6081</v>
      </c>
      <c r="E27853">
        <v>4.9672000000000001</v>
      </c>
      <c r="F27853">
        <v>6.0735000000000001</v>
      </c>
      <c r="G27853">
        <v>8.5671999999999997</v>
      </c>
      <c r="H27853">
        <v>6.069</v>
      </c>
    </row>
    <row r="27854" spans="3:8" x14ac:dyDescent="0.35">
      <c r="C27854" s="2">
        <v>7.7972999999999999</v>
      </c>
      <c r="D27854" s="2">
        <v>10.9154</v>
      </c>
      <c r="E27854">
        <v>5.1226000000000003</v>
      </c>
      <c r="F27854">
        <v>5.9123999999999999</v>
      </c>
      <c r="G27854">
        <v>8.6359999999999992</v>
      </c>
      <c r="H27854">
        <v>6.1052</v>
      </c>
    </row>
    <row r="27855" spans="3:8" x14ac:dyDescent="0.35">
      <c r="C27855" s="2">
        <v>7.7557999999999998</v>
      </c>
      <c r="D27855" s="2">
        <v>10.7773</v>
      </c>
      <c r="E27855">
        <v>5.1886999999999999</v>
      </c>
      <c r="F27855">
        <v>5.9535999999999998</v>
      </c>
      <c r="G27855">
        <v>9.3651999999999997</v>
      </c>
      <c r="H27855">
        <v>6.1764999999999999</v>
      </c>
    </row>
    <row r="27856" spans="3:8" x14ac:dyDescent="0.35">
      <c r="C27856" s="2">
        <v>7.9115000000000002</v>
      </c>
      <c r="D27856" s="2">
        <v>10.5166</v>
      </c>
      <c r="E27856">
        <v>4.9969000000000001</v>
      </c>
      <c r="F27856">
        <v>6.0191999999999997</v>
      </c>
      <c r="G27856">
        <v>8.8440999999999992</v>
      </c>
      <c r="H27856">
        <v>6.5137999999999998</v>
      </c>
    </row>
    <row r="27857" spans="3:8" x14ac:dyDescent="0.35">
      <c r="C27857" s="2">
        <v>8.4618000000000002</v>
      </c>
      <c r="D27857" s="2">
        <v>10.7727</v>
      </c>
      <c r="E27857">
        <v>5.0525000000000002</v>
      </c>
      <c r="F27857">
        <v>5.7866999999999997</v>
      </c>
      <c r="G27857">
        <v>8.7742000000000004</v>
      </c>
      <c r="H27857">
        <v>6.0799000000000003</v>
      </c>
    </row>
    <row r="27858" spans="3:8" x14ac:dyDescent="0.35">
      <c r="C27858" s="2">
        <v>8.1620000000000008</v>
      </c>
      <c r="D27858" s="2">
        <v>10.6165</v>
      </c>
      <c r="E27858">
        <v>5.0951000000000004</v>
      </c>
      <c r="F27858">
        <v>5.6833</v>
      </c>
      <c r="G27858">
        <v>8.4037000000000006</v>
      </c>
      <c r="H27858">
        <v>6.5720999999999998</v>
      </c>
    </row>
    <row r="27859" spans="3:8" x14ac:dyDescent="0.35">
      <c r="C27859" s="2">
        <v>7.0525000000000002</v>
      </c>
      <c r="D27859" s="2">
        <v>10.3048</v>
      </c>
      <c r="E27859">
        <v>5.2977999999999996</v>
      </c>
      <c r="F27859">
        <v>6.0842000000000001</v>
      </c>
      <c r="G27859">
        <v>8.6387</v>
      </c>
      <c r="H27859">
        <v>6.1651999999999996</v>
      </c>
    </row>
    <row r="27860" spans="3:8" x14ac:dyDescent="0.35">
      <c r="C27860" s="2">
        <v>7.2689000000000004</v>
      </c>
      <c r="D27860" s="2">
        <v>10.418200000000001</v>
      </c>
      <c r="E27860">
        <v>5.0904999999999996</v>
      </c>
      <c r="F27860">
        <v>6.3379000000000003</v>
      </c>
      <c r="G27860">
        <v>8.8897999999999993</v>
      </c>
      <c r="H27860">
        <v>6.3545999999999996</v>
      </c>
    </row>
    <row r="27861" spans="3:8" x14ac:dyDescent="0.35">
      <c r="C27861" s="2">
        <v>7.3506</v>
      </c>
      <c r="D27861" s="2">
        <v>10.504200000000001</v>
      </c>
      <c r="E27861">
        <v>5.1383999999999999</v>
      </c>
      <c r="F27861">
        <v>6.0917000000000003</v>
      </c>
      <c r="G27861">
        <v>8.1079000000000008</v>
      </c>
      <c r="H27861">
        <v>6.3243999999999998</v>
      </c>
    </row>
    <row r="27862" spans="3:8" x14ac:dyDescent="0.35">
      <c r="C27862" s="2">
        <v>7.2007000000000003</v>
      </c>
      <c r="D27862" s="2">
        <v>10.2821</v>
      </c>
      <c r="E27862">
        <v>4.7298</v>
      </c>
      <c r="F27862">
        <v>6.5731000000000002</v>
      </c>
      <c r="G27862">
        <v>9.266</v>
      </c>
      <c r="H27862">
        <v>6.42</v>
      </c>
    </row>
    <row r="27863" spans="3:8" x14ac:dyDescent="0.35">
      <c r="C27863" s="2">
        <v>7.9507000000000003</v>
      </c>
      <c r="D27863" s="2">
        <v>10.7499</v>
      </c>
      <c r="E27863">
        <v>4.9547999999999996</v>
      </c>
      <c r="F27863">
        <v>6.1924999999999999</v>
      </c>
      <c r="G27863">
        <v>8.9247999999999994</v>
      </c>
      <c r="H27863">
        <v>5.9789000000000003</v>
      </c>
    </row>
    <row r="27864" spans="3:8" x14ac:dyDescent="0.35">
      <c r="C27864" s="2">
        <v>7.7066999999999997</v>
      </c>
      <c r="D27864" s="2">
        <v>10.716699999999999</v>
      </c>
      <c r="E27864">
        <v>4.7857000000000003</v>
      </c>
      <c r="F27864">
        <v>6.0808</v>
      </c>
      <c r="G27864">
        <v>8.7803000000000004</v>
      </c>
      <c r="H27864">
        <v>6.4132999999999996</v>
      </c>
    </row>
    <row r="27865" spans="3:8" x14ac:dyDescent="0.35">
      <c r="C27865" s="2">
        <v>7.4566999999999997</v>
      </c>
      <c r="D27865" s="2">
        <v>10.537800000000001</v>
      </c>
      <c r="E27865">
        <v>5.2678000000000003</v>
      </c>
      <c r="F27865">
        <v>5.9158999999999997</v>
      </c>
      <c r="G27865">
        <v>8.3788999999999998</v>
      </c>
      <c r="H27865">
        <v>6.6767000000000003</v>
      </c>
    </row>
    <row r="27866" spans="3:8" x14ac:dyDescent="0.35">
      <c r="C27866" s="2">
        <v>7.2709999999999999</v>
      </c>
      <c r="D27866" s="2">
        <v>10.7928</v>
      </c>
      <c r="E27866">
        <v>4.6657000000000002</v>
      </c>
      <c r="F27866">
        <v>5.7601000000000004</v>
      </c>
      <c r="G27866">
        <v>8.7040000000000006</v>
      </c>
      <c r="H27866">
        <v>6.2244999999999999</v>
      </c>
    </row>
    <row r="27867" spans="3:8" x14ac:dyDescent="0.35">
      <c r="C27867" s="2">
        <v>6.9564000000000004</v>
      </c>
      <c r="D27867" s="2">
        <v>10.928599999999999</v>
      </c>
      <c r="E27867">
        <v>5.3060999999999998</v>
      </c>
      <c r="F27867">
        <v>6.0632000000000001</v>
      </c>
      <c r="G27867">
        <v>9.4108000000000001</v>
      </c>
      <c r="H27867">
        <v>6.6414999999999997</v>
      </c>
    </row>
    <row r="27868" spans="3:8" x14ac:dyDescent="0.35">
      <c r="C27868" s="2">
        <v>7.4927000000000001</v>
      </c>
      <c r="D27868" s="2">
        <v>11.349299999999999</v>
      </c>
      <c r="E27868">
        <v>5.6990999999999996</v>
      </c>
      <c r="F27868">
        <v>6.3497000000000003</v>
      </c>
      <c r="G27868">
        <v>10.3704</v>
      </c>
      <c r="H27868">
        <v>7.0246000000000004</v>
      </c>
    </row>
    <row r="27869" spans="3:8" x14ac:dyDescent="0.35">
      <c r="C27869" s="2">
        <v>6.9093</v>
      </c>
      <c r="D27869" s="2">
        <v>10.450200000000001</v>
      </c>
      <c r="E27869">
        <v>4.9694000000000003</v>
      </c>
      <c r="F27869">
        <v>6.1627999999999998</v>
      </c>
      <c r="G27869">
        <v>8.7623999999999995</v>
      </c>
      <c r="H27869">
        <v>6.7704000000000004</v>
      </c>
    </row>
    <row r="27870" spans="3:8" x14ac:dyDescent="0.35">
      <c r="C27870" s="2">
        <v>6.9862000000000002</v>
      </c>
      <c r="D27870" s="2">
        <v>10.269399999999999</v>
      </c>
      <c r="E27870">
        <v>4.2755999999999998</v>
      </c>
      <c r="F27870">
        <v>6.0202999999999998</v>
      </c>
      <c r="G27870">
        <v>9.0297999999999998</v>
      </c>
      <c r="H27870">
        <v>6.2565999999999997</v>
      </c>
    </row>
    <row r="27871" spans="3:8" x14ac:dyDescent="0.35">
      <c r="C27871" s="2">
        <v>7.4013999999999998</v>
      </c>
      <c r="D27871" s="2">
        <v>10.684100000000001</v>
      </c>
      <c r="E27871">
        <v>4.8544</v>
      </c>
      <c r="F27871">
        <v>6.4767000000000001</v>
      </c>
      <c r="G27871">
        <v>8.5719999999999992</v>
      </c>
      <c r="H27871">
        <v>6.4786000000000001</v>
      </c>
    </row>
    <row r="27872" spans="3:8" x14ac:dyDescent="0.35">
      <c r="C27872" s="2">
        <v>7.6157000000000004</v>
      </c>
      <c r="D27872" s="2">
        <v>10.966799999999999</v>
      </c>
      <c r="E27872">
        <v>5.0231000000000003</v>
      </c>
      <c r="F27872">
        <v>6.0297000000000001</v>
      </c>
      <c r="G27872">
        <v>8.2128999999999994</v>
      </c>
      <c r="H27872">
        <v>6.8757000000000001</v>
      </c>
    </row>
    <row r="27873" spans="3:8" x14ac:dyDescent="0.35">
      <c r="C27873" s="2">
        <v>7.6409000000000002</v>
      </c>
      <c r="D27873" s="2">
        <v>10.147600000000001</v>
      </c>
      <c r="E27873">
        <v>4.6322000000000001</v>
      </c>
      <c r="F27873">
        <v>5.9436999999999998</v>
      </c>
      <c r="G27873">
        <v>8.2317</v>
      </c>
      <c r="H27873">
        <v>7.0236999999999998</v>
      </c>
    </row>
    <row r="27874" spans="3:8" x14ac:dyDescent="0.35">
      <c r="C27874" s="2">
        <v>7.4863999999999997</v>
      </c>
      <c r="D27874" s="2">
        <v>10.258100000000001</v>
      </c>
      <c r="E27874">
        <v>4.7694000000000001</v>
      </c>
      <c r="F27874">
        <v>6.4729000000000001</v>
      </c>
      <c r="G27874">
        <v>8.6776</v>
      </c>
      <c r="H27874">
        <v>6.4222000000000001</v>
      </c>
    </row>
    <row r="27875" spans="3:8" x14ac:dyDescent="0.35">
      <c r="C27875" s="2">
        <v>7.2770000000000001</v>
      </c>
      <c r="D27875" s="2">
        <v>10.4428</v>
      </c>
      <c r="E27875">
        <v>4.6132</v>
      </c>
      <c r="F27875">
        <v>6.1078000000000001</v>
      </c>
      <c r="G27875">
        <v>8.0777000000000001</v>
      </c>
      <c r="H27875">
        <v>6.4572000000000003</v>
      </c>
    </row>
    <row r="27876" spans="3:8" x14ac:dyDescent="0.35">
      <c r="C27876" s="2">
        <v>7.7538999999999998</v>
      </c>
      <c r="D27876" s="2">
        <v>10.664999999999999</v>
      </c>
      <c r="E27876">
        <v>5.1608000000000001</v>
      </c>
      <c r="F27876">
        <v>6.3319000000000001</v>
      </c>
      <c r="G27876">
        <v>8.3270999999999997</v>
      </c>
      <c r="H27876">
        <v>6.6840999999999999</v>
      </c>
    </row>
    <row r="27877" spans="3:8" x14ac:dyDescent="0.35">
      <c r="C27877" s="2">
        <v>7.2652000000000001</v>
      </c>
      <c r="D27877" s="2">
        <v>10.504200000000001</v>
      </c>
      <c r="E27877">
        <v>5.0994999999999999</v>
      </c>
      <c r="F27877">
        <v>6.3526999999999996</v>
      </c>
      <c r="G27877">
        <v>8.4696999999999996</v>
      </c>
      <c r="H27877">
        <v>6.2941000000000003</v>
      </c>
    </row>
    <row r="27878" spans="3:8" x14ac:dyDescent="0.35">
      <c r="C27878" s="2">
        <v>7.0290999999999997</v>
      </c>
      <c r="D27878" s="2">
        <v>10.4476</v>
      </c>
      <c r="E27878">
        <v>4.8227000000000002</v>
      </c>
      <c r="F27878">
        <v>6.1359000000000004</v>
      </c>
      <c r="G27878">
        <v>8.5399999999999991</v>
      </c>
      <c r="H27878">
        <v>6.4162999999999997</v>
      </c>
    </row>
    <row r="27879" spans="3:8" x14ac:dyDescent="0.35">
      <c r="C27879" s="2">
        <v>6.9206000000000003</v>
      </c>
      <c r="D27879" s="2">
        <v>10.3667</v>
      </c>
      <c r="E27879">
        <v>4.9756999999999998</v>
      </c>
      <c r="F27879">
        <v>5.8489000000000004</v>
      </c>
      <c r="G27879">
        <v>8.2687000000000008</v>
      </c>
      <c r="H27879">
        <v>6.3258000000000001</v>
      </c>
    </row>
    <row r="27880" spans="3:8" x14ac:dyDescent="0.35">
      <c r="C27880" s="2">
        <v>7.4325999999999999</v>
      </c>
      <c r="D27880" s="2">
        <v>10.516299999999999</v>
      </c>
      <c r="E27880">
        <v>5.0552999999999999</v>
      </c>
      <c r="F27880">
        <v>6.1433</v>
      </c>
      <c r="G27880">
        <v>8.7658000000000005</v>
      </c>
      <c r="H27880">
        <v>7.0172999999999996</v>
      </c>
    </row>
    <row r="27881" spans="3:8" x14ac:dyDescent="0.35">
      <c r="C27881" s="2">
        <v>6.7282999999999999</v>
      </c>
      <c r="D27881" s="2">
        <v>9.7820999999999998</v>
      </c>
      <c r="E27881">
        <v>4.3593999999999999</v>
      </c>
      <c r="F27881">
        <v>6.0160999999999998</v>
      </c>
      <c r="G27881">
        <v>8.5882000000000005</v>
      </c>
      <c r="H27881">
        <v>6.8292999999999999</v>
      </c>
    </row>
    <row r="27882" spans="3:8" x14ac:dyDescent="0.35">
      <c r="C27882" s="2">
        <v>7.5670999999999999</v>
      </c>
      <c r="D27882" s="2">
        <v>10.799099999999999</v>
      </c>
      <c r="E27882">
        <v>4.9542000000000002</v>
      </c>
      <c r="F27882">
        <v>6.2332999999999998</v>
      </c>
      <c r="G27882">
        <v>9.1066000000000003</v>
      </c>
      <c r="H27882">
        <v>6.9786999999999999</v>
      </c>
    </row>
    <row r="27883" spans="3:8" x14ac:dyDescent="0.35">
      <c r="C27883" s="2">
        <v>6.5644</v>
      </c>
      <c r="D27883" s="2">
        <v>10.286</v>
      </c>
      <c r="E27883">
        <v>4.7884000000000002</v>
      </c>
      <c r="F27883">
        <v>6.0750999999999999</v>
      </c>
      <c r="G27883">
        <v>8.1882999999999999</v>
      </c>
      <c r="H27883">
        <v>6.7270000000000003</v>
      </c>
    </row>
    <row r="27884" spans="3:8" x14ac:dyDescent="0.35">
      <c r="C27884" s="2">
        <v>6.2514000000000003</v>
      </c>
      <c r="D27884" s="2">
        <v>10.489800000000001</v>
      </c>
      <c r="E27884">
        <v>5.0819000000000001</v>
      </c>
      <c r="F27884">
        <v>6.0483000000000002</v>
      </c>
      <c r="G27884">
        <v>8.4430999999999994</v>
      </c>
      <c r="H27884">
        <v>6.4120999999999997</v>
      </c>
    </row>
    <row r="27885" spans="3:8" x14ac:dyDescent="0.35">
      <c r="C27885" s="2">
        <v>6.4641999999999999</v>
      </c>
      <c r="D27885" s="2">
        <v>10.4504</v>
      </c>
      <c r="E27885">
        <v>5.2260999999999997</v>
      </c>
      <c r="F27885">
        <v>6.0397999999999996</v>
      </c>
      <c r="G27885">
        <v>8.6507000000000005</v>
      </c>
      <c r="H27885">
        <v>6.0895999999999999</v>
      </c>
    </row>
    <row r="27886" spans="3:8" x14ac:dyDescent="0.35">
      <c r="C27886" s="2">
        <v>6.5023</v>
      </c>
      <c r="D27886" s="2">
        <v>10.437099999999999</v>
      </c>
      <c r="E27886">
        <v>5.0753000000000004</v>
      </c>
      <c r="F27886">
        <v>5.9570999999999996</v>
      </c>
      <c r="G27886">
        <v>8.6171000000000006</v>
      </c>
      <c r="H27886">
        <v>5.9001999999999999</v>
      </c>
    </row>
    <row r="27887" spans="3:8" x14ac:dyDescent="0.35">
      <c r="C27887" s="2">
        <v>7.4867999999999997</v>
      </c>
      <c r="D27887" s="2">
        <v>11.129799999999999</v>
      </c>
      <c r="E27887">
        <v>5.5998000000000001</v>
      </c>
      <c r="F27887">
        <v>5.6849999999999996</v>
      </c>
      <c r="G27887">
        <v>8.19</v>
      </c>
      <c r="H27887">
        <v>6.4566999999999997</v>
      </c>
    </row>
    <row r="27888" spans="3:8" x14ac:dyDescent="0.35">
      <c r="C27888" s="2">
        <v>6.9112999999999998</v>
      </c>
      <c r="D27888" s="2">
        <v>10.262</v>
      </c>
      <c r="E27888">
        <v>4.9067999999999996</v>
      </c>
      <c r="F27888">
        <v>5.8929999999999998</v>
      </c>
      <c r="G27888">
        <v>8.1518999999999995</v>
      </c>
      <c r="H27888">
        <v>6.4710000000000001</v>
      </c>
    </row>
    <row r="27889" spans="3:8" x14ac:dyDescent="0.35">
      <c r="C27889" s="2">
        <v>6.8059000000000003</v>
      </c>
      <c r="D27889" s="2">
        <v>10.370900000000001</v>
      </c>
      <c r="E27889">
        <v>5.0439999999999996</v>
      </c>
      <c r="F27889">
        <v>5.9067999999999996</v>
      </c>
      <c r="G27889">
        <v>8.3740000000000006</v>
      </c>
      <c r="H27889">
        <v>6.5377999999999998</v>
      </c>
    </row>
    <row r="27890" spans="3:8" x14ac:dyDescent="0.35">
      <c r="C27890" s="2">
        <v>6.9245000000000001</v>
      </c>
      <c r="D27890" s="2">
        <v>10.735200000000001</v>
      </c>
      <c r="E27890">
        <v>5.0179999999999998</v>
      </c>
      <c r="F27890">
        <v>5.8014999999999999</v>
      </c>
      <c r="G27890">
        <v>8.4918999999999993</v>
      </c>
      <c r="H27890">
        <v>6.5007999999999999</v>
      </c>
    </row>
    <row r="27891" spans="3:8" x14ac:dyDescent="0.35">
      <c r="C27891" s="2">
        <v>6.2346000000000004</v>
      </c>
      <c r="D27891" s="2">
        <v>10.4465</v>
      </c>
      <c r="E27891">
        <v>4.9696999999999996</v>
      </c>
      <c r="F27891">
        <v>5.9203999999999999</v>
      </c>
      <c r="G27891">
        <v>8.5021000000000004</v>
      </c>
      <c r="H27891">
        <v>6.4825999999999997</v>
      </c>
    </row>
    <row r="27892" spans="3:8" x14ac:dyDescent="0.35">
      <c r="C27892" s="2">
        <v>6.4086999999999996</v>
      </c>
      <c r="D27892" s="2">
        <v>10.395899999999999</v>
      </c>
      <c r="E27892">
        <v>4.8337000000000003</v>
      </c>
      <c r="F27892">
        <v>6.0933999999999999</v>
      </c>
      <c r="G27892">
        <v>7.1856999999999998</v>
      </c>
      <c r="H27892">
        <v>6.2968000000000002</v>
      </c>
    </row>
    <row r="27893" spans="3:8" x14ac:dyDescent="0.35">
      <c r="C27893" s="2">
        <v>6.1481000000000003</v>
      </c>
      <c r="D27893" s="2">
        <v>10.232699999999999</v>
      </c>
      <c r="E27893">
        <v>4.7946</v>
      </c>
      <c r="F27893">
        <v>6.1783999999999999</v>
      </c>
      <c r="G27893">
        <v>8.2477999999999998</v>
      </c>
      <c r="H27893">
        <v>6.3422999999999998</v>
      </c>
    </row>
    <row r="27894" spans="3:8" x14ac:dyDescent="0.35">
      <c r="C27894" s="2">
        <v>6.8726000000000003</v>
      </c>
      <c r="D27894" s="2">
        <v>10.6046</v>
      </c>
      <c r="E27894">
        <v>5.1883999999999997</v>
      </c>
      <c r="F27894">
        <v>5.992</v>
      </c>
      <c r="G27894">
        <v>8.5921000000000003</v>
      </c>
      <c r="H27894">
        <v>6.0034000000000001</v>
      </c>
    </row>
    <row r="27895" spans="3:8" x14ac:dyDescent="0.35">
      <c r="C27895" s="2">
        <v>6.7003000000000004</v>
      </c>
      <c r="D27895" s="2">
        <v>11.061199999999999</v>
      </c>
      <c r="E27895">
        <v>5.4753999999999996</v>
      </c>
      <c r="F27895">
        <v>6.4149000000000003</v>
      </c>
      <c r="G27895">
        <v>8.9994999999999994</v>
      </c>
      <c r="H27895">
        <v>6.1745000000000001</v>
      </c>
    </row>
    <row r="27896" spans="3:8" x14ac:dyDescent="0.35">
      <c r="C27896" s="2">
        <v>6.6228999999999996</v>
      </c>
      <c r="D27896" s="2">
        <v>10.176600000000001</v>
      </c>
      <c r="E27896">
        <v>4.9588999999999999</v>
      </c>
      <c r="F27896">
        <v>6.2422000000000004</v>
      </c>
      <c r="G27896">
        <v>8.6274999999999995</v>
      </c>
      <c r="H27896">
        <v>6.2500999999999998</v>
      </c>
    </row>
    <row r="27897" spans="3:8" x14ac:dyDescent="0.35">
      <c r="C27897" s="2">
        <v>6.6634000000000002</v>
      </c>
      <c r="D27897" s="2">
        <v>10.562799999999999</v>
      </c>
      <c r="E27897">
        <v>5.2694000000000001</v>
      </c>
      <c r="F27897">
        <v>6.3556999999999997</v>
      </c>
      <c r="G27897">
        <v>9.0759000000000007</v>
      </c>
      <c r="H27897">
        <v>5.7964000000000002</v>
      </c>
    </row>
    <row r="27898" spans="3:8" x14ac:dyDescent="0.35">
      <c r="C27898" s="2">
        <v>6.4352</v>
      </c>
      <c r="D27898" s="2">
        <v>11.2621</v>
      </c>
      <c r="E27898">
        <v>5.5251000000000001</v>
      </c>
      <c r="F27898">
        <v>5.9805999999999999</v>
      </c>
      <c r="G27898">
        <v>8.4049999999999994</v>
      </c>
      <c r="H27898">
        <v>6.6363000000000003</v>
      </c>
    </row>
    <row r="27899" spans="3:8" x14ac:dyDescent="0.35">
      <c r="C27899" s="2">
        <v>6.6357999999999997</v>
      </c>
      <c r="D27899" s="2">
        <v>11.037699999999999</v>
      </c>
      <c r="E27899">
        <v>5.1032000000000002</v>
      </c>
      <c r="F27899">
        <v>6.0530999999999997</v>
      </c>
      <c r="G27899">
        <v>8.1312999999999995</v>
      </c>
      <c r="H27899">
        <v>6.4756</v>
      </c>
    </row>
    <row r="27900" spans="3:8" x14ac:dyDescent="0.35">
      <c r="C27900" s="2">
        <v>6.1936</v>
      </c>
      <c r="D27900" s="2">
        <v>10.6584</v>
      </c>
      <c r="E27900">
        <v>4.9401000000000002</v>
      </c>
      <c r="F27900">
        <v>6.0075000000000003</v>
      </c>
      <c r="G27900">
        <v>8.0106000000000002</v>
      </c>
      <c r="H27900">
        <v>6.3719999999999999</v>
      </c>
    </row>
    <row r="27901" spans="3:8" x14ac:dyDescent="0.35">
      <c r="C27901" s="2">
        <v>6.2698</v>
      </c>
      <c r="D27901" s="2">
        <v>10.242800000000001</v>
      </c>
      <c r="E27901">
        <v>4.7023000000000001</v>
      </c>
      <c r="F27901">
        <v>6.2701000000000002</v>
      </c>
      <c r="G27901">
        <v>8.9230999999999998</v>
      </c>
      <c r="H27901">
        <v>6.1441999999999997</v>
      </c>
    </row>
    <row r="27902" spans="3:8" x14ac:dyDescent="0.35">
      <c r="C27902" s="2">
        <v>6.5643000000000002</v>
      </c>
      <c r="D27902" s="2">
        <v>11.028600000000001</v>
      </c>
      <c r="E27902">
        <v>5.1798000000000002</v>
      </c>
      <c r="F27902">
        <v>5.7561</v>
      </c>
      <c r="G27902">
        <v>7.7465000000000002</v>
      </c>
      <c r="H27902">
        <v>6.4298000000000002</v>
      </c>
    </row>
    <row r="27903" spans="3:8" x14ac:dyDescent="0.35">
      <c r="C27903" s="2">
        <v>7.2007000000000003</v>
      </c>
      <c r="D27903" s="2">
        <v>10.9772</v>
      </c>
      <c r="E27903">
        <v>5.1485000000000003</v>
      </c>
      <c r="F27903">
        <v>6.0342000000000002</v>
      </c>
      <c r="G27903">
        <v>8.2937999999999992</v>
      </c>
      <c r="H27903">
        <v>6.3925999999999998</v>
      </c>
    </row>
    <row r="27904" spans="3:8" x14ac:dyDescent="0.35">
      <c r="C27904" s="2">
        <v>7.1314000000000002</v>
      </c>
      <c r="D27904" s="2">
        <v>10.8002</v>
      </c>
      <c r="E27904">
        <v>5.2586000000000004</v>
      </c>
      <c r="F27904">
        <v>5.9463999999999997</v>
      </c>
      <c r="G27904">
        <v>8.7585999999999995</v>
      </c>
      <c r="H27904">
        <v>6.7355</v>
      </c>
    </row>
    <row r="27905" spans="3:8" x14ac:dyDescent="0.35">
      <c r="C27905" s="2">
        <v>7.4161999999999999</v>
      </c>
      <c r="D27905" s="2">
        <v>10.8322</v>
      </c>
      <c r="E27905">
        <v>5.0559000000000003</v>
      </c>
      <c r="F27905">
        <v>5.9135999999999997</v>
      </c>
      <c r="G27905">
        <v>8.9121000000000006</v>
      </c>
      <c r="H27905">
        <v>6.2115</v>
      </c>
    </row>
    <row r="27906" spans="3:8" x14ac:dyDescent="0.35">
      <c r="C27906" s="2">
        <v>6.6017999999999999</v>
      </c>
      <c r="D27906" s="2">
        <v>10.3361</v>
      </c>
      <c r="E27906">
        <v>4.9733999999999998</v>
      </c>
      <c r="F27906">
        <v>6.1590999999999996</v>
      </c>
      <c r="G27906">
        <v>9.0221</v>
      </c>
      <c r="H27906">
        <v>6.5349000000000004</v>
      </c>
    </row>
    <row r="27907" spans="3:8" x14ac:dyDescent="0.35">
      <c r="C27907" s="2">
        <v>6.6805000000000003</v>
      </c>
      <c r="D27907" s="2">
        <v>10.116400000000001</v>
      </c>
      <c r="E27907">
        <v>4.9314999999999998</v>
      </c>
      <c r="F27907">
        <v>6.1807999999999996</v>
      </c>
      <c r="G27907">
        <v>8.1966000000000001</v>
      </c>
      <c r="H27907">
        <v>6.5666000000000002</v>
      </c>
    </row>
    <row r="27908" spans="3:8" x14ac:dyDescent="0.35">
      <c r="C27908" s="2">
        <v>6.3319999999999999</v>
      </c>
      <c r="D27908" s="2">
        <v>10.18</v>
      </c>
      <c r="E27908">
        <v>5.0354999999999999</v>
      </c>
      <c r="F27908">
        <v>7.0031999999999996</v>
      </c>
      <c r="G27908">
        <v>9.4954000000000001</v>
      </c>
      <c r="H27908">
        <v>7.2991000000000001</v>
      </c>
    </row>
    <row r="27909" spans="3:8" x14ac:dyDescent="0.35">
      <c r="C27909" s="2">
        <v>6.4641000000000002</v>
      </c>
      <c r="D27909" s="2">
        <v>10.6838</v>
      </c>
      <c r="E27909">
        <v>5.0023999999999997</v>
      </c>
      <c r="F27909">
        <v>6.4713000000000003</v>
      </c>
      <c r="G27909">
        <v>9.0004000000000008</v>
      </c>
      <c r="H27909">
        <v>6.3906999999999998</v>
      </c>
    </row>
    <row r="27910" spans="3:8" x14ac:dyDescent="0.35">
      <c r="C27910" s="2">
        <v>6.9551999999999996</v>
      </c>
      <c r="D27910" s="2">
        <v>10.895</v>
      </c>
      <c r="E27910">
        <v>5.0872000000000002</v>
      </c>
      <c r="F27910">
        <v>5.9936999999999996</v>
      </c>
      <c r="G27910">
        <v>7.6844000000000001</v>
      </c>
      <c r="H27910">
        <v>6.4938000000000002</v>
      </c>
    </row>
    <row r="27911" spans="3:8" x14ac:dyDescent="0.35">
      <c r="C27911" s="2">
        <v>7.4964000000000004</v>
      </c>
      <c r="D27911" s="2">
        <v>11.2529</v>
      </c>
      <c r="E27911">
        <v>5.6048</v>
      </c>
      <c r="F27911">
        <v>5.8269000000000002</v>
      </c>
      <c r="G27911">
        <v>7.3025000000000002</v>
      </c>
      <c r="H27911">
        <v>6.6136999999999997</v>
      </c>
    </row>
    <row r="27912" spans="3:8" x14ac:dyDescent="0.35">
      <c r="C27912" s="2">
        <v>7.3349000000000002</v>
      </c>
      <c r="D27912" s="2">
        <v>11.223699999999999</v>
      </c>
      <c r="E27912">
        <v>5.2746000000000004</v>
      </c>
      <c r="F27912">
        <v>6.0319000000000003</v>
      </c>
      <c r="G27912">
        <v>8.3930000000000007</v>
      </c>
      <c r="H27912">
        <v>6.6516000000000002</v>
      </c>
    </row>
    <row r="27913" spans="3:8" x14ac:dyDescent="0.35">
      <c r="C27913" s="2">
        <v>6.7911000000000001</v>
      </c>
      <c r="D27913" s="2">
        <v>10.682499999999999</v>
      </c>
      <c r="E27913">
        <v>5.1776999999999997</v>
      </c>
      <c r="F27913">
        <v>6.3806000000000003</v>
      </c>
      <c r="G27913">
        <v>7.7526000000000002</v>
      </c>
      <c r="H27913">
        <v>6.3772000000000002</v>
      </c>
    </row>
    <row r="27914" spans="3:8" x14ac:dyDescent="0.35">
      <c r="C27914" s="2">
        <v>7.2062999999999997</v>
      </c>
      <c r="D27914" s="2">
        <v>10.184200000000001</v>
      </c>
      <c r="E27914">
        <v>4.9729000000000001</v>
      </c>
      <c r="F27914">
        <v>5.8583999999999996</v>
      </c>
      <c r="G27914">
        <v>8.8057999999999996</v>
      </c>
      <c r="H27914">
        <v>6.3623000000000003</v>
      </c>
    </row>
    <row r="27915" spans="3:8" x14ac:dyDescent="0.35">
      <c r="C27915" s="2">
        <v>7.2938000000000001</v>
      </c>
      <c r="D27915" s="2">
        <v>10.6875</v>
      </c>
      <c r="E27915">
        <v>4.9661999999999997</v>
      </c>
      <c r="F27915">
        <v>6.3141999999999996</v>
      </c>
      <c r="G27915">
        <v>8.7088000000000001</v>
      </c>
      <c r="H27915">
        <v>6.2237</v>
      </c>
    </row>
    <row r="27916" spans="3:8" x14ac:dyDescent="0.35">
      <c r="C27916" s="2">
        <v>7.6773999999999996</v>
      </c>
      <c r="D27916" s="2">
        <v>10.8194</v>
      </c>
      <c r="E27916">
        <v>4.9550000000000001</v>
      </c>
      <c r="F27916">
        <v>5.6477000000000004</v>
      </c>
      <c r="G27916">
        <v>8.7661999999999995</v>
      </c>
      <c r="H27916">
        <v>6.1628999999999996</v>
      </c>
    </row>
    <row r="27917" spans="3:8" x14ac:dyDescent="0.35">
      <c r="C27917" s="2">
        <v>7.5419999999999998</v>
      </c>
      <c r="D27917" s="2">
        <v>10.1456</v>
      </c>
      <c r="E27917">
        <v>4.8414000000000001</v>
      </c>
      <c r="F27917">
        <v>5.8555000000000001</v>
      </c>
      <c r="G27917">
        <v>8.5882000000000005</v>
      </c>
      <c r="H27917">
        <v>6.0838000000000001</v>
      </c>
    </row>
    <row r="27918" spans="3:8" x14ac:dyDescent="0.35">
      <c r="C27918" s="2">
        <v>7.6924000000000001</v>
      </c>
      <c r="D27918" s="2">
        <v>10.7942</v>
      </c>
      <c r="E27918">
        <v>5.1440000000000001</v>
      </c>
      <c r="F27918">
        <v>5.9707999999999997</v>
      </c>
      <c r="G27918">
        <v>8.2979000000000003</v>
      </c>
      <c r="H27918">
        <v>6.0746000000000002</v>
      </c>
    </row>
    <row r="27919" spans="3:8" x14ac:dyDescent="0.35">
      <c r="C27919" s="2">
        <v>7.9233000000000002</v>
      </c>
      <c r="D27919" s="2">
        <v>10.4176</v>
      </c>
      <c r="E27919">
        <v>4.8441000000000001</v>
      </c>
      <c r="F27919">
        <v>6.1959</v>
      </c>
      <c r="G27919">
        <v>8.3681000000000001</v>
      </c>
      <c r="H27919">
        <v>6.3483999999999998</v>
      </c>
    </row>
    <row r="27920" spans="3:8" x14ac:dyDescent="0.35">
      <c r="C27920" s="2">
        <v>7.5033000000000003</v>
      </c>
      <c r="D27920" s="2">
        <v>10.5343</v>
      </c>
      <c r="E27920">
        <v>4.6630000000000003</v>
      </c>
      <c r="F27920">
        <v>5.7683</v>
      </c>
      <c r="G27920">
        <v>8.2769999999999992</v>
      </c>
      <c r="H27920">
        <v>6.0452000000000004</v>
      </c>
    </row>
    <row r="27921" spans="3:8" x14ac:dyDescent="0.35">
      <c r="C27921" s="2">
        <v>7.6344000000000003</v>
      </c>
      <c r="D27921" s="2">
        <v>10.668699999999999</v>
      </c>
      <c r="E27921">
        <v>5.1196000000000002</v>
      </c>
      <c r="F27921">
        <v>6.0518999999999998</v>
      </c>
      <c r="G27921">
        <v>8.8031000000000006</v>
      </c>
      <c r="H27921">
        <v>6.4154999999999998</v>
      </c>
    </row>
    <row r="27922" spans="3:8" x14ac:dyDescent="0.35">
      <c r="C27922" s="2">
        <v>7.7290999999999999</v>
      </c>
      <c r="D27922" s="2">
        <v>10.8414</v>
      </c>
      <c r="E27922">
        <v>4.9040999999999997</v>
      </c>
      <c r="F27922">
        <v>6.1818</v>
      </c>
      <c r="G27922">
        <v>8.5790000000000006</v>
      </c>
      <c r="H27922">
        <v>6.5564999999999998</v>
      </c>
    </row>
    <row r="27923" spans="3:8" x14ac:dyDescent="0.35">
      <c r="C27923" s="2">
        <v>7.5810000000000004</v>
      </c>
      <c r="D27923" s="2">
        <v>10.8537</v>
      </c>
      <c r="E27923">
        <v>5.1365999999999996</v>
      </c>
      <c r="F27923">
        <v>6.3845000000000001</v>
      </c>
      <c r="G27923">
        <v>8.5465</v>
      </c>
      <c r="H27923">
        <v>6.2081</v>
      </c>
    </row>
    <row r="27924" spans="3:8" x14ac:dyDescent="0.35">
      <c r="C27924" s="2">
        <v>8.0001999999999995</v>
      </c>
      <c r="D27924" s="2">
        <v>10.3614</v>
      </c>
      <c r="E27924">
        <v>4.7759</v>
      </c>
      <c r="F27924">
        <v>5.8059000000000003</v>
      </c>
      <c r="G27924">
        <v>8.7535000000000007</v>
      </c>
      <c r="H27924">
        <v>6.0509000000000004</v>
      </c>
    </row>
    <row r="27925" spans="3:8" x14ac:dyDescent="0.35">
      <c r="C27925" s="2">
        <v>7.9957000000000003</v>
      </c>
      <c r="D27925" s="2">
        <v>10.744899999999999</v>
      </c>
      <c r="E27925">
        <v>5.1163999999999996</v>
      </c>
      <c r="F27925">
        <v>5.3118999999999996</v>
      </c>
      <c r="G27925">
        <v>8.1843000000000004</v>
      </c>
      <c r="H27925">
        <v>6.0014000000000003</v>
      </c>
    </row>
    <row r="27926" spans="3:8" x14ac:dyDescent="0.35">
      <c r="C27926" s="2">
        <v>7.4728000000000003</v>
      </c>
      <c r="D27926" s="2">
        <v>10.8443</v>
      </c>
      <c r="E27926">
        <v>5.0056000000000003</v>
      </c>
      <c r="F27926">
        <v>5.1260000000000003</v>
      </c>
      <c r="G27926">
        <v>8.6399000000000008</v>
      </c>
      <c r="H27926">
        <v>5.9001000000000001</v>
      </c>
    </row>
    <row r="27927" spans="3:8" x14ac:dyDescent="0.35">
      <c r="C27927" s="2">
        <v>7.7430000000000003</v>
      </c>
      <c r="D27927" s="2">
        <v>10.4435</v>
      </c>
      <c r="E27927">
        <v>4.7683999999999997</v>
      </c>
      <c r="F27927">
        <v>5.3623000000000003</v>
      </c>
      <c r="G27927">
        <v>8.0478000000000005</v>
      </c>
      <c r="H27927">
        <v>5.8792999999999997</v>
      </c>
    </row>
    <row r="27928" spans="3:8" x14ac:dyDescent="0.35">
      <c r="C27928" s="2">
        <v>7.8494999999999999</v>
      </c>
      <c r="D27928" s="2">
        <v>10.450900000000001</v>
      </c>
      <c r="E27928">
        <v>4.9992000000000001</v>
      </c>
      <c r="F27928">
        <v>5.1657000000000002</v>
      </c>
      <c r="G27928">
        <v>8.0990000000000002</v>
      </c>
      <c r="H27928">
        <v>5.8166000000000002</v>
      </c>
    </row>
    <row r="27929" spans="3:8" x14ac:dyDescent="0.35">
      <c r="C27929" s="2">
        <v>8.0579000000000001</v>
      </c>
      <c r="D27929" s="2">
        <v>10.5297</v>
      </c>
      <c r="E27929">
        <v>4.8861999999999997</v>
      </c>
      <c r="F27929">
        <v>5.6672000000000002</v>
      </c>
      <c r="G27929">
        <v>8.3712</v>
      </c>
      <c r="H27929">
        <v>5.8776999999999999</v>
      </c>
    </row>
    <row r="27930" spans="3:8" x14ac:dyDescent="0.35">
      <c r="C27930" s="2">
        <v>7.4813999999999998</v>
      </c>
      <c r="D27930" s="2">
        <v>10.007199999999999</v>
      </c>
      <c r="E27930">
        <v>4.6509999999999998</v>
      </c>
      <c r="F27930">
        <v>5.5201000000000002</v>
      </c>
      <c r="G27930">
        <v>8.9747000000000003</v>
      </c>
      <c r="H27930">
        <v>5.9264000000000001</v>
      </c>
    </row>
    <row r="27931" spans="3:8" x14ac:dyDescent="0.35">
      <c r="C27931" s="2">
        <v>7.3823999999999996</v>
      </c>
      <c r="D27931" s="2">
        <v>10.460900000000001</v>
      </c>
      <c r="E27931">
        <v>4.8989000000000003</v>
      </c>
      <c r="F27931">
        <v>5.4149000000000003</v>
      </c>
      <c r="G27931">
        <v>8.3684999999999992</v>
      </c>
      <c r="H27931">
        <v>5.5686</v>
      </c>
    </row>
    <row r="27932" spans="3:8" x14ac:dyDescent="0.35">
      <c r="C27932" s="2">
        <v>7.0015999999999998</v>
      </c>
      <c r="D27932" s="2">
        <v>10.223699999999999</v>
      </c>
      <c r="E27932">
        <v>4.8975999999999997</v>
      </c>
      <c r="F27932">
        <v>5.6896000000000004</v>
      </c>
      <c r="G27932">
        <v>8.4138000000000002</v>
      </c>
      <c r="H27932">
        <v>5.5468000000000002</v>
      </c>
    </row>
    <row r="27933" spans="3:8" x14ac:dyDescent="0.35">
      <c r="C27933" s="2">
        <v>7.9230999999999998</v>
      </c>
      <c r="D27933" s="2">
        <v>10.2262</v>
      </c>
      <c r="E27933">
        <v>4.9394999999999998</v>
      </c>
      <c r="F27933">
        <v>5.3235000000000001</v>
      </c>
      <c r="G27933">
        <v>8.0431000000000008</v>
      </c>
      <c r="H27933">
        <v>5.766</v>
      </c>
    </row>
    <row r="27934" spans="3:8" x14ac:dyDescent="0.35">
      <c r="C27934" s="2">
        <v>8.2445000000000004</v>
      </c>
      <c r="D27934" s="2">
        <v>10.161099999999999</v>
      </c>
      <c r="E27934">
        <v>4.6890000000000001</v>
      </c>
      <c r="F27934">
        <v>5.3627000000000002</v>
      </c>
      <c r="G27934">
        <v>8.4945000000000004</v>
      </c>
      <c r="H27934">
        <v>5.6603000000000003</v>
      </c>
    </row>
    <row r="27935" spans="3:8" x14ac:dyDescent="0.35">
      <c r="C27935" s="2">
        <v>8.1609999999999996</v>
      </c>
      <c r="D27935" s="2">
        <v>10.315200000000001</v>
      </c>
      <c r="E27935">
        <v>4.9362000000000004</v>
      </c>
      <c r="F27935">
        <v>5.0975999999999999</v>
      </c>
      <c r="G27935">
        <v>8.6182999999999996</v>
      </c>
      <c r="H27935">
        <v>5.8952999999999998</v>
      </c>
    </row>
    <row r="27936" spans="3:8" x14ac:dyDescent="0.35">
      <c r="C27936" s="2">
        <v>8.5183999999999997</v>
      </c>
      <c r="D27936" s="2">
        <v>10.8064</v>
      </c>
      <c r="E27936">
        <v>5.1485000000000003</v>
      </c>
      <c r="F27936">
        <v>5.9157000000000002</v>
      </c>
      <c r="G27936">
        <v>8.2073999999999998</v>
      </c>
      <c r="H27936">
        <v>6.3658000000000001</v>
      </c>
    </row>
    <row r="27937" spans="3:8" x14ac:dyDescent="0.35">
      <c r="C27937" s="2">
        <v>8.3821999999999992</v>
      </c>
      <c r="D27937" s="2">
        <v>11.0395</v>
      </c>
      <c r="E27937">
        <v>4.8973000000000004</v>
      </c>
      <c r="F27937">
        <v>5.7910000000000004</v>
      </c>
      <c r="G27937">
        <v>8.4930000000000003</v>
      </c>
      <c r="H27937">
        <v>6.2271000000000001</v>
      </c>
    </row>
    <row r="27938" spans="3:8" x14ac:dyDescent="0.35">
      <c r="C27938" s="2">
        <v>7.91</v>
      </c>
      <c r="D27938" s="2">
        <v>10.4946</v>
      </c>
      <c r="E27938">
        <v>4.7377000000000002</v>
      </c>
      <c r="F27938">
        <v>5.9069000000000003</v>
      </c>
      <c r="G27938">
        <v>8.2714999999999996</v>
      </c>
      <c r="H27938">
        <v>6.2568000000000001</v>
      </c>
    </row>
    <row r="27939" spans="3:8" x14ac:dyDescent="0.35">
      <c r="C27939" s="2">
        <v>8.2751000000000001</v>
      </c>
      <c r="D27939" s="2">
        <v>10.601599999999999</v>
      </c>
      <c r="E27939">
        <v>5.0339999999999998</v>
      </c>
      <c r="F27939">
        <v>6.4523000000000001</v>
      </c>
      <c r="G27939">
        <v>8.1714000000000002</v>
      </c>
      <c r="H27939">
        <v>6.6839000000000004</v>
      </c>
    </row>
    <row r="27940" spans="3:8" x14ac:dyDescent="0.35">
      <c r="C27940" s="2">
        <v>8.1620000000000008</v>
      </c>
      <c r="D27940" s="2">
        <v>10.3324</v>
      </c>
      <c r="E27940">
        <v>4.8867000000000003</v>
      </c>
      <c r="F27940">
        <v>6.0705999999999998</v>
      </c>
      <c r="G27940">
        <v>8.4032999999999998</v>
      </c>
      <c r="H27940">
        <v>6.2087000000000003</v>
      </c>
    </row>
    <row r="27941" spans="3:8" x14ac:dyDescent="0.35">
      <c r="C27941" s="2">
        <v>8.3290000000000006</v>
      </c>
      <c r="D27941" s="2">
        <v>10.270300000000001</v>
      </c>
      <c r="E27941">
        <v>4.9031000000000002</v>
      </c>
      <c r="F27941">
        <v>5.6673</v>
      </c>
      <c r="G27941">
        <v>8.4540000000000006</v>
      </c>
      <c r="H27941">
        <v>6.2645</v>
      </c>
    </row>
    <row r="27942" spans="3:8" x14ac:dyDescent="0.35">
      <c r="C27942" s="2">
        <v>8.2510999999999992</v>
      </c>
      <c r="D27942" s="2">
        <v>10.494199999999999</v>
      </c>
      <c r="E27942">
        <v>4.9019000000000004</v>
      </c>
      <c r="F27942">
        <v>5.3468999999999998</v>
      </c>
      <c r="G27942">
        <v>8.6320999999999994</v>
      </c>
      <c r="H27942">
        <v>6.0792000000000002</v>
      </c>
    </row>
    <row r="27943" spans="3:8" x14ac:dyDescent="0.35">
      <c r="C27943" s="2">
        <v>8.4055999999999997</v>
      </c>
      <c r="D27943" s="2">
        <v>10.7178</v>
      </c>
      <c r="E27943">
        <v>5.1360999999999999</v>
      </c>
      <c r="F27943">
        <v>5.2614000000000001</v>
      </c>
      <c r="G27943">
        <v>8.0706000000000007</v>
      </c>
      <c r="H27943">
        <v>5.9177</v>
      </c>
    </row>
    <row r="27944" spans="3:8" x14ac:dyDescent="0.35">
      <c r="C27944" s="2">
        <v>8.0269999999999992</v>
      </c>
      <c r="D27944" s="2">
        <v>10.400399999999999</v>
      </c>
      <c r="E27944">
        <v>4.9184999999999999</v>
      </c>
      <c r="F27944">
        <v>5.5425000000000004</v>
      </c>
      <c r="G27944">
        <v>8.5721000000000007</v>
      </c>
      <c r="H27944">
        <v>5.6489000000000003</v>
      </c>
    </row>
    <row r="27945" spans="3:8" x14ac:dyDescent="0.35">
      <c r="C27945" s="2">
        <v>8.4726999999999997</v>
      </c>
      <c r="D27945" s="2">
        <v>10.1004</v>
      </c>
      <c r="E27945">
        <v>4.7389000000000001</v>
      </c>
      <c r="F27945">
        <v>5.5335000000000001</v>
      </c>
      <c r="G27945">
        <v>8.3373000000000008</v>
      </c>
      <c r="H27945">
        <v>5.6524000000000001</v>
      </c>
    </row>
    <row r="27946" spans="3:8" x14ac:dyDescent="0.35">
      <c r="C27946" s="2">
        <v>7.9358000000000004</v>
      </c>
      <c r="D27946" s="2">
        <v>9.9594000000000005</v>
      </c>
      <c r="E27946">
        <v>4.5411999999999999</v>
      </c>
      <c r="F27946">
        <v>5.7615999999999996</v>
      </c>
      <c r="G27946">
        <v>8.1534999999999993</v>
      </c>
      <c r="H27946">
        <v>5.7835999999999999</v>
      </c>
    </row>
    <row r="27947" spans="3:8" x14ac:dyDescent="0.35">
      <c r="C27947" s="2">
        <v>7.9080000000000004</v>
      </c>
      <c r="D27947" s="2">
        <v>9.7774999999999999</v>
      </c>
      <c r="E27947">
        <v>4.7766000000000002</v>
      </c>
      <c r="F27947">
        <v>6.0422000000000002</v>
      </c>
      <c r="G27947">
        <v>9.1144999999999996</v>
      </c>
      <c r="H27947">
        <v>6.0454999999999997</v>
      </c>
    </row>
    <row r="27948" spans="3:8" x14ac:dyDescent="0.35">
      <c r="C27948" s="2">
        <v>8.0714000000000006</v>
      </c>
      <c r="D27948" s="2">
        <v>9.9817999999999998</v>
      </c>
      <c r="E27948">
        <v>4.7386999999999997</v>
      </c>
      <c r="F27948">
        <v>5.8853999999999997</v>
      </c>
      <c r="G27948">
        <v>8.5617000000000001</v>
      </c>
      <c r="H27948">
        <v>6.3918999999999997</v>
      </c>
    </row>
    <row r="27949" spans="3:8" x14ac:dyDescent="0.35">
      <c r="C27949" s="2">
        <v>8.1936999999999998</v>
      </c>
      <c r="D27949" s="2">
        <v>10.0747</v>
      </c>
      <c r="E27949">
        <v>4.8455000000000004</v>
      </c>
      <c r="F27949">
        <v>5.8657000000000004</v>
      </c>
      <c r="G27949">
        <v>7.7247000000000003</v>
      </c>
      <c r="H27949">
        <v>6.6803999999999997</v>
      </c>
    </row>
    <row r="27950" spans="3:8" x14ac:dyDescent="0.35">
      <c r="C27950" s="2">
        <v>8.0520999999999994</v>
      </c>
      <c r="D27950" s="2">
        <v>9.7026000000000003</v>
      </c>
      <c r="E27950">
        <v>4.4714</v>
      </c>
      <c r="F27950">
        <v>6.0111999999999997</v>
      </c>
      <c r="G27950">
        <v>8.0168999999999997</v>
      </c>
      <c r="H27950">
        <v>6.3249000000000004</v>
      </c>
    </row>
    <row r="27951" spans="3:8" x14ac:dyDescent="0.35">
      <c r="C27951" s="2">
        <v>7.8461999999999996</v>
      </c>
      <c r="D27951" s="2">
        <v>10.015000000000001</v>
      </c>
      <c r="E27951">
        <v>4.8308999999999997</v>
      </c>
      <c r="F27951">
        <v>5.9481999999999999</v>
      </c>
      <c r="G27951">
        <v>8.1416000000000004</v>
      </c>
      <c r="H27951">
        <v>6.548</v>
      </c>
    </row>
    <row r="27952" spans="3:8" x14ac:dyDescent="0.35">
      <c r="C27952" s="2">
        <v>7.6185999999999998</v>
      </c>
      <c r="D27952" s="2">
        <v>9.4699000000000009</v>
      </c>
      <c r="E27952">
        <v>4.4077000000000002</v>
      </c>
      <c r="F27952">
        <v>5.7648000000000001</v>
      </c>
      <c r="G27952">
        <v>7.9314</v>
      </c>
      <c r="H27952">
        <v>6.5789999999999997</v>
      </c>
    </row>
    <row r="27953" spans="3:8" x14ac:dyDescent="0.35">
      <c r="C27953" s="2">
        <v>8.3280999999999992</v>
      </c>
      <c r="D27953" s="2">
        <v>10.067</v>
      </c>
      <c r="E27953">
        <v>4.8518999999999997</v>
      </c>
      <c r="F27953">
        <v>5.2986000000000004</v>
      </c>
      <c r="G27953">
        <v>7.3752000000000004</v>
      </c>
      <c r="H27953">
        <v>6.7861000000000002</v>
      </c>
    </row>
    <row r="27954" spans="3:8" x14ac:dyDescent="0.35">
      <c r="C27954" s="2">
        <v>8.1595999999999993</v>
      </c>
      <c r="D27954" s="2">
        <v>9.6081000000000003</v>
      </c>
      <c r="E27954">
        <v>4.6620999999999997</v>
      </c>
      <c r="F27954">
        <v>5.3703000000000003</v>
      </c>
      <c r="G27954">
        <v>7.3379000000000003</v>
      </c>
      <c r="H27954">
        <v>6.4119999999999999</v>
      </c>
    </row>
    <row r="27955" spans="3:8" x14ac:dyDescent="0.35">
      <c r="C27955" s="2">
        <v>8.1220999999999997</v>
      </c>
      <c r="D27955" s="2">
        <v>9.0310000000000006</v>
      </c>
      <c r="E27955">
        <v>4.3928000000000003</v>
      </c>
      <c r="F27955">
        <v>6.0644</v>
      </c>
      <c r="G27955">
        <v>7.4043999999999999</v>
      </c>
      <c r="H27955">
        <v>6.9659000000000004</v>
      </c>
    </row>
    <row r="27956" spans="3:8" x14ac:dyDescent="0.35">
      <c r="C27956" s="2">
        <v>8.4283999999999999</v>
      </c>
      <c r="D27956" s="2">
        <v>10.1128</v>
      </c>
      <c r="E27956">
        <v>4.7260999999999997</v>
      </c>
      <c r="F27956">
        <v>5.976</v>
      </c>
      <c r="G27956">
        <v>8.0196000000000005</v>
      </c>
      <c r="H27956">
        <v>6.5018000000000002</v>
      </c>
    </row>
    <row r="27957" spans="3:8" x14ac:dyDescent="0.35">
      <c r="C27957" s="2">
        <v>8.0047999999999995</v>
      </c>
      <c r="D27957" s="2">
        <v>9.7325999999999997</v>
      </c>
      <c r="E27957">
        <v>4.7652000000000001</v>
      </c>
      <c r="F27957">
        <v>5.9494999999999996</v>
      </c>
      <c r="G27957">
        <v>7.3265000000000002</v>
      </c>
      <c r="H27957">
        <v>6.9001999999999999</v>
      </c>
    </row>
    <row r="27958" spans="3:8" x14ac:dyDescent="0.35">
      <c r="C27958" s="2">
        <v>8.1486999999999998</v>
      </c>
      <c r="D27958" s="2">
        <v>10.117699999999999</v>
      </c>
      <c r="E27958">
        <v>4.4947999999999997</v>
      </c>
      <c r="F27958">
        <v>6.0952999999999999</v>
      </c>
      <c r="G27958">
        <v>8.0911000000000008</v>
      </c>
      <c r="H27958">
        <v>6.5857999999999999</v>
      </c>
    </row>
    <row r="27959" spans="3:8" x14ac:dyDescent="0.35">
      <c r="C27959" s="2">
        <v>8.5510999999999999</v>
      </c>
      <c r="D27959" s="2">
        <v>10.374599999999999</v>
      </c>
      <c r="E27959">
        <v>4.8490000000000002</v>
      </c>
      <c r="F27959">
        <v>6.0406000000000004</v>
      </c>
      <c r="G27959">
        <v>7.7793999999999999</v>
      </c>
      <c r="H27959">
        <v>6.6801000000000004</v>
      </c>
    </row>
    <row r="27960" spans="3:8" x14ac:dyDescent="0.35">
      <c r="C27960" s="2">
        <v>7.3118999999999996</v>
      </c>
      <c r="D27960" s="2">
        <v>10.117000000000001</v>
      </c>
      <c r="E27960">
        <v>4.5617000000000001</v>
      </c>
      <c r="F27960">
        <v>6.3569000000000004</v>
      </c>
      <c r="G27960">
        <v>7.5118999999999998</v>
      </c>
      <c r="H27960">
        <v>7.0216000000000003</v>
      </c>
    </row>
    <row r="27961" spans="3:8" x14ac:dyDescent="0.35">
      <c r="C27961" s="2">
        <v>7.6391999999999998</v>
      </c>
      <c r="D27961" s="2">
        <v>10.467700000000001</v>
      </c>
      <c r="E27961">
        <v>4.5328999999999997</v>
      </c>
      <c r="F27961">
        <v>5.6589</v>
      </c>
      <c r="G27961">
        <v>7.4939999999999998</v>
      </c>
      <c r="H27961">
        <v>6.4398</v>
      </c>
    </row>
    <row r="27962" spans="3:8" x14ac:dyDescent="0.35">
      <c r="C27962" s="2">
        <v>7.0675999999999997</v>
      </c>
      <c r="D27962" s="2">
        <v>10.2926</v>
      </c>
      <c r="E27962">
        <v>4.3722000000000003</v>
      </c>
      <c r="F27962">
        <v>5.8853999999999997</v>
      </c>
      <c r="G27962">
        <v>7.8865999999999996</v>
      </c>
      <c r="H27962">
        <v>6.3959999999999999</v>
      </c>
    </row>
    <row r="27963" spans="3:8" x14ac:dyDescent="0.35">
      <c r="C27963" s="2">
        <v>7.2628000000000004</v>
      </c>
      <c r="D27963" s="2">
        <v>9.39</v>
      </c>
      <c r="E27963">
        <v>4.5102000000000002</v>
      </c>
      <c r="F27963">
        <v>6.3875999999999999</v>
      </c>
      <c r="G27963">
        <v>8.0305999999999997</v>
      </c>
      <c r="H27963">
        <v>7.0971000000000002</v>
      </c>
    </row>
    <row r="27964" spans="3:8" x14ac:dyDescent="0.35">
      <c r="C27964" s="2">
        <v>7.8952999999999998</v>
      </c>
      <c r="D27964" s="2">
        <v>10.2407</v>
      </c>
      <c r="E27964">
        <v>4.9729999999999999</v>
      </c>
      <c r="F27964">
        <v>5.8348000000000004</v>
      </c>
      <c r="G27964">
        <v>7.7839</v>
      </c>
      <c r="H27964">
        <v>5.9721000000000002</v>
      </c>
    </row>
    <row r="27965" spans="3:8" x14ac:dyDescent="0.35">
      <c r="C27965" s="2">
        <v>8.3413000000000004</v>
      </c>
      <c r="D27965" s="2">
        <v>10.027100000000001</v>
      </c>
      <c r="E27965">
        <v>4.8875999999999999</v>
      </c>
      <c r="F27965">
        <v>5.6791</v>
      </c>
      <c r="G27965">
        <v>6.5361000000000002</v>
      </c>
      <c r="H27965">
        <v>6.7895000000000003</v>
      </c>
    </row>
    <row r="27966" spans="3:8" x14ac:dyDescent="0.35">
      <c r="C27966" s="2">
        <v>8.2367000000000008</v>
      </c>
      <c r="D27966" s="2">
        <v>10.121499999999999</v>
      </c>
      <c r="E27966">
        <v>5.0694999999999997</v>
      </c>
      <c r="F27966">
        <v>5.4828000000000001</v>
      </c>
      <c r="G27966">
        <v>6.4408000000000003</v>
      </c>
      <c r="H27966">
        <v>6.7346000000000004</v>
      </c>
    </row>
    <row r="27967" spans="3:8" x14ac:dyDescent="0.35">
      <c r="C27967" s="2">
        <v>7.6471</v>
      </c>
      <c r="D27967" s="2">
        <v>10.1973</v>
      </c>
      <c r="E27967">
        <v>4.9953000000000003</v>
      </c>
      <c r="F27967">
        <v>5.2831999999999999</v>
      </c>
      <c r="G27967">
        <v>6.5769000000000002</v>
      </c>
      <c r="H27967">
        <v>6.4722</v>
      </c>
    </row>
    <row r="27968" spans="3:8" x14ac:dyDescent="0.35">
      <c r="C27968" s="2">
        <v>7.7050999999999998</v>
      </c>
      <c r="D27968" s="2">
        <v>10.1403</v>
      </c>
      <c r="E27968">
        <v>4.8072999999999997</v>
      </c>
      <c r="F27968">
        <v>5.5659999999999998</v>
      </c>
      <c r="G27968">
        <v>6.2754000000000003</v>
      </c>
      <c r="H27968">
        <v>6.6660000000000004</v>
      </c>
    </row>
    <row r="27969" spans="3:8" x14ac:dyDescent="0.35">
      <c r="C27969" s="2">
        <v>7.6904000000000003</v>
      </c>
      <c r="D27969" s="2">
        <v>10.0495</v>
      </c>
      <c r="E27969">
        <v>4.6898</v>
      </c>
      <c r="F27969">
        <v>5.2675999999999998</v>
      </c>
      <c r="G27969">
        <v>6.3719999999999999</v>
      </c>
      <c r="H27969">
        <v>6.6005000000000003</v>
      </c>
    </row>
    <row r="27970" spans="3:8" x14ac:dyDescent="0.35">
      <c r="C27970" s="2">
        <v>7.9485999999999999</v>
      </c>
      <c r="D27970" s="2">
        <v>9.6648999999999994</v>
      </c>
      <c r="E27970">
        <v>4.6756000000000002</v>
      </c>
      <c r="F27970">
        <v>5.5864000000000003</v>
      </c>
      <c r="G27970">
        <v>6.0865999999999998</v>
      </c>
      <c r="H27970">
        <v>7.0655999999999999</v>
      </c>
    </row>
    <row r="27971" spans="3:8" x14ac:dyDescent="0.35">
      <c r="C27971" s="2">
        <v>7.8369999999999997</v>
      </c>
      <c r="D27971" s="2">
        <v>9.9504000000000001</v>
      </c>
      <c r="E27971">
        <v>4.6275000000000004</v>
      </c>
      <c r="F27971">
        <v>5.8959000000000001</v>
      </c>
      <c r="G27971">
        <v>8.1150000000000002</v>
      </c>
      <c r="H27971">
        <v>6.7167000000000003</v>
      </c>
    </row>
    <row r="27972" spans="3:8" x14ac:dyDescent="0.35">
      <c r="C27972" s="2">
        <v>8.0246999999999993</v>
      </c>
      <c r="D27972" s="2">
        <v>10.180999999999999</v>
      </c>
      <c r="E27972">
        <v>4.8375000000000004</v>
      </c>
      <c r="F27972">
        <v>5.7679999999999998</v>
      </c>
      <c r="G27972">
        <v>8.2210999999999999</v>
      </c>
      <c r="H27972">
        <v>6.4744999999999999</v>
      </c>
    </row>
    <row r="27973" spans="3:8" x14ac:dyDescent="0.35">
      <c r="C27973" s="2">
        <v>7.9138000000000002</v>
      </c>
      <c r="D27973" s="2">
        <v>10.661</v>
      </c>
      <c r="E27973">
        <v>5.0270999999999999</v>
      </c>
      <c r="F27973">
        <v>5.7491000000000003</v>
      </c>
      <c r="G27973">
        <v>8.1806999999999999</v>
      </c>
      <c r="H27973">
        <v>6.7145000000000001</v>
      </c>
    </row>
    <row r="27974" spans="3:8" x14ac:dyDescent="0.35">
      <c r="C27974" s="2">
        <v>8.0396000000000001</v>
      </c>
      <c r="D27974" s="2">
        <v>10.483599999999999</v>
      </c>
      <c r="E27974">
        <v>5.3815999999999997</v>
      </c>
      <c r="F27974">
        <v>5.9081000000000001</v>
      </c>
      <c r="G27974">
        <v>7.4077999999999999</v>
      </c>
      <c r="H27974">
        <v>6.3788</v>
      </c>
    </row>
    <row r="27975" spans="3:8" x14ac:dyDescent="0.35">
      <c r="C27975" s="2">
        <v>7.6249000000000002</v>
      </c>
      <c r="D27975" s="2">
        <v>10.2264</v>
      </c>
      <c r="E27975">
        <v>4.8197999999999999</v>
      </c>
      <c r="F27975">
        <v>5.3509000000000002</v>
      </c>
      <c r="G27975">
        <v>8.1333000000000002</v>
      </c>
      <c r="H27975">
        <v>6.3059000000000003</v>
      </c>
    </row>
    <row r="27976" spans="3:8" x14ac:dyDescent="0.35">
      <c r="C27976" s="2">
        <v>7.9246999999999996</v>
      </c>
      <c r="D27976" s="2">
        <v>10.373200000000001</v>
      </c>
      <c r="E27976">
        <v>4.9212999999999996</v>
      </c>
      <c r="F27976">
        <v>5.3639000000000001</v>
      </c>
      <c r="G27976">
        <v>7.9683999999999999</v>
      </c>
      <c r="H27976">
        <v>6.2946999999999997</v>
      </c>
    </row>
    <row r="27977" spans="3:8" x14ac:dyDescent="0.35">
      <c r="C27977" s="2">
        <v>7.7266000000000004</v>
      </c>
      <c r="D27977" s="2">
        <v>10.240600000000001</v>
      </c>
      <c r="E27977">
        <v>4.8479999999999999</v>
      </c>
      <c r="F27977">
        <v>5.7100999999999997</v>
      </c>
      <c r="G27977">
        <v>8.1714000000000002</v>
      </c>
      <c r="H27977">
        <v>5.4519000000000002</v>
      </c>
    </row>
    <row r="27978" spans="3:8" x14ac:dyDescent="0.35">
      <c r="C27978" s="2">
        <v>7.7550999999999997</v>
      </c>
      <c r="D27978" s="2">
        <v>10.374700000000001</v>
      </c>
      <c r="E27978">
        <v>4.6768000000000001</v>
      </c>
      <c r="F27978">
        <v>5.5644999999999998</v>
      </c>
      <c r="G27978">
        <v>7.4739000000000004</v>
      </c>
      <c r="H27978">
        <v>5.6463999999999999</v>
      </c>
    </row>
    <row r="27979" spans="3:8" x14ac:dyDescent="0.35">
      <c r="C27979" s="2">
        <v>7.5678000000000001</v>
      </c>
      <c r="D27979" s="2">
        <v>9.9704999999999995</v>
      </c>
      <c r="E27979">
        <v>4.8536000000000001</v>
      </c>
      <c r="F27979">
        <v>5.5734000000000004</v>
      </c>
      <c r="G27979">
        <v>7.9737999999999998</v>
      </c>
      <c r="H27979">
        <v>6.4934000000000003</v>
      </c>
    </row>
    <row r="27980" spans="3:8" x14ac:dyDescent="0.35">
      <c r="C27980" s="2">
        <v>7.6159999999999997</v>
      </c>
      <c r="D27980" s="2">
        <v>10.198600000000001</v>
      </c>
      <c r="E27980">
        <v>5.0218999999999996</v>
      </c>
      <c r="F27980">
        <v>5.3253000000000004</v>
      </c>
      <c r="G27980">
        <v>8.0623000000000005</v>
      </c>
      <c r="H27980">
        <v>6.4494999999999996</v>
      </c>
    </row>
    <row r="27981" spans="3:8" x14ac:dyDescent="0.35">
      <c r="C27981" s="2">
        <v>7.3343999999999996</v>
      </c>
      <c r="D27981" s="2">
        <v>10.328099999999999</v>
      </c>
      <c r="E27981">
        <v>4.8292999999999999</v>
      </c>
      <c r="F27981">
        <v>5.4580000000000002</v>
      </c>
      <c r="G27981">
        <v>7.4444999999999997</v>
      </c>
      <c r="H27981">
        <v>6.2213000000000003</v>
      </c>
    </row>
    <row r="27982" spans="3:8" x14ac:dyDescent="0.35">
      <c r="C27982" s="2">
        <v>7.5347999999999997</v>
      </c>
      <c r="D27982" s="2">
        <v>10.4138</v>
      </c>
      <c r="E27982">
        <v>4.8715999999999999</v>
      </c>
      <c r="F27982">
        <v>5.6345999999999998</v>
      </c>
      <c r="G27982">
        <v>7.4669999999999996</v>
      </c>
      <c r="H27982">
        <v>6.4615</v>
      </c>
    </row>
    <row r="27983" spans="3:8" x14ac:dyDescent="0.35">
      <c r="C27983" s="2">
        <v>7.0125000000000002</v>
      </c>
      <c r="D27983" s="2">
        <v>10.065099999999999</v>
      </c>
      <c r="E27983">
        <v>4.5247000000000002</v>
      </c>
      <c r="F27983">
        <v>6.0591999999999997</v>
      </c>
      <c r="G27983">
        <v>7.8544999999999998</v>
      </c>
      <c r="H27983">
        <v>6.5355999999999996</v>
      </c>
    </row>
    <row r="27984" spans="3:8" x14ac:dyDescent="0.35">
      <c r="C27984" s="2">
        <v>7.6939000000000002</v>
      </c>
      <c r="D27984" s="2">
        <v>10.374700000000001</v>
      </c>
      <c r="E27984">
        <v>4.9017999999999997</v>
      </c>
      <c r="F27984">
        <v>5.7165999999999997</v>
      </c>
      <c r="G27984">
        <v>7.9504999999999999</v>
      </c>
      <c r="H27984">
        <v>6.0533000000000001</v>
      </c>
    </row>
    <row r="27985" spans="3:8" x14ac:dyDescent="0.35">
      <c r="C27985" s="2">
        <v>7.8799000000000001</v>
      </c>
      <c r="D27985" s="2">
        <v>10.2826</v>
      </c>
      <c r="E27985">
        <v>4.7920999999999996</v>
      </c>
      <c r="F27985">
        <v>6.4234999999999998</v>
      </c>
      <c r="G27985">
        <v>8.1297999999999995</v>
      </c>
      <c r="H27985">
        <v>6.7066999999999997</v>
      </c>
    </row>
    <row r="27986" spans="3:8" x14ac:dyDescent="0.35">
      <c r="C27986" s="2">
        <v>7.3303000000000003</v>
      </c>
      <c r="D27986" s="2">
        <v>10.047499999999999</v>
      </c>
      <c r="E27986">
        <v>4.8438999999999997</v>
      </c>
      <c r="F27986">
        <v>5.5727000000000002</v>
      </c>
      <c r="G27986">
        <v>8.2794000000000008</v>
      </c>
      <c r="H27986">
        <v>6.2774999999999999</v>
      </c>
    </row>
    <row r="27987" spans="3:8" x14ac:dyDescent="0.35">
      <c r="C27987" s="2">
        <v>8.5452999999999992</v>
      </c>
      <c r="D27987" s="2">
        <v>10.199999999999999</v>
      </c>
      <c r="E27987">
        <v>4.7355999999999998</v>
      </c>
      <c r="F27987">
        <v>6.0646000000000004</v>
      </c>
      <c r="G27987">
        <v>7.7127999999999997</v>
      </c>
      <c r="H27987">
        <v>6.8091999999999997</v>
      </c>
    </row>
    <row r="27988" spans="3:8" x14ac:dyDescent="0.35">
      <c r="C27988" s="2">
        <v>7.7248999999999999</v>
      </c>
      <c r="D27988" s="2">
        <v>10.2156</v>
      </c>
      <c r="E27988">
        <v>4.4721000000000002</v>
      </c>
      <c r="F27988">
        <v>5.7687999999999997</v>
      </c>
      <c r="G27988">
        <v>7.484</v>
      </c>
      <c r="H27988">
        <v>6.1669999999999998</v>
      </c>
    </row>
    <row r="27989" spans="3:8" x14ac:dyDescent="0.35">
      <c r="C27989" s="2">
        <v>7.3962000000000003</v>
      </c>
      <c r="D27989" s="2">
        <v>9.9352999999999998</v>
      </c>
      <c r="E27989">
        <v>4.5945</v>
      </c>
      <c r="F27989">
        <v>5.6912000000000003</v>
      </c>
      <c r="G27989">
        <v>8.1895000000000007</v>
      </c>
      <c r="H27989">
        <v>6.5833000000000004</v>
      </c>
    </row>
    <row r="27990" spans="3:8" x14ac:dyDescent="0.35">
      <c r="C27990" s="2">
        <v>7.7417999999999996</v>
      </c>
      <c r="D27990" s="2">
        <v>10.075200000000001</v>
      </c>
      <c r="E27990">
        <v>4.9581999999999997</v>
      </c>
      <c r="F27990">
        <v>5.9231999999999996</v>
      </c>
      <c r="G27990">
        <v>8.1597000000000008</v>
      </c>
      <c r="H27990">
        <v>6.2038000000000002</v>
      </c>
    </row>
    <row r="27991" spans="3:8" x14ac:dyDescent="0.35">
      <c r="C27991" s="2">
        <v>7.4295</v>
      </c>
      <c r="D27991" s="2">
        <v>10.0242</v>
      </c>
      <c r="E27991">
        <v>4.7176999999999998</v>
      </c>
      <c r="F27991">
        <v>6.0480999999999998</v>
      </c>
      <c r="G27991">
        <v>7.5191999999999997</v>
      </c>
      <c r="H27991">
        <v>6.7129000000000003</v>
      </c>
    </row>
    <row r="27992" spans="3:8" x14ac:dyDescent="0.35">
      <c r="C27992" s="2">
        <v>7.4752000000000001</v>
      </c>
      <c r="D27992" s="2">
        <v>10.008800000000001</v>
      </c>
      <c r="E27992">
        <v>4.5862999999999996</v>
      </c>
      <c r="F27992">
        <v>5.7439999999999998</v>
      </c>
      <c r="G27992">
        <v>7.7552000000000003</v>
      </c>
      <c r="H27992">
        <v>6.2983000000000002</v>
      </c>
    </row>
    <row r="27993" spans="3:8" x14ac:dyDescent="0.35">
      <c r="C27993" s="2">
        <v>7.0418000000000003</v>
      </c>
      <c r="D27993" s="2">
        <v>10.180999999999999</v>
      </c>
      <c r="E27993">
        <v>4.8490000000000002</v>
      </c>
      <c r="F27993">
        <v>6.2041000000000004</v>
      </c>
      <c r="G27993">
        <v>8.3758999999999997</v>
      </c>
      <c r="H27993">
        <v>6.3757000000000001</v>
      </c>
    </row>
    <row r="27994" spans="3:8" x14ac:dyDescent="0.35">
      <c r="C27994" s="2">
        <v>6.7587000000000002</v>
      </c>
      <c r="D27994" s="2">
        <v>10.296799999999999</v>
      </c>
      <c r="E27994">
        <v>4.8769</v>
      </c>
      <c r="F27994">
        <v>5.1551999999999998</v>
      </c>
      <c r="G27994">
        <v>8.2416</v>
      </c>
      <c r="H27994">
        <v>6.6287000000000003</v>
      </c>
    </row>
    <row r="27995" spans="3:8" x14ac:dyDescent="0.35">
      <c r="C27995" s="2">
        <v>6.3282999999999996</v>
      </c>
      <c r="D27995" s="2">
        <v>9.9122000000000003</v>
      </c>
      <c r="E27995">
        <v>4.5175999999999998</v>
      </c>
      <c r="F27995">
        <v>5.8983999999999996</v>
      </c>
      <c r="G27995">
        <v>8.8552</v>
      </c>
      <c r="H27995">
        <v>6.3924000000000003</v>
      </c>
    </row>
    <row r="27996" spans="3:8" x14ac:dyDescent="0.35">
      <c r="C27996" s="2">
        <v>6.4863</v>
      </c>
      <c r="D27996" s="2">
        <v>9.5821000000000005</v>
      </c>
      <c r="E27996">
        <v>4.3589000000000002</v>
      </c>
      <c r="F27996">
        <v>6.0454999999999997</v>
      </c>
      <c r="G27996">
        <v>9.0305999999999997</v>
      </c>
      <c r="H27996">
        <v>6.6596000000000002</v>
      </c>
    </row>
    <row r="27997" spans="3:8" x14ac:dyDescent="0.35">
      <c r="C27997" s="2">
        <v>6.3029999999999999</v>
      </c>
      <c r="D27997" s="2">
        <v>9.6315000000000008</v>
      </c>
      <c r="E27997">
        <v>4.5377000000000001</v>
      </c>
      <c r="F27997">
        <v>6.6402000000000001</v>
      </c>
      <c r="G27997">
        <v>9.6283999999999992</v>
      </c>
      <c r="H27997">
        <v>6.9276</v>
      </c>
    </row>
    <row r="27998" spans="3:8" x14ac:dyDescent="0.35">
      <c r="C27998" s="2">
        <v>6.1250999999999998</v>
      </c>
      <c r="D27998" s="2">
        <v>9.7567000000000004</v>
      </c>
      <c r="E27998">
        <v>4.4715999999999996</v>
      </c>
      <c r="F27998">
        <v>6.7896999999999998</v>
      </c>
      <c r="G27998">
        <v>10.1508</v>
      </c>
      <c r="H27998">
        <v>6.8280000000000003</v>
      </c>
    </row>
    <row r="27999" spans="3:8" x14ac:dyDescent="0.35">
      <c r="C27999" s="2">
        <v>6.4452999999999996</v>
      </c>
      <c r="D27999" s="2">
        <v>9.9380000000000006</v>
      </c>
      <c r="E27999">
        <v>4.28</v>
      </c>
      <c r="F27999">
        <v>6.1249000000000002</v>
      </c>
      <c r="G27999">
        <v>9.3279999999999994</v>
      </c>
      <c r="H27999">
        <v>6.59</v>
      </c>
    </row>
    <row r="28000" spans="3:8" x14ac:dyDescent="0.35">
      <c r="C28000" s="2">
        <v>6.2145999999999999</v>
      </c>
      <c r="D28000" s="2">
        <v>9.7416999999999998</v>
      </c>
      <c r="E28000">
        <v>4.4584999999999999</v>
      </c>
      <c r="F28000">
        <v>6.0004999999999997</v>
      </c>
      <c r="G28000">
        <v>9.5059000000000005</v>
      </c>
      <c r="H28000">
        <v>6.8310000000000004</v>
      </c>
    </row>
    <row r="28001" spans="3:8" x14ac:dyDescent="0.35">
      <c r="C28001" s="2">
        <v>5.8879000000000001</v>
      </c>
      <c r="D28001" s="2">
        <v>9.9678000000000004</v>
      </c>
      <c r="E28001">
        <v>4.4829999999999997</v>
      </c>
      <c r="F28001">
        <v>6.1696999999999997</v>
      </c>
      <c r="G28001">
        <v>8.4472000000000005</v>
      </c>
      <c r="H28001">
        <v>6.5042</v>
      </c>
    </row>
    <row r="28002" spans="3:8" x14ac:dyDescent="0.35">
      <c r="C28002" s="2">
        <v>5.4141000000000004</v>
      </c>
      <c r="D28002" s="2">
        <v>10.1206</v>
      </c>
      <c r="E28002">
        <v>4.4718</v>
      </c>
      <c r="F28002">
        <v>6.1929999999999996</v>
      </c>
      <c r="G28002">
        <v>7.6246</v>
      </c>
      <c r="H28002">
        <v>6.6769999999999996</v>
      </c>
    </row>
    <row r="28003" spans="3:8" x14ac:dyDescent="0.35">
      <c r="C28003" s="2">
        <v>6.3295000000000003</v>
      </c>
      <c r="D28003" s="2">
        <v>10.0503</v>
      </c>
      <c r="E28003">
        <v>4.6752000000000002</v>
      </c>
      <c r="F28003">
        <v>5.9105999999999996</v>
      </c>
      <c r="G28003">
        <v>8.1018000000000008</v>
      </c>
      <c r="H28003">
        <v>6.3891999999999998</v>
      </c>
    </row>
    <row r="28004" spans="3:8" x14ac:dyDescent="0.35">
      <c r="C28004" s="2">
        <v>6.5427999999999997</v>
      </c>
      <c r="D28004" s="2">
        <v>10.112500000000001</v>
      </c>
      <c r="E28004">
        <v>4.7173999999999996</v>
      </c>
      <c r="F28004">
        <v>5.6306000000000003</v>
      </c>
      <c r="G28004">
        <v>7.7779999999999996</v>
      </c>
      <c r="H28004">
        <v>6.3821000000000003</v>
      </c>
    </row>
    <row r="28005" spans="3:8" x14ac:dyDescent="0.35">
      <c r="C28005" s="2">
        <v>6.8268000000000004</v>
      </c>
      <c r="D28005" s="2">
        <v>9.6768000000000001</v>
      </c>
      <c r="E28005">
        <v>4.3914</v>
      </c>
      <c r="F28005">
        <v>6.0643000000000002</v>
      </c>
      <c r="G28005">
        <v>8.3252000000000006</v>
      </c>
      <c r="H28005">
        <v>7.0057999999999998</v>
      </c>
    </row>
    <row r="28006" spans="3:8" x14ac:dyDescent="0.35">
      <c r="C28006" s="2">
        <v>7.14</v>
      </c>
      <c r="D28006" s="2">
        <v>9.6957000000000004</v>
      </c>
      <c r="E28006">
        <v>4.7679999999999998</v>
      </c>
      <c r="F28006">
        <v>5.7366000000000001</v>
      </c>
      <c r="G28006">
        <v>8.1519999999999992</v>
      </c>
      <c r="H28006">
        <v>6.3917000000000002</v>
      </c>
    </row>
    <row r="28007" spans="3:8" x14ac:dyDescent="0.35">
      <c r="C28007" s="2">
        <v>7.4793000000000003</v>
      </c>
      <c r="D28007" s="2">
        <v>10.4068</v>
      </c>
      <c r="E28007">
        <v>4.8846999999999996</v>
      </c>
      <c r="F28007">
        <v>5.3552</v>
      </c>
      <c r="G28007">
        <v>8.3712999999999997</v>
      </c>
      <c r="H28007">
        <v>5.9089999999999998</v>
      </c>
    </row>
    <row r="28008" spans="3:8" x14ac:dyDescent="0.35">
      <c r="C28008" s="2">
        <v>7.7001999999999997</v>
      </c>
      <c r="D28008" s="2">
        <v>10.277900000000001</v>
      </c>
      <c r="E28008">
        <v>4.7583000000000002</v>
      </c>
      <c r="F28008">
        <v>5.2363</v>
      </c>
      <c r="G28008">
        <v>7.8021000000000003</v>
      </c>
      <c r="H28008">
        <v>6.3857999999999997</v>
      </c>
    </row>
    <row r="28009" spans="3:8" x14ac:dyDescent="0.35">
      <c r="C28009" s="2">
        <v>7.2904</v>
      </c>
      <c r="D28009" s="2">
        <v>10.3148</v>
      </c>
      <c r="E28009">
        <v>4.6914999999999996</v>
      </c>
      <c r="F28009">
        <v>5.1806000000000001</v>
      </c>
      <c r="G28009">
        <v>7.2115999999999998</v>
      </c>
      <c r="H28009">
        <v>6.6978999999999997</v>
      </c>
    </row>
    <row r="28010" spans="3:8" x14ac:dyDescent="0.35">
      <c r="C28010" s="2">
        <v>7.5022000000000002</v>
      </c>
      <c r="D28010" s="2">
        <v>10.101900000000001</v>
      </c>
      <c r="E28010">
        <v>4.8475999999999999</v>
      </c>
      <c r="F28010">
        <v>5.4546000000000001</v>
      </c>
      <c r="G28010">
        <v>7.6756000000000002</v>
      </c>
      <c r="H28010">
        <v>6.3162000000000003</v>
      </c>
    </row>
    <row r="28011" spans="3:8" x14ac:dyDescent="0.35">
      <c r="C28011" s="2">
        <v>8.0877999999999997</v>
      </c>
      <c r="D28011" s="2">
        <v>10.241400000000001</v>
      </c>
      <c r="E28011">
        <v>4.8836000000000004</v>
      </c>
      <c r="F28011">
        <v>5.4034000000000004</v>
      </c>
      <c r="G28011">
        <v>8.3333999999999993</v>
      </c>
      <c r="H28011">
        <v>5.6029</v>
      </c>
    </row>
    <row r="28012" spans="3:8" x14ac:dyDescent="0.35">
      <c r="C28012" s="2">
        <v>7.3898000000000001</v>
      </c>
      <c r="D28012" s="2">
        <v>10.037800000000001</v>
      </c>
      <c r="E28012">
        <v>4.6566000000000001</v>
      </c>
      <c r="F28012">
        <v>6.3815999999999997</v>
      </c>
      <c r="G28012">
        <v>9.5084999999999997</v>
      </c>
      <c r="H28012">
        <v>6.3846999999999996</v>
      </c>
    </row>
    <row r="28013" spans="3:8" x14ac:dyDescent="0.35">
      <c r="C28013" s="2">
        <v>7.0841000000000003</v>
      </c>
      <c r="D28013" s="2">
        <v>10.176600000000001</v>
      </c>
      <c r="E28013">
        <v>5.0415999999999999</v>
      </c>
      <c r="F28013">
        <v>5.6672000000000002</v>
      </c>
      <c r="G28013">
        <v>9.3597999999999999</v>
      </c>
      <c r="H28013">
        <v>5.6626000000000003</v>
      </c>
    </row>
    <row r="28014" spans="3:8" x14ac:dyDescent="0.35">
      <c r="C28014" s="2">
        <v>6.0217999999999998</v>
      </c>
      <c r="D28014" s="2">
        <v>9.9674999999999994</v>
      </c>
      <c r="E28014">
        <v>4.5864000000000003</v>
      </c>
      <c r="F28014">
        <v>5.7003000000000004</v>
      </c>
      <c r="G28014">
        <v>9.7505000000000006</v>
      </c>
      <c r="H28014">
        <v>5.3449</v>
      </c>
    </row>
    <row r="28015" spans="3:8" x14ac:dyDescent="0.35">
      <c r="C28015" s="2">
        <v>6.7381000000000002</v>
      </c>
      <c r="D28015" s="2">
        <v>10.442500000000001</v>
      </c>
      <c r="E28015">
        <v>5.032</v>
      </c>
      <c r="F28015">
        <v>5.2081999999999997</v>
      </c>
      <c r="G28015">
        <v>8.2398000000000007</v>
      </c>
      <c r="H28015">
        <v>5.7121000000000004</v>
      </c>
    </row>
    <row r="28016" spans="3:8" x14ac:dyDescent="0.35">
      <c r="C28016" s="2">
        <v>6.4398</v>
      </c>
      <c r="D28016" s="2">
        <v>10.204499999999999</v>
      </c>
      <c r="E28016">
        <v>4.8010000000000002</v>
      </c>
      <c r="F28016">
        <v>5.8781999999999996</v>
      </c>
      <c r="G28016">
        <v>8.5546000000000006</v>
      </c>
      <c r="H28016">
        <v>5.2755999999999998</v>
      </c>
    </row>
    <row r="28017" spans="3:8" x14ac:dyDescent="0.35">
      <c r="C28017" s="2">
        <v>6.3183999999999996</v>
      </c>
      <c r="D28017" s="2">
        <v>10.2759</v>
      </c>
      <c r="E28017">
        <v>4.7744999999999997</v>
      </c>
      <c r="F28017">
        <v>5.6478000000000002</v>
      </c>
      <c r="G28017">
        <v>7.8548999999999998</v>
      </c>
      <c r="H28017">
        <v>6.2851999999999997</v>
      </c>
    </row>
    <row r="28018" spans="3:8" x14ac:dyDescent="0.35">
      <c r="C28018" s="2">
        <v>5.2525000000000004</v>
      </c>
      <c r="D28018" s="2">
        <v>10.1107</v>
      </c>
      <c r="E28018">
        <v>4.4572000000000003</v>
      </c>
      <c r="F28018">
        <v>6.4806999999999997</v>
      </c>
      <c r="G28018">
        <v>8.0432000000000006</v>
      </c>
      <c r="H28018">
        <v>6.8638000000000003</v>
      </c>
    </row>
    <row r="28019" spans="3:8" x14ac:dyDescent="0.35">
      <c r="C28019" s="2">
        <v>5.4448999999999996</v>
      </c>
      <c r="D28019" s="2">
        <v>10.0345</v>
      </c>
      <c r="E28019">
        <v>4.6524999999999999</v>
      </c>
      <c r="F28019">
        <v>6.2415000000000003</v>
      </c>
      <c r="G28019">
        <v>8.1303000000000001</v>
      </c>
      <c r="H28019">
        <v>6.1018999999999997</v>
      </c>
    </row>
    <row r="28020" spans="3:8" x14ac:dyDescent="0.35">
      <c r="C28020" s="2">
        <v>5.6791</v>
      </c>
      <c r="D28020" s="2">
        <v>10.059699999999999</v>
      </c>
      <c r="E28020">
        <v>4.9461000000000004</v>
      </c>
      <c r="F28020">
        <v>5.9512999999999998</v>
      </c>
      <c r="G28020">
        <v>8.4385999999999992</v>
      </c>
      <c r="H28020">
        <v>5.6726000000000001</v>
      </c>
    </row>
    <row r="28021" spans="3:8" x14ac:dyDescent="0.35">
      <c r="C28021" s="2">
        <v>6.1711999999999998</v>
      </c>
      <c r="D28021" s="2">
        <v>10.113799999999999</v>
      </c>
      <c r="E28021">
        <v>4.9873000000000003</v>
      </c>
      <c r="F28021">
        <v>5.6641000000000004</v>
      </c>
      <c r="G28021">
        <v>8.7871000000000006</v>
      </c>
      <c r="H28021">
        <v>5.3197000000000001</v>
      </c>
    </row>
    <row r="28022" spans="3:8" x14ac:dyDescent="0.35">
      <c r="C28022" s="2">
        <v>5.5541999999999998</v>
      </c>
      <c r="D28022" s="2">
        <v>10.0997</v>
      </c>
      <c r="E28022">
        <v>4.5654000000000003</v>
      </c>
      <c r="F28022">
        <v>5.7544000000000004</v>
      </c>
      <c r="G28022">
        <v>8.3307000000000002</v>
      </c>
      <c r="H28022">
        <v>5.6539999999999999</v>
      </c>
    </row>
    <row r="28023" spans="3:8" x14ac:dyDescent="0.35">
      <c r="C28023" s="2">
        <v>5.7969999999999997</v>
      </c>
      <c r="D28023" s="2">
        <v>10.4346</v>
      </c>
      <c r="E28023">
        <v>4.7537000000000003</v>
      </c>
      <c r="F28023">
        <v>5.9070999999999998</v>
      </c>
      <c r="G28023">
        <v>9.1029</v>
      </c>
      <c r="H28023">
        <v>6.2306999999999997</v>
      </c>
    </row>
    <row r="28024" spans="3:8" x14ac:dyDescent="0.35">
      <c r="C28024" s="2">
        <v>6.6759000000000004</v>
      </c>
      <c r="D28024" s="2">
        <v>10.9339</v>
      </c>
      <c r="E28024">
        <v>5.2899000000000003</v>
      </c>
      <c r="F28024">
        <v>5.2743000000000002</v>
      </c>
      <c r="G28024">
        <v>7.9405999999999999</v>
      </c>
      <c r="H28024">
        <v>6.2199</v>
      </c>
    </row>
    <row r="28025" spans="3:8" x14ac:dyDescent="0.35">
      <c r="C28025" s="2">
        <v>6.9390000000000001</v>
      </c>
      <c r="D28025" s="2">
        <v>11.112500000000001</v>
      </c>
      <c r="E28025">
        <v>5.2824</v>
      </c>
      <c r="F28025">
        <v>5.4013</v>
      </c>
      <c r="G28025">
        <v>8.1771999999999991</v>
      </c>
      <c r="H28025">
        <v>5.9626000000000001</v>
      </c>
    </row>
    <row r="28026" spans="3:8" x14ac:dyDescent="0.35">
      <c r="C28026" s="2">
        <v>6.9036</v>
      </c>
      <c r="D28026" s="2">
        <v>10.2818</v>
      </c>
      <c r="E28026">
        <v>4.8678999999999997</v>
      </c>
      <c r="F28026">
        <v>5.3022</v>
      </c>
      <c r="G28026">
        <v>8.3457000000000008</v>
      </c>
      <c r="H28026">
        <v>5.9768999999999997</v>
      </c>
    </row>
    <row r="28027" spans="3:8" x14ac:dyDescent="0.35">
      <c r="C28027" s="2">
        <v>6.8654000000000002</v>
      </c>
      <c r="D28027" s="2">
        <v>10.8728</v>
      </c>
      <c r="E28027">
        <v>4.9302000000000001</v>
      </c>
      <c r="F28027">
        <v>5.2671000000000001</v>
      </c>
      <c r="G28027">
        <v>8.1448999999999998</v>
      </c>
      <c r="H28027">
        <v>5.8532000000000002</v>
      </c>
    </row>
    <row r="28028" spans="3:8" x14ac:dyDescent="0.35">
      <c r="C28028" s="2">
        <v>7.0229999999999997</v>
      </c>
      <c r="D28028" s="2">
        <v>10.9619</v>
      </c>
      <c r="E28028">
        <v>5.3295000000000003</v>
      </c>
      <c r="F28028">
        <v>5.3814000000000002</v>
      </c>
      <c r="G28028">
        <v>8.4541000000000004</v>
      </c>
      <c r="H28028">
        <v>5.7949000000000002</v>
      </c>
    </row>
    <row r="28029" spans="3:8" x14ac:dyDescent="0.35">
      <c r="C28029" s="2">
        <v>5.9226999999999999</v>
      </c>
      <c r="D28029" s="2">
        <v>10.25</v>
      </c>
      <c r="E28029">
        <v>4.6734999999999998</v>
      </c>
      <c r="F28029">
        <v>5.3868999999999998</v>
      </c>
      <c r="G28029">
        <v>8.1989999999999998</v>
      </c>
      <c r="H28029">
        <v>5.9459</v>
      </c>
    </row>
    <row r="28030" spans="3:8" x14ac:dyDescent="0.35">
      <c r="C28030" s="2">
        <v>6.3555000000000001</v>
      </c>
      <c r="D28030" s="2">
        <v>10.2195</v>
      </c>
      <c r="E28030">
        <v>4.7678000000000003</v>
      </c>
      <c r="F28030">
        <v>5.4371</v>
      </c>
      <c r="G28030">
        <v>8.1940000000000008</v>
      </c>
      <c r="H28030">
        <v>6.0640999999999998</v>
      </c>
    </row>
    <row r="28031" spans="3:8" x14ac:dyDescent="0.35">
      <c r="C28031" s="2">
        <v>6.4961000000000002</v>
      </c>
      <c r="D28031" s="2">
        <v>10.682499999999999</v>
      </c>
      <c r="E28031">
        <v>5.1712999999999996</v>
      </c>
      <c r="F28031">
        <v>5.6210000000000004</v>
      </c>
      <c r="G28031">
        <v>8.4466999999999999</v>
      </c>
      <c r="H28031">
        <v>6.0811999999999999</v>
      </c>
    </row>
    <row r="28032" spans="3:8" x14ac:dyDescent="0.35">
      <c r="C28032" s="2">
        <v>7.1375999999999999</v>
      </c>
      <c r="D28032" s="2">
        <v>10.767799999999999</v>
      </c>
      <c r="E28032">
        <v>5.2331000000000003</v>
      </c>
      <c r="F28032">
        <v>5.3766999999999996</v>
      </c>
      <c r="G28032">
        <v>7.9032</v>
      </c>
      <c r="H28032">
        <v>6.05</v>
      </c>
    </row>
    <row r="28033" spans="3:8" x14ac:dyDescent="0.35">
      <c r="C28033" s="2">
        <v>6.782</v>
      </c>
      <c r="D28033" s="2">
        <v>10.183400000000001</v>
      </c>
      <c r="E28033">
        <v>4.609</v>
      </c>
      <c r="F28033">
        <v>5.6418999999999997</v>
      </c>
      <c r="G28033">
        <v>8.6127000000000002</v>
      </c>
      <c r="H28033">
        <v>5.8608000000000002</v>
      </c>
    </row>
    <row r="28034" spans="3:8" x14ac:dyDescent="0.35">
      <c r="C28034" s="2">
        <v>6.3502000000000001</v>
      </c>
      <c r="D28034" s="2">
        <v>10.477</v>
      </c>
      <c r="E28034">
        <v>4.9772999999999996</v>
      </c>
      <c r="F28034">
        <v>5.4851000000000001</v>
      </c>
      <c r="G28034">
        <v>8.0273000000000003</v>
      </c>
      <c r="H28034">
        <v>6.0151000000000003</v>
      </c>
    </row>
    <row r="28035" spans="3:8" x14ac:dyDescent="0.35">
      <c r="C28035" s="2">
        <v>6.2595999999999998</v>
      </c>
      <c r="D28035" s="2">
        <v>10.6553</v>
      </c>
      <c r="E28035">
        <v>5.0228999999999999</v>
      </c>
      <c r="F28035">
        <v>5.4550999999999998</v>
      </c>
      <c r="G28035">
        <v>8.9329000000000001</v>
      </c>
      <c r="H28035">
        <v>5.4180999999999999</v>
      </c>
    </row>
    <row r="28036" spans="3:8" x14ac:dyDescent="0.35">
      <c r="C28036" s="2">
        <v>6.4947999999999997</v>
      </c>
      <c r="D28036" s="2">
        <v>10.3872</v>
      </c>
      <c r="E28036">
        <v>4.9844999999999997</v>
      </c>
      <c r="F28036">
        <v>5.4964000000000004</v>
      </c>
      <c r="G28036">
        <v>7.4248000000000003</v>
      </c>
      <c r="H28036">
        <v>6.3301999999999996</v>
      </c>
    </row>
    <row r="28037" spans="3:8" x14ac:dyDescent="0.35">
      <c r="C28037" s="2">
        <v>6.2754000000000003</v>
      </c>
      <c r="D28037" s="2">
        <v>9.9870999999999999</v>
      </c>
      <c r="E28037">
        <v>4.7298999999999998</v>
      </c>
      <c r="F28037">
        <v>5.7005999999999997</v>
      </c>
      <c r="G28037">
        <v>8.5282999999999998</v>
      </c>
      <c r="H28037">
        <v>6.2666000000000004</v>
      </c>
    </row>
    <row r="28038" spans="3:8" x14ac:dyDescent="0.35">
      <c r="C28038" s="2">
        <v>6.6997</v>
      </c>
      <c r="D28038" s="2">
        <v>10.428800000000001</v>
      </c>
      <c r="E28038">
        <v>5.0354000000000001</v>
      </c>
      <c r="F28038">
        <v>5.5060000000000002</v>
      </c>
      <c r="G28038">
        <v>8.0871999999999993</v>
      </c>
      <c r="H28038">
        <v>5.6227999999999998</v>
      </c>
    </row>
    <row r="28039" spans="3:8" x14ac:dyDescent="0.35">
      <c r="C28039" s="2">
        <v>6.7481999999999998</v>
      </c>
      <c r="D28039" s="2">
        <v>10.0769</v>
      </c>
      <c r="E28039">
        <v>4.7236000000000002</v>
      </c>
      <c r="F28039">
        <v>5.4626000000000001</v>
      </c>
      <c r="G28039">
        <v>8.4543999999999997</v>
      </c>
      <c r="H28039">
        <v>5.5566000000000004</v>
      </c>
    </row>
    <row r="28040" spans="3:8" x14ac:dyDescent="0.35">
      <c r="C28040" s="2">
        <v>7.6737000000000002</v>
      </c>
      <c r="D28040" s="2">
        <v>10.574299999999999</v>
      </c>
      <c r="E28040">
        <v>4.7519</v>
      </c>
      <c r="F28040">
        <v>5.3891999999999998</v>
      </c>
      <c r="G28040">
        <v>7.9366000000000003</v>
      </c>
      <c r="H28040">
        <v>6.2819000000000003</v>
      </c>
    </row>
    <row r="28041" spans="3:8" x14ac:dyDescent="0.35">
      <c r="C28041" s="2">
        <v>8.0837000000000003</v>
      </c>
      <c r="D28041" s="2">
        <v>10.1183</v>
      </c>
      <c r="E28041">
        <v>4.6858000000000004</v>
      </c>
      <c r="F28041">
        <v>5.7436999999999996</v>
      </c>
      <c r="G28041">
        <v>7.6692</v>
      </c>
      <c r="H28041">
        <v>6.3040000000000003</v>
      </c>
    </row>
    <row r="28042" spans="3:8" x14ac:dyDescent="0.35">
      <c r="C28042" s="2">
        <v>7.2439999999999998</v>
      </c>
      <c r="D28042" s="2">
        <v>10.052199999999999</v>
      </c>
      <c r="E28042">
        <v>4.7237</v>
      </c>
      <c r="F28042">
        <v>5.258</v>
      </c>
      <c r="G28042">
        <v>7.9875999999999996</v>
      </c>
      <c r="H28042">
        <v>6.1391999999999998</v>
      </c>
    </row>
    <row r="28043" spans="3:8" x14ac:dyDescent="0.35">
      <c r="C28043" s="2">
        <v>6.7091000000000003</v>
      </c>
      <c r="D28043" s="2">
        <v>9.9780999999999995</v>
      </c>
      <c r="E28043">
        <v>4.5266000000000002</v>
      </c>
      <c r="F28043">
        <v>6.1524999999999999</v>
      </c>
      <c r="G28043">
        <v>7.8455000000000004</v>
      </c>
      <c r="H28043">
        <v>6.8745000000000003</v>
      </c>
    </row>
    <row r="28044" spans="3:8" x14ac:dyDescent="0.35">
      <c r="C28044" s="2">
        <v>7.0686</v>
      </c>
      <c r="D28044" s="2">
        <v>10.3413</v>
      </c>
      <c r="E28044">
        <v>4.7392000000000003</v>
      </c>
      <c r="F28044">
        <v>5.6919000000000004</v>
      </c>
      <c r="G28044">
        <v>8.0530000000000008</v>
      </c>
      <c r="H28044">
        <v>6.5239000000000003</v>
      </c>
    </row>
    <row r="28045" spans="3:8" x14ac:dyDescent="0.35">
      <c r="C28045" s="2">
        <v>6.9821</v>
      </c>
      <c r="D28045" s="2">
        <v>10.751899999999999</v>
      </c>
      <c r="E28045">
        <v>5.1843000000000004</v>
      </c>
      <c r="F28045">
        <v>5.6551</v>
      </c>
      <c r="G28045">
        <v>8.4822000000000006</v>
      </c>
      <c r="H28045">
        <v>5.5781000000000001</v>
      </c>
    </row>
    <row r="28046" spans="3:8" x14ac:dyDescent="0.35">
      <c r="C28046" s="2">
        <v>6.7682000000000002</v>
      </c>
      <c r="D28046" s="2">
        <v>10.7219</v>
      </c>
      <c r="E28046">
        <v>4.8794000000000004</v>
      </c>
      <c r="F28046">
        <v>5.1726000000000001</v>
      </c>
      <c r="G28046">
        <v>8.4659999999999993</v>
      </c>
      <c r="H28046">
        <v>5.6314000000000002</v>
      </c>
    </row>
    <row r="28047" spans="3:8" x14ac:dyDescent="0.35">
      <c r="C28047" s="2">
        <v>6.5343</v>
      </c>
      <c r="D28047" s="2">
        <v>10.096399999999999</v>
      </c>
      <c r="E28047">
        <v>4.5526999999999997</v>
      </c>
      <c r="F28047">
        <v>5.6516000000000002</v>
      </c>
      <c r="G28047">
        <v>8.2157</v>
      </c>
      <c r="H28047">
        <v>5.7413999999999996</v>
      </c>
    </row>
    <row r="28048" spans="3:8" x14ac:dyDescent="0.35">
      <c r="C28048" s="2">
        <v>6.5860000000000003</v>
      </c>
      <c r="D28048" s="2">
        <v>10.5931</v>
      </c>
      <c r="E28048">
        <v>4.9885000000000002</v>
      </c>
      <c r="F28048">
        <v>5.3362999999999996</v>
      </c>
      <c r="G28048">
        <v>7.9856999999999996</v>
      </c>
      <c r="H28048">
        <v>5.9950999999999999</v>
      </c>
    </row>
    <row r="28049" spans="3:8" x14ac:dyDescent="0.35">
      <c r="C28049" s="2">
        <v>6.2991999999999999</v>
      </c>
      <c r="D28049" s="2">
        <v>10.2597</v>
      </c>
      <c r="E28049">
        <v>4.8849999999999998</v>
      </c>
      <c r="F28049">
        <v>5.4119000000000002</v>
      </c>
      <c r="G28049">
        <v>8.4867000000000008</v>
      </c>
      <c r="H28049">
        <v>6.2550999999999997</v>
      </c>
    </row>
    <row r="28050" spans="3:8" x14ac:dyDescent="0.35">
      <c r="C28050" s="2">
        <v>6.4298999999999999</v>
      </c>
      <c r="D28050" s="2">
        <v>10.4429</v>
      </c>
      <c r="E28050">
        <v>4.8829000000000002</v>
      </c>
      <c r="F28050">
        <v>6.1585000000000001</v>
      </c>
      <c r="G28050">
        <v>9.1447000000000003</v>
      </c>
      <c r="H28050">
        <v>6.0453000000000001</v>
      </c>
    </row>
    <row r="28051" spans="3:8" x14ac:dyDescent="0.35">
      <c r="C28051" s="2">
        <v>6.3970000000000002</v>
      </c>
      <c r="D28051" s="2">
        <v>10.6008</v>
      </c>
      <c r="E28051">
        <v>4.8407999999999998</v>
      </c>
      <c r="F28051">
        <v>5.1703000000000001</v>
      </c>
      <c r="G28051">
        <v>8.4978999999999996</v>
      </c>
      <c r="H28051">
        <v>5.6220999999999997</v>
      </c>
    </row>
    <row r="28052" spans="3:8" x14ac:dyDescent="0.35">
      <c r="C28052" s="2">
        <v>6.4291</v>
      </c>
      <c r="D28052" s="2">
        <v>10.1145</v>
      </c>
      <c r="E28052">
        <v>4.7483000000000004</v>
      </c>
      <c r="F28052">
        <v>5.3891</v>
      </c>
      <c r="G28052">
        <v>9.3087999999999997</v>
      </c>
      <c r="H28052">
        <v>5.3540000000000001</v>
      </c>
    </row>
    <row r="28053" spans="3:8" x14ac:dyDescent="0.35">
      <c r="C28053" s="2">
        <v>6.8156999999999996</v>
      </c>
      <c r="D28053" s="2">
        <v>10.600899999999999</v>
      </c>
      <c r="E28053">
        <v>4.8924000000000003</v>
      </c>
      <c r="F28053">
        <v>5.4306000000000001</v>
      </c>
      <c r="G28053">
        <v>7.9919000000000002</v>
      </c>
      <c r="H28053">
        <v>5.875</v>
      </c>
    </row>
    <row r="28054" spans="3:8" x14ac:dyDescent="0.35">
      <c r="C28054" s="2">
        <v>6.6612</v>
      </c>
      <c r="D28054" s="2">
        <v>10.527900000000001</v>
      </c>
      <c r="E28054">
        <v>5.0101000000000004</v>
      </c>
      <c r="F28054">
        <v>5.4398999999999997</v>
      </c>
      <c r="G28054">
        <v>8.6227999999999998</v>
      </c>
      <c r="H28054">
        <v>5.5728</v>
      </c>
    </row>
    <row r="28055" spans="3:8" x14ac:dyDescent="0.35">
      <c r="C28055" s="2">
        <v>7.5964</v>
      </c>
      <c r="D28055" s="2">
        <v>10.3529</v>
      </c>
      <c r="E28055">
        <v>5.2404000000000002</v>
      </c>
      <c r="F28055">
        <v>5.3354999999999997</v>
      </c>
      <c r="G28055">
        <v>7.343</v>
      </c>
      <c r="H28055">
        <v>6.0503999999999998</v>
      </c>
    </row>
    <row r="28056" spans="3:8" x14ac:dyDescent="0.35">
      <c r="C28056" s="2">
        <v>6.6711</v>
      </c>
      <c r="D28056" s="2">
        <v>10.548400000000001</v>
      </c>
      <c r="E28056">
        <v>5.1218000000000004</v>
      </c>
      <c r="F28056">
        <v>5.3289</v>
      </c>
      <c r="G28056">
        <v>8.2722999999999995</v>
      </c>
      <c r="H28056">
        <v>6.0160999999999998</v>
      </c>
    </row>
    <row r="28057" spans="3:8" x14ac:dyDescent="0.35">
      <c r="C28057" s="2">
        <v>6.5862999999999996</v>
      </c>
      <c r="D28057" s="2">
        <v>10.3462</v>
      </c>
      <c r="E28057">
        <v>4.8875000000000002</v>
      </c>
      <c r="F28057">
        <v>5.6374000000000004</v>
      </c>
      <c r="G28057">
        <v>8.5092999999999996</v>
      </c>
      <c r="H28057">
        <v>5.7778</v>
      </c>
    </row>
    <row r="28058" spans="3:8" x14ac:dyDescent="0.35">
      <c r="C28058" s="2">
        <v>7.0350999999999999</v>
      </c>
      <c r="D28058" s="2">
        <v>10.9983</v>
      </c>
      <c r="E28058">
        <v>5.0857000000000001</v>
      </c>
      <c r="F28058">
        <v>5.6517999999999997</v>
      </c>
      <c r="G28058">
        <v>8.3712999999999997</v>
      </c>
      <c r="H28058">
        <v>6.1064999999999996</v>
      </c>
    </row>
    <row r="28059" spans="3:8" x14ac:dyDescent="0.35">
      <c r="C28059" s="2">
        <v>7.5171999999999999</v>
      </c>
      <c r="D28059" s="2">
        <v>10.851599999999999</v>
      </c>
      <c r="E28059">
        <v>5.3449999999999998</v>
      </c>
      <c r="F28059">
        <v>5.4760999999999997</v>
      </c>
      <c r="G28059">
        <v>9.5205000000000002</v>
      </c>
      <c r="H28059">
        <v>5.7835000000000001</v>
      </c>
    </row>
    <row r="28060" spans="3:8" x14ac:dyDescent="0.35">
      <c r="C28060" s="2">
        <v>7.0231000000000003</v>
      </c>
      <c r="D28060" s="2">
        <v>10.795</v>
      </c>
      <c r="E28060">
        <v>4.9438000000000004</v>
      </c>
      <c r="F28060">
        <v>5.7333999999999996</v>
      </c>
      <c r="G28060">
        <v>9.5472000000000001</v>
      </c>
      <c r="H28060">
        <v>5.7477</v>
      </c>
    </row>
    <row r="28061" spans="3:8" x14ac:dyDescent="0.35">
      <c r="C28061" s="2">
        <v>7.2458</v>
      </c>
      <c r="D28061" s="2">
        <v>10.6061</v>
      </c>
      <c r="E28061">
        <v>4.8628999999999998</v>
      </c>
      <c r="F28061">
        <v>5.3213999999999997</v>
      </c>
      <c r="G28061">
        <v>8.1347000000000005</v>
      </c>
      <c r="H28061">
        <v>6.2899000000000003</v>
      </c>
    </row>
    <row r="28062" spans="3:8" x14ac:dyDescent="0.35">
      <c r="C28062" s="2">
        <v>7.6658999999999997</v>
      </c>
      <c r="D28062" s="2">
        <v>11.226699999999999</v>
      </c>
      <c r="E28062">
        <v>5.1125999999999996</v>
      </c>
      <c r="F28062">
        <v>5.1688000000000001</v>
      </c>
      <c r="G28062">
        <v>8.4741999999999997</v>
      </c>
      <c r="H28062">
        <v>5.8970000000000002</v>
      </c>
    </row>
    <row r="28063" spans="3:8" x14ac:dyDescent="0.35">
      <c r="C28063" s="2">
        <v>6.7598000000000003</v>
      </c>
      <c r="D28063" s="2">
        <v>9.9910999999999994</v>
      </c>
      <c r="E28063">
        <v>4.5037000000000003</v>
      </c>
      <c r="F28063">
        <v>5.8956</v>
      </c>
      <c r="G28063">
        <v>8.9308999999999994</v>
      </c>
      <c r="H28063">
        <v>5.6073000000000004</v>
      </c>
    </row>
    <row r="28064" spans="3:8" x14ac:dyDescent="0.35">
      <c r="C28064" s="2">
        <v>6.9260999999999999</v>
      </c>
      <c r="D28064" s="2">
        <v>10.4457</v>
      </c>
      <c r="E28064">
        <v>4.8452000000000002</v>
      </c>
      <c r="F28064">
        <v>5.5979999999999999</v>
      </c>
      <c r="G28064">
        <v>8.5098000000000003</v>
      </c>
      <c r="H28064">
        <v>5.9711999999999996</v>
      </c>
    </row>
    <row r="28065" spans="3:8" x14ac:dyDescent="0.35">
      <c r="C28065" s="2">
        <v>6.8685999999999998</v>
      </c>
      <c r="D28065" s="2">
        <v>10.670400000000001</v>
      </c>
      <c r="E28065">
        <v>4.8375000000000004</v>
      </c>
      <c r="F28065">
        <v>5.5762999999999998</v>
      </c>
      <c r="G28065">
        <v>8.0190000000000001</v>
      </c>
      <c r="H28065">
        <v>6.0702999999999996</v>
      </c>
    </row>
    <row r="28066" spans="3:8" x14ac:dyDescent="0.35">
      <c r="C28066" s="2">
        <v>6.5251000000000001</v>
      </c>
      <c r="D28066" s="2">
        <v>10.163399999999999</v>
      </c>
      <c r="E28066">
        <v>4.4200999999999997</v>
      </c>
      <c r="F28066">
        <v>5.6246</v>
      </c>
      <c r="G28066">
        <v>8.5356000000000005</v>
      </c>
      <c r="H28066">
        <v>5.6353</v>
      </c>
    </row>
    <row r="28067" spans="3:8" x14ac:dyDescent="0.35">
      <c r="C28067" s="2">
        <v>6.9470000000000001</v>
      </c>
      <c r="D28067" s="2">
        <v>10.836</v>
      </c>
      <c r="E28067">
        <v>5.2576000000000001</v>
      </c>
      <c r="F28067">
        <v>5.4391999999999996</v>
      </c>
      <c r="G28067">
        <v>8.2985000000000007</v>
      </c>
      <c r="H28067">
        <v>5.8996000000000004</v>
      </c>
    </row>
    <row r="28068" spans="3:8" x14ac:dyDescent="0.35">
      <c r="C28068" s="2">
        <v>6.2451999999999996</v>
      </c>
      <c r="D28068" s="2">
        <v>10.1214</v>
      </c>
      <c r="E28068">
        <v>4.4516999999999998</v>
      </c>
      <c r="F28068">
        <v>5.5726000000000004</v>
      </c>
      <c r="G28068">
        <v>8.7241999999999997</v>
      </c>
      <c r="H28068">
        <v>5.7595000000000001</v>
      </c>
    </row>
    <row r="28069" spans="3:8" x14ac:dyDescent="0.35">
      <c r="C28069" s="2">
        <v>7.0818000000000003</v>
      </c>
      <c r="D28069" s="2">
        <v>10.788</v>
      </c>
      <c r="E28069">
        <v>5.1901999999999999</v>
      </c>
      <c r="F28069">
        <v>5.508</v>
      </c>
      <c r="G28069">
        <v>9.0289999999999999</v>
      </c>
      <c r="H28069">
        <v>6.1340000000000003</v>
      </c>
    </row>
    <row r="28070" spans="3:8" x14ac:dyDescent="0.35">
      <c r="C28070" s="2">
        <v>7.0644</v>
      </c>
      <c r="D28070" s="2">
        <v>10.5426</v>
      </c>
      <c r="E28070">
        <v>5.0529999999999999</v>
      </c>
      <c r="F28070">
        <v>5.1170999999999998</v>
      </c>
      <c r="G28070">
        <v>9.1026000000000007</v>
      </c>
      <c r="H28070">
        <v>5.7843999999999998</v>
      </c>
    </row>
    <row r="28071" spans="3:8" x14ac:dyDescent="0.35">
      <c r="C28071" s="2">
        <v>6.7755999999999998</v>
      </c>
      <c r="D28071" s="2">
        <v>10.8881</v>
      </c>
      <c r="E28071">
        <v>5.0168999999999997</v>
      </c>
      <c r="F28071">
        <v>5.1919000000000004</v>
      </c>
      <c r="G28071">
        <v>8.2605000000000004</v>
      </c>
      <c r="H28071">
        <v>5.8783000000000003</v>
      </c>
    </row>
    <row r="28072" spans="3:8" x14ac:dyDescent="0.35">
      <c r="C28072" s="2">
        <v>7.0556999999999999</v>
      </c>
      <c r="D28072" s="2">
        <v>10.632899999999999</v>
      </c>
      <c r="E28072">
        <v>4.9596</v>
      </c>
      <c r="F28072">
        <v>5.3882000000000003</v>
      </c>
      <c r="G28072">
        <v>7.6497000000000002</v>
      </c>
      <c r="H28072">
        <v>5.8662000000000001</v>
      </c>
    </row>
    <row r="28073" spans="3:8" x14ac:dyDescent="0.35">
      <c r="C28073" s="2">
        <v>6.1871</v>
      </c>
      <c r="D28073" s="2">
        <v>10.373699999999999</v>
      </c>
      <c r="E28073">
        <v>5.01</v>
      </c>
      <c r="F28073">
        <v>5.7687999999999997</v>
      </c>
      <c r="G28073">
        <v>8.5265000000000004</v>
      </c>
      <c r="H28073">
        <v>6.1508000000000003</v>
      </c>
    </row>
    <row r="28074" spans="3:8" x14ac:dyDescent="0.35">
      <c r="C28074" s="2">
        <v>6.3705999999999996</v>
      </c>
      <c r="D28074" s="2">
        <v>10.5726</v>
      </c>
      <c r="E28074">
        <v>4.9428999999999998</v>
      </c>
      <c r="F28074">
        <v>5.6974999999999998</v>
      </c>
      <c r="G28074">
        <v>8.0520999999999994</v>
      </c>
      <c r="H28074">
        <v>5.806</v>
      </c>
    </row>
    <row r="28075" spans="3:8" x14ac:dyDescent="0.35">
      <c r="C28075" s="2">
        <v>6.4783999999999997</v>
      </c>
      <c r="D28075" s="2">
        <v>10.8459</v>
      </c>
      <c r="E28075">
        <v>5.242</v>
      </c>
      <c r="F28075">
        <v>5.6284000000000001</v>
      </c>
      <c r="G28075">
        <v>7.7782999999999998</v>
      </c>
      <c r="H28075">
        <v>5.7878999999999996</v>
      </c>
    </row>
    <row r="28076" spans="3:8" x14ac:dyDescent="0.35">
      <c r="C28076" s="2">
        <v>6.2746000000000004</v>
      </c>
      <c r="D28076" s="2">
        <v>10.404400000000001</v>
      </c>
      <c r="E28076">
        <v>4.9196999999999997</v>
      </c>
      <c r="F28076">
        <v>5.8506999999999998</v>
      </c>
      <c r="G28076">
        <v>8.6605000000000008</v>
      </c>
      <c r="H28076">
        <v>5.6676000000000002</v>
      </c>
    </row>
    <row r="28077" spans="3:8" x14ac:dyDescent="0.35">
      <c r="C28077" s="2">
        <v>6.7576999999999998</v>
      </c>
      <c r="D28077" s="2">
        <v>10.832000000000001</v>
      </c>
      <c r="E28077">
        <v>5.2793000000000001</v>
      </c>
      <c r="F28077">
        <v>5.3448000000000002</v>
      </c>
      <c r="G28077">
        <v>8.1773000000000007</v>
      </c>
      <c r="H28077">
        <v>5.5987</v>
      </c>
    </row>
    <row r="28078" spans="3:8" x14ac:dyDescent="0.35">
      <c r="C28078" s="2">
        <v>6.2187000000000001</v>
      </c>
      <c r="D28078" s="2">
        <v>10.257999999999999</v>
      </c>
      <c r="E28078">
        <v>4.5876000000000001</v>
      </c>
      <c r="F28078">
        <v>5.4238</v>
      </c>
      <c r="G28078">
        <v>8.1271000000000004</v>
      </c>
      <c r="H28078">
        <v>5.4798999999999998</v>
      </c>
    </row>
    <row r="28079" spans="3:8" x14ac:dyDescent="0.35">
      <c r="C28079" s="2">
        <v>6.6300999999999997</v>
      </c>
      <c r="D28079" s="2">
        <v>10.4801</v>
      </c>
      <c r="E28079">
        <v>5.0468000000000002</v>
      </c>
      <c r="F28079">
        <v>5.5572999999999997</v>
      </c>
      <c r="G28079">
        <v>8.3018000000000001</v>
      </c>
      <c r="H28079">
        <v>5.8651</v>
      </c>
    </row>
    <row r="28080" spans="3:8" x14ac:dyDescent="0.35">
      <c r="C28080" s="2">
        <v>6.2958999999999996</v>
      </c>
      <c r="D28080" s="2">
        <v>10.0557</v>
      </c>
      <c r="E28080">
        <v>4.9854000000000003</v>
      </c>
      <c r="F28080">
        <v>5.9095000000000004</v>
      </c>
      <c r="G28080">
        <v>8.7708999999999993</v>
      </c>
      <c r="H28080">
        <v>5.8406000000000002</v>
      </c>
    </row>
    <row r="28081" spans="3:8" x14ac:dyDescent="0.35">
      <c r="C28081" s="2">
        <v>6.8859000000000004</v>
      </c>
      <c r="D28081" s="2">
        <v>10.4498</v>
      </c>
      <c r="E28081">
        <v>4.9718999999999998</v>
      </c>
      <c r="F28081">
        <v>5.6643999999999997</v>
      </c>
      <c r="G28081">
        <v>8.6809999999999992</v>
      </c>
      <c r="H28081">
        <v>4.9783999999999997</v>
      </c>
    </row>
    <row r="28082" spans="3:8" x14ac:dyDescent="0.35">
      <c r="C28082" s="2">
        <v>6.8418999999999999</v>
      </c>
      <c r="D28082" s="2">
        <v>10.0456</v>
      </c>
      <c r="E28082">
        <v>4.5843999999999996</v>
      </c>
      <c r="F28082">
        <v>5.5652999999999997</v>
      </c>
      <c r="G28082">
        <v>8.5280000000000005</v>
      </c>
      <c r="H28082">
        <v>5.5787000000000004</v>
      </c>
    </row>
    <row r="28083" spans="3:8" x14ac:dyDescent="0.35">
      <c r="C28083" s="2">
        <v>6.7390999999999996</v>
      </c>
      <c r="D28083" s="2">
        <v>10.346299999999999</v>
      </c>
      <c r="E28083">
        <v>4.9339000000000004</v>
      </c>
      <c r="F28083">
        <v>5.7084000000000001</v>
      </c>
      <c r="G28083">
        <v>8.1386000000000003</v>
      </c>
      <c r="H28083">
        <v>5.7866999999999997</v>
      </c>
    </row>
    <row r="28084" spans="3:8" x14ac:dyDescent="0.35">
      <c r="C28084" s="2">
        <v>5.9596999999999998</v>
      </c>
      <c r="D28084" s="2">
        <v>9.8920999999999992</v>
      </c>
      <c r="E28084">
        <v>4.8479999999999999</v>
      </c>
      <c r="F28084">
        <v>5.9756</v>
      </c>
      <c r="G28084">
        <v>8.6427999999999994</v>
      </c>
      <c r="H28084">
        <v>5.8478000000000003</v>
      </c>
    </row>
    <row r="28085" spans="3:8" x14ac:dyDescent="0.35">
      <c r="C28085" s="2">
        <v>5.9897</v>
      </c>
      <c r="D28085" s="2">
        <v>9.7866999999999997</v>
      </c>
      <c r="E28085">
        <v>4.4790999999999999</v>
      </c>
      <c r="F28085">
        <v>6.0331000000000001</v>
      </c>
      <c r="G28085">
        <v>8.9657999999999998</v>
      </c>
      <c r="H28085">
        <v>5.9344000000000001</v>
      </c>
    </row>
    <row r="28086" spans="3:8" x14ac:dyDescent="0.35">
      <c r="C28086" s="2">
        <v>6.8444000000000003</v>
      </c>
      <c r="D28086" s="2">
        <v>10.1121</v>
      </c>
      <c r="E28086">
        <v>4.8356000000000003</v>
      </c>
      <c r="F28086">
        <v>5.5239000000000003</v>
      </c>
      <c r="G28086">
        <v>8.4509000000000007</v>
      </c>
      <c r="H28086">
        <v>5.9263000000000003</v>
      </c>
    </row>
    <row r="28087" spans="3:8" x14ac:dyDescent="0.35">
      <c r="C28087" s="2">
        <v>6.6052</v>
      </c>
      <c r="D28087" s="2">
        <v>10.3703</v>
      </c>
      <c r="E28087">
        <v>4.6260000000000003</v>
      </c>
      <c r="F28087">
        <v>5.7389000000000001</v>
      </c>
      <c r="G28087">
        <v>8.1667000000000005</v>
      </c>
      <c r="H28087">
        <v>5.9512999999999998</v>
      </c>
    </row>
    <row r="28088" spans="3:8" x14ac:dyDescent="0.35">
      <c r="C28088" s="2">
        <v>6.2725</v>
      </c>
      <c r="D28088" s="2">
        <v>9.9725000000000001</v>
      </c>
      <c r="E28088">
        <v>4.7633999999999999</v>
      </c>
      <c r="F28088">
        <v>5.3765999999999998</v>
      </c>
      <c r="G28088">
        <v>8.3681000000000001</v>
      </c>
      <c r="H28088">
        <v>5.8521000000000001</v>
      </c>
    </row>
    <row r="28089" spans="3:8" x14ac:dyDescent="0.35">
      <c r="C28089" s="2">
        <v>6.0102000000000002</v>
      </c>
      <c r="D28089" s="2">
        <v>10.094200000000001</v>
      </c>
      <c r="E28089">
        <v>4.8167999999999997</v>
      </c>
      <c r="F28089">
        <v>6.0137</v>
      </c>
      <c r="G28089">
        <v>8.3451000000000004</v>
      </c>
      <c r="H28089">
        <v>5.8605999999999998</v>
      </c>
    </row>
    <row r="28090" spans="3:8" x14ac:dyDescent="0.35">
      <c r="C28090" s="2">
        <v>6.2032999999999996</v>
      </c>
      <c r="D28090" s="2">
        <v>10.464399999999999</v>
      </c>
      <c r="E28090">
        <v>5.3250000000000002</v>
      </c>
      <c r="F28090">
        <v>5.7568999999999999</v>
      </c>
      <c r="G28090">
        <v>8.5214999999999996</v>
      </c>
      <c r="H28090">
        <v>6.3937999999999997</v>
      </c>
    </row>
    <row r="28091" spans="3:8" x14ac:dyDescent="0.35">
      <c r="C28091" s="2">
        <v>6.7777000000000003</v>
      </c>
      <c r="D28091" s="2">
        <v>10.3804</v>
      </c>
      <c r="E28091">
        <v>4.9806999999999997</v>
      </c>
      <c r="F28091">
        <v>5.5526999999999997</v>
      </c>
      <c r="G28091">
        <v>7.1985999999999999</v>
      </c>
      <c r="H28091">
        <v>6.2534999999999998</v>
      </c>
    </row>
    <row r="28092" spans="3:8" x14ac:dyDescent="0.35">
      <c r="C28092" s="2">
        <v>6.5129999999999999</v>
      </c>
      <c r="D28092" s="2">
        <v>10.097300000000001</v>
      </c>
      <c r="E28092">
        <v>4.9123999999999999</v>
      </c>
      <c r="F28092">
        <v>5.6243999999999996</v>
      </c>
      <c r="G28092">
        <v>7.5248999999999997</v>
      </c>
      <c r="H28092">
        <v>5.7510000000000003</v>
      </c>
    </row>
    <row r="28093" spans="3:8" x14ac:dyDescent="0.35">
      <c r="C28093" s="2">
        <v>6.3319999999999999</v>
      </c>
      <c r="D28093" s="2">
        <v>10.2128</v>
      </c>
      <c r="E28093">
        <v>4.7686999999999999</v>
      </c>
      <c r="F28093">
        <v>5.84</v>
      </c>
      <c r="G28093">
        <v>8.7818000000000005</v>
      </c>
      <c r="H28093">
        <v>5.0857000000000001</v>
      </c>
    </row>
    <row r="28094" spans="3:8" x14ac:dyDescent="0.35">
      <c r="C28094" s="2">
        <v>6.0533000000000001</v>
      </c>
      <c r="D28094" s="2">
        <v>9.7895000000000003</v>
      </c>
      <c r="E28094">
        <v>4.5899000000000001</v>
      </c>
      <c r="F28094">
        <v>5.9504000000000001</v>
      </c>
      <c r="G28094">
        <v>8.7456999999999994</v>
      </c>
      <c r="H28094">
        <v>6.1961000000000004</v>
      </c>
    </row>
    <row r="28095" spans="3:8" x14ac:dyDescent="0.35">
      <c r="C28095" s="2">
        <v>6.8620999999999999</v>
      </c>
      <c r="D28095" s="2">
        <v>10.4245</v>
      </c>
      <c r="E28095">
        <v>4.8319999999999999</v>
      </c>
      <c r="F28095">
        <v>5.6718999999999999</v>
      </c>
      <c r="G28095">
        <v>7.2180999999999997</v>
      </c>
      <c r="H28095">
        <v>5.6402000000000001</v>
      </c>
    </row>
    <row r="28096" spans="3:8" x14ac:dyDescent="0.35">
      <c r="C28096" s="2">
        <v>6.9817999999999998</v>
      </c>
      <c r="D28096" s="2">
        <v>10.3955</v>
      </c>
      <c r="E28096">
        <v>4.8842999999999996</v>
      </c>
      <c r="F28096">
        <v>5.8141999999999996</v>
      </c>
      <c r="G28096">
        <v>7.5681000000000003</v>
      </c>
      <c r="H28096">
        <v>5.7092000000000001</v>
      </c>
    </row>
    <row r="28097" spans="3:8" x14ac:dyDescent="0.35">
      <c r="C28097" s="2">
        <v>6.5881999999999996</v>
      </c>
      <c r="D28097" s="2">
        <v>10.6516</v>
      </c>
      <c r="E28097">
        <v>5.0545999999999998</v>
      </c>
      <c r="F28097">
        <v>5.7884000000000002</v>
      </c>
      <c r="G28097">
        <v>7.3479000000000001</v>
      </c>
      <c r="H28097">
        <v>5.4589999999999996</v>
      </c>
    </row>
    <row r="28098" spans="3:8" x14ac:dyDescent="0.35">
      <c r="C28098" s="2">
        <v>6.7234999999999996</v>
      </c>
      <c r="D28098" s="2">
        <v>10.228</v>
      </c>
      <c r="E28098">
        <v>4.7149999999999999</v>
      </c>
      <c r="F28098">
        <v>5.9471999999999996</v>
      </c>
      <c r="G28098">
        <v>7.5590000000000002</v>
      </c>
      <c r="H28098">
        <v>5.2149999999999999</v>
      </c>
    </row>
    <row r="28099" spans="3:8" x14ac:dyDescent="0.35">
      <c r="C28099" s="2">
        <v>6.6863999999999999</v>
      </c>
      <c r="D28099" s="2">
        <v>10.2005</v>
      </c>
      <c r="E28099">
        <v>4.7344999999999997</v>
      </c>
      <c r="F28099">
        <v>5.5490000000000004</v>
      </c>
      <c r="G28099">
        <v>7.5678999999999998</v>
      </c>
      <c r="H28099">
        <v>5.3590999999999998</v>
      </c>
    </row>
    <row r="28100" spans="3:8" x14ac:dyDescent="0.35">
      <c r="C28100" s="2">
        <v>6.5723000000000003</v>
      </c>
      <c r="D28100" s="2">
        <v>10.397399999999999</v>
      </c>
      <c r="E28100">
        <v>4.8440000000000003</v>
      </c>
      <c r="F28100">
        <v>6.0102000000000002</v>
      </c>
      <c r="G28100">
        <v>7.9504000000000001</v>
      </c>
      <c r="H28100">
        <v>5.2523999999999997</v>
      </c>
    </row>
    <row r="28101" spans="3:8" x14ac:dyDescent="0.35">
      <c r="C28101" s="2">
        <v>6.9707999999999997</v>
      </c>
      <c r="D28101" s="2">
        <v>10.229699999999999</v>
      </c>
      <c r="E28101">
        <v>4.8601000000000001</v>
      </c>
      <c r="F28101">
        <v>5.6463999999999999</v>
      </c>
      <c r="G28101">
        <v>6.8852000000000002</v>
      </c>
      <c r="H28101">
        <v>5.3940000000000001</v>
      </c>
    </row>
    <row r="28102" spans="3:8" x14ac:dyDescent="0.35">
      <c r="C28102" s="2">
        <v>6.2153</v>
      </c>
      <c r="D28102" s="2">
        <v>10.09</v>
      </c>
      <c r="E28102">
        <v>4.4983000000000004</v>
      </c>
      <c r="F28102">
        <v>6.5117000000000003</v>
      </c>
      <c r="G28102">
        <v>8.2392000000000003</v>
      </c>
      <c r="H28102">
        <v>6.1601999999999997</v>
      </c>
    </row>
    <row r="28103" spans="3:8" x14ac:dyDescent="0.35">
      <c r="C28103" s="2">
        <v>7.4676999999999998</v>
      </c>
      <c r="D28103" s="2">
        <v>10.8453</v>
      </c>
      <c r="E28103">
        <v>5.1151</v>
      </c>
      <c r="F28103">
        <v>5.6505999999999998</v>
      </c>
      <c r="G28103">
        <v>7.1673</v>
      </c>
      <c r="H28103">
        <v>5.5868000000000002</v>
      </c>
    </row>
    <row r="28104" spans="3:8" x14ac:dyDescent="0.35">
      <c r="C28104" s="2">
        <v>6.1296999999999997</v>
      </c>
      <c r="D28104" s="2">
        <v>10.398999999999999</v>
      </c>
      <c r="E28104">
        <v>4.9859999999999998</v>
      </c>
      <c r="F28104">
        <v>5.8902999999999999</v>
      </c>
      <c r="G28104">
        <v>6.9870000000000001</v>
      </c>
      <c r="H28104">
        <v>5.8658999999999999</v>
      </c>
    </row>
    <row r="28105" spans="3:8" x14ac:dyDescent="0.35">
      <c r="C28105" s="2">
        <v>6.0396000000000001</v>
      </c>
      <c r="D28105" s="2">
        <v>10.448</v>
      </c>
      <c r="E28105">
        <v>4.9318999999999997</v>
      </c>
      <c r="F28105">
        <v>6.0744999999999996</v>
      </c>
      <c r="G28105">
        <v>9.1160999999999994</v>
      </c>
      <c r="H28105">
        <v>5.6890000000000001</v>
      </c>
    </row>
    <row r="28106" spans="3:8" x14ac:dyDescent="0.35">
      <c r="C28106" s="2">
        <v>6.6040000000000001</v>
      </c>
      <c r="D28106" s="2">
        <v>10.2097</v>
      </c>
      <c r="E28106">
        <v>4.7903000000000002</v>
      </c>
      <c r="F28106">
        <v>5.8625999999999996</v>
      </c>
      <c r="G28106">
        <v>8.2921999999999993</v>
      </c>
      <c r="H28106">
        <v>5.2127999999999997</v>
      </c>
    </row>
    <row r="28107" spans="3:8" x14ac:dyDescent="0.35">
      <c r="C28107" s="2">
        <v>6.3640999999999996</v>
      </c>
      <c r="D28107" s="2">
        <v>10.654199999999999</v>
      </c>
      <c r="E28107">
        <v>4.8022999999999998</v>
      </c>
      <c r="F28107">
        <v>5.4748000000000001</v>
      </c>
      <c r="G28107">
        <v>8.2103000000000002</v>
      </c>
      <c r="H28107">
        <v>5.8320999999999996</v>
      </c>
    </row>
    <row r="28108" spans="3:8" x14ac:dyDescent="0.35">
      <c r="C28108" s="2">
        <v>5.4414999999999996</v>
      </c>
      <c r="D28108" s="2">
        <v>10.1577</v>
      </c>
      <c r="E28108">
        <v>4.7389999999999999</v>
      </c>
      <c r="F28108">
        <v>6.1916000000000002</v>
      </c>
      <c r="G28108">
        <v>8.7466000000000008</v>
      </c>
      <c r="H28108">
        <v>5.5990000000000002</v>
      </c>
    </row>
    <row r="28109" spans="3:8" x14ac:dyDescent="0.35">
      <c r="C28109" s="2">
        <v>6.2130000000000001</v>
      </c>
      <c r="D28109" s="2">
        <v>10.141400000000001</v>
      </c>
      <c r="E28109">
        <v>4.5454999999999997</v>
      </c>
      <c r="F28109">
        <v>5.8098999999999998</v>
      </c>
      <c r="G28109">
        <v>7.931</v>
      </c>
      <c r="H28109">
        <v>6.7209000000000003</v>
      </c>
    </row>
    <row r="28110" spans="3:8" x14ac:dyDescent="0.35">
      <c r="C28110" s="2">
        <v>6.0689000000000002</v>
      </c>
      <c r="D28110" s="2">
        <v>10.100199999999999</v>
      </c>
      <c r="E28110">
        <v>4.7103999999999999</v>
      </c>
      <c r="F28110">
        <v>5.9009</v>
      </c>
      <c r="G28110">
        <v>7.8085000000000004</v>
      </c>
      <c r="H28110">
        <v>6.9909999999999997</v>
      </c>
    </row>
    <row r="28111" spans="3:8" x14ac:dyDescent="0.35">
      <c r="C28111" s="2">
        <v>6.3144</v>
      </c>
      <c r="D28111" s="2">
        <v>10.429</v>
      </c>
      <c r="E28111">
        <v>4.9634</v>
      </c>
      <c r="F28111">
        <v>5.6874000000000002</v>
      </c>
      <c r="G28111">
        <v>8.1401000000000003</v>
      </c>
      <c r="H28111">
        <v>6.8423999999999996</v>
      </c>
    </row>
    <row r="28112" spans="3:8" x14ac:dyDescent="0.35">
      <c r="C28112" s="2">
        <v>6.7637</v>
      </c>
      <c r="D28112" s="2">
        <v>10.129</v>
      </c>
      <c r="E28112">
        <v>4.5590000000000002</v>
      </c>
      <c r="F28112">
        <v>5.8895999999999997</v>
      </c>
      <c r="G28112">
        <v>7.9577</v>
      </c>
      <c r="H28112">
        <v>6.3674999999999997</v>
      </c>
    </row>
    <row r="28113" spans="3:8" x14ac:dyDescent="0.35">
      <c r="C28113" s="2">
        <v>6.6254999999999997</v>
      </c>
      <c r="D28113" s="2">
        <v>10.286899999999999</v>
      </c>
      <c r="E28113">
        <v>4.5613999999999999</v>
      </c>
      <c r="F28113">
        <v>5.7131999999999996</v>
      </c>
      <c r="G28113">
        <v>7.9215999999999998</v>
      </c>
      <c r="H28113">
        <v>7.4642999999999997</v>
      </c>
    </row>
    <row r="28114" spans="3:8" x14ac:dyDescent="0.35">
      <c r="C28114" s="2">
        <v>7.0540000000000003</v>
      </c>
      <c r="D28114" s="2">
        <v>10.688000000000001</v>
      </c>
      <c r="E28114">
        <v>4.7862999999999998</v>
      </c>
      <c r="F28114">
        <v>5.2103999999999999</v>
      </c>
      <c r="G28114">
        <v>7.8552999999999997</v>
      </c>
      <c r="H28114">
        <v>7.3773</v>
      </c>
    </row>
    <row r="28115" spans="3:8" x14ac:dyDescent="0.35">
      <c r="C28115" s="2">
        <v>6.6192000000000002</v>
      </c>
      <c r="D28115" s="2">
        <v>10.620699999999999</v>
      </c>
      <c r="E28115">
        <v>4.9287000000000001</v>
      </c>
      <c r="F28115">
        <v>5.6271000000000004</v>
      </c>
      <c r="G28115">
        <v>8.2708999999999993</v>
      </c>
      <c r="H28115">
        <v>5.9642999999999997</v>
      </c>
    </row>
    <row r="28116" spans="3:8" x14ac:dyDescent="0.35">
      <c r="C28116" s="2">
        <v>6.7873999999999999</v>
      </c>
      <c r="D28116" s="2">
        <v>10.3108</v>
      </c>
      <c r="E28116">
        <v>4.9774000000000003</v>
      </c>
      <c r="F28116">
        <v>5.391</v>
      </c>
      <c r="G28116">
        <v>7.8372999999999999</v>
      </c>
      <c r="H28116">
        <v>5.8235000000000001</v>
      </c>
    </row>
    <row r="28117" spans="3:8" x14ac:dyDescent="0.35">
      <c r="C28117" s="2">
        <v>7.2891000000000004</v>
      </c>
      <c r="D28117" s="2">
        <v>10.2691</v>
      </c>
      <c r="E28117">
        <v>5.0473999999999997</v>
      </c>
      <c r="F28117">
        <v>5.6947999999999999</v>
      </c>
      <c r="G28117">
        <v>8.3255999999999997</v>
      </c>
      <c r="H28117">
        <v>5.7729999999999997</v>
      </c>
    </row>
    <row r="28118" spans="3:8" x14ac:dyDescent="0.35">
      <c r="C28118" s="2">
        <v>6.7104999999999997</v>
      </c>
      <c r="D28118" s="2">
        <v>10.7363</v>
      </c>
      <c r="E28118">
        <v>5.0593000000000004</v>
      </c>
      <c r="F28118">
        <v>5.3810000000000002</v>
      </c>
      <c r="G28118">
        <v>8.4768000000000008</v>
      </c>
      <c r="H28118">
        <v>5.9431000000000003</v>
      </c>
    </row>
    <row r="28119" spans="3:8" x14ac:dyDescent="0.35">
      <c r="C28119" s="2">
        <v>6.5759999999999996</v>
      </c>
      <c r="D28119" s="2">
        <v>10.592700000000001</v>
      </c>
      <c r="E28119">
        <v>4.9550000000000001</v>
      </c>
      <c r="F28119">
        <v>5.5095999999999998</v>
      </c>
      <c r="G28119">
        <v>8.1738999999999997</v>
      </c>
      <c r="H28119">
        <v>5.6722000000000001</v>
      </c>
    </row>
    <row r="28120" spans="3:8" x14ac:dyDescent="0.35">
      <c r="C28120" s="2">
        <v>6.3819999999999997</v>
      </c>
      <c r="D28120" s="2">
        <v>10.3795</v>
      </c>
      <c r="E28120">
        <v>4.8592000000000004</v>
      </c>
      <c r="F28120">
        <v>5.7137000000000002</v>
      </c>
      <c r="G28120">
        <v>8.0873000000000008</v>
      </c>
      <c r="H28120">
        <v>5.7347999999999999</v>
      </c>
    </row>
    <row r="28121" spans="3:8" x14ac:dyDescent="0.35">
      <c r="C28121" s="2">
        <v>6.5831</v>
      </c>
      <c r="D28121" s="2">
        <v>10.6959</v>
      </c>
      <c r="E28121">
        <v>5.2121000000000004</v>
      </c>
      <c r="F28121">
        <v>5.2846000000000002</v>
      </c>
      <c r="G28121">
        <v>8.0708000000000002</v>
      </c>
      <c r="H28121">
        <v>5.8230000000000004</v>
      </c>
    </row>
    <row r="28122" spans="3:8" x14ac:dyDescent="0.35">
      <c r="C28122" s="2">
        <v>6.5780000000000003</v>
      </c>
      <c r="D28122" s="2">
        <v>10.665900000000001</v>
      </c>
      <c r="E28122">
        <v>5.0357000000000003</v>
      </c>
      <c r="F28122">
        <v>5.6215000000000002</v>
      </c>
      <c r="G28122">
        <v>7.3293999999999997</v>
      </c>
      <c r="H28122">
        <v>6.0202999999999998</v>
      </c>
    </row>
    <row r="28123" spans="3:8" x14ac:dyDescent="0.35">
      <c r="C28123" s="2">
        <v>6.7270000000000003</v>
      </c>
      <c r="D28123" s="2">
        <v>10.556800000000001</v>
      </c>
      <c r="E28123">
        <v>5.1062000000000003</v>
      </c>
      <c r="F28123">
        <v>5.4264999999999999</v>
      </c>
      <c r="G28123">
        <v>8.5279000000000007</v>
      </c>
      <c r="H28123">
        <v>5.7662000000000004</v>
      </c>
    </row>
    <row r="28124" spans="3:8" x14ac:dyDescent="0.35">
      <c r="C28124" s="2">
        <v>6.8548</v>
      </c>
      <c r="D28124" s="2">
        <v>10.469799999999999</v>
      </c>
      <c r="E28124">
        <v>4.9842000000000004</v>
      </c>
      <c r="F28124">
        <v>6.0723000000000003</v>
      </c>
      <c r="G28124">
        <v>8.1532</v>
      </c>
      <c r="H28124">
        <v>6.3010999999999999</v>
      </c>
    </row>
    <row r="28125" spans="3:8" x14ac:dyDescent="0.35">
      <c r="C28125" s="2">
        <v>7.0567000000000002</v>
      </c>
      <c r="D28125" s="2">
        <v>10.6325</v>
      </c>
      <c r="E28125">
        <v>5.0496999999999996</v>
      </c>
      <c r="F28125">
        <v>5.5183</v>
      </c>
      <c r="G28125">
        <v>7.3711000000000002</v>
      </c>
      <c r="H28125">
        <v>6.5037000000000003</v>
      </c>
    </row>
    <row r="28126" spans="3:8" x14ac:dyDescent="0.35">
      <c r="C28126" s="2">
        <v>6.0777000000000001</v>
      </c>
      <c r="D28126" s="2">
        <v>10.077500000000001</v>
      </c>
      <c r="E28126">
        <v>4.6661000000000001</v>
      </c>
      <c r="F28126">
        <v>5.8963000000000001</v>
      </c>
      <c r="G28126">
        <v>8.2905999999999995</v>
      </c>
      <c r="H28126">
        <v>6.1501000000000001</v>
      </c>
    </row>
    <row r="28127" spans="3:8" x14ac:dyDescent="0.35">
      <c r="C28127" s="2">
        <v>6.9581</v>
      </c>
      <c r="D28127" s="2">
        <v>10.656499999999999</v>
      </c>
      <c r="E28127">
        <v>4.8535000000000004</v>
      </c>
      <c r="F28127">
        <v>5.3025000000000002</v>
      </c>
      <c r="G28127">
        <v>7.7773000000000003</v>
      </c>
      <c r="H28127">
        <v>6.3948</v>
      </c>
    </row>
    <row r="28128" spans="3:8" x14ac:dyDescent="0.35">
      <c r="C28128" s="2">
        <v>6.7454999999999998</v>
      </c>
      <c r="D28128" s="2">
        <v>10.6251</v>
      </c>
      <c r="E28128">
        <v>4.9851999999999999</v>
      </c>
      <c r="F28128">
        <v>5.3868999999999998</v>
      </c>
      <c r="G28128">
        <v>8.2826000000000004</v>
      </c>
      <c r="H28128">
        <v>6.0666000000000002</v>
      </c>
    </row>
    <row r="28129" spans="3:8" x14ac:dyDescent="0.35">
      <c r="C28129" s="2">
        <v>6.9836999999999998</v>
      </c>
      <c r="D28129" s="2">
        <v>10.903499999999999</v>
      </c>
      <c r="E28129">
        <v>5.0922000000000001</v>
      </c>
      <c r="F28129">
        <v>5.1595000000000004</v>
      </c>
      <c r="G28129">
        <v>8.1077999999999992</v>
      </c>
      <c r="H28129">
        <v>6.0018000000000002</v>
      </c>
    </row>
    <row r="28130" spans="3:8" x14ac:dyDescent="0.35">
      <c r="C28130" s="2">
        <v>6.1281999999999996</v>
      </c>
      <c r="D28130" s="2">
        <v>10.7524</v>
      </c>
      <c r="E28130">
        <v>4.8091999999999997</v>
      </c>
      <c r="F28130">
        <v>5.4291</v>
      </c>
      <c r="G28130">
        <v>8.3079999999999998</v>
      </c>
      <c r="H28130">
        <v>5.8113999999999999</v>
      </c>
    </row>
    <row r="28131" spans="3:8" x14ac:dyDescent="0.35">
      <c r="C28131" s="2">
        <v>6.2239000000000004</v>
      </c>
      <c r="D28131" s="2">
        <v>10.5398</v>
      </c>
      <c r="E28131">
        <v>4.8071999999999999</v>
      </c>
      <c r="F28131">
        <v>5.577</v>
      </c>
      <c r="G28131">
        <v>8.0191999999999997</v>
      </c>
      <c r="H28131">
        <v>6.1079999999999997</v>
      </c>
    </row>
    <row r="28132" spans="3:8" x14ac:dyDescent="0.35">
      <c r="C28132" s="2">
        <v>6.4671000000000003</v>
      </c>
      <c r="D28132" s="2">
        <v>10.348599999999999</v>
      </c>
      <c r="E28132">
        <v>4.7958999999999996</v>
      </c>
      <c r="F28132">
        <v>5.2141999999999999</v>
      </c>
      <c r="G28132">
        <v>8.3567</v>
      </c>
      <c r="H28132">
        <v>5.9111000000000002</v>
      </c>
    </row>
    <row r="28133" spans="3:8" x14ac:dyDescent="0.35">
      <c r="C28133" s="2">
        <v>5.9381000000000004</v>
      </c>
      <c r="D28133" s="2">
        <v>9.7490000000000006</v>
      </c>
      <c r="E28133">
        <v>4.6638000000000002</v>
      </c>
      <c r="F28133">
        <v>5.8654000000000002</v>
      </c>
      <c r="G28133">
        <v>8.9364000000000008</v>
      </c>
      <c r="H28133">
        <v>5.6791</v>
      </c>
    </row>
    <row r="28134" spans="3:8" x14ac:dyDescent="0.35">
      <c r="C28134" s="2">
        <v>6.2827000000000002</v>
      </c>
      <c r="D28134" s="2">
        <v>10.396000000000001</v>
      </c>
      <c r="E28134">
        <v>4.8169000000000004</v>
      </c>
      <c r="F28134">
        <v>5.4743000000000004</v>
      </c>
      <c r="G28134">
        <v>8.5286000000000008</v>
      </c>
      <c r="H28134">
        <v>5.8181000000000003</v>
      </c>
    </row>
    <row r="28135" spans="3:8" x14ac:dyDescent="0.35">
      <c r="C28135" s="2">
        <v>6.2276999999999996</v>
      </c>
      <c r="D28135" s="2">
        <v>10.084300000000001</v>
      </c>
      <c r="E28135">
        <v>4.6810999999999998</v>
      </c>
      <c r="F28135">
        <v>5.5412999999999997</v>
      </c>
      <c r="G28135">
        <v>8.6064000000000007</v>
      </c>
      <c r="H28135">
        <v>6.0128000000000004</v>
      </c>
    </row>
    <row r="28136" spans="3:8" x14ac:dyDescent="0.35">
      <c r="C28136" s="2">
        <v>5.7896999999999998</v>
      </c>
      <c r="D28136" s="2">
        <v>10.0083</v>
      </c>
      <c r="E28136">
        <v>4.7816999999999998</v>
      </c>
      <c r="F28136">
        <v>5.8894000000000002</v>
      </c>
      <c r="G28136">
        <v>9.1699000000000002</v>
      </c>
      <c r="H28136">
        <v>5.6281999999999996</v>
      </c>
    </row>
    <row r="28137" spans="3:8" x14ac:dyDescent="0.35">
      <c r="C28137" s="2">
        <v>5.9063999999999997</v>
      </c>
      <c r="D28137" s="2">
        <v>9.952</v>
      </c>
      <c r="E28137">
        <v>4.5574000000000003</v>
      </c>
      <c r="F28137">
        <v>5.6576000000000004</v>
      </c>
      <c r="G28137">
        <v>8.6760999999999999</v>
      </c>
      <c r="H28137">
        <v>5.8688000000000002</v>
      </c>
    </row>
    <row r="28138" spans="3:8" x14ac:dyDescent="0.35">
      <c r="C28138" s="2">
        <v>6.3597000000000001</v>
      </c>
      <c r="D28138" s="2">
        <v>10.1257</v>
      </c>
      <c r="E28138">
        <v>4.6824000000000003</v>
      </c>
      <c r="F28138">
        <v>5.6185999999999998</v>
      </c>
      <c r="G28138">
        <v>8.8394999999999992</v>
      </c>
      <c r="H28138">
        <v>5.7893999999999997</v>
      </c>
    </row>
    <row r="28139" spans="3:8" x14ac:dyDescent="0.35">
      <c r="C28139" s="2">
        <v>6.6032999999999999</v>
      </c>
      <c r="D28139" s="2">
        <v>10.363899999999999</v>
      </c>
      <c r="E28139">
        <v>4.6981999999999999</v>
      </c>
      <c r="F28139">
        <v>5.4898999999999996</v>
      </c>
      <c r="G28139">
        <v>9.0277999999999992</v>
      </c>
      <c r="H28139">
        <v>5.6906999999999996</v>
      </c>
    </row>
    <row r="28140" spans="3:8" x14ac:dyDescent="0.35">
      <c r="C28140" s="2">
        <v>7.2382999999999997</v>
      </c>
      <c r="D28140" s="2">
        <v>10.2285</v>
      </c>
      <c r="E28140">
        <v>4.8708</v>
      </c>
      <c r="F28140">
        <v>5.3510999999999997</v>
      </c>
      <c r="G28140">
        <v>8.3271999999999995</v>
      </c>
      <c r="H28140">
        <v>6.1142000000000003</v>
      </c>
    </row>
    <row r="28141" spans="3:8" x14ac:dyDescent="0.35">
      <c r="C28141" s="2">
        <v>7.4218999999999999</v>
      </c>
      <c r="D28141" s="2">
        <v>10.2021</v>
      </c>
      <c r="E28141">
        <v>4.6939000000000002</v>
      </c>
      <c r="F28141">
        <v>5.1005000000000003</v>
      </c>
      <c r="G28141">
        <v>8.2554999999999996</v>
      </c>
      <c r="H28141">
        <v>6.0054999999999996</v>
      </c>
    </row>
    <row r="28142" spans="3:8" x14ac:dyDescent="0.35">
      <c r="C28142" s="2">
        <v>7.6355000000000004</v>
      </c>
      <c r="D28142" s="2">
        <v>10.5595</v>
      </c>
      <c r="E28142">
        <v>5.1775000000000002</v>
      </c>
      <c r="F28142">
        <v>5.8627000000000002</v>
      </c>
      <c r="G28142">
        <v>9.1575000000000006</v>
      </c>
      <c r="H28142">
        <v>6.2973999999999997</v>
      </c>
    </row>
    <row r="28143" spans="3:8" x14ac:dyDescent="0.35">
      <c r="C28143" s="2">
        <v>8.8727999999999998</v>
      </c>
      <c r="D28143" s="2">
        <v>11.066700000000001</v>
      </c>
      <c r="E28143">
        <v>5.1877000000000004</v>
      </c>
      <c r="F28143">
        <v>6.4131</v>
      </c>
      <c r="G28143">
        <v>8.3157999999999994</v>
      </c>
      <c r="H28143">
        <v>6.4996</v>
      </c>
    </row>
    <row r="28144" spans="3:8" x14ac:dyDescent="0.35">
      <c r="C28144" s="2">
        <v>8.1849000000000007</v>
      </c>
      <c r="D28144" s="2">
        <v>10.463800000000001</v>
      </c>
      <c r="E28144">
        <v>5.1471</v>
      </c>
      <c r="F28144">
        <v>5.6246</v>
      </c>
      <c r="G28144">
        <v>8.4863999999999997</v>
      </c>
      <c r="H28144">
        <v>6.3563999999999998</v>
      </c>
    </row>
    <row r="28145" spans="3:8" x14ac:dyDescent="0.35">
      <c r="C28145" s="2">
        <v>8.5798000000000005</v>
      </c>
      <c r="D28145" s="2">
        <v>10.405200000000001</v>
      </c>
      <c r="E28145">
        <v>5.2356999999999996</v>
      </c>
      <c r="F28145">
        <v>5.8501000000000003</v>
      </c>
      <c r="G28145">
        <v>8.6602999999999994</v>
      </c>
      <c r="H28145">
        <v>6.4608999999999996</v>
      </c>
    </row>
    <row r="28146" spans="3:8" x14ac:dyDescent="0.35">
      <c r="C28146" s="2">
        <v>8.6622000000000003</v>
      </c>
      <c r="D28146" s="2">
        <v>10.789099999999999</v>
      </c>
      <c r="E28146">
        <v>5.4324000000000003</v>
      </c>
      <c r="F28146">
        <v>5.7839999999999998</v>
      </c>
      <c r="G28146">
        <v>7.7831000000000001</v>
      </c>
      <c r="H28146">
        <v>6.5801999999999996</v>
      </c>
    </row>
    <row r="28147" spans="3:8" x14ac:dyDescent="0.35">
      <c r="C28147" s="2">
        <v>8.0510000000000002</v>
      </c>
      <c r="D28147" s="2">
        <v>9.8983000000000008</v>
      </c>
      <c r="E28147">
        <v>4.7324999999999999</v>
      </c>
      <c r="F28147">
        <v>6.2049000000000003</v>
      </c>
      <c r="G28147">
        <v>8.8145000000000007</v>
      </c>
      <c r="H28147">
        <v>6.7348999999999997</v>
      </c>
    </row>
    <row r="28148" spans="3:8" x14ac:dyDescent="0.35">
      <c r="C28148" s="2">
        <v>8.5639000000000003</v>
      </c>
      <c r="D28148" s="2">
        <v>10.215999999999999</v>
      </c>
      <c r="E28148">
        <v>4.9676</v>
      </c>
      <c r="F28148">
        <v>5.7230999999999996</v>
      </c>
      <c r="G28148">
        <v>8.5939999999999994</v>
      </c>
      <c r="H28148">
        <v>6.3764000000000003</v>
      </c>
    </row>
    <row r="28149" spans="3:8" x14ac:dyDescent="0.35">
      <c r="C28149" s="2">
        <v>9.0131999999999994</v>
      </c>
      <c r="D28149" s="2">
        <v>10.6067</v>
      </c>
      <c r="E28149">
        <v>5.5471000000000004</v>
      </c>
      <c r="F28149">
        <v>5.7240000000000002</v>
      </c>
      <c r="G28149">
        <v>8.1639999999999997</v>
      </c>
      <c r="H28149">
        <v>6.7968000000000002</v>
      </c>
    </row>
    <row r="28150" spans="3:8" x14ac:dyDescent="0.35">
      <c r="C28150" s="2">
        <v>8.3384</v>
      </c>
      <c r="D28150" s="2">
        <v>10.2361</v>
      </c>
      <c r="E28150">
        <v>4.8239000000000001</v>
      </c>
      <c r="F28150">
        <v>5.8640999999999996</v>
      </c>
      <c r="G28150">
        <v>8.8673000000000002</v>
      </c>
      <c r="H28150">
        <v>6.0632000000000001</v>
      </c>
    </row>
    <row r="28151" spans="3:8" x14ac:dyDescent="0.35">
      <c r="C28151" s="2">
        <v>8.1030999999999995</v>
      </c>
      <c r="D28151" s="2">
        <v>9.8808000000000007</v>
      </c>
      <c r="E28151">
        <v>4.4851999999999999</v>
      </c>
      <c r="F28151">
        <v>6.0911999999999997</v>
      </c>
      <c r="G28151">
        <v>9.1138999999999992</v>
      </c>
      <c r="H28151">
        <v>6.3102999999999998</v>
      </c>
    </row>
    <row r="28152" spans="3:8" x14ac:dyDescent="0.35">
      <c r="C28152" s="2">
        <v>8.3655000000000008</v>
      </c>
      <c r="D28152" s="2">
        <v>10.259600000000001</v>
      </c>
      <c r="E28152">
        <v>5.0862999999999996</v>
      </c>
      <c r="F28152">
        <v>6.2282999999999999</v>
      </c>
      <c r="G28152">
        <v>8.3697999999999997</v>
      </c>
      <c r="H28152">
        <v>6.3216000000000001</v>
      </c>
    </row>
    <row r="28153" spans="3:8" x14ac:dyDescent="0.35">
      <c r="C28153" s="2">
        <v>8.3798999999999992</v>
      </c>
      <c r="D28153" s="2">
        <v>10.8416</v>
      </c>
      <c r="E28153">
        <v>4.9867999999999997</v>
      </c>
      <c r="F28153">
        <v>6.1025</v>
      </c>
      <c r="G28153">
        <v>8.4326000000000008</v>
      </c>
      <c r="H28153">
        <v>6.6726999999999999</v>
      </c>
    </row>
    <row r="28154" spans="3:8" x14ac:dyDescent="0.35">
      <c r="C28154" s="2">
        <v>8.4930000000000003</v>
      </c>
      <c r="D28154" s="2">
        <v>10.400499999999999</v>
      </c>
      <c r="E28154">
        <v>5.1649000000000003</v>
      </c>
      <c r="F28154">
        <v>5.9139999999999997</v>
      </c>
      <c r="G28154">
        <v>9.1194000000000006</v>
      </c>
      <c r="H28154">
        <v>6.577</v>
      </c>
    </row>
    <row r="28155" spans="3:8" x14ac:dyDescent="0.35">
      <c r="C28155" s="2">
        <v>8.2614000000000001</v>
      </c>
      <c r="D28155" s="2">
        <v>9.9278999999999993</v>
      </c>
      <c r="E28155">
        <v>4.6939000000000002</v>
      </c>
      <c r="F28155">
        <v>5.9311999999999996</v>
      </c>
      <c r="G28155">
        <v>8.9450000000000003</v>
      </c>
      <c r="H28155">
        <v>6.7732000000000001</v>
      </c>
    </row>
    <row r="28156" spans="3:8" x14ac:dyDescent="0.35">
      <c r="C28156" s="2">
        <v>7.7958999999999996</v>
      </c>
      <c r="D28156" s="2">
        <v>9.9412000000000003</v>
      </c>
      <c r="E28156">
        <v>4.7470999999999997</v>
      </c>
      <c r="F28156">
        <v>5.9669999999999996</v>
      </c>
      <c r="G28156">
        <v>8.7091999999999992</v>
      </c>
      <c r="H28156">
        <v>6.6386000000000003</v>
      </c>
    </row>
    <row r="28157" spans="3:8" x14ac:dyDescent="0.35">
      <c r="C28157" s="2">
        <v>8.4817</v>
      </c>
      <c r="D28157" s="2">
        <v>10.41</v>
      </c>
      <c r="E28157">
        <v>4.8871000000000002</v>
      </c>
      <c r="F28157">
        <v>6.0425000000000004</v>
      </c>
      <c r="G28157">
        <v>8.6346000000000007</v>
      </c>
      <c r="H28157">
        <v>6.6475999999999997</v>
      </c>
    </row>
    <row r="28158" spans="3:8" x14ac:dyDescent="0.35">
      <c r="C28158" s="2">
        <v>7.9564000000000004</v>
      </c>
      <c r="D28158" s="2">
        <v>10.164999999999999</v>
      </c>
      <c r="E28158">
        <v>4.6679000000000004</v>
      </c>
      <c r="F28158">
        <v>6.6619000000000002</v>
      </c>
      <c r="G28158">
        <v>9.3129000000000008</v>
      </c>
      <c r="H28158">
        <v>6.3977000000000004</v>
      </c>
    </row>
    <row r="28159" spans="3:8" x14ac:dyDescent="0.35">
      <c r="C28159" s="2">
        <v>7.8733000000000004</v>
      </c>
      <c r="D28159" s="2">
        <v>10.3468</v>
      </c>
      <c r="E28159">
        <v>4.7598000000000003</v>
      </c>
      <c r="F28159">
        <v>6.1886000000000001</v>
      </c>
      <c r="G28159">
        <v>8.8138000000000005</v>
      </c>
      <c r="H28159">
        <v>7.0179999999999998</v>
      </c>
    </row>
    <row r="28160" spans="3:8" x14ac:dyDescent="0.35">
      <c r="C28160" s="2">
        <v>8.0177999999999994</v>
      </c>
      <c r="D28160" s="2">
        <v>10.896000000000001</v>
      </c>
      <c r="E28160">
        <v>5.1001000000000003</v>
      </c>
      <c r="F28160">
        <v>6.1365999999999996</v>
      </c>
      <c r="G28160">
        <v>9.0852000000000004</v>
      </c>
      <c r="H28160">
        <v>6.4313000000000002</v>
      </c>
    </row>
    <row r="28161" spans="3:8" x14ac:dyDescent="0.35">
      <c r="C28161" s="2">
        <v>6.3829000000000002</v>
      </c>
      <c r="D28161" s="2">
        <v>9.6270000000000007</v>
      </c>
      <c r="E28161">
        <v>4.2168999999999999</v>
      </c>
      <c r="F28161">
        <v>5.9560000000000004</v>
      </c>
      <c r="G28161">
        <v>8.4666999999999994</v>
      </c>
      <c r="H28161">
        <v>6.8201999999999998</v>
      </c>
    </row>
    <row r="28162" spans="3:8" x14ac:dyDescent="0.35">
      <c r="C28162" s="2">
        <v>7.2736999999999998</v>
      </c>
      <c r="D28162" s="2">
        <v>10.361599999999999</v>
      </c>
      <c r="E28162">
        <v>4.8457999999999997</v>
      </c>
      <c r="F28162">
        <v>5.7458999999999998</v>
      </c>
      <c r="G28162">
        <v>7.8936000000000002</v>
      </c>
      <c r="H28162">
        <v>6.5785</v>
      </c>
    </row>
    <row r="28163" spans="3:8" x14ac:dyDescent="0.35">
      <c r="C28163" s="2">
        <v>6.9904000000000002</v>
      </c>
      <c r="D28163" s="2">
        <v>10.482900000000001</v>
      </c>
      <c r="E28163">
        <v>4.6863000000000001</v>
      </c>
      <c r="F28163">
        <v>5.6344000000000003</v>
      </c>
      <c r="G28163">
        <v>9.0673999999999992</v>
      </c>
      <c r="H28163">
        <v>5.9242999999999997</v>
      </c>
    </row>
    <row r="28164" spans="3:8" x14ac:dyDescent="0.35">
      <c r="C28164" s="2">
        <v>7.9222999999999999</v>
      </c>
      <c r="D28164" s="2">
        <v>11.0166</v>
      </c>
      <c r="E28164">
        <v>5.1982999999999997</v>
      </c>
      <c r="F28164">
        <v>5.8262</v>
      </c>
      <c r="G28164">
        <v>8.8864999999999998</v>
      </c>
      <c r="H28164">
        <v>6.7481999999999998</v>
      </c>
    </row>
    <row r="28165" spans="3:8" x14ac:dyDescent="0.35">
      <c r="C28165" s="2">
        <v>7.6580000000000004</v>
      </c>
      <c r="D28165" s="2">
        <v>10.713800000000001</v>
      </c>
      <c r="E28165">
        <v>4.8983999999999996</v>
      </c>
      <c r="F28165">
        <v>5.9783999999999997</v>
      </c>
      <c r="G28165">
        <v>9.5579999999999998</v>
      </c>
      <c r="H28165">
        <v>6.7104999999999997</v>
      </c>
    </row>
    <row r="28166" spans="3:8" x14ac:dyDescent="0.35">
      <c r="C28166" s="2">
        <v>7.8022999999999998</v>
      </c>
      <c r="D28166" s="2">
        <v>10.2164</v>
      </c>
      <c r="E28166">
        <v>4.71</v>
      </c>
      <c r="F28166">
        <v>6.2026000000000003</v>
      </c>
      <c r="G28166">
        <v>8.9146999999999998</v>
      </c>
      <c r="H28166">
        <v>6.4387999999999996</v>
      </c>
    </row>
    <row r="28167" spans="3:8" x14ac:dyDescent="0.35">
      <c r="C28167" s="2">
        <v>7.8853999999999997</v>
      </c>
      <c r="D28167" s="2">
        <v>10.371600000000001</v>
      </c>
      <c r="E28167">
        <v>4.9454000000000002</v>
      </c>
      <c r="F28167">
        <v>6.1185</v>
      </c>
      <c r="G28167">
        <v>8.5693999999999999</v>
      </c>
      <c r="H28167">
        <v>6.6654</v>
      </c>
    </row>
    <row r="28168" spans="3:8" x14ac:dyDescent="0.35">
      <c r="C28168" s="2">
        <v>8.8039000000000005</v>
      </c>
      <c r="D28168" s="2">
        <v>10.635999999999999</v>
      </c>
      <c r="E28168">
        <v>5.2009999999999996</v>
      </c>
      <c r="F28168">
        <v>6.3026</v>
      </c>
      <c r="G28168">
        <v>8.1874000000000002</v>
      </c>
      <c r="H28168">
        <v>6.4629000000000003</v>
      </c>
    </row>
    <row r="28169" spans="3:8" x14ac:dyDescent="0.35">
      <c r="C28169" s="2">
        <v>8.9274000000000004</v>
      </c>
      <c r="D28169" s="2">
        <v>10.568899999999999</v>
      </c>
      <c r="E28169">
        <v>4.9183000000000003</v>
      </c>
      <c r="F28169">
        <v>5.8720999999999997</v>
      </c>
      <c r="G28169">
        <v>8.2800999999999991</v>
      </c>
      <c r="H28169">
        <v>5.9040999999999997</v>
      </c>
    </row>
    <row r="28170" spans="3:8" x14ac:dyDescent="0.35">
      <c r="C28170" s="2">
        <v>8.7803000000000004</v>
      </c>
      <c r="D28170" s="2">
        <v>9.8125</v>
      </c>
      <c r="E28170">
        <v>4.5160999999999998</v>
      </c>
      <c r="F28170">
        <v>6.4455</v>
      </c>
      <c r="G28170">
        <v>8.6845999999999997</v>
      </c>
      <c r="H28170">
        <v>6.8818000000000001</v>
      </c>
    </row>
    <row r="28171" spans="3:8" x14ac:dyDescent="0.35">
      <c r="C28171" s="2">
        <v>8.4840999999999998</v>
      </c>
      <c r="D28171" s="2">
        <v>10.173</v>
      </c>
      <c r="E28171">
        <v>4.6429999999999998</v>
      </c>
      <c r="F28171">
        <v>6.077</v>
      </c>
      <c r="G28171">
        <v>8.8503000000000007</v>
      </c>
      <c r="H28171">
        <v>6.5091999999999999</v>
      </c>
    </row>
    <row r="28172" spans="3:8" x14ac:dyDescent="0.35">
      <c r="C28172" s="2">
        <v>7.5755999999999997</v>
      </c>
      <c r="D28172" s="2">
        <v>9.9878</v>
      </c>
      <c r="E28172">
        <v>4.6093999999999999</v>
      </c>
      <c r="F28172">
        <v>6.1557000000000004</v>
      </c>
      <c r="G28172">
        <v>8.6338000000000008</v>
      </c>
      <c r="H28172">
        <v>6.1901999999999999</v>
      </c>
    </row>
    <row r="28173" spans="3:8" x14ac:dyDescent="0.35">
      <c r="C28173" s="2">
        <v>7.2931999999999997</v>
      </c>
      <c r="D28173" s="2">
        <v>10.877800000000001</v>
      </c>
      <c r="E28173">
        <v>5.0423999999999998</v>
      </c>
      <c r="F28173">
        <v>6.3494000000000002</v>
      </c>
      <c r="G28173">
        <v>8.4804999999999993</v>
      </c>
      <c r="H28173">
        <v>6.3766999999999996</v>
      </c>
    </row>
    <row r="28174" spans="3:8" x14ac:dyDescent="0.35">
      <c r="C28174" s="2">
        <v>7.4055</v>
      </c>
      <c r="D28174" s="2">
        <v>10.0959</v>
      </c>
      <c r="E28174">
        <v>4.5289000000000001</v>
      </c>
      <c r="F28174">
        <v>6.1322999999999999</v>
      </c>
      <c r="G28174">
        <v>8.3385999999999996</v>
      </c>
      <c r="H28174">
        <v>6.5780000000000003</v>
      </c>
    </row>
    <row r="28175" spans="3:8" x14ac:dyDescent="0.35">
      <c r="C28175" s="2">
        <v>8.0754000000000001</v>
      </c>
      <c r="D28175" s="2">
        <v>10.5494</v>
      </c>
      <c r="E28175">
        <v>4.8722000000000003</v>
      </c>
      <c r="F28175">
        <v>6.0612000000000004</v>
      </c>
      <c r="G28175">
        <v>8.3492999999999995</v>
      </c>
      <c r="H28175">
        <v>6.2148000000000003</v>
      </c>
    </row>
    <row r="28176" spans="3:8" x14ac:dyDescent="0.35">
      <c r="C28176" s="2">
        <v>8.5312999999999999</v>
      </c>
      <c r="D28176" s="2">
        <v>10.8104</v>
      </c>
      <c r="E28176">
        <v>5.0053000000000001</v>
      </c>
      <c r="F28176">
        <v>5.8632</v>
      </c>
      <c r="G28176">
        <v>8.3142999999999994</v>
      </c>
      <c r="H28176">
        <v>6.4832999999999998</v>
      </c>
    </row>
    <row r="28177" spans="3:8" x14ac:dyDescent="0.35">
      <c r="C28177" s="2">
        <v>7.0964999999999998</v>
      </c>
      <c r="D28177" s="2">
        <v>10.2525</v>
      </c>
      <c r="E28177">
        <v>4.7397999999999998</v>
      </c>
      <c r="F28177">
        <v>5.8304</v>
      </c>
      <c r="G28177">
        <v>8.5914999999999999</v>
      </c>
      <c r="H28177">
        <v>5.6234000000000002</v>
      </c>
    </row>
    <row r="28178" spans="3:8" x14ac:dyDescent="0.35">
      <c r="C28178" s="2">
        <v>7.2336999999999998</v>
      </c>
      <c r="D28178" s="2">
        <v>10.144399999999999</v>
      </c>
      <c r="E28178">
        <v>5.1045999999999996</v>
      </c>
      <c r="F28178">
        <v>6.1445999999999996</v>
      </c>
      <c r="G28178">
        <v>8.6689000000000007</v>
      </c>
      <c r="H28178">
        <v>7.6927000000000003</v>
      </c>
    </row>
    <row r="28179" spans="3:8" x14ac:dyDescent="0.35">
      <c r="C28179" s="2">
        <v>8.9524000000000008</v>
      </c>
      <c r="D28179" s="2">
        <v>10.4397</v>
      </c>
      <c r="E28179">
        <v>4.9279000000000002</v>
      </c>
      <c r="F28179">
        <v>6.0656999999999996</v>
      </c>
      <c r="G28179">
        <v>7.8964999999999996</v>
      </c>
      <c r="H28179">
        <v>8.4867000000000008</v>
      </c>
    </row>
    <row r="28180" spans="3:8" x14ac:dyDescent="0.35">
      <c r="C28180" s="2">
        <v>7.5468000000000002</v>
      </c>
      <c r="D28180" s="2">
        <v>10.1325</v>
      </c>
      <c r="E28180">
        <v>4.7823000000000002</v>
      </c>
      <c r="F28180">
        <v>5.7389000000000001</v>
      </c>
      <c r="G28180">
        <v>7.7557</v>
      </c>
      <c r="H28180">
        <v>8.4320000000000004</v>
      </c>
    </row>
    <row r="28181" spans="3:8" x14ac:dyDescent="0.35">
      <c r="C28181" s="2">
        <v>7.4798</v>
      </c>
      <c r="D28181" s="2">
        <v>10.6755</v>
      </c>
      <c r="E28181">
        <v>5.1398999999999999</v>
      </c>
      <c r="F28181">
        <v>5.5303000000000004</v>
      </c>
      <c r="G28181">
        <v>7.0434999999999999</v>
      </c>
      <c r="H28181">
        <v>8.6722999999999999</v>
      </c>
    </row>
    <row r="28182" spans="3:8" x14ac:dyDescent="0.35">
      <c r="C28182" s="2">
        <v>7.5667</v>
      </c>
      <c r="D28182" s="2">
        <v>10.353199999999999</v>
      </c>
      <c r="E28182">
        <v>4.4774000000000003</v>
      </c>
      <c r="F28182">
        <v>5.7942</v>
      </c>
      <c r="G28182">
        <v>7.8246000000000002</v>
      </c>
      <c r="H28182">
        <v>8.1396999999999995</v>
      </c>
    </row>
    <row r="28183" spans="3:8" x14ac:dyDescent="0.35">
      <c r="C28183" s="2">
        <v>8.0768000000000004</v>
      </c>
      <c r="D28183" s="2">
        <v>10.314299999999999</v>
      </c>
      <c r="E28183">
        <v>4.9623999999999997</v>
      </c>
      <c r="F28183">
        <v>5.9592999999999998</v>
      </c>
      <c r="G28183">
        <v>9.0157000000000007</v>
      </c>
      <c r="H28183">
        <v>9.0031999999999996</v>
      </c>
    </row>
    <row r="28184" spans="3:8" x14ac:dyDescent="0.35">
      <c r="C28184" s="2">
        <v>7.7310999999999996</v>
      </c>
      <c r="D28184" s="2">
        <v>10.236499999999999</v>
      </c>
      <c r="E28184">
        <v>4.7500999999999998</v>
      </c>
      <c r="F28184">
        <v>5.9574999999999996</v>
      </c>
      <c r="G28184">
        <v>8.6257999999999999</v>
      </c>
      <c r="H28184">
        <v>7.9459999999999997</v>
      </c>
    </row>
    <row r="28185" spans="3:8" x14ac:dyDescent="0.35">
      <c r="C28185" s="2">
        <v>8.0251999999999999</v>
      </c>
      <c r="D28185" s="2">
        <v>11.0831</v>
      </c>
      <c r="E28185">
        <v>5.3410000000000002</v>
      </c>
      <c r="F28185">
        <v>5.8901000000000003</v>
      </c>
      <c r="G28185">
        <v>7.6906999999999996</v>
      </c>
      <c r="H28185">
        <v>7.7672999999999996</v>
      </c>
    </row>
    <row r="28186" spans="3:8" x14ac:dyDescent="0.35">
      <c r="C28186" s="2">
        <v>7.4911000000000003</v>
      </c>
      <c r="D28186" s="2">
        <v>10.601599999999999</v>
      </c>
      <c r="E28186">
        <v>5.2449000000000003</v>
      </c>
      <c r="F28186">
        <v>5.5503999999999998</v>
      </c>
      <c r="G28186">
        <v>7.3700999999999999</v>
      </c>
      <c r="H28186">
        <v>7.6391999999999998</v>
      </c>
    </row>
    <row r="28187" spans="3:8" x14ac:dyDescent="0.35">
      <c r="C28187" s="2">
        <v>7.5959000000000003</v>
      </c>
      <c r="D28187" s="2">
        <v>10.6105</v>
      </c>
      <c r="E28187">
        <v>5.2405999999999997</v>
      </c>
      <c r="F28187">
        <v>5.3384</v>
      </c>
      <c r="G28187">
        <v>6.0217000000000001</v>
      </c>
      <c r="H28187">
        <v>7.6398999999999999</v>
      </c>
    </row>
    <row r="28188" spans="3:8" x14ac:dyDescent="0.35">
      <c r="C28188" s="2">
        <v>7.3353999999999999</v>
      </c>
      <c r="D28188" s="2">
        <v>10.216699999999999</v>
      </c>
      <c r="E28188">
        <v>5.0928000000000004</v>
      </c>
      <c r="F28188">
        <v>5.9409000000000001</v>
      </c>
      <c r="G28188">
        <v>7.8735999999999997</v>
      </c>
      <c r="H28188">
        <v>7.3288000000000002</v>
      </c>
    </row>
    <row r="28189" spans="3:8" x14ac:dyDescent="0.35">
      <c r="C28189" s="2">
        <v>8.1012000000000004</v>
      </c>
      <c r="D28189" s="2">
        <v>11.2028</v>
      </c>
      <c r="E28189">
        <v>5.8186999999999998</v>
      </c>
      <c r="F28189">
        <v>6.2167000000000003</v>
      </c>
      <c r="G28189">
        <v>8.0319000000000003</v>
      </c>
      <c r="H28189">
        <v>7.5282</v>
      </c>
    </row>
    <row r="28190" spans="3:8" x14ac:dyDescent="0.35">
      <c r="C28190" s="2">
        <v>7.2812999999999999</v>
      </c>
      <c r="D28190" s="2">
        <v>10.648</v>
      </c>
      <c r="E28190">
        <v>5.21</v>
      </c>
      <c r="F28190">
        <v>7.0961999999999996</v>
      </c>
      <c r="G28190">
        <v>8.9997000000000007</v>
      </c>
      <c r="H28190">
        <v>6.8659999999999997</v>
      </c>
    </row>
    <row r="28191" spans="3:8" x14ac:dyDescent="0.35">
      <c r="C28191" s="2">
        <v>7.5545</v>
      </c>
      <c r="D28191" s="2">
        <v>10.388500000000001</v>
      </c>
      <c r="E28191">
        <v>4.3912000000000004</v>
      </c>
      <c r="F28191">
        <v>6.2710999999999997</v>
      </c>
      <c r="G28191">
        <v>9.0259</v>
      </c>
      <c r="H28191">
        <v>6.9642999999999997</v>
      </c>
    </row>
    <row r="28192" spans="3:8" x14ac:dyDescent="0.35">
      <c r="C28192" s="2">
        <v>7.9093</v>
      </c>
      <c r="D28192" s="2">
        <v>10.3515</v>
      </c>
      <c r="E28192">
        <v>5.1148999999999996</v>
      </c>
      <c r="F28192">
        <v>6.1966000000000001</v>
      </c>
      <c r="G28192">
        <v>7.4109999999999996</v>
      </c>
      <c r="H28192">
        <v>7.1835000000000004</v>
      </c>
    </row>
    <row r="28193" spans="3:8" x14ac:dyDescent="0.35">
      <c r="C28193" s="2">
        <v>8.2537000000000003</v>
      </c>
      <c r="D28193" s="2">
        <v>11.639200000000001</v>
      </c>
      <c r="E28193">
        <v>6.2058</v>
      </c>
      <c r="F28193">
        <v>5.9983000000000004</v>
      </c>
      <c r="G28193">
        <v>7.8635000000000002</v>
      </c>
      <c r="H28193">
        <v>7.3268000000000004</v>
      </c>
    </row>
    <row r="28194" spans="3:8" x14ac:dyDescent="0.35">
      <c r="C28194" s="2">
        <v>7.3041999999999998</v>
      </c>
      <c r="D28194" s="2">
        <v>10.4056</v>
      </c>
      <c r="E28194">
        <v>5.6700999999999997</v>
      </c>
      <c r="F28194">
        <v>5.1737000000000002</v>
      </c>
      <c r="G28194">
        <v>7.0753000000000004</v>
      </c>
      <c r="H28194">
        <v>7.4131</v>
      </c>
    </row>
    <row r="28195" spans="3:8" x14ac:dyDescent="0.35">
      <c r="C28195" s="2">
        <v>7.0068999999999999</v>
      </c>
      <c r="D28195" s="2">
        <v>9.9074000000000009</v>
      </c>
      <c r="E28195">
        <v>5.1901000000000002</v>
      </c>
      <c r="F28195">
        <v>6.1336000000000004</v>
      </c>
      <c r="G28195">
        <v>8.8124000000000002</v>
      </c>
      <c r="H28195">
        <v>6.3724999999999996</v>
      </c>
    </row>
    <row r="28196" spans="3:8" x14ac:dyDescent="0.35">
      <c r="C28196" s="2">
        <v>6.4249999999999998</v>
      </c>
      <c r="D28196" s="2">
        <v>10.2044</v>
      </c>
      <c r="E28196">
        <v>5.0080999999999998</v>
      </c>
      <c r="F28196">
        <v>6.2774999999999999</v>
      </c>
      <c r="G28196">
        <v>8.8445</v>
      </c>
      <c r="H28196">
        <v>6.5778999999999996</v>
      </c>
    </row>
    <row r="28197" spans="3:8" x14ac:dyDescent="0.35">
      <c r="C28197" s="2">
        <v>7.4748000000000001</v>
      </c>
      <c r="D28197" s="2">
        <v>9.6542999999999992</v>
      </c>
      <c r="E28197">
        <v>4.7107999999999999</v>
      </c>
      <c r="F28197">
        <v>6.6548999999999996</v>
      </c>
      <c r="G28197">
        <v>9.2243999999999993</v>
      </c>
      <c r="H28197">
        <v>6.9093999999999998</v>
      </c>
    </row>
    <row r="28198" spans="3:8" x14ac:dyDescent="0.35">
      <c r="C28198" s="2">
        <v>7.2473000000000001</v>
      </c>
      <c r="D28198" s="2">
        <v>9.2012</v>
      </c>
      <c r="E28198">
        <v>4.2070999999999996</v>
      </c>
      <c r="F28198">
        <v>5.8559999999999999</v>
      </c>
      <c r="G28198">
        <v>9.2333999999999996</v>
      </c>
      <c r="H28198">
        <v>6.4192999999999998</v>
      </c>
    </row>
    <row r="28199" spans="3:8" x14ac:dyDescent="0.35">
      <c r="C28199" s="2">
        <v>8.1929999999999996</v>
      </c>
      <c r="D28199" s="2">
        <v>10.273</v>
      </c>
      <c r="E28199">
        <v>5.0705</v>
      </c>
      <c r="F28199">
        <v>6.5979999999999999</v>
      </c>
      <c r="G28199">
        <v>8.9159000000000006</v>
      </c>
      <c r="H28199">
        <v>6.4429999999999996</v>
      </c>
    </row>
    <row r="28200" spans="3:8" x14ac:dyDescent="0.35">
      <c r="C28200" s="2">
        <v>8.2590000000000003</v>
      </c>
      <c r="D28200" s="2">
        <v>10.334</v>
      </c>
      <c r="E28200">
        <v>4.5410000000000004</v>
      </c>
      <c r="F28200">
        <v>6.2020999999999997</v>
      </c>
      <c r="G28200">
        <v>9.1964000000000006</v>
      </c>
      <c r="H28200">
        <v>6.1456999999999997</v>
      </c>
    </row>
    <row r="28201" spans="3:8" x14ac:dyDescent="0.35">
      <c r="C28201" s="2">
        <v>7.7534999999999998</v>
      </c>
      <c r="D28201" s="2">
        <v>9.9914000000000005</v>
      </c>
      <c r="E28201">
        <v>4.3837000000000002</v>
      </c>
      <c r="F28201">
        <v>7.0697000000000001</v>
      </c>
      <c r="G28201">
        <v>9.1342999999999996</v>
      </c>
      <c r="H28201">
        <v>6.9322999999999997</v>
      </c>
    </row>
    <row r="28202" spans="3:8" x14ac:dyDescent="0.35">
      <c r="C28202" s="2">
        <v>8.6334</v>
      </c>
      <c r="D28202" s="2">
        <v>10.639200000000001</v>
      </c>
      <c r="E28202">
        <v>5.4709000000000003</v>
      </c>
      <c r="F28202">
        <v>6.2176</v>
      </c>
      <c r="G28202">
        <v>8.2384000000000004</v>
      </c>
      <c r="H28202">
        <v>6.7133000000000003</v>
      </c>
    </row>
    <row r="28203" spans="3:8" x14ac:dyDescent="0.35">
      <c r="C28203" s="2">
        <v>6.8856000000000002</v>
      </c>
      <c r="D28203" s="2">
        <v>10.2691</v>
      </c>
      <c r="E28203">
        <v>4.8240999999999996</v>
      </c>
      <c r="F28203">
        <v>6.8878000000000004</v>
      </c>
      <c r="G28203">
        <v>9.1152999999999995</v>
      </c>
      <c r="H28203">
        <v>6.4015000000000004</v>
      </c>
    </row>
    <row r="28204" spans="3:8" x14ac:dyDescent="0.35">
      <c r="C28204" s="2">
        <v>6.5046999999999997</v>
      </c>
      <c r="D28204" s="2">
        <v>10.300700000000001</v>
      </c>
      <c r="E28204">
        <v>4.5721999999999996</v>
      </c>
      <c r="F28204">
        <v>6.6554000000000002</v>
      </c>
      <c r="G28204">
        <v>9.0693999999999999</v>
      </c>
      <c r="H28204">
        <v>6.4032</v>
      </c>
    </row>
    <row r="28205" spans="3:8" x14ac:dyDescent="0.35">
      <c r="C28205" s="2">
        <v>7.0701000000000001</v>
      </c>
      <c r="D28205" s="2">
        <v>10.5586</v>
      </c>
      <c r="E28205">
        <v>4.7714999999999996</v>
      </c>
      <c r="F28205">
        <v>7.0419999999999998</v>
      </c>
      <c r="G28205">
        <v>9.7571999999999992</v>
      </c>
      <c r="H28205">
        <v>6.5015000000000001</v>
      </c>
    </row>
    <row r="28206" spans="3:8" x14ac:dyDescent="0.35">
      <c r="C28206" s="2">
        <v>6.9981</v>
      </c>
      <c r="D28206" s="2">
        <v>10.271800000000001</v>
      </c>
      <c r="E28206">
        <v>5.1612999999999998</v>
      </c>
      <c r="F28206">
        <v>7.5807000000000002</v>
      </c>
      <c r="G28206">
        <v>9.7401</v>
      </c>
      <c r="H28206">
        <v>6.6025999999999998</v>
      </c>
    </row>
    <row r="28207" spans="3:8" x14ac:dyDescent="0.35">
      <c r="C28207" s="2">
        <v>7.3432000000000004</v>
      </c>
      <c r="D28207" s="2">
        <v>9.6830999999999996</v>
      </c>
      <c r="E28207">
        <v>4.4531000000000001</v>
      </c>
      <c r="F28207">
        <v>6.819</v>
      </c>
      <c r="G28207">
        <v>9.3504000000000005</v>
      </c>
      <c r="H28207">
        <v>6.3391999999999999</v>
      </c>
    </row>
    <row r="28208" spans="3:8" x14ac:dyDescent="0.35">
      <c r="C28208" s="2">
        <v>7.1414</v>
      </c>
      <c r="D28208" s="2">
        <v>9.6687999999999992</v>
      </c>
      <c r="E28208">
        <v>4.2508999999999997</v>
      </c>
      <c r="F28208">
        <v>6.4806999999999997</v>
      </c>
      <c r="G28208">
        <v>8.9430999999999994</v>
      </c>
      <c r="H28208">
        <v>6.6214000000000004</v>
      </c>
    </row>
    <row r="28209" spans="3:8" x14ac:dyDescent="0.35">
      <c r="C28209" s="2">
        <v>7.2568999999999999</v>
      </c>
      <c r="D28209" s="2">
        <v>10.2362</v>
      </c>
      <c r="E28209">
        <v>5.1616999999999997</v>
      </c>
      <c r="F28209">
        <v>6.8921000000000001</v>
      </c>
      <c r="G28209">
        <v>9.5457999999999998</v>
      </c>
      <c r="H28209">
        <v>6.4405999999999999</v>
      </c>
    </row>
    <row r="28210" spans="3:8" x14ac:dyDescent="0.35">
      <c r="C28210" s="2">
        <v>8.2414000000000005</v>
      </c>
      <c r="D28210" s="2">
        <v>10.265499999999999</v>
      </c>
      <c r="E28210">
        <v>5.3167999999999997</v>
      </c>
      <c r="F28210">
        <v>6.9657</v>
      </c>
      <c r="G28210">
        <v>8.7440999999999995</v>
      </c>
      <c r="H28210">
        <v>6.3800999999999997</v>
      </c>
    </row>
    <row r="28211" spans="3:8" x14ac:dyDescent="0.35">
      <c r="C28211" s="2">
        <v>7.8567</v>
      </c>
      <c r="D28211" s="2">
        <v>9.7626000000000008</v>
      </c>
      <c r="E28211">
        <v>4.5656999999999996</v>
      </c>
      <c r="F28211">
        <v>6.657</v>
      </c>
      <c r="G28211">
        <v>9.5084999999999997</v>
      </c>
      <c r="H28211">
        <v>6.7751999999999999</v>
      </c>
    </row>
    <row r="28212" spans="3:8" x14ac:dyDescent="0.35">
      <c r="C28212" s="2">
        <v>9.3695000000000004</v>
      </c>
      <c r="D28212" s="2">
        <v>10.603400000000001</v>
      </c>
      <c r="E28212">
        <v>5.4477000000000002</v>
      </c>
      <c r="F28212">
        <v>6.4932999999999996</v>
      </c>
      <c r="G28212">
        <v>8.8216999999999999</v>
      </c>
      <c r="H28212">
        <v>7.6307999999999998</v>
      </c>
    </row>
    <row r="28213" spans="3:8" x14ac:dyDescent="0.35">
      <c r="C28213" s="2">
        <v>7.8636999999999997</v>
      </c>
      <c r="D28213" s="2">
        <v>9.7779000000000007</v>
      </c>
      <c r="E28213">
        <v>4.9615999999999998</v>
      </c>
      <c r="F28213">
        <v>6.5910000000000002</v>
      </c>
      <c r="G28213">
        <v>8.2971000000000004</v>
      </c>
      <c r="H28213">
        <v>6.56</v>
      </c>
    </row>
    <row r="28214" spans="3:8" x14ac:dyDescent="0.35">
      <c r="C28214" s="2">
        <v>8.6442999999999994</v>
      </c>
      <c r="D28214" s="2">
        <v>10.6122</v>
      </c>
      <c r="E28214">
        <v>5.7819000000000003</v>
      </c>
      <c r="F28214">
        <v>6.7461000000000002</v>
      </c>
      <c r="G28214">
        <v>8.1203000000000003</v>
      </c>
      <c r="H28214">
        <v>7.7477</v>
      </c>
    </row>
    <row r="28215" spans="3:8" x14ac:dyDescent="0.35">
      <c r="C28215" s="2">
        <v>8.5434999999999999</v>
      </c>
      <c r="D28215" s="2">
        <v>10.168699999999999</v>
      </c>
      <c r="E28215">
        <v>5.4999000000000002</v>
      </c>
      <c r="F28215">
        <v>6.4245999999999999</v>
      </c>
      <c r="G28215">
        <v>8.8498999999999999</v>
      </c>
      <c r="H28215">
        <v>8.0579000000000001</v>
      </c>
    </row>
    <row r="28216" spans="3:8" x14ac:dyDescent="0.35">
      <c r="C28216" s="2">
        <v>8.6875999999999998</v>
      </c>
      <c r="D28216" s="2">
        <v>10.6174</v>
      </c>
      <c r="E28216">
        <v>5.4390999999999998</v>
      </c>
      <c r="F28216">
        <v>6.5354000000000001</v>
      </c>
      <c r="G28216">
        <v>8.8754000000000008</v>
      </c>
      <c r="H28216">
        <v>7.5766999999999998</v>
      </c>
    </row>
    <row r="28217" spans="3:8" x14ac:dyDescent="0.35">
      <c r="C28217" s="2">
        <v>8.6244999999999994</v>
      </c>
      <c r="D28217" s="2">
        <v>10.5261</v>
      </c>
      <c r="E28217">
        <v>5.5324999999999998</v>
      </c>
      <c r="F28217">
        <v>5.8113999999999999</v>
      </c>
      <c r="G28217">
        <v>8.5402000000000005</v>
      </c>
      <c r="H28217">
        <v>7.4359999999999999</v>
      </c>
    </row>
    <row r="28218" spans="3:8" x14ac:dyDescent="0.35">
      <c r="C28218" s="2">
        <v>8.5625999999999998</v>
      </c>
      <c r="D28218" s="2">
        <v>10.4421</v>
      </c>
      <c r="E28218">
        <v>5.7858000000000001</v>
      </c>
      <c r="F28218">
        <v>5.9390999999999998</v>
      </c>
      <c r="G28218">
        <v>8.36</v>
      </c>
      <c r="H28218">
        <v>7.4253999999999998</v>
      </c>
    </row>
    <row r="28219" spans="3:8" x14ac:dyDescent="0.35">
      <c r="C28219" s="2">
        <v>7.3341000000000003</v>
      </c>
      <c r="D28219" s="2">
        <v>9.9845000000000006</v>
      </c>
      <c r="E28219">
        <v>4.9897</v>
      </c>
      <c r="F28219">
        <v>6.3985000000000003</v>
      </c>
      <c r="G28219">
        <v>8.5634999999999994</v>
      </c>
      <c r="H28219">
        <v>6.8655999999999997</v>
      </c>
    </row>
    <row r="28220" spans="3:8" x14ac:dyDescent="0.35">
      <c r="C28220" s="2">
        <v>7.2412000000000001</v>
      </c>
      <c r="D28220" s="2">
        <v>9.5213000000000001</v>
      </c>
      <c r="E28220">
        <v>4.9269999999999996</v>
      </c>
      <c r="F28220">
        <v>6.6395999999999997</v>
      </c>
      <c r="G28220">
        <v>9.0543999999999993</v>
      </c>
      <c r="H28220">
        <v>7.4880000000000004</v>
      </c>
    </row>
    <row r="28221" spans="3:8" x14ac:dyDescent="0.35">
      <c r="C28221" s="2">
        <v>7.3093000000000004</v>
      </c>
      <c r="D28221" s="2">
        <v>9.9407999999999994</v>
      </c>
      <c r="E28221">
        <v>4.6912000000000003</v>
      </c>
      <c r="F28221">
        <v>6.7076000000000002</v>
      </c>
      <c r="G28221">
        <v>9.4510000000000005</v>
      </c>
      <c r="H28221">
        <v>6.1475999999999997</v>
      </c>
    </row>
    <row r="28222" spans="3:8" x14ac:dyDescent="0.35">
      <c r="C28222" s="2">
        <v>7.5438000000000001</v>
      </c>
      <c r="D28222" s="2">
        <v>9.6679999999999993</v>
      </c>
      <c r="E28222">
        <v>4.7210000000000001</v>
      </c>
      <c r="F28222">
        <v>6.9359999999999999</v>
      </c>
      <c r="G28222">
        <v>9.1235999999999997</v>
      </c>
      <c r="H28222">
        <v>6.8179999999999996</v>
      </c>
    </row>
    <row r="28223" spans="3:8" x14ac:dyDescent="0.35">
      <c r="C28223" s="2">
        <v>7.2885999999999997</v>
      </c>
      <c r="D28223" s="2">
        <v>9.7842000000000002</v>
      </c>
      <c r="E28223">
        <v>4.9855999999999998</v>
      </c>
      <c r="F28223">
        <v>6.2009999999999996</v>
      </c>
      <c r="G28223">
        <v>8.6158999999999999</v>
      </c>
      <c r="H28223">
        <v>6.4744000000000002</v>
      </c>
    </row>
    <row r="28224" spans="3:8" x14ac:dyDescent="0.35">
      <c r="C28224" s="2">
        <v>7.3208000000000002</v>
      </c>
      <c r="D28224" s="2">
        <v>9.7750000000000004</v>
      </c>
      <c r="E28224">
        <v>4.4916</v>
      </c>
      <c r="F28224">
        <v>7.0747</v>
      </c>
      <c r="G28224">
        <v>9.5412999999999997</v>
      </c>
      <c r="H28224">
        <v>6.4923999999999999</v>
      </c>
    </row>
    <row r="28225" spans="3:8" x14ac:dyDescent="0.35">
      <c r="C28225" s="2">
        <v>7.7821999999999996</v>
      </c>
      <c r="D28225" s="2">
        <v>10.2547</v>
      </c>
      <c r="E28225">
        <v>4.9776999999999996</v>
      </c>
      <c r="F28225">
        <v>6.2344999999999997</v>
      </c>
      <c r="G28225">
        <v>8.5211000000000006</v>
      </c>
      <c r="H28225">
        <v>6.9474</v>
      </c>
    </row>
    <row r="28226" spans="3:8" x14ac:dyDescent="0.35">
      <c r="C28226" s="2">
        <v>7.8936999999999999</v>
      </c>
      <c r="D28226" s="2">
        <v>10.1898</v>
      </c>
      <c r="E28226">
        <v>4.6809000000000003</v>
      </c>
      <c r="F28226">
        <v>6.7824999999999998</v>
      </c>
      <c r="G28226">
        <v>8.7843999999999998</v>
      </c>
      <c r="H28226">
        <v>6.9644000000000004</v>
      </c>
    </row>
    <row r="28227" spans="3:8" x14ac:dyDescent="0.35">
      <c r="C28227" s="2">
        <v>7.8438999999999997</v>
      </c>
      <c r="D28227" s="2">
        <v>9.8125</v>
      </c>
      <c r="E28227">
        <v>4.6803999999999997</v>
      </c>
      <c r="F28227">
        <v>6.5412999999999997</v>
      </c>
      <c r="G28227">
        <v>8.5269999999999992</v>
      </c>
      <c r="H28227">
        <v>7.2030000000000003</v>
      </c>
    </row>
    <row r="28228" spans="3:8" x14ac:dyDescent="0.35">
      <c r="C28228" s="2">
        <v>7.1257999999999999</v>
      </c>
      <c r="D28228" s="2">
        <v>9.4240999999999993</v>
      </c>
      <c r="E28228">
        <v>4.3064999999999998</v>
      </c>
      <c r="F28228">
        <v>6.7519</v>
      </c>
      <c r="G28228">
        <v>9.1170000000000009</v>
      </c>
      <c r="H28228">
        <v>6.3183999999999996</v>
      </c>
    </row>
    <row r="28229" spans="3:8" x14ac:dyDescent="0.35">
      <c r="C28229" s="2">
        <v>7.2450999999999999</v>
      </c>
      <c r="D28229" s="2">
        <v>9.8496000000000006</v>
      </c>
      <c r="E28229">
        <v>4.5772000000000004</v>
      </c>
      <c r="F28229">
        <v>6.5433000000000003</v>
      </c>
      <c r="G28229">
        <v>8.7761999999999993</v>
      </c>
      <c r="H28229">
        <v>6.4802999999999997</v>
      </c>
    </row>
    <row r="28230" spans="3:8" x14ac:dyDescent="0.35">
      <c r="C28230" s="2">
        <v>7.8194999999999997</v>
      </c>
      <c r="D28230" s="2">
        <v>9.7905999999999995</v>
      </c>
      <c r="E28230">
        <v>4.6247999999999996</v>
      </c>
      <c r="F28230">
        <v>6.8292999999999999</v>
      </c>
      <c r="G28230">
        <v>8.8068000000000008</v>
      </c>
      <c r="H28230">
        <v>6.4135999999999997</v>
      </c>
    </row>
    <row r="28231" spans="3:8" x14ac:dyDescent="0.35">
      <c r="C28231" s="2">
        <v>7.1067999999999998</v>
      </c>
      <c r="D28231" s="2">
        <v>9.2020999999999997</v>
      </c>
      <c r="E28231">
        <v>4.1984000000000004</v>
      </c>
      <c r="F28231">
        <v>6.8506999999999998</v>
      </c>
      <c r="G28231">
        <v>9.1365999999999996</v>
      </c>
      <c r="H28231">
        <v>6.5831999999999997</v>
      </c>
    </row>
    <row r="28232" spans="3:8" x14ac:dyDescent="0.35">
      <c r="C28232" s="2">
        <v>8.1883999999999997</v>
      </c>
      <c r="D28232" s="2">
        <v>10.0618</v>
      </c>
      <c r="E28232">
        <v>4.8376000000000001</v>
      </c>
      <c r="F28232">
        <v>6.4527000000000001</v>
      </c>
      <c r="G28232">
        <v>8.1433999999999997</v>
      </c>
      <c r="H28232">
        <v>7.2283999999999997</v>
      </c>
    </row>
    <row r="28233" spans="3:8" x14ac:dyDescent="0.35">
      <c r="C28233" s="2">
        <v>7.8243999999999998</v>
      </c>
      <c r="D28233" s="2">
        <v>9.5089000000000006</v>
      </c>
      <c r="E28233">
        <v>4.6718000000000002</v>
      </c>
      <c r="F28233">
        <v>6.4774000000000003</v>
      </c>
      <c r="G28233">
        <v>8.3194999999999997</v>
      </c>
      <c r="H28233">
        <v>7.4097999999999997</v>
      </c>
    </row>
    <row r="28234" spans="3:8" x14ac:dyDescent="0.35">
      <c r="C28234" s="2">
        <v>8.51</v>
      </c>
      <c r="D28234" s="2">
        <v>9.6882999999999999</v>
      </c>
      <c r="E28234">
        <v>4.5025000000000004</v>
      </c>
      <c r="F28234">
        <v>6.7840999999999996</v>
      </c>
      <c r="G28234">
        <v>8.0243000000000002</v>
      </c>
      <c r="H28234">
        <v>8.3912999999999993</v>
      </c>
    </row>
    <row r="28235" spans="3:8" x14ac:dyDescent="0.35">
      <c r="C28235" s="2">
        <v>8.0861000000000001</v>
      </c>
      <c r="D28235" s="2">
        <v>9.4250000000000007</v>
      </c>
      <c r="E28235">
        <v>4.4715999999999996</v>
      </c>
      <c r="F28235">
        <v>6.5057</v>
      </c>
      <c r="G28235">
        <v>8.0843000000000007</v>
      </c>
      <c r="H28235">
        <v>7.6806000000000001</v>
      </c>
    </row>
    <row r="28236" spans="3:8" x14ac:dyDescent="0.35">
      <c r="C28236" s="2">
        <v>7.3769999999999998</v>
      </c>
      <c r="D28236" s="2">
        <v>8.6302000000000003</v>
      </c>
      <c r="E28236">
        <v>4.2615999999999996</v>
      </c>
      <c r="F28236">
        <v>6.6487999999999996</v>
      </c>
      <c r="G28236">
        <v>8.0724999999999998</v>
      </c>
      <c r="H28236">
        <v>7.6691000000000003</v>
      </c>
    </row>
    <row r="28237" spans="3:8" x14ac:dyDescent="0.35">
      <c r="C28237" s="2">
        <v>7.7858000000000001</v>
      </c>
      <c r="D28237" s="2">
        <v>9.6509</v>
      </c>
      <c r="E28237">
        <v>4.9158999999999997</v>
      </c>
      <c r="F28237">
        <v>6.4381000000000004</v>
      </c>
      <c r="G28237">
        <v>8.1217000000000006</v>
      </c>
      <c r="H28237">
        <v>7.2595000000000001</v>
      </c>
    </row>
    <row r="28238" spans="3:8" x14ac:dyDescent="0.35">
      <c r="C28238" s="2">
        <v>7.9683000000000002</v>
      </c>
      <c r="D28238" s="2">
        <v>9.3838000000000008</v>
      </c>
      <c r="E28238">
        <v>4.4974999999999996</v>
      </c>
      <c r="F28238">
        <v>6.2721</v>
      </c>
      <c r="G28238">
        <v>7.9752999999999998</v>
      </c>
      <c r="H28238">
        <v>7.0763999999999996</v>
      </c>
    </row>
    <row r="28239" spans="3:8" x14ac:dyDescent="0.35">
      <c r="C28239" s="2">
        <v>7.8303000000000003</v>
      </c>
      <c r="D28239" s="2">
        <v>9.6720000000000006</v>
      </c>
      <c r="E28239">
        <v>4.8403</v>
      </c>
      <c r="F28239">
        <v>6.5418000000000003</v>
      </c>
      <c r="G28239">
        <v>7.7858999999999998</v>
      </c>
      <c r="H28239">
        <v>6.5235000000000003</v>
      </c>
    </row>
    <row r="28240" spans="3:8" x14ac:dyDescent="0.35">
      <c r="C28240" s="2">
        <v>8.1646000000000001</v>
      </c>
      <c r="D28240" s="2">
        <v>8.9301999999999992</v>
      </c>
      <c r="E28240">
        <v>4.2868000000000004</v>
      </c>
      <c r="F28240">
        <v>6.9894999999999996</v>
      </c>
      <c r="G28240">
        <v>9.6501999999999999</v>
      </c>
      <c r="H28240">
        <v>6.7203999999999997</v>
      </c>
    </row>
    <row r="28241" spans="3:8" x14ac:dyDescent="0.35">
      <c r="C28241" s="2">
        <v>9.5716000000000001</v>
      </c>
      <c r="D28241" s="2">
        <v>10.289899999999999</v>
      </c>
      <c r="E28241">
        <v>5.3353999999999999</v>
      </c>
      <c r="F28241">
        <v>6.6710000000000003</v>
      </c>
      <c r="G28241">
        <v>8.7946000000000009</v>
      </c>
      <c r="H28241">
        <v>7.3623000000000003</v>
      </c>
    </row>
    <row r="28242" spans="3:8" x14ac:dyDescent="0.35">
      <c r="C28242" s="2">
        <v>8.4095999999999993</v>
      </c>
      <c r="D28242" s="2">
        <v>9.7357999999999993</v>
      </c>
      <c r="E28242">
        <v>5.0208000000000004</v>
      </c>
      <c r="F28242">
        <v>6.6658999999999997</v>
      </c>
      <c r="G28242">
        <v>9.6128</v>
      </c>
      <c r="H28242">
        <v>6.4432999999999998</v>
      </c>
    </row>
    <row r="28243" spans="3:8" x14ac:dyDescent="0.35">
      <c r="C28243" s="2">
        <v>9.0692000000000004</v>
      </c>
      <c r="D28243" s="2">
        <v>10.059900000000001</v>
      </c>
      <c r="E28243">
        <v>4.9257</v>
      </c>
      <c r="F28243">
        <v>6.2866</v>
      </c>
      <c r="G28243">
        <v>8.9428999999999998</v>
      </c>
      <c r="H28243">
        <v>6.1208999999999998</v>
      </c>
    </row>
    <row r="28244" spans="3:8" x14ac:dyDescent="0.35">
      <c r="C28244" s="2">
        <v>8.6438000000000006</v>
      </c>
      <c r="D28244" s="2">
        <v>8.4328000000000003</v>
      </c>
      <c r="E28244">
        <v>4.1227999999999998</v>
      </c>
      <c r="F28244">
        <v>6.7481</v>
      </c>
      <c r="G28244">
        <v>8.8232999999999997</v>
      </c>
      <c r="H28244">
        <v>6.6256000000000004</v>
      </c>
    </row>
    <row r="28245" spans="3:8" x14ac:dyDescent="0.35">
      <c r="C28245" s="2">
        <v>8.6633999999999993</v>
      </c>
      <c r="D28245" s="2">
        <v>9.6181999999999999</v>
      </c>
      <c r="E28245">
        <v>4.6254999999999997</v>
      </c>
      <c r="F28245">
        <v>6.3261000000000003</v>
      </c>
      <c r="G28245">
        <v>9.3018999999999998</v>
      </c>
      <c r="H28245">
        <v>6.5000999999999998</v>
      </c>
    </row>
    <row r="28246" spans="3:8" x14ac:dyDescent="0.35">
      <c r="C28246" s="2">
        <v>8.9138999999999999</v>
      </c>
      <c r="D28246" s="2">
        <v>9.9304000000000006</v>
      </c>
      <c r="E28246">
        <v>4.4969000000000001</v>
      </c>
      <c r="F28246">
        <v>6.3735999999999997</v>
      </c>
      <c r="G28246">
        <v>8.7481000000000009</v>
      </c>
      <c r="H28246">
        <v>6.0229999999999997</v>
      </c>
    </row>
    <row r="28247" spans="3:8" x14ac:dyDescent="0.35">
      <c r="C28247" s="2">
        <v>9.1087000000000007</v>
      </c>
      <c r="D28247" s="2">
        <v>10.1881</v>
      </c>
      <c r="E28247">
        <v>4.5895999999999999</v>
      </c>
      <c r="F28247">
        <v>6.6054000000000004</v>
      </c>
      <c r="G28247">
        <v>8.7367000000000008</v>
      </c>
      <c r="H28247">
        <v>6.2172000000000001</v>
      </c>
    </row>
    <row r="28248" spans="3:8" x14ac:dyDescent="0.35">
      <c r="C28248" s="2">
        <v>9.5381999999999998</v>
      </c>
      <c r="D28248" s="2">
        <v>10.696400000000001</v>
      </c>
      <c r="E28248">
        <v>4.9786000000000001</v>
      </c>
      <c r="F28248">
        <v>5.9825999999999997</v>
      </c>
      <c r="G28248">
        <v>8.5863999999999994</v>
      </c>
      <c r="H28248">
        <v>6.3486000000000002</v>
      </c>
    </row>
    <row r="28249" spans="3:8" x14ac:dyDescent="0.35">
      <c r="C28249" s="2">
        <v>9.5190999999999999</v>
      </c>
      <c r="D28249" s="2">
        <v>10.755000000000001</v>
      </c>
      <c r="E28249">
        <v>5.0242000000000004</v>
      </c>
      <c r="F28249">
        <v>6.3150000000000004</v>
      </c>
      <c r="G28249">
        <v>8.9884000000000004</v>
      </c>
      <c r="H28249">
        <v>6.4722</v>
      </c>
    </row>
    <row r="28250" spans="3:8" x14ac:dyDescent="0.35">
      <c r="C28250" s="2">
        <v>9.0909999999999993</v>
      </c>
      <c r="D28250" s="2">
        <v>10.279400000000001</v>
      </c>
      <c r="E28250">
        <v>4.8343999999999996</v>
      </c>
      <c r="F28250">
        <v>6.3352000000000004</v>
      </c>
      <c r="G28250">
        <v>9.5557999999999996</v>
      </c>
      <c r="H28250">
        <v>6.2614000000000001</v>
      </c>
    </row>
    <row r="28251" spans="3:8" x14ac:dyDescent="0.35">
      <c r="C28251" s="2">
        <v>8.8795999999999999</v>
      </c>
      <c r="D28251" s="2">
        <v>10.233499999999999</v>
      </c>
      <c r="E28251">
        <v>4.9630999999999998</v>
      </c>
      <c r="F28251">
        <v>7.1563999999999997</v>
      </c>
      <c r="G28251">
        <v>9.1011000000000006</v>
      </c>
      <c r="H28251">
        <v>7.1269999999999998</v>
      </c>
    </row>
    <row r="28252" spans="3:8" x14ac:dyDescent="0.35">
      <c r="C28252" s="2">
        <v>8.2506000000000004</v>
      </c>
      <c r="D28252" s="2">
        <v>9.7673000000000005</v>
      </c>
      <c r="E28252">
        <v>4.5769000000000002</v>
      </c>
      <c r="F28252">
        <v>6.5506000000000002</v>
      </c>
      <c r="G28252">
        <v>8.5902999999999992</v>
      </c>
      <c r="H28252">
        <v>6.6802999999999999</v>
      </c>
    </row>
    <row r="28253" spans="3:8" x14ac:dyDescent="0.35">
      <c r="C28253" s="2">
        <v>8.2025000000000006</v>
      </c>
      <c r="D28253" s="2">
        <v>10.2141</v>
      </c>
      <c r="E28253">
        <v>4.6181999999999999</v>
      </c>
      <c r="F28253">
        <v>6.5914000000000001</v>
      </c>
      <c r="G28253">
        <v>9.1461000000000006</v>
      </c>
      <c r="H28253">
        <v>7.0214999999999996</v>
      </c>
    </row>
    <row r="28254" spans="3:8" x14ac:dyDescent="0.35">
      <c r="C28254" s="2">
        <v>8.6758000000000006</v>
      </c>
      <c r="D28254" s="2">
        <v>10.0603</v>
      </c>
      <c r="E28254">
        <v>4.4013</v>
      </c>
      <c r="F28254">
        <v>7.0541</v>
      </c>
      <c r="G28254">
        <v>9.0419</v>
      </c>
      <c r="H28254">
        <v>6.7824999999999998</v>
      </c>
    </row>
    <row r="28255" spans="3:8" x14ac:dyDescent="0.35">
      <c r="C28255" s="2">
        <v>8.9380000000000006</v>
      </c>
      <c r="D28255" s="2">
        <v>10.337199999999999</v>
      </c>
      <c r="E28255">
        <v>4.5281000000000002</v>
      </c>
      <c r="F28255">
        <v>6.1295000000000002</v>
      </c>
      <c r="G28255">
        <v>9.2894000000000005</v>
      </c>
      <c r="H28255">
        <v>6.2309000000000001</v>
      </c>
    </row>
    <row r="28256" spans="3:8" x14ac:dyDescent="0.35">
      <c r="C28256" s="2">
        <v>8.4710999999999999</v>
      </c>
      <c r="D28256" s="2">
        <v>10.5306</v>
      </c>
      <c r="E28256">
        <v>4.7984</v>
      </c>
      <c r="F28256">
        <v>6.5012999999999996</v>
      </c>
      <c r="G28256">
        <v>9.3918999999999997</v>
      </c>
      <c r="H28256">
        <v>6.4626000000000001</v>
      </c>
    </row>
    <row r="28257" spans="3:8" x14ac:dyDescent="0.35">
      <c r="C28257" s="2">
        <v>8.3379999999999992</v>
      </c>
      <c r="D28257" s="2">
        <v>9.6736000000000004</v>
      </c>
      <c r="E28257">
        <v>4.3926999999999996</v>
      </c>
      <c r="F28257">
        <v>6.5256999999999996</v>
      </c>
      <c r="G28257">
        <v>9.4930000000000003</v>
      </c>
      <c r="H28257">
        <v>6.2784000000000004</v>
      </c>
    </row>
    <row r="28258" spans="3:8" x14ac:dyDescent="0.35">
      <c r="C28258" s="2">
        <v>9.0967000000000002</v>
      </c>
      <c r="D28258" s="2">
        <v>10.4146</v>
      </c>
      <c r="E28258">
        <v>4.8360000000000003</v>
      </c>
      <c r="F28258">
        <v>6.6139000000000001</v>
      </c>
      <c r="G28258">
        <v>9.5388000000000002</v>
      </c>
      <c r="H28258">
        <v>6.2195999999999998</v>
      </c>
    </row>
    <row r="28259" spans="3:8" x14ac:dyDescent="0.35">
      <c r="C28259" s="2">
        <v>9.2904999999999998</v>
      </c>
      <c r="D28259" s="2">
        <v>10.2606</v>
      </c>
      <c r="E28259">
        <v>5.0419999999999998</v>
      </c>
      <c r="F28259">
        <v>6.3117999999999999</v>
      </c>
      <c r="G28259">
        <v>8.8923000000000005</v>
      </c>
      <c r="H28259">
        <v>6.3205</v>
      </c>
    </row>
    <row r="28260" spans="3:8" x14ac:dyDescent="0.35">
      <c r="C28260" s="2">
        <v>8.2559000000000005</v>
      </c>
      <c r="D28260" s="2">
        <v>9.1856000000000009</v>
      </c>
      <c r="E28260">
        <v>4.3063000000000002</v>
      </c>
      <c r="F28260">
        <v>6.6321000000000003</v>
      </c>
      <c r="G28260">
        <v>8.9444999999999997</v>
      </c>
      <c r="H28260">
        <v>6.6680999999999999</v>
      </c>
    </row>
    <row r="28261" spans="3:8" x14ac:dyDescent="0.35">
      <c r="C28261" s="2">
        <v>8.2355999999999998</v>
      </c>
      <c r="D28261" s="2">
        <v>8.9672000000000001</v>
      </c>
      <c r="E28261">
        <v>4.2106000000000003</v>
      </c>
      <c r="F28261">
        <v>6.3554000000000004</v>
      </c>
      <c r="G28261">
        <v>9.1248000000000005</v>
      </c>
      <c r="H28261">
        <v>7.0932000000000004</v>
      </c>
    </row>
    <row r="28262" spans="3:8" x14ac:dyDescent="0.35">
      <c r="C28262" s="2">
        <v>7.5426000000000002</v>
      </c>
      <c r="D28262" s="2">
        <v>9.7978000000000005</v>
      </c>
      <c r="E28262">
        <v>4.3964999999999996</v>
      </c>
      <c r="F28262">
        <v>6.2206000000000001</v>
      </c>
      <c r="G28262">
        <v>8.9197000000000006</v>
      </c>
      <c r="H28262">
        <v>6.5403000000000002</v>
      </c>
    </row>
    <row r="28263" spans="3:8" x14ac:dyDescent="0.35">
      <c r="C28263" s="2">
        <v>8.0765999999999991</v>
      </c>
      <c r="D28263" s="2">
        <v>9.6856000000000009</v>
      </c>
      <c r="E28263">
        <v>4.3273000000000001</v>
      </c>
      <c r="F28263">
        <v>5.9151999999999996</v>
      </c>
      <c r="G28263">
        <v>9.2698</v>
      </c>
      <c r="H28263">
        <v>6.5585000000000004</v>
      </c>
    </row>
    <row r="28264" spans="3:8" x14ac:dyDescent="0.35">
      <c r="C28264" s="2">
        <v>8.0858000000000008</v>
      </c>
      <c r="D28264" s="2">
        <v>9.3282000000000007</v>
      </c>
      <c r="E28264">
        <v>4.1932</v>
      </c>
      <c r="F28264">
        <v>7.0705</v>
      </c>
      <c r="G28264">
        <v>9.5663999999999998</v>
      </c>
      <c r="H28264">
        <v>6.2483000000000004</v>
      </c>
    </row>
    <row r="28265" spans="3:8" x14ac:dyDescent="0.35">
      <c r="C28265" s="2">
        <v>8.3062000000000005</v>
      </c>
      <c r="D28265" s="2">
        <v>9.6549999999999994</v>
      </c>
      <c r="E28265">
        <v>4.2210999999999999</v>
      </c>
      <c r="F28265">
        <v>6.6417000000000002</v>
      </c>
      <c r="G28265">
        <v>9.3317999999999994</v>
      </c>
      <c r="H28265">
        <v>6.4545000000000003</v>
      </c>
    </row>
    <row r="28266" spans="3:8" x14ac:dyDescent="0.35">
      <c r="C28266" s="2">
        <v>8.1613000000000007</v>
      </c>
      <c r="D28266" s="2">
        <v>10.0259</v>
      </c>
      <c r="E28266">
        <v>4.7004000000000001</v>
      </c>
      <c r="F28266">
        <v>6.7714999999999996</v>
      </c>
      <c r="G28266">
        <v>8.7986000000000004</v>
      </c>
      <c r="H28266">
        <v>6.5316999999999998</v>
      </c>
    </row>
    <row r="28267" spans="3:8" x14ac:dyDescent="0.35">
      <c r="C28267" s="2">
        <v>7.8398000000000003</v>
      </c>
      <c r="D28267" s="2">
        <v>9.8216999999999999</v>
      </c>
      <c r="E28267">
        <v>4.5605000000000002</v>
      </c>
      <c r="F28267">
        <v>7.3582000000000001</v>
      </c>
      <c r="G28267">
        <v>9.7676999999999996</v>
      </c>
      <c r="H28267">
        <v>6.7032999999999996</v>
      </c>
    </row>
    <row r="28268" spans="3:8" x14ac:dyDescent="0.35">
      <c r="C28268" s="2">
        <v>7.8227000000000002</v>
      </c>
      <c r="D28268" s="2">
        <v>9.8125</v>
      </c>
      <c r="E28268">
        <v>4.4223999999999997</v>
      </c>
      <c r="F28268">
        <v>6.3608000000000002</v>
      </c>
      <c r="G28268">
        <v>9.1814</v>
      </c>
      <c r="H28268">
        <v>6.6440000000000001</v>
      </c>
    </row>
    <row r="28269" spans="3:8" x14ac:dyDescent="0.35">
      <c r="C28269" s="2">
        <v>8.5569000000000006</v>
      </c>
      <c r="D28269" s="2">
        <v>10.535600000000001</v>
      </c>
      <c r="E28269">
        <v>4.7944000000000004</v>
      </c>
      <c r="F28269">
        <v>6.6631</v>
      </c>
      <c r="G28269">
        <v>8.4992000000000001</v>
      </c>
      <c r="H28269">
        <v>6.5571000000000002</v>
      </c>
    </row>
    <row r="28270" spans="3:8" x14ac:dyDescent="0.35">
      <c r="C28270" s="2">
        <v>7.8323999999999998</v>
      </c>
      <c r="D28270" s="2">
        <v>9.8666999999999998</v>
      </c>
      <c r="E28270">
        <v>4.5862999999999996</v>
      </c>
      <c r="F28270">
        <v>6.8066000000000004</v>
      </c>
      <c r="G28270">
        <v>8.6978000000000009</v>
      </c>
      <c r="H28270">
        <v>6.3586</v>
      </c>
    </row>
    <row r="28271" spans="3:8" x14ac:dyDescent="0.35">
      <c r="C28271" s="2">
        <v>7.5265000000000004</v>
      </c>
      <c r="D28271" s="2">
        <v>9.5457999999999998</v>
      </c>
      <c r="E28271">
        <v>4.2763</v>
      </c>
      <c r="F28271">
        <v>6.8170000000000002</v>
      </c>
      <c r="G28271">
        <v>8.4892000000000003</v>
      </c>
      <c r="H28271">
        <v>6.5666000000000002</v>
      </c>
    </row>
    <row r="28272" spans="3:8" x14ac:dyDescent="0.35">
      <c r="C28272" s="2">
        <v>7.5983999999999998</v>
      </c>
      <c r="D28272" s="2">
        <v>10.2722</v>
      </c>
      <c r="E28272">
        <v>4.7112999999999996</v>
      </c>
      <c r="F28272">
        <v>6.181</v>
      </c>
      <c r="G28272">
        <v>9.5044000000000004</v>
      </c>
      <c r="H28272">
        <v>6.3909000000000002</v>
      </c>
    </row>
    <row r="28273" spans="3:8" x14ac:dyDescent="0.35">
      <c r="C28273" s="2">
        <v>7.5125999999999999</v>
      </c>
      <c r="D28273" s="2">
        <v>10.365500000000001</v>
      </c>
      <c r="E28273">
        <v>4.4566999999999997</v>
      </c>
      <c r="F28273">
        <v>6.4222000000000001</v>
      </c>
      <c r="G28273">
        <v>8.9716000000000005</v>
      </c>
      <c r="H28273">
        <v>6.8893000000000004</v>
      </c>
    </row>
    <row r="28274" spans="3:8" x14ac:dyDescent="0.35">
      <c r="C28274" s="2">
        <v>7.5500999999999996</v>
      </c>
      <c r="D28274" s="2">
        <v>10.2553</v>
      </c>
      <c r="E28274">
        <v>4.5568999999999997</v>
      </c>
      <c r="F28274">
        <v>6.8589000000000002</v>
      </c>
      <c r="G28274">
        <v>9.2225999999999999</v>
      </c>
      <c r="H28274">
        <v>6.5726000000000004</v>
      </c>
    </row>
    <row r="28275" spans="3:8" x14ac:dyDescent="0.35">
      <c r="C28275" s="2">
        <v>7.4470000000000001</v>
      </c>
      <c r="D28275" s="2">
        <v>10.204700000000001</v>
      </c>
      <c r="E28275">
        <v>4.9809999999999999</v>
      </c>
      <c r="F28275">
        <v>6.5975999999999999</v>
      </c>
      <c r="G28275">
        <v>8.7255000000000003</v>
      </c>
      <c r="H28275">
        <v>7.0369999999999999</v>
      </c>
    </row>
    <row r="28276" spans="3:8" x14ac:dyDescent="0.35">
      <c r="C28276" s="2">
        <v>7.5636999999999999</v>
      </c>
      <c r="D28276" s="2">
        <v>10.956899999999999</v>
      </c>
      <c r="E28276">
        <v>4.9494999999999996</v>
      </c>
      <c r="F28276">
        <v>6.2731000000000003</v>
      </c>
      <c r="G28276">
        <v>9.2591000000000001</v>
      </c>
      <c r="H28276">
        <v>6.5308000000000002</v>
      </c>
    </row>
    <row r="28277" spans="3:8" x14ac:dyDescent="0.35">
      <c r="C28277" s="2">
        <v>6.8520000000000003</v>
      </c>
      <c r="D28277" s="2">
        <v>10.346</v>
      </c>
      <c r="E28277">
        <v>5.0014000000000003</v>
      </c>
      <c r="F28277">
        <v>7.1228999999999996</v>
      </c>
      <c r="G28277">
        <v>9.5471000000000004</v>
      </c>
      <c r="H28277">
        <v>6.6082000000000001</v>
      </c>
    </row>
    <row r="28278" spans="3:8" x14ac:dyDescent="0.35">
      <c r="C28278" s="2">
        <v>7.5224000000000002</v>
      </c>
      <c r="D28278" s="2">
        <v>10.4979</v>
      </c>
      <c r="E28278">
        <v>4.8518999999999997</v>
      </c>
      <c r="F28278">
        <v>6.5523999999999996</v>
      </c>
      <c r="G28278">
        <v>8.9649999999999999</v>
      </c>
      <c r="H28278">
        <v>6.7862999999999998</v>
      </c>
    </row>
    <row r="28279" spans="3:8" x14ac:dyDescent="0.35">
      <c r="C28279" s="2">
        <v>7.6740000000000004</v>
      </c>
      <c r="D28279" s="2">
        <v>10.709300000000001</v>
      </c>
      <c r="E28279">
        <v>5.3700999999999999</v>
      </c>
      <c r="F28279">
        <v>6.5782999999999996</v>
      </c>
      <c r="G28279">
        <v>8.9632000000000005</v>
      </c>
      <c r="H28279">
        <v>6.806</v>
      </c>
    </row>
    <row r="28280" spans="3:8" x14ac:dyDescent="0.35">
      <c r="C28280" s="2">
        <v>7.2565</v>
      </c>
      <c r="D28280" s="2">
        <v>10.1168</v>
      </c>
      <c r="E28280">
        <v>4.1703999999999999</v>
      </c>
      <c r="F28280">
        <v>6.6075999999999997</v>
      </c>
      <c r="G28280">
        <v>8.8545999999999996</v>
      </c>
      <c r="H28280">
        <v>7.0312999999999999</v>
      </c>
    </row>
    <row r="28281" spans="3:8" x14ac:dyDescent="0.35">
      <c r="C28281" s="2">
        <v>7.2931999999999997</v>
      </c>
      <c r="D28281" s="2">
        <v>10.424300000000001</v>
      </c>
      <c r="E28281">
        <v>4.9682000000000004</v>
      </c>
      <c r="F28281">
        <v>7.4775</v>
      </c>
      <c r="G28281">
        <v>9.4640000000000004</v>
      </c>
      <c r="H28281">
        <v>6.2449000000000003</v>
      </c>
    </row>
    <row r="28282" spans="3:8" x14ac:dyDescent="0.35">
      <c r="C28282" s="2">
        <v>7.3794000000000004</v>
      </c>
      <c r="D28282" s="2">
        <v>10.583299999999999</v>
      </c>
      <c r="E28282">
        <v>5.0937000000000001</v>
      </c>
      <c r="F28282">
        <v>6.8803999999999998</v>
      </c>
      <c r="G28282">
        <v>9.0169999999999995</v>
      </c>
      <c r="H28282">
        <v>6.5191999999999997</v>
      </c>
    </row>
    <row r="28283" spans="3:8" x14ac:dyDescent="0.35">
      <c r="C28283" s="2">
        <v>6.8136000000000001</v>
      </c>
      <c r="D28283" s="2">
        <v>10.582700000000001</v>
      </c>
      <c r="E28283">
        <v>5.0644</v>
      </c>
      <c r="F28283">
        <v>6.7291999999999996</v>
      </c>
      <c r="G28283">
        <v>9.3156999999999996</v>
      </c>
      <c r="H28283">
        <v>6.2675999999999998</v>
      </c>
    </row>
    <row r="28284" spans="3:8" x14ac:dyDescent="0.35">
      <c r="C28284" s="2">
        <v>6.7727000000000004</v>
      </c>
      <c r="D28284" s="2">
        <v>9.9558</v>
      </c>
      <c r="E28284">
        <v>4.3819999999999997</v>
      </c>
      <c r="F28284">
        <v>6.6662999999999997</v>
      </c>
      <c r="G28284">
        <v>9.0282</v>
      </c>
      <c r="H28284">
        <v>6.7672999999999996</v>
      </c>
    </row>
    <row r="28285" spans="3:8" x14ac:dyDescent="0.35">
      <c r="C28285" s="2">
        <v>8.5660000000000007</v>
      </c>
      <c r="D28285" s="2">
        <v>10.5341</v>
      </c>
      <c r="E28285">
        <v>4.8136000000000001</v>
      </c>
      <c r="F28285">
        <v>6.4786000000000001</v>
      </c>
      <c r="G28285">
        <v>8.8667999999999996</v>
      </c>
      <c r="H28285">
        <v>7.3266</v>
      </c>
    </row>
    <row r="28286" spans="3:8" x14ac:dyDescent="0.35">
      <c r="C28286" s="2">
        <v>7.9737999999999998</v>
      </c>
      <c r="D28286" s="2">
        <v>10.6175</v>
      </c>
      <c r="E28286">
        <v>4.8197000000000001</v>
      </c>
      <c r="F28286">
        <v>7.0538999999999996</v>
      </c>
      <c r="G28286">
        <v>8.9626999999999999</v>
      </c>
      <c r="H28286">
        <v>6.5872000000000002</v>
      </c>
    </row>
    <row r="28287" spans="3:8" x14ac:dyDescent="0.35">
      <c r="C28287" s="2">
        <v>7.1265000000000001</v>
      </c>
      <c r="D28287" s="2">
        <v>10.0943</v>
      </c>
      <c r="E28287">
        <v>4.3186999999999998</v>
      </c>
      <c r="F28287">
        <v>6.5602</v>
      </c>
      <c r="G28287">
        <v>8.9770000000000003</v>
      </c>
      <c r="H28287">
        <v>6.3747999999999996</v>
      </c>
    </row>
    <row r="28288" spans="3:8" x14ac:dyDescent="0.35">
      <c r="C28288" s="2">
        <v>7.5956999999999999</v>
      </c>
      <c r="D28288" s="2">
        <v>10.5303</v>
      </c>
      <c r="E28288">
        <v>5.0445000000000002</v>
      </c>
      <c r="F28288">
        <v>6.7816000000000001</v>
      </c>
      <c r="G28288">
        <v>8.9483999999999995</v>
      </c>
      <c r="H28288">
        <v>6.1433999999999997</v>
      </c>
    </row>
    <row r="28289" spans="3:8" x14ac:dyDescent="0.35">
      <c r="C28289" s="2">
        <v>7.2723000000000004</v>
      </c>
      <c r="D28289" s="2">
        <v>10.286799999999999</v>
      </c>
      <c r="E28289">
        <v>4.9119999999999999</v>
      </c>
      <c r="F28289">
        <v>6.4561000000000002</v>
      </c>
      <c r="G28289">
        <v>8.5622000000000007</v>
      </c>
      <c r="H28289">
        <v>6.4740000000000002</v>
      </c>
    </row>
    <row r="28290" spans="3:8" x14ac:dyDescent="0.35">
      <c r="C28290" s="2">
        <v>7.2020999999999997</v>
      </c>
      <c r="D28290" s="2">
        <v>10.291399999999999</v>
      </c>
      <c r="E28290">
        <v>5.0400999999999998</v>
      </c>
      <c r="F28290">
        <v>6.0922999999999998</v>
      </c>
      <c r="G28290">
        <v>9.0602</v>
      </c>
      <c r="H28290">
        <v>6.7531999999999996</v>
      </c>
    </row>
    <row r="28291" spans="3:8" x14ac:dyDescent="0.35">
      <c r="C28291" s="2">
        <v>7.6620999999999997</v>
      </c>
      <c r="D28291" s="2">
        <v>10.543900000000001</v>
      </c>
      <c r="E28291">
        <v>5.1496000000000004</v>
      </c>
      <c r="F28291">
        <v>6.069</v>
      </c>
      <c r="G28291">
        <v>9.2020999999999997</v>
      </c>
      <c r="H28291">
        <v>6.1424000000000003</v>
      </c>
    </row>
    <row r="28292" spans="3:8" x14ac:dyDescent="0.35">
      <c r="C28292" s="2">
        <v>7.8727999999999998</v>
      </c>
      <c r="D28292" s="2">
        <v>10.596</v>
      </c>
      <c r="E28292">
        <v>5.1454000000000004</v>
      </c>
      <c r="F28292">
        <v>6.0350999999999999</v>
      </c>
      <c r="G28292">
        <v>8.7162000000000006</v>
      </c>
      <c r="H28292">
        <v>6.6241000000000003</v>
      </c>
    </row>
    <row r="28293" spans="3:8" x14ac:dyDescent="0.35">
      <c r="C28293" s="2">
        <v>7.6075999999999997</v>
      </c>
      <c r="D28293" s="2">
        <v>10.056900000000001</v>
      </c>
      <c r="E28293">
        <v>4.5023</v>
      </c>
      <c r="F28293">
        <v>6.7058999999999997</v>
      </c>
      <c r="G28293">
        <v>9.2689000000000004</v>
      </c>
      <c r="H28293">
        <v>6.4345999999999997</v>
      </c>
    </row>
    <row r="28294" spans="3:8" x14ac:dyDescent="0.35">
      <c r="C28294" s="2">
        <v>7.3323</v>
      </c>
      <c r="D28294" s="2">
        <v>10.060600000000001</v>
      </c>
      <c r="E28294">
        <v>4.5141999999999998</v>
      </c>
      <c r="F28294">
        <v>6.9097</v>
      </c>
      <c r="G28294">
        <v>9.4540000000000006</v>
      </c>
      <c r="H28294">
        <v>6.3852000000000002</v>
      </c>
    </row>
    <row r="28295" spans="3:8" x14ac:dyDescent="0.35">
      <c r="C28295" s="2">
        <v>7.5273000000000003</v>
      </c>
      <c r="D28295" s="2">
        <v>10.0517</v>
      </c>
      <c r="E28295">
        <v>4.4713000000000003</v>
      </c>
      <c r="F28295">
        <v>6.3884999999999996</v>
      </c>
      <c r="G28295">
        <v>9.5806000000000004</v>
      </c>
      <c r="H28295">
        <v>6.3720999999999997</v>
      </c>
    </row>
    <row r="28296" spans="3:8" x14ac:dyDescent="0.35">
      <c r="C28296" s="2">
        <v>7.8202999999999996</v>
      </c>
      <c r="D28296" s="2">
        <v>10.5358</v>
      </c>
      <c r="E28296">
        <v>5.1576000000000004</v>
      </c>
      <c r="F28296">
        <v>6.5106999999999999</v>
      </c>
      <c r="G28296">
        <v>8.6350999999999996</v>
      </c>
      <c r="H28296">
        <v>6.3365</v>
      </c>
    </row>
    <row r="28297" spans="3:8" x14ac:dyDescent="0.35">
      <c r="C28297" s="2">
        <v>8.1257000000000001</v>
      </c>
      <c r="D28297" s="2">
        <v>10.6812</v>
      </c>
      <c r="E28297">
        <v>5.0955000000000004</v>
      </c>
      <c r="F28297">
        <v>6.7603</v>
      </c>
      <c r="G28297">
        <v>8.6525999999999996</v>
      </c>
      <c r="H28297">
        <v>6.3887999999999998</v>
      </c>
    </row>
    <row r="28298" spans="3:8" x14ac:dyDescent="0.35">
      <c r="C28298" s="2">
        <v>7.9894999999999996</v>
      </c>
      <c r="D28298" s="2">
        <v>9.4443999999999999</v>
      </c>
      <c r="E28298">
        <v>4.4981999999999998</v>
      </c>
      <c r="F28298">
        <v>7.0963000000000003</v>
      </c>
      <c r="G28298">
        <v>9.2256</v>
      </c>
      <c r="H28298">
        <v>7.3967000000000001</v>
      </c>
    </row>
    <row r="28299" spans="3:8" x14ac:dyDescent="0.35">
      <c r="C28299" s="2">
        <v>7.4485999999999999</v>
      </c>
      <c r="D28299" s="2">
        <v>9.3731000000000009</v>
      </c>
      <c r="E28299">
        <v>4.0125999999999999</v>
      </c>
      <c r="F28299">
        <v>6.7442000000000002</v>
      </c>
      <c r="G28299">
        <v>9.3528000000000002</v>
      </c>
      <c r="H28299">
        <v>6.4425999999999997</v>
      </c>
    </row>
    <row r="28300" spans="3:8" x14ac:dyDescent="0.35">
      <c r="C28300" s="2">
        <v>6.9550000000000001</v>
      </c>
      <c r="D28300" s="2">
        <v>9.6717999999999993</v>
      </c>
      <c r="E28300">
        <v>4.2862999999999998</v>
      </c>
      <c r="F28300">
        <v>6.8274999999999997</v>
      </c>
      <c r="G28300">
        <v>9.1504999999999992</v>
      </c>
      <c r="H28300">
        <v>7.0388999999999999</v>
      </c>
    </row>
    <row r="28301" spans="3:8" x14ac:dyDescent="0.35">
      <c r="C28301" s="2">
        <v>6.827</v>
      </c>
      <c r="D28301" s="2">
        <v>9.6964000000000006</v>
      </c>
      <c r="E28301">
        <v>4.0022000000000002</v>
      </c>
      <c r="F28301">
        <v>6.6891999999999996</v>
      </c>
      <c r="G28301">
        <v>9.3378999999999994</v>
      </c>
      <c r="H28301">
        <v>6.9657999999999998</v>
      </c>
    </row>
    <row r="28302" spans="3:8" x14ac:dyDescent="0.35">
      <c r="C28302" s="2">
        <v>6.8795000000000002</v>
      </c>
      <c r="D28302" s="2">
        <v>9.8024000000000004</v>
      </c>
      <c r="E28302">
        <v>4.2245999999999997</v>
      </c>
      <c r="F28302">
        <v>7.3377999999999997</v>
      </c>
      <c r="G28302">
        <v>10.0098</v>
      </c>
      <c r="H28302">
        <v>7.1619000000000002</v>
      </c>
    </row>
    <row r="28303" spans="3:8" x14ac:dyDescent="0.35">
      <c r="C28303" s="2">
        <v>5.8148999999999997</v>
      </c>
      <c r="D28303" s="2">
        <v>9.4478000000000009</v>
      </c>
      <c r="E28303">
        <v>4.2032999999999996</v>
      </c>
      <c r="F28303">
        <v>6.9183000000000003</v>
      </c>
      <c r="G28303">
        <v>9.0664999999999996</v>
      </c>
      <c r="H28303">
        <v>7.4080000000000004</v>
      </c>
    </row>
    <row r="28304" spans="3:8" x14ac:dyDescent="0.35">
      <c r="C28304" s="2">
        <v>7.3941999999999997</v>
      </c>
      <c r="D28304" s="2">
        <v>10.164099999999999</v>
      </c>
      <c r="E28304">
        <v>4.4646999999999997</v>
      </c>
      <c r="F28304">
        <v>6.6909000000000001</v>
      </c>
      <c r="G28304">
        <v>8.9312000000000005</v>
      </c>
      <c r="H28304">
        <v>6.6813000000000002</v>
      </c>
    </row>
    <row r="28305" spans="3:8" x14ac:dyDescent="0.35">
      <c r="C28305" s="2">
        <v>6.6436000000000002</v>
      </c>
      <c r="D28305" s="2">
        <v>8.8370999999999995</v>
      </c>
      <c r="E28305">
        <v>4.1393000000000004</v>
      </c>
      <c r="F28305">
        <v>7.1534000000000004</v>
      </c>
      <c r="G28305">
        <v>9.6714000000000002</v>
      </c>
      <c r="H28305">
        <v>6.6881000000000004</v>
      </c>
    </row>
    <row r="28306" spans="3:8" x14ac:dyDescent="0.35">
      <c r="C28306" s="2">
        <v>7.6109</v>
      </c>
      <c r="D28306" s="2">
        <v>10.101100000000001</v>
      </c>
      <c r="E28306">
        <v>4.6185</v>
      </c>
      <c r="F28306">
        <v>6.7191000000000001</v>
      </c>
      <c r="G28306">
        <v>9.1419999999999995</v>
      </c>
      <c r="H28306">
        <v>7.0606999999999998</v>
      </c>
    </row>
    <row r="28307" spans="3:8" x14ac:dyDescent="0.35">
      <c r="C28307" s="2">
        <v>7.4775</v>
      </c>
      <c r="D28307" s="2">
        <v>9.7036999999999995</v>
      </c>
      <c r="E28307">
        <v>4.4067999999999996</v>
      </c>
      <c r="F28307">
        <v>6.7709000000000001</v>
      </c>
      <c r="G28307">
        <v>9.6349999999999998</v>
      </c>
      <c r="H28307">
        <v>7.1424000000000003</v>
      </c>
    </row>
    <row r="28308" spans="3:8" x14ac:dyDescent="0.35">
      <c r="C28308" s="2">
        <v>7.6794000000000002</v>
      </c>
      <c r="D28308" s="2">
        <v>10.4628</v>
      </c>
      <c r="E28308">
        <v>5.0773999999999999</v>
      </c>
      <c r="F28308">
        <v>6.4561000000000002</v>
      </c>
      <c r="G28308">
        <v>9.0381</v>
      </c>
      <c r="H28308">
        <v>6.3948</v>
      </c>
    </row>
    <row r="28309" spans="3:8" x14ac:dyDescent="0.35">
      <c r="C28309" s="2">
        <v>7.7598000000000003</v>
      </c>
      <c r="D28309" s="2">
        <v>10.656000000000001</v>
      </c>
      <c r="E28309">
        <v>5.0766999999999998</v>
      </c>
      <c r="F28309">
        <v>6.5119999999999996</v>
      </c>
      <c r="G28309">
        <v>8.8747000000000007</v>
      </c>
      <c r="H28309">
        <v>6.7282999999999999</v>
      </c>
    </row>
    <row r="28310" spans="3:8" x14ac:dyDescent="0.35">
      <c r="C28310" s="2">
        <v>7.1928999999999998</v>
      </c>
      <c r="D28310" s="2">
        <v>9.6001999999999992</v>
      </c>
      <c r="E28310">
        <v>4.1840999999999999</v>
      </c>
      <c r="F28310">
        <v>6.3554000000000004</v>
      </c>
      <c r="G28310">
        <v>9.5653000000000006</v>
      </c>
      <c r="H28310">
        <v>7.1406999999999998</v>
      </c>
    </row>
    <row r="28311" spans="3:8" x14ac:dyDescent="0.35">
      <c r="C28311" s="2">
        <v>7.3647</v>
      </c>
      <c r="D28311" s="2">
        <v>9.5844000000000005</v>
      </c>
      <c r="E28311">
        <v>4.3720999999999997</v>
      </c>
      <c r="F28311">
        <v>6.6913999999999998</v>
      </c>
      <c r="G28311">
        <v>9.3343000000000007</v>
      </c>
      <c r="H28311">
        <v>6.6616</v>
      </c>
    </row>
    <row r="28312" spans="3:8" x14ac:dyDescent="0.35">
      <c r="C28312" s="2">
        <v>7.9524999999999997</v>
      </c>
      <c r="D28312" s="2">
        <v>10.005599999999999</v>
      </c>
      <c r="E28312">
        <v>4.6813000000000002</v>
      </c>
      <c r="F28312">
        <v>6.7244000000000002</v>
      </c>
      <c r="G28312">
        <v>8.7507999999999999</v>
      </c>
      <c r="H28312">
        <v>7.0125000000000002</v>
      </c>
    </row>
    <row r="28313" spans="3:8" x14ac:dyDescent="0.35">
      <c r="C28313" s="2">
        <v>8.0222999999999995</v>
      </c>
      <c r="D28313" s="2">
        <v>9.9468999999999994</v>
      </c>
      <c r="E28313">
        <v>4.4951999999999996</v>
      </c>
      <c r="F28313">
        <v>6.8879999999999999</v>
      </c>
      <c r="G28313">
        <v>9.5531000000000006</v>
      </c>
      <c r="H28313">
        <v>6.3459000000000003</v>
      </c>
    </row>
    <row r="28314" spans="3:8" x14ac:dyDescent="0.35">
      <c r="C28314" s="2">
        <v>7.5000999999999998</v>
      </c>
      <c r="D28314" s="2">
        <v>9.7377000000000002</v>
      </c>
      <c r="E28314">
        <v>4.3509000000000002</v>
      </c>
      <c r="F28314">
        <v>6.4016999999999999</v>
      </c>
      <c r="G28314">
        <v>9.6785999999999994</v>
      </c>
      <c r="H28314">
        <v>6.8452999999999999</v>
      </c>
    </row>
    <row r="28315" spans="3:8" x14ac:dyDescent="0.35">
      <c r="C28315" s="2">
        <v>8.1271000000000004</v>
      </c>
      <c r="D28315" s="2">
        <v>9.8867999999999991</v>
      </c>
      <c r="E28315">
        <v>4.3689</v>
      </c>
      <c r="F28315">
        <v>6.4911000000000003</v>
      </c>
      <c r="G28315">
        <v>9.1074999999999999</v>
      </c>
      <c r="H28315">
        <v>6.5571000000000002</v>
      </c>
    </row>
    <row r="28316" spans="3:8" x14ac:dyDescent="0.35">
      <c r="C28316" s="2">
        <v>8.0892999999999997</v>
      </c>
      <c r="D28316" s="2">
        <v>9.6761999999999997</v>
      </c>
      <c r="E28316">
        <v>4.3495999999999997</v>
      </c>
      <c r="F28316">
        <v>6.4435000000000002</v>
      </c>
      <c r="G28316">
        <v>9.2149000000000001</v>
      </c>
      <c r="H28316">
        <v>6.5244999999999997</v>
      </c>
    </row>
    <row r="28317" spans="3:8" x14ac:dyDescent="0.35">
      <c r="C28317" s="2">
        <v>7.7145999999999999</v>
      </c>
      <c r="D28317" s="2">
        <v>9.7570999999999994</v>
      </c>
      <c r="E28317">
        <v>4.5225999999999997</v>
      </c>
      <c r="F28317">
        <v>6.1467000000000001</v>
      </c>
      <c r="G28317">
        <v>8.7012999999999998</v>
      </c>
      <c r="H28317">
        <v>6.3712</v>
      </c>
    </row>
    <row r="28318" spans="3:8" x14ac:dyDescent="0.35">
      <c r="C28318" s="2">
        <v>8.1645000000000003</v>
      </c>
      <c r="D28318" s="2">
        <v>9.5770999999999997</v>
      </c>
      <c r="E28318">
        <v>4.3493000000000004</v>
      </c>
      <c r="F28318">
        <v>6.6550000000000002</v>
      </c>
      <c r="G28318">
        <v>9.3994999999999997</v>
      </c>
      <c r="H28318">
        <v>7.2576999999999998</v>
      </c>
    </row>
    <row r="28319" spans="3:8" x14ac:dyDescent="0.35">
      <c r="C28319" s="2">
        <v>7.7560000000000002</v>
      </c>
      <c r="D28319" s="2">
        <v>9.6826000000000008</v>
      </c>
      <c r="E28319">
        <v>4.3445999999999998</v>
      </c>
      <c r="F28319">
        <v>6.8228999999999997</v>
      </c>
      <c r="G28319">
        <v>10.3338</v>
      </c>
      <c r="H28319">
        <v>6.7257999999999996</v>
      </c>
    </row>
    <row r="28320" spans="3:8" x14ac:dyDescent="0.35">
      <c r="C28320" s="2">
        <v>8.2202000000000002</v>
      </c>
      <c r="D28320" s="2">
        <v>9.6264000000000003</v>
      </c>
      <c r="E28320">
        <v>4.6925999999999997</v>
      </c>
      <c r="F28320">
        <v>6.8190999999999997</v>
      </c>
      <c r="G28320">
        <v>9.3872</v>
      </c>
      <c r="H28320">
        <v>6.8566000000000003</v>
      </c>
    </row>
    <row r="28321" spans="3:8" x14ac:dyDescent="0.35">
      <c r="C28321" s="2">
        <v>8.2045999999999992</v>
      </c>
      <c r="D28321" s="2">
        <v>10.159599999999999</v>
      </c>
      <c r="E28321">
        <v>4.7394999999999996</v>
      </c>
      <c r="F28321">
        <v>6.5922999999999998</v>
      </c>
      <c r="G28321">
        <v>9.3231000000000002</v>
      </c>
      <c r="H28321">
        <v>6.8605</v>
      </c>
    </row>
    <row r="28322" spans="3:8" x14ac:dyDescent="0.35">
      <c r="C28322" s="2">
        <v>8.1561000000000003</v>
      </c>
      <c r="D28322" s="2">
        <v>9.9332999999999991</v>
      </c>
      <c r="E28322">
        <v>4.702</v>
      </c>
      <c r="F28322">
        <v>6.9023000000000003</v>
      </c>
      <c r="G28322">
        <v>9.4395000000000007</v>
      </c>
      <c r="H28322">
        <v>7.2515000000000001</v>
      </c>
    </row>
    <row r="28323" spans="3:8" x14ac:dyDescent="0.35">
      <c r="C28323" s="2">
        <v>8.5137</v>
      </c>
      <c r="D28323" s="2">
        <v>10.476800000000001</v>
      </c>
      <c r="E28323">
        <v>4.7161999999999997</v>
      </c>
      <c r="F28323">
        <v>6.3929999999999998</v>
      </c>
      <c r="G28323">
        <v>8.5983000000000001</v>
      </c>
      <c r="H28323">
        <v>6.5160999999999998</v>
      </c>
    </row>
    <row r="28324" spans="3:8" x14ac:dyDescent="0.35">
      <c r="C28324" s="2">
        <v>7.9339000000000004</v>
      </c>
      <c r="D28324" s="2">
        <v>9.8657000000000004</v>
      </c>
      <c r="E28324">
        <v>4.3536000000000001</v>
      </c>
      <c r="F28324">
        <v>6.3018000000000001</v>
      </c>
      <c r="G28324">
        <v>9.4497999999999998</v>
      </c>
      <c r="H28324">
        <v>6.9310999999999998</v>
      </c>
    </row>
    <row r="28325" spans="3:8" x14ac:dyDescent="0.35">
      <c r="C28325" s="2">
        <v>7.3695000000000004</v>
      </c>
      <c r="D28325" s="2">
        <v>9.5754999999999999</v>
      </c>
      <c r="E28325">
        <v>4.1386000000000003</v>
      </c>
      <c r="F28325">
        <v>6.8925999999999998</v>
      </c>
      <c r="G28325">
        <v>9.0288000000000004</v>
      </c>
      <c r="H28325">
        <v>6.8958000000000004</v>
      </c>
    </row>
    <row r="28326" spans="3:8" x14ac:dyDescent="0.35">
      <c r="C28326" s="2">
        <v>8.3303999999999991</v>
      </c>
      <c r="D28326" s="2">
        <v>10.601699999999999</v>
      </c>
      <c r="E28326">
        <v>5.0460000000000003</v>
      </c>
      <c r="F28326">
        <v>6.4874999999999998</v>
      </c>
      <c r="G28326">
        <v>8.5716000000000001</v>
      </c>
      <c r="H28326">
        <v>6.3635000000000002</v>
      </c>
    </row>
    <row r="28327" spans="3:8" x14ac:dyDescent="0.35">
      <c r="C28327" s="2">
        <v>8.7189999999999994</v>
      </c>
      <c r="D28327" s="2">
        <v>10.2026</v>
      </c>
      <c r="E28327">
        <v>4.7557999999999998</v>
      </c>
      <c r="F28327">
        <v>6.0175999999999998</v>
      </c>
      <c r="G28327">
        <v>8.8911999999999995</v>
      </c>
      <c r="H28327">
        <v>6.5913000000000004</v>
      </c>
    </row>
    <row r="28328" spans="3:8" x14ac:dyDescent="0.35">
      <c r="C28328" s="2">
        <v>7.7367999999999997</v>
      </c>
      <c r="D28328" s="2">
        <v>10.285299999999999</v>
      </c>
      <c r="E28328">
        <v>4.8733000000000004</v>
      </c>
      <c r="F28328">
        <v>6.5685000000000002</v>
      </c>
      <c r="G28328">
        <v>9.18</v>
      </c>
      <c r="H28328">
        <v>6.0403000000000002</v>
      </c>
    </row>
    <row r="28329" spans="3:8" x14ac:dyDescent="0.35">
      <c r="C28329" s="2">
        <v>7.9023000000000003</v>
      </c>
      <c r="D28329" s="2">
        <v>10.768800000000001</v>
      </c>
      <c r="E28329">
        <v>5.4794999999999998</v>
      </c>
      <c r="F28329">
        <v>6.1928999999999998</v>
      </c>
      <c r="G28329">
        <v>8.3477999999999994</v>
      </c>
      <c r="H28329">
        <v>6.1795999999999998</v>
      </c>
    </row>
    <row r="28330" spans="3:8" x14ac:dyDescent="0.35">
      <c r="C28330" s="2">
        <v>7.7892999999999999</v>
      </c>
      <c r="D28330" s="2">
        <v>9.9505999999999997</v>
      </c>
      <c r="E28330">
        <v>4.8817000000000004</v>
      </c>
      <c r="F28330">
        <v>6.1447000000000003</v>
      </c>
      <c r="G28330">
        <v>8.7001000000000008</v>
      </c>
      <c r="H28330">
        <v>6.6932999999999998</v>
      </c>
    </row>
    <row r="28331" spans="3:8" x14ac:dyDescent="0.35">
      <c r="C28331" s="2">
        <v>8.1751000000000005</v>
      </c>
      <c r="D28331" s="2">
        <v>10.36</v>
      </c>
      <c r="E28331">
        <v>4.8616000000000001</v>
      </c>
      <c r="F28331">
        <v>6.2115999999999998</v>
      </c>
      <c r="G28331">
        <v>8.5230999999999995</v>
      </c>
      <c r="H28331">
        <v>6.5465999999999998</v>
      </c>
    </row>
    <row r="28332" spans="3:8" x14ac:dyDescent="0.35">
      <c r="C28332" s="2">
        <v>7.7530000000000001</v>
      </c>
      <c r="D28332" s="2">
        <v>10.0892</v>
      </c>
      <c r="E28332">
        <v>4.5654000000000003</v>
      </c>
      <c r="F28332">
        <v>6.4001000000000001</v>
      </c>
      <c r="G28332">
        <v>8.9619</v>
      </c>
      <c r="H28332">
        <v>6.9714999999999998</v>
      </c>
    </row>
    <row r="28333" spans="3:8" x14ac:dyDescent="0.35">
      <c r="C28333" s="2">
        <v>8.2266999999999992</v>
      </c>
      <c r="D28333" s="2">
        <v>10.5067</v>
      </c>
      <c r="E28333">
        <v>4.8642000000000003</v>
      </c>
      <c r="F28333">
        <v>6.3752000000000004</v>
      </c>
      <c r="G28333">
        <v>8.6292000000000009</v>
      </c>
      <c r="H28333">
        <v>6.4513999999999996</v>
      </c>
    </row>
    <row r="28334" spans="3:8" x14ac:dyDescent="0.35">
      <c r="C28334" s="2">
        <v>8.1990999999999996</v>
      </c>
      <c r="D28334" s="2">
        <v>10.3574</v>
      </c>
      <c r="E28334">
        <v>4.4463999999999997</v>
      </c>
      <c r="F28334">
        <v>6.9843999999999999</v>
      </c>
      <c r="G28334">
        <v>9.4969999999999999</v>
      </c>
      <c r="H28334">
        <v>6.5544000000000002</v>
      </c>
    </row>
    <row r="28335" spans="3:8" x14ac:dyDescent="0.35">
      <c r="C28335" s="2">
        <v>8.3707999999999991</v>
      </c>
      <c r="D28335" s="2">
        <v>9.8224</v>
      </c>
      <c r="E28335">
        <v>4.2790999999999997</v>
      </c>
      <c r="F28335">
        <v>6.4497</v>
      </c>
      <c r="G28335">
        <v>9.2392000000000003</v>
      </c>
      <c r="H28335">
        <v>6.3711000000000002</v>
      </c>
    </row>
    <row r="28336" spans="3:8" x14ac:dyDescent="0.35">
      <c r="C28336" s="2">
        <v>8.7789999999999999</v>
      </c>
      <c r="D28336" s="2">
        <v>10.4633</v>
      </c>
      <c r="E28336">
        <v>4.7264999999999997</v>
      </c>
      <c r="F28336">
        <v>6.0907999999999998</v>
      </c>
      <c r="G28336">
        <v>8.7761999999999993</v>
      </c>
      <c r="H28336">
        <v>6.3986000000000001</v>
      </c>
    </row>
    <row r="28337" spans="3:8" x14ac:dyDescent="0.35">
      <c r="C28337" s="2">
        <v>8.5584000000000007</v>
      </c>
      <c r="D28337" s="2">
        <v>10.2773</v>
      </c>
      <c r="E28337">
        <v>4.4286000000000003</v>
      </c>
      <c r="F28337">
        <v>6.6398999999999999</v>
      </c>
      <c r="G28337">
        <v>9.1072000000000006</v>
      </c>
      <c r="H28337">
        <v>6.8642000000000003</v>
      </c>
    </row>
    <row r="28338" spans="3:8" x14ac:dyDescent="0.35">
      <c r="C28338" s="2">
        <v>7.7253999999999996</v>
      </c>
      <c r="D28338" s="2">
        <v>9.4921000000000006</v>
      </c>
      <c r="E28338">
        <v>4.0869</v>
      </c>
      <c r="F28338">
        <v>6.5175000000000001</v>
      </c>
      <c r="G28338">
        <v>9.1001999999999992</v>
      </c>
      <c r="H28338">
        <v>6.57</v>
      </c>
    </row>
    <row r="28339" spans="3:8" x14ac:dyDescent="0.35">
      <c r="C28339" s="2">
        <v>8.1911000000000005</v>
      </c>
      <c r="D28339" s="2">
        <v>9.9893999999999998</v>
      </c>
      <c r="E28339">
        <v>4.4398</v>
      </c>
      <c r="F28339">
        <v>6.5826000000000002</v>
      </c>
      <c r="G28339">
        <v>8.7752999999999997</v>
      </c>
      <c r="H28339">
        <v>6.3644999999999996</v>
      </c>
    </row>
    <row r="28340" spans="3:8" x14ac:dyDescent="0.35">
      <c r="C28340" s="2">
        <v>7.8212999999999999</v>
      </c>
      <c r="D28340" s="2">
        <v>9.5000999999999998</v>
      </c>
      <c r="E28340">
        <v>4.1776</v>
      </c>
      <c r="F28340">
        <v>6.3106</v>
      </c>
      <c r="G28340">
        <v>8.7081999999999997</v>
      </c>
      <c r="H28340">
        <v>6.4199000000000002</v>
      </c>
    </row>
    <row r="28341" spans="3:8" x14ac:dyDescent="0.35">
      <c r="C28341" s="2">
        <v>8.0714000000000006</v>
      </c>
      <c r="D28341" s="2">
        <v>9.7523</v>
      </c>
      <c r="E28341">
        <v>4.5591999999999997</v>
      </c>
      <c r="F28341">
        <v>7.0712000000000002</v>
      </c>
      <c r="G28341">
        <v>9.7776999999999994</v>
      </c>
      <c r="H28341">
        <v>6.3234000000000004</v>
      </c>
    </row>
    <row r="28342" spans="3:8" x14ac:dyDescent="0.35">
      <c r="C28342" s="2">
        <v>8.5899000000000001</v>
      </c>
      <c r="D28342" s="2">
        <v>10.2631</v>
      </c>
      <c r="E28342">
        <v>4.6849999999999996</v>
      </c>
      <c r="F28342">
        <v>6.7253999999999996</v>
      </c>
      <c r="G28342">
        <v>9.9255999999999993</v>
      </c>
      <c r="H28342">
        <v>6.1509999999999998</v>
      </c>
    </row>
    <row r="28343" spans="3:8" x14ac:dyDescent="0.35">
      <c r="C28343" s="2">
        <v>8.8648000000000007</v>
      </c>
      <c r="D28343" s="2">
        <v>10.183400000000001</v>
      </c>
      <c r="E28343">
        <v>4.3394000000000004</v>
      </c>
      <c r="F28343">
        <v>6.6475999999999997</v>
      </c>
      <c r="G28343">
        <v>9.0053999999999998</v>
      </c>
      <c r="H28343">
        <v>6.7427999999999999</v>
      </c>
    </row>
    <row r="28344" spans="3:8" x14ac:dyDescent="0.35">
      <c r="C28344" s="2">
        <v>8.5654000000000003</v>
      </c>
      <c r="D28344" s="2">
        <v>10.270099999999999</v>
      </c>
      <c r="E28344">
        <v>4.6158999999999999</v>
      </c>
      <c r="F28344">
        <v>6.516</v>
      </c>
      <c r="G28344">
        <v>9.2605000000000004</v>
      </c>
      <c r="H28344">
        <v>6.3658999999999999</v>
      </c>
    </row>
    <row r="28345" spans="3:8" x14ac:dyDescent="0.35">
      <c r="C28345" s="2">
        <v>7.8765000000000001</v>
      </c>
      <c r="D28345" s="2">
        <v>9.6409000000000002</v>
      </c>
      <c r="E28345">
        <v>4.0621999999999998</v>
      </c>
      <c r="F28345">
        <v>6.5644999999999998</v>
      </c>
      <c r="G28345">
        <v>9.1567000000000007</v>
      </c>
      <c r="H28345">
        <v>6.8432000000000004</v>
      </c>
    </row>
    <row r="28346" spans="3:8" x14ac:dyDescent="0.35">
      <c r="C28346" s="2">
        <v>8.1159999999999997</v>
      </c>
      <c r="D28346" s="2">
        <v>10.0967</v>
      </c>
      <c r="E28346">
        <v>4.5130999999999997</v>
      </c>
      <c r="F28346">
        <v>6.3577000000000004</v>
      </c>
      <c r="G28346">
        <v>8.5861999999999998</v>
      </c>
      <c r="H28346">
        <v>7.5124000000000004</v>
      </c>
    </row>
    <row r="28347" spans="3:8" x14ac:dyDescent="0.35">
      <c r="C28347" s="2">
        <v>7.9469000000000003</v>
      </c>
      <c r="D28347" s="2">
        <v>10.3592</v>
      </c>
      <c r="E28347">
        <v>4.6330999999999998</v>
      </c>
      <c r="F28347">
        <v>6.6440999999999999</v>
      </c>
      <c r="G28347">
        <v>8.7885000000000009</v>
      </c>
      <c r="H28347">
        <v>6.3140000000000001</v>
      </c>
    </row>
    <row r="28348" spans="3:8" x14ac:dyDescent="0.35">
      <c r="C28348" s="2">
        <v>7.8958000000000004</v>
      </c>
      <c r="D28348" s="2">
        <v>10.176500000000001</v>
      </c>
      <c r="E28348">
        <v>4.7435999999999998</v>
      </c>
      <c r="F28348">
        <v>6.3640999999999996</v>
      </c>
      <c r="G28348">
        <v>9.2363</v>
      </c>
      <c r="H28348">
        <v>6.3872999999999998</v>
      </c>
    </row>
    <row r="28349" spans="3:8" x14ac:dyDescent="0.35">
      <c r="C28349" s="2">
        <v>8.6128</v>
      </c>
      <c r="D28349" s="2">
        <v>10.739100000000001</v>
      </c>
      <c r="E28349">
        <v>4.79</v>
      </c>
      <c r="F28349">
        <v>6.2882999999999996</v>
      </c>
      <c r="G28349">
        <v>9.1488999999999994</v>
      </c>
      <c r="H28349">
        <v>7.4336000000000002</v>
      </c>
    </row>
    <row r="28350" spans="3:8" x14ac:dyDescent="0.35">
      <c r="C28350" s="2">
        <v>7.5444000000000004</v>
      </c>
      <c r="D28350" s="2">
        <v>10.033899999999999</v>
      </c>
      <c r="E28350">
        <v>4.6528</v>
      </c>
      <c r="F28350">
        <v>6.4739000000000004</v>
      </c>
      <c r="G28350">
        <v>9.1839999999999993</v>
      </c>
      <c r="H28350">
        <v>6.6078000000000001</v>
      </c>
    </row>
    <row r="28351" spans="3:8" x14ac:dyDescent="0.35">
      <c r="C28351" s="2">
        <v>8.3069000000000006</v>
      </c>
      <c r="D28351" s="2">
        <v>10.322699999999999</v>
      </c>
      <c r="E28351">
        <v>4.9499000000000004</v>
      </c>
      <c r="F28351">
        <v>6.2996999999999996</v>
      </c>
      <c r="G28351">
        <v>8.7584999999999997</v>
      </c>
      <c r="H28351">
        <v>6.5439999999999996</v>
      </c>
    </row>
    <row r="28352" spans="3:8" x14ac:dyDescent="0.35">
      <c r="C28352" s="2">
        <v>8.2821999999999996</v>
      </c>
      <c r="D28352" s="2">
        <v>9.9199000000000002</v>
      </c>
      <c r="E28352">
        <v>4.3727</v>
      </c>
      <c r="F28352">
        <v>6.6626000000000003</v>
      </c>
      <c r="G28352">
        <v>9.0036000000000005</v>
      </c>
      <c r="H28352">
        <v>6.5795000000000003</v>
      </c>
    </row>
    <row r="28353" spans="3:8" x14ac:dyDescent="0.35">
      <c r="C28353" s="2">
        <v>7.6711</v>
      </c>
      <c r="D28353" s="2">
        <v>9.6908999999999992</v>
      </c>
      <c r="E28353">
        <v>4.9576000000000002</v>
      </c>
      <c r="F28353">
        <v>8.3049999999999997</v>
      </c>
      <c r="G28353">
        <v>10.464499999999999</v>
      </c>
      <c r="H28353">
        <v>6.4545000000000003</v>
      </c>
    </row>
    <row r="28354" spans="3:8" x14ac:dyDescent="0.35">
      <c r="C28354" s="2">
        <v>7.6181999999999999</v>
      </c>
      <c r="D28354" s="2">
        <v>10.1211</v>
      </c>
      <c r="E28354">
        <v>4.9744999999999999</v>
      </c>
      <c r="F28354">
        <v>6.3224</v>
      </c>
      <c r="G28354">
        <v>8.9088999999999992</v>
      </c>
      <c r="H28354">
        <v>6.7652999999999999</v>
      </c>
    </row>
    <row r="28355" spans="3:8" x14ac:dyDescent="0.35">
      <c r="C28355" s="2">
        <v>7.7958999999999996</v>
      </c>
      <c r="D28355" s="2">
        <v>10.3659</v>
      </c>
      <c r="E28355">
        <v>4.6078000000000001</v>
      </c>
      <c r="F28355">
        <v>6.1837999999999997</v>
      </c>
      <c r="G28355">
        <v>9.2820999999999998</v>
      </c>
      <c r="H28355">
        <v>6.5796999999999999</v>
      </c>
    </row>
    <row r="28356" spans="3:8" x14ac:dyDescent="0.35">
      <c r="C28356" s="2">
        <v>7.8994999999999997</v>
      </c>
      <c r="D28356" s="2">
        <v>10.3408</v>
      </c>
      <c r="E28356">
        <v>4.4926000000000004</v>
      </c>
      <c r="F28356">
        <v>6.8769</v>
      </c>
      <c r="G28356">
        <v>8.3032000000000004</v>
      </c>
      <c r="H28356">
        <v>6.7835999999999999</v>
      </c>
    </row>
    <row r="28357" spans="3:8" x14ac:dyDescent="0.35">
      <c r="C28357" s="2">
        <v>7.6212</v>
      </c>
      <c r="D28357" s="2">
        <v>9.8497000000000003</v>
      </c>
      <c r="E28357">
        <v>4.3460999999999999</v>
      </c>
      <c r="F28357">
        <v>6.7728999999999999</v>
      </c>
      <c r="G28357">
        <v>9.2268000000000008</v>
      </c>
      <c r="H28357">
        <v>6.4550000000000001</v>
      </c>
    </row>
    <row r="28358" spans="3:8" x14ac:dyDescent="0.35">
      <c r="C28358" s="2">
        <v>8.7072000000000003</v>
      </c>
      <c r="D28358" s="2">
        <v>9.9679000000000002</v>
      </c>
      <c r="E28358">
        <v>4.3650000000000002</v>
      </c>
      <c r="F28358">
        <v>6.5826000000000002</v>
      </c>
      <c r="G28358">
        <v>9.1227999999999998</v>
      </c>
      <c r="H28358">
        <v>6.78</v>
      </c>
    </row>
    <row r="28359" spans="3:8" x14ac:dyDescent="0.35">
      <c r="C28359" s="2">
        <v>8.7077000000000009</v>
      </c>
      <c r="D28359" s="2">
        <v>10.4443</v>
      </c>
      <c r="E28359">
        <v>4.8005000000000004</v>
      </c>
      <c r="F28359">
        <v>6.7028999999999996</v>
      </c>
      <c r="G28359">
        <v>9.3621999999999996</v>
      </c>
      <c r="H28359">
        <v>6.5431999999999997</v>
      </c>
    </row>
    <row r="28360" spans="3:8" x14ac:dyDescent="0.35">
      <c r="C28360" s="2">
        <v>7.9233000000000002</v>
      </c>
      <c r="D28360" s="2">
        <v>10.1471</v>
      </c>
      <c r="E28360">
        <v>4.4702999999999999</v>
      </c>
      <c r="F28360">
        <v>6.1816000000000004</v>
      </c>
      <c r="G28360">
        <v>9.2840000000000007</v>
      </c>
      <c r="H28360">
        <v>6.2618</v>
      </c>
    </row>
    <row r="28361" spans="3:8" x14ac:dyDescent="0.35">
      <c r="C28361" s="2">
        <v>8.6496999999999993</v>
      </c>
      <c r="D28361" s="2">
        <v>10.2202</v>
      </c>
      <c r="E28361">
        <v>5.0075000000000003</v>
      </c>
      <c r="F28361">
        <v>6.8270999999999997</v>
      </c>
      <c r="G28361">
        <v>8.9595000000000002</v>
      </c>
      <c r="H28361">
        <v>6.8455000000000004</v>
      </c>
    </row>
    <row r="28362" spans="3:8" x14ac:dyDescent="0.35">
      <c r="C28362" s="2">
        <v>8.43</v>
      </c>
      <c r="D28362" s="2">
        <v>10.040800000000001</v>
      </c>
      <c r="E28362">
        <v>4.5411000000000001</v>
      </c>
      <c r="F28362">
        <v>7.0888</v>
      </c>
      <c r="G28362">
        <v>9.68</v>
      </c>
      <c r="H28362">
        <v>6.5057</v>
      </c>
    </row>
    <row r="28363" spans="3:8" x14ac:dyDescent="0.35">
      <c r="C28363" s="2">
        <v>7.8612000000000002</v>
      </c>
      <c r="D28363" s="2">
        <v>10.0558</v>
      </c>
      <c r="E28363">
        <v>4.7047999999999996</v>
      </c>
      <c r="F28363">
        <v>6.6882999999999999</v>
      </c>
      <c r="G28363">
        <v>8.9319000000000006</v>
      </c>
      <c r="H28363">
        <v>6.4212999999999996</v>
      </c>
    </row>
    <row r="28364" spans="3:8" x14ac:dyDescent="0.35">
      <c r="C28364" s="2">
        <v>7.7499000000000002</v>
      </c>
      <c r="D28364" s="2">
        <v>9.7551000000000005</v>
      </c>
      <c r="E28364">
        <v>4.5004</v>
      </c>
      <c r="F28364">
        <v>6.6700999999999997</v>
      </c>
      <c r="G28364">
        <v>8.9397000000000002</v>
      </c>
      <c r="H28364">
        <v>6.9790999999999999</v>
      </c>
    </row>
    <row r="28365" spans="3:8" x14ac:dyDescent="0.35">
      <c r="C28365" s="2">
        <v>7.8647999999999998</v>
      </c>
      <c r="D28365" s="2">
        <v>9.8574000000000002</v>
      </c>
      <c r="E28365">
        <v>4.6764999999999999</v>
      </c>
      <c r="F28365">
        <v>6.3757999999999999</v>
      </c>
      <c r="G28365">
        <v>9.0821000000000005</v>
      </c>
      <c r="H28365">
        <v>6.2488000000000001</v>
      </c>
    </row>
    <row r="28366" spans="3:8" x14ac:dyDescent="0.35">
      <c r="C28366" s="2">
        <v>8.2215000000000007</v>
      </c>
      <c r="D28366" s="2">
        <v>10.2835</v>
      </c>
      <c r="E28366">
        <v>4.8414999999999999</v>
      </c>
      <c r="F28366">
        <v>6.7058</v>
      </c>
      <c r="G28366">
        <v>9.1485000000000003</v>
      </c>
      <c r="H28366">
        <v>6.2774000000000001</v>
      </c>
    </row>
    <row r="28367" spans="3:8" x14ac:dyDescent="0.35">
      <c r="C28367" s="2">
        <v>7.2695999999999996</v>
      </c>
      <c r="D28367" s="2">
        <v>9.6110000000000007</v>
      </c>
      <c r="E28367">
        <v>4.3011999999999997</v>
      </c>
      <c r="F28367">
        <v>6.4180000000000001</v>
      </c>
      <c r="G28367">
        <v>9.0481999999999996</v>
      </c>
      <c r="H28367">
        <v>6.4192999999999998</v>
      </c>
    </row>
    <row r="28368" spans="3:8" x14ac:dyDescent="0.35">
      <c r="C28368" s="2">
        <v>7.2201000000000004</v>
      </c>
      <c r="D28368" s="2">
        <v>9.6418999999999997</v>
      </c>
      <c r="E28368">
        <v>4.1771000000000003</v>
      </c>
      <c r="F28368">
        <v>6.7278000000000002</v>
      </c>
      <c r="G28368">
        <v>8.6597000000000008</v>
      </c>
      <c r="H28368">
        <v>6.7835999999999999</v>
      </c>
    </row>
    <row r="28369" spans="3:8" x14ac:dyDescent="0.35">
      <c r="C28369" s="2">
        <v>7.3925000000000001</v>
      </c>
      <c r="D28369" s="2">
        <v>9.6475000000000009</v>
      </c>
      <c r="E28369">
        <v>4.3696999999999999</v>
      </c>
      <c r="F28369">
        <v>6.9938000000000002</v>
      </c>
      <c r="G28369">
        <v>8.3194999999999997</v>
      </c>
      <c r="H28369">
        <v>7.0168999999999997</v>
      </c>
    </row>
    <row r="28370" spans="3:8" x14ac:dyDescent="0.35">
      <c r="C28370" s="2">
        <v>7.7801</v>
      </c>
      <c r="D28370" s="2">
        <v>9.8335000000000008</v>
      </c>
      <c r="E28370">
        <v>4.6454000000000004</v>
      </c>
      <c r="F28370">
        <v>7.484</v>
      </c>
      <c r="G28370">
        <v>9.3027999999999995</v>
      </c>
      <c r="H28370">
        <v>6.5476999999999999</v>
      </c>
    </row>
    <row r="28371" spans="3:8" x14ac:dyDescent="0.35">
      <c r="C28371" s="2">
        <v>7.7149000000000001</v>
      </c>
      <c r="D28371" s="2">
        <v>9.7243999999999993</v>
      </c>
      <c r="E28371">
        <v>4.3837000000000002</v>
      </c>
      <c r="F28371">
        <v>6.8513999999999999</v>
      </c>
      <c r="G28371">
        <v>9.3731000000000009</v>
      </c>
      <c r="H28371">
        <v>6.7123999999999997</v>
      </c>
    </row>
    <row r="28372" spans="3:8" x14ac:dyDescent="0.35">
      <c r="C28372" s="2">
        <v>8.1349999999999998</v>
      </c>
      <c r="D28372" s="2">
        <v>10.3492</v>
      </c>
      <c r="E28372">
        <v>4.8822999999999999</v>
      </c>
      <c r="F28372">
        <v>7.1783999999999999</v>
      </c>
      <c r="G28372">
        <v>10.036099999999999</v>
      </c>
      <c r="H28372">
        <v>6.1096000000000004</v>
      </c>
    </row>
    <row r="28373" spans="3:8" x14ac:dyDescent="0.35">
      <c r="C28373" s="2">
        <v>8.0617999999999999</v>
      </c>
      <c r="D28373" s="2">
        <v>9.4746000000000006</v>
      </c>
      <c r="E28373">
        <v>4.5568999999999997</v>
      </c>
      <c r="F28373">
        <v>6.2385999999999999</v>
      </c>
      <c r="G28373">
        <v>9.3483999999999998</v>
      </c>
      <c r="H28373">
        <v>6.7194000000000003</v>
      </c>
    </row>
    <row r="28374" spans="3:8" x14ac:dyDescent="0.35">
      <c r="C28374" s="2">
        <v>7.6680000000000001</v>
      </c>
      <c r="D28374" s="2">
        <v>9.3068000000000008</v>
      </c>
      <c r="E28374">
        <v>4.1914999999999996</v>
      </c>
      <c r="F28374">
        <v>6.6414</v>
      </c>
      <c r="G28374">
        <v>8.7311999999999994</v>
      </c>
      <c r="H28374">
        <v>7.3029000000000002</v>
      </c>
    </row>
    <row r="28375" spans="3:8" x14ac:dyDescent="0.35">
      <c r="C28375" s="2">
        <v>7.2446000000000002</v>
      </c>
      <c r="D28375" s="2">
        <v>9.2487999999999992</v>
      </c>
      <c r="E28375">
        <v>4.4526000000000003</v>
      </c>
      <c r="F28375">
        <v>6.7721999999999998</v>
      </c>
      <c r="G28375">
        <v>9.3157999999999994</v>
      </c>
      <c r="H28375">
        <v>7.0768000000000004</v>
      </c>
    </row>
    <row r="28376" spans="3:8" x14ac:dyDescent="0.35">
      <c r="C28376" s="2">
        <v>7.8403</v>
      </c>
      <c r="D28376" s="2">
        <v>9.4408999999999992</v>
      </c>
      <c r="E28376">
        <v>4.4847999999999999</v>
      </c>
      <c r="F28376">
        <v>6.9943</v>
      </c>
      <c r="G28376">
        <v>8.8150999999999993</v>
      </c>
      <c r="H28376">
        <v>6.8829000000000002</v>
      </c>
    </row>
    <row r="28377" spans="3:8" x14ac:dyDescent="0.35">
      <c r="C28377" s="2">
        <v>7.1551999999999998</v>
      </c>
      <c r="D28377" s="2">
        <v>9.4626000000000001</v>
      </c>
      <c r="E28377">
        <v>4.6584000000000003</v>
      </c>
      <c r="F28377">
        <v>6.5156000000000001</v>
      </c>
      <c r="G28377">
        <v>9.2688000000000006</v>
      </c>
      <c r="H28377">
        <v>6.4555999999999996</v>
      </c>
    </row>
    <row r="28378" spans="3:8" x14ac:dyDescent="0.35">
      <c r="C28378" s="2">
        <v>6.4999000000000002</v>
      </c>
      <c r="D28378" s="2">
        <v>9.2676999999999996</v>
      </c>
      <c r="E28378">
        <v>4.7308000000000003</v>
      </c>
      <c r="F28378">
        <v>6.4485000000000001</v>
      </c>
      <c r="G28378">
        <v>9.0451999999999995</v>
      </c>
      <c r="H28378">
        <v>6.7466999999999997</v>
      </c>
    </row>
    <row r="28379" spans="3:8" x14ac:dyDescent="0.35">
      <c r="C28379" s="2">
        <v>6.4268999999999998</v>
      </c>
      <c r="D28379" s="2">
        <v>8.6925000000000008</v>
      </c>
      <c r="E28379">
        <v>4.4912999999999998</v>
      </c>
      <c r="F28379">
        <v>6.4778000000000002</v>
      </c>
      <c r="G28379">
        <v>8.9059000000000008</v>
      </c>
      <c r="H28379">
        <v>7.8048999999999999</v>
      </c>
    </row>
    <row r="28380" spans="3:8" x14ac:dyDescent="0.35">
      <c r="C28380" s="2">
        <v>7.0994999999999999</v>
      </c>
      <c r="D28380" s="2">
        <v>9.2500999999999998</v>
      </c>
      <c r="E28380">
        <v>4.8621999999999996</v>
      </c>
      <c r="F28380">
        <v>6.4676999999999998</v>
      </c>
      <c r="G28380">
        <v>8.9532000000000007</v>
      </c>
      <c r="H28380">
        <v>7.3821000000000003</v>
      </c>
    </row>
    <row r="28381" spans="3:8" x14ac:dyDescent="0.35">
      <c r="C28381" s="2">
        <v>7.1711</v>
      </c>
      <c r="D28381" s="2">
        <v>9.2661999999999995</v>
      </c>
      <c r="E28381">
        <v>4.7579000000000002</v>
      </c>
      <c r="F28381">
        <v>6.9032999999999998</v>
      </c>
      <c r="G28381">
        <v>9.0738000000000003</v>
      </c>
      <c r="H28381">
        <v>7.6382000000000003</v>
      </c>
    </row>
    <row r="28382" spans="3:8" x14ac:dyDescent="0.35">
      <c r="C28382" s="2">
        <v>6.9813000000000001</v>
      </c>
      <c r="D28382" s="2">
        <v>8.9527999999999999</v>
      </c>
      <c r="E28382">
        <v>5.0221999999999998</v>
      </c>
      <c r="F28382">
        <v>6.7457000000000003</v>
      </c>
      <c r="G28382">
        <v>9.1816999999999993</v>
      </c>
      <c r="H28382">
        <v>7.1071999999999997</v>
      </c>
    </row>
    <row r="28383" spans="3:8" x14ac:dyDescent="0.35">
      <c r="C28383" s="2">
        <v>7.6022999999999996</v>
      </c>
      <c r="D28383" s="2">
        <v>9.9252000000000002</v>
      </c>
      <c r="E28383">
        <v>5.1132999999999997</v>
      </c>
      <c r="F28383">
        <v>6.9229000000000003</v>
      </c>
      <c r="G28383">
        <v>9.9242000000000008</v>
      </c>
      <c r="H28383">
        <v>6.77</v>
      </c>
    </row>
    <row r="28384" spans="3:8" x14ac:dyDescent="0.35">
      <c r="C28384" s="2">
        <v>7.3658000000000001</v>
      </c>
      <c r="D28384" s="2">
        <v>9.6091999999999995</v>
      </c>
      <c r="E28384">
        <v>4.1523000000000003</v>
      </c>
      <c r="F28384">
        <v>6.6462000000000003</v>
      </c>
      <c r="G28384">
        <v>8.9400999999999993</v>
      </c>
      <c r="H28384">
        <v>6.6635999999999997</v>
      </c>
    </row>
    <row r="28385" spans="3:8" x14ac:dyDescent="0.35">
      <c r="C28385" s="2">
        <v>7.6703000000000001</v>
      </c>
      <c r="D28385" s="2">
        <v>9.6071000000000009</v>
      </c>
      <c r="E28385">
        <v>4.2245999999999997</v>
      </c>
      <c r="F28385">
        <v>6.4672000000000001</v>
      </c>
      <c r="G28385">
        <v>9.1813000000000002</v>
      </c>
      <c r="H28385">
        <v>6.9104999999999999</v>
      </c>
    </row>
    <row r="28386" spans="3:8" x14ac:dyDescent="0.35">
      <c r="C28386" s="2">
        <v>7.8802000000000003</v>
      </c>
      <c r="D28386" s="2">
        <v>9.7721999999999998</v>
      </c>
      <c r="E28386">
        <v>3.9493</v>
      </c>
      <c r="F28386">
        <v>6.7032999999999996</v>
      </c>
      <c r="G28386">
        <v>9.3887999999999998</v>
      </c>
      <c r="H28386">
        <v>6.6951000000000001</v>
      </c>
    </row>
    <row r="28387" spans="3:8" x14ac:dyDescent="0.35">
      <c r="C28387" s="2">
        <v>7.9127000000000001</v>
      </c>
      <c r="D28387" s="2">
        <v>9.9552999999999994</v>
      </c>
      <c r="E28387">
        <v>4.3296000000000001</v>
      </c>
      <c r="F28387">
        <v>6.4329999999999998</v>
      </c>
      <c r="G28387">
        <v>9.3033000000000001</v>
      </c>
      <c r="H28387">
        <v>6.9569999999999999</v>
      </c>
    </row>
    <row r="28388" spans="3:8" x14ac:dyDescent="0.35">
      <c r="C28388" s="2">
        <v>7.7691999999999997</v>
      </c>
      <c r="D28388" s="2">
        <v>9.8999000000000006</v>
      </c>
      <c r="E28388">
        <v>4.3299000000000003</v>
      </c>
      <c r="F28388">
        <v>6.8788999999999998</v>
      </c>
      <c r="G28388">
        <v>9.7027999999999999</v>
      </c>
      <c r="H28388">
        <v>6.4684999999999997</v>
      </c>
    </row>
    <row r="28389" spans="3:8" x14ac:dyDescent="0.35">
      <c r="C28389" s="2">
        <v>7.7747999999999999</v>
      </c>
      <c r="D28389" s="2">
        <v>9.91</v>
      </c>
      <c r="E28389">
        <v>4.3916000000000004</v>
      </c>
      <c r="F28389">
        <v>6.6002999999999998</v>
      </c>
      <c r="G28389">
        <v>9.1191999999999993</v>
      </c>
      <c r="H28389">
        <v>6.5311000000000003</v>
      </c>
    </row>
    <row r="28390" spans="3:8" x14ac:dyDescent="0.35">
      <c r="C28390" s="2">
        <v>7.2610999999999999</v>
      </c>
      <c r="D28390" s="2">
        <v>9.5831999999999997</v>
      </c>
      <c r="E28390">
        <v>4.3944999999999999</v>
      </c>
      <c r="F28390">
        <v>6.3669000000000002</v>
      </c>
      <c r="G28390">
        <v>9.1466999999999992</v>
      </c>
      <c r="H28390">
        <v>6.56</v>
      </c>
    </row>
    <row r="28391" spans="3:8" x14ac:dyDescent="0.35">
      <c r="C28391" s="2">
        <v>7.9307999999999996</v>
      </c>
      <c r="D28391" s="2">
        <v>9.8138000000000005</v>
      </c>
      <c r="E28391">
        <v>4.2615999999999996</v>
      </c>
      <c r="F28391">
        <v>6.7525000000000004</v>
      </c>
      <c r="G28391">
        <v>9.3168000000000006</v>
      </c>
      <c r="H28391">
        <v>6.9752000000000001</v>
      </c>
    </row>
    <row r="28392" spans="3:8" x14ac:dyDescent="0.35">
      <c r="C28392" s="2">
        <v>8.8221000000000007</v>
      </c>
      <c r="D28392" s="2">
        <v>10.6248</v>
      </c>
      <c r="E28392">
        <v>5.0094000000000003</v>
      </c>
      <c r="F28392">
        <v>6.8752000000000004</v>
      </c>
      <c r="G28392">
        <v>9.7995999999999999</v>
      </c>
      <c r="H28392">
        <v>6.5754999999999999</v>
      </c>
    </row>
    <row r="28393" spans="3:8" x14ac:dyDescent="0.35">
      <c r="C28393" s="2">
        <v>7.548</v>
      </c>
      <c r="D28393" s="2">
        <v>9.6623000000000001</v>
      </c>
      <c r="E28393">
        <v>4.2206999999999999</v>
      </c>
      <c r="F28393">
        <v>6.8209999999999997</v>
      </c>
      <c r="G28393">
        <v>9.1448</v>
      </c>
      <c r="H28393">
        <v>6.5498000000000003</v>
      </c>
    </row>
    <row r="28394" spans="3:8" x14ac:dyDescent="0.35">
      <c r="C28394" s="2">
        <v>8.2274999999999991</v>
      </c>
      <c r="D28394" s="2">
        <v>9.8722999999999992</v>
      </c>
      <c r="E28394">
        <v>4.6883999999999997</v>
      </c>
      <c r="F28394">
        <v>6.7466999999999997</v>
      </c>
      <c r="G28394">
        <v>9.6161999999999992</v>
      </c>
      <c r="H28394">
        <v>6.6311</v>
      </c>
    </row>
    <row r="28395" spans="3:8" x14ac:dyDescent="0.35">
      <c r="C28395" s="2">
        <v>7.6338999999999997</v>
      </c>
      <c r="D28395" s="2">
        <v>9.0526</v>
      </c>
      <c r="E28395">
        <v>4.3548999999999998</v>
      </c>
      <c r="F28395">
        <v>6.8863000000000003</v>
      </c>
      <c r="G28395">
        <v>9.4512</v>
      </c>
      <c r="H28395">
        <v>6.5711000000000004</v>
      </c>
    </row>
    <row r="28396" spans="3:8" x14ac:dyDescent="0.35">
      <c r="C28396" s="2">
        <v>8.1387</v>
      </c>
      <c r="D28396" s="2">
        <v>9.9528999999999996</v>
      </c>
      <c r="E28396">
        <v>4.484</v>
      </c>
      <c r="F28396">
        <v>6.4930000000000003</v>
      </c>
      <c r="G28396">
        <v>9.4166000000000007</v>
      </c>
      <c r="H28396">
        <v>6.6265999999999998</v>
      </c>
    </row>
    <row r="28397" spans="3:8" x14ac:dyDescent="0.35">
      <c r="C28397" s="2">
        <v>7.4725000000000001</v>
      </c>
      <c r="D28397" s="2">
        <v>9.2150999999999996</v>
      </c>
      <c r="E28397">
        <v>4.3981000000000003</v>
      </c>
      <c r="F28397">
        <v>6.5380000000000003</v>
      </c>
      <c r="G28397">
        <v>9.0778999999999996</v>
      </c>
      <c r="H28397">
        <v>8.2375000000000007</v>
      </c>
    </row>
    <row r="28398" spans="3:8" x14ac:dyDescent="0.35">
      <c r="C28398" s="2">
        <v>7.5242000000000004</v>
      </c>
      <c r="D28398" s="2">
        <v>9.1925000000000008</v>
      </c>
      <c r="E28398">
        <v>4.6932</v>
      </c>
      <c r="F28398">
        <v>6.6246</v>
      </c>
      <c r="G28398">
        <v>9.0145999999999997</v>
      </c>
      <c r="H28398">
        <v>8.2844999999999995</v>
      </c>
    </row>
    <row r="28399" spans="3:8" x14ac:dyDescent="0.35">
      <c r="C28399" s="2">
        <v>8.1707000000000001</v>
      </c>
      <c r="D28399" s="2">
        <v>9.8268000000000004</v>
      </c>
      <c r="E28399">
        <v>4.8213999999999997</v>
      </c>
      <c r="F28399">
        <v>6.4223999999999997</v>
      </c>
      <c r="G28399">
        <v>8.5465</v>
      </c>
      <c r="H28399">
        <v>7.1238999999999999</v>
      </c>
    </row>
    <row r="28400" spans="3:8" x14ac:dyDescent="0.35">
      <c r="C28400" s="2">
        <v>8.3108000000000004</v>
      </c>
      <c r="D28400" s="2">
        <v>10.030099999999999</v>
      </c>
      <c r="E28400">
        <v>4.4922000000000004</v>
      </c>
      <c r="F28400">
        <v>6.8148</v>
      </c>
      <c r="G28400">
        <v>8.9390999999999998</v>
      </c>
      <c r="H28400">
        <v>7.3407</v>
      </c>
    </row>
    <row r="28401" spans="3:8" x14ac:dyDescent="0.35">
      <c r="C28401" s="2">
        <v>7.7098000000000004</v>
      </c>
      <c r="D28401" s="2">
        <v>9.4136000000000006</v>
      </c>
      <c r="E28401">
        <v>4.7163000000000004</v>
      </c>
      <c r="F28401">
        <v>6.84</v>
      </c>
      <c r="G28401">
        <v>8.9049999999999994</v>
      </c>
      <c r="H28401">
        <v>6.4615</v>
      </c>
    </row>
    <row r="28402" spans="3:8" x14ac:dyDescent="0.35">
      <c r="C28402" s="2">
        <v>7.1314000000000002</v>
      </c>
      <c r="D28402" s="2">
        <v>9.2365999999999993</v>
      </c>
      <c r="E28402">
        <v>4.2108999999999996</v>
      </c>
      <c r="F28402">
        <v>6.399</v>
      </c>
      <c r="G28402">
        <v>9.2140000000000004</v>
      </c>
      <c r="H28402">
        <v>6.6921999999999997</v>
      </c>
    </row>
    <row r="28403" spans="3:8" x14ac:dyDescent="0.35">
      <c r="C28403" s="2">
        <v>7.7007000000000003</v>
      </c>
      <c r="D28403" s="2">
        <v>9.3687000000000005</v>
      </c>
      <c r="E28403">
        <v>4.4962999999999997</v>
      </c>
      <c r="F28403">
        <v>6.1879999999999997</v>
      </c>
      <c r="G28403">
        <v>9.0662000000000003</v>
      </c>
      <c r="H28403">
        <v>6.0347999999999997</v>
      </c>
    </row>
    <row r="28404" spans="3:8" x14ac:dyDescent="0.35">
      <c r="C28404" s="2">
        <v>7.7964000000000002</v>
      </c>
      <c r="D28404" s="2">
        <v>9.5327000000000002</v>
      </c>
      <c r="E28404">
        <v>4.3003999999999998</v>
      </c>
      <c r="F28404">
        <v>7.0393999999999997</v>
      </c>
      <c r="G28404">
        <v>8.8823000000000008</v>
      </c>
      <c r="H28404">
        <v>6.5275999999999996</v>
      </c>
    </row>
    <row r="28405" spans="3:8" x14ac:dyDescent="0.35">
      <c r="C28405" s="2">
        <v>7.2916999999999996</v>
      </c>
      <c r="D28405" s="2">
        <v>8.6029999999999998</v>
      </c>
      <c r="E28405">
        <v>4.0064000000000002</v>
      </c>
      <c r="F28405">
        <v>6.9085000000000001</v>
      </c>
      <c r="G28405">
        <v>9.2162000000000006</v>
      </c>
      <c r="H28405">
        <v>6.7385999999999999</v>
      </c>
    </row>
    <row r="28406" spans="3:8" x14ac:dyDescent="0.35">
      <c r="C28406" s="2">
        <v>7.6070000000000002</v>
      </c>
      <c r="D28406" s="2">
        <v>9.7310999999999996</v>
      </c>
      <c r="E28406">
        <v>4.5247999999999999</v>
      </c>
      <c r="F28406">
        <v>6.4741</v>
      </c>
      <c r="G28406">
        <v>8.8709000000000007</v>
      </c>
      <c r="H28406">
        <v>6.5454999999999997</v>
      </c>
    </row>
    <row r="28407" spans="3:8" x14ac:dyDescent="0.35">
      <c r="C28407" s="2">
        <v>7.8757000000000001</v>
      </c>
      <c r="D28407" s="2">
        <v>10.068899999999999</v>
      </c>
      <c r="E28407">
        <v>4.6440000000000001</v>
      </c>
      <c r="F28407">
        <v>6.6692</v>
      </c>
      <c r="G28407">
        <v>9.2077000000000009</v>
      </c>
      <c r="H28407">
        <v>6.6483999999999996</v>
      </c>
    </row>
    <row r="28408" spans="3:8" x14ac:dyDescent="0.35">
      <c r="C28408" s="2">
        <v>8.0215999999999994</v>
      </c>
      <c r="D28408" s="2">
        <v>10.015000000000001</v>
      </c>
      <c r="E28408">
        <v>4.9573999999999998</v>
      </c>
      <c r="F28408">
        <v>6.4337999999999997</v>
      </c>
      <c r="G28408">
        <v>9.1722999999999999</v>
      </c>
      <c r="H28408">
        <v>6.6524999999999999</v>
      </c>
    </row>
    <row r="28409" spans="3:8" x14ac:dyDescent="0.35">
      <c r="C28409" s="2">
        <v>7.5091000000000001</v>
      </c>
      <c r="D28409" s="2">
        <v>9.5333000000000006</v>
      </c>
      <c r="E28409">
        <v>4.4349999999999996</v>
      </c>
      <c r="F28409">
        <v>6.5807000000000002</v>
      </c>
      <c r="G28409">
        <v>9.2124000000000006</v>
      </c>
      <c r="H28409">
        <v>7.0652999999999997</v>
      </c>
    </row>
    <row r="28410" spans="3:8" x14ac:dyDescent="0.35">
      <c r="C28410" s="2">
        <v>8.1784999999999997</v>
      </c>
      <c r="D28410" s="2">
        <v>9.3110999999999997</v>
      </c>
      <c r="E28410">
        <v>4.6718999999999999</v>
      </c>
      <c r="F28410">
        <v>7.0603999999999996</v>
      </c>
      <c r="G28410">
        <v>8.0345999999999993</v>
      </c>
      <c r="H28410">
        <v>7.2933000000000003</v>
      </c>
    </row>
    <row r="28411" spans="3:8" x14ac:dyDescent="0.35">
      <c r="C28411" s="2">
        <v>7.4287999999999998</v>
      </c>
      <c r="D28411" s="2">
        <v>9.4567999999999994</v>
      </c>
      <c r="E28411">
        <v>4.1665000000000001</v>
      </c>
      <c r="F28411">
        <v>7.1192000000000002</v>
      </c>
      <c r="G28411">
        <v>10.070600000000001</v>
      </c>
      <c r="H28411">
        <v>6.4497</v>
      </c>
    </row>
    <row r="28412" spans="3:8" x14ac:dyDescent="0.35">
      <c r="C28412" s="2">
        <v>7.569</v>
      </c>
      <c r="D28412" s="2">
        <v>10.0204</v>
      </c>
      <c r="E28412">
        <v>4.7779999999999996</v>
      </c>
      <c r="F28412">
        <v>6.3224</v>
      </c>
      <c r="G28412">
        <v>9.3657000000000004</v>
      </c>
      <c r="H28412">
        <v>6.4663000000000004</v>
      </c>
    </row>
    <row r="28413" spans="3:8" x14ac:dyDescent="0.35">
      <c r="C28413" s="2">
        <v>8.0454000000000008</v>
      </c>
      <c r="D28413" s="2">
        <v>10.6616</v>
      </c>
      <c r="E28413">
        <v>5.0719000000000003</v>
      </c>
      <c r="F28413">
        <v>6.9705000000000004</v>
      </c>
      <c r="G28413">
        <v>9.4307999999999996</v>
      </c>
      <c r="H28413">
        <v>6.3224999999999998</v>
      </c>
    </row>
    <row r="28414" spans="3:8" x14ac:dyDescent="0.35">
      <c r="C28414" s="2">
        <v>7.5548000000000002</v>
      </c>
      <c r="D28414" s="2">
        <v>9.4825999999999997</v>
      </c>
      <c r="E28414">
        <v>4.2588999999999997</v>
      </c>
      <c r="F28414">
        <v>7.0366</v>
      </c>
      <c r="G28414">
        <v>8.7774999999999999</v>
      </c>
      <c r="H28414">
        <v>6.7991999999999999</v>
      </c>
    </row>
    <row r="28415" spans="3:8" x14ac:dyDescent="0.35">
      <c r="C28415" s="2">
        <v>7.5873999999999997</v>
      </c>
      <c r="D28415" s="2">
        <v>10.1135</v>
      </c>
      <c r="E28415">
        <v>4.5705999999999998</v>
      </c>
      <c r="F28415">
        <v>6.3433000000000002</v>
      </c>
      <c r="G28415">
        <v>8.9918999999999993</v>
      </c>
      <c r="H28415">
        <v>6.5289000000000001</v>
      </c>
    </row>
    <row r="28416" spans="3:8" x14ac:dyDescent="0.35">
      <c r="C28416" s="2">
        <v>8.0813000000000006</v>
      </c>
      <c r="D28416" s="2">
        <v>10.5814</v>
      </c>
      <c r="E28416">
        <v>4.7976000000000001</v>
      </c>
      <c r="F28416">
        <v>7.1692999999999998</v>
      </c>
      <c r="G28416">
        <v>10.776899999999999</v>
      </c>
      <c r="H28416">
        <v>6.9474</v>
      </c>
    </row>
    <row r="28417" spans="3:8" x14ac:dyDescent="0.35">
      <c r="C28417" s="2">
        <v>7.5477999999999996</v>
      </c>
      <c r="D28417" s="2">
        <v>10.302199999999999</v>
      </c>
      <c r="E28417">
        <v>4.7163000000000004</v>
      </c>
      <c r="F28417">
        <v>6.8609999999999998</v>
      </c>
      <c r="G28417">
        <v>9.7860999999999994</v>
      </c>
      <c r="H28417">
        <v>6.8651</v>
      </c>
    </row>
    <row r="28418" spans="3:8" x14ac:dyDescent="0.35">
      <c r="C28418" s="2">
        <v>7.2244999999999999</v>
      </c>
      <c r="D28418" s="2">
        <v>10.456899999999999</v>
      </c>
      <c r="E28418">
        <v>4.9484000000000004</v>
      </c>
      <c r="F28418">
        <v>6.8788</v>
      </c>
      <c r="G28418">
        <v>10.1464</v>
      </c>
      <c r="H28418">
        <v>6.2697000000000003</v>
      </c>
    </row>
    <row r="28419" spans="3:8" x14ac:dyDescent="0.35">
      <c r="C28419" s="2">
        <v>6.5705999999999998</v>
      </c>
      <c r="D28419" s="2">
        <v>9.7966999999999995</v>
      </c>
      <c r="E28419">
        <v>4.5688000000000004</v>
      </c>
      <c r="F28419">
        <v>6.8178999999999998</v>
      </c>
      <c r="G28419">
        <v>10.262</v>
      </c>
      <c r="H28419">
        <v>7.5483000000000002</v>
      </c>
    </row>
    <row r="28420" spans="3:8" x14ac:dyDescent="0.35">
      <c r="C28420" s="2">
        <v>7.9862000000000002</v>
      </c>
      <c r="D28420" s="2">
        <v>10.5021</v>
      </c>
      <c r="E28420">
        <v>4.7621000000000002</v>
      </c>
      <c r="F28420">
        <v>6.7690000000000001</v>
      </c>
      <c r="G28420">
        <v>9.4840999999999998</v>
      </c>
      <c r="H28420">
        <v>6.8106999999999998</v>
      </c>
    </row>
    <row r="28421" spans="3:8" x14ac:dyDescent="0.35">
      <c r="C28421" s="2">
        <v>7.7117000000000004</v>
      </c>
      <c r="D28421" s="2">
        <v>10.0626</v>
      </c>
      <c r="E28421">
        <v>4.4330999999999996</v>
      </c>
      <c r="F28421">
        <v>6.5705999999999998</v>
      </c>
      <c r="G28421">
        <v>9.3604000000000003</v>
      </c>
      <c r="H28421">
        <v>6.5633999999999997</v>
      </c>
    </row>
    <row r="28422" spans="3:8" x14ac:dyDescent="0.35">
      <c r="C28422" s="2">
        <v>7.3917999999999999</v>
      </c>
      <c r="D28422" s="2">
        <v>9.8714999999999993</v>
      </c>
      <c r="E28422">
        <v>4.7876000000000003</v>
      </c>
      <c r="F28422">
        <v>7.3876999999999997</v>
      </c>
      <c r="G28422">
        <v>10.530900000000001</v>
      </c>
      <c r="H28422">
        <v>6.7209000000000003</v>
      </c>
    </row>
    <row r="28423" spans="3:8" x14ac:dyDescent="0.35">
      <c r="C28423" s="2">
        <v>8.1524999999999999</v>
      </c>
      <c r="D28423" s="2">
        <v>10.388299999999999</v>
      </c>
      <c r="E28423">
        <v>5.1921999999999997</v>
      </c>
      <c r="F28423">
        <v>6.5366999999999997</v>
      </c>
      <c r="G28423">
        <v>9.7015999999999991</v>
      </c>
      <c r="H28423">
        <v>6.3750999999999998</v>
      </c>
    </row>
    <row r="28424" spans="3:8" x14ac:dyDescent="0.35">
      <c r="C28424" s="2">
        <v>7.9997999999999996</v>
      </c>
      <c r="D28424" s="2">
        <v>10.0343</v>
      </c>
      <c r="E28424">
        <v>4.9450000000000003</v>
      </c>
      <c r="F28424">
        <v>6.9031000000000002</v>
      </c>
      <c r="G28424">
        <v>10.374000000000001</v>
      </c>
      <c r="H28424">
        <v>6.4227999999999996</v>
      </c>
    </row>
    <row r="28425" spans="3:8" x14ac:dyDescent="0.35">
      <c r="C28425" s="2">
        <v>8.1058000000000003</v>
      </c>
      <c r="D28425" s="2">
        <v>10.022</v>
      </c>
      <c r="E28425">
        <v>4.3342000000000001</v>
      </c>
      <c r="F28425">
        <v>6.7835000000000001</v>
      </c>
      <c r="G28425">
        <v>10.229799999999999</v>
      </c>
      <c r="H28425">
        <v>6.827</v>
      </c>
    </row>
    <row r="28426" spans="3:8" x14ac:dyDescent="0.35">
      <c r="C28426" s="2">
        <v>6.8007</v>
      </c>
      <c r="D28426" s="2">
        <v>9.9433000000000007</v>
      </c>
      <c r="E28426">
        <v>4.4367999999999999</v>
      </c>
      <c r="F28426">
        <v>6.7728999999999999</v>
      </c>
      <c r="G28426">
        <v>9.5318000000000005</v>
      </c>
      <c r="H28426">
        <v>6.4119999999999999</v>
      </c>
    </row>
    <row r="28427" spans="3:8" x14ac:dyDescent="0.35">
      <c r="C28427" s="2">
        <v>7.2393000000000001</v>
      </c>
      <c r="D28427" s="2">
        <v>9.5333000000000006</v>
      </c>
      <c r="E28427">
        <v>4.1699000000000002</v>
      </c>
      <c r="F28427">
        <v>6.6382000000000003</v>
      </c>
      <c r="G28427">
        <v>9.5800999999999998</v>
      </c>
      <c r="H28427">
        <v>6.6791999999999998</v>
      </c>
    </row>
    <row r="28428" spans="3:8" x14ac:dyDescent="0.35">
      <c r="C28428" s="2">
        <v>8.0952000000000002</v>
      </c>
      <c r="D28428" s="2">
        <v>10.2262</v>
      </c>
      <c r="E28428">
        <v>4.8791000000000002</v>
      </c>
      <c r="F28428">
        <v>7.0723000000000003</v>
      </c>
      <c r="G28428">
        <v>9.4488000000000003</v>
      </c>
      <c r="H28428">
        <v>6.9541000000000004</v>
      </c>
    </row>
    <row r="28429" spans="3:8" x14ac:dyDescent="0.35">
      <c r="C28429" s="2">
        <v>7.5906000000000002</v>
      </c>
      <c r="D28429" s="2">
        <v>9.7588000000000008</v>
      </c>
      <c r="E28429">
        <v>4.3948</v>
      </c>
      <c r="F28429">
        <v>6.9104000000000001</v>
      </c>
      <c r="G28429">
        <v>9.7040000000000006</v>
      </c>
      <c r="H28429">
        <v>6.8674999999999997</v>
      </c>
    </row>
    <row r="28430" spans="3:8" x14ac:dyDescent="0.35">
      <c r="C28430" s="2">
        <v>8.0410000000000004</v>
      </c>
      <c r="D28430" s="2">
        <v>10.023199999999999</v>
      </c>
      <c r="E28430">
        <v>4.5848000000000004</v>
      </c>
      <c r="F28430">
        <v>6.3189000000000002</v>
      </c>
      <c r="G28430">
        <v>9.2073999999999998</v>
      </c>
      <c r="H28430">
        <v>6.9471999999999996</v>
      </c>
    </row>
    <row r="28431" spans="3:8" x14ac:dyDescent="0.35">
      <c r="C28431" s="2">
        <v>7.5971000000000002</v>
      </c>
      <c r="D28431" s="2">
        <v>9.8023000000000007</v>
      </c>
      <c r="E28431">
        <v>4.4528999999999996</v>
      </c>
      <c r="F28431">
        <v>6.6486000000000001</v>
      </c>
      <c r="G28431">
        <v>10.0328</v>
      </c>
      <c r="H28431">
        <v>6.9701000000000004</v>
      </c>
    </row>
    <row r="28432" spans="3:8" x14ac:dyDescent="0.35">
      <c r="C28432" s="2">
        <v>7.2354000000000003</v>
      </c>
      <c r="D28432" s="2">
        <v>10.0739</v>
      </c>
      <c r="E28432">
        <v>4.8189000000000002</v>
      </c>
      <c r="F28432">
        <v>6.7561999999999998</v>
      </c>
      <c r="G28432">
        <v>9.0326000000000004</v>
      </c>
      <c r="H28432">
        <v>6.4579000000000004</v>
      </c>
    </row>
    <row r="28433" spans="3:8" x14ac:dyDescent="0.35">
      <c r="C28433" s="2">
        <v>6.6639999999999997</v>
      </c>
      <c r="D28433" s="2">
        <v>9.5152000000000001</v>
      </c>
      <c r="E28433">
        <v>4.1455000000000002</v>
      </c>
      <c r="F28433">
        <v>6.7374999999999998</v>
      </c>
      <c r="G28433">
        <v>9.6800999999999995</v>
      </c>
      <c r="H28433">
        <v>6.5338000000000003</v>
      </c>
    </row>
    <row r="28434" spans="3:8" x14ac:dyDescent="0.35">
      <c r="C28434" s="2">
        <v>7.5942999999999996</v>
      </c>
      <c r="D28434" s="2">
        <v>10.025700000000001</v>
      </c>
      <c r="E28434">
        <v>4.4550999999999998</v>
      </c>
      <c r="F28434">
        <v>6.4911000000000003</v>
      </c>
      <c r="G28434">
        <v>9.7874999999999996</v>
      </c>
      <c r="H28434">
        <v>7.2510000000000003</v>
      </c>
    </row>
    <row r="28435" spans="3:8" x14ac:dyDescent="0.35">
      <c r="C28435" s="2">
        <v>6.9734999999999996</v>
      </c>
      <c r="D28435" s="2">
        <v>9.8963999999999999</v>
      </c>
      <c r="E28435">
        <v>4.6101999999999999</v>
      </c>
      <c r="F28435">
        <v>6.9024999999999999</v>
      </c>
      <c r="G28435">
        <v>9.8747000000000007</v>
      </c>
      <c r="H28435">
        <v>7.0353000000000003</v>
      </c>
    </row>
    <row r="28436" spans="3:8" x14ac:dyDescent="0.35">
      <c r="C28436" s="2">
        <v>6.3094000000000001</v>
      </c>
      <c r="D28436" s="2">
        <v>9.8490000000000002</v>
      </c>
      <c r="E28436">
        <v>4.1306000000000003</v>
      </c>
      <c r="F28436">
        <v>6.8784999999999998</v>
      </c>
      <c r="G28436">
        <v>9.9209999999999994</v>
      </c>
      <c r="H28436">
        <v>6.6216999999999997</v>
      </c>
    </row>
    <row r="28437" spans="3:8" x14ac:dyDescent="0.35">
      <c r="C28437" s="2">
        <v>6.3834999999999997</v>
      </c>
      <c r="D28437" s="2">
        <v>9.8696000000000002</v>
      </c>
      <c r="E28437">
        <v>4.5959000000000003</v>
      </c>
      <c r="F28437">
        <v>7.0488999999999997</v>
      </c>
      <c r="G28437">
        <v>10.2143</v>
      </c>
      <c r="H28437">
        <v>6.4071999999999996</v>
      </c>
    </row>
    <row r="28438" spans="3:8" x14ac:dyDescent="0.35">
      <c r="C28438" s="2">
        <v>6.5084</v>
      </c>
      <c r="D28438" s="2">
        <v>9.5686999999999998</v>
      </c>
      <c r="E28438">
        <v>4.0101000000000004</v>
      </c>
      <c r="F28438">
        <v>6.7495000000000003</v>
      </c>
      <c r="G28438">
        <v>9.9133999999999993</v>
      </c>
      <c r="H28438">
        <v>6.8247</v>
      </c>
    </row>
    <row r="28439" spans="3:8" x14ac:dyDescent="0.35">
      <c r="C28439" s="2">
        <v>7.4949000000000003</v>
      </c>
      <c r="D28439" s="2">
        <v>10.1699</v>
      </c>
      <c r="E28439">
        <v>4.5481999999999996</v>
      </c>
      <c r="F28439">
        <v>6.468</v>
      </c>
      <c r="G28439">
        <v>9.3414000000000001</v>
      </c>
      <c r="H28439">
        <v>6.6208999999999998</v>
      </c>
    </row>
    <row r="28440" spans="3:8" x14ac:dyDescent="0.35">
      <c r="C28440" s="2">
        <v>7.1237000000000004</v>
      </c>
      <c r="D28440" s="2">
        <v>9.8777000000000008</v>
      </c>
      <c r="E28440">
        <v>4.4939</v>
      </c>
      <c r="F28440">
        <v>6.6166</v>
      </c>
      <c r="G28440">
        <v>9.2454999999999998</v>
      </c>
      <c r="H28440">
        <v>6.3917000000000002</v>
      </c>
    </row>
    <row r="28441" spans="3:8" x14ac:dyDescent="0.35">
      <c r="C28441" s="2">
        <v>8.1477000000000004</v>
      </c>
      <c r="D28441" s="2">
        <v>10.3992</v>
      </c>
      <c r="E28441">
        <v>4.9633000000000003</v>
      </c>
      <c r="F28441">
        <v>6.0068000000000001</v>
      </c>
      <c r="G28441">
        <v>8.5143000000000004</v>
      </c>
      <c r="H28441">
        <v>6.9931000000000001</v>
      </c>
    </row>
    <row r="28442" spans="3:8" x14ac:dyDescent="0.35">
      <c r="C28442" s="2">
        <v>7.7805999999999997</v>
      </c>
      <c r="D28442" s="2">
        <v>10.224299999999999</v>
      </c>
      <c r="E28442">
        <v>5.0590000000000002</v>
      </c>
      <c r="F28442">
        <v>6.6952999999999996</v>
      </c>
      <c r="G28442">
        <v>9.2272999999999996</v>
      </c>
      <c r="H28442">
        <v>6.8418999999999999</v>
      </c>
    </row>
    <row r="28443" spans="3:8" x14ac:dyDescent="0.35">
      <c r="C28443" s="2">
        <v>8.6666000000000007</v>
      </c>
      <c r="D28443" s="2">
        <v>9.8704999999999998</v>
      </c>
      <c r="E28443">
        <v>5.0666000000000002</v>
      </c>
      <c r="F28443">
        <v>6.8501000000000003</v>
      </c>
      <c r="G28443">
        <v>9.4175000000000004</v>
      </c>
      <c r="H28443">
        <v>6.7502000000000004</v>
      </c>
    </row>
    <row r="28444" spans="3:8" x14ac:dyDescent="0.35">
      <c r="C28444" s="2">
        <v>7.3254000000000001</v>
      </c>
      <c r="D28444" s="2">
        <v>9.2417999999999996</v>
      </c>
      <c r="E28444">
        <v>4.5260999999999996</v>
      </c>
      <c r="F28444">
        <v>6.8827999999999996</v>
      </c>
      <c r="G28444">
        <v>9.4860000000000007</v>
      </c>
      <c r="H28444">
        <v>6.5109000000000004</v>
      </c>
    </row>
    <row r="28445" spans="3:8" x14ac:dyDescent="0.35">
      <c r="C28445" s="2">
        <v>7.5602</v>
      </c>
      <c r="D28445" s="2">
        <v>9.6287000000000003</v>
      </c>
      <c r="E28445">
        <v>4.1669999999999998</v>
      </c>
      <c r="F28445">
        <v>6.4016999999999999</v>
      </c>
      <c r="G28445">
        <v>9.8748000000000005</v>
      </c>
      <c r="H28445">
        <v>6.4984999999999999</v>
      </c>
    </row>
    <row r="28446" spans="3:8" x14ac:dyDescent="0.35">
      <c r="C28446" s="2">
        <v>7.6070000000000002</v>
      </c>
      <c r="D28446" s="2">
        <v>9.7576999999999998</v>
      </c>
      <c r="E28446">
        <v>4.5411000000000001</v>
      </c>
      <c r="F28446">
        <v>6.3208000000000002</v>
      </c>
      <c r="G28446">
        <v>8.9537999999999993</v>
      </c>
      <c r="H28446">
        <v>6.4859999999999998</v>
      </c>
    </row>
    <row r="28447" spans="3:8" x14ac:dyDescent="0.35">
      <c r="C28447" s="2">
        <v>6.9809000000000001</v>
      </c>
      <c r="D28447" s="2">
        <v>9.2552000000000003</v>
      </c>
      <c r="E28447">
        <v>4.3448000000000002</v>
      </c>
      <c r="F28447">
        <v>6.8059000000000003</v>
      </c>
      <c r="G28447">
        <v>9.4844000000000008</v>
      </c>
      <c r="H28447">
        <v>6.7864000000000004</v>
      </c>
    </row>
    <row r="28448" spans="3:8" x14ac:dyDescent="0.35">
      <c r="C28448" s="2">
        <v>7.3556999999999997</v>
      </c>
      <c r="D28448" s="2">
        <v>9.4908999999999999</v>
      </c>
      <c r="E28448">
        <v>4.3418999999999999</v>
      </c>
      <c r="F28448">
        <v>6.2518000000000002</v>
      </c>
      <c r="G28448">
        <v>9.2360000000000007</v>
      </c>
      <c r="H28448">
        <v>6.3486000000000002</v>
      </c>
    </row>
    <row r="28449" spans="3:8" x14ac:dyDescent="0.35">
      <c r="C28449" s="2">
        <v>6.6468999999999996</v>
      </c>
      <c r="D28449" s="2">
        <v>8.8670000000000009</v>
      </c>
      <c r="E28449">
        <v>4.1683000000000003</v>
      </c>
      <c r="F28449">
        <v>6.5911999999999997</v>
      </c>
      <c r="G28449">
        <v>9.6511999999999993</v>
      </c>
      <c r="H28449">
        <v>6.8731</v>
      </c>
    </row>
    <row r="28450" spans="3:8" x14ac:dyDescent="0.35">
      <c r="C28450" s="2">
        <v>6.7488000000000001</v>
      </c>
      <c r="D28450" s="2">
        <v>9.9361999999999995</v>
      </c>
      <c r="E28450">
        <v>4.6159999999999997</v>
      </c>
      <c r="F28450">
        <v>6.7454000000000001</v>
      </c>
      <c r="G28450">
        <v>9.3879999999999999</v>
      </c>
      <c r="H28450">
        <v>6.2504999999999997</v>
      </c>
    </row>
    <row r="28451" spans="3:8" x14ac:dyDescent="0.35">
      <c r="C28451" s="2">
        <v>7.6191000000000004</v>
      </c>
      <c r="D28451" s="2">
        <v>10.6914</v>
      </c>
      <c r="E28451">
        <v>5.157</v>
      </c>
      <c r="F28451">
        <v>7.4255000000000004</v>
      </c>
      <c r="G28451">
        <v>10.4877</v>
      </c>
      <c r="H28451">
        <v>6.4832999999999998</v>
      </c>
    </row>
    <row r="28452" spans="3:8" x14ac:dyDescent="0.35">
      <c r="C28452" s="2">
        <v>7.0643000000000002</v>
      </c>
      <c r="D28452" s="2">
        <v>9.4815000000000005</v>
      </c>
      <c r="E28452">
        <v>4.2561</v>
      </c>
      <c r="F28452">
        <v>7.0683999999999996</v>
      </c>
      <c r="G28452">
        <v>9.9343000000000004</v>
      </c>
      <c r="H28452">
        <v>6.9275000000000002</v>
      </c>
    </row>
    <row r="28453" spans="3:8" x14ac:dyDescent="0.35">
      <c r="C28453" s="2">
        <v>7.2365000000000004</v>
      </c>
      <c r="D28453" s="2">
        <v>9.8536000000000001</v>
      </c>
      <c r="E28453">
        <v>4.4745999999999997</v>
      </c>
      <c r="F28453">
        <v>6.9191000000000003</v>
      </c>
      <c r="G28453">
        <v>9.9482999999999997</v>
      </c>
      <c r="H28453">
        <v>6.2118000000000002</v>
      </c>
    </row>
    <row r="28454" spans="3:8" x14ac:dyDescent="0.35">
      <c r="C28454" s="2">
        <v>6.4912000000000001</v>
      </c>
      <c r="D28454" s="2">
        <v>9.6053999999999995</v>
      </c>
      <c r="E28454">
        <v>4.258</v>
      </c>
      <c r="F28454">
        <v>6.6974999999999998</v>
      </c>
      <c r="G28454">
        <v>9.2925000000000004</v>
      </c>
      <c r="H28454">
        <v>6.8185000000000002</v>
      </c>
    </row>
    <row r="28455" spans="3:8" x14ac:dyDescent="0.35">
      <c r="C28455" s="2">
        <v>6.8087</v>
      </c>
      <c r="D28455" s="2">
        <v>9.9408999999999992</v>
      </c>
      <c r="E28455">
        <v>4.3765999999999998</v>
      </c>
      <c r="F28455">
        <v>6.5105000000000004</v>
      </c>
      <c r="G28455">
        <v>9.1132000000000009</v>
      </c>
      <c r="H28455">
        <v>6.9226000000000001</v>
      </c>
    </row>
    <row r="28456" spans="3:8" x14ac:dyDescent="0.35">
      <c r="C28456" s="2">
        <v>7.0056000000000003</v>
      </c>
      <c r="D28456" s="2">
        <v>10.2989</v>
      </c>
      <c r="E28456">
        <v>4.9180000000000001</v>
      </c>
      <c r="F28456">
        <v>6.0002000000000004</v>
      </c>
      <c r="G28456">
        <v>9.1247000000000007</v>
      </c>
      <c r="H28456">
        <v>6.3837000000000002</v>
      </c>
    </row>
    <row r="28457" spans="3:8" x14ac:dyDescent="0.35">
      <c r="C28457" s="2">
        <v>6.5651999999999999</v>
      </c>
      <c r="D28457" s="2">
        <v>10.5657</v>
      </c>
      <c r="E28457">
        <v>5.1403999999999996</v>
      </c>
      <c r="F28457">
        <v>6.1883999999999997</v>
      </c>
      <c r="G28457">
        <v>8.8585999999999991</v>
      </c>
      <c r="H28457">
        <v>6.9630000000000001</v>
      </c>
    </row>
    <row r="28458" spans="3:8" x14ac:dyDescent="0.35">
      <c r="C28458" s="2">
        <v>6.7093999999999996</v>
      </c>
      <c r="D28458" s="2">
        <v>10.1328</v>
      </c>
      <c r="E28458">
        <v>4.9972000000000003</v>
      </c>
      <c r="F28458">
        <v>5.8811999999999998</v>
      </c>
      <c r="G28458">
        <v>8.6452000000000009</v>
      </c>
      <c r="H28458">
        <v>6.9812000000000003</v>
      </c>
    </row>
    <row r="28459" spans="3:8" x14ac:dyDescent="0.35">
      <c r="C28459" s="2">
        <v>7.4284999999999997</v>
      </c>
      <c r="D28459" s="2">
        <v>10.3177</v>
      </c>
      <c r="E28459">
        <v>5.1090999999999998</v>
      </c>
      <c r="F28459">
        <v>6.04</v>
      </c>
      <c r="G28459">
        <v>9.2369000000000003</v>
      </c>
      <c r="H28459">
        <v>6.4877000000000002</v>
      </c>
    </row>
    <row r="28460" spans="3:8" x14ac:dyDescent="0.35">
      <c r="C28460" s="2">
        <v>7.7721</v>
      </c>
      <c r="D28460" s="2">
        <v>9.8963000000000001</v>
      </c>
      <c r="E28460">
        <v>4.4424999999999999</v>
      </c>
      <c r="F28460">
        <v>6.2073999999999998</v>
      </c>
      <c r="G28460">
        <v>9.3377999999999997</v>
      </c>
      <c r="H28460">
        <v>7.1539000000000001</v>
      </c>
    </row>
    <row r="28461" spans="3:8" x14ac:dyDescent="0.35">
      <c r="C28461" s="2">
        <v>6.9394</v>
      </c>
      <c r="D28461" s="2">
        <v>9.6563999999999997</v>
      </c>
      <c r="E28461">
        <v>4.2541000000000002</v>
      </c>
      <c r="F28461">
        <v>6.0997000000000003</v>
      </c>
      <c r="G28461">
        <v>9.8568999999999996</v>
      </c>
      <c r="H28461">
        <v>7.3606999999999996</v>
      </c>
    </row>
    <row r="28462" spans="3:8" x14ac:dyDescent="0.35">
      <c r="C28462" s="2">
        <v>6.6999000000000004</v>
      </c>
      <c r="D28462" s="2">
        <v>9.5626999999999995</v>
      </c>
      <c r="E28462">
        <v>4.3913000000000002</v>
      </c>
      <c r="F28462">
        <v>6.9206000000000003</v>
      </c>
      <c r="G28462">
        <v>10.007300000000001</v>
      </c>
      <c r="H28462">
        <v>8.2413000000000007</v>
      </c>
    </row>
    <row r="28463" spans="3:8" x14ac:dyDescent="0.35">
      <c r="C28463" s="2">
        <v>6.5304000000000002</v>
      </c>
      <c r="D28463" s="2">
        <v>9.3870000000000005</v>
      </c>
      <c r="E28463">
        <v>4.5292000000000003</v>
      </c>
      <c r="F28463">
        <v>6.7069999999999999</v>
      </c>
      <c r="G28463">
        <v>9.8501999999999992</v>
      </c>
      <c r="H28463">
        <v>8.8641000000000005</v>
      </c>
    </row>
    <row r="28464" spans="3:8" x14ac:dyDescent="0.35">
      <c r="C28464" s="2">
        <v>7.5240999999999998</v>
      </c>
      <c r="D28464" s="2">
        <v>10.198700000000001</v>
      </c>
      <c r="E28464">
        <v>4.9410999999999996</v>
      </c>
      <c r="F28464">
        <v>6.4988999999999999</v>
      </c>
      <c r="G28464">
        <v>8.6326000000000001</v>
      </c>
      <c r="H28464">
        <v>8.3225999999999996</v>
      </c>
    </row>
    <row r="28465" spans="3:8" x14ac:dyDescent="0.35">
      <c r="C28465" s="2">
        <v>7.5747</v>
      </c>
      <c r="D28465" s="2">
        <v>10.307700000000001</v>
      </c>
      <c r="E28465">
        <v>4.5223000000000004</v>
      </c>
      <c r="F28465">
        <v>6.9032999999999998</v>
      </c>
      <c r="G28465">
        <v>9.5153999999999996</v>
      </c>
      <c r="H28465">
        <v>8.4733999999999998</v>
      </c>
    </row>
    <row r="28466" spans="3:8" x14ac:dyDescent="0.35">
      <c r="C28466" s="2">
        <v>7.5418000000000003</v>
      </c>
      <c r="D28466" s="2">
        <v>9.8544</v>
      </c>
      <c r="E28466">
        <v>4.3688000000000002</v>
      </c>
      <c r="F28466">
        <v>6.7679999999999998</v>
      </c>
      <c r="G28466">
        <v>9.8379999999999992</v>
      </c>
      <c r="H28466">
        <v>8.5732999999999997</v>
      </c>
    </row>
    <row r="28467" spans="3:8" x14ac:dyDescent="0.35">
      <c r="C28467" s="2">
        <v>7.7614999999999998</v>
      </c>
      <c r="D28467" s="2">
        <v>9.5039999999999996</v>
      </c>
      <c r="E28467">
        <v>4.6680999999999999</v>
      </c>
      <c r="F28467">
        <v>6.9307999999999996</v>
      </c>
      <c r="G28467">
        <v>9.5709</v>
      </c>
      <c r="H28467">
        <v>8.3724000000000007</v>
      </c>
    </row>
    <row r="28468" spans="3:8" x14ac:dyDescent="0.35">
      <c r="C28468" s="2">
        <v>7.8993000000000002</v>
      </c>
      <c r="D28468" s="2">
        <v>10.0352</v>
      </c>
      <c r="E28468">
        <v>4.6063999999999998</v>
      </c>
      <c r="F28468">
        <v>6.2344999999999997</v>
      </c>
      <c r="G28468">
        <v>8.7393000000000001</v>
      </c>
      <c r="H28468">
        <v>8.1047999999999991</v>
      </c>
    </row>
    <row r="28469" spans="3:8" x14ac:dyDescent="0.35">
      <c r="C28469" s="2">
        <v>8.1920999999999999</v>
      </c>
      <c r="D28469" s="2">
        <v>9.6958000000000002</v>
      </c>
      <c r="E28469">
        <v>4.5270999999999999</v>
      </c>
      <c r="F28469">
        <v>6.5084999999999997</v>
      </c>
      <c r="G28469">
        <v>9.3429000000000002</v>
      </c>
      <c r="H28469">
        <v>8.3821999999999992</v>
      </c>
    </row>
    <row r="28470" spans="3:8" x14ac:dyDescent="0.35">
      <c r="C28470" s="2">
        <v>7.8372000000000002</v>
      </c>
      <c r="D28470" s="2">
        <v>9.9137000000000004</v>
      </c>
      <c r="E28470">
        <v>4.4005999999999998</v>
      </c>
      <c r="F28470">
        <v>7.1955</v>
      </c>
      <c r="G28470">
        <v>10.2027</v>
      </c>
      <c r="H28470">
        <v>8.0946999999999996</v>
      </c>
    </row>
    <row r="28471" spans="3:8" x14ac:dyDescent="0.35">
      <c r="C28471" s="2">
        <v>7.8792999999999997</v>
      </c>
      <c r="D28471" s="2">
        <v>9.9047000000000001</v>
      </c>
      <c r="E28471">
        <v>4.6755000000000004</v>
      </c>
      <c r="F28471">
        <v>7.2122000000000002</v>
      </c>
      <c r="G28471">
        <v>10.102399999999999</v>
      </c>
      <c r="H28471">
        <v>8.4896999999999991</v>
      </c>
    </row>
    <row r="28472" spans="3:8" x14ac:dyDescent="0.35">
      <c r="C28472" s="2">
        <v>8.0388999999999999</v>
      </c>
      <c r="D28472" s="2">
        <v>9.7946000000000009</v>
      </c>
      <c r="E28472">
        <v>4.3781999999999996</v>
      </c>
      <c r="F28472">
        <v>6.6379999999999999</v>
      </c>
      <c r="G28472">
        <v>9.7035999999999998</v>
      </c>
      <c r="H28472">
        <v>8.4962</v>
      </c>
    </row>
    <row r="28473" spans="3:8" x14ac:dyDescent="0.35">
      <c r="C28473" s="2">
        <v>8.2246000000000006</v>
      </c>
      <c r="D28473" s="2">
        <v>10.366199999999999</v>
      </c>
      <c r="E28473">
        <v>4.9135</v>
      </c>
      <c r="F28473">
        <v>5.8498000000000001</v>
      </c>
      <c r="G28473">
        <v>9.1441999999999997</v>
      </c>
      <c r="H28473">
        <v>8.0936000000000003</v>
      </c>
    </row>
    <row r="28474" spans="3:8" x14ac:dyDescent="0.35">
      <c r="C28474" s="2">
        <v>8.1316000000000006</v>
      </c>
      <c r="D28474" s="2">
        <v>9.8713999999999995</v>
      </c>
      <c r="E28474">
        <v>4.7329999999999997</v>
      </c>
      <c r="F28474">
        <v>5.3494000000000002</v>
      </c>
      <c r="G28474">
        <v>8.7786000000000008</v>
      </c>
      <c r="H28474">
        <v>7.3738999999999999</v>
      </c>
    </row>
    <row r="28475" spans="3:8" x14ac:dyDescent="0.35">
      <c r="C28475" s="2">
        <v>8.5702999999999996</v>
      </c>
      <c r="D28475" s="2">
        <v>10.079599999999999</v>
      </c>
      <c r="E28475">
        <v>4.6790000000000003</v>
      </c>
      <c r="F28475">
        <v>5.7493999999999996</v>
      </c>
      <c r="G28475">
        <v>8.7811000000000003</v>
      </c>
      <c r="H28475">
        <v>7.8560999999999996</v>
      </c>
    </row>
    <row r="28476" spans="3:8" x14ac:dyDescent="0.35">
      <c r="C28476" s="2">
        <v>8.3862000000000005</v>
      </c>
      <c r="D28476" s="2">
        <v>10.003299999999999</v>
      </c>
      <c r="E28476">
        <v>4.8413000000000004</v>
      </c>
      <c r="F28476">
        <v>6.1448</v>
      </c>
      <c r="G28476">
        <v>8.9405999999999999</v>
      </c>
      <c r="H28476">
        <v>7.8631000000000002</v>
      </c>
    </row>
    <row r="28477" spans="3:8" x14ac:dyDescent="0.35">
      <c r="C28477" s="2">
        <v>8.6324000000000005</v>
      </c>
      <c r="D28477" s="2">
        <v>10.044</v>
      </c>
      <c r="E28477">
        <v>4.6752000000000002</v>
      </c>
      <c r="F28477">
        <v>5.5170000000000003</v>
      </c>
      <c r="G28477">
        <v>8.1721000000000004</v>
      </c>
      <c r="H28477">
        <v>7.6816000000000004</v>
      </c>
    </row>
    <row r="28478" spans="3:8" x14ac:dyDescent="0.35">
      <c r="C28478" s="2">
        <v>8.3673999999999999</v>
      </c>
      <c r="D28478" s="2">
        <v>10.0434</v>
      </c>
      <c r="E28478">
        <v>4.7233999999999998</v>
      </c>
      <c r="F28478">
        <v>5.4340999999999999</v>
      </c>
      <c r="G28478">
        <v>8.4736999999999991</v>
      </c>
      <c r="H28478">
        <v>7.3044000000000002</v>
      </c>
    </row>
    <row r="28479" spans="3:8" x14ac:dyDescent="0.35">
      <c r="C28479" s="2">
        <v>8.8518000000000008</v>
      </c>
      <c r="D28479" s="2">
        <v>9.5945999999999998</v>
      </c>
      <c r="E28479">
        <v>4.8432000000000004</v>
      </c>
      <c r="F28479">
        <v>6.17</v>
      </c>
      <c r="G28479">
        <v>9.0589999999999993</v>
      </c>
      <c r="H28479">
        <v>8.1873000000000005</v>
      </c>
    </row>
    <row r="28480" spans="3:8" x14ac:dyDescent="0.35">
      <c r="C28480" s="2">
        <v>7.9824000000000002</v>
      </c>
      <c r="D28480" s="2">
        <v>9.4530999999999992</v>
      </c>
      <c r="E28480">
        <v>4.7271000000000001</v>
      </c>
      <c r="F28480">
        <v>5.5972999999999997</v>
      </c>
      <c r="G28480">
        <v>8.6835000000000004</v>
      </c>
      <c r="H28480">
        <v>7.0373000000000001</v>
      </c>
    </row>
    <row r="28481" spans="3:8" x14ac:dyDescent="0.35">
      <c r="C28481" s="2">
        <v>8.3645999999999994</v>
      </c>
      <c r="D28481" s="2">
        <v>9.4342000000000006</v>
      </c>
      <c r="E28481">
        <v>4.4939</v>
      </c>
      <c r="F28481">
        <v>5.3788999999999998</v>
      </c>
      <c r="G28481">
        <v>8.6549999999999994</v>
      </c>
      <c r="H28481">
        <v>7.8333000000000004</v>
      </c>
    </row>
    <row r="28482" spans="3:8" x14ac:dyDescent="0.35">
      <c r="C28482" s="2">
        <v>8.1727000000000007</v>
      </c>
      <c r="D28482" s="2">
        <v>9.4417000000000009</v>
      </c>
      <c r="E28482">
        <v>4.0946999999999996</v>
      </c>
      <c r="F28482">
        <v>5.8217999999999996</v>
      </c>
      <c r="G28482">
        <v>9.1424000000000003</v>
      </c>
      <c r="H28482">
        <v>7.282</v>
      </c>
    </row>
    <row r="28483" spans="3:8" x14ac:dyDescent="0.35">
      <c r="C28483" s="2">
        <v>8.5632000000000001</v>
      </c>
      <c r="D28483" s="2">
        <v>9.9140999999999995</v>
      </c>
      <c r="E28483">
        <v>4.7618999999999998</v>
      </c>
      <c r="F28483">
        <v>5.6459999999999999</v>
      </c>
      <c r="G28483">
        <v>7.7016</v>
      </c>
      <c r="H28483">
        <v>7.7230999999999996</v>
      </c>
    </row>
    <row r="28484" spans="3:8" x14ac:dyDescent="0.35">
      <c r="C28484" s="2">
        <v>7.8880999999999997</v>
      </c>
      <c r="D28484" s="2">
        <v>9.8226999999999993</v>
      </c>
      <c r="E28484">
        <v>4.6413000000000002</v>
      </c>
      <c r="F28484">
        <v>5.6184000000000003</v>
      </c>
      <c r="G28484">
        <v>8.6816999999999993</v>
      </c>
      <c r="H28484">
        <v>7.1222000000000003</v>
      </c>
    </row>
    <row r="28485" spans="3:8" x14ac:dyDescent="0.35">
      <c r="C28485" s="2">
        <v>7.9598000000000004</v>
      </c>
      <c r="D28485" s="2">
        <v>8.9436</v>
      </c>
      <c r="E28485">
        <v>4.5339</v>
      </c>
      <c r="F28485">
        <v>5.7096999999999998</v>
      </c>
      <c r="G28485">
        <v>8.6097999999999999</v>
      </c>
      <c r="H28485">
        <v>8.2780000000000005</v>
      </c>
    </row>
    <row r="28486" spans="3:8" x14ac:dyDescent="0.35">
      <c r="C28486" s="2">
        <v>7.9566999999999997</v>
      </c>
      <c r="D28486" s="2">
        <v>9.5428999999999995</v>
      </c>
      <c r="E28486">
        <v>4.7882999999999996</v>
      </c>
      <c r="F28486">
        <v>5.1455000000000002</v>
      </c>
      <c r="G28486">
        <v>8.2344000000000008</v>
      </c>
      <c r="H28486">
        <v>7.3939000000000004</v>
      </c>
    </row>
    <row r="28487" spans="3:8" x14ac:dyDescent="0.35">
      <c r="C28487" s="2">
        <v>7.6562000000000001</v>
      </c>
      <c r="D28487" s="2">
        <v>9.1727000000000007</v>
      </c>
      <c r="E28487">
        <v>4.6893000000000002</v>
      </c>
      <c r="F28487">
        <v>5.6243999999999996</v>
      </c>
      <c r="G28487">
        <v>8.1693999999999996</v>
      </c>
      <c r="H28487">
        <v>7.5731000000000002</v>
      </c>
    </row>
    <row r="28488" spans="3:8" x14ac:dyDescent="0.35">
      <c r="C28488" s="2">
        <v>7.7611999999999997</v>
      </c>
      <c r="D28488" s="2">
        <v>9.3058999999999994</v>
      </c>
      <c r="E28488">
        <v>4.5141999999999998</v>
      </c>
      <c r="F28488">
        <v>6.0896999999999997</v>
      </c>
      <c r="G28488">
        <v>8.3790999999999993</v>
      </c>
      <c r="H28488">
        <v>7.5685000000000002</v>
      </c>
    </row>
    <row r="28489" spans="3:8" x14ac:dyDescent="0.35">
      <c r="C28489" s="2">
        <v>8.1814</v>
      </c>
      <c r="D28489" s="2">
        <v>9.875</v>
      </c>
      <c r="E28489">
        <v>5.0568999999999997</v>
      </c>
      <c r="F28489">
        <v>5.2294</v>
      </c>
      <c r="G28489">
        <v>8.2911999999999999</v>
      </c>
      <c r="H28489">
        <v>6.4626000000000001</v>
      </c>
    </row>
    <row r="28490" spans="3:8" x14ac:dyDescent="0.35">
      <c r="C28490" s="2">
        <v>8.3454999999999995</v>
      </c>
      <c r="D28490" s="2">
        <v>10.045999999999999</v>
      </c>
      <c r="E28490">
        <v>4.8596000000000004</v>
      </c>
      <c r="F28490">
        <v>5.6538000000000004</v>
      </c>
      <c r="G28490">
        <v>8.2721999999999998</v>
      </c>
      <c r="H28490">
        <v>6.9591000000000003</v>
      </c>
    </row>
    <row r="28491" spans="3:8" x14ac:dyDescent="0.35">
      <c r="C28491" s="2">
        <v>8.1233000000000004</v>
      </c>
      <c r="D28491" s="2">
        <v>9.7217000000000002</v>
      </c>
      <c r="E28491">
        <v>4.7823000000000002</v>
      </c>
      <c r="F28491">
        <v>5.4759000000000002</v>
      </c>
      <c r="G28491">
        <v>8.1754999999999995</v>
      </c>
      <c r="H28491">
        <v>6.7119999999999997</v>
      </c>
    </row>
    <row r="28492" spans="3:8" x14ac:dyDescent="0.35">
      <c r="C28492" s="2">
        <v>7.9965000000000002</v>
      </c>
      <c r="D28492" s="2">
        <v>9.6537000000000006</v>
      </c>
      <c r="E28492">
        <v>5.0492999999999997</v>
      </c>
      <c r="F28492">
        <v>6.4085999999999999</v>
      </c>
      <c r="G28492">
        <v>8.6521000000000008</v>
      </c>
      <c r="H28492">
        <v>7.0841000000000003</v>
      </c>
    </row>
    <row r="28493" spans="3:8" x14ac:dyDescent="0.35">
      <c r="C28493" s="2">
        <v>7.8262999999999998</v>
      </c>
      <c r="D28493" s="2">
        <v>9.9216999999999995</v>
      </c>
      <c r="E28493">
        <v>4.7724000000000002</v>
      </c>
      <c r="F28493">
        <v>5.1481000000000003</v>
      </c>
      <c r="G28493">
        <v>8.2946000000000009</v>
      </c>
      <c r="H28493">
        <v>6.8667999999999996</v>
      </c>
    </row>
    <row r="28494" spans="3:8" x14ac:dyDescent="0.35">
      <c r="C28494" s="2">
        <v>8.6364999999999998</v>
      </c>
      <c r="D28494" s="2">
        <v>9.8518000000000008</v>
      </c>
      <c r="E28494">
        <v>4.4546000000000001</v>
      </c>
      <c r="F28494">
        <v>5.2888000000000002</v>
      </c>
      <c r="G28494">
        <v>8.4209999999999994</v>
      </c>
      <c r="H28494">
        <v>6.4960000000000004</v>
      </c>
    </row>
    <row r="28495" spans="3:8" x14ac:dyDescent="0.35">
      <c r="C28495" s="2">
        <v>8.0431000000000008</v>
      </c>
      <c r="D28495" s="2">
        <v>9.8058999999999994</v>
      </c>
      <c r="E28495">
        <v>4.9602000000000004</v>
      </c>
      <c r="F28495">
        <v>5.5812999999999997</v>
      </c>
      <c r="G28495">
        <v>8.6151999999999997</v>
      </c>
      <c r="H28495">
        <v>6.2755999999999998</v>
      </c>
    </row>
    <row r="28496" spans="3:8" x14ac:dyDescent="0.35">
      <c r="C28496" s="2">
        <v>8.2007999999999992</v>
      </c>
      <c r="D28496" s="2">
        <v>9.6906999999999996</v>
      </c>
      <c r="E28496">
        <v>4.6234999999999999</v>
      </c>
      <c r="F28496">
        <v>5.4847000000000001</v>
      </c>
      <c r="G28496">
        <v>7.8464</v>
      </c>
      <c r="H28496">
        <v>6.1910999999999996</v>
      </c>
    </row>
    <row r="28497" spans="3:8" x14ac:dyDescent="0.35">
      <c r="C28497" s="2">
        <v>8.4588999999999999</v>
      </c>
      <c r="D28497" s="2">
        <v>9.4190000000000005</v>
      </c>
      <c r="E28497">
        <v>4.8282999999999996</v>
      </c>
      <c r="F28497">
        <v>5.7948000000000004</v>
      </c>
      <c r="G28497">
        <v>7.6952999999999996</v>
      </c>
      <c r="H28497">
        <v>6.827</v>
      </c>
    </row>
    <row r="28498" spans="3:8" x14ac:dyDescent="0.35">
      <c r="C28498" s="2">
        <v>8.6071000000000009</v>
      </c>
      <c r="D28498" s="2">
        <v>10.680899999999999</v>
      </c>
      <c r="E28498">
        <v>4.8460999999999999</v>
      </c>
      <c r="F28498">
        <v>5.7617000000000003</v>
      </c>
      <c r="G28498">
        <v>7.1928999999999998</v>
      </c>
      <c r="H28498">
        <v>6.3677000000000001</v>
      </c>
    </row>
    <row r="28499" spans="3:8" x14ac:dyDescent="0.35">
      <c r="C28499" s="2">
        <v>7.7359</v>
      </c>
      <c r="D28499" s="2">
        <v>10.164099999999999</v>
      </c>
      <c r="E28499">
        <v>4.8665000000000003</v>
      </c>
      <c r="F28499">
        <v>6.2521000000000004</v>
      </c>
      <c r="G28499">
        <v>7.8920000000000003</v>
      </c>
      <c r="H28499">
        <v>7.1249000000000002</v>
      </c>
    </row>
    <row r="28500" spans="3:8" x14ac:dyDescent="0.35">
      <c r="C28500" s="2">
        <v>7.9691999999999998</v>
      </c>
      <c r="D28500" s="2">
        <v>10.103199999999999</v>
      </c>
      <c r="E28500">
        <v>4.6924999999999999</v>
      </c>
      <c r="F28500">
        <v>5.9798</v>
      </c>
      <c r="G28500">
        <v>8.2222000000000008</v>
      </c>
      <c r="H28500">
        <v>6.5077999999999996</v>
      </c>
    </row>
    <row r="28501" spans="3:8" x14ac:dyDescent="0.35">
      <c r="C28501" s="2">
        <v>8.2051999999999996</v>
      </c>
      <c r="D28501" s="2">
        <v>10.7182</v>
      </c>
      <c r="E28501">
        <v>5.2374000000000001</v>
      </c>
      <c r="F28501">
        <v>5.7891000000000004</v>
      </c>
      <c r="G28501">
        <v>7.7176</v>
      </c>
      <c r="H28501">
        <v>5.9591000000000003</v>
      </c>
    </row>
    <row r="28502" spans="3:8" x14ac:dyDescent="0.35">
      <c r="C28502" s="2">
        <v>7.9802</v>
      </c>
      <c r="D28502" s="2">
        <v>10.2197</v>
      </c>
      <c r="E28502">
        <v>4.7602000000000002</v>
      </c>
      <c r="F28502">
        <v>5.6285999999999996</v>
      </c>
      <c r="G28502">
        <v>8.3117999999999999</v>
      </c>
      <c r="H28502">
        <v>6.3388999999999998</v>
      </c>
    </row>
    <row r="28503" spans="3:8" x14ac:dyDescent="0.35">
      <c r="C28503" s="2">
        <v>7.9081999999999999</v>
      </c>
      <c r="D28503" s="2">
        <v>10.2545</v>
      </c>
      <c r="E28503">
        <v>4.8220000000000001</v>
      </c>
      <c r="F28503">
        <v>6.0186000000000002</v>
      </c>
      <c r="G28503">
        <v>8.4384999999999994</v>
      </c>
      <c r="H28503">
        <v>6.0328999999999997</v>
      </c>
    </row>
    <row r="28504" spans="3:8" x14ac:dyDescent="0.35">
      <c r="C28504" s="2">
        <v>8.2949000000000002</v>
      </c>
      <c r="D28504" s="2">
        <v>10.491300000000001</v>
      </c>
      <c r="E28504">
        <v>5.0374999999999996</v>
      </c>
      <c r="F28504">
        <v>5.4263000000000003</v>
      </c>
      <c r="G28504">
        <v>7.4432</v>
      </c>
      <c r="H28504">
        <v>5.9287000000000001</v>
      </c>
    </row>
    <row r="28505" spans="3:8" x14ac:dyDescent="0.35">
      <c r="C28505" s="2">
        <v>8.0205000000000002</v>
      </c>
      <c r="D28505" s="2">
        <v>10.3346</v>
      </c>
      <c r="E28505">
        <v>4.7457000000000003</v>
      </c>
      <c r="F28505">
        <v>6.0548999999999999</v>
      </c>
      <c r="G28505">
        <v>8.2657000000000007</v>
      </c>
      <c r="H28505">
        <v>6.4531999999999998</v>
      </c>
    </row>
    <row r="28506" spans="3:8" x14ac:dyDescent="0.35">
      <c r="C28506" s="2">
        <v>7.5075000000000003</v>
      </c>
      <c r="D28506" s="2">
        <v>10.102</v>
      </c>
      <c r="E28506">
        <v>4.4522000000000004</v>
      </c>
      <c r="F28506">
        <v>6.5713999999999997</v>
      </c>
      <c r="G28506">
        <v>8.8396000000000008</v>
      </c>
      <c r="H28506">
        <v>6.6001000000000003</v>
      </c>
    </row>
    <row r="28507" spans="3:8" x14ac:dyDescent="0.35">
      <c r="C28507" s="2">
        <v>7.4009999999999998</v>
      </c>
      <c r="D28507" s="2">
        <v>9.6768000000000001</v>
      </c>
      <c r="E28507">
        <v>4.0625</v>
      </c>
      <c r="F28507">
        <v>5.8951000000000002</v>
      </c>
      <c r="G28507">
        <v>8.3026</v>
      </c>
      <c r="H28507">
        <v>6.9885000000000002</v>
      </c>
    </row>
    <row r="28508" spans="3:8" x14ac:dyDescent="0.35">
      <c r="C28508" s="2">
        <v>7.8357999999999999</v>
      </c>
      <c r="D28508" s="2">
        <v>9.7917000000000005</v>
      </c>
      <c r="E28508">
        <v>4.4707999999999997</v>
      </c>
      <c r="F28508">
        <v>6.0183999999999997</v>
      </c>
      <c r="G28508">
        <v>9.1251999999999995</v>
      </c>
      <c r="H28508">
        <v>6.7313000000000001</v>
      </c>
    </row>
    <row r="28509" spans="3:8" x14ac:dyDescent="0.35">
      <c r="C28509" s="2">
        <v>8.2286000000000001</v>
      </c>
      <c r="D28509" s="2">
        <v>10.271800000000001</v>
      </c>
      <c r="E28509">
        <v>4.8308999999999997</v>
      </c>
      <c r="F28509">
        <v>6.0789999999999997</v>
      </c>
      <c r="G28509">
        <v>8.8459000000000003</v>
      </c>
      <c r="H28509">
        <v>6.3811999999999998</v>
      </c>
    </row>
    <row r="28510" spans="3:8" x14ac:dyDescent="0.35">
      <c r="C28510" s="2">
        <v>7.8602999999999996</v>
      </c>
      <c r="D28510" s="2">
        <v>9.9366000000000003</v>
      </c>
      <c r="E28510">
        <v>4.6474000000000002</v>
      </c>
      <c r="F28510">
        <v>6.4040999999999997</v>
      </c>
      <c r="G28510">
        <v>8.8798999999999992</v>
      </c>
      <c r="H28510">
        <v>6.9630999999999998</v>
      </c>
    </row>
    <row r="28511" spans="3:8" x14ac:dyDescent="0.35">
      <c r="C28511" s="2">
        <v>7.9298000000000002</v>
      </c>
      <c r="D28511" s="2">
        <v>9.8674999999999997</v>
      </c>
      <c r="E28511">
        <v>4.4442000000000004</v>
      </c>
      <c r="F28511">
        <v>6.2577999999999996</v>
      </c>
      <c r="G28511">
        <v>9.0676000000000005</v>
      </c>
      <c r="H28511">
        <v>6.2937000000000003</v>
      </c>
    </row>
    <row r="28512" spans="3:8" x14ac:dyDescent="0.35">
      <c r="C28512" s="2">
        <v>7.7359</v>
      </c>
      <c r="D28512" s="2">
        <v>10.157299999999999</v>
      </c>
      <c r="E28512">
        <v>4.7774999999999999</v>
      </c>
      <c r="F28512">
        <v>6.1577000000000002</v>
      </c>
      <c r="G28512">
        <v>9.4544999999999995</v>
      </c>
      <c r="H28512">
        <v>6.1753999999999998</v>
      </c>
    </row>
    <row r="28513" spans="3:8" x14ac:dyDescent="0.35">
      <c r="C28513" s="2">
        <v>7.8978999999999999</v>
      </c>
      <c r="D28513" s="2">
        <v>9.9232999999999993</v>
      </c>
      <c r="E28513">
        <v>4.3304999999999998</v>
      </c>
      <c r="F28513">
        <v>5.9863</v>
      </c>
      <c r="G28513">
        <v>8.9400999999999993</v>
      </c>
      <c r="H28513">
        <v>6.3201000000000001</v>
      </c>
    </row>
    <row r="28514" spans="3:8" x14ac:dyDescent="0.35">
      <c r="C28514" s="2">
        <v>7.9516</v>
      </c>
      <c r="D28514" s="2">
        <v>9.9215</v>
      </c>
      <c r="E28514">
        <v>4.7092999999999998</v>
      </c>
      <c r="F28514">
        <v>6.0263999999999998</v>
      </c>
      <c r="G28514">
        <v>8.7004000000000001</v>
      </c>
      <c r="H28514">
        <v>6.6860999999999997</v>
      </c>
    </row>
    <row r="28515" spans="3:8" x14ac:dyDescent="0.35">
      <c r="C28515" s="2">
        <v>7.8086000000000002</v>
      </c>
      <c r="D28515" s="2">
        <v>10.2385</v>
      </c>
      <c r="E28515">
        <v>4.7306999999999997</v>
      </c>
      <c r="F28515">
        <v>5.9294000000000002</v>
      </c>
      <c r="G28515">
        <v>8.5878999999999994</v>
      </c>
      <c r="H28515">
        <v>6.3822999999999999</v>
      </c>
    </row>
    <row r="28516" spans="3:8" x14ac:dyDescent="0.35">
      <c r="C28516" s="2">
        <v>8.6367999999999991</v>
      </c>
      <c r="D28516" s="2">
        <v>10.560700000000001</v>
      </c>
      <c r="E28516">
        <v>5.1318999999999999</v>
      </c>
      <c r="F28516">
        <v>5.8312999999999997</v>
      </c>
      <c r="G28516">
        <v>8.2152999999999992</v>
      </c>
      <c r="H28516">
        <v>6.3678999999999997</v>
      </c>
    </row>
    <row r="28517" spans="3:8" x14ac:dyDescent="0.35">
      <c r="C28517" s="2">
        <v>8.1826000000000008</v>
      </c>
      <c r="D28517" s="2">
        <v>10.363899999999999</v>
      </c>
      <c r="E28517">
        <v>4.8509000000000002</v>
      </c>
      <c r="F28517">
        <v>5.9062999999999999</v>
      </c>
      <c r="G28517">
        <v>7.742</v>
      </c>
      <c r="H28517">
        <v>5.8982999999999999</v>
      </c>
    </row>
    <row r="28518" spans="3:8" x14ac:dyDescent="0.35">
      <c r="C28518" s="2">
        <v>7.8205</v>
      </c>
      <c r="D28518" s="2">
        <v>10.1122</v>
      </c>
      <c r="E28518">
        <v>4.6407999999999996</v>
      </c>
      <c r="F28518">
        <v>6.1733000000000002</v>
      </c>
      <c r="G28518">
        <v>9.1502999999999997</v>
      </c>
      <c r="H28518">
        <v>6.2019000000000002</v>
      </c>
    </row>
    <row r="28519" spans="3:8" x14ac:dyDescent="0.35">
      <c r="C28519" s="2">
        <v>8.6091999999999995</v>
      </c>
      <c r="D28519" s="2">
        <v>10.3185</v>
      </c>
      <c r="E28519">
        <v>5.0152000000000001</v>
      </c>
      <c r="F28519">
        <v>6.3845999999999998</v>
      </c>
      <c r="G28519">
        <v>8.1927000000000003</v>
      </c>
      <c r="H28519">
        <v>6.5082000000000004</v>
      </c>
    </row>
    <row r="28520" spans="3:8" x14ac:dyDescent="0.35">
      <c r="C28520" s="2">
        <v>8.9181000000000008</v>
      </c>
      <c r="D28520" s="2">
        <v>10.705399999999999</v>
      </c>
      <c r="E28520">
        <v>4.9103000000000003</v>
      </c>
      <c r="F28520">
        <v>5.9173</v>
      </c>
      <c r="G28520">
        <v>8.7411999999999992</v>
      </c>
      <c r="H28520">
        <v>6.2211999999999996</v>
      </c>
    </row>
    <row r="28521" spans="3:8" x14ac:dyDescent="0.35">
      <c r="C28521" s="2">
        <v>9.2726000000000006</v>
      </c>
      <c r="D28521" s="2">
        <v>10.452999999999999</v>
      </c>
      <c r="E28521">
        <v>5.2054</v>
      </c>
      <c r="F28521">
        <v>5.7502000000000004</v>
      </c>
      <c r="G28521">
        <v>8.3521000000000001</v>
      </c>
      <c r="H28521">
        <v>6.5293000000000001</v>
      </c>
    </row>
    <row r="28522" spans="3:8" x14ac:dyDescent="0.35">
      <c r="C28522" s="2">
        <v>8.3927999999999994</v>
      </c>
      <c r="D28522" s="2">
        <v>10.238899999999999</v>
      </c>
      <c r="E28522">
        <v>5.3513999999999999</v>
      </c>
      <c r="F28522">
        <v>6.0022000000000002</v>
      </c>
      <c r="G28522">
        <v>8.3142999999999994</v>
      </c>
      <c r="H28522">
        <v>7.5208000000000004</v>
      </c>
    </row>
    <row r="28523" spans="3:8" x14ac:dyDescent="0.35">
      <c r="C28523" s="2">
        <v>8.0463000000000005</v>
      </c>
      <c r="D28523" s="2">
        <v>10.640499999999999</v>
      </c>
      <c r="E28523">
        <v>5.2150999999999996</v>
      </c>
      <c r="F28523">
        <v>5.8754999999999997</v>
      </c>
      <c r="G28523">
        <v>8.0556999999999999</v>
      </c>
      <c r="H28523">
        <v>6.5008999999999997</v>
      </c>
    </row>
    <row r="28524" spans="3:8" x14ac:dyDescent="0.35">
      <c r="C28524" s="2">
        <v>7.5284000000000004</v>
      </c>
      <c r="D28524" s="2">
        <v>10.787100000000001</v>
      </c>
      <c r="E28524">
        <v>4.8376000000000001</v>
      </c>
      <c r="F28524">
        <v>5.8247999999999998</v>
      </c>
      <c r="G28524">
        <v>9.1499000000000006</v>
      </c>
      <c r="H28524">
        <v>6.3071000000000002</v>
      </c>
    </row>
    <row r="28525" spans="3:8" x14ac:dyDescent="0.35">
      <c r="C28525" s="2">
        <v>6.8288000000000002</v>
      </c>
      <c r="D28525" s="2">
        <v>10.016</v>
      </c>
      <c r="E28525">
        <v>4.1803999999999997</v>
      </c>
      <c r="F28525">
        <v>6.0486000000000004</v>
      </c>
      <c r="G28525">
        <v>9.4231999999999996</v>
      </c>
      <c r="H28525">
        <v>6.4059999999999997</v>
      </c>
    </row>
    <row r="28526" spans="3:8" x14ac:dyDescent="0.35">
      <c r="C28526" s="2">
        <v>7.9564000000000004</v>
      </c>
      <c r="D28526" s="2">
        <v>10.9831</v>
      </c>
      <c r="E28526">
        <v>4.9340000000000002</v>
      </c>
      <c r="F28526">
        <v>6.8792999999999997</v>
      </c>
      <c r="G28526">
        <v>9.4597999999999995</v>
      </c>
      <c r="H28526">
        <v>6.9196</v>
      </c>
    </row>
    <row r="28527" spans="3:8" x14ac:dyDescent="0.35">
      <c r="C28527" s="2">
        <v>7.4138000000000002</v>
      </c>
      <c r="D28527" s="2">
        <v>10.7517</v>
      </c>
      <c r="E28527">
        <v>4.9579000000000004</v>
      </c>
      <c r="F28527">
        <v>6.7317999999999998</v>
      </c>
      <c r="G28527">
        <v>9.0830000000000002</v>
      </c>
      <c r="H28527">
        <v>6.9143999999999997</v>
      </c>
    </row>
    <row r="28528" spans="3:8" x14ac:dyDescent="0.35">
      <c r="C28528" s="2">
        <v>7.4972000000000003</v>
      </c>
      <c r="D28528" s="2">
        <v>10.196199999999999</v>
      </c>
      <c r="E28528">
        <v>4.2271000000000001</v>
      </c>
      <c r="F28528">
        <v>6.6245000000000003</v>
      </c>
      <c r="G28528">
        <v>9.3955000000000002</v>
      </c>
      <c r="H28528">
        <v>6.9050000000000002</v>
      </c>
    </row>
    <row r="28529" spans="3:8" x14ac:dyDescent="0.35">
      <c r="C28529" s="2">
        <v>7.0782999999999996</v>
      </c>
      <c r="D28529" s="2">
        <v>10.753500000000001</v>
      </c>
      <c r="E28529">
        <v>4.8391999999999999</v>
      </c>
      <c r="F28529">
        <v>6.0976999999999997</v>
      </c>
      <c r="G28529">
        <v>8.4533000000000005</v>
      </c>
      <c r="H28529">
        <v>6.3823999999999996</v>
      </c>
    </row>
    <row r="28530" spans="3:8" x14ac:dyDescent="0.35">
      <c r="C28530" s="2">
        <v>7.1970999999999998</v>
      </c>
      <c r="D28530" s="2">
        <v>10.511900000000001</v>
      </c>
      <c r="E28530">
        <v>4.9866000000000001</v>
      </c>
      <c r="F28530">
        <v>6.5233999999999996</v>
      </c>
      <c r="G28530">
        <v>9.1204999999999998</v>
      </c>
      <c r="H28530">
        <v>6.8182999999999998</v>
      </c>
    </row>
    <row r="28531" spans="3:8" x14ac:dyDescent="0.35">
      <c r="C28531" s="2">
        <v>6.5213999999999999</v>
      </c>
      <c r="D28531" s="2">
        <v>9.9016000000000002</v>
      </c>
      <c r="E28531">
        <v>4.4660000000000002</v>
      </c>
      <c r="F28531">
        <v>6.3970000000000002</v>
      </c>
      <c r="G28531">
        <v>9.2951999999999995</v>
      </c>
      <c r="H28531">
        <v>6.9447999999999999</v>
      </c>
    </row>
    <row r="28532" spans="3:8" x14ac:dyDescent="0.35">
      <c r="C28532" s="2">
        <v>6.1731999999999996</v>
      </c>
      <c r="D28532" s="2">
        <v>9.6729000000000003</v>
      </c>
      <c r="E28532">
        <v>4.3380999999999998</v>
      </c>
      <c r="F28532">
        <v>6.55</v>
      </c>
      <c r="G28532">
        <v>9.2703000000000007</v>
      </c>
      <c r="H28532">
        <v>7.3061999999999996</v>
      </c>
    </row>
    <row r="28533" spans="3:8" x14ac:dyDescent="0.35">
      <c r="C28533" s="2">
        <v>6.8480999999999996</v>
      </c>
      <c r="D28533" s="2">
        <v>9.8727999999999998</v>
      </c>
      <c r="E28533">
        <v>4.4695999999999998</v>
      </c>
      <c r="F28533">
        <v>6.1675000000000004</v>
      </c>
      <c r="G28533">
        <v>8.7303999999999995</v>
      </c>
      <c r="H28533">
        <v>6.9572000000000003</v>
      </c>
    </row>
    <row r="28534" spans="3:8" x14ac:dyDescent="0.35">
      <c r="C28534" s="2">
        <v>6.6113999999999997</v>
      </c>
      <c r="D28534" s="2">
        <v>9.7897999999999996</v>
      </c>
      <c r="E28534">
        <v>4.3322000000000003</v>
      </c>
      <c r="F28534">
        <v>6.2519</v>
      </c>
      <c r="G28534">
        <v>9.0289000000000001</v>
      </c>
      <c r="H28534">
        <v>6.9725000000000001</v>
      </c>
    </row>
    <row r="28535" spans="3:8" x14ac:dyDescent="0.35">
      <c r="C28535" s="2">
        <v>6.3258999999999999</v>
      </c>
      <c r="D28535" s="2">
        <v>9.4138000000000002</v>
      </c>
      <c r="E28535">
        <v>4.1444000000000001</v>
      </c>
      <c r="F28535">
        <v>6.5444000000000004</v>
      </c>
      <c r="G28535">
        <v>9.0617999999999999</v>
      </c>
      <c r="H28535">
        <v>7.2210999999999999</v>
      </c>
    </row>
    <row r="28536" spans="3:8" x14ac:dyDescent="0.35">
      <c r="C28536" s="2">
        <v>6.2671999999999999</v>
      </c>
      <c r="D28536" s="2">
        <v>9.4078999999999997</v>
      </c>
      <c r="E28536">
        <v>4.3619000000000003</v>
      </c>
      <c r="F28536">
        <v>6.3323</v>
      </c>
      <c r="G28536">
        <v>9.3836999999999993</v>
      </c>
      <c r="H28536">
        <v>7.2742000000000004</v>
      </c>
    </row>
    <row r="28537" spans="3:8" x14ac:dyDescent="0.35">
      <c r="C28537" s="2">
        <v>5.6006999999999998</v>
      </c>
      <c r="D28537" s="2">
        <v>9.7241</v>
      </c>
      <c r="E28537">
        <v>5.1536</v>
      </c>
      <c r="F28537">
        <v>6.6177000000000001</v>
      </c>
      <c r="G28537">
        <v>8.4097000000000008</v>
      </c>
      <c r="H28537">
        <v>7.4905999999999997</v>
      </c>
    </row>
    <row r="28538" spans="3:8" x14ac:dyDescent="0.35">
      <c r="C28538" s="2">
        <v>5.0541999999999998</v>
      </c>
      <c r="D28538" s="2">
        <v>10.034800000000001</v>
      </c>
      <c r="E28538">
        <v>4.7754000000000003</v>
      </c>
      <c r="F28538">
        <v>6.1132</v>
      </c>
      <c r="G28538">
        <v>8.5175999999999998</v>
      </c>
      <c r="H28538">
        <v>7.1571999999999996</v>
      </c>
    </row>
    <row r="28539" spans="3:8" x14ac:dyDescent="0.35">
      <c r="C28539" s="2">
        <v>5.9497</v>
      </c>
      <c r="D28539" s="2">
        <v>10.1195</v>
      </c>
      <c r="E28539">
        <v>4.9455</v>
      </c>
      <c r="F28539">
        <v>6.1220999999999997</v>
      </c>
      <c r="G28539">
        <v>8.7431999999999999</v>
      </c>
      <c r="H28539">
        <v>7.0015000000000001</v>
      </c>
    </row>
    <row r="28540" spans="3:8" x14ac:dyDescent="0.35">
      <c r="C28540" s="2">
        <v>5.9584999999999999</v>
      </c>
      <c r="D28540" s="2">
        <v>9.6656999999999993</v>
      </c>
      <c r="E28540">
        <v>4.2408000000000001</v>
      </c>
      <c r="F28540">
        <v>6.3269000000000002</v>
      </c>
      <c r="G28540">
        <v>9.1133000000000006</v>
      </c>
      <c r="H28540">
        <v>7.2278000000000002</v>
      </c>
    </row>
    <row r="28541" spans="3:8" x14ac:dyDescent="0.35">
      <c r="C28541" s="2">
        <v>5.7647000000000004</v>
      </c>
      <c r="D28541" s="2">
        <v>9.5571999999999999</v>
      </c>
      <c r="E28541">
        <v>4.3146000000000004</v>
      </c>
      <c r="F28541">
        <v>6.2076000000000002</v>
      </c>
      <c r="G28541">
        <v>8.8358000000000008</v>
      </c>
      <c r="H28541">
        <v>6.7369000000000003</v>
      </c>
    </row>
    <row r="28542" spans="3:8" x14ac:dyDescent="0.35">
      <c r="C28542" s="2">
        <v>6.7633000000000001</v>
      </c>
      <c r="D28542" s="2">
        <v>9.7294</v>
      </c>
      <c r="E28542">
        <v>4.4702000000000002</v>
      </c>
      <c r="F28542">
        <v>6.3738999999999999</v>
      </c>
      <c r="G28542">
        <v>9.2914999999999992</v>
      </c>
      <c r="H28542">
        <v>6.6249000000000002</v>
      </c>
    </row>
    <row r="28543" spans="3:8" x14ac:dyDescent="0.35">
      <c r="C28543" s="2">
        <v>6.2942999999999998</v>
      </c>
      <c r="D28543" s="2">
        <v>10.3598</v>
      </c>
      <c r="E28543">
        <v>4.8227000000000002</v>
      </c>
      <c r="F28543">
        <v>5.8072999999999997</v>
      </c>
      <c r="G28543">
        <v>8.7126000000000001</v>
      </c>
      <c r="H28543">
        <v>5.9524999999999997</v>
      </c>
    </row>
    <row r="28544" spans="3:8" x14ac:dyDescent="0.35">
      <c r="C28544" s="2">
        <v>6.8095999999999997</v>
      </c>
      <c r="D28544" s="2">
        <v>10.6699</v>
      </c>
      <c r="E28544">
        <v>4.9423000000000004</v>
      </c>
      <c r="F28544">
        <v>6.2431000000000001</v>
      </c>
      <c r="G28544">
        <v>9.0296000000000003</v>
      </c>
      <c r="H28544">
        <v>6.2355</v>
      </c>
    </row>
    <row r="28545" spans="3:8" x14ac:dyDescent="0.35">
      <c r="C28545" s="2">
        <v>7.2595000000000001</v>
      </c>
      <c r="D28545" s="2">
        <v>10.465</v>
      </c>
      <c r="E28545">
        <v>4.8310000000000004</v>
      </c>
      <c r="F28545">
        <v>5.9085000000000001</v>
      </c>
      <c r="G28545">
        <v>9.0850000000000009</v>
      </c>
      <c r="H28545">
        <v>6.8880999999999997</v>
      </c>
    </row>
    <row r="28546" spans="3:8" x14ac:dyDescent="0.35">
      <c r="C28546" s="2">
        <v>7.0061999999999998</v>
      </c>
      <c r="D28546" s="2">
        <v>10.4322</v>
      </c>
      <c r="E28546">
        <v>4.9372999999999996</v>
      </c>
      <c r="F28546">
        <v>5.9416000000000002</v>
      </c>
      <c r="G28546">
        <v>8.3880999999999997</v>
      </c>
      <c r="H28546">
        <v>6.9233000000000002</v>
      </c>
    </row>
    <row r="28547" spans="3:8" x14ac:dyDescent="0.35">
      <c r="C28547" s="2">
        <v>6.5137</v>
      </c>
      <c r="D28547" s="2">
        <v>9.8846000000000007</v>
      </c>
      <c r="E28547">
        <v>4.4702999999999999</v>
      </c>
      <c r="F28547">
        <v>6.63</v>
      </c>
      <c r="G28547">
        <v>9.2759</v>
      </c>
      <c r="H28547">
        <v>7.2930000000000001</v>
      </c>
    </row>
    <row r="28548" spans="3:8" x14ac:dyDescent="0.35">
      <c r="C28548" s="2">
        <v>7.1744000000000003</v>
      </c>
      <c r="D28548" s="2">
        <v>9.7507000000000001</v>
      </c>
      <c r="E28548">
        <v>4.9657</v>
      </c>
      <c r="F28548">
        <v>6.4743000000000004</v>
      </c>
      <c r="G28548">
        <v>8.7500999999999998</v>
      </c>
      <c r="H28548">
        <v>7.9577</v>
      </c>
    </row>
    <row r="28549" spans="3:8" x14ac:dyDescent="0.35">
      <c r="C28549" s="2">
        <v>5.7855999999999996</v>
      </c>
      <c r="D28549" s="2">
        <v>9.5114000000000001</v>
      </c>
      <c r="E28549">
        <v>4.6220999999999997</v>
      </c>
      <c r="F28549">
        <v>6.2137000000000002</v>
      </c>
      <c r="G28549">
        <v>8.7116000000000007</v>
      </c>
      <c r="H28549">
        <v>6.9560000000000004</v>
      </c>
    </row>
    <row r="28550" spans="3:8" x14ac:dyDescent="0.35">
      <c r="C28550" s="2">
        <v>6.8273999999999999</v>
      </c>
      <c r="D28550" s="2">
        <v>10.2723</v>
      </c>
      <c r="E28550">
        <v>5.0678000000000001</v>
      </c>
      <c r="F28550">
        <v>6.3426</v>
      </c>
      <c r="G28550">
        <v>8.9565000000000001</v>
      </c>
      <c r="H28550">
        <v>6.8409000000000004</v>
      </c>
    </row>
    <row r="28551" spans="3:8" x14ac:dyDescent="0.35">
      <c r="C28551" s="2">
        <v>6.8753000000000002</v>
      </c>
      <c r="D28551" s="2">
        <v>10.060600000000001</v>
      </c>
      <c r="E28551">
        <v>4.9965999999999999</v>
      </c>
      <c r="F28551">
        <v>6.8011999999999997</v>
      </c>
      <c r="G28551">
        <v>9.0120000000000005</v>
      </c>
      <c r="H28551">
        <v>7.0834000000000001</v>
      </c>
    </row>
    <row r="28552" spans="3:8" x14ac:dyDescent="0.35">
      <c r="C28552" s="2">
        <v>6.7988999999999997</v>
      </c>
      <c r="D28552" s="2">
        <v>9.875</v>
      </c>
      <c r="E28552">
        <v>4.6016000000000004</v>
      </c>
      <c r="F28552">
        <v>6.2805</v>
      </c>
      <c r="G28552">
        <v>9.8696000000000002</v>
      </c>
      <c r="H28552">
        <v>6.9231999999999996</v>
      </c>
    </row>
    <row r="28553" spans="3:8" x14ac:dyDescent="0.35">
      <c r="C28553" s="2">
        <v>8.1857000000000006</v>
      </c>
      <c r="D28553" s="2">
        <v>10.7187</v>
      </c>
      <c r="E28553">
        <v>4.9695999999999998</v>
      </c>
      <c r="F28553">
        <v>5.5109000000000004</v>
      </c>
      <c r="G28553">
        <v>8.1405999999999992</v>
      </c>
      <c r="H28553">
        <v>6.1055999999999999</v>
      </c>
    </row>
    <row r="28554" spans="3:8" x14ac:dyDescent="0.35">
      <c r="C28554" s="2">
        <v>7.6871</v>
      </c>
      <c r="D28554" s="2">
        <v>10.3742</v>
      </c>
      <c r="E28554">
        <v>4.7477999999999998</v>
      </c>
      <c r="F28554">
        <v>5.2226999999999997</v>
      </c>
      <c r="G28554">
        <v>8.3430999999999997</v>
      </c>
      <c r="H28554">
        <v>5.7413999999999996</v>
      </c>
    </row>
    <row r="28555" spans="3:8" x14ac:dyDescent="0.35">
      <c r="C28555" s="2">
        <v>7.8312999999999997</v>
      </c>
      <c r="D28555" s="2">
        <v>10.429600000000001</v>
      </c>
      <c r="E28555">
        <v>4.8715999999999999</v>
      </c>
      <c r="F28555">
        <v>5.7295999999999996</v>
      </c>
      <c r="G28555">
        <v>8.1856000000000009</v>
      </c>
      <c r="H28555">
        <v>6.4256000000000002</v>
      </c>
    </row>
    <row r="28556" spans="3:8" x14ac:dyDescent="0.35">
      <c r="C28556" s="2">
        <v>8.3268000000000004</v>
      </c>
      <c r="D28556" s="2">
        <v>10.971299999999999</v>
      </c>
      <c r="E28556">
        <v>5.4090999999999996</v>
      </c>
      <c r="F28556">
        <v>5.1395999999999997</v>
      </c>
      <c r="G28556">
        <v>8.1762999999999995</v>
      </c>
      <c r="H28556">
        <v>5.8833000000000002</v>
      </c>
    </row>
    <row r="28557" spans="3:8" x14ac:dyDescent="0.35">
      <c r="C28557" s="2">
        <v>7.8388999999999998</v>
      </c>
      <c r="D28557" s="2">
        <v>10.372299999999999</v>
      </c>
      <c r="E28557">
        <v>4.9558</v>
      </c>
      <c r="F28557">
        <v>5.3978999999999999</v>
      </c>
      <c r="G28557">
        <v>8.2017000000000007</v>
      </c>
      <c r="H28557">
        <v>5.6981999999999999</v>
      </c>
    </row>
    <row r="28558" spans="3:8" x14ac:dyDescent="0.35">
      <c r="C28558" s="2">
        <v>7.1418999999999997</v>
      </c>
      <c r="D28558" s="2">
        <v>10.125400000000001</v>
      </c>
      <c r="E28558">
        <v>4.5242000000000004</v>
      </c>
      <c r="F28558">
        <v>5.6134000000000004</v>
      </c>
      <c r="G28558">
        <v>9.2164000000000001</v>
      </c>
      <c r="H28558">
        <v>6.3944999999999999</v>
      </c>
    </row>
    <row r="28559" spans="3:8" x14ac:dyDescent="0.35">
      <c r="C28559" s="2">
        <v>7.1536</v>
      </c>
      <c r="D28559" s="2">
        <v>10.4796</v>
      </c>
      <c r="E28559">
        <v>4.9710000000000001</v>
      </c>
      <c r="F28559">
        <v>5.6243999999999996</v>
      </c>
      <c r="G28559">
        <v>8.5671999999999997</v>
      </c>
      <c r="H28559">
        <v>5.9728000000000003</v>
      </c>
    </row>
    <row r="28560" spans="3:8" x14ac:dyDescent="0.35">
      <c r="C28560" s="2">
        <v>7.1722000000000001</v>
      </c>
      <c r="D28560" s="2">
        <v>10.873100000000001</v>
      </c>
      <c r="E28560">
        <v>5.2847</v>
      </c>
      <c r="F28560">
        <v>5.3451000000000004</v>
      </c>
      <c r="G28560">
        <v>8.3835999999999995</v>
      </c>
      <c r="H28560">
        <v>5.5959000000000003</v>
      </c>
    </row>
    <row r="28561" spans="3:8" x14ac:dyDescent="0.35">
      <c r="C28561" s="2">
        <v>8.1849000000000007</v>
      </c>
      <c r="D28561" s="2">
        <v>11.065099999999999</v>
      </c>
      <c r="E28561">
        <v>5.1790000000000003</v>
      </c>
      <c r="F28561">
        <v>5.6250999999999998</v>
      </c>
      <c r="G28561">
        <v>7.9095000000000004</v>
      </c>
      <c r="H28561">
        <v>5.6749000000000001</v>
      </c>
    </row>
    <row r="28562" spans="3:8" x14ac:dyDescent="0.35">
      <c r="C28562" s="2">
        <v>7.6620999999999997</v>
      </c>
      <c r="D28562" s="2">
        <v>10.8263</v>
      </c>
      <c r="E28562">
        <v>5.2835999999999999</v>
      </c>
      <c r="F28562">
        <v>5.5643000000000002</v>
      </c>
      <c r="G28562">
        <v>7.7750000000000004</v>
      </c>
      <c r="H28562">
        <v>5.9763000000000002</v>
      </c>
    </row>
    <row r="28563" spans="3:8" x14ac:dyDescent="0.35">
      <c r="C28563" s="2">
        <v>6.3616999999999999</v>
      </c>
      <c r="D28563" s="2">
        <v>10.321199999999999</v>
      </c>
      <c r="E28563">
        <v>4.7790999999999997</v>
      </c>
      <c r="F28563">
        <v>5.3430999999999997</v>
      </c>
      <c r="G28563">
        <v>8.4474</v>
      </c>
      <c r="H28563">
        <v>6.1593</v>
      </c>
    </row>
    <row r="28564" spans="3:8" x14ac:dyDescent="0.35">
      <c r="C28564" s="2">
        <v>6.8227000000000002</v>
      </c>
      <c r="D28564" s="2">
        <v>10.7765</v>
      </c>
      <c r="E28564">
        <v>5.3285</v>
      </c>
      <c r="F28564">
        <v>5.3235000000000001</v>
      </c>
      <c r="G28564">
        <v>7.9664999999999999</v>
      </c>
      <c r="H28564">
        <v>6.0377999999999998</v>
      </c>
    </row>
    <row r="28565" spans="3:8" x14ac:dyDescent="0.35">
      <c r="C28565" s="2">
        <v>7.3640999999999996</v>
      </c>
      <c r="D28565" s="2">
        <v>10.6045</v>
      </c>
      <c r="E28565">
        <v>5.2317999999999998</v>
      </c>
      <c r="F28565">
        <v>5.5171999999999999</v>
      </c>
      <c r="G28565">
        <v>7.7247000000000003</v>
      </c>
      <c r="H28565">
        <v>6.0683999999999996</v>
      </c>
    </row>
    <row r="28566" spans="3:8" x14ac:dyDescent="0.35">
      <c r="C28566" s="2">
        <v>6.7374000000000001</v>
      </c>
      <c r="D28566" s="2">
        <v>10.4391</v>
      </c>
      <c r="E28566">
        <v>4.6997999999999998</v>
      </c>
      <c r="F28566">
        <v>5.4702000000000002</v>
      </c>
      <c r="G28566">
        <v>7.6494</v>
      </c>
      <c r="H28566">
        <v>5.7826000000000004</v>
      </c>
    </row>
    <row r="28567" spans="3:8" x14ac:dyDescent="0.35">
      <c r="C28567" s="2">
        <v>7.4646999999999997</v>
      </c>
      <c r="D28567" s="2">
        <v>10.7912</v>
      </c>
      <c r="E28567">
        <v>5.1338999999999997</v>
      </c>
      <c r="F28567">
        <v>5.7664</v>
      </c>
      <c r="G28567">
        <v>7.5571999999999999</v>
      </c>
      <c r="H28567">
        <v>6.7229999999999999</v>
      </c>
    </row>
    <row r="28568" spans="3:8" x14ac:dyDescent="0.35">
      <c r="C28568" s="2">
        <v>7.0232000000000001</v>
      </c>
      <c r="D28568" s="2">
        <v>10.795299999999999</v>
      </c>
      <c r="E28568">
        <v>5.0271999999999997</v>
      </c>
      <c r="F28568">
        <v>5.1760999999999999</v>
      </c>
      <c r="G28568">
        <v>7.7904</v>
      </c>
      <c r="H28568">
        <v>5.8738999999999999</v>
      </c>
    </row>
    <row r="28569" spans="3:8" x14ac:dyDescent="0.35">
      <c r="C28569" s="2">
        <v>7.5865</v>
      </c>
      <c r="D28569" s="2">
        <v>10.67</v>
      </c>
      <c r="E28569">
        <v>4.8902999999999999</v>
      </c>
      <c r="F28569">
        <v>5.1420000000000003</v>
      </c>
      <c r="G28569">
        <v>8.1448999999999998</v>
      </c>
      <c r="H28569">
        <v>5.6273999999999997</v>
      </c>
    </row>
    <row r="28570" spans="3:8" x14ac:dyDescent="0.35">
      <c r="C28570" s="2">
        <v>7.5900999999999996</v>
      </c>
      <c r="D28570" s="2">
        <v>10.7034</v>
      </c>
      <c r="E28570">
        <v>4.9707999999999997</v>
      </c>
      <c r="F28570">
        <v>5.6734</v>
      </c>
      <c r="G28570">
        <v>8.6698000000000004</v>
      </c>
      <c r="H28570">
        <v>5.8867000000000003</v>
      </c>
    </row>
    <row r="28571" spans="3:8" x14ac:dyDescent="0.35">
      <c r="C28571" s="2">
        <v>7.0359999999999996</v>
      </c>
      <c r="D28571" s="2">
        <v>10.765599999999999</v>
      </c>
      <c r="E28571">
        <v>4.8796999999999997</v>
      </c>
      <c r="F28571">
        <v>5.5743999999999998</v>
      </c>
      <c r="G28571">
        <v>8.2189999999999994</v>
      </c>
      <c r="H28571">
        <v>5.7744999999999997</v>
      </c>
    </row>
    <row r="28572" spans="3:8" x14ac:dyDescent="0.35">
      <c r="C28572" s="2">
        <v>7.0829000000000004</v>
      </c>
      <c r="D28572" s="2">
        <v>10.719200000000001</v>
      </c>
      <c r="E28572">
        <v>4.9930000000000003</v>
      </c>
      <c r="F28572">
        <v>5.5008999999999997</v>
      </c>
      <c r="G28572">
        <v>8.2704000000000004</v>
      </c>
      <c r="H28572">
        <v>5.9153000000000002</v>
      </c>
    </row>
    <row r="28573" spans="3:8" x14ac:dyDescent="0.35">
      <c r="C28573" s="2">
        <v>7.2478999999999996</v>
      </c>
      <c r="D28573" s="2">
        <v>10.957100000000001</v>
      </c>
      <c r="E28573">
        <v>5.0787000000000004</v>
      </c>
      <c r="F28573">
        <v>5.5888</v>
      </c>
      <c r="G28573">
        <v>7.9935999999999998</v>
      </c>
      <c r="H28573">
        <v>5.8478000000000003</v>
      </c>
    </row>
    <row r="28574" spans="3:8" x14ac:dyDescent="0.35">
      <c r="C28574" s="2">
        <v>7.7157999999999998</v>
      </c>
      <c r="D28574" s="2">
        <v>10.9412</v>
      </c>
      <c r="E28574">
        <v>5.3253000000000004</v>
      </c>
      <c r="F28574">
        <v>5.5340999999999996</v>
      </c>
      <c r="G28574">
        <v>7.8426999999999998</v>
      </c>
      <c r="H28574">
        <v>5.9343000000000004</v>
      </c>
    </row>
    <row r="28575" spans="3:8" x14ac:dyDescent="0.35">
      <c r="C28575" s="2">
        <v>7.4576000000000002</v>
      </c>
      <c r="D28575" s="2">
        <v>10.582700000000001</v>
      </c>
      <c r="E28575">
        <v>5.0998000000000001</v>
      </c>
      <c r="F28575">
        <v>5.5492999999999997</v>
      </c>
      <c r="G28575">
        <v>7.5096999999999996</v>
      </c>
      <c r="H28575">
        <v>6.3814000000000002</v>
      </c>
    </row>
    <row r="28576" spans="3:8" x14ac:dyDescent="0.35">
      <c r="C28576" s="2">
        <v>7.0956999999999999</v>
      </c>
      <c r="D28576" s="2">
        <v>10.193899999999999</v>
      </c>
      <c r="E28576">
        <v>4.8803999999999998</v>
      </c>
      <c r="F28576">
        <v>5.5243000000000002</v>
      </c>
      <c r="G28576">
        <v>8.4773999999999994</v>
      </c>
      <c r="H28576">
        <v>5.5186000000000002</v>
      </c>
    </row>
    <row r="28577" spans="3:8" x14ac:dyDescent="0.35">
      <c r="C28577" s="2">
        <v>7.3493000000000004</v>
      </c>
      <c r="D28577" s="2">
        <v>10.645200000000001</v>
      </c>
      <c r="E28577">
        <v>4.9010999999999996</v>
      </c>
      <c r="F28577">
        <v>4.9993999999999996</v>
      </c>
      <c r="G28577">
        <v>8.1821999999999999</v>
      </c>
      <c r="H28577">
        <v>5.9611999999999998</v>
      </c>
    </row>
    <row r="28578" spans="3:8" x14ac:dyDescent="0.35">
      <c r="C28578" s="2">
        <v>7.4370000000000003</v>
      </c>
      <c r="D28578" s="2">
        <v>10.595700000000001</v>
      </c>
      <c r="E28578">
        <v>4.9364999999999997</v>
      </c>
      <c r="F28578">
        <v>5.1294000000000004</v>
      </c>
      <c r="G28578">
        <v>8.2451000000000008</v>
      </c>
      <c r="H28578">
        <v>6.1859999999999999</v>
      </c>
    </row>
    <row r="28579" spans="3:8" x14ac:dyDescent="0.35">
      <c r="C28579" s="2">
        <v>7.5145999999999997</v>
      </c>
      <c r="D28579" s="2">
        <v>10.6233</v>
      </c>
      <c r="E28579">
        <v>4.7732000000000001</v>
      </c>
      <c r="F28579">
        <v>5.3852000000000002</v>
      </c>
      <c r="G28579">
        <v>8.4796999999999993</v>
      </c>
      <c r="H28579">
        <v>5.8738999999999999</v>
      </c>
    </row>
    <row r="28580" spans="3:8" x14ac:dyDescent="0.35">
      <c r="C28580" s="2">
        <v>7.6536</v>
      </c>
      <c r="D28580" s="2">
        <v>10.554500000000001</v>
      </c>
      <c r="E28580">
        <v>4.8594999999999997</v>
      </c>
      <c r="F28580">
        <v>6.01</v>
      </c>
      <c r="G28580">
        <v>8.7545999999999999</v>
      </c>
      <c r="H28580">
        <v>6.6519000000000004</v>
      </c>
    </row>
    <row r="28581" spans="3:8" x14ac:dyDescent="0.35">
      <c r="C28581" s="2">
        <v>7.0826000000000002</v>
      </c>
      <c r="D28581" s="2">
        <v>10.196400000000001</v>
      </c>
      <c r="E28581">
        <v>4.7690999999999999</v>
      </c>
      <c r="F28581">
        <v>6.5776000000000003</v>
      </c>
      <c r="G28581">
        <v>9.3335000000000008</v>
      </c>
      <c r="H28581">
        <v>6.5801999999999996</v>
      </c>
    </row>
    <row r="28582" spans="3:8" x14ac:dyDescent="0.35">
      <c r="C28582" s="2">
        <v>8.2439999999999998</v>
      </c>
      <c r="D28582" s="2">
        <v>10.783799999999999</v>
      </c>
      <c r="E28582">
        <v>5.2133000000000003</v>
      </c>
      <c r="F28582">
        <v>6.2176</v>
      </c>
      <c r="G28582">
        <v>8.7617999999999991</v>
      </c>
      <c r="H28582">
        <v>6.4755000000000003</v>
      </c>
    </row>
    <row r="28583" spans="3:8" x14ac:dyDescent="0.35">
      <c r="C28583" s="2">
        <v>7.7618999999999998</v>
      </c>
      <c r="D28583" s="2">
        <v>10.193899999999999</v>
      </c>
      <c r="E28583">
        <v>4.6520000000000001</v>
      </c>
      <c r="F28583">
        <v>6.0944000000000003</v>
      </c>
      <c r="G28583">
        <v>9.3327000000000009</v>
      </c>
      <c r="H28583">
        <v>6.7675000000000001</v>
      </c>
    </row>
    <row r="28584" spans="3:8" x14ac:dyDescent="0.35">
      <c r="C28584" s="2">
        <v>7.8350999999999997</v>
      </c>
      <c r="D28584" s="2">
        <v>10.4252</v>
      </c>
      <c r="E28584">
        <v>4.8467000000000002</v>
      </c>
      <c r="F28584">
        <v>6.4774000000000003</v>
      </c>
      <c r="G28584">
        <v>9.2138000000000009</v>
      </c>
      <c r="H28584">
        <v>6.3922999999999996</v>
      </c>
    </row>
    <row r="28585" spans="3:8" x14ac:dyDescent="0.35">
      <c r="C28585" s="2">
        <v>7.9153000000000002</v>
      </c>
      <c r="D28585" s="2">
        <v>10.454499999999999</v>
      </c>
      <c r="E28585">
        <v>4.8224999999999998</v>
      </c>
      <c r="F28585">
        <v>6.0185000000000004</v>
      </c>
      <c r="G28585">
        <v>8.7033000000000005</v>
      </c>
      <c r="H28585">
        <v>6.399</v>
      </c>
    </row>
    <row r="28586" spans="3:8" x14ac:dyDescent="0.35">
      <c r="C28586" s="2">
        <v>8.1868999999999996</v>
      </c>
      <c r="D28586" s="2">
        <v>10.625</v>
      </c>
      <c r="E28586">
        <v>4.9523000000000001</v>
      </c>
      <c r="F28586">
        <v>6.0971000000000002</v>
      </c>
      <c r="G28586">
        <v>8.2612000000000005</v>
      </c>
      <c r="H28586">
        <v>6.3986000000000001</v>
      </c>
    </row>
    <row r="28587" spans="3:8" x14ac:dyDescent="0.35">
      <c r="C28587" s="2">
        <v>8.1033000000000008</v>
      </c>
      <c r="D28587" s="2">
        <v>10.981199999999999</v>
      </c>
      <c r="E28587">
        <v>5.4279999999999999</v>
      </c>
      <c r="F28587">
        <v>6.7008999999999999</v>
      </c>
      <c r="G28587">
        <v>8.6798000000000002</v>
      </c>
      <c r="H28587">
        <v>7.2253999999999996</v>
      </c>
    </row>
    <row r="28588" spans="3:8" x14ac:dyDescent="0.35">
      <c r="C28588" s="2">
        <v>7.7344999999999997</v>
      </c>
      <c r="D28588" s="2">
        <v>10.25</v>
      </c>
      <c r="E28588">
        <v>4.5709</v>
      </c>
      <c r="F28588">
        <v>5.6891999999999996</v>
      </c>
      <c r="G28588">
        <v>8.2215000000000007</v>
      </c>
      <c r="H28588">
        <v>5.5317999999999996</v>
      </c>
    </row>
    <row r="28589" spans="3:8" x14ac:dyDescent="0.35">
      <c r="C28589" s="2">
        <v>8.0341000000000005</v>
      </c>
      <c r="D28589" s="2">
        <v>10.265499999999999</v>
      </c>
      <c r="E28589">
        <v>4.6813000000000002</v>
      </c>
      <c r="F28589">
        <v>5.0689000000000002</v>
      </c>
      <c r="G28589">
        <v>7.4869000000000003</v>
      </c>
      <c r="H28589">
        <v>6.3144999999999998</v>
      </c>
    </row>
    <row r="28590" spans="3:8" x14ac:dyDescent="0.35">
      <c r="C28590" s="2">
        <v>8.3329000000000004</v>
      </c>
      <c r="D28590" s="2">
        <v>10.6241</v>
      </c>
      <c r="E28590">
        <v>5.0267999999999997</v>
      </c>
      <c r="F28590">
        <v>5.9185999999999996</v>
      </c>
      <c r="G28590">
        <v>8.0646000000000004</v>
      </c>
      <c r="H28590">
        <v>6.6490999999999998</v>
      </c>
    </row>
    <row r="28591" spans="3:8" x14ac:dyDescent="0.35">
      <c r="C28591" s="2">
        <v>8.1958000000000002</v>
      </c>
      <c r="D28591" s="2">
        <v>10.7857</v>
      </c>
      <c r="E28591">
        <v>5.1952999999999996</v>
      </c>
      <c r="F28591">
        <v>5.9596999999999998</v>
      </c>
      <c r="G28591">
        <v>7.6946000000000003</v>
      </c>
      <c r="H28591">
        <v>6.5743</v>
      </c>
    </row>
    <row r="28592" spans="3:8" x14ac:dyDescent="0.35">
      <c r="C28592" s="2">
        <v>7.9699</v>
      </c>
      <c r="D28592" s="2">
        <v>10.714600000000001</v>
      </c>
      <c r="E28592">
        <v>5.1803999999999997</v>
      </c>
      <c r="F28592">
        <v>6.7481999999999998</v>
      </c>
      <c r="G28592">
        <v>8.2796000000000003</v>
      </c>
      <c r="H28592">
        <v>7.2061000000000002</v>
      </c>
    </row>
    <row r="28593" spans="3:8" x14ac:dyDescent="0.35">
      <c r="C28593" s="2">
        <v>7.8727</v>
      </c>
      <c r="D28593" s="2">
        <v>10.3101</v>
      </c>
      <c r="E28593">
        <v>5.0376000000000003</v>
      </c>
      <c r="F28593">
        <v>6.0260999999999996</v>
      </c>
      <c r="G28593">
        <v>8.3764000000000003</v>
      </c>
      <c r="H28593">
        <v>6.3132000000000001</v>
      </c>
    </row>
    <row r="28594" spans="3:8" x14ac:dyDescent="0.35">
      <c r="C28594" s="2">
        <v>9.0747999999999998</v>
      </c>
      <c r="D28594" s="2">
        <v>10.1212</v>
      </c>
      <c r="E28594">
        <v>4.8856999999999999</v>
      </c>
      <c r="F28594">
        <v>6.8718000000000004</v>
      </c>
      <c r="G28594">
        <v>9.4459999999999997</v>
      </c>
      <c r="H28594">
        <v>7.0758000000000001</v>
      </c>
    </row>
    <row r="28595" spans="3:8" x14ac:dyDescent="0.35">
      <c r="C28595" s="2">
        <v>8.8849</v>
      </c>
      <c r="D28595" s="2">
        <v>10.1844</v>
      </c>
      <c r="E28595">
        <v>4.9946999999999999</v>
      </c>
      <c r="F28595">
        <v>6.0933999999999999</v>
      </c>
      <c r="G28595">
        <v>8.6440000000000001</v>
      </c>
      <c r="H28595">
        <v>6.9555999999999996</v>
      </c>
    </row>
    <row r="28596" spans="3:8" x14ac:dyDescent="0.35">
      <c r="C28596" s="2">
        <v>8.8858999999999995</v>
      </c>
      <c r="D28596" s="2">
        <v>10.463699999999999</v>
      </c>
      <c r="E28596">
        <v>5.1863999999999999</v>
      </c>
      <c r="F28596">
        <v>6.8967000000000001</v>
      </c>
      <c r="G28596">
        <v>9.6274999999999995</v>
      </c>
      <c r="H28596">
        <v>7.7625999999999999</v>
      </c>
    </row>
    <row r="28597" spans="3:8" x14ac:dyDescent="0.35">
      <c r="C28597" s="2">
        <v>7.8192000000000004</v>
      </c>
      <c r="D28597" s="2">
        <v>9.8644999999999996</v>
      </c>
      <c r="E28597">
        <v>4.9012000000000002</v>
      </c>
      <c r="F28597">
        <v>5.8731999999999998</v>
      </c>
      <c r="G28597">
        <v>9.2774999999999999</v>
      </c>
      <c r="H28597">
        <v>6.8888999999999996</v>
      </c>
    </row>
    <row r="28598" spans="3:8" x14ac:dyDescent="0.35">
      <c r="C28598" s="2">
        <v>8.2102000000000004</v>
      </c>
      <c r="D28598" s="2">
        <v>10.430300000000001</v>
      </c>
      <c r="E28598">
        <v>5.1829999999999998</v>
      </c>
      <c r="F28598">
        <v>6.2619999999999996</v>
      </c>
      <c r="G28598">
        <v>8.9636999999999993</v>
      </c>
      <c r="H28598">
        <v>6.2271999999999998</v>
      </c>
    </row>
    <row r="28599" spans="3:8" x14ac:dyDescent="0.35">
      <c r="C28599" s="2">
        <v>8.0297000000000001</v>
      </c>
      <c r="D28599" s="2">
        <v>10.4755</v>
      </c>
      <c r="E28599">
        <v>5.226</v>
      </c>
      <c r="F28599">
        <v>5.9478999999999997</v>
      </c>
      <c r="G28599">
        <v>8.4559999999999995</v>
      </c>
      <c r="H28599">
        <v>6.1725000000000003</v>
      </c>
    </row>
    <row r="28600" spans="3:8" x14ac:dyDescent="0.35">
      <c r="C28600" s="2">
        <v>7.5288000000000004</v>
      </c>
      <c r="D28600" s="2">
        <v>10.170299999999999</v>
      </c>
      <c r="E28600">
        <v>4.9032</v>
      </c>
      <c r="F28600">
        <v>5.7972999999999999</v>
      </c>
      <c r="G28600">
        <v>8.6364999999999998</v>
      </c>
      <c r="H28600">
        <v>5.81</v>
      </c>
    </row>
    <row r="28601" spans="3:8" x14ac:dyDescent="0.35">
      <c r="C28601" s="2">
        <v>6.9035000000000002</v>
      </c>
      <c r="D28601" s="2">
        <v>9.8880999999999997</v>
      </c>
      <c r="E28601">
        <v>4.6375999999999999</v>
      </c>
      <c r="F28601">
        <v>5.5727000000000002</v>
      </c>
      <c r="G28601">
        <v>9.3614999999999995</v>
      </c>
      <c r="H28601">
        <v>6.0434999999999999</v>
      </c>
    </row>
    <row r="28602" spans="3:8" x14ac:dyDescent="0.35">
      <c r="C28602" s="2">
        <v>7.0471000000000004</v>
      </c>
      <c r="D28602" s="2">
        <v>10.3139</v>
      </c>
      <c r="E28602">
        <v>4.6445999999999996</v>
      </c>
      <c r="F28602">
        <v>5.5662000000000003</v>
      </c>
      <c r="G28602">
        <v>8.9289000000000005</v>
      </c>
      <c r="H28602">
        <v>6.1082999999999998</v>
      </c>
    </row>
    <row r="28603" spans="3:8" x14ac:dyDescent="0.35">
      <c r="C28603" s="2">
        <v>7.3970000000000002</v>
      </c>
      <c r="D28603" s="2">
        <v>10.557600000000001</v>
      </c>
      <c r="E28603">
        <v>5.0743</v>
      </c>
      <c r="F28603">
        <v>5.0845000000000002</v>
      </c>
      <c r="G28603">
        <v>8.8472000000000008</v>
      </c>
      <c r="H28603">
        <v>6.2363</v>
      </c>
    </row>
    <row r="28604" spans="3:8" x14ac:dyDescent="0.35">
      <c r="C28604" s="2">
        <v>7.7069000000000001</v>
      </c>
      <c r="D28604" s="2">
        <v>10.76</v>
      </c>
      <c r="E28604">
        <v>5.0982000000000003</v>
      </c>
      <c r="F28604">
        <v>5.5206999999999997</v>
      </c>
      <c r="G28604">
        <v>9.4131999999999998</v>
      </c>
      <c r="H28604">
        <v>5.9684999999999997</v>
      </c>
    </row>
    <row r="28605" spans="3:8" x14ac:dyDescent="0.35">
      <c r="C28605" s="2">
        <v>7.2705000000000002</v>
      </c>
      <c r="D28605" s="2">
        <v>10.4229</v>
      </c>
      <c r="E28605">
        <v>5.1548999999999996</v>
      </c>
      <c r="F28605">
        <v>5.2401</v>
      </c>
      <c r="G28605">
        <v>9.3050999999999995</v>
      </c>
      <c r="H28605">
        <v>6.5541999999999998</v>
      </c>
    </row>
    <row r="28606" spans="3:8" x14ac:dyDescent="0.35">
      <c r="C28606" s="2">
        <v>7.1516000000000002</v>
      </c>
      <c r="D28606" s="2">
        <v>10.300700000000001</v>
      </c>
      <c r="E28606">
        <v>4.8944000000000001</v>
      </c>
      <c r="F28606">
        <v>5.1879</v>
      </c>
      <c r="G28606">
        <v>8.6279000000000003</v>
      </c>
      <c r="H28606">
        <v>6.8268000000000004</v>
      </c>
    </row>
    <row r="28607" spans="3:8" x14ac:dyDescent="0.35">
      <c r="C28607" s="2">
        <v>7.2706</v>
      </c>
      <c r="D28607" s="2">
        <v>10.3607</v>
      </c>
      <c r="E28607">
        <v>5.1566000000000001</v>
      </c>
      <c r="F28607">
        <v>5.1096000000000004</v>
      </c>
      <c r="G28607">
        <v>8.6195000000000004</v>
      </c>
      <c r="H28607">
        <v>6.8297999999999996</v>
      </c>
    </row>
    <row r="28608" spans="3:8" x14ac:dyDescent="0.35">
      <c r="C28608" s="2">
        <v>7.0155000000000003</v>
      </c>
      <c r="D28608" s="2">
        <v>10.593999999999999</v>
      </c>
      <c r="E28608">
        <v>4.9417999999999997</v>
      </c>
      <c r="F28608">
        <v>5.3532000000000002</v>
      </c>
      <c r="G28608">
        <v>8.1554000000000002</v>
      </c>
      <c r="H28608">
        <v>5.6113999999999997</v>
      </c>
    </row>
    <row r="28609" spans="3:8" x14ac:dyDescent="0.35">
      <c r="C28609" s="2">
        <v>7.5448000000000004</v>
      </c>
      <c r="D28609" s="2">
        <v>10.5756</v>
      </c>
      <c r="E28609">
        <v>4.7736000000000001</v>
      </c>
      <c r="F28609">
        <v>5.5167999999999999</v>
      </c>
      <c r="G28609">
        <v>7.2140000000000004</v>
      </c>
      <c r="H28609">
        <v>6.4618000000000002</v>
      </c>
    </row>
    <row r="28610" spans="3:8" x14ac:dyDescent="0.35">
      <c r="C28610" s="2">
        <v>6.9465000000000003</v>
      </c>
      <c r="D28610" s="2">
        <v>10.3873</v>
      </c>
      <c r="E28610">
        <v>5.0077999999999996</v>
      </c>
      <c r="F28610">
        <v>5.8097000000000003</v>
      </c>
      <c r="G28610">
        <v>7.7930000000000001</v>
      </c>
      <c r="H28610">
        <v>5.6082999999999998</v>
      </c>
    </row>
    <row r="28611" spans="3:8" x14ac:dyDescent="0.35">
      <c r="C28611" s="2">
        <v>7.6734</v>
      </c>
      <c r="D28611" s="2">
        <v>10.6557</v>
      </c>
      <c r="E28611">
        <v>5.1840000000000002</v>
      </c>
      <c r="F28611">
        <v>5.1082999999999998</v>
      </c>
      <c r="G28611">
        <v>8.2510999999999992</v>
      </c>
      <c r="H28611">
        <v>5.9946999999999999</v>
      </c>
    </row>
    <row r="28612" spans="3:8" x14ac:dyDescent="0.35">
      <c r="C28612" s="2">
        <v>8.1323000000000008</v>
      </c>
      <c r="D28612" s="2">
        <v>10.672800000000001</v>
      </c>
      <c r="E28612">
        <v>5.1706000000000003</v>
      </c>
      <c r="F28612">
        <v>5.8846999999999996</v>
      </c>
      <c r="G28612">
        <v>8.8751999999999995</v>
      </c>
      <c r="H28612">
        <v>5.9320000000000004</v>
      </c>
    </row>
    <row r="28613" spans="3:8" x14ac:dyDescent="0.35">
      <c r="C28613" s="2">
        <v>7.9763999999999999</v>
      </c>
      <c r="D28613" s="2">
        <v>10.795</v>
      </c>
      <c r="E28613">
        <v>5.2441000000000004</v>
      </c>
      <c r="F28613">
        <v>5.8144</v>
      </c>
      <c r="G28613">
        <v>7.8289</v>
      </c>
      <c r="H28613">
        <v>6.4414999999999996</v>
      </c>
    </row>
    <row r="28614" spans="3:8" x14ac:dyDescent="0.35">
      <c r="C28614" s="2">
        <v>7.6112000000000002</v>
      </c>
      <c r="D28614" s="2">
        <v>10.787699999999999</v>
      </c>
      <c r="E28614">
        <v>4.99</v>
      </c>
      <c r="F28614">
        <v>5.5335000000000001</v>
      </c>
      <c r="G28614">
        <v>8.5223999999999993</v>
      </c>
      <c r="H28614">
        <v>5.9335000000000004</v>
      </c>
    </row>
    <row r="28615" spans="3:8" x14ac:dyDescent="0.35">
      <c r="C28615" s="2">
        <v>7.4307999999999996</v>
      </c>
      <c r="D28615" s="2">
        <v>10.3392</v>
      </c>
      <c r="E28615">
        <v>4.516</v>
      </c>
      <c r="F28615">
        <v>5.9131999999999998</v>
      </c>
      <c r="G28615">
        <v>8.1846999999999994</v>
      </c>
      <c r="H28615">
        <v>6.4057000000000004</v>
      </c>
    </row>
    <row r="28616" spans="3:8" x14ac:dyDescent="0.35">
      <c r="C28616" s="2">
        <v>7.3954000000000004</v>
      </c>
      <c r="D28616" s="2">
        <v>10.8306</v>
      </c>
      <c r="E28616">
        <v>5.1062000000000003</v>
      </c>
      <c r="F28616">
        <v>6.1677</v>
      </c>
      <c r="G28616">
        <v>8.7205999999999992</v>
      </c>
      <c r="H28616">
        <v>6.4351000000000003</v>
      </c>
    </row>
    <row r="28617" spans="3:8" x14ac:dyDescent="0.35">
      <c r="C28617" s="2">
        <v>6.5865999999999998</v>
      </c>
      <c r="D28617" s="2">
        <v>10.729200000000001</v>
      </c>
      <c r="E28617">
        <v>5.1665999999999999</v>
      </c>
      <c r="F28617">
        <v>5.9591000000000003</v>
      </c>
      <c r="G28617">
        <v>8.0939999999999994</v>
      </c>
      <c r="H28617">
        <v>6.1041999999999996</v>
      </c>
    </row>
    <row r="28618" spans="3:8" x14ac:dyDescent="0.35">
      <c r="C28618" s="2">
        <v>6.7514000000000003</v>
      </c>
      <c r="D28618" s="2">
        <v>10.456200000000001</v>
      </c>
      <c r="E28618">
        <v>4.8461999999999996</v>
      </c>
      <c r="F28618">
        <v>6.0720000000000001</v>
      </c>
      <c r="G28618">
        <v>8.5885999999999996</v>
      </c>
      <c r="H28618">
        <v>6.5505000000000004</v>
      </c>
    </row>
    <row r="28619" spans="3:8" x14ac:dyDescent="0.35">
      <c r="C28619" s="2">
        <v>7.0694999999999997</v>
      </c>
      <c r="D28619" s="2">
        <v>10.568899999999999</v>
      </c>
      <c r="E28619">
        <v>4.5407000000000002</v>
      </c>
      <c r="F28619">
        <v>6.5132000000000003</v>
      </c>
      <c r="G28619">
        <v>8.8625000000000007</v>
      </c>
      <c r="H28619">
        <v>6.5431999999999997</v>
      </c>
    </row>
    <row r="28620" spans="3:8" x14ac:dyDescent="0.35">
      <c r="C28620" s="2">
        <v>7.5575999999999999</v>
      </c>
      <c r="D28620" s="2">
        <v>10.984999999999999</v>
      </c>
      <c r="E28620">
        <v>5.3460000000000001</v>
      </c>
      <c r="F28620">
        <v>6.1483999999999996</v>
      </c>
      <c r="G28620">
        <v>8.3704000000000001</v>
      </c>
      <c r="H28620">
        <v>6.3962000000000003</v>
      </c>
    </row>
    <row r="28621" spans="3:8" x14ac:dyDescent="0.35">
      <c r="C28621" s="2">
        <v>7.2172000000000001</v>
      </c>
      <c r="D28621" s="2">
        <v>10.422800000000001</v>
      </c>
      <c r="E28621">
        <v>4.7138999999999998</v>
      </c>
      <c r="F28621">
        <v>5.7622</v>
      </c>
      <c r="G28621">
        <v>8.4725999999999999</v>
      </c>
      <c r="H28621">
        <v>6.1978999999999997</v>
      </c>
    </row>
    <row r="28622" spans="3:8" x14ac:dyDescent="0.35">
      <c r="C28622" s="2">
        <v>7.3731</v>
      </c>
      <c r="D28622" s="2">
        <v>11.001300000000001</v>
      </c>
      <c r="E28622">
        <v>5.3133999999999997</v>
      </c>
      <c r="F28622">
        <v>6.3419999999999996</v>
      </c>
      <c r="G28622">
        <v>8.9235000000000007</v>
      </c>
      <c r="H28622">
        <v>6.1711</v>
      </c>
    </row>
    <row r="28623" spans="3:8" x14ac:dyDescent="0.35">
      <c r="C28623" s="2">
        <v>7.3971999999999998</v>
      </c>
      <c r="D28623" s="2">
        <v>10.946099999999999</v>
      </c>
      <c r="E28623">
        <v>4.9736000000000002</v>
      </c>
      <c r="F28623">
        <v>5.4776999999999996</v>
      </c>
      <c r="G28623">
        <v>8.2464999999999993</v>
      </c>
      <c r="H28623">
        <v>5.5892999999999997</v>
      </c>
    </row>
    <row r="28624" spans="3:8" x14ac:dyDescent="0.35">
      <c r="C28624" s="2">
        <v>7.2092999999999998</v>
      </c>
      <c r="D28624" s="2">
        <v>10.121600000000001</v>
      </c>
      <c r="E28624">
        <v>4.8315999999999999</v>
      </c>
      <c r="F28624">
        <v>5.3958000000000004</v>
      </c>
      <c r="G28624">
        <v>7.8007999999999997</v>
      </c>
      <c r="H28624">
        <v>5.5620000000000003</v>
      </c>
    </row>
    <row r="28625" spans="3:8" x14ac:dyDescent="0.35">
      <c r="C28625" s="2">
        <v>8.0067000000000004</v>
      </c>
      <c r="D28625" s="2">
        <v>10.682700000000001</v>
      </c>
      <c r="E28625">
        <v>4.9561000000000002</v>
      </c>
      <c r="F28625">
        <v>5.1032999999999999</v>
      </c>
      <c r="G28625">
        <v>8.4621999999999993</v>
      </c>
      <c r="H28625">
        <v>5.5491000000000001</v>
      </c>
    </row>
    <row r="28626" spans="3:8" x14ac:dyDescent="0.35">
      <c r="C28626" s="2">
        <v>7.7332000000000001</v>
      </c>
      <c r="D28626" s="2">
        <v>10.5814</v>
      </c>
      <c r="E28626">
        <v>5.0922000000000001</v>
      </c>
      <c r="F28626">
        <v>5.1200999999999999</v>
      </c>
      <c r="G28626">
        <v>8.1774000000000004</v>
      </c>
      <c r="H28626">
        <v>6.0956000000000001</v>
      </c>
    </row>
    <row r="28627" spans="3:8" x14ac:dyDescent="0.35">
      <c r="C28627" s="2">
        <v>7.4939999999999998</v>
      </c>
      <c r="D28627" s="2">
        <v>9.8018999999999998</v>
      </c>
      <c r="E28627">
        <v>4.5757000000000003</v>
      </c>
      <c r="F28627">
        <v>5.4481000000000002</v>
      </c>
      <c r="G28627">
        <v>8.4102999999999994</v>
      </c>
      <c r="H28627">
        <v>6.1284000000000001</v>
      </c>
    </row>
    <row r="28628" spans="3:8" x14ac:dyDescent="0.35">
      <c r="C28628" s="2">
        <v>7.1196000000000002</v>
      </c>
      <c r="D28628" s="2">
        <v>10.276</v>
      </c>
      <c r="E28628">
        <v>4.9135999999999997</v>
      </c>
      <c r="F28628">
        <v>5.4451999999999998</v>
      </c>
      <c r="G28628">
        <v>8.2614000000000001</v>
      </c>
      <c r="H28628">
        <v>6.4861000000000004</v>
      </c>
    </row>
    <row r="28629" spans="3:8" x14ac:dyDescent="0.35">
      <c r="C28629" s="2">
        <v>8.3531999999999993</v>
      </c>
      <c r="D28629" s="2">
        <v>10.6793</v>
      </c>
      <c r="E28629">
        <v>5.0378999999999996</v>
      </c>
      <c r="F28629">
        <v>5.4790999999999999</v>
      </c>
      <c r="G28629">
        <v>7.6220999999999997</v>
      </c>
      <c r="H28629">
        <v>6.0800999999999998</v>
      </c>
    </row>
    <row r="28630" spans="3:8" x14ac:dyDescent="0.35">
      <c r="C28630" s="2">
        <v>8.4710000000000001</v>
      </c>
      <c r="D28630" s="2">
        <v>10.5609</v>
      </c>
      <c r="E28630">
        <v>5.1836000000000002</v>
      </c>
      <c r="F28630">
        <v>5.7535999999999996</v>
      </c>
      <c r="G28630">
        <v>7.9283999999999999</v>
      </c>
      <c r="H28630">
        <v>6.1300999999999997</v>
      </c>
    </row>
    <row r="28631" spans="3:8" x14ac:dyDescent="0.35">
      <c r="C28631" s="2">
        <v>9.0896000000000008</v>
      </c>
      <c r="D28631" s="2">
        <v>10.645</v>
      </c>
      <c r="E28631">
        <v>4.9318999999999997</v>
      </c>
      <c r="F28631">
        <v>5.1055999999999999</v>
      </c>
      <c r="G28631">
        <v>8.0976999999999997</v>
      </c>
      <c r="H28631">
        <v>5.7409999999999997</v>
      </c>
    </row>
    <row r="28632" spans="3:8" x14ac:dyDescent="0.35">
      <c r="C28632" s="2">
        <v>8.2331000000000003</v>
      </c>
      <c r="D28632" s="2">
        <v>10.6182</v>
      </c>
      <c r="E28632">
        <v>4.8951000000000002</v>
      </c>
      <c r="F28632">
        <v>5.1657000000000002</v>
      </c>
      <c r="G28632">
        <v>8.5875000000000004</v>
      </c>
      <c r="H28632">
        <v>6.0570000000000004</v>
      </c>
    </row>
    <row r="28633" spans="3:8" x14ac:dyDescent="0.35">
      <c r="C28633" s="2">
        <v>8.4907000000000004</v>
      </c>
      <c r="D28633" s="2">
        <v>10.4237</v>
      </c>
      <c r="E28633">
        <v>4.9863</v>
      </c>
      <c r="F28633">
        <v>4.9802</v>
      </c>
      <c r="G28633">
        <v>8.0752000000000006</v>
      </c>
      <c r="H28633">
        <v>5.9958</v>
      </c>
    </row>
    <row r="28634" spans="3:8" x14ac:dyDescent="0.35">
      <c r="C28634" s="2">
        <v>7.5998999999999999</v>
      </c>
      <c r="D28634" s="2">
        <v>9.9280000000000008</v>
      </c>
      <c r="E28634">
        <v>4.6595000000000004</v>
      </c>
      <c r="F28634">
        <v>5.3108000000000004</v>
      </c>
      <c r="G28634">
        <v>8.6672999999999991</v>
      </c>
      <c r="H28634">
        <v>5.8457999999999997</v>
      </c>
    </row>
    <row r="28635" spans="3:8" x14ac:dyDescent="0.35">
      <c r="C28635" s="2">
        <v>8.0579000000000001</v>
      </c>
      <c r="D28635" s="2">
        <v>10.5556</v>
      </c>
      <c r="E28635">
        <v>4.9622000000000002</v>
      </c>
      <c r="F28635">
        <v>6.2553000000000001</v>
      </c>
      <c r="G28635">
        <v>8.4411000000000005</v>
      </c>
      <c r="H28635">
        <v>6.2108999999999996</v>
      </c>
    </row>
    <row r="28636" spans="3:8" x14ac:dyDescent="0.35">
      <c r="C28636" s="2">
        <v>8.2950999999999997</v>
      </c>
      <c r="D28636" s="2">
        <v>10.59</v>
      </c>
      <c r="E28636">
        <v>4.9775999999999998</v>
      </c>
      <c r="F28636">
        <v>6.0777000000000001</v>
      </c>
      <c r="G28636">
        <v>8.9163999999999994</v>
      </c>
      <c r="H28636">
        <v>6.2253999999999996</v>
      </c>
    </row>
    <row r="28637" spans="3:8" x14ac:dyDescent="0.35">
      <c r="C28637" s="2">
        <v>8.3447999999999993</v>
      </c>
      <c r="D28637" s="2">
        <v>10.462999999999999</v>
      </c>
      <c r="E28637">
        <v>4.8098999999999998</v>
      </c>
      <c r="F28637">
        <v>6.4032</v>
      </c>
      <c r="G28637">
        <v>9.1245999999999992</v>
      </c>
      <c r="H28637">
        <v>6.4960000000000004</v>
      </c>
    </row>
    <row r="28638" spans="3:8" x14ac:dyDescent="0.35">
      <c r="C28638" s="2">
        <v>7.9701000000000004</v>
      </c>
      <c r="D28638" s="2">
        <v>10.596500000000001</v>
      </c>
      <c r="E28638">
        <v>4.8388999999999998</v>
      </c>
      <c r="F28638">
        <v>5.8007999999999997</v>
      </c>
      <c r="G28638">
        <v>8.7810000000000006</v>
      </c>
      <c r="H28638">
        <v>6.2606999999999999</v>
      </c>
    </row>
    <row r="28639" spans="3:8" x14ac:dyDescent="0.35">
      <c r="C28639" s="2">
        <v>8.5754999999999999</v>
      </c>
      <c r="D28639" s="2">
        <v>10.9313</v>
      </c>
      <c r="E28639">
        <v>5.0457999999999998</v>
      </c>
      <c r="F28639">
        <v>5.7304000000000004</v>
      </c>
      <c r="G28639">
        <v>8.6075999999999997</v>
      </c>
      <c r="H28639">
        <v>6.4741999999999997</v>
      </c>
    </row>
    <row r="28640" spans="3:8" x14ac:dyDescent="0.35">
      <c r="C28640" s="2">
        <v>8.3605999999999998</v>
      </c>
      <c r="D28640" s="2">
        <v>10.796200000000001</v>
      </c>
      <c r="E28640">
        <v>5.1299000000000001</v>
      </c>
      <c r="F28640">
        <v>5.7742000000000004</v>
      </c>
      <c r="G28640">
        <v>8.4274000000000004</v>
      </c>
      <c r="H28640">
        <v>6.3888999999999996</v>
      </c>
    </row>
    <row r="28641" spans="3:8" x14ac:dyDescent="0.35">
      <c r="C28641" s="2">
        <v>7.6917999999999997</v>
      </c>
      <c r="D28641" s="2">
        <v>10.5219</v>
      </c>
      <c r="E28641">
        <v>4.7496</v>
      </c>
      <c r="F28641">
        <v>5.5891999999999999</v>
      </c>
      <c r="G28641">
        <v>8.3625000000000007</v>
      </c>
      <c r="H28641">
        <v>6.1356999999999999</v>
      </c>
    </row>
    <row r="28642" spans="3:8" x14ac:dyDescent="0.35">
      <c r="C28642" s="2">
        <v>8.4778000000000002</v>
      </c>
      <c r="D28642" s="2">
        <v>11.2927</v>
      </c>
      <c r="E28642">
        <v>5.2279</v>
      </c>
      <c r="F28642">
        <v>6.1440000000000001</v>
      </c>
      <c r="G28642">
        <v>8.2779000000000007</v>
      </c>
      <c r="H28642">
        <v>6.6382000000000003</v>
      </c>
    </row>
    <row r="28643" spans="3:8" x14ac:dyDescent="0.35">
      <c r="C28643" s="2">
        <v>8.3201999999999998</v>
      </c>
      <c r="D28643" s="2">
        <v>10.7765</v>
      </c>
      <c r="E28643">
        <v>4.7455999999999996</v>
      </c>
      <c r="F28643">
        <v>6.0365000000000002</v>
      </c>
      <c r="G28643">
        <v>8.3833000000000002</v>
      </c>
      <c r="H28643">
        <v>6.4123999999999999</v>
      </c>
    </row>
    <row r="28644" spans="3:8" x14ac:dyDescent="0.35">
      <c r="C28644" s="2">
        <v>8.1161999999999992</v>
      </c>
      <c r="D28644" s="2">
        <v>10.641299999999999</v>
      </c>
      <c r="E28644">
        <v>4.9622000000000002</v>
      </c>
      <c r="F28644">
        <v>5.9957000000000003</v>
      </c>
      <c r="G28644">
        <v>9.0632000000000001</v>
      </c>
      <c r="H28644">
        <v>6.8296999999999999</v>
      </c>
    </row>
    <row r="28645" spans="3:8" x14ac:dyDescent="0.35">
      <c r="C28645" s="2">
        <v>8.0417000000000005</v>
      </c>
      <c r="D28645" s="2">
        <v>10.4983</v>
      </c>
      <c r="E28645">
        <v>4.9195000000000002</v>
      </c>
      <c r="F28645">
        <v>6.1349</v>
      </c>
      <c r="G28645">
        <v>9.2318999999999996</v>
      </c>
      <c r="H28645">
        <v>6.0957999999999997</v>
      </c>
    </row>
    <row r="28646" spans="3:8" x14ac:dyDescent="0.35">
      <c r="C28646" s="2">
        <v>7.8304999999999998</v>
      </c>
      <c r="D28646" s="2">
        <v>10.8325</v>
      </c>
      <c r="E28646">
        <v>4.8581000000000003</v>
      </c>
      <c r="F28646">
        <v>6.2914000000000003</v>
      </c>
      <c r="G28646">
        <v>8.5462000000000007</v>
      </c>
      <c r="H28646">
        <v>6.4973000000000001</v>
      </c>
    </row>
    <row r="28647" spans="3:8" x14ac:dyDescent="0.35">
      <c r="C28647" s="2">
        <v>8.1618999999999993</v>
      </c>
      <c r="D28647" s="2">
        <v>10.680400000000001</v>
      </c>
      <c r="E28647">
        <v>4.9840999999999998</v>
      </c>
      <c r="F28647">
        <v>6.5797999999999996</v>
      </c>
      <c r="G28647">
        <v>9.0779999999999994</v>
      </c>
      <c r="H28647">
        <v>6.0810000000000004</v>
      </c>
    </row>
    <row r="28648" spans="3:8" x14ac:dyDescent="0.35">
      <c r="C28648" s="2">
        <v>7.6421999999999999</v>
      </c>
      <c r="D28648" s="2">
        <v>10.1538</v>
      </c>
      <c r="E28648">
        <v>4.8541999999999996</v>
      </c>
      <c r="F28648">
        <v>6.6224999999999996</v>
      </c>
      <c r="G28648">
        <v>9.9961000000000002</v>
      </c>
      <c r="H28648">
        <v>6.3330000000000002</v>
      </c>
    </row>
    <row r="28649" spans="3:8" x14ac:dyDescent="0.35">
      <c r="C28649" s="2">
        <v>7.7805</v>
      </c>
      <c r="D28649" s="2">
        <v>10.454499999999999</v>
      </c>
      <c r="E28649">
        <v>4.7141999999999999</v>
      </c>
      <c r="F28649">
        <v>5.8552999999999997</v>
      </c>
      <c r="G28649">
        <v>8.3369</v>
      </c>
      <c r="H28649">
        <v>5.9443000000000001</v>
      </c>
    </row>
    <row r="28650" spans="3:8" x14ac:dyDescent="0.35">
      <c r="C28650" s="2">
        <v>7.1706000000000003</v>
      </c>
      <c r="D28650" s="2">
        <v>10.092499999999999</v>
      </c>
      <c r="E28650">
        <v>4.6783999999999999</v>
      </c>
      <c r="F28650">
        <v>6.1924999999999999</v>
      </c>
      <c r="G28650">
        <v>8.3181999999999992</v>
      </c>
      <c r="H28650">
        <v>6.5068000000000001</v>
      </c>
    </row>
    <row r="28651" spans="3:8" x14ac:dyDescent="0.35">
      <c r="C28651" s="2">
        <v>7.9124999999999996</v>
      </c>
      <c r="D28651" s="2">
        <v>11.212899999999999</v>
      </c>
      <c r="E28651">
        <v>5.7473999999999998</v>
      </c>
      <c r="F28651">
        <v>5.6478999999999999</v>
      </c>
      <c r="G28651">
        <v>7.7077</v>
      </c>
      <c r="H28651">
        <v>6.7074999999999996</v>
      </c>
    </row>
    <row r="28652" spans="3:8" x14ac:dyDescent="0.35">
      <c r="C28652" s="2">
        <v>7.1437999999999997</v>
      </c>
      <c r="D28652" s="2">
        <v>10.7234</v>
      </c>
      <c r="E28652">
        <v>4.9184999999999999</v>
      </c>
      <c r="F28652">
        <v>5.8583999999999996</v>
      </c>
      <c r="G28652">
        <v>8.3329000000000004</v>
      </c>
      <c r="H28652">
        <v>6.2884000000000002</v>
      </c>
    </row>
    <row r="28653" spans="3:8" x14ac:dyDescent="0.35">
      <c r="C28653" s="2">
        <v>7.3789999999999996</v>
      </c>
      <c r="D28653" s="2">
        <v>10.305400000000001</v>
      </c>
      <c r="E28653">
        <v>4.7758000000000003</v>
      </c>
      <c r="F28653">
        <v>5.7436999999999996</v>
      </c>
      <c r="G28653">
        <v>8.4888999999999992</v>
      </c>
      <c r="H28653">
        <v>6.1310000000000002</v>
      </c>
    </row>
    <row r="28654" spans="3:8" x14ac:dyDescent="0.35">
      <c r="C28654" s="2">
        <v>7.6702000000000004</v>
      </c>
      <c r="D28654" s="2">
        <v>10.5959</v>
      </c>
      <c r="E28654">
        <v>5.4001999999999999</v>
      </c>
      <c r="F28654">
        <v>5.7206000000000001</v>
      </c>
      <c r="G28654">
        <v>8.3461999999999996</v>
      </c>
      <c r="H28654">
        <v>6.8634000000000004</v>
      </c>
    </row>
    <row r="28655" spans="3:8" x14ac:dyDescent="0.35">
      <c r="C28655" s="2">
        <v>6.9718999999999998</v>
      </c>
      <c r="D28655" s="2">
        <v>10.3856</v>
      </c>
      <c r="E28655">
        <v>4.9539999999999997</v>
      </c>
      <c r="F28655">
        <v>6.0526999999999997</v>
      </c>
      <c r="G28655">
        <v>8.4061000000000003</v>
      </c>
      <c r="H28655">
        <v>6.4969000000000001</v>
      </c>
    </row>
    <row r="28656" spans="3:8" x14ac:dyDescent="0.35">
      <c r="C28656" s="2">
        <v>7.4176000000000002</v>
      </c>
      <c r="D28656" s="2">
        <v>10.984299999999999</v>
      </c>
      <c r="E28656">
        <v>5.7918000000000003</v>
      </c>
      <c r="F28656">
        <v>5.8362999999999996</v>
      </c>
      <c r="G28656">
        <v>8.2219999999999995</v>
      </c>
      <c r="H28656">
        <v>6.1</v>
      </c>
    </row>
    <row r="28657" spans="3:8" x14ac:dyDescent="0.35">
      <c r="C28657" s="2">
        <v>7.4783999999999997</v>
      </c>
      <c r="D28657" s="2">
        <v>10.5054</v>
      </c>
      <c r="E28657">
        <v>4.6942000000000004</v>
      </c>
      <c r="F28657">
        <v>6.2515000000000001</v>
      </c>
      <c r="G28657">
        <v>8.4027999999999992</v>
      </c>
      <c r="H28657">
        <v>6.4566999999999997</v>
      </c>
    </row>
    <row r="28658" spans="3:8" x14ac:dyDescent="0.35">
      <c r="C28658" s="2">
        <v>7.7763999999999998</v>
      </c>
      <c r="D28658" s="2">
        <v>10.701499999999999</v>
      </c>
      <c r="E28658">
        <v>5.2515999999999998</v>
      </c>
      <c r="F28658">
        <v>6.1101999999999999</v>
      </c>
      <c r="G28658">
        <v>8.1155000000000008</v>
      </c>
      <c r="H28658">
        <v>6.1303999999999998</v>
      </c>
    </row>
    <row r="28659" spans="3:8" x14ac:dyDescent="0.35">
      <c r="C28659" s="2">
        <v>7.6656000000000004</v>
      </c>
      <c r="D28659" s="2">
        <v>10.808999999999999</v>
      </c>
      <c r="E28659">
        <v>5.3071000000000002</v>
      </c>
      <c r="F28659">
        <v>5.6357999999999997</v>
      </c>
      <c r="G28659">
        <v>8.4513999999999996</v>
      </c>
      <c r="H28659">
        <v>6.1914999999999996</v>
      </c>
    </row>
    <row r="28660" spans="3:8" x14ac:dyDescent="0.35">
      <c r="C28660" s="2">
        <v>7.9237000000000002</v>
      </c>
      <c r="D28660" s="2">
        <v>10.674799999999999</v>
      </c>
      <c r="E28660">
        <v>5.0799000000000003</v>
      </c>
      <c r="F28660">
        <v>5.8010999999999999</v>
      </c>
      <c r="G28660">
        <v>8.3043999999999993</v>
      </c>
      <c r="H28660">
        <v>6.375</v>
      </c>
    </row>
    <row r="28661" spans="3:8" x14ac:dyDescent="0.35">
      <c r="C28661" s="2">
        <v>7.1943999999999999</v>
      </c>
      <c r="D28661" s="2">
        <v>11.066800000000001</v>
      </c>
      <c r="E28661">
        <v>5.2521000000000004</v>
      </c>
      <c r="F28661">
        <v>5.8895999999999997</v>
      </c>
      <c r="G28661">
        <v>8.6740999999999993</v>
      </c>
      <c r="H28661">
        <v>6.0038999999999998</v>
      </c>
    </row>
    <row r="28662" spans="3:8" x14ac:dyDescent="0.35">
      <c r="C28662" s="2">
        <v>7.4067999999999996</v>
      </c>
      <c r="D28662" s="2">
        <v>11.208399999999999</v>
      </c>
      <c r="E28662">
        <v>5.1665000000000001</v>
      </c>
      <c r="F28662">
        <v>6.1280999999999999</v>
      </c>
      <c r="G28662">
        <v>7.8895</v>
      </c>
      <c r="H28662">
        <v>6.7154999999999996</v>
      </c>
    </row>
    <row r="28663" spans="3:8" x14ac:dyDescent="0.35">
      <c r="C28663" s="2">
        <v>7.5883000000000003</v>
      </c>
      <c r="D28663" s="2">
        <v>11.3582</v>
      </c>
      <c r="E28663">
        <v>5.8129</v>
      </c>
      <c r="F28663">
        <v>6.3914999999999997</v>
      </c>
      <c r="G28663">
        <v>9.1945999999999994</v>
      </c>
      <c r="H28663">
        <v>6.1531000000000002</v>
      </c>
    </row>
    <row r="28664" spans="3:8" x14ac:dyDescent="0.35">
      <c r="C28664" s="2">
        <v>7.4375</v>
      </c>
      <c r="D28664" s="2">
        <v>10.467599999999999</v>
      </c>
      <c r="E28664">
        <v>4.8818999999999999</v>
      </c>
      <c r="F28664">
        <v>6.4370000000000003</v>
      </c>
      <c r="G28664">
        <v>8.7733000000000008</v>
      </c>
      <c r="H28664">
        <v>6.6490999999999998</v>
      </c>
    </row>
    <row r="28665" spans="3:8" x14ac:dyDescent="0.35">
      <c r="C28665" s="2">
        <v>6.9588999999999999</v>
      </c>
      <c r="D28665" s="2">
        <v>10.9406</v>
      </c>
      <c r="E28665">
        <v>5.0696000000000003</v>
      </c>
      <c r="F28665">
        <v>5.9417999999999997</v>
      </c>
      <c r="G28665">
        <v>8.4540000000000006</v>
      </c>
      <c r="H28665">
        <v>6.6356999999999999</v>
      </c>
    </row>
    <row r="28666" spans="3:8" x14ac:dyDescent="0.35">
      <c r="C28666" s="2">
        <v>7.0151000000000003</v>
      </c>
      <c r="D28666" s="2">
        <v>10.664199999999999</v>
      </c>
      <c r="E28666">
        <v>4.7115</v>
      </c>
      <c r="F28666">
        <v>6.0072999999999999</v>
      </c>
      <c r="G28666">
        <v>8.6432000000000002</v>
      </c>
      <c r="H28666">
        <v>6.4398</v>
      </c>
    </row>
    <row r="28667" spans="3:8" x14ac:dyDescent="0.35">
      <c r="C28667" s="2">
        <v>7.7065000000000001</v>
      </c>
      <c r="D28667" s="2">
        <v>10.792400000000001</v>
      </c>
      <c r="E28667">
        <v>5.0671999999999997</v>
      </c>
      <c r="F28667">
        <v>6.5091000000000001</v>
      </c>
      <c r="G28667">
        <v>8.8864999999999998</v>
      </c>
      <c r="H28667">
        <v>6.6355000000000004</v>
      </c>
    </row>
    <row r="28668" spans="3:8" x14ac:dyDescent="0.35">
      <c r="C28668" s="2">
        <v>7.3215000000000003</v>
      </c>
      <c r="D28668" s="2">
        <v>10.1934</v>
      </c>
      <c r="E28668">
        <v>4.4497</v>
      </c>
      <c r="F28668">
        <v>6.1082999999999998</v>
      </c>
      <c r="G28668">
        <v>8.6526999999999994</v>
      </c>
      <c r="H28668">
        <v>6.6566000000000001</v>
      </c>
    </row>
    <row r="28669" spans="3:8" x14ac:dyDescent="0.35">
      <c r="C28669" s="2">
        <v>7.7664999999999997</v>
      </c>
      <c r="D28669" s="2">
        <v>10.8636</v>
      </c>
      <c r="E28669">
        <v>5.0983999999999998</v>
      </c>
      <c r="F28669">
        <v>6.0380000000000003</v>
      </c>
      <c r="G28669">
        <v>8.3635999999999999</v>
      </c>
      <c r="H28669">
        <v>6.1886999999999999</v>
      </c>
    </row>
    <row r="28670" spans="3:8" x14ac:dyDescent="0.35">
      <c r="C28670" s="2">
        <v>7.8052000000000001</v>
      </c>
      <c r="D28670" s="2">
        <v>11.059100000000001</v>
      </c>
      <c r="E28670">
        <v>5.3506999999999998</v>
      </c>
      <c r="F28670">
        <v>5.8236999999999997</v>
      </c>
      <c r="G28670">
        <v>9.0721000000000007</v>
      </c>
      <c r="H28670">
        <v>6.2679</v>
      </c>
    </row>
    <row r="28671" spans="3:8" x14ac:dyDescent="0.35">
      <c r="C28671" s="2">
        <v>7.9371</v>
      </c>
      <c r="D28671" s="2">
        <v>10.947699999999999</v>
      </c>
      <c r="E28671">
        <v>5.1178999999999997</v>
      </c>
      <c r="F28671">
        <v>5.7683</v>
      </c>
      <c r="G28671">
        <v>8.4573</v>
      </c>
      <c r="H28671">
        <v>6.4831000000000003</v>
      </c>
    </row>
    <row r="28672" spans="3:8" x14ac:dyDescent="0.35">
      <c r="C28672" s="2">
        <v>7.8954000000000004</v>
      </c>
      <c r="D28672" s="2">
        <v>11.205</v>
      </c>
      <c r="E28672">
        <v>4.9615999999999998</v>
      </c>
      <c r="F28672">
        <v>6.3170000000000002</v>
      </c>
      <c r="G28672">
        <v>8.8987999999999996</v>
      </c>
      <c r="H28672">
        <v>6.4063999999999997</v>
      </c>
    </row>
    <row r="28673" spans="3:8" x14ac:dyDescent="0.35">
      <c r="C28673" s="2">
        <v>8.2594999999999992</v>
      </c>
      <c r="D28673" s="2">
        <v>11.107100000000001</v>
      </c>
      <c r="E28673">
        <v>5.2149999999999999</v>
      </c>
      <c r="F28673">
        <v>5.9128999999999996</v>
      </c>
      <c r="G28673">
        <v>8.2264999999999997</v>
      </c>
      <c r="H28673">
        <v>6.3216000000000001</v>
      </c>
    </row>
    <row r="28674" spans="3:8" x14ac:dyDescent="0.35">
      <c r="C28674" s="2">
        <v>7.5998000000000001</v>
      </c>
      <c r="D28674" s="2">
        <v>10.9366</v>
      </c>
      <c r="E28674">
        <v>5.1062000000000003</v>
      </c>
      <c r="F28674">
        <v>6.4161000000000001</v>
      </c>
      <c r="G28674">
        <v>9.3118999999999996</v>
      </c>
      <c r="H28674">
        <v>6.3189000000000002</v>
      </c>
    </row>
    <row r="28675" spans="3:8" x14ac:dyDescent="0.35">
      <c r="C28675" s="2">
        <v>7.8048999999999999</v>
      </c>
      <c r="D28675" s="2">
        <v>10.6449</v>
      </c>
      <c r="E28675">
        <v>5.1551</v>
      </c>
      <c r="F28675">
        <v>5.9760999999999997</v>
      </c>
      <c r="G28675">
        <v>8.5525000000000002</v>
      </c>
      <c r="H28675">
        <v>6.3642000000000003</v>
      </c>
    </row>
    <row r="28676" spans="3:8" x14ac:dyDescent="0.35">
      <c r="C28676" s="2">
        <v>7.7956000000000003</v>
      </c>
      <c r="D28676" s="2">
        <v>10.5876</v>
      </c>
      <c r="E28676">
        <v>4.883</v>
      </c>
      <c r="F28676">
        <v>5.9345999999999997</v>
      </c>
      <c r="G28676">
        <v>8.6428999999999991</v>
      </c>
      <c r="H28676">
        <v>6.2496999999999998</v>
      </c>
    </row>
    <row r="28677" spans="3:8" x14ac:dyDescent="0.35">
      <c r="C28677" s="2">
        <v>7.3909000000000002</v>
      </c>
      <c r="D28677" s="2">
        <v>10.388</v>
      </c>
      <c r="E28677">
        <v>4.7324000000000002</v>
      </c>
      <c r="F28677">
        <v>6.0011000000000001</v>
      </c>
      <c r="G28677">
        <v>8.2194000000000003</v>
      </c>
      <c r="H28677">
        <v>6.2858000000000001</v>
      </c>
    </row>
    <row r="28678" spans="3:8" x14ac:dyDescent="0.35">
      <c r="C28678" s="2">
        <v>7.1755000000000004</v>
      </c>
      <c r="D28678" s="2">
        <v>10.1882</v>
      </c>
      <c r="E28678">
        <v>4.3453999999999997</v>
      </c>
      <c r="F28678">
        <v>6.5769000000000002</v>
      </c>
      <c r="G28678">
        <v>9.6712000000000007</v>
      </c>
      <c r="H28678">
        <v>6.3231999999999999</v>
      </c>
    </row>
    <row r="28679" spans="3:8" x14ac:dyDescent="0.35">
      <c r="C28679" s="2">
        <v>7.8711000000000002</v>
      </c>
      <c r="D28679" s="2">
        <v>10.398999999999999</v>
      </c>
      <c r="E28679">
        <v>4.8201000000000001</v>
      </c>
      <c r="F28679">
        <v>5.9566999999999997</v>
      </c>
      <c r="G28679">
        <v>8.6141000000000005</v>
      </c>
      <c r="H28679">
        <v>6.4783999999999997</v>
      </c>
    </row>
    <row r="28680" spans="3:8" x14ac:dyDescent="0.35">
      <c r="C28680" s="2">
        <v>7.798</v>
      </c>
      <c r="D28680" s="2">
        <v>9.9575999999999993</v>
      </c>
      <c r="E28680">
        <v>4.6672000000000002</v>
      </c>
      <c r="F28680">
        <v>5.8630000000000004</v>
      </c>
      <c r="G28680">
        <v>8.9011999999999993</v>
      </c>
      <c r="H28680">
        <v>6.4433999999999996</v>
      </c>
    </row>
    <row r="28681" spans="3:8" x14ac:dyDescent="0.35">
      <c r="C28681" s="2">
        <v>7.8741000000000003</v>
      </c>
      <c r="D28681" s="2">
        <v>10.0259</v>
      </c>
      <c r="E28681">
        <v>4.8371000000000004</v>
      </c>
      <c r="F28681">
        <v>6.1375000000000002</v>
      </c>
      <c r="G28681">
        <v>8.2969000000000008</v>
      </c>
      <c r="H28681">
        <v>7.4553000000000003</v>
      </c>
    </row>
    <row r="28682" spans="3:8" x14ac:dyDescent="0.35">
      <c r="C28682" s="2">
        <v>7.4996</v>
      </c>
      <c r="D28682" s="2">
        <v>10.1233</v>
      </c>
      <c r="E28682">
        <v>5.2638999999999996</v>
      </c>
      <c r="F28682">
        <v>6.5614999999999997</v>
      </c>
      <c r="G28682">
        <v>8.4882000000000009</v>
      </c>
      <c r="H28682">
        <v>6.7323000000000004</v>
      </c>
    </row>
    <row r="28683" spans="3:8" x14ac:dyDescent="0.35">
      <c r="C28683" s="2">
        <v>7.5590999999999999</v>
      </c>
      <c r="D28683" s="2">
        <v>10.347</v>
      </c>
      <c r="E28683">
        <v>4.5753000000000004</v>
      </c>
      <c r="F28683">
        <v>5.4348000000000001</v>
      </c>
      <c r="G28683">
        <v>8.6959999999999997</v>
      </c>
      <c r="H28683">
        <v>7.5997000000000003</v>
      </c>
    </row>
    <row r="28684" spans="3:8" x14ac:dyDescent="0.35">
      <c r="C28684" s="2">
        <v>8.56</v>
      </c>
      <c r="D28684" s="2">
        <v>10.7965</v>
      </c>
      <c r="E28684">
        <v>5.0880000000000001</v>
      </c>
      <c r="F28684">
        <v>5.9813999999999998</v>
      </c>
      <c r="G28684">
        <v>8.3727</v>
      </c>
      <c r="H28684">
        <v>6.7706999999999997</v>
      </c>
    </row>
    <row r="28685" spans="3:8" x14ac:dyDescent="0.35">
      <c r="C28685" s="2">
        <v>8.4712999999999994</v>
      </c>
      <c r="D28685" s="2">
        <v>10.625</v>
      </c>
      <c r="E28685">
        <v>5.2846000000000002</v>
      </c>
      <c r="F28685">
        <v>5.9549000000000003</v>
      </c>
      <c r="G28685">
        <v>8.6449999999999996</v>
      </c>
      <c r="H28685">
        <v>6.7342000000000004</v>
      </c>
    </row>
    <row r="28686" spans="3:8" x14ac:dyDescent="0.35">
      <c r="C28686" s="2">
        <v>8.3303999999999991</v>
      </c>
      <c r="D28686" s="2">
        <v>10.3005</v>
      </c>
      <c r="E28686">
        <v>4.6985999999999999</v>
      </c>
      <c r="F28686">
        <v>5.9268999999999998</v>
      </c>
      <c r="G28686">
        <v>9.2332000000000001</v>
      </c>
      <c r="H28686">
        <v>7.0003000000000002</v>
      </c>
    </row>
    <row r="28687" spans="3:8" x14ac:dyDescent="0.35">
      <c r="C28687" s="2">
        <v>7.7356999999999996</v>
      </c>
      <c r="D28687" s="2">
        <v>10.4246</v>
      </c>
      <c r="E28687">
        <v>4.5681000000000003</v>
      </c>
      <c r="F28687">
        <v>6.1227999999999998</v>
      </c>
      <c r="G28687">
        <v>8.5690000000000008</v>
      </c>
      <c r="H28687">
        <v>6.4768999999999997</v>
      </c>
    </row>
    <row r="28688" spans="3:8" x14ac:dyDescent="0.35">
      <c r="C28688" s="2">
        <v>7.1896000000000004</v>
      </c>
      <c r="D28688" s="2">
        <v>10.1738</v>
      </c>
      <c r="E28688">
        <v>4.9798</v>
      </c>
      <c r="F28688">
        <v>6.1365999999999996</v>
      </c>
      <c r="G28688">
        <v>9.1846999999999994</v>
      </c>
      <c r="H28688">
        <v>6.0606</v>
      </c>
    </row>
    <row r="28689" spans="3:8" x14ac:dyDescent="0.35">
      <c r="C28689" s="2">
        <v>6.8823999999999996</v>
      </c>
      <c r="D28689" s="2">
        <v>10.354900000000001</v>
      </c>
      <c r="E28689">
        <v>4.6372</v>
      </c>
      <c r="F28689">
        <v>6.1496000000000004</v>
      </c>
      <c r="G28689">
        <v>8.8153000000000006</v>
      </c>
      <c r="H28689">
        <v>6.5850999999999997</v>
      </c>
    </row>
    <row r="28690" spans="3:8" x14ac:dyDescent="0.35">
      <c r="C28690" s="2">
        <v>7.3026999999999997</v>
      </c>
      <c r="D28690" s="2">
        <v>10.5693</v>
      </c>
      <c r="E28690">
        <v>4.8962000000000003</v>
      </c>
      <c r="F28690">
        <v>6.2226999999999997</v>
      </c>
      <c r="G28690">
        <v>8.5283999999999995</v>
      </c>
      <c r="H28690">
        <v>6.3978999999999999</v>
      </c>
    </row>
    <row r="28691" spans="3:8" x14ac:dyDescent="0.35">
      <c r="C28691" s="2">
        <v>7.1973000000000003</v>
      </c>
      <c r="D28691" s="2">
        <v>10.0039</v>
      </c>
      <c r="E28691">
        <v>4.4961000000000002</v>
      </c>
      <c r="F28691">
        <v>6.1627000000000001</v>
      </c>
      <c r="G28691">
        <v>8.9129000000000005</v>
      </c>
      <c r="H28691">
        <v>6.7107000000000001</v>
      </c>
    </row>
    <row r="28692" spans="3:8" x14ac:dyDescent="0.35">
      <c r="C28692" s="2">
        <v>7.4459999999999997</v>
      </c>
      <c r="D28692" s="2">
        <v>10.5997</v>
      </c>
      <c r="E28692">
        <v>4.8823999999999996</v>
      </c>
      <c r="F28692">
        <v>6.3212999999999999</v>
      </c>
      <c r="G28692">
        <v>8.9354999999999993</v>
      </c>
      <c r="H28692">
        <v>6.6348000000000003</v>
      </c>
    </row>
    <row r="28693" spans="3:8" x14ac:dyDescent="0.35">
      <c r="C28693" s="2">
        <v>7.7103999999999999</v>
      </c>
      <c r="D28693" s="2">
        <v>10.735200000000001</v>
      </c>
      <c r="E28693">
        <v>4.9573</v>
      </c>
      <c r="F28693">
        <v>6.6829999999999998</v>
      </c>
      <c r="G28693">
        <v>9.4914000000000005</v>
      </c>
      <c r="H28693">
        <v>6.2714999999999996</v>
      </c>
    </row>
    <row r="28694" spans="3:8" x14ac:dyDescent="0.35">
      <c r="C28694" s="2">
        <v>7.5728</v>
      </c>
      <c r="D28694" s="2">
        <v>10.5655</v>
      </c>
      <c r="E28694">
        <v>4.9398999999999997</v>
      </c>
      <c r="F28694">
        <v>5.9945000000000004</v>
      </c>
      <c r="G28694">
        <v>8.3658999999999999</v>
      </c>
      <c r="H28694">
        <v>5.9981999999999998</v>
      </c>
    </row>
    <row r="28695" spans="3:8" x14ac:dyDescent="0.35">
      <c r="C28695" s="2">
        <v>7.8785999999999996</v>
      </c>
      <c r="D28695" s="2">
        <v>10.8834</v>
      </c>
      <c r="E28695">
        <v>5.1219000000000001</v>
      </c>
      <c r="F28695">
        <v>6.4772999999999996</v>
      </c>
      <c r="G28695">
        <v>9.2082999999999995</v>
      </c>
      <c r="H28695">
        <v>6.4805000000000001</v>
      </c>
    </row>
    <row r="28696" spans="3:8" x14ac:dyDescent="0.35">
      <c r="C28696" s="2">
        <v>7.4615999999999998</v>
      </c>
      <c r="D28696" s="2">
        <v>10.8043</v>
      </c>
      <c r="E28696">
        <v>4.8574999999999999</v>
      </c>
      <c r="F28696">
        <v>5.7582000000000004</v>
      </c>
      <c r="G28696">
        <v>8.3429000000000002</v>
      </c>
      <c r="H28696">
        <v>6.1108000000000002</v>
      </c>
    </row>
    <row r="28697" spans="3:8" x14ac:dyDescent="0.35">
      <c r="C28697" s="2">
        <v>7.0388000000000002</v>
      </c>
      <c r="D28697" s="2">
        <v>10.2037</v>
      </c>
      <c r="E28697">
        <v>4.4603000000000002</v>
      </c>
      <c r="F28697">
        <v>5.8979999999999997</v>
      </c>
      <c r="G28697">
        <v>9.1438000000000006</v>
      </c>
      <c r="H28697">
        <v>6.5591999999999997</v>
      </c>
    </row>
    <row r="28698" spans="3:8" x14ac:dyDescent="0.35">
      <c r="C28698" s="2">
        <v>7.7542</v>
      </c>
      <c r="D28698" s="2">
        <v>10.736800000000001</v>
      </c>
      <c r="E28698">
        <v>5.1769999999999996</v>
      </c>
      <c r="F28698">
        <v>7.0289999999999999</v>
      </c>
      <c r="G28698">
        <v>8.8696999999999999</v>
      </c>
      <c r="H28698">
        <v>8.0669000000000004</v>
      </c>
    </row>
    <row r="28699" spans="3:8" x14ac:dyDescent="0.35">
      <c r="C28699" s="2">
        <v>7.4759000000000002</v>
      </c>
      <c r="D28699" s="2">
        <v>10.2578</v>
      </c>
      <c r="E28699">
        <v>4.4809000000000001</v>
      </c>
      <c r="F28699">
        <v>6.0964</v>
      </c>
      <c r="G28699">
        <v>8.9845000000000006</v>
      </c>
      <c r="H28699">
        <v>7.1153000000000004</v>
      </c>
    </row>
    <row r="28700" spans="3:8" x14ac:dyDescent="0.35">
      <c r="C28700" s="2">
        <v>7.8339999999999996</v>
      </c>
      <c r="D28700" s="2">
        <v>10.2239</v>
      </c>
      <c r="E28700">
        <v>4.8531000000000004</v>
      </c>
      <c r="F28700">
        <v>6.2830000000000004</v>
      </c>
      <c r="G28700">
        <v>8.1392000000000007</v>
      </c>
      <c r="H28700">
        <v>7.6119000000000003</v>
      </c>
    </row>
    <row r="28701" spans="3:8" x14ac:dyDescent="0.35">
      <c r="C28701" s="2">
        <v>7.6215000000000002</v>
      </c>
      <c r="D28701" s="2">
        <v>9.9314999999999998</v>
      </c>
      <c r="E28701">
        <v>4.7991999999999999</v>
      </c>
      <c r="F28701">
        <v>6.5373000000000001</v>
      </c>
      <c r="G28701">
        <v>8.4389000000000003</v>
      </c>
      <c r="H28701">
        <v>7.7495000000000003</v>
      </c>
    </row>
    <row r="28702" spans="3:8" x14ac:dyDescent="0.35">
      <c r="C28702" s="2">
        <v>7.7374999999999998</v>
      </c>
      <c r="D28702" s="2">
        <v>10.173299999999999</v>
      </c>
      <c r="E28702">
        <v>4.5369999999999999</v>
      </c>
      <c r="F28702">
        <v>6.0232999999999999</v>
      </c>
      <c r="G28702">
        <v>7.9077999999999999</v>
      </c>
      <c r="H28702">
        <v>7.5132000000000003</v>
      </c>
    </row>
    <row r="28703" spans="3:8" x14ac:dyDescent="0.35">
      <c r="C28703" s="2">
        <v>6.9882</v>
      </c>
      <c r="D28703" s="2">
        <v>10.317500000000001</v>
      </c>
      <c r="E28703">
        <v>4.8034999999999997</v>
      </c>
      <c r="F28703">
        <v>6.4005000000000001</v>
      </c>
      <c r="G28703">
        <v>8.7047000000000008</v>
      </c>
      <c r="H28703">
        <v>7.6585000000000001</v>
      </c>
    </row>
    <row r="28704" spans="3:8" x14ac:dyDescent="0.35">
      <c r="C28704" s="2">
        <v>6.9710000000000001</v>
      </c>
      <c r="D28704" s="2">
        <v>9.0901999999999994</v>
      </c>
      <c r="E28704">
        <v>4.4850000000000003</v>
      </c>
      <c r="F28704">
        <v>6.6542000000000003</v>
      </c>
      <c r="G28704">
        <v>8.4135000000000009</v>
      </c>
      <c r="H28704">
        <v>7.9684999999999997</v>
      </c>
    </row>
    <row r="28705" spans="3:8" x14ac:dyDescent="0.35">
      <c r="C28705" s="2">
        <v>7.5374999999999996</v>
      </c>
      <c r="D28705" s="2">
        <v>9.7726000000000006</v>
      </c>
      <c r="E28705">
        <v>4.4508000000000001</v>
      </c>
      <c r="F28705">
        <v>6.1641000000000004</v>
      </c>
      <c r="G28705">
        <v>8.1923999999999992</v>
      </c>
      <c r="H28705">
        <v>7.2283999999999997</v>
      </c>
    </row>
    <row r="28706" spans="3:8" x14ac:dyDescent="0.35">
      <c r="C28706" s="2">
        <v>7.6607000000000003</v>
      </c>
      <c r="D28706" s="2">
        <v>9.6486999999999998</v>
      </c>
      <c r="E28706">
        <v>4.4695</v>
      </c>
      <c r="F28706">
        <v>6.4771000000000001</v>
      </c>
      <c r="G28706">
        <v>8.2512000000000008</v>
      </c>
      <c r="H28706">
        <v>7.4463999999999997</v>
      </c>
    </row>
    <row r="28707" spans="3:8" x14ac:dyDescent="0.35">
      <c r="C28707" s="2">
        <v>7.8678999999999997</v>
      </c>
      <c r="D28707" s="2">
        <v>10.1182</v>
      </c>
      <c r="E28707">
        <v>5.0677000000000003</v>
      </c>
      <c r="F28707">
        <v>6.6802000000000001</v>
      </c>
      <c r="G28707">
        <v>8.6515000000000004</v>
      </c>
      <c r="H28707">
        <v>7.0830000000000002</v>
      </c>
    </row>
    <row r="28708" spans="3:8" x14ac:dyDescent="0.35">
      <c r="C28708" s="2">
        <v>8.5937000000000001</v>
      </c>
      <c r="D28708" s="2">
        <v>10.1031</v>
      </c>
      <c r="E28708">
        <v>4.8697999999999997</v>
      </c>
      <c r="F28708">
        <v>7.1113999999999997</v>
      </c>
      <c r="G28708">
        <v>8.4429999999999996</v>
      </c>
      <c r="H28708">
        <v>8.0678999999999998</v>
      </c>
    </row>
    <row r="28709" spans="3:8" x14ac:dyDescent="0.35">
      <c r="C28709" s="2">
        <v>7.1924000000000001</v>
      </c>
      <c r="D28709" s="2">
        <v>9.6038999999999994</v>
      </c>
      <c r="E28709">
        <v>4.6811999999999996</v>
      </c>
      <c r="F28709">
        <v>6.2522000000000002</v>
      </c>
      <c r="G28709">
        <v>8.0641999999999996</v>
      </c>
      <c r="H28709">
        <v>7.2350000000000003</v>
      </c>
    </row>
    <row r="28710" spans="3:8" x14ac:dyDescent="0.35">
      <c r="C28710" s="2">
        <v>7.4207999999999998</v>
      </c>
      <c r="D28710" s="2">
        <v>9.4441000000000006</v>
      </c>
      <c r="E28710">
        <v>4.2051999999999996</v>
      </c>
      <c r="F28710">
        <v>5.8594999999999997</v>
      </c>
      <c r="G28710">
        <v>8.3819999999999997</v>
      </c>
      <c r="H28710">
        <v>6.6</v>
      </c>
    </row>
    <row r="28711" spans="3:8" x14ac:dyDescent="0.35">
      <c r="C28711" s="2">
        <v>8.0008999999999997</v>
      </c>
      <c r="D28711" s="2">
        <v>10.3696</v>
      </c>
      <c r="E28711">
        <v>5.0065999999999997</v>
      </c>
      <c r="F28711">
        <v>5.7793000000000001</v>
      </c>
      <c r="G28711">
        <v>8.3111999999999995</v>
      </c>
      <c r="H28711">
        <v>5.8183999999999996</v>
      </c>
    </row>
    <row r="28712" spans="3:8" x14ac:dyDescent="0.35">
      <c r="C28712" s="2">
        <v>8.3379999999999992</v>
      </c>
      <c r="D28712" s="2">
        <v>10.370799999999999</v>
      </c>
      <c r="E28712">
        <v>4.9316000000000004</v>
      </c>
      <c r="F28712">
        <v>5.5034000000000001</v>
      </c>
      <c r="G28712">
        <v>8.8863000000000003</v>
      </c>
      <c r="H28712">
        <v>5.7851999999999997</v>
      </c>
    </row>
    <row r="28713" spans="3:8" x14ac:dyDescent="0.35">
      <c r="C28713" s="2">
        <v>7.6592000000000002</v>
      </c>
      <c r="D28713" s="2">
        <v>10.095499999999999</v>
      </c>
      <c r="E28713">
        <v>4.8051000000000004</v>
      </c>
      <c r="F28713">
        <v>5.4805000000000001</v>
      </c>
      <c r="G28713">
        <v>8.2485999999999997</v>
      </c>
      <c r="H28713">
        <v>6.0622999999999996</v>
      </c>
    </row>
    <row r="28714" spans="3:8" x14ac:dyDescent="0.35">
      <c r="C28714" s="2">
        <v>7.0597000000000003</v>
      </c>
      <c r="D28714" s="2">
        <v>10.4208</v>
      </c>
      <c r="E28714">
        <v>4.9322999999999997</v>
      </c>
      <c r="F28714">
        <v>6.1090999999999998</v>
      </c>
      <c r="G28714">
        <v>8.8717000000000006</v>
      </c>
      <c r="H28714">
        <v>5.7516999999999996</v>
      </c>
    </row>
    <row r="28715" spans="3:8" x14ac:dyDescent="0.35">
      <c r="C28715" s="2">
        <v>7.4802</v>
      </c>
      <c r="D28715" s="2">
        <v>10.6296</v>
      </c>
      <c r="E28715">
        <v>4.9619</v>
      </c>
      <c r="F28715">
        <v>5.3010000000000002</v>
      </c>
      <c r="G28715">
        <v>9.0869999999999997</v>
      </c>
      <c r="H28715">
        <v>5.5937999999999999</v>
      </c>
    </row>
    <row r="28716" spans="3:8" x14ac:dyDescent="0.35">
      <c r="C28716" s="2">
        <v>7.5986000000000002</v>
      </c>
      <c r="D28716" s="2">
        <v>9.7987000000000002</v>
      </c>
      <c r="E28716">
        <v>4.4926000000000004</v>
      </c>
      <c r="F28716">
        <v>5.7309999999999999</v>
      </c>
      <c r="G28716">
        <v>8.9666999999999994</v>
      </c>
      <c r="H28716">
        <v>6.1624999999999996</v>
      </c>
    </row>
    <row r="28717" spans="3:8" x14ac:dyDescent="0.35">
      <c r="C28717" s="2">
        <v>7.0453999999999999</v>
      </c>
      <c r="D28717" s="2">
        <v>10.191000000000001</v>
      </c>
      <c r="E28717">
        <v>4.6768000000000001</v>
      </c>
      <c r="F28717">
        <v>5.7190000000000003</v>
      </c>
      <c r="G28717">
        <v>8.0478000000000005</v>
      </c>
      <c r="H28717">
        <v>6.7591999999999999</v>
      </c>
    </row>
    <row r="28718" spans="3:8" x14ac:dyDescent="0.35">
      <c r="C28718" s="2">
        <v>6.7911000000000001</v>
      </c>
      <c r="D28718" s="2">
        <v>10.0571</v>
      </c>
      <c r="E28718">
        <v>4.4097</v>
      </c>
      <c r="F28718">
        <v>5.8611000000000004</v>
      </c>
      <c r="G28718">
        <v>8.5739999999999998</v>
      </c>
      <c r="H28718">
        <v>6.0294999999999996</v>
      </c>
    </row>
    <row r="28719" spans="3:8" x14ac:dyDescent="0.35">
      <c r="C28719" s="2">
        <v>7.3278999999999996</v>
      </c>
      <c r="D28719" s="2">
        <v>10.130100000000001</v>
      </c>
      <c r="E28719">
        <v>4.5198999999999998</v>
      </c>
      <c r="F28719">
        <v>5.766</v>
      </c>
      <c r="G28719">
        <v>7.9604999999999997</v>
      </c>
      <c r="H28719">
        <v>6.5414000000000003</v>
      </c>
    </row>
    <row r="28720" spans="3:8" x14ac:dyDescent="0.35">
      <c r="C28720" s="2">
        <v>7.8848000000000003</v>
      </c>
      <c r="D28720" s="2">
        <v>9.8675999999999995</v>
      </c>
      <c r="E28720">
        <v>4.6745999999999999</v>
      </c>
      <c r="F28720">
        <v>6.0114999999999998</v>
      </c>
      <c r="G28720">
        <v>8.4557000000000002</v>
      </c>
      <c r="H28720">
        <v>7.0366</v>
      </c>
    </row>
    <row r="28721" spans="3:8" x14ac:dyDescent="0.35">
      <c r="C28721" s="2">
        <v>8.0632000000000001</v>
      </c>
      <c r="D28721" s="2">
        <v>9.8292000000000002</v>
      </c>
      <c r="E28721">
        <v>4.5049999999999999</v>
      </c>
      <c r="F28721">
        <v>5.9931999999999999</v>
      </c>
      <c r="G28721">
        <v>8.1683000000000003</v>
      </c>
      <c r="H28721">
        <v>7.1185999999999998</v>
      </c>
    </row>
    <row r="28722" spans="3:8" x14ac:dyDescent="0.35">
      <c r="C28722" s="2">
        <v>7.6298000000000004</v>
      </c>
      <c r="D28722" s="2">
        <v>10.0123</v>
      </c>
      <c r="E28722">
        <v>4.9606000000000003</v>
      </c>
      <c r="F28722">
        <v>6.0902000000000003</v>
      </c>
      <c r="G28722">
        <v>8.2985000000000007</v>
      </c>
      <c r="H28722">
        <v>7.0696000000000003</v>
      </c>
    </row>
    <row r="28723" spans="3:8" x14ac:dyDescent="0.35">
      <c r="C28723" s="2">
        <v>6.702</v>
      </c>
      <c r="D28723" s="2">
        <v>10.0366</v>
      </c>
      <c r="E28723">
        <v>4.9358000000000004</v>
      </c>
      <c r="F28723">
        <v>6.2622999999999998</v>
      </c>
      <c r="G28723">
        <v>8.6428999999999991</v>
      </c>
      <c r="H28723">
        <v>6.0157999999999996</v>
      </c>
    </row>
    <row r="28724" spans="3:8" x14ac:dyDescent="0.35">
      <c r="C28724" s="2">
        <v>7.1849999999999996</v>
      </c>
      <c r="D28724" s="2">
        <v>10.5558</v>
      </c>
      <c r="E28724">
        <v>5.2430000000000003</v>
      </c>
      <c r="F28724">
        <v>6.1189999999999998</v>
      </c>
      <c r="G28724">
        <v>8.6364000000000001</v>
      </c>
      <c r="H28724">
        <v>6.4576000000000002</v>
      </c>
    </row>
    <row r="28725" spans="3:8" x14ac:dyDescent="0.35">
      <c r="C28725" s="2">
        <v>7.0216000000000003</v>
      </c>
      <c r="D28725" s="2">
        <v>10.353999999999999</v>
      </c>
      <c r="E28725">
        <v>4.68</v>
      </c>
      <c r="F28725">
        <v>5.9367000000000001</v>
      </c>
      <c r="G28725">
        <v>8.6579999999999995</v>
      </c>
      <c r="H28725">
        <v>5.9318999999999997</v>
      </c>
    </row>
    <row r="28726" spans="3:8" x14ac:dyDescent="0.35">
      <c r="C28726" s="2">
        <v>7.3037999999999998</v>
      </c>
      <c r="D28726" s="2">
        <v>10.8988</v>
      </c>
      <c r="E28726">
        <v>5.2952000000000004</v>
      </c>
      <c r="F28726">
        <v>5.9122000000000003</v>
      </c>
      <c r="G28726">
        <v>8.4283999999999999</v>
      </c>
      <c r="H28726">
        <v>6.0843999999999996</v>
      </c>
    </row>
    <row r="28727" spans="3:8" x14ac:dyDescent="0.35">
      <c r="C28727" s="2">
        <v>7.2217000000000002</v>
      </c>
      <c r="D28727" s="2">
        <v>10.1662</v>
      </c>
      <c r="E28727">
        <v>4.9587000000000003</v>
      </c>
      <c r="F28727">
        <v>6.3587999999999996</v>
      </c>
      <c r="G28727">
        <v>8.9841999999999995</v>
      </c>
      <c r="H28727">
        <v>5.9337999999999997</v>
      </c>
    </row>
    <row r="28728" spans="3:8" x14ac:dyDescent="0.35">
      <c r="C28728" s="2">
        <v>7.1352000000000002</v>
      </c>
      <c r="D28728" s="2">
        <v>10.6812</v>
      </c>
      <c r="E28728">
        <v>5.1810999999999998</v>
      </c>
      <c r="F28728">
        <v>6.2180999999999997</v>
      </c>
      <c r="G28728">
        <v>8.7052999999999994</v>
      </c>
      <c r="H28728">
        <v>5.9821</v>
      </c>
    </row>
    <row r="28729" spans="3:8" x14ac:dyDescent="0.35">
      <c r="C28729" s="2">
        <v>7.0324999999999998</v>
      </c>
      <c r="D28729" s="2">
        <v>10.0593</v>
      </c>
      <c r="E28729">
        <v>4.6898999999999997</v>
      </c>
      <c r="F28729">
        <v>6.2135999999999996</v>
      </c>
      <c r="G28729">
        <v>8.3290000000000006</v>
      </c>
      <c r="H28729">
        <v>6.2496999999999998</v>
      </c>
    </row>
    <row r="28730" spans="3:8" x14ac:dyDescent="0.35">
      <c r="C28730" s="2">
        <v>6.3394000000000004</v>
      </c>
      <c r="D28730" s="2">
        <v>10.386200000000001</v>
      </c>
      <c r="E28730">
        <v>4.7670000000000003</v>
      </c>
      <c r="F28730">
        <v>6.7550999999999997</v>
      </c>
      <c r="G28730">
        <v>9.4067000000000007</v>
      </c>
      <c r="H28730">
        <v>6.0182000000000002</v>
      </c>
    </row>
    <row r="28731" spans="3:8" x14ac:dyDescent="0.35">
      <c r="C28731" s="2">
        <v>6.9661</v>
      </c>
      <c r="D28731" s="2">
        <v>10.6884</v>
      </c>
      <c r="E28731">
        <v>5.0563000000000002</v>
      </c>
      <c r="F28731">
        <v>5.9009999999999998</v>
      </c>
      <c r="G28731">
        <v>8.6534999999999993</v>
      </c>
      <c r="H28731">
        <v>6.2294</v>
      </c>
    </row>
    <row r="28732" spans="3:8" x14ac:dyDescent="0.35">
      <c r="C28732" s="2">
        <v>7.2323000000000004</v>
      </c>
      <c r="D28732" s="2">
        <v>11.038500000000001</v>
      </c>
      <c r="E28732">
        <v>5.0926</v>
      </c>
      <c r="F28732">
        <v>6.0316000000000001</v>
      </c>
      <c r="G28732">
        <v>8.4641999999999999</v>
      </c>
      <c r="H28732">
        <v>6.4474999999999998</v>
      </c>
    </row>
    <row r="28733" spans="3:8" x14ac:dyDescent="0.35">
      <c r="C28733" s="2">
        <v>6.3891</v>
      </c>
      <c r="D28733" s="2">
        <v>10.3399</v>
      </c>
      <c r="E28733">
        <v>5.1155999999999997</v>
      </c>
      <c r="F28733">
        <v>6.4504000000000001</v>
      </c>
      <c r="G28733">
        <v>9.3164999999999996</v>
      </c>
      <c r="H28733">
        <v>6.1890999999999998</v>
      </c>
    </row>
    <row r="28734" spans="3:8" x14ac:dyDescent="0.35">
      <c r="C28734" s="2">
        <v>6.5694999999999997</v>
      </c>
      <c r="D28734" s="2">
        <v>10.4725</v>
      </c>
      <c r="E28734">
        <v>5.0727000000000002</v>
      </c>
      <c r="F28734">
        <v>6.3799000000000001</v>
      </c>
      <c r="G28734">
        <v>8.3763000000000005</v>
      </c>
      <c r="H28734">
        <v>6.6394000000000002</v>
      </c>
    </row>
    <row r="28735" spans="3:8" x14ac:dyDescent="0.35">
      <c r="C28735" s="2">
        <v>7.0140000000000002</v>
      </c>
      <c r="D28735" s="2">
        <v>10.728</v>
      </c>
      <c r="E28735">
        <v>4.9892000000000003</v>
      </c>
      <c r="F28735">
        <v>6.0086000000000004</v>
      </c>
      <c r="G28735">
        <v>8.7073</v>
      </c>
      <c r="H28735">
        <v>6.3771000000000004</v>
      </c>
    </row>
    <row r="28736" spans="3:8" x14ac:dyDescent="0.35">
      <c r="C28736" s="2">
        <v>7.1996000000000002</v>
      </c>
      <c r="D28736" s="2">
        <v>10.8543</v>
      </c>
      <c r="E28736">
        <v>5.2602000000000002</v>
      </c>
      <c r="F28736">
        <v>6.2927999999999997</v>
      </c>
      <c r="G28736">
        <v>8.6435999999999993</v>
      </c>
      <c r="H28736">
        <v>6.2626999999999997</v>
      </c>
    </row>
    <row r="28737" spans="3:8" x14ac:dyDescent="0.35">
      <c r="C28737" s="2">
        <v>6.8407999999999998</v>
      </c>
      <c r="D28737" s="2">
        <v>10.4885</v>
      </c>
      <c r="E28737">
        <v>5.0820999999999996</v>
      </c>
      <c r="F28737">
        <v>6.3754</v>
      </c>
      <c r="G28737">
        <v>9.0420999999999996</v>
      </c>
      <c r="H28737">
        <v>6.0667999999999997</v>
      </c>
    </row>
    <row r="28738" spans="3:8" x14ac:dyDescent="0.35">
      <c r="C28738" s="2">
        <v>7.6028000000000002</v>
      </c>
      <c r="D28738" s="2">
        <v>10.9191</v>
      </c>
      <c r="E28738">
        <v>5.2267000000000001</v>
      </c>
      <c r="F28738">
        <v>5.7454000000000001</v>
      </c>
      <c r="G28738">
        <v>8.2141999999999999</v>
      </c>
      <c r="H28738">
        <v>6.5122</v>
      </c>
    </row>
    <row r="28739" spans="3:8" x14ac:dyDescent="0.35">
      <c r="C28739" s="2">
        <v>6.7027000000000001</v>
      </c>
      <c r="D28739" s="2">
        <v>10.128399999999999</v>
      </c>
      <c r="E28739">
        <v>4.7888999999999999</v>
      </c>
      <c r="F28739">
        <v>6.0129999999999999</v>
      </c>
      <c r="G28739">
        <v>8.6895000000000007</v>
      </c>
      <c r="H28739">
        <v>5.9748999999999999</v>
      </c>
    </row>
    <row r="28740" spans="3:8" x14ac:dyDescent="0.35">
      <c r="C28740" s="2">
        <v>6.5164999999999997</v>
      </c>
      <c r="D28740" s="2">
        <v>9.9694000000000003</v>
      </c>
      <c r="E28740">
        <v>4.4292999999999996</v>
      </c>
      <c r="F28740">
        <v>5.7705000000000002</v>
      </c>
      <c r="G28740">
        <v>8.6692</v>
      </c>
      <c r="H28740">
        <v>5.6235999999999997</v>
      </c>
    </row>
    <row r="28741" spans="3:8" x14ac:dyDescent="0.35">
      <c r="C28741" s="2">
        <v>7.0590000000000002</v>
      </c>
      <c r="D28741" s="2">
        <v>10.770300000000001</v>
      </c>
      <c r="E28741">
        <v>5.1577000000000002</v>
      </c>
      <c r="F28741">
        <v>6.3666999999999998</v>
      </c>
      <c r="G28741">
        <v>9.2396999999999991</v>
      </c>
      <c r="H28741">
        <v>6.2539999999999996</v>
      </c>
    </row>
    <row r="28742" spans="3:8" x14ac:dyDescent="0.35">
      <c r="C28742" s="2">
        <v>7.4185999999999996</v>
      </c>
      <c r="D28742" s="2">
        <v>10.9643</v>
      </c>
      <c r="E28742">
        <v>5.0856000000000003</v>
      </c>
      <c r="F28742">
        <v>6.1661000000000001</v>
      </c>
      <c r="G28742">
        <v>8.6907999999999994</v>
      </c>
      <c r="H28742">
        <v>6.1460999999999997</v>
      </c>
    </row>
    <row r="28743" spans="3:8" x14ac:dyDescent="0.35">
      <c r="C28743" s="2">
        <v>7.3011999999999997</v>
      </c>
      <c r="D28743" s="2">
        <v>10.336399999999999</v>
      </c>
      <c r="E28743">
        <v>4.8743999999999996</v>
      </c>
      <c r="F28743">
        <v>5.9329999999999998</v>
      </c>
      <c r="G28743">
        <v>8.9495000000000005</v>
      </c>
      <c r="H28743">
        <v>6.1890000000000001</v>
      </c>
    </row>
    <row r="28744" spans="3:8" x14ac:dyDescent="0.35">
      <c r="C28744" s="2">
        <v>6.7362000000000002</v>
      </c>
      <c r="D28744" s="2">
        <v>10.434900000000001</v>
      </c>
      <c r="E28744">
        <v>4.9074999999999998</v>
      </c>
      <c r="F28744">
        <v>6.0110999999999999</v>
      </c>
      <c r="G28744">
        <v>9.2847000000000008</v>
      </c>
      <c r="H28744">
        <v>6.1464999999999996</v>
      </c>
    </row>
    <row r="28745" spans="3:8" x14ac:dyDescent="0.35">
      <c r="C28745" s="2">
        <v>7.1154999999999999</v>
      </c>
      <c r="D28745" s="2">
        <v>11.052199999999999</v>
      </c>
      <c r="E28745">
        <v>5.1094999999999997</v>
      </c>
      <c r="F28745">
        <v>6.2416999999999998</v>
      </c>
      <c r="G28745">
        <v>9.7156000000000002</v>
      </c>
      <c r="H28745">
        <v>6.1771000000000003</v>
      </c>
    </row>
    <row r="28746" spans="3:8" x14ac:dyDescent="0.35">
      <c r="C28746" s="2">
        <v>6.7975000000000003</v>
      </c>
      <c r="D28746" s="2">
        <v>10.376099999999999</v>
      </c>
      <c r="E28746">
        <v>4.7275</v>
      </c>
      <c r="F28746">
        <v>6.2576999999999998</v>
      </c>
      <c r="G28746">
        <v>9.2649000000000008</v>
      </c>
      <c r="H28746">
        <v>6.0857000000000001</v>
      </c>
    </row>
    <row r="28747" spans="3:8" x14ac:dyDescent="0.35">
      <c r="C28747" s="2">
        <v>6.6135000000000002</v>
      </c>
      <c r="D28747" s="2">
        <v>10.5799</v>
      </c>
      <c r="E28747">
        <v>4.6524000000000001</v>
      </c>
      <c r="F28747">
        <v>6.1999000000000004</v>
      </c>
      <c r="G28747">
        <v>8.6858000000000004</v>
      </c>
      <c r="H28747">
        <v>6.1809000000000003</v>
      </c>
    </row>
    <row r="28748" spans="3:8" x14ac:dyDescent="0.35">
      <c r="C28748" s="2">
        <v>6.5346000000000002</v>
      </c>
      <c r="D28748" s="2">
        <v>10.5678</v>
      </c>
      <c r="E28748">
        <v>5.0724</v>
      </c>
      <c r="F28748">
        <v>6.2130999999999998</v>
      </c>
      <c r="G28748">
        <v>8.9655000000000005</v>
      </c>
      <c r="H28748">
        <v>6.2548000000000004</v>
      </c>
    </row>
    <row r="28749" spans="3:8" x14ac:dyDescent="0.35">
      <c r="C28749" s="2">
        <v>6.9020999999999999</v>
      </c>
      <c r="D28749" s="2">
        <v>10.541</v>
      </c>
      <c r="E28749">
        <v>4.8224999999999998</v>
      </c>
      <c r="F28749">
        <v>5.7801</v>
      </c>
      <c r="G28749">
        <v>8.2922999999999991</v>
      </c>
      <c r="H28749">
        <v>5.9790000000000001</v>
      </c>
    </row>
    <row r="28750" spans="3:8" x14ac:dyDescent="0.35">
      <c r="C28750" s="2">
        <v>6.8010000000000002</v>
      </c>
      <c r="D28750" s="2">
        <v>10.7476</v>
      </c>
      <c r="E28750">
        <v>5.0019</v>
      </c>
      <c r="F28750">
        <v>6.1779999999999999</v>
      </c>
      <c r="G28750">
        <v>8.4964999999999993</v>
      </c>
      <c r="H28750">
        <v>6.2766999999999999</v>
      </c>
    </row>
    <row r="28751" spans="3:8" x14ac:dyDescent="0.35">
      <c r="C28751" s="2">
        <v>7.2148000000000003</v>
      </c>
      <c r="D28751" s="2">
        <v>10.8622</v>
      </c>
      <c r="E28751">
        <v>5.2153999999999998</v>
      </c>
      <c r="F28751">
        <v>5.9622999999999999</v>
      </c>
      <c r="G28751">
        <v>8.7192000000000007</v>
      </c>
      <c r="H28751">
        <v>5.9981</v>
      </c>
    </row>
    <row r="28752" spans="3:8" x14ac:dyDescent="0.35">
      <c r="C28752" s="2">
        <v>6.8026</v>
      </c>
      <c r="D28752" s="2">
        <v>10.587899999999999</v>
      </c>
      <c r="E28752">
        <v>5.0692000000000004</v>
      </c>
      <c r="F28752">
        <v>6.8239000000000001</v>
      </c>
      <c r="G28752">
        <v>9.1024999999999991</v>
      </c>
      <c r="H28752">
        <v>6.2503000000000002</v>
      </c>
    </row>
    <row r="28753" spans="3:8" x14ac:dyDescent="0.35">
      <c r="C28753" s="2">
        <v>6.0941000000000001</v>
      </c>
      <c r="D28753" s="2">
        <v>10.2683</v>
      </c>
      <c r="E28753">
        <v>4.6096000000000004</v>
      </c>
      <c r="F28753">
        <v>6.3362999999999996</v>
      </c>
      <c r="G28753">
        <v>9.6090999999999998</v>
      </c>
      <c r="H28753">
        <v>5.9960000000000004</v>
      </c>
    </row>
    <row r="28754" spans="3:8" x14ac:dyDescent="0.35">
      <c r="C28754" s="2">
        <v>7.1999000000000004</v>
      </c>
      <c r="D28754" s="2">
        <v>10.6715</v>
      </c>
      <c r="E28754">
        <v>4.9782999999999999</v>
      </c>
      <c r="F28754">
        <v>5.3544999999999998</v>
      </c>
      <c r="G28754">
        <v>7.1927000000000003</v>
      </c>
      <c r="H28754">
        <v>5.7885</v>
      </c>
    </row>
    <row r="28755" spans="3:8" x14ac:dyDescent="0.35">
      <c r="C28755" s="2">
        <v>6.9505999999999997</v>
      </c>
      <c r="D28755" s="2">
        <v>10.6639</v>
      </c>
      <c r="E28755">
        <v>4.9901999999999997</v>
      </c>
      <c r="F28755">
        <v>5.5830000000000002</v>
      </c>
      <c r="G28755">
        <v>7.5206</v>
      </c>
      <c r="H28755">
        <v>5.8280000000000003</v>
      </c>
    </row>
    <row r="28756" spans="3:8" x14ac:dyDescent="0.35">
      <c r="C28756" s="2">
        <v>6.6562000000000001</v>
      </c>
      <c r="D28756" s="2">
        <v>10.172700000000001</v>
      </c>
      <c r="E28756">
        <v>4.6237000000000004</v>
      </c>
      <c r="F28756">
        <v>5.3341000000000003</v>
      </c>
      <c r="G28756">
        <v>9.1694999999999993</v>
      </c>
      <c r="H28756">
        <v>5.7964000000000002</v>
      </c>
    </row>
    <row r="28757" spans="3:8" x14ac:dyDescent="0.35">
      <c r="C28757" s="2">
        <v>6.7408000000000001</v>
      </c>
      <c r="D28757" s="2">
        <v>10.404500000000001</v>
      </c>
      <c r="E28757">
        <v>4.8631000000000002</v>
      </c>
      <c r="F28757">
        <v>6.1070000000000002</v>
      </c>
      <c r="G28757">
        <v>8.5995000000000008</v>
      </c>
      <c r="H28757">
        <v>5.4931999999999999</v>
      </c>
    </row>
    <row r="28758" spans="3:8" x14ac:dyDescent="0.35">
      <c r="C28758" s="2">
        <v>6.7239000000000004</v>
      </c>
      <c r="D28758" s="2">
        <v>10.6014</v>
      </c>
      <c r="E28758">
        <v>5.1814</v>
      </c>
      <c r="F28758">
        <v>5.8453999999999997</v>
      </c>
      <c r="G28758">
        <v>8.6455000000000002</v>
      </c>
      <c r="H28758">
        <v>5.7240000000000002</v>
      </c>
    </row>
    <row r="28759" spans="3:8" x14ac:dyDescent="0.35">
      <c r="C28759" s="2">
        <v>8.3042999999999996</v>
      </c>
      <c r="D28759" s="2">
        <v>11.545400000000001</v>
      </c>
      <c r="E28759">
        <v>5.65</v>
      </c>
      <c r="F28759">
        <v>5.8701999999999996</v>
      </c>
      <c r="G28759">
        <v>7.9747000000000003</v>
      </c>
      <c r="H28759">
        <v>5.9991000000000003</v>
      </c>
    </row>
    <row r="28760" spans="3:8" x14ac:dyDescent="0.35">
      <c r="C28760" s="2">
        <v>7.3813000000000004</v>
      </c>
      <c r="D28760" s="2">
        <v>10.753299999999999</v>
      </c>
      <c r="E28760">
        <v>4.859</v>
      </c>
      <c r="F28760">
        <v>5.8114999999999997</v>
      </c>
      <c r="G28760">
        <v>8.5495999999999999</v>
      </c>
      <c r="H28760">
        <v>6.0388999999999999</v>
      </c>
    </row>
    <row r="28761" spans="3:8" x14ac:dyDescent="0.35">
      <c r="C28761" s="2">
        <v>7.8319000000000001</v>
      </c>
      <c r="D28761" s="2">
        <v>10.9809</v>
      </c>
      <c r="E28761">
        <v>5.1359000000000004</v>
      </c>
      <c r="F28761">
        <v>6.1966999999999999</v>
      </c>
      <c r="G28761">
        <v>8.7104999999999997</v>
      </c>
      <c r="H28761">
        <v>6.1887999999999996</v>
      </c>
    </row>
    <row r="28762" spans="3:8" x14ac:dyDescent="0.35">
      <c r="C28762" s="2">
        <v>6.9588000000000001</v>
      </c>
      <c r="D28762" s="2">
        <v>10.848800000000001</v>
      </c>
      <c r="E28762">
        <v>4.6715</v>
      </c>
      <c r="F28762">
        <v>5.8281999999999998</v>
      </c>
      <c r="G28762">
        <v>8.9765999999999995</v>
      </c>
      <c r="H28762">
        <v>6.0255000000000001</v>
      </c>
    </row>
    <row r="28763" spans="3:8" x14ac:dyDescent="0.35">
      <c r="C28763" s="2">
        <v>6.5110999999999999</v>
      </c>
      <c r="D28763" s="2">
        <v>10.269</v>
      </c>
      <c r="E28763">
        <v>4.4786000000000001</v>
      </c>
      <c r="F28763">
        <v>6.1125999999999996</v>
      </c>
      <c r="G28763">
        <v>8.6961999999999993</v>
      </c>
      <c r="H28763">
        <v>5.9692999999999996</v>
      </c>
    </row>
    <row r="28764" spans="3:8" x14ac:dyDescent="0.35">
      <c r="C28764" s="2">
        <v>6.9043999999999999</v>
      </c>
      <c r="D28764" s="2">
        <v>10.384399999999999</v>
      </c>
      <c r="E28764">
        <v>4.6330999999999998</v>
      </c>
      <c r="F28764">
        <v>6.3543000000000003</v>
      </c>
      <c r="G28764">
        <v>8.5717999999999996</v>
      </c>
      <c r="H28764">
        <v>6.4146000000000001</v>
      </c>
    </row>
    <row r="28765" spans="3:8" x14ac:dyDescent="0.35">
      <c r="C28765" s="2">
        <v>6.2093999999999996</v>
      </c>
      <c r="D28765" s="2">
        <v>10.507099999999999</v>
      </c>
      <c r="E28765">
        <v>4.8789999999999996</v>
      </c>
      <c r="F28765">
        <v>6.2125000000000004</v>
      </c>
      <c r="G28765">
        <v>9.0439000000000007</v>
      </c>
      <c r="H28765">
        <v>6.5692000000000004</v>
      </c>
    </row>
    <row r="28766" spans="3:8" x14ac:dyDescent="0.35">
      <c r="C28766" s="2">
        <v>6.9649000000000001</v>
      </c>
      <c r="D28766" s="2">
        <v>10.786199999999999</v>
      </c>
      <c r="E28766">
        <v>5.1746999999999996</v>
      </c>
      <c r="F28766">
        <v>5.9147999999999996</v>
      </c>
      <c r="G28766">
        <v>8.3760999999999992</v>
      </c>
      <c r="H28766">
        <v>6.3129999999999997</v>
      </c>
    </row>
    <row r="28767" spans="3:8" x14ac:dyDescent="0.35">
      <c r="C28767" s="2">
        <v>6.6096000000000004</v>
      </c>
      <c r="D28767" s="2">
        <v>10.4693</v>
      </c>
      <c r="E28767">
        <v>5.0845000000000002</v>
      </c>
      <c r="F28767">
        <v>6.0506000000000002</v>
      </c>
      <c r="G28767">
        <v>7.9047000000000001</v>
      </c>
      <c r="H28767">
        <v>6.1322999999999999</v>
      </c>
    </row>
    <row r="28768" spans="3:8" x14ac:dyDescent="0.35">
      <c r="C28768" s="2">
        <v>7.7545000000000002</v>
      </c>
      <c r="D28768" s="2">
        <v>10.5892</v>
      </c>
      <c r="E28768">
        <v>5.0803000000000003</v>
      </c>
      <c r="F28768">
        <v>5.7622</v>
      </c>
      <c r="G28768">
        <v>8.8106000000000009</v>
      </c>
      <c r="H28768">
        <v>6.4683999999999999</v>
      </c>
    </row>
    <row r="28769" spans="3:8" x14ac:dyDescent="0.35">
      <c r="C28769" s="2">
        <v>7.4001000000000001</v>
      </c>
      <c r="D28769" s="2">
        <v>10.420500000000001</v>
      </c>
      <c r="E28769">
        <v>4.9421999999999997</v>
      </c>
      <c r="F28769">
        <v>6.0894000000000004</v>
      </c>
      <c r="G28769">
        <v>8.5992999999999995</v>
      </c>
      <c r="H28769">
        <v>5.7408999999999999</v>
      </c>
    </row>
    <row r="28770" spans="3:8" x14ac:dyDescent="0.35">
      <c r="C28770" s="2">
        <v>6.5277000000000003</v>
      </c>
      <c r="D28770" s="2">
        <v>10.3635</v>
      </c>
      <c r="E28770">
        <v>4.6143999999999998</v>
      </c>
      <c r="F28770">
        <v>5.3247</v>
      </c>
      <c r="G28770">
        <v>8.1786999999999992</v>
      </c>
      <c r="H28770">
        <v>5.6360000000000001</v>
      </c>
    </row>
    <row r="28771" spans="3:8" x14ac:dyDescent="0.35">
      <c r="C28771" s="2">
        <v>6.9431000000000003</v>
      </c>
      <c r="D28771" s="2">
        <v>11.003</v>
      </c>
      <c r="E28771">
        <v>5.1662999999999997</v>
      </c>
      <c r="F28771">
        <v>5.4298999999999999</v>
      </c>
      <c r="G28771">
        <v>8.8611000000000004</v>
      </c>
      <c r="H28771">
        <v>5.8064999999999998</v>
      </c>
    </row>
    <row r="28772" spans="3:8" x14ac:dyDescent="0.35">
      <c r="C28772" s="2">
        <v>7.2</v>
      </c>
      <c r="D28772" s="2">
        <v>10.897399999999999</v>
      </c>
      <c r="E28772">
        <v>4.9210000000000003</v>
      </c>
      <c r="F28772">
        <v>5.6464999999999996</v>
      </c>
      <c r="G28772">
        <v>8.2432999999999996</v>
      </c>
      <c r="H28772">
        <v>5.7365000000000004</v>
      </c>
    </row>
    <row r="28773" spans="3:8" x14ac:dyDescent="0.35">
      <c r="C28773" s="2">
        <v>6.7324000000000002</v>
      </c>
      <c r="D28773" s="2">
        <v>10.0626</v>
      </c>
      <c r="E28773">
        <v>4.5613000000000001</v>
      </c>
      <c r="F28773">
        <v>5.6725000000000003</v>
      </c>
      <c r="G28773">
        <v>8.6622000000000003</v>
      </c>
      <c r="H28773">
        <v>6.0079000000000002</v>
      </c>
    </row>
    <row r="28774" spans="3:8" x14ac:dyDescent="0.35">
      <c r="C28774" s="2">
        <v>6.8132999999999999</v>
      </c>
      <c r="D28774" s="2">
        <v>10.5161</v>
      </c>
      <c r="E28774">
        <v>4.9419000000000004</v>
      </c>
      <c r="F28774">
        <v>5.2396000000000003</v>
      </c>
      <c r="G28774">
        <v>9.1028000000000002</v>
      </c>
      <c r="H28774">
        <v>5.6635</v>
      </c>
    </row>
    <row r="28775" spans="3:8" x14ac:dyDescent="0.35">
      <c r="C28775" s="2">
        <v>6.3240999999999996</v>
      </c>
      <c r="D28775" s="2">
        <v>10.619400000000001</v>
      </c>
      <c r="E28775">
        <v>4.8547000000000002</v>
      </c>
      <c r="F28775">
        <v>5.3407999999999998</v>
      </c>
      <c r="G28775">
        <v>9.0338999999999992</v>
      </c>
      <c r="H28775">
        <v>5.6357999999999997</v>
      </c>
    </row>
    <row r="28776" spans="3:8" x14ac:dyDescent="0.35">
      <c r="C28776" s="2">
        <v>6.5267999999999997</v>
      </c>
      <c r="D28776" s="2">
        <v>10.397</v>
      </c>
      <c r="E28776">
        <v>4.7904</v>
      </c>
      <c r="F28776">
        <v>5.5709</v>
      </c>
      <c r="G28776">
        <v>9.0929000000000002</v>
      </c>
      <c r="H28776">
        <v>5.8372999999999999</v>
      </c>
    </row>
    <row r="28777" spans="3:8" x14ac:dyDescent="0.35">
      <c r="C28777" s="2">
        <v>5.9504000000000001</v>
      </c>
      <c r="D28777" s="2">
        <v>10.3691</v>
      </c>
      <c r="E28777">
        <v>4.4088000000000003</v>
      </c>
      <c r="F28777">
        <v>5.5246000000000004</v>
      </c>
      <c r="G28777">
        <v>9.2638999999999996</v>
      </c>
      <c r="H28777">
        <v>5.9619999999999997</v>
      </c>
    </row>
    <row r="28778" spans="3:8" x14ac:dyDescent="0.35">
      <c r="C28778" s="2">
        <v>6.6264000000000003</v>
      </c>
      <c r="D28778" s="2">
        <v>10.5808</v>
      </c>
      <c r="E28778">
        <v>4.8150000000000004</v>
      </c>
      <c r="F28778">
        <v>5.1439000000000004</v>
      </c>
      <c r="G28778">
        <v>9.0307999999999993</v>
      </c>
      <c r="H28778">
        <v>5.8528000000000002</v>
      </c>
    </row>
    <row r="28779" spans="3:8" x14ac:dyDescent="0.35">
      <c r="C28779" s="2">
        <v>6.2851999999999997</v>
      </c>
      <c r="D28779" s="2">
        <v>10.3071</v>
      </c>
      <c r="E28779">
        <v>4.8581000000000003</v>
      </c>
      <c r="F28779">
        <v>5.6314000000000002</v>
      </c>
      <c r="G28779">
        <v>9.2581000000000007</v>
      </c>
      <c r="H28779">
        <v>5.3959999999999999</v>
      </c>
    </row>
    <row r="28780" spans="3:8" x14ac:dyDescent="0.35">
      <c r="C28780" s="2">
        <v>6.5038999999999998</v>
      </c>
      <c r="D28780" s="2">
        <v>10.489699999999999</v>
      </c>
      <c r="E28780">
        <v>4.8075999999999999</v>
      </c>
      <c r="F28780">
        <v>5.4530000000000003</v>
      </c>
      <c r="G28780">
        <v>8.5389999999999997</v>
      </c>
      <c r="H28780">
        <v>5.7035</v>
      </c>
    </row>
    <row r="28781" spans="3:8" x14ac:dyDescent="0.35">
      <c r="C28781" s="2">
        <v>5.9260000000000002</v>
      </c>
      <c r="D28781" s="2">
        <v>10.3529</v>
      </c>
      <c r="E28781">
        <v>4.6886999999999999</v>
      </c>
      <c r="F28781">
        <v>5.4558999999999997</v>
      </c>
      <c r="G28781">
        <v>8.1659000000000006</v>
      </c>
      <c r="H28781">
        <v>5.6932</v>
      </c>
    </row>
    <row r="28782" spans="3:8" x14ac:dyDescent="0.35">
      <c r="C28782" s="2">
        <v>5.9850000000000003</v>
      </c>
      <c r="D28782" s="2">
        <v>10.3847</v>
      </c>
      <c r="E28782">
        <v>5.0286</v>
      </c>
      <c r="F28782">
        <v>5.7362000000000002</v>
      </c>
      <c r="G28782">
        <v>8.6135999999999999</v>
      </c>
      <c r="H28782">
        <v>5.4330999999999996</v>
      </c>
    </row>
    <row r="28783" spans="3:8" x14ac:dyDescent="0.35">
      <c r="C28783" s="2">
        <v>6.1836000000000002</v>
      </c>
      <c r="D28783" s="2">
        <v>10.066599999999999</v>
      </c>
      <c r="E28783">
        <v>4.7398999999999996</v>
      </c>
      <c r="F28783">
        <v>5.9097</v>
      </c>
      <c r="G28783">
        <v>8.0405999999999995</v>
      </c>
      <c r="H28783">
        <v>5.6044999999999998</v>
      </c>
    </row>
    <row r="28784" spans="3:8" x14ac:dyDescent="0.35">
      <c r="C28784" s="2">
        <v>6.7755000000000001</v>
      </c>
      <c r="D28784" s="2">
        <v>10.4648</v>
      </c>
      <c r="E28784">
        <v>4.8158000000000003</v>
      </c>
      <c r="F28784">
        <v>5.6002000000000001</v>
      </c>
      <c r="G28784">
        <v>6.8273999999999999</v>
      </c>
      <c r="H28784">
        <v>5.5693999999999999</v>
      </c>
    </row>
    <row r="28785" spans="3:8" x14ac:dyDescent="0.35">
      <c r="C28785" s="2">
        <v>6.6844999999999999</v>
      </c>
      <c r="D28785" s="2">
        <v>10.3127</v>
      </c>
      <c r="E28785">
        <v>4.9016999999999999</v>
      </c>
      <c r="F28785">
        <v>5.5205000000000002</v>
      </c>
      <c r="G28785">
        <v>7.1234000000000002</v>
      </c>
      <c r="H28785">
        <v>5.9531999999999998</v>
      </c>
    </row>
    <row r="28786" spans="3:8" x14ac:dyDescent="0.35">
      <c r="C28786" s="2">
        <v>6.7705000000000002</v>
      </c>
      <c r="D28786" s="2">
        <v>10.2766</v>
      </c>
      <c r="E28786">
        <v>4.8053999999999997</v>
      </c>
      <c r="F28786">
        <v>6.1166999999999998</v>
      </c>
      <c r="G28786">
        <v>7.5838000000000001</v>
      </c>
      <c r="H28786">
        <v>5.8884999999999996</v>
      </c>
    </row>
    <row r="28787" spans="3:8" x14ac:dyDescent="0.35">
      <c r="C28787" s="2">
        <v>6.8441000000000001</v>
      </c>
      <c r="D28787" s="2">
        <v>9.9890000000000008</v>
      </c>
      <c r="E28787">
        <v>4.6574999999999998</v>
      </c>
      <c r="F28787">
        <v>5.8114999999999997</v>
      </c>
      <c r="G28787">
        <v>7.9452999999999996</v>
      </c>
      <c r="H28787">
        <v>5.9147999999999996</v>
      </c>
    </row>
    <row r="28788" spans="3:8" x14ac:dyDescent="0.35">
      <c r="C28788" s="2">
        <v>7.1384999999999996</v>
      </c>
      <c r="D28788" s="2">
        <v>10.645799999999999</v>
      </c>
      <c r="E28788">
        <v>5.1421999999999999</v>
      </c>
      <c r="F28788">
        <v>6.2508999999999997</v>
      </c>
      <c r="G28788">
        <v>7.7165999999999997</v>
      </c>
      <c r="H28788">
        <v>6.5909000000000004</v>
      </c>
    </row>
    <row r="28789" spans="3:8" x14ac:dyDescent="0.35">
      <c r="C28789" s="2">
        <v>6.6265000000000001</v>
      </c>
      <c r="D28789" s="2">
        <v>10.4145</v>
      </c>
      <c r="E28789">
        <v>4.8779000000000003</v>
      </c>
      <c r="F28789">
        <v>5.9553000000000003</v>
      </c>
      <c r="G28789">
        <v>7.9039000000000001</v>
      </c>
      <c r="H28789">
        <v>6.2529000000000003</v>
      </c>
    </row>
    <row r="28790" spans="3:8" x14ac:dyDescent="0.35">
      <c r="C28790" s="2">
        <v>6.4793000000000003</v>
      </c>
      <c r="D28790" s="2">
        <v>10.440300000000001</v>
      </c>
      <c r="E28790">
        <v>4.7213000000000003</v>
      </c>
      <c r="F28790">
        <v>5.6105</v>
      </c>
      <c r="G28790">
        <v>6.9275000000000002</v>
      </c>
      <c r="H28790">
        <v>5.8727999999999998</v>
      </c>
    </row>
    <row r="28791" spans="3:8" x14ac:dyDescent="0.35">
      <c r="C28791" s="2">
        <v>6.4936999999999996</v>
      </c>
      <c r="D28791" s="2">
        <v>10.387700000000001</v>
      </c>
      <c r="E28791">
        <v>4.9870999999999999</v>
      </c>
      <c r="F28791">
        <v>5.4189999999999996</v>
      </c>
      <c r="G28791">
        <v>7.1397000000000004</v>
      </c>
      <c r="H28791">
        <v>5.5343999999999998</v>
      </c>
    </row>
    <row r="28792" spans="3:8" x14ac:dyDescent="0.35">
      <c r="C28792" s="2">
        <v>6.7167000000000003</v>
      </c>
      <c r="D28792" s="2">
        <v>10.444100000000001</v>
      </c>
      <c r="E28792">
        <v>4.8029000000000002</v>
      </c>
      <c r="F28792">
        <v>5.7196999999999996</v>
      </c>
      <c r="G28792">
        <v>7.5411000000000001</v>
      </c>
      <c r="H28792">
        <v>6.0719000000000003</v>
      </c>
    </row>
    <row r="28793" spans="3:8" x14ac:dyDescent="0.35">
      <c r="C28793" s="2">
        <v>6.6875</v>
      </c>
      <c r="D28793" s="2">
        <v>10.7592</v>
      </c>
      <c r="E28793">
        <v>4.8056999999999999</v>
      </c>
      <c r="F28793">
        <v>5.1109999999999998</v>
      </c>
      <c r="G28793">
        <v>6.5768000000000004</v>
      </c>
      <c r="H28793">
        <v>5.7088999999999999</v>
      </c>
    </row>
    <row r="28794" spans="3:8" x14ac:dyDescent="0.35">
      <c r="C28794" s="2">
        <v>6.5555000000000003</v>
      </c>
      <c r="D28794" s="2">
        <v>10.687900000000001</v>
      </c>
      <c r="E28794">
        <v>5.3566000000000003</v>
      </c>
      <c r="F28794">
        <v>5.8037000000000001</v>
      </c>
      <c r="G28794">
        <v>6.8959000000000001</v>
      </c>
      <c r="H28794">
        <v>6.2149000000000001</v>
      </c>
    </row>
    <row r="28795" spans="3:8" x14ac:dyDescent="0.35">
      <c r="C28795" s="2">
        <v>6.6741999999999999</v>
      </c>
      <c r="D28795" s="2">
        <v>10.8385</v>
      </c>
      <c r="E28795">
        <v>5.0736999999999997</v>
      </c>
      <c r="F28795">
        <v>5.3799000000000001</v>
      </c>
      <c r="G28795">
        <v>6.9090999999999996</v>
      </c>
      <c r="H28795">
        <v>6.0758999999999999</v>
      </c>
    </row>
    <row r="28796" spans="3:8" x14ac:dyDescent="0.35">
      <c r="C28796" s="2">
        <v>7.1070000000000002</v>
      </c>
      <c r="D28796" s="2">
        <v>10.5131</v>
      </c>
      <c r="E28796">
        <v>4.7958999999999996</v>
      </c>
      <c r="F28796">
        <v>5.2733999999999996</v>
      </c>
      <c r="G28796">
        <v>6.9874000000000001</v>
      </c>
      <c r="H28796">
        <v>5.8292999999999999</v>
      </c>
    </row>
    <row r="28797" spans="3:8" x14ac:dyDescent="0.35">
      <c r="C28797" s="2">
        <v>5.9732000000000003</v>
      </c>
      <c r="D28797" s="2">
        <v>10.167</v>
      </c>
      <c r="E28797">
        <v>4.9405000000000001</v>
      </c>
      <c r="F28797">
        <v>5.7363</v>
      </c>
      <c r="G28797">
        <v>7.2172000000000001</v>
      </c>
      <c r="H28797">
        <v>6.1021000000000001</v>
      </c>
    </row>
    <row r="28798" spans="3:8" x14ac:dyDescent="0.35">
      <c r="C28798" s="2">
        <v>6.2770000000000001</v>
      </c>
      <c r="D28798" s="2">
        <v>10.3499</v>
      </c>
      <c r="E28798">
        <v>4.8449999999999998</v>
      </c>
      <c r="F28798">
        <v>5.4988000000000001</v>
      </c>
      <c r="G28798">
        <v>7.0427</v>
      </c>
      <c r="H28798">
        <v>5.8734000000000002</v>
      </c>
    </row>
    <row r="28799" spans="3:8" x14ac:dyDescent="0.35">
      <c r="C28799" s="2">
        <v>6.0639000000000003</v>
      </c>
      <c r="D28799" s="2">
        <v>10.706</v>
      </c>
      <c r="E28799">
        <v>4.9444999999999997</v>
      </c>
      <c r="F28799">
        <v>5.4960000000000004</v>
      </c>
      <c r="G28799">
        <v>8.1532999999999998</v>
      </c>
      <c r="H28799">
        <v>5.6279000000000003</v>
      </c>
    </row>
    <row r="28800" spans="3:8" x14ac:dyDescent="0.35">
      <c r="C28800" s="2">
        <v>6.7302999999999997</v>
      </c>
      <c r="D28800" s="2">
        <v>10.527699999999999</v>
      </c>
      <c r="E28800">
        <v>4.9343000000000004</v>
      </c>
      <c r="F28800">
        <v>5.3108000000000004</v>
      </c>
      <c r="G28800">
        <v>8.8422000000000001</v>
      </c>
      <c r="H28800">
        <v>5.8940999999999999</v>
      </c>
    </row>
    <row r="28801" spans="3:8" x14ac:dyDescent="0.35">
      <c r="C28801" s="2">
        <v>6.6334</v>
      </c>
      <c r="D28801" s="2">
        <v>10.5588</v>
      </c>
      <c r="E28801">
        <v>5.1277999999999997</v>
      </c>
      <c r="F28801">
        <v>5.7096</v>
      </c>
      <c r="G28801">
        <v>8.4300999999999995</v>
      </c>
      <c r="H28801">
        <v>5.9970999999999997</v>
      </c>
    </row>
    <row r="28802" spans="3:8" x14ac:dyDescent="0.35">
      <c r="C28802" s="2">
        <v>6.7073</v>
      </c>
      <c r="D28802" s="2">
        <v>10.2509</v>
      </c>
      <c r="E28802">
        <v>4.7225000000000001</v>
      </c>
      <c r="F28802">
        <v>5.5061999999999998</v>
      </c>
      <c r="G28802">
        <v>8.2025000000000006</v>
      </c>
      <c r="H28802">
        <v>5.9001999999999999</v>
      </c>
    </row>
    <row r="28803" spans="3:8" x14ac:dyDescent="0.35">
      <c r="C28803" s="2">
        <v>6.3395000000000001</v>
      </c>
      <c r="D28803" s="2">
        <v>10.539199999999999</v>
      </c>
      <c r="E28803">
        <v>5.0774999999999997</v>
      </c>
      <c r="F28803">
        <v>5.4352</v>
      </c>
      <c r="G28803">
        <v>7.9386000000000001</v>
      </c>
      <c r="H28803">
        <v>5.6919000000000004</v>
      </c>
    </row>
    <row r="28804" spans="3:8" x14ac:dyDescent="0.35">
      <c r="C28804" s="2">
        <v>6.1862000000000004</v>
      </c>
      <c r="D28804" s="2">
        <v>10.453200000000001</v>
      </c>
      <c r="E28804">
        <v>4.9032999999999998</v>
      </c>
      <c r="F28804">
        <v>5.6973000000000003</v>
      </c>
      <c r="G28804">
        <v>8.5129999999999999</v>
      </c>
      <c r="H28804">
        <v>5.4348000000000001</v>
      </c>
    </row>
    <row r="28805" spans="3:8" x14ac:dyDescent="0.35">
      <c r="C28805" s="2">
        <v>6.6664000000000003</v>
      </c>
      <c r="D28805" s="2">
        <v>10.293799999999999</v>
      </c>
      <c r="E28805">
        <v>4.7618999999999998</v>
      </c>
      <c r="F28805">
        <v>5.5166000000000004</v>
      </c>
      <c r="G28805">
        <v>8.5218000000000007</v>
      </c>
      <c r="H28805">
        <v>5.7039999999999997</v>
      </c>
    </row>
    <row r="28806" spans="3:8" x14ac:dyDescent="0.35">
      <c r="C28806" s="2">
        <v>6.5446999999999997</v>
      </c>
      <c r="D28806" s="2">
        <v>10.487</v>
      </c>
      <c r="E28806">
        <v>4.9648000000000003</v>
      </c>
      <c r="F28806">
        <v>5.7488999999999999</v>
      </c>
      <c r="G28806">
        <v>8.7462999999999997</v>
      </c>
      <c r="H28806">
        <v>5.7088999999999999</v>
      </c>
    </row>
    <row r="28807" spans="3:8" x14ac:dyDescent="0.35">
      <c r="C28807" s="2">
        <v>7.1818999999999997</v>
      </c>
      <c r="D28807" s="2">
        <v>10.5381</v>
      </c>
      <c r="E28807">
        <v>4.7946999999999997</v>
      </c>
      <c r="F28807">
        <v>5.1374000000000004</v>
      </c>
      <c r="G28807">
        <v>8.1251999999999995</v>
      </c>
      <c r="H28807">
        <v>5.8822999999999999</v>
      </c>
    </row>
    <row r="28808" spans="3:8" x14ac:dyDescent="0.35">
      <c r="C28808" s="2">
        <v>6.7526000000000002</v>
      </c>
      <c r="D28808" s="2">
        <v>10.2295</v>
      </c>
      <c r="E28808">
        <v>4.6078999999999999</v>
      </c>
      <c r="F28808">
        <v>5.5983999999999998</v>
      </c>
      <c r="G28808">
        <v>8.2834000000000003</v>
      </c>
      <c r="H28808">
        <v>5.7760999999999996</v>
      </c>
    </row>
    <row r="28809" spans="3:8" x14ac:dyDescent="0.35">
      <c r="C28809" s="2">
        <v>7.6711999999999998</v>
      </c>
      <c r="D28809" s="2">
        <v>10.5839</v>
      </c>
      <c r="E28809">
        <v>4.9504000000000001</v>
      </c>
      <c r="F28809">
        <v>5.7122999999999999</v>
      </c>
      <c r="G28809">
        <v>8.8966999999999992</v>
      </c>
      <c r="H28809">
        <v>5.8822999999999999</v>
      </c>
    </row>
    <row r="28810" spans="3:8" x14ac:dyDescent="0.35">
      <c r="C28810" s="2">
        <v>7.4542000000000002</v>
      </c>
      <c r="D28810" s="2">
        <v>10.590999999999999</v>
      </c>
      <c r="E28810">
        <v>4.8841000000000001</v>
      </c>
      <c r="F28810">
        <v>5.2373000000000003</v>
      </c>
      <c r="G28810">
        <v>7.6592000000000002</v>
      </c>
      <c r="H28810">
        <v>6.0956999999999999</v>
      </c>
    </row>
    <row r="28811" spans="3:8" x14ac:dyDescent="0.35">
      <c r="C28811" s="2">
        <v>6.2492000000000001</v>
      </c>
      <c r="D28811" s="2">
        <v>10.1808</v>
      </c>
      <c r="E28811">
        <v>4.7740999999999998</v>
      </c>
      <c r="F28811">
        <v>5.8249000000000004</v>
      </c>
      <c r="G28811">
        <v>9.6060999999999996</v>
      </c>
      <c r="H28811">
        <v>5.6814999999999998</v>
      </c>
    </row>
    <row r="28812" spans="3:8" x14ac:dyDescent="0.35">
      <c r="C28812" s="2">
        <v>7.0160999999999998</v>
      </c>
      <c r="D28812" s="2">
        <v>10.0588</v>
      </c>
      <c r="E28812">
        <v>4.5472000000000001</v>
      </c>
      <c r="F28812">
        <v>5.4366000000000003</v>
      </c>
      <c r="G28812">
        <v>8.2510999999999992</v>
      </c>
      <c r="H28812">
        <v>5.9808000000000003</v>
      </c>
    </row>
    <row r="28813" spans="3:8" x14ac:dyDescent="0.35">
      <c r="C28813" s="2">
        <v>7.0099</v>
      </c>
      <c r="D28813" s="2">
        <v>10.289899999999999</v>
      </c>
      <c r="E28813">
        <v>4.6252000000000004</v>
      </c>
      <c r="F28813">
        <v>5.4634</v>
      </c>
      <c r="G28813">
        <v>8.3711000000000002</v>
      </c>
      <c r="H28813">
        <v>5.4550999999999998</v>
      </c>
    </row>
    <row r="28814" spans="3:8" x14ac:dyDescent="0.35">
      <c r="C28814" s="2">
        <v>7.2731000000000003</v>
      </c>
      <c r="D28814" s="2">
        <v>10.751899999999999</v>
      </c>
      <c r="E28814">
        <v>5.4333999999999998</v>
      </c>
      <c r="F28814">
        <v>5.2293000000000003</v>
      </c>
      <c r="G28814">
        <v>7.7145999999999999</v>
      </c>
      <c r="H28814">
        <v>6.2916999999999996</v>
      </c>
    </row>
    <row r="28815" spans="3:8" x14ac:dyDescent="0.35">
      <c r="C28815" s="2">
        <v>6.3364000000000003</v>
      </c>
      <c r="D28815" s="2">
        <v>10.167299999999999</v>
      </c>
      <c r="E28815">
        <v>4.6364000000000001</v>
      </c>
      <c r="F28815">
        <v>5.4485999999999999</v>
      </c>
      <c r="G28815">
        <v>8.3915000000000006</v>
      </c>
      <c r="H28815">
        <v>6.0039999999999996</v>
      </c>
    </row>
    <row r="28816" spans="3:8" x14ac:dyDescent="0.35">
      <c r="C28816" s="2">
        <v>6.5324999999999998</v>
      </c>
      <c r="D28816" s="2">
        <v>10.2136</v>
      </c>
      <c r="E28816">
        <v>4.9619999999999997</v>
      </c>
      <c r="F28816">
        <v>6.3552999999999997</v>
      </c>
      <c r="G28816">
        <v>9.9030000000000005</v>
      </c>
      <c r="H28816">
        <v>5.9997999999999996</v>
      </c>
    </row>
    <row r="28817" spans="3:8" x14ac:dyDescent="0.35">
      <c r="C28817" s="2">
        <v>5.7110000000000003</v>
      </c>
      <c r="D28817" s="2">
        <v>9.8411000000000008</v>
      </c>
      <c r="E28817">
        <v>4.4352</v>
      </c>
      <c r="F28817">
        <v>5.6116999999999999</v>
      </c>
      <c r="G28817">
        <v>9.8295999999999992</v>
      </c>
      <c r="H28817">
        <v>5.3502999999999998</v>
      </c>
    </row>
    <row r="28818" spans="3:8" x14ac:dyDescent="0.35">
      <c r="C28818" s="2">
        <v>6.2179000000000002</v>
      </c>
      <c r="D28818" s="2">
        <v>9.9139999999999997</v>
      </c>
      <c r="E28818">
        <v>4.7961999999999998</v>
      </c>
      <c r="F28818">
        <v>5.6281999999999996</v>
      </c>
      <c r="G28818">
        <v>9.1882000000000001</v>
      </c>
      <c r="H28818">
        <v>5.5978000000000003</v>
      </c>
    </row>
    <row r="28819" spans="3:8" x14ac:dyDescent="0.35">
      <c r="C28819" s="2">
        <v>6.9429999999999996</v>
      </c>
      <c r="D28819" s="2">
        <v>10.761799999999999</v>
      </c>
      <c r="E28819">
        <v>5.0746000000000002</v>
      </c>
      <c r="F28819">
        <v>5.4996</v>
      </c>
      <c r="G28819">
        <v>9.5093999999999994</v>
      </c>
      <c r="H28819">
        <v>5.5742000000000003</v>
      </c>
    </row>
    <row r="28820" spans="3:8" x14ac:dyDescent="0.35">
      <c r="C28820" s="2">
        <v>6.1020000000000003</v>
      </c>
      <c r="D28820" s="2">
        <v>10.0518</v>
      </c>
      <c r="E28820">
        <v>4.7747000000000002</v>
      </c>
      <c r="F28820">
        <v>5.6985999999999999</v>
      </c>
      <c r="G28820">
        <v>8.8630999999999993</v>
      </c>
      <c r="H28820">
        <v>5.8967000000000001</v>
      </c>
    </row>
    <row r="28821" spans="3:8" x14ac:dyDescent="0.35">
      <c r="C28821" s="2">
        <v>6.5231000000000003</v>
      </c>
      <c r="D28821" s="2">
        <v>10.3978</v>
      </c>
      <c r="E28821">
        <v>5.2443</v>
      </c>
      <c r="F28821">
        <v>5.782</v>
      </c>
      <c r="G28821">
        <v>9.4807000000000006</v>
      </c>
      <c r="H28821">
        <v>5.7115999999999998</v>
      </c>
    </row>
    <row r="28822" spans="3:8" x14ac:dyDescent="0.35">
      <c r="C28822" s="2">
        <v>6.4139999999999997</v>
      </c>
      <c r="D28822" s="2">
        <v>10.0444</v>
      </c>
      <c r="E28822">
        <v>4.7702999999999998</v>
      </c>
      <c r="F28822">
        <v>5.6371000000000002</v>
      </c>
      <c r="G28822">
        <v>8.8536000000000001</v>
      </c>
      <c r="H28822">
        <v>5.7115</v>
      </c>
    </row>
    <row r="28823" spans="3:8" x14ac:dyDescent="0.35">
      <c r="C28823" s="2">
        <v>7.1162999999999998</v>
      </c>
      <c r="D28823" s="2">
        <v>10.7539</v>
      </c>
      <c r="E28823">
        <v>4.8255999999999997</v>
      </c>
      <c r="F28823">
        <v>5.4044999999999996</v>
      </c>
      <c r="G28823">
        <v>8.2308000000000003</v>
      </c>
      <c r="H28823">
        <v>5.5964999999999998</v>
      </c>
    </row>
    <row r="28824" spans="3:8" x14ac:dyDescent="0.35">
      <c r="C28824" s="2">
        <v>6.6108000000000002</v>
      </c>
      <c r="D28824" s="2">
        <v>10.5458</v>
      </c>
      <c r="E28824">
        <v>4.8689</v>
      </c>
      <c r="F28824">
        <v>5.1797000000000004</v>
      </c>
      <c r="G28824">
        <v>8.3781999999999996</v>
      </c>
      <c r="H28824">
        <v>5.6505999999999998</v>
      </c>
    </row>
    <row r="28825" spans="3:8" x14ac:dyDescent="0.35">
      <c r="C28825" s="2">
        <v>6.7378999999999998</v>
      </c>
      <c r="D28825" s="2">
        <v>10.625299999999999</v>
      </c>
      <c r="E28825">
        <v>4.8250000000000002</v>
      </c>
      <c r="F28825">
        <v>5.3951000000000002</v>
      </c>
      <c r="G28825">
        <v>8.0505999999999993</v>
      </c>
      <c r="H28825">
        <v>5.5270999999999999</v>
      </c>
    </row>
    <row r="28826" spans="3:8" x14ac:dyDescent="0.35">
      <c r="C28826" s="2">
        <v>6.8689999999999998</v>
      </c>
      <c r="D28826" s="2">
        <v>10.7447</v>
      </c>
      <c r="E28826">
        <v>4.9050000000000002</v>
      </c>
      <c r="F28826">
        <v>5.3714000000000004</v>
      </c>
      <c r="G28826">
        <v>7.8601000000000001</v>
      </c>
      <c r="H28826">
        <v>5.6665999999999999</v>
      </c>
    </row>
    <row r="28827" spans="3:8" x14ac:dyDescent="0.35">
      <c r="C28827" s="2">
        <v>7.0462999999999996</v>
      </c>
      <c r="D28827" s="2">
        <v>10.2699</v>
      </c>
      <c r="E28827">
        <v>4.5759999999999996</v>
      </c>
      <c r="F28827">
        <v>5.6144999999999996</v>
      </c>
      <c r="G28827">
        <v>9.4002999999999997</v>
      </c>
      <c r="H28827">
        <v>5.6696999999999997</v>
      </c>
    </row>
    <row r="28828" spans="3:8" x14ac:dyDescent="0.35">
      <c r="C28828" s="2">
        <v>6.7984</v>
      </c>
      <c r="D28828" s="2">
        <v>10.401999999999999</v>
      </c>
      <c r="E28828">
        <v>4.8654000000000002</v>
      </c>
      <c r="F28828">
        <v>6.3023999999999996</v>
      </c>
      <c r="G28828">
        <v>9.3529999999999998</v>
      </c>
      <c r="H28828">
        <v>6.3392999999999997</v>
      </c>
    </row>
    <row r="28829" spans="3:8" x14ac:dyDescent="0.35">
      <c r="C28829" s="2">
        <v>6.7161999999999997</v>
      </c>
      <c r="D28829" s="2">
        <v>10.2433</v>
      </c>
      <c r="E28829">
        <v>4.5404</v>
      </c>
      <c r="F28829">
        <v>6.0396999999999998</v>
      </c>
      <c r="G28829">
        <v>9.2591000000000001</v>
      </c>
      <c r="H28829">
        <v>5.9439000000000002</v>
      </c>
    </row>
    <row r="28830" spans="3:8" x14ac:dyDescent="0.35">
      <c r="C28830" s="2">
        <v>6.7198000000000002</v>
      </c>
      <c r="D28830" s="2">
        <v>10.664899999999999</v>
      </c>
      <c r="E28830">
        <v>4.9040999999999997</v>
      </c>
      <c r="F28830">
        <v>5.6044999999999998</v>
      </c>
      <c r="G28830">
        <v>9.0092999999999996</v>
      </c>
      <c r="H28830">
        <v>6.4898999999999996</v>
      </c>
    </row>
    <row r="28831" spans="3:8" x14ac:dyDescent="0.35">
      <c r="C28831" s="2">
        <v>6.9265999999999996</v>
      </c>
      <c r="D28831" s="2">
        <v>11.1281</v>
      </c>
      <c r="E28831">
        <v>5.3818000000000001</v>
      </c>
      <c r="F28831">
        <v>6.4861000000000004</v>
      </c>
      <c r="G28831">
        <v>8.8373000000000008</v>
      </c>
      <c r="H28831">
        <v>6.7541000000000002</v>
      </c>
    </row>
    <row r="28832" spans="3:8" x14ac:dyDescent="0.35">
      <c r="C28832" s="2">
        <v>5.7948000000000004</v>
      </c>
      <c r="D28832" s="2">
        <v>10.7044</v>
      </c>
      <c r="E28832">
        <v>5.2367999999999997</v>
      </c>
      <c r="F28832">
        <v>5.8918999999999997</v>
      </c>
      <c r="G28832">
        <v>8.3510000000000009</v>
      </c>
      <c r="H28832">
        <v>7.2077999999999998</v>
      </c>
    </row>
    <row r="28833" spans="3:8" x14ac:dyDescent="0.35">
      <c r="C28833" s="2">
        <v>6.2527999999999997</v>
      </c>
      <c r="D28833" s="2">
        <v>11.157999999999999</v>
      </c>
      <c r="E28833">
        <v>5.6725000000000003</v>
      </c>
      <c r="F28833">
        <v>6.6403999999999996</v>
      </c>
      <c r="G28833">
        <v>8.3580000000000005</v>
      </c>
      <c r="H28833">
        <v>6.9759000000000002</v>
      </c>
    </row>
    <row r="28834" spans="3:8" x14ac:dyDescent="0.35">
      <c r="C28834" s="2">
        <v>5.8945999999999996</v>
      </c>
      <c r="D28834" s="2">
        <v>10.566000000000001</v>
      </c>
      <c r="E28834">
        <v>5.1962999999999999</v>
      </c>
      <c r="F28834">
        <v>6.5614999999999997</v>
      </c>
      <c r="G28834">
        <v>7.7843</v>
      </c>
      <c r="H28834">
        <v>7.3616999999999999</v>
      </c>
    </row>
    <row r="28835" spans="3:8" x14ac:dyDescent="0.35">
      <c r="C28835" s="2">
        <v>5.2358000000000002</v>
      </c>
      <c r="D28835" s="2">
        <v>10.3385</v>
      </c>
      <c r="E28835">
        <v>4.7167000000000003</v>
      </c>
      <c r="F28835">
        <v>6.4424000000000001</v>
      </c>
      <c r="G28835">
        <v>7.6416000000000004</v>
      </c>
      <c r="H28835">
        <v>7.1109</v>
      </c>
    </row>
    <row r="28836" spans="3:8" x14ac:dyDescent="0.35">
      <c r="C28836" s="2">
        <v>6.6299000000000001</v>
      </c>
      <c r="D28836" s="2">
        <v>11.1228</v>
      </c>
      <c r="E28836">
        <v>5.3609999999999998</v>
      </c>
      <c r="F28836">
        <v>6.1783999999999999</v>
      </c>
      <c r="G28836">
        <v>7.9705000000000004</v>
      </c>
      <c r="H28836">
        <v>6.7986000000000004</v>
      </c>
    </row>
    <row r="28837" spans="3:8" x14ac:dyDescent="0.35">
      <c r="C28837" s="2">
        <v>6.8243999999999998</v>
      </c>
      <c r="D28837" s="2">
        <v>11.0443</v>
      </c>
      <c r="E28837">
        <v>5.2398999999999996</v>
      </c>
      <c r="F28837">
        <v>6.2656999999999998</v>
      </c>
      <c r="G28837">
        <v>8.5220000000000002</v>
      </c>
      <c r="H28837">
        <v>6.625</v>
      </c>
    </row>
    <row r="28838" spans="3:8" x14ac:dyDescent="0.35">
      <c r="C28838" s="2">
        <v>7.1033999999999997</v>
      </c>
      <c r="D28838" s="2">
        <v>10.328900000000001</v>
      </c>
      <c r="E28838">
        <v>5.0960000000000001</v>
      </c>
      <c r="F28838">
        <v>6.4598000000000004</v>
      </c>
      <c r="G28838">
        <v>8.8952000000000009</v>
      </c>
      <c r="H28838">
        <v>6.4702999999999999</v>
      </c>
    </row>
    <row r="28839" spans="3:8" x14ac:dyDescent="0.35">
      <c r="C28839" s="2">
        <v>7.9560000000000004</v>
      </c>
      <c r="D28839" s="2">
        <v>11.317500000000001</v>
      </c>
      <c r="E28839">
        <v>5.3532000000000002</v>
      </c>
      <c r="F28839">
        <v>5.7763</v>
      </c>
      <c r="G28839">
        <v>8.3653999999999993</v>
      </c>
      <c r="H28839">
        <v>6.0477999999999996</v>
      </c>
    </row>
    <row r="28840" spans="3:8" x14ac:dyDescent="0.35">
      <c r="C28840" s="2">
        <v>7.4149000000000003</v>
      </c>
      <c r="D28840" s="2">
        <v>10.867900000000001</v>
      </c>
      <c r="E28840">
        <v>4.9995000000000003</v>
      </c>
      <c r="F28840">
        <v>5.9429999999999996</v>
      </c>
      <c r="G28840">
        <v>8.5771999999999995</v>
      </c>
      <c r="H28840">
        <v>6.2119</v>
      </c>
    </row>
    <row r="28841" spans="3:8" x14ac:dyDescent="0.35">
      <c r="C28841" s="2">
        <v>7.4425999999999997</v>
      </c>
      <c r="D28841" s="2">
        <v>10.3284</v>
      </c>
      <c r="E28841">
        <v>4.601</v>
      </c>
      <c r="F28841">
        <v>6.1471999999999998</v>
      </c>
      <c r="G28841">
        <v>8.1679999999999993</v>
      </c>
      <c r="H28841">
        <v>6.4054000000000002</v>
      </c>
    </row>
    <row r="28842" spans="3:8" x14ac:dyDescent="0.35">
      <c r="C28842" s="2">
        <v>7.1193</v>
      </c>
      <c r="D28842" s="2">
        <v>9.8878000000000004</v>
      </c>
      <c r="E28842">
        <v>4.1901999999999999</v>
      </c>
      <c r="F28842">
        <v>6.5587999999999997</v>
      </c>
      <c r="G28842">
        <v>8.9566999999999997</v>
      </c>
      <c r="H28842">
        <v>6.6792999999999996</v>
      </c>
    </row>
    <row r="28843" spans="3:8" x14ac:dyDescent="0.35">
      <c r="C28843" s="2">
        <v>7.2999000000000001</v>
      </c>
      <c r="D28843" s="2">
        <v>10.5527</v>
      </c>
      <c r="E28843">
        <v>4.6120000000000001</v>
      </c>
      <c r="F28843">
        <v>6.2127999999999997</v>
      </c>
      <c r="G28843">
        <v>8.9298000000000002</v>
      </c>
      <c r="H28843">
        <v>6.0637999999999996</v>
      </c>
    </row>
    <row r="28844" spans="3:8" x14ac:dyDescent="0.35">
      <c r="C28844" s="2">
        <v>7.3358999999999996</v>
      </c>
      <c r="D28844" s="2">
        <v>10.624599999999999</v>
      </c>
      <c r="E28844">
        <v>4.6805000000000003</v>
      </c>
      <c r="F28844">
        <v>6.1764000000000001</v>
      </c>
      <c r="G28844">
        <v>8.7371999999999996</v>
      </c>
      <c r="H28844">
        <v>6.3064</v>
      </c>
    </row>
    <row r="28845" spans="3:8" x14ac:dyDescent="0.35">
      <c r="C28845" s="2">
        <v>6.8718000000000004</v>
      </c>
      <c r="D28845" s="2">
        <v>10.712400000000001</v>
      </c>
      <c r="E28845">
        <v>4.9417999999999997</v>
      </c>
      <c r="F28845">
        <v>5.8472</v>
      </c>
      <c r="G28845">
        <v>8.3344000000000005</v>
      </c>
      <c r="H28845">
        <v>6.2112999999999996</v>
      </c>
    </row>
    <row r="28846" spans="3:8" x14ac:dyDescent="0.35">
      <c r="C28846" s="2">
        <v>6.9265999999999996</v>
      </c>
      <c r="D28846" s="2">
        <v>10.658799999999999</v>
      </c>
      <c r="E28846">
        <v>4.7842000000000002</v>
      </c>
      <c r="F28846">
        <v>6.5324999999999998</v>
      </c>
      <c r="G28846">
        <v>8.6647999999999996</v>
      </c>
      <c r="H28846">
        <v>6.4420999999999999</v>
      </c>
    </row>
    <row r="28847" spans="3:8" x14ac:dyDescent="0.35">
      <c r="C28847" s="2">
        <v>6.49</v>
      </c>
      <c r="D28847" s="2">
        <v>10.665100000000001</v>
      </c>
      <c r="E28847">
        <v>4.6976000000000004</v>
      </c>
      <c r="F28847">
        <v>6.0052000000000003</v>
      </c>
      <c r="G28847">
        <v>8.2363999999999997</v>
      </c>
      <c r="H28847">
        <v>6.4432999999999998</v>
      </c>
    </row>
    <row r="28848" spans="3:8" x14ac:dyDescent="0.35">
      <c r="C28848" s="2">
        <v>7.3078000000000003</v>
      </c>
      <c r="D28848" s="2">
        <v>10.6853</v>
      </c>
      <c r="E28848">
        <v>5.1398999999999999</v>
      </c>
      <c r="F28848">
        <v>5.8425000000000002</v>
      </c>
      <c r="G28848">
        <v>8.7316000000000003</v>
      </c>
      <c r="H28848">
        <v>6.4546999999999999</v>
      </c>
    </row>
    <row r="28849" spans="3:8" x14ac:dyDescent="0.35">
      <c r="C28849" s="2">
        <v>7.2281000000000004</v>
      </c>
      <c r="D28849" s="2">
        <v>10.416499999999999</v>
      </c>
      <c r="E28849">
        <v>4.6626000000000003</v>
      </c>
      <c r="F28849">
        <v>6.0534999999999997</v>
      </c>
      <c r="G28849">
        <v>8.4601000000000006</v>
      </c>
      <c r="H28849">
        <v>6.5396999999999998</v>
      </c>
    </row>
    <row r="28850" spans="3:8" x14ac:dyDescent="0.35">
      <c r="C28850" s="2">
        <v>7.1581999999999999</v>
      </c>
      <c r="D28850" s="2">
        <v>10.3902</v>
      </c>
      <c r="E28850">
        <v>4.5833000000000004</v>
      </c>
      <c r="F28850">
        <v>5.9562999999999997</v>
      </c>
      <c r="G28850">
        <v>8.4414999999999996</v>
      </c>
      <c r="H28850">
        <v>6.2534000000000001</v>
      </c>
    </row>
    <row r="28851" spans="3:8" x14ac:dyDescent="0.35">
      <c r="C28851" s="2">
        <v>7.5197000000000003</v>
      </c>
      <c r="D28851" s="2">
        <v>10.949199999999999</v>
      </c>
      <c r="E28851">
        <v>5.2743000000000002</v>
      </c>
      <c r="F28851">
        <v>5.5528000000000004</v>
      </c>
      <c r="G28851">
        <v>8.4826999999999995</v>
      </c>
      <c r="H28851">
        <v>6.3613999999999997</v>
      </c>
    </row>
    <row r="28852" spans="3:8" x14ac:dyDescent="0.35">
      <c r="C28852" s="2">
        <v>7.6649000000000003</v>
      </c>
      <c r="D28852" s="2">
        <v>11.0336</v>
      </c>
      <c r="E28852">
        <v>5.2375999999999996</v>
      </c>
      <c r="F28852">
        <v>5.5442999999999998</v>
      </c>
      <c r="G28852">
        <v>8.6418999999999997</v>
      </c>
      <c r="H28852">
        <v>5.6318999999999999</v>
      </c>
    </row>
    <row r="28853" spans="3:8" x14ac:dyDescent="0.35">
      <c r="C28853" s="2">
        <v>6.9560000000000004</v>
      </c>
      <c r="D28853" s="2">
        <v>10.453099999999999</v>
      </c>
      <c r="E28853">
        <v>5.0171000000000001</v>
      </c>
      <c r="F28853">
        <v>5.3853999999999997</v>
      </c>
      <c r="G28853">
        <v>8.5683000000000007</v>
      </c>
      <c r="H28853">
        <v>5.7535999999999996</v>
      </c>
    </row>
    <row r="28854" spans="3:8" x14ac:dyDescent="0.35">
      <c r="C28854" s="2">
        <v>5.9146999999999998</v>
      </c>
      <c r="D28854" s="2">
        <v>9.6104000000000003</v>
      </c>
      <c r="E28854">
        <v>4.4789000000000003</v>
      </c>
      <c r="F28854">
        <v>6.1142000000000003</v>
      </c>
      <c r="G28854">
        <v>9.6905000000000001</v>
      </c>
      <c r="H28854">
        <v>6.0355999999999996</v>
      </c>
    </row>
    <row r="28855" spans="3:8" x14ac:dyDescent="0.35">
      <c r="C28855" s="2">
        <v>6.5045000000000002</v>
      </c>
      <c r="D28855" s="2">
        <v>10.069100000000001</v>
      </c>
      <c r="E28855">
        <v>4.8419999999999996</v>
      </c>
      <c r="F28855">
        <v>5.9151999999999996</v>
      </c>
      <c r="G28855">
        <v>8.6981999999999999</v>
      </c>
      <c r="H28855">
        <v>5.7895000000000003</v>
      </c>
    </row>
    <row r="28856" spans="3:8" x14ac:dyDescent="0.35">
      <c r="C28856" s="2">
        <v>6.3061999999999996</v>
      </c>
      <c r="D28856" s="2">
        <v>10.3703</v>
      </c>
      <c r="E28856">
        <v>4.8659999999999997</v>
      </c>
      <c r="F28856">
        <v>5.5603999999999996</v>
      </c>
      <c r="G28856">
        <v>8.4951000000000008</v>
      </c>
      <c r="H28856">
        <v>5.9535999999999998</v>
      </c>
    </row>
    <row r="28857" spans="3:8" x14ac:dyDescent="0.35">
      <c r="C28857" s="2">
        <v>7.3977000000000004</v>
      </c>
      <c r="D28857" s="2">
        <v>10.469900000000001</v>
      </c>
      <c r="E28857">
        <v>5.0637999999999996</v>
      </c>
      <c r="F28857">
        <v>5.4581</v>
      </c>
      <c r="G28857">
        <v>8.0260999999999996</v>
      </c>
      <c r="H28857">
        <v>6.1154000000000002</v>
      </c>
    </row>
    <row r="28858" spans="3:8" x14ac:dyDescent="0.35">
      <c r="C28858" s="2">
        <v>6.9321999999999999</v>
      </c>
      <c r="D28858" s="2">
        <v>10.3429</v>
      </c>
      <c r="E28858">
        <v>4.5834999999999999</v>
      </c>
      <c r="F28858">
        <v>5.4462999999999999</v>
      </c>
      <c r="G28858">
        <v>8.0299999999999994</v>
      </c>
      <c r="H28858">
        <v>6.1611000000000002</v>
      </c>
    </row>
    <row r="28859" spans="3:8" x14ac:dyDescent="0.35">
      <c r="C28859" s="2">
        <v>7.0679999999999996</v>
      </c>
      <c r="D28859" s="2">
        <v>9.6945999999999994</v>
      </c>
      <c r="E28859">
        <v>4.4863999999999997</v>
      </c>
      <c r="F28859">
        <v>6.0373999999999999</v>
      </c>
      <c r="G28859">
        <v>7.9611000000000001</v>
      </c>
      <c r="H28859">
        <v>6.7004000000000001</v>
      </c>
    </row>
    <row r="28860" spans="3:8" x14ac:dyDescent="0.35">
      <c r="C28860" s="2">
        <v>7.2272999999999996</v>
      </c>
      <c r="D28860" s="2">
        <v>9.9298000000000002</v>
      </c>
      <c r="E28860">
        <v>4.6200999999999999</v>
      </c>
      <c r="F28860">
        <v>5.8898000000000001</v>
      </c>
      <c r="G28860">
        <v>7.8113000000000001</v>
      </c>
      <c r="H28860">
        <v>6.5522999999999998</v>
      </c>
    </row>
    <row r="28861" spans="3:8" x14ac:dyDescent="0.35">
      <c r="C28861" s="2">
        <v>7.5587</v>
      </c>
      <c r="D28861" s="2">
        <v>10.302300000000001</v>
      </c>
      <c r="E28861">
        <v>4.8051000000000004</v>
      </c>
      <c r="F28861">
        <v>5.9671000000000003</v>
      </c>
      <c r="G28861">
        <v>8.2759</v>
      </c>
      <c r="H28861">
        <v>5.5129999999999999</v>
      </c>
    </row>
    <row r="28862" spans="3:8" x14ac:dyDescent="0.35">
      <c r="C28862" s="2">
        <v>6.85</v>
      </c>
      <c r="D28862" s="2">
        <v>9.8854000000000006</v>
      </c>
      <c r="E28862">
        <v>4.8114999999999997</v>
      </c>
      <c r="F28862">
        <v>6.0071000000000003</v>
      </c>
      <c r="G28862">
        <v>8.0874000000000006</v>
      </c>
      <c r="H28862">
        <v>6.4974999999999996</v>
      </c>
    </row>
    <row r="28863" spans="3:8" x14ac:dyDescent="0.35">
      <c r="C28863" s="2">
        <v>7.1360999999999999</v>
      </c>
      <c r="D28863" s="2">
        <v>9.9885999999999999</v>
      </c>
      <c r="E28863">
        <v>4.7127999999999997</v>
      </c>
      <c r="F28863">
        <v>5.8071999999999999</v>
      </c>
      <c r="G28863">
        <v>8.7350999999999992</v>
      </c>
      <c r="H28863">
        <v>5.7876000000000003</v>
      </c>
    </row>
    <row r="28864" spans="3:8" x14ac:dyDescent="0.35">
      <c r="C28864" s="2">
        <v>7.569</v>
      </c>
      <c r="D28864" s="2">
        <v>10.1976</v>
      </c>
      <c r="E28864">
        <v>4.8228999999999997</v>
      </c>
      <c r="F28864">
        <v>5.8594999999999997</v>
      </c>
      <c r="G28864">
        <v>7.1635999999999997</v>
      </c>
      <c r="H28864">
        <v>6.1551999999999998</v>
      </c>
    </row>
    <row r="28865" spans="3:8" x14ac:dyDescent="0.35">
      <c r="C28865" s="2">
        <v>8.6524999999999999</v>
      </c>
      <c r="D28865" s="2">
        <v>11.038500000000001</v>
      </c>
      <c r="E28865">
        <v>5.2009999999999996</v>
      </c>
      <c r="F28865">
        <v>5.6585999999999999</v>
      </c>
      <c r="G28865">
        <v>7.2167000000000003</v>
      </c>
      <c r="H28865">
        <v>5.6524999999999999</v>
      </c>
    </row>
    <row r="28866" spans="3:8" x14ac:dyDescent="0.35">
      <c r="C28866" s="2">
        <v>7.4630000000000001</v>
      </c>
      <c r="D28866" s="2">
        <v>10.568899999999999</v>
      </c>
      <c r="E28866">
        <v>4.9273999999999996</v>
      </c>
      <c r="F28866">
        <v>5.4203000000000001</v>
      </c>
      <c r="G28866">
        <v>6.9564000000000004</v>
      </c>
      <c r="H28866">
        <v>5.8105000000000002</v>
      </c>
    </row>
    <row r="28867" spans="3:8" x14ac:dyDescent="0.35">
      <c r="C28867" s="2">
        <v>7.4629000000000003</v>
      </c>
      <c r="D28867" s="2">
        <v>10.2464</v>
      </c>
      <c r="E28867">
        <v>4.7542999999999997</v>
      </c>
      <c r="F28867">
        <v>5.5190000000000001</v>
      </c>
      <c r="G28867">
        <v>7.3266</v>
      </c>
      <c r="H28867">
        <v>6.0534999999999997</v>
      </c>
    </row>
    <row r="28868" spans="3:8" x14ac:dyDescent="0.35">
      <c r="C28868" s="2">
        <v>8.0326000000000004</v>
      </c>
      <c r="D28868" s="2">
        <v>11.051299999999999</v>
      </c>
      <c r="E28868">
        <v>4.9645000000000001</v>
      </c>
      <c r="F28868">
        <v>5.4088000000000003</v>
      </c>
      <c r="G28868">
        <v>7.1173999999999999</v>
      </c>
      <c r="H28868">
        <v>6.0296000000000003</v>
      </c>
    </row>
    <row r="28869" spans="3:8" x14ac:dyDescent="0.35">
      <c r="C28869" s="2">
        <v>7.6005000000000003</v>
      </c>
      <c r="D28869" s="2">
        <v>10.6494</v>
      </c>
      <c r="E28869">
        <v>5.0735000000000001</v>
      </c>
      <c r="F28869">
        <v>5.8098999999999998</v>
      </c>
      <c r="G28869">
        <v>6.7991999999999999</v>
      </c>
      <c r="H28869">
        <v>6.0057999999999998</v>
      </c>
    </row>
    <row r="28870" spans="3:8" x14ac:dyDescent="0.35">
      <c r="C28870" s="2">
        <v>7.4725000000000001</v>
      </c>
      <c r="D28870" s="2">
        <v>10.5623</v>
      </c>
      <c r="E28870">
        <v>5.1394000000000002</v>
      </c>
      <c r="F28870">
        <v>5.3598999999999997</v>
      </c>
      <c r="G28870">
        <v>7.0696000000000003</v>
      </c>
      <c r="H28870">
        <v>6.2268999999999997</v>
      </c>
    </row>
    <row r="28871" spans="3:8" x14ac:dyDescent="0.35">
      <c r="C28871" s="2">
        <v>7.6048</v>
      </c>
      <c r="D28871" s="2">
        <v>10.8996</v>
      </c>
      <c r="E28871">
        <v>5.3090000000000002</v>
      </c>
      <c r="F28871">
        <v>5.4629000000000003</v>
      </c>
      <c r="G28871">
        <v>7.4244000000000003</v>
      </c>
      <c r="H28871">
        <v>5.6147999999999998</v>
      </c>
    </row>
    <row r="28872" spans="3:8" x14ac:dyDescent="0.35">
      <c r="C28872" s="2">
        <v>6.9863</v>
      </c>
      <c r="D28872" s="2">
        <v>11.1126</v>
      </c>
      <c r="E28872">
        <v>5.0758999999999999</v>
      </c>
      <c r="F28872">
        <v>5.5914000000000001</v>
      </c>
      <c r="G28872">
        <v>7.0697999999999999</v>
      </c>
      <c r="H28872">
        <v>6.3330000000000002</v>
      </c>
    </row>
    <row r="28873" spans="3:8" x14ac:dyDescent="0.35">
      <c r="C28873" s="2">
        <v>6.8703000000000003</v>
      </c>
      <c r="D28873" s="2">
        <v>10.225199999999999</v>
      </c>
      <c r="E28873">
        <v>4.9645999999999999</v>
      </c>
      <c r="F28873">
        <v>5.5597000000000003</v>
      </c>
      <c r="G28873">
        <v>7.2872000000000003</v>
      </c>
      <c r="H28873">
        <v>5.9954999999999998</v>
      </c>
    </row>
    <row r="28874" spans="3:8" x14ac:dyDescent="0.35">
      <c r="C28874" s="2">
        <v>6.5995999999999997</v>
      </c>
      <c r="D28874" s="2">
        <v>9.7802000000000007</v>
      </c>
      <c r="E28874">
        <v>4.7218999999999998</v>
      </c>
      <c r="F28874">
        <v>5.8266999999999998</v>
      </c>
      <c r="G28874">
        <v>7.5000999999999998</v>
      </c>
      <c r="H28874">
        <v>6.1155999999999997</v>
      </c>
    </row>
    <row r="28875" spans="3:8" x14ac:dyDescent="0.35">
      <c r="C28875" s="2">
        <v>6.4871999999999996</v>
      </c>
      <c r="D28875" s="2">
        <v>9.5867000000000004</v>
      </c>
      <c r="E28875">
        <v>4.8390000000000004</v>
      </c>
      <c r="F28875">
        <v>6.1771000000000003</v>
      </c>
      <c r="G28875">
        <v>7.3940000000000001</v>
      </c>
      <c r="H28875">
        <v>6.3026999999999997</v>
      </c>
    </row>
    <row r="28876" spans="3:8" x14ac:dyDescent="0.35">
      <c r="C28876" s="2">
        <v>6.5727000000000002</v>
      </c>
      <c r="D28876" s="2">
        <v>10.052</v>
      </c>
      <c r="E28876">
        <v>4.7125000000000004</v>
      </c>
      <c r="F28876">
        <v>5.9438000000000004</v>
      </c>
      <c r="G28876">
        <v>7.9869000000000003</v>
      </c>
      <c r="H28876">
        <v>5.7252999999999998</v>
      </c>
    </row>
    <row r="28877" spans="3:8" x14ac:dyDescent="0.35">
      <c r="C28877" s="2">
        <v>6.5804</v>
      </c>
      <c r="D28877" s="2">
        <v>9.7943999999999996</v>
      </c>
      <c r="E28877">
        <v>4.8456999999999999</v>
      </c>
      <c r="F28877">
        <v>5.8075000000000001</v>
      </c>
      <c r="G28877">
        <v>6.8551000000000002</v>
      </c>
      <c r="H28877">
        <v>6.4980000000000002</v>
      </c>
    </row>
    <row r="28878" spans="3:8" x14ac:dyDescent="0.35">
      <c r="C28878" s="2">
        <v>6.5251999999999999</v>
      </c>
      <c r="D28878" s="2">
        <v>10.0174</v>
      </c>
      <c r="E28878">
        <v>4.6193999999999997</v>
      </c>
      <c r="F28878">
        <v>5.5823999999999998</v>
      </c>
      <c r="G28878">
        <v>6.9964000000000004</v>
      </c>
      <c r="H28878">
        <v>6.2306999999999997</v>
      </c>
    </row>
    <row r="28879" spans="3:8" x14ac:dyDescent="0.35">
      <c r="C28879" s="2">
        <v>5.8348000000000004</v>
      </c>
      <c r="D28879" s="2">
        <v>9.7601999999999993</v>
      </c>
      <c r="E28879">
        <v>4.6731999999999996</v>
      </c>
      <c r="F28879">
        <v>5.8231999999999999</v>
      </c>
      <c r="G28879">
        <v>7.0414000000000003</v>
      </c>
      <c r="H28879">
        <v>6.2919999999999998</v>
      </c>
    </row>
    <row r="28880" spans="3:8" x14ac:dyDescent="0.35">
      <c r="C28880" s="2">
        <v>5.9751000000000003</v>
      </c>
      <c r="D28880" s="2">
        <v>10.448399999999999</v>
      </c>
      <c r="E28880">
        <v>5.4055999999999997</v>
      </c>
      <c r="F28880">
        <v>6.0046999999999997</v>
      </c>
      <c r="G28880">
        <v>7.5744999999999996</v>
      </c>
      <c r="H28880">
        <v>5.9446000000000003</v>
      </c>
    </row>
    <row r="28881" spans="3:8" x14ac:dyDescent="0.35">
      <c r="C28881" s="2">
        <v>6.2516999999999996</v>
      </c>
      <c r="D28881" s="2">
        <v>9.7560000000000002</v>
      </c>
      <c r="E28881">
        <v>4.7632000000000003</v>
      </c>
      <c r="F28881">
        <v>5.9962999999999997</v>
      </c>
      <c r="G28881">
        <v>7.6081000000000003</v>
      </c>
      <c r="H28881">
        <v>6.4303999999999997</v>
      </c>
    </row>
    <row r="28882" spans="3:8" x14ac:dyDescent="0.35">
      <c r="C28882" s="2">
        <v>5.5650000000000004</v>
      </c>
      <c r="D28882" s="2">
        <v>9.6632999999999996</v>
      </c>
      <c r="E28882">
        <v>4.9268000000000001</v>
      </c>
      <c r="F28882">
        <v>5.8960999999999997</v>
      </c>
      <c r="G28882">
        <v>7.5267999999999997</v>
      </c>
      <c r="H28882">
        <v>6.2497999999999996</v>
      </c>
    </row>
    <row r="28883" spans="3:8" x14ac:dyDescent="0.35">
      <c r="C28883" s="2">
        <v>6.0035999999999996</v>
      </c>
      <c r="D28883" s="2">
        <v>9.8040000000000003</v>
      </c>
      <c r="E28883">
        <v>4.9466999999999999</v>
      </c>
      <c r="F28883">
        <v>5.6605999999999996</v>
      </c>
      <c r="G28883">
        <v>7.2045000000000003</v>
      </c>
      <c r="H28883">
        <v>5.8585000000000003</v>
      </c>
    </row>
    <row r="28884" spans="3:8" x14ac:dyDescent="0.35">
      <c r="C28884" s="2">
        <v>6.2596999999999996</v>
      </c>
      <c r="D28884" s="2">
        <v>9.6829000000000001</v>
      </c>
      <c r="E28884">
        <v>4.8944999999999999</v>
      </c>
      <c r="F28884">
        <v>5.5740999999999996</v>
      </c>
      <c r="G28884">
        <v>6.6670999999999996</v>
      </c>
      <c r="H28884">
        <v>7.2584999999999997</v>
      </c>
    </row>
    <row r="28885" spans="3:8" x14ac:dyDescent="0.35">
      <c r="C28885" s="2">
        <v>6.1334999999999997</v>
      </c>
      <c r="D28885" s="2">
        <v>9.4426000000000005</v>
      </c>
      <c r="E28885">
        <v>4.8578000000000001</v>
      </c>
      <c r="F28885">
        <v>5.3789999999999996</v>
      </c>
      <c r="G28885">
        <v>7.1894999999999998</v>
      </c>
      <c r="H28885">
        <v>7.2281000000000004</v>
      </c>
    </row>
    <row r="28886" spans="3:8" x14ac:dyDescent="0.35">
      <c r="C28886" s="2">
        <v>5.7843999999999998</v>
      </c>
      <c r="D28886" s="2">
        <v>9.4619999999999997</v>
      </c>
      <c r="E28886">
        <v>4.4233000000000002</v>
      </c>
      <c r="F28886">
        <v>5.7366000000000001</v>
      </c>
      <c r="G28886">
        <v>8.1274999999999995</v>
      </c>
      <c r="H28886">
        <v>6.4115000000000002</v>
      </c>
    </row>
    <row r="28887" spans="3:8" x14ac:dyDescent="0.35">
      <c r="C28887" s="2">
        <v>6.2484000000000002</v>
      </c>
      <c r="D28887" s="2">
        <v>9.6860999999999997</v>
      </c>
      <c r="E28887">
        <v>5.0090000000000003</v>
      </c>
      <c r="F28887">
        <v>5.8521000000000001</v>
      </c>
      <c r="G28887">
        <v>6.8994999999999997</v>
      </c>
      <c r="H28887">
        <v>6.5919999999999996</v>
      </c>
    </row>
    <row r="28888" spans="3:8" x14ac:dyDescent="0.35">
      <c r="C28888" s="2">
        <v>6.0175999999999998</v>
      </c>
      <c r="D28888" s="2">
        <v>10.0939</v>
      </c>
      <c r="E28888">
        <v>4.6870000000000003</v>
      </c>
      <c r="F28888">
        <v>5.5755999999999997</v>
      </c>
      <c r="G28888">
        <v>6.9801000000000002</v>
      </c>
      <c r="H28888">
        <v>6.2106000000000003</v>
      </c>
    </row>
    <row r="28889" spans="3:8" x14ac:dyDescent="0.35">
      <c r="C28889" s="2">
        <v>6.2145999999999999</v>
      </c>
      <c r="D28889" s="2">
        <v>9.9567999999999994</v>
      </c>
      <c r="E28889">
        <v>4.8636999999999997</v>
      </c>
      <c r="F28889">
        <v>5.7675999999999998</v>
      </c>
      <c r="G28889">
        <v>6.8368000000000002</v>
      </c>
      <c r="H28889">
        <v>6.0137</v>
      </c>
    </row>
    <row r="28890" spans="3:8" x14ac:dyDescent="0.35">
      <c r="C28890" s="2">
        <v>6.1543000000000001</v>
      </c>
      <c r="D28890" s="2">
        <v>9.5527999999999995</v>
      </c>
      <c r="E28890">
        <v>4.8231999999999999</v>
      </c>
      <c r="F28890">
        <v>5.7161</v>
      </c>
      <c r="G28890">
        <v>7.1254</v>
      </c>
      <c r="H28890">
        <v>6.9790000000000001</v>
      </c>
    </row>
    <row r="28891" spans="3:8" x14ac:dyDescent="0.35">
      <c r="C28891" s="2">
        <v>5.6357999999999997</v>
      </c>
      <c r="D28891" s="2">
        <v>9.298</v>
      </c>
      <c r="E28891">
        <v>4.4539999999999997</v>
      </c>
      <c r="F28891">
        <v>6.5339999999999998</v>
      </c>
      <c r="G28891">
        <v>8.0446000000000009</v>
      </c>
      <c r="H28891">
        <v>7.1797000000000004</v>
      </c>
    </row>
    <row r="28892" spans="3:8" x14ac:dyDescent="0.35">
      <c r="C28892" s="2">
        <v>6.2370999999999999</v>
      </c>
      <c r="D28892" s="2">
        <v>9.1356000000000002</v>
      </c>
      <c r="E28892">
        <v>4.3952</v>
      </c>
      <c r="F28892">
        <v>6.6207000000000003</v>
      </c>
      <c r="G28892">
        <v>8.3743999999999996</v>
      </c>
      <c r="H28892">
        <v>7.2302999999999997</v>
      </c>
    </row>
    <row r="28893" spans="3:8" x14ac:dyDescent="0.35">
      <c r="C28893" s="2">
        <v>6.9164000000000003</v>
      </c>
      <c r="D28893" s="2">
        <v>10.3893</v>
      </c>
      <c r="E28893">
        <v>5.1917999999999997</v>
      </c>
      <c r="F28893">
        <v>6.3018999999999998</v>
      </c>
      <c r="G28893">
        <v>7.8659999999999997</v>
      </c>
      <c r="H28893">
        <v>7.2763999999999998</v>
      </c>
    </row>
    <row r="28894" spans="3:8" x14ac:dyDescent="0.35">
      <c r="C28894" s="2">
        <v>6.7209000000000003</v>
      </c>
      <c r="D28894" s="2">
        <v>9.9675999999999991</v>
      </c>
      <c r="E28894">
        <v>4.8875000000000002</v>
      </c>
      <c r="F28894">
        <v>6.4194000000000004</v>
      </c>
      <c r="G28894">
        <v>7.1761999999999997</v>
      </c>
      <c r="H28894">
        <v>7.3851000000000004</v>
      </c>
    </row>
    <row r="28895" spans="3:8" x14ac:dyDescent="0.35">
      <c r="C28895" s="2">
        <v>6.4199000000000002</v>
      </c>
      <c r="D28895" s="2">
        <v>9.4130000000000003</v>
      </c>
      <c r="E28895">
        <v>4.4579000000000004</v>
      </c>
      <c r="F28895">
        <v>6.4747000000000003</v>
      </c>
      <c r="G28895">
        <v>8.2482000000000006</v>
      </c>
      <c r="H28895">
        <v>6.8784000000000001</v>
      </c>
    </row>
    <row r="28896" spans="3:8" x14ac:dyDescent="0.35">
      <c r="C28896" s="2">
        <v>6.2986000000000004</v>
      </c>
      <c r="D28896" s="2">
        <v>9.9770000000000003</v>
      </c>
      <c r="E28896">
        <v>4.7619999999999996</v>
      </c>
      <c r="F28896">
        <v>6.2123999999999997</v>
      </c>
      <c r="G28896">
        <v>8.1994000000000007</v>
      </c>
      <c r="H28896">
        <v>6.9865000000000004</v>
      </c>
    </row>
    <row r="28897" spans="3:8" x14ac:dyDescent="0.35">
      <c r="C28897" s="2">
        <v>7.2927</v>
      </c>
      <c r="D28897" s="2">
        <v>10.775700000000001</v>
      </c>
      <c r="E28897">
        <v>5.2206000000000001</v>
      </c>
      <c r="F28897">
        <v>5.5644999999999998</v>
      </c>
      <c r="G28897">
        <v>8.2634000000000007</v>
      </c>
      <c r="H28897">
        <v>5.7188999999999997</v>
      </c>
    </row>
    <row r="28898" spans="3:8" x14ac:dyDescent="0.35">
      <c r="C28898" s="2">
        <v>6.9410999999999996</v>
      </c>
      <c r="D28898" s="2">
        <v>10.2743</v>
      </c>
      <c r="E28898">
        <v>5.0419999999999998</v>
      </c>
      <c r="F28898">
        <v>5.5929000000000002</v>
      </c>
      <c r="G28898">
        <v>8.1341000000000001</v>
      </c>
      <c r="H28898">
        <v>5.9484000000000004</v>
      </c>
    </row>
    <row r="28899" spans="3:8" x14ac:dyDescent="0.35">
      <c r="C28899" s="2">
        <v>6.7004999999999999</v>
      </c>
      <c r="D28899" s="2">
        <v>9.8656000000000006</v>
      </c>
      <c r="E28899">
        <v>4.5269000000000004</v>
      </c>
      <c r="F28899">
        <v>5.7640000000000002</v>
      </c>
      <c r="G28899">
        <v>8.8369</v>
      </c>
      <c r="H28899">
        <v>6.0359999999999996</v>
      </c>
    </row>
    <row r="28900" spans="3:8" x14ac:dyDescent="0.35">
      <c r="C28900" s="2">
        <v>5.9531999999999998</v>
      </c>
      <c r="D28900" s="2">
        <v>9.5563000000000002</v>
      </c>
      <c r="E28900">
        <v>4.6421000000000001</v>
      </c>
      <c r="F28900">
        <v>5.6372999999999998</v>
      </c>
      <c r="G28900">
        <v>8.7476000000000003</v>
      </c>
      <c r="H28900">
        <v>5.6014999999999997</v>
      </c>
    </row>
    <row r="28901" spans="3:8" x14ac:dyDescent="0.35">
      <c r="C28901" s="2">
        <v>7.2371999999999996</v>
      </c>
      <c r="D28901" s="2">
        <v>10.196999999999999</v>
      </c>
      <c r="E28901">
        <v>4.9074999999999998</v>
      </c>
      <c r="F28901">
        <v>6.0838000000000001</v>
      </c>
      <c r="G28901">
        <v>8.5686999999999998</v>
      </c>
      <c r="H28901">
        <v>5.9565999999999999</v>
      </c>
    </row>
    <row r="28902" spans="3:8" x14ac:dyDescent="0.35">
      <c r="C28902" s="2">
        <v>7.2283999999999997</v>
      </c>
      <c r="D28902" s="2">
        <v>10.5664</v>
      </c>
      <c r="E28902">
        <v>5.2370999999999999</v>
      </c>
      <c r="F28902">
        <v>5.4951999999999996</v>
      </c>
      <c r="G28902">
        <v>8.7878000000000007</v>
      </c>
      <c r="H28902">
        <v>6.3407999999999998</v>
      </c>
    </row>
    <row r="28903" spans="3:8" x14ac:dyDescent="0.35">
      <c r="C28903" s="2">
        <v>6.3166000000000002</v>
      </c>
      <c r="D28903" s="2">
        <v>9.8023000000000007</v>
      </c>
      <c r="E28903">
        <v>4.8602999999999996</v>
      </c>
      <c r="F28903">
        <v>5.7458</v>
      </c>
      <c r="G28903">
        <v>8.5921000000000003</v>
      </c>
      <c r="H28903">
        <v>6.8621999999999996</v>
      </c>
    </row>
    <row r="28904" spans="3:8" x14ac:dyDescent="0.35">
      <c r="C28904" s="2">
        <v>5.7434000000000003</v>
      </c>
      <c r="D28904" s="2">
        <v>9.7483000000000004</v>
      </c>
      <c r="E28904">
        <v>4.6905000000000001</v>
      </c>
      <c r="F28904">
        <v>5.6955</v>
      </c>
      <c r="G28904">
        <v>8.9193999999999996</v>
      </c>
      <c r="H28904">
        <v>7.2777000000000003</v>
      </c>
    </row>
    <row r="28905" spans="3:8" x14ac:dyDescent="0.35">
      <c r="C28905" s="2">
        <v>6.1660000000000004</v>
      </c>
      <c r="D28905" s="2">
        <v>9.5702999999999996</v>
      </c>
      <c r="E28905">
        <v>5.1216999999999997</v>
      </c>
      <c r="F28905">
        <v>5.3977000000000004</v>
      </c>
      <c r="G28905">
        <v>8.1630000000000003</v>
      </c>
      <c r="H28905">
        <v>7.3756000000000004</v>
      </c>
    </row>
    <row r="28906" spans="3:8" x14ac:dyDescent="0.35">
      <c r="C28906" s="2">
        <v>5.8175999999999997</v>
      </c>
      <c r="D28906" s="2">
        <v>9.3386999999999993</v>
      </c>
      <c r="E28906">
        <v>4.3722000000000003</v>
      </c>
      <c r="F28906">
        <v>6.1372</v>
      </c>
      <c r="G28906">
        <v>9.1296999999999997</v>
      </c>
      <c r="H28906">
        <v>7.7244000000000002</v>
      </c>
    </row>
    <row r="28907" spans="3:8" x14ac:dyDescent="0.35">
      <c r="C28907" s="2">
        <v>5.8868999999999998</v>
      </c>
      <c r="D28907" s="2">
        <v>9.8402999999999992</v>
      </c>
      <c r="E28907">
        <v>4.7012</v>
      </c>
      <c r="F28907">
        <v>5.4767000000000001</v>
      </c>
      <c r="G28907">
        <v>8.4318000000000008</v>
      </c>
      <c r="H28907">
        <v>6.6368</v>
      </c>
    </row>
    <row r="28908" spans="3:8" x14ac:dyDescent="0.35">
      <c r="C28908" s="2">
        <v>6.6679000000000004</v>
      </c>
      <c r="D28908" s="2">
        <v>10.2636</v>
      </c>
      <c r="E28908">
        <v>5.0903999999999998</v>
      </c>
      <c r="F28908">
        <v>5.3354999999999997</v>
      </c>
      <c r="G28908">
        <v>8.3233999999999995</v>
      </c>
      <c r="H28908">
        <v>6.3799000000000001</v>
      </c>
    </row>
    <row r="28909" spans="3:8" x14ac:dyDescent="0.35">
      <c r="C28909" s="2">
        <v>7.3705999999999996</v>
      </c>
      <c r="D28909" s="2">
        <v>10.768000000000001</v>
      </c>
      <c r="E28909">
        <v>5.1228999999999996</v>
      </c>
      <c r="F28909">
        <v>5.5990000000000002</v>
      </c>
      <c r="G28909">
        <v>8.3765000000000001</v>
      </c>
      <c r="H28909">
        <v>6.9519000000000002</v>
      </c>
    </row>
    <row r="28910" spans="3:8" x14ac:dyDescent="0.35">
      <c r="C28910" s="2">
        <v>7.6951999999999998</v>
      </c>
      <c r="D28910" s="2">
        <v>10.8835</v>
      </c>
      <c r="E28910">
        <v>5.4352999999999998</v>
      </c>
      <c r="F28910">
        <v>5.6332000000000004</v>
      </c>
      <c r="G28910">
        <v>8.0588999999999995</v>
      </c>
      <c r="H28910">
        <v>6.3738000000000001</v>
      </c>
    </row>
    <row r="28911" spans="3:8" x14ac:dyDescent="0.35">
      <c r="C28911" s="2">
        <v>6.6879999999999997</v>
      </c>
      <c r="D28911" s="2">
        <v>9.9431999999999992</v>
      </c>
      <c r="E28911">
        <v>4.7805</v>
      </c>
      <c r="F28911">
        <v>5.7306999999999997</v>
      </c>
      <c r="G28911">
        <v>8.7087000000000003</v>
      </c>
      <c r="H28911">
        <v>5.5193000000000003</v>
      </c>
    </row>
    <row r="28912" spans="3:8" x14ac:dyDescent="0.35">
      <c r="C28912" s="2">
        <v>7.9554</v>
      </c>
      <c r="D28912" s="2">
        <v>10.2563</v>
      </c>
      <c r="E28912">
        <v>4.9195000000000002</v>
      </c>
      <c r="F28912">
        <v>5.5663999999999998</v>
      </c>
      <c r="G28912">
        <v>8.2643000000000004</v>
      </c>
      <c r="H28912">
        <v>6.0857999999999999</v>
      </c>
    </row>
    <row r="28913" spans="3:8" x14ac:dyDescent="0.35">
      <c r="C28913" s="2">
        <v>8.0980000000000008</v>
      </c>
      <c r="D28913" s="2">
        <v>10.3718</v>
      </c>
      <c r="E28913">
        <v>4.9443999999999999</v>
      </c>
      <c r="F28913">
        <v>5.5811000000000002</v>
      </c>
      <c r="G28913">
        <v>8.7582000000000004</v>
      </c>
      <c r="H28913">
        <v>5.6055000000000001</v>
      </c>
    </row>
    <row r="28914" spans="3:8" x14ac:dyDescent="0.35">
      <c r="C28914" s="2">
        <v>8.4002999999999997</v>
      </c>
      <c r="D28914" s="2">
        <v>10.0526</v>
      </c>
      <c r="E28914">
        <v>5.09</v>
      </c>
      <c r="F28914">
        <v>5.6965000000000003</v>
      </c>
      <c r="G28914">
        <v>8.4027999999999992</v>
      </c>
      <c r="H28914">
        <v>6.5403000000000002</v>
      </c>
    </row>
    <row r="28915" spans="3:8" x14ac:dyDescent="0.35">
      <c r="C28915" s="2">
        <v>8.9594000000000005</v>
      </c>
      <c r="D28915" s="2">
        <v>10.418900000000001</v>
      </c>
      <c r="E28915">
        <v>4.9821999999999997</v>
      </c>
      <c r="F28915">
        <v>5.6504000000000003</v>
      </c>
      <c r="G28915">
        <v>8.4772999999999996</v>
      </c>
      <c r="H28915">
        <v>5.8738999999999999</v>
      </c>
    </row>
    <row r="28916" spans="3:8" x14ac:dyDescent="0.35">
      <c r="C28916" s="2">
        <v>8.3539999999999992</v>
      </c>
      <c r="D28916" s="2">
        <v>10.361499999999999</v>
      </c>
      <c r="E28916">
        <v>4.9707999999999997</v>
      </c>
      <c r="F28916">
        <v>5.5381999999999998</v>
      </c>
      <c r="G28916">
        <v>8.4619999999999997</v>
      </c>
      <c r="H28916">
        <v>6.0288000000000004</v>
      </c>
    </row>
    <row r="28917" spans="3:8" x14ac:dyDescent="0.35">
      <c r="C28917" s="2">
        <v>7.3803999999999998</v>
      </c>
      <c r="D28917" s="2">
        <v>9.9454999999999991</v>
      </c>
      <c r="E28917">
        <v>5.0167000000000002</v>
      </c>
      <c r="F28917">
        <v>5.4183000000000003</v>
      </c>
      <c r="G28917">
        <v>8.5473999999999997</v>
      </c>
      <c r="H28917">
        <v>5.9419000000000004</v>
      </c>
    </row>
    <row r="28918" spans="3:8" x14ac:dyDescent="0.35">
      <c r="C28918" s="2">
        <v>9.0835000000000008</v>
      </c>
      <c r="D28918" s="2">
        <v>10.8607</v>
      </c>
      <c r="E28918">
        <v>5.3711000000000002</v>
      </c>
      <c r="F28918">
        <v>5.2991000000000001</v>
      </c>
      <c r="G28918">
        <v>8.3297000000000008</v>
      </c>
      <c r="H28918">
        <v>6.2481</v>
      </c>
    </row>
    <row r="28919" spans="3:8" x14ac:dyDescent="0.35">
      <c r="C28919" s="2">
        <v>8.3430999999999997</v>
      </c>
      <c r="D28919" s="2">
        <v>9.4969000000000001</v>
      </c>
      <c r="E28919">
        <v>4.3498000000000001</v>
      </c>
      <c r="F28919">
        <v>5.9500999999999999</v>
      </c>
      <c r="G28919">
        <v>8.5824999999999996</v>
      </c>
      <c r="H28919">
        <v>6.7328999999999999</v>
      </c>
    </row>
    <row r="28920" spans="3:8" x14ac:dyDescent="0.35">
      <c r="C28920" s="2">
        <v>8.8459000000000003</v>
      </c>
      <c r="D28920" s="2">
        <v>9.7540999999999993</v>
      </c>
      <c r="E28920">
        <v>5.1482000000000001</v>
      </c>
      <c r="F28920">
        <v>5.8583999999999996</v>
      </c>
      <c r="G28920">
        <v>8.2858000000000001</v>
      </c>
      <c r="H28920">
        <v>6.5926999999999998</v>
      </c>
    </row>
    <row r="28921" spans="3:8" x14ac:dyDescent="0.35">
      <c r="C28921" s="2">
        <v>8.6786999999999992</v>
      </c>
      <c r="D28921" s="2">
        <v>10.367900000000001</v>
      </c>
      <c r="E28921">
        <v>5.1833</v>
      </c>
      <c r="F28921">
        <v>5.2991999999999999</v>
      </c>
      <c r="G28921">
        <v>8.3856000000000002</v>
      </c>
      <c r="H28921">
        <v>6.1540999999999997</v>
      </c>
    </row>
    <row r="28922" spans="3:8" x14ac:dyDescent="0.35">
      <c r="C28922" s="2">
        <v>8.4359999999999999</v>
      </c>
      <c r="D28922" s="2">
        <v>10.175000000000001</v>
      </c>
      <c r="E28922">
        <v>5.2813999999999997</v>
      </c>
      <c r="F28922">
        <v>5.31</v>
      </c>
      <c r="G28922">
        <v>8.1356999999999999</v>
      </c>
      <c r="H28922">
        <v>6.0621999999999998</v>
      </c>
    </row>
    <row r="28923" spans="3:8" x14ac:dyDescent="0.35">
      <c r="C28923" s="2">
        <v>8.5327000000000002</v>
      </c>
      <c r="D28923" s="2">
        <v>10.106299999999999</v>
      </c>
      <c r="E28923">
        <v>4.9040999999999997</v>
      </c>
      <c r="F28923">
        <v>5.3288000000000002</v>
      </c>
      <c r="G28923">
        <v>8.1309000000000005</v>
      </c>
      <c r="H28923">
        <v>5.8489000000000004</v>
      </c>
    </row>
    <row r="28924" spans="3:8" x14ac:dyDescent="0.35">
      <c r="C28924" s="2">
        <v>8.7090999999999994</v>
      </c>
      <c r="D28924" s="2">
        <v>10.358499999999999</v>
      </c>
      <c r="E28924">
        <v>4.7624000000000004</v>
      </c>
      <c r="F28924">
        <v>5.4545000000000003</v>
      </c>
      <c r="G28924">
        <v>8.6852</v>
      </c>
      <c r="H28924">
        <v>5.8284000000000002</v>
      </c>
    </row>
    <row r="28925" spans="3:8" x14ac:dyDescent="0.35">
      <c r="C28925" s="2">
        <v>8.4844000000000008</v>
      </c>
      <c r="D28925" s="2">
        <v>10.4717</v>
      </c>
      <c r="E28925">
        <v>4.9946000000000002</v>
      </c>
      <c r="F28925">
        <v>5.4225000000000003</v>
      </c>
      <c r="G28925">
        <v>8.2513000000000005</v>
      </c>
      <c r="H28925">
        <v>5.6878000000000002</v>
      </c>
    </row>
    <row r="28926" spans="3:8" x14ac:dyDescent="0.35">
      <c r="C28926" s="2">
        <v>8.6428999999999991</v>
      </c>
      <c r="D28926" s="2">
        <v>10.4521</v>
      </c>
      <c r="E28926">
        <v>5.4176000000000002</v>
      </c>
      <c r="F28926">
        <v>5.2022000000000004</v>
      </c>
      <c r="G28926">
        <v>8.2986000000000004</v>
      </c>
      <c r="H28926">
        <v>5.8737000000000004</v>
      </c>
    </row>
    <row r="28927" spans="3:8" x14ac:dyDescent="0.35">
      <c r="C28927" s="2">
        <v>8.2377000000000002</v>
      </c>
      <c r="D28927" s="2">
        <v>10.1187</v>
      </c>
      <c r="E28927">
        <v>5.1839000000000004</v>
      </c>
      <c r="F28927">
        <v>5.3079000000000001</v>
      </c>
      <c r="G28927">
        <v>7.3913000000000002</v>
      </c>
      <c r="H28927">
        <v>5.9253</v>
      </c>
    </row>
    <row r="28928" spans="3:8" x14ac:dyDescent="0.35">
      <c r="C28928" s="2">
        <v>7.9316000000000004</v>
      </c>
      <c r="D28928" s="2">
        <v>10.087999999999999</v>
      </c>
      <c r="E28928">
        <v>5.0646000000000004</v>
      </c>
      <c r="F28928">
        <v>5.0904999999999996</v>
      </c>
      <c r="G28928">
        <v>7.9660000000000002</v>
      </c>
      <c r="H28928">
        <v>5.7458</v>
      </c>
    </row>
    <row r="28929" spans="3:8" x14ac:dyDescent="0.35">
      <c r="C28929" s="2">
        <v>8.4527999999999999</v>
      </c>
      <c r="D28929" s="2">
        <v>10.3881</v>
      </c>
      <c r="E28929">
        <v>5.2670000000000003</v>
      </c>
      <c r="F28929">
        <v>5.3587999999999996</v>
      </c>
      <c r="G28929">
        <v>8.1096000000000004</v>
      </c>
      <c r="H28929">
        <v>5.9496000000000002</v>
      </c>
    </row>
    <row r="28930" spans="3:8" x14ac:dyDescent="0.35">
      <c r="C28930" s="2">
        <v>9.0428999999999995</v>
      </c>
      <c r="D28930" s="2">
        <v>10.2524</v>
      </c>
      <c r="E28930">
        <v>5.4322999999999997</v>
      </c>
      <c r="F28930">
        <v>5.1376999999999997</v>
      </c>
      <c r="G28930">
        <v>7.923</v>
      </c>
      <c r="H28930">
        <v>5.9926000000000004</v>
      </c>
    </row>
    <row r="28931" spans="3:8" x14ac:dyDescent="0.35">
      <c r="C28931" s="2">
        <v>8.6684999999999999</v>
      </c>
      <c r="D28931" s="2">
        <v>10.212199999999999</v>
      </c>
      <c r="E28931">
        <v>5.0179999999999998</v>
      </c>
      <c r="F28931">
        <v>5.1681999999999997</v>
      </c>
      <c r="G28931">
        <v>8.6550999999999991</v>
      </c>
      <c r="H28931">
        <v>5.8962000000000003</v>
      </c>
    </row>
    <row r="28932" spans="3:8" x14ac:dyDescent="0.35">
      <c r="C28932" s="2">
        <v>8.0112000000000005</v>
      </c>
      <c r="D28932" s="2">
        <v>9.6358999999999995</v>
      </c>
      <c r="E28932">
        <v>4.6384999999999996</v>
      </c>
      <c r="F28932">
        <v>5.2976000000000001</v>
      </c>
      <c r="G28932">
        <v>8.7606000000000002</v>
      </c>
      <c r="H28932">
        <v>6.1138000000000003</v>
      </c>
    </row>
    <row r="28933" spans="3:8" x14ac:dyDescent="0.35">
      <c r="C28933" s="2">
        <v>8.1354000000000006</v>
      </c>
      <c r="D28933" s="2">
        <v>10.436999999999999</v>
      </c>
      <c r="E28933">
        <v>5.4040999999999997</v>
      </c>
      <c r="F28933">
        <v>5.3388</v>
      </c>
      <c r="G28933">
        <v>8.0839999999999996</v>
      </c>
      <c r="H28933">
        <v>6.3224999999999998</v>
      </c>
    </row>
    <row r="28934" spans="3:8" x14ac:dyDescent="0.35">
      <c r="C28934" s="2">
        <v>7.4234</v>
      </c>
      <c r="D28934" s="2">
        <v>10.0932</v>
      </c>
      <c r="E28934">
        <v>4.7343999999999999</v>
      </c>
      <c r="F28934">
        <v>5.5133000000000001</v>
      </c>
      <c r="G28934">
        <v>8.6562999999999999</v>
      </c>
      <c r="H28934">
        <v>5.7641</v>
      </c>
    </row>
    <row r="28935" spans="3:8" x14ac:dyDescent="0.35">
      <c r="C28935" s="2">
        <v>7.5381999999999998</v>
      </c>
      <c r="D28935" s="2">
        <v>10.490399999999999</v>
      </c>
      <c r="E28935">
        <v>5.0601000000000003</v>
      </c>
      <c r="F28935">
        <v>5.1349999999999998</v>
      </c>
      <c r="G28935">
        <v>8.1381999999999994</v>
      </c>
      <c r="H28935">
        <v>6.1013999999999999</v>
      </c>
    </row>
    <row r="28936" spans="3:8" x14ac:dyDescent="0.35">
      <c r="C28936" s="2">
        <v>7.9179000000000004</v>
      </c>
      <c r="D28936" s="2">
        <v>10.9695</v>
      </c>
      <c r="E28936">
        <v>5.2934000000000001</v>
      </c>
      <c r="F28936">
        <v>5.1512000000000002</v>
      </c>
      <c r="G28936">
        <v>8.2768999999999995</v>
      </c>
      <c r="H28936">
        <v>6.4318999999999997</v>
      </c>
    </row>
    <row r="28937" spans="3:8" x14ac:dyDescent="0.35">
      <c r="C28937" s="2">
        <v>8.0511999999999997</v>
      </c>
      <c r="D28937" s="2">
        <v>10.236800000000001</v>
      </c>
      <c r="E28937">
        <v>5.0841000000000003</v>
      </c>
      <c r="F28937">
        <v>5.4017999999999997</v>
      </c>
      <c r="G28937">
        <v>8.5071999999999992</v>
      </c>
      <c r="H28937">
        <v>6.0903</v>
      </c>
    </row>
    <row r="28938" spans="3:8" x14ac:dyDescent="0.35">
      <c r="C28938" s="2">
        <v>8.6789000000000005</v>
      </c>
      <c r="D28938" s="2">
        <v>10.7293</v>
      </c>
      <c r="E28938">
        <v>5.6608999999999998</v>
      </c>
      <c r="F28938">
        <v>5.694</v>
      </c>
      <c r="G28938">
        <v>8.3755000000000006</v>
      </c>
      <c r="H28938">
        <v>5.6841999999999997</v>
      </c>
    </row>
    <row r="28939" spans="3:8" x14ac:dyDescent="0.35">
      <c r="C28939" s="2">
        <v>8.0422999999999991</v>
      </c>
      <c r="D28939" s="2">
        <v>9.8500999999999994</v>
      </c>
      <c r="E28939">
        <v>4.6741000000000001</v>
      </c>
      <c r="F28939">
        <v>5.2050000000000001</v>
      </c>
      <c r="G28939">
        <v>8.3147000000000002</v>
      </c>
      <c r="H28939">
        <v>5.7115</v>
      </c>
    </row>
    <row r="28940" spans="3:8" x14ac:dyDescent="0.35">
      <c r="C28940" s="2">
        <v>7.1608999999999998</v>
      </c>
      <c r="D28940" s="2">
        <v>9.8177000000000003</v>
      </c>
      <c r="E28940">
        <v>4.9839000000000002</v>
      </c>
      <c r="F28940">
        <v>5.5011000000000001</v>
      </c>
      <c r="G28940">
        <v>8.1438000000000006</v>
      </c>
      <c r="H28940">
        <v>5.9515000000000002</v>
      </c>
    </row>
    <row r="28941" spans="3:8" x14ac:dyDescent="0.35">
      <c r="C28941" s="2">
        <v>7.6562999999999999</v>
      </c>
      <c r="D28941" s="2">
        <v>10.1815</v>
      </c>
      <c r="E28941">
        <v>5.3609</v>
      </c>
      <c r="F28941">
        <v>5.1829000000000001</v>
      </c>
      <c r="G28941">
        <v>8.0493000000000006</v>
      </c>
      <c r="H28941">
        <v>6.2735000000000003</v>
      </c>
    </row>
    <row r="28942" spans="3:8" x14ac:dyDescent="0.35">
      <c r="C28942" s="2">
        <v>7.7789999999999999</v>
      </c>
      <c r="D28942" s="2">
        <v>10.1578</v>
      </c>
      <c r="E28942">
        <v>5.1730999999999998</v>
      </c>
      <c r="F28942">
        <v>5.0815000000000001</v>
      </c>
      <c r="G28942">
        <v>7.8992000000000004</v>
      </c>
      <c r="H28942">
        <v>6.3536999999999999</v>
      </c>
    </row>
    <row r="28943" spans="3:8" x14ac:dyDescent="0.35">
      <c r="C28943" s="2">
        <v>7.6601999999999997</v>
      </c>
      <c r="D28943" s="2">
        <v>10.342700000000001</v>
      </c>
      <c r="E28943">
        <v>4.8579999999999997</v>
      </c>
      <c r="F28943">
        <v>5.4667000000000003</v>
      </c>
      <c r="G28943">
        <v>8.1923999999999992</v>
      </c>
      <c r="H28943">
        <v>6.1337999999999999</v>
      </c>
    </row>
    <row r="28944" spans="3:8" x14ac:dyDescent="0.35">
      <c r="C28944" s="2">
        <v>7.5197000000000003</v>
      </c>
      <c r="D28944" s="2">
        <v>10.049300000000001</v>
      </c>
      <c r="E28944">
        <v>4.8178999999999998</v>
      </c>
      <c r="F28944">
        <v>5.4219999999999997</v>
      </c>
      <c r="G28944">
        <v>8.4810999999999996</v>
      </c>
      <c r="H28944">
        <v>5.86</v>
      </c>
    </row>
    <row r="28945" spans="3:8" x14ac:dyDescent="0.35">
      <c r="C28945" s="2">
        <v>8.4237000000000002</v>
      </c>
      <c r="D28945" s="2">
        <v>10.491199999999999</v>
      </c>
      <c r="E28945">
        <v>5.2255000000000003</v>
      </c>
      <c r="F28945">
        <v>5.4001999999999999</v>
      </c>
      <c r="G28945">
        <v>8.8257999999999992</v>
      </c>
      <c r="H28945">
        <v>5.6673</v>
      </c>
    </row>
    <row r="28946" spans="3:8" x14ac:dyDescent="0.35">
      <c r="C28946" s="2">
        <v>7.9474999999999998</v>
      </c>
      <c r="D28946" s="2">
        <v>10.1228</v>
      </c>
      <c r="E28946">
        <v>4.6273999999999997</v>
      </c>
      <c r="F28946">
        <v>5.3400999999999996</v>
      </c>
      <c r="G28946">
        <v>8.9892000000000003</v>
      </c>
      <c r="H28946">
        <v>5.7864000000000004</v>
      </c>
    </row>
    <row r="28947" spans="3:8" x14ac:dyDescent="0.35">
      <c r="C28947" s="2">
        <v>8.5000999999999998</v>
      </c>
      <c r="D28947" s="2">
        <v>10.844200000000001</v>
      </c>
      <c r="E28947">
        <v>5.1295000000000002</v>
      </c>
      <c r="F28947">
        <v>5.2058</v>
      </c>
      <c r="G28947">
        <v>7.8239999999999998</v>
      </c>
      <c r="H28947">
        <v>6.2447999999999997</v>
      </c>
    </row>
    <row r="28948" spans="3:8" x14ac:dyDescent="0.35">
      <c r="C28948" s="2">
        <v>8.5276999999999994</v>
      </c>
      <c r="D28948" s="2">
        <v>10.589499999999999</v>
      </c>
      <c r="E28948">
        <v>5.1759000000000004</v>
      </c>
      <c r="F28948">
        <v>5.2405999999999997</v>
      </c>
      <c r="G28948">
        <v>8.0724</v>
      </c>
      <c r="H28948">
        <v>5.9955999999999996</v>
      </c>
    </row>
    <row r="28949" spans="3:8" x14ac:dyDescent="0.35">
      <c r="C28949" s="2">
        <v>8.6021999999999998</v>
      </c>
      <c r="D28949" s="2">
        <v>10.650600000000001</v>
      </c>
      <c r="E28949">
        <v>5.3147000000000002</v>
      </c>
      <c r="F28949">
        <v>5.1622000000000003</v>
      </c>
      <c r="G28949">
        <v>7.9534000000000002</v>
      </c>
      <c r="H28949">
        <v>6.3765999999999998</v>
      </c>
    </row>
    <row r="28950" spans="3:8" x14ac:dyDescent="0.35">
      <c r="C28950" s="2">
        <v>8.2636000000000003</v>
      </c>
      <c r="D28950" s="2">
        <v>10.692600000000001</v>
      </c>
      <c r="E28950">
        <v>5.0692000000000004</v>
      </c>
      <c r="F28950">
        <v>5.4107000000000003</v>
      </c>
      <c r="G28950">
        <v>8.5938999999999997</v>
      </c>
      <c r="H28950">
        <v>5.8691000000000004</v>
      </c>
    </row>
    <row r="28951" spans="3:8" x14ac:dyDescent="0.35">
      <c r="C28951" s="2">
        <v>8.1031999999999993</v>
      </c>
      <c r="D28951" s="2">
        <v>10.898099999999999</v>
      </c>
      <c r="E28951">
        <v>5.4687000000000001</v>
      </c>
      <c r="F28951">
        <v>5.0449999999999999</v>
      </c>
      <c r="G28951">
        <v>8.0231999999999992</v>
      </c>
      <c r="H28951">
        <v>6.3647999999999998</v>
      </c>
    </row>
    <row r="28952" spans="3:8" x14ac:dyDescent="0.35">
      <c r="C28952" s="2">
        <v>7.5140000000000002</v>
      </c>
      <c r="D28952" s="2">
        <v>10.1015</v>
      </c>
      <c r="E28952">
        <v>5.2286000000000001</v>
      </c>
      <c r="F28952">
        <v>5.7301000000000002</v>
      </c>
      <c r="G28952">
        <v>8.1029999999999998</v>
      </c>
      <c r="H28952">
        <v>6.5807000000000002</v>
      </c>
    </row>
    <row r="28953" spans="3:8" x14ac:dyDescent="0.35">
      <c r="C28953" s="2">
        <v>7.0553999999999997</v>
      </c>
      <c r="D28953" s="2">
        <v>9.7498000000000005</v>
      </c>
      <c r="E28953">
        <v>4.7590000000000003</v>
      </c>
      <c r="F28953">
        <v>5.7058999999999997</v>
      </c>
      <c r="G28953">
        <v>8.5093999999999994</v>
      </c>
      <c r="H28953">
        <v>5.9612999999999996</v>
      </c>
    </row>
    <row r="28954" spans="3:8" x14ac:dyDescent="0.35">
      <c r="C28954" s="2">
        <v>6.85</v>
      </c>
      <c r="D28954" s="2">
        <v>9.9247999999999994</v>
      </c>
      <c r="E28954">
        <v>4.6874000000000002</v>
      </c>
      <c r="F28954">
        <v>5.7122000000000002</v>
      </c>
      <c r="G28954">
        <v>8.9707000000000008</v>
      </c>
      <c r="H28954">
        <v>5.8287000000000004</v>
      </c>
    </row>
    <row r="28955" spans="3:8" x14ac:dyDescent="0.35">
      <c r="C28955" s="2">
        <v>6.7214999999999998</v>
      </c>
      <c r="D28955" s="2">
        <v>9.8682999999999996</v>
      </c>
      <c r="E28955">
        <v>4.5984999999999996</v>
      </c>
      <c r="F28955">
        <v>5.6056999999999997</v>
      </c>
      <c r="G28955">
        <v>8.7606999999999999</v>
      </c>
      <c r="H28955">
        <v>5.8235999999999999</v>
      </c>
    </row>
    <row r="28956" spans="3:8" x14ac:dyDescent="0.35">
      <c r="C28956" s="2">
        <v>7.1753999999999998</v>
      </c>
      <c r="D28956" s="2">
        <v>10.2803</v>
      </c>
      <c r="E28956">
        <v>5.2233999999999998</v>
      </c>
      <c r="F28956">
        <v>5.2423000000000002</v>
      </c>
      <c r="G28956">
        <v>8.8641000000000005</v>
      </c>
      <c r="H28956">
        <v>6.2972000000000001</v>
      </c>
    </row>
    <row r="28957" spans="3:8" x14ac:dyDescent="0.35">
      <c r="C28957" s="2">
        <v>8.0785999999999998</v>
      </c>
      <c r="D28957" s="2">
        <v>10.8072</v>
      </c>
      <c r="E28957">
        <v>5.3106999999999998</v>
      </c>
      <c r="F28957">
        <v>5.1361999999999997</v>
      </c>
      <c r="G28957">
        <v>8.7376000000000005</v>
      </c>
      <c r="H28957">
        <v>6.5228000000000002</v>
      </c>
    </row>
    <row r="28958" spans="3:8" x14ac:dyDescent="0.35">
      <c r="C28958" s="2">
        <v>7.6456</v>
      </c>
      <c r="D28958" s="2">
        <v>10.6153</v>
      </c>
      <c r="E28958">
        <v>4.7445000000000004</v>
      </c>
      <c r="F28958">
        <v>5.2248000000000001</v>
      </c>
      <c r="G28958">
        <v>8.5045999999999999</v>
      </c>
      <c r="H28958">
        <v>5.9965999999999999</v>
      </c>
    </row>
    <row r="28959" spans="3:8" x14ac:dyDescent="0.35">
      <c r="C28959" s="2">
        <v>8.0046999999999997</v>
      </c>
      <c r="D28959" s="2">
        <v>10.9009</v>
      </c>
      <c r="E28959">
        <v>5.5204000000000004</v>
      </c>
      <c r="F28959">
        <v>5.2051999999999996</v>
      </c>
      <c r="G28959">
        <v>8.2446000000000002</v>
      </c>
      <c r="H28959">
        <v>6.0953999999999997</v>
      </c>
    </row>
    <row r="28960" spans="3:8" x14ac:dyDescent="0.35">
      <c r="C28960" s="2">
        <v>6.7605000000000004</v>
      </c>
      <c r="D28960" s="2">
        <v>10.237399999999999</v>
      </c>
      <c r="E28960">
        <v>4.5597000000000003</v>
      </c>
      <c r="F28960">
        <v>5.7531999999999996</v>
      </c>
      <c r="G28960">
        <v>8.7860999999999994</v>
      </c>
      <c r="H28960">
        <v>6.0324999999999998</v>
      </c>
    </row>
    <row r="28961" spans="3:8" x14ac:dyDescent="0.35">
      <c r="C28961" s="2">
        <v>6.7130000000000001</v>
      </c>
      <c r="D28961" s="2">
        <v>10.357699999999999</v>
      </c>
      <c r="E28961">
        <v>5.1067999999999998</v>
      </c>
      <c r="F28961">
        <v>5.6143000000000001</v>
      </c>
      <c r="G28961">
        <v>8.5001999999999995</v>
      </c>
      <c r="H28961">
        <v>5.6913</v>
      </c>
    </row>
    <row r="28962" spans="3:8" x14ac:dyDescent="0.35">
      <c r="C28962" s="2">
        <v>7.2481999999999998</v>
      </c>
      <c r="D28962" s="2">
        <v>10.450699999999999</v>
      </c>
      <c r="E28962">
        <v>4.6353999999999997</v>
      </c>
      <c r="F28962">
        <v>5.6780999999999997</v>
      </c>
      <c r="G28962">
        <v>8.6148000000000007</v>
      </c>
      <c r="H28962">
        <v>5.7408000000000001</v>
      </c>
    </row>
    <row r="28963" spans="3:8" x14ac:dyDescent="0.35">
      <c r="C28963" s="2">
        <v>7.3577000000000004</v>
      </c>
      <c r="D28963" s="2">
        <v>10.3553</v>
      </c>
      <c r="E28963">
        <v>4.7111999999999998</v>
      </c>
      <c r="F28963">
        <v>5.7605000000000004</v>
      </c>
      <c r="G28963">
        <v>8.5435999999999996</v>
      </c>
      <c r="H28963">
        <v>6.0857999999999999</v>
      </c>
    </row>
    <row r="28964" spans="3:8" x14ac:dyDescent="0.35">
      <c r="C28964" s="2">
        <v>7.1936</v>
      </c>
      <c r="D28964" s="2">
        <v>10.5722</v>
      </c>
      <c r="E28964">
        <v>5.0566000000000004</v>
      </c>
      <c r="F28964">
        <v>5.8053999999999997</v>
      </c>
      <c r="G28964">
        <v>7.9862000000000002</v>
      </c>
      <c r="H28964">
        <v>5.8415999999999997</v>
      </c>
    </row>
    <row r="28965" spans="3:8" x14ac:dyDescent="0.35">
      <c r="C28965" s="2">
        <v>6.5804999999999998</v>
      </c>
      <c r="D28965" s="2">
        <v>10.1587</v>
      </c>
      <c r="E28965">
        <v>4.9242999999999997</v>
      </c>
      <c r="F28965">
        <v>6.2093999999999996</v>
      </c>
      <c r="G28965">
        <v>8.1298999999999992</v>
      </c>
      <c r="H28965">
        <v>5.8369</v>
      </c>
    </row>
    <row r="28966" spans="3:8" x14ac:dyDescent="0.35">
      <c r="C28966" s="2">
        <v>6.7687999999999997</v>
      </c>
      <c r="D28966" s="2">
        <v>10.4763</v>
      </c>
      <c r="E28966">
        <v>5.1669</v>
      </c>
      <c r="F28966">
        <v>5.7531999999999996</v>
      </c>
      <c r="G28966">
        <v>8.3612000000000002</v>
      </c>
      <c r="H28966">
        <v>6.0658000000000003</v>
      </c>
    </row>
    <row r="28967" spans="3:8" x14ac:dyDescent="0.35">
      <c r="C28967" s="2">
        <v>6.4767999999999999</v>
      </c>
      <c r="D28967" s="2">
        <v>10.3009</v>
      </c>
      <c r="E28967">
        <v>5.0137</v>
      </c>
      <c r="F28967">
        <v>5.6288</v>
      </c>
      <c r="G28967">
        <v>8.2775999999999996</v>
      </c>
      <c r="H28967">
        <v>5.7182000000000004</v>
      </c>
    </row>
    <row r="28968" spans="3:8" x14ac:dyDescent="0.35">
      <c r="C28968" s="2">
        <v>6.3247999999999998</v>
      </c>
      <c r="D28968" s="2">
        <v>10.6021</v>
      </c>
      <c r="E28968">
        <v>4.9554999999999998</v>
      </c>
      <c r="F28968">
        <v>5.6391</v>
      </c>
      <c r="G28968">
        <v>7.8556999999999997</v>
      </c>
      <c r="H28968">
        <v>6.0689000000000002</v>
      </c>
    </row>
    <row r="28969" spans="3:8" x14ac:dyDescent="0.35">
      <c r="C28969" s="2">
        <v>5.9660000000000002</v>
      </c>
      <c r="D28969" s="2">
        <v>10.1663</v>
      </c>
      <c r="E28969">
        <v>4.8918999999999997</v>
      </c>
      <c r="F28969">
        <v>5.9667000000000003</v>
      </c>
      <c r="G28969">
        <v>9.2304999999999993</v>
      </c>
      <c r="H28969">
        <v>5.8967000000000001</v>
      </c>
    </row>
    <row r="28970" spans="3:8" x14ac:dyDescent="0.35">
      <c r="C28970" s="2">
        <v>6.2259000000000002</v>
      </c>
      <c r="D28970" s="2">
        <v>10.200900000000001</v>
      </c>
      <c r="E28970">
        <v>4.8047000000000004</v>
      </c>
      <c r="F28970">
        <v>5.7175000000000002</v>
      </c>
      <c r="G28970">
        <v>8.4745000000000008</v>
      </c>
      <c r="H28970">
        <v>6.1837999999999997</v>
      </c>
    </row>
    <row r="28971" spans="3:8" x14ac:dyDescent="0.35">
      <c r="C28971" s="2">
        <v>6.4992000000000001</v>
      </c>
      <c r="D28971" s="2">
        <v>9.9747000000000003</v>
      </c>
      <c r="E28971">
        <v>4.9949000000000003</v>
      </c>
      <c r="F28971">
        <v>5.9569999999999999</v>
      </c>
      <c r="G28971">
        <v>8.4777000000000005</v>
      </c>
      <c r="H28971">
        <v>6.4771000000000001</v>
      </c>
    </row>
    <row r="28972" spans="3:8" x14ac:dyDescent="0.35">
      <c r="C28972" s="2">
        <v>7.1039000000000003</v>
      </c>
      <c r="D28972" s="2">
        <v>10.180400000000001</v>
      </c>
      <c r="E28972">
        <v>4.7496999999999998</v>
      </c>
      <c r="F28972">
        <v>5.5731000000000002</v>
      </c>
      <c r="G28972">
        <v>8.2423000000000002</v>
      </c>
      <c r="H28972">
        <v>5.7728000000000002</v>
      </c>
    </row>
    <row r="28973" spans="3:8" x14ac:dyDescent="0.35">
      <c r="C28973" s="2">
        <v>6.8601000000000001</v>
      </c>
      <c r="D28973" s="2">
        <v>10.556800000000001</v>
      </c>
      <c r="E28973">
        <v>5.1837</v>
      </c>
      <c r="F28973">
        <v>5.6737000000000002</v>
      </c>
      <c r="G28973">
        <v>8.8054000000000006</v>
      </c>
      <c r="H28973">
        <v>5.9340000000000002</v>
      </c>
    </row>
    <row r="28974" spans="3:8" x14ac:dyDescent="0.35">
      <c r="C28974" s="2">
        <v>6.2339000000000002</v>
      </c>
      <c r="D28974" s="2">
        <v>9.9917999999999996</v>
      </c>
      <c r="E28974">
        <v>4.665</v>
      </c>
      <c r="F28974">
        <v>5.6932999999999998</v>
      </c>
      <c r="G28974">
        <v>8.3569999999999993</v>
      </c>
      <c r="H28974">
        <v>6.3433000000000002</v>
      </c>
    </row>
    <row r="28975" spans="3:8" x14ac:dyDescent="0.35">
      <c r="C28975" s="2">
        <v>7.4984999999999999</v>
      </c>
      <c r="D28975" s="2">
        <v>10.576499999999999</v>
      </c>
      <c r="E28975">
        <v>5.1140999999999996</v>
      </c>
      <c r="F28975">
        <v>5.4215</v>
      </c>
      <c r="G28975">
        <v>8.2695000000000007</v>
      </c>
      <c r="H28975">
        <v>5.8587999999999996</v>
      </c>
    </row>
    <row r="28976" spans="3:8" x14ac:dyDescent="0.35">
      <c r="C28976" s="2">
        <v>7.8391000000000002</v>
      </c>
      <c r="D28976" s="2">
        <v>10.684200000000001</v>
      </c>
      <c r="E28976">
        <v>5.3167999999999997</v>
      </c>
      <c r="F28976">
        <v>5.4268999999999998</v>
      </c>
      <c r="G28976">
        <v>7.5179</v>
      </c>
      <c r="H28976">
        <v>6.3798000000000004</v>
      </c>
    </row>
    <row r="28977" spans="3:8" x14ac:dyDescent="0.35">
      <c r="C28977" s="2">
        <v>6.4379999999999997</v>
      </c>
      <c r="D28977" s="2">
        <v>10.0914</v>
      </c>
      <c r="E28977">
        <v>4.7192999999999996</v>
      </c>
      <c r="F28977">
        <v>5.5491000000000001</v>
      </c>
      <c r="G28977">
        <v>8.1449999999999996</v>
      </c>
      <c r="H28977">
        <v>5.6772999999999998</v>
      </c>
    </row>
    <row r="28978" spans="3:8" x14ac:dyDescent="0.35">
      <c r="C28978" s="2">
        <v>6.3087</v>
      </c>
      <c r="D28978" s="2">
        <v>10.0328</v>
      </c>
      <c r="E28978">
        <v>4.8944999999999999</v>
      </c>
      <c r="F28978">
        <v>5.3598999999999997</v>
      </c>
      <c r="G28978">
        <v>7.7061999999999999</v>
      </c>
      <c r="H28978">
        <v>6.8132999999999999</v>
      </c>
    </row>
    <row r="28979" spans="3:8" x14ac:dyDescent="0.35">
      <c r="C28979" s="2">
        <v>6.4802</v>
      </c>
      <c r="D28979" s="2">
        <v>10.4519</v>
      </c>
      <c r="E28979">
        <v>5.0115999999999996</v>
      </c>
      <c r="F28979">
        <v>5.3482000000000003</v>
      </c>
      <c r="G28979">
        <v>8.5253999999999994</v>
      </c>
      <c r="H28979">
        <v>5.9164000000000003</v>
      </c>
    </row>
    <row r="28980" spans="3:8" x14ac:dyDescent="0.35">
      <c r="C28980" s="2">
        <v>6.4745999999999997</v>
      </c>
      <c r="D28980" s="2">
        <v>10.211399999999999</v>
      </c>
      <c r="E28980">
        <v>5.0202999999999998</v>
      </c>
      <c r="F28980">
        <v>5.9065000000000003</v>
      </c>
      <c r="G28980">
        <v>9.2843</v>
      </c>
      <c r="H28980">
        <v>5.4981</v>
      </c>
    </row>
    <row r="28981" spans="3:8" x14ac:dyDescent="0.35">
      <c r="C28981" s="2">
        <v>6.7708000000000004</v>
      </c>
      <c r="D28981" s="2">
        <v>10.754300000000001</v>
      </c>
      <c r="E28981">
        <v>5.4839000000000002</v>
      </c>
      <c r="F28981">
        <v>5.4358000000000004</v>
      </c>
      <c r="G28981">
        <v>8.8434000000000008</v>
      </c>
      <c r="H28981">
        <v>5.9878999999999998</v>
      </c>
    </row>
    <row r="28982" spans="3:8" x14ac:dyDescent="0.35">
      <c r="C28982" s="2">
        <v>7.5217000000000001</v>
      </c>
      <c r="D28982" s="2">
        <v>10.8637</v>
      </c>
      <c r="E28982">
        <v>4.9882</v>
      </c>
      <c r="F28982">
        <v>5.4596</v>
      </c>
      <c r="G28982">
        <v>7.6196999999999999</v>
      </c>
      <c r="H28982">
        <v>6.2485999999999997</v>
      </c>
    </row>
    <row r="28983" spans="3:8" x14ac:dyDescent="0.35">
      <c r="C28983" s="2">
        <v>7.2458</v>
      </c>
      <c r="D28983" s="2">
        <v>10.7127</v>
      </c>
      <c r="E28983">
        <v>5.2001999999999997</v>
      </c>
      <c r="F28983">
        <v>5.0579000000000001</v>
      </c>
      <c r="G28983">
        <v>8.7167999999999992</v>
      </c>
      <c r="H28983">
        <v>5.6559999999999997</v>
      </c>
    </row>
    <row r="28984" spans="3:8" x14ac:dyDescent="0.35">
      <c r="C28984" s="2">
        <v>6.6898</v>
      </c>
      <c r="D28984" s="2">
        <v>10.0261</v>
      </c>
      <c r="E28984">
        <v>4.7892999999999999</v>
      </c>
      <c r="F28984">
        <v>6.1513999999999998</v>
      </c>
      <c r="G28984">
        <v>8.9654000000000007</v>
      </c>
      <c r="H28984">
        <v>6.3479999999999999</v>
      </c>
    </row>
    <row r="28985" spans="3:8" x14ac:dyDescent="0.35">
      <c r="C28985" s="2">
        <v>6.5294999999999996</v>
      </c>
      <c r="D28985" s="2">
        <v>9.9046000000000003</v>
      </c>
      <c r="E28985">
        <v>4.9473000000000003</v>
      </c>
      <c r="F28985">
        <v>5.9725999999999999</v>
      </c>
      <c r="G28985">
        <v>8.4702000000000002</v>
      </c>
      <c r="H28985">
        <v>7.3878000000000004</v>
      </c>
    </row>
    <row r="28986" spans="3:8" x14ac:dyDescent="0.35">
      <c r="C28986" s="2">
        <v>6.6227999999999998</v>
      </c>
      <c r="D28986" s="2">
        <v>10.0464</v>
      </c>
      <c r="E28986">
        <v>4.8361999999999998</v>
      </c>
      <c r="F28986">
        <v>5.9537000000000004</v>
      </c>
      <c r="G28986">
        <v>8.2010000000000005</v>
      </c>
      <c r="H28986">
        <v>7.3632999999999997</v>
      </c>
    </row>
    <row r="28987" spans="3:8" x14ac:dyDescent="0.35">
      <c r="C28987" s="2">
        <v>6.5675999999999997</v>
      </c>
      <c r="D28987" s="2">
        <v>9.6602999999999994</v>
      </c>
      <c r="E28987">
        <v>4.7081</v>
      </c>
      <c r="F28987">
        <v>5.5023</v>
      </c>
      <c r="G28987">
        <v>7.9089</v>
      </c>
      <c r="H28987">
        <v>6.7666000000000004</v>
      </c>
    </row>
    <row r="28988" spans="3:8" x14ac:dyDescent="0.35">
      <c r="C28988" s="2">
        <v>6.0213000000000001</v>
      </c>
      <c r="D28988" s="2">
        <v>9.1936</v>
      </c>
      <c r="E28988">
        <v>4.2843999999999998</v>
      </c>
      <c r="F28988">
        <v>5.7125000000000004</v>
      </c>
      <c r="G28988">
        <v>8.5327999999999999</v>
      </c>
      <c r="H28988">
        <v>6.7396000000000003</v>
      </c>
    </row>
    <row r="28989" spans="3:8" x14ac:dyDescent="0.35">
      <c r="C28989" s="2">
        <v>6.2469000000000001</v>
      </c>
      <c r="D28989" s="2">
        <v>9.0198999999999998</v>
      </c>
      <c r="E28989">
        <v>4.7407000000000004</v>
      </c>
      <c r="F28989">
        <v>6.2862999999999998</v>
      </c>
      <c r="G28989">
        <v>8.8062000000000005</v>
      </c>
      <c r="H28989">
        <v>6.9589999999999996</v>
      </c>
    </row>
    <row r="28990" spans="3:8" x14ac:dyDescent="0.35">
      <c r="C28990" s="2">
        <v>6.3517999999999999</v>
      </c>
      <c r="D28990" s="2">
        <v>9.5273000000000003</v>
      </c>
      <c r="E28990">
        <v>4.4466000000000001</v>
      </c>
      <c r="F28990">
        <v>5.9964000000000004</v>
      </c>
      <c r="G28990">
        <v>8.5276999999999994</v>
      </c>
      <c r="H28990">
        <v>7.0984999999999996</v>
      </c>
    </row>
    <row r="28991" spans="3:8" x14ac:dyDescent="0.35">
      <c r="C28991" s="2">
        <v>6.7074999999999996</v>
      </c>
      <c r="D28991" s="2">
        <v>9.4543999999999997</v>
      </c>
      <c r="E28991">
        <v>4.7187999999999999</v>
      </c>
      <c r="F28991">
        <v>6.02</v>
      </c>
      <c r="G28991">
        <v>8.4921000000000006</v>
      </c>
      <c r="H28991">
        <v>6.8102</v>
      </c>
    </row>
    <row r="28992" spans="3:8" x14ac:dyDescent="0.35">
      <c r="C28992" s="2">
        <v>6.7026000000000003</v>
      </c>
      <c r="D28992" s="2">
        <v>9.7147000000000006</v>
      </c>
      <c r="E28992">
        <v>5.1234000000000002</v>
      </c>
      <c r="F28992">
        <v>5.7336</v>
      </c>
      <c r="G28992">
        <v>8.4431999999999992</v>
      </c>
      <c r="H28992">
        <v>7.0137999999999998</v>
      </c>
    </row>
    <row r="28993" spans="3:8" x14ac:dyDescent="0.35">
      <c r="C28993" s="2">
        <v>7.1417999999999999</v>
      </c>
      <c r="D28993" s="2">
        <v>9.6648999999999994</v>
      </c>
      <c r="E28993">
        <v>4.8194999999999997</v>
      </c>
      <c r="F28993">
        <v>6.0374999999999996</v>
      </c>
      <c r="G28993">
        <v>8.0768000000000004</v>
      </c>
      <c r="H28993">
        <v>7.2060000000000004</v>
      </c>
    </row>
    <row r="28994" spans="3:8" x14ac:dyDescent="0.35">
      <c r="C28994" s="2">
        <v>7.5606999999999998</v>
      </c>
      <c r="D28994" s="2">
        <v>9.8977000000000004</v>
      </c>
      <c r="E28994">
        <v>5.0582000000000003</v>
      </c>
      <c r="F28994">
        <v>5.7382999999999997</v>
      </c>
      <c r="G28994">
        <v>9.2917000000000005</v>
      </c>
      <c r="H28994">
        <v>6.2343000000000002</v>
      </c>
    </row>
    <row r="28995" spans="3:8" x14ac:dyDescent="0.35">
      <c r="C28995" s="2">
        <v>7.9724000000000004</v>
      </c>
      <c r="D28995" s="2">
        <v>10.172800000000001</v>
      </c>
      <c r="E28995">
        <v>5.1669999999999998</v>
      </c>
      <c r="F28995">
        <v>5.7328000000000001</v>
      </c>
      <c r="G28995">
        <v>8.7735000000000003</v>
      </c>
      <c r="H28995">
        <v>6.8733000000000004</v>
      </c>
    </row>
    <row r="28996" spans="3:8" x14ac:dyDescent="0.35">
      <c r="C28996" s="2">
        <v>7.9877000000000002</v>
      </c>
      <c r="D28996" s="2">
        <v>10.5969</v>
      </c>
      <c r="E28996">
        <v>4.9116999999999997</v>
      </c>
      <c r="F28996">
        <v>5.5620000000000003</v>
      </c>
      <c r="G28996">
        <v>8.6803000000000008</v>
      </c>
      <c r="H28996">
        <v>6.2701000000000002</v>
      </c>
    </row>
    <row r="28997" spans="3:8" x14ac:dyDescent="0.35">
      <c r="C28997" s="2">
        <v>7.9035000000000002</v>
      </c>
      <c r="D28997" s="2">
        <v>10.370799999999999</v>
      </c>
      <c r="E28997">
        <v>4.7450000000000001</v>
      </c>
      <c r="F28997">
        <v>5.9531999999999998</v>
      </c>
      <c r="G28997">
        <v>9.3421000000000003</v>
      </c>
      <c r="H28997">
        <v>6.4893000000000001</v>
      </c>
    </row>
    <row r="28998" spans="3:8" x14ac:dyDescent="0.35">
      <c r="C28998" s="2">
        <v>7.7503000000000002</v>
      </c>
      <c r="D28998" s="2">
        <v>9.8287999999999993</v>
      </c>
      <c r="E28998">
        <v>4.6069000000000004</v>
      </c>
      <c r="F28998">
        <v>5.8624999999999998</v>
      </c>
      <c r="G28998">
        <v>8.9052000000000007</v>
      </c>
      <c r="H28998">
        <v>6.5251999999999999</v>
      </c>
    </row>
    <row r="28999" spans="3:8" x14ac:dyDescent="0.35">
      <c r="C28999" s="2">
        <v>7.9847000000000001</v>
      </c>
      <c r="D28999" s="2">
        <v>10.298400000000001</v>
      </c>
      <c r="E28999">
        <v>4.8731</v>
      </c>
      <c r="F28999">
        <v>6.0213000000000001</v>
      </c>
      <c r="G28999">
        <v>8.9168000000000003</v>
      </c>
      <c r="H28999">
        <v>6.4602000000000004</v>
      </c>
    </row>
    <row r="29000" spans="3:8" x14ac:dyDescent="0.35">
      <c r="C29000" s="2">
        <v>7.1749999999999998</v>
      </c>
      <c r="D29000" s="2">
        <v>9.9832999999999998</v>
      </c>
      <c r="E29000">
        <v>4.7404000000000002</v>
      </c>
      <c r="F29000">
        <v>5.5814000000000004</v>
      </c>
      <c r="G29000">
        <v>8.6201000000000008</v>
      </c>
      <c r="H29000">
        <v>6.1627000000000001</v>
      </c>
    </row>
    <row r="29001" spans="3:8" x14ac:dyDescent="0.35">
      <c r="C29001" s="2">
        <v>7.1764999999999999</v>
      </c>
      <c r="D29001" s="2">
        <v>9.8681999999999999</v>
      </c>
      <c r="E29001">
        <v>4.5518000000000001</v>
      </c>
      <c r="F29001">
        <v>5.7662000000000004</v>
      </c>
      <c r="G29001">
        <v>8.3275000000000006</v>
      </c>
      <c r="H29001">
        <v>6.2347000000000001</v>
      </c>
    </row>
    <row r="29002" spans="3:8" x14ac:dyDescent="0.35">
      <c r="C29002" s="2">
        <v>7.3635000000000002</v>
      </c>
      <c r="D29002" s="2">
        <v>9.8079999999999998</v>
      </c>
      <c r="E29002">
        <v>4.5625</v>
      </c>
      <c r="F29002">
        <v>5.7605000000000004</v>
      </c>
      <c r="G29002">
        <v>8.1336999999999993</v>
      </c>
      <c r="H29002">
        <v>6.2488999999999999</v>
      </c>
    </row>
    <row r="29003" spans="3:8" x14ac:dyDescent="0.35">
      <c r="C29003" s="2">
        <v>7.8516000000000004</v>
      </c>
      <c r="D29003" s="2">
        <v>9.7928999999999995</v>
      </c>
      <c r="E29003">
        <v>4.6565000000000003</v>
      </c>
      <c r="F29003">
        <v>5.3716999999999997</v>
      </c>
      <c r="G29003">
        <v>7.7464000000000004</v>
      </c>
      <c r="H29003">
        <v>6.3456000000000001</v>
      </c>
    </row>
    <row r="29004" spans="3:8" x14ac:dyDescent="0.35">
      <c r="C29004" s="2">
        <v>8.0031999999999996</v>
      </c>
      <c r="D29004" s="2">
        <v>10.096399999999999</v>
      </c>
      <c r="E29004">
        <v>4.9598000000000004</v>
      </c>
      <c r="F29004">
        <v>5.7610000000000001</v>
      </c>
      <c r="G29004">
        <v>8.7589000000000006</v>
      </c>
      <c r="H29004">
        <v>5.9208999999999996</v>
      </c>
    </row>
    <row r="29005" spans="3:8" x14ac:dyDescent="0.35">
      <c r="C29005" s="2">
        <v>7.6459999999999999</v>
      </c>
      <c r="D29005" s="2">
        <v>9.9131</v>
      </c>
      <c r="E29005">
        <v>4.8040000000000003</v>
      </c>
      <c r="F29005">
        <v>5.5724</v>
      </c>
      <c r="G29005">
        <v>9.3711000000000002</v>
      </c>
      <c r="H29005">
        <v>5.8667999999999996</v>
      </c>
    </row>
    <row r="29006" spans="3:8" x14ac:dyDescent="0.35">
      <c r="C29006" s="2">
        <v>7.4711999999999996</v>
      </c>
      <c r="D29006" s="2">
        <v>9.8704999999999998</v>
      </c>
      <c r="E29006">
        <v>4.5693999999999999</v>
      </c>
      <c r="F29006">
        <v>5.8872</v>
      </c>
      <c r="G29006">
        <v>9.5495999999999999</v>
      </c>
      <c r="H29006">
        <v>6.2000999999999999</v>
      </c>
    </row>
    <row r="29007" spans="3:8" x14ac:dyDescent="0.35">
      <c r="C29007" s="2">
        <v>7.4996</v>
      </c>
      <c r="D29007" s="2">
        <v>10.406499999999999</v>
      </c>
      <c r="E29007">
        <v>5.0758999999999999</v>
      </c>
      <c r="F29007">
        <v>5.3124000000000002</v>
      </c>
      <c r="G29007">
        <v>9.1448999999999998</v>
      </c>
      <c r="H29007">
        <v>6.2217000000000002</v>
      </c>
    </row>
    <row r="29008" spans="3:8" x14ac:dyDescent="0.35">
      <c r="C29008" s="2">
        <v>6.5811000000000002</v>
      </c>
      <c r="D29008" s="2">
        <v>9.2070000000000007</v>
      </c>
      <c r="E29008">
        <v>4.4828000000000001</v>
      </c>
      <c r="F29008">
        <v>5.9092000000000002</v>
      </c>
      <c r="G29008">
        <v>9.1926000000000005</v>
      </c>
      <c r="H29008">
        <v>6.7484999999999999</v>
      </c>
    </row>
    <row r="29009" spans="3:8" x14ac:dyDescent="0.35">
      <c r="C29009" s="2">
        <v>7.3723999999999998</v>
      </c>
      <c r="D29009" s="2">
        <v>10.569100000000001</v>
      </c>
      <c r="E29009">
        <v>5.0812999999999997</v>
      </c>
      <c r="F29009">
        <v>5.6944999999999997</v>
      </c>
      <c r="G29009">
        <v>9.2354000000000003</v>
      </c>
      <c r="H29009">
        <v>6.5475000000000003</v>
      </c>
    </row>
    <row r="29010" spans="3:8" x14ac:dyDescent="0.35">
      <c r="C29010" s="2">
        <v>6.9519000000000002</v>
      </c>
      <c r="D29010" s="2">
        <v>10.4651</v>
      </c>
      <c r="E29010">
        <v>4.9397000000000002</v>
      </c>
      <c r="F29010">
        <v>5.7953999999999999</v>
      </c>
      <c r="G29010">
        <v>7.8780000000000001</v>
      </c>
      <c r="H29010">
        <v>7.0538999999999996</v>
      </c>
    </row>
    <row r="29011" spans="3:8" x14ac:dyDescent="0.35">
      <c r="C29011" s="2">
        <v>6.9432</v>
      </c>
      <c r="D29011" s="2">
        <v>10.414899999999999</v>
      </c>
      <c r="E29011">
        <v>5.0944000000000003</v>
      </c>
      <c r="F29011">
        <v>5.7618999999999998</v>
      </c>
      <c r="G29011">
        <v>8.3664000000000005</v>
      </c>
      <c r="H29011">
        <v>6.7389000000000001</v>
      </c>
    </row>
    <row r="29012" spans="3:8" x14ac:dyDescent="0.35">
      <c r="C29012" s="2">
        <v>7.7617000000000003</v>
      </c>
      <c r="D29012" s="2">
        <v>10.8133</v>
      </c>
      <c r="E29012">
        <v>4.9021999999999997</v>
      </c>
      <c r="F29012">
        <v>5.641</v>
      </c>
      <c r="G29012">
        <v>8.7055000000000007</v>
      </c>
      <c r="H29012">
        <v>6.4870999999999999</v>
      </c>
    </row>
    <row r="29013" spans="3:8" x14ac:dyDescent="0.35">
      <c r="C29013" s="2">
        <v>7.3545999999999996</v>
      </c>
      <c r="D29013" s="2">
        <v>10.2835</v>
      </c>
      <c r="E29013">
        <v>4.6510999999999996</v>
      </c>
      <c r="F29013">
        <v>6.1368</v>
      </c>
      <c r="G29013">
        <v>9.5050000000000008</v>
      </c>
      <c r="H29013">
        <v>6.3997000000000002</v>
      </c>
    </row>
    <row r="29014" spans="3:8" x14ac:dyDescent="0.35">
      <c r="C29014" s="2">
        <v>8.0755999999999997</v>
      </c>
      <c r="D29014" s="2">
        <v>10.315099999999999</v>
      </c>
      <c r="E29014">
        <v>4.8474000000000004</v>
      </c>
      <c r="F29014">
        <v>5.6669</v>
      </c>
      <c r="G29014">
        <v>8.8602000000000007</v>
      </c>
      <c r="H29014">
        <v>6.3090999999999999</v>
      </c>
    </row>
    <row r="29015" spans="3:8" x14ac:dyDescent="0.35">
      <c r="C29015" s="2">
        <v>8.4408999999999992</v>
      </c>
      <c r="D29015" s="2">
        <v>10.404400000000001</v>
      </c>
      <c r="E29015">
        <v>5.0335999999999999</v>
      </c>
      <c r="F29015">
        <v>5.9326999999999996</v>
      </c>
      <c r="G29015">
        <v>8.6029</v>
      </c>
      <c r="H29015">
        <v>6.0564</v>
      </c>
    </row>
    <row r="29016" spans="3:8" x14ac:dyDescent="0.35">
      <c r="C29016" s="2">
        <v>7.8400999999999996</v>
      </c>
      <c r="D29016" s="2">
        <v>10.2682</v>
      </c>
      <c r="E29016">
        <v>4.7069999999999999</v>
      </c>
      <c r="F29016">
        <v>5.633</v>
      </c>
      <c r="G29016">
        <v>8.8179999999999996</v>
      </c>
      <c r="H29016">
        <v>6.44</v>
      </c>
    </row>
    <row r="29017" spans="3:8" x14ac:dyDescent="0.35">
      <c r="C29017" s="2">
        <v>7.9009999999999998</v>
      </c>
      <c r="D29017" s="2">
        <v>10.1694</v>
      </c>
      <c r="E29017">
        <v>4.5654000000000003</v>
      </c>
      <c r="F29017">
        <v>6.2072000000000003</v>
      </c>
      <c r="G29017">
        <v>8.1050000000000004</v>
      </c>
      <c r="H29017">
        <v>6.3278999999999996</v>
      </c>
    </row>
    <row r="29018" spans="3:8" x14ac:dyDescent="0.35">
      <c r="C29018" s="2">
        <v>7.6371000000000002</v>
      </c>
      <c r="D29018" s="2">
        <v>9.9550000000000001</v>
      </c>
      <c r="E29018">
        <v>4.6284000000000001</v>
      </c>
      <c r="F29018">
        <v>5.6904000000000003</v>
      </c>
      <c r="G29018">
        <v>8.0566999999999993</v>
      </c>
      <c r="H29018">
        <v>6.2987000000000002</v>
      </c>
    </row>
    <row r="29019" spans="3:8" x14ac:dyDescent="0.35">
      <c r="C29019" s="2">
        <v>7.5784000000000002</v>
      </c>
      <c r="D29019" s="2">
        <v>9.9113000000000007</v>
      </c>
      <c r="E29019">
        <v>4.4646999999999997</v>
      </c>
      <c r="F29019">
        <v>5.8209</v>
      </c>
      <c r="G29019">
        <v>8.6033000000000008</v>
      </c>
      <c r="H29019">
        <v>6.5442999999999998</v>
      </c>
    </row>
    <row r="29020" spans="3:8" x14ac:dyDescent="0.35">
      <c r="C29020" s="2">
        <v>7.7530999999999999</v>
      </c>
      <c r="D29020" s="2">
        <v>10.006399999999999</v>
      </c>
      <c r="E29020">
        <v>4.4526000000000003</v>
      </c>
      <c r="F29020">
        <v>5.4947999999999997</v>
      </c>
      <c r="G29020">
        <v>8.2917000000000005</v>
      </c>
      <c r="H29020">
        <v>6.5286</v>
      </c>
    </row>
    <row r="29021" spans="3:8" x14ac:dyDescent="0.35">
      <c r="C29021" s="2">
        <v>7.6860999999999997</v>
      </c>
      <c r="D29021" s="2">
        <v>9.8262</v>
      </c>
      <c r="E29021">
        <v>4.6005000000000003</v>
      </c>
      <c r="F29021">
        <v>5.9044999999999996</v>
      </c>
      <c r="G29021">
        <v>9.0742999999999991</v>
      </c>
      <c r="H29021">
        <v>6.3075000000000001</v>
      </c>
    </row>
    <row r="29022" spans="3:8" x14ac:dyDescent="0.35">
      <c r="C29022" s="2">
        <v>8.3696999999999999</v>
      </c>
      <c r="D29022" s="2">
        <v>10.279400000000001</v>
      </c>
      <c r="E29022">
        <v>4.7636000000000003</v>
      </c>
      <c r="F29022">
        <v>6.0110999999999999</v>
      </c>
      <c r="G29022">
        <v>8.4224999999999994</v>
      </c>
      <c r="H29022">
        <v>6.4501999999999997</v>
      </c>
    </row>
    <row r="29023" spans="3:8" x14ac:dyDescent="0.35">
      <c r="C29023" s="2">
        <v>7.6662999999999997</v>
      </c>
      <c r="D29023" s="2">
        <v>10.1158</v>
      </c>
      <c r="E29023">
        <v>4.9732000000000003</v>
      </c>
      <c r="F29023">
        <v>5.6058000000000003</v>
      </c>
      <c r="G29023">
        <v>8.3609000000000009</v>
      </c>
      <c r="H29023">
        <v>6.3871000000000002</v>
      </c>
    </row>
    <row r="29024" spans="3:8" x14ac:dyDescent="0.35">
      <c r="C29024" s="2">
        <v>7.9092000000000002</v>
      </c>
      <c r="D29024" s="2">
        <v>10.0306</v>
      </c>
      <c r="E29024">
        <v>4.5879000000000003</v>
      </c>
      <c r="F29024">
        <v>6.1856999999999998</v>
      </c>
      <c r="G29024">
        <v>8.7927999999999997</v>
      </c>
      <c r="H29024">
        <v>6.7976000000000001</v>
      </c>
    </row>
    <row r="29025" spans="3:8" x14ac:dyDescent="0.35">
      <c r="C29025" s="2">
        <v>8.0410000000000004</v>
      </c>
      <c r="D29025" s="2">
        <v>10.407500000000001</v>
      </c>
      <c r="E29025">
        <v>4.7427000000000001</v>
      </c>
      <c r="F29025">
        <v>5.7603999999999997</v>
      </c>
      <c r="G29025">
        <v>8.5101999999999993</v>
      </c>
      <c r="H29025">
        <v>6.18</v>
      </c>
    </row>
    <row r="29026" spans="3:8" x14ac:dyDescent="0.35">
      <c r="C29026" s="2">
        <v>8.6469000000000005</v>
      </c>
      <c r="D29026" s="2">
        <v>10.326599999999999</v>
      </c>
      <c r="E29026">
        <v>4.9640000000000004</v>
      </c>
      <c r="F29026">
        <v>5.6879999999999997</v>
      </c>
      <c r="G29026">
        <v>8.4022000000000006</v>
      </c>
      <c r="H29026">
        <v>6.5772000000000004</v>
      </c>
    </row>
    <row r="29027" spans="3:8" x14ac:dyDescent="0.35">
      <c r="C29027" s="2">
        <v>8.6710999999999991</v>
      </c>
      <c r="D29027" s="2">
        <v>10.606</v>
      </c>
      <c r="E29027">
        <v>4.9804000000000004</v>
      </c>
      <c r="F29027">
        <v>6.2309000000000001</v>
      </c>
      <c r="G29027">
        <v>8.7217000000000002</v>
      </c>
      <c r="H29027">
        <v>6.2397999999999998</v>
      </c>
    </row>
    <row r="29028" spans="3:8" x14ac:dyDescent="0.35">
      <c r="C29028" s="2">
        <v>8.2577999999999996</v>
      </c>
      <c r="D29028" s="2">
        <v>10.202400000000001</v>
      </c>
      <c r="E29028">
        <v>4.7679</v>
      </c>
      <c r="F29028">
        <v>5.6813000000000002</v>
      </c>
      <c r="G29028">
        <v>7.9329999999999998</v>
      </c>
      <c r="H29028">
        <v>6.2506000000000004</v>
      </c>
    </row>
    <row r="29029" spans="3:8" x14ac:dyDescent="0.35">
      <c r="C29029" s="2">
        <v>8.5520999999999994</v>
      </c>
      <c r="D29029" s="2">
        <v>9.7665000000000006</v>
      </c>
      <c r="E29029">
        <v>4.6577999999999999</v>
      </c>
      <c r="F29029">
        <v>5.8243</v>
      </c>
      <c r="G29029">
        <v>8.0068999999999999</v>
      </c>
      <c r="H29029">
        <v>6.3528000000000002</v>
      </c>
    </row>
    <row r="29030" spans="3:8" x14ac:dyDescent="0.35">
      <c r="C29030" s="2">
        <v>8.4705999999999992</v>
      </c>
      <c r="D29030" s="2">
        <v>9.8545999999999996</v>
      </c>
      <c r="E29030">
        <v>4.7290000000000001</v>
      </c>
      <c r="F29030">
        <v>5.8147000000000002</v>
      </c>
      <c r="G29030">
        <v>8.0807000000000002</v>
      </c>
      <c r="H29030">
        <v>6.4513999999999996</v>
      </c>
    </row>
    <row r="29031" spans="3:8" x14ac:dyDescent="0.35">
      <c r="C29031" s="2">
        <v>8.0882000000000005</v>
      </c>
      <c r="D29031" s="2">
        <v>9.7791999999999994</v>
      </c>
      <c r="E29031">
        <v>4.3392999999999997</v>
      </c>
      <c r="F29031">
        <v>6.35</v>
      </c>
      <c r="G29031">
        <v>8.0432000000000006</v>
      </c>
      <c r="H29031">
        <v>6.5724</v>
      </c>
    </row>
    <row r="29032" spans="3:8" x14ac:dyDescent="0.35">
      <c r="C29032" s="2">
        <v>8.5806000000000004</v>
      </c>
      <c r="D29032" s="2">
        <v>9.9072999999999993</v>
      </c>
      <c r="E29032">
        <v>4.5235000000000003</v>
      </c>
      <c r="F29032">
        <v>6.3487999999999998</v>
      </c>
      <c r="G29032">
        <v>8.0213000000000001</v>
      </c>
      <c r="H29032">
        <v>6.7633000000000001</v>
      </c>
    </row>
    <row r="29033" spans="3:8" x14ac:dyDescent="0.35">
      <c r="C29033" s="2">
        <v>8.2431999999999999</v>
      </c>
      <c r="D29033" s="2">
        <v>10.019399999999999</v>
      </c>
      <c r="E29033">
        <v>4.3422000000000001</v>
      </c>
      <c r="F29033">
        <v>5.8563000000000001</v>
      </c>
      <c r="G29033">
        <v>7.7037000000000004</v>
      </c>
      <c r="H29033">
        <v>6.2659000000000002</v>
      </c>
    </row>
    <row r="29034" spans="3:8" x14ac:dyDescent="0.35">
      <c r="C29034" s="2">
        <v>8.6</v>
      </c>
      <c r="D29034" s="2">
        <v>10.1396</v>
      </c>
      <c r="E29034">
        <v>4.7324999999999999</v>
      </c>
      <c r="F29034">
        <v>6.2150999999999996</v>
      </c>
      <c r="G29034">
        <v>7.9892000000000003</v>
      </c>
      <c r="H29034">
        <v>6.4273999999999996</v>
      </c>
    </row>
    <row r="29035" spans="3:8" x14ac:dyDescent="0.35">
      <c r="C29035" s="2">
        <v>8.5235000000000003</v>
      </c>
      <c r="D29035" s="2">
        <v>10.1004</v>
      </c>
      <c r="E29035">
        <v>4.8379000000000003</v>
      </c>
      <c r="F29035">
        <v>5.9211</v>
      </c>
      <c r="G29035">
        <v>7.4147999999999996</v>
      </c>
      <c r="H29035">
        <v>6.3644999999999996</v>
      </c>
    </row>
    <row r="29036" spans="3:8" x14ac:dyDescent="0.35">
      <c r="C29036" s="2">
        <v>8.2615999999999996</v>
      </c>
      <c r="D29036" s="2">
        <v>9.6506000000000007</v>
      </c>
      <c r="E29036">
        <v>4.9805000000000001</v>
      </c>
      <c r="F29036">
        <v>6.3368000000000002</v>
      </c>
      <c r="G29036">
        <v>7.7046000000000001</v>
      </c>
      <c r="H29036">
        <v>6.2305999999999999</v>
      </c>
    </row>
    <row r="29037" spans="3:8" x14ac:dyDescent="0.35">
      <c r="C29037" s="2">
        <v>8.7019000000000002</v>
      </c>
      <c r="D29037" s="2">
        <v>9.8437999999999999</v>
      </c>
      <c r="E29037">
        <v>4.6848999999999998</v>
      </c>
      <c r="F29037">
        <v>5.9722999999999997</v>
      </c>
      <c r="G29037">
        <v>7.9607000000000001</v>
      </c>
      <c r="H29037">
        <v>6.0343999999999998</v>
      </c>
    </row>
    <row r="29038" spans="3:8" x14ac:dyDescent="0.35">
      <c r="C29038" s="2">
        <v>7.8632999999999997</v>
      </c>
      <c r="D29038" s="2">
        <v>9.6308000000000007</v>
      </c>
      <c r="E29038">
        <v>4.3228999999999997</v>
      </c>
      <c r="F29038">
        <v>5.9949000000000003</v>
      </c>
      <c r="G29038">
        <v>7.8893000000000004</v>
      </c>
      <c r="H29038">
        <v>6.22</v>
      </c>
    </row>
    <row r="29039" spans="3:8" x14ac:dyDescent="0.35">
      <c r="C29039" s="2">
        <v>7.6776</v>
      </c>
      <c r="D29039" s="2">
        <v>9.8068000000000008</v>
      </c>
      <c r="E29039">
        <v>4.4149000000000003</v>
      </c>
      <c r="F29039">
        <v>5.3864000000000001</v>
      </c>
      <c r="G29039">
        <v>6.3959999999999999</v>
      </c>
      <c r="H29039">
        <v>6.1153000000000004</v>
      </c>
    </row>
    <row r="29040" spans="3:8" x14ac:dyDescent="0.35">
      <c r="C29040" s="2">
        <v>8.5210000000000008</v>
      </c>
      <c r="D29040" s="2">
        <v>9.7317</v>
      </c>
      <c r="E29040">
        <v>4.5423</v>
      </c>
      <c r="F29040">
        <v>5.2903000000000002</v>
      </c>
      <c r="G29040">
        <v>6.0087000000000002</v>
      </c>
      <c r="H29040">
        <v>6.6489000000000003</v>
      </c>
    </row>
    <row r="29041" spans="3:8" x14ac:dyDescent="0.35">
      <c r="C29041" s="2">
        <v>8.7271000000000001</v>
      </c>
      <c r="D29041" s="2">
        <v>10.065899999999999</v>
      </c>
      <c r="E29041">
        <v>4.8662000000000001</v>
      </c>
      <c r="F29041">
        <v>5.6111000000000004</v>
      </c>
      <c r="G29041">
        <v>6.6547999999999998</v>
      </c>
      <c r="H29041">
        <v>6.2039</v>
      </c>
    </row>
    <row r="29042" spans="3:8" x14ac:dyDescent="0.35">
      <c r="C29042" s="2">
        <v>8.5230999999999995</v>
      </c>
      <c r="D29042" s="2">
        <v>9.6874000000000002</v>
      </c>
      <c r="E29042">
        <v>4.6940999999999997</v>
      </c>
      <c r="F29042">
        <v>5.5326000000000004</v>
      </c>
      <c r="G29042">
        <v>6.6722000000000001</v>
      </c>
      <c r="H29042">
        <v>6.4341999999999997</v>
      </c>
    </row>
    <row r="29043" spans="3:8" x14ac:dyDescent="0.35">
      <c r="C29043" s="2">
        <v>8.0642999999999994</v>
      </c>
      <c r="D29043" s="2">
        <v>10.081899999999999</v>
      </c>
      <c r="E29043">
        <v>5.0262000000000002</v>
      </c>
      <c r="F29043">
        <v>5.8719000000000001</v>
      </c>
      <c r="G29043">
        <v>7.7171000000000003</v>
      </c>
      <c r="H29043">
        <v>6.7747000000000002</v>
      </c>
    </row>
    <row r="29044" spans="3:8" x14ac:dyDescent="0.35">
      <c r="C29044" s="2">
        <v>7.7972999999999999</v>
      </c>
      <c r="D29044" s="2">
        <v>10.139699999999999</v>
      </c>
      <c r="E29044">
        <v>4.4622000000000002</v>
      </c>
      <c r="F29044">
        <v>6.4122000000000003</v>
      </c>
      <c r="G29044">
        <v>7.9306999999999999</v>
      </c>
      <c r="H29044">
        <v>6.6513</v>
      </c>
    </row>
    <row r="29045" spans="3:8" x14ac:dyDescent="0.35">
      <c r="C29045" s="2">
        <v>7.4141000000000004</v>
      </c>
      <c r="D29045" s="2">
        <v>9.9812999999999992</v>
      </c>
      <c r="E29045">
        <v>4.6439000000000004</v>
      </c>
      <c r="F29045">
        <v>5.4977999999999998</v>
      </c>
      <c r="G29045">
        <v>7.9242999999999997</v>
      </c>
      <c r="H29045">
        <v>6.3906000000000001</v>
      </c>
    </row>
    <row r="29046" spans="3:8" x14ac:dyDescent="0.35">
      <c r="C29046" s="2">
        <v>7.2964000000000002</v>
      </c>
      <c r="D29046" s="2">
        <v>10.428599999999999</v>
      </c>
      <c r="E29046">
        <v>4.9166999999999996</v>
      </c>
      <c r="F29046">
        <v>5.6078999999999999</v>
      </c>
      <c r="G29046">
        <v>8.7422000000000004</v>
      </c>
      <c r="H29046">
        <v>5.4265999999999996</v>
      </c>
    </row>
    <row r="29047" spans="3:8" x14ac:dyDescent="0.35">
      <c r="C29047" s="2">
        <v>7.8109999999999999</v>
      </c>
      <c r="D29047" s="2">
        <v>10.7256</v>
      </c>
      <c r="E29047">
        <v>4.8994999999999997</v>
      </c>
      <c r="F29047">
        <v>5.2721</v>
      </c>
      <c r="G29047">
        <v>8.3396000000000008</v>
      </c>
      <c r="H29047">
        <v>5.6788999999999996</v>
      </c>
    </row>
    <row r="29048" spans="3:8" x14ac:dyDescent="0.35">
      <c r="C29048" s="2">
        <v>7.7931999999999997</v>
      </c>
      <c r="D29048" s="2">
        <v>10.408300000000001</v>
      </c>
      <c r="E29048">
        <v>5.0515999999999996</v>
      </c>
      <c r="F29048">
        <v>5.4218000000000002</v>
      </c>
      <c r="G29048">
        <v>8.2733000000000008</v>
      </c>
      <c r="H29048">
        <v>5.8164999999999996</v>
      </c>
    </row>
    <row r="29049" spans="3:8" x14ac:dyDescent="0.35">
      <c r="C29049" s="2">
        <v>7.6124000000000001</v>
      </c>
      <c r="D29049" s="2">
        <v>10.046799999999999</v>
      </c>
      <c r="E29049">
        <v>4.9012000000000002</v>
      </c>
      <c r="F29049">
        <v>5.1734999999999998</v>
      </c>
      <c r="G29049">
        <v>8.4329000000000001</v>
      </c>
      <c r="H29049">
        <v>5.6811999999999996</v>
      </c>
    </row>
    <row r="29050" spans="3:8" x14ac:dyDescent="0.35">
      <c r="C29050" s="2">
        <v>8.1373999999999995</v>
      </c>
      <c r="D29050" s="2">
        <v>10.152799999999999</v>
      </c>
      <c r="E29050">
        <v>4.8129</v>
      </c>
      <c r="F29050">
        <v>5.7492000000000001</v>
      </c>
      <c r="G29050">
        <v>8.4803999999999995</v>
      </c>
      <c r="H29050">
        <v>5.8689999999999998</v>
      </c>
    </row>
    <row r="29051" spans="3:8" x14ac:dyDescent="0.35">
      <c r="C29051" s="2">
        <v>7.8429000000000002</v>
      </c>
      <c r="D29051" s="2">
        <v>10.169</v>
      </c>
      <c r="E29051">
        <v>4.8305999999999996</v>
      </c>
      <c r="F29051">
        <v>5.6368999999999998</v>
      </c>
      <c r="G29051">
        <v>8.7190999999999992</v>
      </c>
      <c r="H29051">
        <v>5.9058999999999999</v>
      </c>
    </row>
    <row r="29052" spans="3:8" x14ac:dyDescent="0.35">
      <c r="C29052" s="2">
        <v>8.1951999999999998</v>
      </c>
      <c r="D29052" s="2">
        <v>10.0344</v>
      </c>
      <c r="E29052">
        <v>4.9139999999999997</v>
      </c>
      <c r="F29052">
        <v>5.4729999999999999</v>
      </c>
      <c r="G29052">
        <v>8.5045000000000002</v>
      </c>
      <c r="H29052">
        <v>5.5208000000000004</v>
      </c>
    </row>
    <row r="29053" spans="3:8" x14ac:dyDescent="0.35">
      <c r="C29053" s="2">
        <v>7.9341999999999997</v>
      </c>
      <c r="D29053" s="2">
        <v>10.4618</v>
      </c>
      <c r="E29053">
        <v>4.8784000000000001</v>
      </c>
      <c r="F29053">
        <v>5.3869999999999996</v>
      </c>
      <c r="G29053">
        <v>8.8239000000000001</v>
      </c>
      <c r="H29053">
        <v>5.5297000000000001</v>
      </c>
    </row>
    <row r="29054" spans="3:8" x14ac:dyDescent="0.35">
      <c r="C29054" s="2">
        <v>8.3474000000000004</v>
      </c>
      <c r="D29054" s="2">
        <v>10.347099999999999</v>
      </c>
      <c r="E29054">
        <v>4.9566999999999997</v>
      </c>
      <c r="F29054">
        <v>5.2252999999999998</v>
      </c>
      <c r="G29054">
        <v>8.7011000000000003</v>
      </c>
      <c r="H29054">
        <v>5.7758000000000003</v>
      </c>
    </row>
    <row r="29055" spans="3:8" x14ac:dyDescent="0.35">
      <c r="C29055" s="2">
        <v>7.9981</v>
      </c>
      <c r="D29055" s="2">
        <v>10.633900000000001</v>
      </c>
      <c r="E29055">
        <v>4.9744999999999999</v>
      </c>
      <c r="F29055">
        <v>5.2965999999999998</v>
      </c>
      <c r="G29055">
        <v>7.8064</v>
      </c>
      <c r="H29055">
        <v>5.7746000000000004</v>
      </c>
    </row>
    <row r="29056" spans="3:8" x14ac:dyDescent="0.35">
      <c r="C29056" s="2">
        <v>7.3746999999999998</v>
      </c>
      <c r="D29056" s="2">
        <v>9.5029000000000003</v>
      </c>
      <c r="E29056">
        <v>4.7431999999999999</v>
      </c>
      <c r="F29056">
        <v>5.6673</v>
      </c>
      <c r="G29056">
        <v>9.4171999999999993</v>
      </c>
      <c r="H29056">
        <v>5.7819000000000003</v>
      </c>
    </row>
    <row r="29057" spans="3:8" x14ac:dyDescent="0.35">
      <c r="C29057" s="2">
        <v>7.4951999999999996</v>
      </c>
      <c r="D29057" s="2">
        <v>10.158099999999999</v>
      </c>
      <c r="E29057">
        <v>4.9923000000000002</v>
      </c>
      <c r="F29057">
        <v>5.5849000000000002</v>
      </c>
      <c r="G29057">
        <v>8.4368999999999996</v>
      </c>
      <c r="H29057">
        <v>5.8205999999999998</v>
      </c>
    </row>
    <row r="29058" spans="3:8" x14ac:dyDescent="0.35">
      <c r="C29058" s="2">
        <v>7.5296000000000003</v>
      </c>
      <c r="D29058" s="2">
        <v>10.3725</v>
      </c>
      <c r="E29058">
        <v>4.6875999999999998</v>
      </c>
      <c r="F29058">
        <v>5.4396000000000004</v>
      </c>
      <c r="G29058">
        <v>9.2531999999999996</v>
      </c>
      <c r="H29058">
        <v>5.9461000000000004</v>
      </c>
    </row>
    <row r="29059" spans="3:8" x14ac:dyDescent="0.35">
      <c r="C29059" s="2">
        <v>7.3135000000000003</v>
      </c>
      <c r="D29059" s="2">
        <v>10.277100000000001</v>
      </c>
      <c r="E29059">
        <v>4.7290000000000001</v>
      </c>
      <c r="F29059">
        <v>5.2110000000000003</v>
      </c>
      <c r="G29059">
        <v>8.8255999999999997</v>
      </c>
      <c r="H29059">
        <v>6.0662000000000003</v>
      </c>
    </row>
    <row r="29060" spans="3:8" x14ac:dyDescent="0.35">
      <c r="C29060" s="2">
        <v>7.3253000000000004</v>
      </c>
      <c r="D29060" s="2">
        <v>10.433400000000001</v>
      </c>
      <c r="E29060">
        <v>4.9146999999999998</v>
      </c>
      <c r="F29060">
        <v>5.7037000000000004</v>
      </c>
      <c r="G29060">
        <v>9.2429000000000006</v>
      </c>
      <c r="H29060">
        <v>5.7742000000000004</v>
      </c>
    </row>
    <row r="29061" spans="3:8" x14ac:dyDescent="0.35">
      <c r="C29061" s="2">
        <v>7.3735999999999997</v>
      </c>
      <c r="D29061" s="2">
        <v>10.5473</v>
      </c>
      <c r="E29061">
        <v>4.8343999999999996</v>
      </c>
      <c r="F29061">
        <v>5.4683999999999999</v>
      </c>
      <c r="G29061">
        <v>8.9558</v>
      </c>
      <c r="H29061">
        <v>5.6134000000000004</v>
      </c>
    </row>
    <row r="29062" spans="3:8" x14ac:dyDescent="0.35">
      <c r="C29062" s="2">
        <v>6.7877000000000001</v>
      </c>
      <c r="D29062" s="2">
        <v>10.4224</v>
      </c>
      <c r="E29062">
        <v>4.7702</v>
      </c>
      <c r="F29062">
        <v>5.4820000000000002</v>
      </c>
      <c r="G29062">
        <v>9.3275000000000006</v>
      </c>
      <c r="H29062">
        <v>5.7278000000000002</v>
      </c>
    </row>
    <row r="29063" spans="3:8" x14ac:dyDescent="0.35">
      <c r="C29063" s="2">
        <v>7.5674000000000001</v>
      </c>
      <c r="D29063" s="2">
        <v>10.3348</v>
      </c>
      <c r="E29063">
        <v>5.1167999999999996</v>
      </c>
      <c r="F29063">
        <v>5.7572000000000001</v>
      </c>
      <c r="G29063">
        <v>9.2079000000000004</v>
      </c>
      <c r="H29063">
        <v>5.5727000000000002</v>
      </c>
    </row>
    <row r="29064" spans="3:8" x14ac:dyDescent="0.35">
      <c r="C29064" s="2">
        <v>8.3702000000000005</v>
      </c>
      <c r="D29064" s="2">
        <v>10.155900000000001</v>
      </c>
      <c r="E29064">
        <v>4.7332000000000001</v>
      </c>
      <c r="F29064">
        <v>5.5808999999999997</v>
      </c>
      <c r="G29064">
        <v>7.7499000000000002</v>
      </c>
      <c r="H29064">
        <v>5.8266999999999998</v>
      </c>
    </row>
    <row r="29065" spans="3:8" x14ac:dyDescent="0.35">
      <c r="C29065" s="2">
        <v>8.0515000000000008</v>
      </c>
      <c r="D29065" s="2">
        <v>10.581899999999999</v>
      </c>
      <c r="E29065">
        <v>5.2892000000000001</v>
      </c>
      <c r="F29065">
        <v>5.4983000000000004</v>
      </c>
      <c r="G29065">
        <v>8.1281999999999996</v>
      </c>
      <c r="H29065">
        <v>5.9459</v>
      </c>
    </row>
    <row r="29066" spans="3:8" x14ac:dyDescent="0.35">
      <c r="C29066" s="2">
        <v>7.5244</v>
      </c>
      <c r="D29066" s="2">
        <v>10.488200000000001</v>
      </c>
      <c r="E29066">
        <v>4.9520999999999997</v>
      </c>
      <c r="F29066">
        <v>5.4127000000000001</v>
      </c>
      <c r="G29066">
        <v>8.6649999999999991</v>
      </c>
      <c r="H29066">
        <v>5.5636999999999999</v>
      </c>
    </row>
    <row r="29067" spans="3:8" x14ac:dyDescent="0.35">
      <c r="C29067" s="2">
        <v>7.27</v>
      </c>
      <c r="D29067" s="2">
        <v>9.8869000000000007</v>
      </c>
      <c r="E29067">
        <v>4.4724000000000004</v>
      </c>
      <c r="F29067">
        <v>5.6395999999999997</v>
      </c>
      <c r="G29067">
        <v>8.0622000000000007</v>
      </c>
      <c r="H29067">
        <v>5.8025000000000002</v>
      </c>
    </row>
    <row r="29068" spans="3:8" x14ac:dyDescent="0.35">
      <c r="C29068" s="2">
        <v>7.6695000000000002</v>
      </c>
      <c r="D29068" s="2">
        <v>10.0246</v>
      </c>
      <c r="E29068">
        <v>4.7038000000000002</v>
      </c>
      <c r="F29068">
        <v>5.9555999999999996</v>
      </c>
      <c r="G29068">
        <v>7.8605999999999998</v>
      </c>
      <c r="H29068">
        <v>6.5838999999999999</v>
      </c>
    </row>
    <row r="29069" spans="3:8" x14ac:dyDescent="0.35">
      <c r="C29069" s="2">
        <v>7.7731000000000003</v>
      </c>
      <c r="D29069" s="2">
        <v>10.397</v>
      </c>
      <c r="E29069">
        <v>4.7115</v>
      </c>
      <c r="F29069">
        <v>6.0787000000000004</v>
      </c>
      <c r="G29069">
        <v>7.9603999999999999</v>
      </c>
      <c r="H29069">
        <v>5.9572000000000003</v>
      </c>
    </row>
    <row r="29070" spans="3:8" x14ac:dyDescent="0.35">
      <c r="C29070" s="2">
        <v>7.1971999999999996</v>
      </c>
      <c r="D29070" s="2">
        <v>10.156000000000001</v>
      </c>
      <c r="E29070">
        <v>4.4682000000000004</v>
      </c>
      <c r="F29070">
        <v>5.9112</v>
      </c>
      <c r="G29070">
        <v>7.9432999999999998</v>
      </c>
      <c r="H29070">
        <v>6.5434000000000001</v>
      </c>
    </row>
    <row r="29071" spans="3:8" x14ac:dyDescent="0.35">
      <c r="C29071" s="2">
        <v>7.0549999999999997</v>
      </c>
      <c r="D29071" s="2">
        <v>10.566000000000001</v>
      </c>
      <c r="E29071">
        <v>4.8335999999999997</v>
      </c>
      <c r="F29071">
        <v>5.4805000000000001</v>
      </c>
      <c r="G29071">
        <v>7.9782999999999999</v>
      </c>
      <c r="H29071">
        <v>6.4503000000000004</v>
      </c>
    </row>
    <row r="29072" spans="3:8" x14ac:dyDescent="0.35">
      <c r="C29072" s="2">
        <v>7.2899000000000003</v>
      </c>
      <c r="D29072" s="2">
        <v>10.2851</v>
      </c>
      <c r="E29072">
        <v>4.9278000000000004</v>
      </c>
      <c r="F29072">
        <v>6.4367000000000001</v>
      </c>
      <c r="G29072">
        <v>7.3627000000000002</v>
      </c>
      <c r="H29072">
        <v>6.9581</v>
      </c>
    </row>
    <row r="29073" spans="3:8" x14ac:dyDescent="0.35">
      <c r="C29073" s="2">
        <v>7.3552999999999997</v>
      </c>
      <c r="D29073" s="2">
        <v>10.611599999999999</v>
      </c>
      <c r="E29073">
        <v>4.8426</v>
      </c>
      <c r="F29073">
        <v>5.4930000000000003</v>
      </c>
      <c r="G29073">
        <v>7.8949999999999996</v>
      </c>
      <c r="H29073">
        <v>6.5567000000000002</v>
      </c>
    </row>
    <row r="29074" spans="3:8" x14ac:dyDescent="0.35">
      <c r="C29074" s="2">
        <v>7.5846</v>
      </c>
      <c r="D29074" s="2">
        <v>10.189299999999999</v>
      </c>
      <c r="E29074">
        <v>4.6412000000000004</v>
      </c>
      <c r="F29074">
        <v>6.2599</v>
      </c>
      <c r="G29074">
        <v>7.7621000000000002</v>
      </c>
      <c r="H29074">
        <v>6.8007</v>
      </c>
    </row>
    <row r="29075" spans="3:8" x14ac:dyDescent="0.35">
      <c r="C29075" s="2">
        <v>7.8170999999999999</v>
      </c>
      <c r="D29075" s="2">
        <v>10.2529</v>
      </c>
      <c r="E29075">
        <v>4.8456999999999999</v>
      </c>
      <c r="F29075">
        <v>5.3127000000000004</v>
      </c>
      <c r="G29075">
        <v>8.3716000000000008</v>
      </c>
      <c r="H29075">
        <v>6.5997000000000003</v>
      </c>
    </row>
    <row r="29076" spans="3:8" x14ac:dyDescent="0.35">
      <c r="C29076" s="2">
        <v>7.9664999999999999</v>
      </c>
      <c r="D29076" s="2">
        <v>10.4559</v>
      </c>
      <c r="E29076">
        <v>5.0137999999999998</v>
      </c>
      <c r="F29076">
        <v>5.2135999999999996</v>
      </c>
      <c r="G29076">
        <v>7.7008000000000001</v>
      </c>
      <c r="H29076">
        <v>6.2408000000000001</v>
      </c>
    </row>
    <row r="29077" spans="3:8" x14ac:dyDescent="0.35">
      <c r="C29077" s="2">
        <v>8.9939</v>
      </c>
      <c r="D29077" s="2">
        <v>10.4887</v>
      </c>
      <c r="E29077">
        <v>4.6840999999999999</v>
      </c>
      <c r="F29077">
        <v>5.8842999999999996</v>
      </c>
      <c r="G29077">
        <v>8.2456999999999994</v>
      </c>
      <c r="H29077">
        <v>6.3531000000000004</v>
      </c>
    </row>
    <row r="29078" spans="3:8" x14ac:dyDescent="0.35">
      <c r="C29078" s="2">
        <v>8.6793999999999993</v>
      </c>
      <c r="D29078" s="2">
        <v>9.9177999999999997</v>
      </c>
      <c r="E29078">
        <v>4.8483000000000001</v>
      </c>
      <c r="F29078">
        <v>5.8247</v>
      </c>
      <c r="G29078">
        <v>7.5872000000000002</v>
      </c>
      <c r="H29078">
        <v>6.4913999999999996</v>
      </c>
    </row>
    <row r="29079" spans="3:8" x14ac:dyDescent="0.35">
      <c r="C29079" s="2">
        <v>7.9226000000000001</v>
      </c>
      <c r="D29079" s="2">
        <v>9.6851000000000003</v>
      </c>
      <c r="E29079">
        <v>4.7515000000000001</v>
      </c>
      <c r="F29079">
        <v>6.3535000000000004</v>
      </c>
      <c r="G29079">
        <v>7.9542000000000002</v>
      </c>
      <c r="H29079">
        <v>6.8573000000000004</v>
      </c>
    </row>
    <row r="29080" spans="3:8" x14ac:dyDescent="0.35">
      <c r="C29080" s="2">
        <v>7.8048999999999999</v>
      </c>
      <c r="D29080" s="2">
        <v>9.8895</v>
      </c>
      <c r="E29080">
        <v>4.5467000000000004</v>
      </c>
      <c r="F29080">
        <v>6.0266999999999999</v>
      </c>
      <c r="G29080">
        <v>8.2241</v>
      </c>
      <c r="H29080">
        <v>6.3658999999999999</v>
      </c>
    </row>
    <row r="29081" spans="3:8" x14ac:dyDescent="0.35">
      <c r="C29081" s="2">
        <v>7.5050999999999997</v>
      </c>
      <c r="D29081" s="2">
        <v>10.0512</v>
      </c>
      <c r="E29081">
        <v>4.6132</v>
      </c>
      <c r="F29081">
        <v>5.6166</v>
      </c>
      <c r="G29081">
        <v>7.7405999999999997</v>
      </c>
      <c r="H29081">
        <v>6.3971</v>
      </c>
    </row>
    <row r="29082" spans="3:8" x14ac:dyDescent="0.35">
      <c r="C29082" s="2">
        <v>8.0472999999999999</v>
      </c>
      <c r="D29082" s="2">
        <v>10.205299999999999</v>
      </c>
      <c r="E29082">
        <v>4.8733000000000004</v>
      </c>
      <c r="F29082">
        <v>5.1951000000000001</v>
      </c>
      <c r="G29082">
        <v>8.2796000000000003</v>
      </c>
      <c r="H29082">
        <v>6.3700999999999999</v>
      </c>
    </row>
    <row r="29083" spans="3:8" x14ac:dyDescent="0.35">
      <c r="C29083" s="2">
        <v>7.4775999999999998</v>
      </c>
      <c r="D29083" s="2">
        <v>10.062200000000001</v>
      </c>
      <c r="E29083">
        <v>4.6268000000000002</v>
      </c>
      <c r="F29083">
        <v>5.9053000000000004</v>
      </c>
      <c r="G29083">
        <v>8.6315000000000008</v>
      </c>
      <c r="H29083">
        <v>6.5270999999999999</v>
      </c>
    </row>
    <row r="29084" spans="3:8" x14ac:dyDescent="0.35">
      <c r="C29084" s="2">
        <v>8.3206000000000007</v>
      </c>
      <c r="D29084" s="2">
        <v>10.5342</v>
      </c>
      <c r="E29084">
        <v>4.6048999999999998</v>
      </c>
      <c r="F29084">
        <v>5.6288999999999998</v>
      </c>
      <c r="G29084">
        <v>7.6257999999999999</v>
      </c>
      <c r="H29084">
        <v>6.3465999999999996</v>
      </c>
    </row>
    <row r="29085" spans="3:8" x14ac:dyDescent="0.35">
      <c r="C29085" s="2">
        <v>8.4306000000000001</v>
      </c>
      <c r="D29085" s="2">
        <v>9.9431999999999992</v>
      </c>
      <c r="E29085">
        <v>4.5883000000000003</v>
      </c>
      <c r="F29085">
        <v>5.8619000000000003</v>
      </c>
      <c r="G29085">
        <v>8.0070999999999994</v>
      </c>
      <c r="H29085">
        <v>6.4730999999999996</v>
      </c>
    </row>
    <row r="29086" spans="3:8" x14ac:dyDescent="0.35">
      <c r="C29086" s="2">
        <v>8.5992999999999995</v>
      </c>
      <c r="D29086" s="2">
        <v>10.346299999999999</v>
      </c>
      <c r="E29086">
        <v>4.8014999999999999</v>
      </c>
      <c r="F29086">
        <v>6.0362</v>
      </c>
      <c r="G29086">
        <v>7.9580000000000002</v>
      </c>
      <c r="H29086">
        <v>6.4481000000000002</v>
      </c>
    </row>
    <row r="29087" spans="3:8" x14ac:dyDescent="0.35">
      <c r="C29087" s="2">
        <v>7.9318</v>
      </c>
      <c r="D29087" s="2">
        <v>10.3294</v>
      </c>
      <c r="E29087">
        <v>4.5831</v>
      </c>
      <c r="F29087">
        <v>5.6890999999999998</v>
      </c>
      <c r="G29087">
        <v>8.0281000000000002</v>
      </c>
      <c r="H29087">
        <v>6.2472000000000003</v>
      </c>
    </row>
    <row r="29088" spans="3:8" x14ac:dyDescent="0.35">
      <c r="C29088" s="2">
        <v>8.3361000000000001</v>
      </c>
      <c r="D29088" s="2">
        <v>10.2559</v>
      </c>
      <c r="E29088">
        <v>4.9573999999999998</v>
      </c>
      <c r="F29088">
        <v>5.7508999999999997</v>
      </c>
      <c r="G29088">
        <v>7.4598000000000004</v>
      </c>
      <c r="H29088">
        <v>6.6913</v>
      </c>
    </row>
    <row r="29089" spans="3:8" x14ac:dyDescent="0.35">
      <c r="C29089" s="2">
        <v>8.1807999999999996</v>
      </c>
      <c r="D29089" s="2">
        <v>10.243499999999999</v>
      </c>
      <c r="E29089">
        <v>4.7804000000000002</v>
      </c>
      <c r="F29089">
        <v>5.7313000000000001</v>
      </c>
      <c r="G29089">
        <v>7.6189999999999998</v>
      </c>
      <c r="H29089">
        <v>6.7686000000000002</v>
      </c>
    </row>
    <row r="29090" spans="3:8" x14ac:dyDescent="0.35">
      <c r="C29090" s="2">
        <v>8.4039000000000001</v>
      </c>
      <c r="D29090" s="2">
        <v>10.7376</v>
      </c>
      <c r="E29090">
        <v>5.2610999999999999</v>
      </c>
      <c r="F29090">
        <v>5.7123999999999997</v>
      </c>
      <c r="G29090">
        <v>7.8345000000000002</v>
      </c>
      <c r="H29090">
        <v>6.3822000000000001</v>
      </c>
    </row>
    <row r="29091" spans="3:8" x14ac:dyDescent="0.35">
      <c r="C29091" s="2">
        <v>7.8987999999999996</v>
      </c>
      <c r="D29091" s="2">
        <v>10.002700000000001</v>
      </c>
      <c r="E29091">
        <v>4.6919000000000004</v>
      </c>
      <c r="F29091">
        <v>5.5940000000000003</v>
      </c>
      <c r="G29091">
        <v>7.2038000000000002</v>
      </c>
      <c r="H29091">
        <v>6.7645</v>
      </c>
    </row>
    <row r="29092" spans="3:8" x14ac:dyDescent="0.35">
      <c r="C29092" s="2">
        <v>8.4123000000000001</v>
      </c>
      <c r="D29092" s="2">
        <v>10.3291</v>
      </c>
      <c r="E29092">
        <v>4.9023000000000003</v>
      </c>
      <c r="F29092">
        <v>5.2678000000000003</v>
      </c>
      <c r="G29092">
        <v>8.1247000000000007</v>
      </c>
      <c r="H29092">
        <v>6.2454999999999998</v>
      </c>
    </row>
    <row r="29093" spans="3:8" x14ac:dyDescent="0.35">
      <c r="C29093" s="2">
        <v>7.9329999999999998</v>
      </c>
      <c r="D29093" s="2">
        <v>10.0786</v>
      </c>
      <c r="E29093">
        <v>4.8475999999999999</v>
      </c>
      <c r="F29093">
        <v>5.806</v>
      </c>
      <c r="G29093">
        <v>8.5257000000000005</v>
      </c>
      <c r="H29093">
        <v>6.7742000000000004</v>
      </c>
    </row>
    <row r="29094" spans="3:8" x14ac:dyDescent="0.35">
      <c r="C29094" s="2">
        <v>8.1442999999999994</v>
      </c>
      <c r="D29094" s="2">
        <v>10.3466</v>
      </c>
      <c r="E29094">
        <v>4.9016999999999999</v>
      </c>
      <c r="F29094">
        <v>5.5667</v>
      </c>
      <c r="G29094">
        <v>8.6301000000000005</v>
      </c>
      <c r="H29094">
        <v>6.7393999999999998</v>
      </c>
    </row>
    <row r="29095" spans="3:8" x14ac:dyDescent="0.35">
      <c r="C29095" s="2">
        <v>8.4152000000000005</v>
      </c>
      <c r="D29095" s="2">
        <v>10.0068</v>
      </c>
      <c r="E29095">
        <v>4.8506999999999998</v>
      </c>
      <c r="F29095">
        <v>5.3997999999999999</v>
      </c>
      <c r="G29095">
        <v>8.3071999999999999</v>
      </c>
      <c r="H29095">
        <v>6.3396999999999997</v>
      </c>
    </row>
    <row r="29096" spans="3:8" x14ac:dyDescent="0.35">
      <c r="C29096" s="2">
        <v>8.6351999999999993</v>
      </c>
      <c r="D29096" s="2">
        <v>10.4894</v>
      </c>
      <c r="E29096">
        <v>4.9195000000000002</v>
      </c>
      <c r="F29096">
        <v>5.8080999999999996</v>
      </c>
      <c r="G29096">
        <v>8.7536000000000005</v>
      </c>
      <c r="H29096">
        <v>6.4168000000000003</v>
      </c>
    </row>
    <row r="29097" spans="3:8" x14ac:dyDescent="0.35">
      <c r="C29097" s="2">
        <v>7.99</v>
      </c>
      <c r="D29097" s="2">
        <v>10.323</v>
      </c>
      <c r="E29097">
        <v>4.7016999999999998</v>
      </c>
      <c r="F29097">
        <v>5.9771999999999998</v>
      </c>
      <c r="G29097">
        <v>8.9818999999999996</v>
      </c>
      <c r="H29097">
        <v>6.7626999999999997</v>
      </c>
    </row>
    <row r="29098" spans="3:8" x14ac:dyDescent="0.35">
      <c r="C29098" s="2">
        <v>8.5756999999999994</v>
      </c>
      <c r="D29098" s="2">
        <v>10.246700000000001</v>
      </c>
      <c r="E29098">
        <v>4.8483999999999998</v>
      </c>
      <c r="F29098">
        <v>5.6184000000000003</v>
      </c>
      <c r="G29098">
        <v>8.3337000000000003</v>
      </c>
      <c r="H29098">
        <v>6.5183999999999997</v>
      </c>
    </row>
    <row r="29099" spans="3:8" x14ac:dyDescent="0.35">
      <c r="C29099" s="2">
        <v>8.2308000000000003</v>
      </c>
      <c r="D29099" s="2">
        <v>10.2509</v>
      </c>
      <c r="E29099">
        <v>4.6914999999999996</v>
      </c>
      <c r="F29099">
        <v>5.5465999999999998</v>
      </c>
      <c r="G29099">
        <v>8.4116999999999997</v>
      </c>
      <c r="H29099">
        <v>6.4455999999999998</v>
      </c>
    </row>
    <row r="29100" spans="3:8" x14ac:dyDescent="0.35">
      <c r="C29100" s="2">
        <v>8.0347000000000008</v>
      </c>
      <c r="D29100" s="2">
        <v>9.8999000000000006</v>
      </c>
      <c r="E29100">
        <v>4.6494999999999997</v>
      </c>
      <c r="F29100">
        <v>5.8090000000000002</v>
      </c>
      <c r="G29100">
        <v>7.6929999999999996</v>
      </c>
      <c r="H29100">
        <v>6.7039999999999997</v>
      </c>
    </row>
    <row r="29101" spans="3:8" x14ac:dyDescent="0.35">
      <c r="C29101" s="2">
        <v>7.8955000000000002</v>
      </c>
      <c r="D29101" s="2">
        <v>10.0435</v>
      </c>
      <c r="E29101">
        <v>4.5311000000000003</v>
      </c>
      <c r="F29101">
        <v>5.7095000000000002</v>
      </c>
      <c r="G29101">
        <v>7.9648000000000003</v>
      </c>
      <c r="H29101">
        <v>6.7493999999999996</v>
      </c>
    </row>
    <row r="29102" spans="3:8" x14ac:dyDescent="0.35">
      <c r="C29102" s="2">
        <v>7.6256000000000004</v>
      </c>
      <c r="D29102" s="2">
        <v>9.5603999999999996</v>
      </c>
      <c r="E29102">
        <v>4.5228999999999999</v>
      </c>
      <c r="F29102">
        <v>5.6280999999999999</v>
      </c>
      <c r="G29102">
        <v>7.7605000000000004</v>
      </c>
      <c r="H29102">
        <v>6.5753000000000004</v>
      </c>
    </row>
    <row r="29103" spans="3:8" x14ac:dyDescent="0.35">
      <c r="C29103" s="2">
        <v>7.4352999999999998</v>
      </c>
      <c r="D29103" s="2">
        <v>10.1579</v>
      </c>
      <c r="E29103">
        <v>4.8109999999999999</v>
      </c>
      <c r="F29103">
        <v>5.7961999999999998</v>
      </c>
      <c r="G29103">
        <v>7.9036999999999997</v>
      </c>
      <c r="H29103">
        <v>6.7641999999999998</v>
      </c>
    </row>
    <row r="29104" spans="3:8" x14ac:dyDescent="0.35">
      <c r="C29104" s="2">
        <v>7.4442000000000004</v>
      </c>
      <c r="D29104" s="2">
        <v>10.2547</v>
      </c>
      <c r="E29104">
        <v>4.6271000000000004</v>
      </c>
      <c r="F29104">
        <v>6.3648999999999996</v>
      </c>
      <c r="G29104">
        <v>7.9138999999999999</v>
      </c>
      <c r="H29104">
        <v>6.9123999999999999</v>
      </c>
    </row>
    <row r="29105" spans="3:8" x14ac:dyDescent="0.35">
      <c r="C29105" s="2">
        <v>7.7435999999999998</v>
      </c>
      <c r="D29105" s="2">
        <v>10.592000000000001</v>
      </c>
      <c r="E29105">
        <v>5.0381999999999998</v>
      </c>
      <c r="F29105">
        <v>5.3070000000000004</v>
      </c>
      <c r="G29105">
        <v>7.9885000000000002</v>
      </c>
      <c r="H29105">
        <v>6.2919</v>
      </c>
    </row>
    <row r="29106" spans="3:8" x14ac:dyDescent="0.35">
      <c r="C29106" s="2">
        <v>7.8845000000000001</v>
      </c>
      <c r="D29106" s="2">
        <v>10.351699999999999</v>
      </c>
      <c r="E29106">
        <v>4.6786000000000003</v>
      </c>
      <c r="F29106">
        <v>5.3021000000000003</v>
      </c>
      <c r="G29106">
        <v>7.5083000000000002</v>
      </c>
      <c r="H29106">
        <v>6.1241000000000003</v>
      </c>
    </row>
    <row r="29107" spans="3:8" x14ac:dyDescent="0.35">
      <c r="C29107" s="2">
        <v>8.4651999999999994</v>
      </c>
      <c r="D29107" s="2">
        <v>10.265000000000001</v>
      </c>
      <c r="E29107">
        <v>4.6981000000000002</v>
      </c>
      <c r="F29107">
        <v>5.8448000000000002</v>
      </c>
      <c r="G29107">
        <v>8.1806999999999999</v>
      </c>
      <c r="H29107">
        <v>6.1851000000000003</v>
      </c>
    </row>
    <row r="29108" spans="3:8" x14ac:dyDescent="0.35">
      <c r="C29108" s="2">
        <v>7.9401000000000002</v>
      </c>
      <c r="D29108" s="2">
        <v>10.5871</v>
      </c>
      <c r="E29108">
        <v>4.9442000000000004</v>
      </c>
      <c r="F29108">
        <v>6.1104000000000003</v>
      </c>
      <c r="G29108">
        <v>8.4079999999999995</v>
      </c>
      <c r="H29108">
        <v>6.6261000000000001</v>
      </c>
    </row>
    <row r="29109" spans="3:8" x14ac:dyDescent="0.35">
      <c r="C29109" s="2">
        <v>8.2844999999999995</v>
      </c>
      <c r="D29109" s="2">
        <v>10.334099999999999</v>
      </c>
      <c r="E29109">
        <v>4.9923999999999999</v>
      </c>
      <c r="F29109">
        <v>5.8852000000000002</v>
      </c>
      <c r="G29109">
        <v>7.5556000000000001</v>
      </c>
      <c r="H29109">
        <v>6.9433999999999996</v>
      </c>
    </row>
    <row r="29110" spans="3:8" x14ac:dyDescent="0.35">
      <c r="C29110" s="2">
        <v>8.1602999999999994</v>
      </c>
      <c r="D29110" s="2">
        <v>9.9210999999999991</v>
      </c>
      <c r="E29110">
        <v>4.4577999999999998</v>
      </c>
      <c r="F29110">
        <v>5.6474000000000002</v>
      </c>
      <c r="G29110">
        <v>7.4847000000000001</v>
      </c>
      <c r="H29110">
        <v>6.3653000000000004</v>
      </c>
    </row>
    <row r="29111" spans="3:8" x14ac:dyDescent="0.35">
      <c r="C29111" s="2">
        <v>8.5678000000000001</v>
      </c>
      <c r="D29111" s="2">
        <v>10.6631</v>
      </c>
      <c r="E29111">
        <v>4.9782999999999999</v>
      </c>
      <c r="F29111">
        <v>5.6951999999999998</v>
      </c>
      <c r="G29111">
        <v>7.8625999999999996</v>
      </c>
      <c r="H29111">
        <v>6.2682000000000002</v>
      </c>
    </row>
    <row r="29112" spans="3:8" x14ac:dyDescent="0.35">
      <c r="C29112" s="2">
        <v>8.3020999999999994</v>
      </c>
      <c r="D29112" s="2">
        <v>10.4955</v>
      </c>
      <c r="E29112">
        <v>4.8735999999999997</v>
      </c>
      <c r="F29112">
        <v>6.6021999999999998</v>
      </c>
      <c r="G29112">
        <v>7.8937999999999997</v>
      </c>
      <c r="H29112">
        <v>6.7262000000000004</v>
      </c>
    </row>
    <row r="29113" spans="3:8" x14ac:dyDescent="0.35">
      <c r="C29113" s="2">
        <v>8.2056000000000004</v>
      </c>
      <c r="D29113" s="2">
        <v>10.0145</v>
      </c>
      <c r="E29113">
        <v>4.8087</v>
      </c>
      <c r="F29113">
        <v>4.7384000000000004</v>
      </c>
      <c r="G29113">
        <v>7.1715999999999998</v>
      </c>
      <c r="H29113">
        <v>6.9164000000000003</v>
      </c>
    </row>
    <row r="29114" spans="3:8" x14ac:dyDescent="0.35">
      <c r="C29114" s="2">
        <v>8.4338999999999995</v>
      </c>
      <c r="D29114" s="2">
        <v>10.0909</v>
      </c>
      <c r="E29114">
        <v>4.3970000000000002</v>
      </c>
      <c r="F29114">
        <v>6.1421999999999999</v>
      </c>
      <c r="G29114">
        <v>8.8550000000000004</v>
      </c>
      <c r="H29114">
        <v>6.8364000000000003</v>
      </c>
    </row>
    <row r="29115" spans="3:8" x14ac:dyDescent="0.35">
      <c r="C29115" s="2">
        <v>8.5643999999999991</v>
      </c>
      <c r="D29115" s="2">
        <v>10.2339</v>
      </c>
      <c r="E29115">
        <v>4.8506999999999998</v>
      </c>
      <c r="F29115">
        <v>5.8436000000000003</v>
      </c>
      <c r="G29115">
        <v>7.3296000000000001</v>
      </c>
      <c r="H29115">
        <v>6.7693000000000003</v>
      </c>
    </row>
    <row r="29116" spans="3:8" x14ac:dyDescent="0.35">
      <c r="C29116" s="2">
        <v>7.8776999999999999</v>
      </c>
      <c r="D29116" s="2">
        <v>9.9701000000000004</v>
      </c>
      <c r="E29116">
        <v>4.7145999999999999</v>
      </c>
      <c r="F29116">
        <v>5.4851999999999999</v>
      </c>
      <c r="G29116">
        <v>7.0450999999999997</v>
      </c>
      <c r="H29116">
        <v>6.8945999999999996</v>
      </c>
    </row>
    <row r="29117" spans="3:8" x14ac:dyDescent="0.35">
      <c r="C29117" s="2">
        <v>7.7709000000000001</v>
      </c>
      <c r="D29117" s="2">
        <v>9.7536000000000005</v>
      </c>
      <c r="E29117">
        <v>4.6416000000000004</v>
      </c>
      <c r="F29117">
        <v>4.8460000000000001</v>
      </c>
      <c r="G29117">
        <v>7.0759999999999996</v>
      </c>
      <c r="H29117">
        <v>6.3959999999999999</v>
      </c>
    </row>
    <row r="29118" spans="3:8" x14ac:dyDescent="0.35">
      <c r="C29118" s="2">
        <v>7.8475000000000001</v>
      </c>
      <c r="D29118" s="2">
        <v>10.5525</v>
      </c>
      <c r="E29118">
        <v>5.2295999999999996</v>
      </c>
      <c r="F29118">
        <v>4.7340999999999998</v>
      </c>
      <c r="G29118">
        <v>6.6970000000000001</v>
      </c>
      <c r="H29118">
        <v>6.0872000000000002</v>
      </c>
    </row>
    <row r="29119" spans="3:8" x14ac:dyDescent="0.35">
      <c r="C29119" s="2">
        <v>7.6033999999999997</v>
      </c>
      <c r="D29119" s="2">
        <v>10.257199999999999</v>
      </c>
      <c r="E29119">
        <v>4.7998000000000003</v>
      </c>
      <c r="F29119">
        <v>4.8529999999999998</v>
      </c>
      <c r="G29119">
        <v>6.5500999999999996</v>
      </c>
      <c r="H29119">
        <v>6.3270999999999997</v>
      </c>
    </row>
    <row r="29120" spans="3:8" x14ac:dyDescent="0.35">
      <c r="C29120" s="2">
        <v>7.2957000000000001</v>
      </c>
      <c r="D29120" s="2">
        <v>10.4542</v>
      </c>
      <c r="E29120">
        <v>5.0720000000000001</v>
      </c>
      <c r="F29120">
        <v>4.8079999999999998</v>
      </c>
      <c r="G29120">
        <v>6.9070999999999998</v>
      </c>
      <c r="H29120">
        <v>6.0411999999999999</v>
      </c>
    </row>
    <row r="29121" spans="3:8" x14ac:dyDescent="0.35">
      <c r="C29121" s="2">
        <v>7.4169999999999998</v>
      </c>
      <c r="D29121" s="2">
        <v>10.0684</v>
      </c>
      <c r="E29121">
        <v>4.5712000000000002</v>
      </c>
      <c r="F29121">
        <v>5.5448000000000004</v>
      </c>
      <c r="G29121">
        <v>7.9485000000000001</v>
      </c>
      <c r="H29121">
        <v>6.2798999999999996</v>
      </c>
    </row>
    <row r="29122" spans="3:8" x14ac:dyDescent="0.35">
      <c r="C29122" s="2">
        <v>7.4416000000000002</v>
      </c>
      <c r="D29122" s="2">
        <v>10.167</v>
      </c>
      <c r="E29122">
        <v>4.7563000000000004</v>
      </c>
      <c r="F29122">
        <v>5.6433999999999997</v>
      </c>
      <c r="G29122">
        <v>8.0374999999999996</v>
      </c>
      <c r="H29122">
        <v>6.1742999999999997</v>
      </c>
    </row>
    <row r="29123" spans="3:8" x14ac:dyDescent="0.35">
      <c r="C29123" s="2">
        <v>7.6840999999999999</v>
      </c>
      <c r="D29123" s="2">
        <v>10.1623</v>
      </c>
      <c r="E29123">
        <v>4.6898</v>
      </c>
      <c r="F29123">
        <v>6.08</v>
      </c>
      <c r="G29123">
        <v>7.9825999999999997</v>
      </c>
      <c r="H29123">
        <v>7.0639000000000003</v>
      </c>
    </row>
    <row r="29124" spans="3:8" x14ac:dyDescent="0.35">
      <c r="C29124" s="2">
        <v>7.5715000000000003</v>
      </c>
      <c r="D29124" s="2">
        <v>10.5443</v>
      </c>
      <c r="E29124">
        <v>5.0945</v>
      </c>
      <c r="F29124">
        <v>5.7767999999999997</v>
      </c>
      <c r="G29124">
        <v>7.633</v>
      </c>
      <c r="H29124">
        <v>6.6718000000000002</v>
      </c>
    </row>
    <row r="29125" spans="3:8" x14ac:dyDescent="0.35">
      <c r="C29125" s="2">
        <v>8.0723000000000003</v>
      </c>
      <c r="D29125" s="2">
        <v>10.674300000000001</v>
      </c>
      <c r="E29125">
        <v>5.1989999999999998</v>
      </c>
      <c r="F29125">
        <v>6.1070000000000002</v>
      </c>
      <c r="G29125">
        <v>7.7751000000000001</v>
      </c>
      <c r="H29125">
        <v>7.0743</v>
      </c>
    </row>
    <row r="29126" spans="3:8" x14ac:dyDescent="0.35">
      <c r="C29126" s="2">
        <v>8.3374000000000006</v>
      </c>
      <c r="D29126" s="2">
        <v>10.571099999999999</v>
      </c>
      <c r="E29126">
        <v>4.9249999999999998</v>
      </c>
      <c r="F29126">
        <v>5.4161999999999999</v>
      </c>
      <c r="G29126">
        <v>8.1301000000000005</v>
      </c>
      <c r="H29126">
        <v>6.2628000000000004</v>
      </c>
    </row>
    <row r="29127" spans="3:8" x14ac:dyDescent="0.35">
      <c r="C29127" s="2">
        <v>8.7371999999999996</v>
      </c>
      <c r="D29127" s="2">
        <v>10.8504</v>
      </c>
      <c r="E29127">
        <v>4.9227999999999996</v>
      </c>
      <c r="F29127">
        <v>5.3727999999999998</v>
      </c>
      <c r="G29127">
        <v>7.9572000000000003</v>
      </c>
      <c r="H29127">
        <v>5.7041000000000004</v>
      </c>
    </row>
    <row r="29128" spans="3:8" x14ac:dyDescent="0.35">
      <c r="C29128" s="2">
        <v>8.6166</v>
      </c>
      <c r="D29128" s="2">
        <v>10.708500000000001</v>
      </c>
      <c r="E29128">
        <v>4.9715999999999996</v>
      </c>
      <c r="F29128">
        <v>5.7365000000000004</v>
      </c>
      <c r="G29128">
        <v>8.4430999999999994</v>
      </c>
      <c r="H29128">
        <v>6.0073999999999996</v>
      </c>
    </row>
    <row r="29129" spans="3:8" x14ac:dyDescent="0.35">
      <c r="C29129" s="2">
        <v>8.8825000000000003</v>
      </c>
      <c r="D29129" s="2">
        <v>10.4594</v>
      </c>
      <c r="E29129">
        <v>4.8296999999999999</v>
      </c>
      <c r="F29129">
        <v>6.2218</v>
      </c>
      <c r="G29129">
        <v>8.4364000000000008</v>
      </c>
      <c r="H29129">
        <v>6.9782999999999999</v>
      </c>
    </row>
    <row r="29130" spans="3:8" x14ac:dyDescent="0.35">
      <c r="C29130" s="2">
        <v>9.0189000000000004</v>
      </c>
      <c r="D29130" s="2">
        <v>10.645899999999999</v>
      </c>
      <c r="E29130">
        <v>4.8498999999999999</v>
      </c>
      <c r="F29130">
        <v>5.5631000000000004</v>
      </c>
      <c r="G29130">
        <v>8.2225000000000001</v>
      </c>
      <c r="H29130">
        <v>5.8525999999999998</v>
      </c>
    </row>
    <row r="29131" spans="3:8" x14ac:dyDescent="0.35">
      <c r="C29131" s="2">
        <v>8.2715999999999994</v>
      </c>
      <c r="D29131" s="2">
        <v>10.197100000000001</v>
      </c>
      <c r="E29131">
        <v>4.5156000000000001</v>
      </c>
      <c r="F29131">
        <v>6.5498000000000003</v>
      </c>
      <c r="G29131">
        <v>9.3193999999999999</v>
      </c>
      <c r="H29131">
        <v>6.3453999999999997</v>
      </c>
    </row>
    <row r="29132" spans="3:8" x14ac:dyDescent="0.35">
      <c r="C29132" s="2">
        <v>8.3458000000000006</v>
      </c>
      <c r="D29132" s="2">
        <v>10.5097</v>
      </c>
      <c r="E29132">
        <v>4.8728999999999996</v>
      </c>
      <c r="F29132">
        <v>5.9786999999999999</v>
      </c>
      <c r="G29132">
        <v>8.6844999999999999</v>
      </c>
      <c r="H29132">
        <v>6.3178999999999998</v>
      </c>
    </row>
    <row r="29133" spans="3:8" x14ac:dyDescent="0.35">
      <c r="C29133" s="2">
        <v>8.9540000000000006</v>
      </c>
      <c r="D29133" s="2">
        <v>10.555400000000001</v>
      </c>
      <c r="E29133">
        <v>4.5875000000000004</v>
      </c>
      <c r="F29133">
        <v>5.9204999999999997</v>
      </c>
      <c r="G29133">
        <v>8.2984000000000009</v>
      </c>
      <c r="H29133">
        <v>6.3372000000000002</v>
      </c>
    </row>
    <row r="29134" spans="3:8" x14ac:dyDescent="0.35">
      <c r="C29134" s="2">
        <v>9.0086999999999993</v>
      </c>
      <c r="D29134" s="2">
        <v>9.9243000000000006</v>
      </c>
      <c r="E29134">
        <v>4.7295999999999996</v>
      </c>
      <c r="F29134">
        <v>6.0637999999999996</v>
      </c>
      <c r="G29134">
        <v>9.3118999999999996</v>
      </c>
      <c r="H29134">
        <v>6.3837999999999999</v>
      </c>
    </row>
    <row r="29135" spans="3:8" x14ac:dyDescent="0.35">
      <c r="C29135" s="2">
        <v>8.6415000000000006</v>
      </c>
      <c r="D29135" s="2">
        <v>10.089700000000001</v>
      </c>
      <c r="E29135">
        <v>4.6376999999999997</v>
      </c>
      <c r="F29135">
        <v>6.1421999999999999</v>
      </c>
      <c r="G29135">
        <v>9.6934000000000005</v>
      </c>
      <c r="H29135">
        <v>6.2226999999999997</v>
      </c>
    </row>
    <row r="29136" spans="3:8" x14ac:dyDescent="0.35">
      <c r="C29136" s="2">
        <v>8.7653999999999996</v>
      </c>
      <c r="D29136" s="2">
        <v>10.594099999999999</v>
      </c>
      <c r="E29136">
        <v>5.1135000000000002</v>
      </c>
      <c r="F29136">
        <v>6.9494999999999996</v>
      </c>
      <c r="G29136">
        <v>10.213800000000001</v>
      </c>
      <c r="H29136">
        <v>6.9695999999999998</v>
      </c>
    </row>
    <row r="29137" spans="3:8" x14ac:dyDescent="0.35">
      <c r="C29137" s="2">
        <v>8.5831999999999997</v>
      </c>
      <c r="D29137" s="2">
        <v>9.5960000000000001</v>
      </c>
      <c r="E29137">
        <v>4.4649999999999999</v>
      </c>
      <c r="F29137">
        <v>5.9880000000000004</v>
      </c>
      <c r="G29137">
        <v>9.5330999999999992</v>
      </c>
      <c r="H29137">
        <v>6.1722999999999999</v>
      </c>
    </row>
    <row r="29138" spans="3:8" x14ac:dyDescent="0.35">
      <c r="C29138" s="2">
        <v>8.8333999999999993</v>
      </c>
      <c r="D29138" s="2">
        <v>10.1456</v>
      </c>
      <c r="E29138">
        <v>4.7888000000000002</v>
      </c>
      <c r="F29138">
        <v>6.2173999999999996</v>
      </c>
      <c r="G29138">
        <v>9.4549000000000003</v>
      </c>
      <c r="H29138">
        <v>6.0948000000000002</v>
      </c>
    </row>
    <row r="29139" spans="3:8" x14ac:dyDescent="0.35">
      <c r="C29139" s="2">
        <v>8.7568999999999999</v>
      </c>
      <c r="D29139" s="2">
        <v>9.5847999999999995</v>
      </c>
      <c r="E29139">
        <v>4.6113999999999997</v>
      </c>
      <c r="F29139">
        <v>5.8263999999999996</v>
      </c>
      <c r="G29139">
        <v>9.7870000000000008</v>
      </c>
      <c r="H29139">
        <v>6.2229000000000001</v>
      </c>
    </row>
    <row r="29140" spans="3:8" x14ac:dyDescent="0.35">
      <c r="C29140" s="2">
        <v>8.6714000000000002</v>
      </c>
      <c r="D29140" s="2">
        <v>9.1067999999999998</v>
      </c>
      <c r="E29140">
        <v>4.6212999999999997</v>
      </c>
      <c r="F29140">
        <v>5.8159999999999998</v>
      </c>
      <c r="G29140">
        <v>9.0335000000000001</v>
      </c>
      <c r="H29140">
        <v>6.5644</v>
      </c>
    </row>
    <row r="29141" spans="3:8" x14ac:dyDescent="0.35">
      <c r="C29141" s="2">
        <v>9.6249000000000002</v>
      </c>
      <c r="D29141" s="2">
        <v>9.8482000000000003</v>
      </c>
      <c r="E29141">
        <v>4.7919</v>
      </c>
      <c r="F29141">
        <v>6.1318999999999999</v>
      </c>
      <c r="G29141">
        <v>8.7700999999999993</v>
      </c>
      <c r="H29141">
        <v>6.4569000000000001</v>
      </c>
    </row>
    <row r="29142" spans="3:8" x14ac:dyDescent="0.35">
      <c r="C29142" s="2">
        <v>9.5783000000000005</v>
      </c>
      <c r="D29142" s="2">
        <v>10.5602</v>
      </c>
      <c r="E29142">
        <v>5.0750999999999999</v>
      </c>
      <c r="F29142">
        <v>6.5096999999999996</v>
      </c>
      <c r="G29142">
        <v>9.2096999999999998</v>
      </c>
      <c r="H29142">
        <v>6.3837999999999999</v>
      </c>
    </row>
    <row r="29143" spans="3:8" x14ac:dyDescent="0.35">
      <c r="C29143" s="2">
        <v>9.1219999999999999</v>
      </c>
      <c r="D29143" s="2">
        <v>10.0509</v>
      </c>
      <c r="E29143">
        <v>4.4983000000000004</v>
      </c>
      <c r="F29143">
        <v>5.7781000000000002</v>
      </c>
      <c r="G29143">
        <v>8.6318000000000001</v>
      </c>
      <c r="H29143">
        <v>6.0934999999999997</v>
      </c>
    </row>
    <row r="29144" spans="3:8" x14ac:dyDescent="0.35">
      <c r="C29144" s="2">
        <v>9.6173000000000002</v>
      </c>
      <c r="D29144" s="2">
        <v>10.678000000000001</v>
      </c>
      <c r="E29144">
        <v>4.9207999999999998</v>
      </c>
      <c r="F29144">
        <v>6.0396000000000001</v>
      </c>
      <c r="G29144">
        <v>8.4276</v>
      </c>
      <c r="H29144">
        <v>5.9916999999999998</v>
      </c>
    </row>
    <row r="29145" spans="3:8" x14ac:dyDescent="0.35">
      <c r="C29145" s="2">
        <v>8.9214000000000002</v>
      </c>
      <c r="D29145" s="2">
        <v>10.3691</v>
      </c>
      <c r="E29145">
        <v>4.8177000000000003</v>
      </c>
      <c r="F29145">
        <v>5.7226999999999997</v>
      </c>
      <c r="G29145">
        <v>8.1441999999999997</v>
      </c>
      <c r="H29145">
        <v>6.0179999999999998</v>
      </c>
    </row>
    <row r="29146" spans="3:8" x14ac:dyDescent="0.35">
      <c r="C29146" s="2">
        <v>9.0122</v>
      </c>
      <c r="D29146" s="2">
        <v>10.370799999999999</v>
      </c>
      <c r="E29146">
        <v>4.79</v>
      </c>
      <c r="F29146">
        <v>5.9001000000000001</v>
      </c>
      <c r="G29146">
        <v>7.9432</v>
      </c>
      <c r="H29146">
        <v>6.3464</v>
      </c>
    </row>
    <row r="29147" spans="3:8" x14ac:dyDescent="0.35">
      <c r="C29147" s="2">
        <v>9.2745999999999995</v>
      </c>
      <c r="D29147" s="2">
        <v>10.7889</v>
      </c>
      <c r="E29147">
        <v>4.8646000000000003</v>
      </c>
      <c r="F29147">
        <v>6.2325999999999997</v>
      </c>
      <c r="G29147">
        <v>8.1204999999999998</v>
      </c>
      <c r="H29147">
        <v>6.2264999999999997</v>
      </c>
    </row>
    <row r="29148" spans="3:8" x14ac:dyDescent="0.35">
      <c r="C29148" s="2">
        <v>9.8645999999999994</v>
      </c>
      <c r="D29148" s="2">
        <v>10.8477</v>
      </c>
      <c r="E29148">
        <v>5.0209999999999999</v>
      </c>
      <c r="F29148">
        <v>6.0351999999999997</v>
      </c>
      <c r="G29148">
        <v>8.4915000000000003</v>
      </c>
      <c r="H29148">
        <v>6.1368999999999998</v>
      </c>
    </row>
    <row r="29149" spans="3:8" x14ac:dyDescent="0.35">
      <c r="C29149" s="2">
        <v>9.6538000000000004</v>
      </c>
      <c r="D29149" s="2">
        <v>10.7197</v>
      </c>
      <c r="E29149">
        <v>5.0955000000000004</v>
      </c>
      <c r="F29149">
        <v>5.8685</v>
      </c>
      <c r="G29149">
        <v>8.7757000000000005</v>
      </c>
      <c r="H29149">
        <v>6.4119999999999999</v>
      </c>
    </row>
    <row r="29150" spans="3:8" x14ac:dyDescent="0.35">
      <c r="C29150" s="2">
        <v>8.8908000000000005</v>
      </c>
      <c r="D29150" s="2">
        <v>9.8734000000000002</v>
      </c>
      <c r="E29150">
        <v>4.2039999999999997</v>
      </c>
      <c r="F29150">
        <v>6.4001999999999999</v>
      </c>
      <c r="G29150">
        <v>9.5977999999999994</v>
      </c>
      <c r="H29150">
        <v>7.0263999999999998</v>
      </c>
    </row>
    <row r="29151" spans="3:8" x14ac:dyDescent="0.35">
      <c r="C29151" s="2">
        <v>9.3033000000000001</v>
      </c>
      <c r="D29151" s="2">
        <v>10.6153</v>
      </c>
      <c r="E29151">
        <v>5.1494999999999997</v>
      </c>
      <c r="F29151">
        <v>5.8156999999999996</v>
      </c>
      <c r="G29151">
        <v>8.5404</v>
      </c>
      <c r="H29151">
        <v>6.0250000000000004</v>
      </c>
    </row>
    <row r="29152" spans="3:8" x14ac:dyDescent="0.35">
      <c r="C29152" s="2">
        <v>8.6867000000000001</v>
      </c>
      <c r="D29152" s="2">
        <v>9.4440000000000008</v>
      </c>
      <c r="E29152">
        <v>4.3010000000000002</v>
      </c>
      <c r="F29152">
        <v>6.343</v>
      </c>
      <c r="G29152">
        <v>8.8265999999999991</v>
      </c>
      <c r="H29152">
        <v>6.4660000000000002</v>
      </c>
    </row>
    <row r="29153" spans="3:8" x14ac:dyDescent="0.35">
      <c r="C29153" s="2">
        <v>8.7713999999999999</v>
      </c>
      <c r="D29153" s="2">
        <v>10.136900000000001</v>
      </c>
      <c r="E29153">
        <v>4.6109</v>
      </c>
      <c r="F29153">
        <v>6.1665000000000001</v>
      </c>
      <c r="G29153">
        <v>8.8808000000000007</v>
      </c>
      <c r="H29153">
        <v>6.4351000000000003</v>
      </c>
    </row>
    <row r="29154" spans="3:8" x14ac:dyDescent="0.35">
      <c r="C29154" s="2">
        <v>8.8552999999999997</v>
      </c>
      <c r="D29154" s="2">
        <v>10.4337</v>
      </c>
      <c r="E29154">
        <v>4.7778</v>
      </c>
      <c r="F29154">
        <v>5.9065000000000003</v>
      </c>
      <c r="G29154">
        <v>8.6106999999999996</v>
      </c>
      <c r="H29154">
        <v>6.5989000000000004</v>
      </c>
    </row>
    <row r="29155" spans="3:8" x14ac:dyDescent="0.35">
      <c r="C29155" s="2">
        <v>8.6529000000000007</v>
      </c>
      <c r="D29155" s="2">
        <v>10.248699999999999</v>
      </c>
      <c r="E29155">
        <v>4.6391</v>
      </c>
      <c r="F29155">
        <v>5.8331999999999997</v>
      </c>
      <c r="G29155">
        <v>9.1184999999999992</v>
      </c>
      <c r="H29155">
        <v>6.0640000000000001</v>
      </c>
    </row>
    <row r="29156" spans="3:8" x14ac:dyDescent="0.35">
      <c r="C29156" s="2">
        <v>7.7839999999999998</v>
      </c>
      <c r="D29156" s="2">
        <v>9.8949999999999996</v>
      </c>
      <c r="E29156">
        <v>4.4175000000000004</v>
      </c>
      <c r="F29156">
        <v>6.6445999999999996</v>
      </c>
      <c r="G29156">
        <v>9.7349999999999994</v>
      </c>
      <c r="H29156">
        <v>6.5026999999999999</v>
      </c>
    </row>
    <row r="29157" spans="3:8" x14ac:dyDescent="0.35">
      <c r="C29157" s="2">
        <v>7.8752000000000004</v>
      </c>
      <c r="D29157" s="2">
        <v>9.9677000000000007</v>
      </c>
      <c r="E29157">
        <v>4.4759000000000002</v>
      </c>
      <c r="F29157">
        <v>6.3379000000000003</v>
      </c>
      <c r="G29157">
        <v>9.5012000000000008</v>
      </c>
      <c r="H29157">
        <v>6.1208999999999998</v>
      </c>
    </row>
    <row r="29158" spans="3:8" x14ac:dyDescent="0.35">
      <c r="C29158" s="2">
        <v>8.8419000000000008</v>
      </c>
      <c r="D29158" s="2">
        <v>10.3451</v>
      </c>
      <c r="E29158">
        <v>4.6940999999999997</v>
      </c>
      <c r="F29158">
        <v>6.2698</v>
      </c>
      <c r="G29158">
        <v>7.3738000000000001</v>
      </c>
      <c r="H29158">
        <v>6.4476000000000004</v>
      </c>
    </row>
    <row r="29159" spans="3:8" x14ac:dyDescent="0.35">
      <c r="C29159" s="2">
        <v>9.0596999999999994</v>
      </c>
      <c r="D29159" s="2">
        <v>10.419</v>
      </c>
      <c r="E29159">
        <v>4.8952999999999998</v>
      </c>
      <c r="F29159">
        <v>5.8566000000000003</v>
      </c>
      <c r="G29159">
        <v>8.5526999999999997</v>
      </c>
      <c r="H29159">
        <v>5.9786999999999999</v>
      </c>
    </row>
    <row r="29160" spans="3:8" x14ac:dyDescent="0.35">
      <c r="C29160" s="2">
        <v>8.2838999999999992</v>
      </c>
      <c r="D29160" s="2">
        <v>9.9359000000000002</v>
      </c>
      <c r="E29160">
        <v>4.4302999999999999</v>
      </c>
      <c r="F29160">
        <v>6.3494999999999999</v>
      </c>
      <c r="G29160">
        <v>9.1275999999999993</v>
      </c>
      <c r="H29160">
        <v>6.8428000000000004</v>
      </c>
    </row>
    <row r="29161" spans="3:8" x14ac:dyDescent="0.35">
      <c r="C29161" s="2">
        <v>9.0837000000000003</v>
      </c>
      <c r="D29161" s="2">
        <v>10.091100000000001</v>
      </c>
      <c r="E29161">
        <v>4.5651000000000002</v>
      </c>
      <c r="F29161">
        <v>6.2601000000000004</v>
      </c>
      <c r="G29161">
        <v>8.6190999999999995</v>
      </c>
      <c r="H29161">
        <v>6.5411999999999999</v>
      </c>
    </row>
    <row r="29162" spans="3:8" x14ac:dyDescent="0.35">
      <c r="C29162" s="2">
        <v>8.5378000000000007</v>
      </c>
      <c r="D29162" s="2">
        <v>9.4567999999999994</v>
      </c>
      <c r="E29162">
        <v>4.0993000000000004</v>
      </c>
      <c r="F29162">
        <v>6.5781999999999998</v>
      </c>
      <c r="G29162">
        <v>8.8025000000000002</v>
      </c>
      <c r="H29162">
        <v>6.9283000000000001</v>
      </c>
    </row>
    <row r="29163" spans="3:8" x14ac:dyDescent="0.35">
      <c r="C29163" s="2">
        <v>8.8916000000000004</v>
      </c>
      <c r="D29163" s="2">
        <v>10.318099999999999</v>
      </c>
      <c r="E29163">
        <v>4.6666999999999996</v>
      </c>
      <c r="F29163">
        <v>5.5650000000000004</v>
      </c>
      <c r="G29163">
        <v>8.8292999999999999</v>
      </c>
      <c r="H29163">
        <v>5.9947999999999997</v>
      </c>
    </row>
    <row r="29164" spans="3:8" x14ac:dyDescent="0.35">
      <c r="C29164" s="2">
        <v>9.3918999999999997</v>
      </c>
      <c r="D29164" s="2">
        <v>10.0588</v>
      </c>
      <c r="E29164">
        <v>4.7870999999999997</v>
      </c>
      <c r="F29164">
        <v>5.0105000000000004</v>
      </c>
      <c r="G29164">
        <v>7.9080000000000004</v>
      </c>
      <c r="H29164">
        <v>6.0612000000000004</v>
      </c>
    </row>
    <row r="29165" spans="3:8" x14ac:dyDescent="0.35">
      <c r="C29165" s="2">
        <v>9.3806999999999992</v>
      </c>
      <c r="D29165" s="2">
        <v>10.393000000000001</v>
      </c>
      <c r="E29165">
        <v>4.8083</v>
      </c>
      <c r="F29165">
        <v>5.4329999999999998</v>
      </c>
      <c r="G29165">
        <v>7.5465999999999998</v>
      </c>
      <c r="H29165">
        <v>6.7487000000000004</v>
      </c>
    </row>
    <row r="29166" spans="3:8" x14ac:dyDescent="0.35">
      <c r="C29166" s="2">
        <v>9.2757000000000005</v>
      </c>
      <c r="D29166" s="2">
        <v>10.961</v>
      </c>
      <c r="E29166">
        <v>5.2714999999999996</v>
      </c>
      <c r="F29166">
        <v>6.2392000000000003</v>
      </c>
      <c r="G29166">
        <v>8.5336999999999996</v>
      </c>
      <c r="H29166">
        <v>7.1292999999999997</v>
      </c>
    </row>
    <row r="29167" spans="3:8" x14ac:dyDescent="0.35">
      <c r="C29167" s="2">
        <v>8.9158000000000008</v>
      </c>
      <c r="D29167" s="2">
        <v>10.4605</v>
      </c>
      <c r="E29167">
        <v>4.9340000000000002</v>
      </c>
      <c r="F29167">
        <v>5.7748999999999997</v>
      </c>
      <c r="G29167">
        <v>7.9390000000000001</v>
      </c>
      <c r="H29167">
        <v>7.0185000000000004</v>
      </c>
    </row>
    <row r="29168" spans="3:8" x14ac:dyDescent="0.35">
      <c r="C29168" s="2">
        <v>8.8069000000000006</v>
      </c>
      <c r="D29168" s="2">
        <v>10.264099999999999</v>
      </c>
      <c r="E29168">
        <v>4.9013</v>
      </c>
      <c r="F29168">
        <v>5.9</v>
      </c>
      <c r="G29168">
        <v>8.1765000000000008</v>
      </c>
      <c r="H29168">
        <v>6.2679</v>
      </c>
    </row>
    <row r="29169" spans="3:8" x14ac:dyDescent="0.35">
      <c r="C29169" s="2">
        <v>8.7283000000000008</v>
      </c>
      <c r="D29169" s="2">
        <v>10.2948</v>
      </c>
      <c r="E29169">
        <v>4.7267000000000001</v>
      </c>
      <c r="F29169">
        <v>6.6738999999999997</v>
      </c>
      <c r="G29169">
        <v>8.5153999999999996</v>
      </c>
      <c r="H29169">
        <v>6.6227</v>
      </c>
    </row>
    <row r="29170" spans="3:8" x14ac:dyDescent="0.35">
      <c r="C29170" s="2">
        <v>8.0434999999999999</v>
      </c>
      <c r="D29170" s="2">
        <v>10.051399999999999</v>
      </c>
      <c r="E29170">
        <v>4.3109000000000002</v>
      </c>
      <c r="F29170">
        <v>6.1580000000000004</v>
      </c>
      <c r="G29170">
        <v>8.6987000000000005</v>
      </c>
      <c r="H29170">
        <v>6.2962999999999996</v>
      </c>
    </row>
    <row r="29171" spans="3:8" x14ac:dyDescent="0.35">
      <c r="C29171" s="2">
        <v>8.4586000000000006</v>
      </c>
      <c r="D29171" s="2">
        <v>9.7646999999999995</v>
      </c>
      <c r="E29171">
        <v>4.5233999999999996</v>
      </c>
      <c r="F29171">
        <v>5.9101999999999997</v>
      </c>
      <c r="G29171">
        <v>8.2349999999999994</v>
      </c>
      <c r="H29171">
        <v>6.6426999999999996</v>
      </c>
    </row>
    <row r="29172" spans="3:8" x14ac:dyDescent="0.35">
      <c r="C29172" s="2">
        <v>8.7341999999999995</v>
      </c>
      <c r="D29172" s="2">
        <v>10.022399999999999</v>
      </c>
      <c r="E29172">
        <v>4.8719000000000001</v>
      </c>
      <c r="F29172">
        <v>5.6299000000000001</v>
      </c>
      <c r="G29172">
        <v>9.1216000000000008</v>
      </c>
      <c r="H29172">
        <v>6.5288000000000004</v>
      </c>
    </row>
    <row r="29173" spans="3:8" x14ac:dyDescent="0.35">
      <c r="C29173" s="2">
        <v>8.4202999999999992</v>
      </c>
      <c r="D29173" s="2">
        <v>10.6088</v>
      </c>
      <c r="E29173">
        <v>4.8116000000000003</v>
      </c>
      <c r="F29173">
        <v>5.9722</v>
      </c>
      <c r="G29173">
        <v>9.1023999999999994</v>
      </c>
      <c r="H29173">
        <v>6.4237000000000002</v>
      </c>
    </row>
    <row r="29174" spans="3:8" x14ac:dyDescent="0.35">
      <c r="C29174" s="2">
        <v>7.8975</v>
      </c>
      <c r="D29174" s="2">
        <v>10.146699999999999</v>
      </c>
      <c r="E29174">
        <v>5.1086</v>
      </c>
      <c r="F29174">
        <v>6.4901</v>
      </c>
      <c r="G29174">
        <v>9.7486999999999995</v>
      </c>
      <c r="H29174">
        <v>6.6078999999999999</v>
      </c>
    </row>
    <row r="29175" spans="3:8" x14ac:dyDescent="0.35">
      <c r="C29175" s="2">
        <v>8.3931000000000004</v>
      </c>
      <c r="D29175" s="2">
        <v>10.269399999999999</v>
      </c>
      <c r="E29175">
        <v>5.4859999999999998</v>
      </c>
      <c r="F29175">
        <v>5.9661999999999997</v>
      </c>
      <c r="G29175">
        <v>8.4899000000000004</v>
      </c>
      <c r="H29175">
        <v>7.2813999999999997</v>
      </c>
    </row>
    <row r="29176" spans="3:8" x14ac:dyDescent="0.35">
      <c r="C29176" s="2">
        <v>8.5472000000000001</v>
      </c>
      <c r="D29176" s="2">
        <v>10.263</v>
      </c>
      <c r="E29176">
        <v>5.1436999999999999</v>
      </c>
      <c r="F29176">
        <v>5.9305000000000003</v>
      </c>
      <c r="G29176">
        <v>8.3907000000000007</v>
      </c>
      <c r="H29176">
        <v>7.6345000000000001</v>
      </c>
    </row>
    <row r="29177" spans="3:8" x14ac:dyDescent="0.35">
      <c r="C29177" s="2">
        <v>9.4181000000000008</v>
      </c>
      <c r="D29177" s="2">
        <v>10.7624</v>
      </c>
      <c r="E29177">
        <v>5.1444999999999999</v>
      </c>
      <c r="F29177">
        <v>6.3254999999999999</v>
      </c>
      <c r="G29177">
        <v>8.3780000000000001</v>
      </c>
      <c r="H29177">
        <v>6.9347000000000003</v>
      </c>
    </row>
    <row r="29178" spans="3:8" x14ac:dyDescent="0.35">
      <c r="C29178" s="2">
        <v>8.7713999999999999</v>
      </c>
      <c r="D29178" s="2">
        <v>10.103999999999999</v>
      </c>
      <c r="E29178">
        <v>4.6032000000000002</v>
      </c>
      <c r="F29178">
        <v>6.0937999999999999</v>
      </c>
      <c r="G29178">
        <v>9.0633999999999997</v>
      </c>
      <c r="H29178">
        <v>5.8676000000000004</v>
      </c>
    </row>
    <row r="29179" spans="3:8" x14ac:dyDescent="0.35">
      <c r="C29179" s="2">
        <v>8.1572999999999993</v>
      </c>
      <c r="D29179" s="2">
        <v>10.3111</v>
      </c>
      <c r="E29179">
        <v>4.7552000000000003</v>
      </c>
      <c r="F29179">
        <v>6.0223000000000004</v>
      </c>
      <c r="G29179">
        <v>8.8716000000000008</v>
      </c>
      <c r="H29179">
        <v>6.1081000000000003</v>
      </c>
    </row>
    <row r="29180" spans="3:8" x14ac:dyDescent="0.35">
      <c r="C29180" s="2">
        <v>8.0319000000000003</v>
      </c>
      <c r="D29180" s="2">
        <v>10.3055</v>
      </c>
      <c r="E29180">
        <v>4.4177999999999997</v>
      </c>
      <c r="F29180">
        <v>5.9635999999999996</v>
      </c>
      <c r="G29180">
        <v>8.8628</v>
      </c>
      <c r="H29180">
        <v>6.1683000000000003</v>
      </c>
    </row>
    <row r="29181" spans="3:8" x14ac:dyDescent="0.35">
      <c r="C29181" s="2">
        <v>8.7524999999999995</v>
      </c>
      <c r="D29181" s="2">
        <v>10.931800000000001</v>
      </c>
      <c r="E29181">
        <v>4.8714000000000004</v>
      </c>
      <c r="F29181">
        <v>5.7462</v>
      </c>
      <c r="G29181">
        <v>8.2888999999999999</v>
      </c>
      <c r="H29181">
        <v>6.6401000000000003</v>
      </c>
    </row>
    <row r="29182" spans="3:8" x14ac:dyDescent="0.35">
      <c r="C29182" s="2">
        <v>8.6111000000000004</v>
      </c>
      <c r="D29182" s="2">
        <v>10.6869</v>
      </c>
      <c r="E29182">
        <v>4.7420999999999998</v>
      </c>
      <c r="F29182">
        <v>5.8602999999999996</v>
      </c>
      <c r="G29182">
        <v>8.6968999999999994</v>
      </c>
      <c r="H29182">
        <v>6.4028</v>
      </c>
    </row>
    <row r="29183" spans="3:8" x14ac:dyDescent="0.35">
      <c r="C29183" s="2">
        <v>7.6544999999999996</v>
      </c>
      <c r="D29183" s="2">
        <v>10.632099999999999</v>
      </c>
      <c r="E29183">
        <v>4.8585000000000003</v>
      </c>
      <c r="F29183">
        <v>6.3254000000000001</v>
      </c>
      <c r="G29183">
        <v>8.5597999999999992</v>
      </c>
      <c r="H29183">
        <v>6.3414000000000001</v>
      </c>
    </row>
    <row r="29184" spans="3:8" x14ac:dyDescent="0.35">
      <c r="C29184" s="2">
        <v>7.8536000000000001</v>
      </c>
      <c r="D29184" s="2">
        <v>10.409700000000001</v>
      </c>
      <c r="E29184">
        <v>4.8357000000000001</v>
      </c>
      <c r="F29184">
        <v>6.1273999999999997</v>
      </c>
      <c r="G29184">
        <v>8.5920000000000005</v>
      </c>
      <c r="H29184">
        <v>6.7851999999999997</v>
      </c>
    </row>
    <row r="29185" spans="3:8" x14ac:dyDescent="0.35">
      <c r="C29185" s="2">
        <v>7.5121000000000002</v>
      </c>
      <c r="D29185" s="2">
        <v>10.7547</v>
      </c>
      <c r="E29185">
        <v>4.8902999999999999</v>
      </c>
      <c r="F29185">
        <v>6.4259000000000004</v>
      </c>
      <c r="G29185">
        <v>8.6518999999999995</v>
      </c>
      <c r="H29185">
        <v>6.3257000000000003</v>
      </c>
    </row>
    <row r="29186" spans="3:8" x14ac:dyDescent="0.35">
      <c r="C29186" s="2">
        <v>7.6818</v>
      </c>
      <c r="D29186" s="2">
        <v>10.3001</v>
      </c>
      <c r="E29186">
        <v>4.8666</v>
      </c>
      <c r="F29186">
        <v>5.9888000000000003</v>
      </c>
      <c r="G29186">
        <v>7.8539000000000003</v>
      </c>
      <c r="H29186">
        <v>5.9480000000000004</v>
      </c>
    </row>
    <row r="29187" spans="3:8" x14ac:dyDescent="0.35">
      <c r="C29187" s="2">
        <v>7.7015000000000002</v>
      </c>
      <c r="D29187" s="2">
        <v>10.7607</v>
      </c>
      <c r="E29187">
        <v>5.0625</v>
      </c>
      <c r="F29187">
        <v>5.7584999999999997</v>
      </c>
      <c r="G29187">
        <v>8.6472999999999995</v>
      </c>
      <c r="H29187">
        <v>6.4019000000000004</v>
      </c>
    </row>
    <row r="29188" spans="3:8" x14ac:dyDescent="0.35">
      <c r="C29188" s="2">
        <v>7.6651999999999996</v>
      </c>
      <c r="D29188" s="2">
        <v>10.948399999999999</v>
      </c>
      <c r="E29188">
        <v>5.1387</v>
      </c>
      <c r="F29188">
        <v>6.0353000000000003</v>
      </c>
      <c r="G29188">
        <v>8.4788999999999994</v>
      </c>
      <c r="H29188">
        <v>6.2477999999999998</v>
      </c>
    </row>
    <row r="29189" spans="3:8" x14ac:dyDescent="0.35">
      <c r="C29189" s="2">
        <v>7.0339</v>
      </c>
      <c r="D29189" s="2">
        <v>10.2498</v>
      </c>
      <c r="E29189">
        <v>4.9153000000000002</v>
      </c>
      <c r="F29189">
        <v>6.1920000000000002</v>
      </c>
      <c r="G29189">
        <v>8.6614000000000004</v>
      </c>
      <c r="H29189">
        <v>5.9314999999999998</v>
      </c>
    </row>
    <row r="29190" spans="3:8" x14ac:dyDescent="0.35">
      <c r="C29190" s="2">
        <v>6.5978000000000003</v>
      </c>
      <c r="D29190" s="2">
        <v>10.427199999999999</v>
      </c>
      <c r="E29190">
        <v>4.8095999999999997</v>
      </c>
      <c r="F29190">
        <v>5.9393000000000002</v>
      </c>
      <c r="G29190">
        <v>8.7004999999999999</v>
      </c>
      <c r="H29190">
        <v>5.9546999999999999</v>
      </c>
    </row>
    <row r="29191" spans="3:8" x14ac:dyDescent="0.35">
      <c r="C29191" s="2">
        <v>6.4839000000000002</v>
      </c>
      <c r="D29191" s="2">
        <v>10.113799999999999</v>
      </c>
      <c r="E29191">
        <v>4.5747</v>
      </c>
      <c r="F29191">
        <v>6.8433000000000002</v>
      </c>
      <c r="G29191">
        <v>8.8317999999999994</v>
      </c>
      <c r="H29191">
        <v>6.9785000000000004</v>
      </c>
    </row>
    <row r="29192" spans="3:8" x14ac:dyDescent="0.35">
      <c r="C29192" s="2">
        <v>6.6741999999999999</v>
      </c>
      <c r="D29192" s="2">
        <v>10.5305</v>
      </c>
      <c r="E29192">
        <v>4.5726000000000004</v>
      </c>
      <c r="F29192">
        <v>6.0757000000000003</v>
      </c>
      <c r="G29192">
        <v>9.1146999999999991</v>
      </c>
      <c r="H29192">
        <v>6.7991000000000001</v>
      </c>
    </row>
    <row r="29193" spans="3:8" x14ac:dyDescent="0.35">
      <c r="C29193" s="2">
        <v>6.6947999999999999</v>
      </c>
      <c r="D29193" s="2">
        <v>10.168799999999999</v>
      </c>
      <c r="E29193">
        <v>4.5407999999999999</v>
      </c>
      <c r="F29193">
        <v>6.1115000000000004</v>
      </c>
      <c r="G29193">
        <v>8.1702999999999992</v>
      </c>
      <c r="H29193">
        <v>7.1336000000000004</v>
      </c>
    </row>
    <row r="29194" spans="3:8" x14ac:dyDescent="0.35">
      <c r="C29194" s="2">
        <v>7.9692999999999996</v>
      </c>
      <c r="D29194" s="2">
        <v>11.055199999999999</v>
      </c>
      <c r="E29194">
        <v>5.0197000000000003</v>
      </c>
      <c r="F29194">
        <v>5.9146999999999998</v>
      </c>
      <c r="G29194">
        <v>8.2608999999999995</v>
      </c>
      <c r="H29194">
        <v>6.6111000000000004</v>
      </c>
    </row>
    <row r="29195" spans="3:8" x14ac:dyDescent="0.35">
      <c r="C29195" s="2">
        <v>8.0151000000000003</v>
      </c>
      <c r="D29195" s="2">
        <v>10.6753</v>
      </c>
      <c r="E29195">
        <v>4.8460000000000001</v>
      </c>
      <c r="F29195">
        <v>6.1569000000000003</v>
      </c>
      <c r="G29195">
        <v>8.3255999999999997</v>
      </c>
      <c r="H29195">
        <v>6.6020000000000003</v>
      </c>
    </row>
    <row r="29196" spans="3:8" x14ac:dyDescent="0.35">
      <c r="C29196" s="2">
        <v>8.0413999999999994</v>
      </c>
      <c r="D29196" s="2">
        <v>10.6333</v>
      </c>
      <c r="E29196">
        <v>4.9150999999999998</v>
      </c>
      <c r="F29196">
        <v>6.1669999999999998</v>
      </c>
      <c r="G29196">
        <v>8.5606000000000009</v>
      </c>
      <c r="H29196">
        <v>6.1285999999999996</v>
      </c>
    </row>
    <row r="29197" spans="3:8" x14ac:dyDescent="0.35">
      <c r="C29197" s="2">
        <v>8.3468999999999998</v>
      </c>
      <c r="D29197" s="2">
        <v>10.807399999999999</v>
      </c>
      <c r="E29197">
        <v>4.8284000000000002</v>
      </c>
      <c r="F29197">
        <v>6.4419000000000004</v>
      </c>
      <c r="G29197">
        <v>8.7340999999999998</v>
      </c>
      <c r="H29197">
        <v>6.1092000000000004</v>
      </c>
    </row>
    <row r="29198" spans="3:8" x14ac:dyDescent="0.35">
      <c r="C29198" s="2">
        <v>8.6568000000000005</v>
      </c>
      <c r="D29198" s="2">
        <v>11.008699999999999</v>
      </c>
      <c r="E29198">
        <v>5.2742000000000004</v>
      </c>
      <c r="F29198">
        <v>5.8589000000000002</v>
      </c>
      <c r="G29198">
        <v>8.3681999999999999</v>
      </c>
      <c r="H29198">
        <v>6.2625999999999999</v>
      </c>
    </row>
    <row r="29199" spans="3:8" x14ac:dyDescent="0.35">
      <c r="C29199" s="2">
        <v>7.9626000000000001</v>
      </c>
      <c r="D29199" s="2">
        <v>10.683400000000001</v>
      </c>
      <c r="E29199">
        <v>4.9996999999999998</v>
      </c>
      <c r="F29199">
        <v>6.1181000000000001</v>
      </c>
      <c r="G29199">
        <v>9.2263000000000002</v>
      </c>
      <c r="H29199">
        <v>6.9260000000000002</v>
      </c>
    </row>
    <row r="29200" spans="3:8" x14ac:dyDescent="0.35">
      <c r="C29200" s="2">
        <v>7.6959999999999997</v>
      </c>
      <c r="D29200" s="2">
        <v>10.861000000000001</v>
      </c>
      <c r="E29200">
        <v>4.8513999999999999</v>
      </c>
      <c r="F29200">
        <v>5.9985999999999997</v>
      </c>
      <c r="G29200">
        <v>8.8280999999999992</v>
      </c>
      <c r="H29200">
        <v>6.6775000000000002</v>
      </c>
    </row>
    <row r="29201" spans="3:8" x14ac:dyDescent="0.35">
      <c r="C29201" s="2">
        <v>8.2515000000000001</v>
      </c>
      <c r="D29201" s="2">
        <v>10.817399999999999</v>
      </c>
      <c r="E29201">
        <v>4.7055999999999996</v>
      </c>
      <c r="F29201">
        <v>6.3720999999999997</v>
      </c>
      <c r="G29201">
        <v>8.4990000000000006</v>
      </c>
      <c r="H29201">
        <v>6.4843999999999999</v>
      </c>
    </row>
    <row r="29202" spans="3:8" x14ac:dyDescent="0.35">
      <c r="C29202" s="2">
        <v>8.0165000000000006</v>
      </c>
      <c r="D29202" s="2">
        <v>10.4482</v>
      </c>
      <c r="E29202">
        <v>4.9317000000000002</v>
      </c>
      <c r="F29202">
        <v>6.0326000000000004</v>
      </c>
      <c r="G29202">
        <v>8.6671999999999993</v>
      </c>
      <c r="H29202">
        <v>6.2721</v>
      </c>
    </row>
    <row r="29203" spans="3:8" x14ac:dyDescent="0.35">
      <c r="C29203" s="2">
        <v>7.4405000000000001</v>
      </c>
      <c r="D29203" s="2">
        <v>10.578099999999999</v>
      </c>
      <c r="E29203">
        <v>4.5998000000000001</v>
      </c>
      <c r="F29203">
        <v>6.3512000000000004</v>
      </c>
      <c r="G29203">
        <v>8.5577000000000005</v>
      </c>
      <c r="H29203">
        <v>6.3536000000000001</v>
      </c>
    </row>
    <row r="29204" spans="3:8" x14ac:dyDescent="0.35">
      <c r="C29204" s="2">
        <v>7.9638</v>
      </c>
      <c r="D29204" s="2">
        <v>10.7722</v>
      </c>
      <c r="E29204">
        <v>5.0286</v>
      </c>
      <c r="F29204">
        <v>5.7717000000000001</v>
      </c>
      <c r="G29204">
        <v>8.2399000000000004</v>
      </c>
      <c r="H29204">
        <v>6.2485999999999997</v>
      </c>
    </row>
    <row r="29205" spans="3:8" x14ac:dyDescent="0.35">
      <c r="C29205" s="2">
        <v>7.1890000000000001</v>
      </c>
      <c r="D29205" s="2">
        <v>10.2049</v>
      </c>
      <c r="E29205">
        <v>4.2466999999999997</v>
      </c>
      <c r="F29205">
        <v>6.2514000000000003</v>
      </c>
      <c r="G29205">
        <v>9.0336999999999996</v>
      </c>
      <c r="H29205">
        <v>7.0339</v>
      </c>
    </row>
    <row r="29206" spans="3:8" x14ac:dyDescent="0.35">
      <c r="C29206" s="2">
        <v>8.0192999999999994</v>
      </c>
      <c r="D29206" s="2">
        <v>10.4345</v>
      </c>
      <c r="E29206">
        <v>4.8253000000000004</v>
      </c>
      <c r="F29206">
        <v>6.4901</v>
      </c>
      <c r="G29206">
        <v>8.6777999999999995</v>
      </c>
      <c r="H29206">
        <v>7.1867000000000001</v>
      </c>
    </row>
    <row r="29207" spans="3:8" x14ac:dyDescent="0.35">
      <c r="C29207" s="2">
        <v>8.9209999999999994</v>
      </c>
      <c r="D29207" s="2">
        <v>10.315200000000001</v>
      </c>
      <c r="E29207">
        <v>4.6092000000000004</v>
      </c>
      <c r="F29207">
        <v>6.2150999999999996</v>
      </c>
      <c r="G29207">
        <v>8.1989000000000001</v>
      </c>
      <c r="H29207">
        <v>6.3796999999999997</v>
      </c>
    </row>
    <row r="29208" spans="3:8" x14ac:dyDescent="0.35">
      <c r="C29208" s="2">
        <v>8.2586999999999993</v>
      </c>
      <c r="D29208" s="2">
        <v>10.2539</v>
      </c>
      <c r="E29208">
        <v>4.4581999999999997</v>
      </c>
      <c r="F29208">
        <v>5.8764000000000003</v>
      </c>
      <c r="G29208">
        <v>8.5355000000000008</v>
      </c>
      <c r="H29208">
        <v>6.5465999999999998</v>
      </c>
    </row>
    <row r="29209" spans="3:8" x14ac:dyDescent="0.35">
      <c r="C29209" s="2">
        <v>8.3628999999999998</v>
      </c>
      <c r="D29209" s="2">
        <v>10.138</v>
      </c>
      <c r="E29209">
        <v>4.4295999999999998</v>
      </c>
      <c r="F29209">
        <v>5.8304999999999998</v>
      </c>
      <c r="G29209">
        <v>8.3713999999999995</v>
      </c>
      <c r="H29209">
        <v>6.3228</v>
      </c>
    </row>
    <row r="29210" spans="3:8" x14ac:dyDescent="0.35">
      <c r="C29210" s="2">
        <v>8.9354999999999993</v>
      </c>
      <c r="D29210" s="2">
        <v>10.127800000000001</v>
      </c>
      <c r="E29210">
        <v>4.8209999999999997</v>
      </c>
      <c r="F29210">
        <v>6.6988000000000003</v>
      </c>
      <c r="G29210">
        <v>9.2165999999999997</v>
      </c>
      <c r="H29210">
        <v>6.9359000000000002</v>
      </c>
    </row>
    <row r="29211" spans="3:8" x14ac:dyDescent="0.35">
      <c r="C29211" s="2">
        <v>10.2653</v>
      </c>
      <c r="D29211" s="2">
        <v>11.5014</v>
      </c>
      <c r="E29211">
        <v>5.8696000000000002</v>
      </c>
      <c r="F29211">
        <v>6.0522</v>
      </c>
      <c r="G29211">
        <v>7.6035000000000004</v>
      </c>
      <c r="H29211">
        <v>6.4503000000000004</v>
      </c>
    </row>
    <row r="29212" spans="3:8" x14ac:dyDescent="0.35">
      <c r="C29212" s="2">
        <v>10.054600000000001</v>
      </c>
      <c r="D29212" s="2">
        <v>11.2355</v>
      </c>
      <c r="E29212">
        <v>5.3411</v>
      </c>
      <c r="F29212">
        <v>5.9013999999999998</v>
      </c>
      <c r="G29212">
        <v>8.8472000000000008</v>
      </c>
      <c r="H29212">
        <v>6.3833000000000002</v>
      </c>
    </row>
    <row r="29213" spans="3:8" x14ac:dyDescent="0.35">
      <c r="C29213" s="2">
        <v>9.3899000000000008</v>
      </c>
      <c r="D29213" s="2">
        <v>10.579000000000001</v>
      </c>
      <c r="E29213">
        <v>4.766</v>
      </c>
      <c r="F29213">
        <v>6.0048000000000004</v>
      </c>
      <c r="G29213">
        <v>9.1965000000000003</v>
      </c>
      <c r="H29213">
        <v>6.3388999999999998</v>
      </c>
    </row>
    <row r="29214" spans="3:8" x14ac:dyDescent="0.35">
      <c r="C29214" s="2">
        <v>9.5322999999999993</v>
      </c>
      <c r="D29214" s="2">
        <v>10.595800000000001</v>
      </c>
      <c r="E29214">
        <v>5.2888000000000002</v>
      </c>
      <c r="F29214">
        <v>5.8498000000000001</v>
      </c>
      <c r="G29214">
        <v>8.4748000000000001</v>
      </c>
      <c r="H29214">
        <v>6.3263999999999996</v>
      </c>
    </row>
    <row r="29215" spans="3:8" x14ac:dyDescent="0.35">
      <c r="C29215" s="2">
        <v>9.5533000000000001</v>
      </c>
      <c r="D29215" s="2">
        <v>11.063800000000001</v>
      </c>
      <c r="E29215">
        <v>5.3903999999999996</v>
      </c>
      <c r="F29215">
        <v>6.1969000000000003</v>
      </c>
      <c r="G29215">
        <v>8.7528000000000006</v>
      </c>
      <c r="H29215">
        <v>6.3625999999999996</v>
      </c>
    </row>
    <row r="29216" spans="3:8" x14ac:dyDescent="0.35">
      <c r="C29216" s="2">
        <v>8.8901000000000003</v>
      </c>
      <c r="D29216" s="2">
        <v>10.3985</v>
      </c>
      <c r="E29216">
        <v>5.0891000000000002</v>
      </c>
      <c r="F29216">
        <v>5.9063999999999997</v>
      </c>
      <c r="G29216">
        <v>8.1472999999999995</v>
      </c>
      <c r="H29216">
        <v>6.0151000000000003</v>
      </c>
    </row>
    <row r="29217" spans="3:8" x14ac:dyDescent="0.35">
      <c r="C29217" s="2">
        <v>8.9922000000000004</v>
      </c>
      <c r="D29217" s="2">
        <v>10.4055</v>
      </c>
      <c r="E29217">
        <v>4.9850000000000003</v>
      </c>
      <c r="F29217">
        <v>6.0598999999999998</v>
      </c>
      <c r="G29217">
        <v>8.5596999999999994</v>
      </c>
      <c r="H29217">
        <v>6.2333999999999996</v>
      </c>
    </row>
    <row r="29218" spans="3:8" x14ac:dyDescent="0.35">
      <c r="C29218" s="2">
        <v>8.7096</v>
      </c>
      <c r="D29218" s="2">
        <v>10.1973</v>
      </c>
      <c r="E29218">
        <v>4.8238000000000003</v>
      </c>
      <c r="F29218">
        <v>6.2946</v>
      </c>
      <c r="G29218">
        <v>8.8295999999999992</v>
      </c>
      <c r="H29218">
        <v>6.1570999999999998</v>
      </c>
    </row>
    <row r="29219" spans="3:8" x14ac:dyDescent="0.35">
      <c r="C29219" s="2">
        <v>8.3064</v>
      </c>
      <c r="D29219" s="2">
        <v>10.4092</v>
      </c>
      <c r="E29219">
        <v>4.9329000000000001</v>
      </c>
      <c r="F29219">
        <v>6.0186999999999999</v>
      </c>
      <c r="G29219">
        <v>8.5550999999999995</v>
      </c>
      <c r="H29219">
        <v>6.4634</v>
      </c>
    </row>
    <row r="29220" spans="3:8" x14ac:dyDescent="0.35">
      <c r="C29220" s="2">
        <v>8.1372</v>
      </c>
      <c r="D29220" s="2">
        <v>10.4474</v>
      </c>
      <c r="E29220">
        <v>4.9410999999999996</v>
      </c>
      <c r="F29220">
        <v>6.1962999999999999</v>
      </c>
      <c r="G29220">
        <v>8.7043999999999997</v>
      </c>
      <c r="H29220">
        <v>6.2278000000000002</v>
      </c>
    </row>
    <row r="29221" spans="3:8" x14ac:dyDescent="0.35">
      <c r="C29221" s="2">
        <v>8.8117000000000001</v>
      </c>
      <c r="D29221" s="2">
        <v>10.9435</v>
      </c>
      <c r="E29221">
        <v>5.1067</v>
      </c>
      <c r="F29221">
        <v>5.7750000000000004</v>
      </c>
      <c r="G29221">
        <v>8.1170000000000009</v>
      </c>
      <c r="H29221">
        <v>5.9386999999999999</v>
      </c>
    </row>
    <row r="29222" spans="3:8" x14ac:dyDescent="0.35">
      <c r="C29222" s="2">
        <v>8.7644000000000002</v>
      </c>
      <c r="D29222" s="2">
        <v>10.600300000000001</v>
      </c>
      <c r="E29222">
        <v>5.0475000000000003</v>
      </c>
      <c r="F29222">
        <v>6.3192000000000004</v>
      </c>
      <c r="G29222">
        <v>8.2159999999999993</v>
      </c>
      <c r="H29222">
        <v>6.1157000000000004</v>
      </c>
    </row>
    <row r="29223" spans="3:8" x14ac:dyDescent="0.35">
      <c r="C29223" s="2">
        <v>8.1385000000000005</v>
      </c>
      <c r="D29223" s="2">
        <v>10.2643</v>
      </c>
      <c r="E29223">
        <v>4.9507000000000003</v>
      </c>
      <c r="F29223">
        <v>5.9153000000000002</v>
      </c>
      <c r="G29223">
        <v>8.5142000000000007</v>
      </c>
      <c r="H29223">
        <v>6.1239999999999997</v>
      </c>
    </row>
    <row r="29224" spans="3:8" x14ac:dyDescent="0.35">
      <c r="C29224" s="2">
        <v>8.2439999999999998</v>
      </c>
      <c r="D29224" s="2">
        <v>10.5463</v>
      </c>
      <c r="E29224">
        <v>5.0217000000000001</v>
      </c>
      <c r="F29224">
        <v>6.9250999999999996</v>
      </c>
      <c r="G29224">
        <v>9.0446000000000009</v>
      </c>
      <c r="H29224">
        <v>6.0865999999999998</v>
      </c>
    </row>
    <row r="29225" spans="3:8" x14ac:dyDescent="0.35">
      <c r="C29225" s="2">
        <v>8.6866000000000003</v>
      </c>
      <c r="D29225" s="2">
        <v>10.430400000000001</v>
      </c>
      <c r="E29225">
        <v>4.6885000000000003</v>
      </c>
      <c r="F29225">
        <v>5.8864999999999998</v>
      </c>
      <c r="G29225">
        <v>8.4951000000000008</v>
      </c>
      <c r="H29225">
        <v>6.2843999999999998</v>
      </c>
    </row>
    <row r="29226" spans="3:8" x14ac:dyDescent="0.35">
      <c r="C29226" s="2">
        <v>8.6678999999999995</v>
      </c>
      <c r="D29226" s="2">
        <v>10.770099999999999</v>
      </c>
      <c r="E29226">
        <v>4.9013</v>
      </c>
      <c r="F29226">
        <v>6.1181000000000001</v>
      </c>
      <c r="G29226">
        <v>8.8691999999999993</v>
      </c>
      <c r="H29226">
        <v>6.4006999999999996</v>
      </c>
    </row>
    <row r="29227" spans="3:8" x14ac:dyDescent="0.35">
      <c r="C29227" s="2">
        <v>8.6654999999999998</v>
      </c>
      <c r="D29227" s="2">
        <v>10.567600000000001</v>
      </c>
      <c r="E29227">
        <v>5.1580000000000004</v>
      </c>
      <c r="F29227">
        <v>6.6406000000000001</v>
      </c>
      <c r="G29227">
        <v>9.1285000000000007</v>
      </c>
      <c r="H29227">
        <v>6.9679000000000002</v>
      </c>
    </row>
    <row r="29228" spans="3:8" x14ac:dyDescent="0.35">
      <c r="C29228" s="2">
        <v>8.5629000000000008</v>
      </c>
      <c r="D29228" s="2">
        <v>10.2136</v>
      </c>
      <c r="E29228">
        <v>4.9451999999999998</v>
      </c>
      <c r="F29228">
        <v>6.2118000000000002</v>
      </c>
      <c r="G29228">
        <v>8.6811000000000007</v>
      </c>
      <c r="H29228">
        <v>6.7441000000000004</v>
      </c>
    </row>
    <row r="29229" spans="3:8" x14ac:dyDescent="0.35">
      <c r="C29229" s="2">
        <v>8.5403000000000002</v>
      </c>
      <c r="D29229" s="2">
        <v>10.721500000000001</v>
      </c>
      <c r="E29229">
        <v>5.0369000000000002</v>
      </c>
      <c r="F29229">
        <v>6.1398999999999999</v>
      </c>
      <c r="G29229">
        <v>8.7180999999999997</v>
      </c>
      <c r="H29229">
        <v>6.3944999999999999</v>
      </c>
    </row>
    <row r="29230" spans="3:8" x14ac:dyDescent="0.35">
      <c r="C29230" s="2">
        <v>8.3452000000000002</v>
      </c>
      <c r="D29230" s="2">
        <v>10.093299999999999</v>
      </c>
      <c r="E29230">
        <v>4.7323000000000004</v>
      </c>
      <c r="F29230">
        <v>5.9881000000000002</v>
      </c>
      <c r="G29230">
        <v>8.6043000000000003</v>
      </c>
      <c r="H29230">
        <v>6.1566999999999998</v>
      </c>
    </row>
    <row r="29231" spans="3:8" x14ac:dyDescent="0.35">
      <c r="C29231" s="2">
        <v>8.5670000000000002</v>
      </c>
      <c r="D29231" s="2">
        <v>10.654500000000001</v>
      </c>
      <c r="E29231">
        <v>4.6258999999999997</v>
      </c>
      <c r="F29231">
        <v>6.2751000000000001</v>
      </c>
      <c r="G29231">
        <v>8.8772000000000002</v>
      </c>
      <c r="H29231">
        <v>6.5407000000000002</v>
      </c>
    </row>
    <row r="29232" spans="3:8" x14ac:dyDescent="0.35">
      <c r="C29232" s="2">
        <v>8.1529000000000007</v>
      </c>
      <c r="D29232" s="2">
        <v>10.296099999999999</v>
      </c>
      <c r="E29232">
        <v>4.4800000000000004</v>
      </c>
      <c r="F29232">
        <v>6.2713999999999999</v>
      </c>
      <c r="G29232">
        <v>8.7830999999999992</v>
      </c>
      <c r="H29232">
        <v>6.7904</v>
      </c>
    </row>
    <row r="29233" spans="3:8" x14ac:dyDescent="0.35">
      <c r="C29233" s="2">
        <v>7.5956000000000001</v>
      </c>
      <c r="D29233" s="2">
        <v>10.171799999999999</v>
      </c>
      <c r="E29233">
        <v>4.1475999999999997</v>
      </c>
      <c r="F29233">
        <v>5.8716999999999997</v>
      </c>
      <c r="G29233">
        <v>8.5162999999999993</v>
      </c>
      <c r="H29233">
        <v>6.5900999999999996</v>
      </c>
    </row>
    <row r="29234" spans="3:8" x14ac:dyDescent="0.35">
      <c r="C29234" s="2">
        <v>8.0411000000000001</v>
      </c>
      <c r="D29234" s="2">
        <v>10.3962</v>
      </c>
      <c r="E29234">
        <v>4.4412000000000003</v>
      </c>
      <c r="F29234">
        <v>5.9753999999999996</v>
      </c>
      <c r="G29234">
        <v>8.2487999999999992</v>
      </c>
      <c r="H29234">
        <v>6.2717999999999998</v>
      </c>
    </row>
    <row r="29235" spans="3:8" x14ac:dyDescent="0.35">
      <c r="C29235" s="2">
        <v>8.0675000000000008</v>
      </c>
      <c r="D29235" s="2">
        <v>10.4506</v>
      </c>
      <c r="E29235">
        <v>4.7847999999999997</v>
      </c>
      <c r="F29235">
        <v>6.0296000000000003</v>
      </c>
      <c r="G29235">
        <v>8.8630999999999993</v>
      </c>
      <c r="H29235">
        <v>6.0380000000000003</v>
      </c>
    </row>
    <row r="29236" spans="3:8" x14ac:dyDescent="0.35">
      <c r="C29236" s="2">
        <v>8.3498999999999999</v>
      </c>
      <c r="D29236" s="2">
        <v>10.2417</v>
      </c>
      <c r="E29236">
        <v>4.7061000000000002</v>
      </c>
      <c r="F29236">
        <v>5.6041999999999996</v>
      </c>
      <c r="G29236">
        <v>7.8939000000000004</v>
      </c>
      <c r="H29236">
        <v>6.1986999999999997</v>
      </c>
    </row>
    <row r="29237" spans="3:8" x14ac:dyDescent="0.35">
      <c r="C29237" s="2">
        <v>8.0358999999999998</v>
      </c>
      <c r="D29237" s="2">
        <v>10.3651</v>
      </c>
      <c r="E29237">
        <v>4.7868000000000004</v>
      </c>
      <c r="F29237">
        <v>6.3227000000000002</v>
      </c>
      <c r="G29237">
        <v>8.7909000000000006</v>
      </c>
      <c r="H29237">
        <v>6.8727</v>
      </c>
    </row>
    <row r="29238" spans="3:8" x14ac:dyDescent="0.35">
      <c r="C29238" s="2">
        <v>8.3652999999999995</v>
      </c>
      <c r="D29238" s="2">
        <v>10.620200000000001</v>
      </c>
      <c r="E29238">
        <v>4.8954000000000004</v>
      </c>
      <c r="F29238">
        <v>5.7793999999999999</v>
      </c>
      <c r="G29238">
        <v>9.2651000000000003</v>
      </c>
      <c r="H29238">
        <v>6.1856</v>
      </c>
    </row>
    <row r="29239" spans="3:8" x14ac:dyDescent="0.35">
      <c r="C29239" s="2">
        <v>8.1212</v>
      </c>
      <c r="D29239" s="2">
        <v>10.1127</v>
      </c>
      <c r="E29239">
        <v>4.6002000000000001</v>
      </c>
      <c r="F29239">
        <v>5.8901000000000003</v>
      </c>
      <c r="G29239">
        <v>9.4474</v>
      </c>
      <c r="H29239">
        <v>6.5021000000000004</v>
      </c>
    </row>
    <row r="29240" spans="3:8" x14ac:dyDescent="0.35">
      <c r="C29240" s="2">
        <v>7.8289999999999997</v>
      </c>
      <c r="D29240" s="2">
        <v>10.257400000000001</v>
      </c>
      <c r="E29240">
        <v>4.5034000000000001</v>
      </c>
      <c r="F29240">
        <v>6.0579000000000001</v>
      </c>
      <c r="G29240">
        <v>9.3958999999999993</v>
      </c>
      <c r="H29240">
        <v>6.3891</v>
      </c>
    </row>
    <row r="29241" spans="3:8" x14ac:dyDescent="0.35">
      <c r="C29241" s="2">
        <v>8.1888000000000005</v>
      </c>
      <c r="D29241" s="2">
        <v>10.324400000000001</v>
      </c>
      <c r="E29241">
        <v>4.7352999999999996</v>
      </c>
      <c r="F29241">
        <v>6.0201000000000002</v>
      </c>
      <c r="G29241">
        <v>9.0511999999999997</v>
      </c>
      <c r="H29241">
        <v>6.3182999999999998</v>
      </c>
    </row>
    <row r="29242" spans="3:8" x14ac:dyDescent="0.35">
      <c r="C29242" s="2">
        <v>8.2426999999999992</v>
      </c>
      <c r="D29242" s="2">
        <v>10.472300000000001</v>
      </c>
      <c r="E29242">
        <v>4.7653999999999996</v>
      </c>
      <c r="F29242">
        <v>5.6087999999999996</v>
      </c>
      <c r="G29242">
        <v>8.8277999999999999</v>
      </c>
      <c r="H29242">
        <v>6.3556999999999997</v>
      </c>
    </row>
    <row r="29243" spans="3:8" x14ac:dyDescent="0.35">
      <c r="C29243" s="2">
        <v>8.5411999999999999</v>
      </c>
      <c r="D29243" s="2">
        <v>10.748900000000001</v>
      </c>
      <c r="E29243">
        <v>4.8312999999999997</v>
      </c>
      <c r="F29243">
        <v>5.5669000000000004</v>
      </c>
      <c r="G29243">
        <v>8.3984000000000005</v>
      </c>
      <c r="H29243">
        <v>5.9672999999999998</v>
      </c>
    </row>
    <row r="29244" spans="3:8" x14ac:dyDescent="0.35">
      <c r="C29244" s="2">
        <v>8.7248999999999999</v>
      </c>
      <c r="D29244" s="2">
        <v>10.743499999999999</v>
      </c>
      <c r="E29244">
        <v>4.8895999999999997</v>
      </c>
      <c r="F29244">
        <v>5.8346</v>
      </c>
      <c r="G29244">
        <v>8.5592000000000006</v>
      </c>
      <c r="H29244">
        <v>6.202</v>
      </c>
    </row>
    <row r="29245" spans="3:8" x14ac:dyDescent="0.35">
      <c r="C29245" s="2">
        <v>8.3939000000000004</v>
      </c>
      <c r="D29245" s="2">
        <v>10.4963</v>
      </c>
      <c r="E29245">
        <v>4.9646999999999997</v>
      </c>
      <c r="F29245">
        <v>6.0656999999999996</v>
      </c>
      <c r="G29245">
        <v>8.5677000000000003</v>
      </c>
      <c r="H29245">
        <v>6.343</v>
      </c>
    </row>
    <row r="29246" spans="3:8" x14ac:dyDescent="0.35">
      <c r="C29246" s="2">
        <v>8.2805</v>
      </c>
      <c r="D29246" s="2">
        <v>10.413</v>
      </c>
      <c r="E29246">
        <v>5.0038999999999998</v>
      </c>
      <c r="F29246">
        <v>5.5049000000000001</v>
      </c>
      <c r="G29246">
        <v>8.3625000000000007</v>
      </c>
      <c r="H29246">
        <v>6.2081</v>
      </c>
    </row>
    <row r="29247" spans="3:8" x14ac:dyDescent="0.35">
      <c r="C29247" s="2">
        <v>7.1840999999999999</v>
      </c>
      <c r="D29247" s="2">
        <v>9.3206000000000007</v>
      </c>
      <c r="E29247">
        <v>4.1582999999999997</v>
      </c>
      <c r="F29247">
        <v>6.6730999999999998</v>
      </c>
      <c r="G29247">
        <v>8.7024000000000008</v>
      </c>
      <c r="H29247">
        <v>6.9173999999999998</v>
      </c>
    </row>
    <row r="29248" spans="3:8" x14ac:dyDescent="0.35">
      <c r="C29248" s="2">
        <v>7.3391000000000002</v>
      </c>
      <c r="D29248" s="2">
        <v>9.3792000000000009</v>
      </c>
      <c r="E29248">
        <v>4.3985000000000003</v>
      </c>
      <c r="F29248">
        <v>6.0362</v>
      </c>
      <c r="G29248">
        <v>9.1156000000000006</v>
      </c>
      <c r="H29248">
        <v>6.5122999999999998</v>
      </c>
    </row>
    <row r="29249" spans="3:8" x14ac:dyDescent="0.35">
      <c r="C29249" s="2">
        <v>7.9865000000000004</v>
      </c>
      <c r="D29249" s="2">
        <v>10.145099999999999</v>
      </c>
      <c r="E29249">
        <v>4.665</v>
      </c>
      <c r="F29249">
        <v>5.8746999999999998</v>
      </c>
      <c r="G29249">
        <v>8.4755000000000003</v>
      </c>
      <c r="H29249">
        <v>6.3727999999999998</v>
      </c>
    </row>
    <row r="29250" spans="3:8" x14ac:dyDescent="0.35">
      <c r="C29250" s="2">
        <v>8.7922999999999991</v>
      </c>
      <c r="D29250" s="2">
        <v>10.668200000000001</v>
      </c>
      <c r="E29250">
        <v>5.3441999999999998</v>
      </c>
      <c r="F29250">
        <v>5.9076000000000004</v>
      </c>
      <c r="G29250">
        <v>8.5178999999999991</v>
      </c>
      <c r="H29250">
        <v>6.1256000000000004</v>
      </c>
    </row>
    <row r="29251" spans="3:8" x14ac:dyDescent="0.35">
      <c r="C29251" s="2">
        <v>8.6992999999999991</v>
      </c>
      <c r="D29251" s="2">
        <v>10.6195</v>
      </c>
      <c r="E29251">
        <v>5.2183999999999999</v>
      </c>
      <c r="F29251">
        <v>5.9374000000000002</v>
      </c>
      <c r="G29251">
        <v>8.3062000000000005</v>
      </c>
      <c r="H29251">
        <v>5.9269999999999996</v>
      </c>
    </row>
    <row r="29252" spans="3:8" x14ac:dyDescent="0.35">
      <c r="C29252" s="2">
        <v>7.6745999999999999</v>
      </c>
      <c r="D29252" s="2">
        <v>10.257099999999999</v>
      </c>
      <c r="E29252">
        <v>4.7413999999999996</v>
      </c>
      <c r="F29252">
        <v>6.2297000000000002</v>
      </c>
      <c r="G29252">
        <v>9.1170000000000009</v>
      </c>
      <c r="H29252">
        <v>6.2</v>
      </c>
    </row>
    <row r="29253" spans="3:8" x14ac:dyDescent="0.35">
      <c r="C29253" s="2">
        <v>7.8647</v>
      </c>
      <c r="D29253" s="2">
        <v>9.9649000000000001</v>
      </c>
      <c r="E29253">
        <v>4.548</v>
      </c>
      <c r="F29253">
        <v>5.8474000000000004</v>
      </c>
      <c r="G29253">
        <v>8.532</v>
      </c>
      <c r="H29253">
        <v>6.1191000000000004</v>
      </c>
    </row>
    <row r="29254" spans="3:8" x14ac:dyDescent="0.35">
      <c r="C29254" s="2">
        <v>8.3116000000000003</v>
      </c>
      <c r="D29254" s="2">
        <v>10.399900000000001</v>
      </c>
      <c r="E29254">
        <v>4.7979000000000003</v>
      </c>
      <c r="F29254">
        <v>6.2224000000000004</v>
      </c>
      <c r="G29254">
        <v>8.6757000000000009</v>
      </c>
      <c r="H29254">
        <v>6.1921999999999997</v>
      </c>
    </row>
    <row r="29255" spans="3:8" x14ac:dyDescent="0.35">
      <c r="C29255" s="2">
        <v>7.5486000000000004</v>
      </c>
      <c r="D29255" s="2">
        <v>9.6091999999999995</v>
      </c>
      <c r="E29255">
        <v>4.3776999999999999</v>
      </c>
      <c r="F29255">
        <v>6.1326999999999998</v>
      </c>
      <c r="G29255">
        <v>8.9688999999999997</v>
      </c>
      <c r="H29255">
        <v>6.6368999999999998</v>
      </c>
    </row>
    <row r="29256" spans="3:8" x14ac:dyDescent="0.35">
      <c r="C29256" s="2">
        <v>8.3003999999999998</v>
      </c>
      <c r="D29256" s="2">
        <v>9.9116999999999997</v>
      </c>
      <c r="E29256">
        <v>4.9828999999999999</v>
      </c>
      <c r="F29256">
        <v>5.9598000000000004</v>
      </c>
      <c r="G29256">
        <v>8.4405999999999999</v>
      </c>
      <c r="H29256">
        <v>6.6241000000000003</v>
      </c>
    </row>
    <row r="29257" spans="3:8" x14ac:dyDescent="0.35">
      <c r="C29257" s="2">
        <v>8.0654000000000003</v>
      </c>
      <c r="D29257" s="2">
        <v>10.108499999999999</v>
      </c>
      <c r="E29257">
        <v>4.5446999999999997</v>
      </c>
      <c r="F29257">
        <v>6.1166</v>
      </c>
      <c r="G29257">
        <v>8.6981999999999999</v>
      </c>
      <c r="H29257">
        <v>6.3337000000000003</v>
      </c>
    </row>
    <row r="29258" spans="3:8" x14ac:dyDescent="0.35">
      <c r="C29258" s="2">
        <v>8.3756000000000004</v>
      </c>
      <c r="D29258" s="2">
        <v>10.8965</v>
      </c>
      <c r="E29258">
        <v>5.2926000000000002</v>
      </c>
      <c r="F29258">
        <v>6.0911</v>
      </c>
      <c r="G29258">
        <v>8.7416999999999998</v>
      </c>
      <c r="H29258">
        <v>6.6170999999999998</v>
      </c>
    </row>
    <row r="29259" spans="3:8" x14ac:dyDescent="0.35">
      <c r="C29259" s="2">
        <v>8.3247999999999998</v>
      </c>
      <c r="D29259" s="2">
        <v>10.3835</v>
      </c>
      <c r="E29259">
        <v>4.7572999999999999</v>
      </c>
      <c r="F29259">
        <v>6.1603000000000003</v>
      </c>
      <c r="G29259">
        <v>8.9785000000000004</v>
      </c>
      <c r="H29259">
        <v>6.2839999999999998</v>
      </c>
    </row>
    <row r="29260" spans="3:8" x14ac:dyDescent="0.35">
      <c r="C29260" s="2">
        <v>7.9019000000000004</v>
      </c>
      <c r="D29260" s="2">
        <v>10.0717</v>
      </c>
      <c r="E29260">
        <v>4.5937000000000001</v>
      </c>
      <c r="F29260">
        <v>6.2866999999999997</v>
      </c>
      <c r="G29260">
        <v>8.7524999999999995</v>
      </c>
      <c r="H29260">
        <v>6.4001999999999999</v>
      </c>
    </row>
    <row r="29261" spans="3:8" x14ac:dyDescent="0.35">
      <c r="C29261" s="2">
        <v>7.9492000000000003</v>
      </c>
      <c r="D29261" s="2">
        <v>9.7935999999999996</v>
      </c>
      <c r="E29261">
        <v>4.4532999999999996</v>
      </c>
      <c r="F29261">
        <v>5.9560000000000004</v>
      </c>
      <c r="G29261">
        <v>8.9720999999999993</v>
      </c>
      <c r="H29261">
        <v>6.1470000000000002</v>
      </c>
    </row>
    <row r="29262" spans="3:8" x14ac:dyDescent="0.35">
      <c r="C29262" s="2">
        <v>7.0750999999999999</v>
      </c>
      <c r="D29262" s="2">
        <v>9.52</v>
      </c>
      <c r="E29262">
        <v>4.3327999999999998</v>
      </c>
      <c r="F29262">
        <v>6.5848000000000004</v>
      </c>
      <c r="G29262">
        <v>8.9567999999999994</v>
      </c>
      <c r="H29262">
        <v>6.9252000000000002</v>
      </c>
    </row>
    <row r="29263" spans="3:8" x14ac:dyDescent="0.35">
      <c r="C29263" s="2">
        <v>8.0105000000000004</v>
      </c>
      <c r="D29263" s="2">
        <v>9.5013000000000005</v>
      </c>
      <c r="E29263">
        <v>4.2487000000000004</v>
      </c>
      <c r="F29263">
        <v>6.2713999999999999</v>
      </c>
      <c r="G29263">
        <v>9.2126999999999999</v>
      </c>
      <c r="H29263">
        <v>6.7587000000000002</v>
      </c>
    </row>
    <row r="29264" spans="3:8" x14ac:dyDescent="0.35">
      <c r="C29264" s="2">
        <v>8.0477000000000007</v>
      </c>
      <c r="D29264" s="2">
        <v>10.678699999999999</v>
      </c>
      <c r="E29264">
        <v>5.2968000000000002</v>
      </c>
      <c r="F29264">
        <v>5.9429999999999996</v>
      </c>
      <c r="G29264">
        <v>8.7278000000000002</v>
      </c>
      <c r="H29264">
        <v>6.4867999999999997</v>
      </c>
    </row>
    <row r="29265" spans="3:8" x14ac:dyDescent="0.35">
      <c r="C29265" s="2">
        <v>8.7253000000000007</v>
      </c>
      <c r="D29265" s="2">
        <v>10.4604</v>
      </c>
      <c r="E29265">
        <v>5.0191999999999997</v>
      </c>
      <c r="F29265">
        <v>6.1868999999999996</v>
      </c>
      <c r="G29265">
        <v>8.3206000000000007</v>
      </c>
      <c r="H29265">
        <v>6.7478999999999996</v>
      </c>
    </row>
    <row r="29266" spans="3:8" x14ac:dyDescent="0.35">
      <c r="C29266" s="2">
        <v>8.1888000000000005</v>
      </c>
      <c r="D29266" s="2">
        <v>10.4314</v>
      </c>
      <c r="E29266">
        <v>4.7065000000000001</v>
      </c>
      <c r="F29266">
        <v>5.6776</v>
      </c>
      <c r="G29266">
        <v>8.3072999999999997</v>
      </c>
      <c r="H29266">
        <v>6.0574000000000003</v>
      </c>
    </row>
    <row r="29267" spans="3:8" x14ac:dyDescent="0.35">
      <c r="C29267" s="2">
        <v>7.3968999999999996</v>
      </c>
      <c r="D29267" s="2">
        <v>9.6068999999999996</v>
      </c>
      <c r="E29267">
        <v>4.4772999999999996</v>
      </c>
      <c r="F29267">
        <v>5.9469000000000003</v>
      </c>
      <c r="G29267">
        <v>8.2075999999999993</v>
      </c>
      <c r="H29267">
        <v>6.3909000000000002</v>
      </c>
    </row>
    <row r="29268" spans="3:8" x14ac:dyDescent="0.35">
      <c r="C29268" s="2">
        <v>7.7695999999999996</v>
      </c>
      <c r="D29268" s="2">
        <v>9.7438000000000002</v>
      </c>
      <c r="E29268">
        <v>4.3029000000000002</v>
      </c>
      <c r="F29268">
        <v>6.1567999999999996</v>
      </c>
      <c r="G29268">
        <v>8.6389999999999993</v>
      </c>
      <c r="H29268">
        <v>6.3808999999999996</v>
      </c>
    </row>
    <row r="29269" spans="3:8" x14ac:dyDescent="0.35">
      <c r="C29269" s="2">
        <v>7.9932999999999996</v>
      </c>
      <c r="D29269" s="2">
        <v>10.4788</v>
      </c>
      <c r="E29269">
        <v>4.8912000000000004</v>
      </c>
      <c r="F29269">
        <v>6.0354999999999999</v>
      </c>
      <c r="G29269">
        <v>8.3706999999999994</v>
      </c>
      <c r="H29269">
        <v>6.5324</v>
      </c>
    </row>
    <row r="29270" spans="3:8" x14ac:dyDescent="0.35">
      <c r="C29270" s="2">
        <v>8.0962999999999994</v>
      </c>
      <c r="D29270" s="2">
        <v>10.441599999999999</v>
      </c>
      <c r="E29270">
        <v>4.6622000000000003</v>
      </c>
      <c r="F29270">
        <v>5.9889999999999999</v>
      </c>
      <c r="G29270">
        <v>8.3955000000000002</v>
      </c>
      <c r="H29270">
        <v>6.4653999999999998</v>
      </c>
    </row>
    <row r="29271" spans="3:8" x14ac:dyDescent="0.35">
      <c r="C29271" s="2">
        <v>7.4122000000000003</v>
      </c>
      <c r="D29271" s="2">
        <v>10.217599999999999</v>
      </c>
      <c r="E29271">
        <v>4.6201999999999996</v>
      </c>
      <c r="F29271">
        <v>6.3851000000000004</v>
      </c>
      <c r="G29271">
        <v>8.5434000000000001</v>
      </c>
      <c r="H29271">
        <v>7.0441000000000003</v>
      </c>
    </row>
    <row r="29272" spans="3:8" x14ac:dyDescent="0.35">
      <c r="C29272" s="2">
        <v>7.4535</v>
      </c>
      <c r="D29272" s="2">
        <v>9.8346999999999998</v>
      </c>
      <c r="E29272">
        <v>4.2613000000000003</v>
      </c>
      <c r="F29272">
        <v>5.7705000000000002</v>
      </c>
      <c r="G29272">
        <v>8.4695999999999998</v>
      </c>
      <c r="H29272">
        <v>6.2126000000000001</v>
      </c>
    </row>
    <row r="29273" spans="3:8" x14ac:dyDescent="0.35">
      <c r="C29273" s="2">
        <v>7.4001000000000001</v>
      </c>
      <c r="D29273" s="2">
        <v>10.3996</v>
      </c>
      <c r="E29273">
        <v>4.9694000000000003</v>
      </c>
      <c r="F29273">
        <v>6.1040000000000001</v>
      </c>
      <c r="G29273">
        <v>8.3553999999999995</v>
      </c>
      <c r="H29273">
        <v>6.9904999999999999</v>
      </c>
    </row>
    <row r="29274" spans="3:8" x14ac:dyDescent="0.35">
      <c r="C29274" s="2">
        <v>7.7641999999999998</v>
      </c>
      <c r="D29274" s="2">
        <v>10.4977</v>
      </c>
      <c r="E29274">
        <v>5.1624999999999996</v>
      </c>
      <c r="F29274">
        <v>6.9888000000000003</v>
      </c>
      <c r="G29274">
        <v>9.5775000000000006</v>
      </c>
      <c r="H29274">
        <v>6.3083999999999998</v>
      </c>
    </row>
    <row r="29275" spans="3:8" x14ac:dyDescent="0.35">
      <c r="C29275" s="2">
        <v>8.7888000000000002</v>
      </c>
      <c r="D29275" s="2">
        <v>11.1693</v>
      </c>
      <c r="E29275">
        <v>5.3380999999999998</v>
      </c>
      <c r="F29275">
        <v>5.7868000000000004</v>
      </c>
      <c r="G29275">
        <v>8.5694999999999997</v>
      </c>
      <c r="H29275">
        <v>6.3559000000000001</v>
      </c>
    </row>
    <row r="29276" spans="3:8" x14ac:dyDescent="0.35">
      <c r="C29276" s="2">
        <v>8.2064000000000004</v>
      </c>
      <c r="D29276" s="2">
        <v>10.6084</v>
      </c>
      <c r="E29276">
        <v>4.9554</v>
      </c>
      <c r="F29276">
        <v>6.1425000000000001</v>
      </c>
      <c r="G29276">
        <v>8.7018000000000004</v>
      </c>
      <c r="H29276">
        <v>6.4062000000000001</v>
      </c>
    </row>
    <row r="29277" spans="3:8" x14ac:dyDescent="0.35">
      <c r="C29277" s="2">
        <v>8.0273000000000003</v>
      </c>
      <c r="D29277" s="2">
        <v>10.729200000000001</v>
      </c>
      <c r="E29277">
        <v>5.0113000000000003</v>
      </c>
      <c r="F29277">
        <v>5.9550000000000001</v>
      </c>
      <c r="G29277">
        <v>8.3268000000000004</v>
      </c>
      <c r="H29277">
        <v>6.3083999999999998</v>
      </c>
    </row>
    <row r="29278" spans="3:8" x14ac:dyDescent="0.35">
      <c r="C29278" s="2">
        <v>8.0221999999999998</v>
      </c>
      <c r="D29278" s="2">
        <v>10.25</v>
      </c>
      <c r="E29278">
        <v>4.6134000000000004</v>
      </c>
      <c r="F29278">
        <v>6.0153999999999996</v>
      </c>
      <c r="G29278">
        <v>8.4733000000000001</v>
      </c>
      <c r="H29278">
        <v>6.4541000000000004</v>
      </c>
    </row>
    <row r="29279" spans="3:8" x14ac:dyDescent="0.35">
      <c r="C29279" s="2">
        <v>8.3450000000000006</v>
      </c>
      <c r="D29279" s="2">
        <v>10.2841</v>
      </c>
      <c r="E29279">
        <v>4.7718999999999996</v>
      </c>
      <c r="F29279">
        <v>5.9211</v>
      </c>
      <c r="G29279">
        <v>8.5251999999999999</v>
      </c>
      <c r="H29279">
        <v>6.5522999999999998</v>
      </c>
    </row>
    <row r="29280" spans="3:8" x14ac:dyDescent="0.35">
      <c r="C29280" s="2">
        <v>8.3091000000000008</v>
      </c>
      <c r="D29280" s="2">
        <v>10.9285</v>
      </c>
      <c r="E29280">
        <v>5.0373000000000001</v>
      </c>
      <c r="F29280">
        <v>6.4053000000000004</v>
      </c>
      <c r="G29280">
        <v>8.3048000000000002</v>
      </c>
      <c r="H29280">
        <v>7.1273</v>
      </c>
    </row>
    <row r="29281" spans="3:8" x14ac:dyDescent="0.35">
      <c r="C29281" s="2">
        <v>7.8875000000000002</v>
      </c>
      <c r="D29281" s="2">
        <v>10.855499999999999</v>
      </c>
      <c r="E29281">
        <v>4.7992999999999997</v>
      </c>
      <c r="F29281">
        <v>6.2084000000000001</v>
      </c>
      <c r="G29281">
        <v>8.5789000000000009</v>
      </c>
      <c r="H29281">
        <v>6.6825000000000001</v>
      </c>
    </row>
    <row r="29282" spans="3:8" x14ac:dyDescent="0.35">
      <c r="C29282" s="2">
        <v>7.976</v>
      </c>
      <c r="D29282" s="2">
        <v>10.479200000000001</v>
      </c>
      <c r="E29282">
        <v>4.8738000000000001</v>
      </c>
      <c r="F29282">
        <v>5.6765999999999996</v>
      </c>
      <c r="G29282">
        <v>8.3415999999999997</v>
      </c>
      <c r="H29282">
        <v>6.5018000000000002</v>
      </c>
    </row>
    <row r="29283" spans="3:8" x14ac:dyDescent="0.35">
      <c r="C29283" s="2">
        <v>7.8939000000000004</v>
      </c>
      <c r="D29283" s="2">
        <v>10.161899999999999</v>
      </c>
      <c r="E29283">
        <v>5.1612999999999998</v>
      </c>
      <c r="F29283">
        <v>6.0094000000000003</v>
      </c>
      <c r="G29283">
        <v>7.8155000000000001</v>
      </c>
      <c r="H29283">
        <v>6.4842000000000004</v>
      </c>
    </row>
    <row r="29284" spans="3:8" x14ac:dyDescent="0.35">
      <c r="C29284" s="2">
        <v>7.5475000000000003</v>
      </c>
      <c r="D29284" s="2">
        <v>10.3467</v>
      </c>
      <c r="E29284">
        <v>4.8571999999999997</v>
      </c>
      <c r="F29284">
        <v>5.7419000000000002</v>
      </c>
      <c r="G29284">
        <v>9.0304000000000002</v>
      </c>
      <c r="H29284">
        <v>6.0446</v>
      </c>
    </row>
    <row r="29285" spans="3:8" x14ac:dyDescent="0.35">
      <c r="C29285" s="2">
        <v>7.6322000000000001</v>
      </c>
      <c r="D29285" s="2">
        <v>10.151999999999999</v>
      </c>
      <c r="E29285">
        <v>4.9428999999999998</v>
      </c>
      <c r="F29285">
        <v>5.9863999999999997</v>
      </c>
      <c r="G29285">
        <v>8.6301000000000005</v>
      </c>
      <c r="H29285">
        <v>6.6131000000000002</v>
      </c>
    </row>
    <row r="29286" spans="3:8" x14ac:dyDescent="0.35">
      <c r="C29286" s="2">
        <v>7.4926000000000004</v>
      </c>
      <c r="D29286" s="2">
        <v>10.170400000000001</v>
      </c>
      <c r="E29286">
        <v>4.9531999999999998</v>
      </c>
      <c r="F29286">
        <v>5.8224</v>
      </c>
      <c r="G29286">
        <v>9.0456000000000003</v>
      </c>
      <c r="H29286">
        <v>6.2803000000000004</v>
      </c>
    </row>
    <row r="29287" spans="3:8" x14ac:dyDescent="0.35">
      <c r="C29287" s="2">
        <v>7.2378</v>
      </c>
      <c r="D29287" s="2">
        <v>10.2591</v>
      </c>
      <c r="E29287">
        <v>4.6460999999999997</v>
      </c>
      <c r="F29287">
        <v>6.4847000000000001</v>
      </c>
      <c r="G29287">
        <v>8.8902999999999999</v>
      </c>
      <c r="H29287">
        <v>6.6176000000000004</v>
      </c>
    </row>
    <row r="29288" spans="3:8" x14ac:dyDescent="0.35">
      <c r="C29288" s="2">
        <v>7.6534000000000004</v>
      </c>
      <c r="D29288" s="2">
        <v>10.3788</v>
      </c>
      <c r="E29288">
        <v>4.8116000000000003</v>
      </c>
      <c r="F29288">
        <v>5.9054000000000002</v>
      </c>
      <c r="G29288">
        <v>8.4062999999999999</v>
      </c>
      <c r="H29288">
        <v>5.8819999999999997</v>
      </c>
    </row>
    <row r="29289" spans="3:8" x14ac:dyDescent="0.35">
      <c r="C29289" s="2">
        <v>7.9398999999999997</v>
      </c>
      <c r="D29289" s="2">
        <v>10.4948</v>
      </c>
      <c r="E29289">
        <v>5.2256999999999998</v>
      </c>
      <c r="F29289">
        <v>6.3907999999999996</v>
      </c>
      <c r="G29289">
        <v>9.0940999999999992</v>
      </c>
      <c r="H29289">
        <v>6.4776999999999996</v>
      </c>
    </row>
    <row r="29290" spans="3:8" x14ac:dyDescent="0.35">
      <c r="C29290" s="2">
        <v>7.8861999999999997</v>
      </c>
      <c r="D29290" s="2">
        <v>10.438800000000001</v>
      </c>
      <c r="E29290">
        <v>4.7347000000000001</v>
      </c>
      <c r="F29290">
        <v>5.7933000000000003</v>
      </c>
      <c r="G29290">
        <v>8.1687999999999992</v>
      </c>
      <c r="H29290">
        <v>5.9920999999999998</v>
      </c>
    </row>
    <row r="29291" spans="3:8" x14ac:dyDescent="0.35">
      <c r="C29291" s="2">
        <v>6.9272</v>
      </c>
      <c r="D29291" s="2">
        <v>9.6791999999999998</v>
      </c>
      <c r="E29291">
        <v>4.2244999999999999</v>
      </c>
      <c r="F29291">
        <v>6.1658999999999997</v>
      </c>
      <c r="G29291">
        <v>8.2133000000000003</v>
      </c>
      <c r="H29291">
        <v>6.4654999999999996</v>
      </c>
    </row>
    <row r="29292" spans="3:8" x14ac:dyDescent="0.35">
      <c r="C29292" s="2">
        <v>7.3602999999999996</v>
      </c>
      <c r="D29292" s="2">
        <v>10.635899999999999</v>
      </c>
      <c r="E29292">
        <v>5.0369000000000002</v>
      </c>
      <c r="F29292">
        <v>5.9428000000000001</v>
      </c>
      <c r="G29292">
        <v>8.4208999999999996</v>
      </c>
      <c r="H29292">
        <v>5.8791000000000002</v>
      </c>
    </row>
    <row r="29293" spans="3:8" x14ac:dyDescent="0.35">
      <c r="C29293" s="2">
        <v>7.5617999999999999</v>
      </c>
      <c r="D29293" s="2">
        <v>10.5113</v>
      </c>
      <c r="E29293">
        <v>4.9287999999999998</v>
      </c>
      <c r="F29293">
        <v>5.8009000000000004</v>
      </c>
      <c r="G29293">
        <v>8.4034999999999993</v>
      </c>
      <c r="H29293">
        <v>5.9832999999999998</v>
      </c>
    </row>
    <row r="29294" spans="3:8" x14ac:dyDescent="0.35">
      <c r="C29294" s="2">
        <v>7.8221999999999996</v>
      </c>
      <c r="D29294" s="2">
        <v>10.52</v>
      </c>
      <c r="E29294">
        <v>4.8266999999999998</v>
      </c>
      <c r="F29294">
        <v>5.7031000000000001</v>
      </c>
      <c r="G29294">
        <v>8.5196000000000005</v>
      </c>
      <c r="H29294">
        <v>5.8962000000000003</v>
      </c>
    </row>
    <row r="29295" spans="3:8" x14ac:dyDescent="0.35">
      <c r="C29295" s="2">
        <v>7.6917999999999997</v>
      </c>
      <c r="D29295" s="2">
        <v>10.4833</v>
      </c>
      <c r="E29295">
        <v>4.8440000000000003</v>
      </c>
      <c r="F29295">
        <v>5.9013</v>
      </c>
      <c r="G29295">
        <v>8.8836999999999993</v>
      </c>
      <c r="H29295">
        <v>5.9516</v>
      </c>
    </row>
    <row r="29296" spans="3:8" x14ac:dyDescent="0.35">
      <c r="C29296" s="2">
        <v>8.2647999999999993</v>
      </c>
      <c r="D29296" s="2">
        <v>10.796099999999999</v>
      </c>
      <c r="E29296">
        <v>4.7792000000000003</v>
      </c>
      <c r="F29296">
        <v>6.0709999999999997</v>
      </c>
      <c r="G29296">
        <v>9.1986000000000008</v>
      </c>
      <c r="H29296">
        <v>6.1247999999999996</v>
      </c>
    </row>
    <row r="29297" spans="3:8" x14ac:dyDescent="0.35">
      <c r="C29297" s="2">
        <v>7.5876999999999999</v>
      </c>
      <c r="D29297" s="2">
        <v>10.26</v>
      </c>
      <c r="E29297">
        <v>5.0523999999999996</v>
      </c>
      <c r="F29297">
        <v>6.0974000000000004</v>
      </c>
      <c r="G29297">
        <v>8.7531999999999996</v>
      </c>
      <c r="H29297">
        <v>6.3315999999999999</v>
      </c>
    </row>
    <row r="29298" spans="3:8" x14ac:dyDescent="0.35">
      <c r="C29298" s="2">
        <v>7.8156999999999996</v>
      </c>
      <c r="D29298" s="2">
        <v>10.531000000000001</v>
      </c>
      <c r="E29298">
        <v>4.8414999999999999</v>
      </c>
      <c r="F29298">
        <v>6.0846</v>
      </c>
      <c r="G29298">
        <v>8.5985999999999994</v>
      </c>
      <c r="H29298">
        <v>6.2729999999999997</v>
      </c>
    </row>
    <row r="29299" spans="3:8" x14ac:dyDescent="0.35">
      <c r="C29299" s="2">
        <v>7.4066999999999998</v>
      </c>
      <c r="D29299" s="2">
        <v>10.793799999999999</v>
      </c>
      <c r="E29299">
        <v>5.2647000000000004</v>
      </c>
      <c r="F29299">
        <v>5.9584999999999999</v>
      </c>
      <c r="G29299">
        <v>8.4374000000000002</v>
      </c>
      <c r="H29299">
        <v>6.04</v>
      </c>
    </row>
    <row r="29300" spans="3:8" x14ac:dyDescent="0.35">
      <c r="C29300" s="2">
        <v>7.5075000000000003</v>
      </c>
      <c r="D29300" s="2">
        <v>10.4894</v>
      </c>
      <c r="E29300">
        <v>5.0632000000000001</v>
      </c>
      <c r="F29300">
        <v>6.0156000000000001</v>
      </c>
      <c r="G29300">
        <v>8.5632999999999999</v>
      </c>
      <c r="H29300">
        <v>6.4412000000000003</v>
      </c>
    </row>
    <row r="29301" spans="3:8" x14ac:dyDescent="0.35">
      <c r="C29301" s="2">
        <v>7.8771000000000004</v>
      </c>
      <c r="D29301" s="2">
        <v>10.396100000000001</v>
      </c>
      <c r="E29301">
        <v>5.1406999999999998</v>
      </c>
      <c r="F29301">
        <v>5.9359999999999999</v>
      </c>
      <c r="G29301">
        <v>8.6489999999999991</v>
      </c>
      <c r="H29301">
        <v>6.3038999999999996</v>
      </c>
    </row>
    <row r="29302" spans="3:8" x14ac:dyDescent="0.35">
      <c r="C29302" s="2">
        <v>7.8262999999999998</v>
      </c>
      <c r="D29302" s="2">
        <v>10.888999999999999</v>
      </c>
      <c r="E29302">
        <v>5.3085000000000004</v>
      </c>
      <c r="F29302">
        <v>6.3993000000000002</v>
      </c>
      <c r="G29302">
        <v>8.9469999999999992</v>
      </c>
      <c r="H29302">
        <v>7.2291999999999996</v>
      </c>
    </row>
    <row r="29303" spans="3:8" x14ac:dyDescent="0.35">
      <c r="C29303" s="2">
        <v>7.9199000000000002</v>
      </c>
      <c r="D29303" s="2">
        <v>10.5183</v>
      </c>
      <c r="E29303">
        <v>4.7225999999999999</v>
      </c>
      <c r="F29303">
        <v>6.0457999999999998</v>
      </c>
      <c r="G29303">
        <v>8.4941999999999993</v>
      </c>
      <c r="H29303">
        <v>6.4226999999999999</v>
      </c>
    </row>
    <row r="29304" spans="3:8" x14ac:dyDescent="0.35">
      <c r="C29304" s="2">
        <v>8.4946999999999999</v>
      </c>
      <c r="D29304" s="2">
        <v>10.7188</v>
      </c>
      <c r="E29304">
        <v>5.0427999999999997</v>
      </c>
      <c r="F29304">
        <v>5.8901000000000003</v>
      </c>
      <c r="G29304">
        <v>8.5375999999999994</v>
      </c>
      <c r="H29304">
        <v>6.3007999999999997</v>
      </c>
    </row>
    <row r="29305" spans="3:8" x14ac:dyDescent="0.35">
      <c r="C29305" s="2">
        <v>8.3968000000000007</v>
      </c>
      <c r="D29305" s="2">
        <v>10.191800000000001</v>
      </c>
      <c r="E29305">
        <v>4.9919000000000002</v>
      </c>
      <c r="F29305">
        <v>6.3746999999999998</v>
      </c>
      <c r="G29305">
        <v>8.6187000000000005</v>
      </c>
      <c r="H29305">
        <v>6.5414000000000003</v>
      </c>
    </row>
    <row r="29306" spans="3:8" x14ac:dyDescent="0.35">
      <c r="C29306" s="2">
        <v>8.1616</v>
      </c>
      <c r="D29306" s="2">
        <v>10.194699999999999</v>
      </c>
      <c r="E29306">
        <v>4.3879000000000001</v>
      </c>
      <c r="F29306">
        <v>5.9904999999999999</v>
      </c>
      <c r="G29306">
        <v>8.6585999999999999</v>
      </c>
      <c r="H29306">
        <v>6.1856999999999998</v>
      </c>
    </row>
    <row r="29307" spans="3:8" x14ac:dyDescent="0.35">
      <c r="C29307" s="2">
        <v>8.4364000000000008</v>
      </c>
      <c r="D29307" s="2">
        <v>10.290699999999999</v>
      </c>
      <c r="E29307">
        <v>4.6006</v>
      </c>
      <c r="F29307">
        <v>5.9272</v>
      </c>
      <c r="G29307">
        <v>8.9053000000000004</v>
      </c>
      <c r="H29307">
        <v>6.5867000000000004</v>
      </c>
    </row>
    <row r="29308" spans="3:8" x14ac:dyDescent="0.35">
      <c r="C29308" s="2">
        <v>8.3133999999999997</v>
      </c>
      <c r="D29308" s="2">
        <v>10.4953</v>
      </c>
      <c r="E29308">
        <v>4.9579000000000004</v>
      </c>
      <c r="F29308">
        <v>6.4916999999999998</v>
      </c>
      <c r="G29308">
        <v>8.6511999999999993</v>
      </c>
      <c r="H29308">
        <v>6.6813000000000002</v>
      </c>
    </row>
    <row r="29309" spans="3:8" x14ac:dyDescent="0.35">
      <c r="C29309" s="2">
        <v>8.2190999999999992</v>
      </c>
      <c r="D29309" s="2">
        <v>10.3657</v>
      </c>
      <c r="E29309">
        <v>4.5229999999999997</v>
      </c>
      <c r="F29309">
        <v>6.1256000000000004</v>
      </c>
      <c r="G29309">
        <v>8.4415999999999993</v>
      </c>
      <c r="H29309">
        <v>6.9569999999999999</v>
      </c>
    </row>
    <row r="29310" spans="3:8" x14ac:dyDescent="0.35">
      <c r="C29310" s="2">
        <v>8.1920000000000002</v>
      </c>
      <c r="D29310" s="2">
        <v>10.984400000000001</v>
      </c>
      <c r="E29310">
        <v>5.2447999999999997</v>
      </c>
      <c r="F29310">
        <v>6.3136000000000001</v>
      </c>
      <c r="G29310">
        <v>9.1173000000000002</v>
      </c>
      <c r="H29310">
        <v>6.4657</v>
      </c>
    </row>
    <row r="29311" spans="3:8" x14ac:dyDescent="0.35">
      <c r="C29311" s="2">
        <v>8.9855</v>
      </c>
      <c r="D29311" s="2">
        <v>10.8133</v>
      </c>
      <c r="E29311">
        <v>5.0415000000000001</v>
      </c>
      <c r="F29311">
        <v>5.9257999999999997</v>
      </c>
      <c r="G29311">
        <v>7.8846999999999996</v>
      </c>
      <c r="H29311">
        <v>6.5053999999999998</v>
      </c>
    </row>
    <row r="29312" spans="3:8" x14ac:dyDescent="0.35">
      <c r="C29312" s="2">
        <v>8.9428999999999998</v>
      </c>
      <c r="D29312" s="2">
        <v>10.544700000000001</v>
      </c>
      <c r="E29312">
        <v>5.1162000000000001</v>
      </c>
      <c r="F29312">
        <v>5.9044999999999996</v>
      </c>
      <c r="G29312">
        <v>8.5809999999999995</v>
      </c>
      <c r="H29312">
        <v>6.3631000000000002</v>
      </c>
    </row>
    <row r="29313" spans="3:8" x14ac:dyDescent="0.35">
      <c r="C29313" s="2">
        <v>8.5376999999999992</v>
      </c>
      <c r="D29313" s="2">
        <v>10.161</v>
      </c>
      <c r="E29313">
        <v>4.6105999999999998</v>
      </c>
      <c r="F29313">
        <v>5.9509999999999996</v>
      </c>
      <c r="G29313">
        <v>8.7225999999999999</v>
      </c>
      <c r="H29313">
        <v>6.3705999999999996</v>
      </c>
    </row>
    <row r="29314" spans="3:8" x14ac:dyDescent="0.35">
      <c r="C29314" s="2">
        <v>7.8509000000000002</v>
      </c>
      <c r="D29314" s="2">
        <v>10.077299999999999</v>
      </c>
      <c r="E29314">
        <v>4.8499999999999996</v>
      </c>
      <c r="F29314">
        <v>6.0369000000000002</v>
      </c>
      <c r="G29314">
        <v>8.7417999999999996</v>
      </c>
      <c r="H29314">
        <v>6.6685999999999996</v>
      </c>
    </row>
    <row r="29315" spans="3:8" x14ac:dyDescent="0.35">
      <c r="C29315" s="2">
        <v>8.7207000000000008</v>
      </c>
      <c r="D29315" s="2">
        <v>9.8958999999999993</v>
      </c>
      <c r="E29315">
        <v>4.4907000000000004</v>
      </c>
      <c r="F29315">
        <v>6.0285000000000002</v>
      </c>
      <c r="G29315">
        <v>8.8214000000000006</v>
      </c>
      <c r="H29315">
        <v>6.1021999999999998</v>
      </c>
    </row>
    <row r="29316" spans="3:8" x14ac:dyDescent="0.35">
      <c r="C29316" s="2">
        <v>8.2830999999999992</v>
      </c>
      <c r="D29316" s="2">
        <v>10.200200000000001</v>
      </c>
      <c r="E29316">
        <v>4.7351000000000001</v>
      </c>
      <c r="F29316">
        <v>6.0012999999999996</v>
      </c>
      <c r="G29316">
        <v>8.6364000000000001</v>
      </c>
      <c r="H29316">
        <v>7.1881000000000004</v>
      </c>
    </row>
    <row r="29317" spans="3:8" x14ac:dyDescent="0.35">
      <c r="C29317" s="2">
        <v>8.6447000000000003</v>
      </c>
      <c r="D29317" s="2">
        <v>10.0595</v>
      </c>
      <c r="E29317">
        <v>4.5865</v>
      </c>
      <c r="F29317">
        <v>6.4428000000000001</v>
      </c>
      <c r="G29317">
        <v>8.8065999999999995</v>
      </c>
      <c r="H29317">
        <v>6.9692999999999996</v>
      </c>
    </row>
    <row r="29318" spans="3:8" x14ac:dyDescent="0.35">
      <c r="C29318" s="2">
        <v>8.2608999999999995</v>
      </c>
      <c r="D29318" s="2">
        <v>10.1244</v>
      </c>
      <c r="E29318">
        <v>4.9076000000000004</v>
      </c>
      <c r="F29318">
        <v>5.9542999999999999</v>
      </c>
      <c r="G29318">
        <v>8.1975999999999996</v>
      </c>
      <c r="H29318">
        <v>6.2976000000000001</v>
      </c>
    </row>
    <row r="29319" spans="3:8" x14ac:dyDescent="0.35">
      <c r="C29319" s="2">
        <v>9.0612999999999992</v>
      </c>
      <c r="D29319" s="2">
        <v>10.709899999999999</v>
      </c>
      <c r="E29319">
        <v>5.3794000000000004</v>
      </c>
      <c r="F29319">
        <v>6.4691999999999998</v>
      </c>
      <c r="G29319">
        <v>8.1487999999999996</v>
      </c>
      <c r="H29319">
        <v>6.1463999999999999</v>
      </c>
    </row>
    <row r="29320" spans="3:8" x14ac:dyDescent="0.35">
      <c r="C29320" s="2">
        <v>8.8495000000000008</v>
      </c>
      <c r="D29320" s="2">
        <v>10.933</v>
      </c>
      <c r="E29320">
        <v>5.1212</v>
      </c>
      <c r="F29320">
        <v>5.9832999999999998</v>
      </c>
      <c r="G29320">
        <v>8.5347000000000008</v>
      </c>
      <c r="H29320">
        <v>6.4385000000000003</v>
      </c>
    </row>
    <row r="29321" spans="3:8" x14ac:dyDescent="0.35">
      <c r="C29321" s="2">
        <v>8.0388999999999999</v>
      </c>
      <c r="D29321" s="2">
        <v>9.9200999999999997</v>
      </c>
      <c r="E29321">
        <v>4.7218999999999998</v>
      </c>
      <c r="F29321">
        <v>5.8205999999999998</v>
      </c>
      <c r="G29321">
        <v>8.4918999999999993</v>
      </c>
      <c r="H29321">
        <v>6.4076000000000004</v>
      </c>
    </row>
    <row r="29322" spans="3:8" x14ac:dyDescent="0.35">
      <c r="C29322" s="2">
        <v>8.8610000000000007</v>
      </c>
      <c r="D29322" s="2">
        <v>10.6881</v>
      </c>
      <c r="E29322">
        <v>5.3026999999999997</v>
      </c>
      <c r="F29322">
        <v>6.1479999999999997</v>
      </c>
      <c r="G29322">
        <v>8.4315999999999995</v>
      </c>
      <c r="H29322">
        <v>6.0266999999999999</v>
      </c>
    </row>
    <row r="29323" spans="3:8" x14ac:dyDescent="0.35">
      <c r="C29323" s="2">
        <v>8.5007999999999999</v>
      </c>
      <c r="D29323" s="2">
        <v>10.2171</v>
      </c>
      <c r="E29323">
        <v>4.9257</v>
      </c>
      <c r="F29323">
        <v>5.6166999999999998</v>
      </c>
      <c r="G29323">
        <v>8.6301000000000005</v>
      </c>
      <c r="H29323">
        <v>6.2530999999999999</v>
      </c>
    </row>
    <row r="29324" spans="3:8" x14ac:dyDescent="0.35">
      <c r="C29324" s="2">
        <v>8.6335999999999995</v>
      </c>
      <c r="D29324" s="2">
        <v>10.1195</v>
      </c>
      <c r="E29324">
        <v>4.9951999999999996</v>
      </c>
      <c r="F29324">
        <v>6.3444000000000003</v>
      </c>
      <c r="G29324">
        <v>8.0385000000000009</v>
      </c>
      <c r="H29324">
        <v>6.4019000000000004</v>
      </c>
    </row>
    <row r="29325" spans="3:8" x14ac:dyDescent="0.35">
      <c r="C29325" s="2">
        <v>8.3986000000000001</v>
      </c>
      <c r="D29325" s="2">
        <v>10.4567</v>
      </c>
      <c r="E29325">
        <v>5.0091000000000001</v>
      </c>
      <c r="F29325">
        <v>5.9314999999999998</v>
      </c>
      <c r="G29325">
        <v>9.0045999999999999</v>
      </c>
      <c r="H29325">
        <v>6.4122000000000003</v>
      </c>
    </row>
    <row r="29326" spans="3:8" x14ac:dyDescent="0.35">
      <c r="C29326" s="2">
        <v>7.4870999999999999</v>
      </c>
      <c r="D29326" s="2">
        <v>10.393000000000001</v>
      </c>
      <c r="E29326">
        <v>4.9093</v>
      </c>
      <c r="F29326">
        <v>6.4488000000000003</v>
      </c>
      <c r="G29326">
        <v>9.1181999999999999</v>
      </c>
      <c r="H29326">
        <v>6.3164999999999996</v>
      </c>
    </row>
    <row r="29327" spans="3:8" x14ac:dyDescent="0.35">
      <c r="C29327" s="2">
        <v>8.1910000000000007</v>
      </c>
      <c r="D29327" s="2">
        <v>10.4513</v>
      </c>
      <c r="E29327">
        <v>4.9645999999999999</v>
      </c>
      <c r="F29327">
        <v>5.9831000000000003</v>
      </c>
      <c r="G29327">
        <v>8.2861999999999991</v>
      </c>
      <c r="H29327">
        <v>6.3830999999999998</v>
      </c>
    </row>
    <row r="29328" spans="3:8" x14ac:dyDescent="0.35">
      <c r="C29328" s="2">
        <v>8.5137999999999998</v>
      </c>
      <c r="D29328" s="2">
        <v>10.4114</v>
      </c>
      <c r="E29328">
        <v>4.6356000000000002</v>
      </c>
      <c r="F29328">
        <v>6.3418999999999999</v>
      </c>
      <c r="G29328">
        <v>8.8854000000000006</v>
      </c>
      <c r="H29328">
        <v>6.1230000000000002</v>
      </c>
    </row>
    <row r="29329" spans="3:8" x14ac:dyDescent="0.35">
      <c r="C29329" s="2">
        <v>8.7523</v>
      </c>
      <c r="D29329" s="2">
        <v>10.939399999999999</v>
      </c>
      <c r="E29329">
        <v>5.0289999999999999</v>
      </c>
      <c r="F29329">
        <v>6.0666000000000002</v>
      </c>
      <c r="G29329">
        <v>8.6243999999999996</v>
      </c>
      <c r="H29329">
        <v>6.681</v>
      </c>
    </row>
    <row r="29330" spans="3:8" x14ac:dyDescent="0.35">
      <c r="C29330" s="2">
        <v>7.7298</v>
      </c>
      <c r="D29330" s="2">
        <v>9.9304000000000006</v>
      </c>
      <c r="E29330">
        <v>4.5594000000000001</v>
      </c>
      <c r="F29330">
        <v>6.2923999999999998</v>
      </c>
      <c r="G29330">
        <v>8.9768000000000008</v>
      </c>
      <c r="H29330">
        <v>5.8662000000000001</v>
      </c>
    </row>
    <row r="29331" spans="3:8" x14ac:dyDescent="0.35">
      <c r="C29331" s="2">
        <v>8.5907999999999998</v>
      </c>
      <c r="D29331" s="2">
        <v>10.2524</v>
      </c>
      <c r="E29331">
        <v>4.6913999999999998</v>
      </c>
      <c r="F29331">
        <v>6.1177999999999999</v>
      </c>
      <c r="G29331">
        <v>8.4674999999999994</v>
      </c>
      <c r="H29331">
        <v>5.9805999999999999</v>
      </c>
    </row>
    <row r="29332" spans="3:8" x14ac:dyDescent="0.35">
      <c r="C29332" s="2">
        <v>7.8719000000000001</v>
      </c>
      <c r="D29332" s="2">
        <v>10.3447</v>
      </c>
      <c r="E29332">
        <v>4.9942000000000002</v>
      </c>
      <c r="F29332">
        <v>6.3132000000000001</v>
      </c>
      <c r="G29332">
        <v>8.3781999999999996</v>
      </c>
      <c r="H29332">
        <v>6.4931999999999999</v>
      </c>
    </row>
    <row r="29333" spans="3:8" x14ac:dyDescent="0.35">
      <c r="C29333" s="2">
        <v>7.9387999999999996</v>
      </c>
      <c r="D29333" s="2">
        <v>10.3909</v>
      </c>
      <c r="E29333">
        <v>4.7404999999999999</v>
      </c>
      <c r="F29333">
        <v>6.2531999999999996</v>
      </c>
      <c r="G29333">
        <v>8.7809000000000008</v>
      </c>
      <c r="H29333">
        <v>6.4561999999999999</v>
      </c>
    </row>
    <row r="29334" spans="3:8" x14ac:dyDescent="0.35">
      <c r="C29334" s="2">
        <v>8.0775000000000006</v>
      </c>
      <c r="D29334" s="2">
        <v>10.249000000000001</v>
      </c>
      <c r="E29334">
        <v>4.7927999999999997</v>
      </c>
      <c r="F29334">
        <v>6.4256000000000002</v>
      </c>
      <c r="G29334">
        <v>9.2621000000000002</v>
      </c>
      <c r="H29334">
        <v>6.4741999999999997</v>
      </c>
    </row>
    <row r="29335" spans="3:8" x14ac:dyDescent="0.35">
      <c r="C29335" s="2">
        <v>8.8303999999999991</v>
      </c>
      <c r="D29335" s="2">
        <v>11.0367</v>
      </c>
      <c r="E29335">
        <v>5.4763999999999999</v>
      </c>
      <c r="F29335">
        <v>6.0118999999999998</v>
      </c>
      <c r="G29335">
        <v>7.8002000000000002</v>
      </c>
      <c r="H29335">
        <v>6.6946000000000003</v>
      </c>
    </row>
    <row r="29336" spans="3:8" x14ac:dyDescent="0.35">
      <c r="C29336" s="2">
        <v>9.2015999999999991</v>
      </c>
      <c r="D29336" s="2">
        <v>10.617000000000001</v>
      </c>
      <c r="E29336">
        <v>5.0406000000000004</v>
      </c>
      <c r="F29336">
        <v>6.2313000000000001</v>
      </c>
      <c r="G29336">
        <v>8.3285</v>
      </c>
      <c r="H29336">
        <v>6.5002000000000004</v>
      </c>
    </row>
    <row r="29337" spans="3:8" x14ac:dyDescent="0.35">
      <c r="C29337" s="2">
        <v>8.9146999999999998</v>
      </c>
      <c r="D29337" s="2">
        <v>10.486000000000001</v>
      </c>
      <c r="E29337">
        <v>4.9532999999999996</v>
      </c>
      <c r="F29337">
        <v>6.1595000000000004</v>
      </c>
      <c r="G29337">
        <v>8.4515999999999991</v>
      </c>
      <c r="H29337">
        <v>6.1932</v>
      </c>
    </row>
    <row r="29338" spans="3:8" x14ac:dyDescent="0.35">
      <c r="C29338" s="2">
        <v>8.2510999999999992</v>
      </c>
      <c r="D29338" s="2">
        <v>10.440799999999999</v>
      </c>
      <c r="E29338">
        <v>4.7925000000000004</v>
      </c>
      <c r="F29338">
        <v>6.0033000000000003</v>
      </c>
      <c r="G29338">
        <v>8.5420999999999996</v>
      </c>
      <c r="H29338">
        <v>6.3930999999999996</v>
      </c>
    </row>
    <row r="29339" spans="3:8" x14ac:dyDescent="0.35">
      <c r="C29339" s="2">
        <v>8.27</v>
      </c>
      <c r="D29339" s="2">
        <v>10.336</v>
      </c>
      <c r="E29339">
        <v>4.7271000000000001</v>
      </c>
      <c r="F29339">
        <v>6.2202000000000002</v>
      </c>
      <c r="G29339">
        <v>8.9596</v>
      </c>
      <c r="H29339">
        <v>6.5346000000000002</v>
      </c>
    </row>
    <row r="29340" spans="3:8" x14ac:dyDescent="0.35">
      <c r="C29340" s="2">
        <v>8.7753999999999994</v>
      </c>
      <c r="D29340" s="2">
        <v>10.3742</v>
      </c>
      <c r="E29340">
        <v>4.8296000000000001</v>
      </c>
      <c r="F29340">
        <v>5.9202000000000004</v>
      </c>
      <c r="G29340">
        <v>8.2698</v>
      </c>
      <c r="H29340">
        <v>6.2423000000000002</v>
      </c>
    </row>
    <row r="29341" spans="3:8" x14ac:dyDescent="0.35">
      <c r="C29341" s="2">
        <v>9.1507000000000005</v>
      </c>
      <c r="D29341" s="2">
        <v>10.231299999999999</v>
      </c>
      <c r="E29341">
        <v>4.6505999999999998</v>
      </c>
      <c r="F29341">
        <v>6.5350999999999999</v>
      </c>
      <c r="G29341">
        <v>9.7227999999999994</v>
      </c>
      <c r="H29341">
        <v>6.5925000000000002</v>
      </c>
    </row>
    <row r="29342" spans="3:8" x14ac:dyDescent="0.35">
      <c r="C29342" s="2">
        <v>9.3375000000000004</v>
      </c>
      <c r="D29342" s="2">
        <v>10.460699999999999</v>
      </c>
      <c r="E29342">
        <v>5.1147999999999998</v>
      </c>
      <c r="F29342">
        <v>6.2454000000000001</v>
      </c>
      <c r="G29342">
        <v>8.7386999999999997</v>
      </c>
      <c r="H29342">
        <v>6.1520000000000001</v>
      </c>
    </row>
    <row r="29343" spans="3:8" x14ac:dyDescent="0.35">
      <c r="C29343" s="2">
        <v>9.1577000000000002</v>
      </c>
      <c r="D29343" s="2">
        <v>10.7422</v>
      </c>
      <c r="E29343">
        <v>5.1635</v>
      </c>
      <c r="F29343">
        <v>6.0823999999999998</v>
      </c>
      <c r="G29343">
        <v>8.7760999999999996</v>
      </c>
      <c r="H29343">
        <v>6.1054000000000004</v>
      </c>
    </row>
    <row r="29344" spans="3:8" x14ac:dyDescent="0.35">
      <c r="C29344" s="2">
        <v>8.8902000000000001</v>
      </c>
      <c r="D29344" s="2">
        <v>10.5075</v>
      </c>
      <c r="E29344">
        <v>4.7762000000000002</v>
      </c>
      <c r="F29344">
        <v>6.3281999999999998</v>
      </c>
      <c r="G29344">
        <v>8.4815000000000005</v>
      </c>
      <c r="H29344">
        <v>6.2784000000000004</v>
      </c>
    </row>
    <row r="29345" spans="3:8" x14ac:dyDescent="0.35">
      <c r="C29345" s="2">
        <v>8.7263999999999999</v>
      </c>
      <c r="D29345" s="2">
        <v>10.6493</v>
      </c>
      <c r="E29345">
        <v>4.8647999999999998</v>
      </c>
      <c r="F29345">
        <v>6.1821000000000002</v>
      </c>
      <c r="G29345">
        <v>8.7522000000000002</v>
      </c>
      <c r="H29345">
        <v>6.2439999999999998</v>
      </c>
    </row>
    <row r="29346" spans="3:8" x14ac:dyDescent="0.35">
      <c r="C29346" s="2">
        <v>8.5218000000000007</v>
      </c>
      <c r="D29346" s="2">
        <v>10.334899999999999</v>
      </c>
      <c r="E29346">
        <v>4.8369</v>
      </c>
      <c r="F29346">
        <v>5.9255000000000004</v>
      </c>
      <c r="G29346">
        <v>8.8438999999999997</v>
      </c>
      <c r="H29346">
        <v>6.4915000000000003</v>
      </c>
    </row>
    <row r="29347" spans="3:8" x14ac:dyDescent="0.35">
      <c r="C29347" s="2">
        <v>8.4522999999999993</v>
      </c>
      <c r="D29347" s="2">
        <v>9.9057999999999993</v>
      </c>
      <c r="E29347">
        <v>4.5530999999999997</v>
      </c>
      <c r="F29347">
        <v>6.0134999999999996</v>
      </c>
      <c r="G29347">
        <v>8.8587000000000007</v>
      </c>
      <c r="H29347">
        <v>6.5011000000000001</v>
      </c>
    </row>
    <row r="29348" spans="3:8" x14ac:dyDescent="0.35">
      <c r="C29348" s="2">
        <v>8.6409000000000002</v>
      </c>
      <c r="D29348" s="2">
        <v>10.4314</v>
      </c>
      <c r="E29348">
        <v>4.9848999999999997</v>
      </c>
      <c r="F29348">
        <v>6.1913999999999998</v>
      </c>
      <c r="G29348">
        <v>8.7515999999999998</v>
      </c>
      <c r="H29348">
        <v>6.5038</v>
      </c>
    </row>
    <row r="29349" spans="3:8" x14ac:dyDescent="0.35">
      <c r="C29349" s="2">
        <v>8.3170000000000002</v>
      </c>
      <c r="D29349" s="2">
        <v>10.073700000000001</v>
      </c>
      <c r="E29349">
        <v>4.4513999999999996</v>
      </c>
      <c r="F29349">
        <v>6.399</v>
      </c>
      <c r="G29349">
        <v>8.9756</v>
      </c>
      <c r="H29349">
        <v>6.1467000000000001</v>
      </c>
    </row>
    <row r="29350" spans="3:8" x14ac:dyDescent="0.35">
      <c r="C29350" s="2">
        <v>8.5549999999999997</v>
      </c>
      <c r="D29350" s="2">
        <v>9.7540999999999993</v>
      </c>
      <c r="E29350">
        <v>4.3277999999999999</v>
      </c>
      <c r="F29350">
        <v>5.7882999999999996</v>
      </c>
      <c r="G29350">
        <v>8.4117999999999995</v>
      </c>
      <c r="H29350">
        <v>6.4002999999999997</v>
      </c>
    </row>
    <row r="29351" spans="3:8" x14ac:dyDescent="0.35">
      <c r="C29351" s="2">
        <v>8.5765999999999991</v>
      </c>
      <c r="D29351" s="2">
        <v>9.8348999999999993</v>
      </c>
      <c r="E29351">
        <v>4.4416000000000002</v>
      </c>
      <c r="F29351">
        <v>6.6269999999999998</v>
      </c>
      <c r="G29351">
        <v>8.4626000000000001</v>
      </c>
      <c r="H29351">
        <v>6.6151999999999997</v>
      </c>
    </row>
    <row r="29352" spans="3:8" x14ac:dyDescent="0.35">
      <c r="C29352" s="2">
        <v>9.0594999999999999</v>
      </c>
      <c r="D29352" s="2">
        <v>10.111499999999999</v>
      </c>
      <c r="E29352">
        <v>4.5952999999999999</v>
      </c>
      <c r="F29352">
        <v>6.1543999999999999</v>
      </c>
      <c r="G29352">
        <v>8.5995000000000008</v>
      </c>
      <c r="H29352">
        <v>6.6276000000000002</v>
      </c>
    </row>
    <row r="29353" spans="3:8" x14ac:dyDescent="0.35">
      <c r="C29353" s="2">
        <v>8.8068000000000008</v>
      </c>
      <c r="D29353" s="2">
        <v>10.3024</v>
      </c>
      <c r="E29353">
        <v>4.8997000000000002</v>
      </c>
      <c r="F29353">
        <v>5.6181000000000001</v>
      </c>
      <c r="G29353">
        <v>8.2637999999999998</v>
      </c>
      <c r="H29353">
        <v>6.5369000000000002</v>
      </c>
    </row>
    <row r="29354" spans="3:8" x14ac:dyDescent="0.35">
      <c r="C29354" s="2">
        <v>8.9304000000000006</v>
      </c>
      <c r="D29354" s="2">
        <v>9.9320000000000004</v>
      </c>
      <c r="E29354">
        <v>4.5134999999999996</v>
      </c>
      <c r="F29354">
        <v>6.1336000000000004</v>
      </c>
      <c r="G29354">
        <v>8.5457999999999998</v>
      </c>
      <c r="H29354">
        <v>6.3689</v>
      </c>
    </row>
    <row r="29355" spans="3:8" x14ac:dyDescent="0.35">
      <c r="C29355" s="2">
        <v>8.9989000000000008</v>
      </c>
      <c r="D29355" s="2">
        <v>10.391299999999999</v>
      </c>
      <c r="E29355">
        <v>4.8381999999999996</v>
      </c>
      <c r="F29355">
        <v>6.0526</v>
      </c>
      <c r="G29355">
        <v>8.7187999999999999</v>
      </c>
      <c r="H29355">
        <v>5.8659999999999997</v>
      </c>
    </row>
    <row r="29356" spans="3:8" x14ac:dyDescent="0.35">
      <c r="C29356" s="2">
        <v>9.3180999999999994</v>
      </c>
      <c r="D29356" s="2">
        <v>10.4619</v>
      </c>
      <c r="E29356">
        <v>4.9409000000000001</v>
      </c>
      <c r="F29356">
        <v>6.5690999999999997</v>
      </c>
      <c r="G29356">
        <v>8.9337</v>
      </c>
      <c r="H29356">
        <v>6.0159000000000002</v>
      </c>
    </row>
    <row r="29357" spans="3:8" x14ac:dyDescent="0.35">
      <c r="C29357" s="2">
        <v>9.1145999999999994</v>
      </c>
      <c r="D29357" s="2">
        <v>10.1717</v>
      </c>
      <c r="E29357">
        <v>4.5754000000000001</v>
      </c>
      <c r="F29357">
        <v>5.7941000000000003</v>
      </c>
      <c r="G29357">
        <v>8.8350000000000009</v>
      </c>
      <c r="H29357">
        <v>5.9611000000000001</v>
      </c>
    </row>
    <row r="29358" spans="3:8" x14ac:dyDescent="0.35">
      <c r="C29358" s="2">
        <v>8.9350000000000005</v>
      </c>
      <c r="D29358" s="2">
        <v>9.5585000000000004</v>
      </c>
      <c r="E29358">
        <v>4.5002000000000004</v>
      </c>
      <c r="F29358">
        <v>5.8837000000000002</v>
      </c>
      <c r="G29358">
        <v>8.0484000000000009</v>
      </c>
      <c r="H29358">
        <v>6.5060000000000002</v>
      </c>
    </row>
    <row r="29359" spans="3:8" x14ac:dyDescent="0.35">
      <c r="C29359" s="2">
        <v>9.3384</v>
      </c>
      <c r="D29359" s="2">
        <v>10.319599999999999</v>
      </c>
      <c r="E29359">
        <v>5.2793999999999999</v>
      </c>
      <c r="F29359">
        <v>6.0918000000000001</v>
      </c>
      <c r="G29359">
        <v>8.3760999999999992</v>
      </c>
      <c r="H29359">
        <v>6.6375999999999999</v>
      </c>
    </row>
    <row r="29360" spans="3:8" x14ac:dyDescent="0.35">
      <c r="C29360" s="2">
        <v>9.2074999999999996</v>
      </c>
      <c r="D29360" s="2">
        <v>9.8756000000000004</v>
      </c>
      <c r="E29360">
        <v>4.4894999999999996</v>
      </c>
      <c r="F29360">
        <v>6.2964000000000002</v>
      </c>
      <c r="G29360">
        <v>8.8478999999999992</v>
      </c>
      <c r="H29360">
        <v>6.2793999999999999</v>
      </c>
    </row>
    <row r="29361" spans="3:8" x14ac:dyDescent="0.35">
      <c r="C29361" s="2">
        <v>9.532</v>
      </c>
      <c r="D29361" s="2">
        <v>10.430099999999999</v>
      </c>
      <c r="E29361">
        <v>5.04</v>
      </c>
      <c r="F29361">
        <v>5.9810999999999996</v>
      </c>
      <c r="G29361">
        <v>8.4182000000000006</v>
      </c>
      <c r="H29361">
        <v>6.5986000000000002</v>
      </c>
    </row>
    <row r="29362" spans="3:8" x14ac:dyDescent="0.35">
      <c r="C29362" s="2">
        <v>9.4406999999999996</v>
      </c>
      <c r="D29362" s="2">
        <v>10.572800000000001</v>
      </c>
      <c r="E29362">
        <v>4.9451000000000001</v>
      </c>
      <c r="F29362">
        <v>6.2747000000000002</v>
      </c>
      <c r="G29362">
        <v>8.7876999999999992</v>
      </c>
      <c r="H29362">
        <v>6.0810000000000004</v>
      </c>
    </row>
    <row r="29363" spans="3:8" x14ac:dyDescent="0.35">
      <c r="C29363" s="2">
        <v>10.2258</v>
      </c>
      <c r="D29363" s="2">
        <v>11.1807</v>
      </c>
      <c r="E29363">
        <v>5.5792999999999999</v>
      </c>
      <c r="F29363">
        <v>5.9398999999999997</v>
      </c>
      <c r="G29363">
        <v>7.8148999999999997</v>
      </c>
      <c r="H29363">
        <v>6.62</v>
      </c>
    </row>
    <row r="29364" spans="3:8" x14ac:dyDescent="0.35">
      <c r="C29364" s="2">
        <v>9.4049999999999994</v>
      </c>
      <c r="D29364" s="2">
        <v>10.475300000000001</v>
      </c>
      <c r="E29364">
        <v>4.6929999999999996</v>
      </c>
      <c r="F29364">
        <v>5.6940999999999997</v>
      </c>
      <c r="G29364">
        <v>8.2515000000000001</v>
      </c>
      <c r="H29364">
        <v>6.8486000000000002</v>
      </c>
    </row>
    <row r="29365" spans="3:8" x14ac:dyDescent="0.35">
      <c r="C29365" s="2">
        <v>8.5521999999999991</v>
      </c>
      <c r="D29365" s="2">
        <v>10.0145</v>
      </c>
      <c r="E29365">
        <v>4.2671999999999999</v>
      </c>
      <c r="F29365">
        <v>6.2615999999999996</v>
      </c>
      <c r="G29365">
        <v>8.8727999999999998</v>
      </c>
      <c r="H29365">
        <v>6.77</v>
      </c>
    </row>
    <row r="29366" spans="3:8" x14ac:dyDescent="0.35">
      <c r="C29366" s="2">
        <v>9.4899000000000004</v>
      </c>
      <c r="D29366" s="2">
        <v>10.7986</v>
      </c>
      <c r="E29366">
        <v>4.7904</v>
      </c>
      <c r="F29366">
        <v>6.0519999999999996</v>
      </c>
      <c r="G29366">
        <v>8.5221999999999998</v>
      </c>
      <c r="H29366">
        <v>6.9379999999999997</v>
      </c>
    </row>
    <row r="29367" spans="3:8" x14ac:dyDescent="0.35">
      <c r="C29367" s="2">
        <v>9.0496999999999996</v>
      </c>
      <c r="D29367" s="2">
        <v>10.523199999999999</v>
      </c>
      <c r="E29367">
        <v>4.5140000000000002</v>
      </c>
      <c r="F29367">
        <v>6.3289</v>
      </c>
      <c r="G29367">
        <v>9.1539000000000001</v>
      </c>
      <c r="H29367">
        <v>7.2138</v>
      </c>
    </row>
    <row r="29368" spans="3:8" x14ac:dyDescent="0.35">
      <c r="C29368" s="2">
        <v>9.3180999999999994</v>
      </c>
      <c r="D29368" s="2">
        <v>10.883100000000001</v>
      </c>
      <c r="E29368">
        <v>5.3624999999999998</v>
      </c>
      <c r="F29368">
        <v>5.6346999999999996</v>
      </c>
      <c r="G29368">
        <v>8.7761999999999993</v>
      </c>
      <c r="H29368">
        <v>5.8009000000000004</v>
      </c>
    </row>
    <row r="29369" spans="3:8" x14ac:dyDescent="0.35">
      <c r="C29369" s="2">
        <v>8.4583999999999993</v>
      </c>
      <c r="D29369" s="2">
        <v>10.4049</v>
      </c>
      <c r="E29369">
        <v>4.6946000000000003</v>
      </c>
      <c r="F29369">
        <v>5.2405999999999997</v>
      </c>
      <c r="G29369">
        <v>8.2436000000000007</v>
      </c>
      <c r="H29369">
        <v>5.8352000000000004</v>
      </c>
    </row>
    <row r="29370" spans="3:8" x14ac:dyDescent="0.35">
      <c r="C29370" s="2">
        <v>8.1616</v>
      </c>
      <c r="D29370" s="2">
        <v>10.4611</v>
      </c>
      <c r="E29370">
        <v>4.8925999999999998</v>
      </c>
      <c r="F29370">
        <v>6.0629</v>
      </c>
      <c r="G29370">
        <v>9.2070000000000007</v>
      </c>
      <c r="H29370">
        <v>6.1675000000000004</v>
      </c>
    </row>
    <row r="29371" spans="3:8" x14ac:dyDescent="0.35">
      <c r="C29371" s="2">
        <v>9.1692999999999998</v>
      </c>
      <c r="D29371" s="2">
        <v>10.6366</v>
      </c>
      <c r="E29371">
        <v>5.1261999999999999</v>
      </c>
      <c r="F29371">
        <v>5.7838000000000003</v>
      </c>
      <c r="G29371">
        <v>7.9059999999999997</v>
      </c>
      <c r="H29371">
        <v>5.7263999999999999</v>
      </c>
    </row>
    <row r="29372" spans="3:8" x14ac:dyDescent="0.35">
      <c r="C29372" s="2">
        <v>8.6204000000000001</v>
      </c>
      <c r="D29372" s="2">
        <v>10.346500000000001</v>
      </c>
      <c r="E29372">
        <v>4.9904999999999999</v>
      </c>
      <c r="F29372">
        <v>5.8028000000000004</v>
      </c>
      <c r="G29372">
        <v>8.6493000000000002</v>
      </c>
      <c r="H29372">
        <v>6.2278000000000002</v>
      </c>
    </row>
    <row r="29373" spans="3:8" x14ac:dyDescent="0.35">
      <c r="C29373" s="2">
        <v>7.5937000000000001</v>
      </c>
      <c r="D29373" s="2">
        <v>10.091799999999999</v>
      </c>
      <c r="E29373">
        <v>4.3456000000000001</v>
      </c>
      <c r="F29373">
        <v>6.2214</v>
      </c>
      <c r="G29373">
        <v>9.1371000000000002</v>
      </c>
      <c r="H29373">
        <v>6.2771999999999997</v>
      </c>
    </row>
    <row r="29374" spans="3:8" x14ac:dyDescent="0.35">
      <c r="C29374" s="2">
        <v>8.1446000000000005</v>
      </c>
      <c r="D29374" s="2">
        <v>10.3409</v>
      </c>
      <c r="E29374">
        <v>4.6756000000000002</v>
      </c>
      <c r="F29374">
        <v>6.1753</v>
      </c>
      <c r="G29374">
        <v>8.4021000000000008</v>
      </c>
      <c r="H29374">
        <v>6.4446000000000003</v>
      </c>
    </row>
    <row r="29375" spans="3:8" x14ac:dyDescent="0.35">
      <c r="C29375" s="2">
        <v>8.0838000000000001</v>
      </c>
      <c r="D29375" s="2">
        <v>10.7067</v>
      </c>
      <c r="E29375">
        <v>5.0978000000000003</v>
      </c>
      <c r="F29375">
        <v>5.9859</v>
      </c>
      <c r="G29375">
        <v>8.6910000000000007</v>
      </c>
      <c r="H29375">
        <v>6.5117000000000003</v>
      </c>
    </row>
    <row r="29376" spans="3:8" x14ac:dyDescent="0.35">
      <c r="C29376" s="2">
        <v>7.3888999999999996</v>
      </c>
      <c r="D29376" s="2">
        <v>10.4636</v>
      </c>
      <c r="E29376">
        <v>4.4954000000000001</v>
      </c>
      <c r="F29376">
        <v>5.8163999999999998</v>
      </c>
      <c r="G29376">
        <v>8.7796000000000003</v>
      </c>
      <c r="H29376">
        <v>6.4856999999999996</v>
      </c>
    </row>
    <row r="29377" spans="3:8" x14ac:dyDescent="0.35">
      <c r="C29377" s="2">
        <v>7.8616999999999999</v>
      </c>
      <c r="D29377" s="2">
        <v>10.1357</v>
      </c>
      <c r="E29377">
        <v>4.6669</v>
      </c>
      <c r="F29377">
        <v>6.0507999999999997</v>
      </c>
      <c r="G29377">
        <v>8.6188000000000002</v>
      </c>
      <c r="H29377">
        <v>6.9439000000000002</v>
      </c>
    </row>
    <row r="29378" spans="3:8" x14ac:dyDescent="0.35">
      <c r="C29378" s="2">
        <v>8.4122000000000003</v>
      </c>
      <c r="D29378" s="2">
        <v>10.365500000000001</v>
      </c>
      <c r="E29378">
        <v>5.3560999999999996</v>
      </c>
      <c r="F29378">
        <v>5.9244000000000003</v>
      </c>
      <c r="G29378">
        <v>8.6079000000000008</v>
      </c>
      <c r="H29378">
        <v>6.3865999999999996</v>
      </c>
    </row>
    <row r="29379" spans="3:8" x14ac:dyDescent="0.35">
      <c r="C29379" s="2">
        <v>8.7645999999999997</v>
      </c>
      <c r="D29379" s="2">
        <v>10.6389</v>
      </c>
      <c r="E29379">
        <v>4.9318999999999997</v>
      </c>
      <c r="F29379">
        <v>5.8441000000000001</v>
      </c>
      <c r="G29379">
        <v>8.4628999999999994</v>
      </c>
      <c r="H29379">
        <v>6.4367000000000001</v>
      </c>
    </row>
    <row r="29380" spans="3:8" x14ac:dyDescent="0.35">
      <c r="C29380" s="2">
        <v>8.2303999999999995</v>
      </c>
      <c r="D29380" s="2">
        <v>10.683299999999999</v>
      </c>
      <c r="E29380">
        <v>5.0355999999999996</v>
      </c>
      <c r="F29380">
        <v>5.8242000000000003</v>
      </c>
      <c r="G29380">
        <v>8.3427000000000007</v>
      </c>
      <c r="H29380">
        <v>6.2702</v>
      </c>
    </row>
    <row r="29381" spans="3:8" x14ac:dyDescent="0.35">
      <c r="C29381" s="2">
        <v>7.6052</v>
      </c>
      <c r="D29381" s="2">
        <v>10.337899999999999</v>
      </c>
      <c r="E29381">
        <v>4.7900999999999998</v>
      </c>
      <c r="F29381">
        <v>5.9646999999999997</v>
      </c>
      <c r="G29381">
        <v>8.7136999999999993</v>
      </c>
      <c r="H29381">
        <v>6.8596000000000004</v>
      </c>
    </row>
    <row r="29382" spans="3:8" x14ac:dyDescent="0.35">
      <c r="C29382" s="2">
        <v>7.4173</v>
      </c>
      <c r="D29382" s="2">
        <v>10.501300000000001</v>
      </c>
      <c r="E29382">
        <v>4.9917999999999996</v>
      </c>
      <c r="F29382">
        <v>5.8887</v>
      </c>
      <c r="G29382">
        <v>8.1149000000000004</v>
      </c>
      <c r="H29382">
        <v>7.3426</v>
      </c>
    </row>
    <row r="29383" spans="3:8" x14ac:dyDescent="0.35">
      <c r="C29383" s="2">
        <v>7.72</v>
      </c>
      <c r="D29383" s="2">
        <v>10.457100000000001</v>
      </c>
      <c r="E29383">
        <v>4.9222000000000001</v>
      </c>
      <c r="F29383">
        <v>5.7942</v>
      </c>
      <c r="G29383">
        <v>8.1335999999999995</v>
      </c>
      <c r="H29383">
        <v>6.1622000000000003</v>
      </c>
    </row>
    <row r="29384" spans="3:8" x14ac:dyDescent="0.35">
      <c r="C29384" s="2">
        <v>7.7919999999999998</v>
      </c>
      <c r="D29384" s="2">
        <v>10.5275</v>
      </c>
      <c r="E29384">
        <v>4.8879000000000001</v>
      </c>
      <c r="F29384">
        <v>5.8263999999999996</v>
      </c>
      <c r="G29384">
        <v>8.1122999999999994</v>
      </c>
      <c r="H29384">
        <v>7.4015000000000004</v>
      </c>
    </row>
    <row r="29385" spans="3:8" x14ac:dyDescent="0.35">
      <c r="C29385" s="2">
        <v>7.8390000000000004</v>
      </c>
      <c r="D29385" s="2">
        <v>10.2965</v>
      </c>
      <c r="E29385">
        <v>5.05</v>
      </c>
      <c r="F29385">
        <v>6.1517999999999997</v>
      </c>
      <c r="G29385">
        <v>7.5138999999999996</v>
      </c>
      <c r="H29385">
        <v>6.5639000000000003</v>
      </c>
    </row>
    <row r="29386" spans="3:8" x14ac:dyDescent="0.35">
      <c r="C29386" s="2">
        <v>8.0265000000000004</v>
      </c>
      <c r="D29386" s="2">
        <v>10.071199999999999</v>
      </c>
      <c r="E29386">
        <v>4.8520000000000003</v>
      </c>
      <c r="F29386">
        <v>5.9503000000000004</v>
      </c>
      <c r="G29386">
        <v>8.8902999999999999</v>
      </c>
      <c r="H29386">
        <v>6.5420999999999996</v>
      </c>
    </row>
    <row r="29387" spans="3:8" x14ac:dyDescent="0.35">
      <c r="C29387" s="2">
        <v>7.7196999999999996</v>
      </c>
      <c r="D29387" s="2">
        <v>9.7834000000000003</v>
      </c>
      <c r="E29387">
        <v>4.9537000000000004</v>
      </c>
      <c r="F29387">
        <v>6.4321000000000002</v>
      </c>
      <c r="G29387">
        <v>8.6127000000000002</v>
      </c>
      <c r="H29387">
        <v>6.7244000000000002</v>
      </c>
    </row>
    <row r="29388" spans="3:8" x14ac:dyDescent="0.35">
      <c r="C29388" s="2">
        <v>8.1851000000000003</v>
      </c>
      <c r="D29388" s="2">
        <v>9.8276000000000003</v>
      </c>
      <c r="E29388">
        <v>4.5351999999999997</v>
      </c>
      <c r="F29388">
        <v>6.1707999999999998</v>
      </c>
      <c r="G29388">
        <v>8.5000999999999998</v>
      </c>
      <c r="H29388">
        <v>7.0998999999999999</v>
      </c>
    </row>
    <row r="29389" spans="3:8" x14ac:dyDescent="0.35">
      <c r="C29389" s="2">
        <v>8.6005000000000003</v>
      </c>
      <c r="D29389" s="2">
        <v>10.1388</v>
      </c>
      <c r="E29389">
        <v>4.4763000000000002</v>
      </c>
      <c r="F29389">
        <v>5.9372999999999996</v>
      </c>
      <c r="G29389">
        <v>8.3727999999999998</v>
      </c>
      <c r="H29389">
        <v>7.3830999999999998</v>
      </c>
    </row>
    <row r="29390" spans="3:8" x14ac:dyDescent="0.35">
      <c r="C29390" s="2">
        <v>8.3146000000000004</v>
      </c>
      <c r="D29390" s="2">
        <v>10.5686</v>
      </c>
      <c r="E29390">
        <v>5.0133000000000001</v>
      </c>
      <c r="F29390">
        <v>6.3948</v>
      </c>
      <c r="G29390">
        <v>8.0214999999999996</v>
      </c>
      <c r="H29390">
        <v>7.3064</v>
      </c>
    </row>
    <row r="29391" spans="3:8" x14ac:dyDescent="0.35">
      <c r="C29391" s="2">
        <v>7.9804000000000004</v>
      </c>
      <c r="D29391" s="2">
        <v>9.7501999999999995</v>
      </c>
      <c r="E29391">
        <v>4.9184000000000001</v>
      </c>
      <c r="F29391">
        <v>6.452</v>
      </c>
      <c r="G29391">
        <v>8.5620999999999992</v>
      </c>
      <c r="H29391">
        <v>6.8324999999999996</v>
      </c>
    </row>
    <row r="29392" spans="3:8" x14ac:dyDescent="0.35">
      <c r="C29392" s="2">
        <v>8.3277999999999999</v>
      </c>
      <c r="D29392" s="2">
        <v>10.062200000000001</v>
      </c>
      <c r="E29392">
        <v>5.0311000000000003</v>
      </c>
      <c r="F29392">
        <v>6.2042000000000002</v>
      </c>
      <c r="G29392">
        <v>7.8922999999999996</v>
      </c>
      <c r="H29392">
        <v>7.0647000000000002</v>
      </c>
    </row>
    <row r="29393" spans="3:8" x14ac:dyDescent="0.35">
      <c r="C29393" s="2">
        <v>8.2734000000000005</v>
      </c>
      <c r="D29393" s="2">
        <v>10.0937</v>
      </c>
      <c r="E29393">
        <v>4.5975999999999999</v>
      </c>
      <c r="F29393">
        <v>5.9659000000000004</v>
      </c>
      <c r="G29393">
        <v>8.2508999999999997</v>
      </c>
      <c r="H29393">
        <v>6.8516000000000004</v>
      </c>
    </row>
    <row r="29394" spans="3:8" x14ac:dyDescent="0.35">
      <c r="C29394" s="2">
        <v>8.3482000000000003</v>
      </c>
      <c r="D29394" s="2">
        <v>10.282999999999999</v>
      </c>
      <c r="E29394">
        <v>4.7129000000000003</v>
      </c>
      <c r="F29394">
        <v>5.9584999999999999</v>
      </c>
      <c r="G29394">
        <v>8.1022999999999996</v>
      </c>
      <c r="H29394">
        <v>6.5942999999999996</v>
      </c>
    </row>
    <row r="29395" spans="3:8" x14ac:dyDescent="0.35">
      <c r="C29395" s="2">
        <v>8.3376000000000001</v>
      </c>
      <c r="D29395" s="2">
        <v>10.4131</v>
      </c>
      <c r="E29395">
        <v>4.8352000000000004</v>
      </c>
      <c r="F29395">
        <v>5.8746</v>
      </c>
      <c r="G29395">
        <v>8.3956</v>
      </c>
      <c r="H29395">
        <v>6.6936</v>
      </c>
    </row>
    <row r="29396" spans="3:8" x14ac:dyDescent="0.35">
      <c r="C29396" s="2">
        <v>7.1494</v>
      </c>
      <c r="D29396" s="2">
        <v>9.9976000000000003</v>
      </c>
      <c r="E29396">
        <v>4.5057</v>
      </c>
      <c r="F29396">
        <v>6.2455999999999996</v>
      </c>
      <c r="G29396">
        <v>9.8803000000000001</v>
      </c>
      <c r="H29396">
        <v>6.9596</v>
      </c>
    </row>
    <row r="29397" spans="3:8" x14ac:dyDescent="0.35">
      <c r="C29397" s="2">
        <v>7.6581000000000001</v>
      </c>
      <c r="D29397" s="2">
        <v>10.3376</v>
      </c>
      <c r="E29397">
        <v>4.5883000000000003</v>
      </c>
      <c r="F29397">
        <v>6.0368000000000004</v>
      </c>
      <c r="G29397">
        <v>10.054399999999999</v>
      </c>
      <c r="H29397">
        <v>7.0053999999999998</v>
      </c>
    </row>
    <row r="29398" spans="3:8" x14ac:dyDescent="0.35">
      <c r="C29398" s="2">
        <v>8.0330999999999992</v>
      </c>
      <c r="D29398" s="2">
        <v>10.128299999999999</v>
      </c>
      <c r="E29398">
        <v>4.5214999999999996</v>
      </c>
      <c r="F29398">
        <v>6.8369</v>
      </c>
      <c r="G29398">
        <v>10.5397</v>
      </c>
      <c r="H29398">
        <v>8.1377000000000006</v>
      </c>
    </row>
    <row r="29399" spans="3:8" x14ac:dyDescent="0.35">
      <c r="C29399" s="2">
        <v>7.7114000000000003</v>
      </c>
      <c r="D29399" s="2">
        <v>9.9970999999999997</v>
      </c>
      <c r="E29399">
        <v>4.7012999999999998</v>
      </c>
      <c r="F29399">
        <v>5.8674999999999997</v>
      </c>
      <c r="G29399">
        <v>9.3501999999999992</v>
      </c>
      <c r="H29399">
        <v>7.3155999999999999</v>
      </c>
    </row>
    <row r="29400" spans="3:8" x14ac:dyDescent="0.35">
      <c r="C29400" s="2">
        <v>7.8509000000000002</v>
      </c>
      <c r="D29400" s="2">
        <v>9.4411000000000005</v>
      </c>
      <c r="E29400">
        <v>4.0635000000000003</v>
      </c>
      <c r="F29400">
        <v>6.4607000000000001</v>
      </c>
      <c r="G29400">
        <v>8.9123000000000001</v>
      </c>
      <c r="H29400">
        <v>7.5125000000000002</v>
      </c>
    </row>
    <row r="29401" spans="3:8" x14ac:dyDescent="0.35">
      <c r="C29401" s="2">
        <v>8.9763000000000002</v>
      </c>
      <c r="D29401" s="2">
        <v>10.2296</v>
      </c>
      <c r="E29401">
        <v>4.6665999999999999</v>
      </c>
      <c r="F29401">
        <v>5.6672000000000002</v>
      </c>
      <c r="G29401">
        <v>8.3483000000000001</v>
      </c>
      <c r="H29401">
        <v>7.2423999999999999</v>
      </c>
    </row>
    <row r="29402" spans="3:8" x14ac:dyDescent="0.35">
      <c r="C29402" s="2">
        <v>8.9677000000000007</v>
      </c>
      <c r="D29402" s="2">
        <v>10.457599999999999</v>
      </c>
      <c r="E29402">
        <v>4.8101000000000003</v>
      </c>
      <c r="F29402">
        <v>5.9978999999999996</v>
      </c>
      <c r="G29402">
        <v>8.2520000000000007</v>
      </c>
      <c r="H29402">
        <v>7.4050000000000002</v>
      </c>
    </row>
    <row r="29403" spans="3:8" x14ac:dyDescent="0.35">
      <c r="C29403" s="2">
        <v>9.1994000000000007</v>
      </c>
      <c r="D29403" s="2">
        <v>10.5939</v>
      </c>
      <c r="E29403">
        <v>5.0251000000000001</v>
      </c>
      <c r="F29403">
        <v>5.4856999999999996</v>
      </c>
      <c r="G29403">
        <v>8.6224000000000007</v>
      </c>
      <c r="H29403">
        <v>6.5509000000000004</v>
      </c>
    </row>
    <row r="29404" spans="3:8" x14ac:dyDescent="0.35">
      <c r="C29404" s="2">
        <v>8.2353000000000005</v>
      </c>
      <c r="D29404" s="2">
        <v>9.3679000000000006</v>
      </c>
      <c r="E29404">
        <v>4.4260999999999999</v>
      </c>
      <c r="F29404">
        <v>6.2678000000000003</v>
      </c>
      <c r="G29404">
        <v>9.3280999999999992</v>
      </c>
      <c r="H29404">
        <v>7.0439999999999996</v>
      </c>
    </row>
    <row r="29405" spans="3:8" x14ac:dyDescent="0.35">
      <c r="C29405" s="2">
        <v>8.8417999999999992</v>
      </c>
      <c r="D29405" s="2">
        <v>9.9669000000000008</v>
      </c>
      <c r="E29405">
        <v>4.9066999999999998</v>
      </c>
      <c r="F29405">
        <v>5.9034000000000004</v>
      </c>
      <c r="G29405">
        <v>8.4169999999999998</v>
      </c>
      <c r="H29405">
        <v>7.0519999999999996</v>
      </c>
    </row>
    <row r="29406" spans="3:8" x14ac:dyDescent="0.35">
      <c r="C29406" s="2">
        <v>8.9620999999999995</v>
      </c>
      <c r="D29406" s="2">
        <v>10.2796</v>
      </c>
      <c r="E29406">
        <v>4.7202999999999999</v>
      </c>
      <c r="F29406">
        <v>6.1826999999999996</v>
      </c>
      <c r="G29406">
        <v>9.0090000000000003</v>
      </c>
      <c r="H29406">
        <v>7.4222999999999999</v>
      </c>
    </row>
    <row r="29407" spans="3:8" x14ac:dyDescent="0.35">
      <c r="C29407" s="2">
        <v>8.8681000000000001</v>
      </c>
      <c r="D29407" s="2">
        <v>9.8008000000000006</v>
      </c>
      <c r="E29407">
        <v>4.5675999999999997</v>
      </c>
      <c r="F29407">
        <v>5.9992000000000001</v>
      </c>
      <c r="G29407">
        <v>9.0876000000000001</v>
      </c>
      <c r="H29407">
        <v>7.7904</v>
      </c>
    </row>
    <row r="29408" spans="3:8" x14ac:dyDescent="0.35">
      <c r="C29408" s="2">
        <v>9.7278000000000002</v>
      </c>
      <c r="D29408" s="2">
        <v>9.7094000000000005</v>
      </c>
      <c r="E29408">
        <v>4.7476000000000003</v>
      </c>
      <c r="F29408">
        <v>6.2831000000000001</v>
      </c>
      <c r="G29408">
        <v>8.0434999999999999</v>
      </c>
      <c r="H29408">
        <v>8.4475999999999996</v>
      </c>
    </row>
    <row r="29409" spans="3:8" x14ac:dyDescent="0.35">
      <c r="C29409" s="2">
        <v>9.1348000000000003</v>
      </c>
      <c r="D29409" s="2">
        <v>9.9125999999999994</v>
      </c>
      <c r="E29409">
        <v>4.6951000000000001</v>
      </c>
      <c r="F29409">
        <v>6.1130000000000004</v>
      </c>
      <c r="G29409">
        <v>9.2226999999999997</v>
      </c>
      <c r="H29409">
        <v>8.3629999999999995</v>
      </c>
    </row>
    <row r="29410" spans="3:8" x14ac:dyDescent="0.35">
      <c r="C29410" s="2">
        <v>8.9763000000000002</v>
      </c>
      <c r="D29410" s="2">
        <v>9.8925000000000001</v>
      </c>
      <c r="E29410">
        <v>4.3021000000000003</v>
      </c>
      <c r="F29410">
        <v>5.4820000000000002</v>
      </c>
      <c r="G29410">
        <v>8.5733999999999995</v>
      </c>
      <c r="H29410">
        <v>8.4167000000000005</v>
      </c>
    </row>
    <row r="29411" spans="3:8" x14ac:dyDescent="0.35">
      <c r="C29411" s="2">
        <v>9.3007000000000009</v>
      </c>
      <c r="D29411" s="2">
        <v>9.8086000000000002</v>
      </c>
      <c r="E29411">
        <v>4.5754999999999999</v>
      </c>
      <c r="F29411">
        <v>6.0430000000000001</v>
      </c>
      <c r="G29411">
        <v>8.9751999999999992</v>
      </c>
      <c r="H29411">
        <v>8.0843000000000007</v>
      </c>
    </row>
    <row r="29412" spans="3:8" x14ac:dyDescent="0.35">
      <c r="C29412" s="2">
        <v>8.7232000000000003</v>
      </c>
      <c r="D29412" s="2">
        <v>9.7210000000000001</v>
      </c>
      <c r="E29412">
        <v>4.6139999999999999</v>
      </c>
      <c r="F29412">
        <v>5.9241999999999999</v>
      </c>
      <c r="G29412">
        <v>9.8018000000000001</v>
      </c>
      <c r="H29412">
        <v>8.0663</v>
      </c>
    </row>
    <row r="29413" spans="3:8" x14ac:dyDescent="0.35">
      <c r="C29413" s="2">
        <v>8.7027999999999999</v>
      </c>
      <c r="D29413" s="2">
        <v>9.7866</v>
      </c>
      <c r="E29413">
        <v>4.9835000000000003</v>
      </c>
      <c r="F29413">
        <v>5.6302000000000003</v>
      </c>
      <c r="G29413">
        <v>9.6946999999999992</v>
      </c>
      <c r="H29413">
        <v>8.3033999999999999</v>
      </c>
    </row>
    <row r="29414" spans="3:8" x14ac:dyDescent="0.35">
      <c r="C29414" s="2">
        <v>8.9407999999999994</v>
      </c>
      <c r="D29414" s="2">
        <v>10.1309</v>
      </c>
      <c r="E29414">
        <v>4.7579000000000002</v>
      </c>
      <c r="F29414">
        <v>5.4690000000000003</v>
      </c>
      <c r="G29414">
        <v>9.7918000000000003</v>
      </c>
      <c r="H29414">
        <v>8.6968999999999994</v>
      </c>
    </row>
    <row r="29415" spans="3:8" x14ac:dyDescent="0.35">
      <c r="C29415" s="2">
        <v>8.9329000000000001</v>
      </c>
      <c r="D29415" s="2">
        <v>9.9138000000000002</v>
      </c>
      <c r="E29415">
        <v>4.8230000000000004</v>
      </c>
      <c r="F29415">
        <v>6.0434999999999999</v>
      </c>
      <c r="G29415">
        <v>9.1323000000000008</v>
      </c>
      <c r="H29415">
        <v>9.1140000000000008</v>
      </c>
    </row>
    <row r="29416" spans="3:8" x14ac:dyDescent="0.35">
      <c r="C29416" s="2">
        <v>9.1278000000000006</v>
      </c>
      <c r="D29416" s="2">
        <v>9.9664999999999999</v>
      </c>
      <c r="E29416">
        <v>4.9284999999999997</v>
      </c>
      <c r="F29416">
        <v>5.3579999999999997</v>
      </c>
      <c r="G29416">
        <v>9.2799999999999994</v>
      </c>
      <c r="H29416">
        <v>8.1539000000000001</v>
      </c>
    </row>
    <row r="29417" spans="3:8" x14ac:dyDescent="0.35">
      <c r="C29417" s="2">
        <v>8.8935999999999993</v>
      </c>
      <c r="D29417" s="2">
        <v>9.4603999999999999</v>
      </c>
      <c r="E29417">
        <v>4.4179000000000004</v>
      </c>
      <c r="F29417">
        <v>5.9836</v>
      </c>
      <c r="G29417">
        <v>8.6966999999999999</v>
      </c>
      <c r="H29417">
        <v>8.8259000000000007</v>
      </c>
    </row>
    <row r="29418" spans="3:8" x14ac:dyDescent="0.35">
      <c r="C29418" s="2">
        <v>8.7627000000000006</v>
      </c>
      <c r="D29418" s="2">
        <v>9.5566999999999993</v>
      </c>
      <c r="E29418">
        <v>4.7862</v>
      </c>
      <c r="F29418">
        <v>6.0011000000000001</v>
      </c>
      <c r="G29418">
        <v>8.1144999999999996</v>
      </c>
      <c r="H29418">
        <v>8.8033999999999999</v>
      </c>
    </row>
    <row r="29419" spans="3:8" x14ac:dyDescent="0.35">
      <c r="C29419" s="2">
        <v>8.7812999999999999</v>
      </c>
      <c r="D29419" s="2">
        <v>9.3823000000000008</v>
      </c>
      <c r="E29419">
        <v>4.3672000000000004</v>
      </c>
      <c r="F29419">
        <v>6.2123999999999997</v>
      </c>
      <c r="G29419">
        <v>8.6698000000000004</v>
      </c>
      <c r="H29419">
        <v>8.6576000000000004</v>
      </c>
    </row>
    <row r="29420" spans="3:8" x14ac:dyDescent="0.35">
      <c r="C29420" s="2">
        <v>8.7573000000000008</v>
      </c>
      <c r="D29420" s="2">
        <v>9.2652999999999999</v>
      </c>
      <c r="E29420">
        <v>4.4051999999999998</v>
      </c>
      <c r="F29420">
        <v>6.0148000000000001</v>
      </c>
      <c r="G29420">
        <v>8.6913</v>
      </c>
      <c r="H29420">
        <v>9.4131</v>
      </c>
    </row>
    <row r="29421" spans="3:8" x14ac:dyDescent="0.35">
      <c r="C29421" s="2">
        <v>9.4957999999999991</v>
      </c>
      <c r="D29421" s="2">
        <v>10.3193</v>
      </c>
      <c r="E29421">
        <v>5.3826000000000001</v>
      </c>
      <c r="F29421">
        <v>6.8398000000000003</v>
      </c>
      <c r="G29421">
        <v>8.4262999999999995</v>
      </c>
      <c r="H29421">
        <v>11.3392</v>
      </c>
    </row>
    <row r="29422" spans="3:8" x14ac:dyDescent="0.35">
      <c r="C29422" s="2">
        <v>8.7517999999999994</v>
      </c>
      <c r="D29422" s="2">
        <v>9.5220000000000002</v>
      </c>
      <c r="E29422">
        <v>4.8741000000000003</v>
      </c>
      <c r="F29422">
        <v>6.1193</v>
      </c>
      <c r="G29422">
        <v>8.3872</v>
      </c>
      <c r="H29422">
        <v>10.0617</v>
      </c>
    </row>
    <row r="29423" spans="3:8" x14ac:dyDescent="0.35">
      <c r="C29423" s="2">
        <v>9.1661999999999999</v>
      </c>
      <c r="D29423" s="2">
        <v>9.9761000000000006</v>
      </c>
      <c r="E29423">
        <v>5.1375999999999999</v>
      </c>
      <c r="F29423">
        <v>5.9889999999999999</v>
      </c>
      <c r="G29423">
        <v>8.1621000000000006</v>
      </c>
      <c r="H29423">
        <v>9.9411000000000005</v>
      </c>
    </row>
    <row r="29424" spans="3:8" x14ac:dyDescent="0.35">
      <c r="C29424" s="2">
        <v>9.5938999999999997</v>
      </c>
      <c r="D29424" s="2">
        <v>10.017099999999999</v>
      </c>
      <c r="E29424">
        <v>4.6646999999999998</v>
      </c>
      <c r="F29424">
        <v>5.9391999999999996</v>
      </c>
      <c r="G29424">
        <v>8.5571999999999999</v>
      </c>
      <c r="H29424">
        <v>10.287000000000001</v>
      </c>
    </row>
    <row r="29425" spans="3:8" x14ac:dyDescent="0.35">
      <c r="C29425" s="2">
        <v>8.2269000000000005</v>
      </c>
      <c r="D29425" s="2">
        <v>9.2571999999999992</v>
      </c>
      <c r="E29425">
        <v>4.3083999999999998</v>
      </c>
      <c r="F29425">
        <v>5.9531000000000001</v>
      </c>
      <c r="G29425">
        <v>9.2071000000000005</v>
      </c>
      <c r="H29425">
        <v>10.538399999999999</v>
      </c>
    </row>
    <row r="29426" spans="3:8" x14ac:dyDescent="0.35">
      <c r="C29426" s="2">
        <v>8.5238999999999994</v>
      </c>
      <c r="D29426" s="2">
        <v>9.6251999999999995</v>
      </c>
      <c r="E29426">
        <v>4.282</v>
      </c>
      <c r="F29426">
        <v>5.8407999999999998</v>
      </c>
      <c r="G29426">
        <v>8.8952000000000009</v>
      </c>
      <c r="H29426">
        <v>9.5997000000000003</v>
      </c>
    </row>
    <row r="29427" spans="3:8" x14ac:dyDescent="0.35">
      <c r="C29427" s="2">
        <v>7.8947000000000003</v>
      </c>
      <c r="D29427" s="2">
        <v>9.2927</v>
      </c>
      <c r="E29427">
        <v>3.9380999999999999</v>
      </c>
      <c r="F29427">
        <v>5.8178000000000001</v>
      </c>
      <c r="G29427">
        <v>8.7812999999999999</v>
      </c>
      <c r="H29427">
        <v>10.061</v>
      </c>
    </row>
    <row r="29428" spans="3:8" x14ac:dyDescent="0.35">
      <c r="C29428" s="2">
        <v>8.5803999999999991</v>
      </c>
      <c r="D29428" s="2">
        <v>10.117599999999999</v>
      </c>
      <c r="E29428">
        <v>4.9024000000000001</v>
      </c>
      <c r="F29428">
        <v>5.4382999999999999</v>
      </c>
      <c r="G29428">
        <v>8.8064999999999998</v>
      </c>
      <c r="H29428">
        <v>10.1972</v>
      </c>
    </row>
    <row r="29429" spans="3:8" x14ac:dyDescent="0.35">
      <c r="C29429" s="2">
        <v>8.4208999999999996</v>
      </c>
      <c r="D29429" s="2">
        <v>10.064399999999999</v>
      </c>
      <c r="E29429">
        <v>4.3983999999999996</v>
      </c>
      <c r="F29429">
        <v>5.9454000000000002</v>
      </c>
      <c r="G29429">
        <v>8.4932999999999996</v>
      </c>
      <c r="H29429">
        <v>10.113300000000001</v>
      </c>
    </row>
    <row r="29430" spans="3:8" x14ac:dyDescent="0.35">
      <c r="C29430" s="2">
        <v>8.11</v>
      </c>
      <c r="D29430" s="2">
        <v>9.1965000000000003</v>
      </c>
      <c r="E29430">
        <v>3.7822</v>
      </c>
      <c r="F29430">
        <v>6.1349999999999998</v>
      </c>
      <c r="G29430">
        <v>8.6303999999999998</v>
      </c>
      <c r="H29430">
        <v>10.2746</v>
      </c>
    </row>
    <row r="29431" spans="3:8" x14ac:dyDescent="0.35">
      <c r="C29431" s="2">
        <v>8.4591999999999992</v>
      </c>
      <c r="D29431" s="2">
        <v>9.7723999999999993</v>
      </c>
      <c r="E29431">
        <v>4.6593999999999998</v>
      </c>
      <c r="F29431">
        <v>6.9273999999999996</v>
      </c>
      <c r="G29431">
        <v>9.5794999999999995</v>
      </c>
      <c r="H29431">
        <v>11.3873</v>
      </c>
    </row>
    <row r="29432" spans="3:8" x14ac:dyDescent="0.35">
      <c r="C29432" s="2">
        <v>8.5934000000000008</v>
      </c>
      <c r="D29432" s="2">
        <v>9.6556999999999995</v>
      </c>
      <c r="E29432">
        <v>4.2423000000000002</v>
      </c>
      <c r="F29432">
        <v>6.1429</v>
      </c>
      <c r="G29432">
        <v>9.0519999999999996</v>
      </c>
      <c r="H29432">
        <v>9.2777999999999992</v>
      </c>
    </row>
    <row r="29433" spans="3:8" x14ac:dyDescent="0.35">
      <c r="C29433" s="2">
        <v>8.6013000000000002</v>
      </c>
      <c r="D29433" s="2">
        <v>9.9825999999999997</v>
      </c>
      <c r="E29433">
        <v>4.3662999999999998</v>
      </c>
      <c r="F29433">
        <v>6.0575000000000001</v>
      </c>
      <c r="G29433">
        <v>8.2428000000000008</v>
      </c>
      <c r="H29433">
        <v>9.6524999999999999</v>
      </c>
    </row>
    <row r="29434" spans="3:8" x14ac:dyDescent="0.35">
      <c r="C29434" s="2">
        <v>9.3299000000000003</v>
      </c>
      <c r="D29434" s="2">
        <v>10.7631</v>
      </c>
      <c r="E29434">
        <v>5.0270999999999999</v>
      </c>
      <c r="F29434">
        <v>5.7845000000000004</v>
      </c>
      <c r="G29434">
        <v>7.9943999999999997</v>
      </c>
      <c r="H29434">
        <v>10.565899999999999</v>
      </c>
    </row>
    <row r="29435" spans="3:8" x14ac:dyDescent="0.35">
      <c r="C29435" s="2">
        <v>9.2736999999999998</v>
      </c>
      <c r="D29435" s="2">
        <v>10.505599999999999</v>
      </c>
      <c r="E29435">
        <v>5.0369000000000002</v>
      </c>
      <c r="F29435">
        <v>5.8834999999999997</v>
      </c>
      <c r="G29435">
        <v>8.4717000000000002</v>
      </c>
      <c r="H29435">
        <v>10.315799999999999</v>
      </c>
    </row>
    <row r="29436" spans="3:8" x14ac:dyDescent="0.35">
      <c r="C29436" s="2">
        <v>8.9832000000000001</v>
      </c>
      <c r="D29436" s="2">
        <v>10.5876</v>
      </c>
      <c r="E29436">
        <v>5.1444000000000001</v>
      </c>
      <c r="F29436">
        <v>6.0574000000000003</v>
      </c>
      <c r="G29436">
        <v>8.2457999999999991</v>
      </c>
      <c r="H29436">
        <v>8.9503000000000004</v>
      </c>
    </row>
    <row r="29437" spans="3:8" x14ac:dyDescent="0.35">
      <c r="C29437" s="2">
        <v>9.3733000000000004</v>
      </c>
      <c r="D29437" s="2">
        <v>10.8988</v>
      </c>
      <c r="E29437">
        <v>5.2853000000000003</v>
      </c>
      <c r="F29437">
        <v>6.0350999999999999</v>
      </c>
      <c r="G29437">
        <v>8.2922999999999991</v>
      </c>
      <c r="H29437">
        <v>9.4224999999999994</v>
      </c>
    </row>
    <row r="29438" spans="3:8" x14ac:dyDescent="0.35">
      <c r="C29438" s="2">
        <v>8.6141000000000005</v>
      </c>
      <c r="D29438" s="2">
        <v>10.370100000000001</v>
      </c>
      <c r="E29438">
        <v>4.7165999999999997</v>
      </c>
      <c r="F29438">
        <v>6.1978</v>
      </c>
      <c r="G29438">
        <v>8.3033000000000001</v>
      </c>
      <c r="H29438">
        <v>9.9915000000000003</v>
      </c>
    </row>
    <row r="29439" spans="3:8" x14ac:dyDescent="0.35">
      <c r="C29439" s="2">
        <v>8.7748000000000008</v>
      </c>
      <c r="D29439" s="2">
        <v>10.544700000000001</v>
      </c>
      <c r="E29439">
        <v>4.7103000000000002</v>
      </c>
      <c r="F29439">
        <v>5.3506</v>
      </c>
      <c r="G29439">
        <v>8.5441000000000003</v>
      </c>
      <c r="H29439">
        <v>9.3529</v>
      </c>
    </row>
    <row r="29440" spans="3:8" x14ac:dyDescent="0.35">
      <c r="C29440" s="2">
        <v>7.9877000000000002</v>
      </c>
      <c r="D29440" s="2">
        <v>10.3414</v>
      </c>
      <c r="E29440">
        <v>5.0389999999999997</v>
      </c>
      <c r="F29440">
        <v>5.4530000000000003</v>
      </c>
      <c r="G29440">
        <v>8.7523999999999997</v>
      </c>
      <c r="H29440">
        <v>10.063700000000001</v>
      </c>
    </row>
    <row r="29441" spans="3:8" x14ac:dyDescent="0.35">
      <c r="C29441" s="2">
        <v>8.6106999999999996</v>
      </c>
      <c r="D29441" s="2">
        <v>10.271000000000001</v>
      </c>
      <c r="E29441">
        <v>4.7915999999999999</v>
      </c>
      <c r="F29441">
        <v>5.6814</v>
      </c>
      <c r="G29441">
        <v>8.7095000000000002</v>
      </c>
      <c r="H29441">
        <v>9.1113999999999997</v>
      </c>
    </row>
    <row r="29442" spans="3:8" x14ac:dyDescent="0.35">
      <c r="C29442" s="2">
        <v>8.7286000000000001</v>
      </c>
      <c r="D29442" s="2">
        <v>10.598800000000001</v>
      </c>
      <c r="E29442">
        <v>4.9447999999999999</v>
      </c>
      <c r="F29442">
        <v>5.6108000000000002</v>
      </c>
      <c r="G29442">
        <v>8.8042999999999996</v>
      </c>
      <c r="H29442">
        <v>9.3249999999999993</v>
      </c>
    </row>
    <row r="29443" spans="3:8" x14ac:dyDescent="0.35">
      <c r="C29443" s="2">
        <v>7.9175000000000004</v>
      </c>
      <c r="D29443" s="2">
        <v>10.050000000000001</v>
      </c>
      <c r="E29443">
        <v>4.4817</v>
      </c>
      <c r="F29443">
        <v>5.4707999999999997</v>
      </c>
      <c r="G29443">
        <v>8.1706000000000003</v>
      </c>
      <c r="H29443">
        <v>9.2478999999999996</v>
      </c>
    </row>
    <row r="29444" spans="3:8" x14ac:dyDescent="0.35">
      <c r="C29444" s="2">
        <v>8.1874000000000002</v>
      </c>
      <c r="D29444" s="2">
        <v>10.514200000000001</v>
      </c>
      <c r="E29444">
        <v>4.8086000000000002</v>
      </c>
      <c r="F29444">
        <v>5.4878</v>
      </c>
      <c r="G29444">
        <v>8.1456999999999997</v>
      </c>
      <c r="H29444">
        <v>8.7822999999999993</v>
      </c>
    </row>
    <row r="29445" spans="3:8" x14ac:dyDescent="0.35">
      <c r="C29445" s="2">
        <v>8.2116000000000007</v>
      </c>
      <c r="D29445" s="2">
        <v>10.496499999999999</v>
      </c>
      <c r="E29445">
        <v>4.6932</v>
      </c>
      <c r="F29445">
        <v>5.6228999999999996</v>
      </c>
      <c r="G29445">
        <v>8.6463000000000001</v>
      </c>
      <c r="H29445">
        <v>9.2835999999999999</v>
      </c>
    </row>
    <row r="29446" spans="3:8" x14ac:dyDescent="0.35">
      <c r="C29446" s="2">
        <v>7.7645999999999997</v>
      </c>
      <c r="D29446" s="2">
        <v>9.9685000000000006</v>
      </c>
      <c r="E29446">
        <v>4.4363000000000001</v>
      </c>
      <c r="F29446">
        <v>5.5952000000000002</v>
      </c>
      <c r="G29446">
        <v>7.9032999999999998</v>
      </c>
      <c r="H29446">
        <v>9.2079000000000004</v>
      </c>
    </row>
    <row r="29447" spans="3:8" x14ac:dyDescent="0.35">
      <c r="C29447" s="2">
        <v>7.0228000000000002</v>
      </c>
      <c r="D29447" s="2">
        <v>9.8642000000000003</v>
      </c>
      <c r="E29447">
        <v>4.6307999999999998</v>
      </c>
      <c r="F29447">
        <v>5.7213000000000003</v>
      </c>
      <c r="G29447">
        <v>7.8476999999999997</v>
      </c>
      <c r="H29447">
        <v>9.0054999999999996</v>
      </c>
    </row>
    <row r="29448" spans="3:8" x14ac:dyDescent="0.35">
      <c r="C29448" s="2">
        <v>6.8819999999999997</v>
      </c>
      <c r="D29448" s="2">
        <v>9.7028999999999996</v>
      </c>
      <c r="E29448">
        <v>4.6715</v>
      </c>
      <c r="F29448">
        <v>6.0331999999999999</v>
      </c>
      <c r="G29448">
        <v>7.8319000000000001</v>
      </c>
      <c r="H29448">
        <v>9.4699000000000009</v>
      </c>
    </row>
    <row r="29449" spans="3:8" x14ac:dyDescent="0.35">
      <c r="C29449" s="2">
        <v>6.4410999999999996</v>
      </c>
      <c r="D29449" s="2">
        <v>9.1114999999999995</v>
      </c>
      <c r="E29449">
        <v>4.3224999999999998</v>
      </c>
      <c r="F29449">
        <v>6.1942000000000004</v>
      </c>
      <c r="G29449">
        <v>8.1236999999999995</v>
      </c>
      <c r="H29449">
        <v>10.467499999999999</v>
      </c>
    </row>
    <row r="29450" spans="3:8" x14ac:dyDescent="0.35">
      <c r="C29450" s="2">
        <v>6.9081999999999999</v>
      </c>
      <c r="D29450" s="2">
        <v>9.9204000000000008</v>
      </c>
      <c r="E29450">
        <v>4.7221000000000002</v>
      </c>
      <c r="F29450">
        <v>6.0114999999999998</v>
      </c>
      <c r="G29450">
        <v>7.8413000000000004</v>
      </c>
      <c r="H29450">
        <v>8.3146000000000004</v>
      </c>
    </row>
    <row r="29451" spans="3:8" x14ac:dyDescent="0.35">
      <c r="C29451" s="2">
        <v>7.5368000000000004</v>
      </c>
      <c r="D29451" s="2">
        <v>10.271599999999999</v>
      </c>
      <c r="E29451">
        <v>4.8531000000000004</v>
      </c>
      <c r="F29451">
        <v>5.5176999999999996</v>
      </c>
      <c r="G29451">
        <v>7.9809999999999999</v>
      </c>
      <c r="H29451">
        <v>8.2728000000000002</v>
      </c>
    </row>
    <row r="29452" spans="3:8" x14ac:dyDescent="0.35">
      <c r="C29452" s="2">
        <v>7.2991000000000001</v>
      </c>
      <c r="D29452" s="2">
        <v>9.7931000000000008</v>
      </c>
      <c r="E29452">
        <v>4.6121999999999996</v>
      </c>
      <c r="F29452">
        <v>5.6204999999999998</v>
      </c>
      <c r="G29452">
        <v>7.6980000000000004</v>
      </c>
      <c r="H29452">
        <v>8.4901</v>
      </c>
    </row>
    <row r="29453" spans="3:8" x14ac:dyDescent="0.35">
      <c r="C29453" s="2">
        <v>7.3799000000000001</v>
      </c>
      <c r="D29453" s="2">
        <v>10.2311</v>
      </c>
      <c r="E29453">
        <v>4.8297999999999996</v>
      </c>
      <c r="F29453">
        <v>5.5910000000000002</v>
      </c>
      <c r="G29453">
        <v>7.7466999999999997</v>
      </c>
      <c r="H29453">
        <v>8.6174999999999997</v>
      </c>
    </row>
    <row r="29454" spans="3:8" x14ac:dyDescent="0.35">
      <c r="C29454" s="2">
        <v>7.0873999999999997</v>
      </c>
      <c r="D29454" s="2">
        <v>9.9665999999999997</v>
      </c>
      <c r="E29454">
        <v>4.7077999999999998</v>
      </c>
      <c r="F29454">
        <v>5.5410000000000004</v>
      </c>
      <c r="G29454">
        <v>7.4988000000000001</v>
      </c>
      <c r="H29454">
        <v>9.1526999999999994</v>
      </c>
    </row>
    <row r="29455" spans="3:8" x14ac:dyDescent="0.35">
      <c r="C29455" s="2">
        <v>7.4432999999999998</v>
      </c>
      <c r="D29455" s="2">
        <v>9.9903999999999993</v>
      </c>
      <c r="E29455">
        <v>4.5121000000000002</v>
      </c>
      <c r="F29455">
        <v>6.0122</v>
      </c>
      <c r="G29455">
        <v>7.8719999999999999</v>
      </c>
      <c r="H29455">
        <v>9.1523000000000003</v>
      </c>
    </row>
    <row r="29456" spans="3:8" x14ac:dyDescent="0.35">
      <c r="C29456" s="2">
        <v>7.8842999999999996</v>
      </c>
      <c r="D29456" s="2">
        <v>10.2545</v>
      </c>
      <c r="E29456">
        <v>4.6108000000000002</v>
      </c>
      <c r="F29456">
        <v>5.9805000000000001</v>
      </c>
      <c r="G29456">
        <v>8.0332000000000008</v>
      </c>
      <c r="H29456">
        <v>9.3510000000000009</v>
      </c>
    </row>
    <row r="29457" spans="3:8" x14ac:dyDescent="0.35">
      <c r="C29457" s="2">
        <v>7.7184999999999997</v>
      </c>
      <c r="D29457" s="2">
        <v>10.135899999999999</v>
      </c>
      <c r="E29457">
        <v>4.4489000000000001</v>
      </c>
      <c r="F29457">
        <v>5.4394</v>
      </c>
      <c r="G29457">
        <v>8.2634000000000007</v>
      </c>
      <c r="H29457">
        <v>9.0396000000000001</v>
      </c>
    </row>
    <row r="29458" spans="3:8" x14ac:dyDescent="0.35">
      <c r="C29458" s="2">
        <v>8.2822999999999993</v>
      </c>
      <c r="D29458" s="2">
        <v>10.324999999999999</v>
      </c>
      <c r="E29458">
        <v>4.7416999999999998</v>
      </c>
      <c r="F29458">
        <v>5.6094999999999997</v>
      </c>
      <c r="G29458">
        <v>7.6624999999999996</v>
      </c>
      <c r="H29458">
        <v>8.9735999999999994</v>
      </c>
    </row>
    <row r="29459" spans="3:8" x14ac:dyDescent="0.35">
      <c r="C29459" s="2">
        <v>7.5739000000000001</v>
      </c>
      <c r="D29459" s="2">
        <v>10.1264</v>
      </c>
      <c r="E29459">
        <v>4.7428999999999997</v>
      </c>
      <c r="F29459">
        <v>5.5138999999999996</v>
      </c>
      <c r="G29459">
        <v>7.8182</v>
      </c>
      <c r="H29459">
        <v>8.8626000000000005</v>
      </c>
    </row>
    <row r="29460" spans="3:8" x14ac:dyDescent="0.35">
      <c r="C29460" s="2">
        <v>7.8060999999999998</v>
      </c>
      <c r="D29460" s="2">
        <v>10.216799999999999</v>
      </c>
      <c r="E29460">
        <v>4.6510999999999996</v>
      </c>
      <c r="F29460">
        <v>5.8727999999999998</v>
      </c>
      <c r="G29460">
        <v>8.3388000000000009</v>
      </c>
      <c r="H29460">
        <v>7.8780999999999999</v>
      </c>
    </row>
    <row r="29461" spans="3:8" x14ac:dyDescent="0.35">
      <c r="C29461" s="2">
        <v>6.6573000000000002</v>
      </c>
      <c r="D29461" s="2">
        <v>9.9210999999999991</v>
      </c>
      <c r="E29461">
        <v>4.4504999999999999</v>
      </c>
      <c r="F29461">
        <v>6.1174999999999997</v>
      </c>
      <c r="G29461">
        <v>8.4794</v>
      </c>
      <c r="H29461">
        <v>9.5894999999999992</v>
      </c>
    </row>
    <row r="29462" spans="3:8" x14ac:dyDescent="0.35">
      <c r="C29462" s="2">
        <v>7.11</v>
      </c>
      <c r="D29462" s="2">
        <v>9.9636999999999993</v>
      </c>
      <c r="E29462">
        <v>4.4349999999999996</v>
      </c>
      <c r="F29462">
        <v>5.3928000000000003</v>
      </c>
      <c r="G29462">
        <v>8.1974</v>
      </c>
      <c r="H29462">
        <v>9.1745000000000001</v>
      </c>
    </row>
    <row r="29463" spans="3:8" x14ac:dyDescent="0.35">
      <c r="C29463" s="2">
        <v>6.8569000000000004</v>
      </c>
      <c r="D29463" s="2">
        <v>10.0723</v>
      </c>
      <c r="E29463">
        <v>5.0038</v>
      </c>
      <c r="F29463">
        <v>5.4763000000000002</v>
      </c>
      <c r="G29463">
        <v>8.1666000000000007</v>
      </c>
      <c r="H29463">
        <v>9.0648</v>
      </c>
    </row>
    <row r="29464" spans="3:8" x14ac:dyDescent="0.35">
      <c r="C29464" s="2">
        <v>7.3277999999999999</v>
      </c>
      <c r="D29464" s="2">
        <v>9.7733000000000008</v>
      </c>
      <c r="E29464">
        <v>4.5191999999999997</v>
      </c>
      <c r="F29464">
        <v>5.7275999999999998</v>
      </c>
      <c r="G29464">
        <v>8.7988999999999997</v>
      </c>
      <c r="H29464">
        <v>8.1514000000000006</v>
      </c>
    </row>
    <row r="29465" spans="3:8" x14ac:dyDescent="0.35">
      <c r="C29465" s="2">
        <v>8.5509000000000004</v>
      </c>
      <c r="D29465" s="2">
        <v>10.6638</v>
      </c>
      <c r="E29465">
        <v>5.1261999999999999</v>
      </c>
      <c r="F29465">
        <v>5.0984999999999996</v>
      </c>
      <c r="G29465">
        <v>7.6275000000000004</v>
      </c>
      <c r="H29465">
        <v>8.9635999999999996</v>
      </c>
    </row>
    <row r="29466" spans="3:8" x14ac:dyDescent="0.35">
      <c r="C29466" s="2">
        <v>7.92</v>
      </c>
      <c r="D29466" s="2">
        <v>10.0862</v>
      </c>
      <c r="E29466">
        <v>4.7276999999999996</v>
      </c>
      <c r="F29466">
        <v>5.1120999999999999</v>
      </c>
      <c r="G29466">
        <v>7.5304000000000002</v>
      </c>
      <c r="H29466">
        <v>8.4314999999999998</v>
      </c>
    </row>
    <row r="29467" spans="3:8" x14ac:dyDescent="0.35">
      <c r="C29467" s="2">
        <v>7.4448999999999996</v>
      </c>
      <c r="D29467" s="2">
        <v>9.8943999999999992</v>
      </c>
      <c r="E29467">
        <v>4.7161</v>
      </c>
      <c r="F29467">
        <v>5.8083999999999998</v>
      </c>
      <c r="G29467">
        <v>8.1758000000000006</v>
      </c>
      <c r="H29467">
        <v>8.6923999999999992</v>
      </c>
    </row>
    <row r="29468" spans="3:8" x14ac:dyDescent="0.35">
      <c r="C29468" s="2">
        <v>7.9202000000000004</v>
      </c>
      <c r="D29468" s="2">
        <v>10.276400000000001</v>
      </c>
      <c r="E29468">
        <v>4.9364999999999997</v>
      </c>
      <c r="F29468">
        <v>5.5404</v>
      </c>
      <c r="G29468">
        <v>8.0830000000000002</v>
      </c>
      <c r="H29468">
        <v>8.3255999999999997</v>
      </c>
    </row>
    <row r="29469" spans="3:8" x14ac:dyDescent="0.35">
      <c r="C29469" s="2">
        <v>7.6668000000000003</v>
      </c>
      <c r="D29469" s="2">
        <v>10.3185</v>
      </c>
      <c r="E29469">
        <v>4.9684999999999997</v>
      </c>
      <c r="F29469">
        <v>6.3837000000000002</v>
      </c>
      <c r="G29469">
        <v>9.1948000000000008</v>
      </c>
      <c r="H29469">
        <v>8.3208000000000002</v>
      </c>
    </row>
    <row r="29470" spans="3:8" x14ac:dyDescent="0.35">
      <c r="C29470" s="2">
        <v>7.8216999999999999</v>
      </c>
      <c r="D29470" s="2">
        <v>9.9284999999999997</v>
      </c>
      <c r="E29470">
        <v>4.6337999999999999</v>
      </c>
      <c r="F29470">
        <v>5.5138999999999996</v>
      </c>
      <c r="G29470">
        <v>7.8364000000000003</v>
      </c>
      <c r="H29470">
        <v>8.4466999999999999</v>
      </c>
    </row>
    <row r="29471" spans="3:8" x14ac:dyDescent="0.35">
      <c r="C29471" s="2">
        <v>8.0351999999999997</v>
      </c>
      <c r="D29471" s="2">
        <v>10.2027</v>
      </c>
      <c r="E29471">
        <v>4.7096999999999998</v>
      </c>
      <c r="F29471">
        <v>5.8002000000000002</v>
      </c>
      <c r="G29471">
        <v>7.8446999999999996</v>
      </c>
      <c r="H29471">
        <v>8.2620000000000005</v>
      </c>
    </row>
    <row r="29472" spans="3:8" x14ac:dyDescent="0.35">
      <c r="C29472" s="2">
        <v>7.9280999999999997</v>
      </c>
      <c r="D29472" s="2">
        <v>10.238300000000001</v>
      </c>
      <c r="E29472">
        <v>4.6927000000000003</v>
      </c>
      <c r="F29472">
        <v>5.5823999999999998</v>
      </c>
      <c r="G29472">
        <v>8.0089000000000006</v>
      </c>
      <c r="H29472">
        <v>8.0989000000000004</v>
      </c>
    </row>
    <row r="29473" spans="3:8" x14ac:dyDescent="0.35">
      <c r="C29473" s="2">
        <v>7.0138999999999996</v>
      </c>
      <c r="D29473" s="2">
        <v>10.2052</v>
      </c>
      <c r="E29473">
        <v>4.7297000000000002</v>
      </c>
      <c r="F29473">
        <v>6.0102000000000002</v>
      </c>
      <c r="G29473">
        <v>8.8637999999999995</v>
      </c>
      <c r="H29473">
        <v>8.4766999999999992</v>
      </c>
    </row>
    <row r="29474" spans="3:8" x14ac:dyDescent="0.35">
      <c r="C29474" s="2">
        <v>7.7828999999999997</v>
      </c>
      <c r="D29474" s="2">
        <v>10.224399999999999</v>
      </c>
      <c r="E29474">
        <v>4.7732000000000001</v>
      </c>
      <c r="F29474">
        <v>6.0989000000000004</v>
      </c>
      <c r="G29474">
        <v>8.9247999999999994</v>
      </c>
      <c r="H29474">
        <v>9.2103999999999999</v>
      </c>
    </row>
    <row r="29475" spans="3:8" x14ac:dyDescent="0.35">
      <c r="C29475" s="2">
        <v>7.9923000000000002</v>
      </c>
      <c r="D29475" s="2">
        <v>10.1983</v>
      </c>
      <c r="E29475">
        <v>4.5438999999999998</v>
      </c>
      <c r="F29475">
        <v>5.4111000000000002</v>
      </c>
      <c r="G29475">
        <v>8.4832000000000001</v>
      </c>
      <c r="H29475">
        <v>8.1134000000000004</v>
      </c>
    </row>
    <row r="29476" spans="3:8" x14ac:dyDescent="0.35">
      <c r="C29476" s="2">
        <v>8.2219999999999995</v>
      </c>
      <c r="D29476" s="2">
        <v>10.324299999999999</v>
      </c>
      <c r="E29476">
        <v>4.7556000000000003</v>
      </c>
      <c r="F29476">
        <v>5.7325999999999997</v>
      </c>
      <c r="G29476">
        <v>8.0754999999999999</v>
      </c>
      <c r="H29476">
        <v>8.0868000000000002</v>
      </c>
    </row>
    <row r="29477" spans="3:8" x14ac:dyDescent="0.35">
      <c r="C29477" s="2">
        <v>8.4324999999999992</v>
      </c>
      <c r="D29477" s="2">
        <v>10.1563</v>
      </c>
      <c r="E29477">
        <v>4.7941000000000003</v>
      </c>
      <c r="F29477">
        <v>5.8864999999999998</v>
      </c>
      <c r="G29477">
        <v>8.1555999999999997</v>
      </c>
      <c r="H29477">
        <v>7.9188999999999998</v>
      </c>
    </row>
    <row r="29478" spans="3:8" x14ac:dyDescent="0.35">
      <c r="C29478" s="2">
        <v>7.9663000000000004</v>
      </c>
      <c r="D29478" s="2">
        <v>9.7847000000000008</v>
      </c>
      <c r="E29478">
        <v>4.5805999999999996</v>
      </c>
      <c r="F29478">
        <v>5.7396000000000003</v>
      </c>
      <c r="G29478">
        <v>7.8476999999999997</v>
      </c>
      <c r="H29478">
        <v>7.9649000000000001</v>
      </c>
    </row>
    <row r="29479" spans="3:8" x14ac:dyDescent="0.35">
      <c r="C29479" s="2">
        <v>8.0419</v>
      </c>
      <c r="D29479" s="2">
        <v>10.035</v>
      </c>
      <c r="E29479">
        <v>4.4713000000000003</v>
      </c>
      <c r="F29479">
        <v>5.5430000000000001</v>
      </c>
      <c r="G29479">
        <v>9.1273999999999997</v>
      </c>
      <c r="H29479">
        <v>7.9691000000000001</v>
      </c>
    </row>
    <row r="29480" spans="3:8" x14ac:dyDescent="0.35">
      <c r="C29480" s="2">
        <v>7.6760999999999999</v>
      </c>
      <c r="D29480" s="2">
        <v>9.9727999999999994</v>
      </c>
      <c r="E29480">
        <v>4.7491000000000003</v>
      </c>
      <c r="F29480">
        <v>6.2348999999999997</v>
      </c>
      <c r="G29480">
        <v>8.6509999999999998</v>
      </c>
      <c r="H29480">
        <v>8.0223999999999993</v>
      </c>
    </row>
    <row r="29481" spans="3:8" x14ac:dyDescent="0.35">
      <c r="C29481" s="2">
        <v>7.9074999999999998</v>
      </c>
      <c r="D29481" s="2">
        <v>9.9618000000000002</v>
      </c>
      <c r="E29481">
        <v>4.6516000000000002</v>
      </c>
      <c r="F29481">
        <v>6.0069999999999997</v>
      </c>
      <c r="G29481">
        <v>8.2356999999999996</v>
      </c>
      <c r="H29481">
        <v>8.5693000000000001</v>
      </c>
    </row>
    <row r="29482" spans="3:8" x14ac:dyDescent="0.35">
      <c r="C29482" s="2">
        <v>9.3785000000000007</v>
      </c>
      <c r="D29482" s="2">
        <v>10.6014</v>
      </c>
      <c r="E29482">
        <v>5.0499000000000001</v>
      </c>
      <c r="F29482">
        <v>5.2915999999999999</v>
      </c>
      <c r="G29482">
        <v>8.0586000000000002</v>
      </c>
      <c r="H29482">
        <v>8.9194999999999993</v>
      </c>
    </row>
    <row r="29483" spans="3:8" x14ac:dyDescent="0.35">
      <c r="C29483" s="2">
        <v>8.7847000000000008</v>
      </c>
      <c r="D29483" s="2">
        <v>10.068099999999999</v>
      </c>
      <c r="E29483">
        <v>4.7229999999999999</v>
      </c>
      <c r="F29483">
        <v>5.3288000000000002</v>
      </c>
      <c r="G29483">
        <v>7.7405999999999997</v>
      </c>
      <c r="H29483">
        <v>8.5367999999999995</v>
      </c>
    </row>
    <row r="29484" spans="3:8" x14ac:dyDescent="0.35">
      <c r="C29484" s="2">
        <v>8.8228000000000009</v>
      </c>
      <c r="D29484" s="2">
        <v>9.8331999999999997</v>
      </c>
      <c r="E29484">
        <v>4.5130999999999997</v>
      </c>
      <c r="F29484">
        <v>5.6197999999999997</v>
      </c>
      <c r="G29484">
        <v>7.9859</v>
      </c>
      <c r="H29484">
        <v>8.4094999999999995</v>
      </c>
    </row>
    <row r="29485" spans="3:8" x14ac:dyDescent="0.35">
      <c r="C29485" s="2">
        <v>8.8412000000000006</v>
      </c>
      <c r="D29485" s="2">
        <v>10.0053</v>
      </c>
      <c r="E29485">
        <v>4.4771999999999998</v>
      </c>
      <c r="F29485">
        <v>5.8680000000000003</v>
      </c>
      <c r="G29485">
        <v>7.6064999999999996</v>
      </c>
      <c r="H29485">
        <v>8.4718</v>
      </c>
    </row>
    <row r="29486" spans="3:8" x14ac:dyDescent="0.35">
      <c r="C29486" s="2">
        <v>8.9512999999999998</v>
      </c>
      <c r="D29486" s="2">
        <v>10.465299999999999</v>
      </c>
      <c r="E29486">
        <v>4.8857999999999997</v>
      </c>
      <c r="F29486">
        <v>6.1539999999999999</v>
      </c>
      <c r="G29486">
        <v>8.5402000000000005</v>
      </c>
      <c r="H29486">
        <v>8.1252999999999993</v>
      </c>
    </row>
    <row r="29487" spans="3:8" x14ac:dyDescent="0.35">
      <c r="C29487" s="2">
        <v>8.5466999999999995</v>
      </c>
      <c r="D29487" s="2">
        <v>9.9491999999999994</v>
      </c>
      <c r="E29487">
        <v>4.4340000000000002</v>
      </c>
      <c r="F29487">
        <v>5.7541000000000002</v>
      </c>
      <c r="G29487">
        <v>8.4510000000000005</v>
      </c>
      <c r="H29487">
        <v>7.8554000000000004</v>
      </c>
    </row>
    <row r="29488" spans="3:8" x14ac:dyDescent="0.35">
      <c r="C29488" s="2">
        <v>8.4451000000000001</v>
      </c>
      <c r="D29488" s="2">
        <v>9.7042999999999999</v>
      </c>
      <c r="E29488">
        <v>4.4088000000000003</v>
      </c>
      <c r="F29488">
        <v>5.8475000000000001</v>
      </c>
      <c r="G29488">
        <v>7.4999000000000002</v>
      </c>
      <c r="H29488">
        <v>8.2889999999999997</v>
      </c>
    </row>
    <row r="29489" spans="3:8" x14ac:dyDescent="0.35">
      <c r="C29489" s="2">
        <v>8.7482000000000006</v>
      </c>
      <c r="D29489" s="2">
        <v>10.253</v>
      </c>
      <c r="E29489">
        <v>4.7260999999999997</v>
      </c>
      <c r="F29489">
        <v>4.9673999999999996</v>
      </c>
      <c r="G29489">
        <v>6.4995000000000003</v>
      </c>
      <c r="H29489">
        <v>8.0111000000000008</v>
      </c>
    </row>
    <row r="29490" spans="3:8" x14ac:dyDescent="0.35">
      <c r="C29490" s="2">
        <v>9.3621999999999996</v>
      </c>
      <c r="D29490" s="2">
        <v>10.878399999999999</v>
      </c>
      <c r="E29490">
        <v>5.2316000000000003</v>
      </c>
      <c r="F29490">
        <v>5.1717000000000004</v>
      </c>
      <c r="G29490">
        <v>6.7191999999999998</v>
      </c>
      <c r="H29490">
        <v>8.0867000000000004</v>
      </c>
    </row>
    <row r="29491" spans="3:8" x14ac:dyDescent="0.35">
      <c r="C29491" s="2">
        <v>9.1564999999999994</v>
      </c>
      <c r="D29491" s="2">
        <v>10.0158</v>
      </c>
      <c r="E29491">
        <v>4.6478000000000002</v>
      </c>
      <c r="F29491">
        <v>5.7680999999999996</v>
      </c>
      <c r="G29491">
        <v>6.8757999999999999</v>
      </c>
      <c r="H29491">
        <v>8.6107999999999993</v>
      </c>
    </row>
    <row r="29492" spans="3:8" x14ac:dyDescent="0.35">
      <c r="C29492" s="2">
        <v>9.0449999999999999</v>
      </c>
      <c r="D29492" s="2">
        <v>10.194699999999999</v>
      </c>
      <c r="E29492">
        <v>5.0007999999999999</v>
      </c>
      <c r="F29492">
        <v>5.0921000000000003</v>
      </c>
      <c r="G29492">
        <v>6.4728000000000003</v>
      </c>
      <c r="H29492">
        <v>8.5550999999999995</v>
      </c>
    </row>
    <row r="29493" spans="3:8" x14ac:dyDescent="0.35">
      <c r="C29493" s="2">
        <v>8.7974999999999994</v>
      </c>
      <c r="D29493" s="2">
        <v>10.0878</v>
      </c>
      <c r="E29493">
        <v>4.8784999999999998</v>
      </c>
      <c r="F29493">
        <v>5.7538999999999998</v>
      </c>
      <c r="G29493">
        <v>7.8331</v>
      </c>
      <c r="H29493">
        <v>9.1313999999999993</v>
      </c>
    </row>
    <row r="29494" spans="3:8" x14ac:dyDescent="0.35">
      <c r="C29494" s="2">
        <v>9.5653000000000006</v>
      </c>
      <c r="D29494" s="2">
        <v>10.492900000000001</v>
      </c>
      <c r="E29494">
        <v>4.8141999999999996</v>
      </c>
      <c r="F29494">
        <v>6.3007999999999997</v>
      </c>
      <c r="G29494">
        <v>7.9812000000000003</v>
      </c>
      <c r="H29494">
        <v>8.8269000000000002</v>
      </c>
    </row>
    <row r="29495" spans="3:8" x14ac:dyDescent="0.35">
      <c r="C29495" s="2">
        <v>9.3047000000000004</v>
      </c>
      <c r="D29495" s="2">
        <v>9.9819999999999993</v>
      </c>
      <c r="E29495">
        <v>4.6016000000000004</v>
      </c>
      <c r="F29495">
        <v>6.2721</v>
      </c>
      <c r="G29495">
        <v>7.6948999999999996</v>
      </c>
      <c r="H29495">
        <v>9.3460000000000001</v>
      </c>
    </row>
    <row r="29496" spans="3:8" x14ac:dyDescent="0.35">
      <c r="C29496" s="2">
        <v>9.7439</v>
      </c>
      <c r="D29496" s="2">
        <v>10.2143</v>
      </c>
      <c r="E29496">
        <v>4.9161000000000001</v>
      </c>
      <c r="F29496">
        <v>5.8620000000000001</v>
      </c>
      <c r="G29496">
        <v>7.8621999999999996</v>
      </c>
      <c r="H29496">
        <v>9.2009000000000007</v>
      </c>
    </row>
    <row r="29497" spans="3:8" x14ac:dyDescent="0.35">
      <c r="C29497" s="2">
        <v>8.8606999999999996</v>
      </c>
      <c r="D29497" s="2">
        <v>9.7706</v>
      </c>
      <c r="E29497">
        <v>4.8632</v>
      </c>
      <c r="F29497">
        <v>6.1845999999999997</v>
      </c>
      <c r="G29497">
        <v>6.9785000000000004</v>
      </c>
      <c r="H29497">
        <v>9.5349000000000004</v>
      </c>
    </row>
    <row r="29498" spans="3:8" x14ac:dyDescent="0.35">
      <c r="C29498" s="2">
        <v>8.8526000000000007</v>
      </c>
      <c r="D29498" s="2">
        <v>10.039</v>
      </c>
      <c r="E29498">
        <v>4.8110999999999997</v>
      </c>
      <c r="F29498">
        <v>5.3090000000000002</v>
      </c>
      <c r="G29498">
        <v>7.0209999999999999</v>
      </c>
      <c r="H29498">
        <v>8.7967999999999993</v>
      </c>
    </row>
    <row r="29499" spans="3:8" x14ac:dyDescent="0.35">
      <c r="C29499" s="2">
        <v>9.2129999999999992</v>
      </c>
      <c r="D29499" s="2">
        <v>9.9835999999999991</v>
      </c>
      <c r="E29499">
        <v>4.5679999999999996</v>
      </c>
      <c r="F29499">
        <v>5.9917999999999996</v>
      </c>
      <c r="G29499">
        <v>7.3102</v>
      </c>
      <c r="H29499">
        <v>8.9487000000000005</v>
      </c>
    </row>
    <row r="29500" spans="3:8" x14ac:dyDescent="0.35">
      <c r="C29500" s="2">
        <v>8.6488999999999994</v>
      </c>
      <c r="D29500" s="2">
        <v>10.2273</v>
      </c>
      <c r="E29500">
        <v>4.4767000000000001</v>
      </c>
      <c r="F29500">
        <v>5.9006999999999996</v>
      </c>
      <c r="G29500">
        <v>8.0977999999999994</v>
      </c>
      <c r="H29500">
        <v>8.7611000000000008</v>
      </c>
    </row>
    <row r="29501" spans="3:8" x14ac:dyDescent="0.35">
      <c r="C29501" s="2">
        <v>9.0498999999999992</v>
      </c>
      <c r="D29501" s="2">
        <v>10.016999999999999</v>
      </c>
      <c r="E29501">
        <v>4.5667999999999997</v>
      </c>
      <c r="F29501">
        <v>5.8929</v>
      </c>
      <c r="G29501">
        <v>7.8838999999999997</v>
      </c>
      <c r="H29501">
        <v>8.5868000000000002</v>
      </c>
    </row>
    <row r="29502" spans="3:8" x14ac:dyDescent="0.35">
      <c r="C29502" s="2">
        <v>9.5993999999999993</v>
      </c>
      <c r="D29502" s="2">
        <v>11.1006</v>
      </c>
      <c r="E29502">
        <v>5.4771999999999998</v>
      </c>
      <c r="F29502">
        <v>5.2636000000000003</v>
      </c>
      <c r="G29502">
        <v>7.6284000000000001</v>
      </c>
      <c r="H29502">
        <v>8.5580999999999996</v>
      </c>
    </row>
    <row r="29503" spans="3:8" x14ac:dyDescent="0.35">
      <c r="C29503" s="2">
        <v>9.6537000000000006</v>
      </c>
      <c r="D29503" s="2">
        <v>10.737299999999999</v>
      </c>
      <c r="E29503">
        <v>5.0077999999999996</v>
      </c>
      <c r="F29503">
        <v>5.5625</v>
      </c>
      <c r="G29503">
        <v>8.3262999999999998</v>
      </c>
      <c r="H29503">
        <v>8.3952000000000009</v>
      </c>
    </row>
    <row r="29504" spans="3:8" x14ac:dyDescent="0.35">
      <c r="C29504" s="2">
        <v>8.7522000000000002</v>
      </c>
      <c r="D29504" s="2">
        <v>9.1920000000000002</v>
      </c>
      <c r="E29504">
        <v>4.1337000000000002</v>
      </c>
      <c r="F29504">
        <v>5.9154</v>
      </c>
      <c r="G29504">
        <v>8.4954999999999998</v>
      </c>
      <c r="H29504">
        <v>8.2201000000000004</v>
      </c>
    </row>
    <row r="29505" spans="3:8" x14ac:dyDescent="0.35">
      <c r="C29505" s="2">
        <v>8.6263000000000005</v>
      </c>
      <c r="D29505" s="2">
        <v>9.3778000000000006</v>
      </c>
      <c r="E29505">
        <v>4.5959000000000003</v>
      </c>
      <c r="F29505">
        <v>5.8834</v>
      </c>
      <c r="G29505">
        <v>9.3072999999999997</v>
      </c>
      <c r="H29505">
        <v>9.2698</v>
      </c>
    </row>
    <row r="29506" spans="3:8" x14ac:dyDescent="0.35">
      <c r="C29506" s="2">
        <v>8.5670000000000002</v>
      </c>
      <c r="D29506" s="2">
        <v>9.0000999999999998</v>
      </c>
      <c r="E29506">
        <v>4.7039</v>
      </c>
      <c r="F29506">
        <v>6.0461999999999998</v>
      </c>
      <c r="G29506">
        <v>8.3657000000000004</v>
      </c>
      <c r="H29506">
        <v>9.2698</v>
      </c>
    </row>
    <row r="29507" spans="3:8" x14ac:dyDescent="0.35">
      <c r="C29507" s="2">
        <v>9.1219000000000001</v>
      </c>
      <c r="D29507" s="2">
        <v>9.3040000000000003</v>
      </c>
      <c r="E29507">
        <v>4.7672999999999996</v>
      </c>
      <c r="F29507">
        <v>5.8521999999999998</v>
      </c>
      <c r="G29507">
        <v>7.7043999999999997</v>
      </c>
      <c r="H29507">
        <v>9.2698999999999998</v>
      </c>
    </row>
    <row r="29508" spans="3:8" x14ac:dyDescent="0.35">
      <c r="C29508" s="2">
        <v>8.5145999999999997</v>
      </c>
      <c r="D29508" s="2">
        <v>9.0688999999999993</v>
      </c>
      <c r="E29508">
        <v>4.4516</v>
      </c>
      <c r="F29508">
        <v>6.0682999999999998</v>
      </c>
      <c r="G29508">
        <v>8.0871999999999993</v>
      </c>
      <c r="H29508">
        <v>9.3082999999999991</v>
      </c>
    </row>
    <row r="29509" spans="3:8" x14ac:dyDescent="0.35">
      <c r="C29509" s="2">
        <v>8.6626999999999992</v>
      </c>
      <c r="D29509" s="2">
        <v>9.8336000000000006</v>
      </c>
      <c r="E29509">
        <v>4.6711</v>
      </c>
      <c r="F29509">
        <v>5.7606999999999999</v>
      </c>
      <c r="G29509">
        <v>8.2051999999999996</v>
      </c>
      <c r="H29509">
        <v>8.4368999999999996</v>
      </c>
    </row>
    <row r="29510" spans="3:8" x14ac:dyDescent="0.35">
      <c r="C29510" s="2">
        <v>8.6674000000000007</v>
      </c>
      <c r="D29510" s="2">
        <v>9.7057000000000002</v>
      </c>
      <c r="E29510">
        <v>4.5191999999999997</v>
      </c>
      <c r="F29510">
        <v>6.0350999999999999</v>
      </c>
      <c r="G29510">
        <v>8.2338000000000005</v>
      </c>
      <c r="H29510">
        <v>9.2906999999999993</v>
      </c>
    </row>
    <row r="29511" spans="3:8" x14ac:dyDescent="0.35">
      <c r="C29511" s="2">
        <v>8.2299000000000007</v>
      </c>
      <c r="D29511" s="2">
        <v>9.0149000000000008</v>
      </c>
      <c r="E29511">
        <v>4.2831000000000001</v>
      </c>
      <c r="F29511">
        <v>6.0968</v>
      </c>
      <c r="G29511">
        <v>7.8841000000000001</v>
      </c>
      <c r="H29511">
        <v>9.6051000000000002</v>
      </c>
    </row>
    <row r="29512" spans="3:8" x14ac:dyDescent="0.35">
      <c r="C29512" s="2">
        <v>8.3718000000000004</v>
      </c>
      <c r="D29512" s="2">
        <v>9.2833000000000006</v>
      </c>
      <c r="E29512">
        <v>4.7152000000000003</v>
      </c>
      <c r="F29512">
        <v>6.1750999999999996</v>
      </c>
      <c r="G29512">
        <v>7.5603999999999996</v>
      </c>
      <c r="H29512">
        <v>9.7037999999999993</v>
      </c>
    </row>
    <row r="29513" spans="3:8" x14ac:dyDescent="0.35">
      <c r="C29513" s="2">
        <v>8.6404999999999994</v>
      </c>
      <c r="D29513" s="2">
        <v>9.5716999999999999</v>
      </c>
      <c r="E29513">
        <v>4.3731</v>
      </c>
      <c r="F29513">
        <v>5.9743000000000004</v>
      </c>
      <c r="G29513">
        <v>8.5493000000000006</v>
      </c>
      <c r="H29513">
        <v>8.8140000000000001</v>
      </c>
    </row>
    <row r="29514" spans="3:8" x14ac:dyDescent="0.35">
      <c r="C29514" s="2">
        <v>8.7286999999999999</v>
      </c>
      <c r="D29514" s="2">
        <v>10.406700000000001</v>
      </c>
      <c r="E29514">
        <v>5.0693999999999999</v>
      </c>
      <c r="F29514">
        <v>5.0339</v>
      </c>
      <c r="G29514">
        <v>7.8971999999999998</v>
      </c>
      <c r="H29514">
        <v>8.5042000000000009</v>
      </c>
    </row>
    <row r="29515" spans="3:8" x14ac:dyDescent="0.35">
      <c r="C29515" s="2">
        <v>8.9990000000000006</v>
      </c>
      <c r="D29515" s="2">
        <v>10.390599999999999</v>
      </c>
      <c r="E29515">
        <v>4.8571999999999997</v>
      </c>
      <c r="F29515">
        <v>5.4107000000000003</v>
      </c>
      <c r="G29515">
        <v>8.6706000000000003</v>
      </c>
      <c r="H29515">
        <v>8.5783000000000005</v>
      </c>
    </row>
    <row r="29516" spans="3:8" x14ac:dyDescent="0.35">
      <c r="C29516" s="2">
        <v>8.7063000000000006</v>
      </c>
      <c r="D29516" s="2">
        <v>10.330500000000001</v>
      </c>
      <c r="E29516">
        <v>4.5849000000000002</v>
      </c>
      <c r="F29516">
        <v>5.4955999999999996</v>
      </c>
      <c r="G29516">
        <v>8.6318000000000001</v>
      </c>
      <c r="H29516">
        <v>7.6493000000000002</v>
      </c>
    </row>
    <row r="29517" spans="3:8" x14ac:dyDescent="0.35">
      <c r="C29517" s="2">
        <v>8.9110999999999994</v>
      </c>
      <c r="D29517" s="2">
        <v>10.000299999999999</v>
      </c>
      <c r="E29517">
        <v>4.2916999999999996</v>
      </c>
      <c r="F29517">
        <v>5.8918999999999997</v>
      </c>
      <c r="G29517">
        <v>7.8498000000000001</v>
      </c>
      <c r="H29517">
        <v>8.8985000000000003</v>
      </c>
    </row>
    <row r="29518" spans="3:8" x14ac:dyDescent="0.35">
      <c r="C29518" s="2">
        <v>8.859</v>
      </c>
      <c r="D29518" s="2">
        <v>9.6251999999999995</v>
      </c>
      <c r="E29518">
        <v>4.5195999999999996</v>
      </c>
      <c r="F29518">
        <v>5.5114000000000001</v>
      </c>
      <c r="G29518">
        <v>8.3945000000000007</v>
      </c>
      <c r="H29518">
        <v>7.9062999999999999</v>
      </c>
    </row>
    <row r="29519" spans="3:8" x14ac:dyDescent="0.35">
      <c r="C29519" s="2">
        <v>9.2281999999999993</v>
      </c>
      <c r="D29519" s="2">
        <v>10.073</v>
      </c>
      <c r="E29519">
        <v>4.8070000000000004</v>
      </c>
      <c r="F29519">
        <v>5.4157999999999999</v>
      </c>
      <c r="G29519">
        <v>8.2228999999999992</v>
      </c>
      <c r="H29519">
        <v>8.1361000000000008</v>
      </c>
    </row>
    <row r="29520" spans="3:8" x14ac:dyDescent="0.35">
      <c r="C29520" s="2">
        <v>8.9245999999999999</v>
      </c>
      <c r="D29520" s="2">
        <v>9.9288000000000007</v>
      </c>
      <c r="E29520">
        <v>4.6955</v>
      </c>
      <c r="F29520">
        <v>5.7385000000000002</v>
      </c>
      <c r="G29520">
        <v>8.1661999999999999</v>
      </c>
      <c r="H29520">
        <v>7.8103999999999996</v>
      </c>
    </row>
    <row r="29521" spans="3:8" x14ac:dyDescent="0.35">
      <c r="C29521" s="2">
        <v>9.7012999999999998</v>
      </c>
      <c r="D29521" s="2">
        <v>10.1579</v>
      </c>
      <c r="E29521">
        <v>4.3840000000000003</v>
      </c>
      <c r="F29521">
        <v>5.3177000000000003</v>
      </c>
      <c r="G29521">
        <v>7.7984</v>
      </c>
      <c r="H29521">
        <v>8.0420999999999996</v>
      </c>
    </row>
    <row r="29522" spans="3:8" x14ac:dyDescent="0.35">
      <c r="C29522" s="2">
        <v>9.1550999999999991</v>
      </c>
      <c r="D29522" s="2">
        <v>9.9902999999999995</v>
      </c>
      <c r="E29522">
        <v>4.5651000000000002</v>
      </c>
      <c r="F29522">
        <v>5.9131</v>
      </c>
      <c r="G29522">
        <v>8.0840999999999994</v>
      </c>
      <c r="H29522">
        <v>8.8576999999999995</v>
      </c>
    </row>
    <row r="29523" spans="3:8" x14ac:dyDescent="0.35">
      <c r="C29523" s="2">
        <v>8.8511000000000006</v>
      </c>
      <c r="D29523" s="2">
        <v>9.6789000000000005</v>
      </c>
      <c r="E29523">
        <v>4.6581999999999999</v>
      </c>
      <c r="F29523">
        <v>6.1289999999999996</v>
      </c>
      <c r="G29523">
        <v>8.1545000000000005</v>
      </c>
      <c r="H29523">
        <v>8.7675999999999998</v>
      </c>
    </row>
    <row r="29524" spans="3:8" x14ac:dyDescent="0.35">
      <c r="C29524" s="2">
        <v>9.3201000000000001</v>
      </c>
      <c r="D29524" s="2">
        <v>9.9433000000000007</v>
      </c>
      <c r="E29524">
        <v>4.9638999999999998</v>
      </c>
      <c r="F29524">
        <v>5.7877999999999998</v>
      </c>
      <c r="G29524">
        <v>8.5608000000000004</v>
      </c>
      <c r="H29524">
        <v>8.6053999999999995</v>
      </c>
    </row>
    <row r="29525" spans="3:8" x14ac:dyDescent="0.35">
      <c r="C29525" s="2">
        <v>8.5248000000000008</v>
      </c>
      <c r="D29525" s="2">
        <v>9.3719999999999999</v>
      </c>
      <c r="E29525">
        <v>4.1821999999999999</v>
      </c>
      <c r="F29525">
        <v>5.8006000000000002</v>
      </c>
      <c r="G29525">
        <v>8.5007000000000001</v>
      </c>
      <c r="H29525">
        <v>8.1090999999999998</v>
      </c>
    </row>
    <row r="29526" spans="3:8" x14ac:dyDescent="0.35">
      <c r="C29526" s="2">
        <v>8.1090999999999998</v>
      </c>
      <c r="D29526" s="2">
        <v>10.0962</v>
      </c>
      <c r="E29526">
        <v>4.9283999999999999</v>
      </c>
      <c r="F29526">
        <v>5.2022000000000004</v>
      </c>
      <c r="G29526">
        <v>7.8170999999999999</v>
      </c>
      <c r="H29526">
        <v>9.0898000000000003</v>
      </c>
    </row>
    <row r="29527" spans="3:8" x14ac:dyDescent="0.35">
      <c r="C29527" s="2">
        <v>7.4897999999999998</v>
      </c>
      <c r="D29527" s="2">
        <v>10.253500000000001</v>
      </c>
      <c r="E29527">
        <v>4.6307999999999998</v>
      </c>
      <c r="F29527">
        <v>5.3849999999999998</v>
      </c>
      <c r="G29527">
        <v>7.8548999999999998</v>
      </c>
      <c r="H29527">
        <v>8.9573</v>
      </c>
    </row>
    <row r="29528" spans="3:8" x14ac:dyDescent="0.35">
      <c r="C29528" s="2">
        <v>8.0117999999999991</v>
      </c>
      <c r="D29528" s="2">
        <v>9.8980999999999995</v>
      </c>
      <c r="E29528">
        <v>4.4698000000000002</v>
      </c>
      <c r="F29528">
        <v>5.7575000000000003</v>
      </c>
      <c r="G29528">
        <v>8.7788000000000004</v>
      </c>
      <c r="H29528">
        <v>8.3138000000000005</v>
      </c>
    </row>
    <row r="29529" spans="3:8" x14ac:dyDescent="0.35">
      <c r="C29529" s="2">
        <v>8.2209000000000003</v>
      </c>
      <c r="D29529" s="2">
        <v>10.1812</v>
      </c>
      <c r="E29529">
        <v>5.1178999999999997</v>
      </c>
      <c r="F29529">
        <v>5.0945</v>
      </c>
      <c r="G29529">
        <v>7.3005000000000004</v>
      </c>
      <c r="H29529">
        <v>8.9422999999999995</v>
      </c>
    </row>
    <row r="29530" spans="3:8" x14ac:dyDescent="0.35">
      <c r="C29530" s="2">
        <v>7.5523999999999996</v>
      </c>
      <c r="D29530" s="2">
        <v>9.7489000000000008</v>
      </c>
      <c r="E29530">
        <v>4.7976000000000001</v>
      </c>
      <c r="F29530">
        <v>5.6775000000000002</v>
      </c>
      <c r="G29530">
        <v>8.5260999999999996</v>
      </c>
      <c r="H29530">
        <v>9.0678999999999998</v>
      </c>
    </row>
    <row r="29531" spans="3:8" x14ac:dyDescent="0.35">
      <c r="C29531" s="2">
        <v>7.6192000000000002</v>
      </c>
      <c r="D29531" s="2">
        <v>9.8354999999999997</v>
      </c>
      <c r="E29531">
        <v>4.5609000000000002</v>
      </c>
      <c r="F29531">
        <v>5.8426</v>
      </c>
      <c r="G29531">
        <v>7.8067000000000002</v>
      </c>
      <c r="H29531">
        <v>8.4901999999999997</v>
      </c>
    </row>
    <row r="29532" spans="3:8" x14ac:dyDescent="0.35">
      <c r="C29532" s="2">
        <v>8.3267000000000007</v>
      </c>
      <c r="D29532" s="2">
        <v>10.157500000000001</v>
      </c>
      <c r="E29532">
        <v>4.8</v>
      </c>
      <c r="F29532">
        <v>5.8339999999999996</v>
      </c>
      <c r="G29532">
        <v>8.3028999999999993</v>
      </c>
      <c r="H29532">
        <v>9.0213999999999999</v>
      </c>
    </row>
    <row r="29533" spans="3:8" x14ac:dyDescent="0.35">
      <c r="C29533" s="2">
        <v>7.3826999999999998</v>
      </c>
      <c r="D29533" s="2">
        <v>10.174200000000001</v>
      </c>
      <c r="E29533">
        <v>4.5556999999999999</v>
      </c>
      <c r="F29533">
        <v>5.1790000000000003</v>
      </c>
      <c r="G29533">
        <v>8.1079000000000008</v>
      </c>
      <c r="H29533">
        <v>9.6522000000000006</v>
      </c>
    </row>
    <row r="29534" spans="3:8" x14ac:dyDescent="0.35">
      <c r="C29534" s="2">
        <v>8.1222999999999992</v>
      </c>
      <c r="D29534" s="2">
        <v>10.1388</v>
      </c>
      <c r="E29534">
        <v>4.8066000000000004</v>
      </c>
      <c r="F29534">
        <v>5.3003</v>
      </c>
      <c r="G29534">
        <v>8.0870999999999995</v>
      </c>
      <c r="H29534">
        <v>9.3754000000000008</v>
      </c>
    </row>
    <row r="29535" spans="3:8" x14ac:dyDescent="0.35">
      <c r="C29535" s="2">
        <v>7.7043999999999997</v>
      </c>
      <c r="D29535" s="2">
        <v>9.5915999999999997</v>
      </c>
      <c r="E29535">
        <v>4.4329000000000001</v>
      </c>
      <c r="F29535">
        <v>5.5685000000000002</v>
      </c>
      <c r="G29535">
        <v>8.3801000000000005</v>
      </c>
      <c r="H29535">
        <v>9.5168999999999997</v>
      </c>
    </row>
    <row r="29536" spans="3:8" x14ac:dyDescent="0.35">
      <c r="C29536" s="2">
        <v>7.9339000000000004</v>
      </c>
      <c r="D29536" s="2">
        <v>9.8930000000000007</v>
      </c>
      <c r="E29536">
        <v>4.5448000000000004</v>
      </c>
      <c r="F29536">
        <v>5.0696000000000003</v>
      </c>
      <c r="G29536">
        <v>7.8929</v>
      </c>
      <c r="H29536">
        <v>9.4628999999999994</v>
      </c>
    </row>
    <row r="29537" spans="3:8" x14ac:dyDescent="0.35">
      <c r="C29537" s="2">
        <v>7.8818000000000001</v>
      </c>
      <c r="D29537" s="2">
        <v>10.630599999999999</v>
      </c>
      <c r="E29537">
        <v>5.0072000000000001</v>
      </c>
      <c r="F29537">
        <v>5.5918999999999999</v>
      </c>
      <c r="G29537">
        <v>8.2810000000000006</v>
      </c>
      <c r="H29537">
        <v>9.1578999999999997</v>
      </c>
    </row>
    <row r="29538" spans="3:8" x14ac:dyDescent="0.35">
      <c r="C29538" s="2">
        <v>7.4641999999999999</v>
      </c>
      <c r="D29538" s="2">
        <v>10.1577</v>
      </c>
      <c r="E29538">
        <v>4.9508999999999999</v>
      </c>
      <c r="F29538">
        <v>5.8144</v>
      </c>
      <c r="G29538">
        <v>7.5308000000000002</v>
      </c>
      <c r="H29538">
        <v>9.2086000000000006</v>
      </c>
    </row>
    <row r="29539" spans="3:8" x14ac:dyDescent="0.35">
      <c r="C29539" s="2">
        <v>7.5152999999999999</v>
      </c>
      <c r="D29539" s="2">
        <v>10.132300000000001</v>
      </c>
      <c r="E29539">
        <v>4.6177000000000001</v>
      </c>
      <c r="F29539">
        <v>5.6322999999999999</v>
      </c>
      <c r="G29539">
        <v>7.7497999999999996</v>
      </c>
      <c r="H29539">
        <v>9.8070000000000004</v>
      </c>
    </row>
    <row r="29540" spans="3:8" x14ac:dyDescent="0.35">
      <c r="C29540" s="2">
        <v>7.2098000000000004</v>
      </c>
      <c r="D29540" s="2">
        <v>9.7881</v>
      </c>
      <c r="E29540">
        <v>4.6649000000000003</v>
      </c>
      <c r="F29540">
        <v>6.2214999999999998</v>
      </c>
      <c r="G29540">
        <v>8.3377999999999997</v>
      </c>
      <c r="H29540">
        <v>8.9992999999999999</v>
      </c>
    </row>
    <row r="29541" spans="3:8" x14ac:dyDescent="0.35">
      <c r="C29541" s="2">
        <v>6.7766999999999999</v>
      </c>
      <c r="D29541" s="2">
        <v>9.5090000000000003</v>
      </c>
      <c r="E29541">
        <v>4.7249999999999996</v>
      </c>
      <c r="F29541">
        <v>5.7763999999999998</v>
      </c>
      <c r="G29541">
        <v>8.7898999999999994</v>
      </c>
      <c r="H29541">
        <v>8.7370999999999999</v>
      </c>
    </row>
    <row r="29542" spans="3:8" x14ac:dyDescent="0.35">
      <c r="C29542" s="2">
        <v>6.2221000000000002</v>
      </c>
      <c r="D29542" s="2">
        <v>8.1343999999999994</v>
      </c>
      <c r="E29542">
        <v>4.1475999999999997</v>
      </c>
      <c r="F29542">
        <v>6.6167999999999996</v>
      </c>
      <c r="G29542">
        <v>9.4753000000000007</v>
      </c>
      <c r="H29542">
        <v>9.3436000000000003</v>
      </c>
    </row>
    <row r="29543" spans="3:8" x14ac:dyDescent="0.35">
      <c r="C29543" s="2">
        <v>7.6883999999999997</v>
      </c>
      <c r="D29543" s="2">
        <v>9.6724999999999994</v>
      </c>
      <c r="E29543">
        <v>4.5251000000000001</v>
      </c>
      <c r="F29543">
        <v>5.8779000000000003</v>
      </c>
      <c r="G29543">
        <v>8.8699999999999992</v>
      </c>
      <c r="H29543">
        <v>10.4664</v>
      </c>
    </row>
    <row r="29544" spans="3:8" x14ac:dyDescent="0.35">
      <c r="C29544" s="2">
        <v>7.0975000000000001</v>
      </c>
      <c r="D29544" s="2">
        <v>9.6176999999999992</v>
      </c>
      <c r="E29544">
        <v>4.7515000000000001</v>
      </c>
      <c r="F29544">
        <v>6.0667999999999997</v>
      </c>
      <c r="G29544">
        <v>8.6329999999999991</v>
      </c>
      <c r="H29544">
        <v>10.7742</v>
      </c>
    </row>
    <row r="29545" spans="3:8" x14ac:dyDescent="0.35">
      <c r="C29545" s="2">
        <v>6.9112999999999998</v>
      </c>
      <c r="D29545" s="2">
        <v>9.4293999999999993</v>
      </c>
      <c r="E29545">
        <v>4.2918000000000003</v>
      </c>
      <c r="F29545">
        <v>5.6752000000000002</v>
      </c>
      <c r="G29545">
        <v>8.1114999999999995</v>
      </c>
      <c r="H29545">
        <v>10.7621</v>
      </c>
    </row>
    <row r="29546" spans="3:8" x14ac:dyDescent="0.35">
      <c r="C29546" s="2">
        <v>7.6444999999999999</v>
      </c>
      <c r="D29546" s="2">
        <v>9.8699999999999992</v>
      </c>
      <c r="E29546">
        <v>4.7091000000000003</v>
      </c>
      <c r="F29546">
        <v>5.6489000000000003</v>
      </c>
      <c r="G29546">
        <v>8.5526</v>
      </c>
      <c r="H29546">
        <v>10.315200000000001</v>
      </c>
    </row>
    <row r="29547" spans="3:8" x14ac:dyDescent="0.35">
      <c r="C29547" s="2">
        <v>7.3875999999999999</v>
      </c>
      <c r="D29547" s="2">
        <v>9.6023999999999994</v>
      </c>
      <c r="E29547">
        <v>4.4877000000000002</v>
      </c>
      <c r="F29547">
        <v>5.8528000000000002</v>
      </c>
      <c r="G29547">
        <v>8.5042000000000009</v>
      </c>
      <c r="H29547">
        <v>9.9347999999999992</v>
      </c>
    </row>
    <row r="29548" spans="3:8" x14ac:dyDescent="0.35">
      <c r="C29548" s="2">
        <v>7.4199000000000002</v>
      </c>
      <c r="D29548" s="2">
        <v>9.5074000000000005</v>
      </c>
      <c r="E29548">
        <v>4.2157999999999998</v>
      </c>
      <c r="F29548">
        <v>5.9617000000000004</v>
      </c>
      <c r="G29548">
        <v>8.8642000000000003</v>
      </c>
      <c r="H29548">
        <v>11.050599999999999</v>
      </c>
    </row>
    <row r="29549" spans="3:8" x14ac:dyDescent="0.35">
      <c r="C29549" s="2">
        <v>7.1</v>
      </c>
      <c r="D29549" s="2">
        <v>9.7737999999999996</v>
      </c>
      <c r="E29549">
        <v>4.6681999999999997</v>
      </c>
      <c r="F29549">
        <v>5.7209000000000003</v>
      </c>
      <c r="G29549">
        <v>9.3231000000000002</v>
      </c>
      <c r="H29549">
        <v>10.0555</v>
      </c>
    </row>
    <row r="29550" spans="3:8" x14ac:dyDescent="0.35">
      <c r="C29550" s="2">
        <v>6.5583999999999998</v>
      </c>
      <c r="D29550" s="2">
        <v>9.5246999999999993</v>
      </c>
      <c r="E29550">
        <v>4.6515000000000004</v>
      </c>
      <c r="F29550">
        <v>5.5453999999999999</v>
      </c>
      <c r="G29550">
        <v>8.6103000000000005</v>
      </c>
      <c r="H29550">
        <v>9.0905000000000005</v>
      </c>
    </row>
    <row r="29551" spans="3:8" x14ac:dyDescent="0.35">
      <c r="C29551" s="2">
        <v>7.7195</v>
      </c>
      <c r="D29551" s="2">
        <v>9.9907000000000004</v>
      </c>
      <c r="E29551">
        <v>4.4021999999999997</v>
      </c>
      <c r="F29551">
        <v>5.6599000000000004</v>
      </c>
      <c r="G29551">
        <v>7.5427999999999997</v>
      </c>
      <c r="H29551">
        <v>10.3249</v>
      </c>
    </row>
    <row r="29552" spans="3:8" x14ac:dyDescent="0.35">
      <c r="C29552" s="2">
        <v>6.9957000000000003</v>
      </c>
      <c r="D29552" s="2">
        <v>9.7942999999999998</v>
      </c>
      <c r="E29552">
        <v>4.5704000000000002</v>
      </c>
      <c r="F29552">
        <v>5.4169999999999998</v>
      </c>
      <c r="G29552">
        <v>8.3011999999999997</v>
      </c>
      <c r="H29552">
        <v>9.9542000000000002</v>
      </c>
    </row>
    <row r="29553" spans="3:8" x14ac:dyDescent="0.35">
      <c r="C29553" s="2">
        <v>6.6035000000000004</v>
      </c>
      <c r="D29553" s="2">
        <v>9.6486000000000001</v>
      </c>
      <c r="E29553">
        <v>4.5538999999999996</v>
      </c>
      <c r="F29553">
        <v>5.9824999999999999</v>
      </c>
      <c r="G29553">
        <v>8.8788</v>
      </c>
      <c r="H29553">
        <v>10.238300000000001</v>
      </c>
    </row>
    <row r="29554" spans="3:8" x14ac:dyDescent="0.35">
      <c r="C29554" s="2">
        <v>7.2267000000000001</v>
      </c>
      <c r="D29554" s="2">
        <v>10.4282</v>
      </c>
      <c r="E29554">
        <v>4.8547000000000002</v>
      </c>
      <c r="F29554">
        <v>5.5622999999999996</v>
      </c>
      <c r="G29554">
        <v>7.8285</v>
      </c>
      <c r="H29554">
        <v>10.394399999999999</v>
      </c>
    </row>
    <row r="29555" spans="3:8" x14ac:dyDescent="0.35">
      <c r="C29555" s="2">
        <v>6.5373999999999999</v>
      </c>
      <c r="D29555" s="2">
        <v>10.200900000000001</v>
      </c>
      <c r="E29555">
        <v>4.5361000000000002</v>
      </c>
      <c r="F29555">
        <v>5.4848999999999997</v>
      </c>
      <c r="G29555">
        <v>8.2105999999999995</v>
      </c>
      <c r="H29555">
        <v>10.337400000000001</v>
      </c>
    </row>
    <row r="29556" spans="3:8" x14ac:dyDescent="0.35">
      <c r="C29556" s="2">
        <v>7.1566999999999998</v>
      </c>
      <c r="D29556" s="2">
        <v>9.8986999999999998</v>
      </c>
      <c r="E29556">
        <v>4.4855</v>
      </c>
      <c r="F29556">
        <v>5.1271000000000004</v>
      </c>
      <c r="G29556">
        <v>7.5791000000000004</v>
      </c>
      <c r="H29556">
        <v>10.1561</v>
      </c>
    </row>
    <row r="29557" spans="3:8" x14ac:dyDescent="0.35">
      <c r="C29557" s="2">
        <v>7.3960999999999997</v>
      </c>
      <c r="D29557" s="2">
        <v>10.4763</v>
      </c>
      <c r="E29557">
        <v>5.0002000000000004</v>
      </c>
      <c r="F29557">
        <v>5.2625000000000002</v>
      </c>
      <c r="G29557">
        <v>7.5547000000000004</v>
      </c>
      <c r="H29557">
        <v>9.8961000000000006</v>
      </c>
    </row>
    <row r="29558" spans="3:8" x14ac:dyDescent="0.35">
      <c r="C29558" s="2">
        <v>7.4231999999999996</v>
      </c>
      <c r="D29558" s="2">
        <v>10.4099</v>
      </c>
      <c r="E29558">
        <v>4.7491000000000003</v>
      </c>
      <c r="F29558">
        <v>5.5989000000000004</v>
      </c>
      <c r="G29558">
        <v>8.3389000000000006</v>
      </c>
      <c r="H29558">
        <v>9.3988999999999994</v>
      </c>
    </row>
    <row r="29559" spans="3:8" x14ac:dyDescent="0.35">
      <c r="C29559" s="2">
        <v>7.1647999999999996</v>
      </c>
      <c r="D29559" s="2">
        <v>10.021000000000001</v>
      </c>
      <c r="E29559">
        <v>4.6040999999999999</v>
      </c>
      <c r="F29559">
        <v>5.4859999999999998</v>
      </c>
      <c r="G29559">
        <v>7.7896999999999998</v>
      </c>
      <c r="H29559">
        <v>9.8877000000000006</v>
      </c>
    </row>
    <row r="29560" spans="3:8" x14ac:dyDescent="0.35">
      <c r="C29560" s="2">
        <v>7.3037000000000001</v>
      </c>
      <c r="D29560" s="2">
        <v>9.8750999999999998</v>
      </c>
      <c r="E29560">
        <v>4.6483999999999996</v>
      </c>
      <c r="F29560">
        <v>5.7923999999999998</v>
      </c>
      <c r="G29560">
        <v>8.4911999999999992</v>
      </c>
      <c r="H29560">
        <v>10.254</v>
      </c>
    </row>
    <row r="29561" spans="3:8" x14ac:dyDescent="0.35">
      <c r="C29561" s="2">
        <v>7.5583</v>
      </c>
      <c r="D29561" s="2">
        <v>10.1905</v>
      </c>
      <c r="E29561">
        <v>4.7561999999999998</v>
      </c>
      <c r="F29561">
        <v>5.5682</v>
      </c>
      <c r="G29561">
        <v>8.0510999999999999</v>
      </c>
      <c r="H29561">
        <v>9.7871000000000006</v>
      </c>
    </row>
    <row r="29562" spans="3:8" x14ac:dyDescent="0.35">
      <c r="C29562" s="2">
        <v>7.8445999999999998</v>
      </c>
      <c r="D29562" s="2">
        <v>10.3695</v>
      </c>
      <c r="E29562">
        <v>4.7436999999999996</v>
      </c>
      <c r="F29562">
        <v>5.0721999999999996</v>
      </c>
      <c r="G29562">
        <v>8.8984000000000005</v>
      </c>
      <c r="H29562">
        <v>9.6640999999999995</v>
      </c>
    </row>
    <row r="29563" spans="3:8" x14ac:dyDescent="0.35">
      <c r="C29563" s="2">
        <v>8.1354000000000006</v>
      </c>
      <c r="D29563" s="2">
        <v>10.4254</v>
      </c>
      <c r="E29563">
        <v>4.8756000000000004</v>
      </c>
      <c r="F29563">
        <v>5.0303000000000004</v>
      </c>
      <c r="G29563">
        <v>8.2741000000000007</v>
      </c>
      <c r="H29563">
        <v>9.9791000000000007</v>
      </c>
    </row>
    <row r="29564" spans="3:8" x14ac:dyDescent="0.35">
      <c r="C29564" s="2">
        <v>8.3155999999999999</v>
      </c>
      <c r="D29564" s="2">
        <v>10.0931</v>
      </c>
      <c r="E29564">
        <v>4.5545999999999998</v>
      </c>
      <c r="F29564">
        <v>5.2385000000000002</v>
      </c>
      <c r="G29564">
        <v>8.0846999999999998</v>
      </c>
      <c r="H29564">
        <v>9.7146000000000008</v>
      </c>
    </row>
    <row r="29565" spans="3:8" x14ac:dyDescent="0.35">
      <c r="C29565" s="2">
        <v>8.2434999999999992</v>
      </c>
      <c r="D29565" s="2">
        <v>10.5627</v>
      </c>
      <c r="E29565">
        <v>4.8433999999999999</v>
      </c>
      <c r="F29565">
        <v>5.1513</v>
      </c>
      <c r="G29565">
        <v>7.6825000000000001</v>
      </c>
      <c r="H29565">
        <v>10.0471</v>
      </c>
    </row>
    <row r="29566" spans="3:8" x14ac:dyDescent="0.35">
      <c r="C29566" s="2">
        <v>8.4176000000000002</v>
      </c>
      <c r="D29566" s="2">
        <v>10.4824</v>
      </c>
      <c r="E29566">
        <v>4.6563999999999997</v>
      </c>
      <c r="F29566">
        <v>5.3061999999999996</v>
      </c>
      <c r="G29566">
        <v>8.1045999999999996</v>
      </c>
      <c r="H29566">
        <v>9.7334999999999994</v>
      </c>
    </row>
    <row r="29567" spans="3:8" x14ac:dyDescent="0.35">
      <c r="C29567" s="2">
        <v>8.1988000000000003</v>
      </c>
      <c r="D29567" s="2">
        <v>10.009</v>
      </c>
      <c r="E29567">
        <v>4.4912999999999998</v>
      </c>
      <c r="F29567">
        <v>5.1520000000000001</v>
      </c>
      <c r="G29567">
        <v>8.3483999999999998</v>
      </c>
      <c r="H29567">
        <v>9.2537000000000003</v>
      </c>
    </row>
    <row r="29568" spans="3:8" x14ac:dyDescent="0.35">
      <c r="C29568" s="2">
        <v>7.9569999999999999</v>
      </c>
      <c r="D29568" s="2">
        <v>10.387</v>
      </c>
      <c r="E29568">
        <v>4.7664999999999997</v>
      </c>
      <c r="F29568">
        <v>5.6654</v>
      </c>
      <c r="G29568">
        <v>8.4509000000000007</v>
      </c>
      <c r="H29568">
        <v>10.5777</v>
      </c>
    </row>
    <row r="29569" spans="3:8" x14ac:dyDescent="0.35">
      <c r="C29569" s="2">
        <v>7.4936999999999996</v>
      </c>
      <c r="D29569" s="2">
        <v>10.227399999999999</v>
      </c>
      <c r="E29569">
        <v>4.923</v>
      </c>
      <c r="F29569">
        <v>5.2968000000000002</v>
      </c>
      <c r="G29569">
        <v>8.0806000000000004</v>
      </c>
      <c r="H29569">
        <v>9.3490000000000002</v>
      </c>
    </row>
    <row r="29570" spans="3:8" x14ac:dyDescent="0.35">
      <c r="C29570" s="2">
        <v>8.1079000000000008</v>
      </c>
      <c r="D29570" s="2">
        <v>10.5038</v>
      </c>
      <c r="E29570">
        <v>4.7850999999999999</v>
      </c>
      <c r="F29570">
        <v>5.1528</v>
      </c>
      <c r="G29570">
        <v>8.1647999999999996</v>
      </c>
      <c r="H29570">
        <v>9.3107000000000006</v>
      </c>
    </row>
    <row r="29571" spans="3:8" x14ac:dyDescent="0.35">
      <c r="C29571" s="2">
        <v>7.6540999999999997</v>
      </c>
      <c r="D29571" s="2">
        <v>9.7674000000000003</v>
      </c>
      <c r="E29571">
        <v>4.5705</v>
      </c>
      <c r="F29571">
        <v>6.4241999999999999</v>
      </c>
      <c r="G29571">
        <v>8.2799999999999994</v>
      </c>
      <c r="H29571">
        <v>10.110799999999999</v>
      </c>
    </row>
    <row r="29572" spans="3:8" x14ac:dyDescent="0.35">
      <c r="C29572" s="2">
        <v>8.4046000000000003</v>
      </c>
      <c r="D29572" s="2">
        <v>10.14</v>
      </c>
      <c r="E29572">
        <v>4.7577999999999996</v>
      </c>
      <c r="F29572">
        <v>6.2766000000000002</v>
      </c>
      <c r="G29572">
        <v>7.8192000000000004</v>
      </c>
      <c r="H29572">
        <v>10.1023</v>
      </c>
    </row>
    <row r="29573" spans="3:8" x14ac:dyDescent="0.35">
      <c r="C29573" s="2">
        <v>8.0454000000000008</v>
      </c>
      <c r="D29573" s="2">
        <v>9.9143000000000008</v>
      </c>
      <c r="E29573">
        <v>4.6734</v>
      </c>
      <c r="F29573">
        <v>6.4074999999999998</v>
      </c>
      <c r="G29573">
        <v>7.9673999999999996</v>
      </c>
      <c r="H29573">
        <v>10.420199999999999</v>
      </c>
    </row>
    <row r="29574" spans="3:8" x14ac:dyDescent="0.35">
      <c r="C29574" s="2">
        <v>8.5067000000000004</v>
      </c>
      <c r="D29574" s="2">
        <v>10.297499999999999</v>
      </c>
      <c r="E29574">
        <v>4.9486999999999997</v>
      </c>
      <c r="F29574">
        <v>6.0156000000000001</v>
      </c>
      <c r="G29574">
        <v>7.4408000000000003</v>
      </c>
      <c r="H29574">
        <v>10.136100000000001</v>
      </c>
    </row>
    <row r="29575" spans="3:8" x14ac:dyDescent="0.35">
      <c r="C29575" s="2">
        <v>8.2500999999999998</v>
      </c>
      <c r="D29575" s="2">
        <v>10.5145</v>
      </c>
      <c r="E29575">
        <v>5.1283000000000003</v>
      </c>
      <c r="F29575">
        <v>6.3749000000000002</v>
      </c>
      <c r="G29575">
        <v>7.2770000000000001</v>
      </c>
      <c r="H29575">
        <v>11.3063</v>
      </c>
    </row>
    <row r="29576" spans="3:8" x14ac:dyDescent="0.35">
      <c r="C29576" s="2">
        <v>8.2095000000000002</v>
      </c>
      <c r="D29576" s="2">
        <v>9.7303999999999995</v>
      </c>
      <c r="E29576">
        <v>4.4082999999999997</v>
      </c>
      <c r="F29576">
        <v>6.7820999999999998</v>
      </c>
      <c r="G29576">
        <v>7.9362000000000004</v>
      </c>
      <c r="H29576">
        <v>9.9735999999999994</v>
      </c>
    </row>
    <row r="29577" spans="3:8" x14ac:dyDescent="0.35">
      <c r="C29577" s="2">
        <v>8.9053000000000004</v>
      </c>
      <c r="D29577" s="2">
        <v>10.232799999999999</v>
      </c>
      <c r="E29577">
        <v>4.8407999999999998</v>
      </c>
      <c r="F29577">
        <v>7.0225999999999997</v>
      </c>
      <c r="G29577">
        <v>7.9318</v>
      </c>
      <c r="H29577">
        <v>10.7973</v>
      </c>
    </row>
    <row r="29578" spans="3:8" x14ac:dyDescent="0.35">
      <c r="C29578" s="2">
        <v>8.6023999999999994</v>
      </c>
      <c r="D29578" s="2">
        <v>9.8656000000000006</v>
      </c>
      <c r="E29578">
        <v>4.6521999999999997</v>
      </c>
      <c r="F29578">
        <v>6.8836000000000004</v>
      </c>
      <c r="G29578">
        <v>8.2203999999999997</v>
      </c>
      <c r="H29578">
        <v>10.2377</v>
      </c>
    </row>
    <row r="29579" spans="3:8" x14ac:dyDescent="0.35">
      <c r="C29579" s="2">
        <v>8.5170999999999992</v>
      </c>
      <c r="D29579" s="2">
        <v>10.132199999999999</v>
      </c>
      <c r="E29579">
        <v>4.9958</v>
      </c>
      <c r="F29579">
        <v>6.5133999999999999</v>
      </c>
      <c r="G29579">
        <v>8.3430999999999997</v>
      </c>
      <c r="H29579">
        <v>8.2329000000000008</v>
      </c>
    </row>
    <row r="29580" spans="3:8" x14ac:dyDescent="0.35">
      <c r="C29580" s="2">
        <v>7.5370999999999997</v>
      </c>
      <c r="D29580" s="2">
        <v>9.7225999999999999</v>
      </c>
      <c r="E29580">
        <v>4.5416999999999996</v>
      </c>
      <c r="F29580">
        <v>6.7930999999999999</v>
      </c>
      <c r="G29580">
        <v>9.8737999999999992</v>
      </c>
      <c r="H29580">
        <v>8.1298999999999992</v>
      </c>
    </row>
    <row r="29581" spans="3:8" x14ac:dyDescent="0.35">
      <c r="C29581" s="2">
        <v>8.1890999999999998</v>
      </c>
      <c r="D29581" s="2">
        <v>10.358000000000001</v>
      </c>
      <c r="E29581">
        <v>4.6474000000000002</v>
      </c>
      <c r="F29581">
        <v>5.5007000000000001</v>
      </c>
      <c r="G29581">
        <v>8.5449999999999999</v>
      </c>
      <c r="H29581">
        <v>7.2766999999999999</v>
      </c>
    </row>
    <row r="29582" spans="3:8" x14ac:dyDescent="0.35">
      <c r="C29582" s="2">
        <v>7.7229000000000001</v>
      </c>
      <c r="D29582" s="2">
        <v>10.379099999999999</v>
      </c>
      <c r="E29582">
        <v>4.7763999999999998</v>
      </c>
      <c r="F29582">
        <v>5.5640000000000001</v>
      </c>
      <c r="G29582">
        <v>8.6035000000000004</v>
      </c>
      <c r="H29582">
        <v>7.6608000000000001</v>
      </c>
    </row>
    <row r="29583" spans="3:8" x14ac:dyDescent="0.35">
      <c r="C29583" s="2">
        <v>7.5247999999999999</v>
      </c>
      <c r="D29583" s="2">
        <v>10.240500000000001</v>
      </c>
      <c r="E29583">
        <v>5.1379999999999999</v>
      </c>
      <c r="F29583">
        <v>6.1066000000000003</v>
      </c>
      <c r="G29583">
        <v>8.7629999999999999</v>
      </c>
      <c r="H29583">
        <v>8.3093000000000004</v>
      </c>
    </row>
    <row r="29584" spans="3:8" x14ac:dyDescent="0.35">
      <c r="C29584" s="2">
        <v>7.6999000000000004</v>
      </c>
      <c r="D29584" s="2">
        <v>10.4575</v>
      </c>
      <c r="E29584">
        <v>4.8368000000000002</v>
      </c>
      <c r="F29584">
        <v>6.3249000000000004</v>
      </c>
      <c r="G29584">
        <v>8.5312000000000001</v>
      </c>
      <c r="H29584">
        <v>7.8997000000000002</v>
      </c>
    </row>
    <row r="29585" spans="3:8" x14ac:dyDescent="0.35">
      <c r="C29585" s="2">
        <v>7.9329000000000001</v>
      </c>
      <c r="D29585" s="2">
        <v>9.9451999999999998</v>
      </c>
      <c r="E29585">
        <v>4.5171000000000001</v>
      </c>
      <c r="F29585">
        <v>6.12</v>
      </c>
      <c r="G29585">
        <v>8.7662999999999993</v>
      </c>
      <c r="H29585">
        <v>8.1640999999999995</v>
      </c>
    </row>
    <row r="29586" spans="3:8" x14ac:dyDescent="0.35">
      <c r="C29586" s="2">
        <v>8.2032000000000007</v>
      </c>
      <c r="D29586" s="2">
        <v>10.4078</v>
      </c>
      <c r="E29586">
        <v>5.0095000000000001</v>
      </c>
      <c r="F29586">
        <v>6.3545999999999996</v>
      </c>
      <c r="G29586">
        <v>8.7242999999999995</v>
      </c>
      <c r="H29586">
        <v>8.5541</v>
      </c>
    </row>
    <row r="29587" spans="3:8" x14ac:dyDescent="0.35">
      <c r="C29587" s="2">
        <v>8.1938999999999993</v>
      </c>
      <c r="D29587" s="2">
        <v>10.460599999999999</v>
      </c>
      <c r="E29587">
        <v>4.9488000000000003</v>
      </c>
      <c r="F29587">
        <v>6.0016999999999996</v>
      </c>
      <c r="G29587">
        <v>8.0725999999999996</v>
      </c>
      <c r="H29587">
        <v>8.2925000000000004</v>
      </c>
    </row>
    <row r="29588" spans="3:8" x14ac:dyDescent="0.35">
      <c r="C29588" s="2">
        <v>8.2391000000000005</v>
      </c>
      <c r="D29588" s="2">
        <v>9.9852000000000007</v>
      </c>
      <c r="E29588">
        <v>4.7138999999999998</v>
      </c>
      <c r="F29588">
        <v>5.9466999999999999</v>
      </c>
      <c r="G29588">
        <v>7.4263000000000003</v>
      </c>
      <c r="H29588">
        <v>8.4283000000000001</v>
      </c>
    </row>
    <row r="29589" spans="3:8" x14ac:dyDescent="0.35">
      <c r="C29589" s="2">
        <v>8.282</v>
      </c>
      <c r="D29589" s="2">
        <v>9.6607000000000003</v>
      </c>
      <c r="E29589">
        <v>4.3103999999999996</v>
      </c>
      <c r="F29589">
        <v>5.6516999999999999</v>
      </c>
      <c r="G29589">
        <v>8.1160999999999994</v>
      </c>
      <c r="H29589">
        <v>7.7202999999999999</v>
      </c>
    </row>
    <row r="29590" spans="3:8" x14ac:dyDescent="0.35">
      <c r="C29590" s="2">
        <v>8.3232999999999997</v>
      </c>
      <c r="D29590" s="2">
        <v>10.228</v>
      </c>
      <c r="E29590">
        <v>4.6509999999999998</v>
      </c>
      <c r="F29590">
        <v>5.9023000000000003</v>
      </c>
      <c r="G29590">
        <v>7.5709</v>
      </c>
      <c r="H29590">
        <v>7.9825999999999997</v>
      </c>
    </row>
    <row r="29591" spans="3:8" x14ac:dyDescent="0.35">
      <c r="C29591" s="2">
        <v>7.9442000000000004</v>
      </c>
      <c r="D29591" s="2">
        <v>10.363099999999999</v>
      </c>
      <c r="E29591">
        <v>4.6139999999999999</v>
      </c>
      <c r="F29591">
        <v>5.4427000000000003</v>
      </c>
      <c r="G29591">
        <v>7.9885999999999999</v>
      </c>
      <c r="H29591">
        <v>8.1338000000000008</v>
      </c>
    </row>
    <row r="29592" spans="3:8" x14ac:dyDescent="0.35">
      <c r="C29592" s="2">
        <v>7.7138999999999998</v>
      </c>
      <c r="D29592" s="2">
        <v>9.9055</v>
      </c>
      <c r="E29592">
        <v>4.5879000000000003</v>
      </c>
      <c r="F29592">
        <v>5.9851000000000001</v>
      </c>
      <c r="G29592">
        <v>8.3766999999999996</v>
      </c>
      <c r="H29592">
        <v>7.8925999999999998</v>
      </c>
    </row>
    <row r="29593" spans="3:8" x14ac:dyDescent="0.35">
      <c r="C29593" s="2">
        <v>7.4188999999999998</v>
      </c>
      <c r="D29593" s="2">
        <v>10.2196</v>
      </c>
      <c r="E29593">
        <v>4.5791000000000004</v>
      </c>
      <c r="F29593">
        <v>5.2344999999999997</v>
      </c>
      <c r="G29593">
        <v>8.6318999999999999</v>
      </c>
      <c r="H29593">
        <v>6.9408000000000003</v>
      </c>
    </row>
    <row r="29594" spans="3:8" x14ac:dyDescent="0.35">
      <c r="C29594" s="2">
        <v>7.6257999999999999</v>
      </c>
      <c r="D29594" s="2">
        <v>10.443899999999999</v>
      </c>
      <c r="E29594">
        <v>4.8315000000000001</v>
      </c>
      <c r="F29594">
        <v>5.2633000000000001</v>
      </c>
      <c r="G29594">
        <v>7.8247</v>
      </c>
      <c r="H29594">
        <v>7.9696999999999996</v>
      </c>
    </row>
    <row r="29595" spans="3:8" x14ac:dyDescent="0.35">
      <c r="C29595" s="2">
        <v>7.7541000000000002</v>
      </c>
      <c r="D29595" s="2">
        <v>10.338699999999999</v>
      </c>
      <c r="E29595">
        <v>4.8013000000000003</v>
      </c>
      <c r="F29595">
        <v>5.2267999999999999</v>
      </c>
      <c r="G29595">
        <v>8.5684000000000005</v>
      </c>
      <c r="H29595">
        <v>7.3655999999999997</v>
      </c>
    </row>
    <row r="29596" spans="3:8" x14ac:dyDescent="0.35">
      <c r="C29596" s="2">
        <v>7.7354000000000003</v>
      </c>
      <c r="D29596" s="2">
        <v>10.29</v>
      </c>
      <c r="E29596">
        <v>4.6012000000000004</v>
      </c>
      <c r="F29596">
        <v>5.2392000000000003</v>
      </c>
      <c r="G29596">
        <v>8.3058999999999994</v>
      </c>
      <c r="H29596">
        <v>7.4058999999999999</v>
      </c>
    </row>
    <row r="29597" spans="3:8" x14ac:dyDescent="0.35">
      <c r="C29597" s="2">
        <v>7.7247000000000003</v>
      </c>
      <c r="D29597" s="2">
        <v>10.1035</v>
      </c>
      <c r="E29597">
        <v>4.6063000000000001</v>
      </c>
      <c r="F29597">
        <v>5.4961000000000002</v>
      </c>
      <c r="G29597">
        <v>7.9898999999999996</v>
      </c>
      <c r="H29597">
        <v>7.6207000000000003</v>
      </c>
    </row>
    <row r="29598" spans="3:8" x14ac:dyDescent="0.35">
      <c r="C29598" s="2">
        <v>7.5415999999999999</v>
      </c>
      <c r="D29598" s="2">
        <v>9.9316999999999993</v>
      </c>
      <c r="E29598">
        <v>4.5129999999999999</v>
      </c>
      <c r="F29598">
        <v>5.3967999999999998</v>
      </c>
      <c r="G29598">
        <v>8.0983000000000001</v>
      </c>
      <c r="H29598">
        <v>7.3308999999999997</v>
      </c>
    </row>
    <row r="29599" spans="3:8" x14ac:dyDescent="0.35">
      <c r="C29599" s="2">
        <v>8.0559999999999992</v>
      </c>
      <c r="D29599" s="2">
        <v>10.692399999999999</v>
      </c>
      <c r="E29599">
        <v>4.8498000000000001</v>
      </c>
      <c r="F29599">
        <v>5.2205000000000004</v>
      </c>
      <c r="G29599">
        <v>8.0648</v>
      </c>
      <c r="H29599">
        <v>7.6890000000000001</v>
      </c>
    </row>
    <row r="29600" spans="3:8" x14ac:dyDescent="0.35">
      <c r="C29600" s="2">
        <v>8.4225999999999992</v>
      </c>
      <c r="D29600" s="2">
        <v>10.6037</v>
      </c>
      <c r="E29600">
        <v>5.0273000000000003</v>
      </c>
      <c r="F29600">
        <v>5.4839000000000002</v>
      </c>
      <c r="G29600">
        <v>8.0748999999999995</v>
      </c>
      <c r="H29600">
        <v>7.8253000000000004</v>
      </c>
    </row>
    <row r="29601" spans="3:8" x14ac:dyDescent="0.35">
      <c r="C29601" s="2">
        <v>7.9729000000000001</v>
      </c>
      <c r="D29601" s="2">
        <v>9.8202999999999996</v>
      </c>
      <c r="E29601">
        <v>4.3879999999999999</v>
      </c>
      <c r="F29601">
        <v>4.9927999999999999</v>
      </c>
      <c r="G29601">
        <v>7.8784000000000001</v>
      </c>
      <c r="H29601">
        <v>7.8949999999999996</v>
      </c>
    </row>
    <row r="29602" spans="3:8" x14ac:dyDescent="0.35">
      <c r="C29602" s="2">
        <v>8.0422999999999991</v>
      </c>
      <c r="D29602" s="2">
        <v>10.0245</v>
      </c>
      <c r="E29602">
        <v>4.6035000000000004</v>
      </c>
      <c r="F29602">
        <v>5.3517000000000001</v>
      </c>
      <c r="G29602">
        <v>8.4465000000000003</v>
      </c>
      <c r="H29602">
        <v>7.5964</v>
      </c>
    </row>
    <row r="29603" spans="3:8" x14ac:dyDescent="0.35">
      <c r="C29603" s="2">
        <v>7.8699000000000003</v>
      </c>
      <c r="D29603" s="2">
        <v>9.7665000000000006</v>
      </c>
      <c r="E29603">
        <v>4.53</v>
      </c>
      <c r="F29603">
        <v>5.77</v>
      </c>
      <c r="G29603">
        <v>8.1111000000000004</v>
      </c>
      <c r="H29603">
        <v>7.6887999999999996</v>
      </c>
    </row>
    <row r="29604" spans="3:8" x14ac:dyDescent="0.35">
      <c r="C29604" s="2">
        <v>7.9206000000000003</v>
      </c>
      <c r="D29604" s="2">
        <v>9.9318000000000008</v>
      </c>
      <c r="E29604">
        <v>4.2228000000000003</v>
      </c>
      <c r="F29604">
        <v>5.4222999999999999</v>
      </c>
      <c r="G29604">
        <v>8.0419999999999998</v>
      </c>
      <c r="H29604">
        <v>7.6013000000000002</v>
      </c>
    </row>
    <row r="29605" spans="3:8" x14ac:dyDescent="0.35">
      <c r="C29605" s="2">
        <v>7.7835000000000001</v>
      </c>
      <c r="D29605" s="2">
        <v>10.354799999999999</v>
      </c>
      <c r="E29605">
        <v>4.8994</v>
      </c>
      <c r="F29605">
        <v>4.8212000000000002</v>
      </c>
      <c r="G29605">
        <v>7.5018000000000002</v>
      </c>
      <c r="H29605">
        <v>7.2765000000000004</v>
      </c>
    </row>
    <row r="29606" spans="3:8" x14ac:dyDescent="0.35">
      <c r="C29606" s="2">
        <v>7.5461999999999998</v>
      </c>
      <c r="D29606" s="2">
        <v>10.303100000000001</v>
      </c>
      <c r="E29606">
        <v>4.9542999999999999</v>
      </c>
      <c r="F29606">
        <v>5.0141</v>
      </c>
      <c r="G29606">
        <v>8.3500999999999994</v>
      </c>
      <c r="H29606">
        <v>7.2941000000000003</v>
      </c>
    </row>
    <row r="29607" spans="3:8" x14ac:dyDescent="0.35">
      <c r="C29607" s="2">
        <v>7.6398000000000001</v>
      </c>
      <c r="D29607" s="2">
        <v>10.658899999999999</v>
      </c>
      <c r="E29607">
        <v>4.819</v>
      </c>
      <c r="F29607">
        <v>5.2973999999999997</v>
      </c>
      <c r="G29607">
        <v>9.0725999999999996</v>
      </c>
      <c r="H29607">
        <v>7.8287000000000004</v>
      </c>
    </row>
    <row r="29608" spans="3:8" x14ac:dyDescent="0.35">
      <c r="C29608" s="2">
        <v>7.3380000000000001</v>
      </c>
      <c r="D29608" s="2">
        <v>9.9415999999999993</v>
      </c>
      <c r="E29608">
        <v>4.5118</v>
      </c>
      <c r="F29608">
        <v>5.1456999999999997</v>
      </c>
      <c r="G29608">
        <v>8.1218000000000004</v>
      </c>
      <c r="H29608">
        <v>7.8970000000000002</v>
      </c>
    </row>
    <row r="29609" spans="3:8" x14ac:dyDescent="0.35">
      <c r="C29609" s="2">
        <v>7.2454000000000001</v>
      </c>
      <c r="D29609" s="2">
        <v>9.5434000000000001</v>
      </c>
      <c r="E29609">
        <v>4.2716000000000003</v>
      </c>
      <c r="F29609">
        <v>5.5831</v>
      </c>
      <c r="G29609">
        <v>7.6250999999999998</v>
      </c>
      <c r="H29609">
        <v>8.1875</v>
      </c>
    </row>
    <row r="29610" spans="3:8" x14ac:dyDescent="0.35">
      <c r="C29610" s="2">
        <v>8.0181000000000004</v>
      </c>
      <c r="D29610" s="2">
        <v>10.2217</v>
      </c>
      <c r="E29610">
        <v>4.6113999999999997</v>
      </c>
      <c r="F29610">
        <v>5.3964999999999996</v>
      </c>
      <c r="G29610">
        <v>7.8082000000000003</v>
      </c>
      <c r="H29610">
        <v>7.9039999999999999</v>
      </c>
    </row>
    <row r="29611" spans="3:8" x14ac:dyDescent="0.35">
      <c r="C29611" s="2">
        <v>7.6178999999999997</v>
      </c>
      <c r="D29611" s="2">
        <v>10.171799999999999</v>
      </c>
      <c r="E29611">
        <v>4.3261000000000003</v>
      </c>
      <c r="F29611">
        <v>5.5132000000000003</v>
      </c>
      <c r="G29611">
        <v>8.2432999999999996</v>
      </c>
      <c r="H29611">
        <v>6.9268000000000001</v>
      </c>
    </row>
    <row r="29612" spans="3:8" x14ac:dyDescent="0.35">
      <c r="C29612" s="2">
        <v>8.3927999999999994</v>
      </c>
      <c r="D29612" s="2">
        <v>9.8673000000000002</v>
      </c>
      <c r="E29612">
        <v>4.5065</v>
      </c>
      <c r="F29612">
        <v>5.8109999999999999</v>
      </c>
      <c r="G29612">
        <v>8.2955000000000005</v>
      </c>
      <c r="H29612">
        <v>7.7542</v>
      </c>
    </row>
    <row r="29613" spans="3:8" x14ac:dyDescent="0.35">
      <c r="C29613" s="2">
        <v>7.6439000000000004</v>
      </c>
      <c r="D29613" s="2">
        <v>9.8818000000000001</v>
      </c>
      <c r="E29613">
        <v>4.45</v>
      </c>
      <c r="F29613">
        <v>5.7647000000000004</v>
      </c>
      <c r="G29613">
        <v>8.1404999999999994</v>
      </c>
      <c r="H29613">
        <v>7.5667</v>
      </c>
    </row>
    <row r="29614" spans="3:8" x14ac:dyDescent="0.35">
      <c r="C29614" s="2">
        <v>7.6557000000000004</v>
      </c>
      <c r="D29614" s="2">
        <v>10.0802</v>
      </c>
      <c r="E29614">
        <v>4.7300000000000004</v>
      </c>
      <c r="F29614">
        <v>5.5144000000000002</v>
      </c>
      <c r="G29614">
        <v>7.6947000000000001</v>
      </c>
      <c r="H29614">
        <v>7.7546999999999997</v>
      </c>
    </row>
    <row r="29615" spans="3:8" x14ac:dyDescent="0.35">
      <c r="C29615" s="2">
        <v>8.2521000000000004</v>
      </c>
      <c r="D29615" s="2">
        <v>10.2079</v>
      </c>
      <c r="E29615">
        <v>4.9039000000000001</v>
      </c>
      <c r="F29615">
        <v>5.4454000000000002</v>
      </c>
      <c r="G29615">
        <v>8.3009000000000004</v>
      </c>
      <c r="H29615">
        <v>7.7675000000000001</v>
      </c>
    </row>
    <row r="29616" spans="3:8" x14ac:dyDescent="0.35">
      <c r="C29616" s="2">
        <v>7.8460999999999999</v>
      </c>
      <c r="D29616" s="2">
        <v>9.8686000000000007</v>
      </c>
      <c r="E29616">
        <v>4.7983000000000002</v>
      </c>
      <c r="F29616">
        <v>5.1315</v>
      </c>
      <c r="G29616">
        <v>8.1854999999999993</v>
      </c>
      <c r="H29616">
        <v>7.8788999999999998</v>
      </c>
    </row>
    <row r="29617" spans="3:8" x14ac:dyDescent="0.35">
      <c r="C29617" s="2">
        <v>7.7180999999999997</v>
      </c>
      <c r="D29617" s="2">
        <v>10.0526</v>
      </c>
      <c r="E29617">
        <v>4.6677999999999997</v>
      </c>
      <c r="F29617">
        <v>5.5654000000000003</v>
      </c>
      <c r="G29617">
        <v>8.5949000000000009</v>
      </c>
      <c r="H29617">
        <v>7.8738000000000001</v>
      </c>
    </row>
    <row r="29618" spans="3:8" x14ac:dyDescent="0.35">
      <c r="C29618" s="2">
        <v>7.7725999999999997</v>
      </c>
      <c r="D29618" s="2">
        <v>9.7850999999999999</v>
      </c>
      <c r="E29618">
        <v>4.2996999999999996</v>
      </c>
      <c r="F29618">
        <v>5.8422000000000001</v>
      </c>
      <c r="G29618">
        <v>7.8162000000000003</v>
      </c>
      <c r="H29618">
        <v>7.8750999999999998</v>
      </c>
    </row>
    <row r="29619" spans="3:8" x14ac:dyDescent="0.35">
      <c r="C29619" s="2">
        <v>7.7062999999999997</v>
      </c>
      <c r="D29619" s="2">
        <v>10.281599999999999</v>
      </c>
      <c r="E29619">
        <v>4.71</v>
      </c>
      <c r="F29619">
        <v>5.5736999999999997</v>
      </c>
      <c r="G29619">
        <v>7.7534999999999998</v>
      </c>
      <c r="H29619">
        <v>7.2558999999999996</v>
      </c>
    </row>
    <row r="29620" spans="3:8" x14ac:dyDescent="0.35">
      <c r="C29620" s="2">
        <v>7.4432</v>
      </c>
      <c r="D29620" s="2">
        <v>9.8429000000000002</v>
      </c>
      <c r="E29620">
        <v>4.3243999999999998</v>
      </c>
      <c r="F29620">
        <v>5.7233000000000001</v>
      </c>
      <c r="G29620">
        <v>7.7980999999999998</v>
      </c>
      <c r="H29620">
        <v>7.5052000000000003</v>
      </c>
    </row>
    <row r="29621" spans="3:8" x14ac:dyDescent="0.35">
      <c r="C29621" s="2">
        <v>7.8503999999999996</v>
      </c>
      <c r="D29621" s="2">
        <v>10.208399999999999</v>
      </c>
      <c r="E29621">
        <v>4.6258999999999997</v>
      </c>
      <c r="F29621">
        <v>5.4847000000000001</v>
      </c>
      <c r="G29621">
        <v>8.2203999999999997</v>
      </c>
      <c r="H29621">
        <v>7.6353999999999997</v>
      </c>
    </row>
    <row r="29622" spans="3:8" x14ac:dyDescent="0.35">
      <c r="C29622" s="2">
        <v>8.3059999999999992</v>
      </c>
      <c r="D29622" s="2">
        <v>10.4697</v>
      </c>
      <c r="E29622">
        <v>4.5702999999999996</v>
      </c>
      <c r="F29622">
        <v>5.3648999999999996</v>
      </c>
      <c r="G29622">
        <v>7.6384999999999996</v>
      </c>
      <c r="H29622">
        <v>7.9417</v>
      </c>
    </row>
    <row r="29623" spans="3:8" x14ac:dyDescent="0.35">
      <c r="C29623" s="2">
        <v>8.1057000000000006</v>
      </c>
      <c r="D29623" s="2">
        <v>10.030900000000001</v>
      </c>
      <c r="E29623">
        <v>4.6398999999999999</v>
      </c>
      <c r="F29623">
        <v>5.7803000000000004</v>
      </c>
      <c r="G29623">
        <v>8.1178000000000008</v>
      </c>
      <c r="H29623">
        <v>8.0580999999999996</v>
      </c>
    </row>
    <row r="29624" spans="3:8" x14ac:dyDescent="0.35">
      <c r="C29624" s="2">
        <v>7.8921000000000001</v>
      </c>
      <c r="D29624" s="2">
        <v>10.3355</v>
      </c>
      <c r="E29624">
        <v>4.6775000000000002</v>
      </c>
      <c r="F29624">
        <v>5.8417000000000003</v>
      </c>
      <c r="G29624">
        <v>7.7698</v>
      </c>
      <c r="H29624">
        <v>8.0378000000000007</v>
      </c>
    </row>
    <row r="29625" spans="3:8" x14ac:dyDescent="0.35">
      <c r="C29625" s="2">
        <v>7.8022</v>
      </c>
      <c r="D29625" s="2">
        <v>10.037699999999999</v>
      </c>
      <c r="E29625">
        <v>5.1646000000000001</v>
      </c>
      <c r="F29625">
        <v>6.0385999999999997</v>
      </c>
      <c r="G29625">
        <v>8.3341999999999992</v>
      </c>
      <c r="H29625">
        <v>8.298</v>
      </c>
    </row>
    <row r="29626" spans="3:8" x14ac:dyDescent="0.35">
      <c r="C29626" s="2">
        <v>7.6275000000000004</v>
      </c>
      <c r="D29626" s="2">
        <v>9.8521999999999998</v>
      </c>
      <c r="E29626">
        <v>4.6098999999999997</v>
      </c>
      <c r="F29626">
        <v>5.5907</v>
      </c>
      <c r="G29626">
        <v>7.7693000000000003</v>
      </c>
      <c r="H29626">
        <v>7.9531000000000001</v>
      </c>
    </row>
    <row r="29627" spans="3:8" x14ac:dyDescent="0.35">
      <c r="C29627" s="2">
        <v>7.6951000000000001</v>
      </c>
      <c r="D29627" s="2">
        <v>10.267300000000001</v>
      </c>
      <c r="E29627">
        <v>4.4835000000000003</v>
      </c>
      <c r="F29627">
        <v>5.6086999999999998</v>
      </c>
      <c r="G29627">
        <v>8.3629999999999995</v>
      </c>
      <c r="H29627">
        <v>7.2919999999999998</v>
      </c>
    </row>
    <row r="29628" spans="3:8" x14ac:dyDescent="0.35">
      <c r="C29628" s="2">
        <v>8.1180000000000003</v>
      </c>
      <c r="D29628" s="2">
        <v>10.350300000000001</v>
      </c>
      <c r="E29628">
        <v>4.8003999999999998</v>
      </c>
      <c r="F29628">
        <v>5.1355000000000004</v>
      </c>
      <c r="G29628">
        <v>7.798</v>
      </c>
      <c r="H29628">
        <v>7.7801999999999998</v>
      </c>
    </row>
    <row r="29629" spans="3:8" x14ac:dyDescent="0.35">
      <c r="C29629" s="2">
        <v>8.0452999999999992</v>
      </c>
      <c r="D29629" s="2">
        <v>9.9456000000000007</v>
      </c>
      <c r="E29629">
        <v>4.3758999999999997</v>
      </c>
      <c r="F29629">
        <v>5.399</v>
      </c>
      <c r="G29629">
        <v>8.1759000000000004</v>
      </c>
      <c r="H29629">
        <v>7.6364000000000001</v>
      </c>
    </row>
    <row r="29630" spans="3:8" x14ac:dyDescent="0.35">
      <c r="C29630" s="2">
        <v>8.1310000000000002</v>
      </c>
      <c r="D29630" s="2">
        <v>10.0596</v>
      </c>
      <c r="E29630">
        <v>4.6837999999999997</v>
      </c>
      <c r="F29630">
        <v>5.3232999999999997</v>
      </c>
      <c r="G29630">
        <v>8.1380999999999997</v>
      </c>
      <c r="H29630">
        <v>7.3254000000000001</v>
      </c>
    </row>
    <row r="29631" spans="3:8" x14ac:dyDescent="0.35">
      <c r="C29631" s="2">
        <v>8.0470000000000006</v>
      </c>
      <c r="D29631" s="2">
        <v>10.2272</v>
      </c>
      <c r="E29631">
        <v>4.9066000000000001</v>
      </c>
      <c r="F29631">
        <v>5.6260000000000003</v>
      </c>
      <c r="G29631">
        <v>7.9446000000000003</v>
      </c>
      <c r="H29631">
        <v>7.3860000000000001</v>
      </c>
    </row>
    <row r="29632" spans="3:8" x14ac:dyDescent="0.35">
      <c r="C29632" s="2">
        <v>8.3438999999999997</v>
      </c>
      <c r="D29632" s="2">
        <v>10.1942</v>
      </c>
      <c r="E29632">
        <v>4.7666000000000004</v>
      </c>
      <c r="F29632">
        <v>5.5731999999999999</v>
      </c>
      <c r="G29632">
        <v>7.9534000000000002</v>
      </c>
      <c r="H29632">
        <v>7.0114999999999998</v>
      </c>
    </row>
    <row r="29633" spans="3:8" x14ac:dyDescent="0.35">
      <c r="C29633" s="2">
        <v>8.0924999999999994</v>
      </c>
      <c r="D29633" s="2">
        <v>9.9548000000000005</v>
      </c>
      <c r="E29633">
        <v>4.5970000000000004</v>
      </c>
      <c r="F29633">
        <v>5.2834000000000003</v>
      </c>
      <c r="G29633">
        <v>8.9682999999999993</v>
      </c>
      <c r="H29633">
        <v>7.2492000000000001</v>
      </c>
    </row>
    <row r="29634" spans="3:8" x14ac:dyDescent="0.35">
      <c r="C29634" s="2">
        <v>8.1191999999999993</v>
      </c>
      <c r="D29634" s="2">
        <v>10.277699999999999</v>
      </c>
      <c r="E29634">
        <v>5.0259999999999998</v>
      </c>
      <c r="F29634">
        <v>5.2634999999999996</v>
      </c>
      <c r="G29634">
        <v>8.4067000000000007</v>
      </c>
      <c r="H29634">
        <v>7.4721000000000002</v>
      </c>
    </row>
    <row r="29635" spans="3:8" x14ac:dyDescent="0.35">
      <c r="C29635" s="2">
        <v>7.5121000000000002</v>
      </c>
      <c r="D29635" s="2">
        <v>9.8429000000000002</v>
      </c>
      <c r="E29635">
        <v>4.6505999999999998</v>
      </c>
      <c r="F29635">
        <v>5.5955000000000004</v>
      </c>
      <c r="G29635">
        <v>7.992</v>
      </c>
      <c r="H29635">
        <v>7.4250999999999996</v>
      </c>
    </row>
    <row r="29636" spans="3:8" x14ac:dyDescent="0.35">
      <c r="C29636" s="2">
        <v>8.0404</v>
      </c>
      <c r="D29636" s="2">
        <v>9.9959000000000007</v>
      </c>
      <c r="E29636">
        <v>4.5183</v>
      </c>
      <c r="F29636">
        <v>5.4413</v>
      </c>
      <c r="G29636">
        <v>8.3145000000000007</v>
      </c>
      <c r="H29636">
        <v>7.6638000000000002</v>
      </c>
    </row>
    <row r="29637" spans="3:8" x14ac:dyDescent="0.35">
      <c r="C29637" s="2">
        <v>7.8243999999999998</v>
      </c>
      <c r="D29637" s="2">
        <v>9.9074000000000009</v>
      </c>
      <c r="E29637">
        <v>4.5023999999999997</v>
      </c>
      <c r="F29637">
        <v>5.7329999999999997</v>
      </c>
      <c r="G29637">
        <v>7.9157000000000002</v>
      </c>
      <c r="H29637">
        <v>7.4336000000000002</v>
      </c>
    </row>
    <row r="29638" spans="3:8" x14ac:dyDescent="0.35">
      <c r="C29638" s="2">
        <v>8.1829999999999998</v>
      </c>
      <c r="D29638" s="2">
        <v>9.8104999999999993</v>
      </c>
      <c r="E29638">
        <v>4.5176999999999996</v>
      </c>
      <c r="F29638">
        <v>5.5777000000000001</v>
      </c>
      <c r="G29638">
        <v>7.9747000000000003</v>
      </c>
      <c r="H29638">
        <v>7.5490000000000004</v>
      </c>
    </row>
    <row r="29639" spans="3:8" x14ac:dyDescent="0.35">
      <c r="C29639" s="2">
        <v>8.4736999999999991</v>
      </c>
      <c r="D29639" s="2">
        <v>9.5765999999999991</v>
      </c>
      <c r="E29639">
        <v>4.5644</v>
      </c>
      <c r="F29639">
        <v>5.7617000000000003</v>
      </c>
      <c r="G29639">
        <v>8.0912000000000006</v>
      </c>
      <c r="H29639">
        <v>8.3193000000000001</v>
      </c>
    </row>
    <row r="29640" spans="3:8" x14ac:dyDescent="0.35">
      <c r="C29640" s="2">
        <v>8.9124999999999996</v>
      </c>
      <c r="D29640" s="2">
        <v>9.9859000000000009</v>
      </c>
      <c r="E29640">
        <v>4.7168000000000001</v>
      </c>
      <c r="F29640">
        <v>5.6898999999999997</v>
      </c>
      <c r="G29640">
        <v>7.7260999999999997</v>
      </c>
      <c r="H29640">
        <v>8.2904</v>
      </c>
    </row>
    <row r="29641" spans="3:8" x14ac:dyDescent="0.35">
      <c r="C29641" s="2">
        <v>8.8154000000000003</v>
      </c>
      <c r="D29641" s="2">
        <v>10.019500000000001</v>
      </c>
      <c r="E29641">
        <v>4.6898999999999997</v>
      </c>
      <c r="F29641">
        <v>6.0628000000000002</v>
      </c>
      <c r="G29641">
        <v>7.9775999999999998</v>
      </c>
      <c r="H29641">
        <v>7.8710000000000004</v>
      </c>
    </row>
    <row r="29642" spans="3:8" x14ac:dyDescent="0.35">
      <c r="C29642" s="2">
        <v>8.2970000000000006</v>
      </c>
      <c r="D29642" s="2">
        <v>9.9464000000000006</v>
      </c>
      <c r="E29642">
        <v>4.6877000000000004</v>
      </c>
      <c r="F29642">
        <v>5.9390000000000001</v>
      </c>
      <c r="G29642">
        <v>7.9053000000000004</v>
      </c>
      <c r="H29642">
        <v>7.7747999999999999</v>
      </c>
    </row>
    <row r="29643" spans="3:8" x14ac:dyDescent="0.35">
      <c r="C29643" s="2">
        <v>7.4973999999999998</v>
      </c>
      <c r="D29643" s="2">
        <v>9.6798999999999999</v>
      </c>
      <c r="E29643">
        <v>4.173</v>
      </c>
      <c r="F29643">
        <v>6.0343999999999998</v>
      </c>
      <c r="G29643">
        <v>8.0038999999999998</v>
      </c>
      <c r="H29643">
        <v>7.8253000000000004</v>
      </c>
    </row>
    <row r="29644" spans="3:8" x14ac:dyDescent="0.35">
      <c r="C29644" s="2">
        <v>8.6150000000000002</v>
      </c>
      <c r="D29644" s="2">
        <v>10.268800000000001</v>
      </c>
      <c r="E29644">
        <v>4.4949000000000003</v>
      </c>
      <c r="F29644">
        <v>5.5240999999999998</v>
      </c>
      <c r="G29644">
        <v>7.9953000000000003</v>
      </c>
      <c r="H29644">
        <v>7.6482000000000001</v>
      </c>
    </row>
    <row r="29645" spans="3:8" x14ac:dyDescent="0.35">
      <c r="C29645" s="2">
        <v>8.5350999999999999</v>
      </c>
      <c r="D29645" s="2">
        <v>9.7449999999999992</v>
      </c>
      <c r="E29645">
        <v>4.4283000000000001</v>
      </c>
      <c r="F29645">
        <v>5.7906000000000004</v>
      </c>
      <c r="G29645">
        <v>8.0463000000000005</v>
      </c>
      <c r="H29645">
        <v>7.8182999999999998</v>
      </c>
    </row>
    <row r="29646" spans="3:8" x14ac:dyDescent="0.35">
      <c r="C29646" s="2">
        <v>9.0764999999999993</v>
      </c>
      <c r="D29646" s="2">
        <v>9.7875999999999994</v>
      </c>
      <c r="E29646">
        <v>4.4654999999999996</v>
      </c>
      <c r="F29646">
        <v>6.2701000000000002</v>
      </c>
      <c r="G29646">
        <v>8.1867000000000001</v>
      </c>
      <c r="H29646">
        <v>8.2220999999999993</v>
      </c>
    </row>
    <row r="29647" spans="3:8" x14ac:dyDescent="0.35">
      <c r="C29647" s="2">
        <v>8.9280000000000008</v>
      </c>
      <c r="D29647" s="2">
        <v>10.010300000000001</v>
      </c>
      <c r="E29647">
        <v>4.8559000000000001</v>
      </c>
      <c r="F29647">
        <v>5.7062999999999997</v>
      </c>
      <c r="G29647">
        <v>7.9743000000000004</v>
      </c>
      <c r="H29647">
        <v>7.7328000000000001</v>
      </c>
    </row>
    <row r="29648" spans="3:8" x14ac:dyDescent="0.35">
      <c r="C29648" s="2">
        <v>8.1724999999999994</v>
      </c>
      <c r="D29648" s="2">
        <v>9.7170000000000005</v>
      </c>
      <c r="E29648">
        <v>4.5773999999999999</v>
      </c>
      <c r="F29648">
        <v>5.8498999999999999</v>
      </c>
      <c r="G29648">
        <v>7.8731</v>
      </c>
      <c r="H29648">
        <v>7.7004999999999999</v>
      </c>
    </row>
    <row r="29649" spans="3:8" x14ac:dyDescent="0.35">
      <c r="C29649" s="2">
        <v>8.6730999999999998</v>
      </c>
      <c r="D29649" s="2">
        <v>10.244899999999999</v>
      </c>
      <c r="E29649">
        <v>4.6639999999999997</v>
      </c>
      <c r="F29649">
        <v>6.4631999999999996</v>
      </c>
      <c r="G29649">
        <v>8.4522999999999993</v>
      </c>
      <c r="H29649">
        <v>7.7507999999999999</v>
      </c>
    </row>
    <row r="29650" spans="3:8" x14ac:dyDescent="0.35">
      <c r="C29650" s="2">
        <v>8.3809000000000005</v>
      </c>
      <c r="D29650" s="2">
        <v>10.122299999999999</v>
      </c>
      <c r="E29650">
        <v>4.6809000000000003</v>
      </c>
      <c r="F29650">
        <v>5.3703000000000003</v>
      </c>
      <c r="G29650">
        <v>8.7197999999999993</v>
      </c>
      <c r="H29650">
        <v>7.8140000000000001</v>
      </c>
    </row>
    <row r="29651" spans="3:8" x14ac:dyDescent="0.35">
      <c r="C29651" s="2">
        <v>8.8741000000000003</v>
      </c>
      <c r="D29651" s="2">
        <v>10.319800000000001</v>
      </c>
      <c r="E29651">
        <v>4.6257000000000001</v>
      </c>
      <c r="F29651">
        <v>5.3117000000000001</v>
      </c>
      <c r="G29651">
        <v>8.0917999999999992</v>
      </c>
      <c r="H29651">
        <v>7.4617000000000004</v>
      </c>
    </row>
    <row r="29652" spans="3:8" x14ac:dyDescent="0.35">
      <c r="C29652" s="2">
        <v>8.3572000000000006</v>
      </c>
      <c r="D29652" s="2">
        <v>10.2622</v>
      </c>
      <c r="E29652">
        <v>4.6361999999999997</v>
      </c>
      <c r="F29652">
        <v>5.4932999999999996</v>
      </c>
      <c r="G29652">
        <v>8.2156000000000002</v>
      </c>
      <c r="H29652">
        <v>7.9446000000000003</v>
      </c>
    </row>
    <row r="29653" spans="3:8" x14ac:dyDescent="0.35">
      <c r="C29653" s="2">
        <v>8.7070000000000007</v>
      </c>
      <c r="D29653" s="2">
        <v>10.297800000000001</v>
      </c>
      <c r="E29653">
        <v>4.7412999999999998</v>
      </c>
      <c r="F29653">
        <v>5.3231000000000002</v>
      </c>
      <c r="G29653">
        <v>8.5517000000000003</v>
      </c>
      <c r="H29653">
        <v>7.8849</v>
      </c>
    </row>
    <row r="29654" spans="3:8" x14ac:dyDescent="0.35">
      <c r="C29654" s="2">
        <v>7.8182999999999998</v>
      </c>
      <c r="D29654" s="2">
        <v>9.1319999999999997</v>
      </c>
      <c r="E29654">
        <v>4.2568999999999999</v>
      </c>
      <c r="F29654">
        <v>5.7698999999999998</v>
      </c>
      <c r="G29654">
        <v>9.0693000000000001</v>
      </c>
      <c r="H29654">
        <v>8.4552999999999994</v>
      </c>
    </row>
    <row r="29655" spans="3:8" x14ac:dyDescent="0.35">
      <c r="C29655" s="2">
        <v>8.1143000000000001</v>
      </c>
      <c r="D29655" s="2">
        <v>10.0619</v>
      </c>
      <c r="E29655">
        <v>4.7690999999999999</v>
      </c>
      <c r="F29655">
        <v>5.2927</v>
      </c>
      <c r="G29655">
        <v>8.9718</v>
      </c>
      <c r="H29655">
        <v>7.7201000000000004</v>
      </c>
    </row>
    <row r="29656" spans="3:8" x14ac:dyDescent="0.35">
      <c r="C29656" s="2">
        <v>7.8194999999999997</v>
      </c>
      <c r="D29656" s="2">
        <v>9.6950000000000003</v>
      </c>
      <c r="E29656">
        <v>4.4619999999999997</v>
      </c>
      <c r="F29656">
        <v>5.6306000000000003</v>
      </c>
      <c r="G29656">
        <v>8.3717000000000006</v>
      </c>
      <c r="H29656">
        <v>7.9272</v>
      </c>
    </row>
    <row r="29657" spans="3:8" x14ac:dyDescent="0.35">
      <c r="C29657" s="2">
        <v>7.4298000000000002</v>
      </c>
      <c r="D29657" s="2">
        <v>9.4146999999999998</v>
      </c>
      <c r="E29657">
        <v>4.4901999999999997</v>
      </c>
      <c r="F29657">
        <v>5.5625999999999998</v>
      </c>
      <c r="G29657">
        <v>8.0464000000000002</v>
      </c>
      <c r="H29657">
        <v>7.6254</v>
      </c>
    </row>
    <row r="29658" spans="3:8" x14ac:dyDescent="0.35">
      <c r="C29658" s="2">
        <v>7.6795999999999998</v>
      </c>
      <c r="D29658" s="2">
        <v>9.7842000000000002</v>
      </c>
      <c r="E29658">
        <v>4.4535</v>
      </c>
      <c r="F29658">
        <v>5.6695000000000002</v>
      </c>
      <c r="G29658">
        <v>7.6654</v>
      </c>
      <c r="H29658">
        <v>7.7035</v>
      </c>
    </row>
    <row r="29659" spans="3:8" x14ac:dyDescent="0.35">
      <c r="C29659" s="2">
        <v>7.9477000000000002</v>
      </c>
      <c r="D29659" s="2">
        <v>9.8559000000000001</v>
      </c>
      <c r="E29659">
        <v>4.4794999999999998</v>
      </c>
      <c r="F29659">
        <v>5.9348999999999998</v>
      </c>
      <c r="G29659">
        <v>7.9295999999999998</v>
      </c>
      <c r="H29659">
        <v>7.351</v>
      </c>
    </row>
    <row r="29660" spans="3:8" x14ac:dyDescent="0.35">
      <c r="C29660" s="2">
        <v>7.8384999999999998</v>
      </c>
      <c r="D29660" s="2">
        <v>9.7302</v>
      </c>
      <c r="E29660">
        <v>4.3963999999999999</v>
      </c>
      <c r="F29660">
        <v>5.9763999999999999</v>
      </c>
      <c r="G29660">
        <v>7.9833999999999996</v>
      </c>
      <c r="H29660">
        <v>7.9086999999999996</v>
      </c>
    </row>
    <row r="29661" spans="3:8" x14ac:dyDescent="0.35">
      <c r="C29661" s="2">
        <v>8.2047000000000008</v>
      </c>
      <c r="D29661" s="2">
        <v>10.239100000000001</v>
      </c>
      <c r="E29661">
        <v>4.7102000000000004</v>
      </c>
      <c r="F29661">
        <v>5.3981000000000003</v>
      </c>
      <c r="G29661">
        <v>7.4644000000000004</v>
      </c>
      <c r="H29661">
        <v>7.9119000000000002</v>
      </c>
    </row>
    <row r="29662" spans="3:8" x14ac:dyDescent="0.35">
      <c r="C29662" s="2">
        <v>9.0207999999999995</v>
      </c>
      <c r="D29662" s="2">
        <v>10.303800000000001</v>
      </c>
      <c r="E29662">
        <v>4.8548999999999998</v>
      </c>
      <c r="F29662">
        <v>5.1921999999999997</v>
      </c>
      <c r="G29662">
        <v>7.7468000000000004</v>
      </c>
      <c r="H29662">
        <v>8.0608000000000004</v>
      </c>
    </row>
    <row r="29663" spans="3:8" x14ac:dyDescent="0.35">
      <c r="C29663" s="2">
        <v>8.8526000000000007</v>
      </c>
      <c r="D29663" s="2">
        <v>10.3116</v>
      </c>
      <c r="E29663">
        <v>4.8864000000000001</v>
      </c>
      <c r="F29663">
        <v>5.4570999999999996</v>
      </c>
      <c r="G29663">
        <v>7.9504000000000001</v>
      </c>
      <c r="H29663">
        <v>7.5865</v>
      </c>
    </row>
    <row r="29664" spans="3:8" x14ac:dyDescent="0.35">
      <c r="C29664" s="2">
        <v>9.3594000000000008</v>
      </c>
      <c r="D29664" s="2">
        <v>10.637600000000001</v>
      </c>
      <c r="E29664">
        <v>5.1820000000000004</v>
      </c>
      <c r="F29664">
        <v>5.8358999999999996</v>
      </c>
      <c r="G29664">
        <v>8.3840000000000003</v>
      </c>
      <c r="H29664">
        <v>8.0816999999999997</v>
      </c>
    </row>
    <row r="29665" spans="3:8" x14ac:dyDescent="0.35">
      <c r="C29665" s="2">
        <v>8.7749000000000006</v>
      </c>
      <c r="D29665" s="2">
        <v>9.9385999999999992</v>
      </c>
      <c r="E29665">
        <v>4.9326999999999996</v>
      </c>
      <c r="F29665">
        <v>6.3276000000000003</v>
      </c>
      <c r="G29665">
        <v>7.7572000000000001</v>
      </c>
      <c r="H29665">
        <v>7.9744000000000002</v>
      </c>
    </row>
    <row r="29666" spans="3:8" x14ac:dyDescent="0.35">
      <c r="C29666" s="2">
        <v>9.1343999999999994</v>
      </c>
      <c r="D29666" s="2">
        <v>10.6259</v>
      </c>
      <c r="E29666">
        <v>4.8369999999999997</v>
      </c>
      <c r="F29666">
        <v>5.6429</v>
      </c>
      <c r="G29666">
        <v>8.5266999999999999</v>
      </c>
      <c r="H29666">
        <v>6.8926999999999996</v>
      </c>
    </row>
    <row r="29667" spans="3:8" x14ac:dyDescent="0.35">
      <c r="C29667" s="2">
        <v>8.5571999999999999</v>
      </c>
      <c r="D29667" s="2">
        <v>10.3064</v>
      </c>
      <c r="E29667">
        <v>4.9648000000000003</v>
      </c>
      <c r="F29667">
        <v>5.3897000000000004</v>
      </c>
      <c r="G29667">
        <v>8.1408000000000005</v>
      </c>
      <c r="H29667">
        <v>7.4309000000000003</v>
      </c>
    </row>
    <row r="29668" spans="3:8" x14ac:dyDescent="0.35">
      <c r="C29668" s="2">
        <v>8.8688000000000002</v>
      </c>
      <c r="D29668" s="2">
        <v>10.5029</v>
      </c>
      <c r="E29668">
        <v>4.7148000000000003</v>
      </c>
      <c r="F29668">
        <v>5.1241000000000003</v>
      </c>
      <c r="G29668">
        <v>8.0856999999999992</v>
      </c>
      <c r="H29668">
        <v>7.2293000000000003</v>
      </c>
    </row>
    <row r="29669" spans="3:8" x14ac:dyDescent="0.35">
      <c r="C29669" s="2">
        <v>8.9686000000000003</v>
      </c>
      <c r="D29669" s="2">
        <v>10.742699999999999</v>
      </c>
      <c r="E29669">
        <v>4.6753</v>
      </c>
      <c r="F29669">
        <v>5.3116000000000003</v>
      </c>
      <c r="G29669">
        <v>7.7262000000000004</v>
      </c>
      <c r="H29669">
        <v>7.5784000000000002</v>
      </c>
    </row>
    <row r="29670" spans="3:8" x14ac:dyDescent="0.35">
      <c r="C29670" s="2">
        <v>9.5784000000000002</v>
      </c>
      <c r="D29670" s="2">
        <v>10.786099999999999</v>
      </c>
      <c r="E29670">
        <v>5.093</v>
      </c>
      <c r="F29670">
        <v>5.7355999999999998</v>
      </c>
      <c r="G29670">
        <v>7.8563999999999998</v>
      </c>
      <c r="H29670">
        <v>8.1999999999999993</v>
      </c>
    </row>
    <row r="29671" spans="3:8" x14ac:dyDescent="0.35">
      <c r="C29671" s="2">
        <v>9.0396000000000001</v>
      </c>
      <c r="D29671" s="2">
        <v>10.188800000000001</v>
      </c>
      <c r="E29671">
        <v>4.548</v>
      </c>
      <c r="F29671">
        <v>5.2011000000000003</v>
      </c>
      <c r="G29671">
        <v>7.6852</v>
      </c>
      <c r="H29671">
        <v>7.4741999999999997</v>
      </c>
    </row>
    <row r="29672" spans="3:8" x14ac:dyDescent="0.35">
      <c r="C29672" s="2">
        <v>8.3291000000000004</v>
      </c>
      <c r="D29672" s="2">
        <v>9.7217000000000002</v>
      </c>
      <c r="E29672">
        <v>4.3357999999999999</v>
      </c>
      <c r="F29672">
        <v>5.7988999999999997</v>
      </c>
      <c r="G29672">
        <v>8.9083000000000006</v>
      </c>
      <c r="H29672">
        <v>7.9149000000000003</v>
      </c>
    </row>
    <row r="29673" spans="3:8" x14ac:dyDescent="0.35">
      <c r="C29673" s="2">
        <v>8.4911999999999992</v>
      </c>
      <c r="D29673" s="2">
        <v>10.045299999999999</v>
      </c>
      <c r="E29673">
        <v>4.3897000000000004</v>
      </c>
      <c r="F29673">
        <v>5.3182999999999998</v>
      </c>
      <c r="G29673">
        <v>9.5014000000000003</v>
      </c>
      <c r="H29673">
        <v>7.5843999999999996</v>
      </c>
    </row>
    <row r="29674" spans="3:8" x14ac:dyDescent="0.35">
      <c r="C29674" s="2">
        <v>8.4177</v>
      </c>
      <c r="D29674" s="2">
        <v>10.423999999999999</v>
      </c>
      <c r="E29674">
        <v>4.6932999999999998</v>
      </c>
      <c r="F29674">
        <v>5.2431999999999999</v>
      </c>
      <c r="G29674">
        <v>8.7675000000000001</v>
      </c>
      <c r="H29674">
        <v>7.4156000000000004</v>
      </c>
    </row>
    <row r="29675" spans="3:8" x14ac:dyDescent="0.35">
      <c r="C29675" s="2">
        <v>8.5052000000000003</v>
      </c>
      <c r="D29675" s="2">
        <v>10.4968</v>
      </c>
      <c r="E29675">
        <v>4.7948000000000004</v>
      </c>
      <c r="F29675">
        <v>5.7714999999999996</v>
      </c>
      <c r="G29675">
        <v>7.6584000000000003</v>
      </c>
      <c r="H29675">
        <v>7.2069999999999999</v>
      </c>
    </row>
    <row r="29676" spans="3:8" x14ac:dyDescent="0.35">
      <c r="C29676" s="2">
        <v>8.6151</v>
      </c>
      <c r="D29676" s="2">
        <v>10.3627</v>
      </c>
      <c r="E29676">
        <v>4.6067</v>
      </c>
      <c r="F29676">
        <v>5.5044000000000004</v>
      </c>
      <c r="G29676">
        <v>7.1093000000000002</v>
      </c>
      <c r="H29676">
        <v>8.0106000000000002</v>
      </c>
    </row>
    <row r="29677" spans="3:8" x14ac:dyDescent="0.35">
      <c r="C29677" s="2">
        <v>8.1061999999999994</v>
      </c>
      <c r="D29677" s="2">
        <v>10.2797</v>
      </c>
      <c r="E29677">
        <v>4.8148999999999997</v>
      </c>
      <c r="F29677">
        <v>5.4837999999999996</v>
      </c>
      <c r="G29677">
        <v>7.1341000000000001</v>
      </c>
      <c r="H29677">
        <v>7.7310999999999996</v>
      </c>
    </row>
    <row r="29678" spans="3:8" x14ac:dyDescent="0.35">
      <c r="C29678" s="2">
        <v>8.3981999999999992</v>
      </c>
      <c r="D29678" s="2">
        <v>9.9323999999999995</v>
      </c>
      <c r="E29678">
        <v>4.4607000000000001</v>
      </c>
      <c r="F29678">
        <v>5.8475999999999999</v>
      </c>
      <c r="G29678">
        <v>7.6738999999999997</v>
      </c>
      <c r="H29678">
        <v>7.9711999999999996</v>
      </c>
    </row>
    <row r="29679" spans="3:8" x14ac:dyDescent="0.35">
      <c r="C29679" s="2">
        <v>8.4601000000000006</v>
      </c>
      <c r="D29679" s="2">
        <v>9.9177</v>
      </c>
      <c r="E29679">
        <v>4.5762</v>
      </c>
      <c r="F29679">
        <v>6.0891999999999999</v>
      </c>
      <c r="G29679">
        <v>7.8586999999999998</v>
      </c>
      <c r="H29679">
        <v>8.0338999999999992</v>
      </c>
    </row>
    <row r="29680" spans="3:8" x14ac:dyDescent="0.35">
      <c r="C29680" s="2">
        <v>8.5789000000000009</v>
      </c>
      <c r="D29680" s="2">
        <v>10.7491</v>
      </c>
      <c r="E29680">
        <v>5.0136000000000003</v>
      </c>
      <c r="F29680">
        <v>5.4314</v>
      </c>
      <c r="G29680">
        <v>7.5776000000000003</v>
      </c>
      <c r="H29680">
        <v>7.4775</v>
      </c>
    </row>
    <row r="29681" spans="3:8" x14ac:dyDescent="0.35">
      <c r="C29681" s="2">
        <v>7.9886999999999997</v>
      </c>
      <c r="D29681" s="2">
        <v>10.344200000000001</v>
      </c>
      <c r="E29681">
        <v>4.6898</v>
      </c>
      <c r="F29681">
        <v>5.2972999999999999</v>
      </c>
      <c r="G29681">
        <v>7.6005000000000003</v>
      </c>
      <c r="H29681">
        <v>7.6515000000000004</v>
      </c>
    </row>
    <row r="29682" spans="3:8" x14ac:dyDescent="0.35">
      <c r="C29682" s="2">
        <v>8.4047000000000001</v>
      </c>
      <c r="D29682" s="2">
        <v>10.5587</v>
      </c>
      <c r="E29682">
        <v>4.7866999999999997</v>
      </c>
      <c r="F29682">
        <v>5.6261999999999999</v>
      </c>
      <c r="G29682">
        <v>8.4161000000000001</v>
      </c>
      <c r="H29682">
        <v>7.1947999999999999</v>
      </c>
    </row>
    <row r="29683" spans="3:8" x14ac:dyDescent="0.35">
      <c r="C29683" s="2">
        <v>8.3419000000000008</v>
      </c>
      <c r="D29683" s="2">
        <v>9.8620999999999999</v>
      </c>
      <c r="E29683">
        <v>4.4912000000000001</v>
      </c>
      <c r="F29683">
        <v>5.6970999999999998</v>
      </c>
      <c r="G29683">
        <v>8.7676999999999996</v>
      </c>
      <c r="H29683">
        <v>7.6097000000000001</v>
      </c>
    </row>
    <row r="29684" spans="3:8" x14ac:dyDescent="0.35">
      <c r="C29684" s="2">
        <v>8.1788000000000007</v>
      </c>
      <c r="D29684" s="2">
        <v>9.8870000000000005</v>
      </c>
      <c r="E29684">
        <v>4.3536000000000001</v>
      </c>
      <c r="F29684">
        <v>6.2957000000000001</v>
      </c>
      <c r="G29684">
        <v>8.7233000000000001</v>
      </c>
      <c r="H29684">
        <v>8.4062000000000001</v>
      </c>
    </row>
    <row r="29685" spans="3:8" x14ac:dyDescent="0.35">
      <c r="C29685" s="2">
        <v>8.1537000000000006</v>
      </c>
      <c r="D29685" s="2">
        <v>10.035299999999999</v>
      </c>
      <c r="E29685">
        <v>4.8540000000000001</v>
      </c>
      <c r="F29685">
        <v>5.5042</v>
      </c>
      <c r="G29685">
        <v>8.4852000000000007</v>
      </c>
      <c r="H29685">
        <v>7.7687999999999997</v>
      </c>
    </row>
    <row r="29686" spans="3:8" x14ac:dyDescent="0.35">
      <c r="C29686" s="2">
        <v>8.3836999999999993</v>
      </c>
      <c r="D29686" s="2">
        <v>10.5007</v>
      </c>
      <c r="E29686">
        <v>4.9470999999999998</v>
      </c>
      <c r="F29686">
        <v>5.2565999999999997</v>
      </c>
      <c r="G29686">
        <v>7.5864000000000003</v>
      </c>
      <c r="H29686">
        <v>7.9494999999999996</v>
      </c>
    </row>
    <row r="29687" spans="3:8" x14ac:dyDescent="0.35">
      <c r="C29687" s="2">
        <v>8.1714000000000002</v>
      </c>
      <c r="D29687" s="2">
        <v>9.8781999999999996</v>
      </c>
      <c r="E29687">
        <v>4.4840999999999998</v>
      </c>
      <c r="F29687">
        <v>5.1669999999999998</v>
      </c>
      <c r="G29687">
        <v>8.3411000000000008</v>
      </c>
      <c r="H29687">
        <v>7.0712000000000002</v>
      </c>
    </row>
    <row r="29688" spans="3:8" x14ac:dyDescent="0.35">
      <c r="C29688" s="2">
        <v>8.4415999999999993</v>
      </c>
      <c r="D29688" s="2">
        <v>10.0844</v>
      </c>
      <c r="E29688">
        <v>4.5860000000000003</v>
      </c>
      <c r="F29688">
        <v>5.9635999999999996</v>
      </c>
      <c r="G29688">
        <v>8.6547000000000001</v>
      </c>
      <c r="H29688">
        <v>7.5787000000000004</v>
      </c>
    </row>
    <row r="29689" spans="3:8" x14ac:dyDescent="0.35">
      <c r="C29689" s="2">
        <v>8.3114000000000008</v>
      </c>
      <c r="D29689" s="2">
        <v>10.1099</v>
      </c>
      <c r="E29689">
        <v>4.4203000000000001</v>
      </c>
      <c r="F29689">
        <v>5.3921999999999999</v>
      </c>
      <c r="G29689">
        <v>7.7892999999999999</v>
      </c>
      <c r="H29689">
        <v>7.3486000000000002</v>
      </c>
    </row>
    <row r="29690" spans="3:8" x14ac:dyDescent="0.35">
      <c r="C29690" s="2">
        <v>7.4785000000000004</v>
      </c>
      <c r="D29690" s="2">
        <v>9.7885000000000009</v>
      </c>
      <c r="E29690">
        <v>4.4855</v>
      </c>
      <c r="F29690">
        <v>6.5506000000000002</v>
      </c>
      <c r="G29690">
        <v>8.2881999999999998</v>
      </c>
      <c r="H29690">
        <v>8.4138999999999999</v>
      </c>
    </row>
    <row r="29691" spans="3:8" x14ac:dyDescent="0.35">
      <c r="C29691" s="2">
        <v>7.7891000000000004</v>
      </c>
      <c r="D29691" s="2">
        <v>9.7848000000000006</v>
      </c>
      <c r="E29691">
        <v>4.3246000000000002</v>
      </c>
      <c r="F29691">
        <v>5.6639999999999997</v>
      </c>
      <c r="G29691">
        <v>7.9984999999999999</v>
      </c>
      <c r="H29691">
        <v>7.9237000000000002</v>
      </c>
    </row>
    <row r="29692" spans="3:8" x14ac:dyDescent="0.35">
      <c r="C29692" s="2">
        <v>7.9356999999999998</v>
      </c>
      <c r="D29692" s="2">
        <v>9.8317999999999994</v>
      </c>
      <c r="E29692">
        <v>4.5617999999999999</v>
      </c>
      <c r="F29692">
        <v>5.7323000000000004</v>
      </c>
      <c r="G29692">
        <v>8.0564999999999998</v>
      </c>
      <c r="H29692">
        <v>7.9097</v>
      </c>
    </row>
    <row r="29693" spans="3:8" x14ac:dyDescent="0.35">
      <c r="C29693" s="2">
        <v>7.9889000000000001</v>
      </c>
      <c r="D29693" s="2">
        <v>9.7896999999999998</v>
      </c>
      <c r="E29693">
        <v>4.3391999999999999</v>
      </c>
      <c r="F29693">
        <v>6.1155999999999997</v>
      </c>
      <c r="G29693">
        <v>8.0089000000000006</v>
      </c>
      <c r="H29693">
        <v>7.9668000000000001</v>
      </c>
    </row>
    <row r="29694" spans="3:8" x14ac:dyDescent="0.35">
      <c r="C29694" s="2">
        <v>7.5296000000000003</v>
      </c>
      <c r="D29694" s="2">
        <v>9.6038999999999994</v>
      </c>
      <c r="E29694">
        <v>4.4336000000000002</v>
      </c>
      <c r="F29694">
        <v>6.0553999999999997</v>
      </c>
      <c r="G29694">
        <v>8.4844000000000008</v>
      </c>
      <c r="H29694">
        <v>7.7724000000000002</v>
      </c>
    </row>
    <row r="29695" spans="3:8" x14ac:dyDescent="0.35">
      <c r="C29695" s="2">
        <v>8.6553000000000004</v>
      </c>
      <c r="D29695" s="2">
        <v>10.386699999999999</v>
      </c>
      <c r="E29695">
        <v>4.9977</v>
      </c>
      <c r="F29695">
        <v>5.6151</v>
      </c>
      <c r="G29695">
        <v>7.8841000000000001</v>
      </c>
      <c r="H29695">
        <v>7.3747999999999996</v>
      </c>
    </row>
    <row r="29696" spans="3:8" x14ac:dyDescent="0.35">
      <c r="C29696" s="2">
        <v>8.1862999999999992</v>
      </c>
      <c r="D29696" s="2">
        <v>9.8287999999999993</v>
      </c>
      <c r="E29696">
        <v>4.5904999999999996</v>
      </c>
      <c r="F29696">
        <v>6.0945999999999998</v>
      </c>
      <c r="G29696">
        <v>7.8425000000000002</v>
      </c>
      <c r="H29696">
        <v>7.7058</v>
      </c>
    </row>
    <row r="29697" spans="3:8" x14ac:dyDescent="0.35">
      <c r="C29697" s="2">
        <v>7.7523</v>
      </c>
      <c r="D29697" s="2">
        <v>9.8710000000000004</v>
      </c>
      <c r="E29697">
        <v>4.5144000000000002</v>
      </c>
      <c r="F29697">
        <v>5.6829000000000001</v>
      </c>
      <c r="G29697">
        <v>8.1738</v>
      </c>
      <c r="H29697">
        <v>7.2382</v>
      </c>
    </row>
    <row r="29698" spans="3:8" x14ac:dyDescent="0.35">
      <c r="C29698" s="2">
        <v>8.1491000000000007</v>
      </c>
      <c r="D29698" s="2">
        <v>9.8832000000000004</v>
      </c>
      <c r="E29698">
        <v>4.4367000000000001</v>
      </c>
      <c r="F29698">
        <v>5.7176999999999998</v>
      </c>
      <c r="G29698">
        <v>8.4937000000000005</v>
      </c>
      <c r="H29698">
        <v>7.5850999999999997</v>
      </c>
    </row>
    <row r="29699" spans="3:8" x14ac:dyDescent="0.35">
      <c r="C29699" s="2">
        <v>8.5395000000000003</v>
      </c>
      <c r="D29699" s="2">
        <v>9.7425999999999995</v>
      </c>
      <c r="E29699">
        <v>4.6273</v>
      </c>
      <c r="F29699">
        <v>5.6340000000000003</v>
      </c>
      <c r="G29699">
        <v>8.8196999999999992</v>
      </c>
      <c r="H29699">
        <v>8.0829000000000004</v>
      </c>
    </row>
    <row r="29700" spans="3:8" x14ac:dyDescent="0.35">
      <c r="C29700" s="2">
        <v>8.0661000000000005</v>
      </c>
      <c r="D29700" s="2">
        <v>9.6668000000000003</v>
      </c>
      <c r="E29700">
        <v>4.6749999999999998</v>
      </c>
      <c r="F29700">
        <v>5.8278999999999996</v>
      </c>
      <c r="G29700">
        <v>8.4425000000000008</v>
      </c>
      <c r="H29700">
        <v>7.5244</v>
      </c>
    </row>
    <row r="29701" spans="3:8" x14ac:dyDescent="0.35">
      <c r="C29701" s="2">
        <v>8.3881999999999994</v>
      </c>
      <c r="D29701" s="2">
        <v>10.1533</v>
      </c>
      <c r="E29701">
        <v>4.8095999999999997</v>
      </c>
      <c r="F29701">
        <v>5.7641</v>
      </c>
      <c r="G29701">
        <v>7.7766000000000002</v>
      </c>
      <c r="H29701">
        <v>7.9234999999999998</v>
      </c>
    </row>
    <row r="29702" spans="3:8" x14ac:dyDescent="0.35">
      <c r="C29702" s="2">
        <v>7.0110000000000001</v>
      </c>
      <c r="D29702" s="2">
        <v>9.6768999999999998</v>
      </c>
      <c r="E29702">
        <v>4.3224999999999998</v>
      </c>
      <c r="F29702">
        <v>5.7973999999999997</v>
      </c>
      <c r="G29702">
        <v>8.3132999999999999</v>
      </c>
      <c r="H29702">
        <v>7.8517000000000001</v>
      </c>
    </row>
    <row r="29703" spans="3:8" x14ac:dyDescent="0.35">
      <c r="C29703" s="2">
        <v>8.0084</v>
      </c>
      <c r="D29703" s="2">
        <v>9.8838000000000008</v>
      </c>
      <c r="E29703">
        <v>4.3769999999999998</v>
      </c>
      <c r="F29703">
        <v>5.6416000000000004</v>
      </c>
      <c r="G29703">
        <v>7.4611999999999998</v>
      </c>
      <c r="H29703">
        <v>7.5571999999999999</v>
      </c>
    </row>
    <row r="29704" spans="3:8" x14ac:dyDescent="0.35">
      <c r="C29704" s="2">
        <v>7.6980000000000004</v>
      </c>
      <c r="D29704" s="2">
        <v>9.4544999999999995</v>
      </c>
      <c r="E29704">
        <v>4.2378999999999998</v>
      </c>
      <c r="F29704">
        <v>6.1795999999999998</v>
      </c>
      <c r="G29704">
        <v>7.7123999999999997</v>
      </c>
      <c r="H29704">
        <v>8.3829999999999991</v>
      </c>
    </row>
    <row r="29705" spans="3:8" x14ac:dyDescent="0.35">
      <c r="C29705" s="2">
        <v>7.4734999999999996</v>
      </c>
      <c r="D29705" s="2">
        <v>9.9316999999999993</v>
      </c>
      <c r="E29705">
        <v>4.5007999999999999</v>
      </c>
      <c r="F29705">
        <v>5.4557000000000002</v>
      </c>
      <c r="G29705">
        <v>7.6604000000000001</v>
      </c>
      <c r="H29705">
        <v>7.5011000000000001</v>
      </c>
    </row>
    <row r="29706" spans="3:8" x14ac:dyDescent="0.35">
      <c r="C29706" s="2">
        <v>6.8983999999999996</v>
      </c>
      <c r="D29706" s="2">
        <v>9.7119</v>
      </c>
      <c r="E29706">
        <v>4.3758999999999997</v>
      </c>
      <c r="F29706">
        <v>5.9630000000000001</v>
      </c>
      <c r="G29706">
        <v>8.2723999999999993</v>
      </c>
      <c r="H29706">
        <v>6.6361999999999997</v>
      </c>
    </row>
    <row r="29707" spans="3:8" x14ac:dyDescent="0.35">
      <c r="C29707" s="2">
        <v>7.3322000000000003</v>
      </c>
      <c r="D29707" s="2">
        <v>10.056699999999999</v>
      </c>
      <c r="E29707">
        <v>4.8433999999999999</v>
      </c>
      <c r="F29707">
        <v>5.2723000000000004</v>
      </c>
      <c r="G29707">
        <v>7.5514000000000001</v>
      </c>
      <c r="H29707">
        <v>7.5682999999999998</v>
      </c>
    </row>
    <row r="29708" spans="3:8" x14ac:dyDescent="0.35">
      <c r="C29708" s="2">
        <v>7.4810999999999996</v>
      </c>
      <c r="D29708" s="2">
        <v>9.4905000000000008</v>
      </c>
      <c r="E29708">
        <v>4.5167000000000002</v>
      </c>
      <c r="F29708">
        <v>5.032</v>
      </c>
      <c r="G29708">
        <v>8.1882999999999999</v>
      </c>
      <c r="H29708">
        <v>7.4538000000000002</v>
      </c>
    </row>
    <row r="29709" spans="3:8" x14ac:dyDescent="0.35">
      <c r="C29709" s="2">
        <v>6.8890000000000002</v>
      </c>
      <c r="D29709" s="2">
        <v>9.7378999999999998</v>
      </c>
      <c r="E29709">
        <v>4.6078999999999999</v>
      </c>
      <c r="F29709">
        <v>5.3224999999999998</v>
      </c>
      <c r="G29709">
        <v>7.9485999999999999</v>
      </c>
      <c r="H29709">
        <v>7.6079999999999997</v>
      </c>
    </row>
    <row r="29710" spans="3:8" x14ac:dyDescent="0.35">
      <c r="C29710" s="2">
        <v>7.1654999999999998</v>
      </c>
      <c r="D29710" s="2">
        <v>9.8344000000000005</v>
      </c>
      <c r="E29710">
        <v>4.4939999999999998</v>
      </c>
      <c r="F29710">
        <v>5.7587000000000002</v>
      </c>
      <c r="G29710">
        <v>8.0592000000000006</v>
      </c>
      <c r="H29710">
        <v>7.2276999999999996</v>
      </c>
    </row>
    <row r="29711" spans="3:8" x14ac:dyDescent="0.35">
      <c r="C29711" s="2">
        <v>7.3067000000000002</v>
      </c>
      <c r="D29711" s="2">
        <v>9.9422999999999995</v>
      </c>
      <c r="E29711">
        <v>4.7994000000000003</v>
      </c>
      <c r="F29711">
        <v>5.6009000000000002</v>
      </c>
      <c r="G29711">
        <v>8.3361999999999998</v>
      </c>
      <c r="H29711">
        <v>7.6326999999999998</v>
      </c>
    </row>
    <row r="29712" spans="3:8" x14ac:dyDescent="0.35">
      <c r="C29712" s="2">
        <v>7.2321999999999997</v>
      </c>
      <c r="D29712" s="2">
        <v>10.177199999999999</v>
      </c>
      <c r="E29712">
        <v>4.7854999999999999</v>
      </c>
      <c r="F29712">
        <v>5.657</v>
      </c>
      <c r="G29712">
        <v>9.0678000000000001</v>
      </c>
      <c r="H29712">
        <v>7.1444000000000001</v>
      </c>
    </row>
    <row r="29713" spans="3:8" x14ac:dyDescent="0.35">
      <c r="C29713" s="2">
        <v>7.3723999999999998</v>
      </c>
      <c r="D29713" s="2">
        <v>10.2867</v>
      </c>
      <c r="E29713">
        <v>4.72</v>
      </c>
      <c r="F29713">
        <v>5.4958999999999998</v>
      </c>
      <c r="G29713">
        <v>7.5404</v>
      </c>
      <c r="H29713">
        <v>7.9516999999999998</v>
      </c>
    </row>
    <row r="29714" spans="3:8" x14ac:dyDescent="0.35">
      <c r="C29714" s="2">
        <v>6.4945000000000004</v>
      </c>
      <c r="D29714" s="2">
        <v>10.0242</v>
      </c>
      <c r="E29714">
        <v>4.7230999999999996</v>
      </c>
      <c r="F29714">
        <v>5.0576999999999996</v>
      </c>
      <c r="G29714">
        <v>7.9789000000000003</v>
      </c>
      <c r="H29714">
        <v>7.5936000000000003</v>
      </c>
    </row>
    <row r="29715" spans="3:8" x14ac:dyDescent="0.35">
      <c r="C29715" s="2">
        <v>7.0952000000000002</v>
      </c>
      <c r="D29715" s="2">
        <v>10.2203</v>
      </c>
      <c r="E29715">
        <v>4.7968000000000002</v>
      </c>
      <c r="F29715">
        <v>5.0065999999999997</v>
      </c>
      <c r="G29715">
        <v>8.2326999999999995</v>
      </c>
      <c r="H29715">
        <v>7.3727</v>
      </c>
    </row>
    <row r="29716" spans="3:8" x14ac:dyDescent="0.35">
      <c r="C29716" s="2">
        <v>7.4149000000000003</v>
      </c>
      <c r="D29716" s="2">
        <v>10.0829</v>
      </c>
      <c r="E29716">
        <v>4.7298999999999998</v>
      </c>
      <c r="F29716">
        <v>5.2401999999999997</v>
      </c>
      <c r="G29716">
        <v>7.8110999999999997</v>
      </c>
      <c r="H29716">
        <v>7.6215999999999999</v>
      </c>
    </row>
    <row r="29717" spans="3:8" x14ac:dyDescent="0.35">
      <c r="C29717" s="2">
        <v>7.0427</v>
      </c>
      <c r="D29717" s="2">
        <v>10.0456</v>
      </c>
      <c r="E29717">
        <v>4.6627999999999998</v>
      </c>
      <c r="F29717">
        <v>5.9371</v>
      </c>
      <c r="G29717">
        <v>8.3810000000000002</v>
      </c>
      <c r="H29717">
        <v>7.5419</v>
      </c>
    </row>
    <row r="29718" spans="3:8" x14ac:dyDescent="0.35">
      <c r="C29718" s="2">
        <v>6.8483000000000001</v>
      </c>
      <c r="D29718" s="2">
        <v>10.1595</v>
      </c>
      <c r="E29718">
        <v>4.7811000000000003</v>
      </c>
      <c r="F29718">
        <v>5.3380999999999998</v>
      </c>
      <c r="G29718">
        <v>7.6688999999999998</v>
      </c>
      <c r="H29718">
        <v>7.3689</v>
      </c>
    </row>
    <row r="29719" spans="3:8" x14ac:dyDescent="0.35">
      <c r="C29719" s="2">
        <v>7.1148999999999996</v>
      </c>
      <c r="D29719" s="2">
        <v>10.2439</v>
      </c>
      <c r="E29719">
        <v>4.8818000000000001</v>
      </c>
      <c r="F29719">
        <v>5.5891000000000002</v>
      </c>
      <c r="G29719">
        <v>8.0312000000000001</v>
      </c>
      <c r="H29719">
        <v>7.9881000000000002</v>
      </c>
    </row>
    <row r="29720" spans="3:8" x14ac:dyDescent="0.35">
      <c r="C29720" s="2">
        <v>6.9683000000000002</v>
      </c>
      <c r="D29720" s="2">
        <v>9.9702999999999999</v>
      </c>
      <c r="E29720">
        <v>4.5293999999999999</v>
      </c>
      <c r="F29720">
        <v>5.6913</v>
      </c>
      <c r="G29720">
        <v>7.8920000000000003</v>
      </c>
      <c r="H29720">
        <v>6.9726999999999997</v>
      </c>
    </row>
    <row r="29721" spans="3:8" x14ac:dyDescent="0.35">
      <c r="C29721" s="2">
        <v>6.8613</v>
      </c>
      <c r="D29721" s="2">
        <v>10.0985</v>
      </c>
      <c r="E29721">
        <v>4.7217000000000002</v>
      </c>
      <c r="F29721">
        <v>5.6097000000000001</v>
      </c>
      <c r="G29721">
        <v>7.8761999999999999</v>
      </c>
      <c r="H29721">
        <v>7.5446999999999997</v>
      </c>
    </row>
    <row r="29722" spans="3:8" x14ac:dyDescent="0.35">
      <c r="C29722" s="2">
        <v>7.3878000000000004</v>
      </c>
      <c r="D29722" s="2">
        <v>10.5044</v>
      </c>
      <c r="E29722">
        <v>4.9725999999999999</v>
      </c>
      <c r="F29722">
        <v>5.8117999999999999</v>
      </c>
      <c r="G29722">
        <v>8.1402999999999999</v>
      </c>
      <c r="H29722">
        <v>7.7366000000000001</v>
      </c>
    </row>
    <row r="29723" spans="3:8" x14ac:dyDescent="0.35">
      <c r="C29723" s="2">
        <v>7.1409000000000002</v>
      </c>
      <c r="D29723" s="2">
        <v>9.8087999999999997</v>
      </c>
      <c r="E29723">
        <v>4.6146000000000003</v>
      </c>
      <c r="F29723">
        <v>6.0227000000000004</v>
      </c>
      <c r="G29723">
        <v>7.5758000000000001</v>
      </c>
      <c r="H29723">
        <v>7.9444999999999997</v>
      </c>
    </row>
    <row r="29724" spans="3:8" x14ac:dyDescent="0.35">
      <c r="C29724" s="2">
        <v>7.2752999999999997</v>
      </c>
      <c r="D29724" s="2">
        <v>10.1898</v>
      </c>
      <c r="E29724">
        <v>4.6082000000000001</v>
      </c>
      <c r="F29724">
        <v>5.7712000000000003</v>
      </c>
      <c r="G29724">
        <v>8.0754999999999999</v>
      </c>
      <c r="H29724">
        <v>7.6298000000000004</v>
      </c>
    </row>
    <row r="29725" spans="3:8" x14ac:dyDescent="0.35">
      <c r="C29725" s="2">
        <v>6.8051000000000004</v>
      </c>
      <c r="D29725" s="2">
        <v>9.9225999999999992</v>
      </c>
      <c r="E29725">
        <v>4.5011999999999999</v>
      </c>
      <c r="F29725">
        <v>5.3677000000000001</v>
      </c>
      <c r="G29725">
        <v>6.984</v>
      </c>
      <c r="H29725">
        <v>7.7043999999999997</v>
      </c>
    </row>
    <row r="29726" spans="3:8" x14ac:dyDescent="0.35">
      <c r="C29726" s="2">
        <v>6.7187000000000001</v>
      </c>
      <c r="D29726" s="2">
        <v>9.5919000000000008</v>
      </c>
      <c r="E29726">
        <v>4.4311999999999996</v>
      </c>
      <c r="F29726">
        <v>5.3242000000000003</v>
      </c>
      <c r="G29726">
        <v>7.0621999999999998</v>
      </c>
      <c r="H29726">
        <v>7.6351000000000004</v>
      </c>
    </row>
    <row r="29727" spans="3:8" x14ac:dyDescent="0.35">
      <c r="C29727" s="2">
        <v>7.5145</v>
      </c>
      <c r="D29727" s="2">
        <v>10.0588</v>
      </c>
      <c r="E29727">
        <v>4.5925000000000002</v>
      </c>
      <c r="F29727">
        <v>5.4786999999999999</v>
      </c>
      <c r="G29727">
        <v>7.8601000000000001</v>
      </c>
      <c r="H29727">
        <v>7.7038000000000002</v>
      </c>
    </row>
    <row r="29728" spans="3:8" x14ac:dyDescent="0.35">
      <c r="C29728" s="2">
        <v>7.4199000000000002</v>
      </c>
      <c r="D29728" s="2">
        <v>9.9053000000000004</v>
      </c>
      <c r="E29728">
        <v>4.5636000000000001</v>
      </c>
      <c r="F29728">
        <v>5.7516999999999996</v>
      </c>
      <c r="G29728">
        <v>7.7972000000000001</v>
      </c>
      <c r="H29728">
        <v>7.5937000000000001</v>
      </c>
    </row>
    <row r="29729" spans="3:8" x14ac:dyDescent="0.35">
      <c r="C29729" s="2">
        <v>7.3570000000000002</v>
      </c>
      <c r="D29729" s="2">
        <v>9.8771000000000004</v>
      </c>
      <c r="E29729">
        <v>4.3936000000000002</v>
      </c>
      <c r="F29729">
        <v>5.6414</v>
      </c>
      <c r="G29729">
        <v>7.6645000000000003</v>
      </c>
      <c r="H29729">
        <v>8.3864000000000001</v>
      </c>
    </row>
    <row r="29730" spans="3:8" x14ac:dyDescent="0.35">
      <c r="C29730" s="2">
        <v>7.0622999999999996</v>
      </c>
      <c r="D29730" s="2">
        <v>9.7417999999999996</v>
      </c>
      <c r="E29730">
        <v>4.601</v>
      </c>
      <c r="F29730">
        <v>5.9634</v>
      </c>
      <c r="G29730">
        <v>8.1783999999999999</v>
      </c>
      <c r="H29730">
        <v>7.5872000000000002</v>
      </c>
    </row>
    <row r="29731" spans="3:8" x14ac:dyDescent="0.35">
      <c r="C29731" s="2">
        <v>7.0122999999999998</v>
      </c>
      <c r="D29731" s="2">
        <v>9.9666999999999994</v>
      </c>
      <c r="E29731">
        <v>4.4455</v>
      </c>
      <c r="F29731">
        <v>5.7008999999999999</v>
      </c>
      <c r="G29731">
        <v>8.2375000000000007</v>
      </c>
      <c r="H29731">
        <v>7.0252999999999997</v>
      </c>
    </row>
    <row r="29732" spans="3:8" x14ac:dyDescent="0.35">
      <c r="C29732" s="2">
        <v>6.4382000000000001</v>
      </c>
      <c r="D29732" s="2">
        <v>9.6902000000000008</v>
      </c>
      <c r="E29732">
        <v>4.4257999999999997</v>
      </c>
      <c r="F29732">
        <v>6.0707000000000004</v>
      </c>
      <c r="G29732">
        <v>8.3821999999999992</v>
      </c>
      <c r="H29732">
        <v>7.4829999999999997</v>
      </c>
    </row>
    <row r="29733" spans="3:8" x14ac:dyDescent="0.35">
      <c r="C29733" s="2">
        <v>7.5660999999999996</v>
      </c>
      <c r="D29733" s="2">
        <v>9.8312000000000008</v>
      </c>
      <c r="E29733">
        <v>4.3250000000000002</v>
      </c>
      <c r="F29733">
        <v>5.7099000000000002</v>
      </c>
      <c r="G29733">
        <v>8.0169999999999995</v>
      </c>
      <c r="H29733">
        <v>7.2159000000000004</v>
      </c>
    </row>
    <row r="29734" spans="3:8" x14ac:dyDescent="0.35">
      <c r="C29734" s="2">
        <v>7.0460000000000003</v>
      </c>
      <c r="D29734" s="2">
        <v>10.0853</v>
      </c>
      <c r="E29734">
        <v>4.4546999999999999</v>
      </c>
      <c r="F29734">
        <v>5.5410000000000004</v>
      </c>
      <c r="G29734">
        <v>8.0433000000000003</v>
      </c>
      <c r="H29734">
        <v>7.468</v>
      </c>
    </row>
    <row r="29735" spans="3:8" x14ac:dyDescent="0.35">
      <c r="C29735" s="2">
        <v>7.2552000000000003</v>
      </c>
      <c r="D29735" s="2">
        <v>10.1166</v>
      </c>
      <c r="E29735">
        <v>4.5129000000000001</v>
      </c>
      <c r="F29735">
        <v>5.5658000000000003</v>
      </c>
      <c r="G29735">
        <v>7.4489000000000001</v>
      </c>
      <c r="H29735">
        <v>7.6166</v>
      </c>
    </row>
    <row r="29736" spans="3:8" x14ac:dyDescent="0.35">
      <c r="C29736" s="2">
        <v>7.1409000000000002</v>
      </c>
      <c r="D29736" s="2">
        <v>10.095599999999999</v>
      </c>
      <c r="E29736">
        <v>4.7831000000000001</v>
      </c>
      <c r="F29736">
        <v>5.3771000000000004</v>
      </c>
      <c r="G29736">
        <v>7.1529999999999996</v>
      </c>
      <c r="H29736">
        <v>7.5406000000000004</v>
      </c>
    </row>
    <row r="29737" spans="3:8" x14ac:dyDescent="0.35">
      <c r="C29737" s="2">
        <v>7.5529000000000002</v>
      </c>
      <c r="D29737" s="2">
        <v>10.332100000000001</v>
      </c>
      <c r="E29737">
        <v>4.6227999999999998</v>
      </c>
      <c r="F29737">
        <v>4.9800000000000004</v>
      </c>
      <c r="G29737">
        <v>6.7504</v>
      </c>
      <c r="H29737">
        <v>7.4546999999999999</v>
      </c>
    </row>
    <row r="29738" spans="3:8" x14ac:dyDescent="0.35">
      <c r="C29738" s="2">
        <v>7.7423000000000002</v>
      </c>
      <c r="D29738" s="2">
        <v>10.4361</v>
      </c>
      <c r="E29738">
        <v>4.9081999999999999</v>
      </c>
      <c r="F29738">
        <v>6.1031000000000004</v>
      </c>
      <c r="G29738">
        <v>6.9996</v>
      </c>
      <c r="H29738">
        <v>7.9344000000000001</v>
      </c>
    </row>
    <row r="29739" spans="3:8" x14ac:dyDescent="0.35">
      <c r="C29739" s="2">
        <v>7.1056999999999997</v>
      </c>
      <c r="D29739" s="2">
        <v>9.8352000000000004</v>
      </c>
      <c r="E29739">
        <v>4.5242000000000004</v>
      </c>
      <c r="F29739">
        <v>5.6677</v>
      </c>
      <c r="G29739">
        <v>7.9766000000000004</v>
      </c>
      <c r="H29739">
        <v>7.7252000000000001</v>
      </c>
    </row>
    <row r="29740" spans="3:8" x14ac:dyDescent="0.35">
      <c r="C29740" s="2">
        <v>6.4211999999999998</v>
      </c>
      <c r="D29740" s="2">
        <v>9.9872999999999994</v>
      </c>
      <c r="E29740">
        <v>4.6372</v>
      </c>
      <c r="F29740">
        <v>5.6436999999999999</v>
      </c>
      <c r="G29740">
        <v>7.9759000000000002</v>
      </c>
      <c r="H29740">
        <v>7.6627000000000001</v>
      </c>
    </row>
    <row r="29741" spans="3:8" x14ac:dyDescent="0.35">
      <c r="C29741" s="2">
        <v>7.3034999999999997</v>
      </c>
      <c r="D29741" s="2">
        <v>10.273999999999999</v>
      </c>
      <c r="E29741">
        <v>4.8635999999999999</v>
      </c>
      <c r="F29741">
        <v>5.5776000000000003</v>
      </c>
      <c r="G29741">
        <v>7.9659000000000004</v>
      </c>
      <c r="H29741">
        <v>7.5938999999999997</v>
      </c>
    </row>
    <row r="29742" spans="3:8" x14ac:dyDescent="0.35">
      <c r="C29742" s="2">
        <v>6.8655999999999997</v>
      </c>
      <c r="D29742" s="2">
        <v>10.157999999999999</v>
      </c>
      <c r="E29742">
        <v>4.5072000000000001</v>
      </c>
      <c r="F29742">
        <v>5.7643000000000004</v>
      </c>
      <c r="G29742">
        <v>8.6167999999999996</v>
      </c>
      <c r="H29742">
        <v>8.5572999999999997</v>
      </c>
    </row>
    <row r="29743" spans="3:8" x14ac:dyDescent="0.35">
      <c r="C29743" s="2">
        <v>6.3921999999999999</v>
      </c>
      <c r="D29743" s="2">
        <v>9.8097999999999992</v>
      </c>
      <c r="E29743">
        <v>4.5872999999999999</v>
      </c>
      <c r="F29743">
        <v>6.1238999999999999</v>
      </c>
      <c r="G29743">
        <v>8.4016999999999999</v>
      </c>
      <c r="H29743">
        <v>7.9538000000000002</v>
      </c>
    </row>
    <row r="29744" spans="3:8" x14ac:dyDescent="0.35">
      <c r="C29744" s="2">
        <v>6.6006999999999998</v>
      </c>
      <c r="D29744" s="2">
        <v>10.045500000000001</v>
      </c>
      <c r="E29744">
        <v>4.8136999999999999</v>
      </c>
      <c r="F29744">
        <v>6.3630000000000004</v>
      </c>
      <c r="G29744">
        <v>8.8241999999999994</v>
      </c>
      <c r="H29744">
        <v>7.7515000000000001</v>
      </c>
    </row>
    <row r="29745" spans="3:8" x14ac:dyDescent="0.35">
      <c r="C29745" s="2">
        <v>7.3285</v>
      </c>
      <c r="D29745" s="2">
        <v>9.8994999999999997</v>
      </c>
      <c r="E29745">
        <v>4.9128999999999996</v>
      </c>
      <c r="F29745">
        <v>6.4679000000000002</v>
      </c>
      <c r="G29745">
        <v>8.0791000000000004</v>
      </c>
      <c r="H29745">
        <v>8.5196000000000005</v>
      </c>
    </row>
    <row r="29746" spans="3:8" x14ac:dyDescent="0.35">
      <c r="C29746" s="2">
        <v>7.0991</v>
      </c>
      <c r="D29746" s="2">
        <v>10.252000000000001</v>
      </c>
      <c r="E29746">
        <v>4.8979999999999997</v>
      </c>
      <c r="F29746">
        <v>6.3573000000000004</v>
      </c>
      <c r="G29746">
        <v>8.5677000000000003</v>
      </c>
      <c r="H29746">
        <v>7.9065000000000003</v>
      </c>
    </row>
    <row r="29747" spans="3:8" x14ac:dyDescent="0.35">
      <c r="C29747" s="2">
        <v>7.5050999999999997</v>
      </c>
      <c r="D29747" s="2">
        <v>10.4475</v>
      </c>
      <c r="E29747">
        <v>4.9077999999999999</v>
      </c>
      <c r="F29747">
        <v>6.4215999999999998</v>
      </c>
      <c r="G29747">
        <v>9.0229999999999997</v>
      </c>
      <c r="H29747">
        <v>7.6852999999999998</v>
      </c>
    </row>
    <row r="29748" spans="3:8" x14ac:dyDescent="0.35">
      <c r="C29748" s="2">
        <v>7.4191000000000003</v>
      </c>
      <c r="D29748" s="2">
        <v>9.8992000000000004</v>
      </c>
      <c r="E29748">
        <v>4.6231999999999998</v>
      </c>
      <c r="F29748">
        <v>6.3263999999999996</v>
      </c>
      <c r="G29748">
        <v>9.2649000000000008</v>
      </c>
      <c r="H29748">
        <v>8.25</v>
      </c>
    </row>
    <row r="29749" spans="3:8" x14ac:dyDescent="0.35">
      <c r="C29749" s="2">
        <v>7.4085999999999999</v>
      </c>
      <c r="D29749" s="2">
        <v>10.265000000000001</v>
      </c>
      <c r="E29749">
        <v>4.5548999999999999</v>
      </c>
      <c r="F29749">
        <v>5.8552</v>
      </c>
      <c r="G29749">
        <v>8.7897999999999996</v>
      </c>
      <c r="H29749">
        <v>8.4452999999999996</v>
      </c>
    </row>
    <row r="29750" spans="3:8" x14ac:dyDescent="0.35">
      <c r="C29750" s="2">
        <v>6.7408999999999999</v>
      </c>
      <c r="D29750" s="2">
        <v>10.181100000000001</v>
      </c>
      <c r="E29750">
        <v>4.7725999999999997</v>
      </c>
      <c r="F29750">
        <v>6.1702000000000004</v>
      </c>
      <c r="G29750">
        <v>8.4025999999999996</v>
      </c>
      <c r="H29750">
        <v>8.2468000000000004</v>
      </c>
    </row>
    <row r="29751" spans="3:8" x14ac:dyDescent="0.35">
      <c r="C29751" s="2">
        <v>7.0720000000000001</v>
      </c>
      <c r="D29751" s="2">
        <v>10.364699999999999</v>
      </c>
      <c r="E29751">
        <v>4.9459999999999997</v>
      </c>
      <c r="F29751">
        <v>6.1715999999999998</v>
      </c>
      <c r="G29751">
        <v>8.1565999999999992</v>
      </c>
      <c r="H29751">
        <v>8.2630999999999997</v>
      </c>
    </row>
    <row r="29752" spans="3:8" x14ac:dyDescent="0.35">
      <c r="C29752" s="2">
        <v>8.0877999999999997</v>
      </c>
      <c r="D29752" s="2">
        <v>10.2012</v>
      </c>
      <c r="E29752">
        <v>5.0171999999999999</v>
      </c>
      <c r="F29752">
        <v>6.3513000000000002</v>
      </c>
      <c r="G29752">
        <v>8.2226999999999997</v>
      </c>
      <c r="H29752">
        <v>8.6744000000000003</v>
      </c>
    </row>
    <row r="29753" spans="3:8" x14ac:dyDescent="0.35">
      <c r="C29753" s="2">
        <v>8.0817999999999994</v>
      </c>
      <c r="D29753" s="2">
        <v>10.1357</v>
      </c>
      <c r="E29753">
        <v>4.7588999999999997</v>
      </c>
      <c r="F29753">
        <v>5.8895999999999997</v>
      </c>
      <c r="G29753">
        <v>8.9873999999999992</v>
      </c>
      <c r="H29753">
        <v>7.9637000000000002</v>
      </c>
    </row>
    <row r="29754" spans="3:8" x14ac:dyDescent="0.35">
      <c r="C29754" s="2">
        <v>8.3041999999999998</v>
      </c>
      <c r="D29754" s="2">
        <v>10.319699999999999</v>
      </c>
      <c r="E29754">
        <v>4.6497999999999999</v>
      </c>
      <c r="F29754">
        <v>5.9627999999999997</v>
      </c>
      <c r="G29754">
        <v>8.5812000000000008</v>
      </c>
      <c r="H29754">
        <v>8.4257000000000009</v>
      </c>
    </row>
    <row r="29755" spans="3:8" x14ac:dyDescent="0.35">
      <c r="C29755" s="2">
        <v>6.9781000000000004</v>
      </c>
      <c r="D29755" s="2">
        <v>9.5036000000000005</v>
      </c>
      <c r="E29755">
        <v>4.4961000000000002</v>
      </c>
      <c r="F29755">
        <v>6.5564</v>
      </c>
      <c r="G29755">
        <v>9.5162999999999993</v>
      </c>
      <c r="H29755">
        <v>8.2173999999999996</v>
      </c>
    </row>
    <row r="29756" spans="3:8" x14ac:dyDescent="0.35">
      <c r="C29756" s="2">
        <v>6.7213000000000003</v>
      </c>
      <c r="D29756" s="2">
        <v>9.9385999999999992</v>
      </c>
      <c r="E29756">
        <v>4.3979999999999997</v>
      </c>
      <c r="F29756">
        <v>6.1052</v>
      </c>
      <c r="G29756">
        <v>8.5894999999999992</v>
      </c>
      <c r="H29756">
        <v>8.2143999999999995</v>
      </c>
    </row>
    <row r="29757" spans="3:8" x14ac:dyDescent="0.35">
      <c r="C29757" s="2">
        <v>6.6174999999999997</v>
      </c>
      <c r="D29757" s="2">
        <v>9.5626999999999995</v>
      </c>
      <c r="E29757">
        <v>4.4435000000000002</v>
      </c>
      <c r="F29757">
        <v>6.3404999999999996</v>
      </c>
      <c r="G29757">
        <v>9.2232000000000003</v>
      </c>
      <c r="H29757">
        <v>7.6612</v>
      </c>
    </row>
    <row r="29758" spans="3:8" x14ac:dyDescent="0.35">
      <c r="C29758" s="2">
        <v>6.8851000000000004</v>
      </c>
      <c r="D29758" s="2">
        <v>10.1739</v>
      </c>
      <c r="E29758">
        <v>4.8648999999999996</v>
      </c>
      <c r="F29758">
        <v>5.8348000000000004</v>
      </c>
      <c r="G29758">
        <v>8.4769000000000005</v>
      </c>
      <c r="H29758">
        <v>7.7327000000000004</v>
      </c>
    </row>
    <row r="29759" spans="3:8" x14ac:dyDescent="0.35">
      <c r="C29759" s="2">
        <v>6.4638</v>
      </c>
      <c r="D29759" s="2">
        <v>10.380599999999999</v>
      </c>
      <c r="E29759">
        <v>4.8487</v>
      </c>
      <c r="F29759">
        <v>6.0186000000000002</v>
      </c>
      <c r="G29759">
        <v>8.8583999999999996</v>
      </c>
      <c r="H29759">
        <v>7.2523999999999997</v>
      </c>
    </row>
    <row r="29760" spans="3:8" x14ac:dyDescent="0.35">
      <c r="C29760" s="2">
        <v>6.6395</v>
      </c>
      <c r="D29760" s="2">
        <v>10.2873</v>
      </c>
      <c r="E29760">
        <v>5.048</v>
      </c>
      <c r="F29760">
        <v>6.2938999999999998</v>
      </c>
      <c r="G29760">
        <v>8.8833000000000002</v>
      </c>
      <c r="H29760">
        <v>7.7637</v>
      </c>
    </row>
    <row r="29761" spans="3:8" x14ac:dyDescent="0.35">
      <c r="C29761" s="2">
        <v>6.7964000000000002</v>
      </c>
      <c r="D29761" s="2">
        <v>10.020099999999999</v>
      </c>
      <c r="E29761">
        <v>4.6275000000000004</v>
      </c>
      <c r="F29761">
        <v>6.3605</v>
      </c>
      <c r="G29761">
        <v>8.7428000000000008</v>
      </c>
      <c r="H29761">
        <v>7.5274999999999999</v>
      </c>
    </row>
    <row r="29762" spans="3:8" x14ac:dyDescent="0.35">
      <c r="C29762" s="2">
        <v>6.2305999999999999</v>
      </c>
      <c r="D29762" s="2">
        <v>9.4901</v>
      </c>
      <c r="E29762">
        <v>4.1463999999999999</v>
      </c>
      <c r="F29762">
        <v>5.5236000000000001</v>
      </c>
      <c r="G29762">
        <v>9.0376999999999992</v>
      </c>
      <c r="H29762">
        <v>7.2161</v>
      </c>
    </row>
    <row r="29763" spans="3:8" x14ac:dyDescent="0.35">
      <c r="C29763" s="2">
        <v>6.2721</v>
      </c>
      <c r="D29763" s="2">
        <v>9.7003000000000004</v>
      </c>
      <c r="E29763">
        <v>4.4610000000000003</v>
      </c>
      <c r="F29763">
        <v>5.8693999999999997</v>
      </c>
      <c r="G29763">
        <v>9.4129000000000005</v>
      </c>
      <c r="H29763">
        <v>7.7496999999999998</v>
      </c>
    </row>
    <row r="29764" spans="3:8" x14ac:dyDescent="0.35">
      <c r="C29764" s="2">
        <v>6.7260999999999997</v>
      </c>
      <c r="D29764" s="2">
        <v>10.304500000000001</v>
      </c>
      <c r="E29764">
        <v>4.9455999999999998</v>
      </c>
      <c r="F29764">
        <v>5.5864000000000003</v>
      </c>
      <c r="G29764">
        <v>9.0472000000000001</v>
      </c>
      <c r="H29764">
        <v>7.1547999999999998</v>
      </c>
    </row>
    <row r="29765" spans="3:8" x14ac:dyDescent="0.35">
      <c r="C29765" s="2">
        <v>6.6971999999999996</v>
      </c>
      <c r="D29765" s="2">
        <v>9.7439</v>
      </c>
      <c r="E29765">
        <v>4.1985999999999999</v>
      </c>
      <c r="F29765">
        <v>6.0978000000000003</v>
      </c>
      <c r="G29765">
        <v>9.3148</v>
      </c>
      <c r="H29765">
        <v>7.6189999999999998</v>
      </c>
    </row>
    <row r="29766" spans="3:8" x14ac:dyDescent="0.35">
      <c r="C29766" s="2">
        <v>6.3949999999999996</v>
      </c>
      <c r="D29766" s="2">
        <v>10.000299999999999</v>
      </c>
      <c r="E29766">
        <v>4.4393000000000002</v>
      </c>
      <c r="F29766">
        <v>6.0946999999999996</v>
      </c>
      <c r="G29766">
        <v>9.0351999999999997</v>
      </c>
      <c r="H29766">
        <v>7.6436999999999999</v>
      </c>
    </row>
    <row r="29767" spans="3:8" x14ac:dyDescent="0.35">
      <c r="C29767" s="2">
        <v>6.9847999999999999</v>
      </c>
      <c r="D29767" s="2">
        <v>9.8790999999999993</v>
      </c>
      <c r="E29767">
        <v>4.4420999999999999</v>
      </c>
      <c r="F29767">
        <v>5.6322999999999999</v>
      </c>
      <c r="G29767">
        <v>9.1378000000000004</v>
      </c>
      <c r="H29767">
        <v>7.3422000000000001</v>
      </c>
    </row>
    <row r="29768" spans="3:8" x14ac:dyDescent="0.35">
      <c r="C29768" s="2">
        <v>6.6254</v>
      </c>
      <c r="D29768" s="2">
        <v>9.7021999999999995</v>
      </c>
      <c r="E29768">
        <v>4.2790999999999997</v>
      </c>
      <c r="F29768">
        <v>6.8658000000000001</v>
      </c>
      <c r="G29768">
        <v>9.1381999999999994</v>
      </c>
      <c r="H29768">
        <v>7.7942</v>
      </c>
    </row>
    <row r="29769" spans="3:8" x14ac:dyDescent="0.35">
      <c r="C29769" s="2">
        <v>7.2595000000000001</v>
      </c>
      <c r="D29769" s="2">
        <v>9.9170999999999996</v>
      </c>
      <c r="E29769">
        <v>4.7123999999999997</v>
      </c>
      <c r="F29769">
        <v>6.3326000000000002</v>
      </c>
      <c r="G29769">
        <v>9.1572999999999993</v>
      </c>
      <c r="H29769">
        <v>8.0571000000000002</v>
      </c>
    </row>
    <row r="29770" spans="3:8" x14ac:dyDescent="0.35">
      <c r="C29770" s="2">
        <v>6.8952999999999998</v>
      </c>
      <c r="D29770" s="2">
        <v>9.6611999999999991</v>
      </c>
      <c r="E29770">
        <v>4.1071999999999997</v>
      </c>
      <c r="F29770">
        <v>5.9211999999999998</v>
      </c>
      <c r="G29770">
        <v>8.8595000000000006</v>
      </c>
      <c r="H29770">
        <v>7.6372</v>
      </c>
    </row>
    <row r="29771" spans="3:8" x14ac:dyDescent="0.35">
      <c r="C29771" s="2">
        <v>7.4414999999999996</v>
      </c>
      <c r="D29771" s="2">
        <v>10.4192</v>
      </c>
      <c r="E29771">
        <v>5.1764000000000001</v>
      </c>
      <c r="F29771">
        <v>6.1801000000000004</v>
      </c>
      <c r="G29771">
        <v>8.0748999999999995</v>
      </c>
      <c r="H29771">
        <v>8.6949000000000005</v>
      </c>
    </row>
    <row r="29772" spans="3:8" x14ac:dyDescent="0.35">
      <c r="C29772" s="2">
        <v>7.0730000000000004</v>
      </c>
      <c r="D29772" s="2">
        <v>10.3832</v>
      </c>
      <c r="E29772">
        <v>4.9307999999999996</v>
      </c>
      <c r="F29772">
        <v>6.0744999999999996</v>
      </c>
      <c r="G29772">
        <v>8.3956999999999997</v>
      </c>
      <c r="H29772">
        <v>8.1378000000000004</v>
      </c>
    </row>
    <row r="29773" spans="3:8" x14ac:dyDescent="0.35">
      <c r="C29773" s="2">
        <v>6.7438000000000002</v>
      </c>
      <c r="D29773" s="2">
        <v>9.8864000000000001</v>
      </c>
      <c r="E29773">
        <v>4.7615999999999996</v>
      </c>
      <c r="F29773">
        <v>6.2</v>
      </c>
      <c r="G29773">
        <v>8.0670999999999999</v>
      </c>
      <c r="H29773">
        <v>7.9371</v>
      </c>
    </row>
    <row r="29774" spans="3:8" x14ac:dyDescent="0.35">
      <c r="C29774" s="2">
        <v>7.6176000000000004</v>
      </c>
      <c r="D29774" s="2">
        <v>10.527799999999999</v>
      </c>
      <c r="E29774">
        <v>4.9596</v>
      </c>
      <c r="F29774">
        <v>5.9916999999999998</v>
      </c>
      <c r="G29774">
        <v>8.5213999999999999</v>
      </c>
      <c r="H29774">
        <v>6.4802</v>
      </c>
    </row>
    <row r="29775" spans="3:8" x14ac:dyDescent="0.35">
      <c r="C29775" s="2">
        <v>7.3380000000000001</v>
      </c>
      <c r="D29775" s="2">
        <v>10.535500000000001</v>
      </c>
      <c r="E29775">
        <v>5.1593</v>
      </c>
      <c r="F29775">
        <v>5.9367000000000001</v>
      </c>
      <c r="G29775">
        <v>8.0257000000000005</v>
      </c>
      <c r="H29775">
        <v>6.3342999999999998</v>
      </c>
    </row>
    <row r="29776" spans="3:8" x14ac:dyDescent="0.35">
      <c r="C29776" s="2">
        <v>6.5410000000000004</v>
      </c>
      <c r="D29776" s="2">
        <v>10.369</v>
      </c>
      <c r="E29776">
        <v>5.0317999999999996</v>
      </c>
      <c r="F29776">
        <v>5.9459999999999997</v>
      </c>
      <c r="G29776">
        <v>8.4278999999999993</v>
      </c>
      <c r="H29776">
        <v>6.4646999999999997</v>
      </c>
    </row>
    <row r="29777" spans="3:8" x14ac:dyDescent="0.35">
      <c r="C29777" s="2">
        <v>7.5309999999999997</v>
      </c>
      <c r="D29777" s="2">
        <v>10.5068</v>
      </c>
      <c r="E29777">
        <v>5.1933999999999996</v>
      </c>
      <c r="F29777">
        <v>6.6730999999999998</v>
      </c>
      <c r="G29777">
        <v>9.4061000000000003</v>
      </c>
      <c r="H29777">
        <v>6.4291999999999998</v>
      </c>
    </row>
    <row r="29778" spans="3:8" x14ac:dyDescent="0.35">
      <c r="C29778" s="2">
        <v>7.2648000000000001</v>
      </c>
      <c r="D29778" s="2">
        <v>10.3378</v>
      </c>
      <c r="E29778">
        <v>4.9349999999999996</v>
      </c>
      <c r="F29778">
        <v>5.9721000000000002</v>
      </c>
      <c r="G29778">
        <v>8.1744000000000003</v>
      </c>
      <c r="H29778">
        <v>6.1185</v>
      </c>
    </row>
    <row r="29779" spans="3:8" x14ac:dyDescent="0.35">
      <c r="C29779" s="2">
        <v>6.9067999999999996</v>
      </c>
      <c r="D29779" s="2">
        <v>10.2121</v>
      </c>
      <c r="E29779">
        <v>4.8322000000000003</v>
      </c>
      <c r="F29779">
        <v>5.9286000000000003</v>
      </c>
      <c r="G29779">
        <v>8.4658999999999995</v>
      </c>
      <c r="H29779">
        <v>6.4480000000000004</v>
      </c>
    </row>
    <row r="29780" spans="3:8" x14ac:dyDescent="0.35">
      <c r="C29780" s="2">
        <v>7.0991999999999997</v>
      </c>
      <c r="D29780" s="2">
        <v>9.3850999999999996</v>
      </c>
      <c r="E29780">
        <v>4.2260999999999997</v>
      </c>
      <c r="F29780">
        <v>6.5384000000000002</v>
      </c>
      <c r="G29780">
        <v>8.6218000000000004</v>
      </c>
      <c r="H29780">
        <v>7.0499000000000001</v>
      </c>
    </row>
    <row r="29781" spans="3:8" x14ac:dyDescent="0.35">
      <c r="C29781" s="2">
        <v>7.5125999999999999</v>
      </c>
      <c r="D29781" s="2">
        <v>10.419600000000001</v>
      </c>
      <c r="E29781">
        <v>4.827</v>
      </c>
      <c r="F29781">
        <v>6.1717000000000004</v>
      </c>
      <c r="G29781">
        <v>8.6577999999999999</v>
      </c>
      <c r="H29781">
        <v>7.1943000000000001</v>
      </c>
    </row>
    <row r="29782" spans="3:8" x14ac:dyDescent="0.35">
      <c r="C29782" s="2">
        <v>8.1813000000000002</v>
      </c>
      <c r="D29782" s="2">
        <v>10.571899999999999</v>
      </c>
      <c r="E29782">
        <v>5.1192000000000002</v>
      </c>
      <c r="F29782">
        <v>5.8604000000000003</v>
      </c>
      <c r="G29782">
        <v>8.1578999999999997</v>
      </c>
      <c r="H29782">
        <v>6.8883999999999999</v>
      </c>
    </row>
    <row r="29783" spans="3:8" x14ac:dyDescent="0.35">
      <c r="C29783" s="2">
        <v>7.0317999999999996</v>
      </c>
      <c r="D29783" s="2">
        <v>10.1684</v>
      </c>
      <c r="E29783">
        <v>4.8803000000000001</v>
      </c>
      <c r="F29783">
        <v>5.8228</v>
      </c>
      <c r="G29783">
        <v>8.2299000000000007</v>
      </c>
      <c r="H29783">
        <v>6.7294</v>
      </c>
    </row>
    <row r="29784" spans="3:8" x14ac:dyDescent="0.35">
      <c r="C29784" s="2">
        <v>6.9046000000000003</v>
      </c>
      <c r="D29784" s="2">
        <v>9.8728999999999996</v>
      </c>
      <c r="E29784">
        <v>4.5460000000000003</v>
      </c>
      <c r="F29784">
        <v>5.4290000000000003</v>
      </c>
      <c r="G29784">
        <v>8.2257999999999996</v>
      </c>
      <c r="H29784">
        <v>6.5693999999999999</v>
      </c>
    </row>
    <row r="29785" spans="3:8" x14ac:dyDescent="0.35">
      <c r="C29785" s="2">
        <v>6.9191000000000003</v>
      </c>
      <c r="D29785" s="2">
        <v>10.0282</v>
      </c>
      <c r="E29785">
        <v>4.7153</v>
      </c>
      <c r="F29785">
        <v>5.1482999999999999</v>
      </c>
      <c r="G29785">
        <v>6.8146000000000004</v>
      </c>
      <c r="H29785">
        <v>7.9089</v>
      </c>
    </row>
    <row r="29786" spans="3:8" x14ac:dyDescent="0.35">
      <c r="C29786" s="2">
        <v>7.2083000000000004</v>
      </c>
      <c r="D29786" s="2">
        <v>10.0046</v>
      </c>
      <c r="E29786">
        <v>4.6516000000000002</v>
      </c>
      <c r="F29786">
        <v>5.2807000000000004</v>
      </c>
      <c r="G29786">
        <v>7.7466999999999997</v>
      </c>
      <c r="H29786">
        <v>7.6509999999999998</v>
      </c>
    </row>
    <row r="29787" spans="3:8" x14ac:dyDescent="0.35">
      <c r="C29787" s="2">
        <v>7.0006000000000004</v>
      </c>
      <c r="D29787" s="2">
        <v>10.052300000000001</v>
      </c>
      <c r="E29787">
        <v>4.7995999999999999</v>
      </c>
      <c r="F29787">
        <v>5.6848999999999998</v>
      </c>
      <c r="G29787">
        <v>7.1986999999999997</v>
      </c>
      <c r="H29787">
        <v>7.952</v>
      </c>
    </row>
    <row r="29788" spans="3:8" x14ac:dyDescent="0.35">
      <c r="C29788" s="2">
        <v>6.8183999999999996</v>
      </c>
      <c r="D29788" s="2">
        <v>10.245100000000001</v>
      </c>
      <c r="E29788">
        <v>4.7221000000000002</v>
      </c>
      <c r="F29788">
        <v>5.5176999999999996</v>
      </c>
      <c r="G29788">
        <v>7.9368999999999996</v>
      </c>
      <c r="H29788">
        <v>7.5060000000000002</v>
      </c>
    </row>
    <row r="29789" spans="3:8" x14ac:dyDescent="0.35">
      <c r="C29789" s="2">
        <v>7.6185</v>
      </c>
      <c r="D29789" s="2">
        <v>10.484500000000001</v>
      </c>
      <c r="E29789">
        <v>4.9436999999999998</v>
      </c>
      <c r="F29789">
        <v>5.5529000000000002</v>
      </c>
      <c r="G29789">
        <v>9.1798999999999999</v>
      </c>
      <c r="H29789">
        <v>7.82</v>
      </c>
    </row>
    <row r="29790" spans="3:8" x14ac:dyDescent="0.35">
      <c r="C29790" s="2">
        <v>7.9752999999999998</v>
      </c>
      <c r="D29790" s="2">
        <v>10.564</v>
      </c>
      <c r="E29790">
        <v>4.8856000000000002</v>
      </c>
      <c r="F29790">
        <v>5.2127999999999997</v>
      </c>
      <c r="G29790">
        <v>7.8503999999999996</v>
      </c>
      <c r="H29790">
        <v>7.5530999999999997</v>
      </c>
    </row>
    <row r="29791" spans="3:8" x14ac:dyDescent="0.35">
      <c r="C29791" s="2">
        <v>8.2037999999999993</v>
      </c>
      <c r="D29791" s="2">
        <v>11.2216</v>
      </c>
      <c r="E29791">
        <v>5.7683999999999997</v>
      </c>
      <c r="F29791">
        <v>5.3503999999999996</v>
      </c>
      <c r="G29791">
        <v>8.1334</v>
      </c>
      <c r="H29791">
        <v>7.1627999999999998</v>
      </c>
    </row>
    <row r="29792" spans="3:8" x14ac:dyDescent="0.35">
      <c r="C29792" s="2">
        <v>6.7267000000000001</v>
      </c>
      <c r="D29792" s="2">
        <v>10.428100000000001</v>
      </c>
      <c r="E29792">
        <v>4.7836999999999996</v>
      </c>
      <c r="F29792">
        <v>5.2530999999999999</v>
      </c>
      <c r="G29792">
        <v>8.3018000000000001</v>
      </c>
      <c r="H29792">
        <v>7.0791000000000004</v>
      </c>
    </row>
    <row r="29793" spans="3:8" x14ac:dyDescent="0.35">
      <c r="C29793" s="2">
        <v>7.2925000000000004</v>
      </c>
      <c r="D29793" s="2">
        <v>10.6716</v>
      </c>
      <c r="E29793">
        <v>5.0347</v>
      </c>
      <c r="F29793">
        <v>5.3394000000000004</v>
      </c>
      <c r="G29793">
        <v>7.6127000000000002</v>
      </c>
      <c r="H29793">
        <v>7.5339</v>
      </c>
    </row>
    <row r="29794" spans="3:8" x14ac:dyDescent="0.35">
      <c r="C29794" s="2">
        <v>7.5807000000000002</v>
      </c>
      <c r="D29794" s="2">
        <v>10.5847</v>
      </c>
      <c r="E29794">
        <v>4.8129</v>
      </c>
      <c r="F29794">
        <v>4.9515000000000002</v>
      </c>
      <c r="G29794">
        <v>7.3966000000000003</v>
      </c>
      <c r="H29794">
        <v>7.5979000000000001</v>
      </c>
    </row>
    <row r="29795" spans="3:8" x14ac:dyDescent="0.35">
      <c r="C29795" s="2">
        <v>7.6775000000000002</v>
      </c>
      <c r="D29795" s="2">
        <v>10.5914</v>
      </c>
      <c r="E29795">
        <v>4.6186999999999996</v>
      </c>
      <c r="F29795">
        <v>5.3978000000000002</v>
      </c>
      <c r="G29795">
        <v>7.9443000000000001</v>
      </c>
      <c r="H29795">
        <v>7.7114000000000003</v>
      </c>
    </row>
    <row r="29796" spans="3:8" x14ac:dyDescent="0.35">
      <c r="C29796" s="2">
        <v>7.1802000000000001</v>
      </c>
      <c r="D29796" s="2">
        <v>10.446</v>
      </c>
      <c r="E29796">
        <v>4.7906000000000004</v>
      </c>
      <c r="F29796">
        <v>5.3704999999999998</v>
      </c>
      <c r="G29796">
        <v>7.9851999999999999</v>
      </c>
      <c r="H29796">
        <v>7.8478000000000003</v>
      </c>
    </row>
    <row r="29797" spans="3:8" x14ac:dyDescent="0.35">
      <c r="C29797" s="2">
        <v>7.2297000000000002</v>
      </c>
      <c r="D29797" s="2">
        <v>9.8634000000000004</v>
      </c>
      <c r="E29797">
        <v>4.6620999999999997</v>
      </c>
      <c r="F29797">
        <v>5.5891999999999999</v>
      </c>
      <c r="G29797">
        <v>7.0534999999999997</v>
      </c>
      <c r="H29797">
        <v>7.7137000000000002</v>
      </c>
    </row>
    <row r="29798" spans="3:8" x14ac:dyDescent="0.35">
      <c r="C29798" s="2">
        <v>7.4246999999999996</v>
      </c>
      <c r="D29798" s="2">
        <v>10.305300000000001</v>
      </c>
      <c r="E29798">
        <v>4.8208000000000002</v>
      </c>
      <c r="F29798">
        <v>5.3697999999999997</v>
      </c>
      <c r="G29798">
        <v>6.5442</v>
      </c>
      <c r="H29798">
        <v>7.9794999999999998</v>
      </c>
    </row>
    <row r="29799" spans="3:8" x14ac:dyDescent="0.35">
      <c r="C29799" s="2">
        <v>7.5053999999999998</v>
      </c>
      <c r="D29799" s="2">
        <v>10.1898</v>
      </c>
      <c r="E29799">
        <v>4.7300000000000004</v>
      </c>
      <c r="F29799">
        <v>5.6112000000000002</v>
      </c>
      <c r="G29799">
        <v>6.45</v>
      </c>
      <c r="H29799">
        <v>7.8315999999999999</v>
      </c>
    </row>
    <row r="29800" spans="3:8" x14ac:dyDescent="0.35">
      <c r="C29800" s="2">
        <v>6.9728000000000003</v>
      </c>
      <c r="D29800" s="2">
        <v>10.042299999999999</v>
      </c>
      <c r="E29800">
        <v>4.6730999999999998</v>
      </c>
      <c r="F29800">
        <v>4.8038999999999996</v>
      </c>
      <c r="G29800">
        <v>6.3936999999999999</v>
      </c>
      <c r="H29800">
        <v>7.4114000000000004</v>
      </c>
    </row>
    <row r="29801" spans="3:8" x14ac:dyDescent="0.35">
      <c r="C29801" s="2">
        <v>7.0758999999999999</v>
      </c>
      <c r="D29801" s="2">
        <v>10.180199999999999</v>
      </c>
      <c r="E29801">
        <v>4.8681000000000001</v>
      </c>
      <c r="F29801">
        <v>5.4741</v>
      </c>
      <c r="G29801">
        <v>6.3746999999999998</v>
      </c>
      <c r="H29801">
        <v>7.5111999999999997</v>
      </c>
    </row>
    <row r="29802" spans="3:8" x14ac:dyDescent="0.35">
      <c r="C29802" s="2">
        <v>7.0978000000000003</v>
      </c>
      <c r="D29802" s="2">
        <v>10.2928</v>
      </c>
      <c r="E29802">
        <v>4.9355000000000002</v>
      </c>
      <c r="F29802">
        <v>4.8513999999999999</v>
      </c>
      <c r="G29802">
        <v>6.4630999999999998</v>
      </c>
      <c r="H29802">
        <v>7.7962999999999996</v>
      </c>
    </row>
    <row r="29803" spans="3:8" x14ac:dyDescent="0.35">
      <c r="C29803" s="2">
        <v>6.3567999999999998</v>
      </c>
      <c r="D29803" s="2">
        <v>10.1646</v>
      </c>
      <c r="E29803">
        <v>4.8707000000000003</v>
      </c>
      <c r="F29803">
        <v>5.5491000000000001</v>
      </c>
      <c r="G29803">
        <v>6.5671999999999997</v>
      </c>
      <c r="H29803">
        <v>7.8277999999999999</v>
      </c>
    </row>
    <row r="29804" spans="3:8" x14ac:dyDescent="0.35">
      <c r="C29804" s="2">
        <v>6.6665999999999999</v>
      </c>
      <c r="D29804" s="2">
        <v>10.4946</v>
      </c>
      <c r="E29804">
        <v>4.7599</v>
      </c>
      <c r="F29804">
        <v>5.5274000000000001</v>
      </c>
      <c r="G29804">
        <v>6.5198</v>
      </c>
      <c r="H29804">
        <v>7.6612999999999998</v>
      </c>
    </row>
    <row r="29805" spans="3:8" x14ac:dyDescent="0.35">
      <c r="C29805" s="2">
        <v>6.6383999999999999</v>
      </c>
      <c r="D29805" s="2">
        <v>9.8255999999999997</v>
      </c>
      <c r="E29805">
        <v>4.6253000000000002</v>
      </c>
      <c r="F29805">
        <v>4.8042999999999996</v>
      </c>
      <c r="G29805">
        <v>6.5255000000000001</v>
      </c>
      <c r="H29805">
        <v>7.57</v>
      </c>
    </row>
    <row r="29806" spans="3:8" x14ac:dyDescent="0.35">
      <c r="C29806" s="2">
        <v>6.9280999999999997</v>
      </c>
      <c r="D29806" s="2">
        <v>9.74</v>
      </c>
      <c r="E29806">
        <v>4.6112000000000002</v>
      </c>
      <c r="F29806">
        <v>5.4977</v>
      </c>
      <c r="G29806">
        <v>6.8047000000000004</v>
      </c>
      <c r="H29806">
        <v>7.9054000000000002</v>
      </c>
    </row>
    <row r="29807" spans="3:8" x14ac:dyDescent="0.35">
      <c r="C29807" s="2">
        <v>7.6917999999999997</v>
      </c>
      <c r="D29807" s="2">
        <v>9.8152000000000008</v>
      </c>
      <c r="E29807">
        <v>4.5209000000000001</v>
      </c>
      <c r="F29807">
        <v>5.3936000000000002</v>
      </c>
      <c r="G29807">
        <v>6.2980999999999998</v>
      </c>
      <c r="H29807">
        <v>8.1104000000000003</v>
      </c>
    </row>
    <row r="29808" spans="3:8" x14ac:dyDescent="0.35">
      <c r="C29808" s="2">
        <v>7.5118999999999998</v>
      </c>
      <c r="D29808" s="2">
        <v>10.0977</v>
      </c>
      <c r="E29808">
        <v>4.5117000000000003</v>
      </c>
      <c r="F29808">
        <v>5.9278000000000004</v>
      </c>
      <c r="G29808">
        <v>8.2611000000000008</v>
      </c>
      <c r="H29808">
        <v>7.1520999999999999</v>
      </c>
    </row>
    <row r="29809" spans="3:8" x14ac:dyDescent="0.35">
      <c r="C29809" s="2">
        <v>7.4008000000000003</v>
      </c>
      <c r="D29809" s="2">
        <v>10.293200000000001</v>
      </c>
      <c r="E29809">
        <v>4.6519000000000004</v>
      </c>
      <c r="F29809">
        <v>6.1132999999999997</v>
      </c>
      <c r="G29809">
        <v>7.7657999999999996</v>
      </c>
      <c r="H29809">
        <v>7.8555999999999999</v>
      </c>
    </row>
    <row r="29810" spans="3:8" x14ac:dyDescent="0.35">
      <c r="C29810" s="2">
        <v>6.9794</v>
      </c>
      <c r="D29810" s="2">
        <v>10.1601</v>
      </c>
      <c r="E29810">
        <v>4.6567999999999996</v>
      </c>
      <c r="F29810">
        <v>5.7774000000000001</v>
      </c>
      <c r="G29810">
        <v>8.3132999999999999</v>
      </c>
      <c r="H29810">
        <v>7.5171000000000001</v>
      </c>
    </row>
    <row r="29811" spans="3:8" x14ac:dyDescent="0.35">
      <c r="C29811" s="2">
        <v>7.7651000000000003</v>
      </c>
      <c r="D29811" s="2">
        <v>10.2567</v>
      </c>
      <c r="E29811">
        <v>4.9021999999999997</v>
      </c>
      <c r="F29811">
        <v>5.5015999999999998</v>
      </c>
      <c r="G29811">
        <v>8.0922000000000001</v>
      </c>
      <c r="H29811">
        <v>7.4764999999999997</v>
      </c>
    </row>
    <row r="29812" spans="3:8" x14ac:dyDescent="0.35">
      <c r="C29812" s="2">
        <v>7.4676</v>
      </c>
      <c r="D29812" s="2">
        <v>9.9654000000000007</v>
      </c>
      <c r="E29812">
        <v>4.7153999999999998</v>
      </c>
      <c r="F29812">
        <v>5.7027000000000001</v>
      </c>
      <c r="G29812">
        <v>8.7583000000000002</v>
      </c>
      <c r="H29812">
        <v>7.2916999999999996</v>
      </c>
    </row>
    <row r="29813" spans="3:8" x14ac:dyDescent="0.35">
      <c r="C29813" s="2">
        <v>7.1420000000000003</v>
      </c>
      <c r="D29813" s="2">
        <v>9.8750999999999998</v>
      </c>
      <c r="E29813">
        <v>4.7356999999999996</v>
      </c>
      <c r="F29813">
        <v>5.4634999999999998</v>
      </c>
      <c r="G29813">
        <v>7.7192999999999996</v>
      </c>
      <c r="H29813">
        <v>7.5951000000000004</v>
      </c>
    </row>
    <row r="29814" spans="3:8" x14ac:dyDescent="0.35">
      <c r="C29814" s="2">
        <v>6.7717000000000001</v>
      </c>
      <c r="D29814" s="2">
        <v>9.9512</v>
      </c>
      <c r="E29814">
        <v>4.6734999999999998</v>
      </c>
      <c r="F29814">
        <v>5.4916</v>
      </c>
      <c r="G29814">
        <v>9.1698000000000004</v>
      </c>
      <c r="H29814">
        <v>6.9398999999999997</v>
      </c>
    </row>
    <row r="29815" spans="3:8" x14ac:dyDescent="0.35">
      <c r="C29815" s="2">
        <v>6.9348000000000001</v>
      </c>
      <c r="D29815" s="2">
        <v>10.255699999999999</v>
      </c>
      <c r="E29815">
        <v>4.8094000000000001</v>
      </c>
      <c r="F29815">
        <v>5.5217999999999998</v>
      </c>
      <c r="G29815">
        <v>8.2492000000000001</v>
      </c>
      <c r="H29815">
        <v>6.9321000000000002</v>
      </c>
    </row>
    <row r="29816" spans="3:8" x14ac:dyDescent="0.35">
      <c r="C29816" s="2">
        <v>6.4814999999999996</v>
      </c>
      <c r="D29816" s="2">
        <v>10.253299999999999</v>
      </c>
      <c r="E29816">
        <v>4.9028999999999998</v>
      </c>
      <c r="F29816">
        <v>5.3560999999999996</v>
      </c>
      <c r="G29816">
        <v>8.0470000000000006</v>
      </c>
      <c r="H29816">
        <v>7.2435999999999998</v>
      </c>
    </row>
    <row r="29817" spans="3:8" x14ac:dyDescent="0.35">
      <c r="C29817" s="2">
        <v>7.4165999999999999</v>
      </c>
      <c r="D29817" s="2">
        <v>10.3917</v>
      </c>
      <c r="E29817">
        <v>4.8616000000000001</v>
      </c>
      <c r="F29817">
        <v>5.4729999999999999</v>
      </c>
      <c r="G29817">
        <v>8.3388000000000009</v>
      </c>
      <c r="H29817">
        <v>7.2397999999999998</v>
      </c>
    </row>
    <row r="29818" spans="3:8" x14ac:dyDescent="0.35">
      <c r="C29818" s="2">
        <v>6.9842000000000004</v>
      </c>
      <c r="D29818" s="2">
        <v>10.063800000000001</v>
      </c>
      <c r="E29818">
        <v>4.3929</v>
      </c>
      <c r="F29818">
        <v>5.4333999999999998</v>
      </c>
      <c r="G29818">
        <v>8.9481000000000002</v>
      </c>
      <c r="H29818">
        <v>7.3876999999999997</v>
      </c>
    </row>
    <row r="29819" spans="3:8" x14ac:dyDescent="0.35">
      <c r="C29819" s="2">
        <v>6.8658999999999999</v>
      </c>
      <c r="D29819" s="2">
        <v>10.2583</v>
      </c>
      <c r="E29819">
        <v>4.7450000000000001</v>
      </c>
      <c r="F29819">
        <v>5.0941999999999998</v>
      </c>
      <c r="G29819">
        <v>8.1739999999999995</v>
      </c>
      <c r="H29819">
        <v>7.4805999999999999</v>
      </c>
    </row>
    <row r="29820" spans="3:8" x14ac:dyDescent="0.35">
      <c r="C29820" s="2">
        <v>7.0739999999999998</v>
      </c>
      <c r="D29820" s="2">
        <v>10.1707</v>
      </c>
      <c r="E29820">
        <v>4.5865999999999998</v>
      </c>
      <c r="F29820">
        <v>5.5941999999999998</v>
      </c>
      <c r="G29820">
        <v>8.1526999999999994</v>
      </c>
      <c r="H29820">
        <v>7.3026999999999997</v>
      </c>
    </row>
    <row r="29821" spans="3:8" x14ac:dyDescent="0.35">
      <c r="C29821" s="2">
        <v>8.0457999999999998</v>
      </c>
      <c r="D29821" s="2">
        <v>10.179500000000001</v>
      </c>
      <c r="E29821">
        <v>4.7847</v>
      </c>
      <c r="F29821">
        <v>5.4051999999999998</v>
      </c>
      <c r="G29821">
        <v>7.9844999999999997</v>
      </c>
      <c r="H29821">
        <v>7.9657</v>
      </c>
    </row>
    <row r="29822" spans="3:8" x14ac:dyDescent="0.35">
      <c r="C29822" s="2">
        <v>8.0589999999999993</v>
      </c>
      <c r="D29822" s="2">
        <v>10.2318</v>
      </c>
      <c r="E29822">
        <v>4.7015000000000002</v>
      </c>
      <c r="F29822">
        <v>5.8918999999999997</v>
      </c>
      <c r="G29822">
        <v>7.8503999999999996</v>
      </c>
      <c r="H29822">
        <v>8.2977000000000007</v>
      </c>
    </row>
    <row r="29823" spans="3:8" x14ac:dyDescent="0.35">
      <c r="C29823" s="2">
        <v>8.0390999999999995</v>
      </c>
      <c r="D29823" s="2">
        <v>10.4964</v>
      </c>
      <c r="E29823">
        <v>4.7328000000000001</v>
      </c>
      <c r="F29823">
        <v>5.4912000000000001</v>
      </c>
      <c r="G29823">
        <v>8.2617999999999991</v>
      </c>
      <c r="H29823">
        <v>8.0126000000000008</v>
      </c>
    </row>
    <row r="29824" spans="3:8" x14ac:dyDescent="0.35">
      <c r="C29824" s="2">
        <v>8.3663000000000007</v>
      </c>
      <c r="D29824" s="2">
        <v>10.332700000000001</v>
      </c>
      <c r="E29824">
        <v>4.6478999999999999</v>
      </c>
      <c r="F29824">
        <v>5.7949999999999999</v>
      </c>
      <c r="G29824">
        <v>8.0695999999999994</v>
      </c>
      <c r="H29824">
        <v>7.7210000000000001</v>
      </c>
    </row>
    <row r="29825" spans="3:8" x14ac:dyDescent="0.35">
      <c r="C29825" s="2">
        <v>7.2138</v>
      </c>
      <c r="D29825" s="2">
        <v>10.2339</v>
      </c>
      <c r="E29825">
        <v>4.8662999999999998</v>
      </c>
      <c r="F29825">
        <v>6.1485000000000003</v>
      </c>
      <c r="G29825">
        <v>7.7183000000000002</v>
      </c>
      <c r="H29825">
        <v>8.4903999999999993</v>
      </c>
    </row>
    <row r="29826" spans="3:8" x14ac:dyDescent="0.35">
      <c r="C29826" s="2">
        <v>6.9042000000000003</v>
      </c>
      <c r="D29826" s="2">
        <v>9.6401000000000003</v>
      </c>
      <c r="E29826">
        <v>4.1120999999999999</v>
      </c>
      <c r="F29826">
        <v>5.9085999999999999</v>
      </c>
      <c r="G29826">
        <v>8.0364000000000004</v>
      </c>
      <c r="H29826">
        <v>7.5141999999999998</v>
      </c>
    </row>
    <row r="29827" spans="3:8" x14ac:dyDescent="0.35">
      <c r="C29827" s="2">
        <v>7.3052000000000001</v>
      </c>
      <c r="D29827" s="2">
        <v>10.8596</v>
      </c>
      <c r="E29827">
        <v>5.0025000000000004</v>
      </c>
      <c r="F29827">
        <v>6.1390000000000002</v>
      </c>
      <c r="G29827">
        <v>8.5553000000000008</v>
      </c>
      <c r="H29827">
        <v>8.1456</v>
      </c>
    </row>
    <row r="29828" spans="3:8" x14ac:dyDescent="0.35">
      <c r="C29828" s="2">
        <v>7.0556999999999999</v>
      </c>
      <c r="D29828" s="2">
        <v>10.0779</v>
      </c>
      <c r="E29828">
        <v>4.6757</v>
      </c>
      <c r="F29828">
        <v>5.8339999999999996</v>
      </c>
      <c r="G29828">
        <v>7.6951999999999998</v>
      </c>
      <c r="H29828">
        <v>7.3630000000000004</v>
      </c>
    </row>
    <row r="29829" spans="3:8" x14ac:dyDescent="0.35">
      <c r="C29829" s="2">
        <v>7.5301</v>
      </c>
      <c r="D29829" s="2">
        <v>9.9282000000000004</v>
      </c>
      <c r="E29829">
        <v>4.2478999999999996</v>
      </c>
      <c r="F29829">
        <v>5.944</v>
      </c>
      <c r="G29829">
        <v>7.2920999999999996</v>
      </c>
      <c r="H29829">
        <v>8.1417000000000002</v>
      </c>
    </row>
    <row r="29830" spans="3:8" x14ac:dyDescent="0.35">
      <c r="C29830" s="2">
        <v>7.5334000000000003</v>
      </c>
      <c r="D29830" s="2">
        <v>10.1243</v>
      </c>
      <c r="E29830">
        <v>4.5290999999999997</v>
      </c>
      <c r="F29830">
        <v>5.5022000000000002</v>
      </c>
      <c r="G29830">
        <v>7.2911000000000001</v>
      </c>
      <c r="H29830">
        <v>8.3832000000000004</v>
      </c>
    </row>
    <row r="29831" spans="3:8" x14ac:dyDescent="0.35">
      <c r="C29831" s="2">
        <v>7.3097000000000003</v>
      </c>
      <c r="D29831" s="2">
        <v>9.7004000000000001</v>
      </c>
      <c r="E29831">
        <v>4.5129000000000001</v>
      </c>
      <c r="F29831">
        <v>5.1489000000000003</v>
      </c>
      <c r="G29831">
        <v>8.2878000000000007</v>
      </c>
      <c r="H29831">
        <v>7.7521000000000004</v>
      </c>
    </row>
    <row r="29832" spans="3:8" x14ac:dyDescent="0.35">
      <c r="C29832" s="2">
        <v>7.8552</v>
      </c>
      <c r="D29832" s="2">
        <v>10.019399999999999</v>
      </c>
      <c r="E29832">
        <v>4.7698</v>
      </c>
      <c r="F29832">
        <v>5.4823000000000004</v>
      </c>
      <c r="G29832">
        <v>7.7553000000000001</v>
      </c>
      <c r="H29832">
        <v>8.1059000000000001</v>
      </c>
    </row>
    <row r="29833" spans="3:8" x14ac:dyDescent="0.35">
      <c r="C29833" s="2">
        <v>7.6913</v>
      </c>
      <c r="D29833" s="2">
        <v>9.9168000000000003</v>
      </c>
      <c r="E29833">
        <v>4.5758000000000001</v>
      </c>
      <c r="F29833">
        <v>5.1529999999999996</v>
      </c>
      <c r="G29833">
        <v>7.7906000000000004</v>
      </c>
      <c r="H29833">
        <v>7.7592999999999996</v>
      </c>
    </row>
    <row r="29834" spans="3:8" x14ac:dyDescent="0.35">
      <c r="C29834" s="2">
        <v>7.4737</v>
      </c>
      <c r="D29834" s="2">
        <v>9.9146000000000001</v>
      </c>
      <c r="E29834">
        <v>4.5393999999999997</v>
      </c>
      <c r="F29834">
        <v>5.6740000000000004</v>
      </c>
      <c r="G29834">
        <v>8.0626999999999995</v>
      </c>
      <c r="H29834">
        <v>7.3116000000000003</v>
      </c>
    </row>
    <row r="29835" spans="3:8" x14ac:dyDescent="0.35">
      <c r="C29835" s="2">
        <v>8.6621000000000006</v>
      </c>
      <c r="D29835" s="2">
        <v>10.0534</v>
      </c>
      <c r="E29835">
        <v>4.5467000000000004</v>
      </c>
      <c r="F29835">
        <v>6.194</v>
      </c>
      <c r="G29835">
        <v>8.3529</v>
      </c>
      <c r="H29835">
        <v>7.7664</v>
      </c>
    </row>
    <row r="29836" spans="3:8" x14ac:dyDescent="0.35">
      <c r="C29836" s="2">
        <v>7.9679000000000002</v>
      </c>
      <c r="D29836" s="2">
        <v>10.2028</v>
      </c>
      <c r="E29836">
        <v>4.6471</v>
      </c>
      <c r="F29836">
        <v>5.9935</v>
      </c>
      <c r="G29836">
        <v>8.0210000000000008</v>
      </c>
      <c r="H29836">
        <v>7.7100999999999997</v>
      </c>
    </row>
    <row r="29837" spans="3:8" x14ac:dyDescent="0.35">
      <c r="C29837" s="2">
        <v>7.7167000000000003</v>
      </c>
      <c r="D29837" s="2">
        <v>9.6620000000000008</v>
      </c>
      <c r="E29837">
        <v>4.4787999999999997</v>
      </c>
      <c r="F29837">
        <v>5.9774000000000003</v>
      </c>
      <c r="G29837">
        <v>8.9201999999999995</v>
      </c>
      <c r="H29837">
        <v>7.1707000000000001</v>
      </c>
    </row>
    <row r="29838" spans="3:8" x14ac:dyDescent="0.35">
      <c r="C29838" s="2">
        <v>8.2326999999999995</v>
      </c>
      <c r="D29838" s="2">
        <v>10.0092</v>
      </c>
      <c r="E29838">
        <v>4.5633999999999997</v>
      </c>
      <c r="F29838">
        <v>5.7674000000000003</v>
      </c>
      <c r="G29838">
        <v>7.7652999999999999</v>
      </c>
      <c r="H29838">
        <v>6.9058999999999999</v>
      </c>
    </row>
    <row r="29839" spans="3:8" x14ac:dyDescent="0.35">
      <c r="C29839" s="2">
        <v>7.5669000000000004</v>
      </c>
      <c r="D29839" s="2">
        <v>9.9402000000000008</v>
      </c>
      <c r="E29839">
        <v>4.3372999999999999</v>
      </c>
      <c r="F29839">
        <v>5.8563000000000001</v>
      </c>
      <c r="G29839">
        <v>8.1295999999999999</v>
      </c>
      <c r="H29839">
        <v>6.9093</v>
      </c>
    </row>
    <row r="29840" spans="3:8" x14ac:dyDescent="0.35">
      <c r="C29840" s="2">
        <v>8.0786999999999995</v>
      </c>
      <c r="D29840" s="2">
        <v>9.7866</v>
      </c>
      <c r="E29840">
        <v>4.4942000000000002</v>
      </c>
      <c r="F29840">
        <v>5.6456</v>
      </c>
      <c r="G29840">
        <v>7.7187999999999999</v>
      </c>
      <c r="H29840">
        <v>6.9175000000000004</v>
      </c>
    </row>
    <row r="29841" spans="3:8" x14ac:dyDescent="0.35">
      <c r="C29841" s="2">
        <v>8.4751999999999992</v>
      </c>
      <c r="D29841" s="2">
        <v>9.91</v>
      </c>
      <c r="E29841">
        <v>4.7550999999999997</v>
      </c>
      <c r="F29841">
        <v>6.3894000000000002</v>
      </c>
      <c r="G29841">
        <v>8.0092999999999996</v>
      </c>
      <c r="H29841">
        <v>7.1254</v>
      </c>
    </row>
    <row r="29842" spans="3:8" x14ac:dyDescent="0.35">
      <c r="C29842" s="2">
        <v>8.7716999999999992</v>
      </c>
      <c r="D29842" s="2">
        <v>10.379200000000001</v>
      </c>
      <c r="E29842">
        <v>4.9332000000000003</v>
      </c>
      <c r="F29842">
        <v>5.8651999999999997</v>
      </c>
      <c r="G29842">
        <v>8.5419</v>
      </c>
      <c r="H29842">
        <v>6.9649000000000001</v>
      </c>
    </row>
    <row r="29843" spans="3:8" x14ac:dyDescent="0.35">
      <c r="C29843" s="2">
        <v>8.0662000000000003</v>
      </c>
      <c r="D29843" s="2">
        <v>9.9581</v>
      </c>
      <c r="E29843">
        <v>4.5435999999999996</v>
      </c>
      <c r="F29843">
        <v>6.1352000000000002</v>
      </c>
      <c r="G29843">
        <v>7.8129999999999997</v>
      </c>
      <c r="H29843">
        <v>6.7649999999999997</v>
      </c>
    </row>
    <row r="29844" spans="3:8" x14ac:dyDescent="0.35">
      <c r="C29844" s="2">
        <v>7.67</v>
      </c>
      <c r="D29844" s="2">
        <v>9.8985000000000003</v>
      </c>
      <c r="E29844">
        <v>4.7309000000000001</v>
      </c>
      <c r="F29844">
        <v>6.6058000000000003</v>
      </c>
      <c r="G29844">
        <v>8.3835999999999995</v>
      </c>
      <c r="H29844">
        <v>6.8807</v>
      </c>
    </row>
    <row r="29845" spans="3:8" x14ac:dyDescent="0.35">
      <c r="C29845" s="2">
        <v>8.0165000000000006</v>
      </c>
      <c r="D29845" s="2">
        <v>9.8962000000000003</v>
      </c>
      <c r="E29845">
        <v>4.5698999999999996</v>
      </c>
      <c r="F29845">
        <v>5.8066000000000004</v>
      </c>
      <c r="G29845">
        <v>7.5334000000000003</v>
      </c>
      <c r="H29845">
        <v>6.5768000000000004</v>
      </c>
    </row>
    <row r="29846" spans="3:8" x14ac:dyDescent="0.35">
      <c r="C29846" s="2">
        <v>8.1717999999999993</v>
      </c>
      <c r="D29846" s="2">
        <v>10.216799999999999</v>
      </c>
      <c r="E29846">
        <v>4.5732999999999997</v>
      </c>
      <c r="F29846">
        <v>6.0793999999999997</v>
      </c>
      <c r="G29846">
        <v>7.8875999999999999</v>
      </c>
      <c r="H29846">
        <v>7.1466000000000003</v>
      </c>
    </row>
    <row r="29847" spans="3:8" x14ac:dyDescent="0.35">
      <c r="C29847" s="2">
        <v>8.2163000000000004</v>
      </c>
      <c r="D29847" s="2">
        <v>9.8518000000000008</v>
      </c>
      <c r="E29847">
        <v>4.4924999999999997</v>
      </c>
      <c r="F29847">
        <v>5.8122999999999996</v>
      </c>
      <c r="G29847">
        <v>7.5456000000000003</v>
      </c>
      <c r="H29847">
        <v>6.5274000000000001</v>
      </c>
    </row>
    <row r="29848" spans="3:8" x14ac:dyDescent="0.35">
      <c r="C29848" s="2">
        <v>8.4200999999999997</v>
      </c>
      <c r="D29848" s="2">
        <v>9.9618000000000002</v>
      </c>
      <c r="E29848">
        <v>4.6753999999999998</v>
      </c>
      <c r="F29848">
        <v>6.4492000000000003</v>
      </c>
      <c r="G29848">
        <v>7.9336000000000002</v>
      </c>
      <c r="H29848">
        <v>6.8733000000000004</v>
      </c>
    </row>
    <row r="29849" spans="3:8" x14ac:dyDescent="0.35">
      <c r="C29849" s="2">
        <v>7.9638999999999998</v>
      </c>
      <c r="D29849" s="2">
        <v>9.9027999999999992</v>
      </c>
      <c r="E29849">
        <v>4.7389000000000001</v>
      </c>
      <c r="F29849">
        <v>6.1994999999999996</v>
      </c>
      <c r="G29849">
        <v>7.9570999999999996</v>
      </c>
      <c r="H29849">
        <v>6.7714999999999996</v>
      </c>
    </row>
    <row r="29850" spans="3:8" x14ac:dyDescent="0.35">
      <c r="C29850" s="2">
        <v>7.9641000000000002</v>
      </c>
      <c r="D29850" s="2">
        <v>10.0177</v>
      </c>
      <c r="E29850">
        <v>4.6997</v>
      </c>
      <c r="F29850">
        <v>6.0023999999999997</v>
      </c>
      <c r="G29850">
        <v>8.1239000000000008</v>
      </c>
      <c r="H29850">
        <v>6.2735000000000003</v>
      </c>
    </row>
    <row r="29851" spans="3:8" x14ac:dyDescent="0.35">
      <c r="C29851" s="2">
        <v>8.1951000000000001</v>
      </c>
      <c r="D29851" s="2">
        <v>9.8610000000000007</v>
      </c>
      <c r="E29851">
        <v>4.5537999999999998</v>
      </c>
      <c r="F29851">
        <v>5.7763999999999998</v>
      </c>
      <c r="G29851">
        <v>7.7096999999999998</v>
      </c>
      <c r="H29851">
        <v>6.8113999999999999</v>
      </c>
    </row>
    <row r="29852" spans="3:8" x14ac:dyDescent="0.35">
      <c r="C29852" s="2">
        <v>8.8545999999999996</v>
      </c>
      <c r="D29852" s="2">
        <v>9.8278999999999996</v>
      </c>
      <c r="E29852">
        <v>4.6444999999999999</v>
      </c>
      <c r="F29852">
        <v>5.766</v>
      </c>
      <c r="G29852">
        <v>7.1558000000000002</v>
      </c>
      <c r="H29852">
        <v>6.8067000000000002</v>
      </c>
    </row>
    <row r="29853" spans="3:8" x14ac:dyDescent="0.35">
      <c r="C29853" s="2">
        <v>8.2827999999999999</v>
      </c>
      <c r="D29853" s="2">
        <v>10.0639</v>
      </c>
      <c r="E29853">
        <v>4.4882999999999997</v>
      </c>
      <c r="F29853">
        <v>5.9252000000000002</v>
      </c>
      <c r="G29853">
        <v>8.4115000000000002</v>
      </c>
      <c r="H29853">
        <v>6.8837999999999999</v>
      </c>
    </row>
    <row r="29854" spans="3:8" x14ac:dyDescent="0.35">
      <c r="C29854" s="2">
        <v>8.0602999999999998</v>
      </c>
      <c r="D29854" s="2">
        <v>10.887499999999999</v>
      </c>
      <c r="E29854">
        <v>5.1036999999999999</v>
      </c>
      <c r="F29854">
        <v>6.3742000000000001</v>
      </c>
      <c r="G29854">
        <v>9.2581000000000007</v>
      </c>
      <c r="H29854">
        <v>5.7233999999999998</v>
      </c>
    </row>
    <row r="29855" spans="3:8" x14ac:dyDescent="0.35">
      <c r="C29855" s="2">
        <v>8.4778000000000002</v>
      </c>
      <c r="D29855" s="2">
        <v>11.016400000000001</v>
      </c>
      <c r="E29855">
        <v>5.1536</v>
      </c>
      <c r="F29855">
        <v>5.5917000000000003</v>
      </c>
      <c r="G29855">
        <v>7.6445999999999996</v>
      </c>
      <c r="H29855">
        <v>5.8859000000000004</v>
      </c>
    </row>
    <row r="29856" spans="3:8" x14ac:dyDescent="0.35">
      <c r="C29856" s="2">
        <v>8.2612000000000005</v>
      </c>
      <c r="D29856" s="2">
        <v>10.545500000000001</v>
      </c>
      <c r="E29856">
        <v>4.9960000000000004</v>
      </c>
      <c r="F29856">
        <v>5.3803999999999998</v>
      </c>
      <c r="G29856">
        <v>7.0145</v>
      </c>
      <c r="H29856">
        <v>5.6010999999999997</v>
      </c>
    </row>
    <row r="29857" spans="3:8" x14ac:dyDescent="0.35">
      <c r="C29857" s="2">
        <v>8.6532</v>
      </c>
      <c r="D29857" s="2">
        <v>10.833399999999999</v>
      </c>
      <c r="E29857">
        <v>5.1886000000000001</v>
      </c>
      <c r="F29857">
        <v>5.5746000000000002</v>
      </c>
      <c r="G29857">
        <v>7.6345000000000001</v>
      </c>
      <c r="H29857">
        <v>5.7366999999999999</v>
      </c>
    </row>
    <row r="29858" spans="3:8" x14ac:dyDescent="0.35">
      <c r="C29858" s="2">
        <v>8.4084000000000003</v>
      </c>
      <c r="D29858" s="2">
        <v>10.087199999999999</v>
      </c>
      <c r="E29858">
        <v>4.5902000000000003</v>
      </c>
      <c r="F29858">
        <v>5.4269999999999996</v>
      </c>
      <c r="G29858">
        <v>7.7685000000000004</v>
      </c>
      <c r="H29858">
        <v>5.7451999999999996</v>
      </c>
    </row>
    <row r="29859" spans="3:8" x14ac:dyDescent="0.35">
      <c r="C29859" s="2">
        <v>8.4649999999999999</v>
      </c>
      <c r="D29859" s="2">
        <v>10.414400000000001</v>
      </c>
      <c r="E29859">
        <v>4.9257999999999997</v>
      </c>
      <c r="F29859">
        <v>5.2196999999999996</v>
      </c>
      <c r="G29859">
        <v>7.6439000000000004</v>
      </c>
      <c r="H29859">
        <v>6.2728999999999999</v>
      </c>
    </row>
    <row r="29860" spans="3:8" x14ac:dyDescent="0.35">
      <c r="C29860" s="2">
        <v>8.3597999999999999</v>
      </c>
      <c r="D29860" s="2">
        <v>10.229799999999999</v>
      </c>
      <c r="E29860">
        <v>4.8564999999999996</v>
      </c>
      <c r="F29860">
        <v>5.6890000000000001</v>
      </c>
      <c r="G29860">
        <v>8.4179999999999993</v>
      </c>
      <c r="H29860">
        <v>5.6863999999999999</v>
      </c>
    </row>
    <row r="29861" spans="3:8" x14ac:dyDescent="0.35">
      <c r="C29861" s="2">
        <v>8.7217000000000002</v>
      </c>
      <c r="D29861" s="2">
        <v>10.164999999999999</v>
      </c>
      <c r="E29861">
        <v>4.7492999999999999</v>
      </c>
      <c r="F29861">
        <v>5.4260000000000002</v>
      </c>
      <c r="G29861">
        <v>7.3665000000000003</v>
      </c>
      <c r="H29861">
        <v>6.3936000000000002</v>
      </c>
    </row>
    <row r="29862" spans="3:8" x14ac:dyDescent="0.35">
      <c r="C29862" s="2">
        <v>8.2972000000000001</v>
      </c>
      <c r="D29862" s="2">
        <v>10.7082</v>
      </c>
      <c r="E29862">
        <v>5.2893999999999997</v>
      </c>
      <c r="F29862">
        <v>5.8959000000000001</v>
      </c>
      <c r="G29862">
        <v>8.1522000000000006</v>
      </c>
      <c r="H29862">
        <v>6.9823000000000004</v>
      </c>
    </row>
    <row r="29863" spans="3:8" x14ac:dyDescent="0.35">
      <c r="C29863" s="2">
        <v>8.1087000000000007</v>
      </c>
      <c r="D29863" s="2">
        <v>10.2957</v>
      </c>
      <c r="E29863">
        <v>4.7270000000000003</v>
      </c>
      <c r="F29863">
        <v>5.9240000000000004</v>
      </c>
      <c r="G29863">
        <v>8.3443000000000005</v>
      </c>
      <c r="H29863">
        <v>6.6740000000000004</v>
      </c>
    </row>
    <row r="29864" spans="3:8" x14ac:dyDescent="0.35">
      <c r="C29864" s="2">
        <v>8.5074000000000005</v>
      </c>
      <c r="D29864" s="2">
        <v>9.9669000000000008</v>
      </c>
      <c r="E29864">
        <v>4.7257999999999996</v>
      </c>
      <c r="F29864">
        <v>5.9602000000000004</v>
      </c>
      <c r="G29864">
        <v>7.9785000000000004</v>
      </c>
      <c r="H29864">
        <v>6.7489999999999997</v>
      </c>
    </row>
    <row r="29865" spans="3:8" x14ac:dyDescent="0.35">
      <c r="C29865" s="2">
        <v>8.5938999999999997</v>
      </c>
      <c r="D29865" s="2">
        <v>9.7052999999999994</v>
      </c>
      <c r="E29865">
        <v>4.5101000000000004</v>
      </c>
      <c r="F29865">
        <v>5.7233000000000001</v>
      </c>
      <c r="G29865">
        <v>7.8958000000000004</v>
      </c>
      <c r="H29865">
        <v>6.5959000000000003</v>
      </c>
    </row>
    <row r="29866" spans="3:8" x14ac:dyDescent="0.35">
      <c r="C29866" s="2">
        <v>8.7704000000000004</v>
      </c>
      <c r="D29866" s="2">
        <v>10.2193</v>
      </c>
      <c r="E29866">
        <v>4.9330999999999996</v>
      </c>
      <c r="F29866">
        <v>6.0246000000000004</v>
      </c>
      <c r="G29866">
        <v>7.6360000000000001</v>
      </c>
      <c r="H29866">
        <v>6.8244999999999996</v>
      </c>
    </row>
    <row r="29867" spans="3:8" x14ac:dyDescent="0.35">
      <c r="C29867" s="2">
        <v>8.1102000000000007</v>
      </c>
      <c r="D29867" s="2">
        <v>9.7352000000000007</v>
      </c>
      <c r="E29867">
        <v>4.4504000000000001</v>
      </c>
      <c r="F29867">
        <v>5.7556000000000003</v>
      </c>
      <c r="G29867">
        <v>7.5415999999999999</v>
      </c>
      <c r="H29867">
        <v>6.5654000000000003</v>
      </c>
    </row>
    <row r="29868" spans="3:8" x14ac:dyDescent="0.35">
      <c r="C29868" s="2">
        <v>8.5300999999999991</v>
      </c>
      <c r="D29868" s="2">
        <v>9.8280999999999992</v>
      </c>
      <c r="E29868">
        <v>4.6913</v>
      </c>
      <c r="F29868">
        <v>5.1559999999999997</v>
      </c>
      <c r="G29868">
        <v>6.3258999999999999</v>
      </c>
      <c r="H29868">
        <v>6.6219999999999999</v>
      </c>
    </row>
    <row r="29869" spans="3:8" x14ac:dyDescent="0.35">
      <c r="C29869" s="2">
        <v>8.3946000000000005</v>
      </c>
      <c r="D29869" s="2">
        <v>10.0059</v>
      </c>
      <c r="E29869">
        <v>4.5498000000000003</v>
      </c>
      <c r="F29869">
        <v>5.3996000000000004</v>
      </c>
      <c r="G29869">
        <v>6.0593000000000004</v>
      </c>
      <c r="H29869">
        <v>6.7100999999999997</v>
      </c>
    </row>
    <row r="29870" spans="3:8" x14ac:dyDescent="0.35">
      <c r="C29870" s="2">
        <v>8.1990999999999996</v>
      </c>
      <c r="D29870" s="2">
        <v>9.9395000000000007</v>
      </c>
      <c r="E29870">
        <v>4.7018000000000004</v>
      </c>
      <c r="F29870">
        <v>5.5114000000000001</v>
      </c>
      <c r="G29870">
        <v>6.4896000000000003</v>
      </c>
      <c r="H29870">
        <v>6.6384999999999996</v>
      </c>
    </row>
    <row r="29871" spans="3:8" x14ac:dyDescent="0.35">
      <c r="C29871" s="2">
        <v>8.2942</v>
      </c>
      <c r="D29871" s="2">
        <v>10.1851</v>
      </c>
      <c r="E29871">
        <v>4.8211000000000004</v>
      </c>
      <c r="F29871">
        <v>5.4226999999999999</v>
      </c>
      <c r="G29871">
        <v>6.3472</v>
      </c>
      <c r="H29871">
        <v>6.3583999999999996</v>
      </c>
    </row>
    <row r="29872" spans="3:8" x14ac:dyDescent="0.35">
      <c r="C29872" s="2">
        <v>8.3999000000000006</v>
      </c>
      <c r="D29872" s="2">
        <v>10.129200000000001</v>
      </c>
      <c r="E29872">
        <v>4.7275999999999998</v>
      </c>
      <c r="F29872">
        <v>5.4771000000000001</v>
      </c>
      <c r="G29872">
        <v>6.4706000000000001</v>
      </c>
      <c r="H29872">
        <v>6.3978999999999999</v>
      </c>
    </row>
    <row r="29873" spans="3:8" x14ac:dyDescent="0.35">
      <c r="C29873" s="2">
        <v>8.2857000000000003</v>
      </c>
      <c r="D29873" s="2">
        <v>10.1167</v>
      </c>
      <c r="E29873">
        <v>4.5648</v>
      </c>
      <c r="F29873">
        <v>6.1661000000000001</v>
      </c>
      <c r="G29873">
        <v>6.1135999999999999</v>
      </c>
      <c r="H29873">
        <v>6.9440999999999997</v>
      </c>
    </row>
    <row r="29874" spans="3:8" x14ac:dyDescent="0.35">
      <c r="C29874" s="2">
        <v>8.6667000000000005</v>
      </c>
      <c r="D29874" s="2">
        <v>10.483499999999999</v>
      </c>
      <c r="E29874">
        <v>4.8871000000000002</v>
      </c>
      <c r="F29874">
        <v>6.4036999999999997</v>
      </c>
      <c r="G29874">
        <v>7.5671999999999997</v>
      </c>
      <c r="H29874">
        <v>6.5526</v>
      </c>
    </row>
    <row r="29875" spans="3:8" x14ac:dyDescent="0.35">
      <c r="C29875" s="2">
        <v>7.9989999999999997</v>
      </c>
      <c r="D29875" s="2">
        <v>10.8927</v>
      </c>
      <c r="E29875">
        <v>4.9661999999999997</v>
      </c>
      <c r="F29875">
        <v>6.0225999999999997</v>
      </c>
      <c r="G29875">
        <v>6.9188999999999998</v>
      </c>
      <c r="H29875">
        <v>6.3602999999999996</v>
      </c>
    </row>
    <row r="29876" spans="3:8" x14ac:dyDescent="0.35">
      <c r="C29876" s="2">
        <v>7.8189000000000002</v>
      </c>
      <c r="D29876" s="2">
        <v>10.462400000000001</v>
      </c>
      <c r="E29876">
        <v>5.1193999999999997</v>
      </c>
      <c r="F29876">
        <v>5.8772000000000002</v>
      </c>
      <c r="G29876">
        <v>6.9610000000000003</v>
      </c>
      <c r="H29876">
        <v>5.8615000000000004</v>
      </c>
    </row>
    <row r="29877" spans="3:8" x14ac:dyDescent="0.35">
      <c r="C29877" s="2">
        <v>8.0530000000000008</v>
      </c>
      <c r="D29877" s="2">
        <v>10.267899999999999</v>
      </c>
      <c r="E29877">
        <v>4.9779999999999998</v>
      </c>
      <c r="F29877">
        <v>5.4851999999999999</v>
      </c>
      <c r="G29877">
        <v>6.6611000000000002</v>
      </c>
      <c r="H29877">
        <v>6.2267999999999999</v>
      </c>
    </row>
    <row r="29878" spans="3:8" x14ac:dyDescent="0.35">
      <c r="C29878" s="2">
        <v>7.6109999999999998</v>
      </c>
      <c r="D29878" s="2">
        <v>9.7548999999999992</v>
      </c>
      <c r="E29878">
        <v>4.8800999999999997</v>
      </c>
      <c r="F29878">
        <v>5.7069000000000001</v>
      </c>
      <c r="G29878">
        <v>7.7183000000000002</v>
      </c>
      <c r="H29878">
        <v>6.0374999999999996</v>
      </c>
    </row>
    <row r="29879" spans="3:8" x14ac:dyDescent="0.35">
      <c r="C29879" s="2">
        <v>7.7564000000000002</v>
      </c>
      <c r="D29879" s="2">
        <v>9.9901</v>
      </c>
      <c r="E29879">
        <v>5.1333000000000002</v>
      </c>
      <c r="F29879">
        <v>5.9311999999999996</v>
      </c>
      <c r="G29879">
        <v>7.5575000000000001</v>
      </c>
      <c r="H29879">
        <v>5.9928999999999997</v>
      </c>
    </row>
    <row r="29880" spans="3:8" x14ac:dyDescent="0.35">
      <c r="C29880" s="2">
        <v>7.5557999999999996</v>
      </c>
      <c r="D29880" s="2">
        <v>10.381600000000001</v>
      </c>
      <c r="E29880">
        <v>5.1727999999999996</v>
      </c>
      <c r="F29880">
        <v>5.7713999999999999</v>
      </c>
      <c r="G29880">
        <v>8.3038000000000007</v>
      </c>
      <c r="H29880">
        <v>5.6601999999999997</v>
      </c>
    </row>
    <row r="29881" spans="3:8" x14ac:dyDescent="0.35">
      <c r="C29881" s="2">
        <v>6.7901999999999996</v>
      </c>
      <c r="D29881" s="2">
        <v>9.4360999999999997</v>
      </c>
      <c r="E29881">
        <v>4.4751000000000003</v>
      </c>
      <c r="F29881">
        <v>6.7774000000000001</v>
      </c>
      <c r="G29881">
        <v>8.6845999999999997</v>
      </c>
      <c r="H29881">
        <v>6.0705</v>
      </c>
    </row>
    <row r="29882" spans="3:8" x14ac:dyDescent="0.35">
      <c r="C29882" s="2">
        <v>7.8106</v>
      </c>
      <c r="D29882" s="2">
        <v>10.360900000000001</v>
      </c>
      <c r="E29882">
        <v>4.8917000000000002</v>
      </c>
      <c r="F29882">
        <v>5.2815000000000003</v>
      </c>
      <c r="G29882">
        <v>8.0714000000000006</v>
      </c>
      <c r="H29882">
        <v>5.9344999999999999</v>
      </c>
    </row>
    <row r="29883" spans="3:8" x14ac:dyDescent="0.35">
      <c r="C29883" s="2">
        <v>7.3925000000000001</v>
      </c>
      <c r="D29883" s="2">
        <v>10.234500000000001</v>
      </c>
      <c r="E29883">
        <v>5.1174999999999997</v>
      </c>
      <c r="F29883">
        <v>6.3345000000000002</v>
      </c>
      <c r="G29883">
        <v>8.9778000000000002</v>
      </c>
      <c r="H29883">
        <v>5.9245999999999999</v>
      </c>
    </row>
    <row r="29884" spans="3:8" x14ac:dyDescent="0.35">
      <c r="C29884" s="2">
        <v>6.9553000000000003</v>
      </c>
      <c r="D29884" s="2">
        <v>9.9929000000000006</v>
      </c>
      <c r="E29884">
        <v>4.5754000000000001</v>
      </c>
      <c r="F29884">
        <v>5.7843999999999998</v>
      </c>
      <c r="G29884">
        <v>8.1217000000000006</v>
      </c>
      <c r="H29884">
        <v>6.7732000000000001</v>
      </c>
    </row>
    <row r="29885" spans="3:8" x14ac:dyDescent="0.35">
      <c r="C29885" s="2">
        <v>7.5590000000000002</v>
      </c>
      <c r="D29885" s="2">
        <v>10.302899999999999</v>
      </c>
      <c r="E29885">
        <v>4.8556999999999997</v>
      </c>
      <c r="F29885">
        <v>5.6642000000000001</v>
      </c>
      <c r="G29885">
        <v>7.9006999999999996</v>
      </c>
      <c r="H29885">
        <v>6.3670999999999998</v>
      </c>
    </row>
    <row r="29886" spans="3:8" x14ac:dyDescent="0.35">
      <c r="C29886" s="2">
        <v>7.3014999999999999</v>
      </c>
      <c r="D29886" s="2">
        <v>10.2799</v>
      </c>
      <c r="E29886">
        <v>4.6725000000000003</v>
      </c>
      <c r="F29886">
        <v>5.5354999999999999</v>
      </c>
      <c r="G29886">
        <v>8.3740000000000006</v>
      </c>
      <c r="H29886">
        <v>5.9954000000000001</v>
      </c>
    </row>
    <row r="29887" spans="3:8" x14ac:dyDescent="0.35">
      <c r="C29887" s="2">
        <v>6.7611999999999997</v>
      </c>
      <c r="D29887" s="2">
        <v>9.7081999999999997</v>
      </c>
      <c r="E29887">
        <v>4.6962000000000002</v>
      </c>
      <c r="F29887">
        <v>5.7404999999999999</v>
      </c>
      <c r="G29887">
        <v>8.0922999999999998</v>
      </c>
      <c r="H29887">
        <v>5.8978000000000002</v>
      </c>
    </row>
    <row r="29888" spans="3:8" x14ac:dyDescent="0.35">
      <c r="C29888" s="2">
        <v>7.3506999999999998</v>
      </c>
      <c r="D29888" s="2">
        <v>9.7606000000000002</v>
      </c>
      <c r="E29888">
        <v>4.8322000000000003</v>
      </c>
      <c r="F29888">
        <v>6.0568999999999997</v>
      </c>
      <c r="G29888">
        <v>8.2443000000000008</v>
      </c>
      <c r="H29888">
        <v>6.6867000000000001</v>
      </c>
    </row>
    <row r="29889" spans="3:8" x14ac:dyDescent="0.35">
      <c r="C29889" s="2">
        <v>6.4642999999999997</v>
      </c>
      <c r="D29889" s="2">
        <v>9.6750000000000007</v>
      </c>
      <c r="E29889">
        <v>4.2733999999999996</v>
      </c>
      <c r="F29889">
        <v>5.5389999999999997</v>
      </c>
      <c r="G29889">
        <v>8.1555</v>
      </c>
      <c r="H29889">
        <v>6.2609000000000004</v>
      </c>
    </row>
    <row r="29890" spans="3:8" x14ac:dyDescent="0.35">
      <c r="C29890" s="2">
        <v>6.3718000000000004</v>
      </c>
      <c r="D29890" s="2">
        <v>9.7279999999999998</v>
      </c>
      <c r="E29890">
        <v>4.6756000000000002</v>
      </c>
      <c r="F29890">
        <v>6.0259</v>
      </c>
      <c r="G29890">
        <v>8.0861999999999998</v>
      </c>
      <c r="H29890">
        <v>6.7858999999999998</v>
      </c>
    </row>
    <row r="29891" spans="3:8" x14ac:dyDescent="0.35">
      <c r="C29891" s="2">
        <v>6.3936999999999999</v>
      </c>
      <c r="D29891" s="2">
        <v>9.6244999999999994</v>
      </c>
      <c r="E29891">
        <v>4.5389999999999997</v>
      </c>
      <c r="F29891">
        <v>6.2510000000000003</v>
      </c>
      <c r="G29891">
        <v>7.6928999999999998</v>
      </c>
      <c r="H29891">
        <v>6.7610000000000001</v>
      </c>
    </row>
    <row r="29892" spans="3:8" x14ac:dyDescent="0.35">
      <c r="C29892" s="2">
        <v>6.5461</v>
      </c>
      <c r="D29892" s="2">
        <v>9.0536999999999992</v>
      </c>
      <c r="E29892">
        <v>4.4089</v>
      </c>
      <c r="F29892">
        <v>6.0347999999999997</v>
      </c>
      <c r="G29892">
        <v>8.2533999999999992</v>
      </c>
      <c r="H29892">
        <v>6.9020000000000001</v>
      </c>
    </row>
    <row r="29893" spans="3:8" x14ac:dyDescent="0.35">
      <c r="C29893" s="2">
        <v>6.5362999999999998</v>
      </c>
      <c r="D29893" s="2">
        <v>9.5945</v>
      </c>
      <c r="E29893">
        <v>4.4368999999999996</v>
      </c>
      <c r="F29893">
        <v>6.4337999999999997</v>
      </c>
      <c r="G29893">
        <v>8.4130000000000003</v>
      </c>
      <c r="H29893">
        <v>6.9621000000000004</v>
      </c>
    </row>
    <row r="29894" spans="3:8" x14ac:dyDescent="0.35">
      <c r="C29894" s="2">
        <v>7.2323000000000004</v>
      </c>
      <c r="D29894" s="2">
        <v>9.8495000000000008</v>
      </c>
      <c r="E29894">
        <v>4.7853000000000003</v>
      </c>
      <c r="F29894">
        <v>5.9707999999999997</v>
      </c>
      <c r="G29894">
        <v>8.64</v>
      </c>
      <c r="H29894">
        <v>6.7388000000000003</v>
      </c>
    </row>
    <row r="29895" spans="3:8" x14ac:dyDescent="0.35">
      <c r="C29895" s="2">
        <v>8.5233000000000008</v>
      </c>
      <c r="D29895" s="2">
        <v>10.6427</v>
      </c>
      <c r="E29895">
        <v>5.3555999999999999</v>
      </c>
      <c r="F29895">
        <v>7.2267000000000001</v>
      </c>
      <c r="G29895">
        <v>10.184699999999999</v>
      </c>
      <c r="H29895">
        <v>6.2252999999999998</v>
      </c>
    </row>
    <row r="29896" spans="3:8" x14ac:dyDescent="0.35">
      <c r="C29896" s="2">
        <v>7.5785999999999998</v>
      </c>
      <c r="D29896" s="2">
        <v>10.3924</v>
      </c>
      <c r="E29896">
        <v>4.9009999999999998</v>
      </c>
      <c r="F29896">
        <v>5.7031000000000001</v>
      </c>
      <c r="G29896">
        <v>8.2856000000000005</v>
      </c>
      <c r="H29896">
        <v>6.1336000000000004</v>
      </c>
    </row>
    <row r="29897" spans="3:8" x14ac:dyDescent="0.35">
      <c r="C29897" s="2">
        <v>7.3392999999999997</v>
      </c>
      <c r="D29897" s="2">
        <v>9.8865999999999996</v>
      </c>
      <c r="E29897">
        <v>4.8708999999999998</v>
      </c>
      <c r="F29897">
        <v>6.2495000000000003</v>
      </c>
      <c r="G29897">
        <v>8.6647999999999996</v>
      </c>
      <c r="H29897">
        <v>6.1555</v>
      </c>
    </row>
    <row r="29898" spans="3:8" x14ac:dyDescent="0.35">
      <c r="C29898" s="2">
        <v>7.2884000000000002</v>
      </c>
      <c r="D29898" s="2">
        <v>10.514200000000001</v>
      </c>
      <c r="E29898">
        <v>5.0056000000000003</v>
      </c>
      <c r="F29898">
        <v>7.4527000000000001</v>
      </c>
      <c r="G29898">
        <v>9.9059000000000008</v>
      </c>
      <c r="H29898">
        <v>6.6109999999999998</v>
      </c>
    </row>
    <row r="29899" spans="3:8" x14ac:dyDescent="0.35">
      <c r="C29899" s="2">
        <v>7.7527999999999997</v>
      </c>
      <c r="D29899" s="2">
        <v>9.8745999999999992</v>
      </c>
      <c r="E29899">
        <v>4.3116000000000003</v>
      </c>
      <c r="F29899">
        <v>7.7135999999999996</v>
      </c>
      <c r="G29899">
        <v>9.907</v>
      </c>
      <c r="H29899">
        <v>8.0104000000000006</v>
      </c>
    </row>
    <row r="29900" spans="3:8" x14ac:dyDescent="0.35">
      <c r="C29900" s="2">
        <v>7.5841000000000003</v>
      </c>
      <c r="D29900" s="2">
        <v>9.8147000000000002</v>
      </c>
      <c r="E29900">
        <v>4.4657999999999998</v>
      </c>
      <c r="F29900">
        <v>7.0646000000000004</v>
      </c>
      <c r="G29900">
        <v>9.5075000000000003</v>
      </c>
      <c r="H29900">
        <v>6.9859</v>
      </c>
    </row>
    <row r="29901" spans="3:8" x14ac:dyDescent="0.35">
      <c r="C29901" s="2">
        <v>7.4568000000000003</v>
      </c>
      <c r="D29901" s="2">
        <v>9.9610000000000003</v>
      </c>
      <c r="E29901">
        <v>4.5980999999999996</v>
      </c>
      <c r="F29901">
        <v>7.4612999999999996</v>
      </c>
      <c r="G29901">
        <v>10.353199999999999</v>
      </c>
      <c r="H29901">
        <v>6.6573000000000002</v>
      </c>
    </row>
    <row r="29902" spans="3:8" x14ac:dyDescent="0.35">
      <c r="C29902" s="2">
        <v>7.3747999999999996</v>
      </c>
      <c r="D29902" s="2">
        <v>10.113899999999999</v>
      </c>
      <c r="E29902">
        <v>4.6599000000000004</v>
      </c>
      <c r="F29902">
        <v>7.6052</v>
      </c>
      <c r="G29902">
        <v>10.481199999999999</v>
      </c>
      <c r="H29902">
        <v>6.5564</v>
      </c>
    </row>
    <row r="29903" spans="3:8" x14ac:dyDescent="0.35">
      <c r="C29903" s="2">
        <v>7.6776</v>
      </c>
      <c r="D29903" s="2">
        <v>9.7255000000000003</v>
      </c>
      <c r="E29903">
        <v>4.1965000000000003</v>
      </c>
      <c r="F29903">
        <v>7.5015999999999998</v>
      </c>
      <c r="G29903">
        <v>10.4419</v>
      </c>
      <c r="H29903">
        <v>6.5994000000000002</v>
      </c>
    </row>
    <row r="29904" spans="3:8" x14ac:dyDescent="0.35">
      <c r="C29904" s="2">
        <v>6.7157</v>
      </c>
      <c r="D29904" s="2">
        <v>9.3533000000000008</v>
      </c>
      <c r="E29904">
        <v>4.2164000000000001</v>
      </c>
      <c r="F29904">
        <v>6.8822000000000001</v>
      </c>
      <c r="G29904">
        <v>10.031499999999999</v>
      </c>
      <c r="H29904">
        <v>6.8815</v>
      </c>
    </row>
    <row r="29905" spans="3:8" x14ac:dyDescent="0.35">
      <c r="C29905" s="2">
        <v>8.0286000000000008</v>
      </c>
      <c r="D29905" s="2">
        <v>10.8683</v>
      </c>
      <c r="E29905">
        <v>5.17</v>
      </c>
      <c r="F29905">
        <v>6.3586</v>
      </c>
      <c r="G29905">
        <v>8.9449000000000005</v>
      </c>
      <c r="H29905">
        <v>6.4962999999999997</v>
      </c>
    </row>
    <row r="29906" spans="3:8" x14ac:dyDescent="0.35">
      <c r="C29906" s="2">
        <v>7.1630000000000003</v>
      </c>
      <c r="D29906" s="2">
        <v>10.206</v>
      </c>
      <c r="E29906">
        <v>4.8268000000000004</v>
      </c>
      <c r="F29906">
        <v>6.4282000000000004</v>
      </c>
      <c r="G29906">
        <v>9.2223000000000006</v>
      </c>
      <c r="H29906">
        <v>6.4192</v>
      </c>
    </row>
    <row r="29907" spans="3:8" x14ac:dyDescent="0.35">
      <c r="C29907" s="2">
        <v>7.593</v>
      </c>
      <c r="D29907" s="2">
        <v>10.543100000000001</v>
      </c>
      <c r="E29907">
        <v>4.8128000000000002</v>
      </c>
      <c r="F29907">
        <v>7.0987</v>
      </c>
      <c r="G29907">
        <v>9.8285999999999998</v>
      </c>
      <c r="H29907">
        <v>6.6891999999999996</v>
      </c>
    </row>
    <row r="29908" spans="3:8" x14ac:dyDescent="0.35">
      <c r="C29908" s="2">
        <v>6.6619000000000002</v>
      </c>
      <c r="D29908" s="2">
        <v>10.3147</v>
      </c>
      <c r="E29908">
        <v>4.5541999999999998</v>
      </c>
      <c r="F29908">
        <v>6.9962</v>
      </c>
      <c r="G29908">
        <v>9.5382999999999996</v>
      </c>
      <c r="H29908">
        <v>6.6943999999999999</v>
      </c>
    </row>
    <row r="29909" spans="3:8" x14ac:dyDescent="0.35">
      <c r="C29909" s="2">
        <v>7.0430999999999999</v>
      </c>
      <c r="D29909" s="2">
        <v>10.077999999999999</v>
      </c>
      <c r="E29909">
        <v>4.55</v>
      </c>
      <c r="F29909">
        <v>6.7175000000000002</v>
      </c>
      <c r="G29909">
        <v>9.0670999999999999</v>
      </c>
      <c r="H29909">
        <v>6.6581999999999999</v>
      </c>
    </row>
    <row r="29910" spans="3:8" x14ac:dyDescent="0.35">
      <c r="C29910" s="2">
        <v>6.2049000000000003</v>
      </c>
      <c r="D29910" s="2">
        <v>9.8302999999999994</v>
      </c>
      <c r="E29910">
        <v>4.0354999999999999</v>
      </c>
      <c r="F29910">
        <v>6.3708</v>
      </c>
      <c r="G29910">
        <v>9.0678000000000001</v>
      </c>
      <c r="H29910">
        <v>6.8564999999999996</v>
      </c>
    </row>
    <row r="29911" spans="3:8" x14ac:dyDescent="0.35">
      <c r="C29911" s="2">
        <v>7.2053000000000003</v>
      </c>
      <c r="D29911" s="2">
        <v>10.1731</v>
      </c>
      <c r="E29911">
        <v>4.5156999999999998</v>
      </c>
      <c r="F29911">
        <v>6.6760000000000002</v>
      </c>
      <c r="G29911">
        <v>9.1527999999999992</v>
      </c>
      <c r="H29911">
        <v>6.6952999999999996</v>
      </c>
    </row>
    <row r="29912" spans="3:8" x14ac:dyDescent="0.35">
      <c r="C29912" s="2">
        <v>7.4329000000000001</v>
      </c>
      <c r="D29912" s="2">
        <v>10.3376</v>
      </c>
      <c r="E29912">
        <v>5.0789</v>
      </c>
      <c r="F29912">
        <v>6.4888000000000003</v>
      </c>
      <c r="G29912">
        <v>9.0122</v>
      </c>
      <c r="H29912">
        <v>6.3556999999999997</v>
      </c>
    </row>
    <row r="29913" spans="3:8" x14ac:dyDescent="0.35">
      <c r="C29913" s="2">
        <v>7.1809000000000003</v>
      </c>
      <c r="D29913" s="2">
        <v>10.658300000000001</v>
      </c>
      <c r="E29913">
        <v>5.1909000000000001</v>
      </c>
      <c r="F29913">
        <v>6.984</v>
      </c>
      <c r="G29913">
        <v>9.0228999999999999</v>
      </c>
      <c r="H29913">
        <v>6.2328000000000001</v>
      </c>
    </row>
    <row r="29914" spans="3:8" x14ac:dyDescent="0.35">
      <c r="C29914" s="2">
        <v>6.3483000000000001</v>
      </c>
      <c r="D29914" s="2">
        <v>10.3269</v>
      </c>
      <c r="E29914">
        <v>4.7873999999999999</v>
      </c>
      <c r="F29914">
        <v>5.8555999999999999</v>
      </c>
      <c r="G29914">
        <v>9.1181000000000001</v>
      </c>
      <c r="H29914">
        <v>6.1980000000000004</v>
      </c>
    </row>
    <row r="29915" spans="3:8" x14ac:dyDescent="0.35">
      <c r="C29915" s="2">
        <v>7.5262000000000002</v>
      </c>
      <c r="D29915" s="2">
        <v>10.418200000000001</v>
      </c>
      <c r="E29915">
        <v>4.9255000000000004</v>
      </c>
      <c r="F29915">
        <v>6.2428999999999997</v>
      </c>
      <c r="G29915">
        <v>9.2942999999999998</v>
      </c>
      <c r="H29915">
        <v>6.2329999999999997</v>
      </c>
    </row>
    <row r="29916" spans="3:8" x14ac:dyDescent="0.35">
      <c r="C29916" s="2">
        <v>7.9218000000000002</v>
      </c>
      <c r="D29916" s="2">
        <v>10.332800000000001</v>
      </c>
      <c r="E29916">
        <v>4.8289999999999997</v>
      </c>
      <c r="F29916">
        <v>6.6481000000000003</v>
      </c>
      <c r="G29916">
        <v>9.1757000000000009</v>
      </c>
      <c r="H29916">
        <v>6.1914999999999996</v>
      </c>
    </row>
    <row r="29917" spans="3:8" x14ac:dyDescent="0.35">
      <c r="C29917" s="2">
        <v>7.6788999999999996</v>
      </c>
      <c r="D29917" s="2">
        <v>10.367599999999999</v>
      </c>
      <c r="E29917">
        <v>4.5110999999999999</v>
      </c>
      <c r="F29917">
        <v>6.6712999999999996</v>
      </c>
      <c r="G29917">
        <v>9.4623000000000008</v>
      </c>
      <c r="H29917">
        <v>6.1951000000000001</v>
      </c>
    </row>
    <row r="29918" spans="3:8" x14ac:dyDescent="0.35">
      <c r="C29918" s="2">
        <v>7.8384999999999998</v>
      </c>
      <c r="D29918" s="2">
        <v>10.121600000000001</v>
      </c>
      <c r="E29918">
        <v>4.6897000000000002</v>
      </c>
      <c r="F29918">
        <v>6.8613</v>
      </c>
      <c r="G29918">
        <v>9.5833999999999993</v>
      </c>
      <c r="H29918">
        <v>6.4550999999999998</v>
      </c>
    </row>
    <row r="29919" spans="3:8" x14ac:dyDescent="0.35">
      <c r="C29919" s="2">
        <v>7.5755999999999997</v>
      </c>
      <c r="D29919" s="2">
        <v>10.439</v>
      </c>
      <c r="E29919">
        <v>4.8323</v>
      </c>
      <c r="F29919">
        <v>7.1783999999999999</v>
      </c>
      <c r="G29919">
        <v>10.1538</v>
      </c>
      <c r="H29919">
        <v>6.0304000000000002</v>
      </c>
    </row>
    <row r="29920" spans="3:8" x14ac:dyDescent="0.35">
      <c r="C29920" s="2">
        <v>8.0108999999999995</v>
      </c>
      <c r="D29920" s="2">
        <v>10.677300000000001</v>
      </c>
      <c r="E29920">
        <v>5.1315999999999997</v>
      </c>
      <c r="F29920">
        <v>6.7062999999999997</v>
      </c>
      <c r="G29920">
        <v>9.3873999999999995</v>
      </c>
      <c r="H29920">
        <v>6.5370999999999997</v>
      </c>
    </row>
    <row r="29921" spans="3:8" x14ac:dyDescent="0.35">
      <c r="C29921" s="2">
        <v>7.4599000000000002</v>
      </c>
      <c r="D29921" s="2">
        <v>10.395300000000001</v>
      </c>
      <c r="E29921">
        <v>4.7759</v>
      </c>
      <c r="F29921">
        <v>7.0370999999999997</v>
      </c>
      <c r="G29921">
        <v>8.7436000000000007</v>
      </c>
      <c r="H29921">
        <v>6.2416999999999998</v>
      </c>
    </row>
    <row r="29922" spans="3:8" x14ac:dyDescent="0.35">
      <c r="C29922" s="2">
        <v>6.5044000000000004</v>
      </c>
      <c r="D29922" s="2">
        <v>9.8782999999999994</v>
      </c>
      <c r="E29922">
        <v>4.3902000000000001</v>
      </c>
      <c r="F29922">
        <v>6.7874999999999996</v>
      </c>
      <c r="G29922">
        <v>9.2690999999999999</v>
      </c>
      <c r="H29922">
        <v>6.4427000000000003</v>
      </c>
    </row>
    <row r="29923" spans="3:8" x14ac:dyDescent="0.35">
      <c r="C29923" s="2">
        <v>6.8986999999999998</v>
      </c>
      <c r="D29923" s="2">
        <v>9.9284999999999997</v>
      </c>
      <c r="E29923">
        <v>4.4009999999999998</v>
      </c>
      <c r="F29923">
        <v>6.7305999999999999</v>
      </c>
      <c r="G29923">
        <v>8.81</v>
      </c>
      <c r="H29923">
        <v>6.6595000000000004</v>
      </c>
    </row>
    <row r="29924" spans="3:8" x14ac:dyDescent="0.35">
      <c r="C29924" s="2">
        <v>6.8178000000000001</v>
      </c>
      <c r="D29924" s="2">
        <v>10.276</v>
      </c>
      <c r="E29924">
        <v>4.5965999999999996</v>
      </c>
      <c r="F29924">
        <v>6.7308000000000003</v>
      </c>
      <c r="G29924">
        <v>9.9844000000000008</v>
      </c>
      <c r="H29924">
        <v>6.6273</v>
      </c>
    </row>
    <row r="29925" spans="3:8" x14ac:dyDescent="0.35">
      <c r="C29925" s="2">
        <v>6.6485000000000003</v>
      </c>
      <c r="D29925" s="2">
        <v>9.9430999999999994</v>
      </c>
      <c r="E29925">
        <v>4.5772000000000004</v>
      </c>
      <c r="F29925">
        <v>6.7969999999999997</v>
      </c>
      <c r="G29925">
        <v>9.6113999999999997</v>
      </c>
      <c r="H29925">
        <v>6.9579000000000004</v>
      </c>
    </row>
    <row r="29926" spans="3:8" x14ac:dyDescent="0.35">
      <c r="C29926" s="2">
        <v>6.8346</v>
      </c>
      <c r="D29926" s="2">
        <v>10.258800000000001</v>
      </c>
      <c r="E29926">
        <v>4.6497999999999999</v>
      </c>
      <c r="F29926">
        <v>6.8746</v>
      </c>
      <c r="G29926">
        <v>9.5945999999999998</v>
      </c>
      <c r="H29926">
        <v>6.7957000000000001</v>
      </c>
    </row>
    <row r="29927" spans="3:8" x14ac:dyDescent="0.35">
      <c r="C29927" s="2">
        <v>7.1760000000000002</v>
      </c>
      <c r="D29927" s="2">
        <v>10.8423</v>
      </c>
      <c r="E29927">
        <v>5.2031000000000001</v>
      </c>
      <c r="F29927">
        <v>7.2031999999999998</v>
      </c>
      <c r="G29927">
        <v>9.4277999999999995</v>
      </c>
      <c r="H29927">
        <v>6.7087000000000003</v>
      </c>
    </row>
    <row r="29928" spans="3:8" x14ac:dyDescent="0.35">
      <c r="C29928" s="2">
        <v>6.6295000000000002</v>
      </c>
      <c r="D29928" s="2">
        <v>10.4337</v>
      </c>
      <c r="E29928">
        <v>4.5487000000000002</v>
      </c>
      <c r="F29928">
        <v>6.7525000000000004</v>
      </c>
      <c r="G29928">
        <v>9.2321000000000009</v>
      </c>
      <c r="H29928">
        <v>6.5529999999999999</v>
      </c>
    </row>
    <row r="29929" spans="3:8" x14ac:dyDescent="0.35">
      <c r="C29929" s="2">
        <v>6.2866</v>
      </c>
      <c r="D29929" s="2">
        <v>10.168200000000001</v>
      </c>
      <c r="E29929">
        <v>4.6635999999999997</v>
      </c>
      <c r="F29929">
        <v>7.0416999999999996</v>
      </c>
      <c r="G29929">
        <v>8.7304999999999993</v>
      </c>
      <c r="H29929">
        <v>6.6195000000000004</v>
      </c>
    </row>
    <row r="29930" spans="3:8" x14ac:dyDescent="0.35">
      <c r="C29930" s="2">
        <v>6.7160000000000002</v>
      </c>
      <c r="D29930" s="2">
        <v>10.1587</v>
      </c>
      <c r="E29930">
        <v>4.5419999999999998</v>
      </c>
      <c r="F29930">
        <v>6.3727999999999998</v>
      </c>
      <c r="G29930">
        <v>8.5975999999999999</v>
      </c>
      <c r="H29930">
        <v>6.1273999999999997</v>
      </c>
    </row>
    <row r="29931" spans="3:8" x14ac:dyDescent="0.35">
      <c r="C29931" s="2">
        <v>6.1776</v>
      </c>
      <c r="D29931" s="2">
        <v>9.9245999999999999</v>
      </c>
      <c r="E29931">
        <v>4.1600999999999999</v>
      </c>
      <c r="F29931">
        <v>6.8783000000000003</v>
      </c>
      <c r="G29931">
        <v>8.8671000000000006</v>
      </c>
      <c r="H29931">
        <v>6.4095000000000004</v>
      </c>
    </row>
    <row r="29932" spans="3:8" x14ac:dyDescent="0.35">
      <c r="C29932" s="2">
        <v>5.6599000000000004</v>
      </c>
      <c r="D29932" s="2">
        <v>9.9275000000000002</v>
      </c>
      <c r="E29932">
        <v>4.2523999999999997</v>
      </c>
      <c r="F29932">
        <v>6.7111000000000001</v>
      </c>
      <c r="G29932">
        <v>9.3497000000000003</v>
      </c>
      <c r="H29932">
        <v>6.8391000000000002</v>
      </c>
    </row>
    <row r="29933" spans="3:8" x14ac:dyDescent="0.35">
      <c r="C29933" s="2">
        <v>5.7553000000000001</v>
      </c>
      <c r="D29933" s="2">
        <v>10.3687</v>
      </c>
      <c r="E29933">
        <v>4.8639999999999999</v>
      </c>
      <c r="F29933">
        <v>7.2093999999999996</v>
      </c>
      <c r="G29933">
        <v>9.0123999999999995</v>
      </c>
      <c r="H29933">
        <v>6.3922999999999996</v>
      </c>
    </row>
    <row r="29934" spans="3:8" x14ac:dyDescent="0.35">
      <c r="C29934" s="2">
        <v>5.8437000000000001</v>
      </c>
      <c r="D29934" s="2">
        <v>10.2453</v>
      </c>
      <c r="E29934">
        <v>4.9455999999999998</v>
      </c>
      <c r="F29934">
        <v>7.0529999999999999</v>
      </c>
      <c r="G29934">
        <v>9.1605000000000008</v>
      </c>
      <c r="H29934">
        <v>6.8456000000000001</v>
      </c>
    </row>
    <row r="29935" spans="3:8" x14ac:dyDescent="0.35">
      <c r="C29935" s="2">
        <v>5.9602000000000004</v>
      </c>
      <c r="D29935" s="2">
        <v>10.245100000000001</v>
      </c>
      <c r="E29935">
        <v>4.6807999999999996</v>
      </c>
      <c r="F29935">
        <v>6.3956999999999997</v>
      </c>
      <c r="G29935">
        <v>9.6791999999999998</v>
      </c>
      <c r="H29935">
        <v>6.4733999999999998</v>
      </c>
    </row>
    <row r="29936" spans="3:8" x14ac:dyDescent="0.35">
      <c r="C29936" s="2">
        <v>6.6951000000000001</v>
      </c>
      <c r="D29936" s="2">
        <v>10.432499999999999</v>
      </c>
      <c r="E29936">
        <v>4.9081000000000001</v>
      </c>
      <c r="F29936">
        <v>6.3758999999999997</v>
      </c>
      <c r="G29936">
        <v>9.5259</v>
      </c>
      <c r="H29936">
        <v>6.3933</v>
      </c>
    </row>
    <row r="29937" spans="3:8" x14ac:dyDescent="0.35">
      <c r="C29937" s="2">
        <v>6.1303000000000001</v>
      </c>
      <c r="D29937" s="2">
        <v>10.174200000000001</v>
      </c>
      <c r="E29937">
        <v>5.1923000000000004</v>
      </c>
      <c r="F29937">
        <v>6.7531999999999996</v>
      </c>
      <c r="G29937">
        <v>9.2963000000000005</v>
      </c>
      <c r="H29937">
        <v>6.5810000000000004</v>
      </c>
    </row>
    <row r="29938" spans="3:8" x14ac:dyDescent="0.35">
      <c r="C29938" s="2">
        <v>5.6929999999999996</v>
      </c>
      <c r="D29938" s="2">
        <v>9.3731000000000009</v>
      </c>
      <c r="E29938">
        <v>4.0590000000000002</v>
      </c>
      <c r="F29938">
        <v>6.7756999999999996</v>
      </c>
      <c r="G29938">
        <v>8.9410000000000007</v>
      </c>
      <c r="H29938">
        <v>7.0328999999999997</v>
      </c>
    </row>
    <row r="29939" spans="3:8" x14ac:dyDescent="0.35">
      <c r="C29939" s="2">
        <v>6.9950999999999999</v>
      </c>
      <c r="D29939" s="2">
        <v>10.0992</v>
      </c>
      <c r="E29939">
        <v>4.7192999999999996</v>
      </c>
      <c r="F29939">
        <v>6.4579000000000004</v>
      </c>
      <c r="G29939">
        <v>9.0546000000000006</v>
      </c>
      <c r="H29939">
        <v>6.4481000000000002</v>
      </c>
    </row>
    <row r="29940" spans="3:8" x14ac:dyDescent="0.35">
      <c r="C29940" s="2">
        <v>6.5235000000000003</v>
      </c>
      <c r="D29940" s="2">
        <v>10.201599999999999</v>
      </c>
      <c r="E29940">
        <v>4.7577999999999996</v>
      </c>
      <c r="F29940">
        <v>6.8659999999999997</v>
      </c>
      <c r="G29940">
        <v>9.2736000000000001</v>
      </c>
      <c r="H29940">
        <v>6.8711000000000002</v>
      </c>
    </row>
    <row r="29941" spans="3:8" x14ac:dyDescent="0.35">
      <c r="C29941" s="2">
        <v>6.7983000000000002</v>
      </c>
      <c r="D29941" s="2">
        <v>10.1837</v>
      </c>
      <c r="E29941">
        <v>4.8914</v>
      </c>
      <c r="F29941">
        <v>6.2541000000000002</v>
      </c>
      <c r="G29941">
        <v>8.8613</v>
      </c>
      <c r="H29941">
        <v>6.5473999999999997</v>
      </c>
    </row>
    <row r="29942" spans="3:8" x14ac:dyDescent="0.35">
      <c r="C29942" s="2">
        <v>7.5308999999999999</v>
      </c>
      <c r="D29942" s="2">
        <v>10.316800000000001</v>
      </c>
      <c r="E29942">
        <v>4.6212</v>
      </c>
      <c r="F29942">
        <v>6.4943999999999997</v>
      </c>
      <c r="G29942">
        <v>9.048</v>
      </c>
      <c r="H29942">
        <v>6.2274000000000003</v>
      </c>
    </row>
    <row r="29943" spans="3:8" x14ac:dyDescent="0.35">
      <c r="C29943" s="2">
        <v>7.1161000000000003</v>
      </c>
      <c r="D29943" s="2">
        <v>10.566800000000001</v>
      </c>
      <c r="E29943">
        <v>5.1622000000000003</v>
      </c>
      <c r="F29943">
        <v>6.1581000000000001</v>
      </c>
      <c r="G29943">
        <v>9.1522000000000006</v>
      </c>
      <c r="H29943">
        <v>5.8693</v>
      </c>
    </row>
    <row r="29944" spans="3:8" x14ac:dyDescent="0.35">
      <c r="C29944" s="2">
        <v>6.8925999999999998</v>
      </c>
      <c r="D29944" s="2">
        <v>10.0403</v>
      </c>
      <c r="E29944">
        <v>4.6326999999999998</v>
      </c>
      <c r="F29944">
        <v>6.8121</v>
      </c>
      <c r="G29944">
        <v>8.1752000000000002</v>
      </c>
      <c r="H29944">
        <v>6.3186999999999998</v>
      </c>
    </row>
    <row r="29945" spans="3:8" x14ac:dyDescent="0.35">
      <c r="C29945" s="2">
        <v>6.6508000000000003</v>
      </c>
      <c r="D29945" s="2">
        <v>10.3713</v>
      </c>
      <c r="E29945">
        <v>4.9090999999999996</v>
      </c>
      <c r="F29945">
        <v>6.5201000000000002</v>
      </c>
      <c r="G29945">
        <v>8.5428999999999995</v>
      </c>
      <c r="H29945">
        <v>6.5206</v>
      </c>
    </row>
    <row r="29946" spans="3:8" x14ac:dyDescent="0.35">
      <c r="C29946" s="2">
        <v>7.3022999999999998</v>
      </c>
      <c r="D29946" s="2">
        <v>10.1332</v>
      </c>
      <c r="E29946">
        <v>4.7186000000000003</v>
      </c>
      <c r="F29946">
        <v>6.5613000000000001</v>
      </c>
      <c r="G29946">
        <v>8.2993000000000006</v>
      </c>
      <c r="H29946">
        <v>6.43</v>
      </c>
    </row>
    <row r="29947" spans="3:8" x14ac:dyDescent="0.35">
      <c r="C29947" s="2">
        <v>7.1387999999999998</v>
      </c>
      <c r="D29947" s="2">
        <v>10.3019</v>
      </c>
      <c r="E29947">
        <v>5.1238999999999999</v>
      </c>
      <c r="F29947">
        <v>6.3219000000000003</v>
      </c>
      <c r="G29947">
        <v>7.6303999999999998</v>
      </c>
      <c r="H29947">
        <v>6.6417000000000002</v>
      </c>
    </row>
    <row r="29948" spans="3:8" x14ac:dyDescent="0.35">
      <c r="C29948" s="2">
        <v>6.5374999999999996</v>
      </c>
      <c r="D29948" s="2">
        <v>10.3596</v>
      </c>
      <c r="E29948">
        <v>4.9629000000000003</v>
      </c>
      <c r="F29948">
        <v>6.2229999999999999</v>
      </c>
      <c r="G29948">
        <v>8.3179999999999996</v>
      </c>
      <c r="H29948">
        <v>6.5606999999999998</v>
      </c>
    </row>
    <row r="29949" spans="3:8" x14ac:dyDescent="0.35">
      <c r="C29949" s="2">
        <v>7.7030000000000003</v>
      </c>
      <c r="D29949" s="2">
        <v>11.2044</v>
      </c>
      <c r="E29949">
        <v>5.1828000000000003</v>
      </c>
      <c r="F29949">
        <v>6.0362</v>
      </c>
      <c r="G29949">
        <v>8.2971000000000004</v>
      </c>
      <c r="H29949">
        <v>6.0933999999999999</v>
      </c>
    </row>
    <row r="29950" spans="3:8" x14ac:dyDescent="0.35">
      <c r="C29950" s="2">
        <v>6.8480999999999996</v>
      </c>
      <c r="D29950" s="2">
        <v>10.250299999999999</v>
      </c>
      <c r="E29950">
        <v>4.5076000000000001</v>
      </c>
      <c r="F29950">
        <v>6.9726999999999997</v>
      </c>
      <c r="G29950">
        <v>8.6912000000000003</v>
      </c>
      <c r="H29950">
        <v>6.6563999999999997</v>
      </c>
    </row>
    <row r="29951" spans="3:8" x14ac:dyDescent="0.35">
      <c r="C29951" s="2">
        <v>7.2647000000000004</v>
      </c>
      <c r="D29951" s="2">
        <v>10.6136</v>
      </c>
      <c r="E29951">
        <v>4.8449999999999998</v>
      </c>
      <c r="F29951">
        <v>6.6794000000000002</v>
      </c>
      <c r="G29951">
        <v>9.2368000000000006</v>
      </c>
      <c r="H29951">
        <v>6.5145999999999997</v>
      </c>
    </row>
    <row r="29952" spans="3:8" x14ac:dyDescent="0.35">
      <c r="C29952" s="2">
        <v>6.8853999999999997</v>
      </c>
      <c r="D29952" s="2">
        <v>10.4063</v>
      </c>
      <c r="E29952">
        <v>4.7723000000000004</v>
      </c>
      <c r="F29952">
        <v>6.7887000000000004</v>
      </c>
      <c r="G29952">
        <v>9.0329999999999995</v>
      </c>
      <c r="H29952">
        <v>7.0902000000000003</v>
      </c>
    </row>
    <row r="29953" spans="3:8" x14ac:dyDescent="0.35">
      <c r="C29953" s="2">
        <v>6.4295999999999998</v>
      </c>
      <c r="D29953" s="2">
        <v>10.5601</v>
      </c>
      <c r="E29953">
        <v>5.0237999999999996</v>
      </c>
      <c r="F29953">
        <v>6.9622000000000002</v>
      </c>
      <c r="G29953">
        <v>9.4448000000000008</v>
      </c>
      <c r="H29953">
        <v>6.6776999999999997</v>
      </c>
    </row>
    <row r="29954" spans="3:8" x14ac:dyDescent="0.35">
      <c r="C29954" s="2">
        <v>6.7891000000000004</v>
      </c>
      <c r="D29954" s="2">
        <v>9.8301999999999996</v>
      </c>
      <c r="E29954">
        <v>4.6191000000000004</v>
      </c>
      <c r="F29954">
        <v>6.6205999999999996</v>
      </c>
      <c r="G29954">
        <v>9.3542000000000005</v>
      </c>
      <c r="H29954">
        <v>6.9482999999999997</v>
      </c>
    </row>
    <row r="29955" spans="3:8" x14ac:dyDescent="0.35">
      <c r="C29955" s="2">
        <v>7.6337000000000002</v>
      </c>
      <c r="D29955" s="2">
        <v>10.4009</v>
      </c>
      <c r="E29955">
        <v>4.8048999999999999</v>
      </c>
      <c r="F29955">
        <v>6.7159000000000004</v>
      </c>
      <c r="G29955">
        <v>8.7484000000000002</v>
      </c>
      <c r="H29955">
        <v>6.3817000000000004</v>
      </c>
    </row>
    <row r="29956" spans="3:8" x14ac:dyDescent="0.35">
      <c r="C29956" s="2">
        <v>7.3224</v>
      </c>
      <c r="D29956" s="2">
        <v>10.541600000000001</v>
      </c>
      <c r="E29956">
        <v>4.7670000000000003</v>
      </c>
      <c r="F29956">
        <v>6.6066000000000003</v>
      </c>
      <c r="G29956">
        <v>8.8297000000000008</v>
      </c>
      <c r="H29956">
        <v>6.7927</v>
      </c>
    </row>
    <row r="29957" spans="3:8" x14ac:dyDescent="0.35">
      <c r="C29957" s="2">
        <v>7.4725000000000001</v>
      </c>
      <c r="D29957" s="2">
        <v>10.162599999999999</v>
      </c>
      <c r="E29957">
        <v>4.5747</v>
      </c>
      <c r="F29957">
        <v>6.6493000000000002</v>
      </c>
      <c r="G29957">
        <v>9.1013000000000002</v>
      </c>
      <c r="H29957">
        <v>6.5029000000000003</v>
      </c>
    </row>
    <row r="29958" spans="3:8" x14ac:dyDescent="0.35">
      <c r="C29958" s="2">
        <v>7.1121999999999996</v>
      </c>
      <c r="D29958" s="2">
        <v>10.5627</v>
      </c>
      <c r="E29958">
        <v>4.7911999999999999</v>
      </c>
      <c r="F29958">
        <v>6.9901999999999997</v>
      </c>
      <c r="G29958">
        <v>9.3783999999999992</v>
      </c>
      <c r="H29958">
        <v>6.6551</v>
      </c>
    </row>
    <row r="29959" spans="3:8" x14ac:dyDescent="0.35">
      <c r="C29959" s="2">
        <v>7.5975000000000001</v>
      </c>
      <c r="D29959" s="2">
        <v>11.3978</v>
      </c>
      <c r="E29959">
        <v>5.6456999999999997</v>
      </c>
      <c r="F29959">
        <v>6.8109999999999999</v>
      </c>
      <c r="G29959">
        <v>7.6234999999999999</v>
      </c>
      <c r="H29959">
        <v>6.7957999999999998</v>
      </c>
    </row>
    <row r="29960" spans="3:8" x14ac:dyDescent="0.35">
      <c r="C29960" s="2">
        <v>6.6933999999999996</v>
      </c>
      <c r="D29960" s="2">
        <v>10.014200000000001</v>
      </c>
      <c r="E29960">
        <v>4.5834999999999999</v>
      </c>
      <c r="F29960">
        <v>6.6161000000000003</v>
      </c>
      <c r="G29960">
        <v>9.3798999999999992</v>
      </c>
      <c r="H29960">
        <v>6.9938000000000002</v>
      </c>
    </row>
    <row r="29961" spans="3:8" x14ac:dyDescent="0.35">
      <c r="C29961" s="2">
        <v>6.4432999999999998</v>
      </c>
      <c r="D29961" s="2">
        <v>10.1244</v>
      </c>
      <c r="E29961">
        <v>4.8540999999999999</v>
      </c>
      <c r="F29961">
        <v>6.9569999999999999</v>
      </c>
      <c r="G29961">
        <v>8.4512999999999998</v>
      </c>
      <c r="H29961">
        <v>6.5084</v>
      </c>
    </row>
    <row r="29962" spans="3:8" x14ac:dyDescent="0.35">
      <c r="C29962" s="2">
        <v>7.4463999999999997</v>
      </c>
      <c r="D29962" s="2">
        <v>10.2033</v>
      </c>
      <c r="E29962">
        <v>4.4458000000000002</v>
      </c>
      <c r="F29962">
        <v>6.2396000000000003</v>
      </c>
      <c r="G29962">
        <v>9.0004000000000008</v>
      </c>
      <c r="H29962">
        <v>6.8292000000000002</v>
      </c>
    </row>
    <row r="29963" spans="3:8" x14ac:dyDescent="0.35">
      <c r="C29963" s="2">
        <v>7.3672000000000004</v>
      </c>
      <c r="D29963" s="2">
        <v>10.505699999999999</v>
      </c>
      <c r="E29963">
        <v>5.0819000000000001</v>
      </c>
      <c r="F29963">
        <v>6.3095999999999997</v>
      </c>
      <c r="G29963">
        <v>9.3972999999999995</v>
      </c>
      <c r="H29963">
        <v>6.6477000000000004</v>
      </c>
    </row>
    <row r="29964" spans="3:8" x14ac:dyDescent="0.35">
      <c r="C29964" s="2">
        <v>7.7183000000000002</v>
      </c>
      <c r="D29964" s="2">
        <v>10.3467</v>
      </c>
      <c r="E29964">
        <v>4.9111000000000002</v>
      </c>
      <c r="F29964">
        <v>6.9176000000000002</v>
      </c>
      <c r="G29964">
        <v>8.9992000000000001</v>
      </c>
      <c r="H29964">
        <v>6.4553000000000003</v>
      </c>
    </row>
    <row r="29965" spans="3:8" x14ac:dyDescent="0.35">
      <c r="C29965" s="2">
        <v>6.7808000000000002</v>
      </c>
      <c r="D29965" s="2">
        <v>10.105499999999999</v>
      </c>
      <c r="E29965">
        <v>4.4882999999999997</v>
      </c>
      <c r="F29965">
        <v>6.5183999999999997</v>
      </c>
      <c r="G29965">
        <v>9.2578999999999994</v>
      </c>
      <c r="H29965">
        <v>6.3451000000000004</v>
      </c>
    </row>
    <row r="29966" spans="3:8" x14ac:dyDescent="0.35">
      <c r="C29966" s="2">
        <v>7.0984999999999996</v>
      </c>
      <c r="D29966" s="2">
        <v>10.4709</v>
      </c>
      <c r="E29966">
        <v>4.8106</v>
      </c>
      <c r="F29966">
        <v>6.3361000000000001</v>
      </c>
      <c r="G29966">
        <v>8.6613000000000007</v>
      </c>
      <c r="H29966">
        <v>6.4181999999999997</v>
      </c>
    </row>
    <row r="29967" spans="3:8" x14ac:dyDescent="0.35">
      <c r="C29967" s="2">
        <v>7.2266000000000004</v>
      </c>
      <c r="D29967" s="2">
        <v>10.1541</v>
      </c>
      <c r="E29967">
        <v>4.6131000000000002</v>
      </c>
      <c r="F29967">
        <v>6.5941999999999998</v>
      </c>
      <c r="G29967">
        <v>8.7769999999999992</v>
      </c>
      <c r="H29967">
        <v>6.6060999999999996</v>
      </c>
    </row>
    <row r="29968" spans="3:8" x14ac:dyDescent="0.35">
      <c r="C29968" s="2">
        <v>7.9295999999999998</v>
      </c>
      <c r="D29968" s="2">
        <v>10.3796</v>
      </c>
      <c r="E29968">
        <v>4.8813000000000004</v>
      </c>
      <c r="F29968">
        <v>6.2877999999999998</v>
      </c>
      <c r="G29968">
        <v>8.8259000000000007</v>
      </c>
      <c r="H29968">
        <v>6.835</v>
      </c>
    </row>
    <row r="29969" spans="3:8" x14ac:dyDescent="0.35">
      <c r="C29969" s="2">
        <v>7.8483000000000001</v>
      </c>
      <c r="D29969" s="2">
        <v>10.923</v>
      </c>
      <c r="E29969">
        <v>5.2546999999999997</v>
      </c>
      <c r="F29969">
        <v>6.7641999999999998</v>
      </c>
      <c r="G29969">
        <v>9.0594000000000001</v>
      </c>
      <c r="H29969">
        <v>6.7294999999999998</v>
      </c>
    </row>
    <row r="29970" spans="3:8" x14ac:dyDescent="0.35">
      <c r="C29970" s="2">
        <v>7.9598000000000004</v>
      </c>
      <c r="D29970" s="2">
        <v>10.259600000000001</v>
      </c>
      <c r="E29970">
        <v>4.7500999999999998</v>
      </c>
      <c r="F29970">
        <v>6.5671999999999997</v>
      </c>
      <c r="G29970">
        <v>8.6862999999999992</v>
      </c>
      <c r="H29970">
        <v>6.3403999999999998</v>
      </c>
    </row>
    <row r="29971" spans="3:8" x14ac:dyDescent="0.35">
      <c r="C29971" s="2">
        <v>7.4915000000000003</v>
      </c>
      <c r="D29971" s="2">
        <v>10.7867</v>
      </c>
      <c r="E29971">
        <v>5.0843999999999996</v>
      </c>
      <c r="F29971">
        <v>6.8634000000000004</v>
      </c>
      <c r="G29971">
        <v>9.1770999999999994</v>
      </c>
      <c r="H29971">
        <v>6.3239999999999998</v>
      </c>
    </row>
    <row r="29972" spans="3:8" x14ac:dyDescent="0.35">
      <c r="C29972" s="2">
        <v>7.4908999999999999</v>
      </c>
      <c r="D29972" s="2">
        <v>10.5756</v>
      </c>
      <c r="E29972">
        <v>4.8357999999999999</v>
      </c>
      <c r="F29972">
        <v>6.4532999999999996</v>
      </c>
      <c r="G29972">
        <v>9.6445000000000007</v>
      </c>
      <c r="H29972">
        <v>6.6246</v>
      </c>
    </row>
    <row r="29973" spans="3:8" x14ac:dyDescent="0.35">
      <c r="C29973" s="2">
        <v>7.2507000000000001</v>
      </c>
      <c r="D29973" s="2">
        <v>10.3157</v>
      </c>
      <c r="E29973">
        <v>4.5763999999999996</v>
      </c>
      <c r="F29973">
        <v>6.3552999999999997</v>
      </c>
      <c r="G29973">
        <v>9.3163999999999998</v>
      </c>
      <c r="H29973">
        <v>6.3436000000000003</v>
      </c>
    </row>
    <row r="29974" spans="3:8" x14ac:dyDescent="0.35">
      <c r="C29974" s="2">
        <v>6.8061999999999996</v>
      </c>
      <c r="D29974" s="2">
        <v>10.3635</v>
      </c>
      <c r="E29974">
        <v>4.7213000000000003</v>
      </c>
      <c r="F29974">
        <v>6.9173999999999998</v>
      </c>
      <c r="G29974">
        <v>9.1036999999999999</v>
      </c>
      <c r="H29974">
        <v>6.6840000000000002</v>
      </c>
    </row>
    <row r="29975" spans="3:8" x14ac:dyDescent="0.35">
      <c r="C29975" s="2">
        <v>7.3993000000000002</v>
      </c>
      <c r="D29975" s="2">
        <v>10.3864</v>
      </c>
      <c r="E29975">
        <v>4.7991999999999999</v>
      </c>
      <c r="F29975">
        <v>6.8269000000000002</v>
      </c>
      <c r="G29975">
        <v>8.9352</v>
      </c>
      <c r="H29975">
        <v>6.9443000000000001</v>
      </c>
    </row>
    <row r="29976" spans="3:8" x14ac:dyDescent="0.35">
      <c r="C29976" s="2">
        <v>7.8859000000000004</v>
      </c>
      <c r="D29976" s="2">
        <v>10.555999999999999</v>
      </c>
      <c r="E29976">
        <v>5.2527999999999997</v>
      </c>
      <c r="F29976">
        <v>6.5736999999999997</v>
      </c>
      <c r="G29976">
        <v>8.7104999999999997</v>
      </c>
      <c r="H29976">
        <v>6.4720000000000004</v>
      </c>
    </row>
    <row r="29977" spans="3:8" x14ac:dyDescent="0.35">
      <c r="C29977" s="2">
        <v>6.8333000000000004</v>
      </c>
      <c r="D29977" s="2">
        <v>10.3385</v>
      </c>
      <c r="E29977">
        <v>4.6599000000000004</v>
      </c>
      <c r="F29977">
        <v>6.8659999999999997</v>
      </c>
      <c r="G29977">
        <v>9.5084</v>
      </c>
      <c r="H29977">
        <v>6.6872999999999996</v>
      </c>
    </row>
    <row r="29978" spans="3:8" x14ac:dyDescent="0.35">
      <c r="C29978" s="2">
        <v>7.5572999999999997</v>
      </c>
      <c r="D29978" s="2">
        <v>10.0465</v>
      </c>
      <c r="E29978">
        <v>4.7633000000000001</v>
      </c>
      <c r="F29978">
        <v>6.5716000000000001</v>
      </c>
      <c r="G29978">
        <v>8.9955999999999996</v>
      </c>
      <c r="H29978">
        <v>6.7718999999999996</v>
      </c>
    </row>
    <row r="29979" spans="3:8" x14ac:dyDescent="0.35">
      <c r="C29979" s="2">
        <v>7.8924000000000003</v>
      </c>
      <c r="D29979" s="2">
        <v>10.2126</v>
      </c>
      <c r="E29979">
        <v>4.4396000000000004</v>
      </c>
      <c r="F29979">
        <v>6.5058999999999996</v>
      </c>
      <c r="G29979">
        <v>8.6423000000000005</v>
      </c>
      <c r="H29979">
        <v>6.5038</v>
      </c>
    </row>
    <row r="29980" spans="3:8" x14ac:dyDescent="0.35">
      <c r="C29980" s="2">
        <v>7.1696</v>
      </c>
      <c r="D29980" s="2">
        <v>10.296900000000001</v>
      </c>
      <c r="E29980">
        <v>4.6456999999999997</v>
      </c>
      <c r="F29980">
        <v>6.6592000000000002</v>
      </c>
      <c r="G29980">
        <v>8.4616000000000007</v>
      </c>
      <c r="H29980">
        <v>6.2011000000000003</v>
      </c>
    </row>
    <row r="29981" spans="3:8" x14ac:dyDescent="0.35">
      <c r="C29981" s="2">
        <v>6.9774000000000003</v>
      </c>
      <c r="D29981" s="2">
        <v>10.2028</v>
      </c>
      <c r="E29981">
        <v>4.5175999999999998</v>
      </c>
      <c r="F29981">
        <v>6.8095999999999997</v>
      </c>
      <c r="G29981">
        <v>8.4704999999999995</v>
      </c>
      <c r="H29981">
        <v>6.7066999999999997</v>
      </c>
    </row>
    <row r="29982" spans="3:8" x14ac:dyDescent="0.35">
      <c r="C29982" s="2">
        <v>6.9657999999999998</v>
      </c>
      <c r="D29982" s="2">
        <v>10.222</v>
      </c>
      <c r="E29982">
        <v>4.4130000000000003</v>
      </c>
      <c r="F29982">
        <v>6.4438000000000004</v>
      </c>
      <c r="G29982">
        <v>8.9024999999999999</v>
      </c>
      <c r="H29982">
        <v>7.2098000000000004</v>
      </c>
    </row>
    <row r="29983" spans="3:8" x14ac:dyDescent="0.35">
      <c r="C29983" s="2">
        <v>6.9294000000000002</v>
      </c>
      <c r="D29983" s="2">
        <v>10.353999999999999</v>
      </c>
      <c r="E29983">
        <v>4.4775</v>
      </c>
      <c r="F29983">
        <v>6.0951000000000004</v>
      </c>
      <c r="G29983">
        <v>8.5176999999999996</v>
      </c>
      <c r="H29983">
        <v>7.0423999999999998</v>
      </c>
    </row>
    <row r="29984" spans="3:8" x14ac:dyDescent="0.35">
      <c r="C29984" s="2">
        <v>6.9568000000000003</v>
      </c>
      <c r="D29984" s="2">
        <v>10.601699999999999</v>
      </c>
      <c r="E29984">
        <v>4.8559999999999999</v>
      </c>
      <c r="F29984">
        <v>5.6981999999999999</v>
      </c>
      <c r="G29984">
        <v>8.8154000000000003</v>
      </c>
      <c r="H29984">
        <v>6.4432</v>
      </c>
    </row>
    <row r="29985" spans="3:8" x14ac:dyDescent="0.35">
      <c r="C29985" s="2">
        <v>6.7542</v>
      </c>
      <c r="D29985" s="2">
        <v>10.33</v>
      </c>
      <c r="E29985">
        <v>4.7241999999999997</v>
      </c>
      <c r="F29985">
        <v>5.9489999999999998</v>
      </c>
      <c r="G29985">
        <v>8.7568999999999999</v>
      </c>
      <c r="H29985">
        <v>6.4108999999999998</v>
      </c>
    </row>
    <row r="29986" spans="3:8" x14ac:dyDescent="0.35">
      <c r="C29986" s="2">
        <v>6.9694000000000003</v>
      </c>
      <c r="D29986" s="2">
        <v>10.596</v>
      </c>
      <c r="E29986">
        <v>4.7526000000000002</v>
      </c>
      <c r="F29986">
        <v>6.0869999999999997</v>
      </c>
      <c r="G29986">
        <v>8.5533999999999999</v>
      </c>
      <c r="H29986">
        <v>6.3598999999999997</v>
      </c>
    </row>
    <row r="29987" spans="3:8" x14ac:dyDescent="0.35">
      <c r="C29987" s="2">
        <v>8.2058999999999997</v>
      </c>
      <c r="D29987" s="2">
        <v>11.004799999999999</v>
      </c>
      <c r="E29987">
        <v>5.2084000000000001</v>
      </c>
      <c r="F29987">
        <v>6.1437999999999997</v>
      </c>
      <c r="G29987">
        <v>8.2922999999999991</v>
      </c>
      <c r="H29987">
        <v>6.4753999999999996</v>
      </c>
    </row>
    <row r="29988" spans="3:8" x14ac:dyDescent="0.35">
      <c r="C29988" s="2">
        <v>7.4241000000000001</v>
      </c>
      <c r="D29988" s="2">
        <v>10.509600000000001</v>
      </c>
      <c r="E29988">
        <v>4.6345000000000001</v>
      </c>
      <c r="F29988">
        <v>5.9847000000000001</v>
      </c>
      <c r="G29988">
        <v>9.1724999999999994</v>
      </c>
      <c r="H29988">
        <v>5.9756999999999998</v>
      </c>
    </row>
    <row r="29989" spans="3:8" x14ac:dyDescent="0.35">
      <c r="C29989" s="2">
        <v>8.0373000000000001</v>
      </c>
      <c r="D29989" s="2">
        <v>10.637</v>
      </c>
      <c r="E29989">
        <v>5.0636999999999999</v>
      </c>
      <c r="F29989">
        <v>6.0530999999999997</v>
      </c>
      <c r="G29989">
        <v>9.1859999999999999</v>
      </c>
      <c r="H29989">
        <v>6.569</v>
      </c>
    </row>
    <row r="29990" spans="3:8" x14ac:dyDescent="0.35">
      <c r="C29990" s="2">
        <v>8.2494999999999994</v>
      </c>
      <c r="D29990" s="2">
        <v>10.1532</v>
      </c>
      <c r="E29990">
        <v>4.8952</v>
      </c>
      <c r="F29990">
        <v>5.8741000000000003</v>
      </c>
      <c r="G29990">
        <v>8.7375000000000007</v>
      </c>
      <c r="H29990">
        <v>6.3136999999999999</v>
      </c>
    </row>
    <row r="29991" spans="3:8" x14ac:dyDescent="0.35">
      <c r="C29991" s="2">
        <v>8.6734000000000009</v>
      </c>
      <c r="D29991" s="2">
        <v>10.775700000000001</v>
      </c>
      <c r="E29991">
        <v>5.0129000000000001</v>
      </c>
      <c r="F29991">
        <v>6.0208000000000004</v>
      </c>
      <c r="G29991">
        <v>8.6425999999999998</v>
      </c>
      <c r="H29991">
        <v>6.1696</v>
      </c>
    </row>
    <row r="29992" spans="3:8" x14ac:dyDescent="0.35">
      <c r="C29992" s="2">
        <v>8.2011000000000003</v>
      </c>
      <c r="D29992" s="2">
        <v>10.693099999999999</v>
      </c>
      <c r="E29992">
        <v>5.1825999999999999</v>
      </c>
      <c r="F29992">
        <v>6.4112</v>
      </c>
      <c r="G29992">
        <v>8.6046999999999993</v>
      </c>
      <c r="H29992">
        <v>6.7119</v>
      </c>
    </row>
    <row r="29993" spans="3:8" x14ac:dyDescent="0.35">
      <c r="C29993" s="2">
        <v>7.3978000000000002</v>
      </c>
      <c r="D29993" s="2">
        <v>10.657</v>
      </c>
      <c r="E29993">
        <v>5.0247000000000002</v>
      </c>
      <c r="F29993">
        <v>5.8228999999999997</v>
      </c>
      <c r="G29993">
        <v>8.3948</v>
      </c>
      <c r="H29993">
        <v>6.0875000000000004</v>
      </c>
    </row>
    <row r="29994" spans="3:8" x14ac:dyDescent="0.35">
      <c r="C29994" s="2">
        <v>7.1376999999999997</v>
      </c>
      <c r="D29994" s="2">
        <v>10.5228</v>
      </c>
      <c r="E29994">
        <v>5.0365000000000002</v>
      </c>
      <c r="F29994">
        <v>5.843</v>
      </c>
      <c r="G29994">
        <v>9.0411000000000001</v>
      </c>
      <c r="H29994">
        <v>6.0683999999999996</v>
      </c>
    </row>
    <row r="29995" spans="3:8" x14ac:dyDescent="0.35">
      <c r="C29995" s="2">
        <v>7.3135000000000003</v>
      </c>
      <c r="D29995" s="2">
        <v>10.619400000000001</v>
      </c>
      <c r="E29995">
        <v>4.8074000000000003</v>
      </c>
      <c r="F29995">
        <v>5.9619999999999997</v>
      </c>
      <c r="G29995">
        <v>8.8819999999999997</v>
      </c>
      <c r="H29995">
        <v>7.1185</v>
      </c>
    </row>
    <row r="29996" spans="3:8" x14ac:dyDescent="0.35">
      <c r="C29996" s="2">
        <v>7.3672000000000004</v>
      </c>
      <c r="D29996" s="2">
        <v>10.4216</v>
      </c>
      <c r="E29996">
        <v>4.7919999999999998</v>
      </c>
      <c r="F29996">
        <v>5.9848999999999997</v>
      </c>
      <c r="G29996">
        <v>8.5158000000000005</v>
      </c>
      <c r="H29996">
        <v>7.0377000000000001</v>
      </c>
    </row>
    <row r="29997" spans="3:8" x14ac:dyDescent="0.35">
      <c r="C29997" s="2">
        <v>7.0795000000000003</v>
      </c>
      <c r="D29997" s="2">
        <v>10.5647</v>
      </c>
      <c r="E29997">
        <v>4.7516999999999996</v>
      </c>
      <c r="F29997">
        <v>6.2283999999999997</v>
      </c>
      <c r="G29997">
        <v>8.9665999999999997</v>
      </c>
      <c r="H29997">
        <v>7.1875999999999998</v>
      </c>
    </row>
    <row r="29998" spans="3:8" x14ac:dyDescent="0.35">
      <c r="C29998" s="2">
        <v>7.0854999999999997</v>
      </c>
      <c r="D29998" s="2">
        <v>10.242000000000001</v>
      </c>
      <c r="E29998">
        <v>4.3331999999999997</v>
      </c>
      <c r="F29998">
        <v>5.9931000000000001</v>
      </c>
      <c r="G29998">
        <v>8.4088999999999992</v>
      </c>
      <c r="H29998">
        <v>7.2972000000000001</v>
      </c>
    </row>
    <row r="29999" spans="3:8" x14ac:dyDescent="0.35">
      <c r="C29999" s="2">
        <v>7.8833000000000002</v>
      </c>
      <c r="D29999" s="2">
        <v>10.7652</v>
      </c>
      <c r="E29999">
        <v>5.2126000000000001</v>
      </c>
      <c r="F29999">
        <v>6.1677999999999997</v>
      </c>
      <c r="G29999">
        <v>8.8186</v>
      </c>
      <c r="H29999">
        <v>7.1539999999999999</v>
      </c>
    </row>
    <row r="30000" spans="3:8" x14ac:dyDescent="0.35">
      <c r="C30000" s="2">
        <v>8.1367999999999991</v>
      </c>
      <c r="D30000" s="2">
        <v>10.7096</v>
      </c>
      <c r="E30000">
        <v>5.1534000000000004</v>
      </c>
      <c r="F30000">
        <v>5.8944000000000001</v>
      </c>
      <c r="G30000">
        <v>8.6949000000000005</v>
      </c>
      <c r="H30000">
        <v>7.1242000000000001</v>
      </c>
    </row>
    <row r="30001" spans="3:8" x14ac:dyDescent="0.35">
      <c r="C30001" s="2">
        <v>7.9839000000000002</v>
      </c>
      <c r="D30001" s="2">
        <v>10.790900000000001</v>
      </c>
      <c r="E30001">
        <v>5.3658000000000001</v>
      </c>
      <c r="F30001">
        <v>6.1181000000000001</v>
      </c>
      <c r="G30001">
        <v>8.3069000000000006</v>
      </c>
      <c r="H30001">
        <v>6.6542000000000003</v>
      </c>
    </row>
    <row r="30002" spans="3:8" x14ac:dyDescent="0.35">
      <c r="C30002" s="2">
        <v>7.6562000000000001</v>
      </c>
      <c r="D30002" s="2">
        <v>10.6096</v>
      </c>
      <c r="E30002">
        <v>5.0030000000000001</v>
      </c>
      <c r="F30002">
        <v>6.1974</v>
      </c>
      <c r="G30002">
        <v>8.9906000000000006</v>
      </c>
      <c r="H30002">
        <v>6.4109999999999996</v>
      </c>
    </row>
  </sheetData>
  <sortState xmlns:xlrd2="http://schemas.microsoft.com/office/spreadsheetml/2017/richdata2" ref="W3:W133">
    <sortCondition ref="W3"/>
  </sortState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6A95E3-DC76-423F-9735-F254FE044804}">
  <dimension ref="B1:H19"/>
  <sheetViews>
    <sheetView tabSelected="1" workbookViewId="0">
      <selection activeCell="E28" sqref="E28"/>
    </sheetView>
  </sheetViews>
  <sheetFormatPr defaultRowHeight="14.15" x14ac:dyDescent="0.35"/>
  <cols>
    <col min="2" max="2" width="13.85546875" bestFit="1" customWidth="1"/>
    <col min="3" max="3" width="14.42578125" bestFit="1" customWidth="1"/>
    <col min="4" max="4" width="13.0703125" bestFit="1" customWidth="1"/>
  </cols>
  <sheetData>
    <row r="1" spans="2:8" x14ac:dyDescent="0.35">
      <c r="B1" s="10"/>
      <c r="C1" s="10"/>
      <c r="D1" s="10"/>
      <c r="E1" s="10"/>
      <c r="F1" s="10"/>
      <c r="G1" s="10"/>
      <c r="H1" s="10"/>
    </row>
    <row r="2" spans="2:8" x14ac:dyDescent="0.35">
      <c r="B2" s="11" t="s">
        <v>20</v>
      </c>
      <c r="C2" s="11" t="s">
        <v>21</v>
      </c>
      <c r="D2" s="11" t="s">
        <v>22</v>
      </c>
      <c r="E2" s="11" t="s">
        <v>23</v>
      </c>
      <c r="F2" s="11" t="s">
        <v>24</v>
      </c>
      <c r="G2" s="11" t="s">
        <v>25</v>
      </c>
      <c r="H2" s="11" t="s">
        <v>26</v>
      </c>
    </row>
    <row r="3" spans="2:8" x14ac:dyDescent="0.35">
      <c r="B3" t="s">
        <v>27</v>
      </c>
      <c r="C3" t="s">
        <v>28</v>
      </c>
      <c r="D3" t="s">
        <v>29</v>
      </c>
      <c r="E3">
        <v>1892</v>
      </c>
      <c r="F3" s="5">
        <v>6.3100000000000003E-2</v>
      </c>
      <c r="G3">
        <v>2.9333</v>
      </c>
      <c r="H3">
        <v>152.6987</v>
      </c>
    </row>
    <row r="4" spans="2:8" x14ac:dyDescent="0.35">
      <c r="B4" t="s">
        <v>30</v>
      </c>
      <c r="C4" t="s">
        <v>28</v>
      </c>
      <c r="D4" t="s">
        <v>29</v>
      </c>
      <c r="E4">
        <v>1059</v>
      </c>
      <c r="F4" s="5">
        <v>3.5299999999999998E-2</v>
      </c>
      <c r="G4">
        <v>2.7406000000000001</v>
      </c>
      <c r="H4">
        <v>139.2978</v>
      </c>
    </row>
    <row r="5" spans="2:8" x14ac:dyDescent="0.35">
      <c r="B5" t="s">
        <v>31</v>
      </c>
      <c r="C5" t="s">
        <v>32</v>
      </c>
      <c r="D5" t="s">
        <v>33</v>
      </c>
      <c r="E5">
        <v>782</v>
      </c>
      <c r="F5" s="5">
        <v>2.6100000000000002E-2</v>
      </c>
      <c r="G5">
        <v>2.9662999999999999</v>
      </c>
      <c r="H5">
        <v>155.54859999999999</v>
      </c>
    </row>
    <row r="6" spans="2:8" x14ac:dyDescent="0.35">
      <c r="B6" t="s">
        <v>34</v>
      </c>
      <c r="C6" t="s">
        <v>28</v>
      </c>
      <c r="D6" t="s">
        <v>29</v>
      </c>
      <c r="E6">
        <v>748</v>
      </c>
      <c r="F6" s="5">
        <v>2.4899999999999999E-2</v>
      </c>
      <c r="G6">
        <v>2.9430000000000001</v>
      </c>
      <c r="H6">
        <v>152.9008</v>
      </c>
    </row>
    <row r="7" spans="2:8" x14ac:dyDescent="0.35">
      <c r="B7" t="s">
        <v>31</v>
      </c>
      <c r="C7" t="s">
        <v>28</v>
      </c>
      <c r="D7" t="s">
        <v>29</v>
      </c>
      <c r="E7">
        <v>623</v>
      </c>
      <c r="F7" s="5">
        <v>2.0799999999999999E-2</v>
      </c>
      <c r="G7">
        <v>2.9792999999999998</v>
      </c>
      <c r="H7">
        <v>153.37870000000001</v>
      </c>
    </row>
    <row r="8" spans="2:8" x14ac:dyDescent="0.35">
      <c r="B8" t="s">
        <v>35</v>
      </c>
      <c r="C8" t="s">
        <v>28</v>
      </c>
      <c r="D8" t="s">
        <v>29</v>
      </c>
      <c r="E8">
        <v>429</v>
      </c>
      <c r="F8" s="5">
        <v>1.43E-2</v>
      </c>
      <c r="G8">
        <v>2.9451000000000001</v>
      </c>
      <c r="H8">
        <v>154.38810000000001</v>
      </c>
    </row>
    <row r="9" spans="2:8" x14ac:dyDescent="0.35">
      <c r="B9" t="s">
        <v>36</v>
      </c>
      <c r="C9" t="s">
        <v>32</v>
      </c>
      <c r="D9" t="s">
        <v>33</v>
      </c>
      <c r="E9">
        <v>327</v>
      </c>
      <c r="F9" s="5">
        <v>1.09E-2</v>
      </c>
      <c r="G9">
        <v>3.0188000000000001</v>
      </c>
      <c r="H9">
        <v>158.6232</v>
      </c>
    </row>
    <row r="10" spans="2:8" x14ac:dyDescent="0.35">
      <c r="F10" s="5"/>
    </row>
    <row r="11" spans="2:8" x14ac:dyDescent="0.35">
      <c r="F11" s="5"/>
    </row>
    <row r="12" spans="2:8" x14ac:dyDescent="0.35">
      <c r="B12" t="s">
        <v>30</v>
      </c>
      <c r="C12" t="s">
        <v>37</v>
      </c>
      <c r="D12" t="s">
        <v>35</v>
      </c>
      <c r="E12">
        <v>3528</v>
      </c>
      <c r="F12" s="5">
        <v>0.1176</v>
      </c>
      <c r="G12">
        <v>2.7988</v>
      </c>
      <c r="H12">
        <v>156.49639999999999</v>
      </c>
    </row>
    <row r="13" spans="2:8" x14ac:dyDescent="0.35">
      <c r="B13" t="s">
        <v>30</v>
      </c>
      <c r="C13" t="s">
        <v>38</v>
      </c>
      <c r="D13" t="s">
        <v>39</v>
      </c>
      <c r="E13">
        <v>3123</v>
      </c>
      <c r="F13" s="5">
        <v>0.1041</v>
      </c>
      <c r="G13">
        <v>2.8506999999999998</v>
      </c>
      <c r="H13">
        <v>151.93450000000001</v>
      </c>
    </row>
    <row r="14" spans="2:8" x14ac:dyDescent="0.35">
      <c r="B14" t="s">
        <v>30</v>
      </c>
      <c r="C14" t="s">
        <v>40</v>
      </c>
      <c r="D14" t="s">
        <v>41</v>
      </c>
      <c r="E14">
        <v>1854</v>
      </c>
      <c r="F14" s="5">
        <v>6.1800000000000001E-2</v>
      </c>
      <c r="G14">
        <v>2.9943</v>
      </c>
      <c r="H14">
        <v>160.2081</v>
      </c>
    </row>
    <row r="15" spans="2:8" x14ac:dyDescent="0.35">
      <c r="B15" t="s">
        <v>30</v>
      </c>
      <c r="C15" t="s">
        <v>28</v>
      </c>
      <c r="D15" t="s">
        <v>29</v>
      </c>
      <c r="E15">
        <v>1059</v>
      </c>
      <c r="F15" s="5">
        <v>3.5299999999999998E-2</v>
      </c>
      <c r="G15">
        <v>2.7406000000000001</v>
      </c>
      <c r="H15">
        <v>139.2978</v>
      </c>
    </row>
    <row r="16" spans="2:8" x14ac:dyDescent="0.35">
      <c r="B16" t="s">
        <v>30</v>
      </c>
      <c r="C16" t="s">
        <v>42</v>
      </c>
      <c r="D16" t="s">
        <v>43</v>
      </c>
      <c r="E16">
        <v>978</v>
      </c>
      <c r="F16" s="5">
        <v>3.2599999999999997E-2</v>
      </c>
      <c r="G16">
        <v>2.7648000000000001</v>
      </c>
      <c r="H16">
        <v>156.1797</v>
      </c>
    </row>
    <row r="17" spans="2:8" x14ac:dyDescent="0.35">
      <c r="B17" t="s">
        <v>44</v>
      </c>
      <c r="C17" t="s">
        <v>40</v>
      </c>
      <c r="D17" t="s">
        <v>41</v>
      </c>
      <c r="E17">
        <v>619</v>
      </c>
      <c r="F17" s="5">
        <v>2.06E-2</v>
      </c>
      <c r="G17">
        <v>3.1055999999999999</v>
      </c>
      <c r="H17">
        <v>160.6345</v>
      </c>
    </row>
    <row r="18" spans="2:8" x14ac:dyDescent="0.35">
      <c r="B18" t="s">
        <v>45</v>
      </c>
      <c r="C18" t="s">
        <v>46</v>
      </c>
      <c r="D18" t="s">
        <v>47</v>
      </c>
      <c r="E18">
        <v>492</v>
      </c>
      <c r="F18" s="5">
        <v>1.6400000000000001E-2</v>
      </c>
      <c r="G18">
        <v>2.9234</v>
      </c>
      <c r="H18">
        <v>159.53440000000001</v>
      </c>
    </row>
    <row r="19" spans="2:8" x14ac:dyDescent="0.35">
      <c r="B19" t="s">
        <v>48</v>
      </c>
      <c r="C19" t="s">
        <v>40</v>
      </c>
      <c r="D19" t="s">
        <v>41</v>
      </c>
      <c r="E19">
        <v>393</v>
      </c>
      <c r="F19" s="5">
        <v>1.3100000000000001E-2</v>
      </c>
      <c r="G19">
        <v>3.1341999999999999</v>
      </c>
      <c r="H19">
        <v>158.297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AA-Residues</vt:lpstr>
      <vt:lpstr>Glycans</vt:lpstr>
      <vt:lpstr>H-contact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Katarzyna Świderek</dc:creator>
  <cp:lastModifiedBy>Katarzyna Świderek</cp:lastModifiedBy>
  <dcterms:created xsi:type="dcterms:W3CDTF">2022-12-27T09:13:41Z</dcterms:created>
  <dcterms:modified xsi:type="dcterms:W3CDTF">2023-06-14T08:29:48Z</dcterms:modified>
</cp:coreProperties>
</file>